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94C18A6C-0C8E-4C89-B0C8-192D2E89B26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ffbp_imfs" sheetId="5" r:id="rId1"/>
    <sheet name="ffbp" sheetId="7" r:id="rId2"/>
    <sheet name="elman" sheetId="8" r:id="rId3"/>
    <sheet name="LSTM" sheetId="10" r:id="rId4"/>
    <sheet name="raw data-tnn" sheetId="15" r:id="rId5"/>
    <sheet name="ts_op(imf)" sheetId="16" r:id="rId6"/>
    <sheet name="Sheet1" sheetId="17" r:id="rId7"/>
    <sheet name="Sheet2" sheetId="18" r:id="rId8"/>
    <sheet name="Sheet3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8" l="1"/>
  <c r="O4" i="7"/>
  <c r="O5" i="10" l="1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4" i="10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056" i="16"/>
  <c r="L1057" i="16"/>
  <c r="L1058" i="16"/>
  <c r="L1059" i="16"/>
  <c r="L1060" i="16"/>
  <c r="L1061" i="16"/>
  <c r="L1062" i="16"/>
  <c r="L1063" i="16"/>
  <c r="L1064" i="16"/>
  <c r="L1065" i="16"/>
  <c r="L1066" i="16"/>
  <c r="L1067" i="16"/>
  <c r="L1068" i="16"/>
  <c r="L1069" i="16"/>
  <c r="L1070" i="16"/>
  <c r="L107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3" i="16"/>
  <c r="L1084" i="16"/>
  <c r="L1085" i="16"/>
  <c r="L1086" i="16"/>
  <c r="L1087" i="16"/>
  <c r="L1088" i="16"/>
  <c r="L1089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5" i="16"/>
  <c r="T5" i="15" l="1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79" i="15"/>
  <c r="T180" i="15"/>
  <c r="T181" i="15"/>
  <c r="T182" i="15"/>
  <c r="T183" i="15"/>
  <c r="T184" i="15"/>
  <c r="T185" i="15"/>
  <c r="T186" i="15"/>
  <c r="T187" i="15"/>
  <c r="T188" i="15"/>
  <c r="T189" i="15"/>
  <c r="T190" i="15"/>
  <c r="T191" i="15"/>
  <c r="T192" i="15"/>
  <c r="T193" i="15"/>
  <c r="T194" i="15"/>
  <c r="T195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2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32" i="15"/>
  <c r="T233" i="15"/>
  <c r="T234" i="15"/>
  <c r="T235" i="15"/>
  <c r="T236" i="15"/>
  <c r="T237" i="15"/>
  <c r="T238" i="15"/>
  <c r="T239" i="15"/>
  <c r="T240" i="15"/>
  <c r="T241" i="15"/>
  <c r="T242" i="15"/>
  <c r="T243" i="15"/>
  <c r="T244" i="15"/>
  <c r="T245" i="15"/>
  <c r="T246" i="15"/>
  <c r="T247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T264" i="15"/>
  <c r="T265" i="15"/>
  <c r="T266" i="15"/>
  <c r="T267" i="15"/>
  <c r="T268" i="15"/>
  <c r="T269" i="15"/>
  <c r="T270" i="15"/>
  <c r="T271" i="15"/>
  <c r="T272" i="15"/>
  <c r="T273" i="15"/>
  <c r="T274" i="15"/>
  <c r="T275" i="15"/>
  <c r="T276" i="15"/>
  <c r="T277" i="15"/>
  <c r="T278" i="15"/>
  <c r="T279" i="15"/>
  <c r="T280" i="15"/>
  <c r="T281" i="15"/>
  <c r="T282" i="15"/>
  <c r="T283" i="15"/>
  <c r="T284" i="15"/>
  <c r="T285" i="15"/>
  <c r="T286" i="15"/>
  <c r="T287" i="15"/>
  <c r="T288" i="15"/>
  <c r="T289" i="15"/>
  <c r="T290" i="15"/>
  <c r="T291" i="15"/>
  <c r="T292" i="15"/>
  <c r="T293" i="15"/>
  <c r="T294" i="15"/>
  <c r="T295" i="15"/>
  <c r="T296" i="15"/>
  <c r="T297" i="15"/>
  <c r="T298" i="15"/>
  <c r="T299" i="15"/>
  <c r="T300" i="15"/>
  <c r="T301" i="15"/>
  <c r="T302" i="15"/>
  <c r="T303" i="15"/>
  <c r="T304" i="15"/>
  <c r="T305" i="15"/>
  <c r="T306" i="15"/>
  <c r="T307" i="15"/>
  <c r="T308" i="15"/>
  <c r="T309" i="15"/>
  <c r="T310" i="15"/>
  <c r="T311" i="15"/>
  <c r="T312" i="15"/>
  <c r="T313" i="15"/>
  <c r="T314" i="15"/>
  <c r="T315" i="15"/>
  <c r="T316" i="15"/>
  <c r="T317" i="15"/>
  <c r="T318" i="15"/>
  <c r="T319" i="15"/>
  <c r="T320" i="15"/>
  <c r="T321" i="15"/>
  <c r="T322" i="15"/>
  <c r="T323" i="15"/>
  <c r="T324" i="15"/>
  <c r="T325" i="15"/>
  <c r="T326" i="15"/>
  <c r="T327" i="15"/>
  <c r="T328" i="15"/>
  <c r="T329" i="15"/>
  <c r="T330" i="15"/>
  <c r="T331" i="15"/>
  <c r="T332" i="15"/>
  <c r="T333" i="15"/>
  <c r="T334" i="15"/>
  <c r="T335" i="15"/>
  <c r="T336" i="15"/>
  <c r="T337" i="15"/>
  <c r="T338" i="15"/>
  <c r="T339" i="15"/>
  <c r="T340" i="15"/>
  <c r="T341" i="15"/>
  <c r="T342" i="15"/>
  <c r="T343" i="15"/>
  <c r="T344" i="15"/>
  <c r="T345" i="15"/>
  <c r="T346" i="15"/>
  <c r="T347" i="15"/>
  <c r="T348" i="15"/>
  <c r="T349" i="15"/>
  <c r="T350" i="15"/>
  <c r="T351" i="15"/>
  <c r="T352" i="15"/>
  <c r="T353" i="15"/>
  <c r="T354" i="15"/>
  <c r="T355" i="15"/>
  <c r="T356" i="15"/>
  <c r="T357" i="15"/>
  <c r="T358" i="15"/>
  <c r="T359" i="15"/>
  <c r="T360" i="15"/>
  <c r="T361" i="15"/>
  <c r="T362" i="15"/>
  <c r="T363" i="15"/>
  <c r="T364" i="15"/>
  <c r="T365" i="15"/>
  <c r="T366" i="15"/>
  <c r="T367" i="15"/>
  <c r="T368" i="15"/>
  <c r="T369" i="15"/>
  <c r="T370" i="15"/>
  <c r="T371" i="15"/>
  <c r="T372" i="15"/>
  <c r="T373" i="15"/>
  <c r="T374" i="15"/>
  <c r="T375" i="15"/>
  <c r="T376" i="15"/>
  <c r="T377" i="15"/>
  <c r="T378" i="15"/>
  <c r="T379" i="15"/>
  <c r="T380" i="15"/>
  <c r="T381" i="15"/>
  <c r="T382" i="15"/>
  <c r="T383" i="15"/>
  <c r="T384" i="15"/>
  <c r="T385" i="15"/>
  <c r="T386" i="15"/>
  <c r="T387" i="15"/>
  <c r="T388" i="15"/>
  <c r="T389" i="15"/>
  <c r="T390" i="15"/>
  <c r="T391" i="15"/>
  <c r="T392" i="15"/>
  <c r="T393" i="15"/>
  <c r="T394" i="15"/>
  <c r="T395" i="15"/>
  <c r="T396" i="15"/>
  <c r="T397" i="15"/>
  <c r="T398" i="15"/>
  <c r="T399" i="15"/>
  <c r="T400" i="15"/>
  <c r="T401" i="15"/>
  <c r="T402" i="15"/>
  <c r="T403" i="15"/>
  <c r="T404" i="15"/>
  <c r="T405" i="15"/>
  <c r="T406" i="15"/>
  <c r="T407" i="15"/>
  <c r="T408" i="15"/>
  <c r="T409" i="15"/>
  <c r="T410" i="15"/>
  <c r="T411" i="15"/>
  <c r="T412" i="15"/>
  <c r="T413" i="15"/>
  <c r="T414" i="15"/>
  <c r="T415" i="15"/>
  <c r="T416" i="15"/>
  <c r="T417" i="15"/>
  <c r="T418" i="15"/>
  <c r="T419" i="15"/>
  <c r="T420" i="15"/>
  <c r="T421" i="15"/>
  <c r="T422" i="15"/>
  <c r="T423" i="15"/>
  <c r="T424" i="15"/>
  <c r="T425" i="15"/>
  <c r="T426" i="15"/>
  <c r="T427" i="15"/>
  <c r="T428" i="15"/>
  <c r="T429" i="15"/>
  <c r="T430" i="15"/>
  <c r="T431" i="15"/>
  <c r="T432" i="15"/>
  <c r="T433" i="15"/>
  <c r="T434" i="15"/>
  <c r="T435" i="15"/>
  <c r="T436" i="15"/>
  <c r="T437" i="15"/>
  <c r="T438" i="15"/>
  <c r="T439" i="15"/>
  <c r="T440" i="15"/>
  <c r="T441" i="15"/>
  <c r="T442" i="15"/>
  <c r="T443" i="15"/>
  <c r="T444" i="15"/>
  <c r="T445" i="15"/>
  <c r="T446" i="15"/>
  <c r="T447" i="15"/>
  <c r="T448" i="15"/>
  <c r="T449" i="15"/>
  <c r="T450" i="15"/>
  <c r="T451" i="15"/>
  <c r="T452" i="15"/>
  <c r="T453" i="15"/>
  <c r="T454" i="15"/>
  <c r="T455" i="15"/>
  <c r="T456" i="15"/>
  <c r="T457" i="15"/>
  <c r="T458" i="15"/>
  <c r="T459" i="15"/>
  <c r="T460" i="15"/>
  <c r="T461" i="15"/>
  <c r="T462" i="15"/>
  <c r="T463" i="15"/>
  <c r="T464" i="15"/>
  <c r="T465" i="15"/>
  <c r="T466" i="15"/>
  <c r="T467" i="15"/>
  <c r="T468" i="15"/>
  <c r="T469" i="15"/>
  <c r="T470" i="15"/>
  <c r="T471" i="15"/>
  <c r="T472" i="15"/>
  <c r="T473" i="15"/>
  <c r="T474" i="15"/>
  <c r="T475" i="15"/>
  <c r="T476" i="15"/>
  <c r="T477" i="15"/>
  <c r="T478" i="15"/>
  <c r="T479" i="15"/>
  <c r="T480" i="15"/>
  <c r="T481" i="15"/>
  <c r="T482" i="15"/>
  <c r="T483" i="15"/>
  <c r="T484" i="15"/>
  <c r="T485" i="15"/>
  <c r="T486" i="15"/>
  <c r="T487" i="15"/>
  <c r="T488" i="15"/>
  <c r="T489" i="15"/>
  <c r="T490" i="15"/>
  <c r="T491" i="15"/>
  <c r="T492" i="15"/>
  <c r="T493" i="15"/>
  <c r="T494" i="15"/>
  <c r="T495" i="15"/>
  <c r="T496" i="15"/>
  <c r="T497" i="15"/>
  <c r="T498" i="15"/>
  <c r="T499" i="15"/>
  <c r="T500" i="15"/>
  <c r="T501" i="15"/>
  <c r="T502" i="15"/>
  <c r="T503" i="15"/>
  <c r="T504" i="15"/>
  <c r="T505" i="15"/>
  <c r="T506" i="15"/>
  <c r="T507" i="15"/>
  <c r="T508" i="15"/>
  <c r="T509" i="15"/>
  <c r="T510" i="15"/>
  <c r="T511" i="15"/>
  <c r="T512" i="15"/>
  <c r="T513" i="15"/>
  <c r="T514" i="15"/>
  <c r="T515" i="15"/>
  <c r="T516" i="15"/>
  <c r="T517" i="15"/>
  <c r="T518" i="15"/>
  <c r="T519" i="15"/>
  <c r="T520" i="15"/>
  <c r="T521" i="15"/>
  <c r="T522" i="15"/>
  <c r="T523" i="15"/>
  <c r="T524" i="15"/>
  <c r="T525" i="15"/>
  <c r="T526" i="15"/>
  <c r="T527" i="15"/>
  <c r="T528" i="15"/>
  <c r="T529" i="15"/>
  <c r="T530" i="15"/>
  <c r="T531" i="15"/>
  <c r="T532" i="15"/>
  <c r="T533" i="15"/>
  <c r="T534" i="15"/>
  <c r="T535" i="15"/>
  <c r="T536" i="15"/>
  <c r="T537" i="15"/>
  <c r="T538" i="15"/>
  <c r="T539" i="15"/>
  <c r="T540" i="15"/>
  <c r="T541" i="15"/>
  <c r="T542" i="15"/>
  <c r="T543" i="15"/>
  <c r="T544" i="15"/>
  <c r="T545" i="15"/>
  <c r="T546" i="15"/>
  <c r="T547" i="15"/>
  <c r="T548" i="15"/>
  <c r="T549" i="15"/>
  <c r="T550" i="15"/>
  <c r="T551" i="15"/>
  <c r="T552" i="15"/>
  <c r="T553" i="15"/>
  <c r="T554" i="15"/>
  <c r="T555" i="15"/>
  <c r="T556" i="15"/>
  <c r="T557" i="15"/>
  <c r="T558" i="15"/>
  <c r="T559" i="15"/>
  <c r="T560" i="15"/>
  <c r="T561" i="15"/>
  <c r="T562" i="15"/>
  <c r="T563" i="15"/>
  <c r="T564" i="15"/>
  <c r="T565" i="15"/>
  <c r="T566" i="15"/>
  <c r="T567" i="15"/>
  <c r="T568" i="15"/>
  <c r="T569" i="15"/>
  <c r="T570" i="15"/>
  <c r="T571" i="15"/>
  <c r="T572" i="15"/>
  <c r="T573" i="15"/>
  <c r="T574" i="15"/>
  <c r="T575" i="15"/>
  <c r="T576" i="15"/>
  <c r="T577" i="15"/>
  <c r="T578" i="15"/>
  <c r="T579" i="15"/>
  <c r="T580" i="15"/>
  <c r="T581" i="15"/>
  <c r="T582" i="15"/>
  <c r="T583" i="15"/>
  <c r="T584" i="15"/>
  <c r="T585" i="15"/>
  <c r="T586" i="15"/>
  <c r="T587" i="15"/>
  <c r="T588" i="15"/>
  <c r="T589" i="15"/>
  <c r="T590" i="15"/>
  <c r="T591" i="15"/>
  <c r="T592" i="15"/>
  <c r="T593" i="15"/>
  <c r="T594" i="15"/>
  <c r="T595" i="15"/>
  <c r="T596" i="15"/>
  <c r="T597" i="15"/>
  <c r="T598" i="15"/>
  <c r="T599" i="15"/>
  <c r="T600" i="15"/>
  <c r="T601" i="15"/>
  <c r="T602" i="15"/>
  <c r="T603" i="15"/>
  <c r="T604" i="15"/>
  <c r="T605" i="15"/>
  <c r="T606" i="15"/>
  <c r="T607" i="15"/>
  <c r="T608" i="15"/>
  <c r="T609" i="15"/>
  <c r="T610" i="15"/>
  <c r="T611" i="15"/>
  <c r="T612" i="15"/>
  <c r="T613" i="15"/>
  <c r="T614" i="15"/>
  <c r="T615" i="15"/>
  <c r="T616" i="15"/>
  <c r="T617" i="15"/>
  <c r="T618" i="15"/>
  <c r="T619" i="15"/>
  <c r="T620" i="15"/>
  <c r="T621" i="15"/>
  <c r="T622" i="15"/>
  <c r="T623" i="15"/>
  <c r="T624" i="15"/>
  <c r="T625" i="15"/>
  <c r="T626" i="15"/>
  <c r="T627" i="15"/>
  <c r="T628" i="15"/>
  <c r="T629" i="15"/>
  <c r="T630" i="15"/>
  <c r="T631" i="15"/>
  <c r="T632" i="15"/>
  <c r="T633" i="15"/>
  <c r="T634" i="15"/>
  <c r="T635" i="15"/>
  <c r="T636" i="15"/>
  <c r="T637" i="15"/>
  <c r="T638" i="15"/>
  <c r="T639" i="15"/>
  <c r="T640" i="15"/>
  <c r="T641" i="15"/>
  <c r="T642" i="15"/>
  <c r="T643" i="15"/>
  <c r="T644" i="15"/>
  <c r="T645" i="15"/>
  <c r="T646" i="15"/>
  <c r="T647" i="15"/>
  <c r="T648" i="15"/>
  <c r="T649" i="15"/>
  <c r="T650" i="15"/>
  <c r="T651" i="15"/>
  <c r="T652" i="15"/>
  <c r="T653" i="15"/>
  <c r="T654" i="15"/>
  <c r="T655" i="15"/>
  <c r="T656" i="15"/>
  <c r="T657" i="15"/>
  <c r="T658" i="15"/>
  <c r="T659" i="15"/>
  <c r="T660" i="15"/>
  <c r="T661" i="15"/>
  <c r="T662" i="15"/>
  <c r="T663" i="15"/>
  <c r="T664" i="15"/>
  <c r="T665" i="15"/>
  <c r="T666" i="15"/>
  <c r="T667" i="15"/>
  <c r="T668" i="15"/>
  <c r="T669" i="15"/>
  <c r="T670" i="15"/>
  <c r="T671" i="15"/>
  <c r="T672" i="15"/>
  <c r="T673" i="15"/>
  <c r="T674" i="15"/>
  <c r="T675" i="15"/>
  <c r="T676" i="15"/>
  <c r="T677" i="15"/>
  <c r="T678" i="15"/>
  <c r="T679" i="15"/>
  <c r="T680" i="15"/>
  <c r="T681" i="15"/>
  <c r="T682" i="15"/>
  <c r="T683" i="15"/>
  <c r="T684" i="15"/>
  <c r="T685" i="15"/>
  <c r="T686" i="15"/>
  <c r="T687" i="15"/>
  <c r="T688" i="15"/>
  <c r="T689" i="15"/>
  <c r="T690" i="15"/>
  <c r="T691" i="15"/>
  <c r="T692" i="15"/>
  <c r="T693" i="15"/>
  <c r="T694" i="15"/>
  <c r="T695" i="15"/>
  <c r="T696" i="15"/>
  <c r="T697" i="15"/>
  <c r="T698" i="15"/>
  <c r="T699" i="15"/>
  <c r="T700" i="15"/>
  <c r="T701" i="15"/>
  <c r="T702" i="15"/>
  <c r="T703" i="15"/>
  <c r="T704" i="15"/>
  <c r="T705" i="15"/>
  <c r="T706" i="15"/>
  <c r="T707" i="15"/>
  <c r="T708" i="15"/>
  <c r="T709" i="15"/>
  <c r="T710" i="15"/>
  <c r="T711" i="15"/>
  <c r="T712" i="15"/>
  <c r="T713" i="15"/>
  <c r="T714" i="15"/>
  <c r="T715" i="15"/>
  <c r="T716" i="15"/>
  <c r="T717" i="15"/>
  <c r="T718" i="15"/>
  <c r="T719" i="15"/>
  <c r="T720" i="15"/>
  <c r="T721" i="15"/>
  <c r="T722" i="15"/>
  <c r="T723" i="15"/>
  <c r="T724" i="15"/>
  <c r="T725" i="15"/>
  <c r="T726" i="15"/>
  <c r="T727" i="15"/>
  <c r="T728" i="15"/>
  <c r="T729" i="15"/>
  <c r="T730" i="15"/>
  <c r="T731" i="15"/>
  <c r="T732" i="15"/>
  <c r="T733" i="15"/>
  <c r="T734" i="15"/>
  <c r="T735" i="15"/>
  <c r="T736" i="15"/>
  <c r="T737" i="15"/>
  <c r="T738" i="15"/>
  <c r="T739" i="15"/>
  <c r="T740" i="15"/>
  <c r="T741" i="15"/>
  <c r="T742" i="15"/>
  <c r="T743" i="15"/>
  <c r="T744" i="15"/>
  <c r="T745" i="15"/>
  <c r="T746" i="15"/>
  <c r="T747" i="15"/>
  <c r="T748" i="15"/>
  <c r="T749" i="15"/>
  <c r="T750" i="15"/>
  <c r="T751" i="15"/>
  <c r="T752" i="15"/>
  <c r="T753" i="15"/>
  <c r="T754" i="15"/>
  <c r="T755" i="15"/>
  <c r="T756" i="15"/>
  <c r="T757" i="15"/>
  <c r="T758" i="15"/>
  <c r="T759" i="15"/>
  <c r="T760" i="15"/>
  <c r="T761" i="15"/>
  <c r="T762" i="15"/>
  <c r="T763" i="15"/>
  <c r="T764" i="15"/>
  <c r="T765" i="15"/>
  <c r="T766" i="15"/>
  <c r="T767" i="15"/>
  <c r="T768" i="15"/>
  <c r="T769" i="15"/>
  <c r="T770" i="15"/>
  <c r="T771" i="15"/>
  <c r="T772" i="15"/>
  <c r="T773" i="15"/>
  <c r="T774" i="15"/>
  <c r="T775" i="15"/>
  <c r="T776" i="15"/>
  <c r="T777" i="15"/>
  <c r="T778" i="15"/>
  <c r="T779" i="15"/>
  <c r="T780" i="15"/>
  <c r="T781" i="15"/>
  <c r="T782" i="15"/>
  <c r="T783" i="15"/>
  <c r="T784" i="15"/>
  <c r="T785" i="15"/>
  <c r="T786" i="15"/>
  <c r="T787" i="15"/>
  <c r="T788" i="15"/>
  <c r="T789" i="15"/>
  <c r="T790" i="15"/>
  <c r="T791" i="15"/>
  <c r="T792" i="15"/>
  <c r="T793" i="15"/>
  <c r="T794" i="15"/>
  <c r="T795" i="15"/>
  <c r="T796" i="15"/>
  <c r="T797" i="15"/>
  <c r="T798" i="15"/>
  <c r="T799" i="15"/>
  <c r="T800" i="15"/>
  <c r="T801" i="15"/>
  <c r="T802" i="15"/>
  <c r="T803" i="15"/>
  <c r="T804" i="15"/>
  <c r="T805" i="15"/>
  <c r="T806" i="15"/>
  <c r="T807" i="15"/>
  <c r="T808" i="15"/>
  <c r="T809" i="15"/>
  <c r="T810" i="15"/>
  <c r="T811" i="15"/>
  <c r="T812" i="15"/>
  <c r="T813" i="15"/>
  <c r="T814" i="15"/>
  <c r="T815" i="15"/>
  <c r="T816" i="15"/>
  <c r="T817" i="15"/>
  <c r="T818" i="15"/>
  <c r="T819" i="15"/>
  <c r="T820" i="15"/>
  <c r="T821" i="15"/>
  <c r="T822" i="15"/>
  <c r="T823" i="15"/>
  <c r="T824" i="15"/>
  <c r="T825" i="15"/>
  <c r="T826" i="15"/>
  <c r="T827" i="15"/>
  <c r="T828" i="15"/>
  <c r="T829" i="15"/>
  <c r="T830" i="15"/>
  <c r="T831" i="15"/>
  <c r="T832" i="15"/>
  <c r="T833" i="15"/>
  <c r="T834" i="15"/>
  <c r="T835" i="15"/>
  <c r="T836" i="15"/>
  <c r="T837" i="15"/>
  <c r="T838" i="15"/>
  <c r="T839" i="15"/>
  <c r="T840" i="15"/>
  <c r="T841" i="15"/>
  <c r="T842" i="15"/>
  <c r="T843" i="15"/>
  <c r="T844" i="15"/>
  <c r="T845" i="15"/>
  <c r="T846" i="15"/>
  <c r="T847" i="15"/>
  <c r="T848" i="15"/>
  <c r="T849" i="15"/>
  <c r="T850" i="15"/>
  <c r="T851" i="15"/>
  <c r="T852" i="15"/>
  <c r="T853" i="15"/>
  <c r="T854" i="15"/>
  <c r="T855" i="15"/>
  <c r="T856" i="15"/>
  <c r="T857" i="15"/>
  <c r="T858" i="15"/>
  <c r="T859" i="15"/>
  <c r="T860" i="15"/>
  <c r="T861" i="15"/>
  <c r="T862" i="15"/>
  <c r="T863" i="15"/>
  <c r="T864" i="15"/>
  <c r="T865" i="15"/>
  <c r="T866" i="15"/>
  <c r="T867" i="15"/>
  <c r="T868" i="15"/>
  <c r="T869" i="15"/>
  <c r="T870" i="15"/>
  <c r="T871" i="15"/>
  <c r="T872" i="15"/>
  <c r="T873" i="15"/>
  <c r="T874" i="15"/>
  <c r="T875" i="15"/>
  <c r="T876" i="15"/>
  <c r="T877" i="15"/>
  <c r="T878" i="15"/>
  <c r="T879" i="15"/>
  <c r="T880" i="15"/>
  <c r="T881" i="15"/>
  <c r="T882" i="15"/>
  <c r="T883" i="15"/>
  <c r="T884" i="15"/>
  <c r="T885" i="15"/>
  <c r="T886" i="15"/>
  <c r="T887" i="15"/>
  <c r="T888" i="15"/>
  <c r="T889" i="15"/>
  <c r="T890" i="15"/>
  <c r="T891" i="15"/>
  <c r="T892" i="15"/>
  <c r="T893" i="15"/>
  <c r="T894" i="15"/>
  <c r="T895" i="15"/>
  <c r="T896" i="15"/>
  <c r="T897" i="15"/>
  <c r="T898" i="15"/>
  <c r="T899" i="15"/>
  <c r="T900" i="15"/>
  <c r="T901" i="15"/>
  <c r="T902" i="15"/>
  <c r="T903" i="15"/>
  <c r="T904" i="15"/>
  <c r="T905" i="15"/>
  <c r="T906" i="15"/>
  <c r="T907" i="15"/>
  <c r="T908" i="15"/>
  <c r="T909" i="15"/>
  <c r="T910" i="15"/>
  <c r="T911" i="15"/>
  <c r="T912" i="15"/>
  <c r="T913" i="15"/>
  <c r="T914" i="15"/>
  <c r="T915" i="15"/>
  <c r="T916" i="15"/>
  <c r="T917" i="15"/>
  <c r="T918" i="15"/>
  <c r="T919" i="15"/>
  <c r="T920" i="15"/>
  <c r="T921" i="15"/>
  <c r="T922" i="15"/>
  <c r="T923" i="15"/>
  <c r="T924" i="15"/>
  <c r="T925" i="15"/>
  <c r="T926" i="15"/>
  <c r="T927" i="15"/>
  <c r="T928" i="15"/>
  <c r="T929" i="15"/>
  <c r="T930" i="15"/>
  <c r="T931" i="15"/>
  <c r="T932" i="15"/>
  <c r="T933" i="15"/>
  <c r="T934" i="15"/>
  <c r="T935" i="15"/>
  <c r="T936" i="15"/>
  <c r="T937" i="15"/>
  <c r="T938" i="15"/>
  <c r="T939" i="15"/>
  <c r="T940" i="15"/>
  <c r="T941" i="15"/>
  <c r="T942" i="15"/>
  <c r="T943" i="15"/>
  <c r="T944" i="15"/>
  <c r="T945" i="15"/>
  <c r="T946" i="15"/>
  <c r="T947" i="15"/>
  <c r="T948" i="15"/>
  <c r="T949" i="15"/>
  <c r="T950" i="15"/>
  <c r="T951" i="15"/>
  <c r="T952" i="15"/>
  <c r="T953" i="15"/>
  <c r="T954" i="15"/>
  <c r="T955" i="15"/>
  <c r="T956" i="15"/>
  <c r="T957" i="15"/>
  <c r="T958" i="15"/>
  <c r="T959" i="15"/>
  <c r="T960" i="15"/>
  <c r="T961" i="15"/>
  <c r="T962" i="15"/>
  <c r="T963" i="15"/>
  <c r="T964" i="15"/>
  <c r="T965" i="15"/>
  <c r="T966" i="15"/>
  <c r="T967" i="15"/>
  <c r="T968" i="15"/>
  <c r="T969" i="15"/>
  <c r="T970" i="15"/>
  <c r="T971" i="15"/>
  <c r="T972" i="15"/>
  <c r="T973" i="15"/>
  <c r="T974" i="15"/>
  <c r="T975" i="15"/>
  <c r="T976" i="15"/>
  <c r="T977" i="15"/>
  <c r="T978" i="15"/>
  <c r="T979" i="15"/>
  <c r="T980" i="15"/>
  <c r="T981" i="15"/>
  <c r="T982" i="15"/>
  <c r="T983" i="15"/>
  <c r="T984" i="15"/>
  <c r="T985" i="15"/>
  <c r="T986" i="15"/>
  <c r="T987" i="15"/>
  <c r="T988" i="15"/>
  <c r="T989" i="15"/>
  <c r="T990" i="15"/>
  <c r="T991" i="15"/>
  <c r="T992" i="15"/>
  <c r="T993" i="15"/>
  <c r="T994" i="15"/>
  <c r="T995" i="15"/>
  <c r="T996" i="15"/>
  <c r="T997" i="15"/>
  <c r="T998" i="15"/>
  <c r="T999" i="15"/>
  <c r="T1000" i="15"/>
  <c r="T1001" i="15"/>
  <c r="T1002" i="15"/>
  <c r="T1003" i="15"/>
  <c r="T1004" i="15"/>
  <c r="T1005" i="15"/>
  <c r="T1006" i="15"/>
  <c r="T1007" i="15"/>
  <c r="T1008" i="15"/>
  <c r="T1009" i="15"/>
  <c r="T1010" i="15"/>
  <c r="T1011" i="15"/>
  <c r="T1012" i="15"/>
  <c r="T1013" i="15"/>
  <c r="T1014" i="15"/>
  <c r="T1015" i="15"/>
  <c r="T1016" i="15"/>
  <c r="T1017" i="15"/>
  <c r="T1018" i="15"/>
  <c r="T1019" i="15"/>
  <c r="T1020" i="15"/>
  <c r="T1021" i="15"/>
  <c r="T1022" i="15"/>
  <c r="T1023" i="15"/>
  <c r="T1024" i="15"/>
  <c r="T1025" i="15"/>
  <c r="T1026" i="15"/>
  <c r="T1027" i="15"/>
  <c r="T1028" i="15"/>
  <c r="T1029" i="15"/>
  <c r="T1030" i="15"/>
  <c r="T1031" i="15"/>
  <c r="T1032" i="15"/>
  <c r="T1033" i="15"/>
  <c r="T1034" i="15"/>
  <c r="T1035" i="15"/>
  <c r="T1036" i="15"/>
  <c r="T1037" i="15"/>
  <c r="T1038" i="15"/>
  <c r="T1039" i="15"/>
  <c r="T1040" i="15"/>
  <c r="T1041" i="15"/>
  <c r="T1042" i="15"/>
  <c r="T1043" i="15"/>
  <c r="T1044" i="15"/>
  <c r="T1045" i="15"/>
  <c r="T1046" i="15"/>
  <c r="T1047" i="15"/>
  <c r="T1048" i="15"/>
  <c r="T1049" i="15"/>
  <c r="T1050" i="15"/>
  <c r="T1051" i="15"/>
  <c r="T1052" i="15"/>
  <c r="T1053" i="15"/>
  <c r="T1054" i="15"/>
  <c r="T1055" i="15"/>
  <c r="T1056" i="15"/>
  <c r="T1057" i="15"/>
  <c r="T1058" i="15"/>
  <c r="T1059" i="15"/>
  <c r="T1060" i="15"/>
  <c r="T1061" i="15"/>
  <c r="T1062" i="15"/>
  <c r="T1063" i="15"/>
  <c r="T1064" i="15"/>
  <c r="T1065" i="15"/>
  <c r="T1066" i="15"/>
  <c r="T1067" i="15"/>
  <c r="T1068" i="15"/>
  <c r="T1069" i="15"/>
  <c r="T1070" i="15"/>
  <c r="T1071" i="15"/>
  <c r="T1072" i="15"/>
  <c r="T1073" i="15"/>
  <c r="T1074" i="15"/>
  <c r="T1075" i="15"/>
  <c r="T1076" i="15"/>
  <c r="T1077" i="15"/>
  <c r="T1078" i="15"/>
  <c r="T1079" i="15"/>
  <c r="T1080" i="15"/>
  <c r="T1081" i="15"/>
  <c r="T1082" i="15"/>
  <c r="T1083" i="15"/>
  <c r="T1084" i="15"/>
  <c r="T1085" i="15"/>
  <c r="T1086" i="15"/>
  <c r="T1087" i="15"/>
  <c r="T1088" i="15"/>
  <c r="T1089" i="15"/>
  <c r="T1090" i="15"/>
  <c r="T1091" i="15"/>
  <c r="T1092" i="15"/>
  <c r="T1093" i="15"/>
  <c r="T1094" i="15"/>
  <c r="T1095" i="15"/>
  <c r="T1096" i="15"/>
  <c r="T1097" i="15"/>
  <c r="T1098" i="15"/>
  <c r="T1099" i="15"/>
  <c r="T1100" i="15"/>
  <c r="T1101" i="15"/>
  <c r="T1102" i="15"/>
  <c r="T1103" i="15"/>
  <c r="T1104" i="15"/>
  <c r="T1105" i="15"/>
  <c r="T1106" i="15"/>
  <c r="T1107" i="15"/>
  <c r="T1108" i="15"/>
  <c r="T1109" i="15"/>
  <c r="T1110" i="15"/>
  <c r="T1111" i="15"/>
  <c r="T1112" i="15"/>
  <c r="T1113" i="15"/>
  <c r="T1114" i="15"/>
  <c r="T1115" i="15"/>
  <c r="T1116" i="15"/>
  <c r="T1117" i="15"/>
  <c r="T1118" i="15"/>
  <c r="T1119" i="15"/>
  <c r="T1120" i="15"/>
  <c r="T1121" i="15"/>
  <c r="T1122" i="15"/>
  <c r="T1123" i="15"/>
  <c r="T1124" i="15"/>
  <c r="T1125" i="15"/>
  <c r="T1126" i="15"/>
  <c r="T1127" i="15"/>
  <c r="T1128" i="15"/>
  <c r="T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07" i="15"/>
  <c r="S208" i="15"/>
  <c r="S209" i="15"/>
  <c r="S210" i="15"/>
  <c r="S211" i="15"/>
  <c r="S212" i="15"/>
  <c r="S213" i="15"/>
  <c r="S214" i="15"/>
  <c r="S215" i="15"/>
  <c r="S216" i="15"/>
  <c r="S217" i="15"/>
  <c r="S218" i="15"/>
  <c r="S219" i="15"/>
  <c r="S220" i="15"/>
  <c r="S221" i="15"/>
  <c r="S222" i="15"/>
  <c r="S223" i="15"/>
  <c r="S224" i="15"/>
  <c r="S225" i="15"/>
  <c r="S226" i="15"/>
  <c r="S227" i="15"/>
  <c r="S228" i="15"/>
  <c r="S229" i="15"/>
  <c r="S230" i="15"/>
  <c r="S231" i="15"/>
  <c r="S232" i="15"/>
  <c r="S233" i="15"/>
  <c r="S234" i="15"/>
  <c r="S235" i="15"/>
  <c r="S236" i="15"/>
  <c r="S237" i="15"/>
  <c r="S238" i="15"/>
  <c r="S239" i="15"/>
  <c r="S240" i="15"/>
  <c r="S241" i="15"/>
  <c r="S242" i="15"/>
  <c r="S243" i="15"/>
  <c r="S244" i="15"/>
  <c r="S245" i="15"/>
  <c r="S246" i="15"/>
  <c r="S247" i="15"/>
  <c r="S248" i="15"/>
  <c r="S249" i="15"/>
  <c r="S250" i="15"/>
  <c r="S251" i="15"/>
  <c r="S252" i="15"/>
  <c r="S253" i="15"/>
  <c r="S254" i="15"/>
  <c r="S255" i="15"/>
  <c r="S256" i="15"/>
  <c r="S257" i="15"/>
  <c r="S258" i="15"/>
  <c r="S259" i="15"/>
  <c r="S260" i="15"/>
  <c r="S261" i="15"/>
  <c r="S262" i="15"/>
  <c r="S263" i="15"/>
  <c r="S264" i="15"/>
  <c r="S265" i="15"/>
  <c r="S266" i="15"/>
  <c r="S267" i="15"/>
  <c r="S268" i="15"/>
  <c r="S269" i="15"/>
  <c r="S270" i="15"/>
  <c r="S271" i="15"/>
  <c r="S272" i="15"/>
  <c r="S273" i="15"/>
  <c r="S274" i="15"/>
  <c r="S275" i="15"/>
  <c r="S276" i="15"/>
  <c r="S277" i="15"/>
  <c r="S278" i="15"/>
  <c r="S279" i="15"/>
  <c r="S280" i="15"/>
  <c r="S281" i="15"/>
  <c r="S282" i="15"/>
  <c r="S283" i="15"/>
  <c r="S284" i="15"/>
  <c r="S285" i="15"/>
  <c r="S286" i="15"/>
  <c r="S287" i="15"/>
  <c r="S288" i="15"/>
  <c r="S289" i="15"/>
  <c r="S290" i="15"/>
  <c r="S291" i="15"/>
  <c r="S292" i="15"/>
  <c r="S293" i="15"/>
  <c r="S294" i="15"/>
  <c r="S295" i="15"/>
  <c r="S296" i="15"/>
  <c r="S297" i="15"/>
  <c r="S298" i="15"/>
  <c r="S299" i="15"/>
  <c r="S300" i="15"/>
  <c r="S301" i="15"/>
  <c r="S302" i="15"/>
  <c r="S303" i="15"/>
  <c r="S304" i="15"/>
  <c r="S305" i="15"/>
  <c r="S306" i="15"/>
  <c r="S307" i="15"/>
  <c r="S308" i="15"/>
  <c r="S309" i="15"/>
  <c r="S310" i="15"/>
  <c r="S311" i="15"/>
  <c r="S312" i="15"/>
  <c r="S313" i="15"/>
  <c r="S314" i="15"/>
  <c r="S315" i="15"/>
  <c r="S316" i="15"/>
  <c r="S317" i="15"/>
  <c r="S318" i="15"/>
  <c r="S319" i="15"/>
  <c r="S320" i="15"/>
  <c r="S321" i="15"/>
  <c r="S322" i="15"/>
  <c r="S323" i="15"/>
  <c r="S324" i="15"/>
  <c r="S325" i="15"/>
  <c r="S326" i="15"/>
  <c r="S327" i="15"/>
  <c r="S328" i="15"/>
  <c r="S329" i="15"/>
  <c r="S330" i="15"/>
  <c r="S331" i="15"/>
  <c r="S332" i="15"/>
  <c r="S333" i="15"/>
  <c r="S334" i="15"/>
  <c r="S335" i="15"/>
  <c r="S336" i="15"/>
  <c r="S337" i="15"/>
  <c r="S338" i="15"/>
  <c r="S339" i="15"/>
  <c r="S340" i="15"/>
  <c r="S341" i="15"/>
  <c r="S342" i="15"/>
  <c r="S343" i="15"/>
  <c r="S344" i="15"/>
  <c r="S345" i="15"/>
  <c r="S346" i="15"/>
  <c r="S347" i="15"/>
  <c r="S348" i="15"/>
  <c r="S349" i="15"/>
  <c r="S350" i="15"/>
  <c r="S351" i="15"/>
  <c r="S352" i="15"/>
  <c r="S353" i="15"/>
  <c r="S354" i="15"/>
  <c r="S355" i="15"/>
  <c r="S356" i="15"/>
  <c r="S357" i="15"/>
  <c r="S358" i="15"/>
  <c r="S359" i="15"/>
  <c r="S360" i="15"/>
  <c r="S361" i="15"/>
  <c r="S362" i="15"/>
  <c r="S363" i="15"/>
  <c r="S364" i="15"/>
  <c r="S365" i="15"/>
  <c r="S366" i="15"/>
  <c r="S367" i="15"/>
  <c r="S368" i="15"/>
  <c r="S369" i="15"/>
  <c r="S370" i="15"/>
  <c r="S371" i="15"/>
  <c r="S372" i="15"/>
  <c r="S373" i="15"/>
  <c r="S374" i="15"/>
  <c r="S375" i="15"/>
  <c r="S376" i="15"/>
  <c r="S377" i="15"/>
  <c r="S378" i="15"/>
  <c r="S379" i="15"/>
  <c r="S380" i="15"/>
  <c r="S381" i="15"/>
  <c r="S382" i="15"/>
  <c r="S383" i="15"/>
  <c r="S384" i="15"/>
  <c r="S385" i="15"/>
  <c r="S386" i="15"/>
  <c r="S387" i="15"/>
  <c r="S388" i="15"/>
  <c r="S389" i="15"/>
  <c r="S390" i="15"/>
  <c r="S391" i="15"/>
  <c r="S392" i="15"/>
  <c r="S393" i="15"/>
  <c r="S394" i="15"/>
  <c r="S395" i="15"/>
  <c r="S396" i="15"/>
  <c r="S397" i="15"/>
  <c r="S398" i="15"/>
  <c r="S399" i="15"/>
  <c r="S400" i="15"/>
  <c r="S401" i="15"/>
  <c r="S402" i="15"/>
  <c r="S403" i="15"/>
  <c r="S404" i="15"/>
  <c r="S405" i="15"/>
  <c r="S406" i="15"/>
  <c r="S407" i="15"/>
  <c r="S408" i="15"/>
  <c r="S409" i="15"/>
  <c r="S410" i="15"/>
  <c r="S411" i="15"/>
  <c r="S412" i="15"/>
  <c r="S413" i="15"/>
  <c r="S414" i="15"/>
  <c r="S415" i="15"/>
  <c r="S416" i="15"/>
  <c r="S417" i="15"/>
  <c r="S418" i="15"/>
  <c r="S419" i="15"/>
  <c r="S420" i="15"/>
  <c r="S421" i="15"/>
  <c r="S422" i="15"/>
  <c r="S423" i="15"/>
  <c r="S424" i="15"/>
  <c r="S425" i="15"/>
  <c r="S426" i="15"/>
  <c r="S427" i="15"/>
  <c r="S428" i="15"/>
  <c r="S429" i="15"/>
  <c r="S430" i="15"/>
  <c r="S431" i="15"/>
  <c r="S432" i="15"/>
  <c r="S433" i="15"/>
  <c r="S434" i="15"/>
  <c r="S435" i="15"/>
  <c r="S436" i="15"/>
  <c r="S437" i="15"/>
  <c r="S438" i="15"/>
  <c r="S439" i="15"/>
  <c r="S440" i="15"/>
  <c r="S441" i="15"/>
  <c r="S442" i="15"/>
  <c r="S443" i="15"/>
  <c r="S444" i="15"/>
  <c r="S445" i="15"/>
  <c r="S446" i="15"/>
  <c r="S447" i="15"/>
  <c r="S448" i="15"/>
  <c r="S449" i="15"/>
  <c r="S450" i="15"/>
  <c r="S451" i="15"/>
  <c r="S452" i="15"/>
  <c r="S453" i="15"/>
  <c r="S454" i="15"/>
  <c r="S455" i="15"/>
  <c r="S456" i="15"/>
  <c r="S457" i="15"/>
  <c r="S458" i="15"/>
  <c r="S459" i="15"/>
  <c r="S460" i="15"/>
  <c r="S461" i="15"/>
  <c r="S462" i="15"/>
  <c r="S463" i="15"/>
  <c r="S464" i="15"/>
  <c r="S465" i="15"/>
  <c r="S466" i="15"/>
  <c r="S467" i="15"/>
  <c r="S468" i="15"/>
  <c r="S469" i="15"/>
  <c r="S470" i="15"/>
  <c r="S471" i="15"/>
  <c r="S472" i="15"/>
  <c r="S473" i="15"/>
  <c r="S474" i="15"/>
  <c r="S475" i="15"/>
  <c r="S476" i="15"/>
  <c r="S477" i="15"/>
  <c r="S478" i="15"/>
  <c r="S479" i="15"/>
  <c r="S480" i="15"/>
  <c r="S481" i="15"/>
  <c r="S482" i="15"/>
  <c r="S483" i="15"/>
  <c r="S484" i="15"/>
  <c r="S485" i="15"/>
  <c r="S486" i="15"/>
  <c r="S487" i="15"/>
  <c r="S488" i="15"/>
  <c r="S489" i="15"/>
  <c r="S490" i="15"/>
  <c r="S491" i="15"/>
  <c r="S492" i="15"/>
  <c r="S493" i="15"/>
  <c r="S494" i="15"/>
  <c r="S495" i="15"/>
  <c r="S496" i="15"/>
  <c r="S497" i="15"/>
  <c r="S498" i="15"/>
  <c r="S499" i="15"/>
  <c r="S500" i="15"/>
  <c r="S501" i="15"/>
  <c r="S502" i="15"/>
  <c r="S503" i="15"/>
  <c r="S504" i="15"/>
  <c r="S505" i="15"/>
  <c r="S506" i="15"/>
  <c r="S507" i="15"/>
  <c r="S508" i="15"/>
  <c r="S509" i="15"/>
  <c r="S510" i="15"/>
  <c r="S511" i="15"/>
  <c r="S512" i="15"/>
  <c r="S513" i="15"/>
  <c r="S514" i="15"/>
  <c r="S515" i="15"/>
  <c r="S516" i="15"/>
  <c r="S517" i="15"/>
  <c r="S518" i="15"/>
  <c r="S519" i="15"/>
  <c r="S520" i="15"/>
  <c r="S521" i="15"/>
  <c r="S522" i="15"/>
  <c r="S523" i="15"/>
  <c r="S524" i="15"/>
  <c r="S525" i="15"/>
  <c r="S526" i="15"/>
  <c r="S527" i="15"/>
  <c r="S528" i="15"/>
  <c r="S529" i="15"/>
  <c r="S530" i="15"/>
  <c r="S531" i="15"/>
  <c r="S532" i="15"/>
  <c r="S533" i="15"/>
  <c r="S534" i="15"/>
  <c r="S535" i="15"/>
  <c r="S536" i="15"/>
  <c r="S537" i="15"/>
  <c r="S538" i="15"/>
  <c r="S539" i="15"/>
  <c r="S540" i="15"/>
  <c r="S541" i="15"/>
  <c r="S542" i="15"/>
  <c r="S543" i="15"/>
  <c r="S544" i="15"/>
  <c r="S545" i="15"/>
  <c r="S546" i="15"/>
  <c r="S547" i="15"/>
  <c r="S548" i="15"/>
  <c r="S549" i="15"/>
  <c r="S550" i="15"/>
  <c r="S551" i="15"/>
  <c r="S552" i="15"/>
  <c r="S553" i="15"/>
  <c r="S554" i="15"/>
  <c r="S555" i="15"/>
  <c r="S556" i="15"/>
  <c r="S557" i="15"/>
  <c r="S558" i="15"/>
  <c r="S559" i="15"/>
  <c r="S560" i="15"/>
  <c r="S561" i="15"/>
  <c r="S562" i="15"/>
  <c r="S563" i="15"/>
  <c r="S564" i="15"/>
  <c r="S565" i="15"/>
  <c r="S566" i="15"/>
  <c r="S567" i="15"/>
  <c r="S568" i="15"/>
  <c r="S569" i="15"/>
  <c r="S570" i="15"/>
  <c r="S571" i="15"/>
  <c r="S572" i="15"/>
  <c r="S573" i="15"/>
  <c r="S574" i="15"/>
  <c r="S575" i="15"/>
  <c r="S576" i="15"/>
  <c r="S577" i="15"/>
  <c r="S578" i="15"/>
  <c r="S579" i="15"/>
  <c r="S580" i="15"/>
  <c r="S581" i="15"/>
  <c r="S582" i="15"/>
  <c r="S583" i="15"/>
  <c r="S584" i="15"/>
  <c r="S585" i="15"/>
  <c r="S586" i="15"/>
  <c r="S587" i="15"/>
  <c r="S588" i="15"/>
  <c r="S589" i="15"/>
  <c r="S590" i="15"/>
  <c r="S591" i="15"/>
  <c r="S592" i="15"/>
  <c r="S593" i="15"/>
  <c r="S594" i="15"/>
  <c r="S595" i="15"/>
  <c r="S596" i="15"/>
  <c r="S597" i="15"/>
  <c r="S598" i="15"/>
  <c r="S599" i="15"/>
  <c r="S600" i="15"/>
  <c r="S601" i="15"/>
  <c r="S602" i="15"/>
  <c r="S603" i="15"/>
  <c r="S604" i="15"/>
  <c r="S605" i="15"/>
  <c r="S606" i="15"/>
  <c r="S607" i="15"/>
  <c r="S608" i="15"/>
  <c r="S609" i="15"/>
  <c r="S610" i="15"/>
  <c r="S611" i="15"/>
  <c r="S612" i="15"/>
  <c r="S613" i="15"/>
  <c r="S614" i="15"/>
  <c r="S615" i="15"/>
  <c r="S616" i="15"/>
  <c r="S617" i="15"/>
  <c r="S618" i="15"/>
  <c r="S619" i="15"/>
  <c r="S620" i="15"/>
  <c r="S621" i="15"/>
  <c r="S622" i="15"/>
  <c r="S623" i="15"/>
  <c r="S624" i="15"/>
  <c r="S625" i="15"/>
  <c r="S626" i="15"/>
  <c r="S627" i="15"/>
  <c r="S628" i="15"/>
  <c r="S629" i="15"/>
  <c r="S630" i="15"/>
  <c r="S631" i="15"/>
  <c r="S632" i="15"/>
  <c r="S633" i="15"/>
  <c r="S634" i="15"/>
  <c r="S635" i="15"/>
  <c r="S636" i="15"/>
  <c r="S637" i="15"/>
  <c r="S638" i="15"/>
  <c r="S639" i="15"/>
  <c r="S640" i="15"/>
  <c r="S641" i="15"/>
  <c r="S642" i="15"/>
  <c r="S643" i="15"/>
  <c r="S644" i="15"/>
  <c r="S645" i="15"/>
  <c r="S646" i="15"/>
  <c r="S647" i="15"/>
  <c r="S648" i="15"/>
  <c r="S649" i="15"/>
  <c r="S650" i="15"/>
  <c r="S651" i="15"/>
  <c r="S652" i="15"/>
  <c r="S653" i="15"/>
  <c r="S654" i="15"/>
  <c r="S655" i="15"/>
  <c r="S656" i="15"/>
  <c r="S657" i="15"/>
  <c r="S658" i="15"/>
  <c r="S659" i="15"/>
  <c r="S660" i="15"/>
  <c r="S661" i="15"/>
  <c r="S662" i="15"/>
  <c r="S663" i="15"/>
  <c r="S664" i="15"/>
  <c r="S665" i="15"/>
  <c r="S666" i="15"/>
  <c r="S667" i="15"/>
  <c r="S668" i="15"/>
  <c r="S669" i="15"/>
  <c r="S670" i="15"/>
  <c r="S671" i="15"/>
  <c r="S672" i="15"/>
  <c r="S673" i="15"/>
  <c r="S674" i="15"/>
  <c r="S675" i="15"/>
  <c r="S676" i="15"/>
  <c r="S677" i="15"/>
  <c r="S678" i="15"/>
  <c r="S679" i="15"/>
  <c r="S680" i="15"/>
  <c r="S681" i="15"/>
  <c r="S682" i="15"/>
  <c r="S683" i="15"/>
  <c r="S684" i="15"/>
  <c r="S685" i="15"/>
  <c r="S686" i="15"/>
  <c r="S687" i="15"/>
  <c r="S688" i="15"/>
  <c r="S689" i="15"/>
  <c r="S690" i="15"/>
  <c r="S691" i="15"/>
  <c r="S692" i="15"/>
  <c r="S693" i="15"/>
  <c r="S694" i="15"/>
  <c r="S695" i="15"/>
  <c r="S696" i="15"/>
  <c r="S697" i="15"/>
  <c r="S698" i="15"/>
  <c r="S699" i="15"/>
  <c r="S700" i="15"/>
  <c r="S701" i="15"/>
  <c r="S702" i="15"/>
  <c r="S703" i="15"/>
  <c r="S704" i="15"/>
  <c r="S705" i="15"/>
  <c r="S706" i="15"/>
  <c r="S707" i="15"/>
  <c r="S708" i="15"/>
  <c r="S709" i="15"/>
  <c r="S710" i="15"/>
  <c r="S711" i="15"/>
  <c r="S712" i="15"/>
  <c r="S713" i="15"/>
  <c r="S714" i="15"/>
  <c r="S715" i="15"/>
  <c r="S716" i="15"/>
  <c r="S717" i="15"/>
  <c r="S718" i="15"/>
  <c r="S719" i="15"/>
  <c r="S720" i="15"/>
  <c r="S721" i="15"/>
  <c r="S722" i="15"/>
  <c r="S723" i="15"/>
  <c r="S724" i="15"/>
  <c r="S725" i="15"/>
  <c r="S726" i="15"/>
  <c r="S727" i="15"/>
  <c r="S728" i="15"/>
  <c r="S729" i="15"/>
  <c r="S730" i="15"/>
  <c r="S731" i="15"/>
  <c r="S732" i="15"/>
  <c r="S733" i="15"/>
  <c r="S734" i="15"/>
  <c r="S735" i="15"/>
  <c r="S736" i="15"/>
  <c r="S737" i="15"/>
  <c r="S738" i="15"/>
  <c r="S739" i="15"/>
  <c r="S740" i="15"/>
  <c r="S741" i="15"/>
  <c r="S742" i="15"/>
  <c r="S743" i="15"/>
  <c r="S744" i="15"/>
  <c r="S745" i="15"/>
  <c r="S746" i="15"/>
  <c r="S747" i="15"/>
  <c r="S748" i="15"/>
  <c r="S749" i="15"/>
  <c r="S750" i="15"/>
  <c r="S751" i="15"/>
  <c r="S752" i="15"/>
  <c r="S753" i="15"/>
  <c r="S754" i="15"/>
  <c r="S755" i="15"/>
  <c r="S756" i="15"/>
  <c r="S757" i="15"/>
  <c r="S758" i="15"/>
  <c r="S759" i="15"/>
  <c r="S760" i="15"/>
  <c r="S761" i="15"/>
  <c r="S762" i="15"/>
  <c r="S763" i="15"/>
  <c r="S764" i="15"/>
  <c r="S765" i="15"/>
  <c r="S766" i="15"/>
  <c r="S767" i="15"/>
  <c r="S768" i="15"/>
  <c r="S769" i="15"/>
  <c r="S770" i="15"/>
  <c r="S771" i="15"/>
  <c r="S772" i="15"/>
  <c r="S773" i="15"/>
  <c r="S774" i="15"/>
  <c r="S775" i="15"/>
  <c r="S776" i="15"/>
  <c r="S777" i="15"/>
  <c r="S778" i="15"/>
  <c r="S779" i="15"/>
  <c r="S780" i="15"/>
  <c r="S781" i="15"/>
  <c r="S782" i="15"/>
  <c r="S783" i="15"/>
  <c r="S784" i="15"/>
  <c r="S785" i="15"/>
  <c r="S786" i="15"/>
  <c r="S787" i="15"/>
  <c r="S788" i="15"/>
  <c r="S789" i="15"/>
  <c r="S790" i="15"/>
  <c r="S791" i="15"/>
  <c r="S792" i="15"/>
  <c r="S793" i="15"/>
  <c r="S794" i="15"/>
  <c r="S795" i="15"/>
  <c r="S796" i="15"/>
  <c r="S797" i="15"/>
  <c r="S798" i="15"/>
  <c r="S799" i="15"/>
  <c r="S800" i="15"/>
  <c r="S801" i="15"/>
  <c r="S802" i="15"/>
  <c r="S803" i="15"/>
  <c r="S804" i="15"/>
  <c r="S805" i="15"/>
  <c r="S806" i="15"/>
  <c r="S807" i="15"/>
  <c r="S808" i="15"/>
  <c r="S809" i="15"/>
  <c r="S810" i="15"/>
  <c r="S811" i="15"/>
  <c r="S812" i="15"/>
  <c r="S813" i="15"/>
  <c r="S814" i="15"/>
  <c r="S815" i="15"/>
  <c r="S816" i="15"/>
  <c r="S817" i="15"/>
  <c r="S818" i="15"/>
  <c r="S819" i="15"/>
  <c r="S820" i="15"/>
  <c r="S821" i="15"/>
  <c r="S822" i="15"/>
  <c r="S823" i="15"/>
  <c r="S824" i="15"/>
  <c r="S825" i="15"/>
  <c r="S826" i="15"/>
  <c r="S827" i="15"/>
  <c r="S828" i="15"/>
  <c r="S829" i="15"/>
  <c r="S830" i="15"/>
  <c r="S831" i="15"/>
  <c r="S832" i="15"/>
  <c r="S833" i="15"/>
  <c r="S834" i="15"/>
  <c r="S835" i="15"/>
  <c r="S836" i="15"/>
  <c r="S837" i="15"/>
  <c r="S838" i="15"/>
  <c r="S839" i="15"/>
  <c r="S840" i="15"/>
  <c r="S841" i="15"/>
  <c r="S842" i="15"/>
  <c r="S843" i="15"/>
  <c r="S844" i="15"/>
  <c r="S845" i="15"/>
  <c r="S846" i="15"/>
  <c r="S847" i="15"/>
  <c r="S848" i="15"/>
  <c r="S849" i="15"/>
  <c r="S850" i="15"/>
  <c r="S851" i="15"/>
  <c r="S852" i="15"/>
  <c r="S853" i="15"/>
  <c r="S854" i="15"/>
  <c r="S855" i="15"/>
  <c r="S856" i="15"/>
  <c r="S857" i="15"/>
  <c r="S858" i="15"/>
  <c r="S859" i="15"/>
  <c r="S860" i="15"/>
  <c r="S861" i="15"/>
  <c r="S862" i="15"/>
  <c r="S863" i="15"/>
  <c r="S864" i="15"/>
  <c r="S865" i="15"/>
  <c r="S866" i="15"/>
  <c r="S867" i="15"/>
  <c r="S868" i="15"/>
  <c r="S869" i="15"/>
  <c r="S870" i="15"/>
  <c r="S871" i="15"/>
  <c r="S872" i="15"/>
  <c r="S873" i="15"/>
  <c r="S874" i="15"/>
  <c r="S875" i="15"/>
  <c r="S876" i="15"/>
  <c r="S877" i="15"/>
  <c r="S878" i="15"/>
  <c r="S879" i="15"/>
  <c r="S880" i="15"/>
  <c r="S881" i="15"/>
  <c r="S882" i="15"/>
  <c r="S883" i="15"/>
  <c r="S884" i="15"/>
  <c r="S885" i="15"/>
  <c r="S886" i="15"/>
  <c r="S887" i="15"/>
  <c r="S888" i="15"/>
  <c r="S889" i="15"/>
  <c r="S890" i="15"/>
  <c r="S891" i="15"/>
  <c r="S892" i="15"/>
  <c r="S893" i="15"/>
  <c r="S894" i="15"/>
  <c r="S895" i="15"/>
  <c r="S896" i="15"/>
  <c r="S897" i="15"/>
  <c r="S898" i="15"/>
  <c r="S899" i="15"/>
  <c r="S900" i="15"/>
  <c r="S901" i="15"/>
  <c r="S902" i="15"/>
  <c r="S903" i="15"/>
  <c r="S904" i="15"/>
  <c r="S905" i="15"/>
  <c r="S906" i="15"/>
  <c r="S907" i="15"/>
  <c r="S908" i="15"/>
  <c r="S909" i="15"/>
  <c r="S910" i="15"/>
  <c r="S911" i="15"/>
  <c r="S912" i="15"/>
  <c r="S913" i="15"/>
  <c r="S914" i="15"/>
  <c r="S915" i="15"/>
  <c r="S916" i="15"/>
  <c r="S917" i="15"/>
  <c r="S918" i="15"/>
  <c r="S919" i="15"/>
  <c r="S920" i="15"/>
  <c r="S921" i="15"/>
  <c r="S922" i="15"/>
  <c r="S923" i="15"/>
  <c r="S924" i="15"/>
  <c r="S925" i="15"/>
  <c r="S926" i="15"/>
  <c r="S927" i="15"/>
  <c r="S928" i="15"/>
  <c r="S929" i="15"/>
  <c r="S930" i="15"/>
  <c r="S931" i="15"/>
  <c r="S932" i="15"/>
  <c r="S933" i="15"/>
  <c r="S934" i="15"/>
  <c r="S935" i="15"/>
  <c r="S936" i="15"/>
  <c r="S937" i="15"/>
  <c r="S938" i="15"/>
  <c r="S939" i="15"/>
  <c r="S940" i="15"/>
  <c r="S941" i="15"/>
  <c r="S942" i="15"/>
  <c r="S943" i="15"/>
  <c r="S944" i="15"/>
  <c r="S945" i="15"/>
  <c r="S946" i="15"/>
  <c r="S947" i="15"/>
  <c r="S948" i="15"/>
  <c r="S949" i="15"/>
  <c r="S950" i="15"/>
  <c r="S951" i="15"/>
  <c r="S952" i="15"/>
  <c r="S953" i="15"/>
  <c r="S954" i="15"/>
  <c r="S955" i="15"/>
  <c r="S956" i="15"/>
  <c r="S957" i="15"/>
  <c r="S958" i="15"/>
  <c r="S959" i="15"/>
  <c r="S960" i="15"/>
  <c r="S961" i="15"/>
  <c r="S962" i="15"/>
  <c r="S963" i="15"/>
  <c r="S964" i="15"/>
  <c r="S965" i="15"/>
  <c r="S966" i="15"/>
  <c r="S967" i="15"/>
  <c r="S968" i="15"/>
  <c r="S969" i="15"/>
  <c r="S970" i="15"/>
  <c r="S971" i="15"/>
  <c r="S972" i="15"/>
  <c r="S973" i="15"/>
  <c r="S974" i="15"/>
  <c r="S975" i="15"/>
  <c r="S976" i="15"/>
  <c r="S977" i="15"/>
  <c r="S978" i="15"/>
  <c r="S979" i="15"/>
  <c r="S980" i="15"/>
  <c r="S981" i="15"/>
  <c r="S982" i="15"/>
  <c r="S983" i="15"/>
  <c r="S984" i="15"/>
  <c r="S985" i="15"/>
  <c r="S986" i="15"/>
  <c r="S987" i="15"/>
  <c r="S988" i="15"/>
  <c r="S989" i="15"/>
  <c r="S990" i="15"/>
  <c r="S991" i="15"/>
  <c r="S992" i="15"/>
  <c r="S993" i="15"/>
  <c r="S994" i="15"/>
  <c r="S995" i="15"/>
  <c r="S996" i="15"/>
  <c r="S997" i="15"/>
  <c r="S998" i="15"/>
  <c r="S999" i="15"/>
  <c r="S1000" i="15"/>
  <c r="S1001" i="15"/>
  <c r="S1002" i="15"/>
  <c r="S1003" i="15"/>
  <c r="S1004" i="15"/>
  <c r="S1005" i="15"/>
  <c r="S1006" i="15"/>
  <c r="S1007" i="15"/>
  <c r="S1008" i="15"/>
  <c r="S1009" i="15"/>
  <c r="S1010" i="15"/>
  <c r="S1011" i="15"/>
  <c r="S1012" i="15"/>
  <c r="S1013" i="15"/>
  <c r="S1014" i="15"/>
  <c r="S1015" i="15"/>
  <c r="S1016" i="15"/>
  <c r="S1017" i="15"/>
  <c r="S1018" i="15"/>
  <c r="S1019" i="15"/>
  <c r="S1020" i="15"/>
  <c r="S1021" i="15"/>
  <c r="S1022" i="15"/>
  <c r="S1023" i="15"/>
  <c r="S1024" i="15"/>
  <c r="S1025" i="15"/>
  <c r="S1026" i="15"/>
  <c r="S1027" i="15"/>
  <c r="S1028" i="15"/>
  <c r="S1029" i="15"/>
  <c r="S1030" i="15"/>
  <c r="S1031" i="15"/>
  <c r="S1032" i="15"/>
  <c r="S1033" i="15"/>
  <c r="S1034" i="15"/>
  <c r="S1035" i="15"/>
  <c r="S1036" i="15"/>
  <c r="S1037" i="15"/>
  <c r="S1038" i="15"/>
  <c r="S1039" i="15"/>
  <c r="S1040" i="15"/>
  <c r="S1041" i="15"/>
  <c r="S1042" i="15"/>
  <c r="S1043" i="15"/>
  <c r="S1044" i="15"/>
  <c r="S1045" i="15"/>
  <c r="S1046" i="15"/>
  <c r="S1047" i="15"/>
  <c r="S1048" i="15"/>
  <c r="S1049" i="15"/>
  <c r="S1050" i="15"/>
  <c r="S1051" i="15"/>
  <c r="S1052" i="15"/>
  <c r="S1053" i="15"/>
  <c r="S1054" i="15"/>
  <c r="S1055" i="15"/>
  <c r="S1056" i="15"/>
  <c r="S1057" i="15"/>
  <c r="S1058" i="15"/>
  <c r="S1059" i="15"/>
  <c r="S1060" i="15"/>
  <c r="S1061" i="15"/>
  <c r="S1062" i="15"/>
  <c r="S1063" i="15"/>
  <c r="S1064" i="15"/>
  <c r="S1065" i="15"/>
  <c r="S1066" i="15"/>
  <c r="S1067" i="15"/>
  <c r="S1068" i="15"/>
  <c r="S1069" i="15"/>
  <c r="S1070" i="15"/>
  <c r="S1071" i="15"/>
  <c r="S1072" i="15"/>
  <c r="S1073" i="15"/>
  <c r="S1074" i="15"/>
  <c r="S1075" i="15"/>
  <c r="S1076" i="15"/>
  <c r="S1077" i="15"/>
  <c r="S1078" i="15"/>
  <c r="S1079" i="15"/>
  <c r="S1080" i="15"/>
  <c r="S1081" i="15"/>
  <c r="S1082" i="15"/>
  <c r="S1083" i="15"/>
  <c r="S1084" i="15"/>
  <c r="S1085" i="15"/>
  <c r="S1086" i="15"/>
  <c r="S1087" i="15"/>
  <c r="S1088" i="15"/>
  <c r="S1089" i="15"/>
  <c r="S1090" i="15"/>
  <c r="S1091" i="15"/>
  <c r="S1092" i="15"/>
  <c r="S1093" i="15"/>
  <c r="S1094" i="15"/>
  <c r="S1095" i="15"/>
  <c r="S1096" i="15"/>
  <c r="S1097" i="15"/>
  <c r="S1098" i="15"/>
  <c r="S1099" i="15"/>
  <c r="S1100" i="15"/>
  <c r="S1101" i="15"/>
  <c r="S1102" i="15"/>
  <c r="S1103" i="15"/>
  <c r="S1104" i="15"/>
  <c r="S1105" i="15"/>
  <c r="S1106" i="15"/>
  <c r="S1107" i="15"/>
  <c r="S1108" i="15"/>
  <c r="S1109" i="15"/>
  <c r="S1110" i="15"/>
  <c r="S1111" i="15"/>
  <c r="S1112" i="15"/>
  <c r="S1113" i="15"/>
  <c r="S1114" i="15"/>
  <c r="S1115" i="15"/>
  <c r="S1116" i="15"/>
  <c r="S1117" i="15"/>
  <c r="S1118" i="15"/>
  <c r="S1119" i="15"/>
  <c r="S1120" i="15"/>
  <c r="S1121" i="15"/>
  <c r="S1122" i="15"/>
  <c r="S1123" i="15"/>
  <c r="S1124" i="15"/>
  <c r="S1125" i="15"/>
  <c r="S1126" i="15"/>
  <c r="S1127" i="15"/>
  <c r="S1128" i="15"/>
  <c r="S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R233" i="15"/>
  <c r="R234" i="15"/>
  <c r="R235" i="15"/>
  <c r="R236" i="15"/>
  <c r="R237" i="15"/>
  <c r="R238" i="15"/>
  <c r="R239" i="15"/>
  <c r="R240" i="15"/>
  <c r="R241" i="15"/>
  <c r="R242" i="15"/>
  <c r="R243" i="15"/>
  <c r="R244" i="15"/>
  <c r="R245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R264" i="15"/>
  <c r="R265" i="15"/>
  <c r="R266" i="15"/>
  <c r="R267" i="15"/>
  <c r="R268" i="15"/>
  <c r="R269" i="15"/>
  <c r="R270" i="15"/>
  <c r="R271" i="15"/>
  <c r="R272" i="15"/>
  <c r="R273" i="15"/>
  <c r="R274" i="15"/>
  <c r="R275" i="15"/>
  <c r="R276" i="15"/>
  <c r="R277" i="15"/>
  <c r="R278" i="15"/>
  <c r="R279" i="15"/>
  <c r="R280" i="15"/>
  <c r="R281" i="15"/>
  <c r="R282" i="15"/>
  <c r="R283" i="15"/>
  <c r="R284" i="15"/>
  <c r="R285" i="15"/>
  <c r="R286" i="15"/>
  <c r="R287" i="15"/>
  <c r="R288" i="15"/>
  <c r="R289" i="15"/>
  <c r="R290" i="15"/>
  <c r="R291" i="15"/>
  <c r="R292" i="15"/>
  <c r="R293" i="15"/>
  <c r="R294" i="15"/>
  <c r="R295" i="15"/>
  <c r="R296" i="15"/>
  <c r="R297" i="15"/>
  <c r="R298" i="15"/>
  <c r="R299" i="15"/>
  <c r="R300" i="15"/>
  <c r="R301" i="15"/>
  <c r="R302" i="15"/>
  <c r="R303" i="15"/>
  <c r="R304" i="15"/>
  <c r="R305" i="15"/>
  <c r="R306" i="15"/>
  <c r="R307" i="15"/>
  <c r="R308" i="15"/>
  <c r="R309" i="15"/>
  <c r="R310" i="15"/>
  <c r="R311" i="15"/>
  <c r="R312" i="15"/>
  <c r="R313" i="15"/>
  <c r="R314" i="15"/>
  <c r="R315" i="15"/>
  <c r="R316" i="15"/>
  <c r="R317" i="15"/>
  <c r="R318" i="15"/>
  <c r="R319" i="15"/>
  <c r="R320" i="15"/>
  <c r="R321" i="15"/>
  <c r="R322" i="15"/>
  <c r="R323" i="15"/>
  <c r="R324" i="15"/>
  <c r="R325" i="15"/>
  <c r="R326" i="15"/>
  <c r="R327" i="15"/>
  <c r="R328" i="15"/>
  <c r="R329" i="15"/>
  <c r="R330" i="15"/>
  <c r="R331" i="15"/>
  <c r="R332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R352" i="15"/>
  <c r="R353" i="15"/>
  <c r="R354" i="15"/>
  <c r="R355" i="15"/>
  <c r="R356" i="15"/>
  <c r="R357" i="15"/>
  <c r="R358" i="15"/>
  <c r="R359" i="15"/>
  <c r="R360" i="15"/>
  <c r="R361" i="15"/>
  <c r="R362" i="15"/>
  <c r="R363" i="15"/>
  <c r="R364" i="15"/>
  <c r="R365" i="15"/>
  <c r="R366" i="15"/>
  <c r="R367" i="15"/>
  <c r="R368" i="15"/>
  <c r="R369" i="15"/>
  <c r="R370" i="15"/>
  <c r="R371" i="15"/>
  <c r="R372" i="15"/>
  <c r="R373" i="15"/>
  <c r="R374" i="15"/>
  <c r="R375" i="15"/>
  <c r="R376" i="15"/>
  <c r="R377" i="15"/>
  <c r="R378" i="15"/>
  <c r="R379" i="15"/>
  <c r="R380" i="15"/>
  <c r="R381" i="15"/>
  <c r="R382" i="15"/>
  <c r="R383" i="15"/>
  <c r="R384" i="15"/>
  <c r="R385" i="15"/>
  <c r="R386" i="15"/>
  <c r="R387" i="15"/>
  <c r="R388" i="15"/>
  <c r="R389" i="15"/>
  <c r="R390" i="15"/>
  <c r="R391" i="15"/>
  <c r="R392" i="15"/>
  <c r="R393" i="15"/>
  <c r="R394" i="15"/>
  <c r="R395" i="15"/>
  <c r="R396" i="15"/>
  <c r="R397" i="15"/>
  <c r="R398" i="15"/>
  <c r="R399" i="15"/>
  <c r="R400" i="15"/>
  <c r="R401" i="15"/>
  <c r="R402" i="15"/>
  <c r="R403" i="15"/>
  <c r="R404" i="15"/>
  <c r="R405" i="15"/>
  <c r="R406" i="15"/>
  <c r="R407" i="15"/>
  <c r="R408" i="15"/>
  <c r="R409" i="15"/>
  <c r="R410" i="15"/>
  <c r="R411" i="15"/>
  <c r="R412" i="15"/>
  <c r="R413" i="15"/>
  <c r="R414" i="15"/>
  <c r="R415" i="15"/>
  <c r="R416" i="15"/>
  <c r="R417" i="15"/>
  <c r="R418" i="15"/>
  <c r="R419" i="15"/>
  <c r="R420" i="15"/>
  <c r="R421" i="15"/>
  <c r="R422" i="15"/>
  <c r="R423" i="15"/>
  <c r="R424" i="15"/>
  <c r="R425" i="15"/>
  <c r="R426" i="15"/>
  <c r="R427" i="15"/>
  <c r="R428" i="15"/>
  <c r="R429" i="15"/>
  <c r="R430" i="15"/>
  <c r="R431" i="15"/>
  <c r="R432" i="15"/>
  <c r="R433" i="15"/>
  <c r="R434" i="15"/>
  <c r="R435" i="15"/>
  <c r="R436" i="15"/>
  <c r="R437" i="15"/>
  <c r="R438" i="15"/>
  <c r="R439" i="15"/>
  <c r="R440" i="15"/>
  <c r="R441" i="15"/>
  <c r="R442" i="15"/>
  <c r="R443" i="15"/>
  <c r="R444" i="15"/>
  <c r="R445" i="15"/>
  <c r="R446" i="15"/>
  <c r="R447" i="15"/>
  <c r="R448" i="15"/>
  <c r="R449" i="15"/>
  <c r="R450" i="15"/>
  <c r="R451" i="15"/>
  <c r="R452" i="15"/>
  <c r="R453" i="15"/>
  <c r="R454" i="15"/>
  <c r="R455" i="15"/>
  <c r="R456" i="15"/>
  <c r="R457" i="15"/>
  <c r="R458" i="15"/>
  <c r="R459" i="15"/>
  <c r="R460" i="15"/>
  <c r="R461" i="15"/>
  <c r="R462" i="15"/>
  <c r="R463" i="15"/>
  <c r="R464" i="15"/>
  <c r="R465" i="15"/>
  <c r="R466" i="15"/>
  <c r="R467" i="15"/>
  <c r="R468" i="15"/>
  <c r="R469" i="15"/>
  <c r="R470" i="15"/>
  <c r="R471" i="15"/>
  <c r="R472" i="15"/>
  <c r="R473" i="15"/>
  <c r="R474" i="15"/>
  <c r="R475" i="15"/>
  <c r="R476" i="15"/>
  <c r="R477" i="15"/>
  <c r="R478" i="15"/>
  <c r="R479" i="15"/>
  <c r="R480" i="15"/>
  <c r="R481" i="15"/>
  <c r="R482" i="15"/>
  <c r="R483" i="15"/>
  <c r="R484" i="15"/>
  <c r="R485" i="15"/>
  <c r="R486" i="15"/>
  <c r="R487" i="15"/>
  <c r="R488" i="15"/>
  <c r="R489" i="15"/>
  <c r="R490" i="15"/>
  <c r="R491" i="15"/>
  <c r="R492" i="15"/>
  <c r="R493" i="15"/>
  <c r="R494" i="15"/>
  <c r="R495" i="15"/>
  <c r="R496" i="15"/>
  <c r="R497" i="15"/>
  <c r="R498" i="15"/>
  <c r="R499" i="15"/>
  <c r="R500" i="15"/>
  <c r="R501" i="15"/>
  <c r="R502" i="15"/>
  <c r="R503" i="15"/>
  <c r="R504" i="15"/>
  <c r="R505" i="15"/>
  <c r="R506" i="15"/>
  <c r="R507" i="15"/>
  <c r="R508" i="15"/>
  <c r="R509" i="15"/>
  <c r="R510" i="15"/>
  <c r="R511" i="15"/>
  <c r="R512" i="15"/>
  <c r="R513" i="15"/>
  <c r="R514" i="15"/>
  <c r="R515" i="15"/>
  <c r="R516" i="15"/>
  <c r="R517" i="15"/>
  <c r="R518" i="15"/>
  <c r="R519" i="15"/>
  <c r="R520" i="15"/>
  <c r="R521" i="15"/>
  <c r="R522" i="15"/>
  <c r="R523" i="15"/>
  <c r="R524" i="15"/>
  <c r="R525" i="15"/>
  <c r="R526" i="15"/>
  <c r="R527" i="15"/>
  <c r="R528" i="15"/>
  <c r="R529" i="15"/>
  <c r="R530" i="15"/>
  <c r="R531" i="15"/>
  <c r="R532" i="15"/>
  <c r="R533" i="15"/>
  <c r="R534" i="15"/>
  <c r="R535" i="15"/>
  <c r="R536" i="15"/>
  <c r="R537" i="15"/>
  <c r="R538" i="15"/>
  <c r="R539" i="15"/>
  <c r="R540" i="15"/>
  <c r="R541" i="15"/>
  <c r="R542" i="15"/>
  <c r="R543" i="15"/>
  <c r="R544" i="15"/>
  <c r="R545" i="15"/>
  <c r="R546" i="15"/>
  <c r="R547" i="15"/>
  <c r="R548" i="15"/>
  <c r="R549" i="15"/>
  <c r="R550" i="15"/>
  <c r="R551" i="15"/>
  <c r="R552" i="15"/>
  <c r="R553" i="15"/>
  <c r="R554" i="15"/>
  <c r="R555" i="15"/>
  <c r="R556" i="15"/>
  <c r="R557" i="15"/>
  <c r="R558" i="15"/>
  <c r="R559" i="15"/>
  <c r="R560" i="15"/>
  <c r="R561" i="15"/>
  <c r="R562" i="15"/>
  <c r="R563" i="15"/>
  <c r="R564" i="15"/>
  <c r="R565" i="15"/>
  <c r="R566" i="15"/>
  <c r="R567" i="15"/>
  <c r="R568" i="15"/>
  <c r="R569" i="15"/>
  <c r="R570" i="15"/>
  <c r="R571" i="15"/>
  <c r="R572" i="15"/>
  <c r="R573" i="15"/>
  <c r="R574" i="15"/>
  <c r="R575" i="15"/>
  <c r="R576" i="15"/>
  <c r="R577" i="15"/>
  <c r="R578" i="15"/>
  <c r="R579" i="15"/>
  <c r="R580" i="15"/>
  <c r="R581" i="15"/>
  <c r="R582" i="15"/>
  <c r="R583" i="15"/>
  <c r="R584" i="15"/>
  <c r="R585" i="15"/>
  <c r="R586" i="15"/>
  <c r="R587" i="15"/>
  <c r="R588" i="15"/>
  <c r="R589" i="15"/>
  <c r="R590" i="15"/>
  <c r="R591" i="15"/>
  <c r="R592" i="15"/>
  <c r="R593" i="15"/>
  <c r="R594" i="15"/>
  <c r="R595" i="15"/>
  <c r="R596" i="15"/>
  <c r="R597" i="15"/>
  <c r="R598" i="15"/>
  <c r="R599" i="15"/>
  <c r="R600" i="15"/>
  <c r="R601" i="15"/>
  <c r="R602" i="15"/>
  <c r="R603" i="15"/>
  <c r="R604" i="15"/>
  <c r="R605" i="15"/>
  <c r="R606" i="15"/>
  <c r="R607" i="15"/>
  <c r="R608" i="15"/>
  <c r="R609" i="15"/>
  <c r="R610" i="15"/>
  <c r="R611" i="15"/>
  <c r="R612" i="15"/>
  <c r="R613" i="15"/>
  <c r="R614" i="15"/>
  <c r="R615" i="15"/>
  <c r="R616" i="15"/>
  <c r="R617" i="15"/>
  <c r="R618" i="15"/>
  <c r="R619" i="15"/>
  <c r="R620" i="15"/>
  <c r="R621" i="15"/>
  <c r="R622" i="15"/>
  <c r="R623" i="15"/>
  <c r="R624" i="15"/>
  <c r="R625" i="15"/>
  <c r="R626" i="15"/>
  <c r="R627" i="15"/>
  <c r="R628" i="15"/>
  <c r="R629" i="15"/>
  <c r="R630" i="15"/>
  <c r="R631" i="15"/>
  <c r="R632" i="15"/>
  <c r="R633" i="15"/>
  <c r="R634" i="15"/>
  <c r="R635" i="15"/>
  <c r="R636" i="15"/>
  <c r="R637" i="15"/>
  <c r="R638" i="15"/>
  <c r="R639" i="15"/>
  <c r="R640" i="15"/>
  <c r="R641" i="15"/>
  <c r="R642" i="15"/>
  <c r="R643" i="15"/>
  <c r="R644" i="15"/>
  <c r="R645" i="15"/>
  <c r="R646" i="15"/>
  <c r="R647" i="15"/>
  <c r="R648" i="15"/>
  <c r="R649" i="15"/>
  <c r="R650" i="15"/>
  <c r="R651" i="15"/>
  <c r="R652" i="15"/>
  <c r="R653" i="15"/>
  <c r="R654" i="15"/>
  <c r="R655" i="15"/>
  <c r="R656" i="15"/>
  <c r="R657" i="15"/>
  <c r="R658" i="15"/>
  <c r="R659" i="15"/>
  <c r="R660" i="15"/>
  <c r="R661" i="15"/>
  <c r="R662" i="15"/>
  <c r="R663" i="15"/>
  <c r="R664" i="15"/>
  <c r="R665" i="15"/>
  <c r="R666" i="15"/>
  <c r="R667" i="15"/>
  <c r="R668" i="15"/>
  <c r="R669" i="15"/>
  <c r="R670" i="15"/>
  <c r="R671" i="15"/>
  <c r="R672" i="15"/>
  <c r="R673" i="15"/>
  <c r="R674" i="15"/>
  <c r="R675" i="15"/>
  <c r="R676" i="15"/>
  <c r="R677" i="15"/>
  <c r="R678" i="15"/>
  <c r="R679" i="15"/>
  <c r="R680" i="15"/>
  <c r="R681" i="15"/>
  <c r="R682" i="15"/>
  <c r="R683" i="15"/>
  <c r="R684" i="15"/>
  <c r="R685" i="15"/>
  <c r="R686" i="15"/>
  <c r="R687" i="15"/>
  <c r="R688" i="15"/>
  <c r="R689" i="15"/>
  <c r="R690" i="15"/>
  <c r="R691" i="15"/>
  <c r="R692" i="15"/>
  <c r="R693" i="15"/>
  <c r="R694" i="15"/>
  <c r="R695" i="15"/>
  <c r="R696" i="15"/>
  <c r="R697" i="15"/>
  <c r="R698" i="15"/>
  <c r="R699" i="15"/>
  <c r="R700" i="15"/>
  <c r="R701" i="15"/>
  <c r="R702" i="15"/>
  <c r="R703" i="15"/>
  <c r="R704" i="15"/>
  <c r="R705" i="15"/>
  <c r="R706" i="15"/>
  <c r="R707" i="15"/>
  <c r="R708" i="15"/>
  <c r="R709" i="15"/>
  <c r="R710" i="15"/>
  <c r="R711" i="15"/>
  <c r="R712" i="15"/>
  <c r="R713" i="15"/>
  <c r="R714" i="15"/>
  <c r="R715" i="15"/>
  <c r="R716" i="15"/>
  <c r="R717" i="15"/>
  <c r="R718" i="15"/>
  <c r="R719" i="15"/>
  <c r="R720" i="15"/>
  <c r="R721" i="15"/>
  <c r="R722" i="15"/>
  <c r="R723" i="15"/>
  <c r="R724" i="15"/>
  <c r="R725" i="15"/>
  <c r="R726" i="15"/>
  <c r="R727" i="15"/>
  <c r="R728" i="15"/>
  <c r="R729" i="15"/>
  <c r="R730" i="15"/>
  <c r="R731" i="15"/>
  <c r="R732" i="15"/>
  <c r="R733" i="15"/>
  <c r="R734" i="15"/>
  <c r="R735" i="15"/>
  <c r="R736" i="15"/>
  <c r="R737" i="15"/>
  <c r="R738" i="15"/>
  <c r="R739" i="15"/>
  <c r="R740" i="15"/>
  <c r="R741" i="15"/>
  <c r="R742" i="15"/>
  <c r="R743" i="15"/>
  <c r="R744" i="15"/>
  <c r="R745" i="15"/>
  <c r="R746" i="15"/>
  <c r="R747" i="15"/>
  <c r="R748" i="15"/>
  <c r="R749" i="15"/>
  <c r="R750" i="15"/>
  <c r="R751" i="15"/>
  <c r="R752" i="15"/>
  <c r="R753" i="15"/>
  <c r="R754" i="15"/>
  <c r="R755" i="15"/>
  <c r="R756" i="15"/>
  <c r="R757" i="15"/>
  <c r="R758" i="15"/>
  <c r="R759" i="15"/>
  <c r="R760" i="15"/>
  <c r="R761" i="15"/>
  <c r="R762" i="15"/>
  <c r="R763" i="15"/>
  <c r="R764" i="15"/>
  <c r="R765" i="15"/>
  <c r="R766" i="15"/>
  <c r="R767" i="15"/>
  <c r="R768" i="15"/>
  <c r="R769" i="15"/>
  <c r="R770" i="15"/>
  <c r="R771" i="15"/>
  <c r="R772" i="15"/>
  <c r="R773" i="15"/>
  <c r="R774" i="15"/>
  <c r="R775" i="15"/>
  <c r="R776" i="15"/>
  <c r="R777" i="15"/>
  <c r="R778" i="15"/>
  <c r="R779" i="15"/>
  <c r="R780" i="15"/>
  <c r="R781" i="15"/>
  <c r="R782" i="15"/>
  <c r="R783" i="15"/>
  <c r="R784" i="15"/>
  <c r="R785" i="15"/>
  <c r="R786" i="15"/>
  <c r="R787" i="15"/>
  <c r="R788" i="15"/>
  <c r="R789" i="15"/>
  <c r="R790" i="15"/>
  <c r="R791" i="15"/>
  <c r="R792" i="15"/>
  <c r="R793" i="15"/>
  <c r="R794" i="15"/>
  <c r="R795" i="15"/>
  <c r="R796" i="15"/>
  <c r="R797" i="15"/>
  <c r="R798" i="15"/>
  <c r="R799" i="15"/>
  <c r="R800" i="15"/>
  <c r="R801" i="15"/>
  <c r="R802" i="15"/>
  <c r="R803" i="15"/>
  <c r="R804" i="15"/>
  <c r="R805" i="15"/>
  <c r="R806" i="15"/>
  <c r="R807" i="15"/>
  <c r="R808" i="15"/>
  <c r="R809" i="15"/>
  <c r="R810" i="15"/>
  <c r="R811" i="15"/>
  <c r="R812" i="15"/>
  <c r="R813" i="15"/>
  <c r="R814" i="15"/>
  <c r="R815" i="15"/>
  <c r="R816" i="15"/>
  <c r="R817" i="15"/>
  <c r="R818" i="15"/>
  <c r="R819" i="15"/>
  <c r="R820" i="15"/>
  <c r="R821" i="15"/>
  <c r="R822" i="15"/>
  <c r="R823" i="15"/>
  <c r="R824" i="15"/>
  <c r="R825" i="15"/>
  <c r="R826" i="15"/>
  <c r="R827" i="15"/>
  <c r="R828" i="15"/>
  <c r="R829" i="15"/>
  <c r="R830" i="15"/>
  <c r="R831" i="15"/>
  <c r="R832" i="15"/>
  <c r="R833" i="15"/>
  <c r="R834" i="15"/>
  <c r="R835" i="15"/>
  <c r="R836" i="15"/>
  <c r="R837" i="15"/>
  <c r="R838" i="15"/>
  <c r="R839" i="15"/>
  <c r="R840" i="15"/>
  <c r="R841" i="15"/>
  <c r="R842" i="15"/>
  <c r="R843" i="15"/>
  <c r="R844" i="15"/>
  <c r="R845" i="15"/>
  <c r="R846" i="15"/>
  <c r="R847" i="15"/>
  <c r="R848" i="15"/>
  <c r="R849" i="15"/>
  <c r="R850" i="15"/>
  <c r="R851" i="15"/>
  <c r="R852" i="15"/>
  <c r="R853" i="15"/>
  <c r="R854" i="15"/>
  <c r="R855" i="15"/>
  <c r="R856" i="15"/>
  <c r="R857" i="15"/>
  <c r="R858" i="15"/>
  <c r="R859" i="15"/>
  <c r="R860" i="15"/>
  <c r="R861" i="15"/>
  <c r="R862" i="15"/>
  <c r="R863" i="15"/>
  <c r="R864" i="15"/>
  <c r="R865" i="15"/>
  <c r="R866" i="15"/>
  <c r="R867" i="15"/>
  <c r="R868" i="15"/>
  <c r="R869" i="15"/>
  <c r="R870" i="15"/>
  <c r="R871" i="15"/>
  <c r="R872" i="15"/>
  <c r="R873" i="15"/>
  <c r="R874" i="15"/>
  <c r="R875" i="15"/>
  <c r="R876" i="15"/>
  <c r="R877" i="15"/>
  <c r="R878" i="15"/>
  <c r="R879" i="15"/>
  <c r="R880" i="15"/>
  <c r="R881" i="15"/>
  <c r="R882" i="15"/>
  <c r="R883" i="15"/>
  <c r="R884" i="15"/>
  <c r="R885" i="15"/>
  <c r="R886" i="15"/>
  <c r="R887" i="15"/>
  <c r="R888" i="15"/>
  <c r="R889" i="15"/>
  <c r="R890" i="15"/>
  <c r="R891" i="15"/>
  <c r="R892" i="15"/>
  <c r="R893" i="15"/>
  <c r="R894" i="15"/>
  <c r="R895" i="15"/>
  <c r="R896" i="15"/>
  <c r="R897" i="15"/>
  <c r="R898" i="15"/>
  <c r="R899" i="15"/>
  <c r="R900" i="15"/>
  <c r="R901" i="15"/>
  <c r="R902" i="15"/>
  <c r="R903" i="15"/>
  <c r="R904" i="15"/>
  <c r="R905" i="15"/>
  <c r="R906" i="15"/>
  <c r="R907" i="15"/>
  <c r="R908" i="15"/>
  <c r="R909" i="15"/>
  <c r="R910" i="15"/>
  <c r="R911" i="15"/>
  <c r="R912" i="15"/>
  <c r="R913" i="15"/>
  <c r="R914" i="15"/>
  <c r="R915" i="15"/>
  <c r="R916" i="15"/>
  <c r="R917" i="15"/>
  <c r="R918" i="15"/>
  <c r="R919" i="15"/>
  <c r="R920" i="15"/>
  <c r="R921" i="15"/>
  <c r="R922" i="15"/>
  <c r="R923" i="15"/>
  <c r="R924" i="15"/>
  <c r="R925" i="15"/>
  <c r="R926" i="15"/>
  <c r="R927" i="15"/>
  <c r="R928" i="15"/>
  <c r="R929" i="15"/>
  <c r="R930" i="15"/>
  <c r="R931" i="15"/>
  <c r="R932" i="15"/>
  <c r="R933" i="15"/>
  <c r="R934" i="15"/>
  <c r="R935" i="15"/>
  <c r="R936" i="15"/>
  <c r="R937" i="15"/>
  <c r="R938" i="15"/>
  <c r="R939" i="15"/>
  <c r="R940" i="15"/>
  <c r="R941" i="15"/>
  <c r="R942" i="15"/>
  <c r="R943" i="15"/>
  <c r="R944" i="15"/>
  <c r="R945" i="15"/>
  <c r="R946" i="15"/>
  <c r="R947" i="15"/>
  <c r="R948" i="15"/>
  <c r="R949" i="15"/>
  <c r="R950" i="15"/>
  <c r="R951" i="15"/>
  <c r="R952" i="15"/>
  <c r="R953" i="15"/>
  <c r="R954" i="15"/>
  <c r="R955" i="15"/>
  <c r="R956" i="15"/>
  <c r="R957" i="15"/>
  <c r="R958" i="15"/>
  <c r="R959" i="15"/>
  <c r="R960" i="15"/>
  <c r="R961" i="15"/>
  <c r="R962" i="15"/>
  <c r="R963" i="15"/>
  <c r="R964" i="15"/>
  <c r="R965" i="15"/>
  <c r="R966" i="15"/>
  <c r="R967" i="15"/>
  <c r="R968" i="15"/>
  <c r="R969" i="15"/>
  <c r="R970" i="15"/>
  <c r="R971" i="15"/>
  <c r="R972" i="15"/>
  <c r="R973" i="15"/>
  <c r="R974" i="15"/>
  <c r="R975" i="15"/>
  <c r="R976" i="15"/>
  <c r="R977" i="15"/>
  <c r="R978" i="15"/>
  <c r="R979" i="15"/>
  <c r="R980" i="15"/>
  <c r="R981" i="15"/>
  <c r="R982" i="15"/>
  <c r="R983" i="15"/>
  <c r="R984" i="15"/>
  <c r="R985" i="15"/>
  <c r="R986" i="15"/>
  <c r="R987" i="15"/>
  <c r="R988" i="15"/>
  <c r="R989" i="15"/>
  <c r="R990" i="15"/>
  <c r="R991" i="15"/>
  <c r="R992" i="15"/>
  <c r="R993" i="15"/>
  <c r="R994" i="15"/>
  <c r="R995" i="15"/>
  <c r="R996" i="15"/>
  <c r="R997" i="15"/>
  <c r="R998" i="15"/>
  <c r="R999" i="15"/>
  <c r="R1000" i="15"/>
  <c r="R1001" i="15"/>
  <c r="R1002" i="15"/>
  <c r="R1003" i="15"/>
  <c r="R1004" i="15"/>
  <c r="R1005" i="15"/>
  <c r="R1006" i="15"/>
  <c r="R1007" i="15"/>
  <c r="R1008" i="15"/>
  <c r="R1009" i="15"/>
  <c r="R1010" i="15"/>
  <c r="R1011" i="15"/>
  <c r="R1012" i="15"/>
  <c r="R1013" i="15"/>
  <c r="R1014" i="15"/>
  <c r="R1015" i="15"/>
  <c r="R1016" i="15"/>
  <c r="R1017" i="15"/>
  <c r="R1018" i="15"/>
  <c r="R1019" i="15"/>
  <c r="R1020" i="15"/>
  <c r="R1021" i="15"/>
  <c r="R1022" i="15"/>
  <c r="R1023" i="15"/>
  <c r="R1024" i="15"/>
  <c r="R1025" i="15"/>
  <c r="R1026" i="15"/>
  <c r="R1027" i="15"/>
  <c r="R1028" i="15"/>
  <c r="R1029" i="15"/>
  <c r="R1030" i="15"/>
  <c r="R1031" i="15"/>
  <c r="R1032" i="15"/>
  <c r="R1033" i="15"/>
  <c r="R1034" i="15"/>
  <c r="R1035" i="15"/>
  <c r="R1036" i="15"/>
  <c r="R1037" i="15"/>
  <c r="R1038" i="15"/>
  <c r="R1039" i="15"/>
  <c r="R1040" i="15"/>
  <c r="R1041" i="15"/>
  <c r="R1042" i="15"/>
  <c r="R1043" i="15"/>
  <c r="R1044" i="15"/>
  <c r="R1045" i="15"/>
  <c r="R1046" i="15"/>
  <c r="R1047" i="15"/>
  <c r="R1048" i="15"/>
  <c r="R1049" i="15"/>
  <c r="R1050" i="15"/>
  <c r="R1051" i="15"/>
  <c r="R1052" i="15"/>
  <c r="R1053" i="15"/>
  <c r="R1054" i="15"/>
  <c r="R1055" i="15"/>
  <c r="R1056" i="15"/>
  <c r="R1057" i="15"/>
  <c r="R1058" i="15"/>
  <c r="R1059" i="15"/>
  <c r="R1060" i="15"/>
  <c r="R1061" i="15"/>
  <c r="R1062" i="15"/>
  <c r="R1063" i="15"/>
  <c r="R1064" i="15"/>
  <c r="R1065" i="15"/>
  <c r="R1066" i="15"/>
  <c r="R1067" i="15"/>
  <c r="R1068" i="15"/>
  <c r="R1069" i="15"/>
  <c r="R1070" i="15"/>
  <c r="R1071" i="15"/>
  <c r="R1072" i="15"/>
  <c r="R1073" i="15"/>
  <c r="R1074" i="15"/>
  <c r="R1075" i="15"/>
  <c r="R1076" i="15"/>
  <c r="R1077" i="15"/>
  <c r="R1078" i="15"/>
  <c r="R1079" i="15"/>
  <c r="R1080" i="15"/>
  <c r="R1081" i="15"/>
  <c r="R1082" i="15"/>
  <c r="R1083" i="15"/>
  <c r="R1084" i="15"/>
  <c r="R1085" i="15"/>
  <c r="R1086" i="15"/>
  <c r="R1087" i="15"/>
  <c r="R1088" i="15"/>
  <c r="R1089" i="15"/>
  <c r="R1090" i="15"/>
  <c r="R1091" i="15"/>
  <c r="R1092" i="15"/>
  <c r="R1093" i="15"/>
  <c r="R1094" i="15"/>
  <c r="R1095" i="15"/>
  <c r="R1096" i="15"/>
  <c r="R1097" i="15"/>
  <c r="R1098" i="15"/>
  <c r="R1099" i="15"/>
  <c r="R1100" i="15"/>
  <c r="R1101" i="15"/>
  <c r="R1102" i="15"/>
  <c r="R1103" i="15"/>
  <c r="R1104" i="15"/>
  <c r="R1105" i="15"/>
  <c r="R1106" i="15"/>
  <c r="R1107" i="15"/>
  <c r="R1108" i="15"/>
  <c r="R1109" i="15"/>
  <c r="R1110" i="15"/>
  <c r="R1111" i="15"/>
  <c r="R1112" i="15"/>
  <c r="R1113" i="15"/>
  <c r="R1114" i="15"/>
  <c r="R1115" i="15"/>
  <c r="R1116" i="15"/>
  <c r="R1117" i="15"/>
  <c r="R1118" i="15"/>
  <c r="R1119" i="15"/>
  <c r="R1120" i="15"/>
  <c r="R1121" i="15"/>
  <c r="R1122" i="15"/>
  <c r="R1123" i="15"/>
  <c r="R1124" i="15"/>
  <c r="R1125" i="15"/>
  <c r="R1126" i="15"/>
  <c r="R1127" i="15"/>
  <c r="R1128" i="15"/>
  <c r="R4" i="15"/>
  <c r="M7" i="10" l="1"/>
  <c r="M8" i="10"/>
  <c r="M10" i="10"/>
  <c r="M11" i="10"/>
  <c r="M16" i="10"/>
  <c r="M17" i="10"/>
  <c r="M19" i="10"/>
  <c r="M20" i="10"/>
  <c r="M23" i="10"/>
  <c r="M24" i="10"/>
  <c r="M25" i="10"/>
  <c r="M26" i="10"/>
  <c r="M32" i="10"/>
  <c r="M33" i="10"/>
  <c r="M34" i="10"/>
  <c r="M35" i="10"/>
  <c r="M39" i="10"/>
  <c r="M40" i="10"/>
  <c r="M42" i="10"/>
  <c r="M43" i="10"/>
  <c r="M48" i="10"/>
  <c r="M49" i="10"/>
  <c r="M50" i="10"/>
  <c r="M51" i="10"/>
  <c r="M55" i="10"/>
  <c r="M56" i="10"/>
  <c r="M64" i="10"/>
  <c r="M65" i="10"/>
  <c r="M66" i="10"/>
  <c r="M67" i="10"/>
  <c r="M68" i="10"/>
  <c r="M71" i="10"/>
  <c r="M72" i="10"/>
  <c r="M74" i="10"/>
  <c r="M75" i="10"/>
  <c r="M80" i="10"/>
  <c r="M81" i="10"/>
  <c r="M83" i="10"/>
  <c r="M84" i="10"/>
  <c r="M87" i="10"/>
  <c r="M88" i="10"/>
  <c r="M90" i="10"/>
  <c r="M96" i="10"/>
  <c r="M97" i="10"/>
  <c r="M98" i="10"/>
  <c r="M99" i="10"/>
  <c r="M103" i="10"/>
  <c r="M104" i="10"/>
  <c r="M106" i="10"/>
  <c r="M107" i="10"/>
  <c r="M112" i="10"/>
  <c r="M113" i="10"/>
  <c r="M114" i="10"/>
  <c r="M115" i="10"/>
  <c r="M116" i="10"/>
  <c r="M119" i="10"/>
  <c r="M120" i="10"/>
  <c r="M128" i="10"/>
  <c r="M129" i="10"/>
  <c r="M130" i="10"/>
  <c r="M131" i="10"/>
  <c r="M132" i="10"/>
  <c r="M135" i="10"/>
  <c r="M136" i="10"/>
  <c r="M137" i="10"/>
  <c r="M138" i="10"/>
  <c r="M139" i="10"/>
  <c r="M144" i="10"/>
  <c r="M145" i="10"/>
  <c r="M147" i="10"/>
  <c r="M148" i="10"/>
  <c r="M151" i="10"/>
  <c r="M152" i="10"/>
  <c r="M154" i="10"/>
  <c r="M160" i="10"/>
  <c r="M161" i="10"/>
  <c r="M162" i="10"/>
  <c r="M163" i="10"/>
  <c r="M167" i="10"/>
  <c r="M168" i="10"/>
  <c r="M170" i="10"/>
  <c r="M171" i="10"/>
  <c r="M176" i="10"/>
  <c r="M177" i="10"/>
  <c r="M178" i="10"/>
  <c r="M179" i="10"/>
  <c r="M180" i="10"/>
  <c r="M183" i="10"/>
  <c r="M184" i="10"/>
  <c r="M192" i="10"/>
  <c r="M193" i="10"/>
  <c r="M194" i="10"/>
  <c r="M195" i="10"/>
  <c r="M196" i="10"/>
  <c r="M199" i="10"/>
  <c r="M200" i="10"/>
  <c r="M202" i="10"/>
  <c r="M208" i="10"/>
  <c r="M209" i="10"/>
  <c r="M211" i="10"/>
  <c r="M212" i="10"/>
  <c r="M215" i="10"/>
  <c r="M216" i="10"/>
  <c r="M217" i="10"/>
  <c r="M218" i="10"/>
  <c r="M222" i="10"/>
  <c r="M224" i="10"/>
  <c r="M225" i="10"/>
  <c r="M226" i="10"/>
  <c r="M227" i="10"/>
  <c r="M231" i="10"/>
  <c r="M232" i="10"/>
  <c r="M234" i="10"/>
  <c r="M240" i="10"/>
  <c r="M241" i="10"/>
  <c r="M242" i="10"/>
  <c r="M243" i="10"/>
  <c r="M244" i="10"/>
  <c r="M247" i="10"/>
  <c r="M248" i="10"/>
  <c r="M256" i="10"/>
  <c r="M257" i="10"/>
  <c r="M258" i="10"/>
  <c r="M259" i="10"/>
  <c r="M263" i="10"/>
  <c r="M264" i="10"/>
  <c r="M266" i="10"/>
  <c r="M267" i="10"/>
  <c r="M272" i="10"/>
  <c r="M273" i="10"/>
  <c r="M275" i="10"/>
  <c r="M279" i="10"/>
  <c r="M280" i="10"/>
  <c r="M282" i="10"/>
  <c r="M288" i="10"/>
  <c r="M289" i="10"/>
  <c r="M290" i="10"/>
  <c r="M291" i="10"/>
  <c r="M295" i="10"/>
  <c r="M296" i="10"/>
  <c r="M297" i="10"/>
  <c r="M298" i="10"/>
  <c r="M304" i="10"/>
  <c r="M305" i="10"/>
  <c r="M306" i="10"/>
  <c r="M307" i="10"/>
  <c r="M308" i="10"/>
  <c r="M311" i="10"/>
  <c r="M312" i="10"/>
  <c r="M320" i="10"/>
  <c r="M321" i="10"/>
  <c r="M322" i="10"/>
  <c r="M323" i="10"/>
  <c r="M327" i="10"/>
  <c r="M328" i="10"/>
  <c r="M329" i="10"/>
  <c r="M330" i="10"/>
  <c r="M331" i="10"/>
  <c r="M336" i="10"/>
  <c r="M337" i="10"/>
  <c r="M339" i="10"/>
  <c r="M340" i="10"/>
  <c r="M343" i="10"/>
  <c r="M344" i="10"/>
  <c r="M346" i="10"/>
  <c r="M352" i="10"/>
  <c r="M353" i="10"/>
  <c r="M354" i="10"/>
  <c r="M355" i="10"/>
  <c r="M359" i="10"/>
  <c r="M360" i="10"/>
  <c r="M361" i="10"/>
  <c r="M362" i="10"/>
  <c r="M363" i="10"/>
  <c r="M368" i="10"/>
  <c r="M369" i="10"/>
  <c r="M370" i="10"/>
  <c r="M371" i="10"/>
  <c r="M375" i="10"/>
  <c r="M376" i="10"/>
  <c r="M384" i="10"/>
  <c r="M385" i="10"/>
  <c r="M386" i="10"/>
  <c r="M387" i="10"/>
  <c r="M388" i="10"/>
  <c r="M391" i="10"/>
  <c r="M392" i="10"/>
  <c r="M393" i="10"/>
  <c r="M394" i="10"/>
  <c r="M400" i="10"/>
  <c r="M401" i="10"/>
  <c r="M403" i="10"/>
  <c r="M404" i="10"/>
  <c r="M407" i="10"/>
  <c r="M408" i="10"/>
  <c r="M410" i="10"/>
  <c r="M416" i="10"/>
  <c r="M417" i="10"/>
  <c r="M418" i="10"/>
  <c r="M419" i="10"/>
  <c r="M423" i="10"/>
  <c r="M424" i="10"/>
  <c r="M426" i="10"/>
  <c r="M427" i="10"/>
  <c r="M432" i="10"/>
  <c r="M433" i="10"/>
  <c r="M434" i="10"/>
  <c r="M435" i="10"/>
  <c r="M436" i="10"/>
  <c r="M439" i="10"/>
  <c r="M440" i="10"/>
  <c r="M441" i="10"/>
  <c r="M448" i="10"/>
  <c r="M449" i="10"/>
  <c r="M450" i="10"/>
  <c r="M451" i="10"/>
  <c r="M452" i="10"/>
  <c r="M455" i="10"/>
  <c r="M456" i="10"/>
  <c r="M458" i="10"/>
  <c r="M459" i="10"/>
  <c r="M464" i="10"/>
  <c r="M465" i="10"/>
  <c r="M467" i="10"/>
  <c r="M471" i="10"/>
  <c r="M472" i="10"/>
  <c r="M474" i="10"/>
  <c r="M478" i="10"/>
  <c r="M480" i="10"/>
  <c r="M481" i="10"/>
  <c r="M482" i="10"/>
  <c r="M483" i="10"/>
  <c r="M487" i="10"/>
  <c r="M488" i="10"/>
  <c r="M490" i="10"/>
  <c r="M491" i="10"/>
  <c r="M496" i="10"/>
  <c r="M497" i="10"/>
  <c r="M498" i="10"/>
  <c r="M499" i="10"/>
  <c r="M500" i="10"/>
  <c r="M503" i="10"/>
  <c r="M504" i="10"/>
  <c r="M505" i="10"/>
  <c r="M512" i="10"/>
  <c r="M513" i="10"/>
  <c r="M514" i="10"/>
  <c r="M515" i="10"/>
  <c r="M516" i="10"/>
  <c r="M519" i="10"/>
  <c r="M520" i="10"/>
  <c r="M522" i="10"/>
  <c r="M523" i="10"/>
  <c r="M528" i="10"/>
  <c r="M529" i="10"/>
  <c r="M531" i="10"/>
  <c r="M532" i="10"/>
  <c r="M535" i="10"/>
  <c r="M536" i="10"/>
  <c r="M538" i="10"/>
  <c r="M544" i="10"/>
  <c r="M545" i="10"/>
  <c r="M546" i="10"/>
  <c r="M547" i="10"/>
  <c r="M551" i="10"/>
  <c r="M552" i="10"/>
  <c r="M554" i="10"/>
  <c r="M555" i="10"/>
  <c r="M560" i="10"/>
  <c r="M561" i="10"/>
  <c r="M562" i="10"/>
  <c r="M563" i="10"/>
  <c r="M567" i="10"/>
  <c r="M568" i="10"/>
  <c r="M576" i="10"/>
  <c r="M577" i="10"/>
  <c r="M578" i="10"/>
  <c r="M579" i="10"/>
  <c r="M580" i="10"/>
  <c r="M583" i="10"/>
  <c r="M584" i="10"/>
  <c r="M585" i="10"/>
  <c r="M586" i="10"/>
  <c r="M587" i="10"/>
  <c r="M592" i="10"/>
  <c r="M593" i="10"/>
  <c r="M595" i="10"/>
  <c r="M596" i="10"/>
  <c r="M599" i="10"/>
  <c r="M600" i="10"/>
  <c r="M602" i="10"/>
  <c r="M608" i="10"/>
  <c r="M609" i="10"/>
  <c r="M610" i="10"/>
  <c r="M611" i="10"/>
  <c r="M615" i="10"/>
  <c r="M616" i="10"/>
  <c r="M618" i="10"/>
  <c r="M619" i="10"/>
  <c r="M624" i="10"/>
  <c r="M625" i="10"/>
  <c r="M626" i="10"/>
  <c r="M627" i="10"/>
  <c r="M628" i="10"/>
  <c r="M631" i="10"/>
  <c r="M632" i="10"/>
  <c r="M633" i="10"/>
  <c r="M640" i="10"/>
  <c r="M641" i="10"/>
  <c r="M642" i="10"/>
  <c r="M643" i="10"/>
  <c r="M644" i="10"/>
  <c r="M647" i="10"/>
  <c r="M648" i="10"/>
  <c r="M650" i="10"/>
  <c r="M651" i="10"/>
  <c r="M656" i="10"/>
  <c r="M657" i="10"/>
  <c r="M659" i="10"/>
  <c r="M660" i="10"/>
  <c r="M663" i="10"/>
  <c r="M664" i="10"/>
  <c r="M666" i="10"/>
  <c r="M672" i="10"/>
  <c r="M673" i="10"/>
  <c r="M674" i="10"/>
  <c r="M675" i="10"/>
  <c r="M679" i="10"/>
  <c r="M680" i="10"/>
  <c r="M682" i="10"/>
  <c r="M683" i="10"/>
  <c r="M688" i="10"/>
  <c r="M689" i="10"/>
  <c r="M690" i="10"/>
  <c r="M691" i="10"/>
  <c r="M692" i="10"/>
  <c r="M695" i="10"/>
  <c r="M696" i="10"/>
  <c r="M704" i="10"/>
  <c r="M705" i="10"/>
  <c r="M706" i="10"/>
  <c r="M707" i="10"/>
  <c r="M708" i="10"/>
  <c r="M711" i="10"/>
  <c r="M712" i="10"/>
  <c r="M714" i="10"/>
  <c r="M720" i="10"/>
  <c r="M721" i="10"/>
  <c r="M723" i="10"/>
  <c r="M724" i="10"/>
  <c r="M727" i="10"/>
  <c r="M728" i="10"/>
  <c r="M730" i="10"/>
  <c r="M736" i="10"/>
  <c r="M737" i="10"/>
  <c r="M738" i="10"/>
  <c r="M739" i="10"/>
  <c r="M743" i="10"/>
  <c r="M744" i="10"/>
  <c r="M745" i="10"/>
  <c r="M746" i="10"/>
  <c r="M752" i="10"/>
  <c r="M753" i="10"/>
  <c r="M754" i="10"/>
  <c r="M755" i="10"/>
  <c r="M756" i="10"/>
  <c r="M759" i="10"/>
  <c r="M760" i="10"/>
  <c r="M768" i="10"/>
  <c r="M769" i="10"/>
  <c r="M770" i="10"/>
  <c r="M771" i="10"/>
  <c r="M775" i="10"/>
  <c r="M776" i="10"/>
  <c r="M777" i="10"/>
  <c r="M778" i="10"/>
  <c r="M779" i="10"/>
  <c r="M784" i="10"/>
  <c r="M785" i="10"/>
  <c r="M787" i="10"/>
  <c r="M791" i="10"/>
  <c r="M792" i="10"/>
  <c r="M794" i="10"/>
  <c r="M800" i="10"/>
  <c r="M801" i="10"/>
  <c r="M802" i="10"/>
  <c r="M803" i="10"/>
  <c r="M807" i="10"/>
  <c r="M808" i="10"/>
  <c r="M809" i="10"/>
  <c r="M810" i="10"/>
  <c r="M816" i="10"/>
  <c r="M817" i="10"/>
  <c r="M818" i="10"/>
  <c r="M819" i="10"/>
  <c r="M820" i="10"/>
  <c r="M823" i="10"/>
  <c r="M824" i="10"/>
  <c r="M832" i="10"/>
  <c r="M833" i="10"/>
  <c r="M834" i="10"/>
  <c r="M835" i="10"/>
  <c r="M839" i="10"/>
  <c r="M840" i="10"/>
  <c r="M841" i="10"/>
  <c r="M842" i="10"/>
  <c r="M843" i="10"/>
  <c r="M848" i="10"/>
  <c r="M849" i="10"/>
  <c r="M851" i="10"/>
  <c r="M852" i="10"/>
  <c r="M855" i="10"/>
  <c r="M856" i="10"/>
  <c r="M858" i="10"/>
  <c r="M864" i="10"/>
  <c r="M865" i="10"/>
  <c r="M866" i="10"/>
  <c r="M867" i="10"/>
  <c r="M871" i="10"/>
  <c r="M872" i="10"/>
  <c r="M873" i="10"/>
  <c r="M874" i="10"/>
  <c r="M875" i="10"/>
  <c r="M880" i="10"/>
  <c r="M881" i="10"/>
  <c r="M882" i="10"/>
  <c r="M883" i="10"/>
  <c r="M887" i="10"/>
  <c r="M888" i="10"/>
  <c r="M889" i="10"/>
  <c r="M896" i="10"/>
  <c r="M897" i="10"/>
  <c r="M898" i="10"/>
  <c r="M899" i="10"/>
  <c r="M900" i="10"/>
  <c r="M903" i="10"/>
  <c r="M904" i="10"/>
  <c r="M906" i="10"/>
  <c r="M912" i="10"/>
  <c r="M913" i="10"/>
  <c r="M915" i="10"/>
  <c r="M916" i="10"/>
  <c r="M919" i="10"/>
  <c r="M920" i="10"/>
  <c r="M921" i="10"/>
  <c r="M922" i="10"/>
  <c r="M928" i="10"/>
  <c r="M929" i="10"/>
  <c r="M930" i="10"/>
  <c r="M931" i="10"/>
  <c r="M935" i="10"/>
  <c r="M936" i="10"/>
  <c r="M938" i="10"/>
  <c r="M939" i="10"/>
  <c r="M944" i="10"/>
  <c r="M945" i="10"/>
  <c r="M946" i="10"/>
  <c r="M947" i="10"/>
  <c r="M948" i="10"/>
  <c r="M951" i="10"/>
  <c r="M952" i="10"/>
  <c r="M953" i="10"/>
  <c r="M960" i="10"/>
  <c r="M961" i="10"/>
  <c r="M962" i="10"/>
  <c r="M963" i="10"/>
  <c r="M964" i="10"/>
  <c r="M967" i="10"/>
  <c r="M968" i="10"/>
  <c r="M970" i="10"/>
  <c r="M971" i="10"/>
  <c r="M976" i="10"/>
  <c r="M977" i="10"/>
  <c r="M979" i="10"/>
  <c r="M983" i="10"/>
  <c r="M984" i="10"/>
  <c r="M986" i="10"/>
  <c r="M992" i="10"/>
  <c r="M993" i="10"/>
  <c r="M994" i="10"/>
  <c r="M995" i="10"/>
  <c r="M999" i="10"/>
  <c r="M1000" i="10"/>
  <c r="M1001" i="10"/>
  <c r="M1002" i="10"/>
  <c r="M1003" i="10"/>
  <c r="M1008" i="10"/>
  <c r="M1009" i="10"/>
  <c r="M1010" i="10"/>
  <c r="M1011" i="10"/>
  <c r="M1012" i="10"/>
  <c r="M1015" i="10"/>
  <c r="M1016" i="10"/>
  <c r="M1024" i="10"/>
  <c r="M1025" i="10"/>
  <c r="M1026" i="10"/>
  <c r="M1027" i="10"/>
  <c r="M1028" i="10"/>
  <c r="M1031" i="10"/>
  <c r="M1032" i="10"/>
  <c r="M1034" i="10"/>
  <c r="M1035" i="10"/>
  <c r="M1040" i="10"/>
  <c r="M1041" i="10"/>
  <c r="M1043" i="10"/>
  <c r="M1044" i="10"/>
  <c r="M1047" i="10"/>
  <c r="M1048" i="10"/>
  <c r="M1050" i="10"/>
  <c r="M1056" i="10"/>
  <c r="M1057" i="10"/>
  <c r="M1058" i="10"/>
  <c r="M1059" i="10"/>
  <c r="M1063" i="10"/>
  <c r="M1064" i="10"/>
  <c r="M1066" i="10"/>
  <c r="M1067" i="10"/>
  <c r="M1072" i="10"/>
  <c r="M1073" i="10"/>
  <c r="M1074" i="10"/>
  <c r="M1075" i="10"/>
  <c r="M1079" i="10"/>
  <c r="M1080" i="10"/>
  <c r="M1088" i="10"/>
  <c r="M1089" i="10"/>
  <c r="M1090" i="10"/>
  <c r="M1091" i="10"/>
  <c r="M1092" i="10"/>
  <c r="M1095" i="10"/>
  <c r="M1096" i="10"/>
  <c r="M1098" i="10"/>
  <c r="M1099" i="10"/>
  <c r="M1105" i="10"/>
  <c r="M1107" i="10"/>
  <c r="M1108" i="10"/>
  <c r="M1111" i="10"/>
  <c r="M1112" i="10"/>
  <c r="M1113" i="10"/>
  <c r="M1114" i="10"/>
  <c r="M1120" i="10"/>
  <c r="M1121" i="10"/>
  <c r="M1122" i="10"/>
  <c r="M1123" i="10"/>
  <c r="M1127" i="10"/>
  <c r="M1128" i="10"/>
  <c r="L5" i="10"/>
  <c r="M5" i="10" s="1"/>
  <c r="L6" i="10"/>
  <c r="M6" i="10" s="1"/>
  <c r="L7" i="10"/>
  <c r="L8" i="10"/>
  <c r="L9" i="10"/>
  <c r="M9" i="10" s="1"/>
  <c r="L10" i="10"/>
  <c r="L11" i="10"/>
  <c r="L12" i="10"/>
  <c r="M12" i="10" s="1"/>
  <c r="L13" i="10"/>
  <c r="M13" i="10" s="1"/>
  <c r="L14" i="10"/>
  <c r="M14" i="10" s="1"/>
  <c r="L15" i="10"/>
  <c r="M15" i="10" s="1"/>
  <c r="L16" i="10"/>
  <c r="L17" i="10"/>
  <c r="L18" i="10"/>
  <c r="M18" i="10" s="1"/>
  <c r="L19" i="10"/>
  <c r="L20" i="10"/>
  <c r="L21" i="10"/>
  <c r="M21" i="10" s="1"/>
  <c r="L22" i="10"/>
  <c r="M22" i="10" s="1"/>
  <c r="L23" i="10"/>
  <c r="L24" i="10"/>
  <c r="L25" i="10"/>
  <c r="L26" i="10"/>
  <c r="L27" i="10"/>
  <c r="M27" i="10" s="1"/>
  <c r="L28" i="10"/>
  <c r="M28" i="10" s="1"/>
  <c r="L29" i="10"/>
  <c r="M29" i="10" s="1"/>
  <c r="L30" i="10"/>
  <c r="M30" i="10" s="1"/>
  <c r="L31" i="10"/>
  <c r="M31" i="10" s="1"/>
  <c r="L32" i="10"/>
  <c r="L33" i="10"/>
  <c r="L34" i="10"/>
  <c r="L35" i="10"/>
  <c r="L36" i="10"/>
  <c r="M36" i="10" s="1"/>
  <c r="L37" i="10"/>
  <c r="M37" i="10" s="1"/>
  <c r="L38" i="10"/>
  <c r="M38" i="10" s="1"/>
  <c r="L39" i="10"/>
  <c r="L40" i="10"/>
  <c r="L41" i="10"/>
  <c r="M41" i="10" s="1"/>
  <c r="L42" i="10"/>
  <c r="L43" i="10"/>
  <c r="L44" i="10"/>
  <c r="M44" i="10" s="1"/>
  <c r="L45" i="10"/>
  <c r="M45" i="10" s="1"/>
  <c r="L46" i="10"/>
  <c r="M46" i="10" s="1"/>
  <c r="L47" i="10"/>
  <c r="M47" i="10" s="1"/>
  <c r="L48" i="10"/>
  <c r="L49" i="10"/>
  <c r="L50" i="10"/>
  <c r="L51" i="10"/>
  <c r="L52" i="10"/>
  <c r="M52" i="10" s="1"/>
  <c r="L53" i="10"/>
  <c r="M53" i="10" s="1"/>
  <c r="L54" i="10"/>
  <c r="M54" i="10" s="1"/>
  <c r="L55" i="10"/>
  <c r="L56" i="10"/>
  <c r="L57" i="10"/>
  <c r="M57" i="10" s="1"/>
  <c r="L58" i="10"/>
  <c r="M58" i="10" s="1"/>
  <c r="L59" i="10"/>
  <c r="M59" i="10" s="1"/>
  <c r="L60" i="10"/>
  <c r="M60" i="10" s="1"/>
  <c r="L61" i="10"/>
  <c r="M61" i="10" s="1"/>
  <c r="L62" i="10"/>
  <c r="M62" i="10" s="1"/>
  <c r="L63" i="10"/>
  <c r="M63" i="10" s="1"/>
  <c r="L64" i="10"/>
  <c r="L65" i="10"/>
  <c r="L66" i="10"/>
  <c r="L67" i="10"/>
  <c r="L68" i="10"/>
  <c r="L69" i="10"/>
  <c r="M69" i="10" s="1"/>
  <c r="L70" i="10"/>
  <c r="M70" i="10" s="1"/>
  <c r="L71" i="10"/>
  <c r="L72" i="10"/>
  <c r="L73" i="10"/>
  <c r="M73" i="10" s="1"/>
  <c r="L74" i="10"/>
  <c r="L75" i="10"/>
  <c r="L76" i="10"/>
  <c r="M76" i="10" s="1"/>
  <c r="L77" i="10"/>
  <c r="M77" i="10" s="1"/>
  <c r="L78" i="10"/>
  <c r="M78" i="10" s="1"/>
  <c r="L79" i="10"/>
  <c r="M79" i="10" s="1"/>
  <c r="L80" i="10"/>
  <c r="L81" i="10"/>
  <c r="L82" i="10"/>
  <c r="M82" i="10" s="1"/>
  <c r="L83" i="10"/>
  <c r="L84" i="10"/>
  <c r="L85" i="10"/>
  <c r="M85" i="10" s="1"/>
  <c r="L86" i="10"/>
  <c r="M86" i="10" s="1"/>
  <c r="L87" i="10"/>
  <c r="L88" i="10"/>
  <c r="L89" i="10"/>
  <c r="M89" i="10" s="1"/>
  <c r="L90" i="10"/>
  <c r="L91" i="10"/>
  <c r="M91" i="10" s="1"/>
  <c r="L92" i="10"/>
  <c r="M92" i="10" s="1"/>
  <c r="L93" i="10"/>
  <c r="M93" i="10" s="1"/>
  <c r="L94" i="10"/>
  <c r="M94" i="10" s="1"/>
  <c r="L95" i="10"/>
  <c r="M95" i="10" s="1"/>
  <c r="L96" i="10"/>
  <c r="L97" i="10"/>
  <c r="L98" i="10"/>
  <c r="L99" i="10"/>
  <c r="L100" i="10"/>
  <c r="M100" i="10" s="1"/>
  <c r="L101" i="10"/>
  <c r="M101" i="10" s="1"/>
  <c r="L102" i="10"/>
  <c r="M102" i="10" s="1"/>
  <c r="L103" i="10"/>
  <c r="L104" i="10"/>
  <c r="L105" i="10"/>
  <c r="M105" i="10" s="1"/>
  <c r="L106" i="10"/>
  <c r="L107" i="10"/>
  <c r="L108" i="10"/>
  <c r="M108" i="10" s="1"/>
  <c r="L109" i="10"/>
  <c r="M109" i="10" s="1"/>
  <c r="L110" i="10"/>
  <c r="M110" i="10" s="1"/>
  <c r="L111" i="10"/>
  <c r="M111" i="10" s="1"/>
  <c r="L112" i="10"/>
  <c r="L113" i="10"/>
  <c r="L114" i="10"/>
  <c r="L115" i="10"/>
  <c r="L116" i="10"/>
  <c r="L117" i="10"/>
  <c r="M117" i="10" s="1"/>
  <c r="L118" i="10"/>
  <c r="M118" i="10" s="1"/>
  <c r="L119" i="10"/>
  <c r="L120" i="10"/>
  <c r="L121" i="10"/>
  <c r="M121" i="10" s="1"/>
  <c r="L122" i="10"/>
  <c r="M122" i="10" s="1"/>
  <c r="L123" i="10"/>
  <c r="M123" i="10" s="1"/>
  <c r="L124" i="10"/>
  <c r="M124" i="10" s="1"/>
  <c r="L125" i="10"/>
  <c r="M125" i="10" s="1"/>
  <c r="L126" i="10"/>
  <c r="M126" i="10" s="1"/>
  <c r="L127" i="10"/>
  <c r="M127" i="10" s="1"/>
  <c r="L128" i="10"/>
  <c r="L129" i="10"/>
  <c r="L130" i="10"/>
  <c r="L131" i="10"/>
  <c r="L132" i="10"/>
  <c r="L133" i="10"/>
  <c r="M133" i="10" s="1"/>
  <c r="L134" i="10"/>
  <c r="M134" i="10" s="1"/>
  <c r="L135" i="10"/>
  <c r="L136" i="10"/>
  <c r="L137" i="10"/>
  <c r="L138" i="10"/>
  <c r="L139" i="10"/>
  <c r="L140" i="10"/>
  <c r="M140" i="10" s="1"/>
  <c r="L141" i="10"/>
  <c r="M141" i="10" s="1"/>
  <c r="L142" i="10"/>
  <c r="M142" i="10" s="1"/>
  <c r="L143" i="10"/>
  <c r="M143" i="10" s="1"/>
  <c r="L144" i="10"/>
  <c r="L145" i="10"/>
  <c r="L146" i="10"/>
  <c r="M146" i="10" s="1"/>
  <c r="L147" i="10"/>
  <c r="L148" i="10"/>
  <c r="L149" i="10"/>
  <c r="M149" i="10" s="1"/>
  <c r="L150" i="10"/>
  <c r="M150" i="10" s="1"/>
  <c r="L151" i="10"/>
  <c r="L152" i="10"/>
  <c r="L153" i="10"/>
  <c r="M153" i="10" s="1"/>
  <c r="L154" i="10"/>
  <c r="L155" i="10"/>
  <c r="M155" i="10" s="1"/>
  <c r="L156" i="10"/>
  <c r="M156" i="10" s="1"/>
  <c r="L157" i="10"/>
  <c r="M157" i="10" s="1"/>
  <c r="L158" i="10"/>
  <c r="M158" i="10" s="1"/>
  <c r="L159" i="10"/>
  <c r="M159" i="10" s="1"/>
  <c r="L160" i="10"/>
  <c r="L161" i="10"/>
  <c r="L162" i="10"/>
  <c r="L163" i="10"/>
  <c r="L164" i="10"/>
  <c r="M164" i="10" s="1"/>
  <c r="L165" i="10"/>
  <c r="M165" i="10" s="1"/>
  <c r="L166" i="10"/>
  <c r="M166" i="10" s="1"/>
  <c r="L167" i="10"/>
  <c r="L168" i="10"/>
  <c r="L169" i="10"/>
  <c r="M169" i="10" s="1"/>
  <c r="L170" i="10"/>
  <c r="L171" i="10"/>
  <c r="L172" i="10"/>
  <c r="M172" i="10" s="1"/>
  <c r="L173" i="10"/>
  <c r="M173" i="10" s="1"/>
  <c r="L174" i="10"/>
  <c r="M174" i="10" s="1"/>
  <c r="L175" i="10"/>
  <c r="M175" i="10" s="1"/>
  <c r="L176" i="10"/>
  <c r="L177" i="10"/>
  <c r="L178" i="10"/>
  <c r="L179" i="10"/>
  <c r="L180" i="10"/>
  <c r="L181" i="10"/>
  <c r="M181" i="10" s="1"/>
  <c r="L182" i="10"/>
  <c r="M182" i="10" s="1"/>
  <c r="L183" i="10"/>
  <c r="L184" i="10"/>
  <c r="L185" i="10"/>
  <c r="M185" i="10" s="1"/>
  <c r="L186" i="10"/>
  <c r="M186" i="10" s="1"/>
  <c r="L187" i="10"/>
  <c r="M187" i="10" s="1"/>
  <c r="L188" i="10"/>
  <c r="M188" i="10" s="1"/>
  <c r="L189" i="10"/>
  <c r="M189" i="10" s="1"/>
  <c r="L190" i="10"/>
  <c r="M190" i="10" s="1"/>
  <c r="L191" i="10"/>
  <c r="M191" i="10" s="1"/>
  <c r="L192" i="10"/>
  <c r="L193" i="10"/>
  <c r="L194" i="10"/>
  <c r="L195" i="10"/>
  <c r="L196" i="10"/>
  <c r="L197" i="10"/>
  <c r="M197" i="10" s="1"/>
  <c r="L198" i="10"/>
  <c r="M198" i="10" s="1"/>
  <c r="L199" i="10"/>
  <c r="L200" i="10"/>
  <c r="L201" i="10"/>
  <c r="M201" i="10" s="1"/>
  <c r="L202" i="10"/>
  <c r="L203" i="10"/>
  <c r="M203" i="10" s="1"/>
  <c r="L204" i="10"/>
  <c r="M204" i="10" s="1"/>
  <c r="L205" i="10"/>
  <c r="M205" i="10" s="1"/>
  <c r="L206" i="10"/>
  <c r="M206" i="10" s="1"/>
  <c r="L207" i="10"/>
  <c r="M207" i="10" s="1"/>
  <c r="L208" i="10"/>
  <c r="L209" i="10"/>
  <c r="L210" i="10"/>
  <c r="M210" i="10" s="1"/>
  <c r="L211" i="10"/>
  <c r="L212" i="10"/>
  <c r="L213" i="10"/>
  <c r="M213" i="10" s="1"/>
  <c r="L214" i="10"/>
  <c r="M214" i="10" s="1"/>
  <c r="L215" i="10"/>
  <c r="L216" i="10"/>
  <c r="L217" i="10"/>
  <c r="L218" i="10"/>
  <c r="L219" i="10"/>
  <c r="M219" i="10" s="1"/>
  <c r="L220" i="10"/>
  <c r="M220" i="10" s="1"/>
  <c r="L221" i="10"/>
  <c r="M221" i="10" s="1"/>
  <c r="L222" i="10"/>
  <c r="L223" i="10"/>
  <c r="M223" i="10" s="1"/>
  <c r="L224" i="10"/>
  <c r="L225" i="10"/>
  <c r="L226" i="10"/>
  <c r="L227" i="10"/>
  <c r="L228" i="10"/>
  <c r="M228" i="10" s="1"/>
  <c r="L229" i="10"/>
  <c r="M229" i="10" s="1"/>
  <c r="L230" i="10"/>
  <c r="M230" i="10" s="1"/>
  <c r="L231" i="10"/>
  <c r="L232" i="10"/>
  <c r="L233" i="10"/>
  <c r="M233" i="10" s="1"/>
  <c r="L234" i="10"/>
  <c r="L235" i="10"/>
  <c r="M235" i="10" s="1"/>
  <c r="L236" i="10"/>
  <c r="M236" i="10" s="1"/>
  <c r="L237" i="10"/>
  <c r="M237" i="10" s="1"/>
  <c r="L238" i="10"/>
  <c r="M238" i="10" s="1"/>
  <c r="L239" i="10"/>
  <c r="M239" i="10" s="1"/>
  <c r="L240" i="10"/>
  <c r="L241" i="10"/>
  <c r="L242" i="10"/>
  <c r="L243" i="10"/>
  <c r="L244" i="10"/>
  <c r="L245" i="10"/>
  <c r="M245" i="10" s="1"/>
  <c r="L246" i="10"/>
  <c r="M246" i="10" s="1"/>
  <c r="L247" i="10"/>
  <c r="L248" i="10"/>
  <c r="L249" i="10"/>
  <c r="M249" i="10" s="1"/>
  <c r="L250" i="10"/>
  <c r="M250" i="10" s="1"/>
  <c r="L251" i="10"/>
  <c r="M251" i="10" s="1"/>
  <c r="L252" i="10"/>
  <c r="M252" i="10" s="1"/>
  <c r="L253" i="10"/>
  <c r="M253" i="10" s="1"/>
  <c r="L254" i="10"/>
  <c r="M254" i="10" s="1"/>
  <c r="L255" i="10"/>
  <c r="M255" i="10" s="1"/>
  <c r="L256" i="10"/>
  <c r="L257" i="10"/>
  <c r="L258" i="10"/>
  <c r="L259" i="10"/>
  <c r="L260" i="10"/>
  <c r="M260" i="10" s="1"/>
  <c r="L261" i="10"/>
  <c r="M261" i="10" s="1"/>
  <c r="L262" i="10"/>
  <c r="M262" i="10" s="1"/>
  <c r="L263" i="10"/>
  <c r="L264" i="10"/>
  <c r="L265" i="10"/>
  <c r="M265" i="10" s="1"/>
  <c r="L266" i="10"/>
  <c r="L267" i="10"/>
  <c r="L268" i="10"/>
  <c r="M268" i="10" s="1"/>
  <c r="L269" i="10"/>
  <c r="M269" i="10" s="1"/>
  <c r="L270" i="10"/>
  <c r="M270" i="10" s="1"/>
  <c r="L271" i="10"/>
  <c r="M271" i="10" s="1"/>
  <c r="L272" i="10"/>
  <c r="L273" i="10"/>
  <c r="L274" i="10"/>
  <c r="M274" i="10" s="1"/>
  <c r="L275" i="10"/>
  <c r="L276" i="10"/>
  <c r="M276" i="10" s="1"/>
  <c r="L277" i="10"/>
  <c r="M277" i="10" s="1"/>
  <c r="L278" i="10"/>
  <c r="M278" i="10" s="1"/>
  <c r="L279" i="10"/>
  <c r="L280" i="10"/>
  <c r="L281" i="10"/>
  <c r="M281" i="10" s="1"/>
  <c r="L282" i="10"/>
  <c r="L283" i="10"/>
  <c r="M283" i="10" s="1"/>
  <c r="L284" i="10"/>
  <c r="M284" i="10" s="1"/>
  <c r="L285" i="10"/>
  <c r="M285" i="10" s="1"/>
  <c r="L286" i="10"/>
  <c r="M286" i="10" s="1"/>
  <c r="L287" i="10"/>
  <c r="M287" i="10" s="1"/>
  <c r="L288" i="10"/>
  <c r="L289" i="10"/>
  <c r="L290" i="10"/>
  <c r="L291" i="10"/>
  <c r="L292" i="10"/>
  <c r="M292" i="10" s="1"/>
  <c r="L293" i="10"/>
  <c r="M293" i="10" s="1"/>
  <c r="L294" i="10"/>
  <c r="M294" i="10" s="1"/>
  <c r="L295" i="10"/>
  <c r="L296" i="10"/>
  <c r="L297" i="10"/>
  <c r="L298" i="10"/>
  <c r="L299" i="10"/>
  <c r="M299" i="10" s="1"/>
  <c r="L300" i="10"/>
  <c r="M300" i="10" s="1"/>
  <c r="L301" i="10"/>
  <c r="M301" i="10" s="1"/>
  <c r="L302" i="10"/>
  <c r="M302" i="10" s="1"/>
  <c r="L303" i="10"/>
  <c r="M303" i="10" s="1"/>
  <c r="L304" i="10"/>
  <c r="L305" i="10"/>
  <c r="L306" i="10"/>
  <c r="L307" i="10"/>
  <c r="L308" i="10"/>
  <c r="L309" i="10"/>
  <c r="M309" i="10" s="1"/>
  <c r="L310" i="10"/>
  <c r="M310" i="10" s="1"/>
  <c r="L311" i="10"/>
  <c r="L312" i="10"/>
  <c r="L313" i="10"/>
  <c r="M313" i="10" s="1"/>
  <c r="L314" i="10"/>
  <c r="M314" i="10" s="1"/>
  <c r="L315" i="10"/>
  <c r="M315" i="10" s="1"/>
  <c r="L316" i="10"/>
  <c r="M316" i="10" s="1"/>
  <c r="L317" i="10"/>
  <c r="M317" i="10" s="1"/>
  <c r="L318" i="10"/>
  <c r="M318" i="10" s="1"/>
  <c r="L319" i="10"/>
  <c r="M319" i="10" s="1"/>
  <c r="L320" i="10"/>
  <c r="L321" i="10"/>
  <c r="L322" i="10"/>
  <c r="L323" i="10"/>
  <c r="L324" i="10"/>
  <c r="M324" i="10" s="1"/>
  <c r="L325" i="10"/>
  <c r="M325" i="10" s="1"/>
  <c r="L326" i="10"/>
  <c r="M326" i="10" s="1"/>
  <c r="L327" i="10"/>
  <c r="L328" i="10"/>
  <c r="L329" i="10"/>
  <c r="L330" i="10"/>
  <c r="L331" i="10"/>
  <c r="L332" i="10"/>
  <c r="M332" i="10" s="1"/>
  <c r="L333" i="10"/>
  <c r="M333" i="10" s="1"/>
  <c r="L334" i="10"/>
  <c r="M334" i="10" s="1"/>
  <c r="L335" i="10"/>
  <c r="M335" i="10" s="1"/>
  <c r="L336" i="10"/>
  <c r="L337" i="10"/>
  <c r="L338" i="10"/>
  <c r="M338" i="10" s="1"/>
  <c r="L339" i="10"/>
  <c r="L340" i="10"/>
  <c r="L341" i="10"/>
  <c r="M341" i="10" s="1"/>
  <c r="L342" i="10"/>
  <c r="M342" i="10" s="1"/>
  <c r="L343" i="10"/>
  <c r="L344" i="10"/>
  <c r="L345" i="10"/>
  <c r="M345" i="10" s="1"/>
  <c r="L346" i="10"/>
  <c r="L347" i="10"/>
  <c r="M347" i="10" s="1"/>
  <c r="L348" i="10"/>
  <c r="M348" i="10" s="1"/>
  <c r="L349" i="10"/>
  <c r="M349" i="10" s="1"/>
  <c r="L350" i="10"/>
  <c r="M350" i="10" s="1"/>
  <c r="L351" i="10"/>
  <c r="M351" i="10" s="1"/>
  <c r="L352" i="10"/>
  <c r="L353" i="10"/>
  <c r="L354" i="10"/>
  <c r="L355" i="10"/>
  <c r="L356" i="10"/>
  <c r="M356" i="10" s="1"/>
  <c r="L357" i="10"/>
  <c r="M357" i="10" s="1"/>
  <c r="L358" i="10"/>
  <c r="M358" i="10" s="1"/>
  <c r="L359" i="10"/>
  <c r="L360" i="10"/>
  <c r="L361" i="10"/>
  <c r="L362" i="10"/>
  <c r="L363" i="10"/>
  <c r="L364" i="10"/>
  <c r="M364" i="10" s="1"/>
  <c r="L365" i="10"/>
  <c r="M365" i="10" s="1"/>
  <c r="L366" i="10"/>
  <c r="M366" i="10" s="1"/>
  <c r="L367" i="10"/>
  <c r="M367" i="10" s="1"/>
  <c r="L368" i="10"/>
  <c r="L369" i="10"/>
  <c r="L370" i="10"/>
  <c r="L371" i="10"/>
  <c r="L372" i="10"/>
  <c r="M372" i="10" s="1"/>
  <c r="L373" i="10"/>
  <c r="M373" i="10" s="1"/>
  <c r="L374" i="10"/>
  <c r="M374" i="10" s="1"/>
  <c r="L375" i="10"/>
  <c r="L376" i="10"/>
  <c r="L377" i="10"/>
  <c r="M377" i="10" s="1"/>
  <c r="L378" i="10"/>
  <c r="M378" i="10" s="1"/>
  <c r="L379" i="10"/>
  <c r="M379" i="10" s="1"/>
  <c r="L380" i="10"/>
  <c r="M380" i="10" s="1"/>
  <c r="L381" i="10"/>
  <c r="M381" i="10" s="1"/>
  <c r="L382" i="10"/>
  <c r="M382" i="10" s="1"/>
  <c r="L383" i="10"/>
  <c r="M383" i="10" s="1"/>
  <c r="L384" i="10"/>
  <c r="L385" i="10"/>
  <c r="L386" i="10"/>
  <c r="L387" i="10"/>
  <c r="L388" i="10"/>
  <c r="L389" i="10"/>
  <c r="M389" i="10" s="1"/>
  <c r="L390" i="10"/>
  <c r="M390" i="10" s="1"/>
  <c r="L391" i="10"/>
  <c r="L392" i="10"/>
  <c r="L393" i="10"/>
  <c r="L394" i="10"/>
  <c r="L395" i="10"/>
  <c r="M395" i="10" s="1"/>
  <c r="L396" i="10"/>
  <c r="M396" i="10" s="1"/>
  <c r="L397" i="10"/>
  <c r="M397" i="10" s="1"/>
  <c r="L398" i="10"/>
  <c r="M398" i="10" s="1"/>
  <c r="L399" i="10"/>
  <c r="M399" i="10" s="1"/>
  <c r="L400" i="10"/>
  <c r="L401" i="10"/>
  <c r="L402" i="10"/>
  <c r="M402" i="10" s="1"/>
  <c r="L403" i="10"/>
  <c r="L404" i="10"/>
  <c r="L405" i="10"/>
  <c r="M405" i="10" s="1"/>
  <c r="L406" i="10"/>
  <c r="M406" i="10" s="1"/>
  <c r="L407" i="10"/>
  <c r="L408" i="10"/>
  <c r="L409" i="10"/>
  <c r="M409" i="10" s="1"/>
  <c r="L410" i="10"/>
  <c r="L411" i="10"/>
  <c r="M411" i="10" s="1"/>
  <c r="L412" i="10"/>
  <c r="M412" i="10" s="1"/>
  <c r="L413" i="10"/>
  <c r="M413" i="10" s="1"/>
  <c r="L414" i="10"/>
  <c r="M414" i="10" s="1"/>
  <c r="L415" i="10"/>
  <c r="M415" i="10" s="1"/>
  <c r="L416" i="10"/>
  <c r="L417" i="10"/>
  <c r="L418" i="10"/>
  <c r="L419" i="10"/>
  <c r="L420" i="10"/>
  <c r="M420" i="10" s="1"/>
  <c r="L421" i="10"/>
  <c r="M421" i="10" s="1"/>
  <c r="L422" i="10"/>
  <c r="M422" i="10" s="1"/>
  <c r="L423" i="10"/>
  <c r="L424" i="10"/>
  <c r="L425" i="10"/>
  <c r="M425" i="10" s="1"/>
  <c r="L426" i="10"/>
  <c r="L427" i="10"/>
  <c r="L428" i="10"/>
  <c r="M428" i="10" s="1"/>
  <c r="L429" i="10"/>
  <c r="M429" i="10" s="1"/>
  <c r="L430" i="10"/>
  <c r="M430" i="10" s="1"/>
  <c r="L431" i="10"/>
  <c r="M431" i="10" s="1"/>
  <c r="L432" i="10"/>
  <c r="L433" i="10"/>
  <c r="L434" i="10"/>
  <c r="L435" i="10"/>
  <c r="L436" i="10"/>
  <c r="L437" i="10"/>
  <c r="M437" i="10" s="1"/>
  <c r="L438" i="10"/>
  <c r="M438" i="10" s="1"/>
  <c r="L439" i="10"/>
  <c r="L440" i="10"/>
  <c r="L441" i="10"/>
  <c r="L442" i="10"/>
  <c r="M442" i="10" s="1"/>
  <c r="L443" i="10"/>
  <c r="M443" i="10" s="1"/>
  <c r="L444" i="10"/>
  <c r="M444" i="10" s="1"/>
  <c r="L445" i="10"/>
  <c r="M445" i="10" s="1"/>
  <c r="L446" i="10"/>
  <c r="M446" i="10" s="1"/>
  <c r="L447" i="10"/>
  <c r="M447" i="10" s="1"/>
  <c r="L448" i="10"/>
  <c r="L449" i="10"/>
  <c r="L450" i="10"/>
  <c r="L451" i="10"/>
  <c r="L452" i="10"/>
  <c r="L453" i="10"/>
  <c r="M453" i="10" s="1"/>
  <c r="L454" i="10"/>
  <c r="M454" i="10" s="1"/>
  <c r="L455" i="10"/>
  <c r="L456" i="10"/>
  <c r="L457" i="10"/>
  <c r="M457" i="10" s="1"/>
  <c r="L458" i="10"/>
  <c r="L459" i="10"/>
  <c r="L460" i="10"/>
  <c r="M460" i="10" s="1"/>
  <c r="L461" i="10"/>
  <c r="M461" i="10" s="1"/>
  <c r="L462" i="10"/>
  <c r="M462" i="10" s="1"/>
  <c r="L463" i="10"/>
  <c r="M463" i="10" s="1"/>
  <c r="L464" i="10"/>
  <c r="L465" i="10"/>
  <c r="L466" i="10"/>
  <c r="M466" i="10" s="1"/>
  <c r="L467" i="10"/>
  <c r="L468" i="10"/>
  <c r="M468" i="10" s="1"/>
  <c r="L469" i="10"/>
  <c r="M469" i="10" s="1"/>
  <c r="L470" i="10"/>
  <c r="M470" i="10" s="1"/>
  <c r="L471" i="10"/>
  <c r="L472" i="10"/>
  <c r="L473" i="10"/>
  <c r="M473" i="10" s="1"/>
  <c r="L474" i="10"/>
  <c r="L475" i="10"/>
  <c r="M475" i="10" s="1"/>
  <c r="L476" i="10"/>
  <c r="M476" i="10" s="1"/>
  <c r="L477" i="10"/>
  <c r="M477" i="10" s="1"/>
  <c r="L478" i="10"/>
  <c r="L479" i="10"/>
  <c r="M479" i="10" s="1"/>
  <c r="L480" i="10"/>
  <c r="L481" i="10"/>
  <c r="L482" i="10"/>
  <c r="L483" i="10"/>
  <c r="L484" i="10"/>
  <c r="M484" i="10" s="1"/>
  <c r="L485" i="10"/>
  <c r="M485" i="10" s="1"/>
  <c r="L486" i="10"/>
  <c r="M486" i="10" s="1"/>
  <c r="L487" i="10"/>
  <c r="L488" i="10"/>
  <c r="L489" i="10"/>
  <c r="M489" i="10" s="1"/>
  <c r="L490" i="10"/>
  <c r="L491" i="10"/>
  <c r="L492" i="10"/>
  <c r="M492" i="10" s="1"/>
  <c r="L493" i="10"/>
  <c r="M493" i="10" s="1"/>
  <c r="L494" i="10"/>
  <c r="M494" i="10" s="1"/>
  <c r="L495" i="10"/>
  <c r="M495" i="10" s="1"/>
  <c r="L496" i="10"/>
  <c r="L497" i="10"/>
  <c r="L498" i="10"/>
  <c r="L499" i="10"/>
  <c r="L500" i="10"/>
  <c r="L501" i="10"/>
  <c r="M501" i="10" s="1"/>
  <c r="L502" i="10"/>
  <c r="M502" i="10" s="1"/>
  <c r="L503" i="10"/>
  <c r="L504" i="10"/>
  <c r="L505" i="10"/>
  <c r="L506" i="10"/>
  <c r="M506" i="10" s="1"/>
  <c r="L507" i="10"/>
  <c r="M507" i="10" s="1"/>
  <c r="L508" i="10"/>
  <c r="M508" i="10" s="1"/>
  <c r="L509" i="10"/>
  <c r="M509" i="10" s="1"/>
  <c r="L510" i="10"/>
  <c r="M510" i="10" s="1"/>
  <c r="L511" i="10"/>
  <c r="M511" i="10" s="1"/>
  <c r="L512" i="10"/>
  <c r="L513" i="10"/>
  <c r="L514" i="10"/>
  <c r="L515" i="10"/>
  <c r="L516" i="10"/>
  <c r="L517" i="10"/>
  <c r="M517" i="10" s="1"/>
  <c r="L518" i="10"/>
  <c r="M518" i="10" s="1"/>
  <c r="L519" i="10"/>
  <c r="L520" i="10"/>
  <c r="L521" i="10"/>
  <c r="M521" i="10" s="1"/>
  <c r="L522" i="10"/>
  <c r="L523" i="10"/>
  <c r="L524" i="10"/>
  <c r="M524" i="10" s="1"/>
  <c r="L525" i="10"/>
  <c r="M525" i="10" s="1"/>
  <c r="L526" i="10"/>
  <c r="M526" i="10" s="1"/>
  <c r="L527" i="10"/>
  <c r="M527" i="10" s="1"/>
  <c r="L528" i="10"/>
  <c r="L529" i="10"/>
  <c r="L530" i="10"/>
  <c r="M530" i="10" s="1"/>
  <c r="L531" i="10"/>
  <c r="L532" i="10"/>
  <c r="L533" i="10"/>
  <c r="M533" i="10" s="1"/>
  <c r="L534" i="10"/>
  <c r="M534" i="10" s="1"/>
  <c r="L535" i="10"/>
  <c r="L536" i="10"/>
  <c r="L537" i="10"/>
  <c r="M537" i="10" s="1"/>
  <c r="L538" i="10"/>
  <c r="L539" i="10"/>
  <c r="M539" i="10" s="1"/>
  <c r="L540" i="10"/>
  <c r="M540" i="10" s="1"/>
  <c r="L541" i="10"/>
  <c r="M541" i="10" s="1"/>
  <c r="L542" i="10"/>
  <c r="M542" i="10" s="1"/>
  <c r="L543" i="10"/>
  <c r="M543" i="10" s="1"/>
  <c r="L544" i="10"/>
  <c r="L545" i="10"/>
  <c r="L546" i="10"/>
  <c r="L547" i="10"/>
  <c r="L548" i="10"/>
  <c r="M548" i="10" s="1"/>
  <c r="L549" i="10"/>
  <c r="M549" i="10" s="1"/>
  <c r="L550" i="10"/>
  <c r="M550" i="10" s="1"/>
  <c r="L551" i="10"/>
  <c r="L552" i="10"/>
  <c r="L553" i="10"/>
  <c r="M553" i="10" s="1"/>
  <c r="L554" i="10"/>
  <c r="L555" i="10"/>
  <c r="L556" i="10"/>
  <c r="M556" i="10" s="1"/>
  <c r="L557" i="10"/>
  <c r="M557" i="10" s="1"/>
  <c r="L558" i="10"/>
  <c r="M558" i="10" s="1"/>
  <c r="L559" i="10"/>
  <c r="M559" i="10" s="1"/>
  <c r="L560" i="10"/>
  <c r="L561" i="10"/>
  <c r="L562" i="10"/>
  <c r="L563" i="10"/>
  <c r="L564" i="10"/>
  <c r="M564" i="10" s="1"/>
  <c r="L565" i="10"/>
  <c r="M565" i="10" s="1"/>
  <c r="L566" i="10"/>
  <c r="M566" i="10" s="1"/>
  <c r="L567" i="10"/>
  <c r="L568" i="10"/>
  <c r="L569" i="10"/>
  <c r="M569" i="10" s="1"/>
  <c r="L570" i="10"/>
  <c r="M570" i="10" s="1"/>
  <c r="L571" i="10"/>
  <c r="M571" i="10" s="1"/>
  <c r="L572" i="10"/>
  <c r="M572" i="10" s="1"/>
  <c r="L573" i="10"/>
  <c r="M573" i="10" s="1"/>
  <c r="L574" i="10"/>
  <c r="M574" i="10" s="1"/>
  <c r="L575" i="10"/>
  <c r="M575" i="10" s="1"/>
  <c r="L576" i="10"/>
  <c r="L577" i="10"/>
  <c r="L578" i="10"/>
  <c r="L579" i="10"/>
  <c r="L580" i="10"/>
  <c r="L581" i="10"/>
  <c r="M581" i="10" s="1"/>
  <c r="L582" i="10"/>
  <c r="M582" i="10" s="1"/>
  <c r="L583" i="10"/>
  <c r="L584" i="10"/>
  <c r="L585" i="10"/>
  <c r="L586" i="10"/>
  <c r="L587" i="10"/>
  <c r="L588" i="10"/>
  <c r="M588" i="10" s="1"/>
  <c r="L589" i="10"/>
  <c r="M589" i="10" s="1"/>
  <c r="L590" i="10"/>
  <c r="M590" i="10" s="1"/>
  <c r="L591" i="10"/>
  <c r="M591" i="10" s="1"/>
  <c r="L592" i="10"/>
  <c r="L593" i="10"/>
  <c r="L594" i="10"/>
  <c r="M594" i="10" s="1"/>
  <c r="L595" i="10"/>
  <c r="L596" i="10"/>
  <c r="L597" i="10"/>
  <c r="M597" i="10" s="1"/>
  <c r="L598" i="10"/>
  <c r="M598" i="10" s="1"/>
  <c r="L599" i="10"/>
  <c r="L600" i="10"/>
  <c r="L601" i="10"/>
  <c r="M601" i="10" s="1"/>
  <c r="L602" i="10"/>
  <c r="L603" i="10"/>
  <c r="M603" i="10" s="1"/>
  <c r="L604" i="10"/>
  <c r="M604" i="10" s="1"/>
  <c r="L605" i="10"/>
  <c r="M605" i="10" s="1"/>
  <c r="L606" i="10"/>
  <c r="M606" i="10" s="1"/>
  <c r="L607" i="10"/>
  <c r="M607" i="10" s="1"/>
  <c r="L608" i="10"/>
  <c r="L609" i="10"/>
  <c r="L610" i="10"/>
  <c r="L611" i="10"/>
  <c r="L612" i="10"/>
  <c r="M612" i="10" s="1"/>
  <c r="L613" i="10"/>
  <c r="M613" i="10" s="1"/>
  <c r="L614" i="10"/>
  <c r="M614" i="10" s="1"/>
  <c r="L615" i="10"/>
  <c r="L616" i="10"/>
  <c r="L617" i="10"/>
  <c r="M617" i="10" s="1"/>
  <c r="L618" i="10"/>
  <c r="L619" i="10"/>
  <c r="L620" i="10"/>
  <c r="M620" i="10" s="1"/>
  <c r="L621" i="10"/>
  <c r="M621" i="10" s="1"/>
  <c r="L622" i="10"/>
  <c r="M622" i="10" s="1"/>
  <c r="L623" i="10"/>
  <c r="M623" i="10" s="1"/>
  <c r="L624" i="10"/>
  <c r="L625" i="10"/>
  <c r="L626" i="10"/>
  <c r="L627" i="10"/>
  <c r="L628" i="10"/>
  <c r="L629" i="10"/>
  <c r="M629" i="10" s="1"/>
  <c r="L630" i="10"/>
  <c r="M630" i="10" s="1"/>
  <c r="L631" i="10"/>
  <c r="L632" i="10"/>
  <c r="L633" i="10"/>
  <c r="L634" i="10"/>
  <c r="M634" i="10" s="1"/>
  <c r="L635" i="10"/>
  <c r="M635" i="10" s="1"/>
  <c r="L636" i="10"/>
  <c r="M636" i="10" s="1"/>
  <c r="L637" i="10"/>
  <c r="M637" i="10" s="1"/>
  <c r="L638" i="10"/>
  <c r="M638" i="10" s="1"/>
  <c r="L639" i="10"/>
  <c r="M639" i="10" s="1"/>
  <c r="L640" i="10"/>
  <c r="L641" i="10"/>
  <c r="L642" i="10"/>
  <c r="L643" i="10"/>
  <c r="L644" i="10"/>
  <c r="L645" i="10"/>
  <c r="M645" i="10" s="1"/>
  <c r="L646" i="10"/>
  <c r="M646" i="10" s="1"/>
  <c r="L647" i="10"/>
  <c r="L648" i="10"/>
  <c r="L649" i="10"/>
  <c r="M649" i="10" s="1"/>
  <c r="L650" i="10"/>
  <c r="L651" i="10"/>
  <c r="L652" i="10"/>
  <c r="M652" i="10" s="1"/>
  <c r="L653" i="10"/>
  <c r="M653" i="10" s="1"/>
  <c r="L654" i="10"/>
  <c r="M654" i="10" s="1"/>
  <c r="L655" i="10"/>
  <c r="M655" i="10" s="1"/>
  <c r="L656" i="10"/>
  <c r="L657" i="10"/>
  <c r="L658" i="10"/>
  <c r="M658" i="10" s="1"/>
  <c r="L659" i="10"/>
  <c r="L660" i="10"/>
  <c r="L661" i="10"/>
  <c r="M661" i="10" s="1"/>
  <c r="L662" i="10"/>
  <c r="M662" i="10" s="1"/>
  <c r="L663" i="10"/>
  <c r="L664" i="10"/>
  <c r="L665" i="10"/>
  <c r="M665" i="10" s="1"/>
  <c r="L666" i="10"/>
  <c r="L667" i="10"/>
  <c r="M667" i="10" s="1"/>
  <c r="L668" i="10"/>
  <c r="M668" i="10" s="1"/>
  <c r="L669" i="10"/>
  <c r="M669" i="10" s="1"/>
  <c r="L670" i="10"/>
  <c r="M670" i="10" s="1"/>
  <c r="L671" i="10"/>
  <c r="M671" i="10" s="1"/>
  <c r="L672" i="10"/>
  <c r="L673" i="10"/>
  <c r="L674" i="10"/>
  <c r="L675" i="10"/>
  <c r="L676" i="10"/>
  <c r="M676" i="10" s="1"/>
  <c r="L677" i="10"/>
  <c r="M677" i="10" s="1"/>
  <c r="L678" i="10"/>
  <c r="M678" i="10" s="1"/>
  <c r="L679" i="10"/>
  <c r="L680" i="10"/>
  <c r="L681" i="10"/>
  <c r="M681" i="10" s="1"/>
  <c r="L682" i="10"/>
  <c r="L683" i="10"/>
  <c r="L684" i="10"/>
  <c r="M684" i="10" s="1"/>
  <c r="L685" i="10"/>
  <c r="M685" i="10" s="1"/>
  <c r="L686" i="10"/>
  <c r="M686" i="10" s="1"/>
  <c r="L687" i="10"/>
  <c r="M687" i="10" s="1"/>
  <c r="L688" i="10"/>
  <c r="L689" i="10"/>
  <c r="L690" i="10"/>
  <c r="L691" i="10"/>
  <c r="L692" i="10"/>
  <c r="L693" i="10"/>
  <c r="M693" i="10" s="1"/>
  <c r="L694" i="10"/>
  <c r="M694" i="10" s="1"/>
  <c r="L695" i="10"/>
  <c r="L696" i="10"/>
  <c r="L697" i="10"/>
  <c r="M697" i="10" s="1"/>
  <c r="L698" i="10"/>
  <c r="M698" i="10" s="1"/>
  <c r="L699" i="10"/>
  <c r="M699" i="10" s="1"/>
  <c r="L700" i="10"/>
  <c r="M700" i="10" s="1"/>
  <c r="L701" i="10"/>
  <c r="M701" i="10" s="1"/>
  <c r="L702" i="10"/>
  <c r="M702" i="10" s="1"/>
  <c r="L703" i="10"/>
  <c r="M703" i="10" s="1"/>
  <c r="L704" i="10"/>
  <c r="L705" i="10"/>
  <c r="L706" i="10"/>
  <c r="L707" i="10"/>
  <c r="L708" i="10"/>
  <c r="L709" i="10"/>
  <c r="M709" i="10" s="1"/>
  <c r="L710" i="10"/>
  <c r="M710" i="10" s="1"/>
  <c r="L711" i="10"/>
  <c r="L712" i="10"/>
  <c r="L713" i="10"/>
  <c r="M713" i="10" s="1"/>
  <c r="L714" i="10"/>
  <c r="L715" i="10"/>
  <c r="M715" i="10" s="1"/>
  <c r="L716" i="10"/>
  <c r="M716" i="10" s="1"/>
  <c r="L717" i="10"/>
  <c r="M717" i="10" s="1"/>
  <c r="L718" i="10"/>
  <c r="M718" i="10" s="1"/>
  <c r="L719" i="10"/>
  <c r="M719" i="10" s="1"/>
  <c r="L720" i="10"/>
  <c r="L721" i="10"/>
  <c r="L722" i="10"/>
  <c r="M722" i="10" s="1"/>
  <c r="L723" i="10"/>
  <c r="L724" i="10"/>
  <c r="L725" i="10"/>
  <c r="M725" i="10" s="1"/>
  <c r="L726" i="10"/>
  <c r="M726" i="10" s="1"/>
  <c r="L727" i="10"/>
  <c r="L728" i="10"/>
  <c r="L729" i="10"/>
  <c r="M729" i="10" s="1"/>
  <c r="L730" i="10"/>
  <c r="L731" i="10"/>
  <c r="M731" i="10" s="1"/>
  <c r="L732" i="10"/>
  <c r="M732" i="10" s="1"/>
  <c r="L733" i="10"/>
  <c r="M733" i="10" s="1"/>
  <c r="L734" i="10"/>
  <c r="M734" i="10" s="1"/>
  <c r="L735" i="10"/>
  <c r="M735" i="10" s="1"/>
  <c r="L736" i="10"/>
  <c r="L737" i="10"/>
  <c r="L738" i="10"/>
  <c r="L739" i="10"/>
  <c r="L740" i="10"/>
  <c r="M740" i="10" s="1"/>
  <c r="L741" i="10"/>
  <c r="M741" i="10" s="1"/>
  <c r="L742" i="10"/>
  <c r="M742" i="10" s="1"/>
  <c r="L743" i="10"/>
  <c r="L744" i="10"/>
  <c r="L745" i="10"/>
  <c r="L746" i="10"/>
  <c r="L747" i="10"/>
  <c r="M747" i="10" s="1"/>
  <c r="L748" i="10"/>
  <c r="M748" i="10" s="1"/>
  <c r="L749" i="10"/>
  <c r="M749" i="10" s="1"/>
  <c r="L750" i="10"/>
  <c r="M750" i="10" s="1"/>
  <c r="L751" i="10"/>
  <c r="M751" i="10" s="1"/>
  <c r="L752" i="10"/>
  <c r="L753" i="10"/>
  <c r="L754" i="10"/>
  <c r="L755" i="10"/>
  <c r="L756" i="10"/>
  <c r="L757" i="10"/>
  <c r="M757" i="10" s="1"/>
  <c r="L758" i="10"/>
  <c r="M758" i="10" s="1"/>
  <c r="L759" i="10"/>
  <c r="L760" i="10"/>
  <c r="L761" i="10"/>
  <c r="M761" i="10" s="1"/>
  <c r="L762" i="10"/>
  <c r="M762" i="10" s="1"/>
  <c r="L763" i="10"/>
  <c r="M763" i="10" s="1"/>
  <c r="L764" i="10"/>
  <c r="M764" i="10" s="1"/>
  <c r="L765" i="10"/>
  <c r="M765" i="10" s="1"/>
  <c r="L766" i="10"/>
  <c r="M766" i="10" s="1"/>
  <c r="L767" i="10"/>
  <c r="M767" i="10" s="1"/>
  <c r="L768" i="10"/>
  <c r="L769" i="10"/>
  <c r="L770" i="10"/>
  <c r="L771" i="10"/>
  <c r="L772" i="10"/>
  <c r="M772" i="10" s="1"/>
  <c r="L773" i="10"/>
  <c r="M773" i="10" s="1"/>
  <c r="L774" i="10"/>
  <c r="M774" i="10" s="1"/>
  <c r="L775" i="10"/>
  <c r="L776" i="10"/>
  <c r="L777" i="10"/>
  <c r="L778" i="10"/>
  <c r="L779" i="10"/>
  <c r="L780" i="10"/>
  <c r="M780" i="10" s="1"/>
  <c r="L781" i="10"/>
  <c r="M781" i="10" s="1"/>
  <c r="L782" i="10"/>
  <c r="M782" i="10" s="1"/>
  <c r="L783" i="10"/>
  <c r="M783" i="10" s="1"/>
  <c r="L784" i="10"/>
  <c r="L785" i="10"/>
  <c r="L786" i="10"/>
  <c r="M786" i="10" s="1"/>
  <c r="L787" i="10"/>
  <c r="L788" i="10"/>
  <c r="M788" i="10" s="1"/>
  <c r="L789" i="10"/>
  <c r="M789" i="10" s="1"/>
  <c r="L790" i="10"/>
  <c r="M790" i="10" s="1"/>
  <c r="L791" i="10"/>
  <c r="L792" i="10"/>
  <c r="L793" i="10"/>
  <c r="M793" i="10" s="1"/>
  <c r="L794" i="10"/>
  <c r="L795" i="10"/>
  <c r="M795" i="10" s="1"/>
  <c r="L796" i="10"/>
  <c r="M796" i="10" s="1"/>
  <c r="L797" i="10"/>
  <c r="M797" i="10" s="1"/>
  <c r="L798" i="10"/>
  <c r="M798" i="10" s="1"/>
  <c r="L799" i="10"/>
  <c r="M799" i="10" s="1"/>
  <c r="L800" i="10"/>
  <c r="L801" i="10"/>
  <c r="L802" i="10"/>
  <c r="L803" i="10"/>
  <c r="L804" i="10"/>
  <c r="M804" i="10" s="1"/>
  <c r="L805" i="10"/>
  <c r="M805" i="10" s="1"/>
  <c r="L806" i="10"/>
  <c r="M806" i="10" s="1"/>
  <c r="L807" i="10"/>
  <c r="L808" i="10"/>
  <c r="L809" i="10"/>
  <c r="L810" i="10"/>
  <c r="L811" i="10"/>
  <c r="M811" i="10" s="1"/>
  <c r="L812" i="10"/>
  <c r="M812" i="10" s="1"/>
  <c r="L813" i="10"/>
  <c r="M813" i="10" s="1"/>
  <c r="L814" i="10"/>
  <c r="M814" i="10" s="1"/>
  <c r="L815" i="10"/>
  <c r="M815" i="10" s="1"/>
  <c r="L816" i="10"/>
  <c r="L817" i="10"/>
  <c r="L818" i="10"/>
  <c r="L819" i="10"/>
  <c r="L820" i="10"/>
  <c r="L821" i="10"/>
  <c r="M821" i="10" s="1"/>
  <c r="L822" i="10"/>
  <c r="M822" i="10" s="1"/>
  <c r="L823" i="10"/>
  <c r="L824" i="10"/>
  <c r="L825" i="10"/>
  <c r="M825" i="10" s="1"/>
  <c r="L826" i="10"/>
  <c r="M826" i="10" s="1"/>
  <c r="L827" i="10"/>
  <c r="M827" i="10" s="1"/>
  <c r="L828" i="10"/>
  <c r="M828" i="10" s="1"/>
  <c r="L829" i="10"/>
  <c r="M829" i="10" s="1"/>
  <c r="L830" i="10"/>
  <c r="M830" i="10" s="1"/>
  <c r="L831" i="10"/>
  <c r="M831" i="10" s="1"/>
  <c r="L832" i="10"/>
  <c r="L833" i="10"/>
  <c r="L834" i="10"/>
  <c r="L835" i="10"/>
  <c r="L836" i="10"/>
  <c r="M836" i="10" s="1"/>
  <c r="L837" i="10"/>
  <c r="M837" i="10" s="1"/>
  <c r="L838" i="10"/>
  <c r="M838" i="10" s="1"/>
  <c r="L839" i="10"/>
  <c r="L840" i="10"/>
  <c r="L841" i="10"/>
  <c r="L842" i="10"/>
  <c r="L843" i="10"/>
  <c r="L844" i="10"/>
  <c r="M844" i="10" s="1"/>
  <c r="L845" i="10"/>
  <c r="M845" i="10" s="1"/>
  <c r="L846" i="10"/>
  <c r="M846" i="10" s="1"/>
  <c r="L847" i="10"/>
  <c r="M847" i="10" s="1"/>
  <c r="L848" i="10"/>
  <c r="L849" i="10"/>
  <c r="L850" i="10"/>
  <c r="M850" i="10" s="1"/>
  <c r="L851" i="10"/>
  <c r="L852" i="10"/>
  <c r="L853" i="10"/>
  <c r="M853" i="10" s="1"/>
  <c r="L854" i="10"/>
  <c r="M854" i="10" s="1"/>
  <c r="L855" i="10"/>
  <c r="L856" i="10"/>
  <c r="L857" i="10"/>
  <c r="M857" i="10" s="1"/>
  <c r="L858" i="10"/>
  <c r="L859" i="10"/>
  <c r="M859" i="10" s="1"/>
  <c r="L860" i="10"/>
  <c r="M860" i="10" s="1"/>
  <c r="L861" i="10"/>
  <c r="M861" i="10" s="1"/>
  <c r="L862" i="10"/>
  <c r="M862" i="10" s="1"/>
  <c r="L863" i="10"/>
  <c r="M863" i="10" s="1"/>
  <c r="L864" i="10"/>
  <c r="L865" i="10"/>
  <c r="L866" i="10"/>
  <c r="L867" i="10"/>
  <c r="L868" i="10"/>
  <c r="M868" i="10" s="1"/>
  <c r="L869" i="10"/>
  <c r="M869" i="10" s="1"/>
  <c r="L870" i="10"/>
  <c r="M870" i="10" s="1"/>
  <c r="L871" i="10"/>
  <c r="L872" i="10"/>
  <c r="L873" i="10"/>
  <c r="L874" i="10"/>
  <c r="L875" i="10"/>
  <c r="L876" i="10"/>
  <c r="M876" i="10" s="1"/>
  <c r="L877" i="10"/>
  <c r="M877" i="10" s="1"/>
  <c r="L878" i="10"/>
  <c r="M878" i="10" s="1"/>
  <c r="L879" i="10"/>
  <c r="M879" i="10" s="1"/>
  <c r="L880" i="10"/>
  <c r="L881" i="10"/>
  <c r="L882" i="10"/>
  <c r="L883" i="10"/>
  <c r="L884" i="10"/>
  <c r="M884" i="10" s="1"/>
  <c r="L885" i="10"/>
  <c r="M885" i="10" s="1"/>
  <c r="L886" i="10"/>
  <c r="M886" i="10" s="1"/>
  <c r="L887" i="10"/>
  <c r="L888" i="10"/>
  <c r="L889" i="10"/>
  <c r="L890" i="10"/>
  <c r="M890" i="10" s="1"/>
  <c r="L891" i="10"/>
  <c r="M891" i="10" s="1"/>
  <c r="L892" i="10"/>
  <c r="M892" i="10" s="1"/>
  <c r="L893" i="10"/>
  <c r="M893" i="10" s="1"/>
  <c r="L894" i="10"/>
  <c r="M894" i="10" s="1"/>
  <c r="L895" i="10"/>
  <c r="M895" i="10" s="1"/>
  <c r="L896" i="10"/>
  <c r="L897" i="10"/>
  <c r="L898" i="10"/>
  <c r="L899" i="10"/>
  <c r="L900" i="10"/>
  <c r="L901" i="10"/>
  <c r="M901" i="10" s="1"/>
  <c r="L902" i="10"/>
  <c r="M902" i="10" s="1"/>
  <c r="L903" i="10"/>
  <c r="L904" i="10"/>
  <c r="L905" i="10"/>
  <c r="M905" i="10" s="1"/>
  <c r="L906" i="10"/>
  <c r="L907" i="10"/>
  <c r="M907" i="10" s="1"/>
  <c r="L908" i="10"/>
  <c r="M908" i="10" s="1"/>
  <c r="L909" i="10"/>
  <c r="M909" i="10" s="1"/>
  <c r="L910" i="10"/>
  <c r="M910" i="10" s="1"/>
  <c r="L911" i="10"/>
  <c r="M911" i="10" s="1"/>
  <c r="L912" i="10"/>
  <c r="L913" i="10"/>
  <c r="L914" i="10"/>
  <c r="M914" i="10" s="1"/>
  <c r="L915" i="10"/>
  <c r="L916" i="10"/>
  <c r="L917" i="10"/>
  <c r="M917" i="10" s="1"/>
  <c r="L918" i="10"/>
  <c r="M918" i="10" s="1"/>
  <c r="L919" i="10"/>
  <c r="L920" i="10"/>
  <c r="L921" i="10"/>
  <c r="L922" i="10"/>
  <c r="L923" i="10"/>
  <c r="M923" i="10" s="1"/>
  <c r="L924" i="10"/>
  <c r="M924" i="10" s="1"/>
  <c r="L925" i="10"/>
  <c r="M925" i="10" s="1"/>
  <c r="L926" i="10"/>
  <c r="M926" i="10" s="1"/>
  <c r="L927" i="10"/>
  <c r="M927" i="10" s="1"/>
  <c r="L928" i="10"/>
  <c r="L929" i="10"/>
  <c r="L930" i="10"/>
  <c r="L931" i="10"/>
  <c r="L932" i="10"/>
  <c r="M932" i="10" s="1"/>
  <c r="L933" i="10"/>
  <c r="M933" i="10" s="1"/>
  <c r="L934" i="10"/>
  <c r="M934" i="10" s="1"/>
  <c r="L935" i="10"/>
  <c r="L936" i="10"/>
  <c r="L937" i="10"/>
  <c r="M937" i="10" s="1"/>
  <c r="L938" i="10"/>
  <c r="L939" i="10"/>
  <c r="L940" i="10"/>
  <c r="M940" i="10" s="1"/>
  <c r="L941" i="10"/>
  <c r="M941" i="10" s="1"/>
  <c r="L942" i="10"/>
  <c r="M942" i="10" s="1"/>
  <c r="L943" i="10"/>
  <c r="M943" i="10" s="1"/>
  <c r="L944" i="10"/>
  <c r="L945" i="10"/>
  <c r="L946" i="10"/>
  <c r="L947" i="10"/>
  <c r="L948" i="10"/>
  <c r="L949" i="10"/>
  <c r="M949" i="10" s="1"/>
  <c r="L950" i="10"/>
  <c r="M950" i="10" s="1"/>
  <c r="L951" i="10"/>
  <c r="L952" i="10"/>
  <c r="L953" i="10"/>
  <c r="L954" i="10"/>
  <c r="M954" i="10" s="1"/>
  <c r="L955" i="10"/>
  <c r="M955" i="10" s="1"/>
  <c r="L956" i="10"/>
  <c r="M956" i="10" s="1"/>
  <c r="L957" i="10"/>
  <c r="M957" i="10" s="1"/>
  <c r="L958" i="10"/>
  <c r="M958" i="10" s="1"/>
  <c r="L959" i="10"/>
  <c r="M959" i="10" s="1"/>
  <c r="L960" i="10"/>
  <c r="L961" i="10"/>
  <c r="L962" i="10"/>
  <c r="L963" i="10"/>
  <c r="L964" i="10"/>
  <c r="L965" i="10"/>
  <c r="M965" i="10" s="1"/>
  <c r="L966" i="10"/>
  <c r="M966" i="10" s="1"/>
  <c r="L967" i="10"/>
  <c r="L968" i="10"/>
  <c r="L969" i="10"/>
  <c r="M969" i="10" s="1"/>
  <c r="L970" i="10"/>
  <c r="L971" i="10"/>
  <c r="L972" i="10"/>
  <c r="M972" i="10" s="1"/>
  <c r="L973" i="10"/>
  <c r="M973" i="10" s="1"/>
  <c r="L974" i="10"/>
  <c r="M974" i="10" s="1"/>
  <c r="L975" i="10"/>
  <c r="M975" i="10" s="1"/>
  <c r="L976" i="10"/>
  <c r="L977" i="10"/>
  <c r="L978" i="10"/>
  <c r="M978" i="10" s="1"/>
  <c r="L979" i="10"/>
  <c r="L980" i="10"/>
  <c r="M980" i="10" s="1"/>
  <c r="L981" i="10"/>
  <c r="M981" i="10" s="1"/>
  <c r="L982" i="10"/>
  <c r="M982" i="10" s="1"/>
  <c r="L983" i="10"/>
  <c r="L984" i="10"/>
  <c r="L985" i="10"/>
  <c r="M985" i="10" s="1"/>
  <c r="L986" i="10"/>
  <c r="L987" i="10"/>
  <c r="M987" i="10" s="1"/>
  <c r="L988" i="10"/>
  <c r="M988" i="10" s="1"/>
  <c r="L989" i="10"/>
  <c r="M989" i="10" s="1"/>
  <c r="L990" i="10"/>
  <c r="M990" i="10" s="1"/>
  <c r="L991" i="10"/>
  <c r="M991" i="10" s="1"/>
  <c r="L992" i="10"/>
  <c r="L993" i="10"/>
  <c r="L994" i="10"/>
  <c r="L995" i="10"/>
  <c r="L996" i="10"/>
  <c r="M996" i="10" s="1"/>
  <c r="L997" i="10"/>
  <c r="M997" i="10" s="1"/>
  <c r="L998" i="10"/>
  <c r="M998" i="10" s="1"/>
  <c r="L999" i="10"/>
  <c r="L1000" i="10"/>
  <c r="L1001" i="10"/>
  <c r="L1002" i="10"/>
  <c r="L1003" i="10"/>
  <c r="L1004" i="10"/>
  <c r="M1004" i="10" s="1"/>
  <c r="L1005" i="10"/>
  <c r="M1005" i="10" s="1"/>
  <c r="L1006" i="10"/>
  <c r="M1006" i="10" s="1"/>
  <c r="L1007" i="10"/>
  <c r="M1007" i="10" s="1"/>
  <c r="L1008" i="10"/>
  <c r="L1009" i="10"/>
  <c r="L1010" i="10"/>
  <c r="L1011" i="10"/>
  <c r="L1012" i="10"/>
  <c r="L1013" i="10"/>
  <c r="M1013" i="10" s="1"/>
  <c r="L1014" i="10"/>
  <c r="M1014" i="10" s="1"/>
  <c r="L1015" i="10"/>
  <c r="L1016" i="10"/>
  <c r="L1017" i="10"/>
  <c r="M1017" i="10" s="1"/>
  <c r="L1018" i="10"/>
  <c r="M1018" i="10" s="1"/>
  <c r="L1019" i="10"/>
  <c r="M1019" i="10" s="1"/>
  <c r="L1020" i="10"/>
  <c r="M1020" i="10" s="1"/>
  <c r="L1021" i="10"/>
  <c r="M1021" i="10" s="1"/>
  <c r="L1022" i="10"/>
  <c r="M1022" i="10" s="1"/>
  <c r="L1023" i="10"/>
  <c r="M1023" i="10" s="1"/>
  <c r="L1024" i="10"/>
  <c r="L1025" i="10"/>
  <c r="L1026" i="10"/>
  <c r="L1027" i="10"/>
  <c r="L1028" i="10"/>
  <c r="L1029" i="10"/>
  <c r="M1029" i="10" s="1"/>
  <c r="L1030" i="10"/>
  <c r="M1030" i="10" s="1"/>
  <c r="L1031" i="10"/>
  <c r="L1032" i="10"/>
  <c r="L1033" i="10"/>
  <c r="M1033" i="10" s="1"/>
  <c r="L1034" i="10"/>
  <c r="L1035" i="10"/>
  <c r="L1036" i="10"/>
  <c r="M1036" i="10" s="1"/>
  <c r="L1037" i="10"/>
  <c r="M1037" i="10" s="1"/>
  <c r="L1038" i="10"/>
  <c r="M1038" i="10" s="1"/>
  <c r="L1039" i="10"/>
  <c r="M1039" i="10" s="1"/>
  <c r="L1040" i="10"/>
  <c r="L1041" i="10"/>
  <c r="L1042" i="10"/>
  <c r="M1042" i="10" s="1"/>
  <c r="L1043" i="10"/>
  <c r="L1044" i="10"/>
  <c r="L1045" i="10"/>
  <c r="M1045" i="10" s="1"/>
  <c r="L1046" i="10"/>
  <c r="M1046" i="10" s="1"/>
  <c r="L1047" i="10"/>
  <c r="L1048" i="10"/>
  <c r="L1049" i="10"/>
  <c r="M1049" i="10" s="1"/>
  <c r="L1050" i="10"/>
  <c r="L1051" i="10"/>
  <c r="M1051" i="10" s="1"/>
  <c r="L1052" i="10"/>
  <c r="M1052" i="10" s="1"/>
  <c r="L1053" i="10"/>
  <c r="M1053" i="10" s="1"/>
  <c r="L1054" i="10"/>
  <c r="M1054" i="10" s="1"/>
  <c r="L1055" i="10"/>
  <c r="M1055" i="10" s="1"/>
  <c r="L1056" i="10"/>
  <c r="L1057" i="10"/>
  <c r="L1058" i="10"/>
  <c r="L1059" i="10"/>
  <c r="L1060" i="10"/>
  <c r="M1060" i="10" s="1"/>
  <c r="L1061" i="10"/>
  <c r="M1061" i="10" s="1"/>
  <c r="L1062" i="10"/>
  <c r="M1062" i="10" s="1"/>
  <c r="L1063" i="10"/>
  <c r="L1064" i="10"/>
  <c r="L1065" i="10"/>
  <c r="M1065" i="10" s="1"/>
  <c r="L1066" i="10"/>
  <c r="L1067" i="10"/>
  <c r="L1068" i="10"/>
  <c r="M1068" i="10" s="1"/>
  <c r="L1069" i="10"/>
  <c r="M1069" i="10" s="1"/>
  <c r="L1070" i="10"/>
  <c r="M1070" i="10" s="1"/>
  <c r="L1071" i="10"/>
  <c r="M1071" i="10" s="1"/>
  <c r="L1072" i="10"/>
  <c r="L1073" i="10"/>
  <c r="L1074" i="10"/>
  <c r="L1075" i="10"/>
  <c r="L1076" i="10"/>
  <c r="M1076" i="10" s="1"/>
  <c r="L1077" i="10"/>
  <c r="M1077" i="10" s="1"/>
  <c r="L1078" i="10"/>
  <c r="M1078" i="10" s="1"/>
  <c r="L1079" i="10"/>
  <c r="L1080" i="10"/>
  <c r="L1081" i="10"/>
  <c r="M1081" i="10" s="1"/>
  <c r="L1082" i="10"/>
  <c r="M1082" i="10" s="1"/>
  <c r="L1083" i="10"/>
  <c r="M1083" i="10" s="1"/>
  <c r="L1084" i="10"/>
  <c r="M1084" i="10" s="1"/>
  <c r="L1085" i="10"/>
  <c r="M1085" i="10" s="1"/>
  <c r="L1086" i="10"/>
  <c r="M1086" i="10" s="1"/>
  <c r="L1087" i="10"/>
  <c r="M1087" i="10" s="1"/>
  <c r="L1088" i="10"/>
  <c r="L1089" i="10"/>
  <c r="L1090" i="10"/>
  <c r="L1091" i="10"/>
  <c r="L1092" i="10"/>
  <c r="L1093" i="10"/>
  <c r="M1093" i="10" s="1"/>
  <c r="L1094" i="10"/>
  <c r="M1094" i="10" s="1"/>
  <c r="L1095" i="10"/>
  <c r="L1096" i="10"/>
  <c r="L1097" i="10"/>
  <c r="M1097" i="10" s="1"/>
  <c r="L1098" i="10"/>
  <c r="L1099" i="10"/>
  <c r="L1100" i="10"/>
  <c r="M1100" i="10" s="1"/>
  <c r="L1101" i="10"/>
  <c r="M1101" i="10" s="1"/>
  <c r="L1102" i="10"/>
  <c r="M1102" i="10" s="1"/>
  <c r="L1103" i="10"/>
  <c r="M1103" i="10" s="1"/>
  <c r="L1104" i="10"/>
  <c r="M1104" i="10" s="1"/>
  <c r="L1105" i="10"/>
  <c r="L1106" i="10"/>
  <c r="M1106" i="10" s="1"/>
  <c r="L1107" i="10"/>
  <c r="L1108" i="10"/>
  <c r="L1109" i="10"/>
  <c r="M1109" i="10" s="1"/>
  <c r="L1110" i="10"/>
  <c r="M1110" i="10" s="1"/>
  <c r="L1111" i="10"/>
  <c r="L1112" i="10"/>
  <c r="L1113" i="10"/>
  <c r="L1114" i="10"/>
  <c r="L1115" i="10"/>
  <c r="M1115" i="10" s="1"/>
  <c r="L1116" i="10"/>
  <c r="M1116" i="10" s="1"/>
  <c r="L1117" i="10"/>
  <c r="M1117" i="10" s="1"/>
  <c r="L1118" i="10"/>
  <c r="M1118" i="10" s="1"/>
  <c r="L1119" i="10"/>
  <c r="M1119" i="10" s="1"/>
  <c r="L1120" i="10"/>
  <c r="L1121" i="10"/>
  <c r="L1122" i="10"/>
  <c r="L1123" i="10"/>
  <c r="L1124" i="10"/>
  <c r="M1124" i="10" s="1"/>
  <c r="L1125" i="10"/>
  <c r="M1125" i="10" s="1"/>
  <c r="L1126" i="10"/>
  <c r="M1126" i="10" s="1"/>
  <c r="L1127" i="10"/>
  <c r="L1128" i="10"/>
  <c r="L4" i="10"/>
  <c r="M4" i="10" s="1"/>
  <c r="M8" i="8"/>
  <c r="M9" i="8"/>
  <c r="M10" i="8"/>
  <c r="M11" i="8"/>
  <c r="M16" i="8"/>
  <c r="M17" i="8"/>
  <c r="M20" i="8"/>
  <c r="M24" i="8"/>
  <c r="M30" i="8"/>
  <c r="M40" i="8"/>
  <c r="M48" i="8"/>
  <c r="M54" i="8"/>
  <c r="M55" i="8"/>
  <c r="M56" i="8"/>
  <c r="M61" i="8"/>
  <c r="M62" i="8"/>
  <c r="M63" i="8"/>
  <c r="M64" i="8"/>
  <c r="M65" i="8"/>
  <c r="M72" i="8"/>
  <c r="M77" i="8"/>
  <c r="M80" i="8"/>
  <c r="M81" i="8"/>
  <c r="M84" i="8"/>
  <c r="M88" i="8"/>
  <c r="M97" i="8"/>
  <c r="M104" i="8"/>
  <c r="M109" i="8"/>
  <c r="M110" i="8"/>
  <c r="M111" i="8"/>
  <c r="M112" i="8"/>
  <c r="M113" i="8"/>
  <c r="M120" i="8"/>
  <c r="M128" i="8"/>
  <c r="M129" i="8"/>
  <c r="M136" i="8"/>
  <c r="M145" i="8"/>
  <c r="M148" i="8"/>
  <c r="M149" i="8"/>
  <c r="M150" i="8"/>
  <c r="M152" i="8"/>
  <c r="M157" i="8"/>
  <c r="M158" i="8"/>
  <c r="M168" i="8"/>
  <c r="M169" i="8"/>
  <c r="M171" i="8"/>
  <c r="M174" i="8"/>
  <c r="M175" i="8"/>
  <c r="M176" i="8"/>
  <c r="M184" i="8"/>
  <c r="M192" i="8"/>
  <c r="M193" i="8"/>
  <c r="M200" i="8"/>
  <c r="M205" i="8"/>
  <c r="M207" i="8"/>
  <c r="M208" i="8"/>
  <c r="M209" i="8"/>
  <c r="M216" i="8"/>
  <c r="M222" i="8"/>
  <c r="M223" i="8"/>
  <c r="M225" i="8"/>
  <c r="M232" i="8"/>
  <c r="M240" i="8"/>
  <c r="M241" i="8"/>
  <c r="M245" i="8"/>
  <c r="M247" i="8"/>
  <c r="M248" i="8"/>
  <c r="M255" i="8"/>
  <c r="M256" i="8"/>
  <c r="M257" i="8"/>
  <c r="M264" i="8"/>
  <c r="M271" i="8"/>
  <c r="M272" i="8"/>
  <c r="M273" i="8"/>
  <c r="M275" i="8"/>
  <c r="M276" i="8"/>
  <c r="M277" i="8"/>
  <c r="M280" i="8"/>
  <c r="M289" i="8"/>
  <c r="M290" i="8"/>
  <c r="M296" i="8"/>
  <c r="M297" i="8"/>
  <c r="M298" i="8"/>
  <c r="M299" i="8"/>
  <c r="M300" i="8"/>
  <c r="M307" i="8"/>
  <c r="M308" i="8"/>
  <c r="M312" i="8"/>
  <c r="M320" i="8"/>
  <c r="M321" i="8"/>
  <c r="M322" i="8"/>
  <c r="M323" i="8"/>
  <c r="M328" i="8"/>
  <c r="M336" i="8"/>
  <c r="M337" i="8"/>
  <c r="M338" i="8"/>
  <c r="M339" i="8"/>
  <c r="M344" i="8"/>
  <c r="M352" i="8"/>
  <c r="M353" i="8"/>
  <c r="M354" i="8"/>
  <c r="M356" i="8"/>
  <c r="M360" i="8"/>
  <c r="M371" i="8"/>
  <c r="M376" i="8"/>
  <c r="M384" i="8"/>
  <c r="M385" i="8"/>
  <c r="M386" i="8"/>
  <c r="M387" i="8"/>
  <c r="M392" i="8"/>
  <c r="M401" i="8"/>
  <c r="M402" i="8"/>
  <c r="M403" i="8"/>
  <c r="M408" i="8"/>
  <c r="M416" i="8"/>
  <c r="M417" i="8"/>
  <c r="M418" i="8"/>
  <c r="M420" i="8"/>
  <c r="M421" i="8"/>
  <c r="M423" i="8"/>
  <c r="M424" i="8"/>
  <c r="M435" i="8"/>
  <c r="M440" i="8"/>
  <c r="M448" i="8"/>
  <c r="M449" i="8"/>
  <c r="M450" i="8"/>
  <c r="M451" i="8"/>
  <c r="M456" i="8"/>
  <c r="M462" i="8"/>
  <c r="M464" i="8"/>
  <c r="M465" i="8"/>
  <c r="M466" i="8"/>
  <c r="M467" i="8"/>
  <c r="M468" i="8"/>
  <c r="M469" i="8"/>
  <c r="M472" i="8"/>
  <c r="M481" i="8"/>
  <c r="M482" i="8"/>
  <c r="M483" i="8"/>
  <c r="M488" i="8"/>
  <c r="M494" i="8"/>
  <c r="M496" i="8"/>
  <c r="M498" i="8"/>
  <c r="M499" i="8"/>
  <c r="M500" i="8"/>
  <c r="M504" i="8"/>
  <c r="M512" i="8"/>
  <c r="M513" i="8"/>
  <c r="M514" i="8"/>
  <c r="M516" i="8"/>
  <c r="M520" i="8"/>
  <c r="M529" i="8"/>
  <c r="M530" i="8"/>
  <c r="M531" i="8"/>
  <c r="M536" i="8"/>
  <c r="M539" i="8"/>
  <c r="M540" i="8"/>
  <c r="M542" i="8"/>
  <c r="M547" i="8"/>
  <c r="M548" i="8"/>
  <c r="M552" i="8"/>
  <c r="M558" i="8"/>
  <c r="M560" i="8"/>
  <c r="M561" i="8"/>
  <c r="M567" i="8"/>
  <c r="M568" i="8"/>
  <c r="M574" i="8"/>
  <c r="M576" i="8"/>
  <c r="M577" i="8"/>
  <c r="M578" i="8"/>
  <c r="M579" i="8"/>
  <c r="M584" i="8"/>
  <c r="M590" i="8"/>
  <c r="M592" i="8"/>
  <c r="M593" i="8"/>
  <c r="M594" i="8"/>
  <c r="M595" i="8"/>
  <c r="M596" i="8"/>
  <c r="M597" i="8"/>
  <c r="M600" i="8"/>
  <c r="M602" i="8"/>
  <c r="M609" i="8"/>
  <c r="M610" i="8"/>
  <c r="M611" i="8"/>
  <c r="M615" i="8"/>
  <c r="M616" i="8"/>
  <c r="M622" i="8"/>
  <c r="M624" i="8"/>
  <c r="M626" i="8"/>
  <c r="M627" i="8"/>
  <c r="M632" i="8"/>
  <c r="M640" i="8"/>
  <c r="M641" i="8"/>
  <c r="M642" i="8"/>
  <c r="M644" i="8"/>
  <c r="M645" i="8"/>
  <c r="M646" i="8"/>
  <c r="M647" i="8"/>
  <c r="M648" i="8"/>
  <c r="M649" i="8"/>
  <c r="M657" i="8"/>
  <c r="M658" i="8"/>
  <c r="M659" i="8"/>
  <c r="M664" i="8"/>
  <c r="M670" i="8"/>
  <c r="M675" i="8"/>
  <c r="M676" i="8"/>
  <c r="M677" i="8"/>
  <c r="M680" i="8"/>
  <c r="M686" i="8"/>
  <c r="M688" i="8"/>
  <c r="M689" i="8"/>
  <c r="M696" i="8"/>
  <c r="M702" i="8"/>
  <c r="M705" i="8"/>
  <c r="M706" i="8"/>
  <c r="M707" i="8"/>
  <c r="M712" i="8"/>
  <c r="M718" i="8"/>
  <c r="M720" i="8"/>
  <c r="M721" i="8"/>
  <c r="M722" i="8"/>
  <c r="M723" i="8"/>
  <c r="M724" i="8"/>
  <c r="M728" i="8"/>
  <c r="M737" i="8"/>
  <c r="M738" i="8"/>
  <c r="M739" i="8"/>
  <c r="M750" i="8"/>
  <c r="M752" i="8"/>
  <c r="M754" i="8"/>
  <c r="M755" i="8"/>
  <c r="M760" i="8"/>
  <c r="M768" i="8"/>
  <c r="M769" i="8"/>
  <c r="M770" i="8"/>
  <c r="M772" i="8"/>
  <c r="M776" i="8"/>
  <c r="M785" i="8"/>
  <c r="M786" i="8"/>
  <c r="M787" i="8"/>
  <c r="M792" i="8"/>
  <c r="M794" i="8"/>
  <c r="M795" i="8"/>
  <c r="M796" i="8"/>
  <c r="M798" i="8"/>
  <c r="M803" i="8"/>
  <c r="M804" i="8"/>
  <c r="M808" i="8"/>
  <c r="M814" i="8"/>
  <c r="M816" i="8"/>
  <c r="M817" i="8"/>
  <c r="M822" i="8"/>
  <c r="M823" i="8"/>
  <c r="M824" i="8"/>
  <c r="M830" i="8"/>
  <c r="M833" i="8"/>
  <c r="M834" i="8"/>
  <c r="M835" i="8"/>
  <c r="M840" i="8"/>
  <c r="M846" i="8"/>
  <c r="M847" i="8"/>
  <c r="M848" i="8"/>
  <c r="M849" i="8"/>
  <c r="M850" i="8"/>
  <c r="M851" i="8"/>
  <c r="M852" i="8"/>
  <c r="M856" i="8"/>
  <c r="M863" i="8"/>
  <c r="M864" i="8"/>
  <c r="M865" i="8"/>
  <c r="M866" i="8"/>
  <c r="M867" i="8"/>
  <c r="M868" i="8"/>
  <c r="M872" i="8"/>
  <c r="M879" i="8"/>
  <c r="M881" i="8"/>
  <c r="M882" i="8"/>
  <c r="M883" i="8"/>
  <c r="M894" i="8"/>
  <c r="M896" i="8"/>
  <c r="M897" i="8"/>
  <c r="M898" i="8"/>
  <c r="M899" i="8"/>
  <c r="M900" i="8"/>
  <c r="M901" i="8"/>
  <c r="M911" i="8"/>
  <c r="M913" i="8"/>
  <c r="M914" i="8"/>
  <c r="M915" i="8"/>
  <c r="M916" i="8"/>
  <c r="M920" i="8"/>
  <c r="M926" i="8"/>
  <c r="M927" i="8"/>
  <c r="M928" i="8"/>
  <c r="M930" i="8"/>
  <c r="M931" i="8"/>
  <c r="M936" i="8"/>
  <c r="M943" i="8"/>
  <c r="M944" i="8"/>
  <c r="M945" i="8"/>
  <c r="M947" i="8"/>
  <c r="M948" i="8"/>
  <c r="M952" i="8"/>
  <c r="M961" i="8"/>
  <c r="M962" i="8"/>
  <c r="M967" i="8"/>
  <c r="M968" i="8"/>
  <c r="M969" i="8"/>
  <c r="M970" i="8"/>
  <c r="M971" i="8"/>
  <c r="M977" i="8"/>
  <c r="M978" i="8"/>
  <c r="M979" i="8"/>
  <c r="M984" i="8"/>
  <c r="M993" i="8"/>
  <c r="M994" i="8"/>
  <c r="M995" i="8"/>
  <c r="M996" i="8"/>
  <c r="M998" i="8"/>
  <c r="M999" i="8"/>
  <c r="M1000" i="8"/>
  <c r="M1006" i="8"/>
  <c r="M1010" i="8"/>
  <c r="M1011" i="8"/>
  <c r="M1015" i="8"/>
  <c r="M1016" i="8"/>
  <c r="M1022" i="8"/>
  <c r="M1027" i="8"/>
  <c r="M1032" i="8"/>
  <c r="M1038" i="8"/>
  <c r="M1039" i="8"/>
  <c r="M1040" i="8"/>
  <c r="M1045" i="8"/>
  <c r="M1046" i="8"/>
  <c r="M1047" i="8"/>
  <c r="M1054" i="8"/>
  <c r="M1055" i="8"/>
  <c r="M1056" i="8"/>
  <c r="M1057" i="8"/>
  <c r="M1064" i="8"/>
  <c r="M1070" i="8"/>
  <c r="M1071" i="8"/>
  <c r="M1073" i="8"/>
  <c r="M1074" i="8"/>
  <c r="M1080" i="8"/>
  <c r="M1084" i="8"/>
  <c r="M1086" i="8"/>
  <c r="M1087" i="8"/>
  <c r="M1088" i="8"/>
  <c r="M1089" i="8"/>
  <c r="M1090" i="8"/>
  <c r="M1091" i="8"/>
  <c r="M1096" i="8"/>
  <c r="M1102" i="8"/>
  <c r="M1103" i="8"/>
  <c r="M1104" i="8"/>
  <c r="M1105" i="8"/>
  <c r="M1106" i="8"/>
  <c r="M1107" i="8"/>
  <c r="M1108" i="8"/>
  <c r="M1112" i="8"/>
  <c r="M1113" i="8"/>
  <c r="M1114" i="8"/>
  <c r="M1118" i="8"/>
  <c r="M1121" i="8"/>
  <c r="M1122" i="8"/>
  <c r="M1123" i="8"/>
  <c r="L5" i="8"/>
  <c r="M5" i="8" s="1"/>
  <c r="L6" i="8"/>
  <c r="M6" i="8" s="1"/>
  <c r="L7" i="8"/>
  <c r="M7" i="8" s="1"/>
  <c r="L8" i="8"/>
  <c r="L9" i="8"/>
  <c r="L10" i="8"/>
  <c r="L11" i="8"/>
  <c r="L12" i="8"/>
  <c r="M12" i="8" s="1"/>
  <c r="L13" i="8"/>
  <c r="M13" i="8" s="1"/>
  <c r="L14" i="8"/>
  <c r="M14" i="8" s="1"/>
  <c r="L15" i="8"/>
  <c r="M15" i="8" s="1"/>
  <c r="L16" i="8"/>
  <c r="L17" i="8"/>
  <c r="L18" i="8"/>
  <c r="M18" i="8" s="1"/>
  <c r="L19" i="8"/>
  <c r="M19" i="8" s="1"/>
  <c r="L20" i="8"/>
  <c r="L21" i="8"/>
  <c r="M21" i="8" s="1"/>
  <c r="L22" i="8"/>
  <c r="M22" i="8" s="1"/>
  <c r="L23" i="8"/>
  <c r="M23" i="8" s="1"/>
  <c r="L24" i="8"/>
  <c r="L25" i="8"/>
  <c r="M25" i="8" s="1"/>
  <c r="L26" i="8"/>
  <c r="M26" i="8" s="1"/>
  <c r="L27" i="8"/>
  <c r="M27" i="8" s="1"/>
  <c r="L28" i="8"/>
  <c r="M28" i="8" s="1"/>
  <c r="L29" i="8"/>
  <c r="M29" i="8" s="1"/>
  <c r="L30" i="8"/>
  <c r="L31" i="8"/>
  <c r="M31" i="8" s="1"/>
  <c r="L32" i="8"/>
  <c r="M32" i="8" s="1"/>
  <c r="L33" i="8"/>
  <c r="M33" i="8" s="1"/>
  <c r="L34" i="8"/>
  <c r="M34" i="8" s="1"/>
  <c r="L35" i="8"/>
  <c r="M35" i="8" s="1"/>
  <c r="L36" i="8"/>
  <c r="M36" i="8" s="1"/>
  <c r="L37" i="8"/>
  <c r="M37" i="8" s="1"/>
  <c r="L38" i="8"/>
  <c r="M38" i="8" s="1"/>
  <c r="L39" i="8"/>
  <c r="M39" i="8" s="1"/>
  <c r="L40" i="8"/>
  <c r="L41" i="8"/>
  <c r="M41" i="8" s="1"/>
  <c r="L42" i="8"/>
  <c r="M42" i="8" s="1"/>
  <c r="L43" i="8"/>
  <c r="M43" i="8" s="1"/>
  <c r="L44" i="8"/>
  <c r="M44" i="8" s="1"/>
  <c r="L45" i="8"/>
  <c r="M45" i="8" s="1"/>
  <c r="L46" i="8"/>
  <c r="M46" i="8" s="1"/>
  <c r="L47" i="8"/>
  <c r="M47" i="8" s="1"/>
  <c r="L48" i="8"/>
  <c r="L49" i="8"/>
  <c r="M49" i="8" s="1"/>
  <c r="L50" i="8"/>
  <c r="M50" i="8" s="1"/>
  <c r="L51" i="8"/>
  <c r="M51" i="8" s="1"/>
  <c r="L52" i="8"/>
  <c r="M52" i="8" s="1"/>
  <c r="L53" i="8"/>
  <c r="M53" i="8" s="1"/>
  <c r="L54" i="8"/>
  <c r="L55" i="8"/>
  <c r="L56" i="8"/>
  <c r="L57" i="8"/>
  <c r="M57" i="8" s="1"/>
  <c r="L58" i="8"/>
  <c r="M58" i="8" s="1"/>
  <c r="L59" i="8"/>
  <c r="M59" i="8" s="1"/>
  <c r="L60" i="8"/>
  <c r="M60" i="8" s="1"/>
  <c r="L61" i="8"/>
  <c r="L62" i="8"/>
  <c r="L63" i="8"/>
  <c r="L64" i="8"/>
  <c r="L65" i="8"/>
  <c r="L66" i="8"/>
  <c r="M66" i="8" s="1"/>
  <c r="L67" i="8"/>
  <c r="M67" i="8" s="1"/>
  <c r="L68" i="8"/>
  <c r="M68" i="8" s="1"/>
  <c r="L69" i="8"/>
  <c r="M69" i="8" s="1"/>
  <c r="L70" i="8"/>
  <c r="M70" i="8" s="1"/>
  <c r="L71" i="8"/>
  <c r="M71" i="8" s="1"/>
  <c r="L72" i="8"/>
  <c r="L73" i="8"/>
  <c r="M73" i="8" s="1"/>
  <c r="L74" i="8"/>
  <c r="M74" i="8" s="1"/>
  <c r="L75" i="8"/>
  <c r="M75" i="8" s="1"/>
  <c r="L76" i="8"/>
  <c r="M76" i="8" s="1"/>
  <c r="L77" i="8"/>
  <c r="L78" i="8"/>
  <c r="M78" i="8" s="1"/>
  <c r="L79" i="8"/>
  <c r="M79" i="8" s="1"/>
  <c r="L80" i="8"/>
  <c r="L81" i="8"/>
  <c r="L82" i="8"/>
  <c r="M82" i="8" s="1"/>
  <c r="L83" i="8"/>
  <c r="M83" i="8" s="1"/>
  <c r="L84" i="8"/>
  <c r="L85" i="8"/>
  <c r="M85" i="8" s="1"/>
  <c r="L86" i="8"/>
  <c r="M86" i="8" s="1"/>
  <c r="L87" i="8"/>
  <c r="M87" i="8" s="1"/>
  <c r="L88" i="8"/>
  <c r="L89" i="8"/>
  <c r="M89" i="8" s="1"/>
  <c r="L90" i="8"/>
  <c r="M90" i="8" s="1"/>
  <c r="L91" i="8"/>
  <c r="M91" i="8" s="1"/>
  <c r="L92" i="8"/>
  <c r="M92" i="8" s="1"/>
  <c r="L93" i="8"/>
  <c r="M93" i="8" s="1"/>
  <c r="L94" i="8"/>
  <c r="M94" i="8" s="1"/>
  <c r="L95" i="8"/>
  <c r="M95" i="8" s="1"/>
  <c r="L96" i="8"/>
  <c r="M96" i="8" s="1"/>
  <c r="L97" i="8"/>
  <c r="L98" i="8"/>
  <c r="M98" i="8" s="1"/>
  <c r="L99" i="8"/>
  <c r="M99" i="8" s="1"/>
  <c r="L100" i="8"/>
  <c r="M100" i="8" s="1"/>
  <c r="L101" i="8"/>
  <c r="M101" i="8" s="1"/>
  <c r="L102" i="8"/>
  <c r="M102" i="8" s="1"/>
  <c r="L103" i="8"/>
  <c r="M103" i="8" s="1"/>
  <c r="L104" i="8"/>
  <c r="L105" i="8"/>
  <c r="M105" i="8" s="1"/>
  <c r="L106" i="8"/>
  <c r="M106" i="8" s="1"/>
  <c r="L107" i="8"/>
  <c r="M107" i="8" s="1"/>
  <c r="L108" i="8"/>
  <c r="M108" i="8" s="1"/>
  <c r="L109" i="8"/>
  <c r="L110" i="8"/>
  <c r="L111" i="8"/>
  <c r="L112" i="8"/>
  <c r="L113" i="8"/>
  <c r="L114" i="8"/>
  <c r="M114" i="8" s="1"/>
  <c r="L115" i="8"/>
  <c r="M115" i="8" s="1"/>
  <c r="L116" i="8"/>
  <c r="M116" i="8" s="1"/>
  <c r="L117" i="8"/>
  <c r="M117" i="8" s="1"/>
  <c r="L118" i="8"/>
  <c r="M118" i="8" s="1"/>
  <c r="L119" i="8"/>
  <c r="M119" i="8" s="1"/>
  <c r="L120" i="8"/>
  <c r="L121" i="8"/>
  <c r="M121" i="8" s="1"/>
  <c r="L122" i="8"/>
  <c r="M122" i="8" s="1"/>
  <c r="L123" i="8"/>
  <c r="M123" i="8" s="1"/>
  <c r="L124" i="8"/>
  <c r="M124" i="8" s="1"/>
  <c r="L125" i="8"/>
  <c r="M125" i="8" s="1"/>
  <c r="L126" i="8"/>
  <c r="M126" i="8" s="1"/>
  <c r="L127" i="8"/>
  <c r="M127" i="8" s="1"/>
  <c r="L128" i="8"/>
  <c r="L129" i="8"/>
  <c r="L130" i="8"/>
  <c r="M130" i="8" s="1"/>
  <c r="L131" i="8"/>
  <c r="M131" i="8" s="1"/>
  <c r="L132" i="8"/>
  <c r="M132" i="8" s="1"/>
  <c r="L133" i="8"/>
  <c r="M133" i="8" s="1"/>
  <c r="L134" i="8"/>
  <c r="M134" i="8" s="1"/>
  <c r="L135" i="8"/>
  <c r="M135" i="8" s="1"/>
  <c r="L136" i="8"/>
  <c r="L137" i="8"/>
  <c r="M137" i="8" s="1"/>
  <c r="L138" i="8"/>
  <c r="M138" i="8" s="1"/>
  <c r="L139" i="8"/>
  <c r="M139" i="8" s="1"/>
  <c r="L140" i="8"/>
  <c r="M140" i="8" s="1"/>
  <c r="L141" i="8"/>
  <c r="M141" i="8" s="1"/>
  <c r="L142" i="8"/>
  <c r="M142" i="8" s="1"/>
  <c r="L143" i="8"/>
  <c r="M143" i="8" s="1"/>
  <c r="L144" i="8"/>
  <c r="M144" i="8" s="1"/>
  <c r="L145" i="8"/>
  <c r="L146" i="8"/>
  <c r="M146" i="8" s="1"/>
  <c r="L147" i="8"/>
  <c r="M147" i="8" s="1"/>
  <c r="L148" i="8"/>
  <c r="L149" i="8"/>
  <c r="L150" i="8"/>
  <c r="L151" i="8"/>
  <c r="M151" i="8" s="1"/>
  <c r="L152" i="8"/>
  <c r="L153" i="8"/>
  <c r="M153" i="8" s="1"/>
  <c r="L154" i="8"/>
  <c r="M154" i="8" s="1"/>
  <c r="L155" i="8"/>
  <c r="M155" i="8" s="1"/>
  <c r="L156" i="8"/>
  <c r="M156" i="8" s="1"/>
  <c r="L157" i="8"/>
  <c r="L158" i="8"/>
  <c r="L159" i="8"/>
  <c r="M159" i="8" s="1"/>
  <c r="L160" i="8"/>
  <c r="M160" i="8" s="1"/>
  <c r="L161" i="8"/>
  <c r="M161" i="8" s="1"/>
  <c r="L162" i="8"/>
  <c r="M162" i="8" s="1"/>
  <c r="L163" i="8"/>
  <c r="M163" i="8" s="1"/>
  <c r="L164" i="8"/>
  <c r="M164" i="8" s="1"/>
  <c r="L165" i="8"/>
  <c r="M165" i="8" s="1"/>
  <c r="L166" i="8"/>
  <c r="M166" i="8" s="1"/>
  <c r="L167" i="8"/>
  <c r="M167" i="8" s="1"/>
  <c r="L168" i="8"/>
  <c r="L169" i="8"/>
  <c r="L170" i="8"/>
  <c r="M170" i="8" s="1"/>
  <c r="L171" i="8"/>
  <c r="L172" i="8"/>
  <c r="M172" i="8" s="1"/>
  <c r="L173" i="8"/>
  <c r="M173" i="8" s="1"/>
  <c r="L174" i="8"/>
  <c r="L175" i="8"/>
  <c r="L176" i="8"/>
  <c r="L177" i="8"/>
  <c r="M177" i="8" s="1"/>
  <c r="L178" i="8"/>
  <c r="M178" i="8" s="1"/>
  <c r="L179" i="8"/>
  <c r="M179" i="8" s="1"/>
  <c r="L180" i="8"/>
  <c r="M180" i="8" s="1"/>
  <c r="L181" i="8"/>
  <c r="M181" i="8" s="1"/>
  <c r="L182" i="8"/>
  <c r="M182" i="8" s="1"/>
  <c r="L183" i="8"/>
  <c r="M183" i="8" s="1"/>
  <c r="L184" i="8"/>
  <c r="L185" i="8"/>
  <c r="M185" i="8" s="1"/>
  <c r="L186" i="8"/>
  <c r="M186" i="8" s="1"/>
  <c r="L187" i="8"/>
  <c r="M187" i="8" s="1"/>
  <c r="L188" i="8"/>
  <c r="M188" i="8" s="1"/>
  <c r="L189" i="8"/>
  <c r="M189" i="8" s="1"/>
  <c r="L190" i="8"/>
  <c r="M190" i="8" s="1"/>
  <c r="L191" i="8"/>
  <c r="M191" i="8" s="1"/>
  <c r="L192" i="8"/>
  <c r="L193" i="8"/>
  <c r="L194" i="8"/>
  <c r="M194" i="8" s="1"/>
  <c r="L195" i="8"/>
  <c r="M195" i="8" s="1"/>
  <c r="L196" i="8"/>
  <c r="M196" i="8" s="1"/>
  <c r="L197" i="8"/>
  <c r="M197" i="8" s="1"/>
  <c r="L198" i="8"/>
  <c r="M198" i="8" s="1"/>
  <c r="L199" i="8"/>
  <c r="M199" i="8" s="1"/>
  <c r="L200" i="8"/>
  <c r="L201" i="8"/>
  <c r="M201" i="8" s="1"/>
  <c r="L202" i="8"/>
  <c r="M202" i="8" s="1"/>
  <c r="L203" i="8"/>
  <c r="M203" i="8" s="1"/>
  <c r="L204" i="8"/>
  <c r="M204" i="8" s="1"/>
  <c r="L205" i="8"/>
  <c r="L206" i="8"/>
  <c r="M206" i="8" s="1"/>
  <c r="L207" i="8"/>
  <c r="L208" i="8"/>
  <c r="L209" i="8"/>
  <c r="L210" i="8"/>
  <c r="M210" i="8" s="1"/>
  <c r="L211" i="8"/>
  <c r="M211" i="8" s="1"/>
  <c r="L212" i="8"/>
  <c r="M212" i="8" s="1"/>
  <c r="L213" i="8"/>
  <c r="M213" i="8" s="1"/>
  <c r="L214" i="8"/>
  <c r="M214" i="8" s="1"/>
  <c r="L215" i="8"/>
  <c r="M215" i="8" s="1"/>
  <c r="L216" i="8"/>
  <c r="L217" i="8"/>
  <c r="M217" i="8" s="1"/>
  <c r="L218" i="8"/>
  <c r="M218" i="8" s="1"/>
  <c r="L219" i="8"/>
  <c r="M219" i="8" s="1"/>
  <c r="L220" i="8"/>
  <c r="M220" i="8" s="1"/>
  <c r="L221" i="8"/>
  <c r="M221" i="8" s="1"/>
  <c r="L222" i="8"/>
  <c r="L223" i="8"/>
  <c r="L224" i="8"/>
  <c r="M224" i="8" s="1"/>
  <c r="L225" i="8"/>
  <c r="L226" i="8"/>
  <c r="M226" i="8" s="1"/>
  <c r="L227" i="8"/>
  <c r="M227" i="8" s="1"/>
  <c r="L228" i="8"/>
  <c r="M228" i="8" s="1"/>
  <c r="L229" i="8"/>
  <c r="M229" i="8" s="1"/>
  <c r="L230" i="8"/>
  <c r="M230" i="8" s="1"/>
  <c r="L231" i="8"/>
  <c r="M231" i="8" s="1"/>
  <c r="L232" i="8"/>
  <c r="L233" i="8"/>
  <c r="M233" i="8" s="1"/>
  <c r="L234" i="8"/>
  <c r="M234" i="8" s="1"/>
  <c r="L235" i="8"/>
  <c r="M235" i="8" s="1"/>
  <c r="L236" i="8"/>
  <c r="M236" i="8" s="1"/>
  <c r="L237" i="8"/>
  <c r="M237" i="8" s="1"/>
  <c r="L238" i="8"/>
  <c r="M238" i="8" s="1"/>
  <c r="L239" i="8"/>
  <c r="M239" i="8" s="1"/>
  <c r="L240" i="8"/>
  <c r="L241" i="8"/>
  <c r="L242" i="8"/>
  <c r="M242" i="8" s="1"/>
  <c r="L243" i="8"/>
  <c r="M243" i="8" s="1"/>
  <c r="L244" i="8"/>
  <c r="M244" i="8" s="1"/>
  <c r="L245" i="8"/>
  <c r="L246" i="8"/>
  <c r="M246" i="8" s="1"/>
  <c r="L247" i="8"/>
  <c r="L248" i="8"/>
  <c r="L249" i="8"/>
  <c r="M249" i="8" s="1"/>
  <c r="L250" i="8"/>
  <c r="M250" i="8" s="1"/>
  <c r="L251" i="8"/>
  <c r="M251" i="8" s="1"/>
  <c r="L252" i="8"/>
  <c r="M252" i="8" s="1"/>
  <c r="L253" i="8"/>
  <c r="M253" i="8" s="1"/>
  <c r="L254" i="8"/>
  <c r="M254" i="8" s="1"/>
  <c r="L255" i="8"/>
  <c r="L256" i="8"/>
  <c r="L257" i="8"/>
  <c r="L258" i="8"/>
  <c r="M258" i="8" s="1"/>
  <c r="L259" i="8"/>
  <c r="M259" i="8" s="1"/>
  <c r="L260" i="8"/>
  <c r="M260" i="8" s="1"/>
  <c r="L261" i="8"/>
  <c r="M261" i="8" s="1"/>
  <c r="L262" i="8"/>
  <c r="M262" i="8" s="1"/>
  <c r="L263" i="8"/>
  <c r="M263" i="8" s="1"/>
  <c r="L264" i="8"/>
  <c r="L265" i="8"/>
  <c r="M265" i="8" s="1"/>
  <c r="L266" i="8"/>
  <c r="M266" i="8" s="1"/>
  <c r="L267" i="8"/>
  <c r="M267" i="8" s="1"/>
  <c r="L268" i="8"/>
  <c r="M268" i="8" s="1"/>
  <c r="L269" i="8"/>
  <c r="M269" i="8" s="1"/>
  <c r="L270" i="8"/>
  <c r="M270" i="8" s="1"/>
  <c r="L271" i="8"/>
  <c r="L272" i="8"/>
  <c r="L273" i="8"/>
  <c r="L274" i="8"/>
  <c r="M274" i="8" s="1"/>
  <c r="L275" i="8"/>
  <c r="L276" i="8"/>
  <c r="L277" i="8"/>
  <c r="L278" i="8"/>
  <c r="M278" i="8" s="1"/>
  <c r="L279" i="8"/>
  <c r="M279" i="8" s="1"/>
  <c r="L280" i="8"/>
  <c r="L281" i="8"/>
  <c r="M281" i="8" s="1"/>
  <c r="L282" i="8"/>
  <c r="M282" i="8" s="1"/>
  <c r="L283" i="8"/>
  <c r="M283" i="8" s="1"/>
  <c r="L284" i="8"/>
  <c r="M284" i="8" s="1"/>
  <c r="L285" i="8"/>
  <c r="M285" i="8" s="1"/>
  <c r="L286" i="8"/>
  <c r="M286" i="8" s="1"/>
  <c r="L287" i="8"/>
  <c r="M287" i="8" s="1"/>
  <c r="L288" i="8"/>
  <c r="M288" i="8" s="1"/>
  <c r="L289" i="8"/>
  <c r="L290" i="8"/>
  <c r="L291" i="8"/>
  <c r="M291" i="8" s="1"/>
  <c r="L292" i="8"/>
  <c r="M292" i="8" s="1"/>
  <c r="L293" i="8"/>
  <c r="M293" i="8" s="1"/>
  <c r="L294" i="8"/>
  <c r="M294" i="8" s="1"/>
  <c r="L295" i="8"/>
  <c r="M295" i="8" s="1"/>
  <c r="L296" i="8"/>
  <c r="L297" i="8"/>
  <c r="L298" i="8"/>
  <c r="L299" i="8"/>
  <c r="L300" i="8"/>
  <c r="L301" i="8"/>
  <c r="M301" i="8" s="1"/>
  <c r="L302" i="8"/>
  <c r="M302" i="8" s="1"/>
  <c r="L303" i="8"/>
  <c r="M303" i="8" s="1"/>
  <c r="L304" i="8"/>
  <c r="M304" i="8" s="1"/>
  <c r="L305" i="8"/>
  <c r="M305" i="8" s="1"/>
  <c r="L306" i="8"/>
  <c r="M306" i="8" s="1"/>
  <c r="L307" i="8"/>
  <c r="L308" i="8"/>
  <c r="L309" i="8"/>
  <c r="M309" i="8" s="1"/>
  <c r="L310" i="8"/>
  <c r="M310" i="8" s="1"/>
  <c r="L311" i="8"/>
  <c r="M311" i="8" s="1"/>
  <c r="L312" i="8"/>
  <c r="L313" i="8"/>
  <c r="M313" i="8" s="1"/>
  <c r="L314" i="8"/>
  <c r="M314" i="8" s="1"/>
  <c r="L315" i="8"/>
  <c r="M315" i="8" s="1"/>
  <c r="L316" i="8"/>
  <c r="M316" i="8" s="1"/>
  <c r="L317" i="8"/>
  <c r="M317" i="8" s="1"/>
  <c r="L318" i="8"/>
  <c r="M318" i="8" s="1"/>
  <c r="L319" i="8"/>
  <c r="M319" i="8" s="1"/>
  <c r="L320" i="8"/>
  <c r="L321" i="8"/>
  <c r="L322" i="8"/>
  <c r="L323" i="8"/>
  <c r="L324" i="8"/>
  <c r="M324" i="8" s="1"/>
  <c r="L325" i="8"/>
  <c r="M325" i="8" s="1"/>
  <c r="L326" i="8"/>
  <c r="M326" i="8" s="1"/>
  <c r="L327" i="8"/>
  <c r="M327" i="8" s="1"/>
  <c r="L328" i="8"/>
  <c r="L329" i="8"/>
  <c r="M329" i="8" s="1"/>
  <c r="L330" i="8"/>
  <c r="M330" i="8" s="1"/>
  <c r="L331" i="8"/>
  <c r="M331" i="8" s="1"/>
  <c r="L332" i="8"/>
  <c r="M332" i="8" s="1"/>
  <c r="L333" i="8"/>
  <c r="M333" i="8" s="1"/>
  <c r="L334" i="8"/>
  <c r="M334" i="8" s="1"/>
  <c r="L335" i="8"/>
  <c r="M335" i="8" s="1"/>
  <c r="L336" i="8"/>
  <c r="L337" i="8"/>
  <c r="L338" i="8"/>
  <c r="L339" i="8"/>
  <c r="L340" i="8"/>
  <c r="M340" i="8" s="1"/>
  <c r="L341" i="8"/>
  <c r="M341" i="8" s="1"/>
  <c r="L342" i="8"/>
  <c r="M342" i="8" s="1"/>
  <c r="L343" i="8"/>
  <c r="M343" i="8" s="1"/>
  <c r="L344" i="8"/>
  <c r="L345" i="8"/>
  <c r="M345" i="8" s="1"/>
  <c r="L346" i="8"/>
  <c r="M346" i="8" s="1"/>
  <c r="L347" i="8"/>
  <c r="M347" i="8" s="1"/>
  <c r="L348" i="8"/>
  <c r="M348" i="8" s="1"/>
  <c r="L349" i="8"/>
  <c r="M349" i="8" s="1"/>
  <c r="L350" i="8"/>
  <c r="M350" i="8" s="1"/>
  <c r="L351" i="8"/>
  <c r="M351" i="8" s="1"/>
  <c r="L352" i="8"/>
  <c r="L353" i="8"/>
  <c r="L354" i="8"/>
  <c r="L355" i="8"/>
  <c r="M355" i="8" s="1"/>
  <c r="L356" i="8"/>
  <c r="L357" i="8"/>
  <c r="M357" i="8" s="1"/>
  <c r="L358" i="8"/>
  <c r="M358" i="8" s="1"/>
  <c r="L359" i="8"/>
  <c r="M359" i="8" s="1"/>
  <c r="L360" i="8"/>
  <c r="L361" i="8"/>
  <c r="M361" i="8" s="1"/>
  <c r="L362" i="8"/>
  <c r="M362" i="8" s="1"/>
  <c r="L363" i="8"/>
  <c r="M363" i="8" s="1"/>
  <c r="L364" i="8"/>
  <c r="M364" i="8" s="1"/>
  <c r="L365" i="8"/>
  <c r="M365" i="8" s="1"/>
  <c r="L366" i="8"/>
  <c r="M366" i="8" s="1"/>
  <c r="L367" i="8"/>
  <c r="M367" i="8" s="1"/>
  <c r="L368" i="8"/>
  <c r="M368" i="8" s="1"/>
  <c r="L369" i="8"/>
  <c r="M369" i="8" s="1"/>
  <c r="L370" i="8"/>
  <c r="M370" i="8" s="1"/>
  <c r="L371" i="8"/>
  <c r="L372" i="8"/>
  <c r="M372" i="8" s="1"/>
  <c r="L373" i="8"/>
  <c r="M373" i="8" s="1"/>
  <c r="L374" i="8"/>
  <c r="M374" i="8" s="1"/>
  <c r="L375" i="8"/>
  <c r="M375" i="8" s="1"/>
  <c r="L376" i="8"/>
  <c r="L377" i="8"/>
  <c r="M377" i="8" s="1"/>
  <c r="L378" i="8"/>
  <c r="M378" i="8" s="1"/>
  <c r="L379" i="8"/>
  <c r="M379" i="8" s="1"/>
  <c r="L380" i="8"/>
  <c r="M380" i="8" s="1"/>
  <c r="L381" i="8"/>
  <c r="M381" i="8" s="1"/>
  <c r="L382" i="8"/>
  <c r="M382" i="8" s="1"/>
  <c r="L383" i="8"/>
  <c r="M383" i="8" s="1"/>
  <c r="L384" i="8"/>
  <c r="L385" i="8"/>
  <c r="L386" i="8"/>
  <c r="L387" i="8"/>
  <c r="L388" i="8"/>
  <c r="M388" i="8" s="1"/>
  <c r="L389" i="8"/>
  <c r="M389" i="8" s="1"/>
  <c r="L390" i="8"/>
  <c r="M390" i="8" s="1"/>
  <c r="L391" i="8"/>
  <c r="M391" i="8" s="1"/>
  <c r="L392" i="8"/>
  <c r="L393" i="8"/>
  <c r="M393" i="8" s="1"/>
  <c r="L394" i="8"/>
  <c r="M394" i="8" s="1"/>
  <c r="L395" i="8"/>
  <c r="M395" i="8" s="1"/>
  <c r="L396" i="8"/>
  <c r="M396" i="8" s="1"/>
  <c r="L397" i="8"/>
  <c r="M397" i="8" s="1"/>
  <c r="L398" i="8"/>
  <c r="M398" i="8" s="1"/>
  <c r="L399" i="8"/>
  <c r="M399" i="8" s="1"/>
  <c r="L400" i="8"/>
  <c r="M400" i="8" s="1"/>
  <c r="L401" i="8"/>
  <c r="L402" i="8"/>
  <c r="L403" i="8"/>
  <c r="L404" i="8"/>
  <c r="M404" i="8" s="1"/>
  <c r="L405" i="8"/>
  <c r="M405" i="8" s="1"/>
  <c r="L406" i="8"/>
  <c r="M406" i="8" s="1"/>
  <c r="L407" i="8"/>
  <c r="M407" i="8" s="1"/>
  <c r="L408" i="8"/>
  <c r="L409" i="8"/>
  <c r="M409" i="8" s="1"/>
  <c r="L410" i="8"/>
  <c r="M410" i="8" s="1"/>
  <c r="L411" i="8"/>
  <c r="M411" i="8" s="1"/>
  <c r="L412" i="8"/>
  <c r="M412" i="8" s="1"/>
  <c r="L413" i="8"/>
  <c r="M413" i="8" s="1"/>
  <c r="L414" i="8"/>
  <c r="M414" i="8" s="1"/>
  <c r="L415" i="8"/>
  <c r="M415" i="8" s="1"/>
  <c r="L416" i="8"/>
  <c r="L417" i="8"/>
  <c r="L418" i="8"/>
  <c r="L419" i="8"/>
  <c r="M419" i="8" s="1"/>
  <c r="L420" i="8"/>
  <c r="L421" i="8"/>
  <c r="L422" i="8"/>
  <c r="M422" i="8" s="1"/>
  <c r="L423" i="8"/>
  <c r="L424" i="8"/>
  <c r="L425" i="8"/>
  <c r="M425" i="8" s="1"/>
  <c r="L426" i="8"/>
  <c r="M426" i="8" s="1"/>
  <c r="L427" i="8"/>
  <c r="M427" i="8" s="1"/>
  <c r="L428" i="8"/>
  <c r="M428" i="8" s="1"/>
  <c r="L429" i="8"/>
  <c r="M429" i="8" s="1"/>
  <c r="L430" i="8"/>
  <c r="M430" i="8" s="1"/>
  <c r="L431" i="8"/>
  <c r="M431" i="8" s="1"/>
  <c r="L432" i="8"/>
  <c r="M432" i="8" s="1"/>
  <c r="L433" i="8"/>
  <c r="M433" i="8" s="1"/>
  <c r="L434" i="8"/>
  <c r="M434" i="8" s="1"/>
  <c r="L435" i="8"/>
  <c r="L436" i="8"/>
  <c r="M436" i="8" s="1"/>
  <c r="L437" i="8"/>
  <c r="M437" i="8" s="1"/>
  <c r="L438" i="8"/>
  <c r="M438" i="8" s="1"/>
  <c r="L439" i="8"/>
  <c r="M439" i="8" s="1"/>
  <c r="L440" i="8"/>
  <c r="L441" i="8"/>
  <c r="M441" i="8" s="1"/>
  <c r="L442" i="8"/>
  <c r="M442" i="8" s="1"/>
  <c r="L443" i="8"/>
  <c r="M443" i="8" s="1"/>
  <c r="L444" i="8"/>
  <c r="M444" i="8" s="1"/>
  <c r="L445" i="8"/>
  <c r="M445" i="8" s="1"/>
  <c r="L446" i="8"/>
  <c r="M446" i="8" s="1"/>
  <c r="L447" i="8"/>
  <c r="M447" i="8" s="1"/>
  <c r="L448" i="8"/>
  <c r="L449" i="8"/>
  <c r="L450" i="8"/>
  <c r="L451" i="8"/>
  <c r="L452" i="8"/>
  <c r="M452" i="8" s="1"/>
  <c r="L453" i="8"/>
  <c r="M453" i="8" s="1"/>
  <c r="L454" i="8"/>
  <c r="M454" i="8" s="1"/>
  <c r="L455" i="8"/>
  <c r="M455" i="8" s="1"/>
  <c r="L456" i="8"/>
  <c r="L457" i="8"/>
  <c r="M457" i="8" s="1"/>
  <c r="L458" i="8"/>
  <c r="M458" i="8" s="1"/>
  <c r="L459" i="8"/>
  <c r="M459" i="8" s="1"/>
  <c r="L460" i="8"/>
  <c r="M460" i="8" s="1"/>
  <c r="L461" i="8"/>
  <c r="M461" i="8" s="1"/>
  <c r="L462" i="8"/>
  <c r="L463" i="8"/>
  <c r="M463" i="8" s="1"/>
  <c r="L464" i="8"/>
  <c r="L465" i="8"/>
  <c r="L466" i="8"/>
  <c r="L467" i="8"/>
  <c r="L468" i="8"/>
  <c r="L469" i="8"/>
  <c r="L470" i="8"/>
  <c r="M470" i="8" s="1"/>
  <c r="L471" i="8"/>
  <c r="M471" i="8" s="1"/>
  <c r="L472" i="8"/>
  <c r="L473" i="8"/>
  <c r="M473" i="8" s="1"/>
  <c r="L474" i="8"/>
  <c r="M474" i="8" s="1"/>
  <c r="L475" i="8"/>
  <c r="M475" i="8" s="1"/>
  <c r="L476" i="8"/>
  <c r="M476" i="8" s="1"/>
  <c r="L477" i="8"/>
  <c r="M477" i="8" s="1"/>
  <c r="L478" i="8"/>
  <c r="M478" i="8" s="1"/>
  <c r="L479" i="8"/>
  <c r="M479" i="8" s="1"/>
  <c r="L480" i="8"/>
  <c r="M480" i="8" s="1"/>
  <c r="L481" i="8"/>
  <c r="L482" i="8"/>
  <c r="L483" i="8"/>
  <c r="L484" i="8"/>
  <c r="M484" i="8" s="1"/>
  <c r="L485" i="8"/>
  <c r="M485" i="8" s="1"/>
  <c r="L486" i="8"/>
  <c r="M486" i="8" s="1"/>
  <c r="L487" i="8"/>
  <c r="M487" i="8" s="1"/>
  <c r="L488" i="8"/>
  <c r="L489" i="8"/>
  <c r="M489" i="8" s="1"/>
  <c r="L490" i="8"/>
  <c r="M490" i="8" s="1"/>
  <c r="L491" i="8"/>
  <c r="M491" i="8" s="1"/>
  <c r="L492" i="8"/>
  <c r="M492" i="8" s="1"/>
  <c r="L493" i="8"/>
  <c r="M493" i="8" s="1"/>
  <c r="L494" i="8"/>
  <c r="L495" i="8"/>
  <c r="M495" i="8" s="1"/>
  <c r="L496" i="8"/>
  <c r="L497" i="8"/>
  <c r="M497" i="8" s="1"/>
  <c r="L498" i="8"/>
  <c r="L499" i="8"/>
  <c r="L500" i="8"/>
  <c r="L501" i="8"/>
  <c r="M501" i="8" s="1"/>
  <c r="L502" i="8"/>
  <c r="M502" i="8" s="1"/>
  <c r="L503" i="8"/>
  <c r="M503" i="8" s="1"/>
  <c r="L504" i="8"/>
  <c r="L505" i="8"/>
  <c r="M505" i="8" s="1"/>
  <c r="L506" i="8"/>
  <c r="M506" i="8" s="1"/>
  <c r="L507" i="8"/>
  <c r="M507" i="8" s="1"/>
  <c r="L508" i="8"/>
  <c r="M508" i="8" s="1"/>
  <c r="L509" i="8"/>
  <c r="M509" i="8" s="1"/>
  <c r="L510" i="8"/>
  <c r="M510" i="8" s="1"/>
  <c r="L511" i="8"/>
  <c r="M511" i="8" s="1"/>
  <c r="L512" i="8"/>
  <c r="L513" i="8"/>
  <c r="L514" i="8"/>
  <c r="L515" i="8"/>
  <c r="M515" i="8" s="1"/>
  <c r="L516" i="8"/>
  <c r="L517" i="8"/>
  <c r="M517" i="8" s="1"/>
  <c r="L518" i="8"/>
  <c r="M518" i="8" s="1"/>
  <c r="L519" i="8"/>
  <c r="M519" i="8" s="1"/>
  <c r="L520" i="8"/>
  <c r="L521" i="8"/>
  <c r="M521" i="8" s="1"/>
  <c r="L522" i="8"/>
  <c r="M522" i="8" s="1"/>
  <c r="L523" i="8"/>
  <c r="M523" i="8" s="1"/>
  <c r="L524" i="8"/>
  <c r="M524" i="8" s="1"/>
  <c r="L525" i="8"/>
  <c r="M525" i="8" s="1"/>
  <c r="L526" i="8"/>
  <c r="M526" i="8" s="1"/>
  <c r="L527" i="8"/>
  <c r="M527" i="8" s="1"/>
  <c r="L528" i="8"/>
  <c r="M528" i="8" s="1"/>
  <c r="L529" i="8"/>
  <c r="L530" i="8"/>
  <c r="L531" i="8"/>
  <c r="L532" i="8"/>
  <c r="M532" i="8" s="1"/>
  <c r="L533" i="8"/>
  <c r="M533" i="8" s="1"/>
  <c r="L534" i="8"/>
  <c r="M534" i="8" s="1"/>
  <c r="L535" i="8"/>
  <c r="M535" i="8" s="1"/>
  <c r="L536" i="8"/>
  <c r="L537" i="8"/>
  <c r="M537" i="8" s="1"/>
  <c r="L538" i="8"/>
  <c r="M538" i="8" s="1"/>
  <c r="L539" i="8"/>
  <c r="L540" i="8"/>
  <c r="L541" i="8"/>
  <c r="M541" i="8" s="1"/>
  <c r="L542" i="8"/>
  <c r="L543" i="8"/>
  <c r="M543" i="8" s="1"/>
  <c r="L544" i="8"/>
  <c r="M544" i="8" s="1"/>
  <c r="L545" i="8"/>
  <c r="M545" i="8" s="1"/>
  <c r="L546" i="8"/>
  <c r="M546" i="8" s="1"/>
  <c r="L547" i="8"/>
  <c r="L548" i="8"/>
  <c r="L549" i="8"/>
  <c r="M549" i="8" s="1"/>
  <c r="L550" i="8"/>
  <c r="M550" i="8" s="1"/>
  <c r="L551" i="8"/>
  <c r="M551" i="8" s="1"/>
  <c r="L552" i="8"/>
  <c r="L553" i="8"/>
  <c r="M553" i="8" s="1"/>
  <c r="L554" i="8"/>
  <c r="M554" i="8" s="1"/>
  <c r="L555" i="8"/>
  <c r="M555" i="8" s="1"/>
  <c r="L556" i="8"/>
  <c r="M556" i="8" s="1"/>
  <c r="L557" i="8"/>
  <c r="M557" i="8" s="1"/>
  <c r="L558" i="8"/>
  <c r="L559" i="8"/>
  <c r="M559" i="8" s="1"/>
  <c r="L560" i="8"/>
  <c r="L561" i="8"/>
  <c r="L562" i="8"/>
  <c r="M562" i="8" s="1"/>
  <c r="L563" i="8"/>
  <c r="M563" i="8" s="1"/>
  <c r="L564" i="8"/>
  <c r="M564" i="8" s="1"/>
  <c r="L565" i="8"/>
  <c r="M565" i="8" s="1"/>
  <c r="L566" i="8"/>
  <c r="M566" i="8" s="1"/>
  <c r="L567" i="8"/>
  <c r="L568" i="8"/>
  <c r="L569" i="8"/>
  <c r="M569" i="8" s="1"/>
  <c r="L570" i="8"/>
  <c r="M570" i="8" s="1"/>
  <c r="L571" i="8"/>
  <c r="M571" i="8" s="1"/>
  <c r="L572" i="8"/>
  <c r="M572" i="8" s="1"/>
  <c r="L573" i="8"/>
  <c r="M573" i="8" s="1"/>
  <c r="L574" i="8"/>
  <c r="L575" i="8"/>
  <c r="M575" i="8" s="1"/>
  <c r="L576" i="8"/>
  <c r="L577" i="8"/>
  <c r="L578" i="8"/>
  <c r="L579" i="8"/>
  <c r="L580" i="8"/>
  <c r="M580" i="8" s="1"/>
  <c r="L581" i="8"/>
  <c r="M581" i="8" s="1"/>
  <c r="L582" i="8"/>
  <c r="M582" i="8" s="1"/>
  <c r="L583" i="8"/>
  <c r="M583" i="8" s="1"/>
  <c r="L584" i="8"/>
  <c r="L585" i="8"/>
  <c r="M585" i="8" s="1"/>
  <c r="L586" i="8"/>
  <c r="M586" i="8" s="1"/>
  <c r="L587" i="8"/>
  <c r="M587" i="8" s="1"/>
  <c r="L588" i="8"/>
  <c r="M588" i="8" s="1"/>
  <c r="L589" i="8"/>
  <c r="M589" i="8" s="1"/>
  <c r="L590" i="8"/>
  <c r="L591" i="8"/>
  <c r="M591" i="8" s="1"/>
  <c r="L592" i="8"/>
  <c r="L593" i="8"/>
  <c r="L594" i="8"/>
  <c r="L595" i="8"/>
  <c r="L596" i="8"/>
  <c r="L597" i="8"/>
  <c r="L598" i="8"/>
  <c r="M598" i="8" s="1"/>
  <c r="L599" i="8"/>
  <c r="M599" i="8" s="1"/>
  <c r="L600" i="8"/>
  <c r="L601" i="8"/>
  <c r="M601" i="8" s="1"/>
  <c r="L602" i="8"/>
  <c r="L603" i="8"/>
  <c r="M603" i="8" s="1"/>
  <c r="L604" i="8"/>
  <c r="M604" i="8" s="1"/>
  <c r="L605" i="8"/>
  <c r="M605" i="8" s="1"/>
  <c r="L606" i="8"/>
  <c r="M606" i="8" s="1"/>
  <c r="L607" i="8"/>
  <c r="M607" i="8" s="1"/>
  <c r="L608" i="8"/>
  <c r="M608" i="8" s="1"/>
  <c r="L609" i="8"/>
  <c r="L610" i="8"/>
  <c r="L611" i="8"/>
  <c r="L612" i="8"/>
  <c r="M612" i="8" s="1"/>
  <c r="L613" i="8"/>
  <c r="M613" i="8" s="1"/>
  <c r="L614" i="8"/>
  <c r="M614" i="8" s="1"/>
  <c r="L615" i="8"/>
  <c r="L616" i="8"/>
  <c r="L617" i="8"/>
  <c r="M617" i="8" s="1"/>
  <c r="L618" i="8"/>
  <c r="M618" i="8" s="1"/>
  <c r="L619" i="8"/>
  <c r="M619" i="8" s="1"/>
  <c r="L620" i="8"/>
  <c r="M620" i="8" s="1"/>
  <c r="L621" i="8"/>
  <c r="M621" i="8" s="1"/>
  <c r="L622" i="8"/>
  <c r="L623" i="8"/>
  <c r="M623" i="8" s="1"/>
  <c r="L624" i="8"/>
  <c r="L625" i="8"/>
  <c r="M625" i="8" s="1"/>
  <c r="L626" i="8"/>
  <c r="L627" i="8"/>
  <c r="L628" i="8"/>
  <c r="M628" i="8" s="1"/>
  <c r="L629" i="8"/>
  <c r="M629" i="8" s="1"/>
  <c r="L630" i="8"/>
  <c r="M630" i="8" s="1"/>
  <c r="L631" i="8"/>
  <c r="M631" i="8" s="1"/>
  <c r="L632" i="8"/>
  <c r="L633" i="8"/>
  <c r="M633" i="8" s="1"/>
  <c r="L634" i="8"/>
  <c r="M634" i="8" s="1"/>
  <c r="L635" i="8"/>
  <c r="M635" i="8" s="1"/>
  <c r="L636" i="8"/>
  <c r="M636" i="8" s="1"/>
  <c r="L637" i="8"/>
  <c r="M637" i="8" s="1"/>
  <c r="L638" i="8"/>
  <c r="M638" i="8" s="1"/>
  <c r="L639" i="8"/>
  <c r="M639" i="8" s="1"/>
  <c r="L640" i="8"/>
  <c r="L641" i="8"/>
  <c r="L642" i="8"/>
  <c r="L643" i="8"/>
  <c r="M643" i="8" s="1"/>
  <c r="L644" i="8"/>
  <c r="L645" i="8"/>
  <c r="L646" i="8"/>
  <c r="L647" i="8"/>
  <c r="L648" i="8"/>
  <c r="L649" i="8"/>
  <c r="L650" i="8"/>
  <c r="M650" i="8" s="1"/>
  <c r="L651" i="8"/>
  <c r="M651" i="8" s="1"/>
  <c r="L652" i="8"/>
  <c r="M652" i="8" s="1"/>
  <c r="L653" i="8"/>
  <c r="M653" i="8" s="1"/>
  <c r="L654" i="8"/>
  <c r="M654" i="8" s="1"/>
  <c r="L655" i="8"/>
  <c r="M655" i="8" s="1"/>
  <c r="L656" i="8"/>
  <c r="M656" i="8" s="1"/>
  <c r="L657" i="8"/>
  <c r="L658" i="8"/>
  <c r="L659" i="8"/>
  <c r="L660" i="8"/>
  <c r="M660" i="8" s="1"/>
  <c r="L661" i="8"/>
  <c r="M661" i="8" s="1"/>
  <c r="L662" i="8"/>
  <c r="M662" i="8" s="1"/>
  <c r="L663" i="8"/>
  <c r="M663" i="8" s="1"/>
  <c r="L664" i="8"/>
  <c r="L665" i="8"/>
  <c r="M665" i="8" s="1"/>
  <c r="L666" i="8"/>
  <c r="M666" i="8" s="1"/>
  <c r="L667" i="8"/>
  <c r="M667" i="8" s="1"/>
  <c r="L668" i="8"/>
  <c r="M668" i="8" s="1"/>
  <c r="L669" i="8"/>
  <c r="M669" i="8" s="1"/>
  <c r="L670" i="8"/>
  <c r="L671" i="8"/>
  <c r="M671" i="8" s="1"/>
  <c r="L672" i="8"/>
  <c r="M672" i="8" s="1"/>
  <c r="L673" i="8"/>
  <c r="M673" i="8" s="1"/>
  <c r="L674" i="8"/>
  <c r="M674" i="8" s="1"/>
  <c r="L675" i="8"/>
  <c r="L676" i="8"/>
  <c r="L677" i="8"/>
  <c r="L678" i="8"/>
  <c r="M678" i="8" s="1"/>
  <c r="L679" i="8"/>
  <c r="M679" i="8" s="1"/>
  <c r="L680" i="8"/>
  <c r="L681" i="8"/>
  <c r="M681" i="8" s="1"/>
  <c r="L682" i="8"/>
  <c r="M682" i="8" s="1"/>
  <c r="L683" i="8"/>
  <c r="M683" i="8" s="1"/>
  <c r="L684" i="8"/>
  <c r="M684" i="8" s="1"/>
  <c r="L685" i="8"/>
  <c r="M685" i="8" s="1"/>
  <c r="L686" i="8"/>
  <c r="L687" i="8"/>
  <c r="M687" i="8" s="1"/>
  <c r="L688" i="8"/>
  <c r="L689" i="8"/>
  <c r="L690" i="8"/>
  <c r="M690" i="8" s="1"/>
  <c r="L691" i="8"/>
  <c r="M691" i="8" s="1"/>
  <c r="L692" i="8"/>
  <c r="M692" i="8" s="1"/>
  <c r="L693" i="8"/>
  <c r="M693" i="8" s="1"/>
  <c r="L694" i="8"/>
  <c r="M694" i="8" s="1"/>
  <c r="L695" i="8"/>
  <c r="M695" i="8" s="1"/>
  <c r="L696" i="8"/>
  <c r="L697" i="8"/>
  <c r="M697" i="8" s="1"/>
  <c r="L698" i="8"/>
  <c r="M698" i="8" s="1"/>
  <c r="L699" i="8"/>
  <c r="M699" i="8" s="1"/>
  <c r="L700" i="8"/>
  <c r="M700" i="8" s="1"/>
  <c r="L701" i="8"/>
  <c r="M701" i="8" s="1"/>
  <c r="L702" i="8"/>
  <c r="L703" i="8"/>
  <c r="M703" i="8" s="1"/>
  <c r="L704" i="8"/>
  <c r="M704" i="8" s="1"/>
  <c r="L705" i="8"/>
  <c r="L706" i="8"/>
  <c r="L707" i="8"/>
  <c r="L708" i="8"/>
  <c r="M708" i="8" s="1"/>
  <c r="L709" i="8"/>
  <c r="M709" i="8" s="1"/>
  <c r="L710" i="8"/>
  <c r="M710" i="8" s="1"/>
  <c r="L711" i="8"/>
  <c r="M711" i="8" s="1"/>
  <c r="L712" i="8"/>
  <c r="L713" i="8"/>
  <c r="M713" i="8" s="1"/>
  <c r="L714" i="8"/>
  <c r="M714" i="8" s="1"/>
  <c r="L715" i="8"/>
  <c r="M715" i="8" s="1"/>
  <c r="L716" i="8"/>
  <c r="M716" i="8" s="1"/>
  <c r="L717" i="8"/>
  <c r="M717" i="8" s="1"/>
  <c r="L718" i="8"/>
  <c r="L719" i="8"/>
  <c r="M719" i="8" s="1"/>
  <c r="L720" i="8"/>
  <c r="L721" i="8"/>
  <c r="L722" i="8"/>
  <c r="L723" i="8"/>
  <c r="L724" i="8"/>
  <c r="L725" i="8"/>
  <c r="M725" i="8" s="1"/>
  <c r="L726" i="8"/>
  <c r="M726" i="8" s="1"/>
  <c r="L727" i="8"/>
  <c r="M727" i="8" s="1"/>
  <c r="L728" i="8"/>
  <c r="L729" i="8"/>
  <c r="M729" i="8" s="1"/>
  <c r="L730" i="8"/>
  <c r="M730" i="8" s="1"/>
  <c r="L731" i="8"/>
  <c r="M731" i="8" s="1"/>
  <c r="L732" i="8"/>
  <c r="M732" i="8" s="1"/>
  <c r="L733" i="8"/>
  <c r="M733" i="8" s="1"/>
  <c r="L734" i="8"/>
  <c r="M734" i="8" s="1"/>
  <c r="L735" i="8"/>
  <c r="M735" i="8" s="1"/>
  <c r="L736" i="8"/>
  <c r="M736" i="8" s="1"/>
  <c r="L737" i="8"/>
  <c r="L738" i="8"/>
  <c r="L739" i="8"/>
  <c r="L740" i="8"/>
  <c r="M740" i="8" s="1"/>
  <c r="L741" i="8"/>
  <c r="M741" i="8" s="1"/>
  <c r="L742" i="8"/>
  <c r="M742" i="8" s="1"/>
  <c r="L743" i="8"/>
  <c r="M743" i="8" s="1"/>
  <c r="L744" i="8"/>
  <c r="M744" i="8" s="1"/>
  <c r="L745" i="8"/>
  <c r="M745" i="8" s="1"/>
  <c r="L746" i="8"/>
  <c r="M746" i="8" s="1"/>
  <c r="L747" i="8"/>
  <c r="M747" i="8" s="1"/>
  <c r="L748" i="8"/>
  <c r="M748" i="8" s="1"/>
  <c r="L749" i="8"/>
  <c r="M749" i="8" s="1"/>
  <c r="L750" i="8"/>
  <c r="L751" i="8"/>
  <c r="M751" i="8" s="1"/>
  <c r="L752" i="8"/>
  <c r="L753" i="8"/>
  <c r="M753" i="8" s="1"/>
  <c r="L754" i="8"/>
  <c r="L755" i="8"/>
  <c r="L756" i="8"/>
  <c r="M756" i="8" s="1"/>
  <c r="L757" i="8"/>
  <c r="M757" i="8" s="1"/>
  <c r="L758" i="8"/>
  <c r="M758" i="8" s="1"/>
  <c r="L759" i="8"/>
  <c r="M759" i="8" s="1"/>
  <c r="L760" i="8"/>
  <c r="L761" i="8"/>
  <c r="M761" i="8" s="1"/>
  <c r="L762" i="8"/>
  <c r="M762" i="8" s="1"/>
  <c r="L763" i="8"/>
  <c r="M763" i="8" s="1"/>
  <c r="L764" i="8"/>
  <c r="M764" i="8" s="1"/>
  <c r="L765" i="8"/>
  <c r="M765" i="8" s="1"/>
  <c r="L766" i="8"/>
  <c r="M766" i="8" s="1"/>
  <c r="L767" i="8"/>
  <c r="M767" i="8" s="1"/>
  <c r="L768" i="8"/>
  <c r="L769" i="8"/>
  <c r="L770" i="8"/>
  <c r="L771" i="8"/>
  <c r="M771" i="8" s="1"/>
  <c r="L772" i="8"/>
  <c r="L773" i="8"/>
  <c r="M773" i="8" s="1"/>
  <c r="L774" i="8"/>
  <c r="M774" i="8" s="1"/>
  <c r="L775" i="8"/>
  <c r="M775" i="8" s="1"/>
  <c r="L776" i="8"/>
  <c r="L777" i="8"/>
  <c r="M777" i="8" s="1"/>
  <c r="L778" i="8"/>
  <c r="M778" i="8" s="1"/>
  <c r="L779" i="8"/>
  <c r="M779" i="8" s="1"/>
  <c r="L780" i="8"/>
  <c r="M780" i="8" s="1"/>
  <c r="L781" i="8"/>
  <c r="M781" i="8" s="1"/>
  <c r="L782" i="8"/>
  <c r="M782" i="8" s="1"/>
  <c r="L783" i="8"/>
  <c r="M783" i="8" s="1"/>
  <c r="L784" i="8"/>
  <c r="M784" i="8" s="1"/>
  <c r="L785" i="8"/>
  <c r="L786" i="8"/>
  <c r="L787" i="8"/>
  <c r="L788" i="8"/>
  <c r="M788" i="8" s="1"/>
  <c r="L789" i="8"/>
  <c r="M789" i="8" s="1"/>
  <c r="L790" i="8"/>
  <c r="M790" i="8" s="1"/>
  <c r="L791" i="8"/>
  <c r="M791" i="8" s="1"/>
  <c r="L792" i="8"/>
  <c r="L793" i="8"/>
  <c r="M793" i="8" s="1"/>
  <c r="L794" i="8"/>
  <c r="L795" i="8"/>
  <c r="L796" i="8"/>
  <c r="L797" i="8"/>
  <c r="M797" i="8" s="1"/>
  <c r="L798" i="8"/>
  <c r="L799" i="8"/>
  <c r="M799" i="8" s="1"/>
  <c r="L800" i="8"/>
  <c r="M800" i="8" s="1"/>
  <c r="L801" i="8"/>
  <c r="M801" i="8" s="1"/>
  <c r="L802" i="8"/>
  <c r="M802" i="8" s="1"/>
  <c r="L803" i="8"/>
  <c r="L804" i="8"/>
  <c r="L805" i="8"/>
  <c r="M805" i="8" s="1"/>
  <c r="L806" i="8"/>
  <c r="M806" i="8" s="1"/>
  <c r="L807" i="8"/>
  <c r="M807" i="8" s="1"/>
  <c r="L808" i="8"/>
  <c r="L809" i="8"/>
  <c r="M809" i="8" s="1"/>
  <c r="L810" i="8"/>
  <c r="M810" i="8" s="1"/>
  <c r="L811" i="8"/>
  <c r="M811" i="8" s="1"/>
  <c r="L812" i="8"/>
  <c r="M812" i="8" s="1"/>
  <c r="L813" i="8"/>
  <c r="M813" i="8" s="1"/>
  <c r="L814" i="8"/>
  <c r="L815" i="8"/>
  <c r="M815" i="8" s="1"/>
  <c r="L816" i="8"/>
  <c r="L817" i="8"/>
  <c r="L818" i="8"/>
  <c r="M818" i="8" s="1"/>
  <c r="L819" i="8"/>
  <c r="M819" i="8" s="1"/>
  <c r="L820" i="8"/>
  <c r="M820" i="8" s="1"/>
  <c r="L821" i="8"/>
  <c r="M821" i="8" s="1"/>
  <c r="L822" i="8"/>
  <c r="L823" i="8"/>
  <c r="L824" i="8"/>
  <c r="L825" i="8"/>
  <c r="M825" i="8" s="1"/>
  <c r="L826" i="8"/>
  <c r="M826" i="8" s="1"/>
  <c r="L827" i="8"/>
  <c r="M827" i="8" s="1"/>
  <c r="L828" i="8"/>
  <c r="M828" i="8" s="1"/>
  <c r="L829" i="8"/>
  <c r="M829" i="8" s="1"/>
  <c r="L830" i="8"/>
  <c r="L831" i="8"/>
  <c r="M831" i="8" s="1"/>
  <c r="L832" i="8"/>
  <c r="M832" i="8" s="1"/>
  <c r="L833" i="8"/>
  <c r="L834" i="8"/>
  <c r="L835" i="8"/>
  <c r="L836" i="8"/>
  <c r="M836" i="8" s="1"/>
  <c r="L837" i="8"/>
  <c r="M837" i="8" s="1"/>
  <c r="L838" i="8"/>
  <c r="M838" i="8" s="1"/>
  <c r="L839" i="8"/>
  <c r="M839" i="8" s="1"/>
  <c r="L840" i="8"/>
  <c r="L841" i="8"/>
  <c r="M841" i="8" s="1"/>
  <c r="L842" i="8"/>
  <c r="M842" i="8" s="1"/>
  <c r="L843" i="8"/>
  <c r="M843" i="8" s="1"/>
  <c r="L844" i="8"/>
  <c r="M844" i="8" s="1"/>
  <c r="L845" i="8"/>
  <c r="M845" i="8" s="1"/>
  <c r="L846" i="8"/>
  <c r="L847" i="8"/>
  <c r="L848" i="8"/>
  <c r="L849" i="8"/>
  <c r="L850" i="8"/>
  <c r="L851" i="8"/>
  <c r="L852" i="8"/>
  <c r="L853" i="8"/>
  <c r="M853" i="8" s="1"/>
  <c r="L854" i="8"/>
  <c r="M854" i="8" s="1"/>
  <c r="L855" i="8"/>
  <c r="M855" i="8" s="1"/>
  <c r="L856" i="8"/>
  <c r="L857" i="8"/>
  <c r="M857" i="8" s="1"/>
  <c r="L858" i="8"/>
  <c r="M858" i="8" s="1"/>
  <c r="L859" i="8"/>
  <c r="M859" i="8" s="1"/>
  <c r="L860" i="8"/>
  <c r="M860" i="8" s="1"/>
  <c r="L861" i="8"/>
  <c r="M861" i="8" s="1"/>
  <c r="L862" i="8"/>
  <c r="M862" i="8" s="1"/>
  <c r="L863" i="8"/>
  <c r="L864" i="8"/>
  <c r="L865" i="8"/>
  <c r="L866" i="8"/>
  <c r="L867" i="8"/>
  <c r="L868" i="8"/>
  <c r="L869" i="8"/>
  <c r="M869" i="8" s="1"/>
  <c r="L870" i="8"/>
  <c r="M870" i="8" s="1"/>
  <c r="L871" i="8"/>
  <c r="M871" i="8" s="1"/>
  <c r="L872" i="8"/>
  <c r="L873" i="8"/>
  <c r="M873" i="8" s="1"/>
  <c r="L874" i="8"/>
  <c r="M874" i="8" s="1"/>
  <c r="L875" i="8"/>
  <c r="M875" i="8" s="1"/>
  <c r="L876" i="8"/>
  <c r="M876" i="8" s="1"/>
  <c r="L877" i="8"/>
  <c r="M877" i="8" s="1"/>
  <c r="L878" i="8"/>
  <c r="M878" i="8" s="1"/>
  <c r="L879" i="8"/>
  <c r="L880" i="8"/>
  <c r="M880" i="8" s="1"/>
  <c r="L881" i="8"/>
  <c r="L882" i="8"/>
  <c r="L883" i="8"/>
  <c r="L884" i="8"/>
  <c r="M884" i="8" s="1"/>
  <c r="L885" i="8"/>
  <c r="M885" i="8" s="1"/>
  <c r="L886" i="8"/>
  <c r="M886" i="8" s="1"/>
  <c r="L887" i="8"/>
  <c r="M887" i="8" s="1"/>
  <c r="L888" i="8"/>
  <c r="M888" i="8" s="1"/>
  <c r="L889" i="8"/>
  <c r="M889" i="8" s="1"/>
  <c r="L890" i="8"/>
  <c r="M890" i="8" s="1"/>
  <c r="L891" i="8"/>
  <c r="M891" i="8" s="1"/>
  <c r="L892" i="8"/>
  <c r="M892" i="8" s="1"/>
  <c r="L893" i="8"/>
  <c r="M893" i="8" s="1"/>
  <c r="L894" i="8"/>
  <c r="L895" i="8"/>
  <c r="M895" i="8" s="1"/>
  <c r="L896" i="8"/>
  <c r="L897" i="8"/>
  <c r="L898" i="8"/>
  <c r="L899" i="8"/>
  <c r="L900" i="8"/>
  <c r="L901" i="8"/>
  <c r="L902" i="8"/>
  <c r="M902" i="8" s="1"/>
  <c r="L903" i="8"/>
  <c r="M903" i="8" s="1"/>
  <c r="L904" i="8"/>
  <c r="M904" i="8" s="1"/>
  <c r="L905" i="8"/>
  <c r="M905" i="8" s="1"/>
  <c r="L906" i="8"/>
  <c r="M906" i="8" s="1"/>
  <c r="L907" i="8"/>
  <c r="M907" i="8" s="1"/>
  <c r="L908" i="8"/>
  <c r="M908" i="8" s="1"/>
  <c r="L909" i="8"/>
  <c r="M909" i="8" s="1"/>
  <c r="L910" i="8"/>
  <c r="M910" i="8" s="1"/>
  <c r="L911" i="8"/>
  <c r="L912" i="8"/>
  <c r="M912" i="8" s="1"/>
  <c r="L913" i="8"/>
  <c r="L914" i="8"/>
  <c r="L915" i="8"/>
  <c r="L916" i="8"/>
  <c r="L917" i="8"/>
  <c r="M917" i="8" s="1"/>
  <c r="L918" i="8"/>
  <c r="M918" i="8" s="1"/>
  <c r="L919" i="8"/>
  <c r="M919" i="8" s="1"/>
  <c r="L920" i="8"/>
  <c r="L921" i="8"/>
  <c r="M921" i="8" s="1"/>
  <c r="L922" i="8"/>
  <c r="M922" i="8" s="1"/>
  <c r="L923" i="8"/>
  <c r="M923" i="8" s="1"/>
  <c r="L924" i="8"/>
  <c r="M924" i="8" s="1"/>
  <c r="L925" i="8"/>
  <c r="M925" i="8" s="1"/>
  <c r="L926" i="8"/>
  <c r="L927" i="8"/>
  <c r="L928" i="8"/>
  <c r="L929" i="8"/>
  <c r="M929" i="8" s="1"/>
  <c r="L930" i="8"/>
  <c r="L931" i="8"/>
  <c r="L932" i="8"/>
  <c r="M932" i="8" s="1"/>
  <c r="L933" i="8"/>
  <c r="M933" i="8" s="1"/>
  <c r="L934" i="8"/>
  <c r="M934" i="8" s="1"/>
  <c r="L935" i="8"/>
  <c r="M935" i="8" s="1"/>
  <c r="L936" i="8"/>
  <c r="L937" i="8"/>
  <c r="M937" i="8" s="1"/>
  <c r="L938" i="8"/>
  <c r="M938" i="8" s="1"/>
  <c r="L939" i="8"/>
  <c r="M939" i="8" s="1"/>
  <c r="L940" i="8"/>
  <c r="M940" i="8" s="1"/>
  <c r="L941" i="8"/>
  <c r="M941" i="8" s="1"/>
  <c r="L942" i="8"/>
  <c r="M942" i="8" s="1"/>
  <c r="L943" i="8"/>
  <c r="L944" i="8"/>
  <c r="L945" i="8"/>
  <c r="L946" i="8"/>
  <c r="M946" i="8" s="1"/>
  <c r="L947" i="8"/>
  <c r="L948" i="8"/>
  <c r="L949" i="8"/>
  <c r="M949" i="8" s="1"/>
  <c r="L950" i="8"/>
  <c r="M950" i="8" s="1"/>
  <c r="L951" i="8"/>
  <c r="M951" i="8" s="1"/>
  <c r="L952" i="8"/>
  <c r="L953" i="8"/>
  <c r="M953" i="8" s="1"/>
  <c r="L954" i="8"/>
  <c r="M954" i="8" s="1"/>
  <c r="L955" i="8"/>
  <c r="M955" i="8" s="1"/>
  <c r="L956" i="8"/>
  <c r="M956" i="8" s="1"/>
  <c r="L957" i="8"/>
  <c r="M957" i="8" s="1"/>
  <c r="L958" i="8"/>
  <c r="M958" i="8" s="1"/>
  <c r="L959" i="8"/>
  <c r="M959" i="8" s="1"/>
  <c r="L960" i="8"/>
  <c r="M960" i="8" s="1"/>
  <c r="L961" i="8"/>
  <c r="L962" i="8"/>
  <c r="L963" i="8"/>
  <c r="M963" i="8" s="1"/>
  <c r="L964" i="8"/>
  <c r="M964" i="8" s="1"/>
  <c r="L965" i="8"/>
  <c r="M965" i="8" s="1"/>
  <c r="L966" i="8"/>
  <c r="M966" i="8" s="1"/>
  <c r="L967" i="8"/>
  <c r="L968" i="8"/>
  <c r="L969" i="8"/>
  <c r="L970" i="8"/>
  <c r="L971" i="8"/>
  <c r="L972" i="8"/>
  <c r="M972" i="8" s="1"/>
  <c r="L973" i="8"/>
  <c r="M973" i="8" s="1"/>
  <c r="L974" i="8"/>
  <c r="M974" i="8" s="1"/>
  <c r="L975" i="8"/>
  <c r="M975" i="8" s="1"/>
  <c r="L976" i="8"/>
  <c r="M976" i="8" s="1"/>
  <c r="L977" i="8"/>
  <c r="L978" i="8"/>
  <c r="L979" i="8"/>
  <c r="L980" i="8"/>
  <c r="M980" i="8" s="1"/>
  <c r="L981" i="8"/>
  <c r="M981" i="8" s="1"/>
  <c r="L982" i="8"/>
  <c r="M982" i="8" s="1"/>
  <c r="L983" i="8"/>
  <c r="M983" i="8" s="1"/>
  <c r="L984" i="8"/>
  <c r="L985" i="8"/>
  <c r="M985" i="8" s="1"/>
  <c r="L986" i="8"/>
  <c r="M986" i="8" s="1"/>
  <c r="L987" i="8"/>
  <c r="M987" i="8" s="1"/>
  <c r="L988" i="8"/>
  <c r="M988" i="8" s="1"/>
  <c r="L989" i="8"/>
  <c r="M989" i="8" s="1"/>
  <c r="L990" i="8"/>
  <c r="M990" i="8" s="1"/>
  <c r="L991" i="8"/>
  <c r="M991" i="8" s="1"/>
  <c r="L992" i="8"/>
  <c r="M992" i="8" s="1"/>
  <c r="L993" i="8"/>
  <c r="L994" i="8"/>
  <c r="L995" i="8"/>
  <c r="L996" i="8"/>
  <c r="L997" i="8"/>
  <c r="M997" i="8" s="1"/>
  <c r="L998" i="8"/>
  <c r="L999" i="8"/>
  <c r="L1000" i="8"/>
  <c r="L1001" i="8"/>
  <c r="M1001" i="8" s="1"/>
  <c r="L1002" i="8"/>
  <c r="M1002" i="8" s="1"/>
  <c r="L1003" i="8"/>
  <c r="M1003" i="8" s="1"/>
  <c r="L1004" i="8"/>
  <c r="M1004" i="8" s="1"/>
  <c r="L1005" i="8"/>
  <c r="M1005" i="8" s="1"/>
  <c r="L1006" i="8"/>
  <c r="L1007" i="8"/>
  <c r="M1007" i="8" s="1"/>
  <c r="L1008" i="8"/>
  <c r="M1008" i="8" s="1"/>
  <c r="L1009" i="8"/>
  <c r="M1009" i="8" s="1"/>
  <c r="L1010" i="8"/>
  <c r="L1011" i="8"/>
  <c r="L1012" i="8"/>
  <c r="M1012" i="8" s="1"/>
  <c r="L1013" i="8"/>
  <c r="M1013" i="8" s="1"/>
  <c r="L1014" i="8"/>
  <c r="M1014" i="8" s="1"/>
  <c r="L1015" i="8"/>
  <c r="L1016" i="8"/>
  <c r="L1017" i="8"/>
  <c r="M1017" i="8" s="1"/>
  <c r="L1018" i="8"/>
  <c r="M1018" i="8" s="1"/>
  <c r="L1019" i="8"/>
  <c r="M1019" i="8" s="1"/>
  <c r="L1020" i="8"/>
  <c r="M1020" i="8" s="1"/>
  <c r="L1021" i="8"/>
  <c r="M1021" i="8" s="1"/>
  <c r="L1022" i="8"/>
  <c r="L1023" i="8"/>
  <c r="M1023" i="8" s="1"/>
  <c r="L1024" i="8"/>
  <c r="M1024" i="8" s="1"/>
  <c r="L1025" i="8"/>
  <c r="M1025" i="8" s="1"/>
  <c r="L1026" i="8"/>
  <c r="M1026" i="8" s="1"/>
  <c r="L1027" i="8"/>
  <c r="L1028" i="8"/>
  <c r="M1028" i="8" s="1"/>
  <c r="L1029" i="8"/>
  <c r="M1029" i="8" s="1"/>
  <c r="L1030" i="8"/>
  <c r="M1030" i="8" s="1"/>
  <c r="L1031" i="8"/>
  <c r="M1031" i="8" s="1"/>
  <c r="L1032" i="8"/>
  <c r="L1033" i="8"/>
  <c r="M1033" i="8" s="1"/>
  <c r="L1034" i="8"/>
  <c r="M1034" i="8" s="1"/>
  <c r="L1035" i="8"/>
  <c r="M1035" i="8" s="1"/>
  <c r="L1036" i="8"/>
  <c r="M1036" i="8" s="1"/>
  <c r="L1037" i="8"/>
  <c r="M1037" i="8" s="1"/>
  <c r="L1038" i="8"/>
  <c r="L1039" i="8"/>
  <c r="L1040" i="8"/>
  <c r="L1041" i="8"/>
  <c r="M1041" i="8" s="1"/>
  <c r="L1042" i="8"/>
  <c r="M1042" i="8" s="1"/>
  <c r="L1043" i="8"/>
  <c r="M1043" i="8" s="1"/>
  <c r="L1044" i="8"/>
  <c r="M1044" i="8" s="1"/>
  <c r="L1045" i="8"/>
  <c r="L1046" i="8"/>
  <c r="L1047" i="8"/>
  <c r="L1048" i="8"/>
  <c r="M1048" i="8" s="1"/>
  <c r="L1049" i="8"/>
  <c r="M1049" i="8" s="1"/>
  <c r="L1050" i="8"/>
  <c r="M1050" i="8" s="1"/>
  <c r="L1051" i="8"/>
  <c r="M1051" i="8" s="1"/>
  <c r="L1052" i="8"/>
  <c r="M1052" i="8" s="1"/>
  <c r="L1053" i="8"/>
  <c r="M1053" i="8" s="1"/>
  <c r="L1054" i="8"/>
  <c r="L1055" i="8"/>
  <c r="L1056" i="8"/>
  <c r="L1057" i="8"/>
  <c r="L1058" i="8"/>
  <c r="M1058" i="8" s="1"/>
  <c r="L1059" i="8"/>
  <c r="M1059" i="8" s="1"/>
  <c r="L1060" i="8"/>
  <c r="M1060" i="8" s="1"/>
  <c r="L1061" i="8"/>
  <c r="M1061" i="8" s="1"/>
  <c r="L1062" i="8"/>
  <c r="M1062" i="8" s="1"/>
  <c r="L1063" i="8"/>
  <c r="M1063" i="8" s="1"/>
  <c r="L1064" i="8"/>
  <c r="L1065" i="8"/>
  <c r="M1065" i="8" s="1"/>
  <c r="L1066" i="8"/>
  <c r="M1066" i="8" s="1"/>
  <c r="L1067" i="8"/>
  <c r="M1067" i="8" s="1"/>
  <c r="L1068" i="8"/>
  <c r="M1068" i="8" s="1"/>
  <c r="L1069" i="8"/>
  <c r="M1069" i="8" s="1"/>
  <c r="L1070" i="8"/>
  <c r="L1071" i="8"/>
  <c r="L1072" i="8"/>
  <c r="M1072" i="8" s="1"/>
  <c r="L1073" i="8"/>
  <c r="L1074" i="8"/>
  <c r="L1075" i="8"/>
  <c r="M1075" i="8" s="1"/>
  <c r="L1076" i="8"/>
  <c r="M1076" i="8" s="1"/>
  <c r="L1077" i="8"/>
  <c r="M1077" i="8" s="1"/>
  <c r="L1078" i="8"/>
  <c r="M1078" i="8" s="1"/>
  <c r="L1079" i="8"/>
  <c r="M1079" i="8" s="1"/>
  <c r="L1080" i="8"/>
  <c r="L1081" i="8"/>
  <c r="M1081" i="8" s="1"/>
  <c r="L1082" i="8"/>
  <c r="M1082" i="8" s="1"/>
  <c r="L1083" i="8"/>
  <c r="M1083" i="8" s="1"/>
  <c r="L1084" i="8"/>
  <c r="L1085" i="8"/>
  <c r="M1085" i="8" s="1"/>
  <c r="L1086" i="8"/>
  <c r="L1087" i="8"/>
  <c r="L1088" i="8"/>
  <c r="L1089" i="8"/>
  <c r="L1090" i="8"/>
  <c r="L1091" i="8"/>
  <c r="L1092" i="8"/>
  <c r="M1092" i="8" s="1"/>
  <c r="L1093" i="8"/>
  <c r="M1093" i="8" s="1"/>
  <c r="L1094" i="8"/>
  <c r="M1094" i="8" s="1"/>
  <c r="L1095" i="8"/>
  <c r="M1095" i="8" s="1"/>
  <c r="L1096" i="8"/>
  <c r="L1097" i="8"/>
  <c r="M1097" i="8" s="1"/>
  <c r="L1098" i="8"/>
  <c r="M1098" i="8" s="1"/>
  <c r="L1099" i="8"/>
  <c r="M1099" i="8" s="1"/>
  <c r="L1100" i="8"/>
  <c r="M1100" i="8" s="1"/>
  <c r="L1101" i="8"/>
  <c r="M1101" i="8" s="1"/>
  <c r="L1102" i="8"/>
  <c r="L1103" i="8"/>
  <c r="L1104" i="8"/>
  <c r="L1105" i="8"/>
  <c r="L1106" i="8"/>
  <c r="L1107" i="8"/>
  <c r="L1108" i="8"/>
  <c r="L1109" i="8"/>
  <c r="M1109" i="8" s="1"/>
  <c r="L1110" i="8"/>
  <c r="M1110" i="8" s="1"/>
  <c r="L1111" i="8"/>
  <c r="M1111" i="8" s="1"/>
  <c r="L1112" i="8"/>
  <c r="L1113" i="8"/>
  <c r="L1114" i="8"/>
  <c r="L1115" i="8"/>
  <c r="M1115" i="8" s="1"/>
  <c r="L1116" i="8"/>
  <c r="M1116" i="8" s="1"/>
  <c r="L1117" i="8"/>
  <c r="M1117" i="8" s="1"/>
  <c r="L1118" i="8"/>
  <c r="L1119" i="8"/>
  <c r="M1119" i="8" s="1"/>
  <c r="L1120" i="8"/>
  <c r="M1120" i="8" s="1"/>
  <c r="L1121" i="8"/>
  <c r="L1122" i="8"/>
  <c r="L1123" i="8"/>
  <c r="L1124" i="8"/>
  <c r="M1124" i="8" s="1"/>
  <c r="L1125" i="8"/>
  <c r="M1125" i="8" s="1"/>
  <c r="L1126" i="8"/>
  <c r="M1126" i="8" s="1"/>
  <c r="L1127" i="8"/>
  <c r="M1127" i="8" s="1"/>
  <c r="L1128" i="8"/>
  <c r="M1128" i="8" s="1"/>
  <c r="L4" i="8"/>
  <c r="M4" i="8" s="1"/>
  <c r="M4" i="7"/>
  <c r="L5" i="7"/>
  <c r="M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L36" i="7"/>
  <c r="M36" i="7" s="1"/>
  <c r="L37" i="7"/>
  <c r="M37" i="7" s="1"/>
  <c r="L38" i="7"/>
  <c r="M38" i="7" s="1"/>
  <c r="L39" i="7"/>
  <c r="M39" i="7" s="1"/>
  <c r="L40" i="7"/>
  <c r="M40" i="7" s="1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L52" i="7"/>
  <c r="M52" i="7" s="1"/>
  <c r="L53" i="7"/>
  <c r="M53" i="7" s="1"/>
  <c r="L54" i="7"/>
  <c r="M54" i="7" s="1"/>
  <c r="L55" i="7"/>
  <c r="M55" i="7" s="1"/>
  <c r="L56" i="7"/>
  <c r="M56" i="7" s="1"/>
  <c r="L57" i="7"/>
  <c r="M57" i="7" s="1"/>
  <c r="L58" i="7"/>
  <c r="M58" i="7" s="1"/>
  <c r="L59" i="7"/>
  <c r="M59" i="7" s="1"/>
  <c r="L60" i="7"/>
  <c r="M60" i="7" s="1"/>
  <c r="L61" i="7"/>
  <c r="M61" i="7" s="1"/>
  <c r="L62" i="7"/>
  <c r="M62" i="7" s="1"/>
  <c r="L63" i="7"/>
  <c r="M63" i="7" s="1"/>
  <c r="L64" i="7"/>
  <c r="M64" i="7" s="1"/>
  <c r="L65" i="7"/>
  <c r="M65" i="7" s="1"/>
  <c r="L66" i="7"/>
  <c r="M66" i="7" s="1"/>
  <c r="L67" i="7"/>
  <c r="M67" i="7" s="1"/>
  <c r="L68" i="7"/>
  <c r="M68" i="7" s="1"/>
  <c r="L69" i="7"/>
  <c r="M69" i="7" s="1"/>
  <c r="L70" i="7"/>
  <c r="M70" i="7" s="1"/>
  <c r="L71" i="7"/>
  <c r="M71" i="7" s="1"/>
  <c r="L72" i="7"/>
  <c r="M72" i="7" s="1"/>
  <c r="L73" i="7"/>
  <c r="M73" i="7" s="1"/>
  <c r="L74" i="7"/>
  <c r="M74" i="7" s="1"/>
  <c r="L75" i="7"/>
  <c r="M75" i="7" s="1"/>
  <c r="L76" i="7"/>
  <c r="M76" i="7" s="1"/>
  <c r="L77" i="7"/>
  <c r="M77" i="7" s="1"/>
  <c r="L78" i="7"/>
  <c r="M78" i="7" s="1"/>
  <c r="L79" i="7"/>
  <c r="M79" i="7" s="1"/>
  <c r="L80" i="7"/>
  <c r="M80" i="7" s="1"/>
  <c r="L81" i="7"/>
  <c r="M81" i="7" s="1"/>
  <c r="L82" i="7"/>
  <c r="M82" i="7" s="1"/>
  <c r="L83" i="7"/>
  <c r="M83" i="7" s="1"/>
  <c r="L84" i="7"/>
  <c r="M84" i="7" s="1"/>
  <c r="L85" i="7"/>
  <c r="M85" i="7" s="1"/>
  <c r="L86" i="7"/>
  <c r="M86" i="7" s="1"/>
  <c r="L87" i="7"/>
  <c r="M87" i="7" s="1"/>
  <c r="L88" i="7"/>
  <c r="M88" i="7" s="1"/>
  <c r="L89" i="7"/>
  <c r="M89" i="7" s="1"/>
  <c r="L90" i="7"/>
  <c r="M90" i="7" s="1"/>
  <c r="L91" i="7"/>
  <c r="M91" i="7" s="1"/>
  <c r="L92" i="7"/>
  <c r="M92" i="7" s="1"/>
  <c r="L93" i="7"/>
  <c r="M93" i="7" s="1"/>
  <c r="L94" i="7"/>
  <c r="M94" i="7" s="1"/>
  <c r="L95" i="7"/>
  <c r="M95" i="7" s="1"/>
  <c r="L96" i="7"/>
  <c r="M96" i="7" s="1"/>
  <c r="L97" i="7"/>
  <c r="M97" i="7" s="1"/>
  <c r="L98" i="7"/>
  <c r="M98" i="7" s="1"/>
  <c r="L99" i="7"/>
  <c r="M99" i="7" s="1"/>
  <c r="L100" i="7"/>
  <c r="M100" i="7" s="1"/>
  <c r="L101" i="7"/>
  <c r="M101" i="7" s="1"/>
  <c r="L102" i="7"/>
  <c r="M102" i="7" s="1"/>
  <c r="L103" i="7"/>
  <c r="M103" i="7" s="1"/>
  <c r="L104" i="7"/>
  <c r="M104" i="7" s="1"/>
  <c r="L105" i="7"/>
  <c r="M105" i="7" s="1"/>
  <c r="L106" i="7"/>
  <c r="M106" i="7" s="1"/>
  <c r="L107" i="7"/>
  <c r="M107" i="7" s="1"/>
  <c r="L108" i="7"/>
  <c r="M108" i="7" s="1"/>
  <c r="L109" i="7"/>
  <c r="M109" i="7" s="1"/>
  <c r="L110" i="7"/>
  <c r="M110" i="7" s="1"/>
  <c r="L111" i="7"/>
  <c r="M111" i="7" s="1"/>
  <c r="L112" i="7"/>
  <c r="M112" i="7" s="1"/>
  <c r="L113" i="7"/>
  <c r="M113" i="7" s="1"/>
  <c r="L114" i="7"/>
  <c r="M114" i="7" s="1"/>
  <c r="L115" i="7"/>
  <c r="M115" i="7" s="1"/>
  <c r="L116" i="7"/>
  <c r="M116" i="7" s="1"/>
  <c r="L117" i="7"/>
  <c r="M117" i="7" s="1"/>
  <c r="L118" i="7"/>
  <c r="M118" i="7" s="1"/>
  <c r="L119" i="7"/>
  <c r="M119" i="7" s="1"/>
  <c r="L120" i="7"/>
  <c r="M120" i="7" s="1"/>
  <c r="L121" i="7"/>
  <c r="M121" i="7" s="1"/>
  <c r="L122" i="7"/>
  <c r="M122" i="7" s="1"/>
  <c r="L123" i="7"/>
  <c r="M123" i="7" s="1"/>
  <c r="L124" i="7"/>
  <c r="M124" i="7" s="1"/>
  <c r="L125" i="7"/>
  <c r="M125" i="7" s="1"/>
  <c r="L126" i="7"/>
  <c r="M126" i="7" s="1"/>
  <c r="L127" i="7"/>
  <c r="M127" i="7" s="1"/>
  <c r="L128" i="7"/>
  <c r="M128" i="7" s="1"/>
  <c r="L129" i="7"/>
  <c r="M129" i="7" s="1"/>
  <c r="L130" i="7"/>
  <c r="M130" i="7" s="1"/>
  <c r="L131" i="7"/>
  <c r="M131" i="7" s="1"/>
  <c r="L132" i="7"/>
  <c r="M132" i="7" s="1"/>
  <c r="L133" i="7"/>
  <c r="M133" i="7" s="1"/>
  <c r="L134" i="7"/>
  <c r="M134" i="7" s="1"/>
  <c r="L135" i="7"/>
  <c r="M135" i="7" s="1"/>
  <c r="L136" i="7"/>
  <c r="M136" i="7" s="1"/>
  <c r="L137" i="7"/>
  <c r="M137" i="7" s="1"/>
  <c r="L138" i="7"/>
  <c r="M138" i="7" s="1"/>
  <c r="L139" i="7"/>
  <c r="M139" i="7" s="1"/>
  <c r="L140" i="7"/>
  <c r="M140" i="7" s="1"/>
  <c r="L141" i="7"/>
  <c r="M141" i="7" s="1"/>
  <c r="L142" i="7"/>
  <c r="M142" i="7" s="1"/>
  <c r="L143" i="7"/>
  <c r="M143" i="7" s="1"/>
  <c r="L144" i="7"/>
  <c r="M144" i="7" s="1"/>
  <c r="L145" i="7"/>
  <c r="M145" i="7" s="1"/>
  <c r="L146" i="7"/>
  <c r="M146" i="7" s="1"/>
  <c r="L147" i="7"/>
  <c r="M147" i="7" s="1"/>
  <c r="L148" i="7"/>
  <c r="M148" i="7" s="1"/>
  <c r="L149" i="7"/>
  <c r="M149" i="7" s="1"/>
  <c r="L150" i="7"/>
  <c r="M150" i="7" s="1"/>
  <c r="L151" i="7"/>
  <c r="M151" i="7" s="1"/>
  <c r="L152" i="7"/>
  <c r="M152" i="7" s="1"/>
  <c r="L153" i="7"/>
  <c r="M153" i="7" s="1"/>
  <c r="L154" i="7"/>
  <c r="M154" i="7" s="1"/>
  <c r="L155" i="7"/>
  <c r="M155" i="7" s="1"/>
  <c r="L156" i="7"/>
  <c r="M156" i="7" s="1"/>
  <c r="L157" i="7"/>
  <c r="M157" i="7" s="1"/>
  <c r="L158" i="7"/>
  <c r="M158" i="7" s="1"/>
  <c r="L159" i="7"/>
  <c r="M159" i="7" s="1"/>
  <c r="L160" i="7"/>
  <c r="M160" i="7" s="1"/>
  <c r="L161" i="7"/>
  <c r="M161" i="7" s="1"/>
  <c r="L162" i="7"/>
  <c r="M162" i="7" s="1"/>
  <c r="L163" i="7"/>
  <c r="M163" i="7" s="1"/>
  <c r="L164" i="7"/>
  <c r="M164" i="7" s="1"/>
  <c r="L165" i="7"/>
  <c r="M165" i="7" s="1"/>
  <c r="L166" i="7"/>
  <c r="M166" i="7" s="1"/>
  <c r="L167" i="7"/>
  <c r="M167" i="7" s="1"/>
  <c r="L168" i="7"/>
  <c r="M168" i="7" s="1"/>
  <c r="L169" i="7"/>
  <c r="M169" i="7" s="1"/>
  <c r="L170" i="7"/>
  <c r="M170" i="7" s="1"/>
  <c r="L171" i="7"/>
  <c r="M171" i="7" s="1"/>
  <c r="L172" i="7"/>
  <c r="M172" i="7" s="1"/>
  <c r="L173" i="7"/>
  <c r="M173" i="7" s="1"/>
  <c r="L174" i="7"/>
  <c r="M174" i="7" s="1"/>
  <c r="L175" i="7"/>
  <c r="M175" i="7" s="1"/>
  <c r="L176" i="7"/>
  <c r="M176" i="7" s="1"/>
  <c r="L177" i="7"/>
  <c r="M177" i="7" s="1"/>
  <c r="L178" i="7"/>
  <c r="M178" i="7" s="1"/>
  <c r="L179" i="7"/>
  <c r="M179" i="7" s="1"/>
  <c r="L180" i="7"/>
  <c r="M180" i="7" s="1"/>
  <c r="L181" i="7"/>
  <c r="M181" i="7" s="1"/>
  <c r="L182" i="7"/>
  <c r="M182" i="7" s="1"/>
  <c r="L183" i="7"/>
  <c r="M183" i="7" s="1"/>
  <c r="L184" i="7"/>
  <c r="M184" i="7" s="1"/>
  <c r="L185" i="7"/>
  <c r="M185" i="7" s="1"/>
  <c r="L186" i="7"/>
  <c r="M186" i="7" s="1"/>
  <c r="L187" i="7"/>
  <c r="M187" i="7" s="1"/>
  <c r="L188" i="7"/>
  <c r="M188" i="7" s="1"/>
  <c r="L189" i="7"/>
  <c r="M189" i="7" s="1"/>
  <c r="L190" i="7"/>
  <c r="M190" i="7" s="1"/>
  <c r="L191" i="7"/>
  <c r="M191" i="7" s="1"/>
  <c r="L192" i="7"/>
  <c r="M192" i="7" s="1"/>
  <c r="L193" i="7"/>
  <c r="M193" i="7" s="1"/>
  <c r="L194" i="7"/>
  <c r="M194" i="7" s="1"/>
  <c r="L195" i="7"/>
  <c r="M195" i="7" s="1"/>
  <c r="L196" i="7"/>
  <c r="M196" i="7" s="1"/>
  <c r="L197" i="7"/>
  <c r="M197" i="7" s="1"/>
  <c r="L198" i="7"/>
  <c r="M198" i="7" s="1"/>
  <c r="L199" i="7"/>
  <c r="M199" i="7" s="1"/>
  <c r="L200" i="7"/>
  <c r="M200" i="7" s="1"/>
  <c r="L201" i="7"/>
  <c r="M201" i="7" s="1"/>
  <c r="L202" i="7"/>
  <c r="M202" i="7" s="1"/>
  <c r="L203" i="7"/>
  <c r="M203" i="7" s="1"/>
  <c r="L204" i="7"/>
  <c r="M204" i="7" s="1"/>
  <c r="L205" i="7"/>
  <c r="M205" i="7" s="1"/>
  <c r="L206" i="7"/>
  <c r="M206" i="7" s="1"/>
  <c r="L207" i="7"/>
  <c r="M207" i="7" s="1"/>
  <c r="L208" i="7"/>
  <c r="M208" i="7" s="1"/>
  <c r="L209" i="7"/>
  <c r="M209" i="7" s="1"/>
  <c r="L210" i="7"/>
  <c r="M210" i="7" s="1"/>
  <c r="L211" i="7"/>
  <c r="M211" i="7" s="1"/>
  <c r="L212" i="7"/>
  <c r="M212" i="7" s="1"/>
  <c r="L213" i="7"/>
  <c r="M213" i="7" s="1"/>
  <c r="L214" i="7"/>
  <c r="M214" i="7" s="1"/>
  <c r="L215" i="7"/>
  <c r="M215" i="7" s="1"/>
  <c r="L216" i="7"/>
  <c r="M216" i="7" s="1"/>
  <c r="L217" i="7"/>
  <c r="M217" i="7" s="1"/>
  <c r="L218" i="7"/>
  <c r="M218" i="7" s="1"/>
  <c r="L219" i="7"/>
  <c r="M219" i="7" s="1"/>
  <c r="L220" i="7"/>
  <c r="M220" i="7" s="1"/>
  <c r="L221" i="7"/>
  <c r="M221" i="7" s="1"/>
  <c r="L222" i="7"/>
  <c r="M222" i="7" s="1"/>
  <c r="L223" i="7"/>
  <c r="M223" i="7" s="1"/>
  <c r="L224" i="7"/>
  <c r="M224" i="7" s="1"/>
  <c r="L225" i="7"/>
  <c r="M225" i="7" s="1"/>
  <c r="L226" i="7"/>
  <c r="M226" i="7" s="1"/>
  <c r="L227" i="7"/>
  <c r="M227" i="7" s="1"/>
  <c r="L228" i="7"/>
  <c r="M228" i="7" s="1"/>
  <c r="L229" i="7"/>
  <c r="M229" i="7" s="1"/>
  <c r="L230" i="7"/>
  <c r="M230" i="7" s="1"/>
  <c r="L231" i="7"/>
  <c r="M231" i="7" s="1"/>
  <c r="L232" i="7"/>
  <c r="M232" i="7" s="1"/>
  <c r="L233" i="7"/>
  <c r="M233" i="7" s="1"/>
  <c r="L234" i="7"/>
  <c r="M234" i="7" s="1"/>
  <c r="L235" i="7"/>
  <c r="M235" i="7" s="1"/>
  <c r="L236" i="7"/>
  <c r="M236" i="7" s="1"/>
  <c r="L237" i="7"/>
  <c r="M237" i="7" s="1"/>
  <c r="L238" i="7"/>
  <c r="M238" i="7" s="1"/>
  <c r="L239" i="7"/>
  <c r="M239" i="7" s="1"/>
  <c r="L240" i="7"/>
  <c r="M240" i="7" s="1"/>
  <c r="L241" i="7"/>
  <c r="M241" i="7" s="1"/>
  <c r="L242" i="7"/>
  <c r="M242" i="7" s="1"/>
  <c r="L243" i="7"/>
  <c r="M243" i="7" s="1"/>
  <c r="L244" i="7"/>
  <c r="M244" i="7" s="1"/>
  <c r="L245" i="7"/>
  <c r="M245" i="7" s="1"/>
  <c r="L246" i="7"/>
  <c r="M246" i="7" s="1"/>
  <c r="L247" i="7"/>
  <c r="M247" i="7" s="1"/>
  <c r="L248" i="7"/>
  <c r="M248" i="7" s="1"/>
  <c r="L249" i="7"/>
  <c r="M249" i="7" s="1"/>
  <c r="L250" i="7"/>
  <c r="M250" i="7" s="1"/>
  <c r="L251" i="7"/>
  <c r="M251" i="7" s="1"/>
  <c r="L252" i="7"/>
  <c r="M252" i="7" s="1"/>
  <c r="L253" i="7"/>
  <c r="M253" i="7" s="1"/>
  <c r="L254" i="7"/>
  <c r="M254" i="7" s="1"/>
  <c r="L255" i="7"/>
  <c r="M255" i="7" s="1"/>
  <c r="L256" i="7"/>
  <c r="M256" i="7" s="1"/>
  <c r="L257" i="7"/>
  <c r="M257" i="7" s="1"/>
  <c r="L258" i="7"/>
  <c r="M258" i="7" s="1"/>
  <c r="L259" i="7"/>
  <c r="M259" i="7" s="1"/>
  <c r="L260" i="7"/>
  <c r="M260" i="7" s="1"/>
  <c r="L261" i="7"/>
  <c r="M261" i="7" s="1"/>
  <c r="L262" i="7"/>
  <c r="M262" i="7" s="1"/>
  <c r="L263" i="7"/>
  <c r="M263" i="7" s="1"/>
  <c r="L264" i="7"/>
  <c r="M264" i="7" s="1"/>
  <c r="L265" i="7"/>
  <c r="M265" i="7" s="1"/>
  <c r="L266" i="7"/>
  <c r="M266" i="7" s="1"/>
  <c r="L267" i="7"/>
  <c r="M267" i="7" s="1"/>
  <c r="L268" i="7"/>
  <c r="M268" i="7" s="1"/>
  <c r="L269" i="7"/>
  <c r="M269" i="7" s="1"/>
  <c r="L270" i="7"/>
  <c r="M270" i="7" s="1"/>
  <c r="L271" i="7"/>
  <c r="M271" i="7" s="1"/>
  <c r="L272" i="7"/>
  <c r="M272" i="7" s="1"/>
  <c r="L273" i="7"/>
  <c r="M273" i="7" s="1"/>
  <c r="L274" i="7"/>
  <c r="M274" i="7" s="1"/>
  <c r="L275" i="7"/>
  <c r="M275" i="7" s="1"/>
  <c r="L276" i="7"/>
  <c r="M276" i="7" s="1"/>
  <c r="L277" i="7"/>
  <c r="M277" i="7" s="1"/>
  <c r="L278" i="7"/>
  <c r="M278" i="7" s="1"/>
  <c r="L279" i="7"/>
  <c r="M279" i="7" s="1"/>
  <c r="L280" i="7"/>
  <c r="M280" i="7" s="1"/>
  <c r="L281" i="7"/>
  <c r="M281" i="7" s="1"/>
  <c r="L282" i="7"/>
  <c r="M282" i="7" s="1"/>
  <c r="L283" i="7"/>
  <c r="M283" i="7" s="1"/>
  <c r="L284" i="7"/>
  <c r="M284" i="7" s="1"/>
  <c r="L285" i="7"/>
  <c r="M285" i="7" s="1"/>
  <c r="L286" i="7"/>
  <c r="M286" i="7" s="1"/>
  <c r="L287" i="7"/>
  <c r="M287" i="7" s="1"/>
  <c r="L288" i="7"/>
  <c r="M288" i="7" s="1"/>
  <c r="L289" i="7"/>
  <c r="M289" i="7" s="1"/>
  <c r="L290" i="7"/>
  <c r="M290" i="7" s="1"/>
  <c r="L291" i="7"/>
  <c r="M291" i="7" s="1"/>
  <c r="L292" i="7"/>
  <c r="M292" i="7" s="1"/>
  <c r="L293" i="7"/>
  <c r="M293" i="7" s="1"/>
  <c r="L294" i="7"/>
  <c r="M294" i="7" s="1"/>
  <c r="L295" i="7"/>
  <c r="M295" i="7" s="1"/>
  <c r="L296" i="7"/>
  <c r="M296" i="7" s="1"/>
  <c r="L297" i="7"/>
  <c r="M297" i="7" s="1"/>
  <c r="L298" i="7"/>
  <c r="M298" i="7" s="1"/>
  <c r="L299" i="7"/>
  <c r="M299" i="7" s="1"/>
  <c r="L300" i="7"/>
  <c r="M300" i="7" s="1"/>
  <c r="L301" i="7"/>
  <c r="M301" i="7" s="1"/>
  <c r="L302" i="7"/>
  <c r="M302" i="7" s="1"/>
  <c r="L303" i="7"/>
  <c r="M303" i="7" s="1"/>
  <c r="L304" i="7"/>
  <c r="M304" i="7" s="1"/>
  <c r="L305" i="7"/>
  <c r="M305" i="7" s="1"/>
  <c r="L306" i="7"/>
  <c r="M306" i="7" s="1"/>
  <c r="L307" i="7"/>
  <c r="M307" i="7" s="1"/>
  <c r="L308" i="7"/>
  <c r="M308" i="7" s="1"/>
  <c r="L309" i="7"/>
  <c r="M309" i="7" s="1"/>
  <c r="L310" i="7"/>
  <c r="M310" i="7" s="1"/>
  <c r="L311" i="7"/>
  <c r="M311" i="7" s="1"/>
  <c r="L312" i="7"/>
  <c r="M312" i="7" s="1"/>
  <c r="L313" i="7"/>
  <c r="M313" i="7" s="1"/>
  <c r="L314" i="7"/>
  <c r="M314" i="7" s="1"/>
  <c r="L315" i="7"/>
  <c r="M315" i="7" s="1"/>
  <c r="L316" i="7"/>
  <c r="M316" i="7" s="1"/>
  <c r="L317" i="7"/>
  <c r="M317" i="7" s="1"/>
  <c r="L318" i="7"/>
  <c r="M318" i="7" s="1"/>
  <c r="L319" i="7"/>
  <c r="M319" i="7" s="1"/>
  <c r="L320" i="7"/>
  <c r="M320" i="7" s="1"/>
  <c r="L321" i="7"/>
  <c r="M321" i="7" s="1"/>
  <c r="L322" i="7"/>
  <c r="M322" i="7" s="1"/>
  <c r="L323" i="7"/>
  <c r="M323" i="7" s="1"/>
  <c r="L324" i="7"/>
  <c r="M324" i="7" s="1"/>
  <c r="L325" i="7"/>
  <c r="M325" i="7" s="1"/>
  <c r="L326" i="7"/>
  <c r="M326" i="7" s="1"/>
  <c r="L327" i="7"/>
  <c r="M327" i="7" s="1"/>
  <c r="L328" i="7"/>
  <c r="M328" i="7" s="1"/>
  <c r="L329" i="7"/>
  <c r="M329" i="7" s="1"/>
  <c r="L330" i="7"/>
  <c r="M330" i="7" s="1"/>
  <c r="L331" i="7"/>
  <c r="M331" i="7" s="1"/>
  <c r="L332" i="7"/>
  <c r="M332" i="7" s="1"/>
  <c r="L333" i="7"/>
  <c r="M333" i="7" s="1"/>
  <c r="L334" i="7"/>
  <c r="M334" i="7" s="1"/>
  <c r="L335" i="7"/>
  <c r="M335" i="7" s="1"/>
  <c r="L336" i="7"/>
  <c r="M336" i="7" s="1"/>
  <c r="L337" i="7"/>
  <c r="M337" i="7" s="1"/>
  <c r="L338" i="7"/>
  <c r="M338" i="7" s="1"/>
  <c r="L339" i="7"/>
  <c r="M339" i="7" s="1"/>
  <c r="L340" i="7"/>
  <c r="M340" i="7" s="1"/>
  <c r="L341" i="7"/>
  <c r="M341" i="7" s="1"/>
  <c r="L342" i="7"/>
  <c r="M342" i="7" s="1"/>
  <c r="L343" i="7"/>
  <c r="M343" i="7" s="1"/>
  <c r="L344" i="7"/>
  <c r="M344" i="7" s="1"/>
  <c r="L345" i="7"/>
  <c r="M345" i="7" s="1"/>
  <c r="L346" i="7"/>
  <c r="M346" i="7" s="1"/>
  <c r="L347" i="7"/>
  <c r="M347" i="7" s="1"/>
  <c r="L348" i="7"/>
  <c r="M348" i="7" s="1"/>
  <c r="L349" i="7"/>
  <c r="M349" i="7" s="1"/>
  <c r="L350" i="7"/>
  <c r="M350" i="7" s="1"/>
  <c r="L351" i="7"/>
  <c r="M351" i="7" s="1"/>
  <c r="L352" i="7"/>
  <c r="M352" i="7" s="1"/>
  <c r="L353" i="7"/>
  <c r="M353" i="7" s="1"/>
  <c r="L354" i="7"/>
  <c r="M354" i="7" s="1"/>
  <c r="L355" i="7"/>
  <c r="M355" i="7" s="1"/>
  <c r="L356" i="7"/>
  <c r="M356" i="7" s="1"/>
  <c r="L357" i="7"/>
  <c r="M357" i="7" s="1"/>
  <c r="L358" i="7"/>
  <c r="M358" i="7" s="1"/>
  <c r="L359" i="7"/>
  <c r="M359" i="7" s="1"/>
  <c r="L360" i="7"/>
  <c r="M360" i="7" s="1"/>
  <c r="L361" i="7"/>
  <c r="M361" i="7" s="1"/>
  <c r="L362" i="7"/>
  <c r="M362" i="7" s="1"/>
  <c r="L363" i="7"/>
  <c r="M363" i="7" s="1"/>
  <c r="L364" i="7"/>
  <c r="M364" i="7" s="1"/>
  <c r="L365" i="7"/>
  <c r="M365" i="7" s="1"/>
  <c r="L366" i="7"/>
  <c r="M366" i="7" s="1"/>
  <c r="L367" i="7"/>
  <c r="M367" i="7" s="1"/>
  <c r="L368" i="7"/>
  <c r="M368" i="7" s="1"/>
  <c r="L369" i="7"/>
  <c r="M369" i="7" s="1"/>
  <c r="L370" i="7"/>
  <c r="M370" i="7" s="1"/>
  <c r="L371" i="7"/>
  <c r="M371" i="7" s="1"/>
  <c r="L372" i="7"/>
  <c r="M372" i="7" s="1"/>
  <c r="L373" i="7"/>
  <c r="M373" i="7" s="1"/>
  <c r="L374" i="7"/>
  <c r="M374" i="7" s="1"/>
  <c r="L375" i="7"/>
  <c r="M375" i="7" s="1"/>
  <c r="L376" i="7"/>
  <c r="M376" i="7" s="1"/>
  <c r="L377" i="7"/>
  <c r="M377" i="7" s="1"/>
  <c r="L378" i="7"/>
  <c r="M378" i="7" s="1"/>
  <c r="L379" i="7"/>
  <c r="M379" i="7" s="1"/>
  <c r="L380" i="7"/>
  <c r="M380" i="7" s="1"/>
  <c r="L381" i="7"/>
  <c r="M381" i="7" s="1"/>
  <c r="L382" i="7"/>
  <c r="M382" i="7" s="1"/>
  <c r="L383" i="7"/>
  <c r="M383" i="7" s="1"/>
  <c r="L384" i="7"/>
  <c r="M384" i="7" s="1"/>
  <c r="L385" i="7"/>
  <c r="M385" i="7" s="1"/>
  <c r="L386" i="7"/>
  <c r="M386" i="7" s="1"/>
  <c r="L387" i="7"/>
  <c r="M387" i="7" s="1"/>
  <c r="L388" i="7"/>
  <c r="M388" i="7" s="1"/>
  <c r="L389" i="7"/>
  <c r="M389" i="7" s="1"/>
  <c r="L390" i="7"/>
  <c r="M390" i="7" s="1"/>
  <c r="L391" i="7"/>
  <c r="M391" i="7" s="1"/>
  <c r="L392" i="7"/>
  <c r="M392" i="7" s="1"/>
  <c r="L393" i="7"/>
  <c r="M393" i="7" s="1"/>
  <c r="L394" i="7"/>
  <c r="M394" i="7" s="1"/>
  <c r="L395" i="7"/>
  <c r="M395" i="7" s="1"/>
  <c r="L396" i="7"/>
  <c r="M396" i="7" s="1"/>
  <c r="L397" i="7"/>
  <c r="M397" i="7" s="1"/>
  <c r="L398" i="7"/>
  <c r="M398" i="7" s="1"/>
  <c r="L399" i="7"/>
  <c r="M399" i="7" s="1"/>
  <c r="L400" i="7"/>
  <c r="M400" i="7" s="1"/>
  <c r="L401" i="7"/>
  <c r="M401" i="7" s="1"/>
  <c r="L402" i="7"/>
  <c r="M402" i="7" s="1"/>
  <c r="L403" i="7"/>
  <c r="M403" i="7" s="1"/>
  <c r="L404" i="7"/>
  <c r="M404" i="7" s="1"/>
  <c r="L405" i="7"/>
  <c r="M405" i="7" s="1"/>
  <c r="L406" i="7"/>
  <c r="M406" i="7" s="1"/>
  <c r="L407" i="7"/>
  <c r="M407" i="7" s="1"/>
  <c r="L408" i="7"/>
  <c r="M408" i="7" s="1"/>
  <c r="L409" i="7"/>
  <c r="M409" i="7" s="1"/>
  <c r="L410" i="7"/>
  <c r="M410" i="7" s="1"/>
  <c r="L411" i="7"/>
  <c r="M411" i="7" s="1"/>
  <c r="L412" i="7"/>
  <c r="M412" i="7" s="1"/>
  <c r="L413" i="7"/>
  <c r="M413" i="7" s="1"/>
  <c r="L414" i="7"/>
  <c r="M414" i="7" s="1"/>
  <c r="L415" i="7"/>
  <c r="M415" i="7" s="1"/>
  <c r="L416" i="7"/>
  <c r="M416" i="7" s="1"/>
  <c r="L417" i="7"/>
  <c r="M417" i="7" s="1"/>
  <c r="L418" i="7"/>
  <c r="M418" i="7" s="1"/>
  <c r="L419" i="7"/>
  <c r="M419" i="7" s="1"/>
  <c r="L420" i="7"/>
  <c r="M420" i="7" s="1"/>
  <c r="L421" i="7"/>
  <c r="M421" i="7" s="1"/>
  <c r="L422" i="7"/>
  <c r="M422" i="7" s="1"/>
  <c r="L423" i="7"/>
  <c r="M423" i="7" s="1"/>
  <c r="L424" i="7"/>
  <c r="M424" i="7" s="1"/>
  <c r="L425" i="7"/>
  <c r="M425" i="7" s="1"/>
  <c r="L426" i="7"/>
  <c r="M426" i="7" s="1"/>
  <c r="L427" i="7"/>
  <c r="M427" i="7" s="1"/>
  <c r="L428" i="7"/>
  <c r="M428" i="7" s="1"/>
  <c r="L429" i="7"/>
  <c r="M429" i="7" s="1"/>
  <c r="L430" i="7"/>
  <c r="M430" i="7" s="1"/>
  <c r="L431" i="7"/>
  <c r="M431" i="7" s="1"/>
  <c r="L432" i="7"/>
  <c r="M432" i="7" s="1"/>
  <c r="L433" i="7"/>
  <c r="M433" i="7" s="1"/>
  <c r="L434" i="7"/>
  <c r="M434" i="7" s="1"/>
  <c r="L435" i="7"/>
  <c r="M435" i="7" s="1"/>
  <c r="L436" i="7"/>
  <c r="M436" i="7" s="1"/>
  <c r="L437" i="7"/>
  <c r="M437" i="7" s="1"/>
  <c r="L438" i="7"/>
  <c r="M438" i="7" s="1"/>
  <c r="L439" i="7"/>
  <c r="M439" i="7" s="1"/>
  <c r="L440" i="7"/>
  <c r="M440" i="7" s="1"/>
  <c r="L441" i="7"/>
  <c r="M441" i="7" s="1"/>
  <c r="L442" i="7"/>
  <c r="M442" i="7" s="1"/>
  <c r="L443" i="7"/>
  <c r="M443" i="7" s="1"/>
  <c r="L444" i="7"/>
  <c r="M444" i="7" s="1"/>
  <c r="L445" i="7"/>
  <c r="M445" i="7" s="1"/>
  <c r="L446" i="7"/>
  <c r="M446" i="7" s="1"/>
  <c r="L447" i="7"/>
  <c r="M447" i="7" s="1"/>
  <c r="L448" i="7"/>
  <c r="M448" i="7" s="1"/>
  <c r="L449" i="7"/>
  <c r="M449" i="7" s="1"/>
  <c r="L450" i="7"/>
  <c r="M450" i="7" s="1"/>
  <c r="L451" i="7"/>
  <c r="M451" i="7" s="1"/>
  <c r="L452" i="7"/>
  <c r="M452" i="7" s="1"/>
  <c r="L453" i="7"/>
  <c r="M453" i="7" s="1"/>
  <c r="L454" i="7"/>
  <c r="M454" i="7" s="1"/>
  <c r="L455" i="7"/>
  <c r="M455" i="7" s="1"/>
  <c r="L456" i="7"/>
  <c r="M456" i="7" s="1"/>
  <c r="L457" i="7"/>
  <c r="M457" i="7" s="1"/>
  <c r="L458" i="7"/>
  <c r="M458" i="7" s="1"/>
  <c r="L459" i="7"/>
  <c r="M459" i="7" s="1"/>
  <c r="L460" i="7"/>
  <c r="M460" i="7" s="1"/>
  <c r="L461" i="7"/>
  <c r="M461" i="7" s="1"/>
  <c r="L462" i="7"/>
  <c r="M462" i="7" s="1"/>
  <c r="L463" i="7"/>
  <c r="M463" i="7" s="1"/>
  <c r="L464" i="7"/>
  <c r="M464" i="7" s="1"/>
  <c r="L465" i="7"/>
  <c r="M465" i="7" s="1"/>
  <c r="L466" i="7"/>
  <c r="M466" i="7" s="1"/>
  <c r="L467" i="7"/>
  <c r="M467" i="7" s="1"/>
  <c r="L468" i="7"/>
  <c r="M468" i="7" s="1"/>
  <c r="L469" i="7"/>
  <c r="M469" i="7" s="1"/>
  <c r="L470" i="7"/>
  <c r="M470" i="7" s="1"/>
  <c r="L471" i="7"/>
  <c r="M471" i="7" s="1"/>
  <c r="L472" i="7"/>
  <c r="M472" i="7" s="1"/>
  <c r="L473" i="7"/>
  <c r="M473" i="7" s="1"/>
  <c r="L474" i="7"/>
  <c r="M474" i="7" s="1"/>
  <c r="L475" i="7"/>
  <c r="M475" i="7" s="1"/>
  <c r="L476" i="7"/>
  <c r="M476" i="7" s="1"/>
  <c r="L477" i="7"/>
  <c r="M477" i="7" s="1"/>
  <c r="L478" i="7"/>
  <c r="M478" i="7" s="1"/>
  <c r="L479" i="7"/>
  <c r="M479" i="7" s="1"/>
  <c r="L480" i="7"/>
  <c r="M480" i="7" s="1"/>
  <c r="L481" i="7"/>
  <c r="M481" i="7" s="1"/>
  <c r="L482" i="7"/>
  <c r="M482" i="7" s="1"/>
  <c r="L483" i="7"/>
  <c r="M483" i="7" s="1"/>
  <c r="L484" i="7"/>
  <c r="M484" i="7" s="1"/>
  <c r="L485" i="7"/>
  <c r="M485" i="7" s="1"/>
  <c r="L486" i="7"/>
  <c r="M486" i="7" s="1"/>
  <c r="L487" i="7"/>
  <c r="M487" i="7" s="1"/>
  <c r="L488" i="7"/>
  <c r="M488" i="7" s="1"/>
  <c r="L489" i="7"/>
  <c r="M489" i="7" s="1"/>
  <c r="L490" i="7"/>
  <c r="M490" i="7" s="1"/>
  <c r="L491" i="7"/>
  <c r="M491" i="7" s="1"/>
  <c r="L492" i="7"/>
  <c r="M492" i="7" s="1"/>
  <c r="L493" i="7"/>
  <c r="M493" i="7" s="1"/>
  <c r="L494" i="7"/>
  <c r="M494" i="7" s="1"/>
  <c r="L495" i="7"/>
  <c r="M495" i="7" s="1"/>
  <c r="L496" i="7"/>
  <c r="M496" i="7" s="1"/>
  <c r="L497" i="7"/>
  <c r="M497" i="7" s="1"/>
  <c r="L498" i="7"/>
  <c r="M498" i="7" s="1"/>
  <c r="L499" i="7"/>
  <c r="M499" i="7" s="1"/>
  <c r="L500" i="7"/>
  <c r="M500" i="7" s="1"/>
  <c r="L501" i="7"/>
  <c r="M501" i="7" s="1"/>
  <c r="L502" i="7"/>
  <c r="M502" i="7" s="1"/>
  <c r="L503" i="7"/>
  <c r="M503" i="7" s="1"/>
  <c r="L504" i="7"/>
  <c r="M504" i="7" s="1"/>
  <c r="L505" i="7"/>
  <c r="M505" i="7" s="1"/>
  <c r="L506" i="7"/>
  <c r="M506" i="7" s="1"/>
  <c r="L507" i="7"/>
  <c r="M507" i="7" s="1"/>
  <c r="L508" i="7"/>
  <c r="M508" i="7" s="1"/>
  <c r="L509" i="7"/>
  <c r="M509" i="7" s="1"/>
  <c r="L510" i="7"/>
  <c r="M510" i="7" s="1"/>
  <c r="L511" i="7"/>
  <c r="M511" i="7" s="1"/>
  <c r="L512" i="7"/>
  <c r="M512" i="7" s="1"/>
  <c r="L513" i="7"/>
  <c r="M513" i="7" s="1"/>
  <c r="L514" i="7"/>
  <c r="M514" i="7" s="1"/>
  <c r="L515" i="7"/>
  <c r="M515" i="7" s="1"/>
  <c r="L516" i="7"/>
  <c r="M516" i="7" s="1"/>
  <c r="L517" i="7"/>
  <c r="M517" i="7" s="1"/>
  <c r="L518" i="7"/>
  <c r="M518" i="7" s="1"/>
  <c r="L519" i="7"/>
  <c r="M519" i="7" s="1"/>
  <c r="L520" i="7"/>
  <c r="M520" i="7" s="1"/>
  <c r="L521" i="7"/>
  <c r="M521" i="7" s="1"/>
  <c r="L522" i="7"/>
  <c r="M522" i="7" s="1"/>
  <c r="L523" i="7"/>
  <c r="M523" i="7" s="1"/>
  <c r="L524" i="7"/>
  <c r="M524" i="7" s="1"/>
  <c r="L525" i="7"/>
  <c r="M525" i="7" s="1"/>
  <c r="L526" i="7"/>
  <c r="M526" i="7" s="1"/>
  <c r="L527" i="7"/>
  <c r="M527" i="7" s="1"/>
  <c r="L528" i="7"/>
  <c r="M528" i="7" s="1"/>
  <c r="L529" i="7"/>
  <c r="M529" i="7" s="1"/>
  <c r="L530" i="7"/>
  <c r="M530" i="7" s="1"/>
  <c r="L531" i="7"/>
  <c r="M531" i="7" s="1"/>
  <c r="L532" i="7"/>
  <c r="M532" i="7" s="1"/>
  <c r="L533" i="7"/>
  <c r="M533" i="7" s="1"/>
  <c r="L534" i="7"/>
  <c r="M534" i="7" s="1"/>
  <c r="L535" i="7"/>
  <c r="M535" i="7" s="1"/>
  <c r="L536" i="7"/>
  <c r="M536" i="7" s="1"/>
  <c r="L537" i="7"/>
  <c r="M537" i="7" s="1"/>
  <c r="L538" i="7"/>
  <c r="M538" i="7" s="1"/>
  <c r="L539" i="7"/>
  <c r="M539" i="7" s="1"/>
  <c r="L540" i="7"/>
  <c r="M540" i="7" s="1"/>
  <c r="L541" i="7"/>
  <c r="M541" i="7" s="1"/>
  <c r="L542" i="7"/>
  <c r="M542" i="7" s="1"/>
  <c r="L543" i="7"/>
  <c r="M543" i="7" s="1"/>
  <c r="L544" i="7"/>
  <c r="M544" i="7" s="1"/>
  <c r="L545" i="7"/>
  <c r="M545" i="7" s="1"/>
  <c r="L546" i="7"/>
  <c r="M546" i="7" s="1"/>
  <c r="L547" i="7"/>
  <c r="M547" i="7" s="1"/>
  <c r="L548" i="7"/>
  <c r="M548" i="7" s="1"/>
  <c r="L549" i="7"/>
  <c r="M549" i="7" s="1"/>
  <c r="L550" i="7"/>
  <c r="M550" i="7" s="1"/>
  <c r="L551" i="7"/>
  <c r="M551" i="7" s="1"/>
  <c r="L552" i="7"/>
  <c r="M552" i="7" s="1"/>
  <c r="L553" i="7"/>
  <c r="M553" i="7" s="1"/>
  <c r="L554" i="7"/>
  <c r="M554" i="7" s="1"/>
  <c r="L555" i="7"/>
  <c r="M555" i="7" s="1"/>
  <c r="L556" i="7"/>
  <c r="M556" i="7" s="1"/>
  <c r="L557" i="7"/>
  <c r="M557" i="7" s="1"/>
  <c r="L558" i="7"/>
  <c r="M558" i="7" s="1"/>
  <c r="L559" i="7"/>
  <c r="M559" i="7" s="1"/>
  <c r="L560" i="7"/>
  <c r="M560" i="7" s="1"/>
  <c r="L561" i="7"/>
  <c r="M561" i="7" s="1"/>
  <c r="L562" i="7"/>
  <c r="M562" i="7" s="1"/>
  <c r="L563" i="7"/>
  <c r="M563" i="7" s="1"/>
  <c r="L564" i="7"/>
  <c r="M564" i="7" s="1"/>
  <c r="L565" i="7"/>
  <c r="M565" i="7" s="1"/>
  <c r="L566" i="7"/>
  <c r="M566" i="7" s="1"/>
  <c r="L567" i="7"/>
  <c r="M567" i="7" s="1"/>
  <c r="L568" i="7"/>
  <c r="M568" i="7" s="1"/>
  <c r="L569" i="7"/>
  <c r="M569" i="7" s="1"/>
  <c r="L570" i="7"/>
  <c r="M570" i="7" s="1"/>
  <c r="L571" i="7"/>
  <c r="M571" i="7" s="1"/>
  <c r="L572" i="7"/>
  <c r="M572" i="7" s="1"/>
  <c r="L573" i="7"/>
  <c r="M573" i="7" s="1"/>
  <c r="L574" i="7"/>
  <c r="M574" i="7" s="1"/>
  <c r="L575" i="7"/>
  <c r="M575" i="7" s="1"/>
  <c r="L576" i="7"/>
  <c r="M576" i="7" s="1"/>
  <c r="L577" i="7"/>
  <c r="M577" i="7" s="1"/>
  <c r="L578" i="7"/>
  <c r="M578" i="7" s="1"/>
  <c r="L579" i="7"/>
  <c r="M579" i="7" s="1"/>
  <c r="L580" i="7"/>
  <c r="M580" i="7" s="1"/>
  <c r="L581" i="7"/>
  <c r="M581" i="7" s="1"/>
  <c r="L582" i="7"/>
  <c r="M582" i="7" s="1"/>
  <c r="L583" i="7"/>
  <c r="M583" i="7" s="1"/>
  <c r="L584" i="7"/>
  <c r="M584" i="7" s="1"/>
  <c r="L585" i="7"/>
  <c r="M585" i="7" s="1"/>
  <c r="L586" i="7"/>
  <c r="M586" i="7" s="1"/>
  <c r="L587" i="7"/>
  <c r="M587" i="7" s="1"/>
  <c r="L588" i="7"/>
  <c r="M588" i="7" s="1"/>
  <c r="L589" i="7"/>
  <c r="M589" i="7" s="1"/>
  <c r="L590" i="7"/>
  <c r="M590" i="7" s="1"/>
  <c r="L591" i="7"/>
  <c r="M591" i="7" s="1"/>
  <c r="L592" i="7"/>
  <c r="M592" i="7" s="1"/>
  <c r="L593" i="7"/>
  <c r="M593" i="7" s="1"/>
  <c r="L594" i="7"/>
  <c r="M594" i="7" s="1"/>
  <c r="L595" i="7"/>
  <c r="M595" i="7" s="1"/>
  <c r="L596" i="7"/>
  <c r="M596" i="7" s="1"/>
  <c r="L597" i="7"/>
  <c r="M597" i="7" s="1"/>
  <c r="L598" i="7"/>
  <c r="M598" i="7" s="1"/>
  <c r="L599" i="7"/>
  <c r="M599" i="7" s="1"/>
  <c r="L600" i="7"/>
  <c r="M600" i="7" s="1"/>
  <c r="L601" i="7"/>
  <c r="M601" i="7" s="1"/>
  <c r="L602" i="7"/>
  <c r="M602" i="7" s="1"/>
  <c r="L603" i="7"/>
  <c r="M603" i="7" s="1"/>
  <c r="L604" i="7"/>
  <c r="M604" i="7" s="1"/>
  <c r="L605" i="7"/>
  <c r="M605" i="7" s="1"/>
  <c r="L606" i="7"/>
  <c r="M606" i="7" s="1"/>
  <c r="L607" i="7"/>
  <c r="M607" i="7" s="1"/>
  <c r="L608" i="7"/>
  <c r="M608" i="7" s="1"/>
  <c r="L609" i="7"/>
  <c r="M609" i="7" s="1"/>
  <c r="L610" i="7"/>
  <c r="M610" i="7" s="1"/>
  <c r="L611" i="7"/>
  <c r="M611" i="7" s="1"/>
  <c r="L612" i="7"/>
  <c r="M612" i="7" s="1"/>
  <c r="L613" i="7"/>
  <c r="M613" i="7" s="1"/>
  <c r="L614" i="7"/>
  <c r="M614" i="7" s="1"/>
  <c r="L615" i="7"/>
  <c r="M615" i="7" s="1"/>
  <c r="L616" i="7"/>
  <c r="M616" i="7" s="1"/>
  <c r="L617" i="7"/>
  <c r="M617" i="7" s="1"/>
  <c r="L618" i="7"/>
  <c r="M618" i="7" s="1"/>
  <c r="L619" i="7"/>
  <c r="M619" i="7" s="1"/>
  <c r="L620" i="7"/>
  <c r="M620" i="7" s="1"/>
  <c r="L621" i="7"/>
  <c r="M621" i="7" s="1"/>
  <c r="L622" i="7"/>
  <c r="M622" i="7" s="1"/>
  <c r="L623" i="7"/>
  <c r="M623" i="7" s="1"/>
  <c r="L624" i="7"/>
  <c r="M624" i="7" s="1"/>
  <c r="L625" i="7"/>
  <c r="M625" i="7" s="1"/>
  <c r="L626" i="7"/>
  <c r="M626" i="7" s="1"/>
  <c r="L627" i="7"/>
  <c r="M627" i="7" s="1"/>
  <c r="L628" i="7"/>
  <c r="M628" i="7" s="1"/>
  <c r="L629" i="7"/>
  <c r="M629" i="7" s="1"/>
  <c r="L630" i="7"/>
  <c r="M630" i="7" s="1"/>
  <c r="L631" i="7"/>
  <c r="M631" i="7" s="1"/>
  <c r="L632" i="7"/>
  <c r="M632" i="7" s="1"/>
  <c r="L633" i="7"/>
  <c r="M633" i="7" s="1"/>
  <c r="L634" i="7"/>
  <c r="M634" i="7" s="1"/>
  <c r="L635" i="7"/>
  <c r="M635" i="7" s="1"/>
  <c r="L636" i="7"/>
  <c r="M636" i="7" s="1"/>
  <c r="L637" i="7"/>
  <c r="M637" i="7" s="1"/>
  <c r="L638" i="7"/>
  <c r="M638" i="7" s="1"/>
  <c r="L639" i="7"/>
  <c r="M639" i="7" s="1"/>
  <c r="L640" i="7"/>
  <c r="M640" i="7" s="1"/>
  <c r="L641" i="7"/>
  <c r="M641" i="7" s="1"/>
  <c r="L642" i="7"/>
  <c r="M642" i="7" s="1"/>
  <c r="L643" i="7"/>
  <c r="M643" i="7" s="1"/>
  <c r="L644" i="7"/>
  <c r="M644" i="7" s="1"/>
  <c r="L645" i="7"/>
  <c r="M645" i="7" s="1"/>
  <c r="L646" i="7"/>
  <c r="M646" i="7" s="1"/>
  <c r="L647" i="7"/>
  <c r="M647" i="7" s="1"/>
  <c r="L648" i="7"/>
  <c r="M648" i="7" s="1"/>
  <c r="L649" i="7"/>
  <c r="M649" i="7" s="1"/>
  <c r="L650" i="7"/>
  <c r="M650" i="7" s="1"/>
  <c r="L651" i="7"/>
  <c r="M651" i="7" s="1"/>
  <c r="L652" i="7"/>
  <c r="M652" i="7" s="1"/>
  <c r="L653" i="7"/>
  <c r="M653" i="7" s="1"/>
  <c r="L654" i="7"/>
  <c r="M654" i="7" s="1"/>
  <c r="L655" i="7"/>
  <c r="M655" i="7" s="1"/>
  <c r="L656" i="7"/>
  <c r="M656" i="7" s="1"/>
  <c r="L657" i="7"/>
  <c r="M657" i="7" s="1"/>
  <c r="L658" i="7"/>
  <c r="M658" i="7" s="1"/>
  <c r="L659" i="7"/>
  <c r="M659" i="7" s="1"/>
  <c r="L660" i="7"/>
  <c r="M660" i="7" s="1"/>
  <c r="L661" i="7"/>
  <c r="M661" i="7" s="1"/>
  <c r="L662" i="7"/>
  <c r="M662" i="7" s="1"/>
  <c r="L663" i="7"/>
  <c r="M663" i="7" s="1"/>
  <c r="L664" i="7"/>
  <c r="M664" i="7" s="1"/>
  <c r="L665" i="7"/>
  <c r="M665" i="7" s="1"/>
  <c r="L666" i="7"/>
  <c r="M666" i="7" s="1"/>
  <c r="L667" i="7"/>
  <c r="M667" i="7" s="1"/>
  <c r="L668" i="7"/>
  <c r="M668" i="7" s="1"/>
  <c r="L669" i="7"/>
  <c r="M669" i="7" s="1"/>
  <c r="L670" i="7"/>
  <c r="M670" i="7" s="1"/>
  <c r="L671" i="7"/>
  <c r="M671" i="7" s="1"/>
  <c r="L672" i="7"/>
  <c r="M672" i="7" s="1"/>
  <c r="L673" i="7"/>
  <c r="M673" i="7" s="1"/>
  <c r="L674" i="7"/>
  <c r="M674" i="7" s="1"/>
  <c r="L675" i="7"/>
  <c r="M675" i="7" s="1"/>
  <c r="L676" i="7"/>
  <c r="M676" i="7" s="1"/>
  <c r="L677" i="7"/>
  <c r="M677" i="7" s="1"/>
  <c r="L678" i="7"/>
  <c r="M678" i="7" s="1"/>
  <c r="L679" i="7"/>
  <c r="M679" i="7" s="1"/>
  <c r="L680" i="7"/>
  <c r="M680" i="7" s="1"/>
  <c r="L681" i="7"/>
  <c r="M681" i="7" s="1"/>
  <c r="L682" i="7"/>
  <c r="M682" i="7" s="1"/>
  <c r="L683" i="7"/>
  <c r="M683" i="7" s="1"/>
  <c r="L684" i="7"/>
  <c r="M684" i="7" s="1"/>
  <c r="L685" i="7"/>
  <c r="M685" i="7" s="1"/>
  <c r="L686" i="7"/>
  <c r="M686" i="7" s="1"/>
  <c r="L687" i="7"/>
  <c r="M687" i="7" s="1"/>
  <c r="L688" i="7"/>
  <c r="M688" i="7" s="1"/>
  <c r="L689" i="7"/>
  <c r="M689" i="7" s="1"/>
  <c r="L690" i="7"/>
  <c r="M690" i="7" s="1"/>
  <c r="L691" i="7"/>
  <c r="M691" i="7" s="1"/>
  <c r="L692" i="7"/>
  <c r="M692" i="7" s="1"/>
  <c r="L693" i="7"/>
  <c r="M693" i="7" s="1"/>
  <c r="L694" i="7"/>
  <c r="M694" i="7" s="1"/>
  <c r="L695" i="7"/>
  <c r="M695" i="7" s="1"/>
  <c r="L696" i="7"/>
  <c r="M696" i="7" s="1"/>
  <c r="L697" i="7"/>
  <c r="M697" i="7" s="1"/>
  <c r="L698" i="7"/>
  <c r="M698" i="7" s="1"/>
  <c r="L699" i="7"/>
  <c r="M699" i="7" s="1"/>
  <c r="L700" i="7"/>
  <c r="M700" i="7" s="1"/>
  <c r="L701" i="7"/>
  <c r="M701" i="7" s="1"/>
  <c r="L702" i="7"/>
  <c r="M702" i="7" s="1"/>
  <c r="L703" i="7"/>
  <c r="M703" i="7" s="1"/>
  <c r="L704" i="7"/>
  <c r="M704" i="7" s="1"/>
  <c r="L705" i="7"/>
  <c r="M705" i="7" s="1"/>
  <c r="L706" i="7"/>
  <c r="M706" i="7" s="1"/>
  <c r="L707" i="7"/>
  <c r="M707" i="7" s="1"/>
  <c r="L708" i="7"/>
  <c r="M708" i="7" s="1"/>
  <c r="L709" i="7"/>
  <c r="M709" i="7" s="1"/>
  <c r="L710" i="7"/>
  <c r="M710" i="7" s="1"/>
  <c r="L711" i="7"/>
  <c r="M711" i="7" s="1"/>
  <c r="L712" i="7"/>
  <c r="M712" i="7" s="1"/>
  <c r="L713" i="7"/>
  <c r="M713" i="7" s="1"/>
  <c r="L714" i="7"/>
  <c r="M714" i="7" s="1"/>
  <c r="L715" i="7"/>
  <c r="M715" i="7" s="1"/>
  <c r="L716" i="7"/>
  <c r="M716" i="7" s="1"/>
  <c r="L717" i="7"/>
  <c r="M717" i="7" s="1"/>
  <c r="L718" i="7"/>
  <c r="M718" i="7" s="1"/>
  <c r="L719" i="7"/>
  <c r="M719" i="7" s="1"/>
  <c r="L720" i="7"/>
  <c r="M720" i="7" s="1"/>
  <c r="L721" i="7"/>
  <c r="M721" i="7" s="1"/>
  <c r="L722" i="7"/>
  <c r="M722" i="7" s="1"/>
  <c r="L723" i="7"/>
  <c r="M723" i="7" s="1"/>
  <c r="L724" i="7"/>
  <c r="M724" i="7" s="1"/>
  <c r="L725" i="7"/>
  <c r="M725" i="7" s="1"/>
  <c r="L726" i="7"/>
  <c r="M726" i="7" s="1"/>
  <c r="L727" i="7"/>
  <c r="M727" i="7" s="1"/>
  <c r="L728" i="7"/>
  <c r="M728" i="7" s="1"/>
  <c r="L729" i="7"/>
  <c r="M729" i="7" s="1"/>
  <c r="L730" i="7"/>
  <c r="M730" i="7" s="1"/>
  <c r="L731" i="7"/>
  <c r="M731" i="7" s="1"/>
  <c r="L732" i="7"/>
  <c r="M732" i="7" s="1"/>
  <c r="L733" i="7"/>
  <c r="M733" i="7" s="1"/>
  <c r="L734" i="7"/>
  <c r="M734" i="7" s="1"/>
  <c r="L735" i="7"/>
  <c r="M735" i="7" s="1"/>
  <c r="L736" i="7"/>
  <c r="M736" i="7" s="1"/>
  <c r="L737" i="7"/>
  <c r="M737" i="7" s="1"/>
  <c r="L738" i="7"/>
  <c r="M738" i="7" s="1"/>
  <c r="L739" i="7"/>
  <c r="M739" i="7" s="1"/>
  <c r="L740" i="7"/>
  <c r="M740" i="7" s="1"/>
  <c r="L741" i="7"/>
  <c r="M741" i="7" s="1"/>
  <c r="L742" i="7"/>
  <c r="M742" i="7" s="1"/>
  <c r="L743" i="7"/>
  <c r="M743" i="7" s="1"/>
  <c r="L744" i="7"/>
  <c r="M744" i="7" s="1"/>
  <c r="L745" i="7"/>
  <c r="M745" i="7" s="1"/>
  <c r="L746" i="7"/>
  <c r="M746" i="7" s="1"/>
  <c r="L747" i="7"/>
  <c r="M747" i="7" s="1"/>
  <c r="L748" i="7"/>
  <c r="M748" i="7" s="1"/>
  <c r="L749" i="7"/>
  <c r="M749" i="7" s="1"/>
  <c r="L750" i="7"/>
  <c r="M750" i="7" s="1"/>
  <c r="L751" i="7"/>
  <c r="M751" i="7" s="1"/>
  <c r="L752" i="7"/>
  <c r="M752" i="7" s="1"/>
  <c r="L753" i="7"/>
  <c r="M753" i="7" s="1"/>
  <c r="L754" i="7"/>
  <c r="M754" i="7" s="1"/>
  <c r="L755" i="7"/>
  <c r="M755" i="7" s="1"/>
  <c r="L756" i="7"/>
  <c r="M756" i="7" s="1"/>
  <c r="L757" i="7"/>
  <c r="M757" i="7" s="1"/>
  <c r="L758" i="7"/>
  <c r="M758" i="7" s="1"/>
  <c r="L759" i="7"/>
  <c r="M759" i="7" s="1"/>
  <c r="L760" i="7"/>
  <c r="M760" i="7" s="1"/>
  <c r="L761" i="7"/>
  <c r="M761" i="7" s="1"/>
  <c r="L762" i="7"/>
  <c r="M762" i="7" s="1"/>
  <c r="L763" i="7"/>
  <c r="M763" i="7" s="1"/>
  <c r="L764" i="7"/>
  <c r="M764" i="7" s="1"/>
  <c r="L765" i="7"/>
  <c r="M765" i="7" s="1"/>
  <c r="L766" i="7"/>
  <c r="M766" i="7" s="1"/>
  <c r="L767" i="7"/>
  <c r="M767" i="7" s="1"/>
  <c r="L768" i="7"/>
  <c r="M768" i="7" s="1"/>
  <c r="L769" i="7"/>
  <c r="M769" i="7" s="1"/>
  <c r="L770" i="7"/>
  <c r="M770" i="7" s="1"/>
  <c r="L771" i="7"/>
  <c r="M771" i="7" s="1"/>
  <c r="L772" i="7"/>
  <c r="M772" i="7" s="1"/>
  <c r="L773" i="7"/>
  <c r="M773" i="7" s="1"/>
  <c r="L774" i="7"/>
  <c r="M774" i="7" s="1"/>
  <c r="L775" i="7"/>
  <c r="M775" i="7" s="1"/>
  <c r="L776" i="7"/>
  <c r="M776" i="7" s="1"/>
  <c r="L777" i="7"/>
  <c r="M777" i="7" s="1"/>
  <c r="L778" i="7"/>
  <c r="M778" i="7" s="1"/>
  <c r="L779" i="7"/>
  <c r="M779" i="7" s="1"/>
  <c r="L780" i="7"/>
  <c r="M780" i="7" s="1"/>
  <c r="L781" i="7"/>
  <c r="M781" i="7" s="1"/>
  <c r="L782" i="7"/>
  <c r="M782" i="7" s="1"/>
  <c r="L783" i="7"/>
  <c r="M783" i="7" s="1"/>
  <c r="L784" i="7"/>
  <c r="M784" i="7" s="1"/>
  <c r="L785" i="7"/>
  <c r="M785" i="7" s="1"/>
  <c r="L786" i="7"/>
  <c r="M786" i="7" s="1"/>
  <c r="L787" i="7"/>
  <c r="M787" i="7" s="1"/>
  <c r="L788" i="7"/>
  <c r="M788" i="7" s="1"/>
  <c r="L789" i="7"/>
  <c r="M789" i="7" s="1"/>
  <c r="L790" i="7"/>
  <c r="M790" i="7" s="1"/>
  <c r="L791" i="7"/>
  <c r="M791" i="7" s="1"/>
  <c r="L792" i="7"/>
  <c r="M792" i="7" s="1"/>
  <c r="L793" i="7"/>
  <c r="M793" i="7" s="1"/>
  <c r="L794" i="7"/>
  <c r="M794" i="7" s="1"/>
  <c r="L795" i="7"/>
  <c r="M795" i="7" s="1"/>
  <c r="L796" i="7"/>
  <c r="M796" i="7" s="1"/>
  <c r="L797" i="7"/>
  <c r="M797" i="7" s="1"/>
  <c r="L798" i="7"/>
  <c r="M798" i="7" s="1"/>
  <c r="L799" i="7"/>
  <c r="M799" i="7" s="1"/>
  <c r="L800" i="7"/>
  <c r="M800" i="7" s="1"/>
  <c r="L801" i="7"/>
  <c r="M801" i="7" s="1"/>
  <c r="L802" i="7"/>
  <c r="M802" i="7" s="1"/>
  <c r="L803" i="7"/>
  <c r="M803" i="7" s="1"/>
  <c r="L804" i="7"/>
  <c r="M804" i="7" s="1"/>
  <c r="L805" i="7"/>
  <c r="M805" i="7" s="1"/>
  <c r="L806" i="7"/>
  <c r="M806" i="7" s="1"/>
  <c r="L807" i="7"/>
  <c r="M807" i="7" s="1"/>
  <c r="L808" i="7"/>
  <c r="M808" i="7" s="1"/>
  <c r="L809" i="7"/>
  <c r="M809" i="7" s="1"/>
  <c r="L810" i="7"/>
  <c r="M810" i="7" s="1"/>
  <c r="L811" i="7"/>
  <c r="M811" i="7" s="1"/>
  <c r="L812" i="7"/>
  <c r="M812" i="7" s="1"/>
  <c r="L813" i="7"/>
  <c r="M813" i="7" s="1"/>
  <c r="L814" i="7"/>
  <c r="M814" i="7" s="1"/>
  <c r="L815" i="7"/>
  <c r="M815" i="7" s="1"/>
  <c r="L816" i="7"/>
  <c r="M816" i="7" s="1"/>
  <c r="L817" i="7"/>
  <c r="M817" i="7" s="1"/>
  <c r="L818" i="7"/>
  <c r="M818" i="7" s="1"/>
  <c r="L819" i="7"/>
  <c r="M819" i="7" s="1"/>
  <c r="L820" i="7"/>
  <c r="M820" i="7" s="1"/>
  <c r="L821" i="7"/>
  <c r="M821" i="7" s="1"/>
  <c r="L822" i="7"/>
  <c r="M822" i="7" s="1"/>
  <c r="L823" i="7"/>
  <c r="M823" i="7" s="1"/>
  <c r="L824" i="7"/>
  <c r="M824" i="7" s="1"/>
  <c r="L825" i="7"/>
  <c r="M825" i="7" s="1"/>
  <c r="L826" i="7"/>
  <c r="M826" i="7" s="1"/>
  <c r="L827" i="7"/>
  <c r="M827" i="7" s="1"/>
  <c r="L828" i="7"/>
  <c r="M828" i="7" s="1"/>
  <c r="L829" i="7"/>
  <c r="M829" i="7" s="1"/>
  <c r="L830" i="7"/>
  <c r="M830" i="7" s="1"/>
  <c r="L831" i="7"/>
  <c r="M831" i="7" s="1"/>
  <c r="L832" i="7"/>
  <c r="M832" i="7" s="1"/>
  <c r="L833" i="7"/>
  <c r="M833" i="7" s="1"/>
  <c r="L834" i="7"/>
  <c r="M834" i="7" s="1"/>
  <c r="L835" i="7"/>
  <c r="M835" i="7" s="1"/>
  <c r="L836" i="7"/>
  <c r="M836" i="7" s="1"/>
  <c r="L837" i="7"/>
  <c r="M837" i="7" s="1"/>
  <c r="L838" i="7"/>
  <c r="M838" i="7" s="1"/>
  <c r="L839" i="7"/>
  <c r="M839" i="7" s="1"/>
  <c r="L840" i="7"/>
  <c r="M840" i="7" s="1"/>
  <c r="L841" i="7"/>
  <c r="M841" i="7" s="1"/>
  <c r="L842" i="7"/>
  <c r="M842" i="7" s="1"/>
  <c r="L843" i="7"/>
  <c r="M843" i="7" s="1"/>
  <c r="L844" i="7"/>
  <c r="M844" i="7" s="1"/>
  <c r="L845" i="7"/>
  <c r="M845" i="7" s="1"/>
  <c r="L846" i="7"/>
  <c r="M846" i="7" s="1"/>
  <c r="L847" i="7"/>
  <c r="M847" i="7" s="1"/>
  <c r="L848" i="7"/>
  <c r="M848" i="7" s="1"/>
  <c r="L849" i="7"/>
  <c r="M849" i="7" s="1"/>
  <c r="L850" i="7"/>
  <c r="M850" i="7" s="1"/>
  <c r="L851" i="7"/>
  <c r="M851" i="7" s="1"/>
  <c r="L852" i="7"/>
  <c r="M852" i="7" s="1"/>
  <c r="L853" i="7"/>
  <c r="M853" i="7" s="1"/>
  <c r="L854" i="7"/>
  <c r="M854" i="7" s="1"/>
  <c r="L855" i="7"/>
  <c r="M855" i="7" s="1"/>
  <c r="L856" i="7"/>
  <c r="M856" i="7" s="1"/>
  <c r="L857" i="7"/>
  <c r="M857" i="7" s="1"/>
  <c r="L858" i="7"/>
  <c r="M858" i="7" s="1"/>
  <c r="L859" i="7"/>
  <c r="M859" i="7" s="1"/>
  <c r="L860" i="7"/>
  <c r="M860" i="7" s="1"/>
  <c r="L861" i="7"/>
  <c r="M861" i="7" s="1"/>
  <c r="L862" i="7"/>
  <c r="M862" i="7" s="1"/>
  <c r="L863" i="7"/>
  <c r="M863" i="7" s="1"/>
  <c r="L864" i="7"/>
  <c r="M864" i="7" s="1"/>
  <c r="L865" i="7"/>
  <c r="M865" i="7" s="1"/>
  <c r="L866" i="7"/>
  <c r="M866" i="7" s="1"/>
  <c r="L867" i="7"/>
  <c r="M867" i="7" s="1"/>
  <c r="L868" i="7"/>
  <c r="M868" i="7" s="1"/>
  <c r="L869" i="7"/>
  <c r="M869" i="7" s="1"/>
  <c r="L870" i="7"/>
  <c r="M870" i="7" s="1"/>
  <c r="L871" i="7"/>
  <c r="M871" i="7" s="1"/>
  <c r="L872" i="7"/>
  <c r="M872" i="7" s="1"/>
  <c r="L873" i="7"/>
  <c r="M873" i="7" s="1"/>
  <c r="L874" i="7"/>
  <c r="M874" i="7" s="1"/>
  <c r="L875" i="7"/>
  <c r="M875" i="7" s="1"/>
  <c r="L876" i="7"/>
  <c r="M876" i="7" s="1"/>
  <c r="L877" i="7"/>
  <c r="M877" i="7" s="1"/>
  <c r="L878" i="7"/>
  <c r="M878" i="7" s="1"/>
  <c r="L879" i="7"/>
  <c r="M879" i="7" s="1"/>
  <c r="L880" i="7"/>
  <c r="M880" i="7" s="1"/>
  <c r="L881" i="7"/>
  <c r="M881" i="7" s="1"/>
  <c r="L882" i="7"/>
  <c r="M882" i="7" s="1"/>
  <c r="L883" i="7"/>
  <c r="M883" i="7" s="1"/>
  <c r="L884" i="7"/>
  <c r="M884" i="7" s="1"/>
  <c r="L885" i="7"/>
  <c r="M885" i="7" s="1"/>
  <c r="L886" i="7"/>
  <c r="M886" i="7" s="1"/>
  <c r="L887" i="7"/>
  <c r="M887" i="7" s="1"/>
  <c r="L888" i="7"/>
  <c r="M888" i="7" s="1"/>
  <c r="L889" i="7"/>
  <c r="M889" i="7" s="1"/>
  <c r="L890" i="7"/>
  <c r="M890" i="7" s="1"/>
  <c r="L891" i="7"/>
  <c r="M891" i="7" s="1"/>
  <c r="L892" i="7"/>
  <c r="M892" i="7" s="1"/>
  <c r="L893" i="7"/>
  <c r="M893" i="7" s="1"/>
  <c r="L894" i="7"/>
  <c r="M894" i="7" s="1"/>
  <c r="L895" i="7"/>
  <c r="M895" i="7" s="1"/>
  <c r="L896" i="7"/>
  <c r="M896" i="7" s="1"/>
  <c r="L897" i="7"/>
  <c r="M897" i="7" s="1"/>
  <c r="L898" i="7"/>
  <c r="M898" i="7" s="1"/>
  <c r="L899" i="7"/>
  <c r="M899" i="7" s="1"/>
  <c r="L900" i="7"/>
  <c r="M900" i="7" s="1"/>
  <c r="L901" i="7"/>
  <c r="M901" i="7" s="1"/>
  <c r="L902" i="7"/>
  <c r="M902" i="7" s="1"/>
  <c r="L903" i="7"/>
  <c r="M903" i="7" s="1"/>
  <c r="L904" i="7"/>
  <c r="M904" i="7" s="1"/>
  <c r="L905" i="7"/>
  <c r="M905" i="7" s="1"/>
  <c r="L906" i="7"/>
  <c r="M906" i="7" s="1"/>
  <c r="L907" i="7"/>
  <c r="M907" i="7" s="1"/>
  <c r="L908" i="7"/>
  <c r="M908" i="7" s="1"/>
  <c r="L909" i="7"/>
  <c r="M909" i="7" s="1"/>
  <c r="L910" i="7"/>
  <c r="M910" i="7" s="1"/>
  <c r="L911" i="7"/>
  <c r="M911" i="7" s="1"/>
  <c r="L912" i="7"/>
  <c r="M912" i="7" s="1"/>
  <c r="L913" i="7"/>
  <c r="M913" i="7" s="1"/>
  <c r="L914" i="7"/>
  <c r="M914" i="7" s="1"/>
  <c r="L915" i="7"/>
  <c r="M915" i="7" s="1"/>
  <c r="L916" i="7"/>
  <c r="M916" i="7" s="1"/>
  <c r="L917" i="7"/>
  <c r="M917" i="7" s="1"/>
  <c r="L918" i="7"/>
  <c r="M918" i="7" s="1"/>
  <c r="L919" i="7"/>
  <c r="M919" i="7" s="1"/>
  <c r="L920" i="7"/>
  <c r="M920" i="7" s="1"/>
  <c r="L921" i="7"/>
  <c r="M921" i="7" s="1"/>
  <c r="L922" i="7"/>
  <c r="M922" i="7" s="1"/>
  <c r="L923" i="7"/>
  <c r="M923" i="7" s="1"/>
  <c r="L924" i="7"/>
  <c r="M924" i="7" s="1"/>
  <c r="L925" i="7"/>
  <c r="M925" i="7" s="1"/>
  <c r="L926" i="7"/>
  <c r="M926" i="7" s="1"/>
  <c r="L927" i="7"/>
  <c r="M927" i="7" s="1"/>
  <c r="L928" i="7"/>
  <c r="M928" i="7" s="1"/>
  <c r="L929" i="7"/>
  <c r="M929" i="7" s="1"/>
  <c r="L930" i="7"/>
  <c r="M930" i="7" s="1"/>
  <c r="L931" i="7"/>
  <c r="M931" i="7" s="1"/>
  <c r="L932" i="7"/>
  <c r="M932" i="7" s="1"/>
  <c r="L933" i="7"/>
  <c r="M933" i="7" s="1"/>
  <c r="L934" i="7"/>
  <c r="M934" i="7" s="1"/>
  <c r="L935" i="7"/>
  <c r="M935" i="7" s="1"/>
  <c r="L936" i="7"/>
  <c r="M936" i="7" s="1"/>
  <c r="L937" i="7"/>
  <c r="M937" i="7" s="1"/>
  <c r="L938" i="7"/>
  <c r="M938" i="7" s="1"/>
  <c r="L939" i="7"/>
  <c r="M939" i="7" s="1"/>
  <c r="L940" i="7"/>
  <c r="M940" i="7" s="1"/>
  <c r="L941" i="7"/>
  <c r="M941" i="7" s="1"/>
  <c r="L942" i="7"/>
  <c r="M942" i="7" s="1"/>
  <c r="L943" i="7"/>
  <c r="M943" i="7" s="1"/>
  <c r="L944" i="7"/>
  <c r="M944" i="7" s="1"/>
  <c r="L945" i="7"/>
  <c r="M945" i="7" s="1"/>
  <c r="L946" i="7"/>
  <c r="M946" i="7" s="1"/>
  <c r="L947" i="7"/>
  <c r="M947" i="7" s="1"/>
  <c r="L948" i="7"/>
  <c r="M948" i="7" s="1"/>
  <c r="L949" i="7"/>
  <c r="M949" i="7" s="1"/>
  <c r="L950" i="7"/>
  <c r="M950" i="7" s="1"/>
  <c r="L951" i="7"/>
  <c r="M951" i="7" s="1"/>
  <c r="L952" i="7"/>
  <c r="M952" i="7" s="1"/>
  <c r="L953" i="7"/>
  <c r="M953" i="7" s="1"/>
  <c r="L954" i="7"/>
  <c r="M954" i="7" s="1"/>
  <c r="L955" i="7"/>
  <c r="M955" i="7" s="1"/>
  <c r="L956" i="7"/>
  <c r="M956" i="7" s="1"/>
  <c r="L957" i="7"/>
  <c r="M957" i="7" s="1"/>
  <c r="L958" i="7"/>
  <c r="M958" i="7" s="1"/>
  <c r="L959" i="7"/>
  <c r="M959" i="7" s="1"/>
  <c r="L960" i="7"/>
  <c r="M960" i="7" s="1"/>
  <c r="L961" i="7"/>
  <c r="M961" i="7" s="1"/>
  <c r="L962" i="7"/>
  <c r="M962" i="7" s="1"/>
  <c r="L963" i="7"/>
  <c r="M963" i="7" s="1"/>
  <c r="L964" i="7"/>
  <c r="M964" i="7" s="1"/>
  <c r="L965" i="7"/>
  <c r="M965" i="7" s="1"/>
  <c r="L966" i="7"/>
  <c r="M966" i="7" s="1"/>
  <c r="L967" i="7"/>
  <c r="M967" i="7" s="1"/>
  <c r="L968" i="7"/>
  <c r="M968" i="7" s="1"/>
  <c r="L969" i="7"/>
  <c r="M969" i="7" s="1"/>
  <c r="L970" i="7"/>
  <c r="M970" i="7" s="1"/>
  <c r="L971" i="7"/>
  <c r="M971" i="7" s="1"/>
  <c r="L972" i="7"/>
  <c r="M972" i="7" s="1"/>
  <c r="L973" i="7"/>
  <c r="M973" i="7" s="1"/>
  <c r="L974" i="7"/>
  <c r="M974" i="7" s="1"/>
  <c r="L975" i="7"/>
  <c r="M975" i="7" s="1"/>
  <c r="L976" i="7"/>
  <c r="M976" i="7" s="1"/>
  <c r="L977" i="7"/>
  <c r="M977" i="7" s="1"/>
  <c r="L978" i="7"/>
  <c r="M978" i="7" s="1"/>
  <c r="L979" i="7"/>
  <c r="M979" i="7" s="1"/>
  <c r="L980" i="7"/>
  <c r="M980" i="7" s="1"/>
  <c r="L981" i="7"/>
  <c r="M981" i="7" s="1"/>
  <c r="L982" i="7"/>
  <c r="M982" i="7" s="1"/>
  <c r="L983" i="7"/>
  <c r="M983" i="7" s="1"/>
  <c r="L984" i="7"/>
  <c r="M984" i="7" s="1"/>
  <c r="L985" i="7"/>
  <c r="M985" i="7" s="1"/>
  <c r="L986" i="7"/>
  <c r="M986" i="7" s="1"/>
  <c r="L987" i="7"/>
  <c r="M987" i="7" s="1"/>
  <c r="L988" i="7"/>
  <c r="M988" i="7" s="1"/>
  <c r="L989" i="7"/>
  <c r="M989" i="7" s="1"/>
  <c r="L990" i="7"/>
  <c r="M990" i="7" s="1"/>
  <c r="L991" i="7"/>
  <c r="M991" i="7" s="1"/>
  <c r="L992" i="7"/>
  <c r="M992" i="7" s="1"/>
  <c r="L993" i="7"/>
  <c r="M993" i="7" s="1"/>
  <c r="L994" i="7"/>
  <c r="M994" i="7" s="1"/>
  <c r="L995" i="7"/>
  <c r="M995" i="7" s="1"/>
  <c r="L996" i="7"/>
  <c r="M996" i="7" s="1"/>
  <c r="L997" i="7"/>
  <c r="M997" i="7" s="1"/>
  <c r="L998" i="7"/>
  <c r="M998" i="7" s="1"/>
  <c r="L999" i="7"/>
  <c r="M999" i="7" s="1"/>
  <c r="L1000" i="7"/>
  <c r="M1000" i="7" s="1"/>
  <c r="L1001" i="7"/>
  <c r="M1001" i="7" s="1"/>
  <c r="L1002" i="7"/>
  <c r="M1002" i="7" s="1"/>
  <c r="L1003" i="7"/>
  <c r="M1003" i="7" s="1"/>
  <c r="L1004" i="7"/>
  <c r="M1004" i="7" s="1"/>
  <c r="L1005" i="7"/>
  <c r="M1005" i="7" s="1"/>
  <c r="L1006" i="7"/>
  <c r="M1006" i="7" s="1"/>
  <c r="L1007" i="7"/>
  <c r="M1007" i="7" s="1"/>
  <c r="L1008" i="7"/>
  <c r="M1008" i="7" s="1"/>
  <c r="L1009" i="7"/>
  <c r="M1009" i="7" s="1"/>
  <c r="L1010" i="7"/>
  <c r="M1010" i="7" s="1"/>
  <c r="L1011" i="7"/>
  <c r="M1011" i="7" s="1"/>
  <c r="L1012" i="7"/>
  <c r="M1012" i="7" s="1"/>
  <c r="L1013" i="7"/>
  <c r="M1013" i="7" s="1"/>
  <c r="L1014" i="7"/>
  <c r="M1014" i="7" s="1"/>
  <c r="L1015" i="7"/>
  <c r="M1015" i="7" s="1"/>
  <c r="L1016" i="7"/>
  <c r="M1016" i="7" s="1"/>
  <c r="L1017" i="7"/>
  <c r="M1017" i="7" s="1"/>
  <c r="L1018" i="7"/>
  <c r="M1018" i="7" s="1"/>
  <c r="L1019" i="7"/>
  <c r="M1019" i="7" s="1"/>
  <c r="L1020" i="7"/>
  <c r="M1020" i="7" s="1"/>
  <c r="L1021" i="7"/>
  <c r="M1021" i="7" s="1"/>
  <c r="L1022" i="7"/>
  <c r="M1022" i="7" s="1"/>
  <c r="L1023" i="7"/>
  <c r="M1023" i="7" s="1"/>
  <c r="L1024" i="7"/>
  <c r="M1024" i="7" s="1"/>
  <c r="L1025" i="7"/>
  <c r="M1025" i="7" s="1"/>
  <c r="L1026" i="7"/>
  <c r="M1026" i="7" s="1"/>
  <c r="L1027" i="7"/>
  <c r="M1027" i="7" s="1"/>
  <c r="L1028" i="7"/>
  <c r="M1028" i="7" s="1"/>
  <c r="L1029" i="7"/>
  <c r="M1029" i="7" s="1"/>
  <c r="L1030" i="7"/>
  <c r="M1030" i="7" s="1"/>
  <c r="L1031" i="7"/>
  <c r="M1031" i="7" s="1"/>
  <c r="L1032" i="7"/>
  <c r="M1032" i="7" s="1"/>
  <c r="L1033" i="7"/>
  <c r="M1033" i="7" s="1"/>
  <c r="L1034" i="7"/>
  <c r="M1034" i="7" s="1"/>
  <c r="L1035" i="7"/>
  <c r="M1035" i="7" s="1"/>
  <c r="L1036" i="7"/>
  <c r="M1036" i="7" s="1"/>
  <c r="L1037" i="7"/>
  <c r="M1037" i="7" s="1"/>
  <c r="L1038" i="7"/>
  <c r="M1038" i="7" s="1"/>
  <c r="L1039" i="7"/>
  <c r="M1039" i="7" s="1"/>
  <c r="L1040" i="7"/>
  <c r="M1040" i="7" s="1"/>
  <c r="L1041" i="7"/>
  <c r="M1041" i="7" s="1"/>
  <c r="L1042" i="7"/>
  <c r="M1042" i="7" s="1"/>
  <c r="L1043" i="7"/>
  <c r="M1043" i="7" s="1"/>
  <c r="L1044" i="7"/>
  <c r="M1044" i="7" s="1"/>
  <c r="L1045" i="7"/>
  <c r="M1045" i="7" s="1"/>
  <c r="L1046" i="7"/>
  <c r="M1046" i="7" s="1"/>
  <c r="L1047" i="7"/>
  <c r="M1047" i="7" s="1"/>
  <c r="L1048" i="7"/>
  <c r="M1048" i="7" s="1"/>
  <c r="L1049" i="7"/>
  <c r="M1049" i="7" s="1"/>
  <c r="L1050" i="7"/>
  <c r="M1050" i="7" s="1"/>
  <c r="L1051" i="7"/>
  <c r="M1051" i="7" s="1"/>
  <c r="L1052" i="7"/>
  <c r="M1052" i="7" s="1"/>
  <c r="L1053" i="7"/>
  <c r="M1053" i="7" s="1"/>
  <c r="L1054" i="7"/>
  <c r="M1054" i="7" s="1"/>
  <c r="L1055" i="7"/>
  <c r="M1055" i="7" s="1"/>
  <c r="L1056" i="7"/>
  <c r="M1056" i="7" s="1"/>
  <c r="L1057" i="7"/>
  <c r="M1057" i="7" s="1"/>
  <c r="L1058" i="7"/>
  <c r="M1058" i="7" s="1"/>
  <c r="L1059" i="7"/>
  <c r="M1059" i="7" s="1"/>
  <c r="L1060" i="7"/>
  <c r="M1060" i="7" s="1"/>
  <c r="L1061" i="7"/>
  <c r="M1061" i="7" s="1"/>
  <c r="L1062" i="7"/>
  <c r="M1062" i="7" s="1"/>
  <c r="L1063" i="7"/>
  <c r="M1063" i="7" s="1"/>
  <c r="L1064" i="7"/>
  <c r="M1064" i="7" s="1"/>
  <c r="L1065" i="7"/>
  <c r="M1065" i="7" s="1"/>
  <c r="L1066" i="7"/>
  <c r="M1066" i="7" s="1"/>
  <c r="L1067" i="7"/>
  <c r="M1067" i="7" s="1"/>
  <c r="L1068" i="7"/>
  <c r="M1068" i="7" s="1"/>
  <c r="L1069" i="7"/>
  <c r="M1069" i="7" s="1"/>
  <c r="L1070" i="7"/>
  <c r="M1070" i="7" s="1"/>
  <c r="L1071" i="7"/>
  <c r="M1071" i="7" s="1"/>
  <c r="L1072" i="7"/>
  <c r="M1072" i="7" s="1"/>
  <c r="L1073" i="7"/>
  <c r="M1073" i="7" s="1"/>
  <c r="L1074" i="7"/>
  <c r="M1074" i="7" s="1"/>
  <c r="L1075" i="7"/>
  <c r="M1075" i="7" s="1"/>
  <c r="L1076" i="7"/>
  <c r="M1076" i="7" s="1"/>
  <c r="L1077" i="7"/>
  <c r="M1077" i="7" s="1"/>
  <c r="L1078" i="7"/>
  <c r="M1078" i="7" s="1"/>
  <c r="L1079" i="7"/>
  <c r="M1079" i="7" s="1"/>
  <c r="L1080" i="7"/>
  <c r="M1080" i="7" s="1"/>
  <c r="L1081" i="7"/>
  <c r="M1081" i="7" s="1"/>
  <c r="L1082" i="7"/>
  <c r="M1082" i="7" s="1"/>
  <c r="L1083" i="7"/>
  <c r="M1083" i="7" s="1"/>
  <c r="L1084" i="7"/>
  <c r="M1084" i="7" s="1"/>
  <c r="L1085" i="7"/>
  <c r="M1085" i="7" s="1"/>
  <c r="L1086" i="7"/>
  <c r="M1086" i="7" s="1"/>
  <c r="L1087" i="7"/>
  <c r="M1087" i="7" s="1"/>
  <c r="L1088" i="7"/>
  <c r="M1088" i="7" s="1"/>
  <c r="L1089" i="7"/>
  <c r="M1089" i="7" s="1"/>
  <c r="L1090" i="7"/>
  <c r="M1090" i="7" s="1"/>
  <c r="L1091" i="7"/>
  <c r="M1091" i="7" s="1"/>
  <c r="L1092" i="7"/>
  <c r="M1092" i="7" s="1"/>
  <c r="L1093" i="7"/>
  <c r="M1093" i="7" s="1"/>
  <c r="L1094" i="7"/>
  <c r="M1094" i="7" s="1"/>
  <c r="L1095" i="7"/>
  <c r="M1095" i="7" s="1"/>
  <c r="L1096" i="7"/>
  <c r="M1096" i="7" s="1"/>
  <c r="L1097" i="7"/>
  <c r="M1097" i="7" s="1"/>
  <c r="L1098" i="7"/>
  <c r="M1098" i="7" s="1"/>
  <c r="L1099" i="7"/>
  <c r="M1099" i="7" s="1"/>
  <c r="L1100" i="7"/>
  <c r="M1100" i="7" s="1"/>
  <c r="L1101" i="7"/>
  <c r="M1101" i="7" s="1"/>
  <c r="L1102" i="7"/>
  <c r="M1102" i="7" s="1"/>
  <c r="L1103" i="7"/>
  <c r="M1103" i="7" s="1"/>
  <c r="L1104" i="7"/>
  <c r="M1104" i="7" s="1"/>
  <c r="L1105" i="7"/>
  <c r="M1105" i="7" s="1"/>
  <c r="L1106" i="7"/>
  <c r="M1106" i="7" s="1"/>
  <c r="L1107" i="7"/>
  <c r="M1107" i="7" s="1"/>
  <c r="L1108" i="7"/>
  <c r="M1108" i="7" s="1"/>
  <c r="L1109" i="7"/>
  <c r="M1109" i="7" s="1"/>
  <c r="L1110" i="7"/>
  <c r="M1110" i="7" s="1"/>
  <c r="L1111" i="7"/>
  <c r="M1111" i="7" s="1"/>
  <c r="L1112" i="7"/>
  <c r="M1112" i="7" s="1"/>
  <c r="L1113" i="7"/>
  <c r="M1113" i="7" s="1"/>
  <c r="L1114" i="7"/>
  <c r="M1114" i="7" s="1"/>
  <c r="L1115" i="7"/>
  <c r="M1115" i="7" s="1"/>
  <c r="L1116" i="7"/>
  <c r="M1116" i="7" s="1"/>
  <c r="L1117" i="7"/>
  <c r="M1117" i="7" s="1"/>
  <c r="L1118" i="7"/>
  <c r="M1118" i="7" s="1"/>
  <c r="L1119" i="7"/>
  <c r="M1119" i="7" s="1"/>
  <c r="L1120" i="7"/>
  <c r="M1120" i="7" s="1"/>
  <c r="L1121" i="7"/>
  <c r="M1121" i="7" s="1"/>
  <c r="L1122" i="7"/>
  <c r="M1122" i="7" s="1"/>
  <c r="L1123" i="7"/>
  <c r="M1123" i="7" s="1"/>
  <c r="L1124" i="7"/>
  <c r="M1124" i="7" s="1"/>
  <c r="L1125" i="7"/>
  <c r="M1125" i="7" s="1"/>
  <c r="L1126" i="7"/>
  <c r="M1126" i="7" s="1"/>
  <c r="L1127" i="7"/>
  <c r="M1127" i="7" s="1"/>
  <c r="L1128" i="7"/>
  <c r="M1128" i="7" s="1"/>
  <c r="L4" i="7"/>
</calcChain>
</file>

<file path=xl/sharedStrings.xml><?xml version="1.0" encoding="utf-8"?>
<sst xmlns="http://schemas.openxmlformats.org/spreadsheetml/2006/main" count="270" uniqueCount="46">
  <si>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</si>
  <si>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</si>
  <si>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</si>
  <si>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</si>
  <si>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</si>
  <si>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</si>
  <si>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</si>
  <si>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</si>
  <si>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</si>
  <si>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</si>
  <si>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Total Data</t>
  </si>
  <si>
    <t>Tr Data</t>
  </si>
  <si>
    <t>Raw Data</t>
  </si>
  <si>
    <t>ffbpimf1op</t>
  </si>
  <si>
    <t>Ts Data</t>
  </si>
  <si>
    <t>IMF1_Samples</t>
  </si>
  <si>
    <t>IMF2_Samples</t>
  </si>
  <si>
    <t>IMF3_Samples</t>
  </si>
  <si>
    <t>IMF4_Samples</t>
  </si>
  <si>
    <t>Tr_ip</t>
  </si>
  <si>
    <t>Tr_op</t>
  </si>
  <si>
    <t>Ts_ip</t>
  </si>
  <si>
    <t>Ts_op</t>
  </si>
  <si>
    <t>IMF5_Samples</t>
  </si>
  <si>
    <t>IMF6_Samples</t>
  </si>
  <si>
    <t>IMF7_Samples</t>
  </si>
  <si>
    <t>IMF8_Samples</t>
  </si>
  <si>
    <t>IMF9_Samples</t>
  </si>
  <si>
    <t>IMF10_Samples</t>
  </si>
  <si>
    <t>ffbpimf1op_2628</t>
  </si>
  <si>
    <t>Sum of NN O/Ps</t>
  </si>
  <si>
    <t>TsData - Sum of NN O/Ps</t>
  </si>
  <si>
    <t>elmanimfop</t>
  </si>
  <si>
    <t>grop</t>
  </si>
  <si>
    <t>1x1125</t>
  </si>
  <si>
    <t>4x2625</t>
  </si>
  <si>
    <t>1x2625</t>
  </si>
  <si>
    <t>4x1125</t>
  </si>
  <si>
    <t>ffbp</t>
  </si>
  <si>
    <t>elman</t>
  </si>
  <si>
    <t>(1 to10)imf</t>
  </si>
  <si>
    <t>2 to 10)imf</t>
  </si>
  <si>
    <t>2 to 10</t>
  </si>
  <si>
    <t>2 TO 10</t>
  </si>
  <si>
    <t>IMF1_</t>
  </si>
  <si>
    <t>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</si>
</sst>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5" fillId="3" borderId="2" xfId="0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center"/>
    </xf>
    <xf numFmtId="11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0" fontId="2" fillId="5" borderId="0" xfId="0" applyFont="1" applyFill="1"/>
    <xf numFmtId="0" fontId="3" fillId="5" borderId="0" xfId="1" applyFont="1" applyFill="1" applyBorder="1" applyAlignment="1">
      <alignment horizontal="center"/>
    </xf>
    <xf numFmtId="0" fontId="8" fillId="0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/>
    </xf>
    <xf numFmtId="0" fontId="0" fillId="0" borderId="4" xfId="0" applyBorder="1"/>
    <xf numFmtId="0" fontId="9" fillId="2" borderId="0" xfId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13"/>
  <sheetViews>
    <sheetView workbookViewId="0">
      <selection activeCell="P15" sqref="P15"/>
    </sheetView>
  </sheetViews>
  <sheetFormatPr defaultRowHeight="14.4" x14ac:dyDescent="0.3"/>
  <sheetData>
    <row r="1" spans="1:123" ht="18" x14ac:dyDescent="0.35">
      <c r="A1" s="34" t="s">
        <v>12</v>
      </c>
      <c r="B1" s="34"/>
      <c r="C1" s="34"/>
      <c r="D1" s="30" t="s">
        <v>44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27" t="s">
        <v>1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30" t="s">
        <v>2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2" t="s">
        <v>3</v>
      </c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0" t="s">
        <v>4</v>
      </c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27" t="s">
        <v>5</v>
      </c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30" t="s">
        <v>6</v>
      </c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7" t="s">
        <v>7</v>
      </c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30" t="s">
        <v>8</v>
      </c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27" t="s">
        <v>9</v>
      </c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</row>
    <row r="2" spans="1:123" ht="46.8" x14ac:dyDescent="0.3">
      <c r="A2" s="7" t="s">
        <v>10</v>
      </c>
      <c r="B2" s="7" t="s">
        <v>11</v>
      </c>
      <c r="C2" s="7" t="s">
        <v>14</v>
      </c>
      <c r="D2" s="1" t="s">
        <v>15</v>
      </c>
      <c r="E2" s="31" t="s">
        <v>19</v>
      </c>
      <c r="F2" s="31"/>
      <c r="G2" s="31"/>
      <c r="H2" s="31"/>
      <c r="I2" s="2" t="s">
        <v>20</v>
      </c>
      <c r="J2" s="31" t="s">
        <v>21</v>
      </c>
      <c r="K2" s="31"/>
      <c r="L2" s="31"/>
      <c r="M2" s="31"/>
      <c r="N2" s="2" t="s">
        <v>22</v>
      </c>
      <c r="O2" s="2" t="s">
        <v>29</v>
      </c>
      <c r="P2" s="3" t="s">
        <v>16</v>
      </c>
      <c r="Q2" s="28" t="s">
        <v>19</v>
      </c>
      <c r="R2" s="28"/>
      <c r="S2" s="28"/>
      <c r="T2" s="28"/>
      <c r="U2" s="4" t="s">
        <v>20</v>
      </c>
      <c r="V2" s="28" t="s">
        <v>21</v>
      </c>
      <c r="W2" s="28"/>
      <c r="X2" s="28"/>
      <c r="Y2" s="28"/>
      <c r="Z2" s="4" t="s">
        <v>22</v>
      </c>
      <c r="AA2" s="4" t="s">
        <v>13</v>
      </c>
      <c r="AB2" s="1" t="s">
        <v>17</v>
      </c>
      <c r="AC2" s="31" t="s">
        <v>19</v>
      </c>
      <c r="AD2" s="31"/>
      <c r="AE2" s="31"/>
      <c r="AF2" s="31"/>
      <c r="AG2" s="2" t="s">
        <v>20</v>
      </c>
      <c r="AH2" s="31" t="s">
        <v>21</v>
      </c>
      <c r="AI2" s="31"/>
      <c r="AJ2" s="31"/>
      <c r="AK2" s="31"/>
      <c r="AL2" s="2" t="s">
        <v>22</v>
      </c>
      <c r="AM2" s="2" t="s">
        <v>13</v>
      </c>
      <c r="AN2" s="23" t="s">
        <v>18</v>
      </c>
      <c r="AO2" s="33" t="s">
        <v>19</v>
      </c>
      <c r="AP2" s="33"/>
      <c r="AQ2" s="33"/>
      <c r="AR2" s="33"/>
      <c r="AS2" s="24" t="s">
        <v>20</v>
      </c>
      <c r="AT2" s="33" t="s">
        <v>21</v>
      </c>
      <c r="AU2" s="33"/>
      <c r="AV2" s="33"/>
      <c r="AW2" s="33"/>
      <c r="AX2" s="24" t="s">
        <v>22</v>
      </c>
      <c r="AY2" s="24" t="s">
        <v>13</v>
      </c>
      <c r="AZ2" s="1" t="s">
        <v>23</v>
      </c>
      <c r="BA2" s="31" t="s">
        <v>19</v>
      </c>
      <c r="BB2" s="31"/>
      <c r="BC2" s="31"/>
      <c r="BD2" s="31"/>
      <c r="BE2" s="2" t="s">
        <v>20</v>
      </c>
      <c r="BF2" s="31" t="s">
        <v>21</v>
      </c>
      <c r="BG2" s="31"/>
      <c r="BH2" s="31"/>
      <c r="BI2" s="31"/>
      <c r="BJ2" s="2" t="s">
        <v>22</v>
      </c>
      <c r="BK2" s="2" t="s">
        <v>13</v>
      </c>
      <c r="BL2" s="3" t="s">
        <v>24</v>
      </c>
      <c r="BM2" s="28" t="s">
        <v>19</v>
      </c>
      <c r="BN2" s="28"/>
      <c r="BO2" s="28"/>
      <c r="BP2" s="28"/>
      <c r="BQ2" s="4" t="s">
        <v>20</v>
      </c>
      <c r="BR2" s="28" t="s">
        <v>21</v>
      </c>
      <c r="BS2" s="28"/>
      <c r="BT2" s="28"/>
      <c r="BU2" s="28"/>
      <c r="BV2" s="4" t="s">
        <v>22</v>
      </c>
      <c r="BW2" s="4" t="s">
        <v>13</v>
      </c>
      <c r="BX2" s="1" t="s">
        <v>25</v>
      </c>
      <c r="BY2" s="31" t="s">
        <v>19</v>
      </c>
      <c r="BZ2" s="31"/>
      <c r="CA2" s="31"/>
      <c r="CB2" s="31"/>
      <c r="CC2" s="2" t="s">
        <v>20</v>
      </c>
      <c r="CD2" s="31" t="s">
        <v>21</v>
      </c>
      <c r="CE2" s="31"/>
      <c r="CF2" s="31"/>
      <c r="CG2" s="31"/>
      <c r="CH2" s="2" t="s">
        <v>22</v>
      </c>
      <c r="CI2" s="2" t="s">
        <v>13</v>
      </c>
      <c r="CJ2" s="3" t="s">
        <v>26</v>
      </c>
      <c r="CK2" s="28" t="s">
        <v>19</v>
      </c>
      <c r="CL2" s="28"/>
      <c r="CM2" s="28"/>
      <c r="CN2" s="28"/>
      <c r="CO2" s="4" t="s">
        <v>20</v>
      </c>
      <c r="CP2" s="28" t="s">
        <v>21</v>
      </c>
      <c r="CQ2" s="28"/>
      <c r="CR2" s="28"/>
      <c r="CS2" s="28"/>
      <c r="CT2" s="4" t="s">
        <v>22</v>
      </c>
      <c r="CU2" s="4" t="s">
        <v>13</v>
      </c>
      <c r="CV2" s="1" t="s">
        <v>27</v>
      </c>
      <c r="CW2" s="31" t="s">
        <v>19</v>
      </c>
      <c r="CX2" s="31"/>
      <c r="CY2" s="31"/>
      <c r="CZ2" s="31"/>
      <c r="DA2" s="2" t="s">
        <v>20</v>
      </c>
      <c r="DB2" s="31" t="s">
        <v>21</v>
      </c>
      <c r="DC2" s="31"/>
      <c r="DD2" s="31"/>
      <c r="DE2" s="31"/>
      <c r="DF2" s="2" t="s">
        <v>22</v>
      </c>
      <c r="DG2" s="2" t="s">
        <v>13</v>
      </c>
      <c r="DH2" s="3" t="s">
        <v>28</v>
      </c>
      <c r="DI2" s="28" t="s">
        <v>19</v>
      </c>
      <c r="DJ2" s="28"/>
      <c r="DK2" s="28"/>
      <c r="DL2" s="28"/>
      <c r="DM2" s="4" t="s">
        <v>20</v>
      </c>
      <c r="DN2" s="28" t="s">
        <v>21</v>
      </c>
      <c r="DO2" s="28"/>
      <c r="DP2" s="28"/>
      <c r="DQ2" s="28"/>
      <c r="DR2" s="4" t="s">
        <v>22</v>
      </c>
      <c r="DS2" s="4" t="s">
        <v>13</v>
      </c>
    </row>
    <row r="3" spans="1:123" ht="15.6" x14ac:dyDescent="0.3">
      <c r="A3" s="7">
        <v>3750</v>
      </c>
      <c r="B3" s="7">
        <v>2625</v>
      </c>
      <c r="C3" s="7">
        <v>1125</v>
      </c>
      <c r="D3" s="9">
        <v>3750</v>
      </c>
      <c r="E3" s="29" t="s">
        <v>35</v>
      </c>
      <c r="F3" s="29"/>
      <c r="G3" s="29"/>
      <c r="H3" s="29"/>
      <c r="I3" s="14" t="s">
        <v>36</v>
      </c>
      <c r="J3" s="29" t="s">
        <v>37</v>
      </c>
      <c r="K3" s="29"/>
      <c r="L3" s="29"/>
      <c r="M3" s="29"/>
      <c r="N3" s="14" t="s">
        <v>34</v>
      </c>
      <c r="O3" s="14" t="s">
        <v>34</v>
      </c>
      <c r="P3" s="9">
        <v>3750</v>
      </c>
      <c r="Q3" s="29" t="s">
        <v>35</v>
      </c>
      <c r="R3" s="29"/>
      <c r="S3" s="29"/>
      <c r="T3" s="29"/>
      <c r="U3" s="14" t="s">
        <v>36</v>
      </c>
      <c r="V3" s="29" t="s">
        <v>37</v>
      </c>
      <c r="W3" s="29"/>
      <c r="X3" s="29"/>
      <c r="Y3" s="29"/>
      <c r="Z3" s="14" t="s">
        <v>34</v>
      </c>
      <c r="AA3" s="14" t="s">
        <v>34</v>
      </c>
      <c r="AB3" s="9">
        <v>3750</v>
      </c>
      <c r="AC3" s="29" t="s">
        <v>35</v>
      </c>
      <c r="AD3" s="29"/>
      <c r="AE3" s="29"/>
      <c r="AF3" s="29"/>
      <c r="AG3" s="14" t="s">
        <v>36</v>
      </c>
      <c r="AH3" s="29" t="s">
        <v>37</v>
      </c>
      <c r="AI3" s="29"/>
      <c r="AJ3" s="29"/>
      <c r="AK3" s="29"/>
      <c r="AL3" s="14" t="s">
        <v>34</v>
      </c>
      <c r="AM3" s="14" t="s">
        <v>34</v>
      </c>
      <c r="AN3" s="9">
        <v>3750</v>
      </c>
      <c r="AO3" s="29" t="s">
        <v>35</v>
      </c>
      <c r="AP3" s="29"/>
      <c r="AQ3" s="29"/>
      <c r="AR3" s="29"/>
      <c r="AS3" s="14" t="s">
        <v>36</v>
      </c>
      <c r="AT3" s="29" t="s">
        <v>37</v>
      </c>
      <c r="AU3" s="29"/>
      <c r="AV3" s="29"/>
      <c r="AW3" s="29"/>
      <c r="AX3" s="14" t="s">
        <v>34</v>
      </c>
      <c r="AY3" s="14" t="s">
        <v>34</v>
      </c>
      <c r="AZ3" s="9">
        <v>3750</v>
      </c>
      <c r="BA3" s="29" t="s">
        <v>35</v>
      </c>
      <c r="BB3" s="29"/>
      <c r="BC3" s="29"/>
      <c r="BD3" s="29"/>
      <c r="BE3" s="14" t="s">
        <v>36</v>
      </c>
      <c r="BF3" s="29" t="s">
        <v>37</v>
      </c>
      <c r="BG3" s="29"/>
      <c r="BH3" s="29"/>
      <c r="BI3" s="29"/>
      <c r="BJ3" s="14" t="s">
        <v>34</v>
      </c>
      <c r="BK3" s="14" t="s">
        <v>34</v>
      </c>
      <c r="BL3" s="9">
        <v>3750</v>
      </c>
      <c r="BM3" s="29" t="s">
        <v>35</v>
      </c>
      <c r="BN3" s="29"/>
      <c r="BO3" s="29"/>
      <c r="BP3" s="29"/>
      <c r="BQ3" s="14" t="s">
        <v>36</v>
      </c>
      <c r="BR3" s="29" t="s">
        <v>37</v>
      </c>
      <c r="BS3" s="29"/>
      <c r="BT3" s="29"/>
      <c r="BU3" s="29"/>
      <c r="BV3" s="14" t="s">
        <v>34</v>
      </c>
      <c r="BW3" s="14" t="s">
        <v>34</v>
      </c>
      <c r="BX3" s="9">
        <v>3750</v>
      </c>
      <c r="BY3" s="29" t="s">
        <v>35</v>
      </c>
      <c r="BZ3" s="29"/>
      <c r="CA3" s="29"/>
      <c r="CB3" s="29"/>
      <c r="CC3" s="14" t="s">
        <v>36</v>
      </c>
      <c r="CD3" s="29" t="s">
        <v>37</v>
      </c>
      <c r="CE3" s="29"/>
      <c r="CF3" s="29"/>
      <c r="CG3" s="29"/>
      <c r="CH3" s="14" t="s">
        <v>34</v>
      </c>
      <c r="CI3" s="14" t="s">
        <v>34</v>
      </c>
      <c r="CJ3" s="9">
        <v>3750</v>
      </c>
      <c r="CK3" s="29" t="s">
        <v>35</v>
      </c>
      <c r="CL3" s="29"/>
      <c r="CM3" s="29"/>
      <c r="CN3" s="29"/>
      <c r="CO3" s="14" t="s">
        <v>36</v>
      </c>
      <c r="CP3" s="29" t="s">
        <v>37</v>
      </c>
      <c r="CQ3" s="29"/>
      <c r="CR3" s="29"/>
      <c r="CS3" s="29"/>
      <c r="CT3" s="14" t="s">
        <v>34</v>
      </c>
      <c r="CU3" s="14" t="s">
        <v>34</v>
      </c>
      <c r="CV3" s="9">
        <v>3750</v>
      </c>
      <c r="CW3" s="29" t="s">
        <v>35</v>
      </c>
      <c r="CX3" s="29"/>
      <c r="CY3" s="29"/>
      <c r="CZ3" s="29"/>
      <c r="DA3" s="14" t="s">
        <v>36</v>
      </c>
      <c r="DB3" s="29" t="s">
        <v>37</v>
      </c>
      <c r="DC3" s="29"/>
      <c r="DD3" s="29"/>
      <c r="DE3" s="29"/>
      <c r="DF3" s="14" t="s">
        <v>34</v>
      </c>
      <c r="DG3" s="14" t="s">
        <v>34</v>
      </c>
      <c r="DH3" s="9">
        <v>3750</v>
      </c>
      <c r="DI3" s="29" t="s">
        <v>35</v>
      </c>
      <c r="DJ3" s="29"/>
      <c r="DK3" s="29"/>
      <c r="DL3" s="29"/>
      <c r="DM3" s="14" t="s">
        <v>36</v>
      </c>
      <c r="DN3" s="29" t="s">
        <v>37</v>
      </c>
      <c r="DO3" s="29"/>
      <c r="DP3" s="29"/>
      <c r="DQ3" s="29"/>
      <c r="DR3" s="14" t="s">
        <v>34</v>
      </c>
      <c r="DS3" s="14" t="s">
        <v>34</v>
      </c>
    </row>
    <row r="4" spans="1:123" ht="15.6" x14ac:dyDescent="0.3">
      <c r="A4" s="16"/>
      <c r="B4" s="16"/>
      <c r="C4" s="16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7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7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7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7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7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7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7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7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</row>
    <row r="5" spans="1:123" x14ac:dyDescent="0.3">
      <c r="A5">
        <v>3.2850000000000001</v>
      </c>
      <c r="B5">
        <v>3.2850000000000001</v>
      </c>
      <c r="C5">
        <v>10.163</v>
      </c>
      <c r="D5">
        <v>-1.2496681011513799</v>
      </c>
      <c r="E5">
        <v>-1.2496681009999999</v>
      </c>
      <c r="F5">
        <v>-1.2496681009999999</v>
      </c>
      <c r="G5">
        <v>-1.2496681009999999</v>
      </c>
      <c r="H5">
        <v>-1.2496681009999999</v>
      </c>
      <c r="I5">
        <v>-1.2496681009999999</v>
      </c>
      <c r="J5">
        <v>-0.62030924700000001</v>
      </c>
      <c r="K5">
        <v>-0.62745968299999999</v>
      </c>
      <c r="L5">
        <v>-0.40167746799999998</v>
      </c>
      <c r="M5">
        <v>0.72060691600000004</v>
      </c>
      <c r="N5">
        <v>-0.72452050899999998</v>
      </c>
      <c r="O5">
        <v>-0.16489000000000001</v>
      </c>
      <c r="P5">
        <v>-3.45241116455818E-2</v>
      </c>
      <c r="Q5">
        <v>-3.4524112000000003E-2</v>
      </c>
      <c r="R5">
        <v>9.9763721999999999E-2</v>
      </c>
      <c r="S5">
        <v>0.13253308899999999</v>
      </c>
      <c r="T5">
        <v>4.4667553999999998E-2</v>
      </c>
      <c r="U5">
        <v>-0.144225778</v>
      </c>
      <c r="V5">
        <v>0.28460231200000002</v>
      </c>
      <c r="W5">
        <v>0.234302598</v>
      </c>
      <c r="X5">
        <v>5.2923202000000003E-2</v>
      </c>
      <c r="Y5">
        <v>-0.22653293299999999</v>
      </c>
      <c r="Z5">
        <v>-0.38662142999999999</v>
      </c>
      <c r="AA5">
        <v>-0.29798999999999998</v>
      </c>
      <c r="AB5">
        <v>0.39235325401816701</v>
      </c>
      <c r="AC5">
        <v>0.39235325399999998</v>
      </c>
      <c r="AD5">
        <v>0.47668364899999999</v>
      </c>
      <c r="AE5">
        <v>0.40719629499999999</v>
      </c>
      <c r="AF5">
        <v>0.19599592699999999</v>
      </c>
      <c r="AG5">
        <v>-8.1422583000000007E-2</v>
      </c>
      <c r="AH5">
        <v>0.46906905700000001</v>
      </c>
      <c r="AI5">
        <v>0.19241697299999999</v>
      </c>
      <c r="AJ5">
        <v>-0.15394787500000001</v>
      </c>
      <c r="AK5">
        <v>-0.51016348</v>
      </c>
      <c r="AL5">
        <v>-0.81636783599999996</v>
      </c>
      <c r="AM5">
        <v>-0.80040999999999995</v>
      </c>
      <c r="AN5">
        <v>-1.03891175478374E-2</v>
      </c>
      <c r="AO5">
        <v>-1.0389117999999999E-2</v>
      </c>
      <c r="AP5">
        <v>-1.2709959999999999E-3</v>
      </c>
      <c r="AQ5">
        <v>7.0632799999999999E-4</v>
      </c>
      <c r="AR5">
        <v>-2.9110030000000001E-3</v>
      </c>
      <c r="AS5">
        <v>-9.5294760000000003E-3</v>
      </c>
      <c r="AT5">
        <v>1.6097829939999999</v>
      </c>
      <c r="AU5">
        <v>1.597223474</v>
      </c>
      <c r="AV5">
        <v>1.5588996049999999</v>
      </c>
      <c r="AW5">
        <v>1.500814562</v>
      </c>
      <c r="AX5">
        <v>1.4282080079999999</v>
      </c>
      <c r="AY5">
        <v>1.4278</v>
      </c>
      <c r="AZ5">
        <v>-7.9931427260722804E-3</v>
      </c>
      <c r="BA5">
        <v>-7.9931429999999994E-3</v>
      </c>
      <c r="BB5">
        <v>-2.7540526999999999E-2</v>
      </c>
      <c r="BC5">
        <v>-4.3298772999999999E-2</v>
      </c>
      <c r="BD5">
        <v>-5.5084222000000002E-2</v>
      </c>
      <c r="BE5">
        <v>-6.3204228000000001E-2</v>
      </c>
      <c r="BF5">
        <v>0.38848152600000002</v>
      </c>
      <c r="BG5">
        <v>0.463295911</v>
      </c>
      <c r="BH5">
        <v>0.52593828300000001</v>
      </c>
      <c r="BI5">
        <v>0.57548951199999998</v>
      </c>
      <c r="BJ5">
        <v>0.61184263999999999</v>
      </c>
      <c r="BK5">
        <v>0.61194999999999999</v>
      </c>
      <c r="BL5">
        <v>-1.38408763442461</v>
      </c>
      <c r="BM5">
        <v>-1.3840876339999999</v>
      </c>
      <c r="BN5">
        <v>-1.384383608</v>
      </c>
      <c r="BO5">
        <v>-1.377496466</v>
      </c>
      <c r="BP5">
        <v>-1.3631464769999999</v>
      </c>
      <c r="BQ5">
        <v>-1.341102942</v>
      </c>
      <c r="BR5">
        <v>0.39545663599999997</v>
      </c>
      <c r="BS5">
        <v>0.26352368100000001</v>
      </c>
      <c r="BT5">
        <v>0.13512759899999999</v>
      </c>
      <c r="BU5">
        <v>1.0881986999999999E-2</v>
      </c>
      <c r="BV5">
        <v>-0.108648221</v>
      </c>
      <c r="BW5">
        <v>-0.10892</v>
      </c>
      <c r="BX5">
        <v>-0.44696788839134199</v>
      </c>
      <c r="BY5">
        <v>-0.44696788799999998</v>
      </c>
      <c r="BZ5">
        <v>-0.44788599099999998</v>
      </c>
      <c r="CA5">
        <v>-0.44882751100000001</v>
      </c>
      <c r="CB5">
        <v>-0.44978936600000002</v>
      </c>
      <c r="CC5">
        <v>-0.45076767000000001</v>
      </c>
      <c r="CD5">
        <v>0.29724141900000001</v>
      </c>
      <c r="CE5">
        <v>0.28732462199999997</v>
      </c>
      <c r="CF5">
        <v>0.27723594099999999</v>
      </c>
      <c r="CG5">
        <v>0.26698121400000002</v>
      </c>
      <c r="CH5">
        <v>0.25656627900000001</v>
      </c>
      <c r="CI5">
        <v>0.25646999999999998</v>
      </c>
      <c r="CJ5">
        <v>-1.2663485381630499</v>
      </c>
      <c r="CK5">
        <v>-1.2663485379999999</v>
      </c>
      <c r="CL5">
        <v>-1.267070065</v>
      </c>
      <c r="CM5">
        <v>-1.26774236</v>
      </c>
      <c r="CN5">
        <v>-1.2683652860000001</v>
      </c>
      <c r="CO5">
        <v>-1.2689387050000001</v>
      </c>
      <c r="CP5">
        <v>-0.33894341100000003</v>
      </c>
      <c r="CQ5">
        <v>-0.337749941</v>
      </c>
      <c r="CR5">
        <v>-0.33650524799999998</v>
      </c>
      <c r="CS5">
        <v>-0.335209533</v>
      </c>
      <c r="CT5">
        <v>-0.33386299400000002</v>
      </c>
      <c r="CU5">
        <v>-0.33381</v>
      </c>
      <c r="CV5">
        <v>1.4610841356297499</v>
      </c>
      <c r="CW5">
        <v>1.461084136</v>
      </c>
      <c r="CX5">
        <v>1.461368765</v>
      </c>
      <c r="CY5">
        <v>1.4616516509999999</v>
      </c>
      <c r="CZ5">
        <v>1.4619327950000001</v>
      </c>
      <c r="DA5">
        <v>1.4622121939999999</v>
      </c>
      <c r="DB5">
        <v>1.281413739</v>
      </c>
      <c r="DC5">
        <v>1.279435329</v>
      </c>
      <c r="DD5">
        <v>1.2774337609999999</v>
      </c>
      <c r="DE5">
        <v>1.275409086</v>
      </c>
      <c r="DF5">
        <v>1.273361355</v>
      </c>
      <c r="DG5">
        <v>1.2735000000000001</v>
      </c>
      <c r="DH5">
        <v>5.2297697872722697</v>
      </c>
      <c r="DI5">
        <v>5.2297697870000004</v>
      </c>
      <c r="DJ5">
        <v>5.2298380770000001</v>
      </c>
      <c r="DK5">
        <v>5.2299068499999999</v>
      </c>
      <c r="DL5">
        <v>5.2299761069999997</v>
      </c>
      <c r="DM5">
        <v>5.2300458470000004</v>
      </c>
      <c r="DN5">
        <v>6.5813165930000004</v>
      </c>
      <c r="DO5">
        <v>6.581934671</v>
      </c>
      <c r="DP5">
        <v>6.5825523930000003</v>
      </c>
      <c r="DQ5">
        <v>6.5831697589999996</v>
      </c>
      <c r="DR5">
        <v>6.5837867680000004</v>
      </c>
      <c r="DS5">
        <v>6.5805999999999996</v>
      </c>
    </row>
    <row r="6" spans="1:123" x14ac:dyDescent="0.3">
      <c r="A6">
        <v>3.0169999999999999</v>
      </c>
      <c r="B6">
        <v>3.0169999999999999</v>
      </c>
      <c r="C6">
        <v>10.182</v>
      </c>
      <c r="D6">
        <v>-1.2496681011513799</v>
      </c>
      <c r="E6">
        <v>-1.2496681009999999</v>
      </c>
      <c r="F6">
        <v>-1.2496681009999999</v>
      </c>
      <c r="G6">
        <v>-1.2496681009999999</v>
      </c>
      <c r="H6">
        <v>-1.2496681009999999</v>
      </c>
      <c r="I6">
        <v>-1.2496681009999999</v>
      </c>
      <c r="J6">
        <v>-0.62745968299999999</v>
      </c>
      <c r="K6">
        <v>-0.40167746799999998</v>
      </c>
      <c r="L6">
        <v>0.72060691600000004</v>
      </c>
      <c r="M6">
        <v>-0.72452050899999998</v>
      </c>
      <c r="N6">
        <v>0.17293898399999999</v>
      </c>
      <c r="O6">
        <v>0.22467000000000001</v>
      </c>
      <c r="P6">
        <v>9.9763721756078894E-2</v>
      </c>
      <c r="Q6">
        <v>9.9763721999999999E-2</v>
      </c>
      <c r="R6">
        <v>0.13253308899999999</v>
      </c>
      <c r="S6">
        <v>4.4667553999999998E-2</v>
      </c>
      <c r="T6">
        <v>-0.144225778</v>
      </c>
      <c r="U6">
        <v>-0.183914996</v>
      </c>
      <c r="V6">
        <v>0.234302598</v>
      </c>
      <c r="W6">
        <v>5.2923202000000003E-2</v>
      </c>
      <c r="X6">
        <v>-0.22653293299999999</v>
      </c>
      <c r="Y6">
        <v>-0.38662142999999999</v>
      </c>
      <c r="Z6">
        <v>-0.22303976</v>
      </c>
      <c r="AA6">
        <v>-0.24712000000000001</v>
      </c>
      <c r="AB6">
        <v>0.47668364885110598</v>
      </c>
      <c r="AC6">
        <v>0.47668364899999999</v>
      </c>
      <c r="AD6">
        <v>0.40719629499999999</v>
      </c>
      <c r="AE6">
        <v>0.19599592699999999</v>
      </c>
      <c r="AF6">
        <v>-8.1422583000000007E-2</v>
      </c>
      <c r="AG6">
        <v>-0.33624018900000002</v>
      </c>
      <c r="AH6">
        <v>0.19241697299999999</v>
      </c>
      <c r="AI6">
        <v>-0.15394787500000001</v>
      </c>
      <c r="AJ6">
        <v>-0.51016348</v>
      </c>
      <c r="AK6">
        <v>-0.81636783599999996</v>
      </c>
      <c r="AL6">
        <v>-1.019560609</v>
      </c>
      <c r="AM6">
        <v>-1.0166999999999999</v>
      </c>
      <c r="AN6">
        <v>-1.2709957440262499E-3</v>
      </c>
      <c r="AO6">
        <v>-1.2709959999999999E-3</v>
      </c>
      <c r="AP6">
        <v>7.0632799999999999E-4</v>
      </c>
      <c r="AQ6">
        <v>-2.9110030000000001E-3</v>
      </c>
      <c r="AR6">
        <v>-9.5294760000000003E-3</v>
      </c>
      <c r="AS6">
        <v>-1.5962780999999999E-2</v>
      </c>
      <c r="AT6">
        <v>1.597223474</v>
      </c>
      <c r="AU6">
        <v>1.5588996049999999</v>
      </c>
      <c r="AV6">
        <v>1.500814562</v>
      </c>
      <c r="AW6">
        <v>1.4282080079999999</v>
      </c>
      <c r="AX6">
        <v>1.3460796020000001</v>
      </c>
      <c r="AY6">
        <v>1.3459000000000001</v>
      </c>
      <c r="AZ6">
        <v>-2.7540527122781301E-2</v>
      </c>
      <c r="BA6">
        <v>-2.7540526999999999E-2</v>
      </c>
      <c r="BB6">
        <v>-4.3298772999999999E-2</v>
      </c>
      <c r="BC6">
        <v>-5.5084222000000002E-2</v>
      </c>
      <c r="BD6">
        <v>-6.3204228000000001E-2</v>
      </c>
      <c r="BE6">
        <v>-6.8419352000000003E-2</v>
      </c>
      <c r="BF6">
        <v>0.463295911</v>
      </c>
      <c r="BG6">
        <v>0.52593828300000001</v>
      </c>
      <c r="BH6">
        <v>0.57548951199999998</v>
      </c>
      <c r="BI6">
        <v>0.61184263999999999</v>
      </c>
      <c r="BJ6">
        <v>0.63532537</v>
      </c>
      <c r="BK6">
        <v>0.63558999999999999</v>
      </c>
      <c r="BL6">
        <v>-1.38438360774303</v>
      </c>
      <c r="BM6">
        <v>-1.384383608</v>
      </c>
      <c r="BN6">
        <v>-1.377496466</v>
      </c>
      <c r="BO6">
        <v>-1.3631464769999999</v>
      </c>
      <c r="BP6">
        <v>-1.341102942</v>
      </c>
      <c r="BQ6">
        <v>-1.3112747469999999</v>
      </c>
      <c r="BR6">
        <v>0.26352368100000001</v>
      </c>
      <c r="BS6">
        <v>0.13512759899999999</v>
      </c>
      <c r="BT6">
        <v>1.0881986999999999E-2</v>
      </c>
      <c r="BU6">
        <v>-0.108648221</v>
      </c>
      <c r="BV6">
        <v>-0.22309274500000001</v>
      </c>
      <c r="BW6">
        <v>-0.22331000000000001</v>
      </c>
      <c r="BX6">
        <v>-0.44788599092186998</v>
      </c>
      <c r="BY6">
        <v>-0.44788599099999998</v>
      </c>
      <c r="BZ6">
        <v>-0.44882751100000001</v>
      </c>
      <c r="CA6">
        <v>-0.44978936600000002</v>
      </c>
      <c r="CB6">
        <v>-0.45076767000000001</v>
      </c>
      <c r="CC6">
        <v>-0.45175853599999999</v>
      </c>
      <c r="CD6">
        <v>0.28732462199999997</v>
      </c>
      <c r="CE6">
        <v>0.27723594099999999</v>
      </c>
      <c r="CF6">
        <v>0.26698121400000002</v>
      </c>
      <c r="CG6">
        <v>0.25656627900000001</v>
      </c>
      <c r="CH6">
        <v>0.24599697600000001</v>
      </c>
      <c r="CI6">
        <v>0.24590000000000001</v>
      </c>
      <c r="CJ6">
        <v>-1.26707006543312</v>
      </c>
      <c r="CK6">
        <v>-1.267070065</v>
      </c>
      <c r="CL6">
        <v>-1.26774236</v>
      </c>
      <c r="CM6">
        <v>-1.2683652860000001</v>
      </c>
      <c r="CN6">
        <v>-1.2689387050000001</v>
      </c>
      <c r="CO6">
        <v>-1.2694624800000001</v>
      </c>
      <c r="CP6">
        <v>-0.337749941</v>
      </c>
      <c r="CQ6">
        <v>-0.33650524799999998</v>
      </c>
      <c r="CR6">
        <v>-0.335209533</v>
      </c>
      <c r="CS6">
        <v>-0.33386299400000002</v>
      </c>
      <c r="CT6">
        <v>-0.33246583299999999</v>
      </c>
      <c r="CU6">
        <v>-0.33240999999999998</v>
      </c>
      <c r="CV6">
        <v>1.4613687650636</v>
      </c>
      <c r="CW6">
        <v>1.461368765</v>
      </c>
      <c r="CX6">
        <v>1.4616516509999999</v>
      </c>
      <c r="CY6">
        <v>1.4619327950000001</v>
      </c>
      <c r="CZ6">
        <v>1.4622121939999999</v>
      </c>
      <c r="DA6">
        <v>1.462489851</v>
      </c>
      <c r="DB6">
        <v>1.279435329</v>
      </c>
      <c r="DC6">
        <v>1.2774337609999999</v>
      </c>
      <c r="DD6">
        <v>1.275409086</v>
      </c>
      <c r="DE6">
        <v>1.273361355</v>
      </c>
      <c r="DF6">
        <v>1.271290619</v>
      </c>
      <c r="DG6">
        <v>1.2714000000000001</v>
      </c>
      <c r="DH6">
        <v>5.2298380770396102</v>
      </c>
      <c r="DI6">
        <v>5.2298380770000001</v>
      </c>
      <c r="DJ6">
        <v>5.2299068499999999</v>
      </c>
      <c r="DK6">
        <v>5.2299761069999997</v>
      </c>
      <c r="DL6">
        <v>5.2300458470000004</v>
      </c>
      <c r="DM6">
        <v>5.2301160700000002</v>
      </c>
      <c r="DN6">
        <v>6.581934671</v>
      </c>
      <c r="DO6">
        <v>6.5825523930000003</v>
      </c>
      <c r="DP6">
        <v>6.5831697589999996</v>
      </c>
      <c r="DQ6">
        <v>6.5837867680000004</v>
      </c>
      <c r="DR6">
        <v>6.5844034210000002</v>
      </c>
      <c r="DS6">
        <v>6.5808999999999997</v>
      </c>
    </row>
    <row r="7" spans="1:123" x14ac:dyDescent="0.3">
      <c r="A7">
        <v>3.0659999999999998</v>
      </c>
      <c r="B7">
        <v>3.0659999999999998</v>
      </c>
      <c r="C7">
        <v>9.5709999999999997</v>
      </c>
      <c r="D7">
        <v>-1.2496681011513799</v>
      </c>
      <c r="E7">
        <v>-1.2496681009999999</v>
      </c>
      <c r="F7">
        <v>-1.2496681009999999</v>
      </c>
      <c r="G7">
        <v>-1.2496681009999999</v>
      </c>
      <c r="H7">
        <v>-1.2496681009999999</v>
      </c>
      <c r="I7">
        <v>0.68826893</v>
      </c>
      <c r="J7">
        <v>-0.40167746799999998</v>
      </c>
      <c r="K7">
        <v>0.72060691600000004</v>
      </c>
      <c r="L7">
        <v>-0.72452050899999998</v>
      </c>
      <c r="M7">
        <v>0.17293898399999999</v>
      </c>
      <c r="N7">
        <v>0.66884458199999997</v>
      </c>
      <c r="O7">
        <v>0.80389999999999995</v>
      </c>
      <c r="P7">
        <v>0.13253308850404699</v>
      </c>
      <c r="Q7">
        <v>0.13253308899999999</v>
      </c>
      <c r="R7">
        <v>4.4667553999999998E-2</v>
      </c>
      <c r="S7">
        <v>-0.144225778</v>
      </c>
      <c r="T7">
        <v>-0.183914996</v>
      </c>
      <c r="U7">
        <v>8.5859234000000006E-2</v>
      </c>
      <c r="V7">
        <v>5.2923202000000003E-2</v>
      </c>
      <c r="W7">
        <v>-0.22653293299999999</v>
      </c>
      <c r="X7">
        <v>-0.38662142999999999</v>
      </c>
      <c r="Y7">
        <v>-0.22303976</v>
      </c>
      <c r="Z7">
        <v>0.100664683</v>
      </c>
      <c r="AA7">
        <v>0.13253999999999999</v>
      </c>
      <c r="AB7">
        <v>0.40719629531005003</v>
      </c>
      <c r="AC7">
        <v>0.40719629499999999</v>
      </c>
      <c r="AD7">
        <v>0.19599592699999999</v>
      </c>
      <c r="AE7">
        <v>-8.1422583000000007E-2</v>
      </c>
      <c r="AF7">
        <v>-0.33624018900000002</v>
      </c>
      <c r="AG7">
        <v>-0.48469101799999997</v>
      </c>
      <c r="AH7">
        <v>-0.15394787500000001</v>
      </c>
      <c r="AI7">
        <v>-0.51016348</v>
      </c>
      <c r="AJ7">
        <v>-0.81636783599999996</v>
      </c>
      <c r="AK7">
        <v>-1.019560609</v>
      </c>
      <c r="AL7">
        <v>-1.0964832840000001</v>
      </c>
      <c r="AM7">
        <v>-1.0965</v>
      </c>
      <c r="AN7">
        <v>7.0632778942627801E-4</v>
      </c>
      <c r="AO7">
        <v>7.0632799999999999E-4</v>
      </c>
      <c r="AP7">
        <v>-2.9110030000000001E-3</v>
      </c>
      <c r="AQ7">
        <v>-9.5294760000000003E-3</v>
      </c>
      <c r="AR7">
        <v>-1.5962780999999999E-2</v>
      </c>
      <c r="AS7">
        <v>-1.876831E-2</v>
      </c>
      <c r="AT7">
        <v>1.5588996049999999</v>
      </c>
      <c r="AU7">
        <v>1.500814562</v>
      </c>
      <c r="AV7">
        <v>1.4282080079999999</v>
      </c>
      <c r="AW7">
        <v>1.3460796020000001</v>
      </c>
      <c r="AX7">
        <v>1.259408168</v>
      </c>
      <c r="AY7">
        <v>1.2592000000000001</v>
      </c>
      <c r="AZ7">
        <v>-4.3298773110805398E-2</v>
      </c>
      <c r="BA7">
        <v>-4.3298772999999999E-2</v>
      </c>
      <c r="BB7">
        <v>-5.5084222000000002E-2</v>
      </c>
      <c r="BC7">
        <v>-6.3204228000000001E-2</v>
      </c>
      <c r="BD7">
        <v>-6.8419352000000003E-2</v>
      </c>
      <c r="BE7">
        <v>-7.1502349000000007E-2</v>
      </c>
      <c r="BF7">
        <v>0.52593828300000001</v>
      </c>
      <c r="BG7">
        <v>0.57548951199999998</v>
      </c>
      <c r="BH7">
        <v>0.61184263999999999</v>
      </c>
      <c r="BI7">
        <v>0.63532537</v>
      </c>
      <c r="BJ7">
        <v>0.64633490199999999</v>
      </c>
      <c r="BK7">
        <v>0.64678999999999998</v>
      </c>
      <c r="BL7">
        <v>-1.37749646559968</v>
      </c>
      <c r="BM7">
        <v>-1.377496466</v>
      </c>
      <c r="BN7">
        <v>-1.3631464769999999</v>
      </c>
      <c r="BO7">
        <v>-1.341102942</v>
      </c>
      <c r="BP7">
        <v>-1.3112747469999999</v>
      </c>
      <c r="BQ7">
        <v>-1.2738148869999999</v>
      </c>
      <c r="BR7">
        <v>0.13512759899999999</v>
      </c>
      <c r="BS7">
        <v>1.0881986999999999E-2</v>
      </c>
      <c r="BT7">
        <v>-0.108648221</v>
      </c>
      <c r="BU7">
        <v>-0.22309274500000001</v>
      </c>
      <c r="BV7">
        <v>-0.332129968</v>
      </c>
      <c r="BW7">
        <v>-0.33241999999999999</v>
      </c>
      <c r="BX7">
        <v>-0.44882751081808098</v>
      </c>
      <c r="BY7">
        <v>-0.44882751100000001</v>
      </c>
      <c r="BZ7">
        <v>-0.44978936600000002</v>
      </c>
      <c r="CA7">
        <v>-0.45076767000000001</v>
      </c>
      <c r="CB7">
        <v>-0.45175853599999999</v>
      </c>
      <c r="CC7">
        <v>-0.45275807499999998</v>
      </c>
      <c r="CD7">
        <v>0.27723594099999999</v>
      </c>
      <c r="CE7">
        <v>0.26698121400000002</v>
      </c>
      <c r="CF7">
        <v>0.25656627900000001</v>
      </c>
      <c r="CG7">
        <v>0.24599697600000001</v>
      </c>
      <c r="CH7">
        <v>0.235279141</v>
      </c>
      <c r="CI7">
        <v>0.23518</v>
      </c>
      <c r="CJ7">
        <v>-1.26774236044917</v>
      </c>
      <c r="CK7">
        <v>-1.26774236</v>
      </c>
      <c r="CL7">
        <v>-1.2683652860000001</v>
      </c>
      <c r="CM7">
        <v>-1.2689387050000001</v>
      </c>
      <c r="CN7">
        <v>-1.2694624800000001</v>
      </c>
      <c r="CO7">
        <v>-1.2699364740000001</v>
      </c>
      <c r="CP7">
        <v>-0.33650524799999998</v>
      </c>
      <c r="CQ7">
        <v>-0.335209533</v>
      </c>
      <c r="CR7">
        <v>-0.33386299400000002</v>
      </c>
      <c r="CS7">
        <v>-0.33246583299999999</v>
      </c>
      <c r="CT7">
        <v>-0.33101824800000001</v>
      </c>
      <c r="CU7">
        <v>-0.33096999999999999</v>
      </c>
      <c r="CV7">
        <v>1.46165165145306</v>
      </c>
      <c r="CW7">
        <v>1.4616516509999999</v>
      </c>
      <c r="CX7">
        <v>1.4619327950000001</v>
      </c>
      <c r="CY7">
        <v>1.4622121939999999</v>
      </c>
      <c r="CZ7">
        <v>1.462489851</v>
      </c>
      <c r="DA7">
        <v>1.4627657629999999</v>
      </c>
      <c r="DB7">
        <v>1.2774337609999999</v>
      </c>
      <c r="DC7">
        <v>1.275409086</v>
      </c>
      <c r="DD7">
        <v>1.273361355</v>
      </c>
      <c r="DE7">
        <v>1.271290619</v>
      </c>
      <c r="DF7">
        <v>1.269196931</v>
      </c>
      <c r="DG7">
        <v>1.2693000000000001</v>
      </c>
      <c r="DH7">
        <v>5.22990685030212</v>
      </c>
      <c r="DI7">
        <v>5.2299068499999999</v>
      </c>
      <c r="DJ7">
        <v>5.2299761069999997</v>
      </c>
      <c r="DK7">
        <v>5.2300458470000004</v>
      </c>
      <c r="DL7">
        <v>5.2301160700000002</v>
      </c>
      <c r="DM7">
        <v>5.230186776</v>
      </c>
      <c r="DN7">
        <v>6.5825523930000003</v>
      </c>
      <c r="DO7">
        <v>6.5831697589999996</v>
      </c>
      <c r="DP7">
        <v>6.5837867680000004</v>
      </c>
      <c r="DQ7">
        <v>6.5844034210000002</v>
      </c>
      <c r="DR7">
        <v>6.5850197169999998</v>
      </c>
      <c r="DS7">
        <v>6.5811000000000002</v>
      </c>
    </row>
    <row r="8" spans="1:123" x14ac:dyDescent="0.3">
      <c r="A8">
        <v>3.351</v>
      </c>
      <c r="B8">
        <v>3.351</v>
      </c>
      <c r="C8">
        <v>9.0229999999999997</v>
      </c>
      <c r="D8">
        <v>-1.2496681011513799</v>
      </c>
      <c r="E8">
        <v>-1.2496681009999999</v>
      </c>
      <c r="F8">
        <v>-1.2496681009999999</v>
      </c>
      <c r="G8">
        <v>-1.2496681009999999</v>
      </c>
      <c r="H8">
        <v>0.68826893</v>
      </c>
      <c r="I8">
        <v>-5.9702731000000002E-2</v>
      </c>
      <c r="J8">
        <v>0.72060691600000004</v>
      </c>
      <c r="K8">
        <v>-0.72452050899999998</v>
      </c>
      <c r="L8">
        <v>0.17293898399999999</v>
      </c>
      <c r="M8">
        <v>0.66884458199999997</v>
      </c>
      <c r="N8">
        <v>0.57718135299999995</v>
      </c>
      <c r="O8">
        <v>-0.33506999999999998</v>
      </c>
      <c r="P8">
        <v>4.4667554305217197E-2</v>
      </c>
      <c r="Q8">
        <v>4.4667553999999998E-2</v>
      </c>
      <c r="R8">
        <v>-0.144225778</v>
      </c>
      <c r="S8">
        <v>-0.183914996</v>
      </c>
      <c r="T8">
        <v>8.5859234000000006E-2</v>
      </c>
      <c r="U8">
        <v>0.27317161299999998</v>
      </c>
      <c r="V8">
        <v>-0.22653293299999999</v>
      </c>
      <c r="W8">
        <v>-0.38662142999999999</v>
      </c>
      <c r="X8">
        <v>-0.22303976</v>
      </c>
      <c r="Y8">
        <v>0.100664683</v>
      </c>
      <c r="Z8">
        <v>0.34235437699999999</v>
      </c>
      <c r="AA8">
        <v>0.31097999999999998</v>
      </c>
      <c r="AB8">
        <v>0.19599592698729901</v>
      </c>
      <c r="AC8">
        <v>0.19599592699999999</v>
      </c>
      <c r="AD8">
        <v>-8.1422583000000007E-2</v>
      </c>
      <c r="AE8">
        <v>-0.33624018900000002</v>
      </c>
      <c r="AF8">
        <v>-0.48469101799999997</v>
      </c>
      <c r="AG8">
        <v>-0.46306565900000002</v>
      </c>
      <c r="AH8">
        <v>-0.51016348</v>
      </c>
      <c r="AI8">
        <v>-0.81636783599999996</v>
      </c>
      <c r="AJ8">
        <v>-1.019560609</v>
      </c>
      <c r="AK8">
        <v>-1.0964832840000001</v>
      </c>
      <c r="AL8">
        <v>-1.0375822729999999</v>
      </c>
      <c r="AM8">
        <v>-1.0673999999999999</v>
      </c>
      <c r="AN8">
        <v>-2.9110034601831799E-3</v>
      </c>
      <c r="AO8">
        <v>-2.9110030000000001E-3</v>
      </c>
      <c r="AP8">
        <v>-9.5294760000000003E-3</v>
      </c>
      <c r="AQ8">
        <v>-1.5962780999999999E-2</v>
      </c>
      <c r="AR8">
        <v>-1.876831E-2</v>
      </c>
      <c r="AS8">
        <v>-1.4751765E-2</v>
      </c>
      <c r="AT8">
        <v>1.500814562</v>
      </c>
      <c r="AU8">
        <v>1.4282080079999999</v>
      </c>
      <c r="AV8">
        <v>1.3460796020000001</v>
      </c>
      <c r="AW8">
        <v>1.259408168</v>
      </c>
      <c r="AX8">
        <v>1.1708353419999999</v>
      </c>
      <c r="AY8">
        <v>1.1726000000000001</v>
      </c>
      <c r="AZ8">
        <v>-5.5084221512778003E-2</v>
      </c>
      <c r="BA8">
        <v>-5.5084222000000002E-2</v>
      </c>
      <c r="BB8">
        <v>-6.3204228000000001E-2</v>
      </c>
      <c r="BC8">
        <v>-6.8419352000000003E-2</v>
      </c>
      <c r="BD8">
        <v>-7.1502349000000007E-2</v>
      </c>
      <c r="BE8">
        <v>-7.2991168999999995E-2</v>
      </c>
      <c r="BF8">
        <v>0.57548951199999998</v>
      </c>
      <c r="BG8">
        <v>0.61184263999999999</v>
      </c>
      <c r="BH8">
        <v>0.63532537</v>
      </c>
      <c r="BI8">
        <v>0.64633490199999999</v>
      </c>
      <c r="BJ8">
        <v>0.645298394</v>
      </c>
      <c r="BK8">
        <v>0.64570000000000005</v>
      </c>
      <c r="BL8">
        <v>-1.3631464774942801</v>
      </c>
      <c r="BM8">
        <v>-1.3631464769999999</v>
      </c>
      <c r="BN8">
        <v>-1.341102942</v>
      </c>
      <c r="BO8">
        <v>-1.3112747469999999</v>
      </c>
      <c r="BP8">
        <v>-1.2738148869999999</v>
      </c>
      <c r="BQ8">
        <v>-1.2290190729999999</v>
      </c>
      <c r="BR8">
        <v>1.0881986999999999E-2</v>
      </c>
      <c r="BS8">
        <v>-0.108648221</v>
      </c>
      <c r="BT8">
        <v>-0.22309274500000001</v>
      </c>
      <c r="BU8">
        <v>-0.332129968</v>
      </c>
      <c r="BV8">
        <v>-0.43546822800000001</v>
      </c>
      <c r="BW8">
        <v>-0.43586999999999998</v>
      </c>
      <c r="BX8">
        <v>-0.44978936630758298</v>
      </c>
      <c r="BY8">
        <v>-0.44978936600000002</v>
      </c>
      <c r="BZ8">
        <v>-0.45076767000000001</v>
      </c>
      <c r="CA8">
        <v>-0.45175853599999999</v>
      </c>
      <c r="CB8">
        <v>-0.45275807499999998</v>
      </c>
      <c r="CC8">
        <v>-0.45376240200000001</v>
      </c>
      <c r="CD8">
        <v>0.26698121400000002</v>
      </c>
      <c r="CE8">
        <v>0.25656627900000001</v>
      </c>
      <c r="CF8">
        <v>0.24599697600000001</v>
      </c>
      <c r="CG8">
        <v>0.235279141</v>
      </c>
      <c r="CH8">
        <v>0.22441861499999999</v>
      </c>
      <c r="CI8">
        <v>0.22431999999999999</v>
      </c>
      <c r="CJ8">
        <v>-1.2683652860321999</v>
      </c>
      <c r="CK8">
        <v>-1.2683652860000001</v>
      </c>
      <c r="CL8">
        <v>-1.2689387050000001</v>
      </c>
      <c r="CM8">
        <v>-1.2694624800000001</v>
      </c>
      <c r="CN8">
        <v>-1.2699364740000001</v>
      </c>
      <c r="CO8">
        <v>-1.2703605499999999</v>
      </c>
      <c r="CP8">
        <v>-0.335209533</v>
      </c>
      <c r="CQ8">
        <v>-0.33386299400000002</v>
      </c>
      <c r="CR8">
        <v>-0.33246583299999999</v>
      </c>
      <c r="CS8">
        <v>-0.33101824800000001</v>
      </c>
      <c r="CT8">
        <v>-0.329520441</v>
      </c>
      <c r="CU8">
        <v>-0.32946999999999999</v>
      </c>
      <c r="CV8">
        <v>1.4619327946145699</v>
      </c>
      <c r="CW8">
        <v>1.4619327950000001</v>
      </c>
      <c r="CX8">
        <v>1.4622121939999999</v>
      </c>
      <c r="CY8">
        <v>1.462489851</v>
      </c>
      <c r="CZ8">
        <v>1.4627657629999999</v>
      </c>
      <c r="DA8">
        <v>1.463039931</v>
      </c>
      <c r="DB8">
        <v>1.275409086</v>
      </c>
      <c r="DC8">
        <v>1.273361355</v>
      </c>
      <c r="DD8">
        <v>1.271290619</v>
      </c>
      <c r="DE8">
        <v>1.269196931</v>
      </c>
      <c r="DF8">
        <v>1.2670803420000001</v>
      </c>
      <c r="DG8">
        <v>1.2672000000000001</v>
      </c>
      <c r="DH8">
        <v>5.2299761069251396</v>
      </c>
      <c r="DI8">
        <v>5.2299761069999997</v>
      </c>
      <c r="DJ8">
        <v>5.2300458470000004</v>
      </c>
      <c r="DK8">
        <v>5.2301160700000002</v>
      </c>
      <c r="DL8">
        <v>5.230186776</v>
      </c>
      <c r="DM8">
        <v>5.2302579639999998</v>
      </c>
      <c r="DN8">
        <v>6.5831697589999996</v>
      </c>
      <c r="DO8">
        <v>6.5837867680000004</v>
      </c>
      <c r="DP8">
        <v>6.5844034210000002</v>
      </c>
      <c r="DQ8">
        <v>6.5850197169999998</v>
      </c>
      <c r="DR8">
        <v>6.5856356549999999</v>
      </c>
      <c r="DS8">
        <v>6.5812999999999997</v>
      </c>
    </row>
    <row r="9" spans="1:123" x14ac:dyDescent="0.3">
      <c r="A9">
        <v>3.0390000000000001</v>
      </c>
      <c r="B9">
        <v>3.0390000000000001</v>
      </c>
      <c r="C9">
        <v>8.7140000000000004</v>
      </c>
      <c r="D9">
        <v>-1.2496681011513799</v>
      </c>
      <c r="E9">
        <v>-1.2496681009999999</v>
      </c>
      <c r="F9">
        <v>-1.2496681009999999</v>
      </c>
      <c r="G9">
        <v>0.68826893</v>
      </c>
      <c r="H9">
        <v>-5.9702731000000002E-2</v>
      </c>
      <c r="I9">
        <v>-0.37387855599999997</v>
      </c>
      <c r="J9">
        <v>-0.72452050899999998</v>
      </c>
      <c r="K9">
        <v>0.17293898399999999</v>
      </c>
      <c r="L9">
        <v>0.66884458199999997</v>
      </c>
      <c r="M9">
        <v>0.57718135299999995</v>
      </c>
      <c r="N9">
        <v>-0.63191684999999997</v>
      </c>
      <c r="O9">
        <v>-0.22899</v>
      </c>
      <c r="P9">
        <v>-0.14422577831439601</v>
      </c>
      <c r="Q9">
        <v>-0.144225778</v>
      </c>
      <c r="R9">
        <v>-0.183914996</v>
      </c>
      <c r="S9">
        <v>8.5859234000000006E-2</v>
      </c>
      <c r="T9">
        <v>0.27317161299999998</v>
      </c>
      <c r="U9">
        <v>7.2058932000000006E-2</v>
      </c>
      <c r="V9">
        <v>-0.38662142999999999</v>
      </c>
      <c r="W9">
        <v>-0.22303976</v>
      </c>
      <c r="X9">
        <v>0.100664683</v>
      </c>
      <c r="Y9">
        <v>0.34235437699999999</v>
      </c>
      <c r="Z9">
        <v>0.31729907600000001</v>
      </c>
      <c r="AA9">
        <v>0.26734000000000002</v>
      </c>
      <c r="AB9">
        <v>-8.1422582747280703E-2</v>
      </c>
      <c r="AC9">
        <v>-8.1422583000000007E-2</v>
      </c>
      <c r="AD9">
        <v>-0.33624018900000002</v>
      </c>
      <c r="AE9">
        <v>-0.48469101799999997</v>
      </c>
      <c r="AF9">
        <v>-0.46306565900000002</v>
      </c>
      <c r="AG9">
        <v>-0.24190559</v>
      </c>
      <c r="AH9">
        <v>-0.81636783599999996</v>
      </c>
      <c r="AI9">
        <v>-1.019560609</v>
      </c>
      <c r="AJ9">
        <v>-1.0964832840000001</v>
      </c>
      <c r="AK9">
        <v>-1.0375822729999999</v>
      </c>
      <c r="AL9">
        <v>-0.83326065199999999</v>
      </c>
      <c r="AM9">
        <v>-0.85694000000000004</v>
      </c>
      <c r="AN9">
        <v>-9.5294755844742701E-3</v>
      </c>
      <c r="AO9">
        <v>-9.5294760000000003E-3</v>
      </c>
      <c r="AP9">
        <v>-1.5962780999999999E-2</v>
      </c>
      <c r="AQ9">
        <v>-1.876831E-2</v>
      </c>
      <c r="AR9">
        <v>-1.4751765E-2</v>
      </c>
      <c r="AS9">
        <v>-2.31167E-3</v>
      </c>
      <c r="AT9">
        <v>1.4282080079999999</v>
      </c>
      <c r="AU9">
        <v>1.3460796020000001</v>
      </c>
      <c r="AV9">
        <v>1.259408168</v>
      </c>
      <c r="AW9">
        <v>1.1708353419999999</v>
      </c>
      <c r="AX9">
        <v>1.074505483</v>
      </c>
      <c r="AY9">
        <v>1.0828</v>
      </c>
      <c r="AZ9">
        <v>-6.3204227749778602E-2</v>
      </c>
      <c r="BA9">
        <v>-6.3204228000000001E-2</v>
      </c>
      <c r="BB9">
        <v>-6.8419352000000003E-2</v>
      </c>
      <c r="BC9">
        <v>-7.1502349000000007E-2</v>
      </c>
      <c r="BD9">
        <v>-7.2991168999999995E-2</v>
      </c>
      <c r="BE9">
        <v>-7.2839965000000007E-2</v>
      </c>
      <c r="BF9">
        <v>0.61184263999999999</v>
      </c>
      <c r="BG9">
        <v>0.63532537</v>
      </c>
      <c r="BH9">
        <v>0.64633490199999999</v>
      </c>
      <c r="BI9">
        <v>0.645298394</v>
      </c>
      <c r="BJ9">
        <v>0.632825427</v>
      </c>
      <c r="BK9">
        <v>0.63304000000000005</v>
      </c>
      <c r="BL9">
        <v>-1.34110294212776</v>
      </c>
      <c r="BM9">
        <v>-1.341102942</v>
      </c>
      <c r="BN9">
        <v>-1.3112747469999999</v>
      </c>
      <c r="BO9">
        <v>-1.2738148869999999</v>
      </c>
      <c r="BP9">
        <v>-1.2290190729999999</v>
      </c>
      <c r="BQ9">
        <v>-1.1772795039999999</v>
      </c>
      <c r="BR9">
        <v>-0.108648221</v>
      </c>
      <c r="BS9">
        <v>-0.22309274500000001</v>
      </c>
      <c r="BT9">
        <v>-0.332129968</v>
      </c>
      <c r="BU9">
        <v>-0.43546822800000001</v>
      </c>
      <c r="BV9">
        <v>-0.53299828999999999</v>
      </c>
      <c r="BW9">
        <v>-0.53334999999999999</v>
      </c>
      <c r="BX9">
        <v>-0.45076767026325398</v>
      </c>
      <c r="BY9">
        <v>-0.45076767000000001</v>
      </c>
      <c r="BZ9">
        <v>-0.45175853599999999</v>
      </c>
      <c r="CA9">
        <v>-0.45275807499999998</v>
      </c>
      <c r="CB9">
        <v>-0.45376240200000001</v>
      </c>
      <c r="CC9">
        <v>-0.45476762799999998</v>
      </c>
      <c r="CD9">
        <v>0.25656627900000001</v>
      </c>
      <c r="CE9">
        <v>0.24599697600000001</v>
      </c>
      <c r="CF9">
        <v>0.235279141</v>
      </c>
      <c r="CG9">
        <v>0.22441861499999999</v>
      </c>
      <c r="CH9">
        <v>0.21342123499999999</v>
      </c>
      <c r="CI9">
        <v>0.21332000000000001</v>
      </c>
      <c r="CJ9">
        <v>-1.2689387050032399</v>
      </c>
      <c r="CK9">
        <v>-1.2689387050000001</v>
      </c>
      <c r="CL9">
        <v>-1.2694624800000001</v>
      </c>
      <c r="CM9">
        <v>-1.2699364740000001</v>
      </c>
      <c r="CN9">
        <v>-1.2703605499999999</v>
      </c>
      <c r="CO9">
        <v>-1.270734571</v>
      </c>
      <c r="CP9">
        <v>-0.33386299400000002</v>
      </c>
      <c r="CQ9">
        <v>-0.33246583299999999</v>
      </c>
      <c r="CR9">
        <v>-0.33101824800000001</v>
      </c>
      <c r="CS9">
        <v>-0.329520441</v>
      </c>
      <c r="CT9">
        <v>-0.32797261799999999</v>
      </c>
      <c r="CU9">
        <v>-0.32793</v>
      </c>
      <c r="CV9">
        <v>1.4622121943645801</v>
      </c>
      <c r="CW9">
        <v>1.4622121939999999</v>
      </c>
      <c r="CX9">
        <v>1.462489851</v>
      </c>
      <c r="CY9">
        <v>1.4627657629999999</v>
      </c>
      <c r="CZ9">
        <v>1.463039931</v>
      </c>
      <c r="DA9">
        <v>1.4633123560000001</v>
      </c>
      <c r="DB9">
        <v>1.273361355</v>
      </c>
      <c r="DC9">
        <v>1.271290619</v>
      </c>
      <c r="DD9">
        <v>1.269196931</v>
      </c>
      <c r="DE9">
        <v>1.2670803420000001</v>
      </c>
      <c r="DF9">
        <v>1.2649409110000001</v>
      </c>
      <c r="DG9">
        <v>1.2649999999999999</v>
      </c>
      <c r="DH9">
        <v>5.2300458467740203</v>
      </c>
      <c r="DI9">
        <v>5.2300458470000004</v>
      </c>
      <c r="DJ9">
        <v>5.2301160700000002</v>
      </c>
      <c r="DK9">
        <v>5.230186776</v>
      </c>
      <c r="DL9">
        <v>5.2302579639999998</v>
      </c>
      <c r="DM9">
        <v>5.2303296359999996</v>
      </c>
      <c r="DN9">
        <v>6.5837867680000004</v>
      </c>
      <c r="DO9">
        <v>6.5844034210000002</v>
      </c>
      <c r="DP9">
        <v>6.5850197169999998</v>
      </c>
      <c r="DQ9">
        <v>6.5856356549999999</v>
      </c>
      <c r="DR9">
        <v>6.5862512359999998</v>
      </c>
      <c r="DS9">
        <v>6.5815000000000001</v>
      </c>
    </row>
    <row r="10" spans="1:123" x14ac:dyDescent="0.3">
      <c r="A10">
        <v>2.7959999999999998</v>
      </c>
      <c r="B10">
        <v>2.7959999999999998</v>
      </c>
      <c r="C10">
        <v>8.7509999999999994</v>
      </c>
      <c r="D10">
        <v>-1.2496681011513799</v>
      </c>
      <c r="E10">
        <v>-1.2496681009999999</v>
      </c>
      <c r="F10">
        <v>0.68826893</v>
      </c>
      <c r="G10">
        <v>-5.9702731000000002E-2</v>
      </c>
      <c r="H10">
        <v>-0.37387855599999997</v>
      </c>
      <c r="I10">
        <v>0.28538497600000001</v>
      </c>
      <c r="J10">
        <v>0.17293898399999999</v>
      </c>
      <c r="K10">
        <v>0.66884458199999997</v>
      </c>
      <c r="L10">
        <v>0.57718135299999995</v>
      </c>
      <c r="M10">
        <v>-0.63191684999999997</v>
      </c>
      <c r="N10">
        <v>0.108837903</v>
      </c>
      <c r="O10">
        <v>0.13133</v>
      </c>
      <c r="P10">
        <v>-0.183914996077645</v>
      </c>
      <c r="Q10">
        <v>-0.183914996</v>
      </c>
      <c r="R10">
        <v>8.5859234000000006E-2</v>
      </c>
      <c r="S10">
        <v>0.27317161299999998</v>
      </c>
      <c r="T10">
        <v>7.2058932000000006E-2</v>
      </c>
      <c r="U10">
        <v>-0.42751399600000001</v>
      </c>
      <c r="V10">
        <v>-0.22303976</v>
      </c>
      <c r="W10">
        <v>0.100664683</v>
      </c>
      <c r="X10">
        <v>0.34235437699999999</v>
      </c>
      <c r="Y10">
        <v>0.31729907600000001</v>
      </c>
      <c r="Z10">
        <v>1.8508704000000001E-2</v>
      </c>
      <c r="AA10">
        <v>6.1920000000000003E-2</v>
      </c>
      <c r="AB10">
        <v>-0.33624018915571402</v>
      </c>
      <c r="AC10">
        <v>-0.33624018900000002</v>
      </c>
      <c r="AD10">
        <v>-0.48469101799999997</v>
      </c>
      <c r="AE10">
        <v>-0.46306565900000002</v>
      </c>
      <c r="AF10">
        <v>-0.24190559</v>
      </c>
      <c r="AG10">
        <v>7.8799066000000001E-2</v>
      </c>
      <c r="AH10">
        <v>-1.019560609</v>
      </c>
      <c r="AI10">
        <v>-1.0964832840000001</v>
      </c>
      <c r="AJ10">
        <v>-1.0375822729999999</v>
      </c>
      <c r="AK10">
        <v>-0.83326065199999999</v>
      </c>
      <c r="AL10">
        <v>-0.50776306500000001</v>
      </c>
      <c r="AM10">
        <v>-0.47732999999999998</v>
      </c>
      <c r="AN10">
        <v>-1.5962780741943901E-2</v>
      </c>
      <c r="AO10">
        <v>-1.5962780999999999E-2</v>
      </c>
      <c r="AP10">
        <v>-1.876831E-2</v>
      </c>
      <c r="AQ10">
        <v>-1.4751765E-2</v>
      </c>
      <c r="AR10">
        <v>-2.31167E-3</v>
      </c>
      <c r="AS10">
        <v>1.8036617000000001E-2</v>
      </c>
      <c r="AT10">
        <v>1.3460796020000001</v>
      </c>
      <c r="AU10">
        <v>1.259408168</v>
      </c>
      <c r="AV10">
        <v>1.1708353419999999</v>
      </c>
      <c r="AW10">
        <v>1.074505483</v>
      </c>
      <c r="AX10">
        <v>0.96640482599999999</v>
      </c>
      <c r="AY10">
        <v>0.96706000000000003</v>
      </c>
      <c r="AZ10">
        <v>-6.8419352109721901E-2</v>
      </c>
      <c r="BA10">
        <v>-6.8419352000000003E-2</v>
      </c>
      <c r="BB10">
        <v>-7.1502349000000007E-2</v>
      </c>
      <c r="BC10">
        <v>-7.2991168999999995E-2</v>
      </c>
      <c r="BD10">
        <v>-7.2839965000000007E-2</v>
      </c>
      <c r="BE10">
        <v>-7.0910720999999996E-2</v>
      </c>
      <c r="BF10">
        <v>0.63532537</v>
      </c>
      <c r="BG10">
        <v>0.64633490199999999</v>
      </c>
      <c r="BH10">
        <v>0.645298394</v>
      </c>
      <c r="BI10">
        <v>0.632825427</v>
      </c>
      <c r="BJ10">
        <v>0.609805967</v>
      </c>
      <c r="BK10">
        <v>0.6099</v>
      </c>
      <c r="BL10">
        <v>-1.3112747472672901</v>
      </c>
      <c r="BM10">
        <v>-1.3112747469999999</v>
      </c>
      <c r="BN10">
        <v>-1.2738148869999999</v>
      </c>
      <c r="BO10">
        <v>-1.2290190729999999</v>
      </c>
      <c r="BP10">
        <v>-1.1772795039999999</v>
      </c>
      <c r="BQ10">
        <v>-1.119042461</v>
      </c>
      <c r="BR10">
        <v>-0.22309274500000001</v>
      </c>
      <c r="BS10">
        <v>-0.332129968</v>
      </c>
      <c r="BT10">
        <v>-0.43546822800000001</v>
      </c>
      <c r="BU10">
        <v>-0.53299828999999999</v>
      </c>
      <c r="BV10">
        <v>-0.62489129899999996</v>
      </c>
      <c r="BW10">
        <v>-0.62504999999999999</v>
      </c>
      <c r="BX10">
        <v>-0.45175853555796902</v>
      </c>
      <c r="BY10">
        <v>-0.45175853599999999</v>
      </c>
      <c r="BZ10">
        <v>-0.45275807499999998</v>
      </c>
      <c r="CA10">
        <v>-0.45376240200000001</v>
      </c>
      <c r="CB10">
        <v>-0.45476762799999998</v>
      </c>
      <c r="CC10">
        <v>-0.45576986800000002</v>
      </c>
      <c r="CD10">
        <v>0.24599697600000001</v>
      </c>
      <c r="CE10">
        <v>0.235279141</v>
      </c>
      <c r="CF10">
        <v>0.22441861499999999</v>
      </c>
      <c r="CG10">
        <v>0.21342123499999999</v>
      </c>
      <c r="CH10">
        <v>0.20229284</v>
      </c>
      <c r="CI10">
        <v>0.20219999999999999</v>
      </c>
      <c r="CJ10">
        <v>-1.2694624801832699</v>
      </c>
      <c r="CK10">
        <v>-1.2694624800000001</v>
      </c>
      <c r="CL10">
        <v>-1.2699364740000001</v>
      </c>
      <c r="CM10">
        <v>-1.2703605499999999</v>
      </c>
      <c r="CN10">
        <v>-1.270734571</v>
      </c>
      <c r="CO10">
        <v>-1.2710584</v>
      </c>
      <c r="CP10">
        <v>-0.33246583299999999</v>
      </c>
      <c r="CQ10">
        <v>-0.33101824800000001</v>
      </c>
      <c r="CR10">
        <v>-0.329520441</v>
      </c>
      <c r="CS10">
        <v>-0.32797261799999999</v>
      </c>
      <c r="CT10">
        <v>-0.32637502099999999</v>
      </c>
      <c r="CU10">
        <v>-0.32633000000000001</v>
      </c>
      <c r="CV10">
        <v>1.4624898505195301</v>
      </c>
      <c r="CW10">
        <v>1.462489851</v>
      </c>
      <c r="CX10">
        <v>1.4627657629999999</v>
      </c>
      <c r="CY10">
        <v>1.463039931</v>
      </c>
      <c r="CZ10">
        <v>1.4633123560000001</v>
      </c>
      <c r="DA10">
        <v>1.4635830359999999</v>
      </c>
      <c r="DB10">
        <v>1.271290619</v>
      </c>
      <c r="DC10">
        <v>1.269196931</v>
      </c>
      <c r="DD10">
        <v>1.2670803420000001</v>
      </c>
      <c r="DE10">
        <v>1.2649409110000001</v>
      </c>
      <c r="DF10">
        <v>1.26277873</v>
      </c>
      <c r="DG10">
        <v>1.2627999999999999</v>
      </c>
      <c r="DH10">
        <v>5.2301160697140903</v>
      </c>
      <c r="DI10">
        <v>5.2301160700000002</v>
      </c>
      <c r="DJ10">
        <v>5.230186776</v>
      </c>
      <c r="DK10">
        <v>5.2302579639999998</v>
      </c>
      <c r="DL10">
        <v>5.2303296359999996</v>
      </c>
      <c r="DM10">
        <v>5.2304017900000002</v>
      </c>
      <c r="DN10">
        <v>6.5844034210000002</v>
      </c>
      <c r="DO10">
        <v>6.5850197169999998</v>
      </c>
      <c r="DP10">
        <v>6.5856356549999999</v>
      </c>
      <c r="DQ10">
        <v>6.5862512359999998</v>
      </c>
      <c r="DR10">
        <v>6.5868664580000003</v>
      </c>
      <c r="DS10">
        <v>6.5816999999999997</v>
      </c>
    </row>
    <row r="11" spans="1:123" x14ac:dyDescent="0.3">
      <c r="A11">
        <v>2.4990000000000001</v>
      </c>
      <c r="B11">
        <v>2.4990000000000001</v>
      </c>
      <c r="C11">
        <v>9.0920000000000005</v>
      </c>
      <c r="D11">
        <v>0.68826893026801805</v>
      </c>
      <c r="E11">
        <v>0.68826893</v>
      </c>
      <c r="F11">
        <v>-5.9702731000000002E-2</v>
      </c>
      <c r="G11">
        <v>-0.37387855599999997</v>
      </c>
      <c r="H11">
        <v>0.28538497600000001</v>
      </c>
      <c r="I11">
        <v>-0.19661467599999999</v>
      </c>
      <c r="J11">
        <v>0.66884458199999997</v>
      </c>
      <c r="K11">
        <v>0.57718135299999995</v>
      </c>
      <c r="L11">
        <v>-0.63191684999999997</v>
      </c>
      <c r="M11">
        <v>0.108837903</v>
      </c>
      <c r="N11">
        <v>0.69013270900000001</v>
      </c>
      <c r="O11">
        <v>0.44124999999999998</v>
      </c>
      <c r="P11">
        <v>8.5859234103617496E-2</v>
      </c>
      <c r="Q11">
        <v>8.5859234000000006E-2</v>
      </c>
      <c r="R11">
        <v>0.27317161299999998</v>
      </c>
      <c r="S11">
        <v>7.2058932000000006E-2</v>
      </c>
      <c r="T11">
        <v>-0.42751399600000001</v>
      </c>
      <c r="U11">
        <v>-0.43957833000000002</v>
      </c>
      <c r="V11">
        <v>0.100664683</v>
      </c>
      <c r="W11">
        <v>0.34235437699999999</v>
      </c>
      <c r="X11">
        <v>0.31729907600000001</v>
      </c>
      <c r="Y11">
        <v>1.8508704000000001E-2</v>
      </c>
      <c r="Z11">
        <v>-0.25909230900000002</v>
      </c>
      <c r="AA11">
        <v>-0.28886000000000001</v>
      </c>
      <c r="AB11">
        <v>-0.48469101847499402</v>
      </c>
      <c r="AC11">
        <v>-0.48469101799999997</v>
      </c>
      <c r="AD11">
        <v>-0.46306565900000002</v>
      </c>
      <c r="AE11">
        <v>-0.24190559</v>
      </c>
      <c r="AF11">
        <v>7.8799066000000001E-2</v>
      </c>
      <c r="AG11">
        <v>0.34916510000000001</v>
      </c>
      <c r="AH11">
        <v>-1.0964832840000001</v>
      </c>
      <c r="AI11">
        <v>-1.0375822729999999</v>
      </c>
      <c r="AJ11">
        <v>-0.83326065199999999</v>
      </c>
      <c r="AK11">
        <v>-0.50776306500000001</v>
      </c>
      <c r="AL11">
        <v>-0.12489474</v>
      </c>
      <c r="AM11">
        <v>-0.11292000000000001</v>
      </c>
      <c r="AN11">
        <v>-1.87683104212715E-2</v>
      </c>
      <c r="AO11">
        <v>-1.876831E-2</v>
      </c>
      <c r="AP11">
        <v>-1.4751765E-2</v>
      </c>
      <c r="AQ11">
        <v>-2.31167E-3</v>
      </c>
      <c r="AR11">
        <v>1.8036617000000001E-2</v>
      </c>
      <c r="AS11">
        <v>4.5319436999999997E-2</v>
      </c>
      <c r="AT11">
        <v>1.259408168</v>
      </c>
      <c r="AU11">
        <v>1.1708353419999999</v>
      </c>
      <c r="AV11">
        <v>1.074505483</v>
      </c>
      <c r="AW11">
        <v>0.96640482599999999</v>
      </c>
      <c r="AX11">
        <v>0.84646382099999995</v>
      </c>
      <c r="AY11">
        <v>0.84435000000000004</v>
      </c>
      <c r="AZ11">
        <v>-7.1502349017492695E-2</v>
      </c>
      <c r="BA11">
        <v>-7.1502349000000007E-2</v>
      </c>
      <c r="BB11">
        <v>-7.2991168999999995E-2</v>
      </c>
      <c r="BC11">
        <v>-7.2839965000000007E-2</v>
      </c>
      <c r="BD11">
        <v>-7.0910720999999996E-2</v>
      </c>
      <c r="BE11">
        <v>-6.7078523000000001E-2</v>
      </c>
      <c r="BF11">
        <v>0.64633490199999999</v>
      </c>
      <c r="BG11">
        <v>0.645298394</v>
      </c>
      <c r="BH11">
        <v>0.632825427</v>
      </c>
      <c r="BI11">
        <v>0.609805967</v>
      </c>
      <c r="BJ11">
        <v>0.57719258299999998</v>
      </c>
      <c r="BK11">
        <v>0.57750999999999997</v>
      </c>
      <c r="BL11">
        <v>-1.27381488721292</v>
      </c>
      <c r="BM11">
        <v>-1.2738148869999999</v>
      </c>
      <c r="BN11">
        <v>-1.2290190729999999</v>
      </c>
      <c r="BO11">
        <v>-1.1772795039999999</v>
      </c>
      <c r="BP11">
        <v>-1.119042461</v>
      </c>
      <c r="BQ11">
        <v>-1.0547634539999999</v>
      </c>
      <c r="BR11">
        <v>-0.332129968</v>
      </c>
      <c r="BS11">
        <v>-0.43546822800000001</v>
      </c>
      <c r="BT11">
        <v>-0.53299828999999999</v>
      </c>
      <c r="BU11">
        <v>-0.62489129899999996</v>
      </c>
      <c r="BV11">
        <v>-0.71138100699999995</v>
      </c>
      <c r="BW11">
        <v>-0.71150999999999998</v>
      </c>
      <c r="BX11">
        <v>-0.45275807506460702</v>
      </c>
      <c r="BY11">
        <v>-0.45275807499999998</v>
      </c>
      <c r="BZ11">
        <v>-0.45376240200000001</v>
      </c>
      <c r="CA11">
        <v>-0.45476762799999998</v>
      </c>
      <c r="CB11">
        <v>-0.45576986800000002</v>
      </c>
      <c r="CC11">
        <v>-0.45676523299999999</v>
      </c>
      <c r="CD11">
        <v>0.235279141</v>
      </c>
      <c r="CE11">
        <v>0.22441861499999999</v>
      </c>
      <c r="CF11">
        <v>0.21342123499999999</v>
      </c>
      <c r="CG11">
        <v>0.20229284</v>
      </c>
      <c r="CH11">
        <v>0.19103926900000001</v>
      </c>
      <c r="CI11">
        <v>0.19095000000000001</v>
      </c>
      <c r="CJ11">
        <v>-1.2699364743933099</v>
      </c>
      <c r="CK11">
        <v>-1.2699364740000001</v>
      </c>
      <c r="CL11">
        <v>-1.2703605499999999</v>
      </c>
      <c r="CM11">
        <v>-1.270734571</v>
      </c>
      <c r="CN11">
        <v>-1.2710584</v>
      </c>
      <c r="CO11">
        <v>-1.271331904</v>
      </c>
      <c r="CP11">
        <v>-0.33101824800000001</v>
      </c>
      <c r="CQ11">
        <v>-0.329520441</v>
      </c>
      <c r="CR11">
        <v>-0.32797261799999999</v>
      </c>
      <c r="CS11">
        <v>-0.32637502099999999</v>
      </c>
      <c r="CT11">
        <v>-0.32472789899999999</v>
      </c>
      <c r="CU11">
        <v>-0.32468999999999998</v>
      </c>
      <c r="CV11">
        <v>1.4627657628958499</v>
      </c>
      <c r="CW11">
        <v>1.4627657629999999</v>
      </c>
      <c r="CX11">
        <v>1.463039931</v>
      </c>
      <c r="CY11">
        <v>1.4633123560000001</v>
      </c>
      <c r="CZ11">
        <v>1.4635830359999999</v>
      </c>
      <c r="DA11">
        <v>1.463851977</v>
      </c>
      <c r="DB11">
        <v>1.269196931</v>
      </c>
      <c r="DC11">
        <v>1.2670803420000001</v>
      </c>
      <c r="DD11">
        <v>1.2649409110000001</v>
      </c>
      <c r="DE11">
        <v>1.26277873</v>
      </c>
      <c r="DF11">
        <v>1.260593901</v>
      </c>
      <c r="DG11">
        <v>1.2605999999999999</v>
      </c>
      <c r="DH11">
        <v>5.2301867756107097</v>
      </c>
      <c r="DI11">
        <v>5.230186776</v>
      </c>
      <c r="DJ11">
        <v>5.2302579639999998</v>
      </c>
      <c r="DK11">
        <v>5.2303296359999996</v>
      </c>
      <c r="DL11">
        <v>5.2304017900000002</v>
      </c>
      <c r="DM11">
        <v>5.2304744259999998</v>
      </c>
      <c r="DN11">
        <v>6.5850197169999998</v>
      </c>
      <c r="DO11">
        <v>6.5856356549999999</v>
      </c>
      <c r="DP11">
        <v>6.5862512359999998</v>
      </c>
      <c r="DQ11">
        <v>6.5868664580000003</v>
      </c>
      <c r="DR11">
        <v>6.5874813210000003</v>
      </c>
      <c r="DS11">
        <v>6.5818000000000003</v>
      </c>
    </row>
    <row r="12" spans="1:123" x14ac:dyDescent="0.3">
      <c r="A12">
        <v>3.069</v>
      </c>
      <c r="B12">
        <v>3.069</v>
      </c>
      <c r="C12">
        <v>8.9420000000000002</v>
      </c>
      <c r="D12">
        <v>-5.9702730755474998E-2</v>
      </c>
      <c r="E12">
        <v>-5.9702731000000002E-2</v>
      </c>
      <c r="F12">
        <v>-0.37387855599999997</v>
      </c>
      <c r="G12">
        <v>0.28538497600000001</v>
      </c>
      <c r="H12">
        <v>-0.19661467599999999</v>
      </c>
      <c r="I12">
        <v>-0.20421117899999999</v>
      </c>
      <c r="J12">
        <v>0.57718135299999995</v>
      </c>
      <c r="K12">
        <v>-0.63191684999999997</v>
      </c>
      <c r="L12">
        <v>0.108837903</v>
      </c>
      <c r="M12">
        <v>0.69013270900000001</v>
      </c>
      <c r="N12">
        <v>0.103789389</v>
      </c>
      <c r="O12">
        <v>-0.34179999999999999</v>
      </c>
      <c r="P12">
        <v>0.273171612856003</v>
      </c>
      <c r="Q12">
        <v>0.27317161299999998</v>
      </c>
      <c r="R12">
        <v>7.2058932000000006E-2</v>
      </c>
      <c r="S12">
        <v>-0.42751399600000001</v>
      </c>
      <c r="T12">
        <v>-0.43957833000000002</v>
      </c>
      <c r="U12">
        <v>5.7875368000000003E-2</v>
      </c>
      <c r="V12">
        <v>0.34235437699999999</v>
      </c>
      <c r="W12">
        <v>0.31729907600000001</v>
      </c>
      <c r="X12">
        <v>1.8508704000000001E-2</v>
      </c>
      <c r="Y12">
        <v>-0.25909230900000002</v>
      </c>
      <c r="Z12">
        <v>-0.243212382</v>
      </c>
      <c r="AA12">
        <v>-0.26277</v>
      </c>
      <c r="AB12">
        <v>-0.46306565935766902</v>
      </c>
      <c r="AC12">
        <v>-0.46306565900000002</v>
      </c>
      <c r="AD12">
        <v>-0.24190559</v>
      </c>
      <c r="AE12">
        <v>7.8799066000000001E-2</v>
      </c>
      <c r="AF12">
        <v>0.34916510000000001</v>
      </c>
      <c r="AG12">
        <v>0.49339850000000002</v>
      </c>
      <c r="AH12">
        <v>-1.0375822729999999</v>
      </c>
      <c r="AI12">
        <v>-0.83326065199999999</v>
      </c>
      <c r="AJ12">
        <v>-0.50776306500000001</v>
      </c>
      <c r="AK12">
        <v>-0.12489474</v>
      </c>
      <c r="AL12">
        <v>0.25105217699999999</v>
      </c>
      <c r="AM12">
        <v>0.26196000000000003</v>
      </c>
      <c r="AN12">
        <v>-1.47517651219838E-2</v>
      </c>
      <c r="AO12">
        <v>-1.4751765E-2</v>
      </c>
      <c r="AP12">
        <v>-2.31167E-3</v>
      </c>
      <c r="AQ12">
        <v>1.8036617000000001E-2</v>
      </c>
      <c r="AR12">
        <v>4.5319436999999997E-2</v>
      </c>
      <c r="AS12">
        <v>7.8563131999999994E-2</v>
      </c>
      <c r="AT12">
        <v>1.1708353419999999</v>
      </c>
      <c r="AU12">
        <v>1.074505483</v>
      </c>
      <c r="AV12">
        <v>0.96640482599999999</v>
      </c>
      <c r="AW12">
        <v>0.84646382099999995</v>
      </c>
      <c r="AX12">
        <v>0.71538610199999997</v>
      </c>
      <c r="AY12">
        <v>0.71496999999999999</v>
      </c>
      <c r="AZ12">
        <v>-7.2991168576731005E-2</v>
      </c>
      <c r="BA12">
        <v>-7.2991168999999995E-2</v>
      </c>
      <c r="BB12">
        <v>-7.2839965000000007E-2</v>
      </c>
      <c r="BC12">
        <v>-7.0910720999999996E-2</v>
      </c>
      <c r="BD12">
        <v>-6.7078523000000001E-2</v>
      </c>
      <c r="BE12">
        <v>-6.1218455999999997E-2</v>
      </c>
      <c r="BF12">
        <v>0.645298394</v>
      </c>
      <c r="BG12">
        <v>0.632825427</v>
      </c>
      <c r="BH12">
        <v>0.609805967</v>
      </c>
      <c r="BI12">
        <v>0.57719258299999998</v>
      </c>
      <c r="BJ12">
        <v>0.53593784499999997</v>
      </c>
      <c r="BK12">
        <v>0.53635999999999995</v>
      </c>
      <c r="BL12">
        <v>-1.2290190730594199</v>
      </c>
      <c r="BM12">
        <v>-1.2290190729999999</v>
      </c>
      <c r="BN12">
        <v>-1.1772795039999999</v>
      </c>
      <c r="BO12">
        <v>-1.119042461</v>
      </c>
      <c r="BP12">
        <v>-1.0547634539999999</v>
      </c>
      <c r="BQ12">
        <v>-0.98489799099999997</v>
      </c>
      <c r="BR12">
        <v>-0.43546822800000001</v>
      </c>
      <c r="BS12">
        <v>-0.53299828999999999</v>
      </c>
      <c r="BT12">
        <v>-0.62489129899999996</v>
      </c>
      <c r="BU12">
        <v>-0.71138100699999995</v>
      </c>
      <c r="BV12">
        <v>-0.79270116599999996</v>
      </c>
      <c r="BW12">
        <v>-0.79286000000000001</v>
      </c>
      <c r="BX12">
        <v>-0.45376240165603798</v>
      </c>
      <c r="BY12">
        <v>-0.45376240200000001</v>
      </c>
      <c r="BZ12">
        <v>-0.45476762799999998</v>
      </c>
      <c r="CA12">
        <v>-0.45576986800000002</v>
      </c>
      <c r="CB12">
        <v>-0.45676523299999999</v>
      </c>
      <c r="CC12">
        <v>-0.45774983600000002</v>
      </c>
      <c r="CD12">
        <v>0.22441861499999999</v>
      </c>
      <c r="CE12">
        <v>0.21342123499999999</v>
      </c>
      <c r="CF12">
        <v>0.20229284</v>
      </c>
      <c r="CG12">
        <v>0.19103926900000001</v>
      </c>
      <c r="CH12">
        <v>0.179666359</v>
      </c>
      <c r="CI12">
        <v>0.17957999999999999</v>
      </c>
      <c r="CJ12">
        <v>-1.27036055045436</v>
      </c>
      <c r="CK12">
        <v>-1.2703605499999999</v>
      </c>
      <c r="CL12">
        <v>-1.270734571</v>
      </c>
      <c r="CM12">
        <v>-1.2710584</v>
      </c>
      <c r="CN12">
        <v>-1.271331904</v>
      </c>
      <c r="CO12">
        <v>-1.2715549500000001</v>
      </c>
      <c r="CP12">
        <v>-0.329520441</v>
      </c>
      <c r="CQ12">
        <v>-0.32797261799999999</v>
      </c>
      <c r="CR12">
        <v>-0.32637502099999999</v>
      </c>
      <c r="CS12">
        <v>-0.32472789899999999</v>
      </c>
      <c r="CT12">
        <v>-0.323031499</v>
      </c>
      <c r="CU12">
        <v>-0.32299</v>
      </c>
      <c r="CV12">
        <v>1.46303993131</v>
      </c>
      <c r="CW12">
        <v>1.463039931</v>
      </c>
      <c r="CX12">
        <v>1.4633123560000001</v>
      </c>
      <c r="CY12">
        <v>1.4635830359999999</v>
      </c>
      <c r="CZ12">
        <v>1.463851977</v>
      </c>
      <c r="DA12">
        <v>1.4641191819999999</v>
      </c>
      <c r="DB12">
        <v>1.2670803420000001</v>
      </c>
      <c r="DC12">
        <v>1.2649409110000001</v>
      </c>
      <c r="DD12">
        <v>1.26277873</v>
      </c>
      <c r="DE12">
        <v>1.260593901</v>
      </c>
      <c r="DF12">
        <v>1.2583865219999999</v>
      </c>
      <c r="DG12">
        <v>1.2584</v>
      </c>
      <c r="DH12">
        <v>5.23025796432922</v>
      </c>
      <c r="DI12">
        <v>5.2302579639999998</v>
      </c>
      <c r="DJ12">
        <v>5.2303296359999996</v>
      </c>
      <c r="DK12">
        <v>5.2304017900000002</v>
      </c>
      <c r="DL12">
        <v>5.2304744259999998</v>
      </c>
      <c r="DM12">
        <v>5.2305475450000003</v>
      </c>
      <c r="DN12">
        <v>6.5856356549999999</v>
      </c>
      <c r="DO12">
        <v>6.5862512359999998</v>
      </c>
      <c r="DP12">
        <v>6.5868664580000003</v>
      </c>
      <c r="DQ12">
        <v>6.5874813210000003</v>
      </c>
      <c r="DR12">
        <v>6.588095826</v>
      </c>
      <c r="DS12">
        <v>6.5819999999999999</v>
      </c>
    </row>
    <row r="13" spans="1:123" x14ac:dyDescent="0.3">
      <c r="A13">
        <v>3.2010000000000001</v>
      </c>
      <c r="B13">
        <v>3.2010000000000001</v>
      </c>
      <c r="C13">
        <v>8.5839999999999996</v>
      </c>
      <c r="D13">
        <v>-0.37387855563212202</v>
      </c>
      <c r="E13">
        <v>-0.37387855599999997</v>
      </c>
      <c r="F13">
        <v>0.28538497600000001</v>
      </c>
      <c r="G13">
        <v>-0.19661467599999999</v>
      </c>
      <c r="H13">
        <v>-0.20421117899999999</v>
      </c>
      <c r="I13">
        <v>0.191564383</v>
      </c>
      <c r="J13">
        <v>-0.63191684999999997</v>
      </c>
      <c r="K13">
        <v>0.108837903</v>
      </c>
      <c r="L13">
        <v>0.69013270900000001</v>
      </c>
      <c r="M13">
        <v>0.103789389</v>
      </c>
      <c r="N13">
        <v>-0.19052648799999999</v>
      </c>
      <c r="O13">
        <v>-0.46805000000000002</v>
      </c>
      <c r="P13">
        <v>7.2058932423867905E-2</v>
      </c>
      <c r="Q13">
        <v>7.2058932000000006E-2</v>
      </c>
      <c r="R13">
        <v>-0.42751399600000001</v>
      </c>
      <c r="S13">
        <v>-0.43957833000000002</v>
      </c>
      <c r="T13">
        <v>5.7875368000000003E-2</v>
      </c>
      <c r="U13">
        <v>0.526208118</v>
      </c>
      <c r="V13">
        <v>0.31729907600000001</v>
      </c>
      <c r="W13">
        <v>1.8508704000000001E-2</v>
      </c>
      <c r="X13">
        <v>-0.25909230900000002</v>
      </c>
      <c r="Y13">
        <v>-0.243212382</v>
      </c>
      <c r="Z13">
        <v>-2.8724843E-2</v>
      </c>
      <c r="AA13">
        <v>-1.2115000000000001E-2</v>
      </c>
      <c r="AB13">
        <v>-0.24190559047377599</v>
      </c>
      <c r="AC13">
        <v>-0.24190559</v>
      </c>
      <c r="AD13">
        <v>7.8799066000000001E-2</v>
      </c>
      <c r="AE13">
        <v>0.34916510000000001</v>
      </c>
      <c r="AF13">
        <v>0.49339850000000002</v>
      </c>
      <c r="AG13">
        <v>0.45670673299999998</v>
      </c>
      <c r="AH13">
        <v>-0.83326065199999999</v>
      </c>
      <c r="AI13">
        <v>-0.50776306500000001</v>
      </c>
      <c r="AJ13">
        <v>-0.12489474</v>
      </c>
      <c r="AK13">
        <v>0.25105217699999999</v>
      </c>
      <c r="AL13">
        <v>0.58638814299999997</v>
      </c>
      <c r="AM13">
        <v>0.57467000000000001</v>
      </c>
      <c r="AN13">
        <v>-2.3116700970245299E-3</v>
      </c>
      <c r="AO13">
        <v>-2.31167E-3</v>
      </c>
      <c r="AP13">
        <v>1.8036617000000001E-2</v>
      </c>
      <c r="AQ13">
        <v>4.5319436999999997E-2</v>
      </c>
      <c r="AR13">
        <v>7.8563131999999994E-2</v>
      </c>
      <c r="AS13">
        <v>0.115597663</v>
      </c>
      <c r="AT13">
        <v>1.074505483</v>
      </c>
      <c r="AU13">
        <v>0.96640482599999999</v>
      </c>
      <c r="AV13">
        <v>0.84646382099999995</v>
      </c>
      <c r="AW13">
        <v>0.71538610199999997</v>
      </c>
      <c r="AX13">
        <v>0.57387530600000003</v>
      </c>
      <c r="AY13">
        <v>0.57369000000000003</v>
      </c>
      <c r="AZ13">
        <v>-7.2839965026805606E-2</v>
      </c>
      <c r="BA13">
        <v>-7.2839965000000007E-2</v>
      </c>
      <c r="BB13">
        <v>-7.0910720999999996E-2</v>
      </c>
      <c r="BC13">
        <v>-6.7078523000000001E-2</v>
      </c>
      <c r="BD13">
        <v>-6.1218455999999997E-2</v>
      </c>
      <c r="BE13">
        <v>-5.3205606000000003E-2</v>
      </c>
      <c r="BF13">
        <v>0.632825427</v>
      </c>
      <c r="BG13">
        <v>0.609805967</v>
      </c>
      <c r="BH13">
        <v>0.57719258299999998</v>
      </c>
      <c r="BI13">
        <v>0.53593784499999997</v>
      </c>
      <c r="BJ13">
        <v>0.48699432300000001</v>
      </c>
      <c r="BK13">
        <v>0.48747000000000001</v>
      </c>
      <c r="BL13">
        <v>-1.1772795036517201</v>
      </c>
      <c r="BM13">
        <v>-1.1772795039999999</v>
      </c>
      <c r="BN13">
        <v>-1.119042461</v>
      </c>
      <c r="BO13">
        <v>-1.0547634539999999</v>
      </c>
      <c r="BP13">
        <v>-0.98489799099999997</v>
      </c>
      <c r="BQ13">
        <v>-0.90990158200000004</v>
      </c>
      <c r="BR13">
        <v>-0.53299828999999999</v>
      </c>
      <c r="BS13">
        <v>-0.62489129899999996</v>
      </c>
      <c r="BT13">
        <v>-0.71138100699999995</v>
      </c>
      <c r="BU13">
        <v>-0.79270116599999996</v>
      </c>
      <c r="BV13">
        <v>-0.86908552699999997</v>
      </c>
      <c r="BW13">
        <v>-0.86924000000000001</v>
      </c>
      <c r="BX13">
        <v>-0.45476762820514199</v>
      </c>
      <c r="BY13">
        <v>-0.45476762799999998</v>
      </c>
      <c r="BZ13">
        <v>-0.45576986800000002</v>
      </c>
      <c r="CA13">
        <v>-0.45676523299999999</v>
      </c>
      <c r="CB13">
        <v>-0.45774983600000002</v>
      </c>
      <c r="CC13">
        <v>-0.45871979099999999</v>
      </c>
      <c r="CD13">
        <v>0.21342123499999999</v>
      </c>
      <c r="CE13">
        <v>0.20229284</v>
      </c>
      <c r="CF13">
        <v>0.19103926900000001</v>
      </c>
      <c r="CG13">
        <v>0.179666359</v>
      </c>
      <c r="CH13">
        <v>0.168179949</v>
      </c>
      <c r="CI13">
        <v>0.16808999999999999</v>
      </c>
      <c r="CJ13">
        <v>-1.2707345711874201</v>
      </c>
      <c r="CK13">
        <v>-1.270734571</v>
      </c>
      <c r="CL13">
        <v>-1.2710584</v>
      </c>
      <c r="CM13">
        <v>-1.271331904</v>
      </c>
      <c r="CN13">
        <v>-1.2715549500000001</v>
      </c>
      <c r="CO13">
        <v>-1.271727405</v>
      </c>
      <c r="CP13">
        <v>-0.32797261799999999</v>
      </c>
      <c r="CQ13">
        <v>-0.32637502099999999</v>
      </c>
      <c r="CR13">
        <v>-0.32472789899999999</v>
      </c>
      <c r="CS13">
        <v>-0.323031499</v>
      </c>
      <c r="CT13">
        <v>-0.32128607100000001</v>
      </c>
      <c r="CU13">
        <v>-0.32124999999999998</v>
      </c>
      <c r="CV13">
        <v>1.4633123555784</v>
      </c>
      <c r="CW13">
        <v>1.4633123560000001</v>
      </c>
      <c r="CX13">
        <v>1.4635830359999999</v>
      </c>
      <c r="CY13">
        <v>1.463851977</v>
      </c>
      <c r="CZ13">
        <v>1.4641191819999999</v>
      </c>
      <c r="DA13">
        <v>1.4643846549999999</v>
      </c>
      <c r="DB13">
        <v>1.2649409110000001</v>
      </c>
      <c r="DC13">
        <v>1.26277873</v>
      </c>
      <c r="DD13">
        <v>1.260593901</v>
      </c>
      <c r="DE13">
        <v>1.2583865219999999</v>
      </c>
      <c r="DF13">
        <v>1.256156695</v>
      </c>
      <c r="DG13">
        <v>1.2562</v>
      </c>
      <c r="DH13">
        <v>5.23032963573496</v>
      </c>
      <c r="DI13">
        <v>5.2303296359999996</v>
      </c>
      <c r="DJ13">
        <v>5.2304017900000002</v>
      </c>
      <c r="DK13">
        <v>5.2304744259999998</v>
      </c>
      <c r="DL13">
        <v>5.2305475450000003</v>
      </c>
      <c r="DM13">
        <v>5.2306211459999998</v>
      </c>
      <c r="DN13">
        <v>6.5862512359999998</v>
      </c>
      <c r="DO13">
        <v>6.5868664580000003</v>
      </c>
      <c r="DP13">
        <v>6.5874813210000003</v>
      </c>
      <c r="DQ13">
        <v>6.588095826</v>
      </c>
      <c r="DR13">
        <v>6.5887099710000001</v>
      </c>
      <c r="DS13">
        <v>6.5820999999999996</v>
      </c>
    </row>
    <row r="14" spans="1:123" x14ac:dyDescent="0.3">
      <c r="A14">
        <v>3.403</v>
      </c>
      <c r="B14">
        <v>3.403</v>
      </c>
      <c r="C14">
        <v>8.0530000000000008</v>
      </c>
      <c r="D14">
        <v>0.285384975559553</v>
      </c>
      <c r="E14">
        <v>0.28538497600000001</v>
      </c>
      <c r="F14">
        <v>-0.19661467599999999</v>
      </c>
      <c r="G14">
        <v>-0.20421117899999999</v>
      </c>
      <c r="H14">
        <v>0.191564383</v>
      </c>
      <c r="I14">
        <v>-0.23013736100000001</v>
      </c>
      <c r="J14">
        <v>0.108837903</v>
      </c>
      <c r="K14">
        <v>0.69013270900000001</v>
      </c>
      <c r="L14">
        <v>0.103789389</v>
      </c>
      <c r="M14">
        <v>-0.19052648799999999</v>
      </c>
      <c r="N14">
        <v>-0.83273259200000005</v>
      </c>
      <c r="O14">
        <v>-7.0245000000000004E-3</v>
      </c>
      <c r="P14">
        <v>-0.42751399619092301</v>
      </c>
      <c r="Q14">
        <v>-0.42751399600000001</v>
      </c>
      <c r="R14">
        <v>-0.43957833000000002</v>
      </c>
      <c r="S14">
        <v>5.7875368000000003E-2</v>
      </c>
      <c r="T14">
        <v>0.526208118</v>
      </c>
      <c r="U14">
        <v>0.448286028</v>
      </c>
      <c r="V14">
        <v>1.8508704000000001E-2</v>
      </c>
      <c r="W14">
        <v>-0.25909230900000002</v>
      </c>
      <c r="X14">
        <v>-0.243212382</v>
      </c>
      <c r="Y14">
        <v>-2.8724843E-2</v>
      </c>
      <c r="Z14">
        <v>0.19770575600000001</v>
      </c>
      <c r="AA14">
        <v>0.15842000000000001</v>
      </c>
      <c r="AB14">
        <v>7.8799065755525602E-2</v>
      </c>
      <c r="AC14">
        <v>7.8799066000000001E-2</v>
      </c>
      <c r="AD14">
        <v>0.34916510000000001</v>
      </c>
      <c r="AE14">
        <v>0.49339850000000002</v>
      </c>
      <c r="AF14">
        <v>0.45670673299999998</v>
      </c>
      <c r="AG14">
        <v>0.220842872</v>
      </c>
      <c r="AH14">
        <v>-0.50776306500000001</v>
      </c>
      <c r="AI14">
        <v>-0.12489474</v>
      </c>
      <c r="AJ14">
        <v>0.25105217699999999</v>
      </c>
      <c r="AK14">
        <v>0.58638814299999997</v>
      </c>
      <c r="AL14">
        <v>0.85516620499999996</v>
      </c>
      <c r="AM14">
        <v>0.86438999999999999</v>
      </c>
      <c r="AN14">
        <v>1.8036616653034701E-2</v>
      </c>
      <c r="AO14">
        <v>1.8036617000000001E-2</v>
      </c>
      <c r="AP14">
        <v>4.5319436999999997E-2</v>
      </c>
      <c r="AQ14">
        <v>7.8563131999999994E-2</v>
      </c>
      <c r="AR14">
        <v>0.115597663</v>
      </c>
      <c r="AS14">
        <v>0.14973877299999999</v>
      </c>
      <c r="AT14">
        <v>0.96640482599999999</v>
      </c>
      <c r="AU14">
        <v>0.84646382099999995</v>
      </c>
      <c r="AV14">
        <v>0.71538610199999997</v>
      </c>
      <c r="AW14">
        <v>0.57387530600000003</v>
      </c>
      <c r="AX14">
        <v>0.42254313100000002</v>
      </c>
      <c r="AY14">
        <v>0.4224</v>
      </c>
      <c r="AZ14">
        <v>-7.0910721013632494E-2</v>
      </c>
      <c r="BA14">
        <v>-7.0910720999999996E-2</v>
      </c>
      <c r="BB14">
        <v>-6.7078523000000001E-2</v>
      </c>
      <c r="BC14">
        <v>-6.1218455999999997E-2</v>
      </c>
      <c r="BD14">
        <v>-5.3205606000000003E-2</v>
      </c>
      <c r="BE14">
        <v>-4.2915059999999998E-2</v>
      </c>
      <c r="BF14">
        <v>0.609805967</v>
      </c>
      <c r="BG14">
        <v>0.57719258299999998</v>
      </c>
      <c r="BH14">
        <v>0.53593784499999997</v>
      </c>
      <c r="BI14">
        <v>0.48699432300000001</v>
      </c>
      <c r="BJ14">
        <v>0.431314586</v>
      </c>
      <c r="BK14">
        <v>0.43181999999999998</v>
      </c>
      <c r="BL14">
        <v>-1.1190424609727401</v>
      </c>
      <c r="BM14">
        <v>-1.119042461</v>
      </c>
      <c r="BN14">
        <v>-1.0547634539999999</v>
      </c>
      <c r="BO14">
        <v>-0.98489799099999997</v>
      </c>
      <c r="BP14">
        <v>-0.90990158200000004</v>
      </c>
      <c r="BQ14">
        <v>-0.83022973600000005</v>
      </c>
      <c r="BR14">
        <v>-0.62489129899999996</v>
      </c>
      <c r="BS14">
        <v>-0.71138100699999995</v>
      </c>
      <c r="BT14">
        <v>-0.79270116599999996</v>
      </c>
      <c r="BU14">
        <v>-0.86908552699999997</v>
      </c>
      <c r="BV14">
        <v>-0.94076784099999999</v>
      </c>
      <c r="BW14">
        <v>-0.94089999999999996</v>
      </c>
      <c r="BX14">
        <v>-0.45576986758479299</v>
      </c>
      <c r="BY14">
        <v>-0.45576986800000002</v>
      </c>
      <c r="BZ14">
        <v>-0.45676523299999999</v>
      </c>
      <c r="CA14">
        <v>-0.45774983600000002</v>
      </c>
      <c r="CB14">
        <v>-0.45871979099999999</v>
      </c>
      <c r="CC14">
        <v>-0.45967121100000002</v>
      </c>
      <c r="CD14">
        <v>0.20229284</v>
      </c>
      <c r="CE14">
        <v>0.19103926900000001</v>
      </c>
      <c r="CF14">
        <v>0.179666359</v>
      </c>
      <c r="CG14">
        <v>0.168179949</v>
      </c>
      <c r="CH14">
        <v>0.15658587800000001</v>
      </c>
      <c r="CI14">
        <v>0.1565</v>
      </c>
      <c r="CJ14">
        <v>-1.27105840016611</v>
      </c>
      <c r="CK14">
        <v>-1.2710584</v>
      </c>
      <c r="CL14">
        <v>-1.271331904</v>
      </c>
      <c r="CM14">
        <v>-1.2715549500000001</v>
      </c>
      <c r="CN14">
        <v>-1.271727405</v>
      </c>
      <c r="CO14">
        <v>-1.271849132</v>
      </c>
      <c r="CP14">
        <v>-0.32637502099999999</v>
      </c>
      <c r="CQ14">
        <v>-0.32472789899999999</v>
      </c>
      <c r="CR14">
        <v>-0.323031499</v>
      </c>
      <c r="CS14">
        <v>-0.32128607100000001</v>
      </c>
      <c r="CT14">
        <v>-0.31949186400000001</v>
      </c>
      <c r="CU14">
        <v>-0.31946000000000002</v>
      </c>
      <c r="CV14">
        <v>1.4635830362701201</v>
      </c>
      <c r="CW14">
        <v>1.4635830359999999</v>
      </c>
      <c r="CX14">
        <v>1.463851977</v>
      </c>
      <c r="CY14">
        <v>1.4641191819999999</v>
      </c>
      <c r="CZ14">
        <v>1.4643846549999999</v>
      </c>
      <c r="DA14">
        <v>1.4646483960000001</v>
      </c>
      <c r="DB14">
        <v>1.26277873</v>
      </c>
      <c r="DC14">
        <v>1.260593901</v>
      </c>
      <c r="DD14">
        <v>1.2583865219999999</v>
      </c>
      <c r="DE14">
        <v>1.256156695</v>
      </c>
      <c r="DF14">
        <v>1.2539045200000001</v>
      </c>
      <c r="DG14">
        <v>1.2539</v>
      </c>
      <c r="DH14">
        <v>5.2304017896932704</v>
      </c>
      <c r="DI14">
        <v>5.2304017900000002</v>
      </c>
      <c r="DJ14">
        <v>5.2304744259999998</v>
      </c>
      <c r="DK14">
        <v>5.2305475450000003</v>
      </c>
      <c r="DL14">
        <v>5.2306211459999998</v>
      </c>
      <c r="DM14">
        <v>5.2306952280000001</v>
      </c>
      <c r="DN14">
        <v>6.5868664580000003</v>
      </c>
      <c r="DO14">
        <v>6.5874813210000003</v>
      </c>
      <c r="DP14">
        <v>6.588095826</v>
      </c>
      <c r="DQ14">
        <v>6.5887099710000001</v>
      </c>
      <c r="DR14">
        <v>6.5893237559999998</v>
      </c>
      <c r="DS14">
        <v>6.5823</v>
      </c>
    </row>
    <row r="15" spans="1:123" x14ac:dyDescent="0.3">
      <c r="A15">
        <v>3.6970000000000001</v>
      </c>
      <c r="B15">
        <v>3.6970000000000001</v>
      </c>
      <c r="C15">
        <v>8.3970000000000002</v>
      </c>
      <c r="D15">
        <v>-0.19661467584194001</v>
      </c>
      <c r="E15">
        <v>-0.19661467599999999</v>
      </c>
      <c r="F15">
        <v>-0.20421117899999999</v>
      </c>
      <c r="G15">
        <v>0.191564383</v>
      </c>
      <c r="H15">
        <v>-0.23013736100000001</v>
      </c>
      <c r="I15">
        <v>0.104983128</v>
      </c>
      <c r="J15">
        <v>0.69013270900000001</v>
      </c>
      <c r="K15">
        <v>0.103789389</v>
      </c>
      <c r="L15">
        <v>-0.19052648799999999</v>
      </c>
      <c r="M15">
        <v>-0.83273259200000005</v>
      </c>
      <c r="N15">
        <v>0.82704482599999996</v>
      </c>
      <c r="O15">
        <v>-0.17324000000000001</v>
      </c>
      <c r="P15">
        <v>-0.43957833021711201</v>
      </c>
      <c r="Q15">
        <v>-0.43957833000000002</v>
      </c>
      <c r="R15">
        <v>5.7875368000000003E-2</v>
      </c>
      <c r="S15">
        <v>0.526208118</v>
      </c>
      <c r="T15">
        <v>0.448286028</v>
      </c>
      <c r="U15">
        <v>-7.2790324000000003E-2</v>
      </c>
      <c r="V15">
        <v>-0.25909230900000002</v>
      </c>
      <c r="W15">
        <v>-0.243212382</v>
      </c>
      <c r="X15">
        <v>-2.8724843E-2</v>
      </c>
      <c r="Y15">
        <v>0.19770575600000001</v>
      </c>
      <c r="Z15">
        <v>0.25209672700000002</v>
      </c>
      <c r="AA15">
        <v>0.21074999999999999</v>
      </c>
      <c r="AB15">
        <v>0.34916509951513502</v>
      </c>
      <c r="AC15">
        <v>0.34916510000000001</v>
      </c>
      <c r="AD15">
        <v>0.49339850000000002</v>
      </c>
      <c r="AE15">
        <v>0.45670673299999998</v>
      </c>
      <c r="AF15">
        <v>0.220842872</v>
      </c>
      <c r="AG15">
        <v>-0.10282105900000001</v>
      </c>
      <c r="AH15">
        <v>-0.12489474</v>
      </c>
      <c r="AI15">
        <v>0.25105217699999999</v>
      </c>
      <c r="AJ15">
        <v>0.58638814299999997</v>
      </c>
      <c r="AK15">
        <v>0.85516620499999996</v>
      </c>
      <c r="AL15">
        <v>1.036131913</v>
      </c>
      <c r="AM15">
        <v>1.0423</v>
      </c>
      <c r="AN15">
        <v>4.5319436711816999E-2</v>
      </c>
      <c r="AO15">
        <v>4.5319436999999997E-2</v>
      </c>
      <c r="AP15">
        <v>7.8563131999999994E-2</v>
      </c>
      <c r="AQ15">
        <v>0.115597663</v>
      </c>
      <c r="AR15">
        <v>0.14973877299999999</v>
      </c>
      <c r="AS15">
        <v>0.17419103</v>
      </c>
      <c r="AT15">
        <v>0.84646382099999995</v>
      </c>
      <c r="AU15">
        <v>0.71538610199999997</v>
      </c>
      <c r="AV15">
        <v>0.57387530600000003</v>
      </c>
      <c r="AW15">
        <v>0.42254313100000002</v>
      </c>
      <c r="AX15">
        <v>0.26163352000000001</v>
      </c>
      <c r="AY15">
        <v>0.26212999999999997</v>
      </c>
      <c r="AZ15">
        <v>-6.7078522542874899E-2</v>
      </c>
      <c r="BA15">
        <v>-6.7078523000000001E-2</v>
      </c>
      <c r="BB15">
        <v>-6.1218455999999997E-2</v>
      </c>
      <c r="BC15">
        <v>-5.3205606000000003E-2</v>
      </c>
      <c r="BD15">
        <v>-4.2915059999999998E-2</v>
      </c>
      <c r="BE15">
        <v>-3.0221904000000001E-2</v>
      </c>
      <c r="BF15">
        <v>0.57719258299999998</v>
      </c>
      <c r="BG15">
        <v>0.53593784499999997</v>
      </c>
      <c r="BH15">
        <v>0.48699432300000001</v>
      </c>
      <c r="BI15">
        <v>0.431314586</v>
      </c>
      <c r="BJ15">
        <v>0.36985120399999999</v>
      </c>
      <c r="BK15">
        <v>0.37035000000000001</v>
      </c>
      <c r="BL15">
        <v>-1.05476345393185</v>
      </c>
      <c r="BM15">
        <v>-1.0547634539999999</v>
      </c>
      <c r="BN15">
        <v>-0.98489799099999997</v>
      </c>
      <c r="BO15">
        <v>-0.90990158200000004</v>
      </c>
      <c r="BP15">
        <v>-0.83022973600000005</v>
      </c>
      <c r="BQ15">
        <v>-0.74633795999999997</v>
      </c>
      <c r="BR15">
        <v>-0.71138100699999995</v>
      </c>
      <c r="BS15">
        <v>-0.79270116599999996</v>
      </c>
      <c r="BT15">
        <v>-0.86908552699999997</v>
      </c>
      <c r="BU15">
        <v>-0.94076784099999999</v>
      </c>
      <c r="BV15">
        <v>-1.0079818599999999</v>
      </c>
      <c r="BW15">
        <v>-1.0081</v>
      </c>
      <c r="BX15">
        <v>-0.45676523266786501</v>
      </c>
      <c r="BY15">
        <v>-0.45676523299999999</v>
      </c>
      <c r="BZ15">
        <v>-0.45774983600000002</v>
      </c>
      <c r="CA15">
        <v>-0.45871979099999999</v>
      </c>
      <c r="CB15">
        <v>-0.45967121100000002</v>
      </c>
      <c r="CC15">
        <v>-0.46060020699999998</v>
      </c>
      <c r="CD15">
        <v>0.19103926900000001</v>
      </c>
      <c r="CE15">
        <v>0.179666359</v>
      </c>
      <c r="CF15">
        <v>0.168179949</v>
      </c>
      <c r="CG15">
        <v>0.15658587800000001</v>
      </c>
      <c r="CH15">
        <v>0.144889984</v>
      </c>
      <c r="CI15">
        <v>0.14480999999999999</v>
      </c>
      <c r="CJ15">
        <v>-1.2713319039744799</v>
      </c>
      <c r="CK15">
        <v>-1.271331904</v>
      </c>
      <c r="CL15">
        <v>-1.2715549500000001</v>
      </c>
      <c r="CM15">
        <v>-1.271727405</v>
      </c>
      <c r="CN15">
        <v>-1.271849132</v>
      </c>
      <c r="CO15">
        <v>-1.2719199940000001</v>
      </c>
      <c r="CP15">
        <v>-0.32472789899999999</v>
      </c>
      <c r="CQ15">
        <v>-0.323031499</v>
      </c>
      <c r="CR15">
        <v>-0.32128607100000001</v>
      </c>
      <c r="CS15">
        <v>-0.31949186400000001</v>
      </c>
      <c r="CT15">
        <v>-0.317649126</v>
      </c>
      <c r="CU15">
        <v>-0.31761</v>
      </c>
      <c r="CV15">
        <v>1.4638519769646401</v>
      </c>
      <c r="CW15">
        <v>1.463851977</v>
      </c>
      <c r="CX15">
        <v>1.4641191819999999</v>
      </c>
      <c r="CY15">
        <v>1.4643846549999999</v>
      </c>
      <c r="CZ15">
        <v>1.4646483960000001</v>
      </c>
      <c r="DA15">
        <v>1.464910406</v>
      </c>
      <c r="DB15">
        <v>1.260593901</v>
      </c>
      <c r="DC15">
        <v>1.2583865219999999</v>
      </c>
      <c r="DD15">
        <v>1.256156695</v>
      </c>
      <c r="DE15">
        <v>1.2539045200000001</v>
      </c>
      <c r="DF15">
        <v>1.2516300979999999</v>
      </c>
      <c r="DG15">
        <v>1.2516</v>
      </c>
      <c r="DH15">
        <v>5.2304744260695104</v>
      </c>
      <c r="DI15">
        <v>5.2304744259999998</v>
      </c>
      <c r="DJ15">
        <v>5.2305475450000003</v>
      </c>
      <c r="DK15">
        <v>5.2306211459999998</v>
      </c>
      <c r="DL15">
        <v>5.2306952280000001</v>
      </c>
      <c r="DM15">
        <v>5.2307697930000003</v>
      </c>
      <c r="DN15">
        <v>6.5874813210000003</v>
      </c>
      <c r="DO15">
        <v>6.588095826</v>
      </c>
      <c r="DP15">
        <v>6.5887099710000001</v>
      </c>
      <c r="DQ15">
        <v>6.5893237559999998</v>
      </c>
      <c r="DR15">
        <v>6.5899371819999999</v>
      </c>
      <c r="DS15">
        <v>6.5823999999999998</v>
      </c>
    </row>
    <row r="16" spans="1:123" x14ac:dyDescent="0.3">
      <c r="A16">
        <v>4.4020000000000001</v>
      </c>
      <c r="B16">
        <v>4.4020000000000001</v>
      </c>
      <c r="C16">
        <v>8.7059999999999995</v>
      </c>
      <c r="D16">
        <v>-0.204211178501916</v>
      </c>
      <c r="E16">
        <v>-0.20421117899999999</v>
      </c>
      <c r="F16">
        <v>0.191564383</v>
      </c>
      <c r="G16">
        <v>-0.23013736100000001</v>
      </c>
      <c r="H16">
        <v>0.104983128</v>
      </c>
      <c r="I16">
        <v>0.42907877500000002</v>
      </c>
      <c r="J16">
        <v>0.103789389</v>
      </c>
      <c r="K16">
        <v>-0.19052648799999999</v>
      </c>
      <c r="L16">
        <v>-0.83273259200000005</v>
      </c>
      <c r="M16">
        <v>0.82704482599999996</v>
      </c>
      <c r="N16">
        <v>0.24016936899999999</v>
      </c>
      <c r="O16">
        <v>-6.6446000000000005E-2</v>
      </c>
      <c r="P16">
        <v>5.78753681422974E-2</v>
      </c>
      <c r="Q16">
        <v>5.7875368000000003E-2</v>
      </c>
      <c r="R16">
        <v>0.526208118</v>
      </c>
      <c r="S16">
        <v>0.448286028</v>
      </c>
      <c r="T16">
        <v>-7.2790324000000003E-2</v>
      </c>
      <c r="U16">
        <v>-0.56958224199999996</v>
      </c>
      <c r="V16">
        <v>-0.243212382</v>
      </c>
      <c r="W16">
        <v>-2.8724843E-2</v>
      </c>
      <c r="X16">
        <v>0.19770575600000001</v>
      </c>
      <c r="Y16">
        <v>0.25209672700000002</v>
      </c>
      <c r="Z16">
        <v>3.4750235999999997E-2</v>
      </c>
      <c r="AA16">
        <v>8.1781000000000006E-2</v>
      </c>
      <c r="AB16">
        <v>0.49339850019521603</v>
      </c>
      <c r="AC16">
        <v>0.49339850000000002</v>
      </c>
      <c r="AD16">
        <v>0.45670673299999998</v>
      </c>
      <c r="AE16">
        <v>0.220842872</v>
      </c>
      <c r="AF16">
        <v>-0.10282105900000001</v>
      </c>
      <c r="AG16">
        <v>-0.37080740000000001</v>
      </c>
      <c r="AH16">
        <v>0.25105217699999999</v>
      </c>
      <c r="AI16">
        <v>0.58638814299999997</v>
      </c>
      <c r="AJ16">
        <v>0.85516620499999996</v>
      </c>
      <c r="AK16">
        <v>1.036131913</v>
      </c>
      <c r="AL16">
        <v>1.1238454879999999</v>
      </c>
      <c r="AM16">
        <v>1.1252</v>
      </c>
      <c r="AN16">
        <v>7.8563131662944305E-2</v>
      </c>
      <c r="AO16">
        <v>7.8563131999999994E-2</v>
      </c>
      <c r="AP16">
        <v>0.115597663</v>
      </c>
      <c r="AQ16">
        <v>0.14973877299999999</v>
      </c>
      <c r="AR16">
        <v>0.17419103</v>
      </c>
      <c r="AS16">
        <v>0.18243030199999999</v>
      </c>
      <c r="AT16">
        <v>0.71538610199999997</v>
      </c>
      <c r="AU16">
        <v>0.57387530600000003</v>
      </c>
      <c r="AV16">
        <v>0.42254313100000002</v>
      </c>
      <c r="AW16">
        <v>0.26163352000000001</v>
      </c>
      <c r="AX16">
        <v>9.1298478000000002E-2</v>
      </c>
      <c r="AY16">
        <v>9.2318999999999998E-2</v>
      </c>
      <c r="AZ16">
        <v>-6.1218455620187198E-2</v>
      </c>
      <c r="BA16">
        <v>-6.1218455999999997E-2</v>
      </c>
      <c r="BB16">
        <v>-5.3205606000000003E-2</v>
      </c>
      <c r="BC16">
        <v>-4.2915059999999998E-2</v>
      </c>
      <c r="BD16">
        <v>-3.0221904000000001E-2</v>
      </c>
      <c r="BE16">
        <v>-1.5001224000000001E-2</v>
      </c>
      <c r="BF16">
        <v>0.53593784499999997</v>
      </c>
      <c r="BG16">
        <v>0.48699432300000001</v>
      </c>
      <c r="BH16">
        <v>0.431314586</v>
      </c>
      <c r="BI16">
        <v>0.36985120399999999</v>
      </c>
      <c r="BJ16">
        <v>0.30355674799999999</v>
      </c>
      <c r="BK16">
        <v>0.30401</v>
      </c>
      <c r="BL16">
        <v>-0.98489799143840095</v>
      </c>
      <c r="BM16">
        <v>-0.98489799099999997</v>
      </c>
      <c r="BN16">
        <v>-0.90990158200000004</v>
      </c>
      <c r="BO16">
        <v>-0.83022973600000005</v>
      </c>
      <c r="BP16">
        <v>-0.74633795999999997</v>
      </c>
      <c r="BQ16">
        <v>-0.65868176499999997</v>
      </c>
      <c r="BR16">
        <v>-0.79270116599999996</v>
      </c>
      <c r="BS16">
        <v>-0.86908552699999997</v>
      </c>
      <c r="BT16">
        <v>-0.94076784099999999</v>
      </c>
      <c r="BU16">
        <v>-1.0079818599999999</v>
      </c>
      <c r="BV16">
        <v>-1.0709613360000001</v>
      </c>
      <c r="BW16">
        <v>-1.071</v>
      </c>
      <c r="BX16">
        <v>-0.45774983632723798</v>
      </c>
      <c r="BY16">
        <v>-0.45774983600000002</v>
      </c>
      <c r="BZ16">
        <v>-0.45871979099999999</v>
      </c>
      <c r="CA16">
        <v>-0.45967121100000002</v>
      </c>
      <c r="CB16">
        <v>-0.46060020699999998</v>
      </c>
      <c r="CC16">
        <v>-0.461502894</v>
      </c>
      <c r="CD16">
        <v>0.179666359</v>
      </c>
      <c r="CE16">
        <v>0.168179949</v>
      </c>
      <c r="CF16">
        <v>0.15658587800000001</v>
      </c>
      <c r="CG16">
        <v>0.144889984</v>
      </c>
      <c r="CH16">
        <v>0.13309810499999999</v>
      </c>
      <c r="CI16">
        <v>0.13303000000000001</v>
      </c>
      <c r="CJ16">
        <v>-1.2715549499491801</v>
      </c>
      <c r="CK16">
        <v>-1.2715549500000001</v>
      </c>
      <c r="CL16">
        <v>-1.271727405</v>
      </c>
      <c r="CM16">
        <v>-1.271849132</v>
      </c>
      <c r="CN16">
        <v>-1.2719199940000001</v>
      </c>
      <c r="CO16">
        <v>-1.2719398500000001</v>
      </c>
      <c r="CP16">
        <v>-0.323031499</v>
      </c>
      <c r="CQ16">
        <v>-0.32128607100000001</v>
      </c>
      <c r="CR16">
        <v>-0.31949186400000001</v>
      </c>
      <c r="CS16">
        <v>-0.317649126</v>
      </c>
      <c r="CT16">
        <v>-0.31575810500000001</v>
      </c>
      <c r="CU16">
        <v>-0.31573000000000001</v>
      </c>
      <c r="CV16">
        <v>1.46411918199404</v>
      </c>
      <c r="CW16">
        <v>1.4641191819999999</v>
      </c>
      <c r="CX16">
        <v>1.4643846549999999</v>
      </c>
      <c r="CY16">
        <v>1.4646483960000001</v>
      </c>
      <c r="CZ16">
        <v>1.464910406</v>
      </c>
      <c r="DA16">
        <v>1.4651706799999999</v>
      </c>
      <c r="DB16">
        <v>1.2583865219999999</v>
      </c>
      <c r="DC16">
        <v>1.256156695</v>
      </c>
      <c r="DD16">
        <v>1.2539045200000001</v>
      </c>
      <c r="DE16">
        <v>1.2516300979999999</v>
      </c>
      <c r="DF16">
        <v>1.2493335270000001</v>
      </c>
      <c r="DG16">
        <v>1.2493000000000001</v>
      </c>
      <c r="DH16">
        <v>5.23054754472901</v>
      </c>
      <c r="DI16">
        <v>5.2305475450000003</v>
      </c>
      <c r="DJ16">
        <v>5.2306211459999998</v>
      </c>
      <c r="DK16">
        <v>5.2306952280000001</v>
      </c>
      <c r="DL16">
        <v>5.2307697930000003</v>
      </c>
      <c r="DM16">
        <v>5.2308448399999996</v>
      </c>
      <c r="DN16">
        <v>6.588095826</v>
      </c>
      <c r="DO16">
        <v>6.5887099710000001</v>
      </c>
      <c r="DP16">
        <v>6.5893237559999998</v>
      </c>
      <c r="DQ16">
        <v>6.5899371819999999</v>
      </c>
      <c r="DR16">
        <v>6.5905502460000003</v>
      </c>
      <c r="DS16">
        <v>6.5824999999999996</v>
      </c>
    </row>
    <row r="17" spans="1:123" x14ac:dyDescent="0.3">
      <c r="A17">
        <v>4.6059999999999999</v>
      </c>
      <c r="B17">
        <v>4.6059999999999999</v>
      </c>
      <c r="C17">
        <v>8.3699999999999992</v>
      </c>
      <c r="D17">
        <v>0.19156438281853899</v>
      </c>
      <c r="E17">
        <v>0.191564383</v>
      </c>
      <c r="F17">
        <v>-0.23013736100000001</v>
      </c>
      <c r="G17">
        <v>0.104983128</v>
      </c>
      <c r="H17">
        <v>0.42907877500000002</v>
      </c>
      <c r="I17">
        <v>-0.45389638300000001</v>
      </c>
      <c r="J17">
        <v>-0.19052648799999999</v>
      </c>
      <c r="K17">
        <v>-0.83273259200000005</v>
      </c>
      <c r="L17">
        <v>0.82704482599999996</v>
      </c>
      <c r="M17">
        <v>0.24016936899999999</v>
      </c>
      <c r="N17">
        <v>-6.4930579000000002E-2</v>
      </c>
      <c r="O17">
        <v>-0.30980999999999997</v>
      </c>
      <c r="P17">
        <v>0.52620811844085502</v>
      </c>
      <c r="Q17">
        <v>0.526208118</v>
      </c>
      <c r="R17">
        <v>0.448286028</v>
      </c>
      <c r="S17">
        <v>-7.2790324000000003E-2</v>
      </c>
      <c r="T17">
        <v>-0.56958224199999996</v>
      </c>
      <c r="U17">
        <v>-0.56346817199999999</v>
      </c>
      <c r="V17">
        <v>-2.8724843E-2</v>
      </c>
      <c r="W17">
        <v>0.19770575600000001</v>
      </c>
      <c r="X17">
        <v>0.25209672700000002</v>
      </c>
      <c r="Y17">
        <v>3.4750235999999997E-2</v>
      </c>
      <c r="Z17">
        <v>-0.25712017199999998</v>
      </c>
      <c r="AA17">
        <v>-0.21715999999999999</v>
      </c>
      <c r="AB17">
        <v>0.45670673261574402</v>
      </c>
      <c r="AC17">
        <v>0.45670673299999998</v>
      </c>
      <c r="AD17">
        <v>0.220842872</v>
      </c>
      <c r="AE17">
        <v>-0.10282105900000001</v>
      </c>
      <c r="AF17">
        <v>-0.37080740000000001</v>
      </c>
      <c r="AG17">
        <v>-0.46544951800000001</v>
      </c>
      <c r="AH17">
        <v>0.58638814299999997</v>
      </c>
      <c r="AI17">
        <v>0.85516620499999996</v>
      </c>
      <c r="AJ17">
        <v>1.036131913</v>
      </c>
      <c r="AK17">
        <v>1.1238454879999999</v>
      </c>
      <c r="AL17">
        <v>1.110090834</v>
      </c>
      <c r="AM17">
        <v>1.1433</v>
      </c>
      <c r="AN17">
        <v>0.11559766299534301</v>
      </c>
      <c r="AO17">
        <v>0.115597663</v>
      </c>
      <c r="AP17">
        <v>0.14973877299999999</v>
      </c>
      <c r="AQ17">
        <v>0.17419103</v>
      </c>
      <c r="AR17">
        <v>0.18243030199999999</v>
      </c>
      <c r="AS17">
        <v>0.16816439999999999</v>
      </c>
      <c r="AT17">
        <v>0.57387530600000003</v>
      </c>
      <c r="AU17">
        <v>0.42254313100000002</v>
      </c>
      <c r="AV17">
        <v>0.26163352000000001</v>
      </c>
      <c r="AW17">
        <v>9.1298478000000002E-2</v>
      </c>
      <c r="AX17">
        <v>-8.7514000999999994E-2</v>
      </c>
      <c r="AY17">
        <v>-8.6355000000000001E-2</v>
      </c>
      <c r="AZ17">
        <v>-5.3205606251231601E-2</v>
      </c>
      <c r="BA17">
        <v>-5.3205606000000003E-2</v>
      </c>
      <c r="BB17">
        <v>-4.2915059999999998E-2</v>
      </c>
      <c r="BC17">
        <v>-3.0221904000000001E-2</v>
      </c>
      <c r="BD17">
        <v>-1.5001224000000001E-2</v>
      </c>
      <c r="BE17">
        <v>2.6399539999999999E-3</v>
      </c>
      <c r="BF17">
        <v>0.48699432300000001</v>
      </c>
      <c r="BG17">
        <v>0.431314586</v>
      </c>
      <c r="BH17">
        <v>0.36985120399999999</v>
      </c>
      <c r="BI17">
        <v>0.30355674799999999</v>
      </c>
      <c r="BJ17">
        <v>0.23338378600000001</v>
      </c>
      <c r="BK17">
        <v>0.23377000000000001</v>
      </c>
      <c r="BL17">
        <v>-0.90990158240174701</v>
      </c>
      <c r="BM17">
        <v>-0.90990158200000004</v>
      </c>
      <c r="BN17">
        <v>-0.83022973600000005</v>
      </c>
      <c r="BO17">
        <v>-0.74633795999999997</v>
      </c>
      <c r="BP17">
        <v>-0.65868176499999997</v>
      </c>
      <c r="BQ17">
        <v>-0.56771665900000001</v>
      </c>
      <c r="BR17">
        <v>-0.86908552699999997</v>
      </c>
      <c r="BS17">
        <v>-0.94076784099999999</v>
      </c>
      <c r="BT17">
        <v>-1.0079818599999999</v>
      </c>
      <c r="BU17">
        <v>-1.0709613360000001</v>
      </c>
      <c r="BV17">
        <v>-1.129940019</v>
      </c>
      <c r="BW17">
        <v>-1.1298999999999999</v>
      </c>
      <c r="BX17">
        <v>-0.45871979143578601</v>
      </c>
      <c r="BY17">
        <v>-0.45871979099999999</v>
      </c>
      <c r="BZ17">
        <v>-0.45967121100000002</v>
      </c>
      <c r="CA17">
        <v>-0.46060020699999998</v>
      </c>
      <c r="CB17">
        <v>-0.461502894</v>
      </c>
      <c r="CC17">
        <v>-0.462375384</v>
      </c>
      <c r="CD17">
        <v>0.168179949</v>
      </c>
      <c r="CE17">
        <v>0.15658587800000001</v>
      </c>
      <c r="CF17">
        <v>0.144889984</v>
      </c>
      <c r="CG17">
        <v>0.13309810499999999</v>
      </c>
      <c r="CH17">
        <v>0.121216081</v>
      </c>
      <c r="CI17">
        <v>0.12114999999999999</v>
      </c>
      <c r="CJ17">
        <v>-1.27172740468138</v>
      </c>
      <c r="CK17">
        <v>-1.271727405</v>
      </c>
      <c r="CL17">
        <v>-1.271849132</v>
      </c>
      <c r="CM17">
        <v>-1.2719199940000001</v>
      </c>
      <c r="CN17">
        <v>-1.2719398500000001</v>
      </c>
      <c r="CO17">
        <v>-1.2719085590000001</v>
      </c>
      <c r="CP17">
        <v>-0.32128607100000001</v>
      </c>
      <c r="CQ17">
        <v>-0.31949186400000001</v>
      </c>
      <c r="CR17">
        <v>-0.317649126</v>
      </c>
      <c r="CS17">
        <v>-0.31575810500000001</v>
      </c>
      <c r="CT17">
        <v>-0.31381905199999999</v>
      </c>
      <c r="CU17">
        <v>-0.31379000000000001</v>
      </c>
      <c r="CV17">
        <v>1.46438465494495</v>
      </c>
      <c r="CW17">
        <v>1.4643846549999999</v>
      </c>
      <c r="CX17">
        <v>1.4646483960000001</v>
      </c>
      <c r="CY17">
        <v>1.464910406</v>
      </c>
      <c r="CZ17">
        <v>1.4651706799999999</v>
      </c>
      <c r="DA17">
        <v>1.465429214</v>
      </c>
      <c r="DB17">
        <v>1.256156695</v>
      </c>
      <c r="DC17">
        <v>1.2539045200000001</v>
      </c>
      <c r="DD17">
        <v>1.2516300979999999</v>
      </c>
      <c r="DE17">
        <v>1.2493335270000001</v>
      </c>
      <c r="DF17">
        <v>1.247014909</v>
      </c>
      <c r="DG17">
        <v>1.2470000000000001</v>
      </c>
      <c r="DH17">
        <v>5.2306211455371203</v>
      </c>
      <c r="DI17">
        <v>5.2306211459999998</v>
      </c>
      <c r="DJ17">
        <v>5.2306952280000001</v>
      </c>
      <c r="DK17">
        <v>5.2307697930000003</v>
      </c>
      <c r="DL17">
        <v>5.2308448399999996</v>
      </c>
      <c r="DM17">
        <v>5.2309203679999996</v>
      </c>
      <c r="DN17">
        <v>6.5887099710000001</v>
      </c>
      <c r="DO17">
        <v>6.5893237559999998</v>
      </c>
      <c r="DP17">
        <v>6.5899371819999999</v>
      </c>
      <c r="DQ17">
        <v>6.5905502460000003</v>
      </c>
      <c r="DR17">
        <v>6.5911629500000002</v>
      </c>
      <c r="DS17">
        <v>6.5826000000000002</v>
      </c>
    </row>
    <row r="18" spans="1:123" x14ac:dyDescent="0.3">
      <c r="A18">
        <v>4.0309999999999997</v>
      </c>
      <c r="B18">
        <v>4.0309999999999997</v>
      </c>
      <c r="C18">
        <v>8.3719999999999999</v>
      </c>
      <c r="D18">
        <v>-0.23013736139681101</v>
      </c>
      <c r="E18">
        <v>-0.23013736100000001</v>
      </c>
      <c r="F18">
        <v>0.104983128</v>
      </c>
      <c r="G18">
        <v>0.42907877500000002</v>
      </c>
      <c r="H18">
        <v>-0.45389638300000001</v>
      </c>
      <c r="I18">
        <v>0.369409881</v>
      </c>
      <c r="J18">
        <v>-0.83273259200000005</v>
      </c>
      <c r="K18">
        <v>0.82704482599999996</v>
      </c>
      <c r="L18">
        <v>0.24016936899999999</v>
      </c>
      <c r="M18">
        <v>-6.4930579000000002E-2</v>
      </c>
      <c r="N18">
        <v>-0.57235232700000005</v>
      </c>
      <c r="O18">
        <v>-0.45772000000000002</v>
      </c>
      <c r="P18">
        <v>0.44828602847564802</v>
      </c>
      <c r="Q18">
        <v>0.448286028</v>
      </c>
      <c r="R18">
        <v>-7.2790324000000003E-2</v>
      </c>
      <c r="S18">
        <v>-0.56958224199999996</v>
      </c>
      <c r="T18">
        <v>-0.56346817199999999</v>
      </c>
      <c r="U18">
        <v>-9.0785039999999997E-2</v>
      </c>
      <c r="V18">
        <v>0.19770575600000001</v>
      </c>
      <c r="W18">
        <v>0.25209672700000002</v>
      </c>
      <c r="X18">
        <v>3.4750235999999997E-2</v>
      </c>
      <c r="Y18">
        <v>-0.25712017199999998</v>
      </c>
      <c r="Z18">
        <v>-0.352743574</v>
      </c>
      <c r="AA18">
        <v>-0.23977999999999999</v>
      </c>
      <c r="AB18">
        <v>0.22084287242730799</v>
      </c>
      <c r="AC18">
        <v>0.220842872</v>
      </c>
      <c r="AD18">
        <v>-0.10282105900000001</v>
      </c>
      <c r="AE18">
        <v>-0.37080740000000001</v>
      </c>
      <c r="AF18">
        <v>-0.46544951800000001</v>
      </c>
      <c r="AG18">
        <v>-0.38275326799999998</v>
      </c>
      <c r="AH18">
        <v>0.85516620499999996</v>
      </c>
      <c r="AI18">
        <v>1.036131913</v>
      </c>
      <c r="AJ18">
        <v>1.1238454879999999</v>
      </c>
      <c r="AK18">
        <v>1.110090834</v>
      </c>
      <c r="AL18">
        <v>0.981346944</v>
      </c>
      <c r="AM18">
        <v>1.0179</v>
      </c>
      <c r="AN18">
        <v>0.14973877314694101</v>
      </c>
      <c r="AO18">
        <v>0.14973877299999999</v>
      </c>
      <c r="AP18">
        <v>0.17419103</v>
      </c>
      <c r="AQ18">
        <v>0.18243030199999999</v>
      </c>
      <c r="AR18">
        <v>0.16816439999999999</v>
      </c>
      <c r="AS18">
        <v>0.12771803600000001</v>
      </c>
      <c r="AT18">
        <v>0.42254313100000002</v>
      </c>
      <c r="AU18">
        <v>0.26163352000000001</v>
      </c>
      <c r="AV18">
        <v>9.1298478000000002E-2</v>
      </c>
      <c r="AW18">
        <v>-8.7514000999999994E-2</v>
      </c>
      <c r="AX18">
        <v>-0.27012728499999999</v>
      </c>
      <c r="AY18">
        <v>-0.27101999999999998</v>
      </c>
      <c r="AZ18">
        <v>-4.2915060441665702E-2</v>
      </c>
      <c r="BA18">
        <v>-4.2915059999999998E-2</v>
      </c>
      <c r="BB18">
        <v>-3.0221904000000001E-2</v>
      </c>
      <c r="BC18">
        <v>-1.5001224000000001E-2</v>
      </c>
      <c r="BD18">
        <v>2.6399539999999999E-3</v>
      </c>
      <c r="BE18">
        <v>2.1724460000000001E-2</v>
      </c>
      <c r="BF18">
        <v>0.431314586</v>
      </c>
      <c r="BG18">
        <v>0.36985120399999999</v>
      </c>
      <c r="BH18">
        <v>0.30355674799999999</v>
      </c>
      <c r="BI18">
        <v>0.23338378600000001</v>
      </c>
      <c r="BJ18">
        <v>0.16028488900000001</v>
      </c>
      <c r="BK18">
        <v>0.16056999999999999</v>
      </c>
      <c r="BL18">
        <v>-0.83022973573124603</v>
      </c>
      <c r="BM18">
        <v>-0.83022973600000005</v>
      </c>
      <c r="BN18">
        <v>-0.74633795999999997</v>
      </c>
      <c r="BO18">
        <v>-0.65868176499999997</v>
      </c>
      <c r="BP18">
        <v>-0.56771665900000001</v>
      </c>
      <c r="BQ18">
        <v>-0.47389815099999999</v>
      </c>
      <c r="BR18">
        <v>-0.94076784099999999</v>
      </c>
      <c r="BS18">
        <v>-1.0079818599999999</v>
      </c>
      <c r="BT18">
        <v>-1.0709613360000001</v>
      </c>
      <c r="BU18">
        <v>-1.129940019</v>
      </c>
      <c r="BV18">
        <v>-1.185151662</v>
      </c>
      <c r="BW18">
        <v>-1.1851</v>
      </c>
      <c r="BX18">
        <v>-0.45967121086638002</v>
      </c>
      <c r="BY18">
        <v>-0.45967121100000002</v>
      </c>
      <c r="BZ18">
        <v>-0.46060020699999998</v>
      </c>
      <c r="CA18">
        <v>-0.461502894</v>
      </c>
      <c r="CB18">
        <v>-0.462375384</v>
      </c>
      <c r="CC18">
        <v>-0.46321378899999999</v>
      </c>
      <c r="CD18">
        <v>0.15658587800000001</v>
      </c>
      <c r="CE18">
        <v>0.144889984</v>
      </c>
      <c r="CF18">
        <v>0.13309810499999999</v>
      </c>
      <c r="CG18">
        <v>0.121216081</v>
      </c>
      <c r="CH18">
        <v>0.10924974899999999</v>
      </c>
      <c r="CI18">
        <v>0.10920000000000001</v>
      </c>
      <c r="CJ18">
        <v>-1.27184913178033</v>
      </c>
      <c r="CK18">
        <v>-1.271849132</v>
      </c>
      <c r="CL18">
        <v>-1.2719199940000001</v>
      </c>
      <c r="CM18">
        <v>-1.2719398500000001</v>
      </c>
      <c r="CN18">
        <v>-1.2719085590000001</v>
      </c>
      <c r="CO18">
        <v>-1.2718259780000001</v>
      </c>
      <c r="CP18">
        <v>-0.31949186400000001</v>
      </c>
      <c r="CQ18">
        <v>-0.317649126</v>
      </c>
      <c r="CR18">
        <v>-0.31575810500000001</v>
      </c>
      <c r="CS18">
        <v>-0.31381905199999999</v>
      </c>
      <c r="CT18">
        <v>-0.311832214</v>
      </c>
      <c r="CU18">
        <v>-0.31180000000000002</v>
      </c>
      <c r="CV18">
        <v>1.46464839642203</v>
      </c>
      <c r="CW18">
        <v>1.4646483960000001</v>
      </c>
      <c r="CX18">
        <v>1.464910406</v>
      </c>
      <c r="CY18">
        <v>1.4651706799999999</v>
      </c>
      <c r="CZ18">
        <v>1.465429214</v>
      </c>
      <c r="DA18">
        <v>1.465686002</v>
      </c>
      <c r="DB18">
        <v>1.2539045200000001</v>
      </c>
      <c r="DC18">
        <v>1.2516300979999999</v>
      </c>
      <c r="DD18">
        <v>1.2493335270000001</v>
      </c>
      <c r="DE18">
        <v>1.247014909</v>
      </c>
      <c r="DF18">
        <v>1.244674345</v>
      </c>
      <c r="DG18">
        <v>1.2446999999999999</v>
      </c>
      <c r="DH18">
        <v>5.2306952283591901</v>
      </c>
      <c r="DI18">
        <v>5.2306952280000001</v>
      </c>
      <c r="DJ18">
        <v>5.2307697930000003</v>
      </c>
      <c r="DK18">
        <v>5.2308448399999996</v>
      </c>
      <c r="DL18">
        <v>5.2309203679999996</v>
      </c>
      <c r="DM18">
        <v>5.2309963770000003</v>
      </c>
      <c r="DN18">
        <v>6.5893237559999998</v>
      </c>
      <c r="DO18">
        <v>6.5899371819999999</v>
      </c>
      <c r="DP18">
        <v>6.5905502460000003</v>
      </c>
      <c r="DQ18">
        <v>6.5911629500000002</v>
      </c>
      <c r="DR18">
        <v>6.5917752920000003</v>
      </c>
      <c r="DS18">
        <v>6.5826000000000002</v>
      </c>
    </row>
    <row r="19" spans="1:123" x14ac:dyDescent="0.3">
      <c r="A19">
        <v>3.6379999999999999</v>
      </c>
      <c r="B19">
        <v>3.6379999999999999</v>
      </c>
      <c r="C19">
        <v>8.66</v>
      </c>
      <c r="D19">
        <v>0.1049831284686</v>
      </c>
      <c r="E19">
        <v>0.104983128</v>
      </c>
      <c r="F19">
        <v>0.42907877500000002</v>
      </c>
      <c r="G19">
        <v>-0.45389638300000001</v>
      </c>
      <c r="H19">
        <v>0.369409881</v>
      </c>
      <c r="I19">
        <v>5.1925565E-2</v>
      </c>
      <c r="J19">
        <v>0.82704482599999996</v>
      </c>
      <c r="K19">
        <v>0.24016936899999999</v>
      </c>
      <c r="L19">
        <v>-6.4930579000000002E-2</v>
      </c>
      <c r="M19">
        <v>-0.57235232700000005</v>
      </c>
      <c r="N19">
        <v>-0.19073644100000001</v>
      </c>
      <c r="O19">
        <v>-0.14904999999999999</v>
      </c>
      <c r="P19">
        <v>-7.2790324249459706E-2</v>
      </c>
      <c r="Q19">
        <v>-7.2790324000000003E-2</v>
      </c>
      <c r="R19">
        <v>-0.56958224199999996</v>
      </c>
      <c r="S19">
        <v>-0.56346817199999999</v>
      </c>
      <c r="T19">
        <v>-9.0785039999999997E-2</v>
      </c>
      <c r="U19">
        <v>0.36122026499999998</v>
      </c>
      <c r="V19">
        <v>0.25209672700000002</v>
      </c>
      <c r="W19">
        <v>3.4750235999999997E-2</v>
      </c>
      <c r="X19">
        <v>-0.25712017199999998</v>
      </c>
      <c r="Y19">
        <v>-0.352743574</v>
      </c>
      <c r="Z19">
        <v>-8.5974892999999997E-2</v>
      </c>
      <c r="AA19">
        <v>-0.14957999999999999</v>
      </c>
      <c r="AB19">
        <v>-0.10282105930264</v>
      </c>
      <c r="AC19">
        <v>-0.10282105900000001</v>
      </c>
      <c r="AD19">
        <v>-0.37080740000000001</v>
      </c>
      <c r="AE19">
        <v>-0.46544951800000001</v>
      </c>
      <c r="AF19">
        <v>-0.38275326799999998</v>
      </c>
      <c r="AG19">
        <v>-0.18624901599999999</v>
      </c>
      <c r="AH19">
        <v>1.036131913</v>
      </c>
      <c r="AI19">
        <v>1.1238454879999999</v>
      </c>
      <c r="AJ19">
        <v>1.110090834</v>
      </c>
      <c r="AK19">
        <v>0.981346944</v>
      </c>
      <c r="AL19">
        <v>0.73351387300000004</v>
      </c>
      <c r="AM19">
        <v>0.73629</v>
      </c>
      <c r="AN19">
        <v>0.17419102977217901</v>
      </c>
      <c r="AO19">
        <v>0.17419103</v>
      </c>
      <c r="AP19">
        <v>0.18243030199999999</v>
      </c>
      <c r="AQ19">
        <v>0.16816439999999999</v>
      </c>
      <c r="AR19">
        <v>0.12771803600000001</v>
      </c>
      <c r="AS19">
        <v>6.4404408999999996E-2</v>
      </c>
      <c r="AT19">
        <v>0.26163352000000001</v>
      </c>
      <c r="AU19">
        <v>9.1298478000000002E-2</v>
      </c>
      <c r="AV19">
        <v>-8.7514000999999994E-2</v>
      </c>
      <c r="AW19">
        <v>-0.27012728499999999</v>
      </c>
      <c r="AX19">
        <v>-0.44889000400000001</v>
      </c>
      <c r="AY19">
        <v>-0.44930999999999999</v>
      </c>
      <c r="AZ19">
        <v>-3.0221904197147102E-2</v>
      </c>
      <c r="BA19">
        <v>-3.0221904000000001E-2</v>
      </c>
      <c r="BB19">
        <v>-1.5001224000000001E-2</v>
      </c>
      <c r="BC19">
        <v>2.6399539999999999E-3</v>
      </c>
      <c r="BD19">
        <v>2.1724460000000001E-2</v>
      </c>
      <c r="BE19">
        <v>4.1273681999999999E-2</v>
      </c>
      <c r="BF19">
        <v>0.36985120399999999</v>
      </c>
      <c r="BG19">
        <v>0.30355674799999999</v>
      </c>
      <c r="BH19">
        <v>0.23338378600000001</v>
      </c>
      <c r="BI19">
        <v>0.16028488900000001</v>
      </c>
      <c r="BJ19">
        <v>8.5212626999999999E-2</v>
      </c>
      <c r="BK19">
        <v>8.5396E-2</v>
      </c>
      <c r="BL19">
        <v>-0.74633796033625699</v>
      </c>
      <c r="BM19">
        <v>-0.74633795999999997</v>
      </c>
      <c r="BN19">
        <v>-0.65868176499999997</v>
      </c>
      <c r="BO19">
        <v>-0.56771665900000001</v>
      </c>
      <c r="BP19">
        <v>-0.47389815099999999</v>
      </c>
      <c r="BQ19">
        <v>-0.37768174999999998</v>
      </c>
      <c r="BR19">
        <v>-1.0079818599999999</v>
      </c>
      <c r="BS19">
        <v>-1.0709613360000001</v>
      </c>
      <c r="BT19">
        <v>-1.129940019</v>
      </c>
      <c r="BU19">
        <v>-1.185151662</v>
      </c>
      <c r="BV19">
        <v>-1.236830015</v>
      </c>
      <c r="BW19">
        <v>-1.2366999999999999</v>
      </c>
      <c r="BX19">
        <v>-0.460600207491904</v>
      </c>
      <c r="BY19">
        <v>-0.46060020699999998</v>
      </c>
      <c r="BZ19">
        <v>-0.461502894</v>
      </c>
      <c r="CA19">
        <v>-0.462375384</v>
      </c>
      <c r="CB19">
        <v>-0.46321378899999999</v>
      </c>
      <c r="CC19">
        <v>-0.464014223</v>
      </c>
      <c r="CD19">
        <v>0.144889984</v>
      </c>
      <c r="CE19">
        <v>0.13309810499999999</v>
      </c>
      <c r="CF19">
        <v>0.121216081</v>
      </c>
      <c r="CG19">
        <v>0.10924974899999999</v>
      </c>
      <c r="CH19">
        <v>9.7204948999999999E-2</v>
      </c>
      <c r="CI19">
        <v>9.7159999999999996E-2</v>
      </c>
      <c r="CJ19">
        <v>-1.2719199935761001</v>
      </c>
      <c r="CK19">
        <v>-1.2719199940000001</v>
      </c>
      <c r="CL19">
        <v>-1.2719398500000001</v>
      </c>
      <c r="CM19">
        <v>-1.2719085590000001</v>
      </c>
      <c r="CN19">
        <v>-1.2718259780000001</v>
      </c>
      <c r="CO19">
        <v>-1.271691964</v>
      </c>
      <c r="CP19">
        <v>-0.317649126</v>
      </c>
      <c r="CQ19">
        <v>-0.31575810500000001</v>
      </c>
      <c r="CR19">
        <v>-0.31381905199999999</v>
      </c>
      <c r="CS19">
        <v>-0.311832214</v>
      </c>
      <c r="CT19">
        <v>-0.30979783999999999</v>
      </c>
      <c r="CU19">
        <v>-0.30976999999999999</v>
      </c>
      <c r="CV19">
        <v>1.46491040575079</v>
      </c>
      <c r="CW19">
        <v>1.464910406</v>
      </c>
      <c r="CX19">
        <v>1.4651706799999999</v>
      </c>
      <c r="CY19">
        <v>1.465429214</v>
      </c>
      <c r="CZ19">
        <v>1.465686002</v>
      </c>
      <c r="DA19">
        <v>1.465941038</v>
      </c>
      <c r="DB19">
        <v>1.2516300979999999</v>
      </c>
      <c r="DC19">
        <v>1.2493335270000001</v>
      </c>
      <c r="DD19">
        <v>1.247014909</v>
      </c>
      <c r="DE19">
        <v>1.244674345</v>
      </c>
      <c r="DF19">
        <v>1.242311934</v>
      </c>
      <c r="DG19">
        <v>1.2423</v>
      </c>
      <c r="DH19">
        <v>5.2307697930605599</v>
      </c>
      <c r="DI19">
        <v>5.2307697930000003</v>
      </c>
      <c r="DJ19">
        <v>5.2308448399999996</v>
      </c>
      <c r="DK19">
        <v>5.2309203679999996</v>
      </c>
      <c r="DL19">
        <v>5.2309963770000003</v>
      </c>
      <c r="DM19">
        <v>5.231072868</v>
      </c>
      <c r="DN19">
        <v>6.5899371819999999</v>
      </c>
      <c r="DO19">
        <v>6.5905502460000003</v>
      </c>
      <c r="DP19">
        <v>6.5911629500000002</v>
      </c>
      <c r="DQ19">
        <v>6.5917752920000003</v>
      </c>
      <c r="DR19">
        <v>6.5923872729999999</v>
      </c>
      <c r="DS19">
        <v>6.5827</v>
      </c>
    </row>
    <row r="20" spans="1:123" x14ac:dyDescent="0.3">
      <c r="A20">
        <v>3.6509999999999998</v>
      </c>
      <c r="B20">
        <v>3.6509999999999998</v>
      </c>
      <c r="C20">
        <v>8.2080000000000002</v>
      </c>
      <c r="D20">
        <v>0.429078774576164</v>
      </c>
      <c r="E20">
        <v>0.42907877500000002</v>
      </c>
      <c r="F20">
        <v>-0.45389638300000001</v>
      </c>
      <c r="G20">
        <v>0.369409881</v>
      </c>
      <c r="H20">
        <v>5.1925565E-2</v>
      </c>
      <c r="I20">
        <v>-0.135651201</v>
      </c>
      <c r="J20">
        <v>0.24016936899999999</v>
      </c>
      <c r="K20">
        <v>-6.4930579000000002E-2</v>
      </c>
      <c r="L20">
        <v>-0.57235232700000005</v>
      </c>
      <c r="M20">
        <v>-0.19073644100000001</v>
      </c>
      <c r="N20">
        <v>0.33011069199999998</v>
      </c>
      <c r="O20">
        <v>0.50627</v>
      </c>
      <c r="P20">
        <v>-0.569582242052458</v>
      </c>
      <c r="Q20">
        <v>-0.56958224199999996</v>
      </c>
      <c r="R20">
        <v>-0.56346817199999999</v>
      </c>
      <c r="S20">
        <v>-9.0785039999999997E-2</v>
      </c>
      <c r="T20">
        <v>0.36122026499999998</v>
      </c>
      <c r="U20">
        <v>0.48839108799999997</v>
      </c>
      <c r="V20">
        <v>3.4750235999999997E-2</v>
      </c>
      <c r="W20">
        <v>-0.25712017199999998</v>
      </c>
      <c r="X20">
        <v>-0.352743574</v>
      </c>
      <c r="Y20">
        <v>-8.5974892999999997E-2</v>
      </c>
      <c r="Z20">
        <v>0.29082754700000002</v>
      </c>
      <c r="AA20">
        <v>0.26689000000000002</v>
      </c>
      <c r="AB20">
        <v>-0.37080740017610497</v>
      </c>
      <c r="AC20">
        <v>-0.37080740000000001</v>
      </c>
      <c r="AD20">
        <v>-0.46544951800000001</v>
      </c>
      <c r="AE20">
        <v>-0.38275326799999998</v>
      </c>
      <c r="AF20">
        <v>-0.18624901599999999</v>
      </c>
      <c r="AG20">
        <v>5.0104503000000002E-2</v>
      </c>
      <c r="AH20">
        <v>1.1238454879999999</v>
      </c>
      <c r="AI20">
        <v>1.110090834</v>
      </c>
      <c r="AJ20">
        <v>0.981346944</v>
      </c>
      <c r="AK20">
        <v>0.73351387300000004</v>
      </c>
      <c r="AL20">
        <v>0.41153018099999999</v>
      </c>
      <c r="AM20">
        <v>0.38845000000000002</v>
      </c>
      <c r="AN20">
        <v>0.18243030185329601</v>
      </c>
      <c r="AO20">
        <v>0.18243030199999999</v>
      </c>
      <c r="AP20">
        <v>0.16816439999999999</v>
      </c>
      <c r="AQ20">
        <v>0.12771803600000001</v>
      </c>
      <c r="AR20">
        <v>6.4404408999999996E-2</v>
      </c>
      <c r="AS20">
        <v>-1.6740680000000001E-2</v>
      </c>
      <c r="AT20">
        <v>9.1298478000000002E-2</v>
      </c>
      <c r="AU20">
        <v>-8.7514000999999994E-2</v>
      </c>
      <c r="AV20">
        <v>-0.27012728499999999</v>
      </c>
      <c r="AW20">
        <v>-0.44889000400000001</v>
      </c>
      <c r="AX20">
        <v>-0.61560609600000005</v>
      </c>
      <c r="AY20">
        <v>-0.61463000000000001</v>
      </c>
      <c r="AZ20">
        <v>-1.5001223523335499E-2</v>
      </c>
      <c r="BA20">
        <v>-1.5001224000000001E-2</v>
      </c>
      <c r="BB20">
        <v>2.6399539999999999E-3</v>
      </c>
      <c r="BC20">
        <v>2.1724460000000001E-2</v>
      </c>
      <c r="BD20">
        <v>4.1273681999999999E-2</v>
      </c>
      <c r="BE20">
        <v>6.0333167E-2</v>
      </c>
      <c r="BF20">
        <v>0.30355674799999999</v>
      </c>
      <c r="BG20">
        <v>0.23338378600000001</v>
      </c>
      <c r="BH20">
        <v>0.16028488900000001</v>
      </c>
      <c r="BI20">
        <v>8.5212626999999999E-2</v>
      </c>
      <c r="BJ20">
        <v>9.1195689999999992E-3</v>
      </c>
      <c r="BK20">
        <v>9.2086000000000008E-3</v>
      </c>
      <c r="BL20">
        <v>-0.65868176512613297</v>
      </c>
      <c r="BM20">
        <v>-0.65868176499999997</v>
      </c>
      <c r="BN20">
        <v>-0.56771665900000001</v>
      </c>
      <c r="BO20">
        <v>-0.47389815099999999</v>
      </c>
      <c r="BP20">
        <v>-0.37768174999999998</v>
      </c>
      <c r="BQ20">
        <v>-0.27952296399999998</v>
      </c>
      <c r="BR20">
        <v>-1.0709613360000001</v>
      </c>
      <c r="BS20">
        <v>-1.129940019</v>
      </c>
      <c r="BT20">
        <v>-1.185151662</v>
      </c>
      <c r="BU20">
        <v>-1.236830015</v>
      </c>
      <c r="BV20">
        <v>-1.2852088310000001</v>
      </c>
      <c r="BW20">
        <v>-1.2849999999999999</v>
      </c>
      <c r="BX20">
        <v>-0.461502894185227</v>
      </c>
      <c r="BY20">
        <v>-0.461502894</v>
      </c>
      <c r="BZ20">
        <v>-0.462375384</v>
      </c>
      <c r="CA20">
        <v>-0.46321378899999999</v>
      </c>
      <c r="CB20">
        <v>-0.464014223</v>
      </c>
      <c r="CC20">
        <v>-0.46477279900000001</v>
      </c>
      <c r="CD20">
        <v>0.13309810499999999</v>
      </c>
      <c r="CE20">
        <v>0.121216081</v>
      </c>
      <c r="CF20">
        <v>0.10924974899999999</v>
      </c>
      <c r="CG20">
        <v>9.7204948999999999E-2</v>
      </c>
      <c r="CH20">
        <v>8.5087517000000001E-2</v>
      </c>
      <c r="CI20">
        <v>8.5051000000000002E-2</v>
      </c>
      <c r="CJ20">
        <v>-1.2719398499769501</v>
      </c>
      <c r="CK20">
        <v>-1.2719398500000001</v>
      </c>
      <c r="CL20">
        <v>-1.2719085590000001</v>
      </c>
      <c r="CM20">
        <v>-1.2718259780000001</v>
      </c>
      <c r="CN20">
        <v>-1.271691964</v>
      </c>
      <c r="CO20">
        <v>-1.2715063740000001</v>
      </c>
      <c r="CP20">
        <v>-0.31575810500000001</v>
      </c>
      <c r="CQ20">
        <v>-0.31381905199999999</v>
      </c>
      <c r="CR20">
        <v>-0.311832214</v>
      </c>
      <c r="CS20">
        <v>-0.30979783999999999</v>
      </c>
      <c r="CT20">
        <v>-0.30771617899999998</v>
      </c>
      <c r="CU20">
        <v>-0.30769000000000002</v>
      </c>
      <c r="CV20">
        <v>1.46517067983495</v>
      </c>
      <c r="CW20">
        <v>1.4651706799999999</v>
      </c>
      <c r="CX20">
        <v>1.465429214</v>
      </c>
      <c r="CY20">
        <v>1.465686002</v>
      </c>
      <c r="CZ20">
        <v>1.465941038</v>
      </c>
      <c r="DA20">
        <v>1.4661943159999999</v>
      </c>
      <c r="DB20">
        <v>1.2493335270000001</v>
      </c>
      <c r="DC20">
        <v>1.247014909</v>
      </c>
      <c r="DD20">
        <v>1.244674345</v>
      </c>
      <c r="DE20">
        <v>1.242311934</v>
      </c>
      <c r="DF20">
        <v>1.239927776</v>
      </c>
      <c r="DG20">
        <v>1.2399</v>
      </c>
      <c r="DH20">
        <v>5.2308448395065703</v>
      </c>
      <c r="DI20">
        <v>5.2308448399999996</v>
      </c>
      <c r="DJ20">
        <v>5.2309203679999996</v>
      </c>
      <c r="DK20">
        <v>5.2309963770000003</v>
      </c>
      <c r="DL20">
        <v>5.231072868</v>
      </c>
      <c r="DM20">
        <v>5.2311498399999996</v>
      </c>
      <c r="DN20">
        <v>6.5905502460000003</v>
      </c>
      <c r="DO20">
        <v>6.5911629500000002</v>
      </c>
      <c r="DP20">
        <v>6.5917752920000003</v>
      </c>
      <c r="DQ20">
        <v>6.5923872729999999</v>
      </c>
      <c r="DR20">
        <v>6.5929988919999998</v>
      </c>
      <c r="DS20">
        <v>6.5827999999999998</v>
      </c>
    </row>
    <row r="21" spans="1:123" x14ac:dyDescent="0.3">
      <c r="A21">
        <v>3.6379999999999999</v>
      </c>
      <c r="B21">
        <v>3.6379999999999999</v>
      </c>
      <c r="C21">
        <v>7.5650000000000004</v>
      </c>
      <c r="D21">
        <v>-0.45389638255355003</v>
      </c>
      <c r="E21">
        <v>-0.45389638300000001</v>
      </c>
      <c r="F21">
        <v>0.369409881</v>
      </c>
      <c r="G21">
        <v>5.1925565E-2</v>
      </c>
      <c r="H21">
        <v>-0.135651201</v>
      </c>
      <c r="I21">
        <v>0.1216126</v>
      </c>
      <c r="J21">
        <v>-6.4930579000000002E-2</v>
      </c>
      <c r="K21">
        <v>-0.57235232700000005</v>
      </c>
      <c r="L21">
        <v>-0.19073644100000001</v>
      </c>
      <c r="M21">
        <v>0.33011069199999998</v>
      </c>
      <c r="N21">
        <v>-0.13514704699999999</v>
      </c>
      <c r="O21">
        <v>-0.15040000000000001</v>
      </c>
      <c r="P21">
        <v>-0.56346817153408302</v>
      </c>
      <c r="Q21">
        <v>-0.56346817199999999</v>
      </c>
      <c r="R21">
        <v>-9.0785039999999997E-2</v>
      </c>
      <c r="S21">
        <v>0.36122026499999998</v>
      </c>
      <c r="T21">
        <v>0.48839108799999997</v>
      </c>
      <c r="U21">
        <v>0.21528620100000001</v>
      </c>
      <c r="V21">
        <v>-0.25712017199999998</v>
      </c>
      <c r="W21">
        <v>-0.352743574</v>
      </c>
      <c r="X21">
        <v>-8.5974892999999997E-2</v>
      </c>
      <c r="Y21">
        <v>0.29082754700000002</v>
      </c>
      <c r="Z21">
        <v>0.47694750200000002</v>
      </c>
      <c r="AA21">
        <v>0.32321</v>
      </c>
      <c r="AB21">
        <v>-0.46544951757094899</v>
      </c>
      <c r="AC21">
        <v>-0.46544951800000001</v>
      </c>
      <c r="AD21">
        <v>-0.38275326799999998</v>
      </c>
      <c r="AE21">
        <v>-0.18624901599999999</v>
      </c>
      <c r="AF21">
        <v>5.0104503000000002E-2</v>
      </c>
      <c r="AG21">
        <v>0.25693756400000001</v>
      </c>
      <c r="AH21">
        <v>1.110090834</v>
      </c>
      <c r="AI21">
        <v>0.981346944</v>
      </c>
      <c r="AJ21">
        <v>0.73351387300000004</v>
      </c>
      <c r="AK21">
        <v>0.41153018099999999</v>
      </c>
      <c r="AL21">
        <v>6.9063422999999999E-2</v>
      </c>
      <c r="AM21">
        <v>7.7574000000000004E-2</v>
      </c>
      <c r="AN21">
        <v>0.168164399755168</v>
      </c>
      <c r="AO21">
        <v>0.16816439999999999</v>
      </c>
      <c r="AP21">
        <v>0.12771803600000001</v>
      </c>
      <c r="AQ21">
        <v>6.4404408999999996E-2</v>
      </c>
      <c r="AR21">
        <v>-1.6740680000000001E-2</v>
      </c>
      <c r="AS21">
        <v>-0.110547575</v>
      </c>
      <c r="AT21">
        <v>-8.7514000999999994E-2</v>
      </c>
      <c r="AU21">
        <v>-0.27012728499999999</v>
      </c>
      <c r="AV21">
        <v>-0.44889000400000001</v>
      </c>
      <c r="AW21">
        <v>-0.61560609600000005</v>
      </c>
      <c r="AX21">
        <v>-0.76207950300000005</v>
      </c>
      <c r="AY21">
        <v>-0.76153999999999999</v>
      </c>
      <c r="AZ21">
        <v>2.6399541914704002E-3</v>
      </c>
      <c r="BA21">
        <v>2.6399539999999999E-3</v>
      </c>
      <c r="BB21">
        <v>2.1724460000000001E-2</v>
      </c>
      <c r="BC21">
        <v>4.1273681999999999E-2</v>
      </c>
      <c r="BD21">
        <v>6.0333167E-2</v>
      </c>
      <c r="BE21">
        <v>7.7814603999999996E-2</v>
      </c>
      <c r="BF21">
        <v>0.23338378600000001</v>
      </c>
      <c r="BG21">
        <v>0.16028488900000001</v>
      </c>
      <c r="BH21">
        <v>8.5212626999999999E-2</v>
      </c>
      <c r="BI21">
        <v>9.1195689999999992E-3</v>
      </c>
      <c r="BJ21">
        <v>-6.7041715000000002E-2</v>
      </c>
      <c r="BK21">
        <v>-6.7025000000000001E-2</v>
      </c>
      <c r="BL21">
        <v>-0.56771665901023005</v>
      </c>
      <c r="BM21">
        <v>-0.56771665900000001</v>
      </c>
      <c r="BN21">
        <v>-0.47389815099999999</v>
      </c>
      <c r="BO21">
        <v>-0.37768174999999998</v>
      </c>
      <c r="BP21">
        <v>-0.27952296399999998</v>
      </c>
      <c r="BQ21">
        <v>-0.17987730399999999</v>
      </c>
      <c r="BR21">
        <v>-1.129940019</v>
      </c>
      <c r="BS21">
        <v>-1.185151662</v>
      </c>
      <c r="BT21">
        <v>-1.236830015</v>
      </c>
      <c r="BU21">
        <v>-1.2852088310000001</v>
      </c>
      <c r="BV21">
        <v>-1.330521861</v>
      </c>
      <c r="BW21">
        <v>-1.3302</v>
      </c>
      <c r="BX21">
        <v>-0.46237538381922799</v>
      </c>
      <c r="BY21">
        <v>-0.462375384</v>
      </c>
      <c r="BZ21">
        <v>-0.46321378899999999</v>
      </c>
      <c r="CA21">
        <v>-0.464014223</v>
      </c>
      <c r="CB21">
        <v>-0.46477279900000001</v>
      </c>
      <c r="CC21">
        <v>-0.46548562900000001</v>
      </c>
      <c r="CD21">
        <v>0.121216081</v>
      </c>
      <c r="CE21">
        <v>0.10924974899999999</v>
      </c>
      <c r="CF21">
        <v>9.7204948999999999E-2</v>
      </c>
      <c r="CG21">
        <v>8.5087517000000001E-2</v>
      </c>
      <c r="CH21">
        <v>7.2903293999999993E-2</v>
      </c>
      <c r="CI21">
        <v>7.2875999999999996E-2</v>
      </c>
      <c r="CJ21">
        <v>-1.2719085590594801</v>
      </c>
      <c r="CK21">
        <v>-1.2719085590000001</v>
      </c>
      <c r="CL21">
        <v>-1.2718259780000001</v>
      </c>
      <c r="CM21">
        <v>-1.271691964</v>
      </c>
      <c r="CN21">
        <v>-1.2715063740000001</v>
      </c>
      <c r="CO21">
        <v>-1.271269065</v>
      </c>
      <c r="CP21">
        <v>-0.31381905199999999</v>
      </c>
      <c r="CQ21">
        <v>-0.311832214</v>
      </c>
      <c r="CR21">
        <v>-0.30979783999999999</v>
      </c>
      <c r="CS21">
        <v>-0.30771617899999998</v>
      </c>
      <c r="CT21">
        <v>-0.305587479</v>
      </c>
      <c r="CU21">
        <v>-0.30557000000000001</v>
      </c>
      <c r="CV21">
        <v>1.4654292137465099</v>
      </c>
      <c r="CW21">
        <v>1.465429214</v>
      </c>
      <c r="CX21">
        <v>1.465686002</v>
      </c>
      <c r="CY21">
        <v>1.465941038</v>
      </c>
      <c r="CZ21">
        <v>1.4661943159999999</v>
      </c>
      <c r="DA21">
        <v>1.4664458300000001</v>
      </c>
      <c r="DB21">
        <v>1.247014909</v>
      </c>
      <c r="DC21">
        <v>1.244674345</v>
      </c>
      <c r="DD21">
        <v>1.242311934</v>
      </c>
      <c r="DE21">
        <v>1.239927776</v>
      </c>
      <c r="DF21">
        <v>1.237521973</v>
      </c>
      <c r="DG21">
        <v>1.2375</v>
      </c>
      <c r="DH21">
        <v>5.23092036756257</v>
      </c>
      <c r="DI21">
        <v>5.2309203679999996</v>
      </c>
      <c r="DJ21">
        <v>5.2309963770000003</v>
      </c>
      <c r="DK21">
        <v>5.231072868</v>
      </c>
      <c r="DL21">
        <v>5.2311498399999996</v>
      </c>
      <c r="DM21">
        <v>5.2312272929999999</v>
      </c>
      <c r="DN21">
        <v>6.5911629500000002</v>
      </c>
      <c r="DO21">
        <v>6.5917752920000003</v>
      </c>
      <c r="DP21">
        <v>6.5923872729999999</v>
      </c>
      <c r="DQ21">
        <v>6.5929988919999998</v>
      </c>
      <c r="DR21">
        <v>6.5936101479999998</v>
      </c>
      <c r="DS21">
        <v>6.5827999999999998</v>
      </c>
    </row>
    <row r="22" spans="1:123" x14ac:dyDescent="0.3">
      <c r="A22">
        <v>4.2030000000000003</v>
      </c>
      <c r="B22">
        <v>4.2030000000000003</v>
      </c>
      <c r="C22">
        <v>6.8209999999999997</v>
      </c>
      <c r="D22">
        <v>0.36940988139244701</v>
      </c>
      <c r="E22">
        <v>0.369409881</v>
      </c>
      <c r="F22">
        <v>5.1925565E-2</v>
      </c>
      <c r="G22">
        <v>-0.135651201</v>
      </c>
      <c r="H22">
        <v>0.1216126</v>
      </c>
      <c r="I22">
        <v>0.231066468</v>
      </c>
      <c r="J22">
        <v>-0.57235232700000005</v>
      </c>
      <c r="K22">
        <v>-0.19073644100000001</v>
      </c>
      <c r="L22">
        <v>0.33011069199999998</v>
      </c>
      <c r="M22">
        <v>-0.13514704699999999</v>
      </c>
      <c r="N22">
        <v>-0.26540394099999998</v>
      </c>
      <c r="O22">
        <v>-0.15659999999999999</v>
      </c>
      <c r="P22">
        <v>-9.07850404755908E-2</v>
      </c>
      <c r="Q22">
        <v>-9.0785039999999997E-2</v>
      </c>
      <c r="R22">
        <v>0.36122026499999998</v>
      </c>
      <c r="S22">
        <v>0.48839108799999997</v>
      </c>
      <c r="T22">
        <v>0.21528620100000001</v>
      </c>
      <c r="U22">
        <v>-0.183260179</v>
      </c>
      <c r="V22">
        <v>-0.352743574</v>
      </c>
      <c r="W22">
        <v>-8.5974892999999997E-2</v>
      </c>
      <c r="X22">
        <v>0.29082754700000002</v>
      </c>
      <c r="Y22">
        <v>0.47694750200000002</v>
      </c>
      <c r="Z22">
        <v>0.39319217000000001</v>
      </c>
      <c r="AA22">
        <v>0.31165999999999999</v>
      </c>
      <c r="AB22">
        <v>-0.38275326774565399</v>
      </c>
      <c r="AC22">
        <v>-0.38275326799999998</v>
      </c>
      <c r="AD22">
        <v>-0.18624901599999999</v>
      </c>
      <c r="AE22">
        <v>5.0104503000000002E-2</v>
      </c>
      <c r="AF22">
        <v>0.25693756400000001</v>
      </c>
      <c r="AG22">
        <v>0.38323648300000002</v>
      </c>
      <c r="AH22">
        <v>0.981346944</v>
      </c>
      <c r="AI22">
        <v>0.73351387300000004</v>
      </c>
      <c r="AJ22">
        <v>0.41153018099999999</v>
      </c>
      <c r="AK22">
        <v>6.9063422999999999E-2</v>
      </c>
      <c r="AL22">
        <v>-0.25133781399999999</v>
      </c>
      <c r="AM22">
        <v>-0.2601</v>
      </c>
      <c r="AN22">
        <v>0.12771803574975299</v>
      </c>
      <c r="AO22">
        <v>0.12771803600000001</v>
      </c>
      <c r="AP22">
        <v>6.4404408999999996E-2</v>
      </c>
      <c r="AQ22">
        <v>-1.6740680000000001E-2</v>
      </c>
      <c r="AR22">
        <v>-0.110547575</v>
      </c>
      <c r="AS22">
        <v>-0.211813152</v>
      </c>
      <c r="AT22">
        <v>-0.27012728499999999</v>
      </c>
      <c r="AU22">
        <v>-0.44889000400000001</v>
      </c>
      <c r="AV22">
        <v>-0.61560609600000005</v>
      </c>
      <c r="AW22">
        <v>-0.76207950300000005</v>
      </c>
      <c r="AX22">
        <v>-0.880114163</v>
      </c>
      <c r="AY22">
        <v>-0.88048000000000004</v>
      </c>
      <c r="AZ22">
        <v>2.17244603544012E-2</v>
      </c>
      <c r="BA22">
        <v>2.1724460000000001E-2</v>
      </c>
      <c r="BB22">
        <v>4.1273681999999999E-2</v>
      </c>
      <c r="BC22">
        <v>6.0333167E-2</v>
      </c>
      <c r="BD22">
        <v>7.7814603999999996E-2</v>
      </c>
      <c r="BE22">
        <v>9.2596218999999994E-2</v>
      </c>
      <c r="BF22">
        <v>0.16028488900000001</v>
      </c>
      <c r="BG22">
        <v>8.5212626999999999E-2</v>
      </c>
      <c r="BH22">
        <v>9.1195689999999992E-3</v>
      </c>
      <c r="BI22">
        <v>-6.7041715000000002E-2</v>
      </c>
      <c r="BJ22">
        <v>-0.14231865399999999</v>
      </c>
      <c r="BK22">
        <v>-0.14233999999999999</v>
      </c>
      <c r="BL22">
        <v>-0.47389815089790599</v>
      </c>
      <c r="BM22">
        <v>-0.47389815099999999</v>
      </c>
      <c r="BN22">
        <v>-0.37768174999999998</v>
      </c>
      <c r="BO22">
        <v>-0.27952296399999998</v>
      </c>
      <c r="BP22">
        <v>-0.17987730399999999</v>
      </c>
      <c r="BQ22">
        <v>-7.9200276999999999E-2</v>
      </c>
      <c r="BR22">
        <v>-1.185151662</v>
      </c>
      <c r="BS22">
        <v>-1.236830015</v>
      </c>
      <c r="BT22">
        <v>-1.2852088310000001</v>
      </c>
      <c r="BU22">
        <v>-1.330521861</v>
      </c>
      <c r="BV22">
        <v>-1.3730028569999999</v>
      </c>
      <c r="BW22">
        <v>-1.3726</v>
      </c>
      <c r="BX22">
        <v>-0.46321378926678197</v>
      </c>
      <c r="BY22">
        <v>-0.46321378899999999</v>
      </c>
      <c r="BZ22">
        <v>-0.464014223</v>
      </c>
      <c r="CA22">
        <v>-0.46477279900000001</v>
      </c>
      <c r="CB22">
        <v>-0.46548562900000001</v>
      </c>
      <c r="CC22">
        <v>-0.46614882699999999</v>
      </c>
      <c r="CD22">
        <v>0.10924974899999999</v>
      </c>
      <c r="CE22">
        <v>9.7204948999999999E-2</v>
      </c>
      <c r="CF22">
        <v>8.5087517000000001E-2</v>
      </c>
      <c r="CG22">
        <v>7.2903293999999993E-2</v>
      </c>
      <c r="CH22">
        <v>6.0658115999999998E-2</v>
      </c>
      <c r="CI22">
        <v>6.0641E-2</v>
      </c>
      <c r="CJ22">
        <v>-1.27182597801453</v>
      </c>
      <c r="CK22">
        <v>-1.2718259780000001</v>
      </c>
      <c r="CL22">
        <v>-1.271691964</v>
      </c>
      <c r="CM22">
        <v>-1.2715063740000001</v>
      </c>
      <c r="CN22">
        <v>-1.271269065</v>
      </c>
      <c r="CO22">
        <v>-1.270979893</v>
      </c>
      <c r="CP22">
        <v>-0.311832214</v>
      </c>
      <c r="CQ22">
        <v>-0.30979783999999999</v>
      </c>
      <c r="CR22">
        <v>-0.30771617899999998</v>
      </c>
      <c r="CS22">
        <v>-0.305587479</v>
      </c>
      <c r="CT22">
        <v>-0.30341199000000002</v>
      </c>
      <c r="CU22">
        <v>-0.30338999999999999</v>
      </c>
      <c r="CV22">
        <v>1.4656860016717901</v>
      </c>
      <c r="CW22">
        <v>1.465686002</v>
      </c>
      <c r="CX22">
        <v>1.465941038</v>
      </c>
      <c r="CY22">
        <v>1.4661943159999999</v>
      </c>
      <c r="CZ22">
        <v>1.4664458300000001</v>
      </c>
      <c r="DA22">
        <v>1.4666955740000001</v>
      </c>
      <c r="DB22">
        <v>1.244674345</v>
      </c>
      <c r="DC22">
        <v>1.242311934</v>
      </c>
      <c r="DD22">
        <v>1.239927776</v>
      </c>
      <c r="DE22">
        <v>1.237521973</v>
      </c>
      <c r="DF22">
        <v>1.235094624</v>
      </c>
      <c r="DG22">
        <v>1.2351000000000001</v>
      </c>
      <c r="DH22">
        <v>5.2309963770939003</v>
      </c>
      <c r="DI22">
        <v>5.2309963770000003</v>
      </c>
      <c r="DJ22">
        <v>5.231072868</v>
      </c>
      <c r="DK22">
        <v>5.2311498399999996</v>
      </c>
      <c r="DL22">
        <v>5.2312272929999999</v>
      </c>
      <c r="DM22">
        <v>5.231305227</v>
      </c>
      <c r="DN22">
        <v>6.5917752920000003</v>
      </c>
      <c r="DO22">
        <v>6.5923872729999999</v>
      </c>
      <c r="DP22">
        <v>6.5929988919999998</v>
      </c>
      <c r="DQ22">
        <v>6.5936101479999998</v>
      </c>
      <c r="DR22">
        <v>6.5942210409999999</v>
      </c>
      <c r="DS22">
        <v>6.5829000000000004</v>
      </c>
    </row>
    <row r="23" spans="1:123" x14ac:dyDescent="0.3">
      <c r="A23">
        <v>4.1660000000000004</v>
      </c>
      <c r="B23">
        <v>4.1660000000000004</v>
      </c>
      <c r="C23">
        <v>6.4329999999999998</v>
      </c>
      <c r="D23">
        <v>5.1925564652622998E-2</v>
      </c>
      <c r="E23">
        <v>5.1925565E-2</v>
      </c>
      <c r="F23">
        <v>-0.135651201</v>
      </c>
      <c r="G23">
        <v>0.1216126</v>
      </c>
      <c r="H23">
        <v>0.231066468</v>
      </c>
      <c r="I23">
        <v>-0.34897305699999998</v>
      </c>
      <c r="J23">
        <v>-0.19073644100000001</v>
      </c>
      <c r="K23">
        <v>0.33011069199999998</v>
      </c>
      <c r="L23">
        <v>-0.13514704699999999</v>
      </c>
      <c r="M23">
        <v>-0.26540394099999998</v>
      </c>
      <c r="N23">
        <v>-0.282720158</v>
      </c>
      <c r="O23">
        <v>0.29220000000000002</v>
      </c>
      <c r="P23">
        <v>0.36122026495751802</v>
      </c>
      <c r="Q23">
        <v>0.36122026499999998</v>
      </c>
      <c r="R23">
        <v>0.48839108799999997</v>
      </c>
      <c r="S23">
        <v>0.21528620100000001</v>
      </c>
      <c r="T23">
        <v>-0.183260179</v>
      </c>
      <c r="U23">
        <v>-0.40044533900000001</v>
      </c>
      <c r="V23">
        <v>-8.5974892999999997E-2</v>
      </c>
      <c r="W23">
        <v>0.29082754700000002</v>
      </c>
      <c r="X23">
        <v>0.47694750200000002</v>
      </c>
      <c r="Y23">
        <v>0.39319217000000001</v>
      </c>
      <c r="Z23">
        <v>2.4436620000000001E-3</v>
      </c>
      <c r="AA23">
        <v>0.13138</v>
      </c>
      <c r="AB23">
        <v>-0.18624901584325201</v>
      </c>
      <c r="AC23">
        <v>-0.18624901599999999</v>
      </c>
      <c r="AD23">
        <v>5.0104503000000002E-2</v>
      </c>
      <c r="AE23">
        <v>0.25693756400000001</v>
      </c>
      <c r="AF23">
        <v>0.38323648300000002</v>
      </c>
      <c r="AG23">
        <v>0.380537719</v>
      </c>
      <c r="AH23">
        <v>0.73351387300000004</v>
      </c>
      <c r="AI23">
        <v>0.41153018099999999</v>
      </c>
      <c r="AJ23">
        <v>6.9063422999999999E-2</v>
      </c>
      <c r="AK23">
        <v>-0.25133781399999999</v>
      </c>
      <c r="AL23">
        <v>-0.49659873999999998</v>
      </c>
      <c r="AM23">
        <v>-0.51876</v>
      </c>
      <c r="AN23">
        <v>6.4404408997723706E-2</v>
      </c>
      <c r="AO23">
        <v>6.4404408999999996E-2</v>
      </c>
      <c r="AP23">
        <v>-1.6740680000000001E-2</v>
      </c>
      <c r="AQ23">
        <v>-0.110547575</v>
      </c>
      <c r="AR23">
        <v>-0.211813152</v>
      </c>
      <c r="AS23">
        <v>-0.31329542399999999</v>
      </c>
      <c r="AT23">
        <v>-0.44889000400000001</v>
      </c>
      <c r="AU23">
        <v>-0.61560609600000005</v>
      </c>
      <c r="AV23">
        <v>-0.76207950300000005</v>
      </c>
      <c r="AW23">
        <v>-0.880114163</v>
      </c>
      <c r="AX23">
        <v>-0.96151401700000005</v>
      </c>
      <c r="AY23">
        <v>-0.96272000000000002</v>
      </c>
      <c r="AZ23">
        <v>4.1273682293891202E-2</v>
      </c>
      <c r="BA23">
        <v>4.1273681999999999E-2</v>
      </c>
      <c r="BB23">
        <v>6.0333167E-2</v>
      </c>
      <c r="BC23">
        <v>7.7814603999999996E-2</v>
      </c>
      <c r="BD23">
        <v>9.2596218999999994E-2</v>
      </c>
      <c r="BE23">
        <v>0.103556235</v>
      </c>
      <c r="BF23">
        <v>8.5212626999999999E-2</v>
      </c>
      <c r="BG23">
        <v>9.1195689999999992E-3</v>
      </c>
      <c r="BH23">
        <v>-6.7041715000000002E-2</v>
      </c>
      <c r="BI23">
        <v>-0.14231865399999999</v>
      </c>
      <c r="BJ23">
        <v>-0.21575868000000001</v>
      </c>
      <c r="BK23">
        <v>-0.21579000000000001</v>
      </c>
      <c r="BL23">
        <v>-0.37768174969851698</v>
      </c>
      <c r="BM23">
        <v>-0.37768174999999998</v>
      </c>
      <c r="BN23">
        <v>-0.27952296399999998</v>
      </c>
      <c r="BO23">
        <v>-0.17987730399999999</v>
      </c>
      <c r="BP23">
        <v>-7.9200276999999999E-2</v>
      </c>
      <c r="BQ23">
        <v>2.2052608000000001E-2</v>
      </c>
      <c r="BR23">
        <v>-1.236830015</v>
      </c>
      <c r="BS23">
        <v>-1.2852088310000001</v>
      </c>
      <c r="BT23">
        <v>-1.330521861</v>
      </c>
      <c r="BU23">
        <v>-1.3730028569999999</v>
      </c>
      <c r="BV23">
        <v>-1.412885569</v>
      </c>
      <c r="BW23">
        <v>-1.4124000000000001</v>
      </c>
      <c r="BX23">
        <v>-0.46401422340076298</v>
      </c>
      <c r="BY23">
        <v>-0.464014223</v>
      </c>
      <c r="BZ23">
        <v>-0.46477279900000001</v>
      </c>
      <c r="CA23">
        <v>-0.46548562900000001</v>
      </c>
      <c r="CB23">
        <v>-0.46614882699999999</v>
      </c>
      <c r="CC23">
        <v>-0.46675845799999999</v>
      </c>
      <c r="CD23">
        <v>9.7204948999999999E-2</v>
      </c>
      <c r="CE23">
        <v>8.5087517000000001E-2</v>
      </c>
      <c r="CF23">
        <v>7.2903293999999993E-2</v>
      </c>
      <c r="CG23">
        <v>6.0658115999999998E-2</v>
      </c>
      <c r="CH23">
        <v>4.8357824000000001E-2</v>
      </c>
      <c r="CI23">
        <v>4.8349999999999997E-2</v>
      </c>
      <c r="CJ23">
        <v>-1.2716919638833</v>
      </c>
      <c r="CK23">
        <v>-1.271691964</v>
      </c>
      <c r="CL23">
        <v>-1.2715063740000001</v>
      </c>
      <c r="CM23">
        <v>-1.271269065</v>
      </c>
      <c r="CN23">
        <v>-1.270979893</v>
      </c>
      <c r="CO23">
        <v>-1.270638763</v>
      </c>
      <c r="CP23">
        <v>-0.30979783999999999</v>
      </c>
      <c r="CQ23">
        <v>-0.30771617899999998</v>
      </c>
      <c r="CR23">
        <v>-0.305587479</v>
      </c>
      <c r="CS23">
        <v>-0.30341199000000002</v>
      </c>
      <c r="CT23">
        <v>-0.30118995999999998</v>
      </c>
      <c r="CU23">
        <v>-0.30116999999999999</v>
      </c>
      <c r="CV23">
        <v>1.46594103764739</v>
      </c>
      <c r="CW23">
        <v>1.465941038</v>
      </c>
      <c r="CX23">
        <v>1.4661943159999999</v>
      </c>
      <c r="CY23">
        <v>1.4664458300000001</v>
      </c>
      <c r="CZ23">
        <v>1.4666955740000001</v>
      </c>
      <c r="DA23">
        <v>1.466943543</v>
      </c>
      <c r="DB23">
        <v>1.242311934</v>
      </c>
      <c r="DC23">
        <v>1.239927776</v>
      </c>
      <c r="DD23">
        <v>1.237521973</v>
      </c>
      <c r="DE23">
        <v>1.235094624</v>
      </c>
      <c r="DF23">
        <v>1.232645829</v>
      </c>
      <c r="DG23">
        <v>1.2325999999999999</v>
      </c>
      <c r="DH23">
        <v>5.23107286796591</v>
      </c>
      <c r="DI23">
        <v>5.231072868</v>
      </c>
      <c r="DJ23">
        <v>5.2311498399999996</v>
      </c>
      <c r="DK23">
        <v>5.2312272929999999</v>
      </c>
      <c r="DL23">
        <v>5.231305227</v>
      </c>
      <c r="DM23">
        <v>5.2313836419999999</v>
      </c>
      <c r="DN23">
        <v>6.5923872729999999</v>
      </c>
      <c r="DO23">
        <v>6.5929988919999998</v>
      </c>
      <c r="DP23">
        <v>6.5936101479999998</v>
      </c>
      <c r="DQ23">
        <v>6.5942210409999999</v>
      </c>
      <c r="DR23">
        <v>6.5948315710000003</v>
      </c>
      <c r="DS23">
        <v>6.5829000000000004</v>
      </c>
    </row>
    <row r="24" spans="1:123" x14ac:dyDescent="0.3">
      <c r="A24">
        <v>4.9029999999999996</v>
      </c>
      <c r="B24">
        <v>4.9029999999999996</v>
      </c>
      <c r="C24">
        <v>5.976</v>
      </c>
      <c r="D24">
        <v>-0.135651201345421</v>
      </c>
      <c r="E24">
        <v>-0.135651201</v>
      </c>
      <c r="F24">
        <v>0.1216126</v>
      </c>
      <c r="G24">
        <v>0.231066468</v>
      </c>
      <c r="H24">
        <v>-0.34897305699999998</v>
      </c>
      <c r="I24">
        <v>-0.26285030300000001</v>
      </c>
      <c r="J24">
        <v>0.33011069199999998</v>
      </c>
      <c r="K24">
        <v>-0.13514704699999999</v>
      </c>
      <c r="L24">
        <v>-0.26540394099999998</v>
      </c>
      <c r="M24">
        <v>-0.282720158</v>
      </c>
      <c r="N24">
        <v>0.43508010899999999</v>
      </c>
      <c r="O24">
        <v>0.37311</v>
      </c>
      <c r="P24">
        <v>0.48839108760274302</v>
      </c>
      <c r="Q24">
        <v>0.48839108799999997</v>
      </c>
      <c r="R24">
        <v>0.21528620100000001</v>
      </c>
      <c r="S24">
        <v>-0.183260179</v>
      </c>
      <c r="T24">
        <v>-0.40044533900000001</v>
      </c>
      <c r="U24">
        <v>-0.25326790700000001</v>
      </c>
      <c r="V24">
        <v>0.29082754700000002</v>
      </c>
      <c r="W24">
        <v>0.47694750200000002</v>
      </c>
      <c r="X24">
        <v>0.39319217000000001</v>
      </c>
      <c r="Y24">
        <v>2.4436620000000001E-3</v>
      </c>
      <c r="Z24">
        <v>-0.54534285599999999</v>
      </c>
      <c r="AA24">
        <v>-0.40128000000000003</v>
      </c>
      <c r="AB24">
        <v>5.0104503216054697E-2</v>
      </c>
      <c r="AC24">
        <v>5.0104503000000002E-2</v>
      </c>
      <c r="AD24">
        <v>0.25693756400000001</v>
      </c>
      <c r="AE24">
        <v>0.38323648300000002</v>
      </c>
      <c r="AF24">
        <v>0.380537719</v>
      </c>
      <c r="AG24">
        <v>0.2205375</v>
      </c>
      <c r="AH24">
        <v>0.41153018099999999</v>
      </c>
      <c r="AI24">
        <v>6.9063422999999999E-2</v>
      </c>
      <c r="AJ24">
        <v>-0.25133781399999999</v>
      </c>
      <c r="AK24">
        <v>-0.49659873999999998</v>
      </c>
      <c r="AL24">
        <v>-0.61009630999999998</v>
      </c>
      <c r="AM24">
        <v>-0.63161999999999996</v>
      </c>
      <c r="AN24">
        <v>-1.6740680491353101E-2</v>
      </c>
      <c r="AO24">
        <v>-1.6740680000000001E-2</v>
      </c>
      <c r="AP24">
        <v>-0.110547575</v>
      </c>
      <c r="AQ24">
        <v>-0.211813152</v>
      </c>
      <c r="AR24">
        <v>-0.31329542399999999</v>
      </c>
      <c r="AS24">
        <v>-0.40028047999999999</v>
      </c>
      <c r="AT24">
        <v>-0.61560609600000005</v>
      </c>
      <c r="AU24">
        <v>-0.76207950300000005</v>
      </c>
      <c r="AV24">
        <v>-0.880114163</v>
      </c>
      <c r="AW24">
        <v>-0.96151401700000005</v>
      </c>
      <c r="AX24">
        <v>-0.99808300400000005</v>
      </c>
      <c r="AY24">
        <v>-1</v>
      </c>
      <c r="AZ24">
        <v>6.0333167191987898E-2</v>
      </c>
      <c r="BA24">
        <v>6.0333167E-2</v>
      </c>
      <c r="BB24">
        <v>7.7814603999999996E-2</v>
      </c>
      <c r="BC24">
        <v>9.2596218999999994E-2</v>
      </c>
      <c r="BD24">
        <v>0.103556235</v>
      </c>
      <c r="BE24">
        <v>0.109572877</v>
      </c>
      <c r="BF24">
        <v>9.1195689999999992E-3</v>
      </c>
      <c r="BG24">
        <v>-6.7041715000000002E-2</v>
      </c>
      <c r="BH24">
        <v>-0.14231865399999999</v>
      </c>
      <c r="BI24">
        <v>-0.21575868000000001</v>
      </c>
      <c r="BJ24">
        <v>-0.28640922299999999</v>
      </c>
      <c r="BK24">
        <v>-0.28642000000000001</v>
      </c>
      <c r="BL24">
        <v>-0.27952296432141699</v>
      </c>
      <c r="BM24">
        <v>-0.27952296399999998</v>
      </c>
      <c r="BN24">
        <v>-0.17987730399999999</v>
      </c>
      <c r="BO24">
        <v>-7.9200276999999999E-2</v>
      </c>
      <c r="BP24">
        <v>2.2052608000000001E-2</v>
      </c>
      <c r="BQ24">
        <v>0.12342584099999999</v>
      </c>
      <c r="BR24">
        <v>-1.2852088310000001</v>
      </c>
      <c r="BS24">
        <v>-1.330521861</v>
      </c>
      <c r="BT24">
        <v>-1.3730028569999999</v>
      </c>
      <c r="BU24">
        <v>-1.412885569</v>
      </c>
      <c r="BV24">
        <v>-1.4504037489999999</v>
      </c>
      <c r="BW24">
        <v>-1.4499</v>
      </c>
      <c r="BX24">
        <v>-0.46477279909405</v>
      </c>
      <c r="BY24">
        <v>-0.46477279900000001</v>
      </c>
      <c r="BZ24">
        <v>-0.46548562900000001</v>
      </c>
      <c r="CA24">
        <v>-0.46614882699999999</v>
      </c>
      <c r="CB24">
        <v>-0.46675845799999999</v>
      </c>
      <c r="CC24">
        <v>-0.46731040699999998</v>
      </c>
      <c r="CD24">
        <v>8.5087517000000001E-2</v>
      </c>
      <c r="CE24">
        <v>7.2903293999999993E-2</v>
      </c>
      <c r="CF24">
        <v>6.0658115999999998E-2</v>
      </c>
      <c r="CG24">
        <v>4.8357824000000001E-2</v>
      </c>
      <c r="CH24">
        <v>3.6008255000000003E-2</v>
      </c>
      <c r="CI24">
        <v>3.601E-2</v>
      </c>
      <c r="CJ24">
        <v>-1.2715063737069801</v>
      </c>
      <c r="CK24">
        <v>-1.2715063740000001</v>
      </c>
      <c r="CL24">
        <v>-1.271269065</v>
      </c>
      <c r="CM24">
        <v>-1.270979893</v>
      </c>
      <c r="CN24">
        <v>-1.270638763</v>
      </c>
      <c r="CO24">
        <v>-1.2702457620000001</v>
      </c>
      <c r="CP24">
        <v>-0.30771617899999998</v>
      </c>
      <c r="CQ24">
        <v>-0.305587479</v>
      </c>
      <c r="CR24">
        <v>-0.30341199000000002</v>
      </c>
      <c r="CS24">
        <v>-0.30118995999999998</v>
      </c>
      <c r="CT24">
        <v>-0.29892163700000002</v>
      </c>
      <c r="CU24">
        <v>-0.29891000000000001</v>
      </c>
      <c r="CV24">
        <v>1.46619431570994</v>
      </c>
      <c r="CW24">
        <v>1.4661943159999999</v>
      </c>
      <c r="CX24">
        <v>1.4664458300000001</v>
      </c>
      <c r="CY24">
        <v>1.4666955740000001</v>
      </c>
      <c r="CZ24">
        <v>1.466943543</v>
      </c>
      <c r="DA24">
        <v>1.4671897300000001</v>
      </c>
      <c r="DB24">
        <v>1.239927776</v>
      </c>
      <c r="DC24">
        <v>1.237521973</v>
      </c>
      <c r="DD24">
        <v>1.235094624</v>
      </c>
      <c r="DE24">
        <v>1.232645829</v>
      </c>
      <c r="DF24">
        <v>1.23017569</v>
      </c>
      <c r="DG24">
        <v>1.2301</v>
      </c>
      <c r="DH24">
        <v>5.2311498400439396</v>
      </c>
      <c r="DI24">
        <v>5.2311498399999996</v>
      </c>
      <c r="DJ24">
        <v>5.2312272929999999</v>
      </c>
      <c r="DK24">
        <v>5.231305227</v>
      </c>
      <c r="DL24">
        <v>5.2313836419999999</v>
      </c>
      <c r="DM24">
        <v>5.2314625379999997</v>
      </c>
      <c r="DN24">
        <v>6.5929988919999998</v>
      </c>
      <c r="DO24">
        <v>6.5936101479999998</v>
      </c>
      <c r="DP24">
        <v>6.5942210409999999</v>
      </c>
      <c r="DQ24">
        <v>6.5948315710000003</v>
      </c>
      <c r="DR24">
        <v>6.5954417379999999</v>
      </c>
      <c r="DS24">
        <v>6.5830000000000002</v>
      </c>
    </row>
    <row r="25" spans="1:123" x14ac:dyDescent="0.3">
      <c r="A25">
        <v>4.8659999999999997</v>
      </c>
      <c r="B25">
        <v>4.8659999999999997</v>
      </c>
      <c r="C25">
        <v>5.7229999999999999</v>
      </c>
      <c r="D25">
        <v>0.121612599571446</v>
      </c>
      <c r="E25">
        <v>0.1216126</v>
      </c>
      <c r="F25">
        <v>0.231066468</v>
      </c>
      <c r="G25">
        <v>-0.34897305699999998</v>
      </c>
      <c r="H25">
        <v>-0.26285030300000001</v>
      </c>
      <c r="I25">
        <v>-7.3122595999999998E-2</v>
      </c>
      <c r="J25">
        <v>-0.13514704699999999</v>
      </c>
      <c r="K25">
        <v>-0.26540394099999998</v>
      </c>
      <c r="L25">
        <v>-0.282720158</v>
      </c>
      <c r="M25">
        <v>0.43508010899999999</v>
      </c>
      <c r="N25">
        <v>0.38398126700000001</v>
      </c>
      <c r="O25">
        <v>-0.18776999999999999</v>
      </c>
      <c r="P25">
        <v>0.215286201239478</v>
      </c>
      <c r="Q25">
        <v>0.21528620100000001</v>
      </c>
      <c r="R25">
        <v>-0.183260179</v>
      </c>
      <c r="S25">
        <v>-0.40044533900000001</v>
      </c>
      <c r="T25">
        <v>-0.25326790700000001</v>
      </c>
      <c r="U25">
        <v>9.0063968999999994E-2</v>
      </c>
      <c r="V25">
        <v>0.47694750200000002</v>
      </c>
      <c r="W25">
        <v>0.39319217000000001</v>
      </c>
      <c r="X25">
        <v>2.4436620000000001E-3</v>
      </c>
      <c r="Y25">
        <v>-0.54534285599999999</v>
      </c>
      <c r="Z25">
        <v>-0.545256937</v>
      </c>
      <c r="AA25">
        <v>-0.65469999999999995</v>
      </c>
      <c r="AB25">
        <v>0.256937564486172</v>
      </c>
      <c r="AC25">
        <v>0.25693756400000001</v>
      </c>
      <c r="AD25">
        <v>0.38323648300000002</v>
      </c>
      <c r="AE25">
        <v>0.380537719</v>
      </c>
      <c r="AF25">
        <v>0.2205375</v>
      </c>
      <c r="AG25">
        <v>-1.3845903999999999E-2</v>
      </c>
      <c r="AH25">
        <v>6.9063422999999999E-2</v>
      </c>
      <c r="AI25">
        <v>-0.25133781399999999</v>
      </c>
      <c r="AJ25">
        <v>-0.49659873999999998</v>
      </c>
      <c r="AK25">
        <v>-0.61009630999999998</v>
      </c>
      <c r="AL25">
        <v>-0.55172708699999995</v>
      </c>
      <c r="AM25">
        <v>-0.56757000000000002</v>
      </c>
      <c r="AN25">
        <v>-0.110547574818394</v>
      </c>
      <c r="AO25">
        <v>-0.110547575</v>
      </c>
      <c r="AP25">
        <v>-0.211813152</v>
      </c>
      <c r="AQ25">
        <v>-0.31329542399999999</v>
      </c>
      <c r="AR25">
        <v>-0.40028047999999999</v>
      </c>
      <c r="AS25">
        <v>-0.45874968100000002</v>
      </c>
      <c r="AT25">
        <v>-0.76207950300000005</v>
      </c>
      <c r="AU25">
        <v>-0.880114163</v>
      </c>
      <c r="AV25">
        <v>-0.96151401700000005</v>
      </c>
      <c r="AW25">
        <v>-0.99808300400000005</v>
      </c>
      <c r="AX25">
        <v>-0.98343727199999997</v>
      </c>
      <c r="AY25">
        <v>-0.98431999999999997</v>
      </c>
      <c r="AZ25">
        <v>7.7814604341218799E-2</v>
      </c>
      <c r="BA25">
        <v>7.7814603999999996E-2</v>
      </c>
      <c r="BB25">
        <v>9.2596218999999994E-2</v>
      </c>
      <c r="BC25">
        <v>0.103556235</v>
      </c>
      <c r="BD25">
        <v>0.109572877</v>
      </c>
      <c r="BE25">
        <v>0.10952437199999999</v>
      </c>
      <c r="BF25">
        <v>-6.7041715000000002E-2</v>
      </c>
      <c r="BG25">
        <v>-0.14231865399999999</v>
      </c>
      <c r="BH25">
        <v>-0.21575868000000001</v>
      </c>
      <c r="BI25">
        <v>-0.28640922299999999</v>
      </c>
      <c r="BJ25">
        <v>-0.35333890499999998</v>
      </c>
      <c r="BK25">
        <v>-0.35328999999999999</v>
      </c>
      <c r="BL25">
        <v>-0.17987730367596499</v>
      </c>
      <c r="BM25">
        <v>-0.17987730399999999</v>
      </c>
      <c r="BN25">
        <v>-7.9200276999999999E-2</v>
      </c>
      <c r="BO25">
        <v>2.2052608000000001E-2</v>
      </c>
      <c r="BP25">
        <v>0.12342584099999999</v>
      </c>
      <c r="BQ25">
        <v>0.22446391299999999</v>
      </c>
      <c r="BR25">
        <v>-1.330521861</v>
      </c>
      <c r="BS25">
        <v>-1.3730028569999999</v>
      </c>
      <c r="BT25">
        <v>-1.412885569</v>
      </c>
      <c r="BU25">
        <v>-1.4504037489999999</v>
      </c>
      <c r="BV25">
        <v>-1.485791149</v>
      </c>
      <c r="BW25">
        <v>-1.4852000000000001</v>
      </c>
      <c r="BX25">
        <v>-0.46548562921951497</v>
      </c>
      <c r="BY25">
        <v>-0.46548562900000001</v>
      </c>
      <c r="BZ25">
        <v>-0.46614882699999999</v>
      </c>
      <c r="CA25">
        <v>-0.46675845799999999</v>
      </c>
      <c r="CB25">
        <v>-0.46731040699999998</v>
      </c>
      <c r="CC25">
        <v>-0.46780050899999998</v>
      </c>
      <c r="CD25">
        <v>7.2903293999999993E-2</v>
      </c>
      <c r="CE25">
        <v>6.0658115999999998E-2</v>
      </c>
      <c r="CF25">
        <v>4.8357824000000001E-2</v>
      </c>
      <c r="CG25">
        <v>3.6008255000000003E-2</v>
      </c>
      <c r="CH25">
        <v>2.3615246999999999E-2</v>
      </c>
      <c r="CI25">
        <v>2.3626999999999999E-2</v>
      </c>
      <c r="CJ25">
        <v>-1.2712690645267399</v>
      </c>
      <c r="CK25">
        <v>-1.271269065</v>
      </c>
      <c r="CL25">
        <v>-1.270979893</v>
      </c>
      <c r="CM25">
        <v>-1.270638763</v>
      </c>
      <c r="CN25">
        <v>-1.2702457620000001</v>
      </c>
      <c r="CO25">
        <v>-1.269801022</v>
      </c>
      <c r="CP25">
        <v>-0.305587479</v>
      </c>
      <c r="CQ25">
        <v>-0.30341199000000002</v>
      </c>
      <c r="CR25">
        <v>-0.30118995999999998</v>
      </c>
      <c r="CS25">
        <v>-0.29892163700000002</v>
      </c>
      <c r="CT25">
        <v>-0.29660727100000001</v>
      </c>
      <c r="CU25">
        <v>-0.29659000000000002</v>
      </c>
      <c r="CV25">
        <v>1.4664458298960801</v>
      </c>
      <c r="CW25">
        <v>1.4664458300000001</v>
      </c>
      <c r="CX25">
        <v>1.4666955740000001</v>
      </c>
      <c r="CY25">
        <v>1.466943543</v>
      </c>
      <c r="CZ25">
        <v>1.4671897300000001</v>
      </c>
      <c r="DA25">
        <v>1.4674341289999999</v>
      </c>
      <c r="DB25">
        <v>1.237521973</v>
      </c>
      <c r="DC25">
        <v>1.235094624</v>
      </c>
      <c r="DD25">
        <v>1.232645829</v>
      </c>
      <c r="DE25">
        <v>1.23017569</v>
      </c>
      <c r="DF25">
        <v>1.227684306</v>
      </c>
      <c r="DG25">
        <v>1.2276</v>
      </c>
      <c r="DH25">
        <v>5.2312272931933297</v>
      </c>
      <c r="DI25">
        <v>5.2312272929999999</v>
      </c>
      <c r="DJ25">
        <v>5.231305227</v>
      </c>
      <c r="DK25">
        <v>5.2313836419999999</v>
      </c>
      <c r="DL25">
        <v>5.2314625379999997</v>
      </c>
      <c r="DM25">
        <v>5.2315419140000001</v>
      </c>
      <c r="DN25">
        <v>6.5936101479999998</v>
      </c>
      <c r="DO25">
        <v>6.5942210409999999</v>
      </c>
      <c r="DP25">
        <v>6.5948315710000003</v>
      </c>
      <c r="DQ25">
        <v>6.5954417379999999</v>
      </c>
      <c r="DR25">
        <v>6.5960515400000004</v>
      </c>
      <c r="DS25">
        <v>6.5830000000000002</v>
      </c>
    </row>
    <row r="26" spans="1:123" x14ac:dyDescent="0.3">
      <c r="A26">
        <v>4.859</v>
      </c>
      <c r="B26">
        <v>4.859</v>
      </c>
      <c r="C26">
        <v>4.9050000000000002</v>
      </c>
      <c r="D26">
        <v>0.231066467909328</v>
      </c>
      <c r="E26">
        <v>0.231066468</v>
      </c>
      <c r="F26">
        <v>-0.34897305699999998</v>
      </c>
      <c r="G26">
        <v>-0.26285030300000001</v>
      </c>
      <c r="H26">
        <v>-7.3122595999999998E-2</v>
      </c>
      <c r="I26">
        <v>0.46185301400000001</v>
      </c>
      <c r="J26">
        <v>-0.26540394099999998</v>
      </c>
      <c r="K26">
        <v>-0.282720158</v>
      </c>
      <c r="L26">
        <v>0.43508010899999999</v>
      </c>
      <c r="M26">
        <v>0.38398126700000001</v>
      </c>
      <c r="N26">
        <v>-0.87960204600000003</v>
      </c>
      <c r="O26">
        <v>-0.29626000000000002</v>
      </c>
      <c r="P26">
        <v>-0.183260179363221</v>
      </c>
      <c r="Q26">
        <v>-0.183260179</v>
      </c>
      <c r="R26">
        <v>-0.40044533900000001</v>
      </c>
      <c r="S26">
        <v>-0.25326790700000001</v>
      </c>
      <c r="T26">
        <v>9.0063968999999994E-2</v>
      </c>
      <c r="U26">
        <v>0.35894588300000002</v>
      </c>
      <c r="V26">
        <v>0.39319217000000001</v>
      </c>
      <c r="W26">
        <v>2.4436620000000001E-3</v>
      </c>
      <c r="X26">
        <v>-0.54534285599999999</v>
      </c>
      <c r="Y26">
        <v>-0.545256937</v>
      </c>
      <c r="Z26">
        <v>-3.6953399999999998E-4</v>
      </c>
      <c r="AA26">
        <v>3.7106E-2</v>
      </c>
      <c r="AB26">
        <v>0.38323648291747298</v>
      </c>
      <c r="AC26">
        <v>0.38323648300000002</v>
      </c>
      <c r="AD26">
        <v>0.380537719</v>
      </c>
      <c r="AE26">
        <v>0.2205375</v>
      </c>
      <c r="AF26">
        <v>-1.3845903999999999E-2</v>
      </c>
      <c r="AG26">
        <v>-0.21137899800000001</v>
      </c>
      <c r="AH26">
        <v>-0.25133781399999999</v>
      </c>
      <c r="AI26">
        <v>-0.49659873999999998</v>
      </c>
      <c r="AJ26">
        <v>-0.61009630999999998</v>
      </c>
      <c r="AK26">
        <v>-0.55172708699999995</v>
      </c>
      <c r="AL26">
        <v>-0.35742356400000003</v>
      </c>
      <c r="AM26">
        <v>-0.33654000000000001</v>
      </c>
      <c r="AN26">
        <v>-0.21181315161193401</v>
      </c>
      <c r="AO26">
        <v>-0.211813152</v>
      </c>
      <c r="AP26">
        <v>-0.31329542399999999</v>
      </c>
      <c r="AQ26">
        <v>-0.40028047999999999</v>
      </c>
      <c r="AR26">
        <v>-0.45874968100000002</v>
      </c>
      <c r="AS26">
        <v>-0.47543679599999999</v>
      </c>
      <c r="AT26">
        <v>-0.880114163</v>
      </c>
      <c r="AU26">
        <v>-0.96151401700000005</v>
      </c>
      <c r="AV26">
        <v>-0.99808300400000005</v>
      </c>
      <c r="AW26">
        <v>-0.98343727199999997</v>
      </c>
      <c r="AX26">
        <v>-0.91923056199999997</v>
      </c>
      <c r="AY26">
        <v>-0.91432000000000002</v>
      </c>
      <c r="AZ26">
        <v>9.2596218561734195E-2</v>
      </c>
      <c r="BA26">
        <v>9.2596218999999994E-2</v>
      </c>
      <c r="BB26">
        <v>0.103556235</v>
      </c>
      <c r="BC26">
        <v>0.109572877</v>
      </c>
      <c r="BD26">
        <v>0.10952437199999999</v>
      </c>
      <c r="BE26">
        <v>0.102355683</v>
      </c>
      <c r="BF26">
        <v>-0.14231865399999999</v>
      </c>
      <c r="BG26">
        <v>-0.21575868000000001</v>
      </c>
      <c r="BH26">
        <v>-0.28640922299999999</v>
      </c>
      <c r="BI26">
        <v>-0.35333890499999998</v>
      </c>
      <c r="BJ26">
        <v>-0.41557132299999999</v>
      </c>
      <c r="BK26">
        <v>-0.41553000000000001</v>
      </c>
      <c r="BL26">
        <v>-7.9200276671516495E-2</v>
      </c>
      <c r="BM26">
        <v>-7.9200276999999999E-2</v>
      </c>
      <c r="BN26">
        <v>2.2052608000000001E-2</v>
      </c>
      <c r="BO26">
        <v>0.12342584099999999</v>
      </c>
      <c r="BP26">
        <v>0.22446391299999999</v>
      </c>
      <c r="BQ26">
        <v>0.32471345200000001</v>
      </c>
      <c r="BR26">
        <v>-1.3730028569999999</v>
      </c>
      <c r="BS26">
        <v>-1.412885569</v>
      </c>
      <c r="BT26">
        <v>-1.4504037489999999</v>
      </c>
      <c r="BU26">
        <v>-1.485791149</v>
      </c>
      <c r="BV26">
        <v>-1.5192815209999999</v>
      </c>
      <c r="BW26">
        <v>-1.5186999999999999</v>
      </c>
      <c r="BX26">
        <v>-0.46614882665003499</v>
      </c>
      <c r="BY26">
        <v>-0.46614882699999999</v>
      </c>
      <c r="BZ26">
        <v>-0.46675845799999999</v>
      </c>
      <c r="CA26">
        <v>-0.46731040699999998</v>
      </c>
      <c r="CB26">
        <v>-0.46780050899999998</v>
      </c>
      <c r="CC26">
        <v>-0.46822460100000002</v>
      </c>
      <c r="CD26">
        <v>6.0658115999999998E-2</v>
      </c>
      <c r="CE26">
        <v>4.8357824000000001E-2</v>
      </c>
      <c r="CF26">
        <v>3.6008255000000003E-2</v>
      </c>
      <c r="CG26">
        <v>2.3615246999999999E-2</v>
      </c>
      <c r="CH26">
        <v>1.1184639999999999E-2</v>
      </c>
      <c r="CI26">
        <v>1.1205E-2</v>
      </c>
      <c r="CJ26">
        <v>-1.2709798933837999</v>
      </c>
      <c r="CK26">
        <v>-1.270979893</v>
      </c>
      <c r="CL26">
        <v>-1.270638763</v>
      </c>
      <c r="CM26">
        <v>-1.2702457620000001</v>
      </c>
      <c r="CN26">
        <v>-1.269801022</v>
      </c>
      <c r="CO26">
        <v>-1.269304676</v>
      </c>
      <c r="CP26">
        <v>-0.30341199000000002</v>
      </c>
      <c r="CQ26">
        <v>-0.30118995999999998</v>
      </c>
      <c r="CR26">
        <v>-0.29892163700000002</v>
      </c>
      <c r="CS26">
        <v>-0.29660727100000001</v>
      </c>
      <c r="CT26">
        <v>-0.29424710999999998</v>
      </c>
      <c r="CU26">
        <v>-0.29422999999999999</v>
      </c>
      <c r="CV26">
        <v>1.4666955742424299</v>
      </c>
      <c r="CW26">
        <v>1.4666955740000001</v>
      </c>
      <c r="CX26">
        <v>1.466943543</v>
      </c>
      <c r="CY26">
        <v>1.4671897300000001</v>
      </c>
      <c r="CZ26">
        <v>1.4674341289999999</v>
      </c>
      <c r="DA26">
        <v>1.4676767340000001</v>
      </c>
      <c r="DB26">
        <v>1.235094624</v>
      </c>
      <c r="DC26">
        <v>1.232645829</v>
      </c>
      <c r="DD26">
        <v>1.23017569</v>
      </c>
      <c r="DE26">
        <v>1.227684306</v>
      </c>
      <c r="DF26">
        <v>1.2251717769999999</v>
      </c>
      <c r="DG26">
        <v>1.2251000000000001</v>
      </c>
      <c r="DH26">
        <v>5.2313052272794396</v>
      </c>
      <c r="DI26">
        <v>5.231305227</v>
      </c>
      <c r="DJ26">
        <v>5.2313836419999999</v>
      </c>
      <c r="DK26">
        <v>5.2314625379999997</v>
      </c>
      <c r="DL26">
        <v>5.2315419140000001</v>
      </c>
      <c r="DM26">
        <v>5.2316217700000003</v>
      </c>
      <c r="DN26">
        <v>6.5942210409999999</v>
      </c>
      <c r="DO26">
        <v>6.5948315710000003</v>
      </c>
      <c r="DP26">
        <v>6.5954417379999999</v>
      </c>
      <c r="DQ26">
        <v>6.5960515400000004</v>
      </c>
      <c r="DR26">
        <v>6.5966609790000001</v>
      </c>
      <c r="DS26">
        <v>6.5830000000000002</v>
      </c>
    </row>
    <row r="27" spans="1:123" x14ac:dyDescent="0.3">
      <c r="A27">
        <v>4.5439999999999996</v>
      </c>
      <c r="B27">
        <v>4.5439999999999996</v>
      </c>
      <c r="C27">
        <v>4.76</v>
      </c>
      <c r="D27">
        <v>-0.34897305740726903</v>
      </c>
      <c r="E27">
        <v>-0.34897305699999998</v>
      </c>
      <c r="F27">
        <v>-0.26285030300000001</v>
      </c>
      <c r="G27">
        <v>-7.3122595999999998E-2</v>
      </c>
      <c r="H27">
        <v>0.46185301400000001</v>
      </c>
      <c r="I27">
        <v>-0.42720699699999998</v>
      </c>
      <c r="J27">
        <v>-0.282720158</v>
      </c>
      <c r="K27">
        <v>0.43508010899999999</v>
      </c>
      <c r="L27">
        <v>0.38398126700000001</v>
      </c>
      <c r="M27">
        <v>-0.87960204600000003</v>
      </c>
      <c r="N27">
        <v>1.034051721</v>
      </c>
      <c r="O27">
        <v>0.1875</v>
      </c>
      <c r="P27">
        <v>-0.40044533890732797</v>
      </c>
      <c r="Q27">
        <v>-0.40044533900000001</v>
      </c>
      <c r="R27">
        <v>-0.25326790700000001</v>
      </c>
      <c r="S27">
        <v>9.0063968999999994E-2</v>
      </c>
      <c r="T27">
        <v>0.35894588300000002</v>
      </c>
      <c r="U27">
        <v>0.31120999100000002</v>
      </c>
      <c r="V27">
        <v>2.4436620000000001E-3</v>
      </c>
      <c r="W27">
        <v>-0.54534285599999999</v>
      </c>
      <c r="X27">
        <v>-0.545256937</v>
      </c>
      <c r="Y27">
        <v>-3.6953399999999998E-4</v>
      </c>
      <c r="Z27">
        <v>0.51566250999999996</v>
      </c>
      <c r="AA27">
        <v>0.51946000000000003</v>
      </c>
      <c r="AB27">
        <v>0.38053771882758097</v>
      </c>
      <c r="AC27">
        <v>0.380537719</v>
      </c>
      <c r="AD27">
        <v>0.2205375</v>
      </c>
      <c r="AE27">
        <v>-1.3845903999999999E-2</v>
      </c>
      <c r="AF27">
        <v>-0.21137899800000001</v>
      </c>
      <c r="AG27">
        <v>-0.28353451000000002</v>
      </c>
      <c r="AH27">
        <v>-0.49659873999999998</v>
      </c>
      <c r="AI27">
        <v>-0.61009630999999998</v>
      </c>
      <c r="AJ27">
        <v>-0.55172708699999995</v>
      </c>
      <c r="AK27">
        <v>-0.35742356400000003</v>
      </c>
      <c r="AL27">
        <v>-0.11946786299999999</v>
      </c>
      <c r="AM27">
        <v>-8.7443000000000007E-2</v>
      </c>
      <c r="AN27">
        <v>-0.313295423893651</v>
      </c>
      <c r="AO27">
        <v>-0.31329542399999999</v>
      </c>
      <c r="AP27">
        <v>-0.40028047999999999</v>
      </c>
      <c r="AQ27">
        <v>-0.45874968100000002</v>
      </c>
      <c r="AR27">
        <v>-0.47543679599999999</v>
      </c>
      <c r="AS27">
        <v>-0.43896051899999999</v>
      </c>
      <c r="AT27">
        <v>-0.96151401700000005</v>
      </c>
      <c r="AU27">
        <v>-0.99808300400000005</v>
      </c>
      <c r="AV27">
        <v>-0.98343727199999997</v>
      </c>
      <c r="AW27">
        <v>-0.91923056199999997</v>
      </c>
      <c r="AX27">
        <v>-0.81197506100000005</v>
      </c>
      <c r="AY27">
        <v>-0.80950999999999995</v>
      </c>
      <c r="AZ27">
        <v>0.103556234673683</v>
      </c>
      <c r="BA27">
        <v>0.103556235</v>
      </c>
      <c r="BB27">
        <v>0.109572877</v>
      </c>
      <c r="BC27">
        <v>0.10952437199999999</v>
      </c>
      <c r="BD27">
        <v>0.102355683</v>
      </c>
      <c r="BE27">
        <v>8.7618251999999994E-2</v>
      </c>
      <c r="BF27">
        <v>-0.21575868000000001</v>
      </c>
      <c r="BG27">
        <v>-0.28640922299999999</v>
      </c>
      <c r="BH27">
        <v>-0.35333890499999998</v>
      </c>
      <c r="BI27">
        <v>-0.41557132299999999</v>
      </c>
      <c r="BJ27">
        <v>-0.47174093099999997</v>
      </c>
      <c r="BK27">
        <v>-0.47200999999999999</v>
      </c>
      <c r="BL27">
        <v>2.2052607782572099E-2</v>
      </c>
      <c r="BM27">
        <v>2.2052608000000001E-2</v>
      </c>
      <c r="BN27">
        <v>0.12342584099999999</v>
      </c>
      <c r="BO27">
        <v>0.22446391299999999</v>
      </c>
      <c r="BP27">
        <v>0.32471345200000001</v>
      </c>
      <c r="BQ27">
        <v>0.42373135699999998</v>
      </c>
      <c r="BR27">
        <v>-1.412885569</v>
      </c>
      <c r="BS27">
        <v>-1.4504037489999999</v>
      </c>
      <c r="BT27">
        <v>-1.485791149</v>
      </c>
      <c r="BU27">
        <v>-1.5192815209999999</v>
      </c>
      <c r="BV27">
        <v>-1.551108615</v>
      </c>
      <c r="BW27">
        <v>-1.5505</v>
      </c>
      <c r="BX27">
        <v>-0.46675845822370099</v>
      </c>
      <c r="BY27">
        <v>-0.46675845799999999</v>
      </c>
      <c r="BZ27">
        <v>-0.46731040699999998</v>
      </c>
      <c r="CA27">
        <v>-0.46780050899999998</v>
      </c>
      <c r="CB27">
        <v>-0.46822460100000002</v>
      </c>
      <c r="CC27">
        <v>-0.46857852</v>
      </c>
      <c r="CD27">
        <v>4.8357824000000001E-2</v>
      </c>
      <c r="CE27">
        <v>3.6008255000000003E-2</v>
      </c>
      <c r="CF27">
        <v>2.3615246999999999E-2</v>
      </c>
      <c r="CG27">
        <v>1.1184639999999999E-2</v>
      </c>
      <c r="CH27">
        <v>-1.277729E-3</v>
      </c>
      <c r="CI27">
        <v>-1.2478000000000001E-3</v>
      </c>
      <c r="CJ27">
        <v>-1.2706387633541101</v>
      </c>
      <c r="CK27">
        <v>-1.270638763</v>
      </c>
      <c r="CL27">
        <v>-1.2702457620000001</v>
      </c>
      <c r="CM27">
        <v>-1.269801022</v>
      </c>
      <c r="CN27">
        <v>-1.269304676</v>
      </c>
      <c r="CO27">
        <v>-1.268756859</v>
      </c>
      <c r="CP27">
        <v>-0.30118995999999998</v>
      </c>
      <c r="CQ27">
        <v>-0.29892163700000002</v>
      </c>
      <c r="CR27">
        <v>-0.29660727100000001</v>
      </c>
      <c r="CS27">
        <v>-0.29424710999999998</v>
      </c>
      <c r="CT27">
        <v>-0.29184140400000003</v>
      </c>
      <c r="CU27">
        <v>-0.29182999999999998</v>
      </c>
      <c r="CV27">
        <v>1.4669435427856099</v>
      </c>
      <c r="CW27">
        <v>1.466943543</v>
      </c>
      <c r="CX27">
        <v>1.4671897300000001</v>
      </c>
      <c r="CY27">
        <v>1.4674341289999999</v>
      </c>
      <c r="CZ27">
        <v>1.4676767340000001</v>
      </c>
      <c r="DA27">
        <v>1.46791754</v>
      </c>
      <c r="DB27">
        <v>1.232645829</v>
      </c>
      <c r="DC27">
        <v>1.23017569</v>
      </c>
      <c r="DD27">
        <v>1.227684306</v>
      </c>
      <c r="DE27">
        <v>1.2251717769999999</v>
      </c>
      <c r="DF27">
        <v>1.222638205</v>
      </c>
      <c r="DG27">
        <v>1.2225999999999999</v>
      </c>
      <c r="DH27">
        <v>5.2313836421676001</v>
      </c>
      <c r="DI27">
        <v>5.2313836419999999</v>
      </c>
      <c r="DJ27">
        <v>5.2314625379999997</v>
      </c>
      <c r="DK27">
        <v>5.2315419140000001</v>
      </c>
      <c r="DL27">
        <v>5.2316217700000003</v>
      </c>
      <c r="DM27">
        <v>5.2317021070000003</v>
      </c>
      <c r="DN27">
        <v>6.5948315710000003</v>
      </c>
      <c r="DO27">
        <v>6.5954417379999999</v>
      </c>
      <c r="DP27">
        <v>6.5960515400000004</v>
      </c>
      <c r="DQ27">
        <v>6.5966609790000001</v>
      </c>
      <c r="DR27">
        <v>6.5972700519999998</v>
      </c>
      <c r="DS27">
        <v>6.5830000000000002</v>
      </c>
    </row>
    <row r="28" spans="1:123" x14ac:dyDescent="0.3">
      <c r="A28">
        <v>4.3630000000000004</v>
      </c>
      <c r="B28">
        <v>4.3630000000000004</v>
      </c>
      <c r="C28">
        <v>4.0309999999999997</v>
      </c>
      <c r="D28">
        <v>-0.26285030320713898</v>
      </c>
      <c r="E28">
        <v>-0.26285030300000001</v>
      </c>
      <c r="F28">
        <v>-7.3122595999999998E-2</v>
      </c>
      <c r="G28">
        <v>0.46185301400000001</v>
      </c>
      <c r="H28">
        <v>-0.42720699699999998</v>
      </c>
      <c r="I28">
        <v>0.292604684</v>
      </c>
      <c r="J28">
        <v>0.43508010899999999</v>
      </c>
      <c r="K28">
        <v>0.38398126700000001</v>
      </c>
      <c r="L28">
        <v>-0.87960204600000003</v>
      </c>
      <c r="M28">
        <v>1.034051721</v>
      </c>
      <c r="N28">
        <v>0.62100680699999999</v>
      </c>
      <c r="O28">
        <v>0.32585999999999998</v>
      </c>
      <c r="P28">
        <v>-0.25326790693138901</v>
      </c>
      <c r="Q28">
        <v>-0.25326790700000001</v>
      </c>
      <c r="R28">
        <v>9.0063968999999994E-2</v>
      </c>
      <c r="S28">
        <v>0.35894588300000002</v>
      </c>
      <c r="T28">
        <v>0.31120999100000002</v>
      </c>
      <c r="U28">
        <v>-6.9296695000000005E-2</v>
      </c>
      <c r="V28">
        <v>-0.54534285599999999</v>
      </c>
      <c r="W28">
        <v>-0.545256937</v>
      </c>
      <c r="X28">
        <v>-3.6953399999999998E-4</v>
      </c>
      <c r="Y28">
        <v>0.51566250999999996</v>
      </c>
      <c r="Z28">
        <v>0.30597568200000003</v>
      </c>
      <c r="AA28">
        <v>0.47593000000000002</v>
      </c>
      <c r="AB28">
        <v>0.220537500389412</v>
      </c>
      <c r="AC28">
        <v>0.2205375</v>
      </c>
      <c r="AD28">
        <v>-1.3845903999999999E-2</v>
      </c>
      <c r="AE28">
        <v>-0.21137899800000001</v>
      </c>
      <c r="AF28">
        <v>-0.28353451000000002</v>
      </c>
      <c r="AG28">
        <v>-0.23424272199999999</v>
      </c>
      <c r="AH28">
        <v>-0.61009630999999998</v>
      </c>
      <c r="AI28">
        <v>-0.55172708699999995</v>
      </c>
      <c r="AJ28">
        <v>-0.35742356400000003</v>
      </c>
      <c r="AK28">
        <v>-0.11946786299999999</v>
      </c>
      <c r="AL28">
        <v>7.4586551000000001E-2</v>
      </c>
      <c r="AM28">
        <v>9.239E-2</v>
      </c>
      <c r="AN28">
        <v>-0.40028048030281799</v>
      </c>
      <c r="AO28">
        <v>-0.40028047999999999</v>
      </c>
      <c r="AP28">
        <v>-0.45874968100000002</v>
      </c>
      <c r="AQ28">
        <v>-0.47543679599999999</v>
      </c>
      <c r="AR28">
        <v>-0.43896051899999999</v>
      </c>
      <c r="AS28">
        <v>-0.34723310899999998</v>
      </c>
      <c r="AT28">
        <v>-0.99808300400000005</v>
      </c>
      <c r="AU28">
        <v>-0.98343727199999997</v>
      </c>
      <c r="AV28">
        <v>-0.91923056199999997</v>
      </c>
      <c r="AW28">
        <v>-0.81197506100000005</v>
      </c>
      <c r="AX28">
        <v>-0.66853626700000002</v>
      </c>
      <c r="AY28">
        <v>-0.67049999999999998</v>
      </c>
      <c r="AZ28">
        <v>0.10957287749721401</v>
      </c>
      <c r="BA28">
        <v>0.109572877</v>
      </c>
      <c r="BB28">
        <v>0.10952437199999999</v>
      </c>
      <c r="BC28">
        <v>0.102355683</v>
      </c>
      <c r="BD28">
        <v>8.7618251999999994E-2</v>
      </c>
      <c r="BE28">
        <v>6.6287100000000002E-2</v>
      </c>
      <c r="BF28">
        <v>-0.28640922299999999</v>
      </c>
      <c r="BG28">
        <v>-0.35333890499999998</v>
      </c>
      <c r="BH28">
        <v>-0.41557132299999999</v>
      </c>
      <c r="BI28">
        <v>-0.47174093099999997</v>
      </c>
      <c r="BJ28">
        <v>-0.52078784300000003</v>
      </c>
      <c r="BK28">
        <v>-0.52041000000000004</v>
      </c>
      <c r="BL28">
        <v>0.123425840776947</v>
      </c>
      <c r="BM28">
        <v>0.12342584099999999</v>
      </c>
      <c r="BN28">
        <v>0.22446391299999999</v>
      </c>
      <c r="BO28">
        <v>0.32471345200000001</v>
      </c>
      <c r="BP28">
        <v>0.42373135699999998</v>
      </c>
      <c r="BQ28">
        <v>0.52108480099999999</v>
      </c>
      <c r="BR28">
        <v>-1.4504037489999999</v>
      </c>
      <c r="BS28">
        <v>-1.485791149</v>
      </c>
      <c r="BT28">
        <v>-1.5192815209999999</v>
      </c>
      <c r="BU28">
        <v>-1.551108615</v>
      </c>
      <c r="BV28">
        <v>-1.581506184</v>
      </c>
      <c r="BW28">
        <v>-1.5809</v>
      </c>
      <c r="BX28">
        <v>-0.46731040663946</v>
      </c>
      <c r="BY28">
        <v>-0.46731040699999998</v>
      </c>
      <c r="BZ28">
        <v>-0.46780050899999998</v>
      </c>
      <c r="CA28">
        <v>-0.46822460100000002</v>
      </c>
      <c r="CB28">
        <v>-0.46857852</v>
      </c>
      <c r="CC28">
        <v>-0.468858102</v>
      </c>
      <c r="CD28">
        <v>3.6008255000000003E-2</v>
      </c>
      <c r="CE28">
        <v>2.3615246999999999E-2</v>
      </c>
      <c r="CF28">
        <v>1.1184639999999999E-2</v>
      </c>
      <c r="CG28">
        <v>-1.277729E-3</v>
      </c>
      <c r="CH28">
        <v>-1.3766021E-2</v>
      </c>
      <c r="CI28">
        <v>-1.3727E-2</v>
      </c>
      <c r="CJ28">
        <v>-1.27024576165281</v>
      </c>
      <c r="CK28">
        <v>-1.2702457620000001</v>
      </c>
      <c r="CL28">
        <v>-1.269801022</v>
      </c>
      <c r="CM28">
        <v>-1.269304676</v>
      </c>
      <c r="CN28">
        <v>-1.268756859</v>
      </c>
      <c r="CO28">
        <v>-1.268157703</v>
      </c>
      <c r="CP28">
        <v>-0.29892163700000002</v>
      </c>
      <c r="CQ28">
        <v>-0.29660727100000001</v>
      </c>
      <c r="CR28">
        <v>-0.29424710999999998</v>
      </c>
      <c r="CS28">
        <v>-0.29184140400000003</v>
      </c>
      <c r="CT28">
        <v>-0.28939039900000002</v>
      </c>
      <c r="CU28">
        <v>-0.28938000000000003</v>
      </c>
      <c r="CV28">
        <v>1.46718972956226</v>
      </c>
      <c r="CW28">
        <v>1.4671897300000001</v>
      </c>
      <c r="CX28">
        <v>1.4674341289999999</v>
      </c>
      <c r="CY28">
        <v>1.4676767340000001</v>
      </c>
      <c r="CZ28">
        <v>1.46791754</v>
      </c>
      <c r="DA28">
        <v>1.4681565400000001</v>
      </c>
      <c r="DB28">
        <v>1.23017569</v>
      </c>
      <c r="DC28">
        <v>1.227684306</v>
      </c>
      <c r="DD28">
        <v>1.2251717769999999</v>
      </c>
      <c r="DE28">
        <v>1.222638205</v>
      </c>
      <c r="DF28">
        <v>1.220083689</v>
      </c>
      <c r="DG28">
        <v>1.22</v>
      </c>
      <c r="DH28">
        <v>5.2314625377231598</v>
      </c>
      <c r="DI28">
        <v>5.2314625379999997</v>
      </c>
      <c r="DJ28">
        <v>5.2315419140000001</v>
      </c>
      <c r="DK28">
        <v>5.2316217700000003</v>
      </c>
      <c r="DL28">
        <v>5.2317021070000003</v>
      </c>
      <c r="DM28">
        <v>5.231782924</v>
      </c>
      <c r="DN28">
        <v>6.5954417379999999</v>
      </c>
      <c r="DO28">
        <v>6.5960515400000004</v>
      </c>
      <c r="DP28">
        <v>6.5966609790000001</v>
      </c>
      <c r="DQ28">
        <v>6.5972700519999998</v>
      </c>
      <c r="DR28">
        <v>6.5978787600000004</v>
      </c>
      <c r="DS28">
        <v>6.5831</v>
      </c>
    </row>
    <row r="29" spans="1:123" x14ac:dyDescent="0.3">
      <c r="A29">
        <v>5.202</v>
      </c>
      <c r="B29">
        <v>5.202</v>
      </c>
      <c r="C29">
        <v>3.6579999999999999</v>
      </c>
      <c r="D29">
        <v>-7.3122595765449397E-2</v>
      </c>
      <c r="E29">
        <v>-7.3122595999999998E-2</v>
      </c>
      <c r="F29">
        <v>0.46185301400000001</v>
      </c>
      <c r="G29">
        <v>-0.42720699699999998</v>
      </c>
      <c r="H29">
        <v>0.292604684</v>
      </c>
      <c r="I29">
        <v>0.44171630499999998</v>
      </c>
      <c r="J29">
        <v>0.38398126700000001</v>
      </c>
      <c r="K29">
        <v>-0.87960204600000003</v>
      </c>
      <c r="L29">
        <v>1.034051721</v>
      </c>
      <c r="M29">
        <v>0.62100680699999999</v>
      </c>
      <c r="N29">
        <v>-1.022214875</v>
      </c>
      <c r="O29">
        <v>-0.38540999999999997</v>
      </c>
      <c r="P29">
        <v>9.0063969451314396E-2</v>
      </c>
      <c r="Q29">
        <v>9.0063968999999994E-2</v>
      </c>
      <c r="R29">
        <v>0.35894588300000002</v>
      </c>
      <c r="S29">
        <v>0.31120999100000002</v>
      </c>
      <c r="T29">
        <v>-6.9296695000000005E-2</v>
      </c>
      <c r="U29">
        <v>-0.38199745800000001</v>
      </c>
      <c r="V29">
        <v>-0.545256937</v>
      </c>
      <c r="W29">
        <v>-3.6953399999999998E-4</v>
      </c>
      <c r="X29">
        <v>0.51566250999999996</v>
      </c>
      <c r="Y29">
        <v>0.30597568200000003</v>
      </c>
      <c r="Z29">
        <v>-0.20586380700000001</v>
      </c>
      <c r="AA29">
        <v>-0.2747</v>
      </c>
      <c r="AB29">
        <v>-1.3845903700089099E-2</v>
      </c>
      <c r="AC29">
        <v>-1.3845903999999999E-2</v>
      </c>
      <c r="AD29">
        <v>-0.21137899800000001</v>
      </c>
      <c r="AE29">
        <v>-0.28353451000000002</v>
      </c>
      <c r="AF29">
        <v>-0.23424272199999999</v>
      </c>
      <c r="AG29">
        <v>-0.101020128</v>
      </c>
      <c r="AH29">
        <v>-0.55172708699999995</v>
      </c>
      <c r="AI29">
        <v>-0.35742356400000003</v>
      </c>
      <c r="AJ29">
        <v>-0.11946786299999999</v>
      </c>
      <c r="AK29">
        <v>7.4586551000000001E-2</v>
      </c>
      <c r="AL29">
        <v>0.19347024199999999</v>
      </c>
      <c r="AM29">
        <v>0.18989</v>
      </c>
      <c r="AN29">
        <v>-0.45874968105199998</v>
      </c>
      <c r="AO29">
        <v>-0.45874968100000002</v>
      </c>
      <c r="AP29">
        <v>-0.47543679599999999</v>
      </c>
      <c r="AQ29">
        <v>-0.43896051899999999</v>
      </c>
      <c r="AR29">
        <v>-0.34723310899999998</v>
      </c>
      <c r="AS29">
        <v>-0.21092430600000001</v>
      </c>
      <c r="AT29">
        <v>-0.98343727199999997</v>
      </c>
      <c r="AU29">
        <v>-0.91923056199999997</v>
      </c>
      <c r="AV29">
        <v>-0.81197506100000005</v>
      </c>
      <c r="AW29">
        <v>-0.66853626700000002</v>
      </c>
      <c r="AX29">
        <v>-0.49567081600000001</v>
      </c>
      <c r="AY29">
        <v>-0.49858000000000002</v>
      </c>
      <c r="AZ29">
        <v>0.109524371852477</v>
      </c>
      <c r="BA29">
        <v>0.10952437199999999</v>
      </c>
      <c r="BB29">
        <v>0.102355683</v>
      </c>
      <c r="BC29">
        <v>8.7618251999999994E-2</v>
      </c>
      <c r="BD29">
        <v>6.6287100000000002E-2</v>
      </c>
      <c r="BE29">
        <v>3.9671928000000002E-2</v>
      </c>
      <c r="BF29">
        <v>-0.35333890499999998</v>
      </c>
      <c r="BG29">
        <v>-0.41557132299999999</v>
      </c>
      <c r="BH29">
        <v>-0.47174093099999997</v>
      </c>
      <c r="BI29">
        <v>-0.52078784300000003</v>
      </c>
      <c r="BJ29">
        <v>-0.56176103399999999</v>
      </c>
      <c r="BK29">
        <v>-0.56152000000000002</v>
      </c>
      <c r="BL29">
        <v>0.224463913402251</v>
      </c>
      <c r="BM29">
        <v>0.22446391299999999</v>
      </c>
      <c r="BN29">
        <v>0.32471345200000001</v>
      </c>
      <c r="BO29">
        <v>0.42373135699999998</v>
      </c>
      <c r="BP29">
        <v>0.52108480099999999</v>
      </c>
      <c r="BQ29">
        <v>0.61634752500000001</v>
      </c>
      <c r="BR29">
        <v>-1.485791149</v>
      </c>
      <c r="BS29">
        <v>-1.5192815209999999</v>
      </c>
      <c r="BT29">
        <v>-1.551108615</v>
      </c>
      <c r="BU29">
        <v>-1.581506184</v>
      </c>
      <c r="BV29">
        <v>-1.610707978</v>
      </c>
      <c r="BW29">
        <v>-1.6101000000000001</v>
      </c>
      <c r="BX29">
        <v>-0.46780050856147098</v>
      </c>
      <c r="BY29">
        <v>-0.46780050899999998</v>
      </c>
      <c r="BZ29">
        <v>-0.46822460100000002</v>
      </c>
      <c r="CA29">
        <v>-0.46857852</v>
      </c>
      <c r="CB29">
        <v>-0.468858102</v>
      </c>
      <c r="CC29">
        <v>-0.46905918499999999</v>
      </c>
      <c r="CD29">
        <v>2.3615246999999999E-2</v>
      </c>
      <c r="CE29">
        <v>1.1184639999999999E-2</v>
      </c>
      <c r="CF29">
        <v>-1.277729E-3</v>
      </c>
      <c r="CG29">
        <v>-1.3766021E-2</v>
      </c>
      <c r="CH29">
        <v>-2.6274397000000001E-2</v>
      </c>
      <c r="CI29">
        <v>-2.6228000000000001E-2</v>
      </c>
      <c r="CJ29">
        <v>-1.2698010215297899</v>
      </c>
      <c r="CK29">
        <v>-1.269801022</v>
      </c>
      <c r="CL29">
        <v>-1.269304676</v>
      </c>
      <c r="CM29">
        <v>-1.268756859</v>
      </c>
      <c r="CN29">
        <v>-1.268157703</v>
      </c>
      <c r="CO29">
        <v>-1.267507342</v>
      </c>
      <c r="CP29">
        <v>-0.29660727100000001</v>
      </c>
      <c r="CQ29">
        <v>-0.29424710999999998</v>
      </c>
      <c r="CR29">
        <v>-0.29184140400000003</v>
      </c>
      <c r="CS29">
        <v>-0.28939039900000002</v>
      </c>
      <c r="CT29">
        <v>-0.28689434699999999</v>
      </c>
      <c r="CU29">
        <v>-0.28688999999999998</v>
      </c>
      <c r="CV29">
        <v>1.46743412860899</v>
      </c>
      <c r="CW29">
        <v>1.4674341289999999</v>
      </c>
      <c r="CX29">
        <v>1.4676767340000001</v>
      </c>
      <c r="CY29">
        <v>1.46791754</v>
      </c>
      <c r="CZ29">
        <v>1.4681565400000001</v>
      </c>
      <c r="DA29">
        <v>1.4683937279999999</v>
      </c>
      <c r="DB29">
        <v>1.227684306</v>
      </c>
      <c r="DC29">
        <v>1.2251717769999999</v>
      </c>
      <c r="DD29">
        <v>1.222638205</v>
      </c>
      <c r="DE29">
        <v>1.220083689</v>
      </c>
      <c r="DF29">
        <v>1.2175083289999999</v>
      </c>
      <c r="DG29">
        <v>1.2175</v>
      </c>
      <c r="DH29">
        <v>5.2315419138114603</v>
      </c>
      <c r="DI29">
        <v>5.2315419140000001</v>
      </c>
      <c r="DJ29">
        <v>5.2316217700000003</v>
      </c>
      <c r="DK29">
        <v>5.2317021070000003</v>
      </c>
      <c r="DL29">
        <v>5.231782924</v>
      </c>
      <c r="DM29">
        <v>5.2318642210000004</v>
      </c>
      <c r="DN29">
        <v>6.5960515400000004</v>
      </c>
      <c r="DO29">
        <v>6.5966609790000001</v>
      </c>
      <c r="DP29">
        <v>6.5972700519999998</v>
      </c>
      <c r="DQ29">
        <v>6.5978787600000004</v>
      </c>
      <c r="DR29">
        <v>6.5984871030000001</v>
      </c>
      <c r="DS29">
        <v>6.5831</v>
      </c>
    </row>
    <row r="30" spans="1:123" x14ac:dyDescent="0.3">
      <c r="A30">
        <v>5.1139999999999999</v>
      </c>
      <c r="B30">
        <v>5.1139999999999999</v>
      </c>
      <c r="C30">
        <v>4.0830000000000002</v>
      </c>
      <c r="D30">
        <v>0.46185301378625698</v>
      </c>
      <c r="E30">
        <v>0.46185301400000001</v>
      </c>
      <c r="F30">
        <v>-0.42720699699999998</v>
      </c>
      <c r="G30">
        <v>0.292604684</v>
      </c>
      <c r="H30">
        <v>0.44171630499999998</v>
      </c>
      <c r="I30">
        <v>-0.53459599599999996</v>
      </c>
      <c r="J30">
        <v>-0.87960204600000003</v>
      </c>
      <c r="K30">
        <v>1.034051721</v>
      </c>
      <c r="L30">
        <v>0.62100680699999999</v>
      </c>
      <c r="M30">
        <v>-1.022214875</v>
      </c>
      <c r="N30">
        <v>-0.451211743</v>
      </c>
      <c r="O30">
        <v>-0.12852</v>
      </c>
      <c r="P30">
        <v>0.35894588334159799</v>
      </c>
      <c r="Q30">
        <v>0.35894588300000002</v>
      </c>
      <c r="R30">
        <v>0.31120999100000002</v>
      </c>
      <c r="S30">
        <v>-6.9296695000000005E-2</v>
      </c>
      <c r="T30">
        <v>-0.38199745800000001</v>
      </c>
      <c r="U30">
        <v>-0.241549704</v>
      </c>
      <c r="V30">
        <v>-3.6953399999999998E-4</v>
      </c>
      <c r="W30">
        <v>0.51566250999999996</v>
      </c>
      <c r="X30">
        <v>0.30597568200000003</v>
      </c>
      <c r="Y30">
        <v>-0.20586380700000001</v>
      </c>
      <c r="Z30">
        <v>-0.41963892200000003</v>
      </c>
      <c r="AA30">
        <v>-0.39537</v>
      </c>
      <c r="AB30">
        <v>-0.21137899846124</v>
      </c>
      <c r="AC30">
        <v>-0.21137899800000001</v>
      </c>
      <c r="AD30">
        <v>-0.28353451000000002</v>
      </c>
      <c r="AE30">
        <v>-0.23424272199999999</v>
      </c>
      <c r="AF30">
        <v>-0.101020128</v>
      </c>
      <c r="AG30">
        <v>5.9970036999999997E-2</v>
      </c>
      <c r="AH30">
        <v>-0.35742356400000003</v>
      </c>
      <c r="AI30">
        <v>-0.11946786299999999</v>
      </c>
      <c r="AJ30">
        <v>7.4586551000000001E-2</v>
      </c>
      <c r="AK30">
        <v>0.19347024199999999</v>
      </c>
      <c r="AL30">
        <v>0.210757472</v>
      </c>
      <c r="AM30">
        <v>0.24238000000000001</v>
      </c>
      <c r="AN30">
        <v>-0.47543679629168101</v>
      </c>
      <c r="AO30">
        <v>-0.47543679599999999</v>
      </c>
      <c r="AP30">
        <v>-0.43896051899999999</v>
      </c>
      <c r="AQ30">
        <v>-0.34723310899999998</v>
      </c>
      <c r="AR30">
        <v>-0.21092430600000001</v>
      </c>
      <c r="AS30">
        <v>-4.3490868000000002E-2</v>
      </c>
      <c r="AT30">
        <v>-0.91923056199999997</v>
      </c>
      <c r="AU30">
        <v>-0.81197506100000005</v>
      </c>
      <c r="AV30">
        <v>-0.66853626700000002</v>
      </c>
      <c r="AW30">
        <v>-0.49567081600000001</v>
      </c>
      <c r="AX30">
        <v>-0.30013534400000003</v>
      </c>
      <c r="AY30">
        <v>-0.30308000000000002</v>
      </c>
      <c r="AZ30">
        <v>0.102355683165328</v>
      </c>
      <c r="BA30">
        <v>0.102355683</v>
      </c>
      <c r="BB30">
        <v>8.7618251999999994E-2</v>
      </c>
      <c r="BC30">
        <v>6.6287100000000002E-2</v>
      </c>
      <c r="BD30">
        <v>3.9671928000000002E-2</v>
      </c>
      <c r="BE30">
        <v>9.0812280000000002E-3</v>
      </c>
      <c r="BF30">
        <v>-0.41557132299999999</v>
      </c>
      <c r="BG30">
        <v>-0.47174093099999997</v>
      </c>
      <c r="BH30">
        <v>-0.52078784300000003</v>
      </c>
      <c r="BI30">
        <v>-0.56176103399999999</v>
      </c>
      <c r="BJ30">
        <v>-0.59370638499999995</v>
      </c>
      <c r="BK30">
        <v>-0.59358</v>
      </c>
      <c r="BL30">
        <v>0.32471345203630803</v>
      </c>
      <c r="BM30">
        <v>0.32471345200000001</v>
      </c>
      <c r="BN30">
        <v>0.42373135699999998</v>
      </c>
      <c r="BO30">
        <v>0.52108480099999999</v>
      </c>
      <c r="BP30">
        <v>0.61634752500000001</v>
      </c>
      <c r="BQ30">
        <v>0.70909447999999997</v>
      </c>
      <c r="BR30">
        <v>-1.5192815209999999</v>
      </c>
      <c r="BS30">
        <v>-1.551108615</v>
      </c>
      <c r="BT30">
        <v>-1.581506184</v>
      </c>
      <c r="BU30">
        <v>-1.610707978</v>
      </c>
      <c r="BV30">
        <v>-1.6389508479999999</v>
      </c>
      <c r="BW30">
        <v>-1.6383000000000001</v>
      </c>
      <c r="BX30">
        <v>-0.46822460065389598</v>
      </c>
      <c r="BY30">
        <v>-0.46822460100000002</v>
      </c>
      <c r="BZ30">
        <v>-0.46857852</v>
      </c>
      <c r="CA30">
        <v>-0.468858102</v>
      </c>
      <c r="CB30">
        <v>-0.46905918499999999</v>
      </c>
      <c r="CC30">
        <v>-0.46917759399999998</v>
      </c>
      <c r="CD30">
        <v>1.1184639999999999E-2</v>
      </c>
      <c r="CE30">
        <v>-1.277729E-3</v>
      </c>
      <c r="CF30">
        <v>-1.3766021E-2</v>
      </c>
      <c r="CG30">
        <v>-2.6274397000000001E-2</v>
      </c>
      <c r="CH30">
        <v>-3.8797019000000002E-2</v>
      </c>
      <c r="CI30">
        <v>-3.8743E-2</v>
      </c>
      <c r="CJ30">
        <v>-1.26930467623496</v>
      </c>
      <c r="CK30">
        <v>-1.269304676</v>
      </c>
      <c r="CL30">
        <v>-1.268756859</v>
      </c>
      <c r="CM30">
        <v>-1.268157703</v>
      </c>
      <c r="CN30">
        <v>-1.267507342</v>
      </c>
      <c r="CO30">
        <v>-1.266805918</v>
      </c>
      <c r="CP30">
        <v>-0.29424710999999998</v>
      </c>
      <c r="CQ30">
        <v>-0.29184140400000003</v>
      </c>
      <c r="CR30">
        <v>-0.28939039900000002</v>
      </c>
      <c r="CS30">
        <v>-0.28689434699999999</v>
      </c>
      <c r="CT30">
        <v>-0.28435349399999998</v>
      </c>
      <c r="CU30">
        <v>-0.28434999999999999</v>
      </c>
      <c r="CV30">
        <v>1.4676767339624399</v>
      </c>
      <c r="CW30">
        <v>1.4676767340000001</v>
      </c>
      <c r="CX30">
        <v>1.46791754</v>
      </c>
      <c r="CY30">
        <v>1.4681565400000001</v>
      </c>
      <c r="CZ30">
        <v>1.4683937279999999</v>
      </c>
      <c r="DA30">
        <v>1.4686290989999999</v>
      </c>
      <c r="DB30">
        <v>1.2251717769999999</v>
      </c>
      <c r="DC30">
        <v>1.222638205</v>
      </c>
      <c r="DD30">
        <v>1.220083689</v>
      </c>
      <c r="DE30">
        <v>1.2175083289999999</v>
      </c>
      <c r="DF30">
        <v>1.214912226</v>
      </c>
      <c r="DG30">
        <v>1.2149000000000001</v>
      </c>
      <c r="DH30">
        <v>5.23162177029785</v>
      </c>
      <c r="DI30">
        <v>5.2316217700000003</v>
      </c>
      <c r="DJ30">
        <v>5.2317021070000003</v>
      </c>
      <c r="DK30">
        <v>5.231782924</v>
      </c>
      <c r="DL30">
        <v>5.2318642210000004</v>
      </c>
      <c r="DM30">
        <v>5.2319459979999996</v>
      </c>
      <c r="DN30">
        <v>6.5966609790000001</v>
      </c>
      <c r="DO30">
        <v>6.5972700519999998</v>
      </c>
      <c r="DP30">
        <v>6.5978787600000004</v>
      </c>
      <c r="DQ30">
        <v>6.5984871030000001</v>
      </c>
      <c r="DR30">
        <v>6.5990950799999997</v>
      </c>
      <c r="DS30">
        <v>6.5831</v>
      </c>
    </row>
    <row r="31" spans="1:123" x14ac:dyDescent="0.3">
      <c r="A31">
        <v>5.1630000000000003</v>
      </c>
      <c r="B31">
        <v>5.1630000000000003</v>
      </c>
      <c r="C31">
        <v>5.6029999999999998</v>
      </c>
      <c r="D31">
        <v>-0.42720699681584301</v>
      </c>
      <c r="E31">
        <v>-0.42720699699999998</v>
      </c>
      <c r="F31">
        <v>0.292604684</v>
      </c>
      <c r="G31">
        <v>0.44171630499999998</v>
      </c>
      <c r="H31">
        <v>-0.53459599599999996</v>
      </c>
      <c r="I31">
        <v>0.64866449000000004</v>
      </c>
      <c r="J31">
        <v>1.034051721</v>
      </c>
      <c r="K31">
        <v>0.62100680699999999</v>
      </c>
      <c r="L31">
        <v>-1.022214875</v>
      </c>
      <c r="M31">
        <v>-0.451211743</v>
      </c>
      <c r="N31">
        <v>0.14748752600000001</v>
      </c>
      <c r="O31">
        <v>0.45746999999999999</v>
      </c>
      <c r="P31">
        <v>0.311209991171286</v>
      </c>
      <c r="Q31">
        <v>0.31120999100000002</v>
      </c>
      <c r="R31">
        <v>-6.9296695000000005E-2</v>
      </c>
      <c r="S31">
        <v>-0.38199745800000001</v>
      </c>
      <c r="T31">
        <v>-0.241549704</v>
      </c>
      <c r="U31">
        <v>0.17553827499999999</v>
      </c>
      <c r="V31">
        <v>0.51566250999999996</v>
      </c>
      <c r="W31">
        <v>0.30597568200000003</v>
      </c>
      <c r="X31">
        <v>-0.20586380700000001</v>
      </c>
      <c r="Y31">
        <v>-0.41963892200000003</v>
      </c>
      <c r="Z31">
        <v>-0.28923836200000003</v>
      </c>
      <c r="AA31">
        <v>-0.18096999999999999</v>
      </c>
      <c r="AB31">
        <v>-0.28353450988574502</v>
      </c>
      <c r="AC31">
        <v>-0.28353451000000002</v>
      </c>
      <c r="AD31">
        <v>-0.23424272199999999</v>
      </c>
      <c r="AE31">
        <v>-0.101020128</v>
      </c>
      <c r="AF31">
        <v>5.9970036999999997E-2</v>
      </c>
      <c r="AG31">
        <v>0.18974764799999999</v>
      </c>
      <c r="AH31">
        <v>-0.11946786299999999</v>
      </c>
      <c r="AI31">
        <v>7.4586551000000001E-2</v>
      </c>
      <c r="AJ31">
        <v>0.19347024199999999</v>
      </c>
      <c r="AK31">
        <v>0.210757472</v>
      </c>
      <c r="AL31">
        <v>0.116649504</v>
      </c>
      <c r="AM31">
        <v>0.14534</v>
      </c>
      <c r="AN31">
        <v>-0.43896051876429198</v>
      </c>
      <c r="AO31">
        <v>-0.43896051899999999</v>
      </c>
      <c r="AP31">
        <v>-0.34723310899999998</v>
      </c>
      <c r="AQ31">
        <v>-0.21092430600000001</v>
      </c>
      <c r="AR31">
        <v>-4.3490868000000002E-2</v>
      </c>
      <c r="AS31">
        <v>0.141610451</v>
      </c>
      <c r="AT31">
        <v>-0.81197506100000005</v>
      </c>
      <c r="AU31">
        <v>-0.66853626700000002</v>
      </c>
      <c r="AV31">
        <v>-0.49567081600000001</v>
      </c>
      <c r="AW31">
        <v>-0.30013534400000003</v>
      </c>
      <c r="AX31">
        <v>-9.1067699000000002E-2</v>
      </c>
      <c r="AY31">
        <v>-9.1273999999999994E-2</v>
      </c>
      <c r="AZ31">
        <v>8.7618251817980899E-2</v>
      </c>
      <c r="BA31">
        <v>8.7618251999999994E-2</v>
      </c>
      <c r="BB31">
        <v>6.6287100000000002E-2</v>
      </c>
      <c r="BC31">
        <v>3.9671928000000002E-2</v>
      </c>
      <c r="BD31">
        <v>9.0812280000000002E-3</v>
      </c>
      <c r="BE31">
        <v>-2.4176511000000001E-2</v>
      </c>
      <c r="BF31">
        <v>-0.47174093099999997</v>
      </c>
      <c r="BG31">
        <v>-0.52078784300000003</v>
      </c>
      <c r="BH31">
        <v>-0.56176103399999999</v>
      </c>
      <c r="BI31">
        <v>-0.59370638499999995</v>
      </c>
      <c r="BJ31">
        <v>-0.61566353100000004</v>
      </c>
      <c r="BK31">
        <v>-0.61558000000000002</v>
      </c>
      <c r="BL31">
        <v>0.42373135662280798</v>
      </c>
      <c r="BM31">
        <v>0.42373135699999998</v>
      </c>
      <c r="BN31">
        <v>0.52108480099999999</v>
      </c>
      <c r="BO31">
        <v>0.61634752500000001</v>
      </c>
      <c r="BP31">
        <v>0.70909447999999997</v>
      </c>
      <c r="BQ31">
        <v>0.79890061499999998</v>
      </c>
      <c r="BR31">
        <v>-1.551108615</v>
      </c>
      <c r="BS31">
        <v>-1.581506184</v>
      </c>
      <c r="BT31">
        <v>-1.610707978</v>
      </c>
      <c r="BU31">
        <v>-1.6389508479999999</v>
      </c>
      <c r="BV31">
        <v>-1.666477888</v>
      </c>
      <c r="BW31">
        <v>-1.6658999999999999</v>
      </c>
      <c r="BX31">
        <v>-0.46857851958089702</v>
      </c>
      <c r="BY31">
        <v>-0.46857852</v>
      </c>
      <c r="BZ31">
        <v>-0.468858102</v>
      </c>
      <c r="CA31">
        <v>-0.46905918499999999</v>
      </c>
      <c r="CB31">
        <v>-0.46917759399999998</v>
      </c>
      <c r="CC31">
        <v>-0.46920911900000001</v>
      </c>
      <c r="CD31">
        <v>-1.277729E-3</v>
      </c>
      <c r="CE31">
        <v>-1.3766021E-2</v>
      </c>
      <c r="CF31">
        <v>-2.6274397000000001E-2</v>
      </c>
      <c r="CG31">
        <v>-3.8797019000000002E-2</v>
      </c>
      <c r="CH31">
        <v>-5.1328049000000001E-2</v>
      </c>
      <c r="CI31">
        <v>-5.1267E-2</v>
      </c>
      <c r="CJ31">
        <v>-1.2687568590182201</v>
      </c>
      <c r="CK31">
        <v>-1.268756859</v>
      </c>
      <c r="CL31">
        <v>-1.268157703</v>
      </c>
      <c r="CM31">
        <v>-1.267507342</v>
      </c>
      <c r="CN31">
        <v>-1.266805918</v>
      </c>
      <c r="CO31">
        <v>-1.266053614</v>
      </c>
      <c r="CP31">
        <v>-0.29184140400000003</v>
      </c>
      <c r="CQ31">
        <v>-0.28939039900000002</v>
      </c>
      <c r="CR31">
        <v>-0.28689434699999999</v>
      </c>
      <c r="CS31">
        <v>-0.28435349399999998</v>
      </c>
      <c r="CT31">
        <v>-0.28176809000000003</v>
      </c>
      <c r="CU31">
        <v>-0.28177000000000002</v>
      </c>
      <c r="CV31">
        <v>1.4679175396592301</v>
      </c>
      <c r="CW31">
        <v>1.46791754</v>
      </c>
      <c r="CX31">
        <v>1.4681565400000001</v>
      </c>
      <c r="CY31">
        <v>1.4683937279999999</v>
      </c>
      <c r="CZ31">
        <v>1.4686290989999999</v>
      </c>
      <c r="DA31">
        <v>1.4688626469999999</v>
      </c>
      <c r="DB31">
        <v>1.222638205</v>
      </c>
      <c r="DC31">
        <v>1.220083689</v>
      </c>
      <c r="DD31">
        <v>1.2175083289999999</v>
      </c>
      <c r="DE31">
        <v>1.214912226</v>
      </c>
      <c r="DF31">
        <v>1.2122954800000001</v>
      </c>
      <c r="DG31">
        <v>1.2122999999999999</v>
      </c>
      <c r="DH31">
        <v>5.2317021070476804</v>
      </c>
      <c r="DI31">
        <v>5.2317021070000003</v>
      </c>
      <c r="DJ31">
        <v>5.231782924</v>
      </c>
      <c r="DK31">
        <v>5.2318642210000004</v>
      </c>
      <c r="DL31">
        <v>5.2319459979999996</v>
      </c>
      <c r="DM31">
        <v>5.2320282540000003</v>
      </c>
      <c r="DN31">
        <v>6.5972700519999998</v>
      </c>
      <c r="DO31">
        <v>6.5978787600000004</v>
      </c>
      <c r="DP31">
        <v>6.5984871030000001</v>
      </c>
      <c r="DQ31">
        <v>6.5990950799999997</v>
      </c>
      <c r="DR31">
        <v>6.5997026910000001</v>
      </c>
      <c r="DS31">
        <v>6.5831</v>
      </c>
    </row>
    <row r="32" spans="1:123" x14ac:dyDescent="0.3">
      <c r="A32">
        <v>5.6840000000000002</v>
      </c>
      <c r="B32">
        <v>5.6840000000000002</v>
      </c>
      <c r="C32">
        <v>4.6109999999999998</v>
      </c>
      <c r="D32">
        <v>0.29260468369262599</v>
      </c>
      <c r="E32">
        <v>0.292604684</v>
      </c>
      <c r="F32">
        <v>0.44171630499999998</v>
      </c>
      <c r="G32">
        <v>-0.53459599599999996</v>
      </c>
      <c r="H32">
        <v>0.64866449000000004</v>
      </c>
      <c r="I32">
        <v>-0.59658261300000004</v>
      </c>
      <c r="J32">
        <v>0.62100680699999999</v>
      </c>
      <c r="K32">
        <v>-1.022214875</v>
      </c>
      <c r="L32">
        <v>-0.451211743</v>
      </c>
      <c r="M32">
        <v>0.14748752600000001</v>
      </c>
      <c r="N32">
        <v>0.50133767299999998</v>
      </c>
      <c r="O32">
        <v>0.43014000000000002</v>
      </c>
      <c r="P32">
        <v>-6.9296694603826897E-2</v>
      </c>
      <c r="Q32">
        <v>-6.9296695000000005E-2</v>
      </c>
      <c r="R32">
        <v>-0.38199745800000001</v>
      </c>
      <c r="S32">
        <v>-0.241549704</v>
      </c>
      <c r="T32">
        <v>0.17553827499999999</v>
      </c>
      <c r="U32">
        <v>0.42923678199999998</v>
      </c>
      <c r="V32">
        <v>0.30597568200000003</v>
      </c>
      <c r="W32">
        <v>-0.20586380700000001</v>
      </c>
      <c r="X32">
        <v>-0.41963892200000003</v>
      </c>
      <c r="Y32">
        <v>-0.28923836200000003</v>
      </c>
      <c r="Z32">
        <v>2.9658571000000002E-2</v>
      </c>
      <c r="AA32">
        <v>-2.562E-2</v>
      </c>
      <c r="AB32">
        <v>-0.234242721871875</v>
      </c>
      <c r="AC32">
        <v>-0.23424272199999999</v>
      </c>
      <c r="AD32">
        <v>-0.101020128</v>
      </c>
      <c r="AE32">
        <v>5.9970036999999997E-2</v>
      </c>
      <c r="AF32">
        <v>0.18974764799999999</v>
      </c>
      <c r="AG32">
        <v>0.22971567900000001</v>
      </c>
      <c r="AH32">
        <v>7.4586551000000001E-2</v>
      </c>
      <c r="AI32">
        <v>0.19347024199999999</v>
      </c>
      <c r="AJ32">
        <v>0.210757472</v>
      </c>
      <c r="AK32">
        <v>0.116649504</v>
      </c>
      <c r="AL32">
        <v>-2.1731388000000001E-2</v>
      </c>
      <c r="AM32">
        <v>-3.6176E-2</v>
      </c>
      <c r="AN32">
        <v>-0.347233108552645</v>
      </c>
      <c r="AO32">
        <v>-0.34723310899999998</v>
      </c>
      <c r="AP32">
        <v>-0.21092430600000001</v>
      </c>
      <c r="AQ32">
        <v>-4.3490868000000002E-2</v>
      </c>
      <c r="AR32">
        <v>0.141610451</v>
      </c>
      <c r="AS32">
        <v>0.33092289400000002</v>
      </c>
      <c r="AT32">
        <v>-0.66853626700000002</v>
      </c>
      <c r="AU32">
        <v>-0.49567081600000001</v>
      </c>
      <c r="AV32">
        <v>-0.30013534400000003</v>
      </c>
      <c r="AW32">
        <v>-9.1067699000000002E-2</v>
      </c>
      <c r="AX32">
        <v>0.11229887600000001</v>
      </c>
      <c r="AY32">
        <v>0.12123</v>
      </c>
      <c r="AZ32">
        <v>6.6287100204822702E-2</v>
      </c>
      <c r="BA32">
        <v>6.6287100000000002E-2</v>
      </c>
      <c r="BB32">
        <v>3.9671928000000002E-2</v>
      </c>
      <c r="BC32">
        <v>9.0812280000000002E-3</v>
      </c>
      <c r="BD32">
        <v>-2.4176511000000001E-2</v>
      </c>
      <c r="BE32">
        <v>-5.8792796000000001E-2</v>
      </c>
      <c r="BF32">
        <v>-0.52078784300000003</v>
      </c>
      <c r="BG32">
        <v>-0.56176103399999999</v>
      </c>
      <c r="BH32">
        <v>-0.59370638499999995</v>
      </c>
      <c r="BI32">
        <v>-0.61566353100000004</v>
      </c>
      <c r="BJ32">
        <v>-0.62669542199999995</v>
      </c>
      <c r="BK32">
        <v>-0.62663999999999997</v>
      </c>
      <c r="BL32">
        <v>0.52108480078885</v>
      </c>
      <c r="BM32">
        <v>0.52108480099999999</v>
      </c>
      <c r="BN32">
        <v>0.61634752500000001</v>
      </c>
      <c r="BO32">
        <v>0.70909447999999997</v>
      </c>
      <c r="BP32">
        <v>0.79890061499999998</v>
      </c>
      <c r="BQ32">
        <v>0.88534088</v>
      </c>
      <c r="BR32">
        <v>-1.581506184</v>
      </c>
      <c r="BS32">
        <v>-1.610707978</v>
      </c>
      <c r="BT32">
        <v>-1.6389508479999999</v>
      </c>
      <c r="BU32">
        <v>-1.666477888</v>
      </c>
      <c r="BV32">
        <v>-1.693508875</v>
      </c>
      <c r="BW32">
        <v>-1.6930000000000001</v>
      </c>
      <c r="BX32">
        <v>-0.46885810200663303</v>
      </c>
      <c r="BY32">
        <v>-0.468858102</v>
      </c>
      <c r="BZ32">
        <v>-0.46905918499999999</v>
      </c>
      <c r="CA32">
        <v>-0.46917759399999998</v>
      </c>
      <c r="CB32">
        <v>-0.46920911900000001</v>
      </c>
      <c r="CC32">
        <v>-0.46914953700000001</v>
      </c>
      <c r="CD32">
        <v>-1.3766021E-2</v>
      </c>
      <c r="CE32">
        <v>-2.6274397000000001E-2</v>
      </c>
      <c r="CF32">
        <v>-3.8797019000000002E-2</v>
      </c>
      <c r="CG32">
        <v>-5.1328049000000001E-2</v>
      </c>
      <c r="CH32">
        <v>-6.3861646999999994E-2</v>
      </c>
      <c r="CI32">
        <v>-6.3794000000000003E-2</v>
      </c>
      <c r="CJ32">
        <v>-1.26815770312948</v>
      </c>
      <c r="CK32">
        <v>-1.268157703</v>
      </c>
      <c r="CL32">
        <v>-1.267507342</v>
      </c>
      <c r="CM32">
        <v>-1.266805918</v>
      </c>
      <c r="CN32">
        <v>-1.266053614</v>
      </c>
      <c r="CO32">
        <v>-1.2652506210000001</v>
      </c>
      <c r="CP32">
        <v>-0.28939039900000002</v>
      </c>
      <c r="CQ32">
        <v>-0.28689434699999999</v>
      </c>
      <c r="CR32">
        <v>-0.28435349399999998</v>
      </c>
      <c r="CS32">
        <v>-0.28176809000000003</v>
      </c>
      <c r="CT32">
        <v>-0.27913838400000002</v>
      </c>
      <c r="CU32">
        <v>-0.27914</v>
      </c>
      <c r="CV32">
        <v>1.4681565397359899</v>
      </c>
      <c r="CW32">
        <v>1.4681565400000001</v>
      </c>
      <c r="CX32">
        <v>1.4683937279999999</v>
      </c>
      <c r="CY32">
        <v>1.4686290989999999</v>
      </c>
      <c r="CZ32">
        <v>1.4688626469999999</v>
      </c>
      <c r="DA32">
        <v>1.4690943649999999</v>
      </c>
      <c r="DB32">
        <v>1.220083689</v>
      </c>
      <c r="DC32">
        <v>1.2175083289999999</v>
      </c>
      <c r="DD32">
        <v>1.214912226</v>
      </c>
      <c r="DE32">
        <v>1.2122954800000001</v>
      </c>
      <c r="DF32">
        <v>1.209658192</v>
      </c>
      <c r="DG32">
        <v>1.2096</v>
      </c>
      <c r="DH32">
        <v>5.2317829239262803</v>
      </c>
      <c r="DI32">
        <v>5.231782924</v>
      </c>
      <c r="DJ32">
        <v>5.2318642210000004</v>
      </c>
      <c r="DK32">
        <v>5.2319459979999996</v>
      </c>
      <c r="DL32">
        <v>5.2320282540000003</v>
      </c>
      <c r="DM32">
        <v>5.2321109899999998</v>
      </c>
      <c r="DN32">
        <v>6.5978787600000004</v>
      </c>
      <c r="DO32">
        <v>6.5984871030000001</v>
      </c>
      <c r="DP32">
        <v>6.5990950799999997</v>
      </c>
      <c r="DQ32">
        <v>6.5997026910000001</v>
      </c>
      <c r="DR32">
        <v>6.6003099350000003</v>
      </c>
      <c r="DS32">
        <v>6.5831</v>
      </c>
    </row>
    <row r="33" spans="1:123" x14ac:dyDescent="0.3">
      <c r="A33">
        <v>5.74</v>
      </c>
      <c r="B33">
        <v>5.74</v>
      </c>
      <c r="C33">
        <v>4.5170000000000003</v>
      </c>
      <c r="D33">
        <v>0.44171630464621398</v>
      </c>
      <c r="E33">
        <v>0.44171630499999998</v>
      </c>
      <c r="F33">
        <v>-0.53459599599999996</v>
      </c>
      <c r="G33">
        <v>0.64866449000000004</v>
      </c>
      <c r="H33">
        <v>-0.59658261300000004</v>
      </c>
      <c r="I33">
        <v>-0.75898285399999998</v>
      </c>
      <c r="J33">
        <v>-1.022214875</v>
      </c>
      <c r="K33">
        <v>-0.451211743</v>
      </c>
      <c r="L33">
        <v>0.14748752600000001</v>
      </c>
      <c r="M33">
        <v>0.50133767299999998</v>
      </c>
      <c r="N33">
        <v>-0.15141312500000001</v>
      </c>
      <c r="O33">
        <v>-0.24349999999999999</v>
      </c>
      <c r="P33">
        <v>-0.38199745838594601</v>
      </c>
      <c r="Q33">
        <v>-0.38199745800000001</v>
      </c>
      <c r="R33">
        <v>-0.241549704</v>
      </c>
      <c r="S33">
        <v>0.17553827499999999</v>
      </c>
      <c r="T33">
        <v>0.42923678199999998</v>
      </c>
      <c r="U33">
        <v>0.35822813199999998</v>
      </c>
      <c r="V33">
        <v>-0.20586380700000001</v>
      </c>
      <c r="W33">
        <v>-0.41963892200000003</v>
      </c>
      <c r="X33">
        <v>-0.28923836200000003</v>
      </c>
      <c r="Y33">
        <v>2.9658571000000002E-2</v>
      </c>
      <c r="Z33">
        <v>0.32972626599999999</v>
      </c>
      <c r="AA33">
        <v>0.28760000000000002</v>
      </c>
      <c r="AB33">
        <v>-0.101020127607881</v>
      </c>
      <c r="AC33">
        <v>-0.101020128</v>
      </c>
      <c r="AD33">
        <v>5.9970036999999997E-2</v>
      </c>
      <c r="AE33">
        <v>0.18974764799999999</v>
      </c>
      <c r="AF33">
        <v>0.22971567900000001</v>
      </c>
      <c r="AG33">
        <v>0.142039321</v>
      </c>
      <c r="AH33">
        <v>0.19347024199999999</v>
      </c>
      <c r="AI33">
        <v>0.210757472</v>
      </c>
      <c r="AJ33">
        <v>0.116649504</v>
      </c>
      <c r="AK33">
        <v>-2.1731388000000001E-2</v>
      </c>
      <c r="AL33">
        <v>-0.117365261</v>
      </c>
      <c r="AM33">
        <v>-0.13228999999999999</v>
      </c>
      <c r="AN33">
        <v>-0.21092430622356501</v>
      </c>
      <c r="AO33">
        <v>-0.21092430600000001</v>
      </c>
      <c r="AP33">
        <v>-4.3490868000000002E-2</v>
      </c>
      <c r="AQ33">
        <v>0.141610451</v>
      </c>
      <c r="AR33">
        <v>0.33092289400000002</v>
      </c>
      <c r="AS33">
        <v>0.50865507600000004</v>
      </c>
      <c r="AT33">
        <v>-0.49567081600000001</v>
      </c>
      <c r="AU33">
        <v>-0.30013534400000003</v>
      </c>
      <c r="AV33">
        <v>-9.1067699000000002E-2</v>
      </c>
      <c r="AW33">
        <v>0.11229887600000001</v>
      </c>
      <c r="AX33">
        <v>0.287539877</v>
      </c>
      <c r="AY33">
        <v>0.29398000000000002</v>
      </c>
      <c r="AZ33">
        <v>3.9671928342966303E-2</v>
      </c>
      <c r="BA33">
        <v>3.9671928000000002E-2</v>
      </c>
      <c r="BB33">
        <v>9.0812280000000002E-3</v>
      </c>
      <c r="BC33">
        <v>-2.4176511000000001E-2</v>
      </c>
      <c r="BD33">
        <v>-5.8792796000000001E-2</v>
      </c>
      <c r="BE33">
        <v>-9.3459135999999998E-2</v>
      </c>
      <c r="BF33">
        <v>-0.56176103399999999</v>
      </c>
      <c r="BG33">
        <v>-0.59370638499999995</v>
      </c>
      <c r="BH33">
        <v>-0.61566353100000004</v>
      </c>
      <c r="BI33">
        <v>-0.62669542199999995</v>
      </c>
      <c r="BJ33">
        <v>-0.62589985699999995</v>
      </c>
      <c r="BK33">
        <v>-0.62588999999999995</v>
      </c>
      <c r="BL33">
        <v>0.61634752548948801</v>
      </c>
      <c r="BM33">
        <v>0.61634752500000001</v>
      </c>
      <c r="BN33">
        <v>0.70909447999999997</v>
      </c>
      <c r="BO33">
        <v>0.79890061499999998</v>
      </c>
      <c r="BP33">
        <v>0.88534088</v>
      </c>
      <c r="BQ33">
        <v>0.96799022300000004</v>
      </c>
      <c r="BR33">
        <v>-1.610707978</v>
      </c>
      <c r="BS33">
        <v>-1.6389508479999999</v>
      </c>
      <c r="BT33">
        <v>-1.666477888</v>
      </c>
      <c r="BU33">
        <v>-1.693508875</v>
      </c>
      <c r="BV33">
        <v>-1.720228739</v>
      </c>
      <c r="BW33">
        <v>-1.7198</v>
      </c>
      <c r="BX33">
        <v>-0.46905918459526702</v>
      </c>
      <c r="BY33">
        <v>-0.46905918499999999</v>
      </c>
      <c r="BZ33">
        <v>-0.46917759399999998</v>
      </c>
      <c r="CA33">
        <v>-0.46920911900000001</v>
      </c>
      <c r="CB33">
        <v>-0.46914953700000001</v>
      </c>
      <c r="CC33">
        <v>-0.46899463600000002</v>
      </c>
      <c r="CD33">
        <v>-2.6274397000000001E-2</v>
      </c>
      <c r="CE33">
        <v>-3.8797019000000002E-2</v>
      </c>
      <c r="CF33">
        <v>-5.1328049000000001E-2</v>
      </c>
      <c r="CG33">
        <v>-6.3861646999999994E-2</v>
      </c>
      <c r="CH33">
        <v>-7.6391977E-2</v>
      </c>
      <c r="CI33">
        <v>-7.6318999999999998E-2</v>
      </c>
      <c r="CJ33">
        <v>-1.26750734181864</v>
      </c>
      <c r="CK33">
        <v>-1.267507342</v>
      </c>
      <c r="CL33">
        <v>-1.266805918</v>
      </c>
      <c r="CM33">
        <v>-1.266053614</v>
      </c>
      <c r="CN33">
        <v>-1.2652506210000001</v>
      </c>
      <c r="CO33">
        <v>-1.264397121</v>
      </c>
      <c r="CP33">
        <v>-0.28689434699999999</v>
      </c>
      <c r="CQ33">
        <v>-0.28435349399999998</v>
      </c>
      <c r="CR33">
        <v>-0.28176809000000003</v>
      </c>
      <c r="CS33">
        <v>-0.27913838400000002</v>
      </c>
      <c r="CT33">
        <v>-0.27646462399999999</v>
      </c>
      <c r="CU33">
        <v>-0.27646999999999999</v>
      </c>
      <c r="CV33">
        <v>1.46839372822934</v>
      </c>
      <c r="CW33">
        <v>1.4683937279999999</v>
      </c>
      <c r="CX33">
        <v>1.4686290989999999</v>
      </c>
      <c r="CY33">
        <v>1.4688626469999999</v>
      </c>
      <c r="CZ33">
        <v>1.4690943649999999</v>
      </c>
      <c r="DA33">
        <v>1.4693242470000001</v>
      </c>
      <c r="DB33">
        <v>1.2175083289999999</v>
      </c>
      <c r="DC33">
        <v>1.214912226</v>
      </c>
      <c r="DD33">
        <v>1.2122954800000001</v>
      </c>
      <c r="DE33">
        <v>1.209658192</v>
      </c>
      <c r="DF33">
        <v>1.2070004620000001</v>
      </c>
      <c r="DG33">
        <v>1.2070000000000001</v>
      </c>
      <c r="DH33">
        <v>5.2318642207990003</v>
      </c>
      <c r="DI33">
        <v>5.2318642210000004</v>
      </c>
      <c r="DJ33">
        <v>5.2319459979999996</v>
      </c>
      <c r="DK33">
        <v>5.2320282540000003</v>
      </c>
      <c r="DL33">
        <v>5.2321109899999998</v>
      </c>
      <c r="DM33">
        <v>5.232194206</v>
      </c>
      <c r="DN33">
        <v>6.5984871030000001</v>
      </c>
      <c r="DO33">
        <v>6.5990950799999997</v>
      </c>
      <c r="DP33">
        <v>6.5997026910000001</v>
      </c>
      <c r="DQ33">
        <v>6.6003099350000003</v>
      </c>
      <c r="DR33">
        <v>6.6009168110000003</v>
      </c>
      <c r="DS33">
        <v>6.5831</v>
      </c>
    </row>
    <row r="34" spans="1:123" x14ac:dyDescent="0.3">
      <c r="A34">
        <v>6.2779999999999996</v>
      </c>
      <c r="B34">
        <v>6.2779999999999996</v>
      </c>
      <c r="C34">
        <v>5.2489999999999997</v>
      </c>
      <c r="D34">
        <v>-0.53459599560384297</v>
      </c>
      <c r="E34">
        <v>-0.53459599599999996</v>
      </c>
      <c r="F34">
        <v>0.64866449000000004</v>
      </c>
      <c r="G34">
        <v>-0.59658261300000004</v>
      </c>
      <c r="H34">
        <v>-0.75898285399999998</v>
      </c>
      <c r="I34">
        <v>0.71222188600000003</v>
      </c>
      <c r="J34">
        <v>-0.451211743</v>
      </c>
      <c r="K34">
        <v>0.14748752600000001</v>
      </c>
      <c r="L34">
        <v>0.50133767299999998</v>
      </c>
      <c r="M34">
        <v>-0.15141312500000001</v>
      </c>
      <c r="N34">
        <v>-0.26279270300000002</v>
      </c>
      <c r="O34">
        <v>-0.36765999999999999</v>
      </c>
      <c r="P34">
        <v>-0.241549704158037</v>
      </c>
      <c r="Q34">
        <v>-0.241549704</v>
      </c>
      <c r="R34">
        <v>0.17553827499999999</v>
      </c>
      <c r="S34">
        <v>0.42923678199999998</v>
      </c>
      <c r="T34">
        <v>0.35822813199999998</v>
      </c>
      <c r="U34">
        <v>-7.9292762000000003E-2</v>
      </c>
      <c r="V34">
        <v>-0.41963892200000003</v>
      </c>
      <c r="W34">
        <v>-0.28923836200000003</v>
      </c>
      <c r="X34">
        <v>2.9658571000000002E-2</v>
      </c>
      <c r="Y34">
        <v>0.32972626599999999</v>
      </c>
      <c r="Z34">
        <v>0.28394991600000002</v>
      </c>
      <c r="AA34">
        <v>0.32257000000000002</v>
      </c>
      <c r="AB34">
        <v>5.9970037385534802E-2</v>
      </c>
      <c r="AC34">
        <v>5.9970036999999997E-2</v>
      </c>
      <c r="AD34">
        <v>0.18974764799999999</v>
      </c>
      <c r="AE34">
        <v>0.22971567900000001</v>
      </c>
      <c r="AF34">
        <v>0.142039321</v>
      </c>
      <c r="AG34">
        <v>-2.2598864E-2</v>
      </c>
      <c r="AH34">
        <v>0.210757472</v>
      </c>
      <c r="AI34">
        <v>0.116649504</v>
      </c>
      <c r="AJ34">
        <v>-2.1731388000000001E-2</v>
      </c>
      <c r="AK34">
        <v>-0.117365261</v>
      </c>
      <c r="AL34">
        <v>-0.110938628</v>
      </c>
      <c r="AM34">
        <v>-0.12368999999999999</v>
      </c>
      <c r="AN34">
        <v>-4.3490867709772903E-2</v>
      </c>
      <c r="AO34">
        <v>-4.3490868000000002E-2</v>
      </c>
      <c r="AP34">
        <v>0.141610451</v>
      </c>
      <c r="AQ34">
        <v>0.33092289400000002</v>
      </c>
      <c r="AR34">
        <v>0.50865507600000004</v>
      </c>
      <c r="AS34">
        <v>0.650099804</v>
      </c>
      <c r="AT34">
        <v>-0.30013534400000003</v>
      </c>
      <c r="AU34">
        <v>-9.1067699000000002E-2</v>
      </c>
      <c r="AV34">
        <v>0.11229887600000001</v>
      </c>
      <c r="AW34">
        <v>0.287539877</v>
      </c>
      <c r="AX34">
        <v>0.41986684899999999</v>
      </c>
      <c r="AY34">
        <v>0.41911999999999999</v>
      </c>
      <c r="AZ34">
        <v>9.0812275218213698E-3</v>
      </c>
      <c r="BA34">
        <v>9.0812280000000002E-3</v>
      </c>
      <c r="BB34">
        <v>-2.4176511000000001E-2</v>
      </c>
      <c r="BC34">
        <v>-5.8792796000000001E-2</v>
      </c>
      <c r="BD34">
        <v>-9.3459135999999998E-2</v>
      </c>
      <c r="BE34">
        <v>-0.12686703999999999</v>
      </c>
      <c r="BF34">
        <v>-0.59370638499999995</v>
      </c>
      <c r="BG34">
        <v>-0.61566353100000004</v>
      </c>
      <c r="BH34">
        <v>-0.62669542199999995</v>
      </c>
      <c r="BI34">
        <v>-0.62589985699999995</v>
      </c>
      <c r="BJ34">
        <v>-0.61246217700000005</v>
      </c>
      <c r="BK34">
        <v>-0.61246999999999996</v>
      </c>
      <c r="BL34">
        <v>0.70909448040747802</v>
      </c>
      <c r="BM34">
        <v>0.70909447999999997</v>
      </c>
      <c r="BN34">
        <v>0.79890061499999998</v>
      </c>
      <c r="BO34">
        <v>0.88534088</v>
      </c>
      <c r="BP34">
        <v>0.96799022300000004</v>
      </c>
      <c r="BQ34">
        <v>1.0464235959999999</v>
      </c>
      <c r="BR34">
        <v>-1.6389508479999999</v>
      </c>
      <c r="BS34">
        <v>-1.666477888</v>
      </c>
      <c r="BT34">
        <v>-1.693508875</v>
      </c>
      <c r="BU34">
        <v>-1.720228739</v>
      </c>
      <c r="BV34">
        <v>-1.7467348700000001</v>
      </c>
      <c r="BW34">
        <v>-1.7464999999999999</v>
      </c>
      <c r="BX34">
        <v>-0.46917759420897098</v>
      </c>
      <c r="BY34">
        <v>-0.46917759399999998</v>
      </c>
      <c r="BZ34">
        <v>-0.46920911900000001</v>
      </c>
      <c r="CA34">
        <v>-0.46914953700000001</v>
      </c>
      <c r="CB34">
        <v>-0.46899463600000002</v>
      </c>
      <c r="CC34">
        <v>-0.46874020399999999</v>
      </c>
      <c r="CD34">
        <v>-3.8797019000000002E-2</v>
      </c>
      <c r="CE34">
        <v>-5.1328049000000001E-2</v>
      </c>
      <c r="CF34">
        <v>-6.3861646999999994E-2</v>
      </c>
      <c r="CG34">
        <v>-7.6391977E-2</v>
      </c>
      <c r="CH34">
        <v>-8.8913198999999998E-2</v>
      </c>
      <c r="CI34">
        <v>-8.8835999999999998E-2</v>
      </c>
      <c r="CJ34">
        <v>-1.2668059181375999</v>
      </c>
      <c r="CK34">
        <v>-1.266805918</v>
      </c>
      <c r="CL34">
        <v>-1.266053614</v>
      </c>
      <c r="CM34">
        <v>-1.2652506210000001</v>
      </c>
      <c r="CN34">
        <v>-1.264397121</v>
      </c>
      <c r="CO34">
        <v>-1.263493296</v>
      </c>
      <c r="CP34">
        <v>-0.28435349399999998</v>
      </c>
      <c r="CQ34">
        <v>-0.28176809000000003</v>
      </c>
      <c r="CR34">
        <v>-0.27913838400000002</v>
      </c>
      <c r="CS34">
        <v>-0.27646462399999999</v>
      </c>
      <c r="CT34">
        <v>-0.27374705900000001</v>
      </c>
      <c r="CU34">
        <v>-0.27374999999999999</v>
      </c>
      <c r="CV34">
        <v>1.4686290991759099</v>
      </c>
      <c r="CW34">
        <v>1.4686290989999999</v>
      </c>
      <c r="CX34">
        <v>1.4688626469999999</v>
      </c>
      <c r="CY34">
        <v>1.4690943649999999</v>
      </c>
      <c r="CZ34">
        <v>1.4693242470000001</v>
      </c>
      <c r="DA34">
        <v>1.469552288</v>
      </c>
      <c r="DB34">
        <v>1.214912226</v>
      </c>
      <c r="DC34">
        <v>1.2122954800000001</v>
      </c>
      <c r="DD34">
        <v>1.209658192</v>
      </c>
      <c r="DE34">
        <v>1.2070004620000001</v>
      </c>
      <c r="DF34">
        <v>1.2043223890000001</v>
      </c>
      <c r="DG34">
        <v>1.2042999999999999</v>
      </c>
      <c r="DH34">
        <v>5.2319459975311897</v>
      </c>
      <c r="DI34">
        <v>5.2319459979999996</v>
      </c>
      <c r="DJ34">
        <v>5.2320282540000003</v>
      </c>
      <c r="DK34">
        <v>5.2321109899999998</v>
      </c>
      <c r="DL34">
        <v>5.232194206</v>
      </c>
      <c r="DM34">
        <v>5.2322778999999997</v>
      </c>
      <c r="DN34">
        <v>6.5990950799999997</v>
      </c>
      <c r="DO34">
        <v>6.5997026910000001</v>
      </c>
      <c r="DP34">
        <v>6.6003099350000003</v>
      </c>
      <c r="DQ34">
        <v>6.6009168110000003</v>
      </c>
      <c r="DR34">
        <v>6.6015233210000002</v>
      </c>
      <c r="DS34">
        <v>6.5831</v>
      </c>
    </row>
    <row r="35" spans="1:123" x14ac:dyDescent="0.3">
      <c r="A35">
        <v>6.234</v>
      </c>
      <c r="B35">
        <v>6.234</v>
      </c>
      <c r="C35">
        <v>5.1139999999999999</v>
      </c>
      <c r="D35">
        <v>0.64866448962897405</v>
      </c>
      <c r="E35">
        <v>0.64866449000000004</v>
      </c>
      <c r="F35">
        <v>-0.59658261300000004</v>
      </c>
      <c r="G35">
        <v>-0.75898285399999998</v>
      </c>
      <c r="H35">
        <v>0.71222188600000003</v>
      </c>
      <c r="I35">
        <v>-0.59862870899999998</v>
      </c>
      <c r="J35">
        <v>0.14748752600000001</v>
      </c>
      <c r="K35">
        <v>0.50133767299999998</v>
      </c>
      <c r="L35">
        <v>-0.15141312500000001</v>
      </c>
      <c r="M35">
        <v>-0.26279270300000002</v>
      </c>
      <c r="N35">
        <v>0.27925119700000001</v>
      </c>
      <c r="O35">
        <v>0.23377999999999999</v>
      </c>
      <c r="P35">
        <v>0.175538275263594</v>
      </c>
      <c r="Q35">
        <v>0.17553827499999999</v>
      </c>
      <c r="R35">
        <v>0.42923678199999998</v>
      </c>
      <c r="S35">
        <v>0.35822813199999998</v>
      </c>
      <c r="T35">
        <v>-7.9292762000000003E-2</v>
      </c>
      <c r="U35">
        <v>-0.43572928399999999</v>
      </c>
      <c r="V35">
        <v>-0.28923836200000003</v>
      </c>
      <c r="W35">
        <v>2.9658571000000002E-2</v>
      </c>
      <c r="X35">
        <v>0.32972626599999999</v>
      </c>
      <c r="Y35">
        <v>0.28394991600000002</v>
      </c>
      <c r="Z35">
        <v>-0.15626000600000001</v>
      </c>
      <c r="AA35">
        <v>-3.3994999999999997E-2</v>
      </c>
      <c r="AB35">
        <v>0.189747647857645</v>
      </c>
      <c r="AC35">
        <v>0.18974764799999999</v>
      </c>
      <c r="AD35">
        <v>0.22971567900000001</v>
      </c>
      <c r="AE35">
        <v>0.142039321</v>
      </c>
      <c r="AF35">
        <v>-2.2598864E-2</v>
      </c>
      <c r="AG35">
        <v>-0.17266468500000001</v>
      </c>
      <c r="AH35">
        <v>0.116649504</v>
      </c>
      <c r="AI35">
        <v>-2.1731388000000001E-2</v>
      </c>
      <c r="AJ35">
        <v>-0.117365261</v>
      </c>
      <c r="AK35">
        <v>-0.110938628</v>
      </c>
      <c r="AL35">
        <v>-3.3892916000000002E-2</v>
      </c>
      <c r="AM35">
        <v>-1.4977000000000001E-2</v>
      </c>
      <c r="AN35">
        <v>0.141610451056006</v>
      </c>
      <c r="AO35">
        <v>0.141610451</v>
      </c>
      <c r="AP35">
        <v>0.33092289400000002</v>
      </c>
      <c r="AQ35">
        <v>0.50865507600000004</v>
      </c>
      <c r="AR35">
        <v>0.650099804</v>
      </c>
      <c r="AS35">
        <v>0.73169076499999997</v>
      </c>
      <c r="AT35">
        <v>-9.1067699000000002E-2</v>
      </c>
      <c r="AU35">
        <v>0.11229887600000001</v>
      </c>
      <c r="AV35">
        <v>0.287539877</v>
      </c>
      <c r="AW35">
        <v>0.41986684899999999</v>
      </c>
      <c r="AX35">
        <v>0.50523624</v>
      </c>
      <c r="AY35">
        <v>0.50139</v>
      </c>
      <c r="AZ35">
        <v>-2.4176510969200701E-2</v>
      </c>
      <c r="BA35">
        <v>-2.4176511000000001E-2</v>
      </c>
      <c r="BB35">
        <v>-5.8792796000000001E-2</v>
      </c>
      <c r="BC35">
        <v>-9.3459135999999998E-2</v>
      </c>
      <c r="BD35">
        <v>-0.12686703999999999</v>
      </c>
      <c r="BE35">
        <v>-0.15769844899999999</v>
      </c>
      <c r="BF35">
        <v>-0.61566353100000004</v>
      </c>
      <c r="BG35">
        <v>-0.62669542199999995</v>
      </c>
      <c r="BH35">
        <v>-0.62589985699999995</v>
      </c>
      <c r="BI35">
        <v>-0.61246217700000005</v>
      </c>
      <c r="BJ35">
        <v>-0.58558915199999995</v>
      </c>
      <c r="BK35">
        <v>-0.58572999999999997</v>
      </c>
      <c r="BL35">
        <v>0.79890061522557498</v>
      </c>
      <c r="BM35">
        <v>0.79890061499999998</v>
      </c>
      <c r="BN35">
        <v>0.88534088</v>
      </c>
      <c r="BO35">
        <v>0.96799022300000004</v>
      </c>
      <c r="BP35">
        <v>1.0464235959999999</v>
      </c>
      <c r="BQ35">
        <v>1.120206381</v>
      </c>
      <c r="BR35">
        <v>-1.666477888</v>
      </c>
      <c r="BS35">
        <v>-1.693508875</v>
      </c>
      <c r="BT35">
        <v>-1.720228739</v>
      </c>
      <c r="BU35">
        <v>-1.7467348700000001</v>
      </c>
      <c r="BV35">
        <v>-1.7731032259999999</v>
      </c>
      <c r="BW35">
        <v>-1.7728999999999999</v>
      </c>
      <c r="BX35">
        <v>-0.46920911850198699</v>
      </c>
      <c r="BY35">
        <v>-0.46920911900000001</v>
      </c>
      <c r="BZ35">
        <v>-0.46914953700000001</v>
      </c>
      <c r="CA35">
        <v>-0.46899463600000002</v>
      </c>
      <c r="CB35">
        <v>-0.46874020399999999</v>
      </c>
      <c r="CC35">
        <v>-0.46838203</v>
      </c>
      <c r="CD35">
        <v>-5.1328049000000001E-2</v>
      </c>
      <c r="CE35">
        <v>-6.3861646999999994E-2</v>
      </c>
      <c r="CF35">
        <v>-7.6391977E-2</v>
      </c>
      <c r="CG35">
        <v>-8.8913198999999998E-2</v>
      </c>
      <c r="CH35">
        <v>-0.101419474</v>
      </c>
      <c r="CI35">
        <v>-0.10134</v>
      </c>
      <c r="CJ35">
        <v>-1.26605361434618</v>
      </c>
      <c r="CK35">
        <v>-1.266053614</v>
      </c>
      <c r="CL35">
        <v>-1.2652506210000001</v>
      </c>
      <c r="CM35">
        <v>-1.264397121</v>
      </c>
      <c r="CN35">
        <v>-1.263493296</v>
      </c>
      <c r="CO35">
        <v>-1.262539329</v>
      </c>
      <c r="CP35">
        <v>-0.28176809000000003</v>
      </c>
      <c r="CQ35">
        <v>-0.27913838400000002</v>
      </c>
      <c r="CR35">
        <v>-0.27646462399999999</v>
      </c>
      <c r="CS35">
        <v>-0.27374705900000001</v>
      </c>
      <c r="CT35">
        <v>-0.27098593799999998</v>
      </c>
      <c r="CU35">
        <v>-0.27099000000000001</v>
      </c>
      <c r="CV35">
        <v>1.46886264661234</v>
      </c>
      <c r="CW35">
        <v>1.4688626469999999</v>
      </c>
      <c r="CX35">
        <v>1.4690943649999999</v>
      </c>
      <c r="CY35">
        <v>1.4693242470000001</v>
      </c>
      <c r="CZ35">
        <v>1.469552288</v>
      </c>
      <c r="DA35">
        <v>1.4697784819999999</v>
      </c>
      <c r="DB35">
        <v>1.2122954800000001</v>
      </c>
      <c r="DC35">
        <v>1.209658192</v>
      </c>
      <c r="DD35">
        <v>1.2070004620000001</v>
      </c>
      <c r="DE35">
        <v>1.2043223890000001</v>
      </c>
      <c r="DF35">
        <v>1.2016240760000001</v>
      </c>
      <c r="DG35">
        <v>1.2016</v>
      </c>
      <c r="DH35">
        <v>5.2320282539881902</v>
      </c>
      <c r="DI35">
        <v>5.2320282540000003</v>
      </c>
      <c r="DJ35">
        <v>5.2321109899999998</v>
      </c>
      <c r="DK35">
        <v>5.232194206</v>
      </c>
      <c r="DL35">
        <v>5.2322778999999997</v>
      </c>
      <c r="DM35">
        <v>5.2323620740000001</v>
      </c>
      <c r="DN35">
        <v>6.5997026910000001</v>
      </c>
      <c r="DO35">
        <v>6.6003099350000003</v>
      </c>
      <c r="DP35">
        <v>6.6009168110000003</v>
      </c>
      <c r="DQ35">
        <v>6.6015233210000002</v>
      </c>
      <c r="DR35">
        <v>6.6021294629999998</v>
      </c>
      <c r="DS35">
        <v>6.5831</v>
      </c>
    </row>
    <row r="36" spans="1:123" x14ac:dyDescent="0.3">
      <c r="A36">
        <v>6.0369999999999999</v>
      </c>
      <c r="B36">
        <v>6.0369999999999999</v>
      </c>
      <c r="C36">
        <v>5.4189999999999996</v>
      </c>
      <c r="D36">
        <v>-0.59658261335025398</v>
      </c>
      <c r="E36">
        <v>-0.59658261300000004</v>
      </c>
      <c r="F36">
        <v>-0.75898285399999998</v>
      </c>
      <c r="G36">
        <v>0.71222188600000003</v>
      </c>
      <c r="H36">
        <v>-0.59862870899999998</v>
      </c>
      <c r="I36">
        <v>0.44800990299999999</v>
      </c>
      <c r="J36">
        <v>0.50133767299999998</v>
      </c>
      <c r="K36">
        <v>-0.15141312500000001</v>
      </c>
      <c r="L36">
        <v>-0.26279270300000002</v>
      </c>
      <c r="M36">
        <v>0.27925119700000001</v>
      </c>
      <c r="N36">
        <v>-7.8761908000000005E-2</v>
      </c>
      <c r="O36">
        <v>-0.14147999999999999</v>
      </c>
      <c r="P36">
        <v>0.42923678199416998</v>
      </c>
      <c r="Q36">
        <v>0.42923678199999998</v>
      </c>
      <c r="R36">
        <v>0.35822813199999998</v>
      </c>
      <c r="S36">
        <v>-7.9292762000000003E-2</v>
      </c>
      <c r="T36">
        <v>-0.43572928399999999</v>
      </c>
      <c r="U36">
        <v>-0.101736533</v>
      </c>
      <c r="V36">
        <v>2.9658571000000002E-2</v>
      </c>
      <c r="W36">
        <v>0.32972626599999999</v>
      </c>
      <c r="X36">
        <v>0.28394991600000002</v>
      </c>
      <c r="Y36">
        <v>-0.15626000600000001</v>
      </c>
      <c r="Z36">
        <v>-0.29575682399999997</v>
      </c>
      <c r="AA36">
        <v>-0.41141</v>
      </c>
      <c r="AB36">
        <v>0.22971567918379501</v>
      </c>
      <c r="AC36">
        <v>0.22971567900000001</v>
      </c>
      <c r="AD36">
        <v>0.142039321</v>
      </c>
      <c r="AE36">
        <v>-2.2598864E-2</v>
      </c>
      <c r="AF36">
        <v>-0.17266468500000001</v>
      </c>
      <c r="AG36">
        <v>-0.233013109</v>
      </c>
      <c r="AH36">
        <v>-2.1731388000000001E-2</v>
      </c>
      <c r="AI36">
        <v>-0.117365261</v>
      </c>
      <c r="AJ36">
        <v>-0.110938628</v>
      </c>
      <c r="AK36">
        <v>-3.3892916000000002E-2</v>
      </c>
      <c r="AL36">
        <v>6.1028275E-2</v>
      </c>
      <c r="AM36">
        <v>5.7363999999999998E-2</v>
      </c>
      <c r="AN36">
        <v>0.33092289414104697</v>
      </c>
      <c r="AO36">
        <v>0.33092289400000002</v>
      </c>
      <c r="AP36">
        <v>0.50865507600000004</v>
      </c>
      <c r="AQ36">
        <v>0.650099804</v>
      </c>
      <c r="AR36">
        <v>0.73169076499999997</v>
      </c>
      <c r="AS36">
        <v>0.73747314500000005</v>
      </c>
      <c r="AT36">
        <v>0.11229887600000001</v>
      </c>
      <c r="AU36">
        <v>0.287539877</v>
      </c>
      <c r="AV36">
        <v>0.41986684899999999</v>
      </c>
      <c r="AW36">
        <v>0.50523624</v>
      </c>
      <c r="AX36">
        <v>0.54192269699999995</v>
      </c>
      <c r="AY36">
        <v>0.54440999999999995</v>
      </c>
      <c r="AZ36">
        <v>-5.8792795840697402E-2</v>
      </c>
      <c r="BA36">
        <v>-5.8792796000000001E-2</v>
      </c>
      <c r="BB36">
        <v>-9.3459135999999998E-2</v>
      </c>
      <c r="BC36">
        <v>-0.12686703999999999</v>
      </c>
      <c r="BD36">
        <v>-0.15769844899999999</v>
      </c>
      <c r="BE36">
        <v>-0.184647229</v>
      </c>
      <c r="BF36">
        <v>-0.62669542199999995</v>
      </c>
      <c r="BG36">
        <v>-0.62589985699999995</v>
      </c>
      <c r="BH36">
        <v>-0.61246217700000005</v>
      </c>
      <c r="BI36">
        <v>-0.58558915199999995</v>
      </c>
      <c r="BJ36">
        <v>-0.54449766499999996</v>
      </c>
      <c r="BK36">
        <v>-0.54474</v>
      </c>
      <c r="BL36">
        <v>0.88534087962653696</v>
      </c>
      <c r="BM36">
        <v>0.88534088</v>
      </c>
      <c r="BN36">
        <v>0.96799022300000004</v>
      </c>
      <c r="BO36">
        <v>1.0464235959999999</v>
      </c>
      <c r="BP36">
        <v>1.120206381</v>
      </c>
      <c r="BQ36">
        <v>1.1888656950000001</v>
      </c>
      <c r="BR36">
        <v>-1.693508875</v>
      </c>
      <c r="BS36">
        <v>-1.720228739</v>
      </c>
      <c r="BT36">
        <v>-1.7467348700000001</v>
      </c>
      <c r="BU36">
        <v>-1.7731032259999999</v>
      </c>
      <c r="BV36">
        <v>-1.799399653</v>
      </c>
      <c r="BW36">
        <v>-1.7994000000000001</v>
      </c>
      <c r="BX36">
        <v>-0.46914953704782297</v>
      </c>
      <c r="BY36">
        <v>-0.46914953700000001</v>
      </c>
      <c r="BZ36">
        <v>-0.46899463600000002</v>
      </c>
      <c r="CA36">
        <v>-0.46874020399999999</v>
      </c>
      <c r="CB36">
        <v>-0.46838203</v>
      </c>
      <c r="CC36">
        <v>-0.4679159</v>
      </c>
      <c r="CD36">
        <v>-6.3861646999999994E-2</v>
      </c>
      <c r="CE36">
        <v>-7.6391977E-2</v>
      </c>
      <c r="CF36">
        <v>-8.8913198999999998E-2</v>
      </c>
      <c r="CG36">
        <v>-0.101419474</v>
      </c>
      <c r="CH36">
        <v>-0.113904964</v>
      </c>
      <c r="CI36">
        <v>-0.11382</v>
      </c>
      <c r="CJ36">
        <v>-1.2652506207849299</v>
      </c>
      <c r="CK36">
        <v>-1.2652506210000001</v>
      </c>
      <c r="CL36">
        <v>-1.264397121</v>
      </c>
      <c r="CM36">
        <v>-1.263493296</v>
      </c>
      <c r="CN36">
        <v>-1.262539329</v>
      </c>
      <c r="CO36">
        <v>-1.2615354009999999</v>
      </c>
      <c r="CP36">
        <v>-0.27913838400000002</v>
      </c>
      <c r="CQ36">
        <v>-0.27646462399999999</v>
      </c>
      <c r="CR36">
        <v>-0.27374705900000001</v>
      </c>
      <c r="CS36">
        <v>-0.27098593799999998</v>
      </c>
      <c r="CT36">
        <v>-0.26818151000000001</v>
      </c>
      <c r="CU36">
        <v>-0.26818999999999998</v>
      </c>
      <c r="CV36">
        <v>1.4690943645752399</v>
      </c>
      <c r="CW36">
        <v>1.4690943649999999</v>
      </c>
      <c r="CX36">
        <v>1.4693242470000001</v>
      </c>
      <c r="CY36">
        <v>1.469552288</v>
      </c>
      <c r="CZ36">
        <v>1.4697784819999999</v>
      </c>
      <c r="DA36">
        <v>1.4700028220000001</v>
      </c>
      <c r="DB36">
        <v>1.209658192</v>
      </c>
      <c r="DC36">
        <v>1.2070004620000001</v>
      </c>
      <c r="DD36">
        <v>1.2043223890000001</v>
      </c>
      <c r="DE36">
        <v>1.2016240760000001</v>
      </c>
      <c r="DF36">
        <v>1.198905621</v>
      </c>
      <c r="DG36">
        <v>1.1989000000000001</v>
      </c>
      <c r="DH36">
        <v>5.2321109900353502</v>
      </c>
      <c r="DI36">
        <v>5.2321109899999998</v>
      </c>
      <c r="DJ36">
        <v>5.232194206</v>
      </c>
      <c r="DK36">
        <v>5.2322778999999997</v>
      </c>
      <c r="DL36">
        <v>5.2323620740000001</v>
      </c>
      <c r="DM36">
        <v>5.2324467270000001</v>
      </c>
      <c r="DN36">
        <v>6.6003099350000003</v>
      </c>
      <c r="DO36">
        <v>6.6009168110000003</v>
      </c>
      <c r="DP36">
        <v>6.6015233210000002</v>
      </c>
      <c r="DQ36">
        <v>6.6021294629999998</v>
      </c>
      <c r="DR36">
        <v>6.602735236</v>
      </c>
      <c r="DS36">
        <v>6.5831</v>
      </c>
    </row>
    <row r="37" spans="1:123" x14ac:dyDescent="0.3">
      <c r="A37">
        <v>6.44</v>
      </c>
      <c r="B37">
        <v>6.44</v>
      </c>
      <c r="C37">
        <v>5.4950000000000001</v>
      </c>
      <c r="D37">
        <v>-0.75898285441339097</v>
      </c>
      <c r="E37">
        <v>-0.75898285399999998</v>
      </c>
      <c r="F37">
        <v>0.71222188600000003</v>
      </c>
      <c r="G37">
        <v>-0.59862870899999998</v>
      </c>
      <c r="H37">
        <v>0.44800990299999999</v>
      </c>
      <c r="I37">
        <v>-0.30167304</v>
      </c>
      <c r="J37">
        <v>-0.15141312500000001</v>
      </c>
      <c r="K37">
        <v>-0.26279270300000002</v>
      </c>
      <c r="L37">
        <v>0.27925119700000001</v>
      </c>
      <c r="M37">
        <v>-7.8761908000000005E-2</v>
      </c>
      <c r="N37">
        <v>-0.51978101300000001</v>
      </c>
      <c r="O37">
        <v>-0.20053000000000001</v>
      </c>
      <c r="P37">
        <v>0.35822813217548699</v>
      </c>
      <c r="Q37">
        <v>0.35822813199999998</v>
      </c>
      <c r="R37">
        <v>-7.9292762000000003E-2</v>
      </c>
      <c r="S37">
        <v>-0.43572928399999999</v>
      </c>
      <c r="T37">
        <v>-0.101736533</v>
      </c>
      <c r="U37">
        <v>0.39898806199999998</v>
      </c>
      <c r="V37">
        <v>0.32972626599999999</v>
      </c>
      <c r="W37">
        <v>0.28394991600000002</v>
      </c>
      <c r="X37">
        <v>-0.15626000600000001</v>
      </c>
      <c r="Y37">
        <v>-0.29575682399999997</v>
      </c>
      <c r="Z37">
        <v>-4.6809165999999999E-2</v>
      </c>
      <c r="AA37">
        <v>-3.6873999999999997E-2</v>
      </c>
      <c r="AB37">
        <v>0.14203932095554</v>
      </c>
      <c r="AC37">
        <v>0.142039321</v>
      </c>
      <c r="AD37">
        <v>-2.2598864E-2</v>
      </c>
      <c r="AE37">
        <v>-0.17266468500000001</v>
      </c>
      <c r="AF37">
        <v>-0.233013109</v>
      </c>
      <c r="AG37">
        <v>-0.194961519</v>
      </c>
      <c r="AH37">
        <v>-0.117365261</v>
      </c>
      <c r="AI37">
        <v>-0.110938628</v>
      </c>
      <c r="AJ37">
        <v>-3.3892916000000002E-2</v>
      </c>
      <c r="AK37">
        <v>6.1028275E-2</v>
      </c>
      <c r="AL37">
        <v>0.12639218199999999</v>
      </c>
      <c r="AM37">
        <v>0.12062</v>
      </c>
      <c r="AN37">
        <v>0.50865507569297497</v>
      </c>
      <c r="AO37">
        <v>0.50865507600000004</v>
      </c>
      <c r="AP37">
        <v>0.650099804</v>
      </c>
      <c r="AQ37">
        <v>0.73169076499999997</v>
      </c>
      <c r="AR37">
        <v>0.73747314500000005</v>
      </c>
      <c r="AS37">
        <v>0.659247794</v>
      </c>
      <c r="AT37">
        <v>0.287539877</v>
      </c>
      <c r="AU37">
        <v>0.41986684899999999</v>
      </c>
      <c r="AV37">
        <v>0.50523624</v>
      </c>
      <c r="AW37">
        <v>0.54192269699999995</v>
      </c>
      <c r="AX37">
        <v>0.529447047</v>
      </c>
      <c r="AY37">
        <v>0.53251000000000004</v>
      </c>
      <c r="AZ37">
        <v>-9.3459135803255003E-2</v>
      </c>
      <c r="BA37">
        <v>-9.3459135999999998E-2</v>
      </c>
      <c r="BB37">
        <v>-0.12686703999999999</v>
      </c>
      <c r="BC37">
        <v>-0.15769844899999999</v>
      </c>
      <c r="BD37">
        <v>-0.184647229</v>
      </c>
      <c r="BE37">
        <v>-0.206610301</v>
      </c>
      <c r="BF37">
        <v>-0.62589985699999995</v>
      </c>
      <c r="BG37">
        <v>-0.61246217700000005</v>
      </c>
      <c r="BH37">
        <v>-0.58558915199999995</v>
      </c>
      <c r="BI37">
        <v>-0.54449766499999996</v>
      </c>
      <c r="BJ37">
        <v>-0.48890544699999999</v>
      </c>
      <c r="BK37">
        <v>-0.48875999999999997</v>
      </c>
      <c r="BL37">
        <v>0.96799022329311901</v>
      </c>
      <c r="BM37">
        <v>0.96799022300000004</v>
      </c>
      <c r="BN37">
        <v>1.0464235959999999</v>
      </c>
      <c r="BO37">
        <v>1.120206381</v>
      </c>
      <c r="BP37">
        <v>1.1888656950000001</v>
      </c>
      <c r="BQ37">
        <v>1.251962158</v>
      </c>
      <c r="BR37">
        <v>-1.720228739</v>
      </c>
      <c r="BS37">
        <v>-1.7467348700000001</v>
      </c>
      <c r="BT37">
        <v>-1.7731032259999999</v>
      </c>
      <c r="BU37">
        <v>-1.799399653</v>
      </c>
      <c r="BV37">
        <v>-1.825649544</v>
      </c>
      <c r="BW37">
        <v>-1.8258000000000001</v>
      </c>
      <c r="BX37">
        <v>-0.46899463630504801</v>
      </c>
      <c r="BY37">
        <v>-0.46899463600000002</v>
      </c>
      <c r="BZ37">
        <v>-0.46874020399999999</v>
      </c>
      <c r="CA37">
        <v>-0.46838203</v>
      </c>
      <c r="CB37">
        <v>-0.4679159</v>
      </c>
      <c r="CC37">
        <v>-0.46733760400000002</v>
      </c>
      <c r="CD37">
        <v>-7.6391977E-2</v>
      </c>
      <c r="CE37">
        <v>-8.8913198999999998E-2</v>
      </c>
      <c r="CF37">
        <v>-0.101419474</v>
      </c>
      <c r="CG37">
        <v>-0.113904964</v>
      </c>
      <c r="CH37">
        <v>-0.12636383200000001</v>
      </c>
      <c r="CI37">
        <v>-0.12628</v>
      </c>
      <c r="CJ37">
        <v>-1.2643971209093601</v>
      </c>
      <c r="CK37">
        <v>-1.264397121</v>
      </c>
      <c r="CL37">
        <v>-1.263493296</v>
      </c>
      <c r="CM37">
        <v>-1.262539329</v>
      </c>
      <c r="CN37">
        <v>-1.2615354009999999</v>
      </c>
      <c r="CO37">
        <v>-1.260481693</v>
      </c>
      <c r="CP37">
        <v>-0.27646462399999999</v>
      </c>
      <c r="CQ37">
        <v>-0.27374705900000001</v>
      </c>
      <c r="CR37">
        <v>-0.27098593799999998</v>
      </c>
      <c r="CS37">
        <v>-0.26818151000000001</v>
      </c>
      <c r="CT37">
        <v>-0.265334022</v>
      </c>
      <c r="CU37">
        <v>-0.26534000000000002</v>
      </c>
      <c r="CV37">
        <v>1.46932424710124</v>
      </c>
      <c r="CW37">
        <v>1.4693242470000001</v>
      </c>
      <c r="CX37">
        <v>1.469552288</v>
      </c>
      <c r="CY37">
        <v>1.4697784819999999</v>
      </c>
      <c r="CZ37">
        <v>1.4700028220000001</v>
      </c>
      <c r="DA37">
        <v>1.470225304</v>
      </c>
      <c r="DB37">
        <v>1.2070004620000001</v>
      </c>
      <c r="DC37">
        <v>1.2043223890000001</v>
      </c>
      <c r="DD37">
        <v>1.2016240760000001</v>
      </c>
      <c r="DE37">
        <v>1.198905621</v>
      </c>
      <c r="DF37">
        <v>1.1961671250000001</v>
      </c>
      <c r="DG37">
        <v>1.1961999999999999</v>
      </c>
      <c r="DH37">
        <v>5.2321942055379997</v>
      </c>
      <c r="DI37">
        <v>5.232194206</v>
      </c>
      <c r="DJ37">
        <v>5.2322778999999997</v>
      </c>
      <c r="DK37">
        <v>5.2323620740000001</v>
      </c>
      <c r="DL37">
        <v>5.2324467270000001</v>
      </c>
      <c r="DM37">
        <v>5.2325318589999998</v>
      </c>
      <c r="DN37">
        <v>6.6009168110000003</v>
      </c>
      <c r="DO37">
        <v>6.6015233210000002</v>
      </c>
      <c r="DP37">
        <v>6.6021294629999998</v>
      </c>
      <c r="DQ37">
        <v>6.602735236</v>
      </c>
      <c r="DR37">
        <v>6.603340641</v>
      </c>
      <c r="DS37">
        <v>6.5831999999999997</v>
      </c>
    </row>
    <row r="38" spans="1:123" x14ac:dyDescent="0.3">
      <c r="A38">
        <v>6.5190000000000001</v>
      </c>
      <c r="B38">
        <v>6.5190000000000001</v>
      </c>
      <c r="C38">
        <v>5.4870000000000001</v>
      </c>
      <c r="D38">
        <v>0.71222188628916405</v>
      </c>
      <c r="E38">
        <v>0.71222188600000003</v>
      </c>
      <c r="F38">
        <v>-0.59862870899999998</v>
      </c>
      <c r="G38">
        <v>0.44800990299999999</v>
      </c>
      <c r="H38">
        <v>-0.30167304</v>
      </c>
      <c r="I38">
        <v>0.19149303400000001</v>
      </c>
      <c r="J38">
        <v>-0.26279270300000002</v>
      </c>
      <c r="K38">
        <v>0.27925119700000001</v>
      </c>
      <c r="L38">
        <v>-7.8761908000000005E-2</v>
      </c>
      <c r="M38">
        <v>-0.51978101300000001</v>
      </c>
      <c r="N38">
        <v>0.63868815499999998</v>
      </c>
      <c r="O38">
        <v>0.25126999999999999</v>
      </c>
      <c r="P38">
        <v>-7.9292762112983903E-2</v>
      </c>
      <c r="Q38">
        <v>-7.9292762000000003E-2</v>
      </c>
      <c r="R38">
        <v>-0.43572928399999999</v>
      </c>
      <c r="S38">
        <v>-0.101736533</v>
      </c>
      <c r="T38">
        <v>0.39898806199999998</v>
      </c>
      <c r="U38">
        <v>0.37356519399999999</v>
      </c>
      <c r="V38">
        <v>0.28394991600000002</v>
      </c>
      <c r="W38">
        <v>-0.15626000600000001</v>
      </c>
      <c r="X38">
        <v>-0.29575682399999997</v>
      </c>
      <c r="Y38">
        <v>-4.6809165999999999E-2</v>
      </c>
      <c r="Z38">
        <v>0.30700060699999998</v>
      </c>
      <c r="AA38">
        <v>0.17277999999999999</v>
      </c>
      <c r="AB38">
        <v>-2.2598864159551701E-2</v>
      </c>
      <c r="AC38">
        <v>-2.2598864E-2</v>
      </c>
      <c r="AD38">
        <v>-0.17266468500000001</v>
      </c>
      <c r="AE38">
        <v>-0.233013109</v>
      </c>
      <c r="AF38">
        <v>-0.194961519</v>
      </c>
      <c r="AG38">
        <v>-9.0811748999999997E-2</v>
      </c>
      <c r="AH38">
        <v>-0.110938628</v>
      </c>
      <c r="AI38">
        <v>-3.3892916000000002E-2</v>
      </c>
      <c r="AJ38">
        <v>6.1028275E-2</v>
      </c>
      <c r="AK38">
        <v>0.12639218199999999</v>
      </c>
      <c r="AL38">
        <v>0.13417137700000001</v>
      </c>
      <c r="AM38">
        <v>0.13264999999999999</v>
      </c>
      <c r="AN38">
        <v>0.65009980428945002</v>
      </c>
      <c r="AO38">
        <v>0.650099804</v>
      </c>
      <c r="AP38">
        <v>0.73169076499999997</v>
      </c>
      <c r="AQ38">
        <v>0.73747314500000005</v>
      </c>
      <c r="AR38">
        <v>0.659247794</v>
      </c>
      <c r="AS38">
        <v>0.51295749400000001</v>
      </c>
      <c r="AT38">
        <v>0.41986684899999999</v>
      </c>
      <c r="AU38">
        <v>0.50523624</v>
      </c>
      <c r="AV38">
        <v>0.54192269699999995</v>
      </c>
      <c r="AW38">
        <v>0.529447047</v>
      </c>
      <c r="AX38">
        <v>0.47311811500000001</v>
      </c>
      <c r="AY38">
        <v>0.47159000000000001</v>
      </c>
      <c r="AZ38">
        <v>-0.126867039567468</v>
      </c>
      <c r="BA38">
        <v>-0.12686703999999999</v>
      </c>
      <c r="BB38">
        <v>-0.15769844899999999</v>
      </c>
      <c r="BC38">
        <v>-0.184647229</v>
      </c>
      <c r="BD38">
        <v>-0.206610301</v>
      </c>
      <c r="BE38">
        <v>-0.22258229600000001</v>
      </c>
      <c r="BF38">
        <v>-0.61246217700000005</v>
      </c>
      <c r="BG38">
        <v>-0.58558915199999995</v>
      </c>
      <c r="BH38">
        <v>-0.54449766499999996</v>
      </c>
      <c r="BI38">
        <v>-0.48890544699999999</v>
      </c>
      <c r="BJ38">
        <v>-0.42043365300000002</v>
      </c>
      <c r="BK38">
        <v>-0.41891</v>
      </c>
      <c r="BL38">
        <v>1.0464235959080801</v>
      </c>
      <c r="BM38">
        <v>1.0464235959999999</v>
      </c>
      <c r="BN38">
        <v>1.120206381</v>
      </c>
      <c r="BO38">
        <v>1.1888656950000001</v>
      </c>
      <c r="BP38">
        <v>1.251962158</v>
      </c>
      <c r="BQ38">
        <v>1.309228651</v>
      </c>
      <c r="BR38">
        <v>-1.7467348700000001</v>
      </c>
      <c r="BS38">
        <v>-1.7731032259999999</v>
      </c>
      <c r="BT38">
        <v>-1.799399653</v>
      </c>
      <c r="BU38">
        <v>-1.825649544</v>
      </c>
      <c r="BV38">
        <v>-1.851868182</v>
      </c>
      <c r="BW38">
        <v>-1.8521000000000001</v>
      </c>
      <c r="BX38">
        <v>-0.46874020445348902</v>
      </c>
      <c r="BY38">
        <v>-0.46874020399999999</v>
      </c>
      <c r="BZ38">
        <v>-0.46838203</v>
      </c>
      <c r="CA38">
        <v>-0.4679159</v>
      </c>
      <c r="CB38">
        <v>-0.46733760400000002</v>
      </c>
      <c r="CC38">
        <v>-0.46664293000000001</v>
      </c>
      <c r="CD38">
        <v>-8.8913198999999998E-2</v>
      </c>
      <c r="CE38">
        <v>-0.101419474</v>
      </c>
      <c r="CF38">
        <v>-0.113904964</v>
      </c>
      <c r="CG38">
        <v>-0.12636383200000001</v>
      </c>
      <c r="CH38">
        <v>-0.13879023800000001</v>
      </c>
      <c r="CI38">
        <v>-0.13869999999999999</v>
      </c>
      <c r="CJ38">
        <v>-1.2634932964537</v>
      </c>
      <c r="CK38">
        <v>-1.263493296</v>
      </c>
      <c r="CL38">
        <v>-1.262539329</v>
      </c>
      <c r="CM38">
        <v>-1.2615354009999999</v>
      </c>
      <c r="CN38">
        <v>-1.260481693</v>
      </c>
      <c r="CO38">
        <v>-1.259378388</v>
      </c>
      <c r="CP38">
        <v>-0.27374705900000001</v>
      </c>
      <c r="CQ38">
        <v>-0.27098593799999998</v>
      </c>
      <c r="CR38">
        <v>-0.26818151000000001</v>
      </c>
      <c r="CS38">
        <v>-0.265334022</v>
      </c>
      <c r="CT38">
        <v>-0.26244372500000002</v>
      </c>
      <c r="CU38">
        <v>-0.26245000000000002</v>
      </c>
      <c r="CV38">
        <v>1.46955228822697</v>
      </c>
      <c r="CW38">
        <v>1.469552288</v>
      </c>
      <c r="CX38">
        <v>1.4697784819999999</v>
      </c>
      <c r="CY38">
        <v>1.4700028220000001</v>
      </c>
      <c r="CZ38">
        <v>1.470225304</v>
      </c>
      <c r="DA38">
        <v>1.4704459190000001</v>
      </c>
      <c r="DB38">
        <v>1.2043223890000001</v>
      </c>
      <c r="DC38">
        <v>1.2016240760000001</v>
      </c>
      <c r="DD38">
        <v>1.198905621</v>
      </c>
      <c r="DE38">
        <v>1.1961671250000001</v>
      </c>
      <c r="DF38">
        <v>1.1934086880000001</v>
      </c>
      <c r="DG38">
        <v>1.1934</v>
      </c>
      <c r="DH38">
        <v>5.2322779003614999</v>
      </c>
      <c r="DI38">
        <v>5.2322778999999997</v>
      </c>
      <c r="DJ38">
        <v>5.2323620740000001</v>
      </c>
      <c r="DK38">
        <v>5.2324467270000001</v>
      </c>
      <c r="DL38">
        <v>5.2325318589999998</v>
      </c>
      <c r="DM38">
        <v>5.2326174700000001</v>
      </c>
      <c r="DN38">
        <v>6.6015233210000002</v>
      </c>
      <c r="DO38">
        <v>6.6021294629999998</v>
      </c>
      <c r="DP38">
        <v>6.602735236</v>
      </c>
      <c r="DQ38">
        <v>6.603340641</v>
      </c>
      <c r="DR38">
        <v>6.6039456769999996</v>
      </c>
      <c r="DS38">
        <v>6.5831999999999997</v>
      </c>
    </row>
    <row r="39" spans="1:123" x14ac:dyDescent="0.3">
      <c r="A39">
        <v>6.2460000000000004</v>
      </c>
      <c r="B39">
        <v>6.2460000000000004</v>
      </c>
      <c r="C39">
        <v>5.6639999999999997</v>
      </c>
      <c r="D39">
        <v>-0.59862870923394196</v>
      </c>
      <c r="E39">
        <v>-0.59862870899999998</v>
      </c>
      <c r="F39">
        <v>0.44800990299999999</v>
      </c>
      <c r="G39">
        <v>-0.30167304</v>
      </c>
      <c r="H39">
        <v>0.19149303400000001</v>
      </c>
      <c r="I39">
        <v>0.127477915</v>
      </c>
      <c r="J39">
        <v>0.27925119700000001</v>
      </c>
      <c r="K39">
        <v>-7.8761908000000005E-2</v>
      </c>
      <c r="L39">
        <v>-0.51978101300000001</v>
      </c>
      <c r="M39">
        <v>0.63868815499999998</v>
      </c>
      <c r="N39">
        <v>0.115629826</v>
      </c>
      <c r="O39">
        <v>-0.31914999999999999</v>
      </c>
      <c r="P39">
        <v>-0.43572928418054702</v>
      </c>
      <c r="Q39">
        <v>-0.43572928399999999</v>
      </c>
      <c r="R39">
        <v>-0.101736533</v>
      </c>
      <c r="S39">
        <v>0.39898806199999998</v>
      </c>
      <c r="T39">
        <v>0.37356519399999999</v>
      </c>
      <c r="U39">
        <v>0.12718198</v>
      </c>
      <c r="V39">
        <v>-0.15626000600000001</v>
      </c>
      <c r="W39">
        <v>-0.29575682399999997</v>
      </c>
      <c r="X39">
        <v>-4.6809165999999999E-2</v>
      </c>
      <c r="Y39">
        <v>0.30700060699999998</v>
      </c>
      <c r="Z39">
        <v>0.168062446</v>
      </c>
      <c r="AA39">
        <v>0.26644000000000001</v>
      </c>
      <c r="AB39">
        <v>-0.17266468454648901</v>
      </c>
      <c r="AC39">
        <v>-0.17266468500000001</v>
      </c>
      <c r="AD39">
        <v>-0.233013109</v>
      </c>
      <c r="AE39">
        <v>-0.194961519</v>
      </c>
      <c r="AF39">
        <v>-9.0811748999999997E-2</v>
      </c>
      <c r="AG39">
        <v>3.3384280000000002E-2</v>
      </c>
      <c r="AH39">
        <v>-3.3892916000000002E-2</v>
      </c>
      <c r="AI39">
        <v>6.1028275E-2</v>
      </c>
      <c r="AJ39">
        <v>0.12639218199999999</v>
      </c>
      <c r="AK39">
        <v>0.13417137700000001</v>
      </c>
      <c r="AL39">
        <v>7.0034258000000002E-2</v>
      </c>
      <c r="AM39">
        <v>8.4331000000000003E-2</v>
      </c>
      <c r="AN39">
        <v>0.73169076513669096</v>
      </c>
      <c r="AO39">
        <v>0.73169076499999997</v>
      </c>
      <c r="AP39">
        <v>0.73747314500000005</v>
      </c>
      <c r="AQ39">
        <v>0.659247794</v>
      </c>
      <c r="AR39">
        <v>0.51295749400000001</v>
      </c>
      <c r="AS39">
        <v>0.32274064400000002</v>
      </c>
      <c r="AT39">
        <v>0.50523624</v>
      </c>
      <c r="AU39">
        <v>0.54192269699999995</v>
      </c>
      <c r="AV39">
        <v>0.529447047</v>
      </c>
      <c r="AW39">
        <v>0.47311811500000001</v>
      </c>
      <c r="AX39">
        <v>0.38287850299999998</v>
      </c>
      <c r="AY39">
        <v>0.38146000000000002</v>
      </c>
      <c r="AZ39">
        <v>-0.15769844944022901</v>
      </c>
      <c r="BA39">
        <v>-0.15769844899999999</v>
      </c>
      <c r="BB39">
        <v>-0.184647229</v>
      </c>
      <c r="BC39">
        <v>-0.206610301</v>
      </c>
      <c r="BD39">
        <v>-0.22258229600000001</v>
      </c>
      <c r="BE39">
        <v>-0.23156972100000001</v>
      </c>
      <c r="BF39">
        <v>-0.58558915199999995</v>
      </c>
      <c r="BG39">
        <v>-0.54449766499999996</v>
      </c>
      <c r="BH39">
        <v>-0.48890544699999999</v>
      </c>
      <c r="BI39">
        <v>-0.42043365300000002</v>
      </c>
      <c r="BJ39">
        <v>-0.341370699</v>
      </c>
      <c r="BK39">
        <v>-0.34087000000000001</v>
      </c>
      <c r="BL39">
        <v>1.1202063807504701</v>
      </c>
      <c r="BM39">
        <v>1.120206381</v>
      </c>
      <c r="BN39">
        <v>1.1888656950000001</v>
      </c>
      <c r="BO39">
        <v>1.251962158</v>
      </c>
      <c r="BP39">
        <v>1.309228651</v>
      </c>
      <c r="BQ39">
        <v>1.3604411249999999</v>
      </c>
      <c r="BR39">
        <v>-1.7731032259999999</v>
      </c>
      <c r="BS39">
        <v>-1.799399653</v>
      </c>
      <c r="BT39">
        <v>-1.825649544</v>
      </c>
      <c r="BU39">
        <v>-1.851868182</v>
      </c>
      <c r="BV39">
        <v>-1.878070849</v>
      </c>
      <c r="BW39">
        <v>-1.8784000000000001</v>
      </c>
      <c r="BX39">
        <v>-0.46838202967297798</v>
      </c>
      <c r="BY39">
        <v>-0.46838203</v>
      </c>
      <c r="BZ39">
        <v>-0.4679159</v>
      </c>
      <c r="CA39">
        <v>-0.46733760400000002</v>
      </c>
      <c r="CB39">
        <v>-0.46664293000000001</v>
      </c>
      <c r="CC39">
        <v>-0.465827665</v>
      </c>
      <c r="CD39">
        <v>-0.101419474</v>
      </c>
      <c r="CE39">
        <v>-0.113904964</v>
      </c>
      <c r="CF39">
        <v>-0.12636383200000001</v>
      </c>
      <c r="CG39">
        <v>-0.13879023800000001</v>
      </c>
      <c r="CH39">
        <v>-0.15117834299999999</v>
      </c>
      <c r="CI39">
        <v>-0.15109</v>
      </c>
      <c r="CJ39">
        <v>-1.26253932915219</v>
      </c>
      <c r="CK39">
        <v>-1.262539329</v>
      </c>
      <c r="CL39">
        <v>-1.2615354009999999</v>
      </c>
      <c r="CM39">
        <v>-1.260481693</v>
      </c>
      <c r="CN39">
        <v>-1.259378388</v>
      </c>
      <c r="CO39">
        <v>-1.258225666</v>
      </c>
      <c r="CP39">
        <v>-0.27098593799999998</v>
      </c>
      <c r="CQ39">
        <v>-0.26818151000000001</v>
      </c>
      <c r="CR39">
        <v>-0.265334022</v>
      </c>
      <c r="CS39">
        <v>-0.26244372500000002</v>
      </c>
      <c r="CT39">
        <v>-0.25951086600000001</v>
      </c>
      <c r="CU39">
        <v>-0.25951999999999997</v>
      </c>
      <c r="CV39">
        <v>1.46977848198905</v>
      </c>
      <c r="CW39">
        <v>1.4697784819999999</v>
      </c>
      <c r="CX39">
        <v>1.4700028220000001</v>
      </c>
      <c r="CY39">
        <v>1.470225304</v>
      </c>
      <c r="CZ39">
        <v>1.4704459190000001</v>
      </c>
      <c r="DA39">
        <v>1.4706646640000001</v>
      </c>
      <c r="DB39">
        <v>1.2016240760000001</v>
      </c>
      <c r="DC39">
        <v>1.198905621</v>
      </c>
      <c r="DD39">
        <v>1.1961671250000001</v>
      </c>
      <c r="DE39">
        <v>1.1934086880000001</v>
      </c>
      <c r="DF39">
        <v>1.1906304110000001</v>
      </c>
      <c r="DG39">
        <v>1.1906000000000001</v>
      </c>
      <c r="DH39">
        <v>5.2323620743711903</v>
      </c>
      <c r="DI39">
        <v>5.2323620740000001</v>
      </c>
      <c r="DJ39">
        <v>5.2324467270000001</v>
      </c>
      <c r="DK39">
        <v>5.2325318589999998</v>
      </c>
      <c r="DL39">
        <v>5.2326174700000001</v>
      </c>
      <c r="DM39">
        <v>5.23270356</v>
      </c>
      <c r="DN39">
        <v>6.6021294629999998</v>
      </c>
      <c r="DO39">
        <v>6.602735236</v>
      </c>
      <c r="DP39">
        <v>6.603340641</v>
      </c>
      <c r="DQ39">
        <v>6.6039456769999996</v>
      </c>
      <c r="DR39">
        <v>6.6045503439999997</v>
      </c>
      <c r="DS39">
        <v>6.5831999999999997</v>
      </c>
    </row>
    <row r="40" spans="1:123" x14ac:dyDescent="0.3">
      <c r="A40">
        <v>6.875</v>
      </c>
      <c r="B40">
        <v>6.875</v>
      </c>
      <c r="C40">
        <v>5.7939999999999996</v>
      </c>
      <c r="D40">
        <v>0.44800990327666501</v>
      </c>
      <c r="E40">
        <v>0.44800990299999999</v>
      </c>
      <c r="F40">
        <v>-0.30167304</v>
      </c>
      <c r="G40">
        <v>0.19149303400000001</v>
      </c>
      <c r="H40">
        <v>0.127477915</v>
      </c>
      <c r="I40">
        <v>-8.9277962000000002E-2</v>
      </c>
      <c r="J40">
        <v>-7.8761908000000005E-2</v>
      </c>
      <c r="K40">
        <v>-0.51978101300000001</v>
      </c>
      <c r="L40">
        <v>0.63868815499999998</v>
      </c>
      <c r="M40">
        <v>0.115629826</v>
      </c>
      <c r="N40">
        <v>-0.71296789100000002</v>
      </c>
      <c r="O40">
        <v>-0.39044000000000001</v>
      </c>
      <c r="P40">
        <v>-0.10173653274825301</v>
      </c>
      <c r="Q40">
        <v>-0.101736533</v>
      </c>
      <c r="R40">
        <v>0.39898806199999998</v>
      </c>
      <c r="S40">
        <v>0.37356519399999999</v>
      </c>
      <c r="T40">
        <v>0.12718198</v>
      </c>
      <c r="U40">
        <v>-7.5229378E-2</v>
      </c>
      <c r="V40">
        <v>-0.29575682399999997</v>
      </c>
      <c r="W40">
        <v>-4.6809165999999999E-2</v>
      </c>
      <c r="X40">
        <v>0.30700060699999998</v>
      </c>
      <c r="Y40">
        <v>0.168062446</v>
      </c>
      <c r="Z40">
        <v>-0.20386578799999999</v>
      </c>
      <c r="AA40">
        <v>-0.21171000000000001</v>
      </c>
      <c r="AB40">
        <v>-0.23301310943882</v>
      </c>
      <c r="AC40">
        <v>-0.233013109</v>
      </c>
      <c r="AD40">
        <v>-0.194961519</v>
      </c>
      <c r="AE40">
        <v>-9.0811748999999997E-2</v>
      </c>
      <c r="AF40">
        <v>3.3384280000000002E-2</v>
      </c>
      <c r="AG40">
        <v>0.146326658</v>
      </c>
      <c r="AH40">
        <v>6.1028275E-2</v>
      </c>
      <c r="AI40">
        <v>0.12639218199999999</v>
      </c>
      <c r="AJ40">
        <v>0.13417137700000001</v>
      </c>
      <c r="AK40">
        <v>7.0034258000000002E-2</v>
      </c>
      <c r="AL40">
        <v>-3.4451025000000003E-2</v>
      </c>
      <c r="AM40">
        <v>-3.9592000000000002E-2</v>
      </c>
      <c r="AN40">
        <v>0.73747314471867897</v>
      </c>
      <c r="AO40">
        <v>0.73747314500000005</v>
      </c>
      <c r="AP40">
        <v>0.659247794</v>
      </c>
      <c r="AQ40">
        <v>0.51295749400000001</v>
      </c>
      <c r="AR40">
        <v>0.32274064400000002</v>
      </c>
      <c r="AS40">
        <v>0.10662387299999999</v>
      </c>
      <c r="AT40">
        <v>0.54192269699999995</v>
      </c>
      <c r="AU40">
        <v>0.529447047</v>
      </c>
      <c r="AV40">
        <v>0.47311811500000001</v>
      </c>
      <c r="AW40">
        <v>0.38287850299999998</v>
      </c>
      <c r="AX40">
        <v>0.27017208599999998</v>
      </c>
      <c r="AY40">
        <v>0.27082000000000001</v>
      </c>
      <c r="AZ40">
        <v>-0.18464722882821599</v>
      </c>
      <c r="BA40">
        <v>-0.184647229</v>
      </c>
      <c r="BB40">
        <v>-0.206610301</v>
      </c>
      <c r="BC40">
        <v>-0.22258229600000001</v>
      </c>
      <c r="BD40">
        <v>-0.23156972100000001</v>
      </c>
      <c r="BE40">
        <v>-0.23257908499999999</v>
      </c>
      <c r="BF40">
        <v>-0.54449766499999996</v>
      </c>
      <c r="BG40">
        <v>-0.48890544699999999</v>
      </c>
      <c r="BH40">
        <v>-0.42043365300000002</v>
      </c>
      <c r="BI40">
        <v>-0.341370699</v>
      </c>
      <c r="BJ40">
        <v>-0.25405671899999999</v>
      </c>
      <c r="BK40">
        <v>-0.25419999999999998</v>
      </c>
      <c r="BL40">
        <v>1.18886569548458</v>
      </c>
      <c r="BM40">
        <v>1.1888656950000001</v>
      </c>
      <c r="BN40">
        <v>1.251962158</v>
      </c>
      <c r="BO40">
        <v>1.309228651</v>
      </c>
      <c r="BP40">
        <v>1.3604411249999999</v>
      </c>
      <c r="BQ40">
        <v>1.4053755290000001</v>
      </c>
      <c r="BR40">
        <v>-1.799399653</v>
      </c>
      <c r="BS40">
        <v>-1.825649544</v>
      </c>
      <c r="BT40">
        <v>-1.851868182</v>
      </c>
      <c r="BU40">
        <v>-1.878070849</v>
      </c>
      <c r="BV40">
        <v>-1.9042728250000001</v>
      </c>
      <c r="BW40">
        <v>-1.9048</v>
      </c>
      <c r="BX40">
        <v>-0.467915900143344</v>
      </c>
      <c r="BY40">
        <v>-0.4679159</v>
      </c>
      <c r="BZ40">
        <v>-0.46733760400000002</v>
      </c>
      <c r="CA40">
        <v>-0.46664293000000001</v>
      </c>
      <c r="CB40">
        <v>-0.465827665</v>
      </c>
      <c r="CC40">
        <v>-0.46488759800000001</v>
      </c>
      <c r="CD40">
        <v>-0.113904964</v>
      </c>
      <c r="CE40">
        <v>-0.12636383200000001</v>
      </c>
      <c r="CF40">
        <v>-0.13879023800000001</v>
      </c>
      <c r="CG40">
        <v>-0.15117834299999999</v>
      </c>
      <c r="CH40">
        <v>-0.163522311</v>
      </c>
      <c r="CI40">
        <v>-0.16344</v>
      </c>
      <c r="CJ40">
        <v>-1.26153540073906</v>
      </c>
      <c r="CK40">
        <v>-1.2615354009999999</v>
      </c>
      <c r="CL40">
        <v>-1.260481693</v>
      </c>
      <c r="CM40">
        <v>-1.259378388</v>
      </c>
      <c r="CN40">
        <v>-1.258225666</v>
      </c>
      <c r="CO40">
        <v>-1.257023711</v>
      </c>
      <c r="CP40">
        <v>-0.26818151000000001</v>
      </c>
      <c r="CQ40">
        <v>-0.265334022</v>
      </c>
      <c r="CR40">
        <v>-0.26244372500000002</v>
      </c>
      <c r="CS40">
        <v>-0.25951086600000001</v>
      </c>
      <c r="CT40">
        <v>-0.25653569399999998</v>
      </c>
      <c r="CU40">
        <v>-0.25655</v>
      </c>
      <c r="CV40">
        <v>1.4700028224241199</v>
      </c>
      <c r="CW40">
        <v>1.4700028220000001</v>
      </c>
      <c r="CX40">
        <v>1.470225304</v>
      </c>
      <c r="CY40">
        <v>1.4704459190000001</v>
      </c>
      <c r="CZ40">
        <v>1.4706646640000001</v>
      </c>
      <c r="DA40">
        <v>1.4708815319999999</v>
      </c>
      <c r="DB40">
        <v>1.198905621</v>
      </c>
      <c r="DC40">
        <v>1.1961671250000001</v>
      </c>
      <c r="DD40">
        <v>1.1934086880000001</v>
      </c>
      <c r="DE40">
        <v>1.1906304110000001</v>
      </c>
      <c r="DF40">
        <v>1.187832394</v>
      </c>
      <c r="DG40">
        <v>1.1879</v>
      </c>
      <c r="DH40">
        <v>5.2324467274324</v>
      </c>
      <c r="DI40">
        <v>5.2324467270000001</v>
      </c>
      <c r="DJ40">
        <v>5.2325318589999998</v>
      </c>
      <c r="DK40">
        <v>5.2326174700000001</v>
      </c>
      <c r="DL40">
        <v>5.23270356</v>
      </c>
      <c r="DM40">
        <v>5.2327901270000003</v>
      </c>
      <c r="DN40">
        <v>6.602735236</v>
      </c>
      <c r="DO40">
        <v>6.603340641</v>
      </c>
      <c r="DP40">
        <v>6.6039456769999996</v>
      </c>
      <c r="DQ40">
        <v>6.6045503439999997</v>
      </c>
      <c r="DR40">
        <v>6.6051546410000004</v>
      </c>
      <c r="DS40">
        <v>6.5831999999999997</v>
      </c>
    </row>
    <row r="41" spans="1:123" x14ac:dyDescent="0.3">
      <c r="A41">
        <v>6.6929999999999996</v>
      </c>
      <c r="B41">
        <v>6.6929999999999996</v>
      </c>
      <c r="C41">
        <v>5.9390000000000001</v>
      </c>
      <c r="D41">
        <v>-0.301673040121264</v>
      </c>
      <c r="E41">
        <v>-0.30167304</v>
      </c>
      <c r="F41">
        <v>0.19149303400000001</v>
      </c>
      <c r="G41">
        <v>0.127477915</v>
      </c>
      <c r="H41">
        <v>-8.9277962000000002E-2</v>
      </c>
      <c r="I41">
        <v>7.1571655999999997E-2</v>
      </c>
      <c r="J41">
        <v>-0.51978101300000001</v>
      </c>
      <c r="K41">
        <v>0.63868815499999998</v>
      </c>
      <c r="L41">
        <v>0.115629826</v>
      </c>
      <c r="M41">
        <v>-0.71296789100000002</v>
      </c>
      <c r="N41">
        <v>0.67368143899999999</v>
      </c>
      <c r="O41">
        <v>6.8666000000000005E-2</v>
      </c>
      <c r="P41">
        <v>0.39898806159609901</v>
      </c>
      <c r="Q41">
        <v>0.39898806199999998</v>
      </c>
      <c r="R41">
        <v>0.37356519399999999</v>
      </c>
      <c r="S41">
        <v>0.12718198</v>
      </c>
      <c r="T41">
        <v>-7.5229378E-2</v>
      </c>
      <c r="U41">
        <v>-0.139995598</v>
      </c>
      <c r="V41">
        <v>-4.6809165999999999E-2</v>
      </c>
      <c r="W41">
        <v>0.30700060699999998</v>
      </c>
      <c r="X41">
        <v>0.168062446</v>
      </c>
      <c r="Y41">
        <v>-0.20386578799999999</v>
      </c>
      <c r="Z41">
        <v>-0.35023844999999998</v>
      </c>
      <c r="AA41">
        <v>-0.2397</v>
      </c>
      <c r="AB41">
        <v>-0.19496151903325101</v>
      </c>
      <c r="AC41">
        <v>-0.194961519</v>
      </c>
      <c r="AD41">
        <v>-9.0811748999999997E-2</v>
      </c>
      <c r="AE41">
        <v>3.3384280000000002E-2</v>
      </c>
      <c r="AF41">
        <v>0.146326658</v>
      </c>
      <c r="AG41">
        <v>0.224236607</v>
      </c>
      <c r="AH41">
        <v>0.12639218199999999</v>
      </c>
      <c r="AI41">
        <v>0.13417137700000001</v>
      </c>
      <c r="AJ41">
        <v>7.0034258000000002E-2</v>
      </c>
      <c r="AK41">
        <v>-3.4451025000000003E-2</v>
      </c>
      <c r="AL41">
        <v>-0.136053491</v>
      </c>
      <c r="AM41">
        <v>-0.13124</v>
      </c>
      <c r="AN41">
        <v>0.65924779418907498</v>
      </c>
      <c r="AO41">
        <v>0.659247794</v>
      </c>
      <c r="AP41">
        <v>0.51295749400000001</v>
      </c>
      <c r="AQ41">
        <v>0.32274064400000002</v>
      </c>
      <c r="AR41">
        <v>0.10662387299999999</v>
      </c>
      <c r="AS41">
        <v>-0.12221504</v>
      </c>
      <c r="AT41">
        <v>0.529447047</v>
      </c>
      <c r="AU41">
        <v>0.47311811500000001</v>
      </c>
      <c r="AV41">
        <v>0.38287850299999998</v>
      </c>
      <c r="AW41">
        <v>0.27017208599999998</v>
      </c>
      <c r="AX41">
        <v>0.14661723600000001</v>
      </c>
      <c r="AY41">
        <v>0.14773</v>
      </c>
      <c r="AZ41">
        <v>-0.20661030127104901</v>
      </c>
      <c r="BA41">
        <v>-0.206610301</v>
      </c>
      <c r="BB41">
        <v>-0.22258229600000001</v>
      </c>
      <c r="BC41">
        <v>-0.23156972100000001</v>
      </c>
      <c r="BD41">
        <v>-0.23257908499999999</v>
      </c>
      <c r="BE41">
        <v>-0.22467919</v>
      </c>
      <c r="BF41">
        <v>-0.48890544699999999</v>
      </c>
      <c r="BG41">
        <v>-0.42043365300000002</v>
      </c>
      <c r="BH41">
        <v>-0.341370699</v>
      </c>
      <c r="BI41">
        <v>-0.25405671899999999</v>
      </c>
      <c r="BJ41">
        <v>-0.160831849</v>
      </c>
      <c r="BK41">
        <v>-0.16108</v>
      </c>
      <c r="BL41">
        <v>1.2519621577803099</v>
      </c>
      <c r="BM41">
        <v>1.251962158</v>
      </c>
      <c r="BN41">
        <v>1.309228651</v>
      </c>
      <c r="BO41">
        <v>1.3604411249999999</v>
      </c>
      <c r="BP41">
        <v>1.4053755290000001</v>
      </c>
      <c r="BQ41">
        <v>1.443870105</v>
      </c>
      <c r="BR41">
        <v>-1.825649544</v>
      </c>
      <c r="BS41">
        <v>-1.851868182</v>
      </c>
      <c r="BT41">
        <v>-1.878070849</v>
      </c>
      <c r="BU41">
        <v>-1.9042728250000001</v>
      </c>
      <c r="BV41">
        <v>-1.930489393</v>
      </c>
      <c r="BW41">
        <v>-1.9311</v>
      </c>
      <c r="BX41">
        <v>-0.46733760404441399</v>
      </c>
      <c r="BY41">
        <v>-0.46733760400000002</v>
      </c>
      <c r="BZ41">
        <v>-0.46664293000000001</v>
      </c>
      <c r="CA41">
        <v>-0.465827665</v>
      </c>
      <c r="CB41">
        <v>-0.46488759800000001</v>
      </c>
      <c r="CC41">
        <v>-0.46381851800000001</v>
      </c>
      <c r="CD41">
        <v>-0.12636383200000001</v>
      </c>
      <c r="CE41">
        <v>-0.13879023800000001</v>
      </c>
      <c r="CF41">
        <v>-0.15117834299999999</v>
      </c>
      <c r="CG41">
        <v>-0.163522311</v>
      </c>
      <c r="CH41">
        <v>-0.17581630100000001</v>
      </c>
      <c r="CI41">
        <v>-0.17573</v>
      </c>
      <c r="CJ41">
        <v>-1.2604816929485501</v>
      </c>
      <c r="CK41">
        <v>-1.260481693</v>
      </c>
      <c r="CL41">
        <v>-1.259378388</v>
      </c>
      <c r="CM41">
        <v>-1.258225666</v>
      </c>
      <c r="CN41">
        <v>-1.257023711</v>
      </c>
      <c r="CO41">
        <v>-1.2557727030000001</v>
      </c>
      <c r="CP41">
        <v>-0.265334022</v>
      </c>
      <c r="CQ41">
        <v>-0.26244372500000002</v>
      </c>
      <c r="CR41">
        <v>-0.25951086600000001</v>
      </c>
      <c r="CS41">
        <v>-0.25653569399999998</v>
      </c>
      <c r="CT41">
        <v>-0.25351845899999997</v>
      </c>
      <c r="CU41">
        <v>-0.25352999999999998</v>
      </c>
      <c r="CV41">
        <v>1.47022530356879</v>
      </c>
      <c r="CW41">
        <v>1.470225304</v>
      </c>
      <c r="CX41">
        <v>1.4704459190000001</v>
      </c>
      <c r="CY41">
        <v>1.4706646640000001</v>
      </c>
      <c r="CZ41">
        <v>1.4708815319999999</v>
      </c>
      <c r="DA41">
        <v>1.471096516</v>
      </c>
      <c r="DB41">
        <v>1.1961671250000001</v>
      </c>
      <c r="DC41">
        <v>1.1934086880000001</v>
      </c>
      <c r="DD41">
        <v>1.1906304110000001</v>
      </c>
      <c r="DE41">
        <v>1.187832394</v>
      </c>
      <c r="DF41">
        <v>1.185014738</v>
      </c>
      <c r="DG41">
        <v>1.1850000000000001</v>
      </c>
      <c r="DH41">
        <v>5.2325318594104999</v>
      </c>
      <c r="DI41">
        <v>5.2325318589999998</v>
      </c>
      <c r="DJ41">
        <v>5.2326174700000001</v>
      </c>
      <c r="DK41">
        <v>5.23270356</v>
      </c>
      <c r="DL41">
        <v>5.2327901270000003</v>
      </c>
      <c r="DM41">
        <v>5.2328771740000004</v>
      </c>
      <c r="DN41">
        <v>6.603340641</v>
      </c>
      <c r="DO41">
        <v>6.6039456769999996</v>
      </c>
      <c r="DP41">
        <v>6.6045503439999997</v>
      </c>
      <c r="DQ41">
        <v>6.6051546410000004</v>
      </c>
      <c r="DR41">
        <v>6.6057585669999996</v>
      </c>
      <c r="DS41">
        <v>6.5831999999999997</v>
      </c>
    </row>
    <row r="42" spans="1:123" x14ac:dyDescent="0.3">
      <c r="A42">
        <v>6.9039999999999999</v>
      </c>
      <c r="B42">
        <v>6.9039999999999999</v>
      </c>
      <c r="C42">
        <v>5.9489999999999998</v>
      </c>
      <c r="D42">
        <v>0.19149303411181801</v>
      </c>
      <c r="E42">
        <v>0.19149303400000001</v>
      </c>
      <c r="F42">
        <v>0.127477915</v>
      </c>
      <c r="G42">
        <v>-8.9277962000000002E-2</v>
      </c>
      <c r="H42">
        <v>7.1571655999999997E-2</v>
      </c>
      <c r="I42">
        <v>-6.0782351999999998E-2</v>
      </c>
      <c r="J42">
        <v>0.63868815499999998</v>
      </c>
      <c r="K42">
        <v>0.115629826</v>
      </c>
      <c r="L42">
        <v>-0.71296789100000002</v>
      </c>
      <c r="M42">
        <v>0.67368143899999999</v>
      </c>
      <c r="N42">
        <v>-0.614300297</v>
      </c>
      <c r="O42">
        <v>-0.12046</v>
      </c>
      <c r="P42">
        <v>0.37356519382967301</v>
      </c>
      <c r="Q42">
        <v>0.37356519399999999</v>
      </c>
      <c r="R42">
        <v>0.12718198</v>
      </c>
      <c r="S42">
        <v>-7.5229378E-2</v>
      </c>
      <c r="T42">
        <v>-0.139995598</v>
      </c>
      <c r="U42">
        <v>-0.239838158</v>
      </c>
      <c r="V42">
        <v>0.30700060699999998</v>
      </c>
      <c r="W42">
        <v>0.168062446</v>
      </c>
      <c r="X42">
        <v>-0.20386578799999999</v>
      </c>
      <c r="Y42">
        <v>-0.35023844999999998</v>
      </c>
      <c r="Z42">
        <v>-0.124828966</v>
      </c>
      <c r="AA42">
        <v>-0.10868999999999999</v>
      </c>
      <c r="AB42">
        <v>-9.0811749066752601E-2</v>
      </c>
      <c r="AC42">
        <v>-9.0811748999999997E-2</v>
      </c>
      <c r="AD42">
        <v>3.3384280000000002E-2</v>
      </c>
      <c r="AE42">
        <v>0.146326658</v>
      </c>
      <c r="AF42">
        <v>0.224236607</v>
      </c>
      <c r="AG42">
        <v>0.24495847900000001</v>
      </c>
      <c r="AH42">
        <v>0.13417137700000001</v>
      </c>
      <c r="AI42">
        <v>7.0034258000000002E-2</v>
      </c>
      <c r="AJ42">
        <v>-3.4451025000000003E-2</v>
      </c>
      <c r="AK42">
        <v>-0.136053491</v>
      </c>
      <c r="AL42">
        <v>-0.199980615</v>
      </c>
      <c r="AM42">
        <v>-0.19441</v>
      </c>
      <c r="AN42">
        <v>0.51295749361429899</v>
      </c>
      <c r="AO42">
        <v>0.51295749400000001</v>
      </c>
      <c r="AP42">
        <v>0.32274064400000002</v>
      </c>
      <c r="AQ42">
        <v>0.10662387299999999</v>
      </c>
      <c r="AR42">
        <v>-0.12221504</v>
      </c>
      <c r="AS42">
        <v>-0.35222144900000002</v>
      </c>
      <c r="AT42">
        <v>0.47311811500000001</v>
      </c>
      <c r="AU42">
        <v>0.38287850299999998</v>
      </c>
      <c r="AV42">
        <v>0.27017208599999998</v>
      </c>
      <c r="AW42">
        <v>0.14661723600000001</v>
      </c>
      <c r="AX42">
        <v>2.3832326000000001E-2</v>
      </c>
      <c r="AY42">
        <v>2.4084000000000001E-2</v>
      </c>
      <c r="AZ42">
        <v>-0.22258229573633201</v>
      </c>
      <c r="BA42">
        <v>-0.22258229600000001</v>
      </c>
      <c r="BB42">
        <v>-0.23156972100000001</v>
      </c>
      <c r="BC42">
        <v>-0.23257908499999999</v>
      </c>
      <c r="BD42">
        <v>-0.22467919</v>
      </c>
      <c r="BE42">
        <v>-0.20718800600000001</v>
      </c>
      <c r="BF42">
        <v>-0.42043365300000002</v>
      </c>
      <c r="BG42">
        <v>-0.341370699</v>
      </c>
      <c r="BH42">
        <v>-0.25405671899999999</v>
      </c>
      <c r="BI42">
        <v>-0.160831849</v>
      </c>
      <c r="BJ42">
        <v>-6.4036222000000004E-2</v>
      </c>
      <c r="BK42">
        <v>-6.4259999999999998E-2</v>
      </c>
      <c r="BL42">
        <v>1.30922865094492</v>
      </c>
      <c r="BM42">
        <v>1.309228651</v>
      </c>
      <c r="BN42">
        <v>1.3604411249999999</v>
      </c>
      <c r="BO42">
        <v>1.4053755290000001</v>
      </c>
      <c r="BP42">
        <v>1.443870105</v>
      </c>
      <c r="BQ42">
        <v>1.4760122659999999</v>
      </c>
      <c r="BR42">
        <v>-1.851868182</v>
      </c>
      <c r="BS42">
        <v>-1.878070849</v>
      </c>
      <c r="BT42">
        <v>-1.9042728250000001</v>
      </c>
      <c r="BU42">
        <v>-1.930489393</v>
      </c>
      <c r="BV42">
        <v>-1.9567358340000001</v>
      </c>
      <c r="BW42">
        <v>-1.9575</v>
      </c>
      <c r="BX42">
        <v>-0.46664292955601899</v>
      </c>
      <c r="BY42">
        <v>-0.46664293000000001</v>
      </c>
      <c r="BZ42">
        <v>-0.465827665</v>
      </c>
      <c r="CA42">
        <v>-0.46488759800000001</v>
      </c>
      <c r="CB42">
        <v>-0.46381851800000001</v>
      </c>
      <c r="CC42">
        <v>-0.462616211</v>
      </c>
      <c r="CD42">
        <v>-0.13879023800000001</v>
      </c>
      <c r="CE42">
        <v>-0.15117834299999999</v>
      </c>
      <c r="CF42">
        <v>-0.163522311</v>
      </c>
      <c r="CG42">
        <v>-0.17581630100000001</v>
      </c>
      <c r="CH42">
        <v>-0.188054475</v>
      </c>
      <c r="CI42">
        <v>-0.18798000000000001</v>
      </c>
      <c r="CJ42">
        <v>-1.2593783875149001</v>
      </c>
      <c r="CK42">
        <v>-1.259378388</v>
      </c>
      <c r="CL42">
        <v>-1.258225666</v>
      </c>
      <c r="CM42">
        <v>-1.257023711</v>
      </c>
      <c r="CN42">
        <v>-1.2557727030000001</v>
      </c>
      <c r="CO42">
        <v>-1.254472824</v>
      </c>
      <c r="CP42">
        <v>-0.26244372500000002</v>
      </c>
      <c r="CQ42">
        <v>-0.25951086600000001</v>
      </c>
      <c r="CR42">
        <v>-0.25653569399999998</v>
      </c>
      <c r="CS42">
        <v>-0.25351845899999997</v>
      </c>
      <c r="CT42">
        <v>-0.25045940900000002</v>
      </c>
      <c r="CU42">
        <v>-0.25047000000000003</v>
      </c>
      <c r="CV42">
        <v>1.4704459194596999</v>
      </c>
      <c r="CW42">
        <v>1.4704459190000001</v>
      </c>
      <c r="CX42">
        <v>1.4706646640000001</v>
      </c>
      <c r="CY42">
        <v>1.4708815319999999</v>
      </c>
      <c r="CZ42">
        <v>1.471096516</v>
      </c>
      <c r="DA42">
        <v>1.4713096109999999</v>
      </c>
      <c r="DB42">
        <v>1.1934086880000001</v>
      </c>
      <c r="DC42">
        <v>1.1906304110000001</v>
      </c>
      <c r="DD42">
        <v>1.187832394</v>
      </c>
      <c r="DE42">
        <v>1.185014738</v>
      </c>
      <c r="DF42">
        <v>1.182177542</v>
      </c>
      <c r="DG42">
        <v>1.1821999999999999</v>
      </c>
      <c r="DH42">
        <v>5.2326174701708199</v>
      </c>
      <c r="DI42">
        <v>5.2326174700000001</v>
      </c>
      <c r="DJ42">
        <v>5.23270356</v>
      </c>
      <c r="DK42">
        <v>5.2327901270000003</v>
      </c>
      <c r="DL42">
        <v>5.2328771740000004</v>
      </c>
      <c r="DM42">
        <v>5.232964698</v>
      </c>
      <c r="DN42">
        <v>6.6039456769999996</v>
      </c>
      <c r="DO42">
        <v>6.6045503439999997</v>
      </c>
      <c r="DP42">
        <v>6.6051546410000004</v>
      </c>
      <c r="DQ42">
        <v>6.6057585669999996</v>
      </c>
      <c r="DR42">
        <v>6.6063621240000003</v>
      </c>
      <c r="DS42">
        <v>6.5831999999999997</v>
      </c>
    </row>
    <row r="43" spans="1:123" x14ac:dyDescent="0.3">
      <c r="A43">
        <v>6.5750000000000002</v>
      </c>
      <c r="B43">
        <v>6.5750000000000002</v>
      </c>
      <c r="C43">
        <v>5.7670000000000003</v>
      </c>
      <c r="D43">
        <v>0.12747791526716901</v>
      </c>
      <c r="E43">
        <v>0.127477915</v>
      </c>
      <c r="F43">
        <v>-8.9277962000000002E-2</v>
      </c>
      <c r="G43">
        <v>7.1571655999999997E-2</v>
      </c>
      <c r="H43">
        <v>-6.0782351999999998E-2</v>
      </c>
      <c r="I43">
        <v>5.8689089999999999E-2</v>
      </c>
      <c r="J43">
        <v>0.115629826</v>
      </c>
      <c r="K43">
        <v>-0.71296789100000002</v>
      </c>
      <c r="L43">
        <v>0.67368143899999999</v>
      </c>
      <c r="M43">
        <v>-0.614300297</v>
      </c>
      <c r="N43">
        <v>-2.3873741E-2</v>
      </c>
      <c r="O43">
        <v>8.6220000000000005E-2</v>
      </c>
      <c r="P43">
        <v>0.12718197963356201</v>
      </c>
      <c r="Q43">
        <v>0.12718198</v>
      </c>
      <c r="R43">
        <v>-7.5229378E-2</v>
      </c>
      <c r="S43">
        <v>-0.139995598</v>
      </c>
      <c r="T43">
        <v>-0.239838158</v>
      </c>
      <c r="U43">
        <v>-0.23434403000000001</v>
      </c>
      <c r="V43">
        <v>0.168062446</v>
      </c>
      <c r="W43">
        <v>-0.20386578799999999</v>
      </c>
      <c r="X43">
        <v>-0.35023844999999998</v>
      </c>
      <c r="Y43">
        <v>-0.124828966</v>
      </c>
      <c r="Z43">
        <v>0.18093650999999999</v>
      </c>
      <c r="AA43">
        <v>0.19372</v>
      </c>
      <c r="AB43">
        <v>3.3384279765562498E-2</v>
      </c>
      <c r="AC43">
        <v>3.3384280000000002E-2</v>
      </c>
      <c r="AD43">
        <v>0.146326658</v>
      </c>
      <c r="AE43">
        <v>0.224236607</v>
      </c>
      <c r="AF43">
        <v>0.24495847900000001</v>
      </c>
      <c r="AG43">
        <v>0.17969449100000001</v>
      </c>
      <c r="AH43">
        <v>7.0034258000000002E-2</v>
      </c>
      <c r="AI43">
        <v>-3.4451025000000003E-2</v>
      </c>
      <c r="AJ43">
        <v>-0.136053491</v>
      </c>
      <c r="AK43">
        <v>-0.199980615</v>
      </c>
      <c r="AL43">
        <v>-0.225193689</v>
      </c>
      <c r="AM43">
        <v>-0.20383000000000001</v>
      </c>
      <c r="AN43">
        <v>0.32274064397727098</v>
      </c>
      <c r="AO43">
        <v>0.32274064400000002</v>
      </c>
      <c r="AP43">
        <v>0.10662387299999999</v>
      </c>
      <c r="AQ43">
        <v>-0.12221504</v>
      </c>
      <c r="AR43">
        <v>-0.35222144900000002</v>
      </c>
      <c r="AS43">
        <v>-0.56482022700000001</v>
      </c>
      <c r="AT43">
        <v>0.38287850299999998</v>
      </c>
      <c r="AU43">
        <v>0.27017208599999998</v>
      </c>
      <c r="AV43">
        <v>0.14661723600000001</v>
      </c>
      <c r="AW43">
        <v>2.3832326000000001E-2</v>
      </c>
      <c r="AX43">
        <v>-8.6564270999999998E-2</v>
      </c>
      <c r="AY43">
        <v>-8.7708999999999995E-2</v>
      </c>
      <c r="AZ43">
        <v>-0.23156972087002101</v>
      </c>
      <c r="BA43">
        <v>-0.23156972100000001</v>
      </c>
      <c r="BB43">
        <v>-0.23257908499999999</v>
      </c>
      <c r="BC43">
        <v>-0.22467919</v>
      </c>
      <c r="BD43">
        <v>-0.20718800600000001</v>
      </c>
      <c r="BE43">
        <v>-0.179485796</v>
      </c>
      <c r="BF43">
        <v>-0.341370699</v>
      </c>
      <c r="BG43">
        <v>-0.25405671899999999</v>
      </c>
      <c r="BH43">
        <v>-0.160831849</v>
      </c>
      <c r="BI43">
        <v>-6.4036222000000004E-2</v>
      </c>
      <c r="BJ43">
        <v>3.3990026999999999E-2</v>
      </c>
      <c r="BK43">
        <v>3.3867000000000001E-2</v>
      </c>
      <c r="BL43">
        <v>1.3604411246950101</v>
      </c>
      <c r="BM43">
        <v>1.3604411249999999</v>
      </c>
      <c r="BN43">
        <v>1.4053755290000001</v>
      </c>
      <c r="BO43">
        <v>1.443870105</v>
      </c>
      <c r="BP43">
        <v>1.4760122659999999</v>
      </c>
      <c r="BQ43">
        <v>1.5019517149999999</v>
      </c>
      <c r="BR43">
        <v>-1.878070849</v>
      </c>
      <c r="BS43">
        <v>-1.9042728250000001</v>
      </c>
      <c r="BT43">
        <v>-1.930489393</v>
      </c>
      <c r="BU43">
        <v>-1.9567358340000001</v>
      </c>
      <c r="BV43">
        <v>-1.9830274299999999</v>
      </c>
      <c r="BW43">
        <v>-1.984</v>
      </c>
      <c r="BX43">
        <v>-0.46582766485798499</v>
      </c>
      <c r="BY43">
        <v>-0.465827665</v>
      </c>
      <c r="BZ43">
        <v>-0.46488759800000001</v>
      </c>
      <c r="CA43">
        <v>-0.46381851800000001</v>
      </c>
      <c r="CB43">
        <v>-0.462616211</v>
      </c>
      <c r="CC43">
        <v>-0.461276468</v>
      </c>
      <c r="CD43">
        <v>-0.15117834299999999</v>
      </c>
      <c r="CE43">
        <v>-0.163522311</v>
      </c>
      <c r="CF43">
        <v>-0.17581630100000001</v>
      </c>
      <c r="CG43">
        <v>-0.188054475</v>
      </c>
      <c r="CH43">
        <v>-0.20023099599999999</v>
      </c>
      <c r="CI43">
        <v>-0.20016</v>
      </c>
      <c r="CJ43">
        <v>-1.2582256661723401</v>
      </c>
      <c r="CK43">
        <v>-1.258225666</v>
      </c>
      <c r="CL43">
        <v>-1.257023711</v>
      </c>
      <c r="CM43">
        <v>-1.2557727030000001</v>
      </c>
      <c r="CN43">
        <v>-1.254472824</v>
      </c>
      <c r="CO43">
        <v>-1.253124256</v>
      </c>
      <c r="CP43">
        <v>-0.25951086600000001</v>
      </c>
      <c r="CQ43">
        <v>-0.25653569399999998</v>
      </c>
      <c r="CR43">
        <v>-0.25351845899999997</v>
      </c>
      <c r="CS43">
        <v>-0.25045940900000002</v>
      </c>
      <c r="CT43">
        <v>-0.24735879199999999</v>
      </c>
      <c r="CU43">
        <v>-0.24737000000000001</v>
      </c>
      <c r="CV43">
        <v>1.47066466413347</v>
      </c>
      <c r="CW43">
        <v>1.4706646640000001</v>
      </c>
      <c r="CX43">
        <v>1.4708815319999999</v>
      </c>
      <c r="CY43">
        <v>1.471096516</v>
      </c>
      <c r="CZ43">
        <v>1.4713096109999999</v>
      </c>
      <c r="DA43">
        <v>1.471520811</v>
      </c>
      <c r="DB43">
        <v>1.1906304110000001</v>
      </c>
      <c r="DC43">
        <v>1.187832394</v>
      </c>
      <c r="DD43">
        <v>1.185014738</v>
      </c>
      <c r="DE43">
        <v>1.182177542</v>
      </c>
      <c r="DF43">
        <v>1.1793209069999999</v>
      </c>
      <c r="DG43">
        <v>1.1794</v>
      </c>
      <c r="DH43">
        <v>5.2327035595786997</v>
      </c>
      <c r="DI43">
        <v>5.23270356</v>
      </c>
      <c r="DJ43">
        <v>5.2327901270000003</v>
      </c>
      <c r="DK43">
        <v>5.2328771740000004</v>
      </c>
      <c r="DL43">
        <v>5.232964698</v>
      </c>
      <c r="DM43">
        <v>5.2330527010000001</v>
      </c>
      <c r="DN43">
        <v>6.6045503439999997</v>
      </c>
      <c r="DO43">
        <v>6.6051546410000004</v>
      </c>
      <c r="DP43">
        <v>6.6057585669999996</v>
      </c>
      <c r="DQ43">
        <v>6.6063621240000003</v>
      </c>
      <c r="DR43">
        <v>6.6069653089999996</v>
      </c>
      <c r="DS43">
        <v>6.5831999999999997</v>
      </c>
    </row>
    <row r="44" spans="1:123" x14ac:dyDescent="0.3">
      <c r="A44">
        <v>6.641</v>
      </c>
      <c r="B44">
        <v>6.641</v>
      </c>
      <c r="C44">
        <v>5.08</v>
      </c>
      <c r="D44">
        <v>-8.9277961768178093E-2</v>
      </c>
      <c r="E44">
        <v>-8.9277962000000002E-2</v>
      </c>
      <c r="F44">
        <v>7.1571655999999997E-2</v>
      </c>
      <c r="G44">
        <v>-6.0782351999999998E-2</v>
      </c>
      <c r="H44">
        <v>5.8689089999999999E-2</v>
      </c>
      <c r="I44">
        <v>-7.7678735999999998E-2</v>
      </c>
      <c r="J44">
        <v>-0.71296789100000002</v>
      </c>
      <c r="K44">
        <v>0.67368143899999999</v>
      </c>
      <c r="L44">
        <v>-0.614300297</v>
      </c>
      <c r="M44">
        <v>-2.3873741E-2</v>
      </c>
      <c r="N44">
        <v>0.53801240400000006</v>
      </c>
      <c r="O44">
        <v>0.44574000000000003</v>
      </c>
      <c r="P44">
        <v>-7.5229378027107399E-2</v>
      </c>
      <c r="Q44">
        <v>-7.5229378E-2</v>
      </c>
      <c r="R44">
        <v>-0.139995598</v>
      </c>
      <c r="S44">
        <v>-0.239838158</v>
      </c>
      <c r="T44">
        <v>-0.23434403000000001</v>
      </c>
      <c r="U44">
        <v>1.6399345999999999E-2</v>
      </c>
      <c r="V44">
        <v>-0.20386578799999999</v>
      </c>
      <c r="W44">
        <v>-0.35023844999999998</v>
      </c>
      <c r="X44">
        <v>-0.124828966</v>
      </c>
      <c r="Y44">
        <v>0.18093650999999999</v>
      </c>
      <c r="Z44">
        <v>0.38793864500000003</v>
      </c>
      <c r="AA44">
        <v>0.25348999999999999</v>
      </c>
      <c r="AB44">
        <v>0.14632665750021501</v>
      </c>
      <c r="AC44">
        <v>0.146326658</v>
      </c>
      <c r="AD44">
        <v>0.224236607</v>
      </c>
      <c r="AE44">
        <v>0.24495847900000001</v>
      </c>
      <c r="AF44">
        <v>0.17969449100000001</v>
      </c>
      <c r="AG44">
        <v>2.0614964999999999E-2</v>
      </c>
      <c r="AH44">
        <v>-3.4451025000000003E-2</v>
      </c>
      <c r="AI44">
        <v>-0.136053491</v>
      </c>
      <c r="AJ44">
        <v>-0.199980615</v>
      </c>
      <c r="AK44">
        <v>-0.225193689</v>
      </c>
      <c r="AL44">
        <v>-0.21826189200000001</v>
      </c>
      <c r="AM44">
        <v>-0.21185999999999999</v>
      </c>
      <c r="AN44">
        <v>0.10662387348086</v>
      </c>
      <c r="AO44">
        <v>0.10662387299999999</v>
      </c>
      <c r="AP44">
        <v>-0.12221504</v>
      </c>
      <c r="AQ44">
        <v>-0.35222144900000002</v>
      </c>
      <c r="AR44">
        <v>-0.56482022700000001</v>
      </c>
      <c r="AS44">
        <v>-0.73347148600000001</v>
      </c>
      <c r="AT44">
        <v>0.27017208599999998</v>
      </c>
      <c r="AU44">
        <v>0.14661723600000001</v>
      </c>
      <c r="AV44">
        <v>2.3832326000000001E-2</v>
      </c>
      <c r="AW44">
        <v>-8.6564270999999998E-2</v>
      </c>
      <c r="AX44">
        <v>-0.17378475099999999</v>
      </c>
      <c r="AY44">
        <v>-0.17577999999999999</v>
      </c>
      <c r="AZ44">
        <v>-0.232579085318076</v>
      </c>
      <c r="BA44">
        <v>-0.23257908499999999</v>
      </c>
      <c r="BB44">
        <v>-0.22467919</v>
      </c>
      <c r="BC44">
        <v>-0.20718800600000001</v>
      </c>
      <c r="BD44">
        <v>-0.179485796</v>
      </c>
      <c r="BE44">
        <v>-0.140952823</v>
      </c>
      <c r="BF44">
        <v>-0.25405671899999999</v>
      </c>
      <c r="BG44">
        <v>-0.160831849</v>
      </c>
      <c r="BH44">
        <v>-6.4036222000000004E-2</v>
      </c>
      <c r="BI44">
        <v>3.3990026999999999E-2</v>
      </c>
      <c r="BJ44">
        <v>0.13090676400000001</v>
      </c>
      <c r="BK44">
        <v>0.13095999999999999</v>
      </c>
      <c r="BL44">
        <v>1.4053755287471701</v>
      </c>
      <c r="BM44">
        <v>1.4053755290000001</v>
      </c>
      <c r="BN44">
        <v>1.443870105</v>
      </c>
      <c r="BO44">
        <v>1.4760122659999999</v>
      </c>
      <c r="BP44">
        <v>1.5019517149999999</v>
      </c>
      <c r="BQ44">
        <v>1.5218381560000001</v>
      </c>
      <c r="BR44">
        <v>-1.9042728250000001</v>
      </c>
      <c r="BS44">
        <v>-1.930489393</v>
      </c>
      <c r="BT44">
        <v>-1.9567358340000001</v>
      </c>
      <c r="BU44">
        <v>-1.9830274299999999</v>
      </c>
      <c r="BV44">
        <v>-2.0093794630000001</v>
      </c>
      <c r="BW44">
        <v>-2.0105</v>
      </c>
      <c r="BX44">
        <v>-0.46488759813014602</v>
      </c>
      <c r="BY44">
        <v>-0.46488759800000001</v>
      </c>
      <c r="BZ44">
        <v>-0.46381851800000001</v>
      </c>
      <c r="CA44">
        <v>-0.462616211</v>
      </c>
      <c r="CB44">
        <v>-0.461276468</v>
      </c>
      <c r="CC44">
        <v>-0.459795075</v>
      </c>
      <c r="CD44">
        <v>-0.163522311</v>
      </c>
      <c r="CE44">
        <v>-0.17581630100000001</v>
      </c>
      <c r="CF44">
        <v>-0.188054475</v>
      </c>
      <c r="CG44">
        <v>-0.20023099599999999</v>
      </c>
      <c r="CH44">
        <v>-0.21234002399999999</v>
      </c>
      <c r="CI44">
        <v>-0.21226999999999999</v>
      </c>
      <c r="CJ44">
        <v>-1.2570237106551101</v>
      </c>
      <c r="CK44">
        <v>-1.257023711</v>
      </c>
      <c r="CL44">
        <v>-1.2557727030000001</v>
      </c>
      <c r="CM44">
        <v>-1.254472824</v>
      </c>
      <c r="CN44">
        <v>-1.253124256</v>
      </c>
      <c r="CO44">
        <v>-1.251727182</v>
      </c>
      <c r="CP44">
        <v>-0.25653569399999998</v>
      </c>
      <c r="CQ44">
        <v>-0.25351845899999997</v>
      </c>
      <c r="CR44">
        <v>-0.25045940900000002</v>
      </c>
      <c r="CS44">
        <v>-0.24735879199999999</v>
      </c>
      <c r="CT44">
        <v>-0.24421685700000001</v>
      </c>
      <c r="CU44">
        <v>-0.24423</v>
      </c>
      <c r="CV44">
        <v>1.4708815316267301</v>
      </c>
      <c r="CW44">
        <v>1.4708815319999999</v>
      </c>
      <c r="CX44">
        <v>1.471096516</v>
      </c>
      <c r="CY44">
        <v>1.4713096109999999</v>
      </c>
      <c r="CZ44">
        <v>1.471520811</v>
      </c>
      <c r="DA44">
        <v>1.4717301110000001</v>
      </c>
      <c r="DB44">
        <v>1.187832394</v>
      </c>
      <c r="DC44">
        <v>1.185014738</v>
      </c>
      <c r="DD44">
        <v>1.182177542</v>
      </c>
      <c r="DE44">
        <v>1.1793209069999999</v>
      </c>
      <c r="DF44">
        <v>1.1764449340000001</v>
      </c>
      <c r="DG44">
        <v>1.1765000000000001</v>
      </c>
      <c r="DH44">
        <v>5.2327901274995003</v>
      </c>
      <c r="DI44">
        <v>5.2327901270000003</v>
      </c>
      <c r="DJ44">
        <v>5.2328771740000004</v>
      </c>
      <c r="DK44">
        <v>5.232964698</v>
      </c>
      <c r="DL44">
        <v>5.2330527010000001</v>
      </c>
      <c r="DM44">
        <v>5.2331411819999998</v>
      </c>
      <c r="DN44">
        <v>6.6051546410000004</v>
      </c>
      <c r="DO44">
        <v>6.6057585669999996</v>
      </c>
      <c r="DP44">
        <v>6.6063621240000003</v>
      </c>
      <c r="DQ44">
        <v>6.6069653089999996</v>
      </c>
      <c r="DR44">
        <v>6.6075681240000002</v>
      </c>
      <c r="DS44">
        <v>6.5831999999999997</v>
      </c>
    </row>
    <row r="45" spans="1:123" x14ac:dyDescent="0.3">
      <c r="A45">
        <v>6.2510000000000003</v>
      </c>
      <c r="B45">
        <v>6.2510000000000003</v>
      </c>
      <c r="C45">
        <v>5.109</v>
      </c>
      <c r="D45">
        <v>7.1571655796903999E-2</v>
      </c>
      <c r="E45">
        <v>7.1571655999999997E-2</v>
      </c>
      <c r="F45">
        <v>-6.0782351999999998E-2</v>
      </c>
      <c r="G45">
        <v>5.8689089999999999E-2</v>
      </c>
      <c r="H45">
        <v>-7.7678735999999998E-2</v>
      </c>
      <c r="I45">
        <v>0.12819176900000001</v>
      </c>
      <c r="J45">
        <v>0.67368143899999999</v>
      </c>
      <c r="K45">
        <v>-0.614300297</v>
      </c>
      <c r="L45">
        <v>-2.3873741E-2</v>
      </c>
      <c r="M45">
        <v>0.53801240400000006</v>
      </c>
      <c r="N45">
        <v>-0.47220479300000001</v>
      </c>
      <c r="O45">
        <v>-0.29862</v>
      </c>
      <c r="P45">
        <v>-0.13999559756179</v>
      </c>
      <c r="Q45">
        <v>-0.139995598</v>
      </c>
      <c r="R45">
        <v>-0.239838158</v>
      </c>
      <c r="S45">
        <v>-0.23434403000000001</v>
      </c>
      <c r="T45">
        <v>1.6399345999999999E-2</v>
      </c>
      <c r="U45">
        <v>0.182800674</v>
      </c>
      <c r="V45">
        <v>-0.35023844999999998</v>
      </c>
      <c r="W45">
        <v>-0.124828966</v>
      </c>
      <c r="X45">
        <v>0.18093650999999999</v>
      </c>
      <c r="Y45">
        <v>0.38793864500000003</v>
      </c>
      <c r="Z45">
        <v>0.397242131</v>
      </c>
      <c r="AA45">
        <v>0.29903000000000002</v>
      </c>
      <c r="AB45">
        <v>0.22423660672888701</v>
      </c>
      <c r="AC45">
        <v>0.224236607</v>
      </c>
      <c r="AD45">
        <v>0.24495847900000001</v>
      </c>
      <c r="AE45">
        <v>0.17969449100000001</v>
      </c>
      <c r="AF45">
        <v>2.0614964999999999E-2</v>
      </c>
      <c r="AG45">
        <v>-0.13807688500000001</v>
      </c>
      <c r="AH45">
        <v>-0.136053491</v>
      </c>
      <c r="AI45">
        <v>-0.199980615</v>
      </c>
      <c r="AJ45">
        <v>-0.225193689</v>
      </c>
      <c r="AK45">
        <v>-0.21826189200000001</v>
      </c>
      <c r="AL45">
        <v>-0.18164002200000001</v>
      </c>
      <c r="AM45">
        <v>-0.18335000000000001</v>
      </c>
      <c r="AN45">
        <v>-0.122215040286098</v>
      </c>
      <c r="AO45">
        <v>-0.12221504</v>
      </c>
      <c r="AP45">
        <v>-0.35222144900000002</v>
      </c>
      <c r="AQ45">
        <v>-0.56482022700000001</v>
      </c>
      <c r="AR45">
        <v>-0.73347148600000001</v>
      </c>
      <c r="AS45">
        <v>-0.83002070100000003</v>
      </c>
      <c r="AT45">
        <v>0.14661723600000001</v>
      </c>
      <c r="AU45">
        <v>2.3832326000000001E-2</v>
      </c>
      <c r="AV45">
        <v>-8.6564270999999998E-2</v>
      </c>
      <c r="AW45">
        <v>-0.17378475099999999</v>
      </c>
      <c r="AX45">
        <v>-0.231155693</v>
      </c>
      <c r="AY45">
        <v>-0.23147999999999999</v>
      </c>
      <c r="AZ45">
        <v>-0.224679190125286</v>
      </c>
      <c r="BA45">
        <v>-0.22467919</v>
      </c>
      <c r="BB45">
        <v>-0.20718800600000001</v>
      </c>
      <c r="BC45">
        <v>-0.179485796</v>
      </c>
      <c r="BD45">
        <v>-0.140952823</v>
      </c>
      <c r="BE45">
        <v>-9.0969350000000004E-2</v>
      </c>
      <c r="BF45">
        <v>-0.160831849</v>
      </c>
      <c r="BG45">
        <v>-6.4036222000000004E-2</v>
      </c>
      <c r="BH45">
        <v>3.3990026999999999E-2</v>
      </c>
      <c r="BI45">
        <v>0.13090676400000001</v>
      </c>
      <c r="BJ45">
        <v>0.22437385400000001</v>
      </c>
      <c r="BK45">
        <v>0.22464000000000001</v>
      </c>
      <c r="BL45">
        <v>1.4438701052168199</v>
      </c>
      <c r="BM45">
        <v>1.443870105</v>
      </c>
      <c r="BN45">
        <v>1.4760122659999999</v>
      </c>
      <c r="BO45">
        <v>1.5019517149999999</v>
      </c>
      <c r="BP45">
        <v>1.5218381560000001</v>
      </c>
      <c r="BQ45">
        <v>1.5358212929999999</v>
      </c>
      <c r="BR45">
        <v>-1.930489393</v>
      </c>
      <c r="BS45">
        <v>-1.9567358340000001</v>
      </c>
      <c r="BT45">
        <v>-1.9830274299999999</v>
      </c>
      <c r="BU45">
        <v>-2.0093794630000001</v>
      </c>
      <c r="BV45">
        <v>-2.035807213</v>
      </c>
      <c r="BW45">
        <v>-2.0371000000000001</v>
      </c>
      <c r="BX45">
        <v>-0.463818517552327</v>
      </c>
      <c r="BY45">
        <v>-0.46381851800000001</v>
      </c>
      <c r="BZ45">
        <v>-0.462616211</v>
      </c>
      <c r="CA45">
        <v>-0.461276468</v>
      </c>
      <c r="CB45">
        <v>-0.459795075</v>
      </c>
      <c r="CC45">
        <v>-0.45816782</v>
      </c>
      <c r="CD45">
        <v>-0.17581630100000001</v>
      </c>
      <c r="CE45">
        <v>-0.188054475</v>
      </c>
      <c r="CF45">
        <v>-0.20023099599999999</v>
      </c>
      <c r="CG45">
        <v>-0.21234002399999999</v>
      </c>
      <c r="CH45">
        <v>-0.224375722</v>
      </c>
      <c r="CI45">
        <v>-0.22431000000000001</v>
      </c>
      <c r="CJ45">
        <v>-1.2557727026974499</v>
      </c>
      <c r="CK45">
        <v>-1.2557727030000001</v>
      </c>
      <c r="CL45">
        <v>-1.254472824</v>
      </c>
      <c r="CM45">
        <v>-1.253124256</v>
      </c>
      <c r="CN45">
        <v>-1.251727182</v>
      </c>
      <c r="CO45">
        <v>-1.250281781</v>
      </c>
      <c r="CP45">
        <v>-0.25351845899999997</v>
      </c>
      <c r="CQ45">
        <v>-0.25045940900000002</v>
      </c>
      <c r="CR45">
        <v>-0.24735879199999999</v>
      </c>
      <c r="CS45">
        <v>-0.24421685700000001</v>
      </c>
      <c r="CT45">
        <v>-0.24103385399999999</v>
      </c>
      <c r="CU45">
        <v>-0.24104999999999999</v>
      </c>
      <c r="CV45">
        <v>1.4710965159761</v>
      </c>
      <c r="CW45">
        <v>1.471096516</v>
      </c>
      <c r="CX45">
        <v>1.4713096109999999</v>
      </c>
      <c r="CY45">
        <v>1.471520811</v>
      </c>
      <c r="CZ45">
        <v>1.4717301110000001</v>
      </c>
      <c r="DA45">
        <v>1.4719375029999999</v>
      </c>
      <c r="DB45">
        <v>1.185014738</v>
      </c>
      <c r="DC45">
        <v>1.182177542</v>
      </c>
      <c r="DD45">
        <v>1.1793209069999999</v>
      </c>
      <c r="DE45">
        <v>1.1764449340000001</v>
      </c>
      <c r="DF45">
        <v>1.173549722</v>
      </c>
      <c r="DG45">
        <v>1.1736</v>
      </c>
      <c r="DH45">
        <v>5.23287717379855</v>
      </c>
      <c r="DI45">
        <v>5.2328771740000004</v>
      </c>
      <c r="DJ45">
        <v>5.232964698</v>
      </c>
      <c r="DK45">
        <v>5.2330527010000001</v>
      </c>
      <c r="DL45">
        <v>5.2331411819999998</v>
      </c>
      <c r="DM45">
        <v>5.2332301399999999</v>
      </c>
      <c r="DN45">
        <v>6.6057585669999996</v>
      </c>
      <c r="DO45">
        <v>6.6063621240000003</v>
      </c>
      <c r="DP45">
        <v>6.6069653089999996</v>
      </c>
      <c r="DQ45">
        <v>6.6075681240000002</v>
      </c>
      <c r="DR45">
        <v>6.6081705660000001</v>
      </c>
      <c r="DS45">
        <v>6.5831999999999997</v>
      </c>
    </row>
    <row r="46" spans="1:123" x14ac:dyDescent="0.3">
      <c r="A46">
        <v>5.9240000000000004</v>
      </c>
      <c r="B46">
        <v>5.9240000000000004</v>
      </c>
      <c r="C46">
        <v>5.0110000000000001</v>
      </c>
      <c r="D46">
        <v>-6.07823519947591E-2</v>
      </c>
      <c r="E46">
        <v>-6.0782351999999998E-2</v>
      </c>
      <c r="F46">
        <v>5.8689089999999999E-2</v>
      </c>
      <c r="G46">
        <v>-7.7678735999999998E-2</v>
      </c>
      <c r="H46">
        <v>0.12819176900000001</v>
      </c>
      <c r="I46">
        <v>-0.20768772799999999</v>
      </c>
      <c r="J46">
        <v>-0.614300297</v>
      </c>
      <c r="K46">
        <v>-2.3873741E-2</v>
      </c>
      <c r="L46">
        <v>0.53801240400000006</v>
      </c>
      <c r="M46">
        <v>-0.47220479300000001</v>
      </c>
      <c r="N46">
        <v>-0.57660758300000003</v>
      </c>
      <c r="O46">
        <v>8.0908999999999995E-2</v>
      </c>
      <c r="P46">
        <v>-0.23983815839747599</v>
      </c>
      <c r="Q46">
        <v>-0.239838158</v>
      </c>
      <c r="R46">
        <v>-0.23434403000000001</v>
      </c>
      <c r="S46">
        <v>1.6399345999999999E-2</v>
      </c>
      <c r="T46">
        <v>0.182800674</v>
      </c>
      <c r="U46">
        <v>4.7776365000000001E-2</v>
      </c>
      <c r="V46">
        <v>-0.124828966</v>
      </c>
      <c r="W46">
        <v>0.18093650999999999</v>
      </c>
      <c r="X46">
        <v>0.38793864500000003</v>
      </c>
      <c r="Y46">
        <v>0.397242131</v>
      </c>
      <c r="Z46">
        <v>0.210982472</v>
      </c>
      <c r="AA46">
        <v>0.20432</v>
      </c>
      <c r="AB46">
        <v>0.24495847922203501</v>
      </c>
      <c r="AC46">
        <v>0.24495847900000001</v>
      </c>
      <c r="AD46">
        <v>0.17969449100000001</v>
      </c>
      <c r="AE46">
        <v>2.0614964999999999E-2</v>
      </c>
      <c r="AF46">
        <v>-0.13807688500000001</v>
      </c>
      <c r="AG46">
        <v>-0.21480976399999999</v>
      </c>
      <c r="AH46">
        <v>-0.199980615</v>
      </c>
      <c r="AI46">
        <v>-0.225193689</v>
      </c>
      <c r="AJ46">
        <v>-0.21826189200000001</v>
      </c>
      <c r="AK46">
        <v>-0.18164002200000001</v>
      </c>
      <c r="AL46">
        <v>-0.11625178999999999</v>
      </c>
      <c r="AM46">
        <v>-0.11815000000000001</v>
      </c>
      <c r="AN46">
        <v>-0.35222144891353802</v>
      </c>
      <c r="AO46">
        <v>-0.35222144900000002</v>
      </c>
      <c r="AP46">
        <v>-0.56482022700000001</v>
      </c>
      <c r="AQ46">
        <v>-0.73347148600000001</v>
      </c>
      <c r="AR46">
        <v>-0.83002070100000003</v>
      </c>
      <c r="AS46">
        <v>-0.82938795099999996</v>
      </c>
      <c r="AT46">
        <v>2.3832326000000001E-2</v>
      </c>
      <c r="AU46">
        <v>-8.6564270999999998E-2</v>
      </c>
      <c r="AV46">
        <v>-0.17378475099999999</v>
      </c>
      <c r="AW46">
        <v>-0.231155693</v>
      </c>
      <c r="AX46">
        <v>-0.25713092700000001</v>
      </c>
      <c r="AY46">
        <v>-0.25706000000000001</v>
      </c>
      <c r="AZ46">
        <v>-0.20718800593175599</v>
      </c>
      <c r="BA46">
        <v>-0.20718800600000001</v>
      </c>
      <c r="BB46">
        <v>-0.179485796</v>
      </c>
      <c r="BC46">
        <v>-0.140952823</v>
      </c>
      <c r="BD46">
        <v>-9.0969350000000004E-2</v>
      </c>
      <c r="BE46">
        <v>-2.9660913000000001E-2</v>
      </c>
      <c r="BF46">
        <v>-6.4036222000000004E-2</v>
      </c>
      <c r="BG46">
        <v>3.3990026999999999E-2</v>
      </c>
      <c r="BH46">
        <v>0.13090676400000001</v>
      </c>
      <c r="BI46">
        <v>0.22437385400000001</v>
      </c>
      <c r="BJ46">
        <v>0.31224876099999999</v>
      </c>
      <c r="BK46">
        <v>0.31256</v>
      </c>
      <c r="BL46">
        <v>1.4760122658147199</v>
      </c>
      <c r="BM46">
        <v>1.4760122659999999</v>
      </c>
      <c r="BN46">
        <v>1.5019517149999999</v>
      </c>
      <c r="BO46">
        <v>1.5218381560000001</v>
      </c>
      <c r="BP46">
        <v>1.5358212929999999</v>
      </c>
      <c r="BQ46">
        <v>1.5440508319999999</v>
      </c>
      <c r="BR46">
        <v>-1.9567358340000001</v>
      </c>
      <c r="BS46">
        <v>-1.9830274299999999</v>
      </c>
      <c r="BT46">
        <v>-2.0093794630000001</v>
      </c>
      <c r="BU46">
        <v>-2.035807213</v>
      </c>
      <c r="BV46">
        <v>-2.0623259639999998</v>
      </c>
      <c r="BW46">
        <v>-2.0638000000000001</v>
      </c>
      <c r="BX46">
        <v>-0.46261621130435998</v>
      </c>
      <c r="BY46">
        <v>-0.462616211</v>
      </c>
      <c r="BZ46">
        <v>-0.461276468</v>
      </c>
      <c r="CA46">
        <v>-0.459795075</v>
      </c>
      <c r="CB46">
        <v>-0.45816782</v>
      </c>
      <c r="CC46">
        <v>-0.45639049300000001</v>
      </c>
      <c r="CD46">
        <v>-0.188054475</v>
      </c>
      <c r="CE46">
        <v>-0.20023099599999999</v>
      </c>
      <c r="CF46">
        <v>-0.21234002399999999</v>
      </c>
      <c r="CG46">
        <v>-0.224375722</v>
      </c>
      <c r="CH46">
        <v>-0.23633224999999999</v>
      </c>
      <c r="CI46">
        <v>-0.23627000000000001</v>
      </c>
      <c r="CJ46">
        <v>-1.2544728240335901</v>
      </c>
      <c r="CK46">
        <v>-1.254472824</v>
      </c>
      <c r="CL46">
        <v>-1.253124256</v>
      </c>
      <c r="CM46">
        <v>-1.251727182</v>
      </c>
      <c r="CN46">
        <v>-1.250281781</v>
      </c>
      <c r="CO46">
        <v>-1.2487882370000001</v>
      </c>
      <c r="CP46">
        <v>-0.25045940900000002</v>
      </c>
      <c r="CQ46">
        <v>-0.24735879199999999</v>
      </c>
      <c r="CR46">
        <v>-0.24421685700000001</v>
      </c>
      <c r="CS46">
        <v>-0.24103385399999999</v>
      </c>
      <c r="CT46">
        <v>-0.23781003000000001</v>
      </c>
      <c r="CU46">
        <v>-0.23783000000000001</v>
      </c>
      <c r="CV46">
        <v>1.47130961121822</v>
      </c>
      <c r="CW46">
        <v>1.4713096109999999</v>
      </c>
      <c r="CX46">
        <v>1.471520811</v>
      </c>
      <c r="CY46">
        <v>1.4717301110000001</v>
      </c>
      <c r="CZ46">
        <v>1.4719375029999999</v>
      </c>
      <c r="DA46">
        <v>1.472142982</v>
      </c>
      <c r="DB46">
        <v>1.182177542</v>
      </c>
      <c r="DC46">
        <v>1.1793209069999999</v>
      </c>
      <c r="DD46">
        <v>1.1764449340000001</v>
      </c>
      <c r="DE46">
        <v>1.173549722</v>
      </c>
      <c r="DF46">
        <v>1.170635372</v>
      </c>
      <c r="DG46">
        <v>1.1707000000000001</v>
      </c>
      <c r="DH46">
        <v>5.2329646983411999</v>
      </c>
      <c r="DI46">
        <v>5.232964698</v>
      </c>
      <c r="DJ46">
        <v>5.2330527010000001</v>
      </c>
      <c r="DK46">
        <v>5.2331411819999998</v>
      </c>
      <c r="DL46">
        <v>5.2332301399999999</v>
      </c>
      <c r="DM46">
        <v>5.2333195760000004</v>
      </c>
      <c r="DN46">
        <v>6.6063621240000003</v>
      </c>
      <c r="DO46">
        <v>6.6069653089999996</v>
      </c>
      <c r="DP46">
        <v>6.6075681240000002</v>
      </c>
      <c r="DQ46">
        <v>6.6081705660000001</v>
      </c>
      <c r="DR46">
        <v>6.6087726370000004</v>
      </c>
      <c r="DS46">
        <v>6.5831999999999997</v>
      </c>
    </row>
    <row r="47" spans="1:123" x14ac:dyDescent="0.3">
      <c r="A47">
        <v>5.4630000000000001</v>
      </c>
      <c r="B47">
        <v>5.4630000000000001</v>
      </c>
      <c r="C47">
        <v>5.2910000000000004</v>
      </c>
      <c r="D47">
        <v>5.8689089702625603E-2</v>
      </c>
      <c r="E47">
        <v>5.8689089999999999E-2</v>
      </c>
      <c r="F47">
        <v>-7.7678735999999998E-2</v>
      </c>
      <c r="G47">
        <v>0.12819176900000001</v>
      </c>
      <c r="H47">
        <v>-0.20768772799999999</v>
      </c>
      <c r="I47">
        <v>0.30013000499999998</v>
      </c>
      <c r="J47">
        <v>-2.3873741E-2</v>
      </c>
      <c r="K47">
        <v>0.53801240400000006</v>
      </c>
      <c r="L47">
        <v>-0.47220479300000001</v>
      </c>
      <c r="M47">
        <v>-0.57660758300000003</v>
      </c>
      <c r="N47">
        <v>0.297257041</v>
      </c>
      <c r="O47">
        <v>0.20091999999999999</v>
      </c>
      <c r="P47">
        <v>-0.23434402970764101</v>
      </c>
      <c r="Q47">
        <v>-0.23434403000000001</v>
      </c>
      <c r="R47">
        <v>1.6399345999999999E-2</v>
      </c>
      <c r="S47">
        <v>0.182800674</v>
      </c>
      <c r="T47">
        <v>4.7776365000000001E-2</v>
      </c>
      <c r="U47">
        <v>-0.16424654299999999</v>
      </c>
      <c r="V47">
        <v>0.18093650999999999</v>
      </c>
      <c r="W47">
        <v>0.38793864500000003</v>
      </c>
      <c r="X47">
        <v>0.397242131</v>
      </c>
      <c r="Y47">
        <v>0.210982472</v>
      </c>
      <c r="Z47">
        <v>-0.10260641700000001</v>
      </c>
      <c r="AA47">
        <v>-6.1453000000000001E-2</v>
      </c>
      <c r="AB47">
        <v>0.179694491106345</v>
      </c>
      <c r="AC47">
        <v>0.17969449100000001</v>
      </c>
      <c r="AD47">
        <v>2.0614964999999999E-2</v>
      </c>
      <c r="AE47">
        <v>-0.13807688500000001</v>
      </c>
      <c r="AF47">
        <v>-0.21480976399999999</v>
      </c>
      <c r="AG47">
        <v>-0.18609193500000001</v>
      </c>
      <c r="AH47">
        <v>-0.225193689</v>
      </c>
      <c r="AI47">
        <v>-0.21826189200000001</v>
      </c>
      <c r="AJ47">
        <v>-0.18164002200000001</v>
      </c>
      <c r="AK47">
        <v>-0.11625178999999999</v>
      </c>
      <c r="AL47">
        <v>-3.2100467000000001E-2</v>
      </c>
      <c r="AM47">
        <v>-2.7931999999999998E-2</v>
      </c>
      <c r="AN47">
        <v>-0.56482022749808602</v>
      </c>
      <c r="AO47">
        <v>-0.56482022700000001</v>
      </c>
      <c r="AP47">
        <v>-0.73347148600000001</v>
      </c>
      <c r="AQ47">
        <v>-0.83002070100000003</v>
      </c>
      <c r="AR47">
        <v>-0.82938795099999996</v>
      </c>
      <c r="AS47">
        <v>-0.72478521600000001</v>
      </c>
      <c r="AT47">
        <v>-8.6564270999999998E-2</v>
      </c>
      <c r="AU47">
        <v>-0.17378475099999999</v>
      </c>
      <c r="AV47">
        <v>-0.231155693</v>
      </c>
      <c r="AW47">
        <v>-0.25713092700000001</v>
      </c>
      <c r="AX47">
        <v>-0.25557454000000002</v>
      </c>
      <c r="AY47">
        <v>-0.25496999999999997</v>
      </c>
      <c r="AZ47">
        <v>-0.17948579577642401</v>
      </c>
      <c r="BA47">
        <v>-0.179485796</v>
      </c>
      <c r="BB47">
        <v>-0.140952823</v>
      </c>
      <c r="BC47">
        <v>-9.0969350000000004E-2</v>
      </c>
      <c r="BD47">
        <v>-2.9660913000000001E-2</v>
      </c>
      <c r="BE47">
        <v>3.9865863000000001E-2</v>
      </c>
      <c r="BF47">
        <v>3.3990026999999999E-2</v>
      </c>
      <c r="BG47">
        <v>0.13090676400000001</v>
      </c>
      <c r="BH47">
        <v>0.22437385400000001</v>
      </c>
      <c r="BI47">
        <v>0.31224876099999999</v>
      </c>
      <c r="BJ47">
        <v>0.39328448500000002</v>
      </c>
      <c r="BK47">
        <v>0.39311000000000001</v>
      </c>
      <c r="BL47">
        <v>1.50195171465043</v>
      </c>
      <c r="BM47">
        <v>1.5019517149999999</v>
      </c>
      <c r="BN47">
        <v>1.5218381560000001</v>
      </c>
      <c r="BO47">
        <v>1.5358212929999999</v>
      </c>
      <c r="BP47">
        <v>1.5440508319999999</v>
      </c>
      <c r="BQ47">
        <v>1.5466764749999999</v>
      </c>
      <c r="BR47">
        <v>-1.9830274299999999</v>
      </c>
      <c r="BS47">
        <v>-2.0093794630000001</v>
      </c>
      <c r="BT47">
        <v>-2.035807213</v>
      </c>
      <c r="BU47">
        <v>-2.0623259639999998</v>
      </c>
      <c r="BV47">
        <v>-2.0889509949999998</v>
      </c>
      <c r="BW47">
        <v>-2.0905</v>
      </c>
      <c r="BX47">
        <v>-0.46127646756607299</v>
      </c>
      <c r="BY47">
        <v>-0.461276468</v>
      </c>
      <c r="BZ47">
        <v>-0.459795075</v>
      </c>
      <c r="CA47">
        <v>-0.45816782</v>
      </c>
      <c r="CB47">
        <v>-0.45639049300000001</v>
      </c>
      <c r="CC47">
        <v>-0.45445888099999998</v>
      </c>
      <c r="CD47">
        <v>-0.20023099599999999</v>
      </c>
      <c r="CE47">
        <v>-0.21234002399999999</v>
      </c>
      <c r="CF47">
        <v>-0.224375722</v>
      </c>
      <c r="CG47">
        <v>-0.23633224999999999</v>
      </c>
      <c r="CH47">
        <v>-0.24820377099999999</v>
      </c>
      <c r="CI47">
        <v>-0.24815000000000001</v>
      </c>
      <c r="CJ47">
        <v>-1.25312425639776</v>
      </c>
      <c r="CK47">
        <v>-1.253124256</v>
      </c>
      <c r="CL47">
        <v>-1.251727182</v>
      </c>
      <c r="CM47">
        <v>-1.250281781</v>
      </c>
      <c r="CN47">
        <v>-1.2487882370000001</v>
      </c>
      <c r="CO47">
        <v>-1.2472467309999999</v>
      </c>
      <c r="CP47">
        <v>-0.24735879199999999</v>
      </c>
      <c r="CQ47">
        <v>-0.24421685700000001</v>
      </c>
      <c r="CR47">
        <v>-0.24103385399999999</v>
      </c>
      <c r="CS47">
        <v>-0.23781003000000001</v>
      </c>
      <c r="CT47">
        <v>-0.234545634</v>
      </c>
      <c r="CU47">
        <v>-0.23455999999999999</v>
      </c>
      <c r="CV47">
        <v>1.4715208113897</v>
      </c>
      <c r="CW47">
        <v>1.471520811</v>
      </c>
      <c r="CX47">
        <v>1.4717301110000001</v>
      </c>
      <c r="CY47">
        <v>1.4719375029999999</v>
      </c>
      <c r="CZ47">
        <v>1.472142982</v>
      </c>
      <c r="DA47">
        <v>1.4723465419999999</v>
      </c>
      <c r="DB47">
        <v>1.1793209069999999</v>
      </c>
      <c r="DC47">
        <v>1.1764449340000001</v>
      </c>
      <c r="DD47">
        <v>1.173549722</v>
      </c>
      <c r="DE47">
        <v>1.170635372</v>
      </c>
      <c r="DF47">
        <v>1.167701984</v>
      </c>
      <c r="DG47">
        <v>1.1677999999999999</v>
      </c>
      <c r="DH47">
        <v>5.2330527009927899</v>
      </c>
      <c r="DI47">
        <v>5.2330527010000001</v>
      </c>
      <c r="DJ47">
        <v>5.2331411819999998</v>
      </c>
      <c r="DK47">
        <v>5.2332301399999999</v>
      </c>
      <c r="DL47">
        <v>5.2333195760000004</v>
      </c>
      <c r="DM47">
        <v>5.2334094899999997</v>
      </c>
      <c r="DN47">
        <v>6.6069653089999996</v>
      </c>
      <c r="DO47">
        <v>6.6075681240000002</v>
      </c>
      <c r="DP47">
        <v>6.6081705660000001</v>
      </c>
      <c r="DQ47">
        <v>6.6087726370000004</v>
      </c>
      <c r="DR47">
        <v>6.609374335</v>
      </c>
      <c r="DS47">
        <v>6.5831999999999997</v>
      </c>
    </row>
    <row r="48" spans="1:123" x14ac:dyDescent="0.3">
      <c r="A48">
        <v>5.0970000000000004</v>
      </c>
      <c r="B48">
        <v>5.0970000000000004</v>
      </c>
      <c r="C48">
        <v>5.6420000000000003</v>
      </c>
      <c r="D48">
        <v>-7.7678735610014302E-2</v>
      </c>
      <c r="E48">
        <v>-7.7678735999999998E-2</v>
      </c>
      <c r="F48">
        <v>0.12819176900000001</v>
      </c>
      <c r="G48">
        <v>-0.20768772799999999</v>
      </c>
      <c r="H48">
        <v>0.30013000499999998</v>
      </c>
      <c r="I48">
        <v>-0.39875495500000002</v>
      </c>
      <c r="J48">
        <v>0.53801240400000006</v>
      </c>
      <c r="K48">
        <v>-0.47220479300000001</v>
      </c>
      <c r="L48">
        <v>-0.57660758300000003</v>
      </c>
      <c r="M48">
        <v>0.297257041</v>
      </c>
      <c r="N48">
        <v>0.68789214899999995</v>
      </c>
      <c r="O48">
        <v>0.35883999999999999</v>
      </c>
      <c r="P48">
        <v>1.6399346089948901E-2</v>
      </c>
      <c r="Q48">
        <v>1.6399345999999999E-2</v>
      </c>
      <c r="R48">
        <v>0.182800674</v>
      </c>
      <c r="S48">
        <v>4.7776365000000001E-2</v>
      </c>
      <c r="T48">
        <v>-0.16424654299999999</v>
      </c>
      <c r="U48">
        <v>-0.17303099499999999</v>
      </c>
      <c r="V48">
        <v>0.38793864500000003</v>
      </c>
      <c r="W48">
        <v>0.397242131</v>
      </c>
      <c r="X48">
        <v>0.210982472</v>
      </c>
      <c r="Y48">
        <v>-0.10260641700000001</v>
      </c>
      <c r="Z48">
        <v>-0.35954776700000002</v>
      </c>
      <c r="AA48">
        <v>-0.37401000000000001</v>
      </c>
      <c r="AB48">
        <v>2.0614964702233299E-2</v>
      </c>
      <c r="AC48">
        <v>2.0614964999999999E-2</v>
      </c>
      <c r="AD48">
        <v>-0.13807688500000001</v>
      </c>
      <c r="AE48">
        <v>-0.21480976399999999</v>
      </c>
      <c r="AF48">
        <v>-0.18609193500000001</v>
      </c>
      <c r="AG48">
        <v>-4.4081637E-2</v>
      </c>
      <c r="AH48">
        <v>-0.21826189200000001</v>
      </c>
      <c r="AI48">
        <v>-0.18164002200000001</v>
      </c>
      <c r="AJ48">
        <v>-0.11625178999999999</v>
      </c>
      <c r="AK48">
        <v>-3.2100467000000001E-2</v>
      </c>
      <c r="AL48">
        <v>5.8342757000000002E-2</v>
      </c>
      <c r="AM48">
        <v>5.7173000000000002E-2</v>
      </c>
      <c r="AN48">
        <v>-0.73347148646358795</v>
      </c>
      <c r="AO48">
        <v>-0.73347148600000001</v>
      </c>
      <c r="AP48">
        <v>-0.83002070100000003</v>
      </c>
      <c r="AQ48">
        <v>-0.82938795099999996</v>
      </c>
      <c r="AR48">
        <v>-0.72478521600000001</v>
      </c>
      <c r="AS48">
        <v>-0.53647304200000001</v>
      </c>
      <c r="AT48">
        <v>-0.17378475099999999</v>
      </c>
      <c r="AU48">
        <v>-0.231155693</v>
      </c>
      <c r="AV48">
        <v>-0.25713092700000001</v>
      </c>
      <c r="AW48">
        <v>-0.25557454000000002</v>
      </c>
      <c r="AX48">
        <v>-0.23189945000000001</v>
      </c>
      <c r="AY48">
        <v>-0.23402000000000001</v>
      </c>
      <c r="AZ48">
        <v>-0.14095282269822801</v>
      </c>
      <c r="BA48">
        <v>-0.140952823</v>
      </c>
      <c r="BB48">
        <v>-9.0969350000000004E-2</v>
      </c>
      <c r="BC48">
        <v>-2.9660913000000001E-2</v>
      </c>
      <c r="BD48">
        <v>3.9865863000000001E-2</v>
      </c>
      <c r="BE48">
        <v>0.113759077</v>
      </c>
      <c r="BF48">
        <v>0.13090676400000001</v>
      </c>
      <c r="BG48">
        <v>0.22437385400000001</v>
      </c>
      <c r="BH48">
        <v>0.31224876099999999</v>
      </c>
      <c r="BI48">
        <v>0.39328448500000002</v>
      </c>
      <c r="BJ48">
        <v>0.46685220300000002</v>
      </c>
      <c r="BK48">
        <v>0.46699000000000002</v>
      </c>
      <c r="BL48">
        <v>1.5218381558335301</v>
      </c>
      <c r="BM48">
        <v>1.5218381560000001</v>
      </c>
      <c r="BN48">
        <v>1.5358212929999999</v>
      </c>
      <c r="BO48">
        <v>1.5440508319999999</v>
      </c>
      <c r="BP48">
        <v>1.5466764749999999</v>
      </c>
      <c r="BQ48">
        <v>1.543848246</v>
      </c>
      <c r="BR48">
        <v>-2.0093794630000001</v>
      </c>
      <c r="BS48">
        <v>-2.035807213</v>
      </c>
      <c r="BT48">
        <v>-2.0623259639999998</v>
      </c>
      <c r="BU48">
        <v>-2.0889509949999998</v>
      </c>
      <c r="BV48">
        <v>-2.1156975899999999</v>
      </c>
      <c r="BW48">
        <v>-2.1173999999999999</v>
      </c>
      <c r="BX48">
        <v>-0.45979507451729501</v>
      </c>
      <c r="BY48">
        <v>-0.459795075</v>
      </c>
      <c r="BZ48">
        <v>-0.45816782</v>
      </c>
      <c r="CA48">
        <v>-0.45639049300000001</v>
      </c>
      <c r="CB48">
        <v>-0.45445888099999998</v>
      </c>
      <c r="CC48">
        <v>-0.45236909199999997</v>
      </c>
      <c r="CD48">
        <v>-0.21234002399999999</v>
      </c>
      <c r="CE48">
        <v>-0.224375722</v>
      </c>
      <c r="CF48">
        <v>-0.23633224999999999</v>
      </c>
      <c r="CG48">
        <v>-0.24820377099999999</v>
      </c>
      <c r="CH48">
        <v>-0.25998444500000001</v>
      </c>
      <c r="CI48">
        <v>-0.25992999999999999</v>
      </c>
      <c r="CJ48">
        <v>-1.2517271815242199</v>
      </c>
      <c r="CK48">
        <v>-1.251727182</v>
      </c>
      <c r="CL48">
        <v>-1.250281781</v>
      </c>
      <c r="CM48">
        <v>-1.2487882370000001</v>
      </c>
      <c r="CN48">
        <v>-1.2472467309999999</v>
      </c>
      <c r="CO48">
        <v>-1.2456574439999999</v>
      </c>
      <c r="CP48">
        <v>-0.24421685700000001</v>
      </c>
      <c r="CQ48">
        <v>-0.24103385399999999</v>
      </c>
      <c r="CR48">
        <v>-0.23781003000000001</v>
      </c>
      <c r="CS48">
        <v>-0.234545634</v>
      </c>
      <c r="CT48">
        <v>-0.23124091599999999</v>
      </c>
      <c r="CU48">
        <v>-0.23125999999999999</v>
      </c>
      <c r="CV48">
        <v>1.4717301105271801</v>
      </c>
      <c r="CW48">
        <v>1.4717301110000001</v>
      </c>
      <c r="CX48">
        <v>1.4719375029999999</v>
      </c>
      <c r="CY48">
        <v>1.472142982</v>
      </c>
      <c r="CZ48">
        <v>1.4723465419999999</v>
      </c>
      <c r="DA48">
        <v>1.472548177</v>
      </c>
      <c r="DB48">
        <v>1.1764449340000001</v>
      </c>
      <c r="DC48">
        <v>1.173549722</v>
      </c>
      <c r="DD48">
        <v>1.170635372</v>
      </c>
      <c r="DE48">
        <v>1.167701984</v>
      </c>
      <c r="DF48">
        <v>1.1647496580000001</v>
      </c>
      <c r="DG48">
        <v>1.1649</v>
      </c>
      <c r="DH48">
        <v>5.2331411816186701</v>
      </c>
      <c r="DI48">
        <v>5.2331411819999998</v>
      </c>
      <c r="DJ48">
        <v>5.2332301399999999</v>
      </c>
      <c r="DK48">
        <v>5.2333195760000004</v>
      </c>
      <c r="DL48">
        <v>5.2334094899999997</v>
      </c>
      <c r="DM48">
        <v>5.2334998810000002</v>
      </c>
      <c r="DN48">
        <v>6.6075681240000002</v>
      </c>
      <c r="DO48">
        <v>6.6081705660000001</v>
      </c>
      <c r="DP48">
        <v>6.6087726370000004</v>
      </c>
      <c r="DQ48">
        <v>6.609374335</v>
      </c>
      <c r="DR48">
        <v>6.609975661</v>
      </c>
      <c r="DS48">
        <v>6.5831999999999997</v>
      </c>
    </row>
    <row r="49" spans="1:123" x14ac:dyDescent="0.3">
      <c r="A49">
        <v>5.274</v>
      </c>
      <c r="B49">
        <v>5.274</v>
      </c>
      <c r="C49">
        <v>5.4039999999999999</v>
      </c>
      <c r="D49">
        <v>0.128191768588586</v>
      </c>
      <c r="E49">
        <v>0.12819176900000001</v>
      </c>
      <c r="F49">
        <v>-0.20768772799999999</v>
      </c>
      <c r="G49">
        <v>0.30013000499999998</v>
      </c>
      <c r="H49">
        <v>-0.39875495500000002</v>
      </c>
      <c r="I49">
        <v>-0.44789203500000002</v>
      </c>
      <c r="J49">
        <v>-0.47220479300000001</v>
      </c>
      <c r="K49">
        <v>-0.57660758300000003</v>
      </c>
      <c r="L49">
        <v>0.297257041</v>
      </c>
      <c r="M49">
        <v>0.68789214899999995</v>
      </c>
      <c r="N49">
        <v>-0.12700150700000001</v>
      </c>
      <c r="O49">
        <v>-0.1668</v>
      </c>
      <c r="P49">
        <v>0.18280067392607599</v>
      </c>
      <c r="Q49">
        <v>0.182800674</v>
      </c>
      <c r="R49">
        <v>4.7776365000000001E-2</v>
      </c>
      <c r="S49">
        <v>-0.16424654299999999</v>
      </c>
      <c r="T49">
        <v>-0.17303099499999999</v>
      </c>
      <c r="U49">
        <v>-1.3765085E-2</v>
      </c>
      <c r="V49">
        <v>0.397242131</v>
      </c>
      <c r="W49">
        <v>0.210982472</v>
      </c>
      <c r="X49">
        <v>-0.10260641700000001</v>
      </c>
      <c r="Y49">
        <v>-0.35954776700000002</v>
      </c>
      <c r="Z49">
        <v>-0.39274673900000001</v>
      </c>
      <c r="AA49">
        <v>-0.31169000000000002</v>
      </c>
      <c r="AB49">
        <v>-0.13807688549298</v>
      </c>
      <c r="AC49">
        <v>-0.13807688500000001</v>
      </c>
      <c r="AD49">
        <v>-0.21480976399999999</v>
      </c>
      <c r="AE49">
        <v>-0.18609193500000001</v>
      </c>
      <c r="AF49">
        <v>-4.4081637E-2</v>
      </c>
      <c r="AG49">
        <v>0.12286852500000001</v>
      </c>
      <c r="AH49">
        <v>-0.18164002200000001</v>
      </c>
      <c r="AI49">
        <v>-0.11625178999999999</v>
      </c>
      <c r="AJ49">
        <v>-3.2100467000000001E-2</v>
      </c>
      <c r="AK49">
        <v>5.8342757000000002E-2</v>
      </c>
      <c r="AL49">
        <v>0.14296742800000001</v>
      </c>
      <c r="AM49">
        <v>0.13755999999999999</v>
      </c>
      <c r="AN49">
        <v>-0.83002070142162199</v>
      </c>
      <c r="AO49">
        <v>-0.83002070100000003</v>
      </c>
      <c r="AP49">
        <v>-0.82938795099999996</v>
      </c>
      <c r="AQ49">
        <v>-0.72478521600000001</v>
      </c>
      <c r="AR49">
        <v>-0.53647304200000001</v>
      </c>
      <c r="AS49">
        <v>-0.29070546800000002</v>
      </c>
      <c r="AT49">
        <v>-0.231155693</v>
      </c>
      <c r="AU49">
        <v>-0.25713092700000001</v>
      </c>
      <c r="AV49">
        <v>-0.25557454000000002</v>
      </c>
      <c r="AW49">
        <v>-0.23189945000000001</v>
      </c>
      <c r="AX49">
        <v>-0.191623718</v>
      </c>
      <c r="AY49">
        <v>-0.19420999999999999</v>
      </c>
      <c r="AZ49">
        <v>-9.0969349736101601E-2</v>
      </c>
      <c r="BA49">
        <v>-9.0969350000000004E-2</v>
      </c>
      <c r="BB49">
        <v>-2.9660913000000001E-2</v>
      </c>
      <c r="BC49">
        <v>3.9865863000000001E-2</v>
      </c>
      <c r="BD49">
        <v>0.113759077</v>
      </c>
      <c r="BE49">
        <v>0.18816683200000001</v>
      </c>
      <c r="BF49">
        <v>0.22437385400000001</v>
      </c>
      <c r="BG49">
        <v>0.31224876099999999</v>
      </c>
      <c r="BH49">
        <v>0.39328448500000002</v>
      </c>
      <c r="BI49">
        <v>0.46685220300000002</v>
      </c>
      <c r="BJ49">
        <v>0.53242823800000005</v>
      </c>
      <c r="BK49">
        <v>0.53300999999999998</v>
      </c>
      <c r="BL49">
        <v>1.53582129347359</v>
      </c>
      <c r="BM49">
        <v>1.5358212929999999</v>
      </c>
      <c r="BN49">
        <v>1.5440508319999999</v>
      </c>
      <c r="BO49">
        <v>1.5466764749999999</v>
      </c>
      <c r="BP49">
        <v>1.543848246</v>
      </c>
      <c r="BQ49">
        <v>1.5357180459999999</v>
      </c>
      <c r="BR49">
        <v>-2.035807213</v>
      </c>
      <c r="BS49">
        <v>-2.0623259639999998</v>
      </c>
      <c r="BT49">
        <v>-2.0889509949999998</v>
      </c>
      <c r="BU49">
        <v>-2.1156975899999999</v>
      </c>
      <c r="BV49">
        <v>-2.142581029</v>
      </c>
      <c r="BW49">
        <v>-2.1444000000000001</v>
      </c>
      <c r="BX49">
        <v>-0.45816782033785602</v>
      </c>
      <c r="BY49">
        <v>-0.45816782</v>
      </c>
      <c r="BZ49">
        <v>-0.45639049300000001</v>
      </c>
      <c r="CA49">
        <v>-0.45445888099999998</v>
      </c>
      <c r="CB49">
        <v>-0.45236909199999997</v>
      </c>
      <c r="CC49">
        <v>-0.45011911199999999</v>
      </c>
      <c r="CD49">
        <v>-0.224375722</v>
      </c>
      <c r="CE49">
        <v>-0.23633224999999999</v>
      </c>
      <c r="CF49">
        <v>-0.24820377099999999</v>
      </c>
      <c r="CG49">
        <v>-0.25998444500000001</v>
      </c>
      <c r="CH49">
        <v>-0.27166843400000001</v>
      </c>
      <c r="CI49">
        <v>-0.27161999999999997</v>
      </c>
      <c r="CJ49">
        <v>-1.25028178114718</v>
      </c>
      <c r="CK49">
        <v>-1.250281781</v>
      </c>
      <c r="CL49">
        <v>-1.2487882370000001</v>
      </c>
      <c r="CM49">
        <v>-1.2472467309999999</v>
      </c>
      <c r="CN49">
        <v>-1.2456574439999999</v>
      </c>
      <c r="CO49">
        <v>-1.244020559</v>
      </c>
      <c r="CP49">
        <v>-0.24103385399999999</v>
      </c>
      <c r="CQ49">
        <v>-0.23781003000000001</v>
      </c>
      <c r="CR49">
        <v>-0.234545634</v>
      </c>
      <c r="CS49">
        <v>-0.23124091599999999</v>
      </c>
      <c r="CT49">
        <v>-0.22789612400000001</v>
      </c>
      <c r="CU49">
        <v>-0.22791</v>
      </c>
      <c r="CV49">
        <v>1.4719375026672701</v>
      </c>
      <c r="CW49">
        <v>1.4719375029999999</v>
      </c>
      <c r="CX49">
        <v>1.472142982</v>
      </c>
      <c r="CY49">
        <v>1.4723465419999999</v>
      </c>
      <c r="CZ49">
        <v>1.472548177</v>
      </c>
      <c r="DA49">
        <v>1.472747882</v>
      </c>
      <c r="DB49">
        <v>1.173549722</v>
      </c>
      <c r="DC49">
        <v>1.170635372</v>
      </c>
      <c r="DD49">
        <v>1.167701984</v>
      </c>
      <c r="DE49">
        <v>1.1647496580000001</v>
      </c>
      <c r="DF49">
        <v>1.1617784959999999</v>
      </c>
      <c r="DG49">
        <v>1.1618999999999999</v>
      </c>
      <c r="DH49">
        <v>5.2332301400841903</v>
      </c>
      <c r="DI49">
        <v>5.2332301399999999</v>
      </c>
      <c r="DJ49">
        <v>5.2333195760000004</v>
      </c>
      <c r="DK49">
        <v>5.2334094899999997</v>
      </c>
      <c r="DL49">
        <v>5.2334998810000002</v>
      </c>
      <c r="DM49">
        <v>5.2335907500000003</v>
      </c>
      <c r="DN49">
        <v>6.6081705660000001</v>
      </c>
      <c r="DO49">
        <v>6.6087726370000004</v>
      </c>
      <c r="DP49">
        <v>6.609374335</v>
      </c>
      <c r="DQ49">
        <v>6.609975661</v>
      </c>
      <c r="DR49">
        <v>6.6105766130000001</v>
      </c>
      <c r="DS49">
        <v>6.5831999999999997</v>
      </c>
    </row>
    <row r="50" spans="1:123" x14ac:dyDescent="0.3">
      <c r="A50">
        <v>5.7080000000000002</v>
      </c>
      <c r="B50">
        <v>5.7080000000000002</v>
      </c>
      <c r="C50">
        <v>4.9770000000000003</v>
      </c>
      <c r="D50">
        <v>-0.207687727887468</v>
      </c>
      <c r="E50">
        <v>-0.20768772799999999</v>
      </c>
      <c r="F50">
        <v>0.30013000499999998</v>
      </c>
      <c r="G50">
        <v>-0.39875495500000002</v>
      </c>
      <c r="H50">
        <v>-0.44789203500000002</v>
      </c>
      <c r="I50">
        <v>-5.8303599999999997E-2</v>
      </c>
      <c r="J50">
        <v>-0.57660758300000003</v>
      </c>
      <c r="K50">
        <v>0.297257041</v>
      </c>
      <c r="L50">
        <v>0.68789214899999995</v>
      </c>
      <c r="M50">
        <v>-0.12700150700000001</v>
      </c>
      <c r="N50">
        <v>-0.76769198599999999</v>
      </c>
      <c r="O50">
        <v>-0.52114000000000005</v>
      </c>
      <c r="P50">
        <v>4.7776364859915703E-2</v>
      </c>
      <c r="Q50">
        <v>4.7776365000000001E-2</v>
      </c>
      <c r="R50">
        <v>-0.16424654299999999</v>
      </c>
      <c r="S50">
        <v>-0.17303099499999999</v>
      </c>
      <c r="T50">
        <v>-1.3765085E-2</v>
      </c>
      <c r="U50">
        <v>0.177855817</v>
      </c>
      <c r="V50">
        <v>0.210982472</v>
      </c>
      <c r="W50">
        <v>-0.10260641700000001</v>
      </c>
      <c r="X50">
        <v>-0.35954776700000002</v>
      </c>
      <c r="Y50">
        <v>-0.39274673900000001</v>
      </c>
      <c r="Z50">
        <v>-0.21508896499999999</v>
      </c>
      <c r="AA50">
        <v>-0.19058</v>
      </c>
      <c r="AB50">
        <v>-0.21480976400850599</v>
      </c>
      <c r="AC50">
        <v>-0.21480976399999999</v>
      </c>
      <c r="AD50">
        <v>-0.18609193500000001</v>
      </c>
      <c r="AE50">
        <v>-4.4081637E-2</v>
      </c>
      <c r="AF50">
        <v>0.12286852500000001</v>
      </c>
      <c r="AG50">
        <v>0.19577282200000001</v>
      </c>
      <c r="AH50">
        <v>-0.11625178999999999</v>
      </c>
      <c r="AI50">
        <v>-3.2100467000000001E-2</v>
      </c>
      <c r="AJ50">
        <v>5.8342757000000002E-2</v>
      </c>
      <c r="AK50">
        <v>0.14296742800000001</v>
      </c>
      <c r="AL50">
        <v>0.211214492</v>
      </c>
      <c r="AM50">
        <v>0.20271</v>
      </c>
      <c r="AN50">
        <v>-0.82938795089673401</v>
      </c>
      <c r="AO50">
        <v>-0.82938795099999996</v>
      </c>
      <c r="AP50">
        <v>-0.72478521600000001</v>
      </c>
      <c r="AQ50">
        <v>-0.53647304200000001</v>
      </c>
      <c r="AR50">
        <v>-0.29070546800000002</v>
      </c>
      <c r="AS50">
        <v>-1.3736529000000001E-2</v>
      </c>
      <c r="AT50">
        <v>-0.25713092700000001</v>
      </c>
      <c r="AU50">
        <v>-0.25557454000000002</v>
      </c>
      <c r="AV50">
        <v>-0.23189945000000001</v>
      </c>
      <c r="AW50">
        <v>-0.191623718</v>
      </c>
      <c r="AX50">
        <v>-0.14026540700000001</v>
      </c>
      <c r="AY50">
        <v>-0.14208999999999999</v>
      </c>
      <c r="AZ50">
        <v>-2.96609125561869E-2</v>
      </c>
      <c r="BA50">
        <v>-2.9660913000000001E-2</v>
      </c>
      <c r="BB50">
        <v>3.9865863000000001E-2</v>
      </c>
      <c r="BC50">
        <v>0.113759077</v>
      </c>
      <c r="BD50">
        <v>0.18816683200000001</v>
      </c>
      <c r="BE50">
        <v>0.25923722900000001</v>
      </c>
      <c r="BF50">
        <v>0.31224876099999999</v>
      </c>
      <c r="BG50">
        <v>0.39328448500000002</v>
      </c>
      <c r="BH50">
        <v>0.46685220300000002</v>
      </c>
      <c r="BI50">
        <v>0.53242823800000005</v>
      </c>
      <c r="BJ50">
        <v>0.58948891199999998</v>
      </c>
      <c r="BK50">
        <v>0.59009999999999996</v>
      </c>
      <c r="BL50">
        <v>1.54405083168019</v>
      </c>
      <c r="BM50">
        <v>1.5440508319999999</v>
      </c>
      <c r="BN50">
        <v>1.5466764749999999</v>
      </c>
      <c r="BO50">
        <v>1.543848246</v>
      </c>
      <c r="BP50">
        <v>1.5357180459999999</v>
      </c>
      <c r="BQ50">
        <v>1.5224405009999999</v>
      </c>
      <c r="BR50">
        <v>-2.0623259639999998</v>
      </c>
      <c r="BS50">
        <v>-2.0889509949999998</v>
      </c>
      <c r="BT50">
        <v>-2.1156975899999999</v>
      </c>
      <c r="BU50">
        <v>-2.142581029</v>
      </c>
      <c r="BV50">
        <v>-2.1696165949999999</v>
      </c>
      <c r="BW50">
        <v>-2.1716000000000002</v>
      </c>
      <c r="BX50">
        <v>-0.45639049320758401</v>
      </c>
      <c r="BY50">
        <v>-0.45639049300000001</v>
      </c>
      <c r="BZ50">
        <v>-0.45445888099999998</v>
      </c>
      <c r="CA50">
        <v>-0.45236909199999997</v>
      </c>
      <c r="CB50">
        <v>-0.45011911199999999</v>
      </c>
      <c r="CC50">
        <v>-0.44770964699999999</v>
      </c>
      <c r="CD50">
        <v>-0.23633224999999999</v>
      </c>
      <c r="CE50">
        <v>-0.24820377099999999</v>
      </c>
      <c r="CF50">
        <v>-0.25998444500000001</v>
      </c>
      <c r="CG50">
        <v>-0.27166843400000001</v>
      </c>
      <c r="CH50">
        <v>-0.28324990100000003</v>
      </c>
      <c r="CI50">
        <v>-0.28321000000000002</v>
      </c>
      <c r="CJ50">
        <v>-1.2487882370009</v>
      </c>
      <c r="CK50">
        <v>-1.2487882370000001</v>
      </c>
      <c r="CL50">
        <v>-1.2472467309999999</v>
      </c>
      <c r="CM50">
        <v>-1.2456574439999999</v>
      </c>
      <c r="CN50">
        <v>-1.244020559</v>
      </c>
      <c r="CO50">
        <v>-1.2423362570000001</v>
      </c>
      <c r="CP50">
        <v>-0.23781003000000001</v>
      </c>
      <c r="CQ50">
        <v>-0.234545634</v>
      </c>
      <c r="CR50">
        <v>-0.23124091599999999</v>
      </c>
      <c r="CS50">
        <v>-0.22789612400000001</v>
      </c>
      <c r="CT50">
        <v>-0.224511507</v>
      </c>
      <c r="CU50">
        <v>-0.22453000000000001</v>
      </c>
      <c r="CV50">
        <v>1.4721429818466201</v>
      </c>
      <c r="CW50">
        <v>1.472142982</v>
      </c>
      <c r="CX50">
        <v>1.4723465419999999</v>
      </c>
      <c r="CY50">
        <v>1.472548177</v>
      </c>
      <c r="CZ50">
        <v>1.472747882</v>
      </c>
      <c r="DA50">
        <v>1.47294565</v>
      </c>
      <c r="DB50">
        <v>1.170635372</v>
      </c>
      <c r="DC50">
        <v>1.167701984</v>
      </c>
      <c r="DD50">
        <v>1.1647496580000001</v>
      </c>
      <c r="DE50">
        <v>1.1617784959999999</v>
      </c>
      <c r="DF50">
        <v>1.158788597</v>
      </c>
      <c r="DG50">
        <v>1.1589</v>
      </c>
      <c r="DH50">
        <v>5.2333195762546802</v>
      </c>
      <c r="DI50">
        <v>5.2333195760000004</v>
      </c>
      <c r="DJ50">
        <v>5.2334094899999997</v>
      </c>
      <c r="DK50">
        <v>5.2334998810000002</v>
      </c>
      <c r="DL50">
        <v>5.2335907500000003</v>
      </c>
      <c r="DM50">
        <v>5.2336820949999998</v>
      </c>
      <c r="DN50">
        <v>6.6087726370000004</v>
      </c>
      <c r="DO50">
        <v>6.609374335</v>
      </c>
      <c r="DP50">
        <v>6.609975661</v>
      </c>
      <c r="DQ50">
        <v>6.6105766130000001</v>
      </c>
      <c r="DR50">
        <v>6.6111771920000004</v>
      </c>
      <c r="DS50">
        <v>6.5831999999999997</v>
      </c>
    </row>
    <row r="51" spans="1:123" x14ac:dyDescent="0.3">
      <c r="A51">
        <v>5.78</v>
      </c>
      <c r="B51">
        <v>5.78</v>
      </c>
      <c r="C51">
        <v>5.492</v>
      </c>
      <c r="D51">
        <v>0.30013000473776502</v>
      </c>
      <c r="E51">
        <v>0.30013000499999998</v>
      </c>
      <c r="F51">
        <v>-0.39875495500000002</v>
      </c>
      <c r="G51">
        <v>-0.44789203500000002</v>
      </c>
      <c r="H51">
        <v>-5.8303599999999997E-2</v>
      </c>
      <c r="I51">
        <v>0.46141630700000003</v>
      </c>
      <c r="J51">
        <v>0.297257041</v>
      </c>
      <c r="K51">
        <v>0.68789214899999995</v>
      </c>
      <c r="L51">
        <v>-0.12700150700000001</v>
      </c>
      <c r="M51">
        <v>-0.76769198599999999</v>
      </c>
      <c r="N51">
        <v>-0.28024788899999997</v>
      </c>
      <c r="O51">
        <v>-5.4926000000000003E-3</v>
      </c>
      <c r="P51">
        <v>-0.16424654301041799</v>
      </c>
      <c r="Q51">
        <v>-0.16424654299999999</v>
      </c>
      <c r="R51">
        <v>-0.17303099499999999</v>
      </c>
      <c r="S51">
        <v>-1.3765085E-2</v>
      </c>
      <c r="T51">
        <v>0.177855817</v>
      </c>
      <c r="U51">
        <v>0.170875043</v>
      </c>
      <c r="V51">
        <v>-0.10260641700000001</v>
      </c>
      <c r="W51">
        <v>-0.35954776700000002</v>
      </c>
      <c r="X51">
        <v>-0.39274673900000001</v>
      </c>
      <c r="Y51">
        <v>-0.21508896499999999</v>
      </c>
      <c r="Z51">
        <v>9.1115473000000002E-2</v>
      </c>
      <c r="AA51">
        <v>5.876E-2</v>
      </c>
      <c r="AB51">
        <v>-0.186091934691092</v>
      </c>
      <c r="AC51">
        <v>-0.18609193500000001</v>
      </c>
      <c r="AD51">
        <v>-4.4081637E-2</v>
      </c>
      <c r="AE51">
        <v>0.12286852500000001</v>
      </c>
      <c r="AF51">
        <v>0.19577282200000001</v>
      </c>
      <c r="AG51">
        <v>9.5477594999999998E-2</v>
      </c>
      <c r="AH51">
        <v>-3.2100467000000001E-2</v>
      </c>
      <c r="AI51">
        <v>5.8342757000000002E-2</v>
      </c>
      <c r="AJ51">
        <v>0.14296742800000001</v>
      </c>
      <c r="AK51">
        <v>0.211214492</v>
      </c>
      <c r="AL51">
        <v>0.25331948100000001</v>
      </c>
      <c r="AM51">
        <v>0.24537999999999999</v>
      </c>
      <c r="AN51">
        <v>-0.72478521572255505</v>
      </c>
      <c r="AO51">
        <v>-0.72478521600000001</v>
      </c>
      <c r="AP51">
        <v>-0.53647304200000001</v>
      </c>
      <c r="AQ51">
        <v>-0.29070546800000002</v>
      </c>
      <c r="AR51">
        <v>-1.3736529000000001E-2</v>
      </c>
      <c r="AS51">
        <v>0.26605825100000002</v>
      </c>
      <c r="AT51">
        <v>-0.25557454000000002</v>
      </c>
      <c r="AU51">
        <v>-0.23189945000000001</v>
      </c>
      <c r="AV51">
        <v>-0.191623718</v>
      </c>
      <c r="AW51">
        <v>-0.14026540700000001</v>
      </c>
      <c r="AX51">
        <v>-8.3342579999999999E-2</v>
      </c>
      <c r="AY51">
        <v>-8.4287000000000001E-2</v>
      </c>
      <c r="AZ51">
        <v>3.9865862666562599E-2</v>
      </c>
      <c r="BA51">
        <v>3.9865863000000001E-2</v>
      </c>
      <c r="BB51">
        <v>0.113759077</v>
      </c>
      <c r="BC51">
        <v>0.18816683200000001</v>
      </c>
      <c r="BD51">
        <v>0.25923722900000001</v>
      </c>
      <c r="BE51">
        <v>0.32311836799999999</v>
      </c>
      <c r="BF51">
        <v>0.39328448500000002</v>
      </c>
      <c r="BG51">
        <v>0.46685220300000002</v>
      </c>
      <c r="BH51">
        <v>0.53242823800000005</v>
      </c>
      <c r="BI51">
        <v>0.58948891199999998</v>
      </c>
      <c r="BJ51">
        <v>0.63751054900000004</v>
      </c>
      <c r="BK51">
        <v>0.63805000000000001</v>
      </c>
      <c r="BL51">
        <v>1.54667647456289</v>
      </c>
      <c r="BM51">
        <v>1.5466764749999999</v>
      </c>
      <c r="BN51">
        <v>1.543848246</v>
      </c>
      <c r="BO51">
        <v>1.5357180459999999</v>
      </c>
      <c r="BP51">
        <v>1.5224405009999999</v>
      </c>
      <c r="BQ51">
        <v>1.504170834</v>
      </c>
      <c r="BR51">
        <v>-2.0889509949999998</v>
      </c>
      <c r="BS51">
        <v>-2.1156975899999999</v>
      </c>
      <c r="BT51">
        <v>-2.142581029</v>
      </c>
      <c r="BU51">
        <v>-2.1696165949999999</v>
      </c>
      <c r="BV51">
        <v>-2.196819568</v>
      </c>
      <c r="BW51">
        <v>-2.1987999999999999</v>
      </c>
      <c r="BX51">
        <v>-0.45445888130631001</v>
      </c>
      <c r="BY51">
        <v>-0.45445888099999998</v>
      </c>
      <c r="BZ51">
        <v>-0.45236909199999997</v>
      </c>
      <c r="CA51">
        <v>-0.45011911199999999</v>
      </c>
      <c r="CB51">
        <v>-0.44770964699999999</v>
      </c>
      <c r="CC51">
        <v>-0.44514200799999998</v>
      </c>
      <c r="CD51">
        <v>-0.24820377099999999</v>
      </c>
      <c r="CE51">
        <v>-0.25998444500000001</v>
      </c>
      <c r="CF51">
        <v>-0.27166843400000001</v>
      </c>
      <c r="CG51">
        <v>-0.28324990100000003</v>
      </c>
      <c r="CH51">
        <v>-0.29472300600000001</v>
      </c>
      <c r="CI51">
        <v>-0.29469000000000001</v>
      </c>
      <c r="CJ51">
        <v>-1.2472467308196</v>
      </c>
      <c r="CK51">
        <v>-1.2472467309999999</v>
      </c>
      <c r="CL51">
        <v>-1.2456574439999999</v>
      </c>
      <c r="CM51">
        <v>-1.244020559</v>
      </c>
      <c r="CN51">
        <v>-1.2423362570000001</v>
      </c>
      <c r="CO51">
        <v>-1.2406047200000001</v>
      </c>
      <c r="CP51">
        <v>-0.234545634</v>
      </c>
      <c r="CQ51">
        <v>-0.23124091599999999</v>
      </c>
      <c r="CR51">
        <v>-0.22789612400000001</v>
      </c>
      <c r="CS51">
        <v>-0.224511507</v>
      </c>
      <c r="CT51">
        <v>-0.22108731200000001</v>
      </c>
      <c r="CU51">
        <v>-0.22111</v>
      </c>
      <c r="CV51">
        <v>1.47234654210184</v>
      </c>
      <c r="CW51">
        <v>1.4723465419999999</v>
      </c>
      <c r="CX51">
        <v>1.472548177</v>
      </c>
      <c r="CY51">
        <v>1.472747882</v>
      </c>
      <c r="CZ51">
        <v>1.47294565</v>
      </c>
      <c r="DA51">
        <v>1.473141475</v>
      </c>
      <c r="DB51">
        <v>1.167701984</v>
      </c>
      <c r="DC51">
        <v>1.1647496580000001</v>
      </c>
      <c r="DD51">
        <v>1.1617784959999999</v>
      </c>
      <c r="DE51">
        <v>1.158788597</v>
      </c>
      <c r="DF51">
        <v>1.155780061</v>
      </c>
      <c r="DG51">
        <v>1.1558999999999999</v>
      </c>
      <c r="DH51">
        <v>5.2334094899954904</v>
      </c>
      <c r="DI51">
        <v>5.2334094899999997</v>
      </c>
      <c r="DJ51">
        <v>5.2334998810000002</v>
      </c>
      <c r="DK51">
        <v>5.2335907500000003</v>
      </c>
      <c r="DL51">
        <v>5.2336820949999998</v>
      </c>
      <c r="DM51">
        <v>5.2337739179999998</v>
      </c>
      <c r="DN51">
        <v>6.609374335</v>
      </c>
      <c r="DO51">
        <v>6.609975661</v>
      </c>
      <c r="DP51">
        <v>6.6105766130000001</v>
      </c>
      <c r="DQ51">
        <v>6.6111771920000004</v>
      </c>
      <c r="DR51">
        <v>6.6117773959999999</v>
      </c>
      <c r="DS51">
        <v>6.5831999999999997</v>
      </c>
    </row>
    <row r="52" spans="1:123" x14ac:dyDescent="0.3">
      <c r="A52">
        <v>6.0720000000000001</v>
      </c>
      <c r="B52">
        <v>6.0720000000000001</v>
      </c>
      <c r="C52">
        <v>4.891</v>
      </c>
      <c r="D52">
        <v>-0.39875495500413799</v>
      </c>
      <c r="E52">
        <v>-0.39875495500000002</v>
      </c>
      <c r="F52">
        <v>-0.44789203500000002</v>
      </c>
      <c r="G52">
        <v>-5.8303599999999997E-2</v>
      </c>
      <c r="H52">
        <v>0.46141630700000003</v>
      </c>
      <c r="I52">
        <v>-0.40998533700000001</v>
      </c>
      <c r="J52">
        <v>0.68789214899999995</v>
      </c>
      <c r="K52">
        <v>-0.12700150700000001</v>
      </c>
      <c r="L52">
        <v>-0.76769198599999999</v>
      </c>
      <c r="M52">
        <v>-0.28024788899999997</v>
      </c>
      <c r="N52">
        <v>-0.188779957</v>
      </c>
      <c r="O52">
        <v>0.35165999999999997</v>
      </c>
      <c r="P52">
        <v>-0.173030994763514</v>
      </c>
      <c r="Q52">
        <v>-0.17303099499999999</v>
      </c>
      <c r="R52">
        <v>-1.3765085E-2</v>
      </c>
      <c r="S52">
        <v>0.177855817</v>
      </c>
      <c r="T52">
        <v>0.170875043</v>
      </c>
      <c r="U52">
        <v>-0.18332200500000001</v>
      </c>
      <c r="V52">
        <v>-0.35954776700000002</v>
      </c>
      <c r="W52">
        <v>-0.39274673900000001</v>
      </c>
      <c r="X52">
        <v>-0.21508896499999999</v>
      </c>
      <c r="Y52">
        <v>9.1115473000000002E-2</v>
      </c>
      <c r="Z52">
        <v>0.34735764099999999</v>
      </c>
      <c r="AA52">
        <v>0.34142</v>
      </c>
      <c r="AB52">
        <v>-4.4081636890277498E-2</v>
      </c>
      <c r="AC52">
        <v>-4.4081637E-2</v>
      </c>
      <c r="AD52">
        <v>0.12286852500000001</v>
      </c>
      <c r="AE52">
        <v>0.19577282200000001</v>
      </c>
      <c r="AF52">
        <v>9.5477594999999998E-2</v>
      </c>
      <c r="AG52">
        <v>-9.4328126999999998E-2</v>
      </c>
      <c r="AH52">
        <v>5.8342757000000002E-2</v>
      </c>
      <c r="AI52">
        <v>0.14296742800000001</v>
      </c>
      <c r="AJ52">
        <v>0.211214492</v>
      </c>
      <c r="AK52">
        <v>0.25331948100000001</v>
      </c>
      <c r="AL52">
        <v>0.25962639199999998</v>
      </c>
      <c r="AM52">
        <v>0.25484000000000001</v>
      </c>
      <c r="AN52">
        <v>-0.53647304227461201</v>
      </c>
      <c r="AO52">
        <v>-0.53647304200000001</v>
      </c>
      <c r="AP52">
        <v>-0.29070546800000002</v>
      </c>
      <c r="AQ52">
        <v>-1.3736529000000001E-2</v>
      </c>
      <c r="AR52">
        <v>0.26605825100000002</v>
      </c>
      <c r="AS52">
        <v>0.511470431</v>
      </c>
      <c r="AT52">
        <v>-0.23189945000000001</v>
      </c>
      <c r="AU52">
        <v>-0.191623718</v>
      </c>
      <c r="AV52">
        <v>-0.14026540700000001</v>
      </c>
      <c r="AW52">
        <v>-8.3342579999999999E-2</v>
      </c>
      <c r="AX52">
        <v>-2.6373298999999999E-2</v>
      </c>
      <c r="AY52">
        <v>-2.6433000000000002E-2</v>
      </c>
      <c r="AZ52">
        <v>0.11375907712999</v>
      </c>
      <c r="BA52">
        <v>0.113759077</v>
      </c>
      <c r="BB52">
        <v>0.18816683200000001</v>
      </c>
      <c r="BC52">
        <v>0.25923722900000001</v>
      </c>
      <c r="BD52">
        <v>0.32311836799999999</v>
      </c>
      <c r="BE52">
        <v>0.37595835100000002</v>
      </c>
      <c r="BF52">
        <v>0.46685220300000002</v>
      </c>
      <c r="BG52">
        <v>0.53242823800000005</v>
      </c>
      <c r="BH52">
        <v>0.58948891199999998</v>
      </c>
      <c r="BI52">
        <v>0.63751054900000004</v>
      </c>
      <c r="BJ52">
        <v>0.67596947100000004</v>
      </c>
      <c r="BK52">
        <v>0.67644000000000004</v>
      </c>
      <c r="BL52">
        <v>1.54384824560471</v>
      </c>
      <c r="BM52">
        <v>1.543848246</v>
      </c>
      <c r="BN52">
        <v>1.5357180459999999</v>
      </c>
      <c r="BO52">
        <v>1.5224405009999999</v>
      </c>
      <c r="BP52">
        <v>1.504170834</v>
      </c>
      <c r="BQ52">
        <v>1.481064269</v>
      </c>
      <c r="BR52">
        <v>-2.1156975899999999</v>
      </c>
      <c r="BS52">
        <v>-2.142581029</v>
      </c>
      <c r="BT52">
        <v>-2.1696165949999999</v>
      </c>
      <c r="BU52">
        <v>-2.196819568</v>
      </c>
      <c r="BV52">
        <v>-2.224205231</v>
      </c>
      <c r="BW52">
        <v>-2.2263000000000002</v>
      </c>
      <c r="BX52">
        <v>-0.45236909218729898</v>
      </c>
      <c r="BY52">
        <v>-0.45236909199999997</v>
      </c>
      <c r="BZ52">
        <v>-0.45011911199999999</v>
      </c>
      <c r="CA52">
        <v>-0.44770964699999999</v>
      </c>
      <c r="CB52">
        <v>-0.44514200799999998</v>
      </c>
      <c r="CC52">
        <v>-0.44241750200000002</v>
      </c>
      <c r="CD52">
        <v>-0.25998444500000001</v>
      </c>
      <c r="CE52">
        <v>-0.27166843400000001</v>
      </c>
      <c r="CF52">
        <v>-0.28324990100000003</v>
      </c>
      <c r="CG52">
        <v>-0.29472300600000001</v>
      </c>
      <c r="CH52">
        <v>-0.30608191000000001</v>
      </c>
      <c r="CI52">
        <v>-0.30604999999999999</v>
      </c>
      <c r="CJ52">
        <v>-1.2456574443375199</v>
      </c>
      <c r="CK52">
        <v>-1.2456574439999999</v>
      </c>
      <c r="CL52">
        <v>-1.244020559</v>
      </c>
      <c r="CM52">
        <v>-1.2423362570000001</v>
      </c>
      <c r="CN52">
        <v>-1.2406047200000001</v>
      </c>
      <c r="CO52">
        <v>-1.2388261300000001</v>
      </c>
      <c r="CP52">
        <v>-0.23124091599999999</v>
      </c>
      <c r="CQ52">
        <v>-0.22789612400000001</v>
      </c>
      <c r="CR52">
        <v>-0.224511507</v>
      </c>
      <c r="CS52">
        <v>-0.22108731200000001</v>
      </c>
      <c r="CT52">
        <v>-0.21762379000000001</v>
      </c>
      <c r="CU52">
        <v>-0.21764</v>
      </c>
      <c r="CV52">
        <v>1.4725481774695599</v>
      </c>
      <c r="CW52">
        <v>1.472548177</v>
      </c>
      <c r="CX52">
        <v>1.472747882</v>
      </c>
      <c r="CY52">
        <v>1.47294565</v>
      </c>
      <c r="CZ52">
        <v>1.473141475</v>
      </c>
      <c r="DA52">
        <v>1.473335351</v>
      </c>
      <c r="DB52">
        <v>1.1647496580000001</v>
      </c>
      <c r="DC52">
        <v>1.1617784959999999</v>
      </c>
      <c r="DD52">
        <v>1.158788597</v>
      </c>
      <c r="DE52">
        <v>1.155780061</v>
      </c>
      <c r="DF52">
        <v>1.1527529889999999</v>
      </c>
      <c r="DG52">
        <v>1.1529</v>
      </c>
      <c r="DH52">
        <v>5.2334998811719702</v>
      </c>
      <c r="DI52">
        <v>5.2334998810000002</v>
      </c>
      <c r="DJ52">
        <v>5.2335907500000003</v>
      </c>
      <c r="DK52">
        <v>5.2336820949999998</v>
      </c>
      <c r="DL52">
        <v>5.2337739179999998</v>
      </c>
      <c r="DM52">
        <v>5.2338662180000002</v>
      </c>
      <c r="DN52">
        <v>6.609975661</v>
      </c>
      <c r="DO52">
        <v>6.6105766130000001</v>
      </c>
      <c r="DP52">
        <v>6.6111771920000004</v>
      </c>
      <c r="DQ52">
        <v>6.6117773959999999</v>
      </c>
      <c r="DR52">
        <v>6.6123772269999996</v>
      </c>
      <c r="DS52">
        <v>6.5831999999999997</v>
      </c>
    </row>
    <row r="53" spans="1:123" x14ac:dyDescent="0.3">
      <c r="A53">
        <v>6.6189999999999998</v>
      </c>
      <c r="B53">
        <v>6.6189999999999998</v>
      </c>
      <c r="C53">
        <v>4.883</v>
      </c>
      <c r="D53">
        <v>-0.44789203548130202</v>
      </c>
      <c r="E53">
        <v>-0.44789203500000002</v>
      </c>
      <c r="F53">
        <v>-5.8303599999999997E-2</v>
      </c>
      <c r="G53">
        <v>0.46141630700000003</v>
      </c>
      <c r="H53">
        <v>-0.40998533700000001</v>
      </c>
      <c r="I53">
        <v>0.34059602700000002</v>
      </c>
      <c r="J53">
        <v>-0.12700150700000001</v>
      </c>
      <c r="K53">
        <v>-0.76769198599999999</v>
      </c>
      <c r="L53">
        <v>-0.28024788899999997</v>
      </c>
      <c r="M53">
        <v>-0.188779957</v>
      </c>
      <c r="N53">
        <v>0.66782292399999998</v>
      </c>
      <c r="O53">
        <v>0.45576</v>
      </c>
      <c r="P53">
        <v>-1.3765084741676301E-2</v>
      </c>
      <c r="Q53">
        <v>-1.3765085E-2</v>
      </c>
      <c r="R53">
        <v>0.177855817</v>
      </c>
      <c r="S53">
        <v>0.170875043</v>
      </c>
      <c r="T53">
        <v>-0.18332200500000001</v>
      </c>
      <c r="U53">
        <v>-0.20314660800000001</v>
      </c>
      <c r="V53">
        <v>-0.39274673900000001</v>
      </c>
      <c r="W53">
        <v>-0.21508896499999999</v>
      </c>
      <c r="X53">
        <v>9.1115473000000002E-2</v>
      </c>
      <c r="Y53">
        <v>0.34735764099999999</v>
      </c>
      <c r="Z53">
        <v>0.34841555400000002</v>
      </c>
      <c r="AA53">
        <v>0.30285000000000001</v>
      </c>
      <c r="AB53">
        <v>0.12286852489860001</v>
      </c>
      <c r="AC53">
        <v>0.12286852500000001</v>
      </c>
      <c r="AD53">
        <v>0.19577282200000001</v>
      </c>
      <c r="AE53">
        <v>9.5477594999999998E-2</v>
      </c>
      <c r="AF53">
        <v>-9.4328126999999998E-2</v>
      </c>
      <c r="AG53">
        <v>-0.24728365099999999</v>
      </c>
      <c r="AH53">
        <v>0.14296742800000001</v>
      </c>
      <c r="AI53">
        <v>0.211214492</v>
      </c>
      <c r="AJ53">
        <v>0.25331948100000001</v>
      </c>
      <c r="AK53">
        <v>0.25962639199999998</v>
      </c>
      <c r="AL53">
        <v>0.22260734600000001</v>
      </c>
      <c r="AM53">
        <v>0.22006000000000001</v>
      </c>
      <c r="AN53">
        <v>-0.29070546758564902</v>
      </c>
      <c r="AO53">
        <v>-0.29070546800000002</v>
      </c>
      <c r="AP53">
        <v>-1.3736529000000001E-2</v>
      </c>
      <c r="AQ53">
        <v>0.26605825100000002</v>
      </c>
      <c r="AR53">
        <v>0.511470431</v>
      </c>
      <c r="AS53">
        <v>0.68160568099999996</v>
      </c>
      <c r="AT53">
        <v>-0.191623718</v>
      </c>
      <c r="AU53">
        <v>-0.14026540700000001</v>
      </c>
      <c r="AV53">
        <v>-8.3342579999999999E-2</v>
      </c>
      <c r="AW53">
        <v>-2.6373298999999999E-2</v>
      </c>
      <c r="AX53">
        <v>2.5686708999999999E-2</v>
      </c>
      <c r="AY53">
        <v>2.5942E-2</v>
      </c>
      <c r="AZ53">
        <v>0.18816683203193699</v>
      </c>
      <c r="BA53">
        <v>0.18816683200000001</v>
      </c>
      <c r="BB53">
        <v>0.25923722900000001</v>
      </c>
      <c r="BC53">
        <v>0.32311836799999999</v>
      </c>
      <c r="BD53">
        <v>0.37595835100000002</v>
      </c>
      <c r="BE53">
        <v>0.41390527999999999</v>
      </c>
      <c r="BF53">
        <v>0.53242823800000005</v>
      </c>
      <c r="BG53">
        <v>0.58948891199999998</v>
      </c>
      <c r="BH53">
        <v>0.63751054900000004</v>
      </c>
      <c r="BI53">
        <v>0.67596947100000004</v>
      </c>
      <c r="BJ53">
        <v>0.70435507100000005</v>
      </c>
      <c r="BK53">
        <v>0.70474999999999999</v>
      </c>
      <c r="BL53">
        <v>1.5357180464739899</v>
      </c>
      <c r="BM53">
        <v>1.5357180459999999</v>
      </c>
      <c r="BN53">
        <v>1.5224405009999999</v>
      </c>
      <c r="BO53">
        <v>1.504170834</v>
      </c>
      <c r="BP53">
        <v>1.481064269</v>
      </c>
      <c r="BQ53">
        <v>1.4532760309999999</v>
      </c>
      <c r="BR53">
        <v>-2.142581029</v>
      </c>
      <c r="BS53">
        <v>-2.1696165949999999</v>
      </c>
      <c r="BT53">
        <v>-2.196819568</v>
      </c>
      <c r="BU53">
        <v>-2.224205231</v>
      </c>
      <c r="BV53">
        <v>-2.2518019360000001</v>
      </c>
      <c r="BW53">
        <v>-2.2538999999999998</v>
      </c>
      <c r="BX53">
        <v>-0.45011911158915402</v>
      </c>
      <c r="BY53">
        <v>-0.45011911199999999</v>
      </c>
      <c r="BZ53">
        <v>-0.44770964699999999</v>
      </c>
      <c r="CA53">
        <v>-0.44514200799999998</v>
      </c>
      <c r="CB53">
        <v>-0.44241750200000002</v>
      </c>
      <c r="CC53">
        <v>-0.43953743899999997</v>
      </c>
      <c r="CD53">
        <v>-0.27166843400000001</v>
      </c>
      <c r="CE53">
        <v>-0.28324990100000003</v>
      </c>
      <c r="CF53">
        <v>-0.29472300600000001</v>
      </c>
      <c r="CG53">
        <v>-0.30608191000000001</v>
      </c>
      <c r="CH53">
        <v>-0.317320777</v>
      </c>
      <c r="CI53">
        <v>-0.31730000000000003</v>
      </c>
      <c r="CJ53">
        <v>-1.2440205592889</v>
      </c>
      <c r="CK53">
        <v>-1.244020559</v>
      </c>
      <c r="CL53">
        <v>-1.2423362570000001</v>
      </c>
      <c r="CM53">
        <v>-1.2406047200000001</v>
      </c>
      <c r="CN53">
        <v>-1.2388261300000001</v>
      </c>
      <c r="CO53">
        <v>-1.2370006680000001</v>
      </c>
      <c r="CP53">
        <v>-0.22789612400000001</v>
      </c>
      <c r="CQ53">
        <v>-0.224511507</v>
      </c>
      <c r="CR53">
        <v>-0.22108731200000001</v>
      </c>
      <c r="CS53">
        <v>-0.21762379000000001</v>
      </c>
      <c r="CT53">
        <v>-0.21412118899999999</v>
      </c>
      <c r="CU53">
        <v>-0.21414</v>
      </c>
      <c r="CV53">
        <v>1.4727478819864099</v>
      </c>
      <c r="CW53">
        <v>1.472747882</v>
      </c>
      <c r="CX53">
        <v>1.47294565</v>
      </c>
      <c r="CY53">
        <v>1.473141475</v>
      </c>
      <c r="CZ53">
        <v>1.473335351</v>
      </c>
      <c r="DA53">
        <v>1.4735272720000001</v>
      </c>
      <c r="DB53">
        <v>1.1617784959999999</v>
      </c>
      <c r="DC53">
        <v>1.158788597</v>
      </c>
      <c r="DD53">
        <v>1.155780061</v>
      </c>
      <c r="DE53">
        <v>1.1527529889999999</v>
      </c>
      <c r="DF53">
        <v>1.1497074810000001</v>
      </c>
      <c r="DG53">
        <v>1.1498999999999999</v>
      </c>
      <c r="DH53">
        <v>5.2335907496494602</v>
      </c>
      <c r="DI53">
        <v>5.2335907500000003</v>
      </c>
      <c r="DJ53">
        <v>5.2336820949999998</v>
      </c>
      <c r="DK53">
        <v>5.2337739179999998</v>
      </c>
      <c r="DL53">
        <v>5.2338662180000002</v>
      </c>
      <c r="DM53">
        <v>5.233958994</v>
      </c>
      <c r="DN53">
        <v>6.6105766130000001</v>
      </c>
      <c r="DO53">
        <v>6.6111771920000004</v>
      </c>
      <c r="DP53">
        <v>6.6117773959999999</v>
      </c>
      <c r="DQ53">
        <v>6.6123772269999996</v>
      </c>
      <c r="DR53">
        <v>6.6129766830000003</v>
      </c>
      <c r="DS53">
        <v>6.5831999999999997</v>
      </c>
    </row>
    <row r="54" spans="1:123" x14ac:dyDescent="0.3">
      <c r="A54">
        <v>7.1029999999999998</v>
      </c>
      <c r="B54">
        <v>7.1029999999999998</v>
      </c>
      <c r="C54">
        <v>4.9539999999999997</v>
      </c>
      <c r="D54">
        <v>-5.8303600390644798E-2</v>
      </c>
      <c r="E54">
        <v>-5.8303599999999997E-2</v>
      </c>
      <c r="F54">
        <v>0.46141630700000003</v>
      </c>
      <c r="G54">
        <v>-0.40998533700000001</v>
      </c>
      <c r="H54">
        <v>0.34059602700000002</v>
      </c>
      <c r="I54">
        <v>-0.28625327099999998</v>
      </c>
      <c r="J54">
        <v>-0.76769198599999999</v>
      </c>
      <c r="K54">
        <v>-0.28024788899999997</v>
      </c>
      <c r="L54">
        <v>-0.188779957</v>
      </c>
      <c r="M54">
        <v>0.66782292399999998</v>
      </c>
      <c r="N54">
        <v>0.11752581600000001</v>
      </c>
      <c r="O54">
        <v>-0.17335999999999999</v>
      </c>
      <c r="P54">
        <v>0.17785581736798001</v>
      </c>
      <c r="Q54">
        <v>0.177855817</v>
      </c>
      <c r="R54">
        <v>0.170875043</v>
      </c>
      <c r="S54">
        <v>-0.18332200500000001</v>
      </c>
      <c r="T54">
        <v>-0.20314660800000001</v>
      </c>
      <c r="U54">
        <v>0.224463099</v>
      </c>
      <c r="V54">
        <v>-0.21508896499999999</v>
      </c>
      <c r="W54">
        <v>9.1115473000000002E-2</v>
      </c>
      <c r="X54">
        <v>0.34735764099999999</v>
      </c>
      <c r="Y54">
        <v>0.34841555400000002</v>
      </c>
      <c r="Z54">
        <v>-2.227677E-3</v>
      </c>
      <c r="AA54">
        <v>9.7696000000000005E-2</v>
      </c>
      <c r="AB54">
        <v>0.195772821539482</v>
      </c>
      <c r="AC54">
        <v>0.19577282200000001</v>
      </c>
      <c r="AD54">
        <v>9.5477594999999998E-2</v>
      </c>
      <c r="AE54">
        <v>-9.4328126999999998E-2</v>
      </c>
      <c r="AF54">
        <v>-0.24728365099999999</v>
      </c>
      <c r="AG54">
        <v>-0.235467132</v>
      </c>
      <c r="AH54">
        <v>0.211214492</v>
      </c>
      <c r="AI54">
        <v>0.25331948100000001</v>
      </c>
      <c r="AJ54">
        <v>0.25962639199999998</v>
      </c>
      <c r="AK54">
        <v>0.22260734600000001</v>
      </c>
      <c r="AL54">
        <v>0.14595801999999999</v>
      </c>
      <c r="AM54">
        <v>0.13919999999999999</v>
      </c>
      <c r="AN54">
        <v>-1.3736528688422499E-2</v>
      </c>
      <c r="AO54">
        <v>-1.3736529000000001E-2</v>
      </c>
      <c r="AP54">
        <v>0.26605825100000002</v>
      </c>
      <c r="AQ54">
        <v>0.511470431</v>
      </c>
      <c r="AR54">
        <v>0.68160568099999996</v>
      </c>
      <c r="AS54">
        <v>0.74524154600000003</v>
      </c>
      <c r="AT54">
        <v>-0.14026540700000001</v>
      </c>
      <c r="AU54">
        <v>-8.3342579999999999E-2</v>
      </c>
      <c r="AV54">
        <v>-2.6373298999999999E-2</v>
      </c>
      <c r="AW54">
        <v>2.5686708999999999E-2</v>
      </c>
      <c r="AX54">
        <v>7.0155645000000003E-2</v>
      </c>
      <c r="AY54">
        <v>6.9387000000000004E-2</v>
      </c>
      <c r="AZ54">
        <v>0.25923722857025</v>
      </c>
      <c r="BA54">
        <v>0.25923722900000001</v>
      </c>
      <c r="BB54">
        <v>0.32311836799999999</v>
      </c>
      <c r="BC54">
        <v>0.37595835100000002</v>
      </c>
      <c r="BD54">
        <v>0.41390527999999999</v>
      </c>
      <c r="BE54">
        <v>0.43308602899999998</v>
      </c>
      <c r="BF54">
        <v>0.58948891199999998</v>
      </c>
      <c r="BG54">
        <v>0.63751054900000004</v>
      </c>
      <c r="BH54">
        <v>0.67596947100000004</v>
      </c>
      <c r="BI54">
        <v>0.70435507100000005</v>
      </c>
      <c r="BJ54">
        <v>0.72220902399999998</v>
      </c>
      <c r="BK54">
        <v>0.72250999999999999</v>
      </c>
      <c r="BL54">
        <v>1.52244050097881</v>
      </c>
      <c r="BM54">
        <v>1.5224405009999999</v>
      </c>
      <c r="BN54">
        <v>1.504170834</v>
      </c>
      <c r="BO54">
        <v>1.481064269</v>
      </c>
      <c r="BP54">
        <v>1.4532760309999999</v>
      </c>
      <c r="BQ54">
        <v>1.420982572</v>
      </c>
      <c r="BR54">
        <v>-2.1696165949999999</v>
      </c>
      <c r="BS54">
        <v>-2.196819568</v>
      </c>
      <c r="BT54">
        <v>-2.224205231</v>
      </c>
      <c r="BU54">
        <v>-2.2518019360000001</v>
      </c>
      <c r="BV54">
        <v>-2.2796903159999999</v>
      </c>
      <c r="BW54">
        <v>-2.2816999999999998</v>
      </c>
      <c r="BX54">
        <v>-0.44770964739019298</v>
      </c>
      <c r="BY54">
        <v>-0.44770964699999999</v>
      </c>
      <c r="BZ54">
        <v>-0.44514200799999998</v>
      </c>
      <c r="CA54">
        <v>-0.44241750200000002</v>
      </c>
      <c r="CB54">
        <v>-0.43953743899999997</v>
      </c>
      <c r="CC54">
        <v>-0.43650312600000002</v>
      </c>
      <c r="CD54">
        <v>-0.28324990100000003</v>
      </c>
      <c r="CE54">
        <v>-0.29472300600000001</v>
      </c>
      <c r="CF54">
        <v>-0.30608191000000001</v>
      </c>
      <c r="CG54">
        <v>-0.317320777</v>
      </c>
      <c r="CH54">
        <v>-0.32843376600000002</v>
      </c>
      <c r="CI54">
        <v>-0.32841999999999999</v>
      </c>
      <c r="CJ54">
        <v>-1.2423362574079699</v>
      </c>
      <c r="CK54">
        <v>-1.2423362570000001</v>
      </c>
      <c r="CL54">
        <v>-1.2406047200000001</v>
      </c>
      <c r="CM54">
        <v>-1.2388261300000001</v>
      </c>
      <c r="CN54">
        <v>-1.2370006680000001</v>
      </c>
      <c r="CO54">
        <v>-1.2351285160000001</v>
      </c>
      <c r="CP54">
        <v>-0.224511507</v>
      </c>
      <c r="CQ54">
        <v>-0.22108731200000001</v>
      </c>
      <c r="CR54">
        <v>-0.21762379000000001</v>
      </c>
      <c r="CS54">
        <v>-0.21412118899999999</v>
      </c>
      <c r="CT54">
        <v>-0.21057975800000001</v>
      </c>
      <c r="CU54">
        <v>-0.21060000000000001</v>
      </c>
      <c r="CV54">
        <v>1.4729456496890101</v>
      </c>
      <c r="CW54">
        <v>1.47294565</v>
      </c>
      <c r="CX54">
        <v>1.473141475</v>
      </c>
      <c r="CY54">
        <v>1.473335351</v>
      </c>
      <c r="CZ54">
        <v>1.4735272720000001</v>
      </c>
      <c r="DA54">
        <v>1.4737172329999999</v>
      </c>
      <c r="DB54">
        <v>1.158788597</v>
      </c>
      <c r="DC54">
        <v>1.155780061</v>
      </c>
      <c r="DD54">
        <v>1.1527529889999999</v>
      </c>
      <c r="DE54">
        <v>1.1497074810000001</v>
      </c>
      <c r="DF54">
        <v>1.146643638</v>
      </c>
      <c r="DG54">
        <v>1.1469</v>
      </c>
      <c r="DH54">
        <v>5.2336820952933101</v>
      </c>
      <c r="DI54">
        <v>5.2336820949999998</v>
      </c>
      <c r="DJ54">
        <v>5.2337739179999998</v>
      </c>
      <c r="DK54">
        <v>5.2338662180000002</v>
      </c>
      <c r="DL54">
        <v>5.233958994</v>
      </c>
      <c r="DM54">
        <v>5.2340522470000002</v>
      </c>
      <c r="DN54">
        <v>6.6111771920000004</v>
      </c>
      <c r="DO54">
        <v>6.6117773959999999</v>
      </c>
      <c r="DP54">
        <v>6.6123772269999996</v>
      </c>
      <c r="DQ54">
        <v>6.6129766830000003</v>
      </c>
      <c r="DR54">
        <v>6.6135757640000001</v>
      </c>
      <c r="DS54">
        <v>6.5831999999999997</v>
      </c>
    </row>
    <row r="55" spans="1:123" x14ac:dyDescent="0.3">
      <c r="A55">
        <v>7.1369999999999996</v>
      </c>
      <c r="B55">
        <v>7.1369999999999996</v>
      </c>
      <c r="C55">
        <v>5.7770000000000001</v>
      </c>
      <c r="D55">
        <v>0.46141630720511401</v>
      </c>
      <c r="E55">
        <v>0.46141630700000003</v>
      </c>
      <c r="F55">
        <v>-0.40998533700000001</v>
      </c>
      <c r="G55">
        <v>0.34059602700000002</v>
      </c>
      <c r="H55">
        <v>-0.28625327099999998</v>
      </c>
      <c r="I55">
        <v>0.26683993900000003</v>
      </c>
      <c r="J55">
        <v>-0.28024788899999997</v>
      </c>
      <c r="K55">
        <v>-0.188779957</v>
      </c>
      <c r="L55">
        <v>0.66782292399999998</v>
      </c>
      <c r="M55">
        <v>0.11752581600000001</v>
      </c>
      <c r="N55">
        <v>-0.44521939300000002</v>
      </c>
      <c r="O55">
        <v>-0.37422</v>
      </c>
      <c r="P55">
        <v>0.17087504323643299</v>
      </c>
      <c r="Q55">
        <v>0.170875043</v>
      </c>
      <c r="R55">
        <v>-0.18332200500000001</v>
      </c>
      <c r="S55">
        <v>-0.20314660800000001</v>
      </c>
      <c r="T55">
        <v>0.224463099</v>
      </c>
      <c r="U55">
        <v>0.25192036899999998</v>
      </c>
      <c r="V55">
        <v>9.1115473000000002E-2</v>
      </c>
      <c r="W55">
        <v>0.34735764099999999</v>
      </c>
      <c r="X55">
        <v>0.34841555400000002</v>
      </c>
      <c r="Y55">
        <v>-2.227677E-3</v>
      </c>
      <c r="Z55">
        <v>-0.325911644</v>
      </c>
      <c r="AA55">
        <v>-0.36586999999999997</v>
      </c>
      <c r="AB55">
        <v>9.5477594511874805E-2</v>
      </c>
      <c r="AC55">
        <v>9.5477594999999998E-2</v>
      </c>
      <c r="AD55">
        <v>-9.4328126999999998E-2</v>
      </c>
      <c r="AE55">
        <v>-0.24728365099999999</v>
      </c>
      <c r="AF55">
        <v>-0.235467132</v>
      </c>
      <c r="AG55">
        <v>-5.3967925E-2</v>
      </c>
      <c r="AH55">
        <v>0.25331948100000001</v>
      </c>
      <c r="AI55">
        <v>0.25962639199999998</v>
      </c>
      <c r="AJ55">
        <v>0.22260734600000001</v>
      </c>
      <c r="AK55">
        <v>0.14595801999999999</v>
      </c>
      <c r="AL55">
        <v>4.6346442000000002E-2</v>
      </c>
      <c r="AM55">
        <v>3.8311999999999999E-2</v>
      </c>
      <c r="AN55">
        <v>0.26605825107720499</v>
      </c>
      <c r="AO55">
        <v>0.26605825100000002</v>
      </c>
      <c r="AP55">
        <v>0.511470431</v>
      </c>
      <c r="AQ55">
        <v>0.68160568099999996</v>
      </c>
      <c r="AR55">
        <v>0.74524154600000003</v>
      </c>
      <c r="AS55">
        <v>0.71283943900000002</v>
      </c>
      <c r="AT55">
        <v>-8.3342579999999999E-2</v>
      </c>
      <c r="AU55">
        <v>-2.6373298999999999E-2</v>
      </c>
      <c r="AV55">
        <v>2.5686708999999999E-2</v>
      </c>
      <c r="AW55">
        <v>7.0155645000000003E-2</v>
      </c>
      <c r="AX55">
        <v>0.105012409</v>
      </c>
      <c r="AY55">
        <v>0.10589</v>
      </c>
      <c r="AZ55">
        <v>0.32311836794276999</v>
      </c>
      <c r="BA55">
        <v>0.32311836799999999</v>
      </c>
      <c r="BB55">
        <v>0.37595835100000002</v>
      </c>
      <c r="BC55">
        <v>0.41390527999999999</v>
      </c>
      <c r="BD55">
        <v>0.43308602899999998</v>
      </c>
      <c r="BE55">
        <v>0.43059455099999999</v>
      </c>
      <c r="BF55">
        <v>0.63751054900000004</v>
      </c>
      <c r="BG55">
        <v>0.67596947100000004</v>
      </c>
      <c r="BH55">
        <v>0.70435507100000005</v>
      </c>
      <c r="BI55">
        <v>0.72220902399999998</v>
      </c>
      <c r="BJ55">
        <v>0.729039145</v>
      </c>
      <c r="BK55">
        <v>0.72938000000000003</v>
      </c>
      <c r="BL55">
        <v>1.50417083361878</v>
      </c>
      <c r="BM55">
        <v>1.504170834</v>
      </c>
      <c r="BN55">
        <v>1.481064269</v>
      </c>
      <c r="BO55">
        <v>1.4532760309999999</v>
      </c>
      <c r="BP55">
        <v>1.420982572</v>
      </c>
      <c r="BQ55">
        <v>1.3844325500000001</v>
      </c>
      <c r="BR55">
        <v>-2.196819568</v>
      </c>
      <c r="BS55">
        <v>-2.224205231</v>
      </c>
      <c r="BT55">
        <v>-2.2518019360000001</v>
      </c>
      <c r="BU55">
        <v>-2.2796903159999999</v>
      </c>
      <c r="BV55">
        <v>-2.3079171459999999</v>
      </c>
      <c r="BW55">
        <v>-2.3098000000000001</v>
      </c>
      <c r="BX55">
        <v>-0.44514200816030802</v>
      </c>
      <c r="BY55">
        <v>-0.44514200799999998</v>
      </c>
      <c r="BZ55">
        <v>-0.44241750200000002</v>
      </c>
      <c r="CA55">
        <v>-0.43953743899999997</v>
      </c>
      <c r="CB55">
        <v>-0.43650312600000002</v>
      </c>
      <c r="CC55">
        <v>-0.43331587199999999</v>
      </c>
      <c r="CD55">
        <v>-0.29472300600000001</v>
      </c>
      <c r="CE55">
        <v>-0.30608191000000001</v>
      </c>
      <c r="CF55">
        <v>-0.317320777</v>
      </c>
      <c r="CG55">
        <v>-0.32843376600000002</v>
      </c>
      <c r="CH55">
        <v>-0.33941504</v>
      </c>
      <c r="CI55">
        <v>-0.33939999999999998</v>
      </c>
      <c r="CJ55">
        <v>-1.2406047204289801</v>
      </c>
      <c r="CK55">
        <v>-1.2406047200000001</v>
      </c>
      <c r="CL55">
        <v>-1.2388261300000001</v>
      </c>
      <c r="CM55">
        <v>-1.2370006680000001</v>
      </c>
      <c r="CN55">
        <v>-1.2351285160000001</v>
      </c>
      <c r="CO55">
        <v>-1.233209856</v>
      </c>
      <c r="CP55">
        <v>-0.22108731200000001</v>
      </c>
      <c r="CQ55">
        <v>-0.21762379000000001</v>
      </c>
      <c r="CR55">
        <v>-0.21412118899999999</v>
      </c>
      <c r="CS55">
        <v>-0.21057975800000001</v>
      </c>
      <c r="CT55">
        <v>-0.20699974400000001</v>
      </c>
      <c r="CU55">
        <v>-0.20702000000000001</v>
      </c>
      <c r="CV55">
        <v>1.4731414746139999</v>
      </c>
      <c r="CW55">
        <v>1.473141475</v>
      </c>
      <c r="CX55">
        <v>1.473335351</v>
      </c>
      <c r="CY55">
        <v>1.4735272720000001</v>
      </c>
      <c r="CZ55">
        <v>1.4737172329999999</v>
      </c>
      <c r="DA55">
        <v>1.4739052269999999</v>
      </c>
      <c r="DB55">
        <v>1.155780061</v>
      </c>
      <c r="DC55">
        <v>1.1527529889999999</v>
      </c>
      <c r="DD55">
        <v>1.1497074810000001</v>
      </c>
      <c r="DE55">
        <v>1.146643638</v>
      </c>
      <c r="DF55">
        <v>1.1435615589999999</v>
      </c>
      <c r="DG55">
        <v>1.1437999999999999</v>
      </c>
      <c r="DH55">
        <v>5.2337739179688496</v>
      </c>
      <c r="DI55">
        <v>5.2337739179999998</v>
      </c>
      <c r="DJ55">
        <v>5.2338662180000002</v>
      </c>
      <c r="DK55">
        <v>5.233958994</v>
      </c>
      <c r="DL55">
        <v>5.2340522470000002</v>
      </c>
      <c r="DM55">
        <v>5.2341459759999998</v>
      </c>
      <c r="DN55">
        <v>6.6117773959999999</v>
      </c>
      <c r="DO55">
        <v>6.6123772269999996</v>
      </c>
      <c r="DP55">
        <v>6.6129766830000003</v>
      </c>
      <c r="DQ55">
        <v>6.6135757640000001</v>
      </c>
      <c r="DR55">
        <v>6.6141744689999999</v>
      </c>
      <c r="DS55">
        <v>6.5831999999999997</v>
      </c>
    </row>
    <row r="56" spans="1:123" x14ac:dyDescent="0.3">
      <c r="A56">
        <v>7.0609999999999999</v>
      </c>
      <c r="B56">
        <v>7.0609999999999999</v>
      </c>
      <c r="C56">
        <v>6.2140000000000004</v>
      </c>
      <c r="D56">
        <v>-0.40998533725005998</v>
      </c>
      <c r="E56">
        <v>-0.40998533700000001</v>
      </c>
      <c r="F56">
        <v>0.34059602700000002</v>
      </c>
      <c r="G56">
        <v>-0.28625327099999998</v>
      </c>
      <c r="H56">
        <v>0.26683993900000003</v>
      </c>
      <c r="I56">
        <v>-0.27449417799999998</v>
      </c>
      <c r="J56">
        <v>-0.188779957</v>
      </c>
      <c r="K56">
        <v>0.66782292399999998</v>
      </c>
      <c r="L56">
        <v>0.11752581600000001</v>
      </c>
      <c r="M56">
        <v>-0.44521939300000002</v>
      </c>
      <c r="N56">
        <v>0.31499671000000001</v>
      </c>
      <c r="O56">
        <v>6.0505999999999997E-2</v>
      </c>
      <c r="P56">
        <v>-0.18332200515535699</v>
      </c>
      <c r="Q56">
        <v>-0.18332200500000001</v>
      </c>
      <c r="R56">
        <v>-0.20314660800000001</v>
      </c>
      <c r="S56">
        <v>0.224463099</v>
      </c>
      <c r="T56">
        <v>0.25192036899999998</v>
      </c>
      <c r="U56">
        <v>-0.16552251300000001</v>
      </c>
      <c r="V56">
        <v>0.34735764099999999</v>
      </c>
      <c r="W56">
        <v>0.34841555400000002</v>
      </c>
      <c r="X56">
        <v>-2.227677E-3</v>
      </c>
      <c r="Y56">
        <v>-0.325911644</v>
      </c>
      <c r="Z56">
        <v>-0.23052977699999999</v>
      </c>
      <c r="AA56">
        <v>-0.27733999999999998</v>
      </c>
      <c r="AB56">
        <v>-9.43281266663588E-2</v>
      </c>
      <c r="AC56">
        <v>-9.4328126999999998E-2</v>
      </c>
      <c r="AD56">
        <v>-0.24728365099999999</v>
      </c>
      <c r="AE56">
        <v>-0.235467132</v>
      </c>
      <c r="AF56">
        <v>-5.3967925E-2</v>
      </c>
      <c r="AG56">
        <v>0.230756925</v>
      </c>
      <c r="AH56">
        <v>0.25962639199999998</v>
      </c>
      <c r="AI56">
        <v>0.22260734600000001</v>
      </c>
      <c r="AJ56">
        <v>0.14595801999999999</v>
      </c>
      <c r="AK56">
        <v>4.6346442000000002E-2</v>
      </c>
      <c r="AL56">
        <v>-5.6417574999999998E-2</v>
      </c>
      <c r="AM56">
        <v>-5.8457000000000002E-2</v>
      </c>
      <c r="AN56">
        <v>0.51147043134395398</v>
      </c>
      <c r="AO56">
        <v>0.511470431</v>
      </c>
      <c r="AP56">
        <v>0.68160568099999996</v>
      </c>
      <c r="AQ56">
        <v>0.74524154600000003</v>
      </c>
      <c r="AR56">
        <v>0.71283943900000002</v>
      </c>
      <c r="AS56">
        <v>0.60142854300000004</v>
      </c>
      <c r="AT56">
        <v>-2.6373298999999999E-2</v>
      </c>
      <c r="AU56">
        <v>2.5686708999999999E-2</v>
      </c>
      <c r="AV56">
        <v>7.0155645000000003E-2</v>
      </c>
      <c r="AW56">
        <v>0.105012409</v>
      </c>
      <c r="AX56">
        <v>0.12807059900000001</v>
      </c>
      <c r="AY56">
        <v>0.12989000000000001</v>
      </c>
      <c r="AZ56">
        <v>0.37595835134733901</v>
      </c>
      <c r="BA56">
        <v>0.37595835100000002</v>
      </c>
      <c r="BB56">
        <v>0.41390527999999999</v>
      </c>
      <c r="BC56">
        <v>0.43308602899999998</v>
      </c>
      <c r="BD56">
        <v>0.43059455099999999</v>
      </c>
      <c r="BE56">
        <v>0.40771150900000003</v>
      </c>
      <c r="BF56">
        <v>0.67596947100000004</v>
      </c>
      <c r="BG56">
        <v>0.70435507100000005</v>
      </c>
      <c r="BH56">
        <v>0.72220902399999998</v>
      </c>
      <c r="BI56">
        <v>0.729039145</v>
      </c>
      <c r="BJ56">
        <v>0.72435249199999996</v>
      </c>
      <c r="BK56">
        <v>0.72463999999999995</v>
      </c>
      <c r="BL56">
        <v>1.48106426889355</v>
      </c>
      <c r="BM56">
        <v>1.481064269</v>
      </c>
      <c r="BN56">
        <v>1.4532760309999999</v>
      </c>
      <c r="BO56">
        <v>1.420982572</v>
      </c>
      <c r="BP56">
        <v>1.3844325500000001</v>
      </c>
      <c r="BQ56">
        <v>1.3438450669999999</v>
      </c>
      <c r="BR56">
        <v>-2.224205231</v>
      </c>
      <c r="BS56">
        <v>-2.2518019360000001</v>
      </c>
      <c r="BT56">
        <v>-2.2796903159999999</v>
      </c>
      <c r="BU56">
        <v>-2.3079171459999999</v>
      </c>
      <c r="BV56">
        <v>-2.336338553</v>
      </c>
      <c r="BW56">
        <v>-2.3382999999999998</v>
      </c>
      <c r="BX56">
        <v>-0.44241750246938599</v>
      </c>
      <c r="BY56">
        <v>-0.44241750200000002</v>
      </c>
      <c r="BZ56">
        <v>-0.43953743899999997</v>
      </c>
      <c r="CA56">
        <v>-0.43650312600000002</v>
      </c>
      <c r="CB56">
        <v>-0.43331587199999999</v>
      </c>
      <c r="CC56">
        <v>-0.42997698600000001</v>
      </c>
      <c r="CD56">
        <v>-0.30608191000000001</v>
      </c>
      <c r="CE56">
        <v>-0.317320777</v>
      </c>
      <c r="CF56">
        <v>-0.32843376600000002</v>
      </c>
      <c r="CG56">
        <v>-0.33941504</v>
      </c>
      <c r="CH56">
        <v>-0.35025876</v>
      </c>
      <c r="CI56">
        <v>-0.35025000000000001</v>
      </c>
      <c r="CJ56">
        <v>-1.2388261300861501</v>
      </c>
      <c r="CK56">
        <v>-1.2388261300000001</v>
      </c>
      <c r="CL56">
        <v>-1.2370006680000001</v>
      </c>
      <c r="CM56">
        <v>-1.2351285160000001</v>
      </c>
      <c r="CN56">
        <v>-1.233209856</v>
      </c>
      <c r="CO56">
        <v>-1.23124487</v>
      </c>
      <c r="CP56">
        <v>-0.21762379000000001</v>
      </c>
      <c r="CQ56">
        <v>-0.21412118899999999</v>
      </c>
      <c r="CR56">
        <v>-0.21057975800000001</v>
      </c>
      <c r="CS56">
        <v>-0.20699974400000001</v>
      </c>
      <c r="CT56">
        <v>-0.20338139799999999</v>
      </c>
      <c r="CU56">
        <v>-0.2034</v>
      </c>
      <c r="CV56">
        <v>1.4733353507979901</v>
      </c>
      <c r="CW56">
        <v>1.473335351</v>
      </c>
      <c r="CX56">
        <v>1.4735272720000001</v>
      </c>
      <c r="CY56">
        <v>1.4737172329999999</v>
      </c>
      <c r="CZ56">
        <v>1.4739052269999999</v>
      </c>
      <c r="DA56">
        <v>1.474091249</v>
      </c>
      <c r="DB56">
        <v>1.1527529889999999</v>
      </c>
      <c r="DC56">
        <v>1.1497074810000001</v>
      </c>
      <c r="DD56">
        <v>1.146643638</v>
      </c>
      <c r="DE56">
        <v>1.1435615589999999</v>
      </c>
      <c r="DF56">
        <v>1.1404613459999999</v>
      </c>
      <c r="DG56">
        <v>1.1407</v>
      </c>
      <c r="DH56">
        <v>5.2338662175414399</v>
      </c>
      <c r="DI56">
        <v>5.2338662180000002</v>
      </c>
      <c r="DJ56">
        <v>5.233958994</v>
      </c>
      <c r="DK56">
        <v>5.2340522470000002</v>
      </c>
      <c r="DL56">
        <v>5.2341459759999998</v>
      </c>
      <c r="DM56">
        <v>5.2342401819999997</v>
      </c>
      <c r="DN56">
        <v>6.6123772269999996</v>
      </c>
      <c r="DO56">
        <v>6.6129766830000003</v>
      </c>
      <c r="DP56">
        <v>6.6135757640000001</v>
      </c>
      <c r="DQ56">
        <v>6.6141744689999999</v>
      </c>
      <c r="DR56">
        <v>6.6147727989999998</v>
      </c>
      <c r="DS56">
        <v>6.5831999999999997</v>
      </c>
    </row>
    <row r="57" spans="1:123" x14ac:dyDescent="0.3">
      <c r="A57">
        <v>7.2990000000000004</v>
      </c>
      <c r="B57">
        <v>7.2990000000000004</v>
      </c>
      <c r="C57">
        <v>6.3470000000000004</v>
      </c>
      <c r="D57">
        <v>0.34059602743886003</v>
      </c>
      <c r="E57">
        <v>0.34059602700000002</v>
      </c>
      <c r="F57">
        <v>-0.28625327099999998</v>
      </c>
      <c r="G57">
        <v>0.26683993900000003</v>
      </c>
      <c r="H57">
        <v>-0.27449417799999998</v>
      </c>
      <c r="I57">
        <v>0.28767364499999998</v>
      </c>
      <c r="J57">
        <v>0.66782292399999998</v>
      </c>
      <c r="K57">
        <v>0.11752581600000001</v>
      </c>
      <c r="L57">
        <v>-0.44521939300000002</v>
      </c>
      <c r="M57">
        <v>0.31499671000000001</v>
      </c>
      <c r="N57">
        <v>-0.20460920599999999</v>
      </c>
      <c r="O57">
        <v>-0.1104</v>
      </c>
      <c r="P57">
        <v>-0.203146608031294</v>
      </c>
      <c r="Q57">
        <v>-0.20314660800000001</v>
      </c>
      <c r="R57">
        <v>0.224463099</v>
      </c>
      <c r="S57">
        <v>0.25192036899999998</v>
      </c>
      <c r="T57">
        <v>-0.16552251300000001</v>
      </c>
      <c r="U57">
        <v>-0.33568363499999998</v>
      </c>
      <c r="V57">
        <v>0.34841555400000002</v>
      </c>
      <c r="W57">
        <v>-2.227677E-3</v>
      </c>
      <c r="X57">
        <v>-0.325911644</v>
      </c>
      <c r="Y57">
        <v>-0.23052977699999999</v>
      </c>
      <c r="Z57">
        <v>0.151005534</v>
      </c>
      <c r="AA57">
        <v>9.6479999999999996E-2</v>
      </c>
      <c r="AB57">
        <v>-0.24728365132372801</v>
      </c>
      <c r="AC57">
        <v>-0.24728365099999999</v>
      </c>
      <c r="AD57">
        <v>-0.235467132</v>
      </c>
      <c r="AE57">
        <v>-5.3967925E-2</v>
      </c>
      <c r="AF57">
        <v>0.230756925</v>
      </c>
      <c r="AG57">
        <v>0.42298945900000001</v>
      </c>
      <c r="AH57">
        <v>0.22260734600000001</v>
      </c>
      <c r="AI57">
        <v>0.14595801999999999</v>
      </c>
      <c r="AJ57">
        <v>4.6346442000000002E-2</v>
      </c>
      <c r="AK57">
        <v>-5.6417574999999998E-2</v>
      </c>
      <c r="AL57">
        <v>-0.139969537</v>
      </c>
      <c r="AM57">
        <v>-0.14269999999999999</v>
      </c>
      <c r="AN57">
        <v>0.68160568090664597</v>
      </c>
      <c r="AO57">
        <v>0.68160568099999996</v>
      </c>
      <c r="AP57">
        <v>0.74524154600000003</v>
      </c>
      <c r="AQ57">
        <v>0.71283943900000002</v>
      </c>
      <c r="AR57">
        <v>0.60142854300000004</v>
      </c>
      <c r="AS57">
        <v>0.428918093</v>
      </c>
      <c r="AT57">
        <v>2.5686708999999999E-2</v>
      </c>
      <c r="AU57">
        <v>7.0155645000000003E-2</v>
      </c>
      <c r="AV57">
        <v>0.105012409</v>
      </c>
      <c r="AW57">
        <v>0.12807059900000001</v>
      </c>
      <c r="AX57">
        <v>0.13638425200000001</v>
      </c>
      <c r="AY57">
        <v>0.13908999999999999</v>
      </c>
      <c r="AZ57">
        <v>0.41390527998180099</v>
      </c>
      <c r="BA57">
        <v>0.41390527999999999</v>
      </c>
      <c r="BB57">
        <v>0.43308602899999998</v>
      </c>
      <c r="BC57">
        <v>0.43059455099999999</v>
      </c>
      <c r="BD57">
        <v>0.40771150900000003</v>
      </c>
      <c r="BE57">
        <v>0.366769548</v>
      </c>
      <c r="BF57">
        <v>0.70435507100000005</v>
      </c>
      <c r="BG57">
        <v>0.72220902399999998</v>
      </c>
      <c r="BH57">
        <v>0.729039145</v>
      </c>
      <c r="BI57">
        <v>0.72435249199999996</v>
      </c>
      <c r="BJ57">
        <v>0.70835709000000002</v>
      </c>
      <c r="BK57">
        <v>0.70792999999999995</v>
      </c>
      <c r="BL57">
        <v>1.45327603130275</v>
      </c>
      <c r="BM57">
        <v>1.4532760309999999</v>
      </c>
      <c r="BN57">
        <v>1.420982572</v>
      </c>
      <c r="BO57">
        <v>1.3844325500000001</v>
      </c>
      <c r="BP57">
        <v>1.3438450669999999</v>
      </c>
      <c r="BQ57">
        <v>1.2994265279999999</v>
      </c>
      <c r="BR57">
        <v>-2.2518019360000001</v>
      </c>
      <c r="BS57">
        <v>-2.2796903159999999</v>
      </c>
      <c r="BT57">
        <v>-2.3079171459999999</v>
      </c>
      <c r="BU57">
        <v>-2.336338553</v>
      </c>
      <c r="BV57">
        <v>-2.364752068</v>
      </c>
      <c r="BW57">
        <v>-2.3664999999999998</v>
      </c>
      <c r="BX57">
        <v>-0.439537438887319</v>
      </c>
      <c r="BY57">
        <v>-0.43953743899999997</v>
      </c>
      <c r="BZ57">
        <v>-0.43650312600000002</v>
      </c>
      <c r="CA57">
        <v>-0.43331587199999999</v>
      </c>
      <c r="CB57">
        <v>-0.42997698600000001</v>
      </c>
      <c r="CC57">
        <v>-0.42648777700000001</v>
      </c>
      <c r="CD57">
        <v>-0.317320777</v>
      </c>
      <c r="CE57">
        <v>-0.32843376600000002</v>
      </c>
      <c r="CF57">
        <v>-0.33941504</v>
      </c>
      <c r="CG57">
        <v>-0.35025876</v>
      </c>
      <c r="CH57">
        <v>-0.36095908799999998</v>
      </c>
      <c r="CI57">
        <v>-0.36094999999999999</v>
      </c>
      <c r="CJ57">
        <v>-1.23700066811373</v>
      </c>
      <c r="CK57">
        <v>-1.2370006680000001</v>
      </c>
      <c r="CL57">
        <v>-1.2351285160000001</v>
      </c>
      <c r="CM57">
        <v>-1.233209856</v>
      </c>
      <c r="CN57">
        <v>-1.23124487</v>
      </c>
      <c r="CO57">
        <v>-1.2292337390000001</v>
      </c>
      <c r="CP57">
        <v>-0.21412118899999999</v>
      </c>
      <c r="CQ57">
        <v>-0.21057975800000001</v>
      </c>
      <c r="CR57">
        <v>-0.20699974400000001</v>
      </c>
      <c r="CS57">
        <v>-0.20338139799999999</v>
      </c>
      <c r="CT57">
        <v>-0.199724968</v>
      </c>
      <c r="CU57">
        <v>-0.19974</v>
      </c>
      <c r="CV57">
        <v>1.47352727227761</v>
      </c>
      <c r="CW57">
        <v>1.4735272720000001</v>
      </c>
      <c r="CX57">
        <v>1.4737172329999999</v>
      </c>
      <c r="CY57">
        <v>1.4739052269999999</v>
      </c>
      <c r="CZ57">
        <v>1.474091249</v>
      </c>
      <c r="DA57">
        <v>1.474275292</v>
      </c>
      <c r="DB57">
        <v>1.1497074810000001</v>
      </c>
      <c r="DC57">
        <v>1.146643638</v>
      </c>
      <c r="DD57">
        <v>1.1435615589999999</v>
      </c>
      <c r="DE57">
        <v>1.1404613459999999</v>
      </c>
      <c r="DF57">
        <v>1.137343097</v>
      </c>
      <c r="DG57">
        <v>1.1375999999999999</v>
      </c>
      <c r="DH57">
        <v>5.2339589938764197</v>
      </c>
      <c r="DI57">
        <v>5.233958994</v>
      </c>
      <c r="DJ57">
        <v>5.2340522470000002</v>
      </c>
      <c r="DK57">
        <v>5.2341459759999998</v>
      </c>
      <c r="DL57">
        <v>5.2342401819999997</v>
      </c>
      <c r="DM57">
        <v>5.234334864</v>
      </c>
      <c r="DN57">
        <v>6.6129766830000003</v>
      </c>
      <c r="DO57">
        <v>6.6135757640000001</v>
      </c>
      <c r="DP57">
        <v>6.6141744689999999</v>
      </c>
      <c r="DQ57">
        <v>6.6147727989999998</v>
      </c>
      <c r="DR57">
        <v>6.6153707519999996</v>
      </c>
      <c r="DS57">
        <v>6.5831999999999997</v>
      </c>
    </row>
    <row r="58" spans="1:123" x14ac:dyDescent="0.3">
      <c r="A58">
        <v>7.4420000000000002</v>
      </c>
      <c r="B58">
        <v>7.4420000000000002</v>
      </c>
      <c r="C58">
        <v>6.1260000000000003</v>
      </c>
      <c r="D58">
        <v>-0.28625327055728</v>
      </c>
      <c r="E58">
        <v>-0.28625327099999998</v>
      </c>
      <c r="F58">
        <v>0.26683993900000003</v>
      </c>
      <c r="G58">
        <v>-0.27449417799999998</v>
      </c>
      <c r="H58">
        <v>0.28767364499999998</v>
      </c>
      <c r="I58">
        <v>0.229385599</v>
      </c>
      <c r="J58">
        <v>0.11752581600000001</v>
      </c>
      <c r="K58">
        <v>-0.44521939300000002</v>
      </c>
      <c r="L58">
        <v>0.31499671000000001</v>
      </c>
      <c r="M58">
        <v>-0.20460920599999999</v>
      </c>
      <c r="N58">
        <v>-0.147403116</v>
      </c>
      <c r="O58">
        <v>-2.2634000000000001E-2</v>
      </c>
      <c r="P58">
        <v>0.22446309909764101</v>
      </c>
      <c r="Q58">
        <v>0.224463099</v>
      </c>
      <c r="R58">
        <v>0.25192036899999998</v>
      </c>
      <c r="S58">
        <v>-0.16552251300000001</v>
      </c>
      <c r="T58">
        <v>-0.33568363499999998</v>
      </c>
      <c r="U58">
        <v>-7.8191116000000005E-2</v>
      </c>
      <c r="V58">
        <v>-2.227677E-3</v>
      </c>
      <c r="W58">
        <v>-0.325911644</v>
      </c>
      <c r="X58">
        <v>-0.23052977699999999</v>
      </c>
      <c r="Y58">
        <v>0.151005534</v>
      </c>
      <c r="Z58">
        <v>0.30767314099999998</v>
      </c>
      <c r="AA58">
        <v>0.30620000000000003</v>
      </c>
      <c r="AB58">
        <v>-0.235467131523839</v>
      </c>
      <c r="AC58">
        <v>-0.235467132</v>
      </c>
      <c r="AD58">
        <v>-5.3967925E-2</v>
      </c>
      <c r="AE58">
        <v>0.230756925</v>
      </c>
      <c r="AF58">
        <v>0.42298945900000001</v>
      </c>
      <c r="AG58">
        <v>0.41250569100000001</v>
      </c>
      <c r="AH58">
        <v>0.14595801999999999</v>
      </c>
      <c r="AI58">
        <v>4.6346442000000002E-2</v>
      </c>
      <c r="AJ58">
        <v>-5.6417574999999998E-2</v>
      </c>
      <c r="AK58">
        <v>-0.139969537</v>
      </c>
      <c r="AL58">
        <v>-0.178187184</v>
      </c>
      <c r="AM58">
        <v>-0.18626000000000001</v>
      </c>
      <c r="AN58">
        <v>0.74524154559015998</v>
      </c>
      <c r="AO58">
        <v>0.74524154600000003</v>
      </c>
      <c r="AP58">
        <v>0.71283943900000002</v>
      </c>
      <c r="AQ58">
        <v>0.60142854300000004</v>
      </c>
      <c r="AR58">
        <v>0.428918093</v>
      </c>
      <c r="AS58">
        <v>0.22021561000000001</v>
      </c>
      <c r="AT58">
        <v>7.0155645000000003E-2</v>
      </c>
      <c r="AU58">
        <v>0.105012409</v>
      </c>
      <c r="AV58">
        <v>0.12807059900000001</v>
      </c>
      <c r="AW58">
        <v>0.13638425200000001</v>
      </c>
      <c r="AX58">
        <v>0.12674253899999999</v>
      </c>
      <c r="AY58">
        <v>0.12953999999999999</v>
      </c>
      <c r="AZ58">
        <v>0.43308602876055502</v>
      </c>
      <c r="BA58">
        <v>0.43308602899999998</v>
      </c>
      <c r="BB58">
        <v>0.43059455099999999</v>
      </c>
      <c r="BC58">
        <v>0.40771150900000003</v>
      </c>
      <c r="BD58">
        <v>0.366769548</v>
      </c>
      <c r="BE58">
        <v>0.31010131400000002</v>
      </c>
      <c r="BF58">
        <v>0.72220902399999998</v>
      </c>
      <c r="BG58">
        <v>0.729039145</v>
      </c>
      <c r="BH58">
        <v>0.72435249199999996</v>
      </c>
      <c r="BI58">
        <v>0.70835709000000002</v>
      </c>
      <c r="BJ58">
        <v>0.68152291399999998</v>
      </c>
      <c r="BK58">
        <v>0.68144000000000005</v>
      </c>
      <c r="BL58">
        <v>1.42098257162946</v>
      </c>
      <c r="BM58">
        <v>1.420982572</v>
      </c>
      <c r="BN58">
        <v>1.3844325500000001</v>
      </c>
      <c r="BO58">
        <v>1.3438450669999999</v>
      </c>
      <c r="BP58">
        <v>1.2994265279999999</v>
      </c>
      <c r="BQ58">
        <v>1.251383339</v>
      </c>
      <c r="BR58">
        <v>-2.2796903159999999</v>
      </c>
      <c r="BS58">
        <v>-2.3079171459999999</v>
      </c>
      <c r="BT58">
        <v>-2.336338553</v>
      </c>
      <c r="BU58">
        <v>-2.364752068</v>
      </c>
      <c r="BV58">
        <v>-2.3929523079999999</v>
      </c>
      <c r="BW58">
        <v>-2.3944000000000001</v>
      </c>
      <c r="BX58">
        <v>-0.43650312598399899</v>
      </c>
      <c r="BY58">
        <v>-0.43650312600000002</v>
      </c>
      <c r="BZ58">
        <v>-0.43331587199999999</v>
      </c>
      <c r="CA58">
        <v>-0.42997698600000001</v>
      </c>
      <c r="CB58">
        <v>-0.42648777700000001</v>
      </c>
      <c r="CC58">
        <v>-0.42284955299999999</v>
      </c>
      <c r="CD58">
        <v>-0.32843376600000002</v>
      </c>
      <c r="CE58">
        <v>-0.33941504</v>
      </c>
      <c r="CF58">
        <v>-0.35025876</v>
      </c>
      <c r="CG58">
        <v>-0.36095908799999998</v>
      </c>
      <c r="CH58">
        <v>-0.37151018499999999</v>
      </c>
      <c r="CI58">
        <v>-0.37151000000000001</v>
      </c>
      <c r="CJ58">
        <v>-1.23512851624594</v>
      </c>
      <c r="CK58">
        <v>-1.2351285160000001</v>
      </c>
      <c r="CL58">
        <v>-1.233209856</v>
      </c>
      <c r="CM58">
        <v>-1.23124487</v>
      </c>
      <c r="CN58">
        <v>-1.2292337390000001</v>
      </c>
      <c r="CO58">
        <v>-1.2271766449999999</v>
      </c>
      <c r="CP58">
        <v>-0.21057975800000001</v>
      </c>
      <c r="CQ58">
        <v>-0.20699974400000001</v>
      </c>
      <c r="CR58">
        <v>-0.20338139799999999</v>
      </c>
      <c r="CS58">
        <v>-0.199724968</v>
      </c>
      <c r="CT58">
        <v>-0.196030702</v>
      </c>
      <c r="CU58">
        <v>-0.19605</v>
      </c>
      <c r="CV58">
        <v>1.4737172330895001</v>
      </c>
      <c r="CW58">
        <v>1.4737172329999999</v>
      </c>
      <c r="CX58">
        <v>1.4739052269999999</v>
      </c>
      <c r="CY58">
        <v>1.474091249</v>
      </c>
      <c r="CZ58">
        <v>1.474275292</v>
      </c>
      <c r="DA58">
        <v>1.47445735</v>
      </c>
      <c r="DB58">
        <v>1.146643638</v>
      </c>
      <c r="DC58">
        <v>1.1435615589999999</v>
      </c>
      <c r="DD58">
        <v>1.1404613459999999</v>
      </c>
      <c r="DE58">
        <v>1.137343097</v>
      </c>
      <c r="DF58">
        <v>1.134206915</v>
      </c>
      <c r="DG58">
        <v>1.1345000000000001</v>
      </c>
      <c r="DH58">
        <v>5.2340522468391297</v>
      </c>
      <c r="DI58">
        <v>5.2340522470000002</v>
      </c>
      <c r="DJ58">
        <v>5.2341459759999998</v>
      </c>
      <c r="DK58">
        <v>5.2342401819999997</v>
      </c>
      <c r="DL58">
        <v>5.234334864</v>
      </c>
      <c r="DM58">
        <v>5.2344300219999997</v>
      </c>
      <c r="DN58">
        <v>6.6135757640000001</v>
      </c>
      <c r="DO58">
        <v>6.6141744689999999</v>
      </c>
      <c r="DP58">
        <v>6.6147727989999998</v>
      </c>
      <c r="DQ58">
        <v>6.6153707519999996</v>
      </c>
      <c r="DR58">
        <v>6.6159683290000002</v>
      </c>
      <c r="DS58">
        <v>6.5831999999999997</v>
      </c>
    </row>
    <row r="59" spans="1:123" x14ac:dyDescent="0.3">
      <c r="A59">
        <v>7.52</v>
      </c>
      <c r="B59">
        <v>7.52</v>
      </c>
      <c r="C59">
        <v>5.3769999999999998</v>
      </c>
      <c r="D59">
        <v>0.26683993940325001</v>
      </c>
      <c r="E59">
        <v>0.26683993900000003</v>
      </c>
      <c r="F59">
        <v>-0.27449417799999998</v>
      </c>
      <c r="G59">
        <v>0.28767364499999998</v>
      </c>
      <c r="H59">
        <v>0.229385599</v>
      </c>
      <c r="I59">
        <v>-0.30394231300000002</v>
      </c>
      <c r="J59">
        <v>-0.44521939300000002</v>
      </c>
      <c r="K59">
        <v>0.31499671000000001</v>
      </c>
      <c r="L59">
        <v>-0.20460920599999999</v>
      </c>
      <c r="M59">
        <v>-0.147403116</v>
      </c>
      <c r="N59">
        <v>0.14055915899999999</v>
      </c>
      <c r="O59">
        <v>0.29396</v>
      </c>
      <c r="P59">
        <v>0.25192036945733798</v>
      </c>
      <c r="Q59">
        <v>0.25192036899999998</v>
      </c>
      <c r="R59">
        <v>-0.16552251300000001</v>
      </c>
      <c r="S59">
        <v>-0.33568363499999998</v>
      </c>
      <c r="T59">
        <v>-7.8191116000000005E-2</v>
      </c>
      <c r="U59">
        <v>0.31869152899999997</v>
      </c>
      <c r="V59">
        <v>-0.325911644</v>
      </c>
      <c r="W59">
        <v>-0.23052977699999999</v>
      </c>
      <c r="X59">
        <v>0.151005534</v>
      </c>
      <c r="Y59">
        <v>0.30767314099999998</v>
      </c>
      <c r="Z59">
        <v>0.161657158</v>
      </c>
      <c r="AA59">
        <v>8.9980000000000004E-2</v>
      </c>
      <c r="AB59">
        <v>-5.3967925202560399E-2</v>
      </c>
      <c r="AC59">
        <v>-5.3967925E-2</v>
      </c>
      <c r="AD59">
        <v>0.230756925</v>
      </c>
      <c r="AE59">
        <v>0.42298945900000001</v>
      </c>
      <c r="AF59">
        <v>0.41250569100000001</v>
      </c>
      <c r="AG59">
        <v>0.223310379</v>
      </c>
      <c r="AH59">
        <v>4.6346442000000002E-2</v>
      </c>
      <c r="AI59">
        <v>-5.6417574999999998E-2</v>
      </c>
      <c r="AJ59">
        <v>-0.139969537</v>
      </c>
      <c r="AK59">
        <v>-0.178187184</v>
      </c>
      <c r="AL59">
        <v>-0.153168744</v>
      </c>
      <c r="AM59">
        <v>-0.15991</v>
      </c>
      <c r="AN59">
        <v>0.71283943902958402</v>
      </c>
      <c r="AO59">
        <v>0.71283943900000002</v>
      </c>
      <c r="AP59">
        <v>0.60142854300000004</v>
      </c>
      <c r="AQ59">
        <v>0.428918093</v>
      </c>
      <c r="AR59">
        <v>0.22021561000000001</v>
      </c>
      <c r="AS59">
        <v>-5.6836699999999996E-4</v>
      </c>
      <c r="AT59">
        <v>0.105012409</v>
      </c>
      <c r="AU59">
        <v>0.12807059900000001</v>
      </c>
      <c r="AV59">
        <v>0.13638425200000001</v>
      </c>
      <c r="AW59">
        <v>0.12674253899999999</v>
      </c>
      <c r="AX59">
        <v>9.7167508E-2</v>
      </c>
      <c r="AY59">
        <v>9.9154999999999993E-2</v>
      </c>
      <c r="AZ59">
        <v>0.43059455115353801</v>
      </c>
      <c r="BA59">
        <v>0.43059455099999999</v>
      </c>
      <c r="BB59">
        <v>0.40771150900000003</v>
      </c>
      <c r="BC59">
        <v>0.366769548</v>
      </c>
      <c r="BD59">
        <v>0.31010131400000002</v>
      </c>
      <c r="BE59">
        <v>0.24003945300000001</v>
      </c>
      <c r="BF59">
        <v>0.729039145</v>
      </c>
      <c r="BG59">
        <v>0.72435249199999996</v>
      </c>
      <c r="BH59">
        <v>0.70835709000000002</v>
      </c>
      <c r="BI59">
        <v>0.68152291399999998</v>
      </c>
      <c r="BJ59">
        <v>0.64461985200000005</v>
      </c>
      <c r="BK59">
        <v>0.64451999999999998</v>
      </c>
      <c r="BL59">
        <v>1.38443254963264</v>
      </c>
      <c r="BM59">
        <v>1.3844325500000001</v>
      </c>
      <c r="BN59">
        <v>1.3438450669999999</v>
      </c>
      <c r="BO59">
        <v>1.2994265279999999</v>
      </c>
      <c r="BP59">
        <v>1.251383339</v>
      </c>
      <c r="BQ59">
        <v>1.1999219050000001</v>
      </c>
      <c r="BR59">
        <v>-2.3079171459999999</v>
      </c>
      <c r="BS59">
        <v>-2.336338553</v>
      </c>
      <c r="BT59">
        <v>-2.364752068</v>
      </c>
      <c r="BU59">
        <v>-2.3929523079999999</v>
      </c>
      <c r="BV59">
        <v>-2.420733888</v>
      </c>
      <c r="BW59">
        <v>-2.4217</v>
      </c>
      <c r="BX59">
        <v>-0.43331587232931501</v>
      </c>
      <c r="BY59">
        <v>-0.43331587199999999</v>
      </c>
      <c r="BZ59">
        <v>-0.42997698600000001</v>
      </c>
      <c r="CA59">
        <v>-0.42648777700000001</v>
      </c>
      <c r="CB59">
        <v>-0.42284955299999999</v>
      </c>
      <c r="CC59">
        <v>-0.41906362200000002</v>
      </c>
      <c r="CD59">
        <v>-0.33941504</v>
      </c>
      <c r="CE59">
        <v>-0.35025876</v>
      </c>
      <c r="CF59">
        <v>-0.36095908799999998</v>
      </c>
      <c r="CG59">
        <v>-0.37151018499999999</v>
      </c>
      <c r="CH59">
        <v>-0.38190621200000002</v>
      </c>
      <c r="CI59">
        <v>-0.38190000000000002</v>
      </c>
      <c r="CJ59">
        <v>-1.2332098562170299</v>
      </c>
      <c r="CK59">
        <v>-1.233209856</v>
      </c>
      <c r="CL59">
        <v>-1.23124487</v>
      </c>
      <c r="CM59">
        <v>-1.2292337390000001</v>
      </c>
      <c r="CN59">
        <v>-1.2271766449999999</v>
      </c>
      <c r="CO59">
        <v>-1.225073769</v>
      </c>
      <c r="CP59">
        <v>-0.20699974400000001</v>
      </c>
      <c r="CQ59">
        <v>-0.20338139799999999</v>
      </c>
      <c r="CR59">
        <v>-0.199724968</v>
      </c>
      <c r="CS59">
        <v>-0.196030702</v>
      </c>
      <c r="CT59">
        <v>-0.19229884899999999</v>
      </c>
      <c r="CU59">
        <v>-0.19231000000000001</v>
      </c>
      <c r="CV59">
        <v>1.47390522727027</v>
      </c>
      <c r="CW59">
        <v>1.4739052269999999</v>
      </c>
      <c r="CX59">
        <v>1.474091249</v>
      </c>
      <c r="CY59">
        <v>1.474275292</v>
      </c>
      <c r="CZ59">
        <v>1.47445735</v>
      </c>
      <c r="DA59">
        <v>1.4746374179999999</v>
      </c>
      <c r="DB59">
        <v>1.1435615589999999</v>
      </c>
      <c r="DC59">
        <v>1.1404613459999999</v>
      </c>
      <c r="DD59">
        <v>1.137343097</v>
      </c>
      <c r="DE59">
        <v>1.134206915</v>
      </c>
      <c r="DF59">
        <v>1.1310528989999999</v>
      </c>
      <c r="DG59">
        <v>1.1314</v>
      </c>
      <c r="DH59">
        <v>5.2341459762949203</v>
      </c>
      <c r="DI59">
        <v>5.2341459759999998</v>
      </c>
      <c r="DJ59">
        <v>5.2342401819999997</v>
      </c>
      <c r="DK59">
        <v>5.234334864</v>
      </c>
      <c r="DL59">
        <v>5.2344300219999997</v>
      </c>
      <c r="DM59">
        <v>5.2345256559999997</v>
      </c>
      <c r="DN59">
        <v>6.6141744689999999</v>
      </c>
      <c r="DO59">
        <v>6.6147727989999998</v>
      </c>
      <c r="DP59">
        <v>6.6153707519999996</v>
      </c>
      <c r="DQ59">
        <v>6.6159683290000002</v>
      </c>
      <c r="DR59">
        <v>6.6165655279999998</v>
      </c>
      <c r="DS59">
        <v>6.5831999999999997</v>
      </c>
    </row>
    <row r="60" spans="1:123" x14ac:dyDescent="0.3">
      <c r="A60">
        <v>7.6920000000000002</v>
      </c>
      <c r="B60">
        <v>7.6920000000000002</v>
      </c>
      <c r="C60">
        <v>5.6349999999999998</v>
      </c>
      <c r="D60">
        <v>-0.27449417754028899</v>
      </c>
      <c r="E60">
        <v>-0.27449417799999998</v>
      </c>
      <c r="F60">
        <v>0.28767364499999998</v>
      </c>
      <c r="G60">
        <v>0.229385599</v>
      </c>
      <c r="H60">
        <v>-0.30394231300000002</v>
      </c>
      <c r="I60">
        <v>0.32136808700000002</v>
      </c>
      <c r="J60">
        <v>0.31499671000000001</v>
      </c>
      <c r="K60">
        <v>-0.20460920599999999</v>
      </c>
      <c r="L60">
        <v>-0.147403116</v>
      </c>
      <c r="M60">
        <v>0.14055915899999999</v>
      </c>
      <c r="N60">
        <v>-0.20744768199999999</v>
      </c>
      <c r="O60">
        <v>1.0827E-2</v>
      </c>
      <c r="P60">
        <v>-0.16552251256480099</v>
      </c>
      <c r="Q60">
        <v>-0.16552251300000001</v>
      </c>
      <c r="R60">
        <v>-0.33568363499999998</v>
      </c>
      <c r="S60">
        <v>-7.8191116000000005E-2</v>
      </c>
      <c r="T60">
        <v>0.31869152899999997</v>
      </c>
      <c r="U60">
        <v>0.49056319700000001</v>
      </c>
      <c r="V60">
        <v>-0.23052977699999999</v>
      </c>
      <c r="W60">
        <v>0.151005534</v>
      </c>
      <c r="X60">
        <v>0.30767314099999998</v>
      </c>
      <c r="Y60">
        <v>0.161657158</v>
      </c>
      <c r="Z60">
        <v>-0.16177965799999999</v>
      </c>
      <c r="AA60">
        <v>-8.7218000000000004E-2</v>
      </c>
      <c r="AB60">
        <v>0.230756924919893</v>
      </c>
      <c r="AC60">
        <v>0.230756925</v>
      </c>
      <c r="AD60">
        <v>0.42298945900000001</v>
      </c>
      <c r="AE60">
        <v>0.41250569100000001</v>
      </c>
      <c r="AF60">
        <v>0.223310379</v>
      </c>
      <c r="AG60">
        <v>-8.9860142000000004E-2</v>
      </c>
      <c r="AH60">
        <v>-5.6417574999999998E-2</v>
      </c>
      <c r="AI60">
        <v>-0.139969537</v>
      </c>
      <c r="AJ60">
        <v>-0.178187184</v>
      </c>
      <c r="AK60">
        <v>-0.153168744</v>
      </c>
      <c r="AL60">
        <v>-8.3477351000000005E-2</v>
      </c>
      <c r="AM60">
        <v>-7.1748999999999993E-2</v>
      </c>
      <c r="AN60">
        <v>0.601428542903508</v>
      </c>
      <c r="AO60">
        <v>0.60142854300000004</v>
      </c>
      <c r="AP60">
        <v>0.428918093</v>
      </c>
      <c r="AQ60">
        <v>0.22021561000000001</v>
      </c>
      <c r="AR60">
        <v>-5.6836699999999996E-4</v>
      </c>
      <c r="AS60">
        <v>-0.21000238099999999</v>
      </c>
      <c r="AT60">
        <v>0.12807059900000001</v>
      </c>
      <c r="AU60">
        <v>0.13638425200000001</v>
      </c>
      <c r="AV60">
        <v>0.12674253899999999</v>
      </c>
      <c r="AW60">
        <v>9.7167508E-2</v>
      </c>
      <c r="AX60">
        <v>5.1993281000000002E-2</v>
      </c>
      <c r="AY60">
        <v>4.9334999999999997E-2</v>
      </c>
      <c r="AZ60">
        <v>0.40771150910461401</v>
      </c>
      <c r="BA60">
        <v>0.40771150900000003</v>
      </c>
      <c r="BB60">
        <v>0.366769548</v>
      </c>
      <c r="BC60">
        <v>0.31010131400000002</v>
      </c>
      <c r="BD60">
        <v>0.24003945300000001</v>
      </c>
      <c r="BE60">
        <v>0.15891660899999999</v>
      </c>
      <c r="BF60">
        <v>0.72435249199999996</v>
      </c>
      <c r="BG60">
        <v>0.70835709000000002</v>
      </c>
      <c r="BH60">
        <v>0.68152291399999998</v>
      </c>
      <c r="BI60">
        <v>0.64461985200000005</v>
      </c>
      <c r="BJ60">
        <v>0.59849276699999998</v>
      </c>
      <c r="BK60">
        <v>0.59867000000000004</v>
      </c>
      <c r="BL60">
        <v>1.34384506672297</v>
      </c>
      <c r="BM60">
        <v>1.3438450669999999</v>
      </c>
      <c r="BN60">
        <v>1.2994265279999999</v>
      </c>
      <c r="BO60">
        <v>1.251383339</v>
      </c>
      <c r="BP60">
        <v>1.1999219050000001</v>
      </c>
      <c r="BQ60">
        <v>1.1452486310000001</v>
      </c>
      <c r="BR60">
        <v>-2.336338553</v>
      </c>
      <c r="BS60">
        <v>-2.364752068</v>
      </c>
      <c r="BT60">
        <v>-2.3929523079999999</v>
      </c>
      <c r="BU60">
        <v>-2.420733888</v>
      </c>
      <c r="BV60">
        <v>-2.4478914249999999</v>
      </c>
      <c r="BW60">
        <v>-2.4483999999999999</v>
      </c>
      <c r="BX60">
        <v>-0.42997698649315602</v>
      </c>
      <c r="BY60">
        <v>-0.42997698600000001</v>
      </c>
      <c r="BZ60">
        <v>-0.42648777700000001</v>
      </c>
      <c r="CA60">
        <v>-0.42284955299999999</v>
      </c>
      <c r="CB60">
        <v>-0.41906362200000002</v>
      </c>
      <c r="CC60">
        <v>-0.41513129300000001</v>
      </c>
      <c r="CD60">
        <v>-0.35025876</v>
      </c>
      <c r="CE60">
        <v>-0.36095908799999998</v>
      </c>
      <c r="CF60">
        <v>-0.37151018499999999</v>
      </c>
      <c r="CG60">
        <v>-0.38190621200000002</v>
      </c>
      <c r="CH60">
        <v>-0.39214133200000001</v>
      </c>
      <c r="CI60">
        <v>-0.39213999999999999</v>
      </c>
      <c r="CJ60">
        <v>-1.2312448697612399</v>
      </c>
      <c r="CK60">
        <v>-1.23124487</v>
      </c>
      <c r="CL60">
        <v>-1.2292337390000001</v>
      </c>
      <c r="CM60">
        <v>-1.2271766449999999</v>
      </c>
      <c r="CN60">
        <v>-1.225073769</v>
      </c>
      <c r="CO60">
        <v>-1.2229252939999999</v>
      </c>
      <c r="CP60">
        <v>-0.20338139799999999</v>
      </c>
      <c r="CQ60">
        <v>-0.199724968</v>
      </c>
      <c r="CR60">
        <v>-0.196030702</v>
      </c>
      <c r="CS60">
        <v>-0.19229884899999999</v>
      </c>
      <c r="CT60">
        <v>-0.18852965799999999</v>
      </c>
      <c r="CU60">
        <v>-0.18854000000000001</v>
      </c>
      <c r="CV60">
        <v>1.4740912488565601</v>
      </c>
      <c r="CW60">
        <v>1.474091249</v>
      </c>
      <c r="CX60">
        <v>1.474275292</v>
      </c>
      <c r="CY60">
        <v>1.47445735</v>
      </c>
      <c r="CZ60">
        <v>1.4746374179999999</v>
      </c>
      <c r="DA60">
        <v>1.4748154899999999</v>
      </c>
      <c r="DB60">
        <v>1.1404613459999999</v>
      </c>
      <c r="DC60">
        <v>1.137343097</v>
      </c>
      <c r="DD60">
        <v>1.134206915</v>
      </c>
      <c r="DE60">
        <v>1.1310528989999999</v>
      </c>
      <c r="DF60">
        <v>1.1278811479999999</v>
      </c>
      <c r="DG60">
        <v>1.1282000000000001</v>
      </c>
      <c r="DH60">
        <v>5.2342401821091302</v>
      </c>
      <c r="DI60">
        <v>5.2342401819999997</v>
      </c>
      <c r="DJ60">
        <v>5.234334864</v>
      </c>
      <c r="DK60">
        <v>5.2344300219999997</v>
      </c>
      <c r="DL60">
        <v>5.2345256559999997</v>
      </c>
      <c r="DM60">
        <v>5.2346217660000001</v>
      </c>
      <c r="DN60">
        <v>6.6147727989999998</v>
      </c>
      <c r="DO60">
        <v>6.6153707519999996</v>
      </c>
      <c r="DP60">
        <v>6.6159683290000002</v>
      </c>
      <c r="DQ60">
        <v>6.6165655279999998</v>
      </c>
      <c r="DR60">
        <v>6.6171623510000002</v>
      </c>
      <c r="DS60">
        <v>6.5831999999999997</v>
      </c>
    </row>
    <row r="61" spans="1:123" x14ac:dyDescent="0.3">
      <c r="A61">
        <v>7.508</v>
      </c>
      <c r="B61">
        <v>7.508</v>
      </c>
      <c r="C61">
        <v>5.5220000000000002</v>
      </c>
      <c r="D61">
        <v>0.28767364452764799</v>
      </c>
      <c r="E61">
        <v>0.28767364499999998</v>
      </c>
      <c r="F61">
        <v>0.229385599</v>
      </c>
      <c r="G61">
        <v>-0.30394231300000002</v>
      </c>
      <c r="H61">
        <v>0.32136808700000002</v>
      </c>
      <c r="I61">
        <v>-0.28345816299999999</v>
      </c>
      <c r="J61">
        <v>-0.20460920599999999</v>
      </c>
      <c r="K61">
        <v>-0.147403116</v>
      </c>
      <c r="L61">
        <v>0.14055915899999999</v>
      </c>
      <c r="M61">
        <v>-0.20744768199999999</v>
      </c>
      <c r="N61">
        <v>0.31931600300000001</v>
      </c>
      <c r="O61">
        <v>0.22170000000000001</v>
      </c>
      <c r="P61">
        <v>-0.33568363519827399</v>
      </c>
      <c r="Q61">
        <v>-0.33568363499999998</v>
      </c>
      <c r="R61">
        <v>-7.8191116000000005E-2</v>
      </c>
      <c r="S61">
        <v>0.31869152899999997</v>
      </c>
      <c r="T61">
        <v>0.49056319700000001</v>
      </c>
      <c r="U61">
        <v>0.20317009799999999</v>
      </c>
      <c r="V61">
        <v>0.151005534</v>
      </c>
      <c r="W61">
        <v>0.30767314099999998</v>
      </c>
      <c r="X61">
        <v>0.161657158</v>
      </c>
      <c r="Y61">
        <v>-0.16177965799999999</v>
      </c>
      <c r="Z61">
        <v>-0.315145069</v>
      </c>
      <c r="AA61">
        <v>-0.29587999999999998</v>
      </c>
      <c r="AB61">
        <v>0.42298945885755801</v>
      </c>
      <c r="AC61">
        <v>0.42298945900000001</v>
      </c>
      <c r="AD61">
        <v>0.41250569100000001</v>
      </c>
      <c r="AE61">
        <v>0.223310379</v>
      </c>
      <c r="AF61">
        <v>-8.9860142000000004E-2</v>
      </c>
      <c r="AG61">
        <v>-0.44607320099999997</v>
      </c>
      <c r="AH61">
        <v>-0.139969537</v>
      </c>
      <c r="AI61">
        <v>-0.178187184</v>
      </c>
      <c r="AJ61">
        <v>-0.153168744</v>
      </c>
      <c r="AK61">
        <v>-8.3477351000000005E-2</v>
      </c>
      <c r="AL61">
        <v>2.2480159999999998E-3</v>
      </c>
      <c r="AM61">
        <v>3.2071999999999999E-3</v>
      </c>
      <c r="AN61">
        <v>0.42891809288808902</v>
      </c>
      <c r="AO61">
        <v>0.428918093</v>
      </c>
      <c r="AP61">
        <v>0.22021561000000001</v>
      </c>
      <c r="AQ61">
        <v>-5.6836699999999996E-4</v>
      </c>
      <c r="AR61">
        <v>-0.21000238099999999</v>
      </c>
      <c r="AS61">
        <v>-0.38465497300000001</v>
      </c>
      <c r="AT61">
        <v>0.13638425200000001</v>
      </c>
      <c r="AU61">
        <v>0.12674253899999999</v>
      </c>
      <c r="AV61">
        <v>9.7167508E-2</v>
      </c>
      <c r="AW61">
        <v>5.1993281000000002E-2</v>
      </c>
      <c r="AX61">
        <v>-1.8896360000000001E-3</v>
      </c>
      <c r="AY61">
        <v>-2.0202000000000002E-3</v>
      </c>
      <c r="AZ61">
        <v>0.366769548246976</v>
      </c>
      <c r="BA61">
        <v>0.366769548</v>
      </c>
      <c r="BB61">
        <v>0.31010131400000002</v>
      </c>
      <c r="BC61">
        <v>0.24003945300000001</v>
      </c>
      <c r="BD61">
        <v>0.15891660899999999</v>
      </c>
      <c r="BE61">
        <v>6.9065428999999998E-2</v>
      </c>
      <c r="BF61">
        <v>0.70835709000000002</v>
      </c>
      <c r="BG61">
        <v>0.68152291399999998</v>
      </c>
      <c r="BH61">
        <v>0.64461985200000005</v>
      </c>
      <c r="BI61">
        <v>0.59849276699999998</v>
      </c>
      <c r="BJ61">
        <v>0.54398652400000003</v>
      </c>
      <c r="BK61">
        <v>0.54434000000000005</v>
      </c>
      <c r="BL61">
        <v>1.29942652815322</v>
      </c>
      <c r="BM61">
        <v>1.2994265279999999</v>
      </c>
      <c r="BN61">
        <v>1.251383339</v>
      </c>
      <c r="BO61">
        <v>1.1999219050000001</v>
      </c>
      <c r="BP61">
        <v>1.1452486310000001</v>
      </c>
      <c r="BQ61">
        <v>1.0875699219999999</v>
      </c>
      <c r="BR61">
        <v>-2.364752068</v>
      </c>
      <c r="BS61">
        <v>-2.3929523079999999</v>
      </c>
      <c r="BT61">
        <v>-2.420733888</v>
      </c>
      <c r="BU61">
        <v>-2.4478914249999999</v>
      </c>
      <c r="BV61">
        <v>-2.4742195329999999</v>
      </c>
      <c r="BW61">
        <v>-2.4742999999999999</v>
      </c>
      <c r="BX61">
        <v>-0.42648777704541502</v>
      </c>
      <c r="BY61">
        <v>-0.42648777700000001</v>
      </c>
      <c r="BZ61">
        <v>-0.42284955299999999</v>
      </c>
      <c r="CA61">
        <v>-0.41906362200000002</v>
      </c>
      <c r="CB61">
        <v>-0.41513129300000001</v>
      </c>
      <c r="CC61">
        <v>-0.41105387500000001</v>
      </c>
      <c r="CD61">
        <v>-0.36095908799999998</v>
      </c>
      <c r="CE61">
        <v>-0.37151018499999999</v>
      </c>
      <c r="CF61">
        <v>-0.38190621200000002</v>
      </c>
      <c r="CG61">
        <v>-0.39214133200000001</v>
      </c>
      <c r="CH61">
        <v>-0.402209706</v>
      </c>
      <c r="CI61">
        <v>-0.40221000000000001</v>
      </c>
      <c r="CJ61">
        <v>-1.2292337386128001</v>
      </c>
      <c r="CK61">
        <v>-1.2292337390000001</v>
      </c>
      <c r="CL61">
        <v>-1.2271766449999999</v>
      </c>
      <c r="CM61">
        <v>-1.225073769</v>
      </c>
      <c r="CN61">
        <v>-1.2229252939999999</v>
      </c>
      <c r="CO61">
        <v>-1.220731402</v>
      </c>
      <c r="CP61">
        <v>-0.199724968</v>
      </c>
      <c r="CQ61">
        <v>-0.196030702</v>
      </c>
      <c r="CR61">
        <v>-0.19229884899999999</v>
      </c>
      <c r="CS61">
        <v>-0.18852965799999999</v>
      </c>
      <c r="CT61">
        <v>-0.18472337799999999</v>
      </c>
      <c r="CU61">
        <v>-0.18473999999999999</v>
      </c>
      <c r="CV61">
        <v>1.47427529188499</v>
      </c>
      <c r="CW61">
        <v>1.474275292</v>
      </c>
      <c r="CX61">
        <v>1.47445735</v>
      </c>
      <c r="CY61">
        <v>1.4746374179999999</v>
      </c>
      <c r="CZ61">
        <v>1.4748154899999999</v>
      </c>
      <c r="DA61">
        <v>1.474991559</v>
      </c>
      <c r="DB61">
        <v>1.137343097</v>
      </c>
      <c r="DC61">
        <v>1.134206915</v>
      </c>
      <c r="DD61">
        <v>1.1310528989999999</v>
      </c>
      <c r="DE61">
        <v>1.1278811479999999</v>
      </c>
      <c r="DF61">
        <v>1.1246917649999999</v>
      </c>
      <c r="DG61">
        <v>1.125</v>
      </c>
      <c r="DH61">
        <v>5.2343348641471001</v>
      </c>
      <c r="DI61">
        <v>5.234334864</v>
      </c>
      <c r="DJ61">
        <v>5.2344300219999997</v>
      </c>
      <c r="DK61">
        <v>5.2345256559999997</v>
      </c>
      <c r="DL61">
        <v>5.2346217660000001</v>
      </c>
      <c r="DM61">
        <v>5.2347183519999998</v>
      </c>
      <c r="DN61">
        <v>6.6153707519999996</v>
      </c>
      <c r="DO61">
        <v>6.6159683290000002</v>
      </c>
      <c r="DP61">
        <v>6.6165655279999998</v>
      </c>
      <c r="DQ61">
        <v>6.6171623510000002</v>
      </c>
      <c r="DR61">
        <v>6.6177587950000003</v>
      </c>
      <c r="DS61">
        <v>6.5831999999999997</v>
      </c>
    </row>
    <row r="62" spans="1:123" x14ac:dyDescent="0.3">
      <c r="A62">
        <v>7.15</v>
      </c>
      <c r="B62">
        <v>7.15</v>
      </c>
      <c r="C62">
        <v>5.2149999999999999</v>
      </c>
      <c r="D62">
        <v>0.22938559934512701</v>
      </c>
      <c r="E62">
        <v>0.229385599</v>
      </c>
      <c r="F62">
        <v>-0.30394231300000002</v>
      </c>
      <c r="G62">
        <v>0.32136808700000002</v>
      </c>
      <c r="H62">
        <v>-0.28345816299999999</v>
      </c>
      <c r="I62">
        <v>-0.417947077</v>
      </c>
      <c r="J62">
        <v>-0.147403116</v>
      </c>
      <c r="K62">
        <v>0.14055915899999999</v>
      </c>
      <c r="L62">
        <v>-0.20744768199999999</v>
      </c>
      <c r="M62">
        <v>0.31931600300000001</v>
      </c>
      <c r="N62">
        <v>-0.42603133300000001</v>
      </c>
      <c r="O62">
        <v>-0.23924999999999999</v>
      </c>
      <c r="P62">
        <v>-7.8191116113250705E-2</v>
      </c>
      <c r="Q62">
        <v>-7.8191116000000005E-2</v>
      </c>
      <c r="R62">
        <v>0.31869152899999997</v>
      </c>
      <c r="S62">
        <v>0.49056319700000001</v>
      </c>
      <c r="T62">
        <v>0.20317009799999999</v>
      </c>
      <c r="U62">
        <v>-0.31242768100000001</v>
      </c>
      <c r="V62">
        <v>0.30767314099999998</v>
      </c>
      <c r="W62">
        <v>0.161657158</v>
      </c>
      <c r="X62">
        <v>-0.16177965799999999</v>
      </c>
      <c r="Y62">
        <v>-0.315145069</v>
      </c>
      <c r="Z62">
        <v>5.2323676E-2</v>
      </c>
      <c r="AA62">
        <v>-0.13902</v>
      </c>
      <c r="AB62">
        <v>0.41250569077517302</v>
      </c>
      <c r="AC62">
        <v>0.41250569100000001</v>
      </c>
      <c r="AD62">
        <v>0.223310379</v>
      </c>
      <c r="AE62">
        <v>-8.9860142000000004E-2</v>
      </c>
      <c r="AF62">
        <v>-0.44607320099999997</v>
      </c>
      <c r="AG62">
        <v>-0.70749667900000002</v>
      </c>
      <c r="AH62">
        <v>-0.178187184</v>
      </c>
      <c r="AI62">
        <v>-0.153168744</v>
      </c>
      <c r="AJ62">
        <v>-8.3477351000000005E-2</v>
      </c>
      <c r="AK62">
        <v>2.2480159999999998E-3</v>
      </c>
      <c r="AL62">
        <v>7.5842010000000001E-2</v>
      </c>
      <c r="AM62">
        <v>7.5797000000000003E-2</v>
      </c>
      <c r="AN62">
        <v>0.22021560986524</v>
      </c>
      <c r="AO62">
        <v>0.22021561000000001</v>
      </c>
      <c r="AP62">
        <v>-5.6836699999999996E-4</v>
      </c>
      <c r="AQ62">
        <v>-0.21000238099999999</v>
      </c>
      <c r="AR62">
        <v>-0.38465497300000001</v>
      </c>
      <c r="AS62">
        <v>-0.50109468599999996</v>
      </c>
      <c r="AT62">
        <v>0.12674253899999999</v>
      </c>
      <c r="AU62">
        <v>9.7167508E-2</v>
      </c>
      <c r="AV62">
        <v>5.1993281000000002E-2</v>
      </c>
      <c r="AW62">
        <v>-1.8896360000000001E-3</v>
      </c>
      <c r="AX62">
        <v>-5.7334841999999997E-2</v>
      </c>
      <c r="AY62">
        <v>-5.6439999999999997E-2</v>
      </c>
      <c r="AZ62">
        <v>0.31010131421382497</v>
      </c>
      <c r="BA62">
        <v>0.31010131400000002</v>
      </c>
      <c r="BB62">
        <v>0.24003945300000001</v>
      </c>
      <c r="BC62">
        <v>0.15891660899999999</v>
      </c>
      <c r="BD62">
        <v>6.9065428999999998E-2</v>
      </c>
      <c r="BE62">
        <v>-2.7181441000000001E-2</v>
      </c>
      <c r="BF62">
        <v>0.68152291399999998</v>
      </c>
      <c r="BG62">
        <v>0.64461985200000005</v>
      </c>
      <c r="BH62">
        <v>0.59849276699999998</v>
      </c>
      <c r="BI62">
        <v>0.54398652400000003</v>
      </c>
      <c r="BJ62">
        <v>0.48194598599999999</v>
      </c>
      <c r="BK62">
        <v>0.48237999999999998</v>
      </c>
      <c r="BL62">
        <v>1.25138333917616</v>
      </c>
      <c r="BM62">
        <v>1.251383339</v>
      </c>
      <c r="BN62">
        <v>1.1999219050000001</v>
      </c>
      <c r="BO62">
        <v>1.1452486310000001</v>
      </c>
      <c r="BP62">
        <v>1.0875699219999999</v>
      </c>
      <c r="BQ62">
        <v>1.027092184</v>
      </c>
      <c r="BR62">
        <v>-2.3929523079999999</v>
      </c>
      <c r="BS62">
        <v>-2.420733888</v>
      </c>
      <c r="BT62">
        <v>-2.4478914249999999</v>
      </c>
      <c r="BU62">
        <v>-2.4742195329999999</v>
      </c>
      <c r="BV62">
        <v>-2.4995128289999999</v>
      </c>
      <c r="BW62">
        <v>-2.4990000000000001</v>
      </c>
      <c r="BX62">
        <v>-0.422849552555979</v>
      </c>
      <c r="BY62">
        <v>-0.42284955299999999</v>
      </c>
      <c r="BZ62">
        <v>-0.41906362200000002</v>
      </c>
      <c r="CA62">
        <v>-0.41513129300000001</v>
      </c>
      <c r="CB62">
        <v>-0.41105387500000001</v>
      </c>
      <c r="CC62">
        <v>-0.406832676</v>
      </c>
      <c r="CD62">
        <v>-0.37151018499999999</v>
      </c>
      <c r="CE62">
        <v>-0.38190621200000002</v>
      </c>
      <c r="CF62">
        <v>-0.39214133200000001</v>
      </c>
      <c r="CG62">
        <v>-0.402209706</v>
      </c>
      <c r="CH62">
        <v>-0.41210549499999999</v>
      </c>
      <c r="CI62">
        <v>-0.41210000000000002</v>
      </c>
      <c r="CJ62">
        <v>-1.22717664450594</v>
      </c>
      <c r="CK62">
        <v>-1.2271766449999999</v>
      </c>
      <c r="CL62">
        <v>-1.225073769</v>
      </c>
      <c r="CM62">
        <v>-1.2229252939999999</v>
      </c>
      <c r="CN62">
        <v>-1.220731402</v>
      </c>
      <c r="CO62">
        <v>-1.2184922730000001</v>
      </c>
      <c r="CP62">
        <v>-0.196030702</v>
      </c>
      <c r="CQ62">
        <v>-0.19229884899999999</v>
      </c>
      <c r="CR62">
        <v>-0.18852965799999999</v>
      </c>
      <c r="CS62">
        <v>-0.18472337799999999</v>
      </c>
      <c r="CT62">
        <v>-0.18088025699999999</v>
      </c>
      <c r="CU62">
        <v>-0.18089</v>
      </c>
      <c r="CV62">
        <v>1.4744573503921901</v>
      </c>
      <c r="CW62">
        <v>1.47445735</v>
      </c>
      <c r="CX62">
        <v>1.4746374179999999</v>
      </c>
      <c r="CY62">
        <v>1.4748154899999999</v>
      </c>
      <c r="CZ62">
        <v>1.474991559</v>
      </c>
      <c r="DA62">
        <v>1.4751656200000001</v>
      </c>
      <c r="DB62">
        <v>1.134206915</v>
      </c>
      <c r="DC62">
        <v>1.1310528989999999</v>
      </c>
      <c r="DD62">
        <v>1.1278811479999999</v>
      </c>
      <c r="DE62">
        <v>1.1246917649999999</v>
      </c>
      <c r="DF62">
        <v>1.1214848479999999</v>
      </c>
      <c r="DG62">
        <v>1.1217999999999999</v>
      </c>
      <c r="DH62">
        <v>5.2344300222741902</v>
      </c>
      <c r="DI62">
        <v>5.2344300219999997</v>
      </c>
      <c r="DJ62">
        <v>5.2345256559999997</v>
      </c>
      <c r="DK62">
        <v>5.2346217660000001</v>
      </c>
      <c r="DL62">
        <v>5.2347183519999998</v>
      </c>
      <c r="DM62">
        <v>5.2348154129999998</v>
      </c>
      <c r="DN62">
        <v>6.6159683290000002</v>
      </c>
      <c r="DO62">
        <v>6.6165655279999998</v>
      </c>
      <c r="DP62">
        <v>6.6171623510000002</v>
      </c>
      <c r="DQ62">
        <v>6.6177587950000003</v>
      </c>
      <c r="DR62">
        <v>6.6183548620000003</v>
      </c>
      <c r="DS62">
        <v>6.5831999999999997</v>
      </c>
    </row>
    <row r="63" spans="1:123" x14ac:dyDescent="0.3">
      <c r="A63">
        <v>6.2359999999999998</v>
      </c>
      <c r="B63">
        <v>6.2359999999999998</v>
      </c>
      <c r="C63">
        <v>5.202</v>
      </c>
      <c r="D63">
        <v>-0.30394231321583498</v>
      </c>
      <c r="E63">
        <v>-0.30394231300000002</v>
      </c>
      <c r="F63">
        <v>0.32136808700000002</v>
      </c>
      <c r="G63">
        <v>-0.28345816299999999</v>
      </c>
      <c r="H63">
        <v>-0.417947077</v>
      </c>
      <c r="I63">
        <v>0.49953492300000002</v>
      </c>
      <c r="J63">
        <v>0.14055915899999999</v>
      </c>
      <c r="K63">
        <v>-0.20744768199999999</v>
      </c>
      <c r="L63">
        <v>0.31931600300000001</v>
      </c>
      <c r="M63">
        <v>-0.42603133300000001</v>
      </c>
      <c r="N63">
        <v>0.481971749</v>
      </c>
      <c r="O63">
        <v>0.29015999999999997</v>
      </c>
      <c r="P63">
        <v>0.31869152913397603</v>
      </c>
      <c r="Q63">
        <v>0.31869152899999997</v>
      </c>
      <c r="R63">
        <v>0.49056319700000001</v>
      </c>
      <c r="S63">
        <v>0.20317009799999999</v>
      </c>
      <c r="T63">
        <v>-0.31242768100000001</v>
      </c>
      <c r="U63">
        <v>-0.587469252</v>
      </c>
      <c r="V63">
        <v>0.161657158</v>
      </c>
      <c r="W63">
        <v>-0.16177965799999999</v>
      </c>
      <c r="X63">
        <v>-0.315145069</v>
      </c>
      <c r="Y63">
        <v>5.2323676E-2</v>
      </c>
      <c r="Z63">
        <v>0.33497781799999998</v>
      </c>
      <c r="AA63">
        <v>0.34438999999999997</v>
      </c>
      <c r="AB63">
        <v>0.223310378624967</v>
      </c>
      <c r="AC63">
        <v>0.223310379</v>
      </c>
      <c r="AD63">
        <v>-8.9860142000000004E-2</v>
      </c>
      <c r="AE63">
        <v>-0.44607320099999997</v>
      </c>
      <c r="AF63">
        <v>-0.70749667900000002</v>
      </c>
      <c r="AG63">
        <v>-0.71874327299999996</v>
      </c>
      <c r="AH63">
        <v>-0.153168744</v>
      </c>
      <c r="AI63">
        <v>-8.3477351000000005E-2</v>
      </c>
      <c r="AJ63">
        <v>2.2480159999999998E-3</v>
      </c>
      <c r="AK63">
        <v>7.5842010000000001E-2</v>
      </c>
      <c r="AL63">
        <v>0.11223356499999999</v>
      </c>
      <c r="AM63">
        <v>0.11756</v>
      </c>
      <c r="AN63">
        <v>-5.6836739457561997E-4</v>
      </c>
      <c r="AO63">
        <v>-5.6836699999999996E-4</v>
      </c>
      <c r="AP63">
        <v>-0.21000238099999999</v>
      </c>
      <c r="AQ63">
        <v>-0.38465497300000001</v>
      </c>
      <c r="AR63">
        <v>-0.50109468599999996</v>
      </c>
      <c r="AS63">
        <v>-0.540018479</v>
      </c>
      <c r="AT63">
        <v>9.7167508E-2</v>
      </c>
      <c r="AU63">
        <v>5.1993281000000002E-2</v>
      </c>
      <c r="AV63">
        <v>-1.8896360000000001E-3</v>
      </c>
      <c r="AW63">
        <v>-5.7334841999999997E-2</v>
      </c>
      <c r="AX63">
        <v>-0.107372103</v>
      </c>
      <c r="AY63">
        <v>-0.10717</v>
      </c>
      <c r="AZ63">
        <v>0.24003945263835599</v>
      </c>
      <c r="BA63">
        <v>0.24003945300000001</v>
      </c>
      <c r="BB63">
        <v>0.15891660899999999</v>
      </c>
      <c r="BC63">
        <v>6.9065428999999998E-2</v>
      </c>
      <c r="BD63">
        <v>-2.7181441000000001E-2</v>
      </c>
      <c r="BE63">
        <v>-0.127491356</v>
      </c>
      <c r="BF63">
        <v>0.64461985200000005</v>
      </c>
      <c r="BG63">
        <v>0.59849276699999998</v>
      </c>
      <c r="BH63">
        <v>0.54398652400000003</v>
      </c>
      <c r="BI63">
        <v>0.48194598599999999</v>
      </c>
      <c r="BJ63">
        <v>0.41321601800000002</v>
      </c>
      <c r="BK63">
        <v>0.41369</v>
      </c>
      <c r="BL63">
        <v>1.19992190504457</v>
      </c>
      <c r="BM63">
        <v>1.1999219050000001</v>
      </c>
      <c r="BN63">
        <v>1.1452486310000001</v>
      </c>
      <c r="BO63">
        <v>1.0875699219999999</v>
      </c>
      <c r="BP63">
        <v>1.027092184</v>
      </c>
      <c r="BQ63">
        <v>0.96402182199999997</v>
      </c>
      <c r="BR63">
        <v>-2.420733888</v>
      </c>
      <c r="BS63">
        <v>-2.4478914249999999</v>
      </c>
      <c r="BT63">
        <v>-2.4742195329999999</v>
      </c>
      <c r="BU63">
        <v>-2.4995128289999999</v>
      </c>
      <c r="BV63">
        <v>-2.523565928</v>
      </c>
      <c r="BW63">
        <v>-2.5226000000000002</v>
      </c>
      <c r="BX63">
        <v>-0.41906362159474198</v>
      </c>
      <c r="BY63">
        <v>-0.41906362200000002</v>
      </c>
      <c r="BZ63">
        <v>-0.41513129300000001</v>
      </c>
      <c r="CA63">
        <v>-0.41105387500000001</v>
      </c>
      <c r="CB63">
        <v>-0.406832676</v>
      </c>
      <c r="CC63">
        <v>-0.40246900400000002</v>
      </c>
      <c r="CD63">
        <v>-0.38190621200000002</v>
      </c>
      <c r="CE63">
        <v>-0.39214133200000001</v>
      </c>
      <c r="CF63">
        <v>-0.402209706</v>
      </c>
      <c r="CG63">
        <v>-0.41210549499999999</v>
      </c>
      <c r="CH63">
        <v>-0.42182286099999999</v>
      </c>
      <c r="CI63">
        <v>-0.42181999999999997</v>
      </c>
      <c r="CJ63">
        <v>-1.2250737691749101</v>
      </c>
      <c r="CK63">
        <v>-1.225073769</v>
      </c>
      <c r="CL63">
        <v>-1.2229252939999999</v>
      </c>
      <c r="CM63">
        <v>-1.220731402</v>
      </c>
      <c r="CN63">
        <v>-1.2184922730000001</v>
      </c>
      <c r="CO63">
        <v>-1.2162080900000001</v>
      </c>
      <c r="CP63">
        <v>-0.19229884899999999</v>
      </c>
      <c r="CQ63">
        <v>-0.18852965799999999</v>
      </c>
      <c r="CR63">
        <v>-0.18472337799999999</v>
      </c>
      <c r="CS63">
        <v>-0.18088025699999999</v>
      </c>
      <c r="CT63">
        <v>-0.17700054400000001</v>
      </c>
      <c r="CU63">
        <v>-0.17701</v>
      </c>
      <c r="CV63">
        <v>1.4746374184147799</v>
      </c>
      <c r="CW63">
        <v>1.4746374179999999</v>
      </c>
      <c r="CX63">
        <v>1.4748154899999999</v>
      </c>
      <c r="CY63">
        <v>1.474991559</v>
      </c>
      <c r="CZ63">
        <v>1.4751656200000001</v>
      </c>
      <c r="DA63">
        <v>1.4753376659999999</v>
      </c>
      <c r="DB63">
        <v>1.1310528989999999</v>
      </c>
      <c r="DC63">
        <v>1.1278811479999999</v>
      </c>
      <c r="DD63">
        <v>1.1246917649999999</v>
      </c>
      <c r="DE63">
        <v>1.1214848479999999</v>
      </c>
      <c r="DF63">
        <v>1.118260499</v>
      </c>
      <c r="DG63">
        <v>1.1186</v>
      </c>
      <c r="DH63">
        <v>5.2345256563557303</v>
      </c>
      <c r="DI63">
        <v>5.2345256559999997</v>
      </c>
      <c r="DJ63">
        <v>5.2346217660000001</v>
      </c>
      <c r="DK63">
        <v>5.2347183519999998</v>
      </c>
      <c r="DL63">
        <v>5.2348154129999998</v>
      </c>
      <c r="DM63">
        <v>5.23491295</v>
      </c>
      <c r="DN63">
        <v>6.6165655279999998</v>
      </c>
      <c r="DO63">
        <v>6.6171623510000002</v>
      </c>
      <c r="DP63">
        <v>6.6177587950000003</v>
      </c>
      <c r="DQ63">
        <v>6.6183548620000003</v>
      </c>
      <c r="DR63">
        <v>6.6189505500000001</v>
      </c>
      <c r="DS63">
        <v>6.5831999999999997</v>
      </c>
    </row>
    <row r="64" spans="1:123" x14ac:dyDescent="0.3">
      <c r="A64">
        <v>6.1769999999999996</v>
      </c>
      <c r="B64">
        <v>6.1769999999999996</v>
      </c>
      <c r="C64">
        <v>4.4139999999999997</v>
      </c>
      <c r="D64">
        <v>0.32136808742018103</v>
      </c>
      <c r="E64">
        <v>0.32136808700000002</v>
      </c>
      <c r="F64">
        <v>-0.28345816299999999</v>
      </c>
      <c r="G64">
        <v>-0.417947077</v>
      </c>
      <c r="H64">
        <v>0.49953492300000002</v>
      </c>
      <c r="I64">
        <v>-0.58001785800000005</v>
      </c>
      <c r="J64">
        <v>-0.20744768199999999</v>
      </c>
      <c r="K64">
        <v>0.31931600300000001</v>
      </c>
      <c r="L64">
        <v>-0.42603133300000001</v>
      </c>
      <c r="M64">
        <v>0.481971749</v>
      </c>
      <c r="N64">
        <v>-0.47562364699999998</v>
      </c>
      <c r="O64">
        <v>-0.24761</v>
      </c>
      <c r="P64">
        <v>0.49056319718997299</v>
      </c>
      <c r="Q64">
        <v>0.49056319700000001</v>
      </c>
      <c r="R64">
        <v>0.20317009799999999</v>
      </c>
      <c r="S64">
        <v>-0.31242768100000001</v>
      </c>
      <c r="T64">
        <v>-0.587469252</v>
      </c>
      <c r="U64">
        <v>-1.6516837999999999E-2</v>
      </c>
      <c r="V64">
        <v>-0.16177965799999999</v>
      </c>
      <c r="W64">
        <v>-0.315145069</v>
      </c>
      <c r="X64">
        <v>5.2323676E-2</v>
      </c>
      <c r="Y64">
        <v>0.33497781799999998</v>
      </c>
      <c r="Z64">
        <v>-0.11774216799999999</v>
      </c>
      <c r="AA64">
        <v>0.12263</v>
      </c>
      <c r="AB64">
        <v>-8.9860142208107202E-2</v>
      </c>
      <c r="AC64">
        <v>-8.9860142000000004E-2</v>
      </c>
      <c r="AD64">
        <v>-0.44607320099999997</v>
      </c>
      <c r="AE64">
        <v>-0.70749667900000002</v>
      </c>
      <c r="AF64">
        <v>-0.71874327299999996</v>
      </c>
      <c r="AG64">
        <v>-0.37972094000000001</v>
      </c>
      <c r="AH64">
        <v>-8.3477351000000005E-2</v>
      </c>
      <c r="AI64">
        <v>2.2480159999999998E-3</v>
      </c>
      <c r="AJ64">
        <v>7.5842010000000001E-2</v>
      </c>
      <c r="AK64">
        <v>0.11223356499999999</v>
      </c>
      <c r="AL64">
        <v>9.5428796999999996E-2</v>
      </c>
      <c r="AM64">
        <v>0.10409</v>
      </c>
      <c r="AN64">
        <v>-0.21000238103100599</v>
      </c>
      <c r="AO64">
        <v>-0.21000238099999999</v>
      </c>
      <c r="AP64">
        <v>-0.38465497300000001</v>
      </c>
      <c r="AQ64">
        <v>-0.50109468599999996</v>
      </c>
      <c r="AR64">
        <v>-0.540018479</v>
      </c>
      <c r="AS64">
        <v>-0.50212290299999995</v>
      </c>
      <c r="AT64">
        <v>5.1993281000000002E-2</v>
      </c>
      <c r="AU64">
        <v>-1.8896360000000001E-3</v>
      </c>
      <c r="AV64">
        <v>-5.7334841999999997E-2</v>
      </c>
      <c r="AW64">
        <v>-0.107372103</v>
      </c>
      <c r="AX64">
        <v>-0.14647522299999999</v>
      </c>
      <c r="AY64">
        <v>-0.14613000000000001</v>
      </c>
      <c r="AZ64">
        <v>0.15891660915376901</v>
      </c>
      <c r="BA64">
        <v>0.15891660899999999</v>
      </c>
      <c r="BB64">
        <v>6.9065428999999998E-2</v>
      </c>
      <c r="BC64">
        <v>-2.7181441000000001E-2</v>
      </c>
      <c r="BD64">
        <v>-0.127491356</v>
      </c>
      <c r="BE64">
        <v>-0.229380312</v>
      </c>
      <c r="BF64">
        <v>0.59849276699999998</v>
      </c>
      <c r="BG64">
        <v>0.54398652400000003</v>
      </c>
      <c r="BH64">
        <v>0.48194598599999999</v>
      </c>
      <c r="BI64">
        <v>0.41321601800000002</v>
      </c>
      <c r="BJ64">
        <v>0.33864148399999999</v>
      </c>
      <c r="BK64">
        <v>0.33911000000000002</v>
      </c>
      <c r="BL64">
        <v>1.1452486310112</v>
      </c>
      <c r="BM64">
        <v>1.1452486310000001</v>
      </c>
      <c r="BN64">
        <v>1.0875699219999999</v>
      </c>
      <c r="BO64">
        <v>1.027092184</v>
      </c>
      <c r="BP64">
        <v>0.96402182199999997</v>
      </c>
      <c r="BQ64">
        <v>0.89856524100000001</v>
      </c>
      <c r="BR64">
        <v>-2.4478914249999999</v>
      </c>
      <c r="BS64">
        <v>-2.4742195329999999</v>
      </c>
      <c r="BT64">
        <v>-2.4995128289999999</v>
      </c>
      <c r="BU64">
        <v>-2.523565928</v>
      </c>
      <c r="BV64">
        <v>-2.5461734460000001</v>
      </c>
      <c r="BW64">
        <v>-2.5447000000000002</v>
      </c>
      <c r="BX64">
        <v>-0.41513129273159399</v>
      </c>
      <c r="BY64">
        <v>-0.41513129300000001</v>
      </c>
      <c r="BZ64">
        <v>-0.41105387500000001</v>
      </c>
      <c r="CA64">
        <v>-0.406832676</v>
      </c>
      <c r="CB64">
        <v>-0.40246900400000002</v>
      </c>
      <c r="CC64">
        <v>-0.39796417000000001</v>
      </c>
      <c r="CD64">
        <v>-0.39214133200000001</v>
      </c>
      <c r="CE64">
        <v>-0.402209706</v>
      </c>
      <c r="CF64">
        <v>-0.41210549499999999</v>
      </c>
      <c r="CG64">
        <v>-0.42182286099999999</v>
      </c>
      <c r="CH64">
        <v>-0.43135596599999998</v>
      </c>
      <c r="CI64">
        <v>-0.43135000000000001</v>
      </c>
      <c r="CJ64">
        <v>-1.2229252943539299</v>
      </c>
      <c r="CK64">
        <v>-1.2229252939999999</v>
      </c>
      <c r="CL64">
        <v>-1.220731402</v>
      </c>
      <c r="CM64">
        <v>-1.2184922730000001</v>
      </c>
      <c r="CN64">
        <v>-1.2162080900000001</v>
      </c>
      <c r="CO64">
        <v>-1.2138790349999999</v>
      </c>
      <c r="CP64">
        <v>-0.18852965799999999</v>
      </c>
      <c r="CQ64">
        <v>-0.18472337799999999</v>
      </c>
      <c r="CR64">
        <v>-0.18088025699999999</v>
      </c>
      <c r="CS64">
        <v>-0.17700054400000001</v>
      </c>
      <c r="CT64">
        <v>-0.17308448800000001</v>
      </c>
      <c r="CU64">
        <v>-0.17308999999999999</v>
      </c>
      <c r="CV64">
        <v>1.4748154899893899</v>
      </c>
      <c r="CW64">
        <v>1.4748154899999999</v>
      </c>
      <c r="CX64">
        <v>1.474991559</v>
      </c>
      <c r="CY64">
        <v>1.4751656200000001</v>
      </c>
      <c r="CZ64">
        <v>1.4753376659999999</v>
      </c>
      <c r="DA64">
        <v>1.475507693</v>
      </c>
      <c r="DB64">
        <v>1.1278811479999999</v>
      </c>
      <c r="DC64">
        <v>1.1246917649999999</v>
      </c>
      <c r="DD64">
        <v>1.1214848479999999</v>
      </c>
      <c r="DE64">
        <v>1.118260499</v>
      </c>
      <c r="DF64">
        <v>1.1150188169999999</v>
      </c>
      <c r="DG64">
        <v>1.1153999999999999</v>
      </c>
      <c r="DH64">
        <v>5.23462176625707</v>
      </c>
      <c r="DI64">
        <v>5.2346217660000001</v>
      </c>
      <c r="DJ64">
        <v>5.2347183519999998</v>
      </c>
      <c r="DK64">
        <v>5.2348154129999998</v>
      </c>
      <c r="DL64">
        <v>5.23491295</v>
      </c>
      <c r="DM64">
        <v>5.2350109610000004</v>
      </c>
      <c r="DN64">
        <v>6.6171623510000002</v>
      </c>
      <c r="DO64">
        <v>6.6177587950000003</v>
      </c>
      <c r="DP64">
        <v>6.6183548620000003</v>
      </c>
      <c r="DQ64">
        <v>6.6189505500000001</v>
      </c>
      <c r="DR64">
        <v>6.6195458589999996</v>
      </c>
      <c r="DS64">
        <v>6.5831999999999997</v>
      </c>
    </row>
    <row r="65" spans="1:123" x14ac:dyDescent="0.3">
      <c r="A65">
        <v>5.2839999999999998</v>
      </c>
      <c r="B65">
        <v>5.2839999999999998</v>
      </c>
      <c r="C65">
        <v>4.9320000000000004</v>
      </c>
      <c r="D65">
        <v>-0.28345816325781698</v>
      </c>
      <c r="E65">
        <v>-0.28345816299999999</v>
      </c>
      <c r="F65">
        <v>-0.417947077</v>
      </c>
      <c r="G65">
        <v>0.49953492300000002</v>
      </c>
      <c r="H65">
        <v>-0.58001785800000005</v>
      </c>
      <c r="I65">
        <v>0.62052338500000004</v>
      </c>
      <c r="J65">
        <v>0.31931600300000001</v>
      </c>
      <c r="K65">
        <v>-0.42603133300000001</v>
      </c>
      <c r="L65">
        <v>0.481971749</v>
      </c>
      <c r="M65">
        <v>-0.47562364699999998</v>
      </c>
      <c r="N65">
        <v>0.431348448</v>
      </c>
      <c r="O65">
        <v>0.19971</v>
      </c>
      <c r="P65">
        <v>0.20317009787538401</v>
      </c>
      <c r="Q65">
        <v>0.20317009799999999</v>
      </c>
      <c r="R65">
        <v>-0.31242768100000001</v>
      </c>
      <c r="S65">
        <v>-0.587469252</v>
      </c>
      <c r="T65">
        <v>-1.6516837999999999E-2</v>
      </c>
      <c r="U65">
        <v>0.57660004499999995</v>
      </c>
      <c r="V65">
        <v>-0.315145069</v>
      </c>
      <c r="W65">
        <v>5.2323676E-2</v>
      </c>
      <c r="X65">
        <v>0.33497781799999998</v>
      </c>
      <c r="Y65">
        <v>-0.11774216799999999</v>
      </c>
      <c r="Z65">
        <v>-0.36510996800000001</v>
      </c>
      <c r="AA65">
        <v>-0.36502000000000001</v>
      </c>
      <c r="AB65">
        <v>-0.44607320123102301</v>
      </c>
      <c r="AC65">
        <v>-0.44607320099999997</v>
      </c>
      <c r="AD65">
        <v>-0.70749667900000002</v>
      </c>
      <c r="AE65">
        <v>-0.71874327299999996</v>
      </c>
      <c r="AF65">
        <v>-0.37972094000000001</v>
      </c>
      <c r="AG65">
        <v>0.12655507099999999</v>
      </c>
      <c r="AH65">
        <v>2.2480159999999998E-3</v>
      </c>
      <c r="AI65">
        <v>7.5842010000000001E-2</v>
      </c>
      <c r="AJ65">
        <v>0.11223356499999999</v>
      </c>
      <c r="AK65">
        <v>9.5428796999999996E-2</v>
      </c>
      <c r="AL65">
        <v>4.0181885000000001E-2</v>
      </c>
      <c r="AM65">
        <v>3.5353000000000002E-2</v>
      </c>
      <c r="AN65">
        <v>-0.38465497318368702</v>
      </c>
      <c r="AO65">
        <v>-0.38465497300000001</v>
      </c>
      <c r="AP65">
        <v>-0.50109468599999996</v>
      </c>
      <c r="AQ65">
        <v>-0.540018479</v>
      </c>
      <c r="AR65">
        <v>-0.50212290299999995</v>
      </c>
      <c r="AS65">
        <v>-0.40620445599999999</v>
      </c>
      <c r="AT65">
        <v>-1.8896360000000001E-3</v>
      </c>
      <c r="AU65">
        <v>-5.7334841999999997E-2</v>
      </c>
      <c r="AV65">
        <v>-0.107372103</v>
      </c>
      <c r="AW65">
        <v>-0.14647522299999999</v>
      </c>
      <c r="AX65">
        <v>-0.172251605</v>
      </c>
      <c r="AY65">
        <v>-0.17100000000000001</v>
      </c>
      <c r="AZ65">
        <v>6.9065429393260103E-2</v>
      </c>
      <c r="BA65">
        <v>6.9065428999999998E-2</v>
      </c>
      <c r="BB65">
        <v>-2.7181441000000001E-2</v>
      </c>
      <c r="BC65">
        <v>-0.127491356</v>
      </c>
      <c r="BD65">
        <v>-0.229380312</v>
      </c>
      <c r="BE65">
        <v>-0.32973101399999999</v>
      </c>
      <c r="BF65">
        <v>0.54398652400000003</v>
      </c>
      <c r="BG65">
        <v>0.48194598599999999</v>
      </c>
      <c r="BH65">
        <v>0.41321601800000002</v>
      </c>
      <c r="BI65">
        <v>0.33864148399999999</v>
      </c>
      <c r="BJ65">
        <v>0.259067249</v>
      </c>
      <c r="BK65">
        <v>0.25947999999999999</v>
      </c>
      <c r="BL65">
        <v>1.08756992232883</v>
      </c>
      <c r="BM65">
        <v>1.0875699219999999</v>
      </c>
      <c r="BN65">
        <v>1.027092184</v>
      </c>
      <c r="BO65">
        <v>0.96402182199999997</v>
      </c>
      <c r="BP65">
        <v>0.89856524100000001</v>
      </c>
      <c r="BQ65">
        <v>0.83092884600000005</v>
      </c>
      <c r="BR65">
        <v>-2.4742195329999999</v>
      </c>
      <c r="BS65">
        <v>-2.4995128289999999</v>
      </c>
      <c r="BT65">
        <v>-2.523565928</v>
      </c>
      <c r="BU65">
        <v>-2.5461734460000001</v>
      </c>
      <c r="BV65">
        <v>-2.5671300000000001</v>
      </c>
      <c r="BW65">
        <v>-2.5653000000000001</v>
      </c>
      <c r="BX65">
        <v>-0.411053874536421</v>
      </c>
      <c r="BY65">
        <v>-0.41105387500000001</v>
      </c>
      <c r="BZ65">
        <v>-0.406832676</v>
      </c>
      <c r="CA65">
        <v>-0.40246900400000002</v>
      </c>
      <c r="CB65">
        <v>-0.39796417000000001</v>
      </c>
      <c r="CC65">
        <v>-0.39331948</v>
      </c>
      <c r="CD65">
        <v>-0.402209706</v>
      </c>
      <c r="CE65">
        <v>-0.41210549499999999</v>
      </c>
      <c r="CF65">
        <v>-0.42182286099999999</v>
      </c>
      <c r="CG65">
        <v>-0.43135596599999998</v>
      </c>
      <c r="CH65">
        <v>-0.44069897099999999</v>
      </c>
      <c r="CI65">
        <v>-0.44069000000000003</v>
      </c>
      <c r="CJ65">
        <v>-1.2207314017772499</v>
      </c>
      <c r="CK65">
        <v>-1.220731402</v>
      </c>
      <c r="CL65">
        <v>-1.2184922730000001</v>
      </c>
      <c r="CM65">
        <v>-1.2162080900000001</v>
      </c>
      <c r="CN65">
        <v>-1.2138790349999999</v>
      </c>
      <c r="CO65">
        <v>-1.211505289</v>
      </c>
      <c r="CP65">
        <v>-0.18472337799999999</v>
      </c>
      <c r="CQ65">
        <v>-0.18088025699999999</v>
      </c>
      <c r="CR65">
        <v>-0.17700054400000001</v>
      </c>
      <c r="CS65">
        <v>-0.17308448800000001</v>
      </c>
      <c r="CT65">
        <v>-0.16913233799999999</v>
      </c>
      <c r="CU65">
        <v>-0.16914000000000001</v>
      </c>
      <c r="CV65">
        <v>1.4749915591526499</v>
      </c>
      <c r="CW65">
        <v>1.474991559</v>
      </c>
      <c r="CX65">
        <v>1.4751656200000001</v>
      </c>
      <c r="CY65">
        <v>1.4753376659999999</v>
      </c>
      <c r="CZ65">
        <v>1.475507693</v>
      </c>
      <c r="DA65">
        <v>1.475675692</v>
      </c>
      <c r="DB65">
        <v>1.1246917649999999</v>
      </c>
      <c r="DC65">
        <v>1.1214848479999999</v>
      </c>
      <c r="DD65">
        <v>1.118260499</v>
      </c>
      <c r="DE65">
        <v>1.1150188169999999</v>
      </c>
      <c r="DF65">
        <v>1.1117599039999999</v>
      </c>
      <c r="DG65">
        <v>1.1122000000000001</v>
      </c>
      <c r="DH65">
        <v>5.2347183518435596</v>
      </c>
      <c r="DI65">
        <v>5.2347183519999998</v>
      </c>
      <c r="DJ65">
        <v>5.2348154129999998</v>
      </c>
      <c r="DK65">
        <v>5.23491295</v>
      </c>
      <c r="DL65">
        <v>5.2350109610000004</v>
      </c>
      <c r="DM65">
        <v>5.2351094480000002</v>
      </c>
      <c r="DN65">
        <v>6.6177587950000003</v>
      </c>
      <c r="DO65">
        <v>6.6183548620000003</v>
      </c>
      <c r="DP65">
        <v>6.6189505500000001</v>
      </c>
      <c r="DQ65">
        <v>6.6195458589999996</v>
      </c>
      <c r="DR65">
        <v>6.6201407889999997</v>
      </c>
      <c r="DS65">
        <v>6.5831999999999997</v>
      </c>
    </row>
    <row r="66" spans="1:123" x14ac:dyDescent="0.3">
      <c r="A66">
        <v>4.8319999999999999</v>
      </c>
      <c r="B66">
        <v>4.8319999999999999</v>
      </c>
      <c r="C66">
        <v>4.4829999999999997</v>
      </c>
      <c r="D66">
        <v>-0.41794707717310198</v>
      </c>
      <c r="E66">
        <v>-0.417947077</v>
      </c>
      <c r="F66">
        <v>0.49953492300000002</v>
      </c>
      <c r="G66">
        <v>-0.58001785800000005</v>
      </c>
      <c r="H66">
        <v>0.62052338500000004</v>
      </c>
      <c r="I66">
        <v>-0.59525593700000001</v>
      </c>
      <c r="J66">
        <v>-0.42603133300000001</v>
      </c>
      <c r="K66">
        <v>0.481971749</v>
      </c>
      <c r="L66">
        <v>-0.47562364699999998</v>
      </c>
      <c r="M66">
        <v>0.431348448</v>
      </c>
      <c r="N66">
        <v>-0.38577151799999998</v>
      </c>
      <c r="O66">
        <v>-0.17887</v>
      </c>
      <c r="P66">
        <v>-0.312427681310537</v>
      </c>
      <c r="Q66">
        <v>-0.31242768100000001</v>
      </c>
      <c r="R66">
        <v>-0.587469252</v>
      </c>
      <c r="S66">
        <v>-1.6516837999999999E-2</v>
      </c>
      <c r="T66">
        <v>0.57660004499999995</v>
      </c>
      <c r="U66">
        <v>5.2474150999999997E-2</v>
      </c>
      <c r="V66">
        <v>5.2323676E-2</v>
      </c>
      <c r="W66">
        <v>0.33497781799999998</v>
      </c>
      <c r="X66">
        <v>-0.11774216799999999</v>
      </c>
      <c r="Y66">
        <v>-0.36510996800000001</v>
      </c>
      <c r="Z66">
        <v>9.3951171E-2</v>
      </c>
      <c r="AA66">
        <v>1.9859999999999999E-2</v>
      </c>
      <c r="AB66">
        <v>-0.70749667857799703</v>
      </c>
      <c r="AC66">
        <v>-0.70749667900000002</v>
      </c>
      <c r="AD66">
        <v>-0.71874327299999996</v>
      </c>
      <c r="AE66">
        <v>-0.37972094000000001</v>
      </c>
      <c r="AF66">
        <v>0.12655507099999999</v>
      </c>
      <c r="AG66">
        <v>0.56456894700000004</v>
      </c>
      <c r="AH66">
        <v>7.5842010000000001E-2</v>
      </c>
      <c r="AI66">
        <v>0.11223356499999999</v>
      </c>
      <c r="AJ66">
        <v>9.5428796999999996E-2</v>
      </c>
      <c r="AK66">
        <v>4.0181885000000001E-2</v>
      </c>
      <c r="AL66">
        <v>-2.9502453000000001E-2</v>
      </c>
      <c r="AM66">
        <v>-2.6003999999999999E-2</v>
      </c>
      <c r="AN66">
        <v>-0.50109468599226803</v>
      </c>
      <c r="AO66">
        <v>-0.50109468599999996</v>
      </c>
      <c r="AP66">
        <v>-0.540018479</v>
      </c>
      <c r="AQ66">
        <v>-0.50212290299999995</v>
      </c>
      <c r="AR66">
        <v>-0.40620445599999999</v>
      </c>
      <c r="AS66">
        <v>-0.27463952200000002</v>
      </c>
      <c r="AT66">
        <v>-5.7334841999999997E-2</v>
      </c>
      <c r="AU66">
        <v>-0.107372103</v>
      </c>
      <c r="AV66">
        <v>-0.14647522299999999</v>
      </c>
      <c r="AW66">
        <v>-0.172251605</v>
      </c>
      <c r="AX66">
        <v>-0.18304801100000001</v>
      </c>
      <c r="AY66">
        <v>-0.18423999999999999</v>
      </c>
      <c r="AZ66">
        <v>-2.71814410099737E-2</v>
      </c>
      <c r="BA66">
        <v>-2.7181441000000001E-2</v>
      </c>
      <c r="BB66">
        <v>-0.127491356</v>
      </c>
      <c r="BC66">
        <v>-0.229380312</v>
      </c>
      <c r="BD66">
        <v>-0.32973101399999999</v>
      </c>
      <c r="BE66">
        <v>-0.42518084699999997</v>
      </c>
      <c r="BF66">
        <v>0.48194598599999999</v>
      </c>
      <c r="BG66">
        <v>0.41321601800000002</v>
      </c>
      <c r="BH66">
        <v>0.33864148399999999</v>
      </c>
      <c r="BI66">
        <v>0.259067249</v>
      </c>
      <c r="BJ66">
        <v>0.17533817600000001</v>
      </c>
      <c r="BK66">
        <v>0.17566999999999999</v>
      </c>
      <c r="BL66">
        <v>1.0270921842502301</v>
      </c>
      <c r="BM66">
        <v>1.027092184</v>
      </c>
      <c r="BN66">
        <v>0.96402182199999997</v>
      </c>
      <c r="BO66">
        <v>0.89856524100000001</v>
      </c>
      <c r="BP66">
        <v>0.83092884600000005</v>
      </c>
      <c r="BQ66">
        <v>0.76131904299999997</v>
      </c>
      <c r="BR66">
        <v>-2.4995128289999999</v>
      </c>
      <c r="BS66">
        <v>-2.523565928</v>
      </c>
      <c r="BT66">
        <v>-2.5461734460000001</v>
      </c>
      <c r="BU66">
        <v>-2.5671300000000001</v>
      </c>
      <c r="BV66">
        <v>-2.5862302029999999</v>
      </c>
      <c r="BW66">
        <v>-2.5840000000000001</v>
      </c>
      <c r="BX66">
        <v>-0.40683267557911701</v>
      </c>
      <c r="BY66">
        <v>-0.406832676</v>
      </c>
      <c r="BZ66">
        <v>-0.40246900400000002</v>
      </c>
      <c r="CA66">
        <v>-0.39796417000000001</v>
      </c>
      <c r="CB66">
        <v>-0.39331948</v>
      </c>
      <c r="CC66">
        <v>-0.38853624399999998</v>
      </c>
      <c r="CD66">
        <v>-0.41210549499999999</v>
      </c>
      <c r="CE66">
        <v>-0.42182286099999999</v>
      </c>
      <c r="CF66">
        <v>-0.43135596599999998</v>
      </c>
      <c r="CG66">
        <v>-0.44069897099999999</v>
      </c>
      <c r="CH66">
        <v>-0.44984603699999998</v>
      </c>
      <c r="CI66">
        <v>-0.44984000000000002</v>
      </c>
      <c r="CJ66">
        <v>-1.2184922731790999</v>
      </c>
      <c r="CK66">
        <v>-1.2184922730000001</v>
      </c>
      <c r="CL66">
        <v>-1.2162080900000001</v>
      </c>
      <c r="CM66">
        <v>-1.2138790349999999</v>
      </c>
      <c r="CN66">
        <v>-1.211505289</v>
      </c>
      <c r="CO66">
        <v>-1.2090870330000001</v>
      </c>
      <c r="CP66">
        <v>-0.18088025699999999</v>
      </c>
      <c r="CQ66">
        <v>-0.17700054400000001</v>
      </c>
      <c r="CR66">
        <v>-0.17308448800000001</v>
      </c>
      <c r="CS66">
        <v>-0.16913233799999999</v>
      </c>
      <c r="CT66">
        <v>-0.165144342</v>
      </c>
      <c r="CU66">
        <v>-0.16514999999999999</v>
      </c>
      <c r="CV66">
        <v>1.47516561994118</v>
      </c>
      <c r="CW66">
        <v>1.4751656200000001</v>
      </c>
      <c r="CX66">
        <v>1.4753376659999999</v>
      </c>
      <c r="CY66">
        <v>1.475507693</v>
      </c>
      <c r="CZ66">
        <v>1.475675692</v>
      </c>
      <c r="DA66">
        <v>1.4758416599999999</v>
      </c>
      <c r="DB66">
        <v>1.1214848479999999</v>
      </c>
      <c r="DC66">
        <v>1.118260499</v>
      </c>
      <c r="DD66">
        <v>1.1150188169999999</v>
      </c>
      <c r="DE66">
        <v>1.1117599039999999</v>
      </c>
      <c r="DF66">
        <v>1.108483858</v>
      </c>
      <c r="DG66">
        <v>1.1089</v>
      </c>
      <c r="DH66">
        <v>5.23481541298053</v>
      </c>
      <c r="DI66">
        <v>5.2348154129999998</v>
      </c>
      <c r="DJ66">
        <v>5.23491295</v>
      </c>
      <c r="DK66">
        <v>5.2350109610000004</v>
      </c>
      <c r="DL66">
        <v>5.2351094480000002</v>
      </c>
      <c r="DM66">
        <v>5.2352084100000003</v>
      </c>
      <c r="DN66">
        <v>6.6183548620000003</v>
      </c>
      <c r="DO66">
        <v>6.6189505500000001</v>
      </c>
      <c r="DP66">
        <v>6.6195458589999996</v>
      </c>
      <c r="DQ66">
        <v>6.6201407889999997</v>
      </c>
      <c r="DR66">
        <v>6.6207353390000003</v>
      </c>
      <c r="DS66">
        <v>6.5831999999999997</v>
      </c>
    </row>
    <row r="67" spans="1:123" x14ac:dyDescent="0.3">
      <c r="A67">
        <v>4.923</v>
      </c>
      <c r="B67">
        <v>4.923</v>
      </c>
      <c r="C67">
        <v>4.9740000000000002</v>
      </c>
      <c r="D67">
        <v>0.49953492285684098</v>
      </c>
      <c r="E67">
        <v>0.49953492300000002</v>
      </c>
      <c r="F67">
        <v>-0.58001785800000005</v>
      </c>
      <c r="G67">
        <v>0.62052338500000004</v>
      </c>
      <c r="H67">
        <v>-0.59525593700000001</v>
      </c>
      <c r="I67">
        <v>0.51108544499999997</v>
      </c>
      <c r="J67">
        <v>0.481971749</v>
      </c>
      <c r="K67">
        <v>-0.47562364699999998</v>
      </c>
      <c r="L67">
        <v>0.431348448</v>
      </c>
      <c r="M67">
        <v>-0.38577151799999998</v>
      </c>
      <c r="N67">
        <v>0.36104260799999999</v>
      </c>
      <c r="O67">
        <v>0.17543</v>
      </c>
      <c r="P67">
        <v>-0.58746925228171598</v>
      </c>
      <c r="Q67">
        <v>-0.587469252</v>
      </c>
      <c r="R67">
        <v>-1.6516837999999999E-2</v>
      </c>
      <c r="S67">
        <v>0.57660004499999995</v>
      </c>
      <c r="T67">
        <v>5.2474150999999997E-2</v>
      </c>
      <c r="U67">
        <v>-0.50371794599999997</v>
      </c>
      <c r="V67">
        <v>0.33497781799999998</v>
      </c>
      <c r="W67">
        <v>-0.11774216799999999</v>
      </c>
      <c r="X67">
        <v>-0.36510996800000001</v>
      </c>
      <c r="Y67">
        <v>9.3951171E-2</v>
      </c>
      <c r="Z67">
        <v>0.40080180999999998</v>
      </c>
      <c r="AA67">
        <v>0.37784000000000001</v>
      </c>
      <c r="AB67">
        <v>-0.71874327268409799</v>
      </c>
      <c r="AC67">
        <v>-0.71874327299999996</v>
      </c>
      <c r="AD67">
        <v>-0.37972094000000001</v>
      </c>
      <c r="AE67">
        <v>0.12655507099999999</v>
      </c>
      <c r="AF67">
        <v>0.56456894700000004</v>
      </c>
      <c r="AG67">
        <v>0.77603833099999997</v>
      </c>
      <c r="AH67">
        <v>0.11223356499999999</v>
      </c>
      <c r="AI67">
        <v>9.5428796999999996E-2</v>
      </c>
      <c r="AJ67">
        <v>4.0181885000000001E-2</v>
      </c>
      <c r="AK67">
        <v>-2.9502453000000001E-2</v>
      </c>
      <c r="AL67">
        <v>-8.3189262999999999E-2</v>
      </c>
      <c r="AM67">
        <v>-8.6881E-2</v>
      </c>
      <c r="AN67">
        <v>-0.540018479136681</v>
      </c>
      <c r="AO67">
        <v>-0.540018479</v>
      </c>
      <c r="AP67">
        <v>-0.50212290299999995</v>
      </c>
      <c r="AQ67">
        <v>-0.40620445599999999</v>
      </c>
      <c r="AR67">
        <v>-0.27463952200000002</v>
      </c>
      <c r="AS67">
        <v>-0.129762557</v>
      </c>
      <c r="AT67">
        <v>-0.107372103</v>
      </c>
      <c r="AU67">
        <v>-0.14647522299999999</v>
      </c>
      <c r="AV67">
        <v>-0.172251605</v>
      </c>
      <c r="AW67">
        <v>-0.18304801100000001</v>
      </c>
      <c r="AX67">
        <v>-0.17724657299999999</v>
      </c>
      <c r="AY67">
        <v>-0.17938000000000001</v>
      </c>
      <c r="AZ67">
        <v>-0.12749135642273299</v>
      </c>
      <c r="BA67">
        <v>-0.127491356</v>
      </c>
      <c r="BB67">
        <v>-0.229380312</v>
      </c>
      <c r="BC67">
        <v>-0.32973101399999999</v>
      </c>
      <c r="BD67">
        <v>-0.42518084699999997</v>
      </c>
      <c r="BE67">
        <v>-0.51240912000000005</v>
      </c>
      <c r="BF67">
        <v>0.41321601800000002</v>
      </c>
      <c r="BG67">
        <v>0.33864148399999999</v>
      </c>
      <c r="BH67">
        <v>0.259067249</v>
      </c>
      <c r="BI67">
        <v>0.17533817600000001</v>
      </c>
      <c r="BJ67">
        <v>8.8334499999999996E-2</v>
      </c>
      <c r="BK67">
        <v>8.8529999999999998E-2</v>
      </c>
      <c r="BL67">
        <v>0.964021822028158</v>
      </c>
      <c r="BM67">
        <v>0.96402182199999997</v>
      </c>
      <c r="BN67">
        <v>0.89856524100000001</v>
      </c>
      <c r="BO67">
        <v>0.83092884600000005</v>
      </c>
      <c r="BP67">
        <v>0.76131904299999997</v>
      </c>
      <c r="BQ67">
        <v>0.68994223700000001</v>
      </c>
      <c r="BR67">
        <v>-2.523565928</v>
      </c>
      <c r="BS67">
        <v>-2.5461734460000001</v>
      </c>
      <c r="BT67">
        <v>-2.5671300000000001</v>
      </c>
      <c r="BU67">
        <v>-2.5862302029999999</v>
      </c>
      <c r="BV67">
        <v>-2.6032686730000001</v>
      </c>
      <c r="BW67">
        <v>-2.6008</v>
      </c>
      <c r="BX67">
        <v>-0.40246900442957301</v>
      </c>
      <c r="BY67">
        <v>-0.40246900400000002</v>
      </c>
      <c r="BZ67">
        <v>-0.39796417000000001</v>
      </c>
      <c r="CA67">
        <v>-0.39331948</v>
      </c>
      <c r="CB67">
        <v>-0.38853624399999998</v>
      </c>
      <c r="CC67">
        <v>-0.383615769</v>
      </c>
      <c r="CD67">
        <v>-0.42182286099999999</v>
      </c>
      <c r="CE67">
        <v>-0.43135596599999998</v>
      </c>
      <c r="CF67">
        <v>-0.44069897099999999</v>
      </c>
      <c r="CG67">
        <v>-0.44984603699999998</v>
      </c>
      <c r="CH67">
        <v>-0.458791326</v>
      </c>
      <c r="CI67">
        <v>-0.45878000000000002</v>
      </c>
      <c r="CJ67">
        <v>-1.21620809029372</v>
      </c>
      <c r="CK67">
        <v>-1.2162080900000001</v>
      </c>
      <c r="CL67">
        <v>-1.2138790349999999</v>
      </c>
      <c r="CM67">
        <v>-1.211505289</v>
      </c>
      <c r="CN67">
        <v>-1.2090870330000001</v>
      </c>
      <c r="CO67">
        <v>-1.2066244509999999</v>
      </c>
      <c r="CP67">
        <v>-0.17700054400000001</v>
      </c>
      <c r="CQ67">
        <v>-0.17308448800000001</v>
      </c>
      <c r="CR67">
        <v>-0.16913233799999999</v>
      </c>
      <c r="CS67">
        <v>-0.165144342</v>
      </c>
      <c r="CT67">
        <v>-0.16112074900000001</v>
      </c>
      <c r="CU67">
        <v>-0.16112000000000001</v>
      </c>
      <c r="CV67">
        <v>1.47533766639161</v>
      </c>
      <c r="CW67">
        <v>1.4753376659999999</v>
      </c>
      <c r="CX67">
        <v>1.475507693</v>
      </c>
      <c r="CY67">
        <v>1.475675692</v>
      </c>
      <c r="CZ67">
        <v>1.4758416599999999</v>
      </c>
      <c r="DA67">
        <v>1.47600559</v>
      </c>
      <c r="DB67">
        <v>1.118260499</v>
      </c>
      <c r="DC67">
        <v>1.1150188169999999</v>
      </c>
      <c r="DD67">
        <v>1.1117599039999999</v>
      </c>
      <c r="DE67">
        <v>1.108483858</v>
      </c>
      <c r="DF67">
        <v>1.1051907809999999</v>
      </c>
      <c r="DG67">
        <v>1.1055999999999999</v>
      </c>
      <c r="DH67">
        <v>5.2349129495333404</v>
      </c>
      <c r="DI67">
        <v>5.23491295</v>
      </c>
      <c r="DJ67">
        <v>5.2350109610000004</v>
      </c>
      <c r="DK67">
        <v>5.2351094480000002</v>
      </c>
      <c r="DL67">
        <v>5.2352084100000003</v>
      </c>
      <c r="DM67">
        <v>5.2353078469999996</v>
      </c>
      <c r="DN67">
        <v>6.6189505500000001</v>
      </c>
      <c r="DO67">
        <v>6.6195458589999996</v>
      </c>
      <c r="DP67">
        <v>6.6201407889999997</v>
      </c>
      <c r="DQ67">
        <v>6.6207353390000003</v>
      </c>
      <c r="DR67">
        <v>6.6213295099999998</v>
      </c>
      <c r="DS67">
        <v>6.5831999999999997</v>
      </c>
    </row>
    <row r="68" spans="1:123" x14ac:dyDescent="0.3">
      <c r="A68">
        <v>4.7779999999999996</v>
      </c>
      <c r="B68">
        <v>4.7779999999999996</v>
      </c>
      <c r="C68">
        <v>4.8120000000000003</v>
      </c>
      <c r="D68">
        <v>-0.58001785804955297</v>
      </c>
      <c r="E68">
        <v>-0.58001785800000005</v>
      </c>
      <c r="F68">
        <v>0.62052338500000004</v>
      </c>
      <c r="G68">
        <v>-0.59525593700000001</v>
      </c>
      <c r="H68">
        <v>0.51108544499999997</v>
      </c>
      <c r="I68">
        <v>-0.397702365</v>
      </c>
      <c r="J68">
        <v>-0.47562364699999998</v>
      </c>
      <c r="K68">
        <v>0.431348448</v>
      </c>
      <c r="L68">
        <v>-0.38577151799999998</v>
      </c>
      <c r="M68">
        <v>0.36104260799999999</v>
      </c>
      <c r="N68">
        <v>0.32691435800000002</v>
      </c>
      <c r="O68">
        <v>-0.22239999999999999</v>
      </c>
      <c r="P68">
        <v>-1.6516838170773301E-2</v>
      </c>
      <c r="Q68">
        <v>-1.6516837999999999E-2</v>
      </c>
      <c r="R68">
        <v>0.57660004499999995</v>
      </c>
      <c r="S68">
        <v>5.2474150999999997E-2</v>
      </c>
      <c r="T68">
        <v>-0.50371794599999997</v>
      </c>
      <c r="U68">
        <v>-8.8258456999999998E-2</v>
      </c>
      <c r="V68">
        <v>-0.11774216799999999</v>
      </c>
      <c r="W68">
        <v>-0.36510996800000001</v>
      </c>
      <c r="X68">
        <v>9.3951171E-2</v>
      </c>
      <c r="Y68">
        <v>0.40080180999999998</v>
      </c>
      <c r="Z68">
        <v>0.20365661900000001</v>
      </c>
      <c r="AA68">
        <v>5.5100000000000003E-2</v>
      </c>
      <c r="AB68">
        <v>-0.37972093957181802</v>
      </c>
      <c r="AC68">
        <v>-0.37972094000000001</v>
      </c>
      <c r="AD68">
        <v>0.12655507099999999</v>
      </c>
      <c r="AE68">
        <v>0.56456894700000004</v>
      </c>
      <c r="AF68">
        <v>0.77603833099999997</v>
      </c>
      <c r="AG68">
        <v>0.67386055199999995</v>
      </c>
      <c r="AH68">
        <v>9.5428796999999996E-2</v>
      </c>
      <c r="AI68">
        <v>4.0181885000000001E-2</v>
      </c>
      <c r="AJ68">
        <v>-2.9502453000000001E-2</v>
      </c>
      <c r="AK68">
        <v>-8.3189262999999999E-2</v>
      </c>
      <c r="AL68">
        <v>-9.6543026000000004E-2</v>
      </c>
      <c r="AM68">
        <v>-0.10085</v>
      </c>
      <c r="AN68">
        <v>-0.50212290253623904</v>
      </c>
      <c r="AO68">
        <v>-0.50212290299999995</v>
      </c>
      <c r="AP68">
        <v>-0.40620445599999999</v>
      </c>
      <c r="AQ68">
        <v>-0.27463952200000002</v>
      </c>
      <c r="AR68">
        <v>-0.129762557</v>
      </c>
      <c r="AS68">
        <v>8.7628240000000007E-3</v>
      </c>
      <c r="AT68">
        <v>-0.14647522299999999</v>
      </c>
      <c r="AU68">
        <v>-0.172251605</v>
      </c>
      <c r="AV68">
        <v>-0.18304801100000001</v>
      </c>
      <c r="AW68">
        <v>-0.17724657299999999</v>
      </c>
      <c r="AX68">
        <v>-0.15338827599999999</v>
      </c>
      <c r="AY68">
        <v>-0.15579000000000001</v>
      </c>
      <c r="AZ68">
        <v>-0.22938031198147499</v>
      </c>
      <c r="BA68">
        <v>-0.229380312</v>
      </c>
      <c r="BB68">
        <v>-0.32973101399999999</v>
      </c>
      <c r="BC68">
        <v>-0.42518084699999997</v>
      </c>
      <c r="BD68">
        <v>-0.51240912000000005</v>
      </c>
      <c r="BE68">
        <v>-0.58811258799999999</v>
      </c>
      <c r="BF68">
        <v>0.33864148399999999</v>
      </c>
      <c r="BG68">
        <v>0.259067249</v>
      </c>
      <c r="BH68">
        <v>0.17533817600000001</v>
      </c>
      <c r="BI68">
        <v>8.8334499999999996E-2</v>
      </c>
      <c r="BJ68">
        <v>-9.0468899999999997E-4</v>
      </c>
      <c r="BK68">
        <v>-9.2404E-4</v>
      </c>
      <c r="BL68">
        <v>0.89856524091539103</v>
      </c>
      <c r="BM68">
        <v>0.89856524100000001</v>
      </c>
      <c r="BN68">
        <v>0.83092884600000005</v>
      </c>
      <c r="BO68">
        <v>0.76131904299999997</v>
      </c>
      <c r="BP68">
        <v>0.68994223700000001</v>
      </c>
      <c r="BQ68">
        <v>0.61700483299999997</v>
      </c>
      <c r="BR68">
        <v>-2.5461734460000001</v>
      </c>
      <c r="BS68">
        <v>-2.5671300000000001</v>
      </c>
      <c r="BT68">
        <v>-2.5862302029999999</v>
      </c>
      <c r="BU68">
        <v>-2.6032686730000001</v>
      </c>
      <c r="BV68">
        <v>-2.6180400260000001</v>
      </c>
      <c r="BW68">
        <v>-2.6153</v>
      </c>
      <c r="BX68">
        <v>-0.397964169657678</v>
      </c>
      <c r="BY68">
        <v>-0.39796417000000001</v>
      </c>
      <c r="BZ68">
        <v>-0.39331948</v>
      </c>
      <c r="CA68">
        <v>-0.38853624399999998</v>
      </c>
      <c r="CB68">
        <v>-0.383615769</v>
      </c>
      <c r="CC68">
        <v>-0.37855936600000001</v>
      </c>
      <c r="CD68">
        <v>-0.43135596599999998</v>
      </c>
      <c r="CE68">
        <v>-0.44069897099999999</v>
      </c>
      <c r="CF68">
        <v>-0.44984603699999998</v>
      </c>
      <c r="CG68">
        <v>-0.458791326</v>
      </c>
      <c r="CH68">
        <v>-0.46752899999999997</v>
      </c>
      <c r="CI68">
        <v>-0.46750999999999998</v>
      </c>
      <c r="CJ68">
        <v>-1.2138790348553501</v>
      </c>
      <c r="CK68">
        <v>-1.2138790349999999</v>
      </c>
      <c r="CL68">
        <v>-1.211505289</v>
      </c>
      <c r="CM68">
        <v>-1.2090870330000001</v>
      </c>
      <c r="CN68">
        <v>-1.2066244509999999</v>
      </c>
      <c r="CO68">
        <v>-1.2041177219999999</v>
      </c>
      <c r="CP68">
        <v>-0.17308448800000001</v>
      </c>
      <c r="CQ68">
        <v>-0.16913233799999999</v>
      </c>
      <c r="CR68">
        <v>-0.165144342</v>
      </c>
      <c r="CS68">
        <v>-0.16112074900000001</v>
      </c>
      <c r="CT68">
        <v>-0.157061807</v>
      </c>
      <c r="CU68">
        <v>-0.15706000000000001</v>
      </c>
      <c r="CV68">
        <v>1.4755076925405699</v>
      </c>
      <c r="CW68">
        <v>1.475507693</v>
      </c>
      <c r="CX68">
        <v>1.475675692</v>
      </c>
      <c r="CY68">
        <v>1.4758416599999999</v>
      </c>
      <c r="CZ68">
        <v>1.47600559</v>
      </c>
      <c r="DA68">
        <v>1.476167475</v>
      </c>
      <c r="DB68">
        <v>1.1150188169999999</v>
      </c>
      <c r="DC68">
        <v>1.1117599039999999</v>
      </c>
      <c r="DD68">
        <v>1.108483858</v>
      </c>
      <c r="DE68">
        <v>1.1051907809999999</v>
      </c>
      <c r="DF68">
        <v>1.101880773</v>
      </c>
      <c r="DG68">
        <v>1.1023000000000001</v>
      </c>
      <c r="DH68">
        <v>5.2350109613673297</v>
      </c>
      <c r="DI68">
        <v>5.2350109610000004</v>
      </c>
      <c r="DJ68">
        <v>5.2351094480000002</v>
      </c>
      <c r="DK68">
        <v>5.2352084100000003</v>
      </c>
      <c r="DL68">
        <v>5.2353078469999996</v>
      </c>
      <c r="DM68">
        <v>5.2354077590000001</v>
      </c>
      <c r="DN68">
        <v>6.6195458589999996</v>
      </c>
      <c r="DO68">
        <v>6.6201407889999997</v>
      </c>
      <c r="DP68">
        <v>6.6207353390000003</v>
      </c>
      <c r="DQ68">
        <v>6.6213295099999998</v>
      </c>
      <c r="DR68">
        <v>6.6219232989999997</v>
      </c>
      <c r="DS68">
        <v>6.5831999999999997</v>
      </c>
    </row>
    <row r="69" spans="1:123" x14ac:dyDescent="0.3">
      <c r="A69">
        <v>5.4429999999999996</v>
      </c>
      <c r="B69">
        <v>5.4429999999999996</v>
      </c>
      <c r="C69">
        <v>4.9080000000000004</v>
      </c>
      <c r="D69">
        <v>0.62052338505635096</v>
      </c>
      <c r="E69">
        <v>0.62052338500000004</v>
      </c>
      <c r="F69">
        <v>-0.59525593700000001</v>
      </c>
      <c r="G69">
        <v>0.51108544499999997</v>
      </c>
      <c r="H69">
        <v>-0.397702365</v>
      </c>
      <c r="I69">
        <v>0.28376119399999999</v>
      </c>
      <c r="J69">
        <v>0.431348448</v>
      </c>
      <c r="K69">
        <v>-0.38577151799999998</v>
      </c>
      <c r="L69">
        <v>0.36104260799999999</v>
      </c>
      <c r="M69">
        <v>0.32691435800000002</v>
      </c>
      <c r="N69">
        <v>8.2180535999999998E-2</v>
      </c>
      <c r="O69">
        <v>-0.24867</v>
      </c>
      <c r="P69">
        <v>0.57660004450927904</v>
      </c>
      <c r="Q69">
        <v>0.57660004499999995</v>
      </c>
      <c r="R69">
        <v>5.2474150999999997E-2</v>
      </c>
      <c r="S69">
        <v>-0.50371794599999997</v>
      </c>
      <c r="T69">
        <v>-8.8258456999999998E-2</v>
      </c>
      <c r="U69">
        <v>0.39522897699999998</v>
      </c>
      <c r="V69">
        <v>-0.36510996800000001</v>
      </c>
      <c r="W69">
        <v>9.3951171E-2</v>
      </c>
      <c r="X69">
        <v>0.40080180999999998</v>
      </c>
      <c r="Y69">
        <v>0.20365661900000001</v>
      </c>
      <c r="Z69">
        <v>-0.21123097099999999</v>
      </c>
      <c r="AA69">
        <v>-0.19614000000000001</v>
      </c>
      <c r="AB69">
        <v>0.12655507128226501</v>
      </c>
      <c r="AC69">
        <v>0.12655507099999999</v>
      </c>
      <c r="AD69">
        <v>0.56456894700000004</v>
      </c>
      <c r="AE69">
        <v>0.77603833099999997</v>
      </c>
      <c r="AF69">
        <v>0.67386055199999995</v>
      </c>
      <c r="AG69">
        <v>0.378601939</v>
      </c>
      <c r="AH69">
        <v>4.0181885000000001E-2</v>
      </c>
      <c r="AI69">
        <v>-2.9502453000000001E-2</v>
      </c>
      <c r="AJ69">
        <v>-8.3189262999999999E-2</v>
      </c>
      <c r="AK69">
        <v>-9.6543026000000004E-2</v>
      </c>
      <c r="AL69">
        <v>-7.4997067000000001E-2</v>
      </c>
      <c r="AM69">
        <v>-6.5147999999999998E-2</v>
      </c>
      <c r="AN69">
        <v>-0.40620445580351999</v>
      </c>
      <c r="AO69">
        <v>-0.40620445599999999</v>
      </c>
      <c r="AP69">
        <v>-0.27463952200000002</v>
      </c>
      <c r="AQ69">
        <v>-0.129762557</v>
      </c>
      <c r="AR69">
        <v>8.7628240000000007E-3</v>
      </c>
      <c r="AS69">
        <v>0.13170288399999999</v>
      </c>
      <c r="AT69">
        <v>-0.172251605</v>
      </c>
      <c r="AU69">
        <v>-0.18304801100000001</v>
      </c>
      <c r="AV69">
        <v>-0.17724657299999999</v>
      </c>
      <c r="AW69">
        <v>-0.15338827599999999</v>
      </c>
      <c r="AX69">
        <v>-0.111187252</v>
      </c>
      <c r="AY69">
        <v>-0.113</v>
      </c>
      <c r="AZ69">
        <v>-0.32973101406113298</v>
      </c>
      <c r="BA69">
        <v>-0.32973101399999999</v>
      </c>
      <c r="BB69">
        <v>-0.42518084699999997</v>
      </c>
      <c r="BC69">
        <v>-0.51240912000000005</v>
      </c>
      <c r="BD69">
        <v>-0.58811258799999999</v>
      </c>
      <c r="BE69">
        <v>-0.64898800400000001</v>
      </c>
      <c r="BF69">
        <v>0.259067249</v>
      </c>
      <c r="BG69">
        <v>0.17533817600000001</v>
      </c>
      <c r="BH69">
        <v>8.8334499999999996E-2</v>
      </c>
      <c r="BI69">
        <v>-9.0468899999999997E-4</v>
      </c>
      <c r="BJ69">
        <v>-9.1226313000000003E-2</v>
      </c>
      <c r="BK69">
        <v>-9.1269000000000003E-2</v>
      </c>
      <c r="BL69">
        <v>0.83092884616469498</v>
      </c>
      <c r="BM69">
        <v>0.83092884600000005</v>
      </c>
      <c r="BN69">
        <v>0.76131904299999997</v>
      </c>
      <c r="BO69">
        <v>0.68994223700000001</v>
      </c>
      <c r="BP69">
        <v>0.61700483299999997</v>
      </c>
      <c r="BQ69">
        <v>0.54271323599999999</v>
      </c>
      <c r="BR69">
        <v>-2.5671300000000001</v>
      </c>
      <c r="BS69">
        <v>-2.5862302029999999</v>
      </c>
      <c r="BT69">
        <v>-2.6032686730000001</v>
      </c>
      <c r="BU69">
        <v>-2.6180400260000001</v>
      </c>
      <c r="BV69">
        <v>-2.6303388760000002</v>
      </c>
      <c r="BW69">
        <v>-2.6274999999999999</v>
      </c>
      <c r="BX69">
        <v>-0.39331947983332199</v>
      </c>
      <c r="BY69">
        <v>-0.39331948</v>
      </c>
      <c r="BZ69">
        <v>-0.38853624399999998</v>
      </c>
      <c r="CA69">
        <v>-0.383615769</v>
      </c>
      <c r="CB69">
        <v>-0.37855936600000001</v>
      </c>
      <c r="CC69">
        <v>-0.37336834099999999</v>
      </c>
      <c r="CD69">
        <v>-0.44069897099999999</v>
      </c>
      <c r="CE69">
        <v>-0.44984603699999998</v>
      </c>
      <c r="CF69">
        <v>-0.458791326</v>
      </c>
      <c r="CG69">
        <v>-0.46752899999999997</v>
      </c>
      <c r="CH69">
        <v>-0.47605322</v>
      </c>
      <c r="CI69">
        <v>-0.47603000000000001</v>
      </c>
      <c r="CJ69">
        <v>-1.21150528859822</v>
      </c>
      <c r="CK69">
        <v>-1.211505289</v>
      </c>
      <c r="CL69">
        <v>-1.2090870330000001</v>
      </c>
      <c r="CM69">
        <v>-1.2066244509999999</v>
      </c>
      <c r="CN69">
        <v>-1.2041177219999999</v>
      </c>
      <c r="CO69">
        <v>-1.2015670300000001</v>
      </c>
      <c r="CP69">
        <v>-0.16913233799999999</v>
      </c>
      <c r="CQ69">
        <v>-0.165144342</v>
      </c>
      <c r="CR69">
        <v>-0.16112074900000001</v>
      </c>
      <c r="CS69">
        <v>-0.157061807</v>
      </c>
      <c r="CT69">
        <v>-0.152967767</v>
      </c>
      <c r="CU69">
        <v>-0.15296000000000001</v>
      </c>
      <c r="CV69">
        <v>1.4756756924246801</v>
      </c>
      <c r="CW69">
        <v>1.475675692</v>
      </c>
      <c r="CX69">
        <v>1.4758416599999999</v>
      </c>
      <c r="CY69">
        <v>1.47600559</v>
      </c>
      <c r="CZ69">
        <v>1.476167475</v>
      </c>
      <c r="DA69">
        <v>1.4763273100000001</v>
      </c>
      <c r="DB69">
        <v>1.1117599039999999</v>
      </c>
      <c r="DC69">
        <v>1.108483858</v>
      </c>
      <c r="DD69">
        <v>1.1051907809999999</v>
      </c>
      <c r="DE69">
        <v>1.101880773</v>
      </c>
      <c r="DF69">
        <v>1.0985539339999999</v>
      </c>
      <c r="DG69">
        <v>1.099</v>
      </c>
      <c r="DH69">
        <v>5.2351094483478402</v>
      </c>
      <c r="DI69">
        <v>5.2351094480000002</v>
      </c>
      <c r="DJ69">
        <v>5.2352084100000003</v>
      </c>
      <c r="DK69">
        <v>5.2353078469999996</v>
      </c>
      <c r="DL69">
        <v>5.2354077590000001</v>
      </c>
      <c r="DM69">
        <v>5.2355081449999998</v>
      </c>
      <c r="DN69">
        <v>6.6201407889999997</v>
      </c>
      <c r="DO69">
        <v>6.6207353390000003</v>
      </c>
      <c r="DP69">
        <v>6.6213295099999998</v>
      </c>
      <c r="DQ69">
        <v>6.6219232989999997</v>
      </c>
      <c r="DR69">
        <v>6.622516708</v>
      </c>
      <c r="DS69">
        <v>6.5831999999999997</v>
      </c>
    </row>
    <row r="70" spans="1:123" x14ac:dyDescent="0.3">
      <c r="A70">
        <v>5.48</v>
      </c>
      <c r="B70">
        <v>5.48</v>
      </c>
      <c r="C70">
        <v>4.9790000000000001</v>
      </c>
      <c r="D70">
        <v>-0.59525593745172101</v>
      </c>
      <c r="E70">
        <v>-0.59525593700000001</v>
      </c>
      <c r="F70">
        <v>0.51108544499999997</v>
      </c>
      <c r="G70">
        <v>-0.397702365</v>
      </c>
      <c r="H70">
        <v>0.28376119399999999</v>
      </c>
      <c r="I70">
        <v>-0.18511804700000001</v>
      </c>
      <c r="J70">
        <v>-0.38577151799999998</v>
      </c>
      <c r="K70">
        <v>0.36104260799999999</v>
      </c>
      <c r="L70">
        <v>0.32691435800000002</v>
      </c>
      <c r="M70">
        <v>8.2180535999999998E-2</v>
      </c>
      <c r="N70">
        <v>-0.36480606700000001</v>
      </c>
      <c r="O70">
        <v>-0.46399000000000001</v>
      </c>
      <c r="P70">
        <v>5.2474151277846902E-2</v>
      </c>
      <c r="Q70">
        <v>5.2474150999999997E-2</v>
      </c>
      <c r="R70">
        <v>-0.50371794599999997</v>
      </c>
      <c r="S70">
        <v>-8.8258456999999998E-2</v>
      </c>
      <c r="T70">
        <v>0.39522897699999998</v>
      </c>
      <c r="U70">
        <v>0.334291061</v>
      </c>
      <c r="V70">
        <v>9.3951171E-2</v>
      </c>
      <c r="W70">
        <v>0.40080180999999998</v>
      </c>
      <c r="X70">
        <v>0.20365661900000001</v>
      </c>
      <c r="Y70">
        <v>-0.21123097099999999</v>
      </c>
      <c r="Z70">
        <v>-0.44480676000000002</v>
      </c>
      <c r="AA70">
        <v>-0.33409</v>
      </c>
      <c r="AB70">
        <v>0.56456894685553205</v>
      </c>
      <c r="AC70">
        <v>0.56456894700000004</v>
      </c>
      <c r="AD70">
        <v>0.77603833099999997</v>
      </c>
      <c r="AE70">
        <v>0.67386055199999995</v>
      </c>
      <c r="AF70">
        <v>0.378601939</v>
      </c>
      <c r="AG70">
        <v>4.2497361999999997E-2</v>
      </c>
      <c r="AH70">
        <v>-2.9502453000000001E-2</v>
      </c>
      <c r="AI70">
        <v>-8.3189262999999999E-2</v>
      </c>
      <c r="AJ70">
        <v>-9.6543026000000004E-2</v>
      </c>
      <c r="AK70">
        <v>-7.4997067000000001E-2</v>
      </c>
      <c r="AL70">
        <v>-2.7455094999999999E-2</v>
      </c>
      <c r="AM70">
        <v>-3.2994000000000002E-2</v>
      </c>
      <c r="AN70">
        <v>-0.27463952163199001</v>
      </c>
      <c r="AO70">
        <v>-0.27463952200000002</v>
      </c>
      <c r="AP70">
        <v>-0.129762557</v>
      </c>
      <c r="AQ70">
        <v>8.7628240000000007E-3</v>
      </c>
      <c r="AR70">
        <v>0.13170288399999999</v>
      </c>
      <c r="AS70">
        <v>0.23174241600000001</v>
      </c>
      <c r="AT70">
        <v>-0.18304801100000001</v>
      </c>
      <c r="AU70">
        <v>-0.17724657299999999</v>
      </c>
      <c r="AV70">
        <v>-0.15338827599999999</v>
      </c>
      <c r="AW70">
        <v>-0.111187252</v>
      </c>
      <c r="AX70">
        <v>-5.4648131000000003E-2</v>
      </c>
      <c r="AY70">
        <v>-5.3515E-2</v>
      </c>
      <c r="AZ70">
        <v>-0.42518084680360901</v>
      </c>
      <c r="BA70">
        <v>-0.42518084699999997</v>
      </c>
      <c r="BB70">
        <v>-0.51240912000000005</v>
      </c>
      <c r="BC70">
        <v>-0.58811258799999999</v>
      </c>
      <c r="BD70">
        <v>-0.64898800400000001</v>
      </c>
      <c r="BE70">
        <v>-0.69173212299999998</v>
      </c>
      <c r="BF70">
        <v>0.17533817600000001</v>
      </c>
      <c r="BG70">
        <v>8.8334499999999996E-2</v>
      </c>
      <c r="BH70">
        <v>-9.0468899999999997E-4</v>
      </c>
      <c r="BI70">
        <v>-9.1226313000000003E-2</v>
      </c>
      <c r="BJ70">
        <v>-0.18142340900000001</v>
      </c>
      <c r="BK70">
        <v>-0.18143999999999999</v>
      </c>
      <c r="BL70">
        <v>0.76131904302883702</v>
      </c>
      <c r="BM70">
        <v>0.76131904299999997</v>
      </c>
      <c r="BN70">
        <v>0.68994223700000001</v>
      </c>
      <c r="BO70">
        <v>0.61700483299999997</v>
      </c>
      <c r="BP70">
        <v>0.54271323599999999</v>
      </c>
      <c r="BQ70">
        <v>0.46727385199999999</v>
      </c>
      <c r="BR70">
        <v>-2.5862302029999999</v>
      </c>
      <c r="BS70">
        <v>-2.6032686730000001</v>
      </c>
      <c r="BT70">
        <v>-2.6180400260000001</v>
      </c>
      <c r="BU70">
        <v>-2.6303388760000002</v>
      </c>
      <c r="BV70">
        <v>-2.6399598399999999</v>
      </c>
      <c r="BW70">
        <v>-2.6371000000000002</v>
      </c>
      <c r="BX70">
        <v>-0.38853624352639599</v>
      </c>
      <c r="BY70">
        <v>-0.38853624399999998</v>
      </c>
      <c r="BZ70">
        <v>-0.383615769</v>
      </c>
      <c r="CA70">
        <v>-0.37855936600000001</v>
      </c>
      <c r="CB70">
        <v>-0.37336834099999999</v>
      </c>
      <c r="CC70">
        <v>-0.36804400500000001</v>
      </c>
      <c r="CD70">
        <v>-0.44984603699999998</v>
      </c>
      <c r="CE70">
        <v>-0.458791326</v>
      </c>
      <c r="CF70">
        <v>-0.46752899999999997</v>
      </c>
      <c r="CG70">
        <v>-0.47605322</v>
      </c>
      <c r="CH70">
        <v>-0.48435814799999999</v>
      </c>
      <c r="CI70">
        <v>-0.48432999999999998</v>
      </c>
      <c r="CJ70">
        <v>-1.20908703325656</v>
      </c>
      <c r="CK70">
        <v>-1.2090870330000001</v>
      </c>
      <c r="CL70">
        <v>-1.2066244509999999</v>
      </c>
      <c r="CM70">
        <v>-1.2041177219999999</v>
      </c>
      <c r="CN70">
        <v>-1.2015670300000001</v>
      </c>
      <c r="CO70">
        <v>-1.198972556</v>
      </c>
      <c r="CP70">
        <v>-0.165144342</v>
      </c>
      <c r="CQ70">
        <v>-0.16112074900000001</v>
      </c>
      <c r="CR70">
        <v>-0.157061807</v>
      </c>
      <c r="CS70">
        <v>-0.152967767</v>
      </c>
      <c r="CT70">
        <v>-0.14883887500000001</v>
      </c>
      <c r="CU70">
        <v>-0.14882999999999999</v>
      </c>
      <c r="CV70">
        <v>1.4758416600805699</v>
      </c>
      <c r="CW70">
        <v>1.4758416599999999</v>
      </c>
      <c r="CX70">
        <v>1.47600559</v>
      </c>
      <c r="CY70">
        <v>1.476167475</v>
      </c>
      <c r="CZ70">
        <v>1.4763273100000001</v>
      </c>
      <c r="DA70">
        <v>1.4764850890000001</v>
      </c>
      <c r="DB70">
        <v>1.108483858</v>
      </c>
      <c r="DC70">
        <v>1.1051907809999999</v>
      </c>
      <c r="DD70">
        <v>1.101880773</v>
      </c>
      <c r="DE70">
        <v>1.0985539339999999</v>
      </c>
      <c r="DF70">
        <v>1.0952103639999999</v>
      </c>
      <c r="DG70">
        <v>1.0956999999999999</v>
      </c>
      <c r="DH70">
        <v>5.2352084103402099</v>
      </c>
      <c r="DI70">
        <v>5.2352084100000003</v>
      </c>
      <c r="DJ70">
        <v>5.2353078469999996</v>
      </c>
      <c r="DK70">
        <v>5.2354077590000001</v>
      </c>
      <c r="DL70">
        <v>5.2355081449999998</v>
      </c>
      <c r="DM70">
        <v>5.2356090059999998</v>
      </c>
      <c r="DN70">
        <v>6.6207353390000003</v>
      </c>
      <c r="DO70">
        <v>6.6213295099999998</v>
      </c>
      <c r="DP70">
        <v>6.6219232989999997</v>
      </c>
      <c r="DQ70">
        <v>6.622516708</v>
      </c>
      <c r="DR70">
        <v>6.623109736</v>
      </c>
      <c r="DS70">
        <v>6.5831999999999997</v>
      </c>
    </row>
    <row r="71" spans="1:123" x14ac:dyDescent="0.3">
      <c r="A71">
        <v>5.6079999999999997</v>
      </c>
      <c r="B71">
        <v>5.6079999999999997</v>
      </c>
      <c r="C71">
        <v>4.67</v>
      </c>
      <c r="D71">
        <v>0.51108544516253995</v>
      </c>
      <c r="E71">
        <v>0.51108544499999997</v>
      </c>
      <c r="F71">
        <v>-0.397702365</v>
      </c>
      <c r="G71">
        <v>0.28376119399999999</v>
      </c>
      <c r="H71">
        <v>-0.18511804700000001</v>
      </c>
      <c r="I71">
        <v>0.11147649599999999</v>
      </c>
      <c r="J71">
        <v>0.36104260799999999</v>
      </c>
      <c r="K71">
        <v>0.32691435800000002</v>
      </c>
      <c r="L71">
        <v>8.2180535999999998E-2</v>
      </c>
      <c r="M71">
        <v>-0.36480606700000001</v>
      </c>
      <c r="N71">
        <v>0.352176194</v>
      </c>
      <c r="O71">
        <v>0.22137999999999999</v>
      </c>
      <c r="P71">
        <v>-0.50371794622266697</v>
      </c>
      <c r="Q71">
        <v>-0.50371794599999997</v>
      </c>
      <c r="R71">
        <v>-8.8258456999999998E-2</v>
      </c>
      <c r="S71">
        <v>0.39522897699999998</v>
      </c>
      <c r="T71">
        <v>0.334291061</v>
      </c>
      <c r="U71">
        <v>0.187350352</v>
      </c>
      <c r="V71">
        <v>0.40080180999999998</v>
      </c>
      <c r="W71">
        <v>0.20365661900000001</v>
      </c>
      <c r="X71">
        <v>-0.21123097099999999</v>
      </c>
      <c r="Y71">
        <v>-0.44480676000000002</v>
      </c>
      <c r="Z71">
        <v>-0.23438257600000001</v>
      </c>
      <c r="AA71">
        <v>-0.27582000000000001</v>
      </c>
      <c r="AB71">
        <v>0.77603833093558305</v>
      </c>
      <c r="AC71">
        <v>0.77603833099999997</v>
      </c>
      <c r="AD71">
        <v>0.67386055199999995</v>
      </c>
      <c r="AE71">
        <v>0.378601939</v>
      </c>
      <c r="AF71">
        <v>4.2497361999999997E-2</v>
      </c>
      <c r="AG71">
        <v>-0.26578517400000001</v>
      </c>
      <c r="AH71">
        <v>-8.3189262999999999E-2</v>
      </c>
      <c r="AI71">
        <v>-9.6543026000000004E-2</v>
      </c>
      <c r="AJ71">
        <v>-7.4997067000000001E-2</v>
      </c>
      <c r="AK71">
        <v>-2.7455094999999999E-2</v>
      </c>
      <c r="AL71">
        <v>3.5999369000000003E-2</v>
      </c>
      <c r="AM71">
        <v>2.8691000000000001E-2</v>
      </c>
      <c r="AN71">
        <v>-0.12976255712361501</v>
      </c>
      <c r="AO71">
        <v>-0.129762557</v>
      </c>
      <c r="AP71">
        <v>8.7628240000000007E-3</v>
      </c>
      <c r="AQ71">
        <v>0.13170288399999999</v>
      </c>
      <c r="AR71">
        <v>0.23174241600000001</v>
      </c>
      <c r="AS71">
        <v>0.301382494</v>
      </c>
      <c r="AT71">
        <v>-0.17724657299999999</v>
      </c>
      <c r="AU71">
        <v>-0.15338827599999999</v>
      </c>
      <c r="AV71">
        <v>-0.111187252</v>
      </c>
      <c r="AW71">
        <v>-5.4648131000000003E-2</v>
      </c>
      <c r="AX71">
        <v>1.1156798000000001E-2</v>
      </c>
      <c r="AY71">
        <v>1.0064999999999999E-2</v>
      </c>
      <c r="AZ71">
        <v>-0.51240911994231797</v>
      </c>
      <c r="BA71">
        <v>-0.51240912000000005</v>
      </c>
      <c r="BB71">
        <v>-0.58811258799999999</v>
      </c>
      <c r="BC71">
        <v>-0.64898800400000001</v>
      </c>
      <c r="BD71">
        <v>-0.69173212299999998</v>
      </c>
      <c r="BE71">
        <v>-0.71304169799999995</v>
      </c>
      <c r="BF71">
        <v>8.8334499999999996E-2</v>
      </c>
      <c r="BG71">
        <v>-9.0468899999999997E-4</v>
      </c>
      <c r="BH71">
        <v>-9.1226313000000003E-2</v>
      </c>
      <c r="BI71">
        <v>-0.18142340900000001</v>
      </c>
      <c r="BJ71">
        <v>-0.270279883</v>
      </c>
      <c r="BK71">
        <v>-0.27023999999999998</v>
      </c>
      <c r="BL71">
        <v>0.68994223676058897</v>
      </c>
      <c r="BM71">
        <v>0.68994223700000001</v>
      </c>
      <c r="BN71">
        <v>0.61700483299999997</v>
      </c>
      <c r="BO71">
        <v>0.54271323599999999</v>
      </c>
      <c r="BP71">
        <v>0.46727385199999999</v>
      </c>
      <c r="BQ71">
        <v>0.39089308499999997</v>
      </c>
      <c r="BR71">
        <v>-2.6032686730000001</v>
      </c>
      <c r="BS71">
        <v>-2.6180400260000001</v>
      </c>
      <c r="BT71">
        <v>-2.6303388760000002</v>
      </c>
      <c r="BU71">
        <v>-2.6399598399999999</v>
      </c>
      <c r="BV71">
        <v>-2.6466975330000002</v>
      </c>
      <c r="BW71">
        <v>-2.6438999999999999</v>
      </c>
      <c r="BX71">
        <v>-0.38361576930678998</v>
      </c>
      <c r="BY71">
        <v>-0.383615769</v>
      </c>
      <c r="BZ71">
        <v>-0.37855936600000001</v>
      </c>
      <c r="CA71">
        <v>-0.37336834099999999</v>
      </c>
      <c r="CB71">
        <v>-0.36804400500000001</v>
      </c>
      <c r="CC71">
        <v>-0.362587665</v>
      </c>
      <c r="CD71">
        <v>-0.458791326</v>
      </c>
      <c r="CE71">
        <v>-0.46752899999999997</v>
      </c>
      <c r="CF71">
        <v>-0.47605322</v>
      </c>
      <c r="CG71">
        <v>-0.48435814799999999</v>
      </c>
      <c r="CH71">
        <v>-0.49243794499999999</v>
      </c>
      <c r="CI71">
        <v>-0.4924</v>
      </c>
      <c r="CJ71">
        <v>-1.20662445056462</v>
      </c>
      <c r="CK71">
        <v>-1.2066244509999999</v>
      </c>
      <c r="CL71">
        <v>-1.2041177219999999</v>
      </c>
      <c r="CM71">
        <v>-1.2015670300000001</v>
      </c>
      <c r="CN71">
        <v>-1.198972556</v>
      </c>
      <c r="CO71">
        <v>-1.1963344810000001</v>
      </c>
      <c r="CP71">
        <v>-0.16112074900000001</v>
      </c>
      <c r="CQ71">
        <v>-0.157061807</v>
      </c>
      <c r="CR71">
        <v>-0.152967767</v>
      </c>
      <c r="CS71">
        <v>-0.14883887500000001</v>
      </c>
      <c r="CT71">
        <v>-0.14467538099999999</v>
      </c>
      <c r="CU71">
        <v>-0.14466000000000001</v>
      </c>
      <c r="CV71">
        <v>1.47600558954487</v>
      </c>
      <c r="CW71">
        <v>1.47600559</v>
      </c>
      <c r="CX71">
        <v>1.476167475</v>
      </c>
      <c r="CY71">
        <v>1.4763273100000001</v>
      </c>
      <c r="CZ71">
        <v>1.4764850890000001</v>
      </c>
      <c r="DA71">
        <v>1.476640806</v>
      </c>
      <c r="DB71">
        <v>1.1051907809999999</v>
      </c>
      <c r="DC71">
        <v>1.101880773</v>
      </c>
      <c r="DD71">
        <v>1.0985539339999999</v>
      </c>
      <c r="DE71">
        <v>1.0952103639999999</v>
      </c>
      <c r="DF71">
        <v>1.091850164</v>
      </c>
      <c r="DG71">
        <v>1.0924</v>
      </c>
      <c r="DH71">
        <v>5.23530784720979</v>
      </c>
      <c r="DI71">
        <v>5.2353078469999996</v>
      </c>
      <c r="DJ71">
        <v>5.2354077590000001</v>
      </c>
      <c r="DK71">
        <v>5.2355081449999998</v>
      </c>
      <c r="DL71">
        <v>5.2356090059999998</v>
      </c>
      <c r="DM71">
        <v>5.2357103409999999</v>
      </c>
      <c r="DN71">
        <v>6.6213295099999998</v>
      </c>
      <c r="DO71">
        <v>6.6219232989999997</v>
      </c>
      <c r="DP71">
        <v>6.622516708</v>
      </c>
      <c r="DQ71">
        <v>6.623109736</v>
      </c>
      <c r="DR71">
        <v>6.6237023820000003</v>
      </c>
      <c r="DS71">
        <v>6.5831999999999997</v>
      </c>
    </row>
    <row r="72" spans="1:123" x14ac:dyDescent="0.3">
      <c r="A72">
        <v>5.4429999999999996</v>
      </c>
      <c r="B72">
        <v>5.4429999999999996</v>
      </c>
      <c r="C72">
        <v>4.7510000000000003</v>
      </c>
      <c r="D72">
        <v>-0.39770236454864899</v>
      </c>
      <c r="E72">
        <v>-0.397702365</v>
      </c>
      <c r="F72">
        <v>0.28376119399999999</v>
      </c>
      <c r="G72">
        <v>-0.18511804700000001</v>
      </c>
      <c r="H72">
        <v>0.11147649599999999</v>
      </c>
      <c r="I72">
        <v>-7.4968828000000001E-2</v>
      </c>
      <c r="J72">
        <v>0.32691435800000002</v>
      </c>
      <c r="K72">
        <v>8.2180535999999998E-2</v>
      </c>
      <c r="L72">
        <v>-0.36480606700000001</v>
      </c>
      <c r="M72">
        <v>0.352176194</v>
      </c>
      <c r="N72">
        <v>0.30858303599999998</v>
      </c>
      <c r="O72">
        <v>-0.14076</v>
      </c>
      <c r="P72">
        <v>-8.82584574767456E-2</v>
      </c>
      <c r="Q72">
        <v>-8.8258456999999998E-2</v>
      </c>
      <c r="R72">
        <v>0.39522897699999998</v>
      </c>
      <c r="S72">
        <v>0.334291061</v>
      </c>
      <c r="T72">
        <v>0.187350352</v>
      </c>
      <c r="U72">
        <v>0.12769485</v>
      </c>
      <c r="V72">
        <v>0.20365661900000001</v>
      </c>
      <c r="W72">
        <v>-0.21123097099999999</v>
      </c>
      <c r="X72">
        <v>-0.44480676000000002</v>
      </c>
      <c r="Y72">
        <v>-0.23438257600000001</v>
      </c>
      <c r="Z72">
        <v>0.16333123999999999</v>
      </c>
      <c r="AA72">
        <v>0.18812000000000001</v>
      </c>
      <c r="AB72">
        <v>0.67386055209295803</v>
      </c>
      <c r="AC72">
        <v>0.67386055199999995</v>
      </c>
      <c r="AD72">
        <v>0.378601939</v>
      </c>
      <c r="AE72">
        <v>4.2497361999999997E-2</v>
      </c>
      <c r="AF72">
        <v>-0.26578517400000001</v>
      </c>
      <c r="AG72">
        <v>-0.49851531500000001</v>
      </c>
      <c r="AH72">
        <v>-9.6543026000000004E-2</v>
      </c>
      <c r="AI72">
        <v>-7.4997067000000001E-2</v>
      </c>
      <c r="AJ72">
        <v>-2.7455094999999999E-2</v>
      </c>
      <c r="AK72">
        <v>3.5999369000000003E-2</v>
      </c>
      <c r="AL72">
        <v>9.6326935000000002E-2</v>
      </c>
      <c r="AM72">
        <v>9.5774999999999999E-2</v>
      </c>
      <c r="AN72">
        <v>8.7628236337040592E-3</v>
      </c>
      <c r="AO72">
        <v>8.7628240000000007E-3</v>
      </c>
      <c r="AP72">
        <v>0.13170288399999999</v>
      </c>
      <c r="AQ72">
        <v>0.23174241600000001</v>
      </c>
      <c r="AR72">
        <v>0.301382494</v>
      </c>
      <c r="AS72">
        <v>0.33312419399999998</v>
      </c>
      <c r="AT72">
        <v>-0.15338827599999999</v>
      </c>
      <c r="AU72">
        <v>-0.111187252</v>
      </c>
      <c r="AV72">
        <v>-5.4648131000000003E-2</v>
      </c>
      <c r="AW72">
        <v>1.1156798000000001E-2</v>
      </c>
      <c r="AX72">
        <v>8.1157750000000001E-2</v>
      </c>
      <c r="AY72">
        <v>7.9875000000000002E-2</v>
      </c>
      <c r="AZ72">
        <v>-0.58811258756857399</v>
      </c>
      <c r="BA72">
        <v>-0.58811258799999999</v>
      </c>
      <c r="BB72">
        <v>-0.64898800400000001</v>
      </c>
      <c r="BC72">
        <v>-0.69173212299999998</v>
      </c>
      <c r="BD72">
        <v>-0.71304169799999995</v>
      </c>
      <c r="BE72">
        <v>-0.70957239800000005</v>
      </c>
      <c r="BF72">
        <v>-9.0468899999999997E-4</v>
      </c>
      <c r="BG72">
        <v>-9.1226313000000003E-2</v>
      </c>
      <c r="BH72">
        <v>-0.18142340900000001</v>
      </c>
      <c r="BI72">
        <v>-0.270279883</v>
      </c>
      <c r="BJ72">
        <v>-0.35657964399999997</v>
      </c>
      <c r="BK72">
        <v>-0.35648999999999997</v>
      </c>
      <c r="BL72">
        <v>0.61700483261271499</v>
      </c>
      <c r="BM72">
        <v>0.61700483299999997</v>
      </c>
      <c r="BN72">
        <v>0.54271323599999999</v>
      </c>
      <c r="BO72">
        <v>0.46727385199999999</v>
      </c>
      <c r="BP72">
        <v>0.39089308499999997</v>
      </c>
      <c r="BQ72">
        <v>0.31373625500000002</v>
      </c>
      <c r="BR72">
        <v>-2.6180400260000001</v>
      </c>
      <c r="BS72">
        <v>-2.6303388760000002</v>
      </c>
      <c r="BT72">
        <v>-2.6399598399999999</v>
      </c>
      <c r="BU72">
        <v>-2.6466975330000002</v>
      </c>
      <c r="BV72">
        <v>-2.650346571</v>
      </c>
      <c r="BW72">
        <v>-2.6476000000000002</v>
      </c>
      <c r="BX72">
        <v>-0.37855936574439403</v>
      </c>
      <c r="BY72">
        <v>-0.37855936600000001</v>
      </c>
      <c r="BZ72">
        <v>-0.37336834099999999</v>
      </c>
      <c r="CA72">
        <v>-0.36804400500000001</v>
      </c>
      <c r="CB72">
        <v>-0.362587665</v>
      </c>
      <c r="CC72">
        <v>-0.35700062900000001</v>
      </c>
      <c r="CD72">
        <v>-0.46752899999999997</v>
      </c>
      <c r="CE72">
        <v>-0.47605322</v>
      </c>
      <c r="CF72">
        <v>-0.48435814799999999</v>
      </c>
      <c r="CG72">
        <v>-0.49243794499999999</v>
      </c>
      <c r="CH72">
        <v>-0.50028677300000002</v>
      </c>
      <c r="CI72">
        <v>-0.50024999999999997</v>
      </c>
      <c r="CJ72">
        <v>-1.2041177222566299</v>
      </c>
      <c r="CK72">
        <v>-1.2041177219999999</v>
      </c>
      <c r="CL72">
        <v>-1.2015670300000001</v>
      </c>
      <c r="CM72">
        <v>-1.198972556</v>
      </c>
      <c r="CN72">
        <v>-1.1963344810000001</v>
      </c>
      <c r="CO72">
        <v>-1.193652988</v>
      </c>
      <c r="CP72">
        <v>-0.157061807</v>
      </c>
      <c r="CQ72">
        <v>-0.152967767</v>
      </c>
      <c r="CR72">
        <v>-0.14883887500000001</v>
      </c>
      <c r="CS72">
        <v>-0.14467538099999999</v>
      </c>
      <c r="CT72">
        <v>-0.14047753399999999</v>
      </c>
      <c r="CU72">
        <v>-0.14046</v>
      </c>
      <c r="CV72">
        <v>1.47616747485421</v>
      </c>
      <c r="CW72">
        <v>1.476167475</v>
      </c>
      <c r="CX72">
        <v>1.4763273100000001</v>
      </c>
      <c r="CY72">
        <v>1.4764850890000001</v>
      </c>
      <c r="CZ72">
        <v>1.476640806</v>
      </c>
      <c r="DA72">
        <v>1.4767944550000001</v>
      </c>
      <c r="DB72">
        <v>1.101880773</v>
      </c>
      <c r="DC72">
        <v>1.0985539339999999</v>
      </c>
      <c r="DD72">
        <v>1.0952103639999999</v>
      </c>
      <c r="DE72">
        <v>1.091850164</v>
      </c>
      <c r="DF72">
        <v>1.088473435</v>
      </c>
      <c r="DG72">
        <v>1.089</v>
      </c>
      <c r="DH72">
        <v>5.2354077588219301</v>
      </c>
      <c r="DI72">
        <v>5.2354077590000001</v>
      </c>
      <c r="DJ72">
        <v>5.2355081449999998</v>
      </c>
      <c r="DK72">
        <v>5.2356090059999998</v>
      </c>
      <c r="DL72">
        <v>5.2357103409999999</v>
      </c>
      <c r="DM72">
        <v>5.2358121500000001</v>
      </c>
      <c r="DN72">
        <v>6.6219232989999997</v>
      </c>
      <c r="DO72">
        <v>6.622516708</v>
      </c>
      <c r="DP72">
        <v>6.623109736</v>
      </c>
      <c r="DQ72">
        <v>6.6237023820000003</v>
      </c>
      <c r="DR72">
        <v>6.6242946470000001</v>
      </c>
      <c r="DS72">
        <v>6.5831999999999997</v>
      </c>
    </row>
    <row r="73" spans="1:123" x14ac:dyDescent="0.3">
      <c r="A73">
        <v>5.8109999999999999</v>
      </c>
      <c r="B73">
        <v>5.8109999999999999</v>
      </c>
      <c r="C73">
        <v>4.1929999999999996</v>
      </c>
      <c r="D73">
        <v>0.28376119351850099</v>
      </c>
      <c r="E73">
        <v>0.28376119399999999</v>
      </c>
      <c r="F73">
        <v>-0.18511804700000001</v>
      </c>
      <c r="G73">
        <v>0.11147649599999999</v>
      </c>
      <c r="H73">
        <v>-7.4968828000000001E-2</v>
      </c>
      <c r="I73">
        <v>8.5439787000000003E-2</v>
      </c>
      <c r="J73">
        <v>8.2180535999999998E-2</v>
      </c>
      <c r="K73">
        <v>-0.36480606700000001</v>
      </c>
      <c r="L73">
        <v>0.352176194</v>
      </c>
      <c r="M73">
        <v>0.30858303599999998</v>
      </c>
      <c r="N73">
        <v>-0.28093376399999997</v>
      </c>
      <c r="O73">
        <v>-0.28910000000000002</v>
      </c>
      <c r="P73">
        <v>0.39522897699982201</v>
      </c>
      <c r="Q73">
        <v>0.39522897699999998</v>
      </c>
      <c r="R73">
        <v>0.334291061</v>
      </c>
      <c r="S73">
        <v>0.187350352</v>
      </c>
      <c r="T73">
        <v>0.12769485</v>
      </c>
      <c r="U73">
        <v>-2.8925631E-2</v>
      </c>
      <c r="V73">
        <v>-0.21123097099999999</v>
      </c>
      <c r="W73">
        <v>-0.44480676000000002</v>
      </c>
      <c r="X73">
        <v>-0.23438257600000001</v>
      </c>
      <c r="Y73">
        <v>0.16333123999999999</v>
      </c>
      <c r="Z73">
        <v>0.448938579</v>
      </c>
      <c r="AA73">
        <v>0.36126000000000003</v>
      </c>
      <c r="AB73">
        <v>0.378601938601696</v>
      </c>
      <c r="AC73">
        <v>0.378601939</v>
      </c>
      <c r="AD73">
        <v>4.2497361999999997E-2</v>
      </c>
      <c r="AE73">
        <v>-0.26578517400000001</v>
      </c>
      <c r="AF73">
        <v>-0.49851531500000001</v>
      </c>
      <c r="AG73">
        <v>-0.60796270299999999</v>
      </c>
      <c r="AH73">
        <v>-7.4997067000000001E-2</v>
      </c>
      <c r="AI73">
        <v>-2.7455094999999999E-2</v>
      </c>
      <c r="AJ73">
        <v>3.5999369000000003E-2</v>
      </c>
      <c r="AK73">
        <v>9.6326935000000002E-2</v>
      </c>
      <c r="AL73">
        <v>0.13224924800000001</v>
      </c>
      <c r="AM73">
        <v>0.13214999999999999</v>
      </c>
      <c r="AN73">
        <v>0.13170288379470699</v>
      </c>
      <c r="AO73">
        <v>0.13170288399999999</v>
      </c>
      <c r="AP73">
        <v>0.23174241600000001</v>
      </c>
      <c r="AQ73">
        <v>0.301382494</v>
      </c>
      <c r="AR73">
        <v>0.33312419399999998</v>
      </c>
      <c r="AS73">
        <v>0.32002016100000003</v>
      </c>
      <c r="AT73">
        <v>-0.111187252</v>
      </c>
      <c r="AU73">
        <v>-5.4648131000000003E-2</v>
      </c>
      <c r="AV73">
        <v>1.1156798000000001E-2</v>
      </c>
      <c r="AW73">
        <v>8.1157750000000001E-2</v>
      </c>
      <c r="AX73">
        <v>0.150294227</v>
      </c>
      <c r="AY73">
        <v>0.14974000000000001</v>
      </c>
      <c r="AZ73">
        <v>-0.64898800377369903</v>
      </c>
      <c r="BA73">
        <v>-0.64898800400000001</v>
      </c>
      <c r="BB73">
        <v>-0.69173212299999998</v>
      </c>
      <c r="BC73">
        <v>-0.71304169799999995</v>
      </c>
      <c r="BD73">
        <v>-0.70957239800000005</v>
      </c>
      <c r="BE73">
        <v>-0.67838164300000003</v>
      </c>
      <c r="BF73">
        <v>-9.1226313000000003E-2</v>
      </c>
      <c r="BG73">
        <v>-0.18142340900000001</v>
      </c>
      <c r="BH73">
        <v>-0.270279883</v>
      </c>
      <c r="BI73">
        <v>-0.35657964399999997</v>
      </c>
      <c r="BJ73">
        <v>-0.43911525899999998</v>
      </c>
      <c r="BK73">
        <v>-0.43894</v>
      </c>
      <c r="BL73">
        <v>0.54271323583798703</v>
      </c>
      <c r="BM73">
        <v>0.54271323599999999</v>
      </c>
      <c r="BN73">
        <v>0.46727385199999999</v>
      </c>
      <c r="BO73">
        <v>0.39089308499999997</v>
      </c>
      <c r="BP73">
        <v>0.31373625500000002</v>
      </c>
      <c r="BQ73">
        <v>0.23581886299999999</v>
      </c>
      <c r="BR73">
        <v>-2.6303388760000002</v>
      </c>
      <c r="BS73">
        <v>-2.6399598399999999</v>
      </c>
      <c r="BT73">
        <v>-2.6466975330000002</v>
      </c>
      <c r="BU73">
        <v>-2.650346571</v>
      </c>
      <c r="BV73">
        <v>-2.6507015709999999</v>
      </c>
      <c r="BW73">
        <v>-2.6480999999999999</v>
      </c>
      <c r="BX73">
        <v>-0.37336834140909902</v>
      </c>
      <c r="BY73">
        <v>-0.37336834099999999</v>
      </c>
      <c r="BZ73">
        <v>-0.36804400500000001</v>
      </c>
      <c r="CA73">
        <v>-0.362587665</v>
      </c>
      <c r="CB73">
        <v>-0.35700062900000001</v>
      </c>
      <c r="CC73">
        <v>-0.35128420799999999</v>
      </c>
      <c r="CD73">
        <v>-0.47605322</v>
      </c>
      <c r="CE73">
        <v>-0.48435814799999999</v>
      </c>
      <c r="CF73">
        <v>-0.49243794499999999</v>
      </c>
      <c r="CG73">
        <v>-0.50028677300000002</v>
      </c>
      <c r="CH73">
        <v>-0.50789879299999996</v>
      </c>
      <c r="CI73">
        <v>-0.50785000000000002</v>
      </c>
      <c r="CJ73">
        <v>-1.20156703006683</v>
      </c>
      <c r="CK73">
        <v>-1.2015670300000001</v>
      </c>
      <c r="CL73">
        <v>-1.198972556</v>
      </c>
      <c r="CM73">
        <v>-1.1963344810000001</v>
      </c>
      <c r="CN73">
        <v>-1.193652988</v>
      </c>
      <c r="CO73">
        <v>-1.1909282569999999</v>
      </c>
      <c r="CP73">
        <v>-0.152967767</v>
      </c>
      <c r="CQ73">
        <v>-0.14883887500000001</v>
      </c>
      <c r="CR73">
        <v>-0.14467538099999999</v>
      </c>
      <c r="CS73">
        <v>-0.14047753399999999</v>
      </c>
      <c r="CT73">
        <v>-0.136245583</v>
      </c>
      <c r="CU73">
        <v>-0.13622999999999999</v>
      </c>
      <c r="CV73">
        <v>1.4763273100451999</v>
      </c>
      <c r="CW73">
        <v>1.4763273100000001</v>
      </c>
      <c r="CX73">
        <v>1.4764850890000001</v>
      </c>
      <c r="CY73">
        <v>1.476640806</v>
      </c>
      <c r="CZ73">
        <v>1.4767944550000001</v>
      </c>
      <c r="DA73">
        <v>1.4769460299999999</v>
      </c>
      <c r="DB73">
        <v>1.0985539339999999</v>
      </c>
      <c r="DC73">
        <v>1.0952103639999999</v>
      </c>
      <c r="DD73">
        <v>1.091850164</v>
      </c>
      <c r="DE73">
        <v>1.088473435</v>
      </c>
      <c r="DF73">
        <v>1.085080276</v>
      </c>
      <c r="DG73">
        <v>1.0855999999999999</v>
      </c>
      <c r="DH73">
        <v>5.2355081450419698</v>
      </c>
      <c r="DI73">
        <v>5.2355081449999998</v>
      </c>
      <c r="DJ73">
        <v>5.2356090059999998</v>
      </c>
      <c r="DK73">
        <v>5.2357103409999999</v>
      </c>
      <c r="DL73">
        <v>5.2358121500000001</v>
      </c>
      <c r="DM73">
        <v>5.2359144329999996</v>
      </c>
      <c r="DN73">
        <v>6.622516708</v>
      </c>
      <c r="DO73">
        <v>6.623109736</v>
      </c>
      <c r="DP73">
        <v>6.6237023820000003</v>
      </c>
      <c r="DQ73">
        <v>6.6242946470000001</v>
      </c>
      <c r="DR73">
        <v>6.6248865290000003</v>
      </c>
      <c r="DS73">
        <v>6.5831999999999997</v>
      </c>
    </row>
    <row r="74" spans="1:123" x14ac:dyDescent="0.3">
      <c r="A74">
        <v>5.6959999999999997</v>
      </c>
      <c r="B74">
        <v>5.6959999999999997</v>
      </c>
      <c r="C74">
        <v>4.1639999999999997</v>
      </c>
      <c r="D74">
        <v>-0.18511804734013901</v>
      </c>
      <c r="E74">
        <v>-0.18511804700000001</v>
      </c>
      <c r="F74">
        <v>0.11147649599999999</v>
      </c>
      <c r="G74">
        <v>-7.4968828000000001E-2</v>
      </c>
      <c r="H74">
        <v>8.5439787000000003E-2</v>
      </c>
      <c r="I74">
        <v>-0.18345387699999999</v>
      </c>
      <c r="J74">
        <v>-0.36480606700000001</v>
      </c>
      <c r="K74">
        <v>0.352176194</v>
      </c>
      <c r="L74">
        <v>0.30858303599999998</v>
      </c>
      <c r="M74">
        <v>-0.28093376399999997</v>
      </c>
      <c r="N74">
        <v>-8.1849036999999999E-2</v>
      </c>
      <c r="O74">
        <v>7.0323E-3</v>
      </c>
      <c r="P74">
        <v>0.33429106057016</v>
      </c>
      <c r="Q74">
        <v>0.334291061</v>
      </c>
      <c r="R74">
        <v>0.187350352</v>
      </c>
      <c r="S74">
        <v>0.12769485</v>
      </c>
      <c r="T74">
        <v>-2.8925631E-2</v>
      </c>
      <c r="U74">
        <v>-0.13959112000000001</v>
      </c>
      <c r="V74">
        <v>-0.44480676000000002</v>
      </c>
      <c r="W74">
        <v>-0.23438257600000001</v>
      </c>
      <c r="X74">
        <v>0.16333123999999999</v>
      </c>
      <c r="Y74">
        <v>0.448938579</v>
      </c>
      <c r="Z74">
        <v>0.39122349699999998</v>
      </c>
      <c r="AA74">
        <v>0.3604</v>
      </c>
      <c r="AB74">
        <v>4.24973622336157E-2</v>
      </c>
      <c r="AC74">
        <v>4.2497361999999997E-2</v>
      </c>
      <c r="AD74">
        <v>-0.26578517400000001</v>
      </c>
      <c r="AE74">
        <v>-0.49851531500000001</v>
      </c>
      <c r="AF74">
        <v>-0.60796270299999999</v>
      </c>
      <c r="AG74">
        <v>-0.557115366</v>
      </c>
      <c r="AH74">
        <v>-2.7455094999999999E-2</v>
      </c>
      <c r="AI74">
        <v>3.5999369000000003E-2</v>
      </c>
      <c r="AJ74">
        <v>9.6326935000000002E-2</v>
      </c>
      <c r="AK74">
        <v>0.13224924800000001</v>
      </c>
      <c r="AL74">
        <v>0.128712665</v>
      </c>
      <c r="AM74">
        <v>0.12898999999999999</v>
      </c>
      <c r="AN74">
        <v>0.231742415642404</v>
      </c>
      <c r="AO74">
        <v>0.23174241600000001</v>
      </c>
      <c r="AP74">
        <v>0.301382494</v>
      </c>
      <c r="AQ74">
        <v>0.33312419399999998</v>
      </c>
      <c r="AR74">
        <v>0.32002016100000003</v>
      </c>
      <c r="AS74">
        <v>0.26040895800000002</v>
      </c>
      <c r="AT74">
        <v>-5.4648131000000003E-2</v>
      </c>
      <c r="AU74">
        <v>1.1156798000000001E-2</v>
      </c>
      <c r="AV74">
        <v>8.1157750000000001E-2</v>
      </c>
      <c r="AW74">
        <v>0.150294227</v>
      </c>
      <c r="AX74">
        <v>0.21365198699999999</v>
      </c>
      <c r="AY74">
        <v>0.21365000000000001</v>
      </c>
      <c r="AZ74">
        <v>-0.69173212264901196</v>
      </c>
      <c r="BA74">
        <v>-0.69173212299999998</v>
      </c>
      <c r="BB74">
        <v>-0.71304169799999995</v>
      </c>
      <c r="BC74">
        <v>-0.70957239800000005</v>
      </c>
      <c r="BD74">
        <v>-0.67838164300000003</v>
      </c>
      <c r="BE74">
        <v>-0.61956814199999999</v>
      </c>
      <c r="BF74">
        <v>-0.18142340900000001</v>
      </c>
      <c r="BG74">
        <v>-0.270279883</v>
      </c>
      <c r="BH74">
        <v>-0.35657964399999997</v>
      </c>
      <c r="BI74">
        <v>-0.43911525899999998</v>
      </c>
      <c r="BJ74">
        <v>-0.51671392900000002</v>
      </c>
      <c r="BK74">
        <v>-0.51644000000000001</v>
      </c>
      <c r="BL74">
        <v>0.46727385168917102</v>
      </c>
      <c r="BM74">
        <v>0.46727385199999999</v>
      </c>
      <c r="BN74">
        <v>0.39089308499999997</v>
      </c>
      <c r="BO74">
        <v>0.31373625500000002</v>
      </c>
      <c r="BP74">
        <v>0.23581886299999999</v>
      </c>
      <c r="BQ74">
        <v>0.15718259800000001</v>
      </c>
      <c r="BR74">
        <v>-2.6399598399999999</v>
      </c>
      <c r="BS74">
        <v>-2.6466975330000002</v>
      </c>
      <c r="BT74">
        <v>-2.650346571</v>
      </c>
      <c r="BU74">
        <v>-2.6507015709999999</v>
      </c>
      <c r="BV74">
        <v>-2.6475568900000002</v>
      </c>
      <c r="BW74">
        <v>-2.6452</v>
      </c>
      <c r="BX74">
        <v>-0.36804400487079603</v>
      </c>
      <c r="BY74">
        <v>-0.36804400500000001</v>
      </c>
      <c r="BZ74">
        <v>-0.362587665</v>
      </c>
      <c r="CA74">
        <v>-0.35700062900000001</v>
      </c>
      <c r="CB74">
        <v>-0.35128420799999999</v>
      </c>
      <c r="CC74">
        <v>-0.34543970800000001</v>
      </c>
      <c r="CD74">
        <v>-0.48435814799999999</v>
      </c>
      <c r="CE74">
        <v>-0.49243794499999999</v>
      </c>
      <c r="CF74">
        <v>-0.50028677300000002</v>
      </c>
      <c r="CG74">
        <v>-0.50789879299999996</v>
      </c>
      <c r="CH74">
        <v>-0.51526842399999995</v>
      </c>
      <c r="CI74">
        <v>-0.51522000000000001</v>
      </c>
      <c r="CJ74">
        <v>-1.1989725557294599</v>
      </c>
      <c r="CK74">
        <v>-1.198972556</v>
      </c>
      <c r="CL74">
        <v>-1.1963344810000001</v>
      </c>
      <c r="CM74">
        <v>-1.193652988</v>
      </c>
      <c r="CN74">
        <v>-1.1909282569999999</v>
      </c>
      <c r="CO74">
        <v>-1.1881604720000001</v>
      </c>
      <c r="CP74">
        <v>-0.14883887500000001</v>
      </c>
      <c r="CQ74">
        <v>-0.14467538099999999</v>
      </c>
      <c r="CR74">
        <v>-0.14047753399999999</v>
      </c>
      <c r="CS74">
        <v>-0.136245583</v>
      </c>
      <c r="CT74">
        <v>-0.13197977499999999</v>
      </c>
      <c r="CU74">
        <v>-0.13195999999999999</v>
      </c>
      <c r="CV74">
        <v>1.4764850891544801</v>
      </c>
      <c r="CW74">
        <v>1.4764850890000001</v>
      </c>
      <c r="CX74">
        <v>1.476640806</v>
      </c>
      <c r="CY74">
        <v>1.4767944550000001</v>
      </c>
      <c r="CZ74">
        <v>1.4769460299999999</v>
      </c>
      <c r="DA74">
        <v>1.477095526</v>
      </c>
      <c r="DB74">
        <v>1.0952103639999999</v>
      </c>
      <c r="DC74">
        <v>1.091850164</v>
      </c>
      <c r="DD74">
        <v>1.088473435</v>
      </c>
      <c r="DE74">
        <v>1.085080276</v>
      </c>
      <c r="DF74">
        <v>1.081670787</v>
      </c>
      <c r="DG74">
        <v>1.0822000000000001</v>
      </c>
      <c r="DH74">
        <v>5.2356090057352596</v>
      </c>
      <c r="DI74">
        <v>5.2356090059999998</v>
      </c>
      <c r="DJ74">
        <v>5.2357103409999999</v>
      </c>
      <c r="DK74">
        <v>5.2358121500000001</v>
      </c>
      <c r="DL74">
        <v>5.2359144329999996</v>
      </c>
      <c r="DM74">
        <v>5.2360171910000002</v>
      </c>
      <c r="DN74">
        <v>6.623109736</v>
      </c>
      <c r="DO74">
        <v>6.6237023820000003</v>
      </c>
      <c r="DP74">
        <v>6.6242946470000001</v>
      </c>
      <c r="DQ74">
        <v>6.6248865290000003</v>
      </c>
      <c r="DR74">
        <v>6.6254780279999999</v>
      </c>
      <c r="DS74">
        <v>6.5831999999999997</v>
      </c>
    </row>
    <row r="75" spans="1:123" x14ac:dyDescent="0.3">
      <c r="A75">
        <v>5.8109999999999999</v>
      </c>
      <c r="B75">
        <v>5.8109999999999999</v>
      </c>
      <c r="C75">
        <v>4.242</v>
      </c>
      <c r="D75">
        <v>0.111476495539966</v>
      </c>
      <c r="E75">
        <v>0.11147649599999999</v>
      </c>
      <c r="F75">
        <v>-7.4968828000000001E-2</v>
      </c>
      <c r="G75">
        <v>8.5439787000000003E-2</v>
      </c>
      <c r="H75">
        <v>-0.18345387699999999</v>
      </c>
      <c r="I75">
        <v>-0.220461198</v>
      </c>
      <c r="J75">
        <v>0.352176194</v>
      </c>
      <c r="K75">
        <v>0.30858303599999998</v>
      </c>
      <c r="L75">
        <v>-0.28093376399999997</v>
      </c>
      <c r="M75">
        <v>-8.1849036999999999E-2</v>
      </c>
      <c r="N75">
        <v>8.8212421999999999E-2</v>
      </c>
      <c r="O75">
        <v>0.31862000000000001</v>
      </c>
      <c r="P75">
        <v>0.18735035150516499</v>
      </c>
      <c r="Q75">
        <v>0.187350352</v>
      </c>
      <c r="R75">
        <v>0.12769485</v>
      </c>
      <c r="S75">
        <v>-2.8925631E-2</v>
      </c>
      <c r="T75">
        <v>-0.13959112000000001</v>
      </c>
      <c r="U75">
        <v>-0.118241964</v>
      </c>
      <c r="V75">
        <v>-0.23438257600000001</v>
      </c>
      <c r="W75">
        <v>0.16333123999999999</v>
      </c>
      <c r="X75">
        <v>0.448938579</v>
      </c>
      <c r="Y75">
        <v>0.39122349699999998</v>
      </c>
      <c r="Z75">
        <v>9.4477356999999998E-2</v>
      </c>
      <c r="AA75">
        <v>6.6086000000000006E-2</v>
      </c>
      <c r="AB75">
        <v>-0.26578517429945803</v>
      </c>
      <c r="AC75">
        <v>-0.26578517400000001</v>
      </c>
      <c r="AD75">
        <v>-0.49851531500000001</v>
      </c>
      <c r="AE75">
        <v>-0.60796270299999999</v>
      </c>
      <c r="AF75">
        <v>-0.557115366</v>
      </c>
      <c r="AG75">
        <v>-0.36297656299999997</v>
      </c>
      <c r="AH75">
        <v>3.5999369000000003E-2</v>
      </c>
      <c r="AI75">
        <v>9.6326935000000002E-2</v>
      </c>
      <c r="AJ75">
        <v>0.13224924800000001</v>
      </c>
      <c r="AK75">
        <v>0.128712665</v>
      </c>
      <c r="AL75">
        <v>9.5211332999999995E-2</v>
      </c>
      <c r="AM75">
        <v>8.3868999999999999E-2</v>
      </c>
      <c r="AN75">
        <v>0.30138249407783302</v>
      </c>
      <c r="AO75">
        <v>0.301382494</v>
      </c>
      <c r="AP75">
        <v>0.33312419399999998</v>
      </c>
      <c r="AQ75">
        <v>0.32002016100000003</v>
      </c>
      <c r="AR75">
        <v>0.26040895800000002</v>
      </c>
      <c r="AS75">
        <v>0.16606310899999999</v>
      </c>
      <c r="AT75">
        <v>1.1156798000000001E-2</v>
      </c>
      <c r="AU75">
        <v>8.1157750000000001E-2</v>
      </c>
      <c r="AV75">
        <v>0.150294227</v>
      </c>
      <c r="AW75">
        <v>0.21365198699999999</v>
      </c>
      <c r="AX75">
        <v>0.26712301100000002</v>
      </c>
      <c r="AY75">
        <v>0.26706999999999997</v>
      </c>
      <c r="AZ75">
        <v>-0.71304169828583197</v>
      </c>
      <c r="BA75">
        <v>-0.71304169799999995</v>
      </c>
      <c r="BB75">
        <v>-0.70957239800000005</v>
      </c>
      <c r="BC75">
        <v>-0.67838164300000003</v>
      </c>
      <c r="BD75">
        <v>-0.61956814199999999</v>
      </c>
      <c r="BE75">
        <v>-0.53707877800000003</v>
      </c>
      <c r="BF75">
        <v>-0.270279883</v>
      </c>
      <c r="BG75">
        <v>-0.35657964399999997</v>
      </c>
      <c r="BH75">
        <v>-0.43911525899999998</v>
      </c>
      <c r="BI75">
        <v>-0.51671392900000002</v>
      </c>
      <c r="BJ75">
        <v>-0.58821151299999996</v>
      </c>
      <c r="BK75">
        <v>-0.58789000000000002</v>
      </c>
      <c r="BL75">
        <v>0.390893085419037</v>
      </c>
      <c r="BM75">
        <v>0.39089308499999997</v>
      </c>
      <c r="BN75">
        <v>0.31373625500000002</v>
      </c>
      <c r="BO75">
        <v>0.23581886299999999</v>
      </c>
      <c r="BP75">
        <v>0.15718259800000001</v>
      </c>
      <c r="BQ75">
        <v>7.7930492000000004E-2</v>
      </c>
      <c r="BR75">
        <v>-2.6466975330000002</v>
      </c>
      <c r="BS75">
        <v>-2.650346571</v>
      </c>
      <c r="BT75">
        <v>-2.6507015709999999</v>
      </c>
      <c r="BU75">
        <v>-2.6475568900000002</v>
      </c>
      <c r="BV75">
        <v>-2.6407051749999999</v>
      </c>
      <c r="BW75">
        <v>-2.6385000000000001</v>
      </c>
      <c r="BX75">
        <v>-0.36258766469937398</v>
      </c>
      <c r="BY75">
        <v>-0.362587665</v>
      </c>
      <c r="BZ75">
        <v>-0.35700062900000001</v>
      </c>
      <c r="CA75">
        <v>-0.35128420799999999</v>
      </c>
      <c r="CB75">
        <v>-0.34543970800000001</v>
      </c>
      <c r="CC75">
        <v>-0.33946843900000001</v>
      </c>
      <c r="CD75">
        <v>-0.49243794499999999</v>
      </c>
      <c r="CE75">
        <v>-0.50028677300000002</v>
      </c>
      <c r="CF75">
        <v>-0.50789879299999996</v>
      </c>
      <c r="CG75">
        <v>-0.51526842399999995</v>
      </c>
      <c r="CH75">
        <v>-0.52239179700000005</v>
      </c>
      <c r="CI75">
        <v>-0.52232999999999996</v>
      </c>
      <c r="CJ75">
        <v>-1.19633448097874</v>
      </c>
      <c r="CK75">
        <v>-1.1963344810000001</v>
      </c>
      <c r="CL75">
        <v>-1.193652988</v>
      </c>
      <c r="CM75">
        <v>-1.1909282569999999</v>
      </c>
      <c r="CN75">
        <v>-1.1881604720000001</v>
      </c>
      <c r="CO75">
        <v>-1.185349813</v>
      </c>
      <c r="CP75">
        <v>-0.14467538099999999</v>
      </c>
      <c r="CQ75">
        <v>-0.14047753399999999</v>
      </c>
      <c r="CR75">
        <v>-0.136245583</v>
      </c>
      <c r="CS75">
        <v>-0.13197977499999999</v>
      </c>
      <c r="CT75">
        <v>-0.12768036099999999</v>
      </c>
      <c r="CU75">
        <v>-0.12765000000000001</v>
      </c>
      <c r="CV75">
        <v>1.47664080621868</v>
      </c>
      <c r="CW75">
        <v>1.476640806</v>
      </c>
      <c r="CX75">
        <v>1.4767944550000001</v>
      </c>
      <c r="CY75">
        <v>1.4769460299999999</v>
      </c>
      <c r="CZ75">
        <v>1.477095526</v>
      </c>
      <c r="DA75">
        <v>1.477242935</v>
      </c>
      <c r="DB75">
        <v>1.091850164</v>
      </c>
      <c r="DC75">
        <v>1.088473435</v>
      </c>
      <c r="DD75">
        <v>1.085080276</v>
      </c>
      <c r="DE75">
        <v>1.081670787</v>
      </c>
      <c r="DF75">
        <v>1.0782450699999999</v>
      </c>
      <c r="DG75">
        <v>1.0788</v>
      </c>
      <c r="DH75">
        <v>5.2357103407671302</v>
      </c>
      <c r="DI75">
        <v>5.2357103409999999</v>
      </c>
      <c r="DJ75">
        <v>5.2358121500000001</v>
      </c>
      <c r="DK75">
        <v>5.2359144329999996</v>
      </c>
      <c r="DL75">
        <v>5.2360171910000002</v>
      </c>
      <c r="DM75">
        <v>5.2361204219999999</v>
      </c>
      <c r="DN75">
        <v>6.6237023820000003</v>
      </c>
      <c r="DO75">
        <v>6.6242946470000001</v>
      </c>
      <c r="DP75">
        <v>6.6248865290000003</v>
      </c>
      <c r="DQ75">
        <v>6.6254780279999999</v>
      </c>
      <c r="DR75">
        <v>6.6260691439999997</v>
      </c>
      <c r="DS75">
        <v>6.5831999999999997</v>
      </c>
    </row>
    <row r="76" spans="1:123" x14ac:dyDescent="0.3">
      <c r="A76">
        <v>5.3079999999999998</v>
      </c>
      <c r="B76">
        <v>5.3079999999999998</v>
      </c>
      <c r="C76">
        <v>4.8339999999999996</v>
      </c>
      <c r="D76">
        <v>-7.4968828248570304E-2</v>
      </c>
      <c r="E76">
        <v>-7.4968828000000001E-2</v>
      </c>
      <c r="F76">
        <v>8.5439787000000003E-2</v>
      </c>
      <c r="G76">
        <v>-0.18345387699999999</v>
      </c>
      <c r="H76">
        <v>-0.220461198</v>
      </c>
      <c r="I76">
        <v>0.30923857599999999</v>
      </c>
      <c r="J76">
        <v>0.30858303599999998</v>
      </c>
      <c r="K76">
        <v>-0.28093376399999997</v>
      </c>
      <c r="L76">
        <v>-8.1849036999999999E-2</v>
      </c>
      <c r="M76">
        <v>8.8212421999999999E-2</v>
      </c>
      <c r="N76">
        <v>0.19856702200000001</v>
      </c>
      <c r="O76">
        <v>3.0994000000000001E-2</v>
      </c>
      <c r="P76">
        <v>0.127694849627983</v>
      </c>
      <c r="Q76">
        <v>0.12769485</v>
      </c>
      <c r="R76">
        <v>-2.8925631E-2</v>
      </c>
      <c r="S76">
        <v>-0.13959112000000001</v>
      </c>
      <c r="T76">
        <v>-0.118241964</v>
      </c>
      <c r="U76">
        <v>4.0285499999999998E-4</v>
      </c>
      <c r="V76">
        <v>0.16333123999999999</v>
      </c>
      <c r="W76">
        <v>0.448938579</v>
      </c>
      <c r="X76">
        <v>0.39122349699999998</v>
      </c>
      <c r="Y76">
        <v>9.4477356999999998E-2</v>
      </c>
      <c r="Z76">
        <v>-0.22139230500000001</v>
      </c>
      <c r="AA76">
        <v>-0.20432</v>
      </c>
      <c r="AB76">
        <v>-0.498515314896183</v>
      </c>
      <c r="AC76">
        <v>-0.49851531500000001</v>
      </c>
      <c r="AD76">
        <v>-0.60796270299999999</v>
      </c>
      <c r="AE76">
        <v>-0.557115366</v>
      </c>
      <c r="AF76">
        <v>-0.36297656299999997</v>
      </c>
      <c r="AG76">
        <v>-9.7834773E-2</v>
      </c>
      <c r="AH76">
        <v>9.6326935000000002E-2</v>
      </c>
      <c r="AI76">
        <v>0.13224924800000001</v>
      </c>
      <c r="AJ76">
        <v>0.128712665</v>
      </c>
      <c r="AK76">
        <v>9.5211332999999995E-2</v>
      </c>
      <c r="AL76">
        <v>4.5980460000000001E-2</v>
      </c>
      <c r="AM76">
        <v>4.4795000000000001E-2</v>
      </c>
      <c r="AN76">
        <v>0.33312419400202697</v>
      </c>
      <c r="AO76">
        <v>0.33312419399999998</v>
      </c>
      <c r="AP76">
        <v>0.32002016100000003</v>
      </c>
      <c r="AQ76">
        <v>0.26040895800000002</v>
      </c>
      <c r="AR76">
        <v>0.16606310899999999</v>
      </c>
      <c r="AS76">
        <v>5.4090253999999997E-2</v>
      </c>
      <c r="AT76">
        <v>8.1157750000000001E-2</v>
      </c>
      <c r="AU76">
        <v>0.150294227</v>
      </c>
      <c r="AV76">
        <v>0.21365198699999999</v>
      </c>
      <c r="AW76">
        <v>0.26712301100000002</v>
      </c>
      <c r="AX76">
        <v>0.30831428999999999</v>
      </c>
      <c r="AY76">
        <v>0.30770999999999998</v>
      </c>
      <c r="AZ76">
        <v>-0.70957239767859803</v>
      </c>
      <c r="BA76">
        <v>-0.70957239800000005</v>
      </c>
      <c r="BB76">
        <v>-0.67838164300000003</v>
      </c>
      <c r="BC76">
        <v>-0.61956814199999999</v>
      </c>
      <c r="BD76">
        <v>-0.53707877800000003</v>
      </c>
      <c r="BE76">
        <v>-0.43571928500000001</v>
      </c>
      <c r="BF76">
        <v>-0.35657964399999997</v>
      </c>
      <c r="BG76">
        <v>-0.43911525899999998</v>
      </c>
      <c r="BH76">
        <v>-0.51671392900000002</v>
      </c>
      <c r="BI76">
        <v>-0.58821151299999996</v>
      </c>
      <c r="BJ76">
        <v>-0.65256360499999999</v>
      </c>
      <c r="BK76">
        <v>-0.65210999999999997</v>
      </c>
      <c r="BL76">
        <v>0.31373625518347198</v>
      </c>
      <c r="BM76">
        <v>0.31373625500000002</v>
      </c>
      <c r="BN76">
        <v>0.23581886299999999</v>
      </c>
      <c r="BO76">
        <v>0.15718259800000001</v>
      </c>
      <c r="BP76">
        <v>7.7930492000000004E-2</v>
      </c>
      <c r="BQ76">
        <v>-1.784388E-3</v>
      </c>
      <c r="BR76">
        <v>-2.650346571</v>
      </c>
      <c r="BS76">
        <v>-2.6507015709999999</v>
      </c>
      <c r="BT76">
        <v>-2.6475568900000002</v>
      </c>
      <c r="BU76">
        <v>-2.6407051749999999</v>
      </c>
      <c r="BV76">
        <v>-2.629936061</v>
      </c>
      <c r="BW76">
        <v>-2.6280000000000001</v>
      </c>
      <c r="BX76">
        <v>-0.357000629464723</v>
      </c>
      <c r="BY76">
        <v>-0.35700062900000001</v>
      </c>
      <c r="BZ76">
        <v>-0.35128420799999999</v>
      </c>
      <c r="CA76">
        <v>-0.34543970800000001</v>
      </c>
      <c r="CB76">
        <v>-0.33946843900000001</v>
      </c>
      <c r="CC76">
        <v>-0.33337170900000002</v>
      </c>
      <c r="CD76">
        <v>-0.50028677300000002</v>
      </c>
      <c r="CE76">
        <v>-0.50789879299999996</v>
      </c>
      <c r="CF76">
        <v>-0.51526842399999995</v>
      </c>
      <c r="CG76">
        <v>-0.52239179700000005</v>
      </c>
      <c r="CH76">
        <v>-0.52926805399999999</v>
      </c>
      <c r="CI76">
        <v>-0.5292</v>
      </c>
      <c r="CJ76">
        <v>-1.1936529875489199</v>
      </c>
      <c r="CK76">
        <v>-1.193652988</v>
      </c>
      <c r="CL76">
        <v>-1.1909282569999999</v>
      </c>
      <c r="CM76">
        <v>-1.1881604720000001</v>
      </c>
      <c r="CN76">
        <v>-1.185349813</v>
      </c>
      <c r="CO76">
        <v>-1.182496462</v>
      </c>
      <c r="CP76">
        <v>-0.14047753399999999</v>
      </c>
      <c r="CQ76">
        <v>-0.136245583</v>
      </c>
      <c r="CR76">
        <v>-0.13197977499999999</v>
      </c>
      <c r="CS76">
        <v>-0.12768036099999999</v>
      </c>
      <c r="CT76">
        <v>-0.12334758799999999</v>
      </c>
      <c r="CU76">
        <v>-0.12332</v>
      </c>
      <c r="CV76">
        <v>1.4767944552744099</v>
      </c>
      <c r="CW76">
        <v>1.4767944550000001</v>
      </c>
      <c r="CX76">
        <v>1.4769460299999999</v>
      </c>
      <c r="CY76">
        <v>1.477095526</v>
      </c>
      <c r="CZ76">
        <v>1.477242935</v>
      </c>
      <c r="DA76">
        <v>1.4773882519999999</v>
      </c>
      <c r="DB76">
        <v>1.088473435</v>
      </c>
      <c r="DC76">
        <v>1.085080276</v>
      </c>
      <c r="DD76">
        <v>1.081670787</v>
      </c>
      <c r="DE76">
        <v>1.0782450699999999</v>
      </c>
      <c r="DF76">
        <v>1.0748032240000001</v>
      </c>
      <c r="DG76">
        <v>1.0753999999999999</v>
      </c>
      <c r="DH76">
        <v>5.23581215000294</v>
      </c>
      <c r="DI76">
        <v>5.2358121500000001</v>
      </c>
      <c r="DJ76">
        <v>5.2359144329999996</v>
      </c>
      <c r="DK76">
        <v>5.2360171910000002</v>
      </c>
      <c r="DL76">
        <v>5.2361204219999999</v>
      </c>
      <c r="DM76">
        <v>5.2362241259999998</v>
      </c>
      <c r="DN76">
        <v>6.6242946470000001</v>
      </c>
      <c r="DO76">
        <v>6.6248865290000003</v>
      </c>
      <c r="DP76">
        <v>6.6254780279999999</v>
      </c>
      <c r="DQ76">
        <v>6.6260691439999997</v>
      </c>
      <c r="DR76">
        <v>6.6266598769999998</v>
      </c>
      <c r="DS76">
        <v>6.5831999999999997</v>
      </c>
    </row>
    <row r="77" spans="1:123" x14ac:dyDescent="0.3">
      <c r="A77">
        <v>4.2720000000000002</v>
      </c>
      <c r="B77">
        <v>4.2720000000000002</v>
      </c>
      <c r="C77">
        <v>5.05</v>
      </c>
      <c r="D77">
        <v>8.5439787398644607E-2</v>
      </c>
      <c r="E77">
        <v>8.5439787000000003E-2</v>
      </c>
      <c r="F77">
        <v>-0.18345387699999999</v>
      </c>
      <c r="G77">
        <v>-0.220461198</v>
      </c>
      <c r="H77">
        <v>0.30923857599999999</v>
      </c>
      <c r="I77">
        <v>-0.300175939</v>
      </c>
      <c r="J77">
        <v>-0.28093376399999997</v>
      </c>
      <c r="K77">
        <v>-8.1849036999999999E-2</v>
      </c>
      <c r="L77">
        <v>8.8212421999999999E-2</v>
      </c>
      <c r="M77">
        <v>0.19856702200000001</v>
      </c>
      <c r="N77">
        <v>-0.22237747999999999</v>
      </c>
      <c r="O77">
        <v>-0.29198000000000002</v>
      </c>
      <c r="P77">
        <v>-2.8925630964551301E-2</v>
      </c>
      <c r="Q77">
        <v>-2.8925631E-2</v>
      </c>
      <c r="R77">
        <v>-0.13959112000000001</v>
      </c>
      <c r="S77">
        <v>-0.118241964</v>
      </c>
      <c r="T77">
        <v>4.0285499999999998E-4</v>
      </c>
      <c r="U77">
        <v>8.6311391000000001E-2</v>
      </c>
      <c r="V77">
        <v>0.448938579</v>
      </c>
      <c r="W77">
        <v>0.39122349699999998</v>
      </c>
      <c r="X77">
        <v>9.4477356999999998E-2</v>
      </c>
      <c r="Y77">
        <v>-0.22139230500000001</v>
      </c>
      <c r="Z77">
        <v>-0.37339012399999999</v>
      </c>
      <c r="AA77">
        <v>-0.36649999999999999</v>
      </c>
      <c r="AB77">
        <v>-0.60796270345522097</v>
      </c>
      <c r="AC77">
        <v>-0.60796270299999999</v>
      </c>
      <c r="AD77">
        <v>-0.557115366</v>
      </c>
      <c r="AE77">
        <v>-0.36297656299999997</v>
      </c>
      <c r="AF77">
        <v>-9.7834773E-2</v>
      </c>
      <c r="AG77">
        <v>0.154879819</v>
      </c>
      <c r="AH77">
        <v>0.13224924800000001</v>
      </c>
      <c r="AI77">
        <v>0.128712665</v>
      </c>
      <c r="AJ77">
        <v>9.5211332999999995E-2</v>
      </c>
      <c r="AK77">
        <v>4.5980460000000001E-2</v>
      </c>
      <c r="AL77">
        <v>-5.5344010000000004E-3</v>
      </c>
      <c r="AM77">
        <v>-5.8859000000000003E-3</v>
      </c>
      <c r="AN77">
        <v>0.32002016140774198</v>
      </c>
      <c r="AO77">
        <v>0.32002016100000003</v>
      </c>
      <c r="AP77">
        <v>0.26040895800000002</v>
      </c>
      <c r="AQ77">
        <v>0.16606310899999999</v>
      </c>
      <c r="AR77">
        <v>5.4090253999999997E-2</v>
      </c>
      <c r="AS77">
        <v>-5.7838098999999997E-2</v>
      </c>
      <c r="AT77">
        <v>0.150294227</v>
      </c>
      <c r="AU77">
        <v>0.21365198699999999</v>
      </c>
      <c r="AV77">
        <v>0.26712301100000002</v>
      </c>
      <c r="AW77">
        <v>0.30831428999999999</v>
      </c>
      <c r="AX77">
        <v>0.33610140100000002</v>
      </c>
      <c r="AY77">
        <v>0.33589999999999998</v>
      </c>
      <c r="AZ77">
        <v>-0.67838164259320199</v>
      </c>
      <c r="BA77">
        <v>-0.67838164300000003</v>
      </c>
      <c r="BB77">
        <v>-0.61956814199999999</v>
      </c>
      <c r="BC77">
        <v>-0.53707877800000003</v>
      </c>
      <c r="BD77">
        <v>-0.43571928500000001</v>
      </c>
      <c r="BE77">
        <v>-0.32030561699999999</v>
      </c>
      <c r="BF77">
        <v>-0.43911525899999998</v>
      </c>
      <c r="BG77">
        <v>-0.51671392900000002</v>
      </c>
      <c r="BH77">
        <v>-0.58821151299999996</v>
      </c>
      <c r="BI77">
        <v>-0.65256360499999999</v>
      </c>
      <c r="BJ77">
        <v>-0.70920472999999995</v>
      </c>
      <c r="BK77">
        <v>-0.70837000000000006</v>
      </c>
      <c r="BL77">
        <v>0.23581886281809999</v>
      </c>
      <c r="BM77">
        <v>0.23581886299999999</v>
      </c>
      <c r="BN77">
        <v>0.15718259800000001</v>
      </c>
      <c r="BO77">
        <v>7.7930492000000004E-2</v>
      </c>
      <c r="BP77">
        <v>-1.784388E-3</v>
      </c>
      <c r="BQ77">
        <v>-8.1798751000000003E-2</v>
      </c>
      <c r="BR77">
        <v>-2.6507015709999999</v>
      </c>
      <c r="BS77">
        <v>-2.6475568900000002</v>
      </c>
      <c r="BT77">
        <v>-2.6407051749999999</v>
      </c>
      <c r="BU77">
        <v>-2.629936061</v>
      </c>
      <c r="BV77">
        <v>-2.6150384949999999</v>
      </c>
      <c r="BW77">
        <v>-2.6135000000000002</v>
      </c>
      <c r="BX77">
        <v>-0.35128420773673502</v>
      </c>
      <c r="BY77">
        <v>-0.35128420799999999</v>
      </c>
      <c r="BZ77">
        <v>-0.34543970800000001</v>
      </c>
      <c r="CA77">
        <v>-0.33946843900000001</v>
      </c>
      <c r="CB77">
        <v>-0.33337170900000002</v>
      </c>
      <c r="CC77">
        <v>-0.32715082699999998</v>
      </c>
      <c r="CD77">
        <v>-0.50789879299999996</v>
      </c>
      <c r="CE77">
        <v>-0.51526842399999995</v>
      </c>
      <c r="CF77">
        <v>-0.52239179700000005</v>
      </c>
      <c r="CG77">
        <v>-0.52926805399999999</v>
      </c>
      <c r="CH77">
        <v>-0.535897026</v>
      </c>
      <c r="CI77">
        <v>-0.53581999999999996</v>
      </c>
      <c r="CJ77">
        <v>-1.1909282571742299</v>
      </c>
      <c r="CK77">
        <v>-1.1909282569999999</v>
      </c>
      <c r="CL77">
        <v>-1.1881604720000001</v>
      </c>
      <c r="CM77">
        <v>-1.185349813</v>
      </c>
      <c r="CN77">
        <v>-1.182496462</v>
      </c>
      <c r="CO77">
        <v>-1.179600601</v>
      </c>
      <c r="CP77">
        <v>-0.136245583</v>
      </c>
      <c r="CQ77">
        <v>-0.13197977499999999</v>
      </c>
      <c r="CR77">
        <v>-0.12768036099999999</v>
      </c>
      <c r="CS77">
        <v>-0.12334758799999999</v>
      </c>
      <c r="CT77">
        <v>-0.11898170499999999</v>
      </c>
      <c r="CU77">
        <v>-0.11895</v>
      </c>
      <c r="CV77">
        <v>1.47694603035831</v>
      </c>
      <c r="CW77">
        <v>1.4769460299999999</v>
      </c>
      <c r="CX77">
        <v>1.477095526</v>
      </c>
      <c r="CY77">
        <v>1.477242935</v>
      </c>
      <c r="CZ77">
        <v>1.4773882519999999</v>
      </c>
      <c r="DA77">
        <v>1.4775314719999999</v>
      </c>
      <c r="DB77">
        <v>1.085080276</v>
      </c>
      <c r="DC77">
        <v>1.081670787</v>
      </c>
      <c r="DD77">
        <v>1.0782450699999999</v>
      </c>
      <c r="DE77">
        <v>1.0748032240000001</v>
      </c>
      <c r="DF77">
        <v>1.071345349</v>
      </c>
      <c r="DG77">
        <v>1.0720000000000001</v>
      </c>
      <c r="DH77">
        <v>5.2359144333080199</v>
      </c>
      <c r="DI77">
        <v>5.2359144329999996</v>
      </c>
      <c r="DJ77">
        <v>5.2360171910000002</v>
      </c>
      <c r="DK77">
        <v>5.2361204219999999</v>
      </c>
      <c r="DL77">
        <v>5.2362241259999998</v>
      </c>
      <c r="DM77">
        <v>5.2363283049999998</v>
      </c>
      <c r="DN77">
        <v>6.6248865290000003</v>
      </c>
      <c r="DO77">
        <v>6.6254780279999999</v>
      </c>
      <c r="DP77">
        <v>6.6260691439999997</v>
      </c>
      <c r="DQ77">
        <v>6.6266598769999998</v>
      </c>
      <c r="DR77">
        <v>6.6272502260000001</v>
      </c>
      <c r="DS77">
        <v>6.5831999999999997</v>
      </c>
    </row>
    <row r="78" spans="1:123" x14ac:dyDescent="0.3">
      <c r="A78">
        <v>4.1790000000000003</v>
      </c>
      <c r="B78">
        <v>4.1790000000000003</v>
      </c>
      <c r="C78">
        <v>5.08</v>
      </c>
      <c r="D78">
        <v>-0.18345387690602699</v>
      </c>
      <c r="E78">
        <v>-0.18345387699999999</v>
      </c>
      <c r="F78">
        <v>-0.220461198</v>
      </c>
      <c r="G78">
        <v>0.30923857599999999</v>
      </c>
      <c r="H78">
        <v>-0.300175939</v>
      </c>
      <c r="I78">
        <v>-0.42931310499999997</v>
      </c>
      <c r="J78">
        <v>-8.1849036999999999E-2</v>
      </c>
      <c r="K78">
        <v>8.8212421999999999E-2</v>
      </c>
      <c r="L78">
        <v>0.19856702200000001</v>
      </c>
      <c r="M78">
        <v>-0.22237747999999999</v>
      </c>
      <c r="N78">
        <v>0.25097148200000002</v>
      </c>
      <c r="O78">
        <v>0.13946</v>
      </c>
      <c r="P78">
        <v>-0.13959111960342599</v>
      </c>
      <c r="Q78">
        <v>-0.13959112000000001</v>
      </c>
      <c r="R78">
        <v>-0.118241964</v>
      </c>
      <c r="S78">
        <v>4.0285499999999998E-4</v>
      </c>
      <c r="T78">
        <v>8.6311391000000001E-2</v>
      </c>
      <c r="U78">
        <v>7.9118563000000003E-2</v>
      </c>
      <c r="V78">
        <v>0.39122349699999998</v>
      </c>
      <c r="W78">
        <v>9.4477356999999998E-2</v>
      </c>
      <c r="X78">
        <v>-0.22139230500000001</v>
      </c>
      <c r="Y78">
        <v>-0.37339012399999999</v>
      </c>
      <c r="Z78">
        <v>-0.33989074899999999</v>
      </c>
      <c r="AA78">
        <v>-0.26451000000000002</v>
      </c>
      <c r="AB78">
        <v>-0.55711536571556397</v>
      </c>
      <c r="AC78">
        <v>-0.557115366</v>
      </c>
      <c r="AD78">
        <v>-0.36297656299999997</v>
      </c>
      <c r="AE78">
        <v>-9.7834773E-2</v>
      </c>
      <c r="AF78">
        <v>0.154879819</v>
      </c>
      <c r="AG78">
        <v>0.31824058399999999</v>
      </c>
      <c r="AH78">
        <v>0.128712665</v>
      </c>
      <c r="AI78">
        <v>9.5211332999999995E-2</v>
      </c>
      <c r="AJ78">
        <v>4.5980460000000001E-2</v>
      </c>
      <c r="AK78">
        <v>-5.5344010000000004E-3</v>
      </c>
      <c r="AL78">
        <v>-5.0231880999999999E-2</v>
      </c>
      <c r="AM78">
        <v>-4.8902000000000001E-2</v>
      </c>
      <c r="AN78">
        <v>0.26040895758620197</v>
      </c>
      <c r="AO78">
        <v>0.26040895800000002</v>
      </c>
      <c r="AP78">
        <v>0.16606310899999999</v>
      </c>
      <c r="AQ78">
        <v>5.4090253999999997E-2</v>
      </c>
      <c r="AR78">
        <v>-5.7838098999999997E-2</v>
      </c>
      <c r="AS78">
        <v>-0.15205411899999999</v>
      </c>
      <c r="AT78">
        <v>0.21365198699999999</v>
      </c>
      <c r="AU78">
        <v>0.26712301100000002</v>
      </c>
      <c r="AV78">
        <v>0.30831428999999999</v>
      </c>
      <c r="AW78">
        <v>0.33610140100000002</v>
      </c>
      <c r="AX78">
        <v>0.35010186399999998</v>
      </c>
      <c r="AY78">
        <v>0.35028999999999999</v>
      </c>
      <c r="AZ78">
        <v>-0.61956814212797495</v>
      </c>
      <c r="BA78">
        <v>-0.61956814199999999</v>
      </c>
      <c r="BB78">
        <v>-0.53707877800000003</v>
      </c>
      <c r="BC78">
        <v>-0.43571928500000001</v>
      </c>
      <c r="BD78">
        <v>-0.32030561699999999</v>
      </c>
      <c r="BE78">
        <v>-0.19565005399999999</v>
      </c>
      <c r="BF78">
        <v>-0.51671392900000002</v>
      </c>
      <c r="BG78">
        <v>-0.58821151299999996</v>
      </c>
      <c r="BH78">
        <v>-0.65256360499999999</v>
      </c>
      <c r="BI78">
        <v>-0.70920472999999995</v>
      </c>
      <c r="BJ78">
        <v>-0.75774787700000001</v>
      </c>
      <c r="BK78">
        <v>-0.75710999999999995</v>
      </c>
      <c r="BL78">
        <v>0.15718259803878901</v>
      </c>
      <c r="BM78">
        <v>0.15718259800000001</v>
      </c>
      <c r="BN78">
        <v>7.7930492000000004E-2</v>
      </c>
      <c r="BO78">
        <v>-1.784388E-3</v>
      </c>
      <c r="BP78">
        <v>-8.1798751000000003E-2</v>
      </c>
      <c r="BQ78">
        <v>-0.16194930599999999</v>
      </c>
      <c r="BR78">
        <v>-2.6475568900000002</v>
      </c>
      <c r="BS78">
        <v>-2.6407051749999999</v>
      </c>
      <c r="BT78">
        <v>-2.629936061</v>
      </c>
      <c r="BU78">
        <v>-2.6150384949999999</v>
      </c>
      <c r="BV78">
        <v>-2.5958014220000001</v>
      </c>
      <c r="BW78">
        <v>-2.5945999999999998</v>
      </c>
      <c r="BX78">
        <v>-0.3454397080853</v>
      </c>
      <c r="BY78">
        <v>-0.34543970800000001</v>
      </c>
      <c r="BZ78">
        <v>-0.33946843900000001</v>
      </c>
      <c r="CA78">
        <v>-0.33337170900000002</v>
      </c>
      <c r="CB78">
        <v>-0.32715082699999998</v>
      </c>
      <c r="CC78">
        <v>-0.32080710200000001</v>
      </c>
      <c r="CD78">
        <v>-0.51526842399999995</v>
      </c>
      <c r="CE78">
        <v>-0.52239179700000005</v>
      </c>
      <c r="CF78">
        <v>-0.52926805399999999</v>
      </c>
      <c r="CG78">
        <v>-0.535897026</v>
      </c>
      <c r="CH78">
        <v>-0.54227854399999997</v>
      </c>
      <c r="CI78">
        <v>-0.54220000000000002</v>
      </c>
      <c r="CJ78">
        <v>-1.18816047158892</v>
      </c>
      <c r="CK78">
        <v>-1.1881604720000001</v>
      </c>
      <c r="CL78">
        <v>-1.185349813</v>
      </c>
      <c r="CM78">
        <v>-1.182496462</v>
      </c>
      <c r="CN78">
        <v>-1.179600601</v>
      </c>
      <c r="CO78">
        <v>-1.176662412</v>
      </c>
      <c r="CP78">
        <v>-0.13197977499999999</v>
      </c>
      <c r="CQ78">
        <v>-0.12768036099999999</v>
      </c>
      <c r="CR78">
        <v>-0.12334758799999999</v>
      </c>
      <c r="CS78">
        <v>-0.11898170499999999</v>
      </c>
      <c r="CT78">
        <v>-0.114582961</v>
      </c>
      <c r="CU78">
        <v>-0.11454</v>
      </c>
      <c r="CV78">
        <v>1.47709552550701</v>
      </c>
      <c r="CW78">
        <v>1.477095526</v>
      </c>
      <c r="CX78">
        <v>1.477242935</v>
      </c>
      <c r="CY78">
        <v>1.4773882519999999</v>
      </c>
      <c r="CZ78">
        <v>1.4775314719999999</v>
      </c>
      <c r="DA78">
        <v>1.477672587</v>
      </c>
      <c r="DB78">
        <v>1.081670787</v>
      </c>
      <c r="DC78">
        <v>1.0782450699999999</v>
      </c>
      <c r="DD78">
        <v>1.0748032240000001</v>
      </c>
      <c r="DE78">
        <v>1.071345349</v>
      </c>
      <c r="DF78">
        <v>1.067871547</v>
      </c>
      <c r="DG78">
        <v>1.0685</v>
      </c>
      <c r="DH78">
        <v>5.23601719054773</v>
      </c>
      <c r="DI78">
        <v>5.2360171910000002</v>
      </c>
      <c r="DJ78">
        <v>5.2361204219999999</v>
      </c>
      <c r="DK78">
        <v>5.2362241259999998</v>
      </c>
      <c r="DL78">
        <v>5.2363283049999998</v>
      </c>
      <c r="DM78">
        <v>5.2364329559999998</v>
      </c>
      <c r="DN78">
        <v>6.6254780279999999</v>
      </c>
      <c r="DO78">
        <v>6.6260691439999997</v>
      </c>
      <c r="DP78">
        <v>6.6266598769999998</v>
      </c>
      <c r="DQ78">
        <v>6.6272502260000001</v>
      </c>
      <c r="DR78">
        <v>6.6278401899999997</v>
      </c>
      <c r="DS78">
        <v>6.5831999999999997</v>
      </c>
    </row>
    <row r="79" spans="1:123" x14ac:dyDescent="0.3">
      <c r="A79">
        <v>4.2839999999999998</v>
      </c>
      <c r="B79">
        <v>4.2839999999999998</v>
      </c>
      <c r="C79">
        <v>4.7210000000000001</v>
      </c>
      <c r="D79">
        <v>-0.22046119762975799</v>
      </c>
      <c r="E79">
        <v>-0.220461198</v>
      </c>
      <c r="F79">
        <v>0.30923857599999999</v>
      </c>
      <c r="G79">
        <v>-0.300175939</v>
      </c>
      <c r="H79">
        <v>-0.42931310499999997</v>
      </c>
      <c r="I79">
        <v>0.42859527400000003</v>
      </c>
      <c r="J79">
        <v>8.8212421999999999E-2</v>
      </c>
      <c r="K79">
        <v>0.19856702200000001</v>
      </c>
      <c r="L79">
        <v>-0.22237747999999999</v>
      </c>
      <c r="M79">
        <v>0.25097148200000002</v>
      </c>
      <c r="N79">
        <v>0.361877909</v>
      </c>
      <c r="O79">
        <v>-0.14446999999999999</v>
      </c>
      <c r="P79">
        <v>-0.11824196418937399</v>
      </c>
      <c r="Q79">
        <v>-0.118241964</v>
      </c>
      <c r="R79">
        <v>4.0285499999999998E-4</v>
      </c>
      <c r="S79">
        <v>8.6311391000000001E-2</v>
      </c>
      <c r="T79">
        <v>7.9118563000000003E-2</v>
      </c>
      <c r="U79">
        <v>-4.7762101000000001E-2</v>
      </c>
      <c r="V79">
        <v>9.4477356999999998E-2</v>
      </c>
      <c r="W79">
        <v>-0.22139230500000001</v>
      </c>
      <c r="X79">
        <v>-0.37339012399999999</v>
      </c>
      <c r="Y79">
        <v>-0.33989074899999999</v>
      </c>
      <c r="Z79">
        <v>-0.18533503400000001</v>
      </c>
      <c r="AA79">
        <v>-0.15781000000000001</v>
      </c>
      <c r="AB79">
        <v>-0.36297656320224703</v>
      </c>
      <c r="AC79">
        <v>-0.36297656299999997</v>
      </c>
      <c r="AD79">
        <v>-9.7834773E-2</v>
      </c>
      <c r="AE79">
        <v>0.154879819</v>
      </c>
      <c r="AF79">
        <v>0.31824058399999999</v>
      </c>
      <c r="AG79">
        <v>0.35022887800000002</v>
      </c>
      <c r="AH79">
        <v>9.5211332999999995E-2</v>
      </c>
      <c r="AI79">
        <v>4.5980460000000001E-2</v>
      </c>
      <c r="AJ79">
        <v>-5.5344010000000004E-3</v>
      </c>
      <c r="AK79">
        <v>-5.0231880999999999E-2</v>
      </c>
      <c r="AL79">
        <v>-9.2698269E-2</v>
      </c>
      <c r="AM79">
        <v>-8.0908999999999995E-2</v>
      </c>
      <c r="AN79">
        <v>0.166063108928759</v>
      </c>
      <c r="AO79">
        <v>0.16606310899999999</v>
      </c>
      <c r="AP79">
        <v>5.4090253999999997E-2</v>
      </c>
      <c r="AQ79">
        <v>-5.7838098999999997E-2</v>
      </c>
      <c r="AR79">
        <v>-0.15205411899999999</v>
      </c>
      <c r="AS79">
        <v>-0.212202379</v>
      </c>
      <c r="AT79">
        <v>0.26712301100000002</v>
      </c>
      <c r="AU79">
        <v>0.30831428999999999</v>
      </c>
      <c r="AV79">
        <v>0.33610140100000002</v>
      </c>
      <c r="AW79">
        <v>0.35010186399999998</v>
      </c>
      <c r="AX79">
        <v>0.35032654899999999</v>
      </c>
      <c r="AY79">
        <v>0.35074</v>
      </c>
      <c r="AZ79">
        <v>-0.53707877820549399</v>
      </c>
      <c r="BA79">
        <v>-0.53707877800000003</v>
      </c>
      <c r="BB79">
        <v>-0.43571928500000001</v>
      </c>
      <c r="BC79">
        <v>-0.32030561699999999</v>
      </c>
      <c r="BD79">
        <v>-0.19565005399999999</v>
      </c>
      <c r="BE79">
        <v>-6.6486078000000004E-2</v>
      </c>
      <c r="BF79">
        <v>-0.58821151299999996</v>
      </c>
      <c r="BG79">
        <v>-0.65256360499999999</v>
      </c>
      <c r="BH79">
        <v>-0.70920472999999995</v>
      </c>
      <c r="BI79">
        <v>-0.75774787700000001</v>
      </c>
      <c r="BJ79">
        <v>-0.79807836099999996</v>
      </c>
      <c r="BK79">
        <v>-0.79734000000000005</v>
      </c>
      <c r="BL79">
        <v>7.7930491952482597E-2</v>
      </c>
      <c r="BM79">
        <v>7.7930492000000004E-2</v>
      </c>
      <c r="BN79">
        <v>-1.784388E-3</v>
      </c>
      <c r="BO79">
        <v>-8.1798751000000003E-2</v>
      </c>
      <c r="BP79">
        <v>-0.16194930599999999</v>
      </c>
      <c r="BQ79">
        <v>-0.242072765</v>
      </c>
      <c r="BR79">
        <v>-2.6407051749999999</v>
      </c>
      <c r="BS79">
        <v>-2.629936061</v>
      </c>
      <c r="BT79">
        <v>-2.6150384949999999</v>
      </c>
      <c r="BU79">
        <v>-2.5958014220000001</v>
      </c>
      <c r="BV79">
        <v>-2.5720137909999998</v>
      </c>
      <c r="BW79">
        <v>-2.5712999999999999</v>
      </c>
      <c r="BX79">
        <v>-0.33946843908030799</v>
      </c>
      <c r="BY79">
        <v>-0.33946843900000001</v>
      </c>
      <c r="BZ79">
        <v>-0.33337170900000002</v>
      </c>
      <c r="CA79">
        <v>-0.32715082699999998</v>
      </c>
      <c r="CB79">
        <v>-0.32080710200000001</v>
      </c>
      <c r="CC79">
        <v>-0.31434184100000001</v>
      </c>
      <c r="CD79">
        <v>-0.52239179700000005</v>
      </c>
      <c r="CE79">
        <v>-0.52926805399999999</v>
      </c>
      <c r="CF79">
        <v>-0.535897026</v>
      </c>
      <c r="CG79">
        <v>-0.54227854399999997</v>
      </c>
      <c r="CH79">
        <v>-0.54841243799999995</v>
      </c>
      <c r="CI79">
        <v>-0.54832999999999998</v>
      </c>
      <c r="CJ79">
        <v>-1.1853498125272</v>
      </c>
      <c r="CK79">
        <v>-1.185349813</v>
      </c>
      <c r="CL79">
        <v>-1.182496462</v>
      </c>
      <c r="CM79">
        <v>-1.179600601</v>
      </c>
      <c r="CN79">
        <v>-1.176662412</v>
      </c>
      <c r="CO79">
        <v>-1.173682076</v>
      </c>
      <c r="CP79">
        <v>-0.12768036099999999</v>
      </c>
      <c r="CQ79">
        <v>-0.12334758799999999</v>
      </c>
      <c r="CR79">
        <v>-0.11898170499999999</v>
      </c>
      <c r="CS79">
        <v>-0.114582961</v>
      </c>
      <c r="CT79">
        <v>-0.110151605</v>
      </c>
      <c r="CU79">
        <v>-0.11011</v>
      </c>
      <c r="CV79">
        <v>1.4772429347571201</v>
      </c>
      <c r="CW79">
        <v>1.477242935</v>
      </c>
      <c r="CX79">
        <v>1.4773882519999999</v>
      </c>
      <c r="CY79">
        <v>1.4775314719999999</v>
      </c>
      <c r="CZ79">
        <v>1.477672587</v>
      </c>
      <c r="DA79">
        <v>1.4778115940000001</v>
      </c>
      <c r="DB79">
        <v>1.0782450699999999</v>
      </c>
      <c r="DC79">
        <v>1.0748032240000001</v>
      </c>
      <c r="DD79">
        <v>1.071345349</v>
      </c>
      <c r="DE79">
        <v>1.067871547</v>
      </c>
      <c r="DF79">
        <v>1.064381917</v>
      </c>
      <c r="DG79">
        <v>1.0649999999999999</v>
      </c>
      <c r="DH79">
        <v>5.2361204215874002</v>
      </c>
      <c r="DI79">
        <v>5.2361204219999999</v>
      </c>
      <c r="DJ79">
        <v>5.2362241259999998</v>
      </c>
      <c r="DK79">
        <v>5.2363283049999998</v>
      </c>
      <c r="DL79">
        <v>5.2364329559999998</v>
      </c>
      <c r="DM79">
        <v>5.236538081</v>
      </c>
      <c r="DN79">
        <v>6.6260691439999997</v>
      </c>
      <c r="DO79">
        <v>6.6266598769999998</v>
      </c>
      <c r="DP79">
        <v>6.6272502260000001</v>
      </c>
      <c r="DQ79">
        <v>6.6278401899999997</v>
      </c>
      <c r="DR79">
        <v>6.6284297710000004</v>
      </c>
      <c r="DS79">
        <v>6.5831999999999997</v>
      </c>
    </row>
    <row r="80" spans="1:123" x14ac:dyDescent="0.3">
      <c r="A80">
        <v>4.3730000000000002</v>
      </c>
      <c r="B80">
        <v>4.3730000000000002</v>
      </c>
      <c r="C80">
        <v>4.2130000000000001</v>
      </c>
      <c r="D80">
        <v>0.30923857565184398</v>
      </c>
      <c r="E80">
        <v>0.30923857599999999</v>
      </c>
      <c r="F80">
        <v>-0.300175939</v>
      </c>
      <c r="G80">
        <v>-0.42931310499999997</v>
      </c>
      <c r="H80">
        <v>0.42859527400000003</v>
      </c>
      <c r="I80">
        <v>-0.38456268500000002</v>
      </c>
      <c r="J80">
        <v>0.19856702200000001</v>
      </c>
      <c r="K80">
        <v>-0.22237747999999999</v>
      </c>
      <c r="L80">
        <v>0.25097148200000002</v>
      </c>
      <c r="M80">
        <v>0.361877909</v>
      </c>
      <c r="N80">
        <v>-2.5935019E-2</v>
      </c>
      <c r="O80">
        <v>-0.27412999999999998</v>
      </c>
      <c r="P80">
        <v>4.02855354594216E-4</v>
      </c>
      <c r="Q80">
        <v>4.0285499999999998E-4</v>
      </c>
      <c r="R80">
        <v>8.6311391000000001E-2</v>
      </c>
      <c r="S80">
        <v>7.9118563000000003E-2</v>
      </c>
      <c r="T80">
        <v>-4.7762101000000001E-2</v>
      </c>
      <c r="U80">
        <v>-0.144301865</v>
      </c>
      <c r="V80">
        <v>-0.22139230500000001</v>
      </c>
      <c r="W80">
        <v>-0.37339012399999999</v>
      </c>
      <c r="X80">
        <v>-0.33989074899999999</v>
      </c>
      <c r="Y80">
        <v>-0.18533503400000001</v>
      </c>
      <c r="Z80">
        <v>8.5236749999999997E-3</v>
      </c>
      <c r="AA80">
        <v>4.0882000000000002E-2</v>
      </c>
      <c r="AB80">
        <v>-9.7834772979556006E-2</v>
      </c>
      <c r="AC80">
        <v>-9.7834773E-2</v>
      </c>
      <c r="AD80">
        <v>0.154879819</v>
      </c>
      <c r="AE80">
        <v>0.31824058399999999</v>
      </c>
      <c r="AF80">
        <v>0.35022887800000002</v>
      </c>
      <c r="AG80">
        <v>0.25373457100000002</v>
      </c>
      <c r="AH80">
        <v>4.5980460000000001E-2</v>
      </c>
      <c r="AI80">
        <v>-5.5344010000000004E-3</v>
      </c>
      <c r="AJ80">
        <v>-5.0231880999999999E-2</v>
      </c>
      <c r="AK80">
        <v>-9.2698269E-2</v>
      </c>
      <c r="AL80">
        <v>-0.13507582200000001</v>
      </c>
      <c r="AM80">
        <v>-0.12914999999999999</v>
      </c>
      <c r="AN80">
        <v>5.4090253885864997E-2</v>
      </c>
      <c r="AO80">
        <v>5.4090253999999997E-2</v>
      </c>
      <c r="AP80">
        <v>-5.7838098999999997E-2</v>
      </c>
      <c r="AQ80">
        <v>-0.15205411899999999</v>
      </c>
      <c r="AR80">
        <v>-0.212202379</v>
      </c>
      <c r="AS80">
        <v>-0.230129694</v>
      </c>
      <c r="AT80">
        <v>0.30831428999999999</v>
      </c>
      <c r="AU80">
        <v>0.33610140100000002</v>
      </c>
      <c r="AV80">
        <v>0.35010186399999998</v>
      </c>
      <c r="AW80">
        <v>0.35032654899999999</v>
      </c>
      <c r="AX80">
        <v>0.33699468700000001</v>
      </c>
      <c r="AY80">
        <v>0.33754000000000001</v>
      </c>
      <c r="AZ80">
        <v>-0.43571928450831598</v>
      </c>
      <c r="BA80">
        <v>-0.43571928500000001</v>
      </c>
      <c r="BB80">
        <v>-0.32030561699999999</v>
      </c>
      <c r="BC80">
        <v>-0.19565005399999999</v>
      </c>
      <c r="BD80">
        <v>-6.6486078000000004E-2</v>
      </c>
      <c r="BE80">
        <v>6.2890728000000007E-2</v>
      </c>
      <c r="BF80">
        <v>-0.65256360499999999</v>
      </c>
      <c r="BG80">
        <v>-0.70920472999999995</v>
      </c>
      <c r="BH80">
        <v>-0.75774787700000001</v>
      </c>
      <c r="BI80">
        <v>-0.79807836099999996</v>
      </c>
      <c r="BJ80">
        <v>-0.83028985499999997</v>
      </c>
      <c r="BK80">
        <v>-0.82957999999999998</v>
      </c>
      <c r="BL80">
        <v>-1.7843876592461101E-3</v>
      </c>
      <c r="BM80">
        <v>-1.784388E-3</v>
      </c>
      <c r="BN80">
        <v>-8.1798751000000003E-2</v>
      </c>
      <c r="BO80">
        <v>-0.16194930599999999</v>
      </c>
      <c r="BP80">
        <v>-0.242072765</v>
      </c>
      <c r="BQ80">
        <v>-0.32200583599999999</v>
      </c>
      <c r="BR80">
        <v>-2.629936061</v>
      </c>
      <c r="BS80">
        <v>-2.6150384949999999</v>
      </c>
      <c r="BT80">
        <v>-2.5958014220000001</v>
      </c>
      <c r="BU80">
        <v>-2.5720137909999998</v>
      </c>
      <c r="BV80">
        <v>-2.5434645480000002</v>
      </c>
      <c r="BW80">
        <v>-2.5432999999999999</v>
      </c>
      <c r="BX80">
        <v>-0.333371709291649</v>
      </c>
      <c r="BY80">
        <v>-0.33337170900000002</v>
      </c>
      <c r="BZ80">
        <v>-0.32715082699999998</v>
      </c>
      <c r="CA80">
        <v>-0.32080710200000001</v>
      </c>
      <c r="CB80">
        <v>-0.31434184100000001</v>
      </c>
      <c r="CC80">
        <v>-0.30775635400000001</v>
      </c>
      <c r="CD80">
        <v>-0.52926805399999999</v>
      </c>
      <c r="CE80">
        <v>-0.535897026</v>
      </c>
      <c r="CF80">
        <v>-0.54227854399999997</v>
      </c>
      <c r="CG80">
        <v>-0.54841243799999995</v>
      </c>
      <c r="CH80">
        <v>-0.55429853799999995</v>
      </c>
      <c r="CI80">
        <v>-0.55420999999999998</v>
      </c>
      <c r="CJ80">
        <v>-1.18249646172334</v>
      </c>
      <c r="CK80">
        <v>-1.182496462</v>
      </c>
      <c r="CL80">
        <v>-1.179600601</v>
      </c>
      <c r="CM80">
        <v>-1.176662412</v>
      </c>
      <c r="CN80">
        <v>-1.173682076</v>
      </c>
      <c r="CO80">
        <v>-1.1706597759999999</v>
      </c>
      <c r="CP80">
        <v>-0.12334758799999999</v>
      </c>
      <c r="CQ80">
        <v>-0.11898170499999999</v>
      </c>
      <c r="CR80">
        <v>-0.114582961</v>
      </c>
      <c r="CS80">
        <v>-0.110151605</v>
      </c>
      <c r="CT80">
        <v>-0.105687885</v>
      </c>
      <c r="CU80">
        <v>-0.10564</v>
      </c>
      <c r="CV80">
        <v>1.4773882521452799</v>
      </c>
      <c r="CW80">
        <v>1.4773882519999999</v>
      </c>
      <c r="CX80">
        <v>1.4775314719999999</v>
      </c>
      <c r="CY80">
        <v>1.477672587</v>
      </c>
      <c r="CZ80">
        <v>1.4778115940000001</v>
      </c>
      <c r="DA80">
        <v>1.4779484839999999</v>
      </c>
      <c r="DB80">
        <v>1.0748032240000001</v>
      </c>
      <c r="DC80">
        <v>1.071345349</v>
      </c>
      <c r="DD80">
        <v>1.067871547</v>
      </c>
      <c r="DE80">
        <v>1.064381917</v>
      </c>
      <c r="DF80">
        <v>1.060876559</v>
      </c>
      <c r="DG80">
        <v>1.0615000000000001</v>
      </c>
      <c r="DH80">
        <v>5.2362241262923801</v>
      </c>
      <c r="DI80">
        <v>5.2362241259999998</v>
      </c>
      <c r="DJ80">
        <v>5.2363283049999998</v>
      </c>
      <c r="DK80">
        <v>5.2364329559999998</v>
      </c>
      <c r="DL80">
        <v>5.236538081</v>
      </c>
      <c r="DM80">
        <v>5.2366436790000002</v>
      </c>
      <c r="DN80">
        <v>6.6266598769999998</v>
      </c>
      <c r="DO80">
        <v>6.6272502260000001</v>
      </c>
      <c r="DP80">
        <v>6.6278401899999997</v>
      </c>
      <c r="DQ80">
        <v>6.6284297710000004</v>
      </c>
      <c r="DR80">
        <v>6.6290189660000003</v>
      </c>
      <c r="DS80">
        <v>6.5831999999999997</v>
      </c>
    </row>
    <row r="81" spans="1:123" x14ac:dyDescent="0.3">
      <c r="A81">
        <v>4.5540000000000003</v>
      </c>
      <c r="B81">
        <v>4.5540000000000003</v>
      </c>
      <c r="C81">
        <v>4.2130000000000001</v>
      </c>
      <c r="D81">
        <v>-0.30017593861814601</v>
      </c>
      <c r="E81">
        <v>-0.300175939</v>
      </c>
      <c r="F81">
        <v>-0.42931310499999997</v>
      </c>
      <c r="G81">
        <v>0.42859527400000003</v>
      </c>
      <c r="H81">
        <v>-0.38456268500000002</v>
      </c>
      <c r="I81">
        <v>0.185198584</v>
      </c>
      <c r="J81">
        <v>-0.22237747999999999</v>
      </c>
      <c r="K81">
        <v>0.25097148200000002</v>
      </c>
      <c r="L81">
        <v>0.361877909</v>
      </c>
      <c r="M81">
        <v>-2.5935019E-2</v>
      </c>
      <c r="N81">
        <v>-0.54470865099999999</v>
      </c>
      <c r="O81">
        <v>-0.40592</v>
      </c>
      <c r="P81">
        <v>8.6311391494837797E-2</v>
      </c>
      <c r="Q81">
        <v>8.6311391000000001E-2</v>
      </c>
      <c r="R81">
        <v>7.9118563000000003E-2</v>
      </c>
      <c r="S81">
        <v>-4.7762101000000001E-2</v>
      </c>
      <c r="T81">
        <v>-0.144301865</v>
      </c>
      <c r="U81">
        <v>3.012366E-2</v>
      </c>
      <c r="V81">
        <v>-0.37339012399999999</v>
      </c>
      <c r="W81">
        <v>-0.33989074899999999</v>
      </c>
      <c r="X81">
        <v>-0.18533503400000001</v>
      </c>
      <c r="Y81">
        <v>8.5236749999999997E-3</v>
      </c>
      <c r="Z81">
        <v>0.16169628</v>
      </c>
      <c r="AA81">
        <v>0.22449</v>
      </c>
      <c r="AB81">
        <v>0.15487981946349799</v>
      </c>
      <c r="AC81">
        <v>0.154879819</v>
      </c>
      <c r="AD81">
        <v>0.31824058399999999</v>
      </c>
      <c r="AE81">
        <v>0.35022887800000002</v>
      </c>
      <c r="AF81">
        <v>0.25373457100000002</v>
      </c>
      <c r="AG81">
        <v>6.5701266999999994E-2</v>
      </c>
      <c r="AH81">
        <v>-5.5344010000000004E-3</v>
      </c>
      <c r="AI81">
        <v>-5.0231880999999999E-2</v>
      </c>
      <c r="AJ81">
        <v>-9.2698269E-2</v>
      </c>
      <c r="AK81">
        <v>-0.13507582200000001</v>
      </c>
      <c r="AL81">
        <v>-0.17795061200000001</v>
      </c>
      <c r="AM81">
        <v>-0.16789999999999999</v>
      </c>
      <c r="AN81">
        <v>-5.7838098810172101E-2</v>
      </c>
      <c r="AO81">
        <v>-5.7838098999999997E-2</v>
      </c>
      <c r="AP81">
        <v>-0.15205411899999999</v>
      </c>
      <c r="AQ81">
        <v>-0.212202379</v>
      </c>
      <c r="AR81">
        <v>-0.230129694</v>
      </c>
      <c r="AS81">
        <v>-0.21129392699999999</v>
      </c>
      <c r="AT81">
        <v>0.33610140100000002</v>
      </c>
      <c r="AU81">
        <v>0.35010186399999998</v>
      </c>
      <c r="AV81">
        <v>0.35032654899999999</v>
      </c>
      <c r="AW81">
        <v>0.33699468700000001</v>
      </c>
      <c r="AX81">
        <v>0.31036291100000002</v>
      </c>
      <c r="AY81">
        <v>0.31108999999999998</v>
      </c>
      <c r="AZ81">
        <v>-0.32030561721064099</v>
      </c>
      <c r="BA81">
        <v>-0.32030561699999999</v>
      </c>
      <c r="BB81">
        <v>-0.19565005399999999</v>
      </c>
      <c r="BC81">
        <v>-6.6486078000000004E-2</v>
      </c>
      <c r="BD81">
        <v>6.2890728000000007E-2</v>
      </c>
      <c r="BE81">
        <v>0.189242566</v>
      </c>
      <c r="BF81">
        <v>-0.70920472999999995</v>
      </c>
      <c r="BG81">
        <v>-0.75774787700000001</v>
      </c>
      <c r="BH81">
        <v>-0.79807836099999996</v>
      </c>
      <c r="BI81">
        <v>-0.83028985499999997</v>
      </c>
      <c r="BJ81">
        <v>-0.85449287100000004</v>
      </c>
      <c r="BK81">
        <v>-0.85396000000000005</v>
      </c>
      <c r="BL81">
        <v>-8.1798750523184999E-2</v>
      </c>
      <c r="BM81">
        <v>-8.1798751000000003E-2</v>
      </c>
      <c r="BN81">
        <v>-0.16194930599999999</v>
      </c>
      <c r="BO81">
        <v>-0.242072765</v>
      </c>
      <c r="BP81">
        <v>-0.32200583599999999</v>
      </c>
      <c r="BQ81">
        <v>-0.40158522899999999</v>
      </c>
      <c r="BR81">
        <v>-2.6150384949999999</v>
      </c>
      <c r="BS81">
        <v>-2.5958014220000001</v>
      </c>
      <c r="BT81">
        <v>-2.5720137909999998</v>
      </c>
      <c r="BU81">
        <v>-2.5434645480000002</v>
      </c>
      <c r="BV81">
        <v>-2.5099632060000001</v>
      </c>
      <c r="BW81">
        <v>-2.5103</v>
      </c>
      <c r="BX81">
        <v>-0.32715082728921202</v>
      </c>
      <c r="BY81">
        <v>-0.32715082699999998</v>
      </c>
      <c r="BZ81">
        <v>-0.32080710200000001</v>
      </c>
      <c r="CA81">
        <v>-0.31434184100000001</v>
      </c>
      <c r="CB81">
        <v>-0.30775635400000001</v>
      </c>
      <c r="CC81">
        <v>-0.30105194899999999</v>
      </c>
      <c r="CD81">
        <v>-0.535897026</v>
      </c>
      <c r="CE81">
        <v>-0.54227854399999997</v>
      </c>
      <c r="CF81">
        <v>-0.54841243799999995</v>
      </c>
      <c r="CG81">
        <v>-0.55429853799999995</v>
      </c>
      <c r="CH81">
        <v>-0.55993667599999997</v>
      </c>
      <c r="CI81">
        <v>-0.55984999999999996</v>
      </c>
      <c r="CJ81">
        <v>-1.1796006009115501</v>
      </c>
      <c r="CK81">
        <v>-1.179600601</v>
      </c>
      <c r="CL81">
        <v>-1.176662412</v>
      </c>
      <c r="CM81">
        <v>-1.173682076</v>
      </c>
      <c r="CN81">
        <v>-1.1706597759999999</v>
      </c>
      <c r="CO81">
        <v>-1.1675956919999999</v>
      </c>
      <c r="CP81">
        <v>-0.11898170499999999</v>
      </c>
      <c r="CQ81">
        <v>-0.114582961</v>
      </c>
      <c r="CR81">
        <v>-0.110151605</v>
      </c>
      <c r="CS81">
        <v>-0.105687885</v>
      </c>
      <c r="CT81">
        <v>-0.10119205100000001</v>
      </c>
      <c r="CU81">
        <v>-0.10113999999999999</v>
      </c>
      <c r="CV81">
        <v>1.47753147170812</v>
      </c>
      <c r="CW81">
        <v>1.4775314719999999</v>
      </c>
      <c r="CX81">
        <v>1.477672587</v>
      </c>
      <c r="CY81">
        <v>1.4778115940000001</v>
      </c>
      <c r="CZ81">
        <v>1.4779484839999999</v>
      </c>
      <c r="DA81">
        <v>1.478083252</v>
      </c>
      <c r="DB81">
        <v>1.071345349</v>
      </c>
      <c r="DC81">
        <v>1.067871547</v>
      </c>
      <c r="DD81">
        <v>1.064381917</v>
      </c>
      <c r="DE81">
        <v>1.060876559</v>
      </c>
      <c r="DF81">
        <v>1.0573555750000001</v>
      </c>
      <c r="DG81">
        <v>1.0580000000000001</v>
      </c>
      <c r="DH81">
        <v>5.23632830452802</v>
      </c>
      <c r="DI81">
        <v>5.2363283049999998</v>
      </c>
      <c r="DJ81">
        <v>5.2364329559999998</v>
      </c>
      <c r="DK81">
        <v>5.236538081</v>
      </c>
      <c r="DL81">
        <v>5.2366436790000002</v>
      </c>
      <c r="DM81">
        <v>5.2367497500000004</v>
      </c>
      <c r="DN81">
        <v>6.6272502260000001</v>
      </c>
      <c r="DO81">
        <v>6.6278401899999997</v>
      </c>
      <c r="DP81">
        <v>6.6284297710000004</v>
      </c>
      <c r="DQ81">
        <v>6.6290189660000003</v>
      </c>
      <c r="DR81">
        <v>6.6296077750000002</v>
      </c>
      <c r="DS81">
        <v>6.5831999999999997</v>
      </c>
    </row>
    <row r="82" spans="1:123" x14ac:dyDescent="0.3">
      <c r="A82">
        <v>4.5839999999999996</v>
      </c>
      <c r="B82">
        <v>4.5839999999999996</v>
      </c>
      <c r="C82">
        <v>3.98</v>
      </c>
      <c r="D82">
        <v>-0.42931310472340101</v>
      </c>
      <c r="E82">
        <v>-0.42931310499999997</v>
      </c>
      <c r="F82">
        <v>0.42859527400000003</v>
      </c>
      <c r="G82">
        <v>-0.38456268500000002</v>
      </c>
      <c r="H82">
        <v>0.185198584</v>
      </c>
      <c r="I82">
        <v>0.254136694</v>
      </c>
      <c r="J82">
        <v>0.25097148200000002</v>
      </c>
      <c r="K82">
        <v>0.361877909</v>
      </c>
      <c r="L82">
        <v>-2.5935019E-2</v>
      </c>
      <c r="M82">
        <v>-0.54470865099999999</v>
      </c>
      <c r="N82">
        <v>-0.25452931899999998</v>
      </c>
      <c r="O82">
        <v>0.16941000000000001</v>
      </c>
      <c r="P82">
        <v>7.9118562662165895E-2</v>
      </c>
      <c r="Q82">
        <v>7.9118563000000003E-2</v>
      </c>
      <c r="R82">
        <v>-4.7762101000000001E-2</v>
      </c>
      <c r="S82">
        <v>-0.144301865</v>
      </c>
      <c r="T82">
        <v>3.012366E-2</v>
      </c>
      <c r="U82">
        <v>0.23783665300000001</v>
      </c>
      <c r="V82">
        <v>-0.33989074899999999</v>
      </c>
      <c r="W82">
        <v>-0.18533503400000001</v>
      </c>
      <c r="X82">
        <v>8.5236749999999997E-3</v>
      </c>
      <c r="Y82">
        <v>0.16169628</v>
      </c>
      <c r="Z82">
        <v>0.211732431</v>
      </c>
      <c r="AA82">
        <v>0.19600999999999999</v>
      </c>
      <c r="AB82">
        <v>0.31824058447650899</v>
      </c>
      <c r="AC82">
        <v>0.31824058399999999</v>
      </c>
      <c r="AD82">
        <v>0.35022887800000002</v>
      </c>
      <c r="AE82">
        <v>0.25373457100000002</v>
      </c>
      <c r="AF82">
        <v>6.5701266999999994E-2</v>
      </c>
      <c r="AG82">
        <v>-0.118736259</v>
      </c>
      <c r="AH82">
        <v>-5.0231880999999999E-2</v>
      </c>
      <c r="AI82">
        <v>-9.2698269E-2</v>
      </c>
      <c r="AJ82">
        <v>-0.13507582200000001</v>
      </c>
      <c r="AK82">
        <v>-0.17795061200000001</v>
      </c>
      <c r="AL82">
        <v>-0.222847085</v>
      </c>
      <c r="AM82">
        <v>-0.20832999999999999</v>
      </c>
      <c r="AN82">
        <v>-0.152054118681302</v>
      </c>
      <c r="AO82">
        <v>-0.15205411899999999</v>
      </c>
      <c r="AP82">
        <v>-0.212202379</v>
      </c>
      <c r="AQ82">
        <v>-0.230129694</v>
      </c>
      <c r="AR82">
        <v>-0.21129392699999999</v>
      </c>
      <c r="AS82">
        <v>-0.165289348</v>
      </c>
      <c r="AT82">
        <v>0.35010186399999998</v>
      </c>
      <c r="AU82">
        <v>0.35032654899999999</v>
      </c>
      <c r="AV82">
        <v>0.33699468700000001</v>
      </c>
      <c r="AW82">
        <v>0.31036291100000002</v>
      </c>
      <c r="AX82">
        <v>0.27068785699999998</v>
      </c>
      <c r="AY82">
        <v>0.27156000000000002</v>
      </c>
      <c r="AZ82">
        <v>-0.19565005423241599</v>
      </c>
      <c r="BA82">
        <v>-0.19565005399999999</v>
      </c>
      <c r="BB82">
        <v>-6.6486078000000004E-2</v>
      </c>
      <c r="BC82">
        <v>6.2890728000000007E-2</v>
      </c>
      <c r="BD82">
        <v>0.189242566</v>
      </c>
      <c r="BE82">
        <v>0.31063813000000001</v>
      </c>
      <c r="BF82">
        <v>-0.75774787700000001</v>
      </c>
      <c r="BG82">
        <v>-0.79807836099999996</v>
      </c>
      <c r="BH82">
        <v>-0.83028985499999997</v>
      </c>
      <c r="BI82">
        <v>-0.85449287100000004</v>
      </c>
      <c r="BJ82">
        <v>-0.87071565299999998</v>
      </c>
      <c r="BK82">
        <v>-0.87033000000000005</v>
      </c>
      <c r="BL82">
        <v>-0.16194930636611601</v>
      </c>
      <c r="BM82">
        <v>-0.16194930599999999</v>
      </c>
      <c r="BN82">
        <v>-0.242072765</v>
      </c>
      <c r="BO82">
        <v>-0.32200583599999999</v>
      </c>
      <c r="BP82">
        <v>-0.40158522899999999</v>
      </c>
      <c r="BQ82">
        <v>-0.48064765399999998</v>
      </c>
      <c r="BR82">
        <v>-2.5958014220000001</v>
      </c>
      <c r="BS82">
        <v>-2.5720137909999998</v>
      </c>
      <c r="BT82">
        <v>-2.5434645480000002</v>
      </c>
      <c r="BU82">
        <v>-2.5099632060000001</v>
      </c>
      <c r="BV82">
        <v>-2.4714015520000001</v>
      </c>
      <c r="BW82">
        <v>-2.4722</v>
      </c>
      <c r="BX82">
        <v>-0.320807101642892</v>
      </c>
      <c r="BY82">
        <v>-0.32080710200000001</v>
      </c>
      <c r="BZ82">
        <v>-0.31434184100000001</v>
      </c>
      <c r="CA82">
        <v>-0.30775635400000001</v>
      </c>
      <c r="CB82">
        <v>-0.30105194899999999</v>
      </c>
      <c r="CC82">
        <v>-0.29422993400000003</v>
      </c>
      <c r="CD82">
        <v>-0.54227854399999997</v>
      </c>
      <c r="CE82">
        <v>-0.54841243799999995</v>
      </c>
      <c r="CF82">
        <v>-0.55429853799999995</v>
      </c>
      <c r="CG82">
        <v>-0.55993667599999997</v>
      </c>
      <c r="CH82">
        <v>-0.56532668200000002</v>
      </c>
      <c r="CI82">
        <v>-0.56523999999999996</v>
      </c>
      <c r="CJ82">
        <v>-1.17666241182608</v>
      </c>
      <c r="CK82">
        <v>-1.176662412</v>
      </c>
      <c r="CL82">
        <v>-1.173682076</v>
      </c>
      <c r="CM82">
        <v>-1.1706597759999999</v>
      </c>
      <c r="CN82">
        <v>-1.1675956919999999</v>
      </c>
      <c r="CO82">
        <v>-1.1644900069999999</v>
      </c>
      <c r="CP82">
        <v>-0.114582961</v>
      </c>
      <c r="CQ82">
        <v>-0.110151605</v>
      </c>
      <c r="CR82">
        <v>-0.105687885</v>
      </c>
      <c r="CS82">
        <v>-0.10119205100000001</v>
      </c>
      <c r="CT82">
        <v>-9.6664350999999996E-2</v>
      </c>
      <c r="CU82">
        <v>-9.6604999999999996E-2</v>
      </c>
      <c r="CV82">
        <v>1.4776725874822501</v>
      </c>
      <c r="CW82">
        <v>1.477672587</v>
      </c>
      <c r="CX82">
        <v>1.4778115940000001</v>
      </c>
      <c r="CY82">
        <v>1.4779484839999999</v>
      </c>
      <c r="CZ82">
        <v>1.478083252</v>
      </c>
      <c r="DA82">
        <v>1.478215893</v>
      </c>
      <c r="DB82">
        <v>1.067871547</v>
      </c>
      <c r="DC82">
        <v>1.064381917</v>
      </c>
      <c r="DD82">
        <v>1.060876559</v>
      </c>
      <c r="DE82">
        <v>1.0573555750000001</v>
      </c>
      <c r="DF82">
        <v>1.053819064</v>
      </c>
      <c r="DG82">
        <v>1.0545</v>
      </c>
      <c r="DH82">
        <v>5.2364329561596596</v>
      </c>
      <c r="DI82">
        <v>5.2364329559999998</v>
      </c>
      <c r="DJ82">
        <v>5.236538081</v>
      </c>
      <c r="DK82">
        <v>5.2366436790000002</v>
      </c>
      <c r="DL82">
        <v>5.2367497500000004</v>
      </c>
      <c r="DM82">
        <v>5.2368562939999999</v>
      </c>
      <c r="DN82">
        <v>6.6278401899999997</v>
      </c>
      <c r="DO82">
        <v>6.6284297710000004</v>
      </c>
      <c r="DP82">
        <v>6.6290189660000003</v>
      </c>
      <c r="DQ82">
        <v>6.6296077750000002</v>
      </c>
      <c r="DR82">
        <v>6.6301961990000002</v>
      </c>
      <c r="DS82">
        <v>6.5831999999999997</v>
      </c>
    </row>
    <row r="83" spans="1:123" x14ac:dyDescent="0.3">
      <c r="A83">
        <v>4.7060000000000004</v>
      </c>
      <c r="B83">
        <v>4.7060000000000004</v>
      </c>
      <c r="C83">
        <v>3.8149999999999999</v>
      </c>
      <c r="D83">
        <v>0.428595273589984</v>
      </c>
      <c r="E83">
        <v>0.42859527400000003</v>
      </c>
      <c r="F83">
        <v>-0.38456268500000002</v>
      </c>
      <c r="G83">
        <v>0.185198584</v>
      </c>
      <c r="H83">
        <v>0.254136694</v>
      </c>
      <c r="I83">
        <v>-0.22044712999999999</v>
      </c>
      <c r="J83">
        <v>0.361877909</v>
      </c>
      <c r="K83">
        <v>-2.5935019E-2</v>
      </c>
      <c r="L83">
        <v>-0.54470865099999999</v>
      </c>
      <c r="M83">
        <v>-0.25452931899999998</v>
      </c>
      <c r="N83">
        <v>0.66367493899999996</v>
      </c>
      <c r="O83">
        <v>0.40262999999999999</v>
      </c>
      <c r="P83">
        <v>-4.7762100816056301E-2</v>
      </c>
      <c r="Q83">
        <v>-4.7762101000000001E-2</v>
      </c>
      <c r="R83">
        <v>-0.144301865</v>
      </c>
      <c r="S83">
        <v>3.012366E-2</v>
      </c>
      <c r="T83">
        <v>0.23783665300000001</v>
      </c>
      <c r="U83">
        <v>0.15564070199999999</v>
      </c>
      <c r="V83">
        <v>-0.18533503400000001</v>
      </c>
      <c r="W83">
        <v>8.5236749999999997E-3</v>
      </c>
      <c r="X83">
        <v>0.16169628</v>
      </c>
      <c r="Y83">
        <v>0.211732431</v>
      </c>
      <c r="Z83">
        <v>0.158697582</v>
      </c>
      <c r="AA83">
        <v>9.2730000000000007E-2</v>
      </c>
      <c r="AB83">
        <v>0.35022887757849602</v>
      </c>
      <c r="AC83">
        <v>0.35022887800000002</v>
      </c>
      <c r="AD83">
        <v>0.25373457100000002</v>
      </c>
      <c r="AE83">
        <v>6.5701266999999994E-2</v>
      </c>
      <c r="AF83">
        <v>-0.118736259</v>
      </c>
      <c r="AG83">
        <v>-0.21293794299999999</v>
      </c>
      <c r="AH83">
        <v>-9.2698269E-2</v>
      </c>
      <c r="AI83">
        <v>-0.13507582200000001</v>
      </c>
      <c r="AJ83">
        <v>-0.17795061200000001</v>
      </c>
      <c r="AK83">
        <v>-0.222847085</v>
      </c>
      <c r="AL83">
        <v>-0.27072440199999998</v>
      </c>
      <c r="AM83">
        <v>-0.25540000000000002</v>
      </c>
      <c r="AN83">
        <v>-0.212202378814702</v>
      </c>
      <c r="AO83">
        <v>-0.212202379</v>
      </c>
      <c r="AP83">
        <v>-0.230129694</v>
      </c>
      <c r="AQ83">
        <v>-0.21129392699999999</v>
      </c>
      <c r="AR83">
        <v>-0.165289348</v>
      </c>
      <c r="AS83">
        <v>-0.101481981</v>
      </c>
      <c r="AT83">
        <v>0.35032654899999999</v>
      </c>
      <c r="AU83">
        <v>0.33699468700000001</v>
      </c>
      <c r="AV83">
        <v>0.31036291100000002</v>
      </c>
      <c r="AW83">
        <v>0.27068785699999998</v>
      </c>
      <c r="AX83">
        <v>0.218226162</v>
      </c>
      <c r="AY83">
        <v>0.21928</v>
      </c>
      <c r="AZ83">
        <v>-6.6486077593018597E-2</v>
      </c>
      <c r="BA83">
        <v>-6.6486078000000004E-2</v>
      </c>
      <c r="BB83">
        <v>6.2890728000000007E-2</v>
      </c>
      <c r="BC83">
        <v>0.189242566</v>
      </c>
      <c r="BD83">
        <v>0.31063813000000001</v>
      </c>
      <c r="BE83">
        <v>0.42542826900000003</v>
      </c>
      <c r="BF83">
        <v>-0.79807836099999996</v>
      </c>
      <c r="BG83">
        <v>-0.83028985499999997</v>
      </c>
      <c r="BH83">
        <v>-0.85449287100000004</v>
      </c>
      <c r="BI83">
        <v>-0.87071565299999998</v>
      </c>
      <c r="BJ83">
        <v>-0.87896587400000004</v>
      </c>
      <c r="BK83">
        <v>-0.87861999999999996</v>
      </c>
      <c r="BL83">
        <v>-0.24207276491482299</v>
      </c>
      <c r="BM83">
        <v>-0.242072765</v>
      </c>
      <c r="BN83">
        <v>-0.32200583599999999</v>
      </c>
      <c r="BO83">
        <v>-0.40158522899999999</v>
      </c>
      <c r="BP83">
        <v>-0.48064765399999998</v>
      </c>
      <c r="BQ83">
        <v>-0.55902982099999998</v>
      </c>
      <c r="BR83">
        <v>-2.5720137909999998</v>
      </c>
      <c r="BS83">
        <v>-2.5434645480000002</v>
      </c>
      <c r="BT83">
        <v>-2.5099632060000001</v>
      </c>
      <c r="BU83">
        <v>-2.4714015520000001</v>
      </c>
      <c r="BV83">
        <v>-2.427691936</v>
      </c>
      <c r="BW83">
        <v>-2.4289999999999998</v>
      </c>
      <c r="BX83">
        <v>-0.314341840922575</v>
      </c>
      <c r="BY83">
        <v>-0.31434184100000001</v>
      </c>
      <c r="BZ83">
        <v>-0.30775635400000001</v>
      </c>
      <c r="CA83">
        <v>-0.30105194899999999</v>
      </c>
      <c r="CB83">
        <v>-0.29422993400000003</v>
      </c>
      <c r="CC83">
        <v>-0.287291619</v>
      </c>
      <c r="CD83">
        <v>-0.54841243799999995</v>
      </c>
      <c r="CE83">
        <v>-0.55429853799999995</v>
      </c>
      <c r="CF83">
        <v>-0.55993667599999997</v>
      </c>
      <c r="CG83">
        <v>-0.56532668200000002</v>
      </c>
      <c r="CH83">
        <v>-0.57046838499999997</v>
      </c>
      <c r="CI83">
        <v>-0.57038</v>
      </c>
      <c r="CJ83">
        <v>-1.1736820762011599</v>
      </c>
      <c r="CK83">
        <v>-1.173682076</v>
      </c>
      <c r="CL83">
        <v>-1.1706597759999999</v>
      </c>
      <c r="CM83">
        <v>-1.1675956919999999</v>
      </c>
      <c r="CN83">
        <v>-1.1644900069999999</v>
      </c>
      <c r="CO83">
        <v>-1.161342903</v>
      </c>
      <c r="CP83">
        <v>-0.110151605</v>
      </c>
      <c r="CQ83">
        <v>-0.105687885</v>
      </c>
      <c r="CR83">
        <v>-0.10119205100000001</v>
      </c>
      <c r="CS83">
        <v>-9.6664350999999996E-2</v>
      </c>
      <c r="CT83">
        <v>-9.2105033000000003E-2</v>
      </c>
      <c r="CU83">
        <v>-9.2040999999999998E-2</v>
      </c>
      <c r="CV83">
        <v>1.4778115935043099</v>
      </c>
      <c r="CW83">
        <v>1.4778115940000001</v>
      </c>
      <c r="CX83">
        <v>1.4779484839999999</v>
      </c>
      <c r="CY83">
        <v>1.478083252</v>
      </c>
      <c r="CZ83">
        <v>1.478215893</v>
      </c>
      <c r="DA83">
        <v>1.478346401</v>
      </c>
      <c r="DB83">
        <v>1.064381917</v>
      </c>
      <c r="DC83">
        <v>1.060876559</v>
      </c>
      <c r="DD83">
        <v>1.0573555750000001</v>
      </c>
      <c r="DE83">
        <v>1.053819064</v>
      </c>
      <c r="DF83">
        <v>1.0502671260000001</v>
      </c>
      <c r="DG83">
        <v>1.0509999999999999</v>
      </c>
      <c r="DH83">
        <v>5.2365380810526396</v>
      </c>
      <c r="DI83">
        <v>5.236538081</v>
      </c>
      <c r="DJ83">
        <v>5.2366436790000002</v>
      </c>
      <c r="DK83">
        <v>5.2367497500000004</v>
      </c>
      <c r="DL83">
        <v>5.2368562939999999</v>
      </c>
      <c r="DM83">
        <v>5.2369633110000002</v>
      </c>
      <c r="DN83">
        <v>6.6284297710000004</v>
      </c>
      <c r="DO83">
        <v>6.6290189660000003</v>
      </c>
      <c r="DP83">
        <v>6.6296077750000002</v>
      </c>
      <c r="DQ83">
        <v>6.6301961990000002</v>
      </c>
      <c r="DR83">
        <v>6.6307842370000003</v>
      </c>
      <c r="DS83">
        <v>6.5831999999999997</v>
      </c>
    </row>
    <row r="84" spans="1:123" x14ac:dyDescent="0.3">
      <c r="A84">
        <v>4.8419999999999996</v>
      </c>
      <c r="B84">
        <v>4.8419999999999996</v>
      </c>
      <c r="C84">
        <v>4.0140000000000002</v>
      </c>
      <c r="D84">
        <v>-0.38456268533951199</v>
      </c>
      <c r="E84">
        <v>-0.38456268500000002</v>
      </c>
      <c r="F84">
        <v>0.185198584</v>
      </c>
      <c r="G84">
        <v>0.254136694</v>
      </c>
      <c r="H84">
        <v>-0.22044712999999999</v>
      </c>
      <c r="I84">
        <v>0.22819262000000001</v>
      </c>
      <c r="J84">
        <v>-2.5935019E-2</v>
      </c>
      <c r="K84">
        <v>-0.54470865099999999</v>
      </c>
      <c r="L84">
        <v>-0.25452931899999998</v>
      </c>
      <c r="M84">
        <v>0.66367493899999996</v>
      </c>
      <c r="N84">
        <v>-1.0400133000000001E-2</v>
      </c>
      <c r="O84">
        <v>-0.23577999999999999</v>
      </c>
      <c r="P84">
        <v>-0.14430186548914201</v>
      </c>
      <c r="Q84">
        <v>-0.144301865</v>
      </c>
      <c r="R84">
        <v>3.012366E-2</v>
      </c>
      <c r="S84">
        <v>0.23783665300000001</v>
      </c>
      <c r="T84">
        <v>0.15564070199999999</v>
      </c>
      <c r="U84">
        <v>-0.22069367600000001</v>
      </c>
      <c r="V84">
        <v>8.5236749999999997E-3</v>
      </c>
      <c r="W84">
        <v>0.16169628</v>
      </c>
      <c r="X84">
        <v>0.211732431</v>
      </c>
      <c r="Y84">
        <v>0.158697582</v>
      </c>
      <c r="Z84">
        <v>2.0652968000000001E-2</v>
      </c>
      <c r="AA84">
        <v>-9.8031000000000004E-3</v>
      </c>
      <c r="AB84">
        <v>0.25373457083981799</v>
      </c>
      <c r="AC84">
        <v>0.25373457100000002</v>
      </c>
      <c r="AD84">
        <v>6.5701266999999994E-2</v>
      </c>
      <c r="AE84">
        <v>-0.118736259</v>
      </c>
      <c r="AF84">
        <v>-0.21293794299999999</v>
      </c>
      <c r="AG84">
        <v>-0.21935644000000001</v>
      </c>
      <c r="AH84">
        <v>-0.13507582200000001</v>
      </c>
      <c r="AI84">
        <v>-0.17795061200000001</v>
      </c>
      <c r="AJ84">
        <v>-0.222847085</v>
      </c>
      <c r="AK84">
        <v>-0.27072440199999998</v>
      </c>
      <c r="AL84">
        <v>-0.30620499499999998</v>
      </c>
      <c r="AM84">
        <v>-0.30567</v>
      </c>
      <c r="AN84">
        <v>-0.23012969417463799</v>
      </c>
      <c r="AO84">
        <v>-0.230129694</v>
      </c>
      <c r="AP84">
        <v>-0.21129392699999999</v>
      </c>
      <c r="AQ84">
        <v>-0.165289348</v>
      </c>
      <c r="AR84">
        <v>-0.101481981</v>
      </c>
      <c r="AS84">
        <v>-2.7443637E-2</v>
      </c>
      <c r="AT84">
        <v>0.33699468700000001</v>
      </c>
      <c r="AU84">
        <v>0.31036291100000002</v>
      </c>
      <c r="AV84">
        <v>0.27068785699999998</v>
      </c>
      <c r="AW84">
        <v>0.218226162</v>
      </c>
      <c r="AX84">
        <v>0.15323445999999999</v>
      </c>
      <c r="AY84">
        <v>0.15456</v>
      </c>
      <c r="AZ84">
        <v>6.2890728453842207E-2</v>
      </c>
      <c r="BA84">
        <v>6.2890728000000007E-2</v>
      </c>
      <c r="BB84">
        <v>0.189242566</v>
      </c>
      <c r="BC84">
        <v>0.31063813000000001</v>
      </c>
      <c r="BD84">
        <v>0.42542826900000003</v>
      </c>
      <c r="BE84">
        <v>0.53196382900000005</v>
      </c>
      <c r="BF84">
        <v>-0.83028985499999997</v>
      </c>
      <c r="BG84">
        <v>-0.85449287100000004</v>
      </c>
      <c r="BH84">
        <v>-0.87071565299999998</v>
      </c>
      <c r="BI84">
        <v>-0.87896587400000004</v>
      </c>
      <c r="BJ84">
        <v>-0.87924539999999995</v>
      </c>
      <c r="BK84">
        <v>-0.87895999999999996</v>
      </c>
      <c r="BL84">
        <v>-0.32200583589609399</v>
      </c>
      <c r="BM84">
        <v>-0.32200583599999999</v>
      </c>
      <c r="BN84">
        <v>-0.40158522899999999</v>
      </c>
      <c r="BO84">
        <v>-0.48064765399999998</v>
      </c>
      <c r="BP84">
        <v>-0.55902982099999998</v>
      </c>
      <c r="BQ84">
        <v>-0.63656843900000004</v>
      </c>
      <c r="BR84">
        <v>-2.5434645480000002</v>
      </c>
      <c r="BS84">
        <v>-2.5099632060000001</v>
      </c>
      <c r="BT84">
        <v>-2.4714015520000001</v>
      </c>
      <c r="BU84">
        <v>-2.427691936</v>
      </c>
      <c r="BV84">
        <v>-2.3787525220000001</v>
      </c>
      <c r="BW84">
        <v>-2.3803999999999998</v>
      </c>
      <c r="BX84">
        <v>-0.30775635369815002</v>
      </c>
      <c r="BY84">
        <v>-0.30775635400000001</v>
      </c>
      <c r="BZ84">
        <v>-0.30105194899999999</v>
      </c>
      <c r="CA84">
        <v>-0.29422993400000003</v>
      </c>
      <c r="CB84">
        <v>-0.287291619</v>
      </c>
      <c r="CC84">
        <v>-0.28023831100000002</v>
      </c>
      <c r="CD84">
        <v>-0.55429853799999995</v>
      </c>
      <c r="CE84">
        <v>-0.55993667599999997</v>
      </c>
      <c r="CF84">
        <v>-0.56532668200000002</v>
      </c>
      <c r="CG84">
        <v>-0.57046838499999997</v>
      </c>
      <c r="CH84">
        <v>-0.57536161799999996</v>
      </c>
      <c r="CI84">
        <v>-0.57526999999999995</v>
      </c>
      <c r="CJ84">
        <v>-1.17065977577103</v>
      </c>
      <c r="CK84">
        <v>-1.1706597759999999</v>
      </c>
      <c r="CL84">
        <v>-1.1675956919999999</v>
      </c>
      <c r="CM84">
        <v>-1.1644900069999999</v>
      </c>
      <c r="CN84">
        <v>-1.161342903</v>
      </c>
      <c r="CO84">
        <v>-1.1581545609999999</v>
      </c>
      <c r="CP84">
        <v>-0.105687885</v>
      </c>
      <c r="CQ84">
        <v>-0.10119205100000001</v>
      </c>
      <c r="CR84">
        <v>-9.6664350999999996E-2</v>
      </c>
      <c r="CS84">
        <v>-9.2105033000000003E-2</v>
      </c>
      <c r="CT84">
        <v>-8.7514346000000007E-2</v>
      </c>
      <c r="CU84">
        <v>-8.7443999999999994E-2</v>
      </c>
      <c r="CV84">
        <v>1.47794848381092</v>
      </c>
      <c r="CW84">
        <v>1.4779484839999999</v>
      </c>
      <c r="CX84">
        <v>1.478083252</v>
      </c>
      <c r="CY84">
        <v>1.478215893</v>
      </c>
      <c r="CZ84">
        <v>1.478346401</v>
      </c>
      <c r="DA84">
        <v>1.478474769</v>
      </c>
      <c r="DB84">
        <v>1.060876559</v>
      </c>
      <c r="DC84">
        <v>1.0573555750000001</v>
      </c>
      <c r="DD84">
        <v>1.053819064</v>
      </c>
      <c r="DE84">
        <v>1.0502671260000001</v>
      </c>
      <c r="DF84">
        <v>1.0466998620000001</v>
      </c>
      <c r="DG84">
        <v>1.0474000000000001</v>
      </c>
      <c r="DH84">
        <v>5.2366436790723103</v>
      </c>
      <c r="DI84">
        <v>5.2366436790000002</v>
      </c>
      <c r="DJ84">
        <v>5.2367497500000004</v>
      </c>
      <c r="DK84">
        <v>5.2368562939999999</v>
      </c>
      <c r="DL84">
        <v>5.2369633110000002</v>
      </c>
      <c r="DM84">
        <v>5.2370707999999997</v>
      </c>
      <c r="DN84">
        <v>6.6290189660000003</v>
      </c>
      <c r="DO84">
        <v>6.6296077750000002</v>
      </c>
      <c r="DP84">
        <v>6.6301961990000002</v>
      </c>
      <c r="DQ84">
        <v>6.6307842370000003</v>
      </c>
      <c r="DR84">
        <v>6.6313718880000003</v>
      </c>
      <c r="DS84">
        <v>6.5831999999999997</v>
      </c>
    </row>
    <row r="85" spans="1:123" x14ac:dyDescent="0.3">
      <c r="A85">
        <v>4.7830000000000004</v>
      </c>
      <c r="B85">
        <v>4.7830000000000004</v>
      </c>
      <c r="C85">
        <v>3.7320000000000002</v>
      </c>
      <c r="D85">
        <v>0.185198583663085</v>
      </c>
      <c r="E85">
        <v>0.185198584</v>
      </c>
      <c r="F85">
        <v>0.254136694</v>
      </c>
      <c r="G85">
        <v>-0.22044712999999999</v>
      </c>
      <c r="H85">
        <v>0.22819262000000001</v>
      </c>
      <c r="I85">
        <v>4.2316184E-2</v>
      </c>
      <c r="J85">
        <v>-0.54470865099999999</v>
      </c>
      <c r="K85">
        <v>-0.25452931899999998</v>
      </c>
      <c r="L85">
        <v>0.66367493899999996</v>
      </c>
      <c r="M85">
        <v>-1.0400133000000001E-2</v>
      </c>
      <c r="N85">
        <v>-4.4858466999999999E-2</v>
      </c>
      <c r="O85">
        <v>-0.41348000000000001</v>
      </c>
      <c r="P85">
        <v>3.01236595399944E-2</v>
      </c>
      <c r="Q85">
        <v>3.012366E-2</v>
      </c>
      <c r="R85">
        <v>0.23783665300000001</v>
      </c>
      <c r="S85">
        <v>0.15564070199999999</v>
      </c>
      <c r="T85">
        <v>-0.22069367600000001</v>
      </c>
      <c r="U85">
        <v>-0.420077215</v>
      </c>
      <c r="V85">
        <v>0.16169628</v>
      </c>
      <c r="W85">
        <v>0.211732431</v>
      </c>
      <c r="X85">
        <v>0.158697582</v>
      </c>
      <c r="Y85">
        <v>2.0652968000000001E-2</v>
      </c>
      <c r="Z85">
        <v>-0.114410018</v>
      </c>
      <c r="AA85">
        <v>-0.15823000000000001</v>
      </c>
      <c r="AB85">
        <v>6.5701266782998202E-2</v>
      </c>
      <c r="AC85">
        <v>6.5701266999999994E-2</v>
      </c>
      <c r="AD85">
        <v>-0.118736259</v>
      </c>
      <c r="AE85">
        <v>-0.21293794299999999</v>
      </c>
      <c r="AF85">
        <v>-0.21935644000000001</v>
      </c>
      <c r="AG85">
        <v>-0.16187617500000001</v>
      </c>
      <c r="AH85">
        <v>-0.17795061200000001</v>
      </c>
      <c r="AI85">
        <v>-0.222847085</v>
      </c>
      <c r="AJ85">
        <v>-0.27072440199999998</v>
      </c>
      <c r="AK85">
        <v>-0.30620499499999998</v>
      </c>
      <c r="AL85">
        <v>-0.30959252500000001</v>
      </c>
      <c r="AM85">
        <v>-0.30723</v>
      </c>
      <c r="AN85">
        <v>-0.211293927431324</v>
      </c>
      <c r="AO85">
        <v>-0.21129392699999999</v>
      </c>
      <c r="AP85">
        <v>-0.165289348</v>
      </c>
      <c r="AQ85">
        <v>-0.101481981</v>
      </c>
      <c r="AR85">
        <v>-2.7443637E-2</v>
      </c>
      <c r="AS85">
        <v>4.8861008999999997E-2</v>
      </c>
      <c r="AT85">
        <v>0.31036291100000002</v>
      </c>
      <c r="AU85">
        <v>0.27068785699999998</v>
      </c>
      <c r="AV85">
        <v>0.218226162</v>
      </c>
      <c r="AW85">
        <v>0.15323445999999999</v>
      </c>
      <c r="AX85">
        <v>7.5969387999999999E-2</v>
      </c>
      <c r="AY85">
        <v>7.7651999999999999E-2</v>
      </c>
      <c r="AZ85">
        <v>0.18924256588482599</v>
      </c>
      <c r="BA85">
        <v>0.189242566</v>
      </c>
      <c r="BB85">
        <v>0.31063813000000001</v>
      </c>
      <c r="BC85">
        <v>0.42542826900000003</v>
      </c>
      <c r="BD85">
        <v>0.53196382900000005</v>
      </c>
      <c r="BE85">
        <v>0.62859565799999995</v>
      </c>
      <c r="BF85">
        <v>-0.85449287100000004</v>
      </c>
      <c r="BG85">
        <v>-0.87071565299999998</v>
      </c>
      <c r="BH85">
        <v>-0.87896587400000004</v>
      </c>
      <c r="BI85">
        <v>-0.87924539999999995</v>
      </c>
      <c r="BJ85">
        <v>-0.87150218199999996</v>
      </c>
      <c r="BK85">
        <v>-0.87131999999999998</v>
      </c>
      <c r="BL85">
        <v>-0.40158522903671301</v>
      </c>
      <c r="BM85">
        <v>-0.40158522899999999</v>
      </c>
      <c r="BN85">
        <v>-0.48064765399999998</v>
      </c>
      <c r="BO85">
        <v>-0.55902982099999998</v>
      </c>
      <c r="BP85">
        <v>-0.63656843900000004</v>
      </c>
      <c r="BQ85">
        <v>-0.71310021800000001</v>
      </c>
      <c r="BR85">
        <v>-2.5099632060000001</v>
      </c>
      <c r="BS85">
        <v>-2.4714015520000001</v>
      </c>
      <c r="BT85">
        <v>-2.427691936</v>
      </c>
      <c r="BU85">
        <v>-2.3787525220000001</v>
      </c>
      <c r="BV85">
        <v>-2.324555385</v>
      </c>
      <c r="BW85">
        <v>-2.3264</v>
      </c>
      <c r="BX85">
        <v>-0.301051948539512</v>
      </c>
      <c r="BY85">
        <v>-0.30105194899999999</v>
      </c>
      <c r="BZ85">
        <v>-0.29422993400000003</v>
      </c>
      <c r="CA85">
        <v>-0.287291619</v>
      </c>
      <c r="CB85">
        <v>-0.28023831100000002</v>
      </c>
      <c r="CC85">
        <v>-0.27307132000000001</v>
      </c>
      <c r="CD85">
        <v>-0.55993667599999997</v>
      </c>
      <c r="CE85">
        <v>-0.56532668200000002</v>
      </c>
      <c r="CF85">
        <v>-0.57046838499999997</v>
      </c>
      <c r="CG85">
        <v>-0.57536161799999996</v>
      </c>
      <c r="CH85">
        <v>-0.58000620999999997</v>
      </c>
      <c r="CI85">
        <v>-0.57991000000000004</v>
      </c>
      <c r="CJ85">
        <v>-1.16759569226992</v>
      </c>
      <c r="CK85">
        <v>-1.1675956919999999</v>
      </c>
      <c r="CL85">
        <v>-1.1644900069999999</v>
      </c>
      <c r="CM85">
        <v>-1.161342903</v>
      </c>
      <c r="CN85">
        <v>-1.1581545609999999</v>
      </c>
      <c r="CO85">
        <v>-1.1549251620000001</v>
      </c>
      <c r="CP85">
        <v>-0.10119205100000001</v>
      </c>
      <c r="CQ85">
        <v>-9.6664350999999996E-2</v>
      </c>
      <c r="CR85">
        <v>-9.2105033000000003E-2</v>
      </c>
      <c r="CS85">
        <v>-8.7514346000000007E-2</v>
      </c>
      <c r="CT85">
        <v>-8.2892540000000001E-2</v>
      </c>
      <c r="CU85">
        <v>-8.2817000000000002E-2</v>
      </c>
      <c r="CV85">
        <v>1.47808325243872</v>
      </c>
      <c r="CW85">
        <v>1.478083252</v>
      </c>
      <c r="CX85">
        <v>1.478215893</v>
      </c>
      <c r="CY85">
        <v>1.478346401</v>
      </c>
      <c r="CZ85">
        <v>1.478474769</v>
      </c>
      <c r="DA85">
        <v>1.478600991</v>
      </c>
      <c r="DB85">
        <v>1.0573555750000001</v>
      </c>
      <c r="DC85">
        <v>1.053819064</v>
      </c>
      <c r="DD85">
        <v>1.0502671260000001</v>
      </c>
      <c r="DE85">
        <v>1.0466998620000001</v>
      </c>
      <c r="DF85">
        <v>1.0431173730000001</v>
      </c>
      <c r="DG85">
        <v>1.0438000000000001</v>
      </c>
      <c r="DH85">
        <v>5.2367497500840203</v>
      </c>
      <c r="DI85">
        <v>5.2367497500000004</v>
      </c>
      <c r="DJ85">
        <v>5.2368562939999999</v>
      </c>
      <c r="DK85">
        <v>5.2369633110000002</v>
      </c>
      <c r="DL85">
        <v>5.2370707999999997</v>
      </c>
      <c r="DM85">
        <v>5.237178761</v>
      </c>
      <c r="DN85">
        <v>6.6296077750000002</v>
      </c>
      <c r="DO85">
        <v>6.6301961990000002</v>
      </c>
      <c r="DP85">
        <v>6.6307842370000003</v>
      </c>
      <c r="DQ85">
        <v>6.6313718880000003</v>
      </c>
      <c r="DR85">
        <v>6.6319591520000003</v>
      </c>
      <c r="DS85">
        <v>6.5831999999999997</v>
      </c>
    </row>
    <row r="86" spans="1:123" x14ac:dyDescent="0.3">
      <c r="A86">
        <v>4.91</v>
      </c>
      <c r="B86">
        <v>4.91</v>
      </c>
      <c r="C86">
        <v>3.5449999999999999</v>
      </c>
      <c r="D86">
        <v>0.254136694033685</v>
      </c>
      <c r="E86">
        <v>0.254136694</v>
      </c>
      <c r="F86">
        <v>-0.22044712999999999</v>
      </c>
      <c r="G86">
        <v>0.22819262000000001</v>
      </c>
      <c r="H86">
        <v>4.2316184E-2</v>
      </c>
      <c r="I86">
        <v>-0.203813672</v>
      </c>
      <c r="J86">
        <v>-0.25452931899999998</v>
      </c>
      <c r="K86">
        <v>0.66367493899999996</v>
      </c>
      <c r="L86">
        <v>-1.0400133000000001E-2</v>
      </c>
      <c r="M86">
        <v>-4.4858466999999999E-2</v>
      </c>
      <c r="N86">
        <v>-0.63196158599999996</v>
      </c>
      <c r="O86">
        <v>-0.13825000000000001</v>
      </c>
      <c r="P86">
        <v>0.23783665258703901</v>
      </c>
      <c r="Q86">
        <v>0.23783665300000001</v>
      </c>
      <c r="R86">
        <v>0.15564070199999999</v>
      </c>
      <c r="S86">
        <v>-0.22069367600000001</v>
      </c>
      <c r="T86">
        <v>-0.420077215</v>
      </c>
      <c r="U86">
        <v>-0.31158364399999999</v>
      </c>
      <c r="V86">
        <v>0.211732431</v>
      </c>
      <c r="W86">
        <v>0.158697582</v>
      </c>
      <c r="X86">
        <v>2.0652968000000001E-2</v>
      </c>
      <c r="Y86">
        <v>-0.114410018</v>
      </c>
      <c r="Z86">
        <v>-0.13701423600000001</v>
      </c>
      <c r="AA86">
        <v>-0.15211</v>
      </c>
      <c r="AB86">
        <v>-0.118736259311729</v>
      </c>
      <c r="AC86">
        <v>-0.118736259</v>
      </c>
      <c r="AD86">
        <v>-0.21293794299999999</v>
      </c>
      <c r="AE86">
        <v>-0.21935644000000001</v>
      </c>
      <c r="AF86">
        <v>-0.16187617500000001</v>
      </c>
      <c r="AG86">
        <v>-6.5210173999999996E-2</v>
      </c>
      <c r="AH86">
        <v>-0.222847085</v>
      </c>
      <c r="AI86">
        <v>-0.27072440199999998</v>
      </c>
      <c r="AJ86">
        <v>-0.30620499499999998</v>
      </c>
      <c r="AK86">
        <v>-0.30959252500000001</v>
      </c>
      <c r="AL86">
        <v>-0.26473117899999998</v>
      </c>
      <c r="AM86">
        <v>-0.26467000000000002</v>
      </c>
      <c r="AN86">
        <v>-0.16528934843620299</v>
      </c>
      <c r="AO86">
        <v>-0.165289348</v>
      </c>
      <c r="AP86">
        <v>-0.101481981</v>
      </c>
      <c r="AQ86">
        <v>-2.7443637E-2</v>
      </c>
      <c r="AR86">
        <v>4.8861008999999997E-2</v>
      </c>
      <c r="AS86">
        <v>0.11956499700000001</v>
      </c>
      <c r="AT86">
        <v>0.27068785699999998</v>
      </c>
      <c r="AU86">
        <v>0.218226162</v>
      </c>
      <c r="AV86">
        <v>0.15323445999999999</v>
      </c>
      <c r="AW86">
        <v>7.5969387999999999E-2</v>
      </c>
      <c r="AX86">
        <v>-1.2695399E-2</v>
      </c>
      <c r="AY86">
        <v>-1.1174E-2</v>
      </c>
      <c r="AZ86">
        <v>0.31063813040508498</v>
      </c>
      <c r="BA86">
        <v>0.31063813000000001</v>
      </c>
      <c r="BB86">
        <v>0.42542826900000003</v>
      </c>
      <c r="BC86">
        <v>0.53196382900000005</v>
      </c>
      <c r="BD86">
        <v>0.62859565799999995</v>
      </c>
      <c r="BE86">
        <v>0.71367460199999999</v>
      </c>
      <c r="BF86">
        <v>-0.87071565299999998</v>
      </c>
      <c r="BG86">
        <v>-0.87896587400000004</v>
      </c>
      <c r="BH86">
        <v>-0.87924539999999995</v>
      </c>
      <c r="BI86">
        <v>-0.87150218199999996</v>
      </c>
      <c r="BJ86">
        <v>-0.85553660799999998</v>
      </c>
      <c r="BK86">
        <v>-0.85553000000000001</v>
      </c>
      <c r="BL86">
        <v>-0.48064765406346099</v>
      </c>
      <c r="BM86">
        <v>-0.48064765399999998</v>
      </c>
      <c r="BN86">
        <v>-0.55902982099999998</v>
      </c>
      <c r="BO86">
        <v>-0.63656843900000004</v>
      </c>
      <c r="BP86">
        <v>-0.71310021800000001</v>
      </c>
      <c r="BQ86">
        <v>-0.78846186799999995</v>
      </c>
      <c r="BR86">
        <v>-2.4714015520000001</v>
      </c>
      <c r="BS86">
        <v>-2.427691936</v>
      </c>
      <c r="BT86">
        <v>-2.3787525220000001</v>
      </c>
      <c r="BU86">
        <v>-2.324555385</v>
      </c>
      <c r="BV86">
        <v>-2.2652201650000001</v>
      </c>
      <c r="BW86">
        <v>-2.2671000000000001</v>
      </c>
      <c r="BX86">
        <v>-0.29422993401655001</v>
      </c>
      <c r="BY86">
        <v>-0.29422993400000003</v>
      </c>
      <c r="BZ86">
        <v>-0.287291619</v>
      </c>
      <c r="CA86">
        <v>-0.28023831100000002</v>
      </c>
      <c r="CB86">
        <v>-0.27307132000000001</v>
      </c>
      <c r="CC86">
        <v>-0.265791954</v>
      </c>
      <c r="CD86">
        <v>-0.56532668200000002</v>
      </c>
      <c r="CE86">
        <v>-0.57046838499999997</v>
      </c>
      <c r="CF86">
        <v>-0.57536161799999996</v>
      </c>
      <c r="CG86">
        <v>-0.58000620999999997</v>
      </c>
      <c r="CH86">
        <v>-0.58440199100000001</v>
      </c>
      <c r="CI86">
        <v>-0.58430000000000004</v>
      </c>
      <c r="CJ86">
        <v>-1.1644900074320701</v>
      </c>
      <c r="CK86">
        <v>-1.1644900069999999</v>
      </c>
      <c r="CL86">
        <v>-1.161342903</v>
      </c>
      <c r="CM86">
        <v>-1.1581545609999999</v>
      </c>
      <c r="CN86">
        <v>-1.1549251620000001</v>
      </c>
      <c r="CO86">
        <v>-1.151654889</v>
      </c>
      <c r="CP86">
        <v>-9.6664350999999996E-2</v>
      </c>
      <c r="CQ86">
        <v>-9.2105033000000003E-2</v>
      </c>
      <c r="CR86">
        <v>-8.7514346000000007E-2</v>
      </c>
      <c r="CS86">
        <v>-8.2892540000000001E-2</v>
      </c>
      <c r="CT86">
        <v>-7.8239863000000007E-2</v>
      </c>
      <c r="CU86">
        <v>-7.8158000000000005E-2</v>
      </c>
      <c r="CV86">
        <v>1.4782158934243199</v>
      </c>
      <c r="CW86">
        <v>1.478215893</v>
      </c>
      <c r="CX86">
        <v>1.478346401</v>
      </c>
      <c r="CY86">
        <v>1.478474769</v>
      </c>
      <c r="CZ86">
        <v>1.478600991</v>
      </c>
      <c r="DA86">
        <v>1.4787250620000001</v>
      </c>
      <c r="DB86">
        <v>1.053819064</v>
      </c>
      <c r="DC86">
        <v>1.0502671260000001</v>
      </c>
      <c r="DD86">
        <v>1.0466998620000001</v>
      </c>
      <c r="DE86">
        <v>1.0431173730000001</v>
      </c>
      <c r="DF86">
        <v>1.039519758</v>
      </c>
      <c r="DG86">
        <v>1.0403</v>
      </c>
      <c r="DH86">
        <v>5.2368562939530996</v>
      </c>
      <c r="DI86">
        <v>5.2368562939999999</v>
      </c>
      <c r="DJ86">
        <v>5.2369633110000002</v>
      </c>
      <c r="DK86">
        <v>5.2370707999999997</v>
      </c>
      <c r="DL86">
        <v>5.237178761</v>
      </c>
      <c r="DM86">
        <v>5.2372871950000004</v>
      </c>
      <c r="DN86">
        <v>6.6301961990000002</v>
      </c>
      <c r="DO86">
        <v>6.6307842370000003</v>
      </c>
      <c r="DP86">
        <v>6.6313718880000003</v>
      </c>
      <c r="DQ86">
        <v>6.6319591520000003</v>
      </c>
      <c r="DR86">
        <v>6.6325460290000002</v>
      </c>
      <c r="DS86">
        <v>6.5831999999999997</v>
      </c>
    </row>
    <row r="87" spans="1:123" x14ac:dyDescent="0.3">
      <c r="A87">
        <v>4.8659999999999997</v>
      </c>
      <c r="B87">
        <v>4.8659999999999997</v>
      </c>
      <c r="C87">
        <v>3.9750000000000001</v>
      </c>
      <c r="D87">
        <v>-0.22044712993527099</v>
      </c>
      <c r="E87">
        <v>-0.22044712999999999</v>
      </c>
      <c r="F87">
        <v>0.22819262000000001</v>
      </c>
      <c r="G87">
        <v>4.2316184E-2</v>
      </c>
      <c r="H87">
        <v>-0.203813672</v>
      </c>
      <c r="I87">
        <v>-0.406496458</v>
      </c>
      <c r="J87">
        <v>0.66367493899999996</v>
      </c>
      <c r="K87">
        <v>-1.0400133000000001E-2</v>
      </c>
      <c r="L87">
        <v>-4.4858466999999999E-2</v>
      </c>
      <c r="M87">
        <v>-0.63196158599999996</v>
      </c>
      <c r="N87">
        <v>-0.215779679</v>
      </c>
      <c r="O87">
        <v>2.9647E-2</v>
      </c>
      <c r="P87">
        <v>0.15564070183543</v>
      </c>
      <c r="Q87">
        <v>0.15564070199999999</v>
      </c>
      <c r="R87">
        <v>-0.22069367600000001</v>
      </c>
      <c r="S87">
        <v>-0.420077215</v>
      </c>
      <c r="T87">
        <v>-0.31158364399999999</v>
      </c>
      <c r="U87">
        <v>3.5392271000000003E-2</v>
      </c>
      <c r="V87">
        <v>0.158697582</v>
      </c>
      <c r="W87">
        <v>2.0652968000000001E-2</v>
      </c>
      <c r="X87">
        <v>-0.114410018</v>
      </c>
      <c r="Y87">
        <v>-0.13701423600000001</v>
      </c>
      <c r="Z87">
        <v>1.2564268999999999E-2</v>
      </c>
      <c r="AA87">
        <v>-3.2821000000000003E-2</v>
      </c>
      <c r="AB87">
        <v>-0.21293794295017501</v>
      </c>
      <c r="AC87">
        <v>-0.21293794299999999</v>
      </c>
      <c r="AD87">
        <v>-0.21935644000000001</v>
      </c>
      <c r="AE87">
        <v>-0.16187617500000001</v>
      </c>
      <c r="AF87">
        <v>-6.5210173999999996E-2</v>
      </c>
      <c r="AG87">
        <v>4.2918704000000002E-2</v>
      </c>
      <c r="AH87">
        <v>-0.27072440199999998</v>
      </c>
      <c r="AI87">
        <v>-0.30620499499999998</v>
      </c>
      <c r="AJ87">
        <v>-0.30959252500000001</v>
      </c>
      <c r="AK87">
        <v>-0.26473117899999998</v>
      </c>
      <c r="AL87">
        <v>-0.169514413</v>
      </c>
      <c r="AM87">
        <v>-0.16746</v>
      </c>
      <c r="AN87">
        <v>-0.101481980513471</v>
      </c>
      <c r="AO87">
        <v>-0.101481981</v>
      </c>
      <c r="AP87">
        <v>-2.7443637E-2</v>
      </c>
      <c r="AQ87">
        <v>4.8861008999999997E-2</v>
      </c>
      <c r="AR87">
        <v>0.11956499700000001</v>
      </c>
      <c r="AS87">
        <v>0.17688763599999999</v>
      </c>
      <c r="AT87">
        <v>0.218226162</v>
      </c>
      <c r="AU87">
        <v>0.15323445999999999</v>
      </c>
      <c r="AV87">
        <v>7.5969387999999999E-2</v>
      </c>
      <c r="AW87">
        <v>-1.2695399E-2</v>
      </c>
      <c r="AX87">
        <v>-0.10911381000000001</v>
      </c>
      <c r="AY87">
        <v>-0.1094</v>
      </c>
      <c r="AZ87">
        <v>0.42542826915758802</v>
      </c>
      <c r="BA87">
        <v>0.42542826900000003</v>
      </c>
      <c r="BB87">
        <v>0.53196382900000005</v>
      </c>
      <c r="BC87">
        <v>0.62859565799999995</v>
      </c>
      <c r="BD87">
        <v>0.71367460199999999</v>
      </c>
      <c r="BE87">
        <v>0.78555150900000004</v>
      </c>
      <c r="BF87">
        <v>-0.87896587400000004</v>
      </c>
      <c r="BG87">
        <v>-0.87924539999999995</v>
      </c>
      <c r="BH87">
        <v>-0.87150218199999996</v>
      </c>
      <c r="BI87">
        <v>-0.85553660799999998</v>
      </c>
      <c r="BJ87">
        <v>-0.83104210999999995</v>
      </c>
      <c r="BK87">
        <v>-0.83111999999999997</v>
      </c>
      <c r="BL87">
        <v>-0.55902982070312601</v>
      </c>
      <c r="BM87">
        <v>-0.55902982099999998</v>
      </c>
      <c r="BN87">
        <v>-0.63656843900000004</v>
      </c>
      <c r="BO87">
        <v>-0.71310021800000001</v>
      </c>
      <c r="BP87">
        <v>-0.78846186799999995</v>
      </c>
      <c r="BQ87">
        <v>-0.86249009799999998</v>
      </c>
      <c r="BR87">
        <v>-2.427691936</v>
      </c>
      <c r="BS87">
        <v>-2.3787525220000001</v>
      </c>
      <c r="BT87">
        <v>-2.324555385</v>
      </c>
      <c r="BU87">
        <v>-2.2652201650000001</v>
      </c>
      <c r="BV87">
        <v>-2.2009734559999998</v>
      </c>
      <c r="BW87">
        <v>-2.2027000000000001</v>
      </c>
      <c r="BX87">
        <v>-0.28729161869915298</v>
      </c>
      <c r="BY87">
        <v>-0.287291619</v>
      </c>
      <c r="BZ87">
        <v>-0.28023831100000002</v>
      </c>
      <c r="CA87">
        <v>-0.27307132000000001</v>
      </c>
      <c r="CB87">
        <v>-0.265791954</v>
      </c>
      <c r="CC87">
        <v>-0.25840152100000002</v>
      </c>
      <c r="CD87">
        <v>-0.57046838499999997</v>
      </c>
      <c r="CE87">
        <v>-0.57536161799999996</v>
      </c>
      <c r="CF87">
        <v>-0.58000620999999997</v>
      </c>
      <c r="CG87">
        <v>-0.58440199100000001</v>
      </c>
      <c r="CH87">
        <v>-0.58854879400000004</v>
      </c>
      <c r="CI87">
        <v>-0.58845000000000003</v>
      </c>
      <c r="CJ87">
        <v>-1.1613429029917299</v>
      </c>
      <c r="CK87">
        <v>-1.161342903</v>
      </c>
      <c r="CL87">
        <v>-1.1581545609999999</v>
      </c>
      <c r="CM87">
        <v>-1.1549251620000001</v>
      </c>
      <c r="CN87">
        <v>-1.151654889</v>
      </c>
      <c r="CO87">
        <v>-1.148343924</v>
      </c>
      <c r="CP87">
        <v>-9.2105033000000003E-2</v>
      </c>
      <c r="CQ87">
        <v>-8.7514346000000007E-2</v>
      </c>
      <c r="CR87">
        <v>-8.2892540000000001E-2</v>
      </c>
      <c r="CS87">
        <v>-7.8239863000000007E-2</v>
      </c>
      <c r="CT87">
        <v>-7.3556563000000005E-2</v>
      </c>
      <c r="CU87">
        <v>-7.3468000000000006E-2</v>
      </c>
      <c r="CV87">
        <v>1.4783464008043501</v>
      </c>
      <c r="CW87">
        <v>1.478346401</v>
      </c>
      <c r="CX87">
        <v>1.478474769</v>
      </c>
      <c r="CY87">
        <v>1.478600991</v>
      </c>
      <c r="CZ87">
        <v>1.4787250620000001</v>
      </c>
      <c r="DA87">
        <v>1.478846975</v>
      </c>
      <c r="DB87">
        <v>1.0502671260000001</v>
      </c>
      <c r="DC87">
        <v>1.0466998620000001</v>
      </c>
      <c r="DD87">
        <v>1.0431173730000001</v>
      </c>
      <c r="DE87">
        <v>1.039519758</v>
      </c>
      <c r="DF87">
        <v>1.035907117</v>
      </c>
      <c r="DG87">
        <v>1.0367</v>
      </c>
      <c r="DH87">
        <v>5.23696331054491</v>
      </c>
      <c r="DI87">
        <v>5.2369633110000002</v>
      </c>
      <c r="DJ87">
        <v>5.2370707999999997</v>
      </c>
      <c r="DK87">
        <v>5.237178761</v>
      </c>
      <c r="DL87">
        <v>5.2372871950000004</v>
      </c>
      <c r="DM87">
        <v>5.2373961009999999</v>
      </c>
      <c r="DN87">
        <v>6.6307842370000003</v>
      </c>
      <c r="DO87">
        <v>6.6313718880000003</v>
      </c>
      <c r="DP87">
        <v>6.6319591520000003</v>
      </c>
      <c r="DQ87">
        <v>6.6325460290000002</v>
      </c>
      <c r="DR87">
        <v>6.6331325190000001</v>
      </c>
      <c r="DS87">
        <v>6.5831999999999997</v>
      </c>
    </row>
    <row r="88" spans="1:123" x14ac:dyDescent="0.3">
      <c r="A88">
        <v>4.8339999999999996</v>
      </c>
      <c r="B88">
        <v>4.8339999999999996</v>
      </c>
      <c r="C88">
        <v>3.82</v>
      </c>
      <c r="D88">
        <v>0.228192620311891</v>
      </c>
      <c r="E88">
        <v>0.22819262000000001</v>
      </c>
      <c r="F88">
        <v>4.2316184E-2</v>
      </c>
      <c r="G88">
        <v>-0.203813672</v>
      </c>
      <c r="H88">
        <v>-0.406496458</v>
      </c>
      <c r="I88">
        <v>-0.33287794799999998</v>
      </c>
      <c r="J88">
        <v>-1.0400133000000001E-2</v>
      </c>
      <c r="K88">
        <v>-4.4858466999999999E-2</v>
      </c>
      <c r="L88">
        <v>-0.63196158599999996</v>
      </c>
      <c r="M88">
        <v>-0.215779679</v>
      </c>
      <c r="N88">
        <v>0.52541145499999997</v>
      </c>
      <c r="O88">
        <v>0.57560999999999996</v>
      </c>
      <c r="P88">
        <v>-0.22069367589599601</v>
      </c>
      <c r="Q88">
        <v>-0.22069367600000001</v>
      </c>
      <c r="R88">
        <v>-0.420077215</v>
      </c>
      <c r="S88">
        <v>-0.31158364399999999</v>
      </c>
      <c r="T88">
        <v>3.5392271000000003E-2</v>
      </c>
      <c r="U88">
        <v>0.47400547199999998</v>
      </c>
      <c r="V88">
        <v>2.0652968000000001E-2</v>
      </c>
      <c r="W88">
        <v>-0.114410018</v>
      </c>
      <c r="X88">
        <v>-0.13701423600000001</v>
      </c>
      <c r="Y88">
        <v>1.2564268999999999E-2</v>
      </c>
      <c r="Z88">
        <v>0.15118408</v>
      </c>
      <c r="AA88">
        <v>0.13219</v>
      </c>
      <c r="AB88">
        <v>-0.21935643981723699</v>
      </c>
      <c r="AC88">
        <v>-0.21935644000000001</v>
      </c>
      <c r="AD88">
        <v>-0.16187617500000001</v>
      </c>
      <c r="AE88">
        <v>-6.5210173999999996E-2</v>
      </c>
      <c r="AF88">
        <v>4.2918704000000002E-2</v>
      </c>
      <c r="AG88">
        <v>0.134056708</v>
      </c>
      <c r="AH88">
        <v>-0.30620499499999998</v>
      </c>
      <c r="AI88">
        <v>-0.30959252500000001</v>
      </c>
      <c r="AJ88">
        <v>-0.26473117899999998</v>
      </c>
      <c r="AK88">
        <v>-0.169514413</v>
      </c>
      <c r="AL88">
        <v>-2.4924782999999999E-2</v>
      </c>
      <c r="AM88">
        <v>-3.5920000000000001E-2</v>
      </c>
      <c r="AN88">
        <v>-2.7443637397220201E-2</v>
      </c>
      <c r="AO88">
        <v>-2.7443637E-2</v>
      </c>
      <c r="AP88">
        <v>4.8861008999999997E-2</v>
      </c>
      <c r="AQ88">
        <v>0.11956499700000001</v>
      </c>
      <c r="AR88">
        <v>0.17688763599999999</v>
      </c>
      <c r="AS88">
        <v>0.213048239</v>
      </c>
      <c r="AT88">
        <v>0.15323445999999999</v>
      </c>
      <c r="AU88">
        <v>7.5969387999999999E-2</v>
      </c>
      <c r="AV88">
        <v>-1.2695399E-2</v>
      </c>
      <c r="AW88">
        <v>-0.10911381000000001</v>
      </c>
      <c r="AX88">
        <v>-0.207755252</v>
      </c>
      <c r="AY88">
        <v>-0.20757</v>
      </c>
      <c r="AZ88">
        <v>0.53196382928529695</v>
      </c>
      <c r="BA88">
        <v>0.53196382900000005</v>
      </c>
      <c r="BB88">
        <v>0.62859565799999995</v>
      </c>
      <c r="BC88">
        <v>0.71367460199999999</v>
      </c>
      <c r="BD88">
        <v>0.78555150900000004</v>
      </c>
      <c r="BE88">
        <v>0.84259437299999995</v>
      </c>
      <c r="BF88">
        <v>-0.87924539999999995</v>
      </c>
      <c r="BG88">
        <v>-0.87150218199999996</v>
      </c>
      <c r="BH88">
        <v>-0.85553660799999998</v>
      </c>
      <c r="BI88">
        <v>-0.83104210999999995</v>
      </c>
      <c r="BJ88">
        <v>-0.79774313200000002</v>
      </c>
      <c r="BK88">
        <v>-0.79779</v>
      </c>
      <c r="BL88">
        <v>-0.63656843868249102</v>
      </c>
      <c r="BM88">
        <v>-0.63656843900000004</v>
      </c>
      <c r="BN88">
        <v>-0.71310021800000001</v>
      </c>
      <c r="BO88">
        <v>-0.78846186799999995</v>
      </c>
      <c r="BP88">
        <v>-0.86249009799999998</v>
      </c>
      <c r="BQ88">
        <v>-0.93503876500000005</v>
      </c>
      <c r="BR88">
        <v>-2.3787525220000001</v>
      </c>
      <c r="BS88">
        <v>-2.324555385</v>
      </c>
      <c r="BT88">
        <v>-2.2652201650000001</v>
      </c>
      <c r="BU88">
        <v>-2.2009734559999998</v>
      </c>
      <c r="BV88">
        <v>-2.1320609259999999</v>
      </c>
      <c r="BW88">
        <v>-2.1337000000000002</v>
      </c>
      <c r="BX88">
        <v>-0.28023831115721298</v>
      </c>
      <c r="BY88">
        <v>-0.28023831100000002</v>
      </c>
      <c r="BZ88">
        <v>-0.27307132000000001</v>
      </c>
      <c r="CA88">
        <v>-0.265791954</v>
      </c>
      <c r="CB88">
        <v>-0.25840152100000002</v>
      </c>
      <c r="CC88">
        <v>-0.25090132999999998</v>
      </c>
      <c r="CD88">
        <v>-0.57536161799999996</v>
      </c>
      <c r="CE88">
        <v>-0.58000620999999997</v>
      </c>
      <c r="CF88">
        <v>-0.58440199100000001</v>
      </c>
      <c r="CG88">
        <v>-0.58854879400000004</v>
      </c>
      <c r="CH88">
        <v>-0.59244644700000004</v>
      </c>
      <c r="CI88">
        <v>-0.59233999999999998</v>
      </c>
      <c r="CJ88">
        <v>-1.1581545606831201</v>
      </c>
      <c r="CK88">
        <v>-1.1581545609999999</v>
      </c>
      <c r="CL88">
        <v>-1.1549251620000001</v>
      </c>
      <c r="CM88">
        <v>-1.151654889</v>
      </c>
      <c r="CN88">
        <v>-1.148343924</v>
      </c>
      <c r="CO88">
        <v>-1.1449924469999999</v>
      </c>
      <c r="CP88">
        <v>-8.7514346000000007E-2</v>
      </c>
      <c r="CQ88">
        <v>-8.2892540000000001E-2</v>
      </c>
      <c r="CR88">
        <v>-7.8239863000000007E-2</v>
      </c>
      <c r="CS88">
        <v>-7.3556563000000005E-2</v>
      </c>
      <c r="CT88">
        <v>-6.8842889000000004E-2</v>
      </c>
      <c r="CU88">
        <v>-6.8748000000000004E-2</v>
      </c>
      <c r="CV88">
        <v>1.47847476861544</v>
      </c>
      <c r="CW88">
        <v>1.478474769</v>
      </c>
      <c r="CX88">
        <v>1.478600991</v>
      </c>
      <c r="CY88">
        <v>1.4787250620000001</v>
      </c>
      <c r="CZ88">
        <v>1.478846975</v>
      </c>
      <c r="DA88">
        <v>1.478966725</v>
      </c>
      <c r="DB88">
        <v>1.0466998620000001</v>
      </c>
      <c r="DC88">
        <v>1.0431173730000001</v>
      </c>
      <c r="DD88">
        <v>1.039519758</v>
      </c>
      <c r="DE88">
        <v>1.035907117</v>
      </c>
      <c r="DF88">
        <v>1.0322795520000001</v>
      </c>
      <c r="DG88">
        <v>1.0329999999999999</v>
      </c>
      <c r="DH88">
        <v>5.2370707997247798</v>
      </c>
      <c r="DI88">
        <v>5.2370707999999997</v>
      </c>
      <c r="DJ88">
        <v>5.237178761</v>
      </c>
      <c r="DK88">
        <v>5.2372871950000004</v>
      </c>
      <c r="DL88">
        <v>5.2373961009999999</v>
      </c>
      <c r="DM88">
        <v>5.2375054800000003</v>
      </c>
      <c r="DN88">
        <v>6.6313718880000003</v>
      </c>
      <c r="DO88">
        <v>6.6319591520000003</v>
      </c>
      <c r="DP88">
        <v>6.6325460290000002</v>
      </c>
      <c r="DQ88">
        <v>6.6331325190000001</v>
      </c>
      <c r="DR88">
        <v>6.6337186199999998</v>
      </c>
      <c r="DS88">
        <v>6.5831999999999997</v>
      </c>
    </row>
    <row r="89" spans="1:123" x14ac:dyDescent="0.3">
      <c r="A89">
        <v>5.2489999999999997</v>
      </c>
      <c r="B89">
        <v>5.2489999999999997</v>
      </c>
      <c r="C89">
        <v>3.6379999999999999</v>
      </c>
      <c r="D89">
        <v>4.2316183702574499E-2</v>
      </c>
      <c r="E89">
        <v>4.2316184E-2</v>
      </c>
      <c r="F89">
        <v>-0.203813672</v>
      </c>
      <c r="G89">
        <v>-0.406496458</v>
      </c>
      <c r="H89">
        <v>-0.33287794799999998</v>
      </c>
      <c r="I89">
        <v>0.50938809699999998</v>
      </c>
      <c r="J89">
        <v>-4.4858466999999999E-2</v>
      </c>
      <c r="K89">
        <v>-0.63196158599999996</v>
      </c>
      <c r="L89">
        <v>-0.215779679</v>
      </c>
      <c r="M89">
        <v>0.52541145499999997</v>
      </c>
      <c r="N89">
        <v>-0.479082746</v>
      </c>
      <c r="O89">
        <v>-0.19484000000000001</v>
      </c>
      <c r="P89">
        <v>-0.42007721496820299</v>
      </c>
      <c r="Q89">
        <v>-0.420077215</v>
      </c>
      <c r="R89">
        <v>-0.31158364399999999</v>
      </c>
      <c r="S89">
        <v>3.5392271000000003E-2</v>
      </c>
      <c r="T89">
        <v>0.47400547199999998</v>
      </c>
      <c r="U89">
        <v>0.634370027</v>
      </c>
      <c r="V89">
        <v>-0.114410018</v>
      </c>
      <c r="W89">
        <v>-0.13701423600000001</v>
      </c>
      <c r="X89">
        <v>1.2564268999999999E-2</v>
      </c>
      <c r="Y89">
        <v>0.15118408</v>
      </c>
      <c r="Z89">
        <v>8.4248518999999994E-2</v>
      </c>
      <c r="AA89">
        <v>9.6144999999999994E-2</v>
      </c>
      <c r="AB89">
        <v>-0.16187617512147801</v>
      </c>
      <c r="AC89">
        <v>-0.16187617500000001</v>
      </c>
      <c r="AD89">
        <v>-6.5210173999999996E-2</v>
      </c>
      <c r="AE89">
        <v>4.2918704000000002E-2</v>
      </c>
      <c r="AF89">
        <v>0.134056708</v>
      </c>
      <c r="AG89">
        <v>0.179750089</v>
      </c>
      <c r="AH89">
        <v>-0.30959252500000001</v>
      </c>
      <c r="AI89">
        <v>-0.26473117899999998</v>
      </c>
      <c r="AJ89">
        <v>-0.169514413</v>
      </c>
      <c r="AK89">
        <v>-2.4924782999999999E-2</v>
      </c>
      <c r="AL89">
        <v>0.156662264</v>
      </c>
      <c r="AM89">
        <v>0.14144999999999999</v>
      </c>
      <c r="AN89">
        <v>4.88610090548703E-2</v>
      </c>
      <c r="AO89">
        <v>4.8861008999999997E-2</v>
      </c>
      <c r="AP89">
        <v>0.11956499700000001</v>
      </c>
      <c r="AQ89">
        <v>0.17688763599999999</v>
      </c>
      <c r="AR89">
        <v>0.213048239</v>
      </c>
      <c r="AS89">
        <v>0.219859622</v>
      </c>
      <c r="AT89">
        <v>7.5969387999999999E-2</v>
      </c>
      <c r="AU89">
        <v>-1.2695399E-2</v>
      </c>
      <c r="AV89">
        <v>-0.10911381000000001</v>
      </c>
      <c r="AW89">
        <v>-0.207755252</v>
      </c>
      <c r="AX89">
        <v>-0.30258444499999998</v>
      </c>
      <c r="AY89">
        <v>-0.30177999999999999</v>
      </c>
      <c r="AZ89">
        <v>0.628595657931176</v>
      </c>
      <c r="BA89">
        <v>0.62859565799999995</v>
      </c>
      <c r="BB89">
        <v>0.71367460199999999</v>
      </c>
      <c r="BC89">
        <v>0.78555150900000004</v>
      </c>
      <c r="BD89">
        <v>0.84259437299999995</v>
      </c>
      <c r="BE89">
        <v>0.88364626499999999</v>
      </c>
      <c r="BF89">
        <v>-0.87150218199999996</v>
      </c>
      <c r="BG89">
        <v>-0.85553660799999998</v>
      </c>
      <c r="BH89">
        <v>-0.83104210999999995</v>
      </c>
      <c r="BI89">
        <v>-0.79774313200000002</v>
      </c>
      <c r="BJ89">
        <v>-0.75556445699999997</v>
      </c>
      <c r="BK89">
        <v>-0.75548999999999999</v>
      </c>
      <c r="BL89">
        <v>-0.71310021772833998</v>
      </c>
      <c r="BM89">
        <v>-0.71310021800000001</v>
      </c>
      <c r="BN89">
        <v>-0.78846186799999995</v>
      </c>
      <c r="BO89">
        <v>-0.86249009799999998</v>
      </c>
      <c r="BP89">
        <v>-0.93503876500000005</v>
      </c>
      <c r="BQ89">
        <v>-1.0060303100000001</v>
      </c>
      <c r="BR89">
        <v>-2.324555385</v>
      </c>
      <c r="BS89">
        <v>-2.2652201650000001</v>
      </c>
      <c r="BT89">
        <v>-2.2009734559999998</v>
      </c>
      <c r="BU89">
        <v>-2.1320609259999999</v>
      </c>
      <c r="BV89">
        <v>-2.058728243</v>
      </c>
      <c r="BW89">
        <v>-2.0602</v>
      </c>
      <c r="BX89">
        <v>-0.27307131996061801</v>
      </c>
      <c r="BY89">
        <v>-0.27307132000000001</v>
      </c>
      <c r="BZ89">
        <v>-0.265791954</v>
      </c>
      <c r="CA89">
        <v>-0.25840152100000002</v>
      </c>
      <c r="CB89">
        <v>-0.25090132999999998</v>
      </c>
      <c r="CC89">
        <v>-0.24329269000000001</v>
      </c>
      <c r="CD89">
        <v>-0.58000620999999997</v>
      </c>
      <c r="CE89">
        <v>-0.58440199100000001</v>
      </c>
      <c r="CF89">
        <v>-0.58854879400000004</v>
      </c>
      <c r="CG89">
        <v>-0.59244644700000004</v>
      </c>
      <c r="CH89">
        <v>-0.59609478199999999</v>
      </c>
      <c r="CI89">
        <v>-0.59599000000000002</v>
      </c>
      <c r="CJ89">
        <v>-1.1549251622404699</v>
      </c>
      <c r="CK89">
        <v>-1.1549251620000001</v>
      </c>
      <c r="CL89">
        <v>-1.151654889</v>
      </c>
      <c r="CM89">
        <v>-1.148343924</v>
      </c>
      <c r="CN89">
        <v>-1.1449924469999999</v>
      </c>
      <c r="CO89">
        <v>-1.141600642</v>
      </c>
      <c r="CP89">
        <v>-8.2892540000000001E-2</v>
      </c>
      <c r="CQ89">
        <v>-7.8239863000000007E-2</v>
      </c>
      <c r="CR89">
        <v>-7.3556563000000005E-2</v>
      </c>
      <c r="CS89">
        <v>-6.8842889000000004E-2</v>
      </c>
      <c r="CT89">
        <v>-6.4099090999999997E-2</v>
      </c>
      <c r="CU89">
        <v>-6.3997999999999999E-2</v>
      </c>
      <c r="CV89">
        <v>1.4786009908942199</v>
      </c>
      <c r="CW89">
        <v>1.478600991</v>
      </c>
      <c r="CX89">
        <v>1.4787250620000001</v>
      </c>
      <c r="CY89">
        <v>1.478846975</v>
      </c>
      <c r="CZ89">
        <v>1.478966725</v>
      </c>
      <c r="DA89">
        <v>1.479084305</v>
      </c>
      <c r="DB89">
        <v>1.0431173730000001</v>
      </c>
      <c r="DC89">
        <v>1.039519758</v>
      </c>
      <c r="DD89">
        <v>1.035907117</v>
      </c>
      <c r="DE89">
        <v>1.0322795520000001</v>
      </c>
      <c r="DF89">
        <v>1.028637163</v>
      </c>
      <c r="DG89">
        <v>1.0294000000000001</v>
      </c>
      <c r="DH89">
        <v>5.2371787613580603</v>
      </c>
      <c r="DI89">
        <v>5.237178761</v>
      </c>
      <c r="DJ89">
        <v>5.2372871950000004</v>
      </c>
      <c r="DK89">
        <v>5.2373961009999999</v>
      </c>
      <c r="DL89">
        <v>5.2375054800000003</v>
      </c>
      <c r="DM89">
        <v>5.2376153299999997</v>
      </c>
      <c r="DN89">
        <v>6.6319591520000003</v>
      </c>
      <c r="DO89">
        <v>6.6325460290000002</v>
      </c>
      <c r="DP89">
        <v>6.6331325190000001</v>
      </c>
      <c r="DQ89">
        <v>6.6337186199999998</v>
      </c>
      <c r="DR89">
        <v>6.6343043330000002</v>
      </c>
      <c r="DS89">
        <v>6.5831999999999997</v>
      </c>
    </row>
    <row r="90" spans="1:123" x14ac:dyDescent="0.3">
      <c r="A90">
        <v>5.2910000000000004</v>
      </c>
      <c r="B90">
        <v>5.2910000000000004</v>
      </c>
      <c r="C90">
        <v>3.5030000000000001</v>
      </c>
      <c r="D90">
        <v>-0.20381367230165601</v>
      </c>
      <c r="E90">
        <v>-0.203813672</v>
      </c>
      <c r="F90">
        <v>-0.406496458</v>
      </c>
      <c r="G90">
        <v>-0.33287794799999998</v>
      </c>
      <c r="H90">
        <v>0.50938809699999998</v>
      </c>
      <c r="I90">
        <v>-0.52272900899999997</v>
      </c>
      <c r="J90">
        <v>-0.63196158599999996</v>
      </c>
      <c r="K90">
        <v>-0.215779679</v>
      </c>
      <c r="L90">
        <v>0.52541145499999997</v>
      </c>
      <c r="M90">
        <v>-0.479082746</v>
      </c>
      <c r="N90">
        <v>0.279218782</v>
      </c>
      <c r="O90">
        <v>0.14588999999999999</v>
      </c>
      <c r="P90">
        <v>-0.311583644129516</v>
      </c>
      <c r="Q90">
        <v>-0.31158364399999999</v>
      </c>
      <c r="R90">
        <v>3.5392271000000003E-2</v>
      </c>
      <c r="S90">
        <v>0.47400547199999998</v>
      </c>
      <c r="T90">
        <v>0.634370027</v>
      </c>
      <c r="U90">
        <v>0.25334098900000002</v>
      </c>
      <c r="V90">
        <v>-0.13701423600000001</v>
      </c>
      <c r="W90">
        <v>1.2564268999999999E-2</v>
      </c>
      <c r="X90">
        <v>0.15118408</v>
      </c>
      <c r="Y90">
        <v>8.4248518999999994E-2</v>
      </c>
      <c r="Z90">
        <v>-0.13820774199999999</v>
      </c>
      <c r="AA90">
        <v>-7.4065000000000006E-2</v>
      </c>
      <c r="AB90">
        <v>-6.5210174112427896E-2</v>
      </c>
      <c r="AC90">
        <v>-6.5210173999999996E-2</v>
      </c>
      <c r="AD90">
        <v>4.2918704000000002E-2</v>
      </c>
      <c r="AE90">
        <v>0.134056708</v>
      </c>
      <c r="AF90">
        <v>0.179750089</v>
      </c>
      <c r="AG90">
        <v>0.16038625500000001</v>
      </c>
      <c r="AH90">
        <v>-0.26473117899999998</v>
      </c>
      <c r="AI90">
        <v>-0.169514413</v>
      </c>
      <c r="AJ90">
        <v>-2.4924782999999999E-2</v>
      </c>
      <c r="AK90">
        <v>0.156662264</v>
      </c>
      <c r="AL90">
        <v>0.31699190599999999</v>
      </c>
      <c r="AM90">
        <v>0.32729999999999998</v>
      </c>
      <c r="AN90">
        <v>0.119564996682314</v>
      </c>
      <c r="AO90">
        <v>0.11956499700000001</v>
      </c>
      <c r="AP90">
        <v>0.17688763599999999</v>
      </c>
      <c r="AQ90">
        <v>0.213048239</v>
      </c>
      <c r="AR90">
        <v>0.219859622</v>
      </c>
      <c r="AS90">
        <v>0.19091366600000001</v>
      </c>
      <c r="AT90">
        <v>-1.2695399E-2</v>
      </c>
      <c r="AU90">
        <v>-0.10911381000000001</v>
      </c>
      <c r="AV90">
        <v>-0.207755252</v>
      </c>
      <c r="AW90">
        <v>-0.30258444499999998</v>
      </c>
      <c r="AX90">
        <v>-0.38751602299999999</v>
      </c>
      <c r="AY90">
        <v>-0.38702999999999999</v>
      </c>
      <c r="AZ90">
        <v>0.71367460223819201</v>
      </c>
      <c r="BA90">
        <v>0.71367460199999999</v>
      </c>
      <c r="BB90">
        <v>0.78555150900000004</v>
      </c>
      <c r="BC90">
        <v>0.84259437299999995</v>
      </c>
      <c r="BD90">
        <v>0.88364626499999999</v>
      </c>
      <c r="BE90">
        <v>0.90943265399999995</v>
      </c>
      <c r="BF90">
        <v>-0.85553660799999998</v>
      </c>
      <c r="BG90">
        <v>-0.83104210999999995</v>
      </c>
      <c r="BH90">
        <v>-0.79774313200000002</v>
      </c>
      <c r="BI90">
        <v>-0.75556445699999997</v>
      </c>
      <c r="BJ90">
        <v>-0.70448095300000002</v>
      </c>
      <c r="BK90">
        <v>-0.70454000000000006</v>
      </c>
      <c r="BL90">
        <v>-0.78846186756746095</v>
      </c>
      <c r="BM90">
        <v>-0.78846186799999995</v>
      </c>
      <c r="BN90">
        <v>-0.86249009799999998</v>
      </c>
      <c r="BO90">
        <v>-0.93503876500000005</v>
      </c>
      <c r="BP90">
        <v>-1.0060303100000001</v>
      </c>
      <c r="BQ90">
        <v>-1.0754137399999999</v>
      </c>
      <c r="BR90">
        <v>-2.2652201650000001</v>
      </c>
      <c r="BS90">
        <v>-2.2009734559999998</v>
      </c>
      <c r="BT90">
        <v>-2.1320609259999999</v>
      </c>
      <c r="BU90">
        <v>-2.058728243</v>
      </c>
      <c r="BV90">
        <v>-1.9812210729999999</v>
      </c>
      <c r="BW90">
        <v>-1.9823999999999999</v>
      </c>
      <c r="BX90">
        <v>-0.26579195367926001</v>
      </c>
      <c r="BY90">
        <v>-0.265791954</v>
      </c>
      <c r="BZ90">
        <v>-0.25840152100000002</v>
      </c>
      <c r="CA90">
        <v>-0.25090132999999998</v>
      </c>
      <c r="CB90">
        <v>-0.24329269000000001</v>
      </c>
      <c r="CC90">
        <v>-0.235576909</v>
      </c>
      <c r="CD90">
        <v>-0.58440199100000001</v>
      </c>
      <c r="CE90">
        <v>-0.58854879400000004</v>
      </c>
      <c r="CF90">
        <v>-0.59244644700000004</v>
      </c>
      <c r="CG90">
        <v>-0.59609478199999999</v>
      </c>
      <c r="CH90">
        <v>-0.59949362900000003</v>
      </c>
      <c r="CI90">
        <v>-0.59938999999999998</v>
      </c>
      <c r="CJ90">
        <v>-1.1516548893980401</v>
      </c>
      <c r="CK90">
        <v>-1.151654889</v>
      </c>
      <c r="CL90">
        <v>-1.148343924</v>
      </c>
      <c r="CM90">
        <v>-1.1449924469999999</v>
      </c>
      <c r="CN90">
        <v>-1.141600642</v>
      </c>
      <c r="CO90">
        <v>-1.138168689</v>
      </c>
      <c r="CP90">
        <v>-7.8239863000000007E-2</v>
      </c>
      <c r="CQ90">
        <v>-7.3556563000000005E-2</v>
      </c>
      <c r="CR90">
        <v>-6.8842889000000004E-2</v>
      </c>
      <c r="CS90">
        <v>-6.4099090999999997E-2</v>
      </c>
      <c r="CT90">
        <v>-5.9325415999999999E-2</v>
      </c>
      <c r="CU90">
        <v>-5.9218E-2</v>
      </c>
      <c r="CV90">
        <v>1.47872506167731</v>
      </c>
      <c r="CW90">
        <v>1.4787250620000001</v>
      </c>
      <c r="CX90">
        <v>1.478846975</v>
      </c>
      <c r="CY90">
        <v>1.478966725</v>
      </c>
      <c r="CZ90">
        <v>1.479084305</v>
      </c>
      <c r="DA90">
        <v>1.4791997109999999</v>
      </c>
      <c r="DB90">
        <v>1.039519758</v>
      </c>
      <c r="DC90">
        <v>1.035907117</v>
      </c>
      <c r="DD90">
        <v>1.0322795520000001</v>
      </c>
      <c r="DE90">
        <v>1.028637163</v>
      </c>
      <c r="DF90">
        <v>1.0249800490000001</v>
      </c>
      <c r="DG90">
        <v>1.0258</v>
      </c>
      <c r="DH90">
        <v>5.2372871953100999</v>
      </c>
      <c r="DI90">
        <v>5.2372871950000004</v>
      </c>
      <c r="DJ90">
        <v>5.2373961009999999</v>
      </c>
      <c r="DK90">
        <v>5.2375054800000003</v>
      </c>
      <c r="DL90">
        <v>5.2376153299999997</v>
      </c>
      <c r="DM90">
        <v>5.237725652</v>
      </c>
      <c r="DN90">
        <v>6.6325460290000002</v>
      </c>
      <c r="DO90">
        <v>6.6331325190000001</v>
      </c>
      <c r="DP90">
        <v>6.6337186199999998</v>
      </c>
      <c r="DQ90">
        <v>6.6343043330000002</v>
      </c>
      <c r="DR90">
        <v>6.6348896570000004</v>
      </c>
      <c r="DS90">
        <v>6.5831999999999997</v>
      </c>
    </row>
    <row r="91" spans="1:123" x14ac:dyDescent="0.3">
      <c r="A91">
        <v>5.0330000000000004</v>
      </c>
      <c r="B91">
        <v>5.0330000000000004</v>
      </c>
      <c r="C91">
        <v>3.9430000000000001</v>
      </c>
      <c r="D91">
        <v>-0.406496458348032</v>
      </c>
      <c r="E91">
        <v>-0.406496458</v>
      </c>
      <c r="F91">
        <v>-0.33287794799999998</v>
      </c>
      <c r="G91">
        <v>0.50938809699999998</v>
      </c>
      <c r="H91">
        <v>-0.52272900899999997</v>
      </c>
      <c r="I91">
        <v>0.51036277299999999</v>
      </c>
      <c r="J91">
        <v>-0.215779679</v>
      </c>
      <c r="K91">
        <v>0.52541145499999997</v>
      </c>
      <c r="L91">
        <v>-0.479082746</v>
      </c>
      <c r="M91">
        <v>0.279218782</v>
      </c>
      <c r="N91">
        <v>0.421998339</v>
      </c>
      <c r="O91">
        <v>0.21843000000000001</v>
      </c>
      <c r="P91">
        <v>3.5392270584665902E-2</v>
      </c>
      <c r="Q91">
        <v>3.5392271000000003E-2</v>
      </c>
      <c r="R91">
        <v>0.47400547199999998</v>
      </c>
      <c r="S91">
        <v>0.634370027</v>
      </c>
      <c r="T91">
        <v>0.25334098900000002</v>
      </c>
      <c r="U91">
        <v>-0.268454205</v>
      </c>
      <c r="V91">
        <v>1.2564268999999999E-2</v>
      </c>
      <c r="W91">
        <v>0.15118408</v>
      </c>
      <c r="X91">
        <v>8.4248518999999994E-2</v>
      </c>
      <c r="Y91">
        <v>-0.13820774199999999</v>
      </c>
      <c r="Z91">
        <v>-0.24105726</v>
      </c>
      <c r="AA91">
        <v>-0.16370999999999999</v>
      </c>
      <c r="AB91">
        <v>4.2918703593401497E-2</v>
      </c>
      <c r="AC91">
        <v>4.2918704000000002E-2</v>
      </c>
      <c r="AD91">
        <v>0.134056708</v>
      </c>
      <c r="AE91">
        <v>0.179750089</v>
      </c>
      <c r="AF91">
        <v>0.16038625500000001</v>
      </c>
      <c r="AG91">
        <v>9.1717242000000004E-2</v>
      </c>
      <c r="AH91">
        <v>-0.169514413</v>
      </c>
      <c r="AI91">
        <v>-2.4924782999999999E-2</v>
      </c>
      <c r="AJ91">
        <v>0.156662264</v>
      </c>
      <c r="AK91">
        <v>0.31699190599999999</v>
      </c>
      <c r="AL91">
        <v>0.39043122600000002</v>
      </c>
      <c r="AM91">
        <v>0.39744000000000002</v>
      </c>
      <c r="AN91">
        <v>0.17688763631645699</v>
      </c>
      <c r="AO91">
        <v>0.17688763599999999</v>
      </c>
      <c r="AP91">
        <v>0.213048239</v>
      </c>
      <c r="AQ91">
        <v>0.219859622</v>
      </c>
      <c r="AR91">
        <v>0.19091366600000001</v>
      </c>
      <c r="AS91">
        <v>0.13301590199999999</v>
      </c>
      <c r="AT91">
        <v>-0.10911381000000001</v>
      </c>
      <c r="AU91">
        <v>-0.207755252</v>
      </c>
      <c r="AV91">
        <v>-0.30258444499999998</v>
      </c>
      <c r="AW91">
        <v>-0.38751602299999999</v>
      </c>
      <c r="AX91">
        <v>-0.45637411700000002</v>
      </c>
      <c r="AY91">
        <v>-0.45673000000000002</v>
      </c>
      <c r="AZ91">
        <v>0.78555150934930695</v>
      </c>
      <c r="BA91">
        <v>0.78555150900000004</v>
      </c>
      <c r="BB91">
        <v>0.84259437299999995</v>
      </c>
      <c r="BC91">
        <v>0.88364626499999999</v>
      </c>
      <c r="BD91">
        <v>0.90943265399999995</v>
      </c>
      <c r="BE91">
        <v>0.92205567099999997</v>
      </c>
      <c r="BF91">
        <v>-0.83104210999999995</v>
      </c>
      <c r="BG91">
        <v>-0.79774313200000002</v>
      </c>
      <c r="BH91">
        <v>-0.75556445699999997</v>
      </c>
      <c r="BI91">
        <v>-0.70448095300000002</v>
      </c>
      <c r="BJ91">
        <v>-0.64455799499999999</v>
      </c>
      <c r="BK91">
        <v>-0.64461000000000002</v>
      </c>
      <c r="BL91">
        <v>-0.862490097926634</v>
      </c>
      <c r="BM91">
        <v>-0.86249009799999998</v>
      </c>
      <c r="BN91">
        <v>-0.93503876500000005</v>
      </c>
      <c r="BO91">
        <v>-1.0060303100000001</v>
      </c>
      <c r="BP91">
        <v>-1.0754137399999999</v>
      </c>
      <c r="BQ91">
        <v>-1.143188798</v>
      </c>
      <c r="BR91">
        <v>-2.2009734559999998</v>
      </c>
      <c r="BS91">
        <v>-2.1320609259999999</v>
      </c>
      <c r="BT91">
        <v>-2.058728243</v>
      </c>
      <c r="BU91">
        <v>-1.9812210729999999</v>
      </c>
      <c r="BV91">
        <v>-1.899785083</v>
      </c>
      <c r="BW91">
        <v>-1.9006000000000001</v>
      </c>
      <c r="BX91">
        <v>-0.25840152088303198</v>
      </c>
      <c r="BY91">
        <v>-0.25840152100000002</v>
      </c>
      <c r="BZ91">
        <v>-0.25090132999999998</v>
      </c>
      <c r="CA91">
        <v>-0.24329269000000001</v>
      </c>
      <c r="CB91">
        <v>-0.235576909</v>
      </c>
      <c r="CC91">
        <v>-0.227755296</v>
      </c>
      <c r="CD91">
        <v>-0.58854879400000004</v>
      </c>
      <c r="CE91">
        <v>-0.59244644700000004</v>
      </c>
      <c r="CF91">
        <v>-0.59609478199999999</v>
      </c>
      <c r="CG91">
        <v>-0.59949362900000003</v>
      </c>
      <c r="CH91">
        <v>-0.60264281799999997</v>
      </c>
      <c r="CI91">
        <v>-0.60253999999999996</v>
      </c>
      <c r="CJ91">
        <v>-1.1483439238900499</v>
      </c>
      <c r="CK91">
        <v>-1.148343924</v>
      </c>
      <c r="CL91">
        <v>-1.1449924469999999</v>
      </c>
      <c r="CM91">
        <v>-1.141600642</v>
      </c>
      <c r="CN91">
        <v>-1.138168689</v>
      </c>
      <c r="CO91">
        <v>-1.1346967699999999</v>
      </c>
      <c r="CP91">
        <v>-7.3556563000000005E-2</v>
      </c>
      <c r="CQ91">
        <v>-6.8842889000000004E-2</v>
      </c>
      <c r="CR91">
        <v>-6.4099090999999997E-2</v>
      </c>
      <c r="CS91">
        <v>-5.9325415999999999E-2</v>
      </c>
      <c r="CT91">
        <v>-5.4522114000000003E-2</v>
      </c>
      <c r="CU91">
        <v>-5.4406999999999997E-2</v>
      </c>
      <c r="CV91">
        <v>1.47884697500134</v>
      </c>
      <c r="CW91">
        <v>1.478846975</v>
      </c>
      <c r="CX91">
        <v>1.478966725</v>
      </c>
      <c r="CY91">
        <v>1.479084305</v>
      </c>
      <c r="CZ91">
        <v>1.4791997109999999</v>
      </c>
      <c r="DA91">
        <v>1.479312934</v>
      </c>
      <c r="DB91">
        <v>1.035907117</v>
      </c>
      <c r="DC91">
        <v>1.0322795520000001</v>
      </c>
      <c r="DD91">
        <v>1.028637163</v>
      </c>
      <c r="DE91">
        <v>1.0249800490000001</v>
      </c>
      <c r="DF91">
        <v>1.0213083110000001</v>
      </c>
      <c r="DG91">
        <v>1.0221</v>
      </c>
      <c r="DH91">
        <v>5.2373961014462402</v>
      </c>
      <c r="DI91">
        <v>5.2373961009999999</v>
      </c>
      <c r="DJ91">
        <v>5.2375054800000003</v>
      </c>
      <c r="DK91">
        <v>5.2376153299999997</v>
      </c>
      <c r="DL91">
        <v>5.237725652</v>
      </c>
      <c r="DM91">
        <v>5.2378364450000001</v>
      </c>
      <c r="DN91">
        <v>6.6331325190000001</v>
      </c>
      <c r="DO91">
        <v>6.6337186199999998</v>
      </c>
      <c r="DP91">
        <v>6.6343043330000002</v>
      </c>
      <c r="DQ91">
        <v>6.6348896570000004</v>
      </c>
      <c r="DR91">
        <v>6.6354745919999996</v>
      </c>
      <c r="DS91">
        <v>6.5831999999999997</v>
      </c>
    </row>
    <row r="92" spans="1:123" x14ac:dyDescent="0.3">
      <c r="A92">
        <v>5.3840000000000003</v>
      </c>
      <c r="B92">
        <v>5.3840000000000003</v>
      </c>
      <c r="C92">
        <v>4.24</v>
      </c>
      <c r="D92">
        <v>-0.33287794823765099</v>
      </c>
      <c r="E92">
        <v>-0.33287794799999998</v>
      </c>
      <c r="F92">
        <v>0.50938809699999998</v>
      </c>
      <c r="G92">
        <v>-0.52272900899999997</v>
      </c>
      <c r="H92">
        <v>0.51036277299999999</v>
      </c>
      <c r="I92">
        <v>0.284608694</v>
      </c>
      <c r="J92">
        <v>0.52541145499999997</v>
      </c>
      <c r="K92">
        <v>-0.479082746</v>
      </c>
      <c r="L92">
        <v>0.279218782</v>
      </c>
      <c r="M92">
        <v>0.421998339</v>
      </c>
      <c r="N92">
        <v>-1.0251099E-2</v>
      </c>
      <c r="O92">
        <v>-0.24171000000000001</v>
      </c>
      <c r="P92">
        <v>0.47400547197253201</v>
      </c>
      <c r="Q92">
        <v>0.47400547199999998</v>
      </c>
      <c r="R92">
        <v>0.634370027</v>
      </c>
      <c r="S92">
        <v>0.25334098900000002</v>
      </c>
      <c r="T92">
        <v>-0.268454205</v>
      </c>
      <c r="U92">
        <v>-0.46713361399999997</v>
      </c>
      <c r="V92">
        <v>0.15118408</v>
      </c>
      <c r="W92">
        <v>8.4248518999999994E-2</v>
      </c>
      <c r="X92">
        <v>-0.13820774199999999</v>
      </c>
      <c r="Y92">
        <v>-0.24105726</v>
      </c>
      <c r="Z92">
        <v>-2.4753707999999999E-2</v>
      </c>
      <c r="AA92">
        <v>-6.4531000000000005E-2</v>
      </c>
      <c r="AB92">
        <v>0.134056708035723</v>
      </c>
      <c r="AC92">
        <v>0.134056708</v>
      </c>
      <c r="AD92">
        <v>0.179750089</v>
      </c>
      <c r="AE92">
        <v>0.16038625500000001</v>
      </c>
      <c r="AF92">
        <v>9.1717242000000004E-2</v>
      </c>
      <c r="AG92">
        <v>-1.663753E-3</v>
      </c>
      <c r="AH92">
        <v>-2.4924782999999999E-2</v>
      </c>
      <c r="AI92">
        <v>0.156662264</v>
      </c>
      <c r="AJ92">
        <v>0.31699190599999999</v>
      </c>
      <c r="AK92">
        <v>0.39043122600000002</v>
      </c>
      <c r="AL92">
        <v>0.34066660700000001</v>
      </c>
      <c r="AM92">
        <v>0.33737</v>
      </c>
      <c r="AN92">
        <v>0.21304823878863299</v>
      </c>
      <c r="AO92">
        <v>0.213048239</v>
      </c>
      <c r="AP92">
        <v>0.219859622</v>
      </c>
      <c r="AQ92">
        <v>0.19091366600000001</v>
      </c>
      <c r="AR92">
        <v>0.13301590199999999</v>
      </c>
      <c r="AS92">
        <v>5.6376897000000002E-2</v>
      </c>
      <c r="AT92">
        <v>-0.207755252</v>
      </c>
      <c r="AU92">
        <v>-0.30258444499999998</v>
      </c>
      <c r="AV92">
        <v>-0.38751602299999999</v>
      </c>
      <c r="AW92">
        <v>-0.45637411700000002</v>
      </c>
      <c r="AX92">
        <v>-0.50329449500000001</v>
      </c>
      <c r="AY92">
        <v>-0.50410999999999995</v>
      </c>
      <c r="AZ92">
        <v>0.84259437282208705</v>
      </c>
      <c r="BA92">
        <v>0.84259437299999995</v>
      </c>
      <c r="BB92">
        <v>0.88364626499999999</v>
      </c>
      <c r="BC92">
        <v>0.90943265399999995</v>
      </c>
      <c r="BD92">
        <v>0.92205567099999997</v>
      </c>
      <c r="BE92">
        <v>0.92390628299999999</v>
      </c>
      <c r="BF92">
        <v>-0.79774313200000002</v>
      </c>
      <c r="BG92">
        <v>-0.75556445699999997</v>
      </c>
      <c r="BH92">
        <v>-0.70448095300000002</v>
      </c>
      <c r="BI92">
        <v>-0.64455799499999999</v>
      </c>
      <c r="BJ92">
        <v>-0.57622298299999997</v>
      </c>
      <c r="BK92">
        <v>-0.57601999999999998</v>
      </c>
      <c r="BL92">
        <v>-0.93503876494724902</v>
      </c>
      <c r="BM92">
        <v>-0.93503876500000005</v>
      </c>
      <c r="BN92">
        <v>-1.0060303100000001</v>
      </c>
      <c r="BO92">
        <v>-1.0754137399999999</v>
      </c>
      <c r="BP92">
        <v>-1.143188798</v>
      </c>
      <c r="BQ92">
        <v>-1.2094142059999999</v>
      </c>
      <c r="BR92">
        <v>-2.1320609259999999</v>
      </c>
      <c r="BS92">
        <v>-2.058728243</v>
      </c>
      <c r="BT92">
        <v>-1.9812210729999999</v>
      </c>
      <c r="BU92">
        <v>-1.899785083</v>
      </c>
      <c r="BV92">
        <v>-1.814665942</v>
      </c>
      <c r="BW92">
        <v>-1.8151999999999999</v>
      </c>
      <c r="BX92">
        <v>-0.25090133014181898</v>
      </c>
      <c r="BY92">
        <v>-0.25090132999999998</v>
      </c>
      <c r="BZ92">
        <v>-0.24329269000000001</v>
      </c>
      <c r="CA92">
        <v>-0.235576909</v>
      </c>
      <c r="CB92">
        <v>-0.227755296</v>
      </c>
      <c r="CC92">
        <v>-0.219829159</v>
      </c>
      <c r="CD92">
        <v>-0.59244644700000004</v>
      </c>
      <c r="CE92">
        <v>-0.59609478199999999</v>
      </c>
      <c r="CF92">
        <v>-0.59949362900000003</v>
      </c>
      <c r="CG92">
        <v>-0.60264281799999997</v>
      </c>
      <c r="CH92">
        <v>-0.60554218100000001</v>
      </c>
      <c r="CI92">
        <v>-0.60543999999999998</v>
      </c>
      <c r="CJ92">
        <v>-1.14499244745074</v>
      </c>
      <c r="CK92">
        <v>-1.1449924469999999</v>
      </c>
      <c r="CL92">
        <v>-1.141600642</v>
      </c>
      <c r="CM92">
        <v>-1.138168689</v>
      </c>
      <c r="CN92">
        <v>-1.1346967699999999</v>
      </c>
      <c r="CO92">
        <v>-1.1311850670000001</v>
      </c>
      <c r="CP92">
        <v>-6.8842889000000004E-2</v>
      </c>
      <c r="CQ92">
        <v>-6.4099090999999997E-2</v>
      </c>
      <c r="CR92">
        <v>-5.9325415999999999E-2</v>
      </c>
      <c r="CS92">
        <v>-5.4522114000000003E-2</v>
      </c>
      <c r="CT92">
        <v>-4.9689431999999999E-2</v>
      </c>
      <c r="CU92">
        <v>-4.9568000000000001E-2</v>
      </c>
      <c r="CV92">
        <v>1.4789667249029399</v>
      </c>
      <c r="CW92">
        <v>1.478966725</v>
      </c>
      <c r="CX92">
        <v>1.479084305</v>
      </c>
      <c r="CY92">
        <v>1.4791997109999999</v>
      </c>
      <c r="CZ92">
        <v>1.479312934</v>
      </c>
      <c r="DA92">
        <v>1.4794239709999999</v>
      </c>
      <c r="DB92">
        <v>1.0322795520000001</v>
      </c>
      <c r="DC92">
        <v>1.028637163</v>
      </c>
      <c r="DD92">
        <v>1.0249800490000001</v>
      </c>
      <c r="DE92">
        <v>1.0213083110000001</v>
      </c>
      <c r="DF92">
        <v>1.0176220499999999</v>
      </c>
      <c r="DG92">
        <v>1.0184</v>
      </c>
      <c r="DH92">
        <v>5.2375054796318201</v>
      </c>
      <c r="DI92">
        <v>5.2375054800000003</v>
      </c>
      <c r="DJ92">
        <v>5.2376153299999997</v>
      </c>
      <c r="DK92">
        <v>5.237725652</v>
      </c>
      <c r="DL92">
        <v>5.2378364450000001</v>
      </c>
      <c r="DM92">
        <v>5.2379477100000003</v>
      </c>
      <c r="DN92">
        <v>6.6337186199999998</v>
      </c>
      <c r="DO92">
        <v>6.6343043330000002</v>
      </c>
      <c r="DP92">
        <v>6.6348896570000004</v>
      </c>
      <c r="DQ92">
        <v>6.6354745919999996</v>
      </c>
      <c r="DR92">
        <v>6.6360591370000002</v>
      </c>
      <c r="DS92">
        <v>6.5831999999999997</v>
      </c>
    </row>
    <row r="93" spans="1:123" x14ac:dyDescent="0.3">
      <c r="A93">
        <v>5.5629999999999997</v>
      </c>
      <c r="B93">
        <v>5.5629999999999997</v>
      </c>
      <c r="C93">
        <v>3.7</v>
      </c>
      <c r="D93">
        <v>0.50938809698878695</v>
      </c>
      <c r="E93">
        <v>0.50938809699999998</v>
      </c>
      <c r="F93">
        <v>-0.52272900899999997</v>
      </c>
      <c r="G93">
        <v>0.51036277299999999</v>
      </c>
      <c r="H93">
        <v>0.284608694</v>
      </c>
      <c r="I93">
        <v>-0.448651103</v>
      </c>
      <c r="J93">
        <v>-0.479082746</v>
      </c>
      <c r="K93">
        <v>0.279218782</v>
      </c>
      <c r="L93">
        <v>0.421998339</v>
      </c>
      <c r="M93">
        <v>-1.0251099E-2</v>
      </c>
      <c r="N93">
        <v>-0.34998527800000001</v>
      </c>
      <c r="O93">
        <v>-0.42181999999999997</v>
      </c>
      <c r="P93">
        <v>0.63437002726943703</v>
      </c>
      <c r="Q93">
        <v>0.634370027</v>
      </c>
      <c r="R93">
        <v>0.25334098900000002</v>
      </c>
      <c r="S93">
        <v>-0.268454205</v>
      </c>
      <c r="T93">
        <v>-0.46713361399999997</v>
      </c>
      <c r="U93">
        <v>-0.48231558000000002</v>
      </c>
      <c r="V93">
        <v>8.4248518999999994E-2</v>
      </c>
      <c r="W93">
        <v>-0.13820774199999999</v>
      </c>
      <c r="X93">
        <v>-0.24105726</v>
      </c>
      <c r="Y93">
        <v>-2.4753707999999999E-2</v>
      </c>
      <c r="Z93">
        <v>0.28256787</v>
      </c>
      <c r="AA93">
        <v>0.21137</v>
      </c>
      <c r="AB93">
        <v>0.17975008925423899</v>
      </c>
      <c r="AC93">
        <v>0.179750089</v>
      </c>
      <c r="AD93">
        <v>0.16038625500000001</v>
      </c>
      <c r="AE93">
        <v>9.1717242000000004E-2</v>
      </c>
      <c r="AF93">
        <v>-1.663753E-3</v>
      </c>
      <c r="AG93">
        <v>-9.5163537000000006E-2</v>
      </c>
      <c r="AH93">
        <v>0.156662264</v>
      </c>
      <c r="AI93">
        <v>0.31699190599999999</v>
      </c>
      <c r="AJ93">
        <v>0.39043122600000002</v>
      </c>
      <c r="AK93">
        <v>0.34066660700000001</v>
      </c>
      <c r="AL93">
        <v>0.19518904500000001</v>
      </c>
      <c r="AM93">
        <v>0.17327999999999999</v>
      </c>
      <c r="AN93">
        <v>0.21985962172387699</v>
      </c>
      <c r="AO93">
        <v>0.219859622</v>
      </c>
      <c r="AP93">
        <v>0.19091366600000001</v>
      </c>
      <c r="AQ93">
        <v>0.13301590199999999</v>
      </c>
      <c r="AR93">
        <v>5.6376897000000002E-2</v>
      </c>
      <c r="AS93">
        <v>-2.8792781999999999E-2</v>
      </c>
      <c r="AT93">
        <v>-0.30258444499999998</v>
      </c>
      <c r="AU93">
        <v>-0.38751602299999999</v>
      </c>
      <c r="AV93">
        <v>-0.45637411700000002</v>
      </c>
      <c r="AW93">
        <v>-0.50329449500000001</v>
      </c>
      <c r="AX93">
        <v>-0.52540078199999996</v>
      </c>
      <c r="AY93">
        <v>-0.52437999999999996</v>
      </c>
      <c r="AZ93">
        <v>0.88364626507880795</v>
      </c>
      <c r="BA93">
        <v>0.88364626499999999</v>
      </c>
      <c r="BB93">
        <v>0.90943265399999995</v>
      </c>
      <c r="BC93">
        <v>0.92205567099999997</v>
      </c>
      <c r="BD93">
        <v>0.92390628299999999</v>
      </c>
      <c r="BE93">
        <v>0.91735522700000005</v>
      </c>
      <c r="BF93">
        <v>-0.75556445699999997</v>
      </c>
      <c r="BG93">
        <v>-0.70448095300000002</v>
      </c>
      <c r="BH93">
        <v>-0.64455799499999999</v>
      </c>
      <c r="BI93">
        <v>-0.57622298299999997</v>
      </c>
      <c r="BJ93">
        <v>-0.50000911400000003</v>
      </c>
      <c r="BK93">
        <v>-0.50002000000000002</v>
      </c>
      <c r="BL93">
        <v>-1.00603031042909</v>
      </c>
      <c r="BM93">
        <v>-1.0060303100000001</v>
      </c>
      <c r="BN93">
        <v>-1.0754137399999999</v>
      </c>
      <c r="BO93">
        <v>-1.143188798</v>
      </c>
      <c r="BP93">
        <v>-1.2094142059999999</v>
      </c>
      <c r="BQ93">
        <v>-1.274128452</v>
      </c>
      <c r="BR93">
        <v>-2.058728243</v>
      </c>
      <c r="BS93">
        <v>-1.9812210729999999</v>
      </c>
      <c r="BT93">
        <v>-1.899785083</v>
      </c>
      <c r="BU93">
        <v>-1.814665942</v>
      </c>
      <c r="BV93">
        <v>-1.726109315</v>
      </c>
      <c r="BW93">
        <v>-1.7262999999999999</v>
      </c>
      <c r="BX93">
        <v>-0.24329269002551299</v>
      </c>
      <c r="BY93">
        <v>-0.24329269000000001</v>
      </c>
      <c r="BZ93">
        <v>-0.235576909</v>
      </c>
      <c r="CA93">
        <v>-0.227755296</v>
      </c>
      <c r="CB93">
        <v>-0.219829159</v>
      </c>
      <c r="CC93">
        <v>-0.21179980700000001</v>
      </c>
      <c r="CD93">
        <v>-0.59609478199999999</v>
      </c>
      <c r="CE93">
        <v>-0.59949362900000003</v>
      </c>
      <c r="CF93">
        <v>-0.60264281799999997</v>
      </c>
      <c r="CG93">
        <v>-0.60554218100000001</v>
      </c>
      <c r="CH93">
        <v>-0.60819154799999997</v>
      </c>
      <c r="CI93">
        <v>-0.60807999999999995</v>
      </c>
      <c r="CJ93">
        <v>-1.1416006418143501</v>
      </c>
      <c r="CK93">
        <v>-1.141600642</v>
      </c>
      <c r="CL93">
        <v>-1.138168689</v>
      </c>
      <c r="CM93">
        <v>-1.1346967699999999</v>
      </c>
      <c r="CN93">
        <v>-1.1311850670000001</v>
      </c>
      <c r="CO93">
        <v>-1.1276337620000001</v>
      </c>
      <c r="CP93">
        <v>-6.4099090999999997E-2</v>
      </c>
      <c r="CQ93">
        <v>-5.9325415999999999E-2</v>
      </c>
      <c r="CR93">
        <v>-5.4522114000000003E-2</v>
      </c>
      <c r="CS93">
        <v>-4.9689431999999999E-2</v>
      </c>
      <c r="CT93">
        <v>-4.4827620999999998E-2</v>
      </c>
      <c r="CU93">
        <v>-4.4699000000000003E-2</v>
      </c>
      <c r="CV93">
        <v>1.4790843054187299</v>
      </c>
      <c r="CW93">
        <v>1.479084305</v>
      </c>
      <c r="CX93">
        <v>1.4791997109999999</v>
      </c>
      <c r="CY93">
        <v>1.479312934</v>
      </c>
      <c r="CZ93">
        <v>1.4794239709999999</v>
      </c>
      <c r="DA93">
        <v>1.4795328139999999</v>
      </c>
      <c r="DB93">
        <v>1.028637163</v>
      </c>
      <c r="DC93">
        <v>1.0249800490000001</v>
      </c>
      <c r="DD93">
        <v>1.0213083110000001</v>
      </c>
      <c r="DE93">
        <v>1.0176220499999999</v>
      </c>
      <c r="DF93">
        <v>1.0139213659999999</v>
      </c>
      <c r="DG93">
        <v>1.0146999999999999</v>
      </c>
      <c r="DH93">
        <v>5.2376153297321899</v>
      </c>
      <c r="DI93">
        <v>5.2376153299999997</v>
      </c>
      <c r="DJ93">
        <v>5.237725652</v>
      </c>
      <c r="DK93">
        <v>5.2378364450000001</v>
      </c>
      <c r="DL93">
        <v>5.2379477100000003</v>
      </c>
      <c r="DM93">
        <v>5.2380594470000004</v>
      </c>
      <c r="DN93">
        <v>6.6343043330000002</v>
      </c>
      <c r="DO93">
        <v>6.6348896570000004</v>
      </c>
      <c r="DP93">
        <v>6.6354745919999996</v>
      </c>
      <c r="DQ93">
        <v>6.6360591370000002</v>
      </c>
      <c r="DR93">
        <v>6.6366432919999996</v>
      </c>
      <c r="DS93">
        <v>6.5831999999999997</v>
      </c>
    </row>
    <row r="94" spans="1:123" x14ac:dyDescent="0.3">
      <c r="A94">
        <v>5.5659999999999998</v>
      </c>
      <c r="B94">
        <v>5.5659999999999998</v>
      </c>
      <c r="C94">
        <v>4.0339999999999998</v>
      </c>
      <c r="D94">
        <v>-0.52272900875156303</v>
      </c>
      <c r="E94">
        <v>-0.52272900899999997</v>
      </c>
      <c r="F94">
        <v>0.51036277299999999</v>
      </c>
      <c r="G94">
        <v>0.284608694</v>
      </c>
      <c r="H94">
        <v>-0.448651103</v>
      </c>
      <c r="I94">
        <v>0.41605129899999999</v>
      </c>
      <c r="J94">
        <v>0.279218782</v>
      </c>
      <c r="K94">
        <v>0.421998339</v>
      </c>
      <c r="L94">
        <v>-1.0251099E-2</v>
      </c>
      <c r="M94">
        <v>-0.34998527800000001</v>
      </c>
      <c r="N94">
        <v>0.28015142199999998</v>
      </c>
      <c r="O94">
        <v>0.20433999999999999</v>
      </c>
      <c r="P94">
        <v>0.25334098942019301</v>
      </c>
      <c r="Q94">
        <v>0.25334098900000002</v>
      </c>
      <c r="R94">
        <v>-0.268454205</v>
      </c>
      <c r="S94">
        <v>-0.46713361399999997</v>
      </c>
      <c r="T94">
        <v>-0.48231558000000002</v>
      </c>
      <c r="U94">
        <v>-0.56108578600000003</v>
      </c>
      <c r="V94">
        <v>-0.13820774199999999</v>
      </c>
      <c r="W94">
        <v>-0.24105726</v>
      </c>
      <c r="X94">
        <v>-2.4753707999999999E-2</v>
      </c>
      <c r="Y94">
        <v>0.28256787</v>
      </c>
      <c r="Z94">
        <v>0.36779531300000001</v>
      </c>
      <c r="AA94">
        <v>0.23723</v>
      </c>
      <c r="AB94">
        <v>0.16038625479459101</v>
      </c>
      <c r="AC94">
        <v>0.16038625500000001</v>
      </c>
      <c r="AD94">
        <v>9.1717242000000004E-2</v>
      </c>
      <c r="AE94">
        <v>-1.663753E-3</v>
      </c>
      <c r="AF94">
        <v>-9.5163537000000006E-2</v>
      </c>
      <c r="AG94">
        <v>-0.16418891299999999</v>
      </c>
      <c r="AH94">
        <v>0.31699190599999999</v>
      </c>
      <c r="AI94">
        <v>0.39043122600000002</v>
      </c>
      <c r="AJ94">
        <v>0.34066660700000001</v>
      </c>
      <c r="AK94">
        <v>0.19518904500000001</v>
      </c>
      <c r="AL94">
        <v>-2.8853389999999998E-3</v>
      </c>
      <c r="AM94">
        <v>3.4272E-3</v>
      </c>
      <c r="AN94">
        <v>0.190913665795894</v>
      </c>
      <c r="AO94">
        <v>0.19091366600000001</v>
      </c>
      <c r="AP94">
        <v>0.13301590199999999</v>
      </c>
      <c r="AQ94">
        <v>5.6376897000000002E-2</v>
      </c>
      <c r="AR94">
        <v>-2.8792781999999999E-2</v>
      </c>
      <c r="AS94">
        <v>-0.112282569</v>
      </c>
      <c r="AT94">
        <v>-0.38751602299999999</v>
      </c>
      <c r="AU94">
        <v>-0.45637411700000002</v>
      </c>
      <c r="AV94">
        <v>-0.50329449500000001</v>
      </c>
      <c r="AW94">
        <v>-0.52540078199999996</v>
      </c>
      <c r="AX94">
        <v>-0.52191732199999996</v>
      </c>
      <c r="AY94">
        <v>-0.52188999999999997</v>
      </c>
      <c r="AZ94">
        <v>0.90943265352896296</v>
      </c>
      <c r="BA94">
        <v>0.90943265399999995</v>
      </c>
      <c r="BB94">
        <v>0.92205567099999997</v>
      </c>
      <c r="BC94">
        <v>0.92390628299999999</v>
      </c>
      <c r="BD94">
        <v>0.91735522700000005</v>
      </c>
      <c r="BE94">
        <v>0.904668837</v>
      </c>
      <c r="BF94">
        <v>-0.70448095300000002</v>
      </c>
      <c r="BG94">
        <v>-0.64455799499999999</v>
      </c>
      <c r="BH94">
        <v>-0.57622298299999997</v>
      </c>
      <c r="BI94">
        <v>-0.50000911400000003</v>
      </c>
      <c r="BJ94">
        <v>-0.41661841799999999</v>
      </c>
      <c r="BK94">
        <v>-0.41659000000000002</v>
      </c>
      <c r="BL94">
        <v>-1.07541374006261</v>
      </c>
      <c r="BM94">
        <v>-1.0754137399999999</v>
      </c>
      <c r="BN94">
        <v>-1.143188798</v>
      </c>
      <c r="BO94">
        <v>-1.2094142059999999</v>
      </c>
      <c r="BP94">
        <v>-1.274128452</v>
      </c>
      <c r="BQ94">
        <v>-1.3372656249999999</v>
      </c>
      <c r="BR94">
        <v>-1.9812210729999999</v>
      </c>
      <c r="BS94">
        <v>-1.899785083</v>
      </c>
      <c r="BT94">
        <v>-1.814665942</v>
      </c>
      <c r="BU94">
        <v>-1.726109315</v>
      </c>
      <c r="BV94">
        <v>-1.6343608709999999</v>
      </c>
      <c r="BW94">
        <v>-1.6343000000000001</v>
      </c>
      <c r="BX94">
        <v>-0.235576909104005</v>
      </c>
      <c r="BY94">
        <v>-0.235576909</v>
      </c>
      <c r="BZ94">
        <v>-0.227755296</v>
      </c>
      <c r="CA94">
        <v>-0.219829159</v>
      </c>
      <c r="CB94">
        <v>-0.21179980700000001</v>
      </c>
      <c r="CC94">
        <v>-0.203668549</v>
      </c>
      <c r="CD94">
        <v>-0.59949362900000003</v>
      </c>
      <c r="CE94">
        <v>-0.60264281799999997</v>
      </c>
      <c r="CF94">
        <v>-0.60554218100000001</v>
      </c>
      <c r="CG94">
        <v>-0.60819154799999997</v>
      </c>
      <c r="CH94">
        <v>-0.61059074899999999</v>
      </c>
      <c r="CI94">
        <v>-0.61048000000000002</v>
      </c>
      <c r="CJ94">
        <v>-1.1381686887151099</v>
      </c>
      <c r="CK94">
        <v>-1.138168689</v>
      </c>
      <c r="CL94">
        <v>-1.1346967699999999</v>
      </c>
      <c r="CM94">
        <v>-1.1311850670000001</v>
      </c>
      <c r="CN94">
        <v>-1.1276337620000001</v>
      </c>
      <c r="CO94">
        <v>-1.124043036</v>
      </c>
      <c r="CP94">
        <v>-5.9325415999999999E-2</v>
      </c>
      <c r="CQ94">
        <v>-5.4522114000000003E-2</v>
      </c>
      <c r="CR94">
        <v>-4.9689431999999999E-2</v>
      </c>
      <c r="CS94">
        <v>-4.4827620999999998E-2</v>
      </c>
      <c r="CT94">
        <v>-3.9936929000000003E-2</v>
      </c>
      <c r="CU94">
        <v>-3.9801000000000003E-2</v>
      </c>
      <c r="CV94">
        <v>1.4791997105853301</v>
      </c>
      <c r="CW94">
        <v>1.4791997109999999</v>
      </c>
      <c r="CX94">
        <v>1.479312934</v>
      </c>
      <c r="CY94">
        <v>1.4794239709999999</v>
      </c>
      <c r="CZ94">
        <v>1.4795328139999999</v>
      </c>
      <c r="DA94">
        <v>1.4796394580000001</v>
      </c>
      <c r="DB94">
        <v>1.0249800490000001</v>
      </c>
      <c r="DC94">
        <v>1.0213083110000001</v>
      </c>
      <c r="DD94">
        <v>1.0176220499999999</v>
      </c>
      <c r="DE94">
        <v>1.0139213659999999</v>
      </c>
      <c r="DF94">
        <v>1.010206358</v>
      </c>
      <c r="DG94">
        <v>1.0109999999999999</v>
      </c>
      <c r="DH94">
        <v>5.2377256516127</v>
      </c>
      <c r="DI94">
        <v>5.237725652</v>
      </c>
      <c r="DJ94">
        <v>5.2378364450000001</v>
      </c>
      <c r="DK94">
        <v>5.2379477100000003</v>
      </c>
      <c r="DL94">
        <v>5.2380594470000004</v>
      </c>
      <c r="DM94">
        <v>5.2381716540000003</v>
      </c>
      <c r="DN94">
        <v>6.6348896570000004</v>
      </c>
      <c r="DO94">
        <v>6.6354745919999996</v>
      </c>
      <c r="DP94">
        <v>6.6360591370000002</v>
      </c>
      <c r="DQ94">
        <v>6.6366432919999996</v>
      </c>
      <c r="DR94">
        <v>6.6372270569999996</v>
      </c>
      <c r="DS94">
        <v>6.5831999999999997</v>
      </c>
    </row>
    <row r="95" spans="1:123" x14ac:dyDescent="0.3">
      <c r="A95">
        <v>5.5140000000000002</v>
      </c>
      <c r="B95">
        <v>5.5140000000000002</v>
      </c>
      <c r="C95">
        <v>4.2619999999999996</v>
      </c>
      <c r="D95">
        <v>0.51036277330785995</v>
      </c>
      <c r="E95">
        <v>0.51036277299999999</v>
      </c>
      <c r="F95">
        <v>0.284608694</v>
      </c>
      <c r="G95">
        <v>-0.448651103</v>
      </c>
      <c r="H95">
        <v>0.41605129899999999</v>
      </c>
      <c r="I95">
        <v>-0.38332051900000003</v>
      </c>
      <c r="J95">
        <v>0.421998339</v>
      </c>
      <c r="K95">
        <v>-1.0251099E-2</v>
      </c>
      <c r="L95">
        <v>-0.34998527800000001</v>
      </c>
      <c r="M95">
        <v>0.28015142199999998</v>
      </c>
      <c r="N95">
        <v>-0.193265716</v>
      </c>
      <c r="O95">
        <v>-3.4654999999999998E-2</v>
      </c>
      <c r="P95">
        <v>-0.268454204811161</v>
      </c>
      <c r="Q95">
        <v>-0.268454205</v>
      </c>
      <c r="R95">
        <v>-0.46713361399999997</v>
      </c>
      <c r="S95">
        <v>-0.48231558000000002</v>
      </c>
      <c r="T95">
        <v>-0.56108578600000003</v>
      </c>
      <c r="U95">
        <v>-0.69905742500000001</v>
      </c>
      <c r="V95">
        <v>-0.24105726</v>
      </c>
      <c r="W95">
        <v>-2.4753707999999999E-2</v>
      </c>
      <c r="X95">
        <v>0.28256787</v>
      </c>
      <c r="Y95">
        <v>0.36779531300000001</v>
      </c>
      <c r="Z95">
        <v>8.9918999999999999E-2</v>
      </c>
      <c r="AA95">
        <v>0.12831999999999999</v>
      </c>
      <c r="AB95">
        <v>9.1717242226142304E-2</v>
      </c>
      <c r="AC95">
        <v>9.1717242000000004E-2</v>
      </c>
      <c r="AD95">
        <v>-1.663753E-3</v>
      </c>
      <c r="AE95">
        <v>-9.5163537000000006E-2</v>
      </c>
      <c r="AF95">
        <v>-0.16418891299999999</v>
      </c>
      <c r="AG95">
        <v>-0.184146688</v>
      </c>
      <c r="AH95">
        <v>0.39043122600000002</v>
      </c>
      <c r="AI95">
        <v>0.34066660700000001</v>
      </c>
      <c r="AJ95">
        <v>0.19518904500000001</v>
      </c>
      <c r="AK95">
        <v>-2.8853389999999998E-3</v>
      </c>
      <c r="AL95">
        <v>-0.21043521800000001</v>
      </c>
      <c r="AM95">
        <v>-0.19672000000000001</v>
      </c>
      <c r="AN95">
        <v>0.133015901967801</v>
      </c>
      <c r="AO95">
        <v>0.13301590199999999</v>
      </c>
      <c r="AP95">
        <v>5.6376897000000002E-2</v>
      </c>
      <c r="AQ95">
        <v>-2.8792781999999999E-2</v>
      </c>
      <c r="AR95">
        <v>-0.112282569</v>
      </c>
      <c r="AS95">
        <v>-0.18388189599999999</v>
      </c>
      <c r="AT95">
        <v>-0.45637411700000002</v>
      </c>
      <c r="AU95">
        <v>-0.50329449500000001</v>
      </c>
      <c r="AV95">
        <v>-0.52540078199999996</v>
      </c>
      <c r="AW95">
        <v>-0.52191732199999996</v>
      </c>
      <c r="AX95">
        <v>-0.49244051500000002</v>
      </c>
      <c r="AY95">
        <v>-0.49418000000000001</v>
      </c>
      <c r="AZ95">
        <v>0.92205567054542303</v>
      </c>
      <c r="BA95">
        <v>0.92205567099999997</v>
      </c>
      <c r="BB95">
        <v>0.92390628299999999</v>
      </c>
      <c r="BC95">
        <v>0.91735522700000005</v>
      </c>
      <c r="BD95">
        <v>0.904668837</v>
      </c>
      <c r="BE95">
        <v>0.88804328200000004</v>
      </c>
      <c r="BF95">
        <v>-0.64455799499999999</v>
      </c>
      <c r="BG95">
        <v>-0.57622298299999997</v>
      </c>
      <c r="BH95">
        <v>-0.50000911400000003</v>
      </c>
      <c r="BI95">
        <v>-0.41661841799999999</v>
      </c>
      <c r="BJ95">
        <v>-0.32719894300000002</v>
      </c>
      <c r="BK95">
        <v>-0.32690000000000002</v>
      </c>
      <c r="BL95">
        <v>-1.1431887982101701</v>
      </c>
      <c r="BM95">
        <v>-1.143188798</v>
      </c>
      <c r="BN95">
        <v>-1.2094142059999999</v>
      </c>
      <c r="BO95">
        <v>-1.274128452</v>
      </c>
      <c r="BP95">
        <v>-1.3372656249999999</v>
      </c>
      <c r="BQ95">
        <v>-1.398689648</v>
      </c>
      <c r="BR95">
        <v>-1.899785083</v>
      </c>
      <c r="BS95">
        <v>-1.814665942</v>
      </c>
      <c r="BT95">
        <v>-1.726109315</v>
      </c>
      <c r="BU95">
        <v>-1.6343608709999999</v>
      </c>
      <c r="BV95">
        <v>-1.5396662750000001</v>
      </c>
      <c r="BW95">
        <v>-1.5395000000000001</v>
      </c>
      <c r="BX95">
        <v>-0.22775529594718599</v>
      </c>
      <c r="BY95">
        <v>-0.227755296</v>
      </c>
      <c r="BZ95">
        <v>-0.219829159</v>
      </c>
      <c r="CA95">
        <v>-0.21179980700000001</v>
      </c>
      <c r="CB95">
        <v>-0.203668549</v>
      </c>
      <c r="CC95">
        <v>-0.195436692</v>
      </c>
      <c r="CD95">
        <v>-0.60264281799999997</v>
      </c>
      <c r="CE95">
        <v>-0.60554218100000001</v>
      </c>
      <c r="CF95">
        <v>-0.60819154799999997</v>
      </c>
      <c r="CG95">
        <v>-0.61059074899999999</v>
      </c>
      <c r="CH95">
        <v>-0.61273961499999996</v>
      </c>
      <c r="CI95">
        <v>-0.61263000000000001</v>
      </c>
      <c r="CJ95">
        <v>-1.1346967698872601</v>
      </c>
      <c r="CK95">
        <v>-1.1346967699999999</v>
      </c>
      <c r="CL95">
        <v>-1.1311850670000001</v>
      </c>
      <c r="CM95">
        <v>-1.1276337620000001</v>
      </c>
      <c r="CN95">
        <v>-1.124043036</v>
      </c>
      <c r="CO95">
        <v>-1.1204130720000001</v>
      </c>
      <c r="CP95">
        <v>-5.4522114000000003E-2</v>
      </c>
      <c r="CQ95">
        <v>-4.9689431999999999E-2</v>
      </c>
      <c r="CR95">
        <v>-4.4827620999999998E-2</v>
      </c>
      <c r="CS95">
        <v>-3.9936929000000003E-2</v>
      </c>
      <c r="CT95">
        <v>-3.5017603000000001E-2</v>
      </c>
      <c r="CU95">
        <v>-3.4874000000000002E-2</v>
      </c>
      <c r="CV95">
        <v>1.47931293443939</v>
      </c>
      <c r="CW95">
        <v>1.479312934</v>
      </c>
      <c r="CX95">
        <v>1.4794239709999999</v>
      </c>
      <c r="CY95">
        <v>1.4795328139999999</v>
      </c>
      <c r="CZ95">
        <v>1.4796394580000001</v>
      </c>
      <c r="DA95">
        <v>1.4797438970000001</v>
      </c>
      <c r="DB95">
        <v>1.0213083110000001</v>
      </c>
      <c r="DC95">
        <v>1.0176220499999999</v>
      </c>
      <c r="DD95">
        <v>1.0139213659999999</v>
      </c>
      <c r="DE95">
        <v>1.010206358</v>
      </c>
      <c r="DF95">
        <v>1.006477128</v>
      </c>
      <c r="DG95">
        <v>1.0073000000000001</v>
      </c>
      <c r="DH95">
        <v>5.2378364451386803</v>
      </c>
      <c r="DI95">
        <v>5.2378364450000001</v>
      </c>
      <c r="DJ95">
        <v>5.2379477100000003</v>
      </c>
      <c r="DK95">
        <v>5.2380594470000004</v>
      </c>
      <c r="DL95">
        <v>5.2381716540000003</v>
      </c>
      <c r="DM95">
        <v>5.2382843330000002</v>
      </c>
      <c r="DN95">
        <v>6.6354745919999996</v>
      </c>
      <c r="DO95">
        <v>6.6360591370000002</v>
      </c>
      <c r="DP95">
        <v>6.6366432919999996</v>
      </c>
      <c r="DQ95">
        <v>6.6372270569999996</v>
      </c>
      <c r="DR95">
        <v>6.6378104310000001</v>
      </c>
      <c r="DS95">
        <v>6.5831999999999997</v>
      </c>
    </row>
    <row r="96" spans="1:123" x14ac:dyDescent="0.3">
      <c r="A96">
        <v>4.9909999999999997</v>
      </c>
      <c r="B96">
        <v>4.9909999999999997</v>
      </c>
      <c r="C96">
        <v>4.2370000000000001</v>
      </c>
      <c r="D96">
        <v>0.28460869399924699</v>
      </c>
      <c r="E96">
        <v>0.284608694</v>
      </c>
      <c r="F96">
        <v>-0.448651103</v>
      </c>
      <c r="G96">
        <v>0.41605129899999999</v>
      </c>
      <c r="H96">
        <v>-0.38332051900000003</v>
      </c>
      <c r="I96">
        <v>0.34381662200000002</v>
      </c>
      <c r="J96">
        <v>-1.0251099E-2</v>
      </c>
      <c r="K96">
        <v>-0.34998527800000001</v>
      </c>
      <c r="L96">
        <v>0.28015142199999998</v>
      </c>
      <c r="M96">
        <v>-0.193265716</v>
      </c>
      <c r="N96">
        <v>-3.063782E-2</v>
      </c>
      <c r="O96">
        <v>5.0600999999999997E-3</v>
      </c>
      <c r="P96">
        <v>-0.46713361434135497</v>
      </c>
      <c r="Q96">
        <v>-0.46713361399999997</v>
      </c>
      <c r="R96">
        <v>-0.48231558000000002</v>
      </c>
      <c r="S96">
        <v>-0.56108578600000003</v>
      </c>
      <c r="T96">
        <v>-0.69905742500000001</v>
      </c>
      <c r="U96">
        <v>-0.66974921300000001</v>
      </c>
      <c r="V96">
        <v>-2.4753707999999999E-2</v>
      </c>
      <c r="W96">
        <v>0.28256787</v>
      </c>
      <c r="X96">
        <v>0.36779531300000001</v>
      </c>
      <c r="Y96">
        <v>8.9918999999999999E-2</v>
      </c>
      <c r="Z96">
        <v>-0.30743833599999998</v>
      </c>
      <c r="AA96">
        <v>-0.27350999999999998</v>
      </c>
      <c r="AB96">
        <v>-1.6637533758147699E-3</v>
      </c>
      <c r="AC96">
        <v>-1.663753E-3</v>
      </c>
      <c r="AD96">
        <v>-9.5163537000000006E-2</v>
      </c>
      <c r="AE96">
        <v>-0.16418891299999999</v>
      </c>
      <c r="AF96">
        <v>-0.184146688</v>
      </c>
      <c r="AG96">
        <v>-0.13975944900000001</v>
      </c>
      <c r="AH96">
        <v>0.34066660700000001</v>
      </c>
      <c r="AI96">
        <v>0.19518904500000001</v>
      </c>
      <c r="AJ96">
        <v>-2.8853389999999998E-3</v>
      </c>
      <c r="AK96">
        <v>-0.21043521800000001</v>
      </c>
      <c r="AL96">
        <v>-0.37190600000000001</v>
      </c>
      <c r="AM96">
        <v>-0.37695000000000001</v>
      </c>
      <c r="AN96">
        <v>5.6376897076629601E-2</v>
      </c>
      <c r="AO96">
        <v>5.6376897000000002E-2</v>
      </c>
      <c r="AP96">
        <v>-2.8792781999999999E-2</v>
      </c>
      <c r="AQ96">
        <v>-0.112282569</v>
      </c>
      <c r="AR96">
        <v>-0.18388189599999999</v>
      </c>
      <c r="AS96">
        <v>-0.234388661</v>
      </c>
      <c r="AT96">
        <v>-0.50329449500000001</v>
      </c>
      <c r="AU96">
        <v>-0.52540078199999996</v>
      </c>
      <c r="AV96">
        <v>-0.52191732199999996</v>
      </c>
      <c r="AW96">
        <v>-0.49244051500000002</v>
      </c>
      <c r="AX96">
        <v>-0.43813548899999999</v>
      </c>
      <c r="AY96">
        <v>-0.43902000000000002</v>
      </c>
      <c r="AZ96">
        <v>0.92390628344143999</v>
      </c>
      <c r="BA96">
        <v>0.92390628299999999</v>
      </c>
      <c r="BB96">
        <v>0.91735522700000005</v>
      </c>
      <c r="BC96">
        <v>0.904668837</v>
      </c>
      <c r="BD96">
        <v>0.88804328200000004</v>
      </c>
      <c r="BE96">
        <v>0.86966279899999999</v>
      </c>
      <c r="BF96">
        <v>-0.57622298299999997</v>
      </c>
      <c r="BG96">
        <v>-0.50000911400000003</v>
      </c>
      <c r="BH96">
        <v>-0.41661841799999999</v>
      </c>
      <c r="BI96">
        <v>-0.32719894300000002</v>
      </c>
      <c r="BJ96">
        <v>-0.23300642599999999</v>
      </c>
      <c r="BK96">
        <v>-0.23300999999999999</v>
      </c>
      <c r="BL96">
        <v>-1.20941420590321</v>
      </c>
      <c r="BM96">
        <v>-1.2094142059999999</v>
      </c>
      <c r="BN96">
        <v>-1.274128452</v>
      </c>
      <c r="BO96">
        <v>-1.3372656249999999</v>
      </c>
      <c r="BP96">
        <v>-1.398689648</v>
      </c>
      <c r="BQ96">
        <v>-1.4582525120000001</v>
      </c>
      <c r="BR96">
        <v>-1.814665942</v>
      </c>
      <c r="BS96">
        <v>-1.726109315</v>
      </c>
      <c r="BT96">
        <v>-1.6343608709999999</v>
      </c>
      <c r="BU96">
        <v>-1.5396662750000001</v>
      </c>
      <c r="BV96">
        <v>-1.4422711960000001</v>
      </c>
      <c r="BW96">
        <v>-1.4420999999999999</v>
      </c>
      <c r="BX96">
        <v>-0.21982915912494599</v>
      </c>
      <c r="BY96">
        <v>-0.219829159</v>
      </c>
      <c r="BZ96">
        <v>-0.21179980700000001</v>
      </c>
      <c r="CA96">
        <v>-0.203668549</v>
      </c>
      <c r="CB96">
        <v>-0.195436692</v>
      </c>
      <c r="CC96">
        <v>-0.18710554700000001</v>
      </c>
      <c r="CD96">
        <v>-0.60554218100000001</v>
      </c>
      <c r="CE96">
        <v>-0.60819154799999997</v>
      </c>
      <c r="CF96">
        <v>-0.61059074899999999</v>
      </c>
      <c r="CG96">
        <v>-0.61273961499999996</v>
      </c>
      <c r="CH96">
        <v>-0.61463797600000003</v>
      </c>
      <c r="CI96">
        <v>-0.61453000000000002</v>
      </c>
      <c r="CJ96">
        <v>-1.1311850670650401</v>
      </c>
      <c r="CK96">
        <v>-1.1311850670000001</v>
      </c>
      <c r="CL96">
        <v>-1.1276337620000001</v>
      </c>
      <c r="CM96">
        <v>-1.124043036</v>
      </c>
      <c r="CN96">
        <v>-1.1204130720000001</v>
      </c>
      <c r="CO96">
        <v>-1.116744051</v>
      </c>
      <c r="CP96">
        <v>-4.9689431999999999E-2</v>
      </c>
      <c r="CQ96">
        <v>-4.4827620999999998E-2</v>
      </c>
      <c r="CR96">
        <v>-3.9936929000000003E-2</v>
      </c>
      <c r="CS96">
        <v>-3.5017603000000001E-2</v>
      </c>
      <c r="CT96">
        <v>-3.0069894E-2</v>
      </c>
      <c r="CU96">
        <v>-2.9919000000000001E-2</v>
      </c>
      <c r="CV96">
        <v>1.4794239710175201</v>
      </c>
      <c r="CW96">
        <v>1.4794239709999999</v>
      </c>
      <c r="CX96">
        <v>1.4795328139999999</v>
      </c>
      <c r="CY96">
        <v>1.4796394580000001</v>
      </c>
      <c r="CZ96">
        <v>1.4797438970000001</v>
      </c>
      <c r="DA96">
        <v>1.4798461249999999</v>
      </c>
      <c r="DB96">
        <v>1.0176220499999999</v>
      </c>
      <c r="DC96">
        <v>1.0139213659999999</v>
      </c>
      <c r="DD96">
        <v>1.010206358</v>
      </c>
      <c r="DE96">
        <v>1.006477128</v>
      </c>
      <c r="DF96">
        <v>1.002733775</v>
      </c>
      <c r="DG96">
        <v>1.0036</v>
      </c>
      <c r="DH96">
        <v>5.2379477101754803</v>
      </c>
      <c r="DI96">
        <v>5.2379477100000003</v>
      </c>
      <c r="DJ96">
        <v>5.2380594470000004</v>
      </c>
      <c r="DK96">
        <v>5.2381716540000003</v>
      </c>
      <c r="DL96">
        <v>5.2382843330000002</v>
      </c>
      <c r="DM96">
        <v>5.238397483</v>
      </c>
      <c r="DN96">
        <v>6.6360591370000002</v>
      </c>
      <c r="DO96">
        <v>6.6366432919999996</v>
      </c>
      <c r="DP96">
        <v>6.6372270569999996</v>
      </c>
      <c r="DQ96">
        <v>6.6378104310000001</v>
      </c>
      <c r="DR96">
        <v>6.6383934150000004</v>
      </c>
      <c r="DS96">
        <v>6.5831999999999997</v>
      </c>
    </row>
    <row r="97" spans="1:123" x14ac:dyDescent="0.3">
      <c r="A97">
        <v>4.8559999999999999</v>
      </c>
      <c r="B97">
        <v>4.8559999999999999</v>
      </c>
      <c r="C97">
        <v>4.0209999999999999</v>
      </c>
      <c r="D97">
        <v>-0.44865110340652298</v>
      </c>
      <c r="E97">
        <v>-0.448651103</v>
      </c>
      <c r="F97">
        <v>0.41605129899999999</v>
      </c>
      <c r="G97">
        <v>-0.38332051900000003</v>
      </c>
      <c r="H97">
        <v>0.34381662200000002</v>
      </c>
      <c r="I97">
        <v>-0.298782669</v>
      </c>
      <c r="J97">
        <v>-0.34998527800000001</v>
      </c>
      <c r="K97">
        <v>0.28015142199999998</v>
      </c>
      <c r="L97">
        <v>-0.193265716</v>
      </c>
      <c r="M97">
        <v>-3.063782E-2</v>
      </c>
      <c r="N97">
        <v>7.841447E-2</v>
      </c>
      <c r="O97">
        <v>0.24503</v>
      </c>
      <c r="P97">
        <v>-0.48231558048928302</v>
      </c>
      <c r="Q97">
        <v>-0.48231558000000002</v>
      </c>
      <c r="R97">
        <v>-0.56108578600000003</v>
      </c>
      <c r="S97">
        <v>-0.69905742500000001</v>
      </c>
      <c r="T97">
        <v>-0.66974921300000001</v>
      </c>
      <c r="U97">
        <v>-0.51791198400000005</v>
      </c>
      <c r="V97">
        <v>0.28256787</v>
      </c>
      <c r="W97">
        <v>0.36779531300000001</v>
      </c>
      <c r="X97">
        <v>8.9918999999999999E-2</v>
      </c>
      <c r="Y97">
        <v>-0.30743833599999998</v>
      </c>
      <c r="Z97">
        <v>-0.465888048</v>
      </c>
      <c r="AA97">
        <v>-0.35365999999999997</v>
      </c>
      <c r="AB97">
        <v>-9.5163536935980106E-2</v>
      </c>
      <c r="AC97">
        <v>-9.5163537000000006E-2</v>
      </c>
      <c r="AD97">
        <v>-0.16418891299999999</v>
      </c>
      <c r="AE97">
        <v>-0.184146688</v>
      </c>
      <c r="AF97">
        <v>-0.13975944900000001</v>
      </c>
      <c r="AG97">
        <v>-5.2340716000000002E-2</v>
      </c>
      <c r="AH97">
        <v>0.19518904500000001</v>
      </c>
      <c r="AI97">
        <v>-2.8853389999999998E-3</v>
      </c>
      <c r="AJ97">
        <v>-0.21043521800000001</v>
      </c>
      <c r="AK97">
        <v>-0.37190600000000001</v>
      </c>
      <c r="AL97">
        <v>-0.43055069099999999</v>
      </c>
      <c r="AM97">
        <v>-0.44145000000000001</v>
      </c>
      <c r="AN97">
        <v>-2.8792782040581499E-2</v>
      </c>
      <c r="AO97">
        <v>-2.8792781999999999E-2</v>
      </c>
      <c r="AP97">
        <v>-0.112282569</v>
      </c>
      <c r="AQ97">
        <v>-0.18388189599999999</v>
      </c>
      <c r="AR97">
        <v>-0.234388661</v>
      </c>
      <c r="AS97">
        <v>-0.25926888199999998</v>
      </c>
      <c r="AT97">
        <v>-0.52540078199999996</v>
      </c>
      <c r="AU97">
        <v>-0.52191732199999996</v>
      </c>
      <c r="AV97">
        <v>-0.49244051500000002</v>
      </c>
      <c r="AW97">
        <v>-0.43813548899999999</v>
      </c>
      <c r="AX97">
        <v>-0.36058647900000002</v>
      </c>
      <c r="AY97">
        <v>-0.36269000000000001</v>
      </c>
      <c r="AZ97">
        <v>0.91735522703164096</v>
      </c>
      <c r="BA97">
        <v>0.91735522700000005</v>
      </c>
      <c r="BB97">
        <v>0.904668837</v>
      </c>
      <c r="BC97">
        <v>0.88804328200000004</v>
      </c>
      <c r="BD97">
        <v>0.86966279899999999</v>
      </c>
      <c r="BE97">
        <v>0.851711624</v>
      </c>
      <c r="BF97">
        <v>-0.50000911400000003</v>
      </c>
      <c r="BG97">
        <v>-0.41661841799999999</v>
      </c>
      <c r="BH97">
        <v>-0.32719894300000002</v>
      </c>
      <c r="BI97">
        <v>-0.23300642599999999</v>
      </c>
      <c r="BJ97">
        <v>-0.13529659899999999</v>
      </c>
      <c r="BK97">
        <v>-0.13539999999999999</v>
      </c>
      <c r="BL97">
        <v>-1.2741284516745199</v>
      </c>
      <c r="BM97">
        <v>-1.274128452</v>
      </c>
      <c r="BN97">
        <v>-1.3372656249999999</v>
      </c>
      <c r="BO97">
        <v>-1.398689648</v>
      </c>
      <c r="BP97">
        <v>-1.4582525120000001</v>
      </c>
      <c r="BQ97">
        <v>-1.5158062059999999</v>
      </c>
      <c r="BR97">
        <v>-1.726109315</v>
      </c>
      <c r="BS97">
        <v>-1.6343608709999999</v>
      </c>
      <c r="BT97">
        <v>-1.5396662750000001</v>
      </c>
      <c r="BU97">
        <v>-1.4422711960000001</v>
      </c>
      <c r="BV97">
        <v>-1.3424213009999999</v>
      </c>
      <c r="BW97">
        <v>-1.3423</v>
      </c>
      <c r="BX97">
        <v>-0.211799807207177</v>
      </c>
      <c r="BY97">
        <v>-0.21179980700000001</v>
      </c>
      <c r="BZ97">
        <v>-0.203668549</v>
      </c>
      <c r="CA97">
        <v>-0.195436692</v>
      </c>
      <c r="CB97">
        <v>-0.18710554700000001</v>
      </c>
      <c r="CC97">
        <v>-0.17867642</v>
      </c>
      <c r="CD97">
        <v>-0.60819154799999997</v>
      </c>
      <c r="CE97">
        <v>-0.61059074899999999</v>
      </c>
      <c r="CF97">
        <v>-0.61273961499999996</v>
      </c>
      <c r="CG97">
        <v>-0.61463797600000003</v>
      </c>
      <c r="CH97">
        <v>-0.61628561500000001</v>
      </c>
      <c r="CI97">
        <v>-0.61617999999999995</v>
      </c>
      <c r="CJ97">
        <v>-1.1276337619826799</v>
      </c>
      <c r="CK97">
        <v>-1.1276337620000001</v>
      </c>
      <c r="CL97">
        <v>-1.124043036</v>
      </c>
      <c r="CM97">
        <v>-1.1204130720000001</v>
      </c>
      <c r="CN97">
        <v>-1.116744051</v>
      </c>
      <c r="CO97">
        <v>-1.113036154</v>
      </c>
      <c r="CP97">
        <v>-4.4827620999999998E-2</v>
      </c>
      <c r="CQ97">
        <v>-3.9936929000000003E-2</v>
      </c>
      <c r="CR97">
        <v>-3.5017603000000001E-2</v>
      </c>
      <c r="CS97">
        <v>-3.0069894E-2</v>
      </c>
      <c r="CT97">
        <v>-2.5094097999999999E-2</v>
      </c>
      <c r="CU97">
        <v>-2.4936E-2</v>
      </c>
      <c r="CV97">
        <v>1.47953281435634</v>
      </c>
      <c r="CW97">
        <v>1.4795328139999999</v>
      </c>
      <c r="CX97">
        <v>1.4796394580000001</v>
      </c>
      <c r="CY97">
        <v>1.4797438970000001</v>
      </c>
      <c r="CZ97">
        <v>1.4798461249999999</v>
      </c>
      <c r="DA97">
        <v>1.4799461359999999</v>
      </c>
      <c r="DB97">
        <v>1.0139213659999999</v>
      </c>
      <c r="DC97">
        <v>1.010206358</v>
      </c>
      <c r="DD97">
        <v>1.006477128</v>
      </c>
      <c r="DE97">
        <v>1.002733775</v>
      </c>
      <c r="DF97">
        <v>0.99897640099999996</v>
      </c>
      <c r="DG97">
        <v>0.99982000000000004</v>
      </c>
      <c r="DH97">
        <v>5.2380594465884602</v>
      </c>
      <c r="DI97">
        <v>5.2380594470000004</v>
      </c>
      <c r="DJ97">
        <v>5.2381716540000003</v>
      </c>
      <c r="DK97">
        <v>5.2382843330000002</v>
      </c>
      <c r="DL97">
        <v>5.238397483</v>
      </c>
      <c r="DM97">
        <v>5.2385111029999996</v>
      </c>
      <c r="DN97">
        <v>6.6366432919999996</v>
      </c>
      <c r="DO97">
        <v>6.6372270569999996</v>
      </c>
      <c r="DP97">
        <v>6.6378104310000001</v>
      </c>
      <c r="DQ97">
        <v>6.6383934150000004</v>
      </c>
      <c r="DR97">
        <v>6.638976006</v>
      </c>
      <c r="DS97">
        <v>6.5831999999999997</v>
      </c>
    </row>
    <row r="98" spans="1:123" x14ac:dyDescent="0.3">
      <c r="A98">
        <v>4.7380000000000004</v>
      </c>
      <c r="B98">
        <v>4.7380000000000004</v>
      </c>
      <c r="C98">
        <v>4.3680000000000003</v>
      </c>
      <c r="D98">
        <v>0.41605129893212001</v>
      </c>
      <c r="E98">
        <v>0.41605129899999999</v>
      </c>
      <c r="F98">
        <v>-0.38332051900000003</v>
      </c>
      <c r="G98">
        <v>0.34381662200000002</v>
      </c>
      <c r="H98">
        <v>-0.298782669</v>
      </c>
      <c r="I98">
        <v>0.26491012800000002</v>
      </c>
      <c r="J98">
        <v>0.28015142199999998</v>
      </c>
      <c r="K98">
        <v>-0.193265716</v>
      </c>
      <c r="L98">
        <v>-3.063782E-2</v>
      </c>
      <c r="M98">
        <v>7.841447E-2</v>
      </c>
      <c r="N98">
        <v>-9.7206691999999997E-2</v>
      </c>
      <c r="O98">
        <v>-3.0720000000000001E-2</v>
      </c>
      <c r="P98">
        <v>-0.56108578553052202</v>
      </c>
      <c r="Q98">
        <v>-0.56108578600000003</v>
      </c>
      <c r="R98">
        <v>-0.69905742500000001</v>
      </c>
      <c r="S98">
        <v>-0.66974921300000001</v>
      </c>
      <c r="T98">
        <v>-0.51791198400000005</v>
      </c>
      <c r="U98">
        <v>-0.37288461000000001</v>
      </c>
      <c r="V98">
        <v>0.36779531300000001</v>
      </c>
      <c r="W98">
        <v>8.9918999999999999E-2</v>
      </c>
      <c r="X98">
        <v>-0.30743833599999998</v>
      </c>
      <c r="Y98">
        <v>-0.465888048</v>
      </c>
      <c r="Z98">
        <v>-0.20566389099999999</v>
      </c>
      <c r="AA98">
        <v>-0.26640999999999998</v>
      </c>
      <c r="AB98">
        <v>-0.164188913379061</v>
      </c>
      <c r="AC98">
        <v>-0.16418891299999999</v>
      </c>
      <c r="AD98">
        <v>-0.184146688</v>
      </c>
      <c r="AE98">
        <v>-0.13975944900000001</v>
      </c>
      <c r="AF98">
        <v>-5.2340716000000002E-2</v>
      </c>
      <c r="AG98">
        <v>5.0817975000000001E-2</v>
      </c>
      <c r="AH98">
        <v>-2.8853389999999998E-3</v>
      </c>
      <c r="AI98">
        <v>-0.21043521800000001</v>
      </c>
      <c r="AJ98">
        <v>-0.37190600000000001</v>
      </c>
      <c r="AK98">
        <v>-0.43055069099999999</v>
      </c>
      <c r="AL98">
        <v>-0.35588676800000002</v>
      </c>
      <c r="AM98">
        <v>-0.36108000000000001</v>
      </c>
      <c r="AN98">
        <v>-0.11228256854679899</v>
      </c>
      <c r="AO98">
        <v>-0.112282569</v>
      </c>
      <c r="AP98">
        <v>-0.18388189599999999</v>
      </c>
      <c r="AQ98">
        <v>-0.234388661</v>
      </c>
      <c r="AR98">
        <v>-0.25926888199999998</v>
      </c>
      <c r="AS98">
        <v>-0.25791434600000002</v>
      </c>
      <c r="AT98">
        <v>-0.52191732199999996</v>
      </c>
      <c r="AU98">
        <v>-0.49244051500000002</v>
      </c>
      <c r="AV98">
        <v>-0.43813548899999999</v>
      </c>
      <c r="AW98">
        <v>-0.36058647900000002</v>
      </c>
      <c r="AX98">
        <v>-0.26220966200000001</v>
      </c>
      <c r="AY98">
        <v>-0.26408999999999999</v>
      </c>
      <c r="AZ98">
        <v>0.90466883696557598</v>
      </c>
      <c r="BA98">
        <v>0.904668837</v>
      </c>
      <c r="BB98">
        <v>0.88804328200000004</v>
      </c>
      <c r="BC98">
        <v>0.86966279899999999</v>
      </c>
      <c r="BD98">
        <v>0.851711624</v>
      </c>
      <c r="BE98">
        <v>0.83610531099999996</v>
      </c>
      <c r="BF98">
        <v>-0.41661841799999999</v>
      </c>
      <c r="BG98">
        <v>-0.32719894300000002</v>
      </c>
      <c r="BH98">
        <v>-0.23300642599999999</v>
      </c>
      <c r="BI98">
        <v>-0.13529659899999999</v>
      </c>
      <c r="BJ98">
        <v>-3.5325197000000003E-2</v>
      </c>
      <c r="BK98">
        <v>-3.5400000000000001E-2</v>
      </c>
      <c r="BL98">
        <v>-1.33726562489186</v>
      </c>
      <c r="BM98">
        <v>-1.3372656249999999</v>
      </c>
      <c r="BN98">
        <v>-1.398689648</v>
      </c>
      <c r="BO98">
        <v>-1.4582525120000001</v>
      </c>
      <c r="BP98">
        <v>-1.5158062059999999</v>
      </c>
      <c r="BQ98">
        <v>-1.5712027209999999</v>
      </c>
      <c r="BR98">
        <v>-1.6343608709999999</v>
      </c>
      <c r="BS98">
        <v>-1.5396662750000001</v>
      </c>
      <c r="BT98">
        <v>-1.4422711960000001</v>
      </c>
      <c r="BU98">
        <v>-1.3424213009999999</v>
      </c>
      <c r="BV98">
        <v>-1.2403622560000001</v>
      </c>
      <c r="BW98">
        <v>-1.2403999999999999</v>
      </c>
      <c r="BX98">
        <v>-0.203668548763765</v>
      </c>
      <c r="BY98">
        <v>-0.203668549</v>
      </c>
      <c r="BZ98">
        <v>-0.195436692</v>
      </c>
      <c r="CA98">
        <v>-0.18710554700000001</v>
      </c>
      <c r="CB98">
        <v>-0.17867642</v>
      </c>
      <c r="CC98">
        <v>-0.170150621</v>
      </c>
      <c r="CD98">
        <v>-0.61059074899999999</v>
      </c>
      <c r="CE98">
        <v>-0.61273961499999996</v>
      </c>
      <c r="CF98">
        <v>-0.61463797600000003</v>
      </c>
      <c r="CG98">
        <v>-0.61628561500000001</v>
      </c>
      <c r="CH98">
        <v>-0.61768212199999994</v>
      </c>
      <c r="CI98">
        <v>-0.61756999999999995</v>
      </c>
      <c r="CJ98">
        <v>-1.12404303637442</v>
      </c>
      <c r="CK98">
        <v>-1.124043036</v>
      </c>
      <c r="CL98">
        <v>-1.1204130720000001</v>
      </c>
      <c r="CM98">
        <v>-1.116744051</v>
      </c>
      <c r="CN98">
        <v>-1.113036154</v>
      </c>
      <c r="CO98">
        <v>-1.1092895629999999</v>
      </c>
      <c r="CP98">
        <v>-3.9936929000000003E-2</v>
      </c>
      <c r="CQ98">
        <v>-3.5017603000000001E-2</v>
      </c>
      <c r="CR98">
        <v>-3.0069894E-2</v>
      </c>
      <c r="CS98">
        <v>-2.5094097999999999E-2</v>
      </c>
      <c r="CT98">
        <v>-2.0090704000000001E-2</v>
      </c>
      <c r="CU98">
        <v>-1.9924999999999998E-2</v>
      </c>
      <c r="CV98">
        <v>1.4796394584924999</v>
      </c>
      <c r="CW98">
        <v>1.4796394580000001</v>
      </c>
      <c r="CX98">
        <v>1.4797438970000001</v>
      </c>
      <c r="CY98">
        <v>1.4798461249999999</v>
      </c>
      <c r="CZ98">
        <v>1.4799461359999999</v>
      </c>
      <c r="DA98">
        <v>1.4800439240000001</v>
      </c>
      <c r="DB98">
        <v>1.010206358</v>
      </c>
      <c r="DC98">
        <v>1.006477128</v>
      </c>
      <c r="DD98">
        <v>1.002733775</v>
      </c>
      <c r="DE98">
        <v>0.99897640099999996</v>
      </c>
      <c r="DF98">
        <v>0.99520510500000003</v>
      </c>
      <c r="DG98">
        <v>0.99605999999999995</v>
      </c>
      <c r="DH98">
        <v>5.2381716542429402</v>
      </c>
      <c r="DI98">
        <v>5.2381716540000003</v>
      </c>
      <c r="DJ98">
        <v>5.2382843330000002</v>
      </c>
      <c r="DK98">
        <v>5.238397483</v>
      </c>
      <c r="DL98">
        <v>5.2385111029999996</v>
      </c>
      <c r="DM98">
        <v>5.238625195</v>
      </c>
      <c r="DN98">
        <v>6.6372270569999996</v>
      </c>
      <c r="DO98">
        <v>6.6378104310000001</v>
      </c>
      <c r="DP98">
        <v>6.6383934150000004</v>
      </c>
      <c r="DQ98">
        <v>6.638976006</v>
      </c>
      <c r="DR98">
        <v>6.6395582060000002</v>
      </c>
      <c r="DS98">
        <v>6.5831999999999997</v>
      </c>
    </row>
    <row r="99" spans="1:123" x14ac:dyDescent="0.3">
      <c r="A99">
        <v>4.2670000000000003</v>
      </c>
      <c r="B99">
        <v>4.2670000000000003</v>
      </c>
      <c r="C99">
        <v>4.0579999999999998</v>
      </c>
      <c r="D99">
        <v>-0.383320518766192</v>
      </c>
      <c r="E99">
        <v>-0.38332051900000003</v>
      </c>
      <c r="F99">
        <v>0.34381662200000002</v>
      </c>
      <c r="G99">
        <v>-0.298782669</v>
      </c>
      <c r="H99">
        <v>0.26491012800000002</v>
      </c>
      <c r="I99">
        <v>-0.26650840399999998</v>
      </c>
      <c r="J99">
        <v>-0.193265716</v>
      </c>
      <c r="K99">
        <v>-3.063782E-2</v>
      </c>
      <c r="L99">
        <v>7.841447E-2</v>
      </c>
      <c r="M99">
        <v>-9.7206691999999997E-2</v>
      </c>
      <c r="N99">
        <v>9.9580748999999996E-2</v>
      </c>
      <c r="O99">
        <v>0.10203</v>
      </c>
      <c r="P99">
        <v>-0.69905742481273303</v>
      </c>
      <c r="Q99">
        <v>-0.69905742500000001</v>
      </c>
      <c r="R99">
        <v>-0.66974921300000001</v>
      </c>
      <c r="S99">
        <v>-0.51791198400000005</v>
      </c>
      <c r="T99">
        <v>-0.37288461000000001</v>
      </c>
      <c r="U99">
        <v>-0.21112952500000001</v>
      </c>
      <c r="V99">
        <v>8.9918999999999999E-2</v>
      </c>
      <c r="W99">
        <v>-0.30743833599999998</v>
      </c>
      <c r="X99">
        <v>-0.465888048</v>
      </c>
      <c r="Y99">
        <v>-0.20566389099999999</v>
      </c>
      <c r="Z99">
        <v>0.220063547</v>
      </c>
      <c r="AA99">
        <v>0.22308</v>
      </c>
      <c r="AB99">
        <v>-0.184146687629763</v>
      </c>
      <c r="AC99">
        <v>-0.184146688</v>
      </c>
      <c r="AD99">
        <v>-0.13975944900000001</v>
      </c>
      <c r="AE99">
        <v>-5.2340716000000002E-2</v>
      </c>
      <c r="AF99">
        <v>5.0817975000000001E-2</v>
      </c>
      <c r="AG99">
        <v>0.14569307100000001</v>
      </c>
      <c r="AH99">
        <v>-0.21043521800000001</v>
      </c>
      <c r="AI99">
        <v>-0.37190600000000001</v>
      </c>
      <c r="AJ99">
        <v>-0.43055069099999999</v>
      </c>
      <c r="AK99">
        <v>-0.35588676800000002</v>
      </c>
      <c r="AL99">
        <v>-0.19024872900000001</v>
      </c>
      <c r="AM99">
        <v>-0.16821</v>
      </c>
      <c r="AN99">
        <v>-0.183881895604982</v>
      </c>
      <c r="AO99">
        <v>-0.18388189599999999</v>
      </c>
      <c r="AP99">
        <v>-0.234388661</v>
      </c>
      <c r="AQ99">
        <v>-0.25926888199999998</v>
      </c>
      <c r="AR99">
        <v>-0.25791434600000002</v>
      </c>
      <c r="AS99">
        <v>-0.23141490000000001</v>
      </c>
      <c r="AT99">
        <v>-0.49244051500000002</v>
      </c>
      <c r="AU99">
        <v>-0.43813548899999999</v>
      </c>
      <c r="AV99">
        <v>-0.36058647900000002</v>
      </c>
      <c r="AW99">
        <v>-0.26220966200000001</v>
      </c>
      <c r="AX99">
        <v>-0.14874900899999999</v>
      </c>
      <c r="AY99">
        <v>-0.14813000000000001</v>
      </c>
      <c r="AZ99">
        <v>0.88804328208680805</v>
      </c>
      <c r="BA99">
        <v>0.88804328200000004</v>
      </c>
      <c r="BB99">
        <v>0.86966279899999999</v>
      </c>
      <c r="BC99">
        <v>0.851711624</v>
      </c>
      <c r="BD99">
        <v>0.83610531099999996</v>
      </c>
      <c r="BE99">
        <v>0.82322743099999995</v>
      </c>
      <c r="BF99">
        <v>-0.32719894300000002</v>
      </c>
      <c r="BG99">
        <v>-0.23300642599999999</v>
      </c>
      <c r="BH99">
        <v>-0.13529659899999999</v>
      </c>
      <c r="BI99">
        <v>-3.5325197000000003E-2</v>
      </c>
      <c r="BJ99">
        <v>6.5652047000000005E-2</v>
      </c>
      <c r="BK99">
        <v>6.5629000000000007E-2</v>
      </c>
      <c r="BL99">
        <v>-1.3986896481169599</v>
      </c>
      <c r="BM99">
        <v>-1.398689648</v>
      </c>
      <c r="BN99">
        <v>-1.4582525120000001</v>
      </c>
      <c r="BO99">
        <v>-1.5158062059999999</v>
      </c>
      <c r="BP99">
        <v>-1.5712027209999999</v>
      </c>
      <c r="BQ99">
        <v>-1.624294047</v>
      </c>
      <c r="BR99">
        <v>-1.5396662750000001</v>
      </c>
      <c r="BS99">
        <v>-1.4422711960000001</v>
      </c>
      <c r="BT99">
        <v>-1.3424213009999999</v>
      </c>
      <c r="BU99">
        <v>-1.2403622560000001</v>
      </c>
      <c r="BV99">
        <v>-1.13633973</v>
      </c>
      <c r="BW99">
        <v>-1.1365000000000001</v>
      </c>
      <c r="BX99">
        <v>-0.19543669236460601</v>
      </c>
      <c r="BY99">
        <v>-0.195436692</v>
      </c>
      <c r="BZ99">
        <v>-0.18710554700000001</v>
      </c>
      <c r="CA99">
        <v>-0.17867642</v>
      </c>
      <c r="CB99">
        <v>-0.170150621</v>
      </c>
      <c r="CC99">
        <v>-0.16152945899999999</v>
      </c>
      <c r="CD99">
        <v>-0.61273961499999996</v>
      </c>
      <c r="CE99">
        <v>-0.61463797600000003</v>
      </c>
      <c r="CF99">
        <v>-0.61628561500000001</v>
      </c>
      <c r="CG99">
        <v>-0.61768212199999994</v>
      </c>
      <c r="CH99">
        <v>-0.61882703800000005</v>
      </c>
      <c r="CI99">
        <v>-0.61872000000000005</v>
      </c>
      <c r="CJ99">
        <v>-1.1204130719745</v>
      </c>
      <c r="CK99">
        <v>-1.1204130720000001</v>
      </c>
      <c r="CL99">
        <v>-1.116744051</v>
      </c>
      <c r="CM99">
        <v>-1.113036154</v>
      </c>
      <c r="CN99">
        <v>-1.1092895629999999</v>
      </c>
      <c r="CO99">
        <v>-1.105504461</v>
      </c>
      <c r="CP99">
        <v>-3.5017603000000001E-2</v>
      </c>
      <c r="CQ99">
        <v>-3.0069894E-2</v>
      </c>
      <c r="CR99">
        <v>-2.5094097999999999E-2</v>
      </c>
      <c r="CS99">
        <v>-2.0090704000000001E-2</v>
      </c>
      <c r="CT99">
        <v>-1.5060250000000001E-2</v>
      </c>
      <c r="CU99">
        <v>-1.4886999999999999E-2</v>
      </c>
      <c r="CV99">
        <v>1.4797438974626</v>
      </c>
      <c r="CW99">
        <v>1.4797438970000001</v>
      </c>
      <c r="CX99">
        <v>1.4798461249999999</v>
      </c>
      <c r="CY99">
        <v>1.4799461359999999</v>
      </c>
      <c r="CZ99">
        <v>1.4800439240000001</v>
      </c>
      <c r="DA99">
        <v>1.480139482</v>
      </c>
      <c r="DB99">
        <v>1.006477128</v>
      </c>
      <c r="DC99">
        <v>1.002733775</v>
      </c>
      <c r="DD99">
        <v>0.99897640099999996</v>
      </c>
      <c r="DE99">
        <v>0.99520510500000003</v>
      </c>
      <c r="DF99">
        <v>0.991419987</v>
      </c>
      <c r="DG99">
        <v>0.99228000000000005</v>
      </c>
      <c r="DH99">
        <v>5.2382843330042803</v>
      </c>
      <c r="DI99">
        <v>5.2382843330000002</v>
      </c>
      <c r="DJ99">
        <v>5.238397483</v>
      </c>
      <c r="DK99">
        <v>5.2385111029999996</v>
      </c>
      <c r="DL99">
        <v>5.238625195</v>
      </c>
      <c r="DM99">
        <v>5.2387397560000002</v>
      </c>
      <c r="DN99">
        <v>6.6378104310000001</v>
      </c>
      <c r="DO99">
        <v>6.6383934150000004</v>
      </c>
      <c r="DP99">
        <v>6.638976006</v>
      </c>
      <c r="DQ99">
        <v>6.6395582060000002</v>
      </c>
      <c r="DR99">
        <v>6.6401400129999999</v>
      </c>
      <c r="DS99">
        <v>6.5831999999999997</v>
      </c>
    </row>
    <row r="100" spans="1:123" x14ac:dyDescent="0.3">
      <c r="A100">
        <v>3.7389999999999999</v>
      </c>
      <c r="B100">
        <v>3.7389999999999999</v>
      </c>
      <c r="C100">
        <v>3.9769999999999999</v>
      </c>
      <c r="D100">
        <v>0.34381662217777398</v>
      </c>
      <c r="E100">
        <v>0.34381662200000002</v>
      </c>
      <c r="F100">
        <v>-0.298782669</v>
      </c>
      <c r="G100">
        <v>0.26491012800000002</v>
      </c>
      <c r="H100">
        <v>-0.26650840399999998</v>
      </c>
      <c r="I100">
        <v>0.31786228700000002</v>
      </c>
      <c r="J100">
        <v>-3.063782E-2</v>
      </c>
      <c r="K100">
        <v>7.841447E-2</v>
      </c>
      <c r="L100">
        <v>-9.7206691999999997E-2</v>
      </c>
      <c r="M100">
        <v>9.9580748999999996E-2</v>
      </c>
      <c r="N100">
        <v>0.242462172</v>
      </c>
      <c r="O100">
        <v>-3.0592000000000001E-2</v>
      </c>
      <c r="P100">
        <v>-0.66974921283390598</v>
      </c>
      <c r="Q100">
        <v>-0.66974921300000001</v>
      </c>
      <c r="R100">
        <v>-0.51791198400000005</v>
      </c>
      <c r="S100">
        <v>-0.37288461000000001</v>
      </c>
      <c r="T100">
        <v>-0.21112952500000001</v>
      </c>
      <c r="U100">
        <v>2.3289424999999999E-2</v>
      </c>
      <c r="V100">
        <v>-0.30743833599999998</v>
      </c>
      <c r="W100">
        <v>-0.465888048</v>
      </c>
      <c r="X100">
        <v>-0.20566389099999999</v>
      </c>
      <c r="Y100">
        <v>0.220063547</v>
      </c>
      <c r="Z100">
        <v>0.49350693200000001</v>
      </c>
      <c r="AA100">
        <v>0.41173999999999999</v>
      </c>
      <c r="AB100">
        <v>-0.13975944867754</v>
      </c>
      <c r="AC100">
        <v>-0.13975944900000001</v>
      </c>
      <c r="AD100">
        <v>-5.2340716000000002E-2</v>
      </c>
      <c r="AE100">
        <v>5.0817975000000001E-2</v>
      </c>
      <c r="AF100">
        <v>0.14569307100000001</v>
      </c>
      <c r="AG100">
        <v>0.208909965</v>
      </c>
      <c r="AH100">
        <v>-0.37190600000000001</v>
      </c>
      <c r="AI100">
        <v>-0.43055069099999999</v>
      </c>
      <c r="AJ100">
        <v>-0.35588676800000002</v>
      </c>
      <c r="AK100">
        <v>-0.19024872900000001</v>
      </c>
      <c r="AL100">
        <v>6.3620170000000002E-3</v>
      </c>
      <c r="AM100">
        <v>1.0208E-2</v>
      </c>
      <c r="AN100">
        <v>-0.23438866091591101</v>
      </c>
      <c r="AO100">
        <v>-0.234388661</v>
      </c>
      <c r="AP100">
        <v>-0.25926888199999998</v>
      </c>
      <c r="AQ100">
        <v>-0.25791434600000002</v>
      </c>
      <c r="AR100">
        <v>-0.23141490000000001</v>
      </c>
      <c r="AS100">
        <v>-0.179531207</v>
      </c>
      <c r="AT100">
        <v>-0.43813548899999999</v>
      </c>
      <c r="AU100">
        <v>-0.36058647900000002</v>
      </c>
      <c r="AV100">
        <v>-0.26220966200000001</v>
      </c>
      <c r="AW100">
        <v>-0.14874900899999999</v>
      </c>
      <c r="AX100">
        <v>-2.6780432999999999E-2</v>
      </c>
      <c r="AY100">
        <v>-2.7660000000000001E-2</v>
      </c>
      <c r="AZ100">
        <v>0.86966279897647103</v>
      </c>
      <c r="BA100">
        <v>0.86966279899999999</v>
      </c>
      <c r="BB100">
        <v>0.851711624</v>
      </c>
      <c r="BC100">
        <v>0.83610531099999996</v>
      </c>
      <c r="BD100">
        <v>0.82322743099999995</v>
      </c>
      <c r="BE100">
        <v>0.81148343000000001</v>
      </c>
      <c r="BF100">
        <v>-0.23300642599999999</v>
      </c>
      <c r="BG100">
        <v>-0.13529659899999999</v>
      </c>
      <c r="BH100">
        <v>-3.5325197000000003E-2</v>
      </c>
      <c r="BI100">
        <v>6.5652047000000005E-2</v>
      </c>
      <c r="BJ100">
        <v>0.16637939800000001</v>
      </c>
      <c r="BK100">
        <v>0.16642999999999999</v>
      </c>
      <c r="BL100">
        <v>-1.45825251164914</v>
      </c>
      <c r="BM100">
        <v>-1.4582525120000001</v>
      </c>
      <c r="BN100">
        <v>-1.5158062059999999</v>
      </c>
      <c r="BO100">
        <v>-1.5712027209999999</v>
      </c>
      <c r="BP100">
        <v>-1.624294047</v>
      </c>
      <c r="BQ100">
        <v>-1.6749321749999999</v>
      </c>
      <c r="BR100">
        <v>-1.4422711960000001</v>
      </c>
      <c r="BS100">
        <v>-1.3424213009999999</v>
      </c>
      <c r="BT100">
        <v>-1.2403622560000001</v>
      </c>
      <c r="BU100">
        <v>-1.13633973</v>
      </c>
      <c r="BV100">
        <v>-1.0305993879999999</v>
      </c>
      <c r="BW100">
        <v>-1.0308999999999999</v>
      </c>
      <c r="BX100">
        <v>-0.187105546579583</v>
      </c>
      <c r="BY100">
        <v>-0.18710554700000001</v>
      </c>
      <c r="BZ100">
        <v>-0.17867642</v>
      </c>
      <c r="CA100">
        <v>-0.170150621</v>
      </c>
      <c r="CB100">
        <v>-0.16152945899999999</v>
      </c>
      <c r="CC100">
        <v>-0.15281424099999999</v>
      </c>
      <c r="CD100">
        <v>-0.61463797600000003</v>
      </c>
      <c r="CE100">
        <v>-0.61628561500000001</v>
      </c>
      <c r="CF100">
        <v>-0.61768212199999994</v>
      </c>
      <c r="CG100">
        <v>-0.61882703800000005</v>
      </c>
      <c r="CH100">
        <v>-0.61971990600000004</v>
      </c>
      <c r="CI100">
        <v>-0.61960999999999999</v>
      </c>
      <c r="CJ100">
        <v>-1.11674405051715</v>
      </c>
      <c r="CK100">
        <v>-1.116744051</v>
      </c>
      <c r="CL100">
        <v>-1.113036154</v>
      </c>
      <c r="CM100">
        <v>-1.1092895629999999</v>
      </c>
      <c r="CN100">
        <v>-1.105504461</v>
      </c>
      <c r="CO100">
        <v>-1.1016810290000001</v>
      </c>
      <c r="CP100">
        <v>-3.0069894E-2</v>
      </c>
      <c r="CQ100">
        <v>-2.5094097999999999E-2</v>
      </c>
      <c r="CR100">
        <v>-2.0090704000000001E-2</v>
      </c>
      <c r="CS100">
        <v>-1.5060250000000001E-2</v>
      </c>
      <c r="CT100">
        <v>-1.0003273E-2</v>
      </c>
      <c r="CU100">
        <v>-9.8242999999999994E-3</v>
      </c>
      <c r="CV100">
        <v>1.47984612530328</v>
      </c>
      <c r="CW100">
        <v>1.4798461249999999</v>
      </c>
      <c r="CX100">
        <v>1.4799461359999999</v>
      </c>
      <c r="CY100">
        <v>1.4800439240000001</v>
      </c>
      <c r="CZ100">
        <v>1.480139482</v>
      </c>
      <c r="DA100">
        <v>1.4802328060000001</v>
      </c>
      <c r="DB100">
        <v>1.002733775</v>
      </c>
      <c r="DC100">
        <v>0.99897640099999996</v>
      </c>
      <c r="DD100">
        <v>0.99520510500000003</v>
      </c>
      <c r="DE100">
        <v>0.991419987</v>
      </c>
      <c r="DF100">
        <v>0.987621148</v>
      </c>
      <c r="DG100">
        <v>0.98848999999999998</v>
      </c>
      <c r="DH100">
        <v>5.2383974827378204</v>
      </c>
      <c r="DI100">
        <v>5.238397483</v>
      </c>
      <c r="DJ100">
        <v>5.2385111029999996</v>
      </c>
      <c r="DK100">
        <v>5.238625195</v>
      </c>
      <c r="DL100">
        <v>5.2387397560000002</v>
      </c>
      <c r="DM100">
        <v>5.2388547890000003</v>
      </c>
      <c r="DN100">
        <v>6.6383934150000004</v>
      </c>
      <c r="DO100">
        <v>6.638976006</v>
      </c>
      <c r="DP100">
        <v>6.6395582060000002</v>
      </c>
      <c r="DQ100">
        <v>6.6401400129999999</v>
      </c>
      <c r="DR100">
        <v>6.640721428</v>
      </c>
      <c r="DS100">
        <v>6.5831999999999997</v>
      </c>
    </row>
    <row r="101" spans="1:123" x14ac:dyDescent="0.3">
      <c r="A101">
        <v>4.0430000000000001</v>
      </c>
      <c r="B101">
        <v>4.0430000000000001</v>
      </c>
      <c r="C101">
        <v>4.3600000000000003</v>
      </c>
      <c r="D101">
        <v>-0.29878266929101099</v>
      </c>
      <c r="E101">
        <v>-0.298782669</v>
      </c>
      <c r="F101">
        <v>0.26491012800000002</v>
      </c>
      <c r="G101">
        <v>-0.26650840399999998</v>
      </c>
      <c r="H101">
        <v>0.31786228700000002</v>
      </c>
      <c r="I101">
        <v>-0.41186757299999999</v>
      </c>
      <c r="J101">
        <v>7.841447E-2</v>
      </c>
      <c r="K101">
        <v>-9.7206691999999997E-2</v>
      </c>
      <c r="L101">
        <v>9.9580748999999996E-2</v>
      </c>
      <c r="M101">
        <v>0.242462172</v>
      </c>
      <c r="N101">
        <v>-0.30038103799999999</v>
      </c>
      <c r="O101">
        <v>-0.27157999999999999</v>
      </c>
      <c r="P101">
        <v>-0.51791198408542005</v>
      </c>
      <c r="Q101">
        <v>-0.51791198400000005</v>
      </c>
      <c r="R101">
        <v>-0.37288461000000001</v>
      </c>
      <c r="S101">
        <v>-0.21112952500000001</v>
      </c>
      <c r="T101">
        <v>2.3289424999999999E-2</v>
      </c>
      <c r="U101">
        <v>0.28876136000000002</v>
      </c>
      <c r="V101">
        <v>-0.465888048</v>
      </c>
      <c r="W101">
        <v>-0.20566389099999999</v>
      </c>
      <c r="X101">
        <v>0.220063547</v>
      </c>
      <c r="Y101">
        <v>0.49350693200000001</v>
      </c>
      <c r="Z101">
        <v>0.402632728</v>
      </c>
      <c r="AA101">
        <v>0.38979000000000003</v>
      </c>
      <c r="AB101">
        <v>-5.2340715895064102E-2</v>
      </c>
      <c r="AC101">
        <v>-5.2340716000000002E-2</v>
      </c>
      <c r="AD101">
        <v>5.0817975000000001E-2</v>
      </c>
      <c r="AE101">
        <v>0.14569307100000001</v>
      </c>
      <c r="AF101">
        <v>0.208909965</v>
      </c>
      <c r="AG101">
        <v>0.21709404600000001</v>
      </c>
      <c r="AH101">
        <v>-0.43055069099999999</v>
      </c>
      <c r="AI101">
        <v>-0.35588676800000002</v>
      </c>
      <c r="AJ101">
        <v>-0.19024872900000001</v>
      </c>
      <c r="AK101">
        <v>6.3620170000000002E-3</v>
      </c>
      <c r="AL101">
        <v>0.18012911200000001</v>
      </c>
      <c r="AM101">
        <v>0.17691999999999999</v>
      </c>
      <c r="AN101">
        <v>-0.25926888175207502</v>
      </c>
      <c r="AO101">
        <v>-0.25926888199999998</v>
      </c>
      <c r="AP101">
        <v>-0.25791434600000002</v>
      </c>
      <c r="AQ101">
        <v>-0.23141490000000001</v>
      </c>
      <c r="AR101">
        <v>-0.179531207</v>
      </c>
      <c r="AS101">
        <v>-0.102044867</v>
      </c>
      <c r="AT101">
        <v>-0.36058647900000002</v>
      </c>
      <c r="AU101">
        <v>-0.26220966200000001</v>
      </c>
      <c r="AV101">
        <v>-0.14874900899999999</v>
      </c>
      <c r="AW101">
        <v>-2.6780432999999999E-2</v>
      </c>
      <c r="AX101">
        <v>9.7120151000000002E-2</v>
      </c>
      <c r="AY101">
        <v>9.6379000000000006E-2</v>
      </c>
      <c r="AZ101">
        <v>0.85171162421570001</v>
      </c>
      <c r="BA101">
        <v>0.851711624</v>
      </c>
      <c r="BB101">
        <v>0.83610531099999996</v>
      </c>
      <c r="BC101">
        <v>0.82322743099999995</v>
      </c>
      <c r="BD101">
        <v>0.81148343000000001</v>
      </c>
      <c r="BE101">
        <v>0.79929969000000001</v>
      </c>
      <c r="BF101">
        <v>-0.13529659899999999</v>
      </c>
      <c r="BG101">
        <v>-3.5325197000000003E-2</v>
      </c>
      <c r="BH101">
        <v>6.5652047000000005E-2</v>
      </c>
      <c r="BI101">
        <v>0.16637939800000001</v>
      </c>
      <c r="BJ101">
        <v>0.26560112299999999</v>
      </c>
      <c r="BK101">
        <v>0.26573000000000002</v>
      </c>
      <c r="BL101">
        <v>-1.51580620578773</v>
      </c>
      <c r="BM101">
        <v>-1.5158062059999999</v>
      </c>
      <c r="BN101">
        <v>-1.5712027209999999</v>
      </c>
      <c r="BO101">
        <v>-1.624294047</v>
      </c>
      <c r="BP101">
        <v>-1.6749321749999999</v>
      </c>
      <c r="BQ101">
        <v>-1.722969094</v>
      </c>
      <c r="BR101">
        <v>-1.3424213009999999</v>
      </c>
      <c r="BS101">
        <v>-1.2403622560000001</v>
      </c>
      <c r="BT101">
        <v>-1.13633973</v>
      </c>
      <c r="BU101">
        <v>-1.0305993879999999</v>
      </c>
      <c r="BV101">
        <v>-0.92338689900000004</v>
      </c>
      <c r="BW101">
        <v>-0.92384999999999995</v>
      </c>
      <c r="BX101">
        <v>-0.17867641997859099</v>
      </c>
      <c r="BY101">
        <v>-0.17867642</v>
      </c>
      <c r="BZ101">
        <v>-0.170150621</v>
      </c>
      <c r="CA101">
        <v>-0.16152945899999999</v>
      </c>
      <c r="CB101">
        <v>-0.15281424099999999</v>
      </c>
      <c r="CC101">
        <v>-0.14400627699999999</v>
      </c>
      <c r="CD101">
        <v>-0.61628561500000001</v>
      </c>
      <c r="CE101">
        <v>-0.61768212199999994</v>
      </c>
      <c r="CF101">
        <v>-0.61882703800000005</v>
      </c>
      <c r="CG101">
        <v>-0.61971990600000004</v>
      </c>
      <c r="CH101">
        <v>-0.62036025299999997</v>
      </c>
      <c r="CI101">
        <v>-0.62024999999999997</v>
      </c>
      <c r="CJ101">
        <v>-1.1130361537366</v>
      </c>
      <c r="CK101">
        <v>-1.113036154</v>
      </c>
      <c r="CL101">
        <v>-1.1092895629999999</v>
      </c>
      <c r="CM101">
        <v>-1.105504461</v>
      </c>
      <c r="CN101">
        <v>-1.1016810290000001</v>
      </c>
      <c r="CO101">
        <v>-1.0978194480000001</v>
      </c>
      <c r="CP101">
        <v>-2.5094097999999999E-2</v>
      </c>
      <c r="CQ101">
        <v>-2.0090704000000001E-2</v>
      </c>
      <c r="CR101">
        <v>-1.5060250000000001E-2</v>
      </c>
      <c r="CS101">
        <v>-1.0003273E-2</v>
      </c>
      <c r="CT101">
        <v>-4.9203249999999997E-3</v>
      </c>
      <c r="CU101">
        <v>-4.7352999999999996E-3</v>
      </c>
      <c r="CV101">
        <v>1.4799461360511701</v>
      </c>
      <c r="CW101">
        <v>1.4799461359999999</v>
      </c>
      <c r="CX101">
        <v>1.4800439240000001</v>
      </c>
      <c r="CY101">
        <v>1.480139482</v>
      </c>
      <c r="CZ101">
        <v>1.4802328060000001</v>
      </c>
      <c r="DA101">
        <v>1.4803238889999999</v>
      </c>
      <c r="DB101">
        <v>0.99897640099999996</v>
      </c>
      <c r="DC101">
        <v>0.99520510500000003</v>
      </c>
      <c r="DD101">
        <v>0.991419987</v>
      </c>
      <c r="DE101">
        <v>0.987621148</v>
      </c>
      <c r="DF101">
        <v>0.98380868899999996</v>
      </c>
      <c r="DG101">
        <v>0.98468</v>
      </c>
      <c r="DH101">
        <v>5.2385111033089</v>
      </c>
      <c r="DI101">
        <v>5.2385111029999996</v>
      </c>
      <c r="DJ101">
        <v>5.238625195</v>
      </c>
      <c r="DK101">
        <v>5.2387397560000002</v>
      </c>
      <c r="DL101">
        <v>5.2388547890000003</v>
      </c>
      <c r="DM101">
        <v>5.2389702910000002</v>
      </c>
      <c r="DN101">
        <v>6.638976006</v>
      </c>
      <c r="DO101">
        <v>6.6395582060000002</v>
      </c>
      <c r="DP101">
        <v>6.6401400129999999</v>
      </c>
      <c r="DQ101">
        <v>6.640721428</v>
      </c>
      <c r="DR101">
        <v>6.6413024500000004</v>
      </c>
      <c r="DS101">
        <v>6.5831999999999997</v>
      </c>
    </row>
    <row r="102" spans="1:123" x14ac:dyDescent="0.3">
      <c r="A102">
        <v>4.343</v>
      </c>
      <c r="B102">
        <v>4.343</v>
      </c>
      <c r="C102">
        <v>5.3719999999999999</v>
      </c>
      <c r="D102">
        <v>0.26491012803715103</v>
      </c>
      <c r="E102">
        <v>0.26491012800000002</v>
      </c>
      <c r="F102">
        <v>-0.26650840399999998</v>
      </c>
      <c r="G102">
        <v>0.31786228700000002</v>
      </c>
      <c r="H102">
        <v>-0.41186757299999999</v>
      </c>
      <c r="I102">
        <v>-9.6733377999999995E-2</v>
      </c>
      <c r="J102">
        <v>-9.7206691999999997E-2</v>
      </c>
      <c r="K102">
        <v>9.9580748999999996E-2</v>
      </c>
      <c r="L102">
        <v>0.242462172</v>
      </c>
      <c r="M102">
        <v>-0.30038103799999999</v>
      </c>
      <c r="N102">
        <v>0.32189199800000001</v>
      </c>
      <c r="O102">
        <v>0.19367000000000001</v>
      </c>
      <c r="P102">
        <v>-0.37288460986289601</v>
      </c>
      <c r="Q102">
        <v>-0.37288461000000001</v>
      </c>
      <c r="R102">
        <v>-0.21112952500000001</v>
      </c>
      <c r="S102">
        <v>2.3289424999999999E-2</v>
      </c>
      <c r="T102">
        <v>0.28876136000000002</v>
      </c>
      <c r="U102">
        <v>0.38075413899999999</v>
      </c>
      <c r="V102">
        <v>-0.20566389099999999</v>
      </c>
      <c r="W102">
        <v>0.220063547</v>
      </c>
      <c r="X102">
        <v>0.49350693200000001</v>
      </c>
      <c r="Y102">
        <v>0.402632728</v>
      </c>
      <c r="Z102">
        <v>0.125036236</v>
      </c>
      <c r="AA102">
        <v>5.3501E-2</v>
      </c>
      <c r="AB102">
        <v>5.0817975040643802E-2</v>
      </c>
      <c r="AC102">
        <v>5.0817975000000001E-2</v>
      </c>
      <c r="AD102">
        <v>0.14569307100000001</v>
      </c>
      <c r="AE102">
        <v>0.208909965</v>
      </c>
      <c r="AF102">
        <v>0.21709404600000001</v>
      </c>
      <c r="AG102">
        <v>0.14968631099999999</v>
      </c>
      <c r="AH102">
        <v>-0.35588676800000002</v>
      </c>
      <c r="AI102">
        <v>-0.19024872900000001</v>
      </c>
      <c r="AJ102">
        <v>6.3620170000000002E-3</v>
      </c>
      <c r="AK102">
        <v>0.18012911200000001</v>
      </c>
      <c r="AL102">
        <v>0.30572398699999997</v>
      </c>
      <c r="AM102">
        <v>0.29082000000000002</v>
      </c>
      <c r="AN102">
        <v>-0.25791434633342297</v>
      </c>
      <c r="AO102">
        <v>-0.25791434600000002</v>
      </c>
      <c r="AP102">
        <v>-0.23141490000000001</v>
      </c>
      <c r="AQ102">
        <v>-0.179531207</v>
      </c>
      <c r="AR102">
        <v>-0.102044867</v>
      </c>
      <c r="AS102">
        <v>-1.672628E-3</v>
      </c>
      <c r="AT102">
        <v>-0.26220966200000001</v>
      </c>
      <c r="AU102">
        <v>-0.14874900899999999</v>
      </c>
      <c r="AV102">
        <v>-2.6780432999999999E-2</v>
      </c>
      <c r="AW102">
        <v>9.7120151000000002E-2</v>
      </c>
      <c r="AX102">
        <v>0.21637682799999999</v>
      </c>
      <c r="AY102">
        <v>0.21647</v>
      </c>
      <c r="AZ102">
        <v>0.836105310856184</v>
      </c>
      <c r="BA102">
        <v>0.83610531099999996</v>
      </c>
      <c r="BB102">
        <v>0.82322743099999995</v>
      </c>
      <c r="BC102">
        <v>0.81148343000000001</v>
      </c>
      <c r="BD102">
        <v>0.79929969000000001</v>
      </c>
      <c r="BE102">
        <v>0.78522213900000004</v>
      </c>
      <c r="BF102">
        <v>-3.5325197000000003E-2</v>
      </c>
      <c r="BG102">
        <v>6.5652047000000005E-2</v>
      </c>
      <c r="BH102">
        <v>0.16637939800000001</v>
      </c>
      <c r="BI102">
        <v>0.26560112299999999</v>
      </c>
      <c r="BJ102">
        <v>0.36206148700000002</v>
      </c>
      <c r="BK102">
        <v>0.36226999999999998</v>
      </c>
      <c r="BL102">
        <v>-1.57120272083204</v>
      </c>
      <c r="BM102">
        <v>-1.5712027209999999</v>
      </c>
      <c r="BN102">
        <v>-1.624294047</v>
      </c>
      <c r="BO102">
        <v>-1.6749321749999999</v>
      </c>
      <c r="BP102">
        <v>-1.722969094</v>
      </c>
      <c r="BQ102">
        <v>-1.768256796</v>
      </c>
      <c r="BR102">
        <v>-1.2403622560000001</v>
      </c>
      <c r="BS102">
        <v>-1.13633973</v>
      </c>
      <c r="BT102">
        <v>-1.0305993879999999</v>
      </c>
      <c r="BU102">
        <v>-0.92338689900000004</v>
      </c>
      <c r="BV102">
        <v>-0.81494792900000002</v>
      </c>
      <c r="BW102">
        <v>-0.81549000000000005</v>
      </c>
      <c r="BX102">
        <v>-0.17015062113152399</v>
      </c>
      <c r="BY102">
        <v>-0.170150621</v>
      </c>
      <c r="BZ102">
        <v>-0.16152945899999999</v>
      </c>
      <c r="CA102">
        <v>-0.15281424099999999</v>
      </c>
      <c r="CB102">
        <v>-0.14400627699999999</v>
      </c>
      <c r="CC102">
        <v>-0.13510687499999999</v>
      </c>
      <c r="CD102">
        <v>-0.61768212199999994</v>
      </c>
      <c r="CE102">
        <v>-0.61882703800000005</v>
      </c>
      <c r="CF102">
        <v>-0.61971990600000004</v>
      </c>
      <c r="CG102">
        <v>-0.62036025299999997</v>
      </c>
      <c r="CH102">
        <v>-0.62074755000000004</v>
      </c>
      <c r="CI102">
        <v>-0.62063999999999997</v>
      </c>
      <c r="CJ102">
        <v>-1.1092895633671001</v>
      </c>
      <c r="CK102">
        <v>-1.1092895629999999</v>
      </c>
      <c r="CL102">
        <v>-1.105504461</v>
      </c>
      <c r="CM102">
        <v>-1.1016810290000001</v>
      </c>
      <c r="CN102">
        <v>-1.0978194480000001</v>
      </c>
      <c r="CO102">
        <v>-1.093919901</v>
      </c>
      <c r="CP102">
        <v>-2.0090704000000001E-2</v>
      </c>
      <c r="CQ102">
        <v>-1.5060250000000001E-2</v>
      </c>
      <c r="CR102">
        <v>-1.0003273E-2</v>
      </c>
      <c r="CS102">
        <v>-4.9203249999999997E-3</v>
      </c>
      <c r="CT102">
        <v>1.8798600000000001E-4</v>
      </c>
      <c r="CU102">
        <v>3.7917000000000002E-4</v>
      </c>
      <c r="CV102">
        <v>1.4800439237428999</v>
      </c>
      <c r="CW102">
        <v>1.4800439240000001</v>
      </c>
      <c r="CX102">
        <v>1.480139482</v>
      </c>
      <c r="CY102">
        <v>1.4802328060000001</v>
      </c>
      <c r="CZ102">
        <v>1.4803238889999999</v>
      </c>
      <c r="DA102">
        <v>1.4804127250000001</v>
      </c>
      <c r="DB102">
        <v>0.99520510500000003</v>
      </c>
      <c r="DC102">
        <v>0.991419987</v>
      </c>
      <c r="DD102">
        <v>0.987621148</v>
      </c>
      <c r="DE102">
        <v>0.98380868899999996</v>
      </c>
      <c r="DF102">
        <v>0.97998270899999995</v>
      </c>
      <c r="DG102">
        <v>0.98085999999999995</v>
      </c>
      <c r="DH102">
        <v>5.2386251945828697</v>
      </c>
      <c r="DI102">
        <v>5.238625195</v>
      </c>
      <c r="DJ102">
        <v>5.2387397560000002</v>
      </c>
      <c r="DK102">
        <v>5.2388547890000003</v>
      </c>
      <c r="DL102">
        <v>5.2389702910000002</v>
      </c>
      <c r="DM102">
        <v>5.239086264</v>
      </c>
      <c r="DN102">
        <v>6.6395582060000002</v>
      </c>
      <c r="DO102">
        <v>6.6401400129999999</v>
      </c>
      <c r="DP102">
        <v>6.640721428</v>
      </c>
      <c r="DQ102">
        <v>6.6413024500000004</v>
      </c>
      <c r="DR102">
        <v>6.6418830780000002</v>
      </c>
      <c r="DS102">
        <v>6.5831999999999997</v>
      </c>
    </row>
    <row r="103" spans="1:123" x14ac:dyDescent="0.3">
      <c r="A103">
        <v>4.3380000000000001</v>
      </c>
      <c r="B103">
        <v>4.3380000000000001</v>
      </c>
      <c r="C103">
        <v>6.14</v>
      </c>
      <c r="D103">
        <v>-0.26650840447892599</v>
      </c>
      <c r="E103">
        <v>-0.26650840399999998</v>
      </c>
      <c r="F103">
        <v>0.31786228700000002</v>
      </c>
      <c r="G103">
        <v>-0.41186757299999999</v>
      </c>
      <c r="H103">
        <v>-9.6733377999999995E-2</v>
      </c>
      <c r="I103">
        <v>9.7348924000000003E-2</v>
      </c>
      <c r="J103">
        <v>9.9580748999999996E-2</v>
      </c>
      <c r="K103">
        <v>0.242462172</v>
      </c>
      <c r="L103">
        <v>-0.30038103799999999</v>
      </c>
      <c r="M103">
        <v>0.32189199800000001</v>
      </c>
      <c r="N103">
        <v>0.21526362299999999</v>
      </c>
      <c r="O103">
        <v>-0.16683999999999999</v>
      </c>
      <c r="P103">
        <v>-0.21112952473375601</v>
      </c>
      <c r="Q103">
        <v>-0.21112952500000001</v>
      </c>
      <c r="R103">
        <v>2.3289424999999999E-2</v>
      </c>
      <c r="S103">
        <v>0.28876136000000002</v>
      </c>
      <c r="T103">
        <v>0.38075413899999999</v>
      </c>
      <c r="U103">
        <v>0.31567229000000002</v>
      </c>
      <c r="V103">
        <v>0.220063547</v>
      </c>
      <c r="W103">
        <v>0.49350693200000001</v>
      </c>
      <c r="X103">
        <v>0.402632728</v>
      </c>
      <c r="Y103">
        <v>0.125036236</v>
      </c>
      <c r="Z103">
        <v>-9.7234018000000005E-2</v>
      </c>
      <c r="AA103">
        <v>-0.1341</v>
      </c>
      <c r="AB103">
        <v>0.14569307135762599</v>
      </c>
      <c r="AC103">
        <v>0.14569307100000001</v>
      </c>
      <c r="AD103">
        <v>0.208909965</v>
      </c>
      <c r="AE103">
        <v>0.21709404600000001</v>
      </c>
      <c r="AF103">
        <v>0.14968631099999999</v>
      </c>
      <c r="AG103">
        <v>9.1945740000000005E-3</v>
      </c>
      <c r="AH103">
        <v>-0.19024872900000001</v>
      </c>
      <c r="AI103">
        <v>6.3620170000000002E-3</v>
      </c>
      <c r="AJ103">
        <v>0.18012911200000001</v>
      </c>
      <c r="AK103">
        <v>0.30572398699999997</v>
      </c>
      <c r="AL103">
        <v>0.37899352800000002</v>
      </c>
      <c r="AM103">
        <v>0.36570999999999998</v>
      </c>
      <c r="AN103">
        <v>-0.23141490022291999</v>
      </c>
      <c r="AO103">
        <v>-0.23141490000000001</v>
      </c>
      <c r="AP103">
        <v>-0.179531207</v>
      </c>
      <c r="AQ103">
        <v>-0.102044867</v>
      </c>
      <c r="AR103">
        <v>-1.672628E-3</v>
      </c>
      <c r="AS103">
        <v>0.107272436</v>
      </c>
      <c r="AT103">
        <v>-0.14874900899999999</v>
      </c>
      <c r="AU103">
        <v>-2.6780432999999999E-2</v>
      </c>
      <c r="AV103">
        <v>9.7120151000000002E-2</v>
      </c>
      <c r="AW103">
        <v>0.21637682799999999</v>
      </c>
      <c r="AX103">
        <v>0.32441368300000001</v>
      </c>
      <c r="AY103">
        <v>0.32523000000000002</v>
      </c>
      <c r="AZ103">
        <v>0.82322743084289296</v>
      </c>
      <c r="BA103">
        <v>0.82322743099999995</v>
      </c>
      <c r="BB103">
        <v>0.81148343000000001</v>
      </c>
      <c r="BC103">
        <v>0.79929969000000001</v>
      </c>
      <c r="BD103">
        <v>0.78522213900000004</v>
      </c>
      <c r="BE103">
        <v>0.76779670200000005</v>
      </c>
      <c r="BF103">
        <v>6.5652047000000005E-2</v>
      </c>
      <c r="BG103">
        <v>0.16637939800000001</v>
      </c>
      <c r="BH103">
        <v>0.26560112299999999</v>
      </c>
      <c r="BI103">
        <v>0.36206148700000002</v>
      </c>
      <c r="BJ103">
        <v>0.45450475699999998</v>
      </c>
      <c r="BK103">
        <v>0.45478000000000002</v>
      </c>
      <c r="BL103">
        <v>-1.62429404708139</v>
      </c>
      <c r="BM103">
        <v>-1.624294047</v>
      </c>
      <c r="BN103">
        <v>-1.6749321749999999</v>
      </c>
      <c r="BO103">
        <v>-1.722969094</v>
      </c>
      <c r="BP103">
        <v>-1.768256796</v>
      </c>
      <c r="BQ103">
        <v>-1.81064727</v>
      </c>
      <c r="BR103">
        <v>-1.13633973</v>
      </c>
      <c r="BS103">
        <v>-1.0305993879999999</v>
      </c>
      <c r="BT103">
        <v>-0.92338689900000004</v>
      </c>
      <c r="BU103">
        <v>-0.81494792900000002</v>
      </c>
      <c r="BV103">
        <v>-0.70552814500000005</v>
      </c>
      <c r="BW103">
        <v>-0.70608000000000004</v>
      </c>
      <c r="BX103">
        <v>-0.16152945860826501</v>
      </c>
      <c r="BY103">
        <v>-0.16152945899999999</v>
      </c>
      <c r="BZ103">
        <v>-0.15281424099999999</v>
      </c>
      <c r="CA103">
        <v>-0.14400627699999999</v>
      </c>
      <c r="CB103">
        <v>-0.13510687499999999</v>
      </c>
      <c r="CC103">
        <v>-0.12611734299999999</v>
      </c>
      <c r="CD103">
        <v>-0.61882703800000005</v>
      </c>
      <c r="CE103">
        <v>-0.61971990600000004</v>
      </c>
      <c r="CF103">
        <v>-0.62036025299999997</v>
      </c>
      <c r="CG103">
        <v>-0.62074755000000004</v>
      </c>
      <c r="CH103">
        <v>-0.62088124499999997</v>
      </c>
      <c r="CI103">
        <v>-0.62077000000000004</v>
      </c>
      <c r="CJ103">
        <v>-1.1055044611428899</v>
      </c>
      <c r="CK103">
        <v>-1.105504461</v>
      </c>
      <c r="CL103">
        <v>-1.1016810290000001</v>
      </c>
      <c r="CM103">
        <v>-1.0978194480000001</v>
      </c>
      <c r="CN103">
        <v>-1.093919901</v>
      </c>
      <c r="CO103">
        <v>-1.0899825679999999</v>
      </c>
      <c r="CP103">
        <v>-1.5060250000000001E-2</v>
      </c>
      <c r="CQ103">
        <v>-1.0003273E-2</v>
      </c>
      <c r="CR103">
        <v>-4.9203249999999997E-3</v>
      </c>
      <c r="CS103">
        <v>1.8798600000000001E-4</v>
      </c>
      <c r="CT103">
        <v>5.3210280000000002E-3</v>
      </c>
      <c r="CU103">
        <v>5.5180999999999997E-3</v>
      </c>
      <c r="CV103">
        <v>1.48013948241508</v>
      </c>
      <c r="CW103">
        <v>1.480139482</v>
      </c>
      <c r="CX103">
        <v>1.4802328060000001</v>
      </c>
      <c r="CY103">
        <v>1.4803238889999999</v>
      </c>
      <c r="CZ103">
        <v>1.4804127250000001</v>
      </c>
      <c r="DA103">
        <v>1.480499308</v>
      </c>
      <c r="DB103">
        <v>0.991419987</v>
      </c>
      <c r="DC103">
        <v>0.987621148</v>
      </c>
      <c r="DD103">
        <v>0.98380868899999996</v>
      </c>
      <c r="DE103">
        <v>0.97998270899999995</v>
      </c>
      <c r="DF103">
        <v>0.97614330900000001</v>
      </c>
      <c r="DG103">
        <v>0.97702999999999995</v>
      </c>
      <c r="DH103">
        <v>5.2387397564250797</v>
      </c>
      <c r="DI103">
        <v>5.2387397560000002</v>
      </c>
      <c r="DJ103">
        <v>5.2388547890000003</v>
      </c>
      <c r="DK103">
        <v>5.2389702910000002</v>
      </c>
      <c r="DL103">
        <v>5.239086264</v>
      </c>
      <c r="DM103">
        <v>5.2392027069999996</v>
      </c>
      <c r="DN103">
        <v>6.6401400129999999</v>
      </c>
      <c r="DO103">
        <v>6.640721428</v>
      </c>
      <c r="DP103">
        <v>6.6413024500000004</v>
      </c>
      <c r="DQ103">
        <v>6.6418830780000002</v>
      </c>
      <c r="DR103">
        <v>6.6424633130000004</v>
      </c>
      <c r="DS103">
        <v>6.5831999999999997</v>
      </c>
    </row>
    <row r="104" spans="1:123" x14ac:dyDescent="0.3">
      <c r="A104">
        <v>4.8319999999999999</v>
      </c>
      <c r="B104">
        <v>4.8319999999999999</v>
      </c>
      <c r="C104">
        <v>6.7</v>
      </c>
      <c r="D104">
        <v>0.31786228744360601</v>
      </c>
      <c r="E104">
        <v>0.31786228700000002</v>
      </c>
      <c r="F104">
        <v>-0.41186757299999999</v>
      </c>
      <c r="G104">
        <v>-9.6733377999999995E-2</v>
      </c>
      <c r="H104">
        <v>9.7348924000000003E-2</v>
      </c>
      <c r="I104">
        <v>0.728679721</v>
      </c>
      <c r="J104">
        <v>0.242462172</v>
      </c>
      <c r="K104">
        <v>-0.30038103799999999</v>
      </c>
      <c r="L104">
        <v>0.32189199800000001</v>
      </c>
      <c r="M104">
        <v>0.21526362299999999</v>
      </c>
      <c r="N104">
        <v>-6.1496672000000002E-2</v>
      </c>
      <c r="O104">
        <v>-0.27146999999999999</v>
      </c>
      <c r="P104">
        <v>2.32894249654583E-2</v>
      </c>
      <c r="Q104">
        <v>2.3289424999999999E-2</v>
      </c>
      <c r="R104">
        <v>0.28876136000000002</v>
      </c>
      <c r="S104">
        <v>0.38075413899999999</v>
      </c>
      <c r="T104">
        <v>0.31567229000000002</v>
      </c>
      <c r="U104">
        <v>0.13617665500000001</v>
      </c>
      <c r="V104">
        <v>0.49350693200000001</v>
      </c>
      <c r="W104">
        <v>0.402632728</v>
      </c>
      <c r="X104">
        <v>0.125036236</v>
      </c>
      <c r="Y104">
        <v>-9.7234018000000005E-2</v>
      </c>
      <c r="Z104">
        <v>-0.25101564599999998</v>
      </c>
      <c r="AA104">
        <v>-0.27899000000000002</v>
      </c>
      <c r="AB104">
        <v>0.20890996454125099</v>
      </c>
      <c r="AC104">
        <v>0.208909965</v>
      </c>
      <c r="AD104">
        <v>0.21709404600000001</v>
      </c>
      <c r="AE104">
        <v>0.14968631099999999</v>
      </c>
      <c r="AF104">
        <v>9.1945740000000005E-3</v>
      </c>
      <c r="AG104">
        <v>-0.15184013699999999</v>
      </c>
      <c r="AH104">
        <v>6.3620170000000002E-3</v>
      </c>
      <c r="AI104">
        <v>0.18012911200000001</v>
      </c>
      <c r="AJ104">
        <v>0.30572398699999997</v>
      </c>
      <c r="AK104">
        <v>0.37899352800000002</v>
      </c>
      <c r="AL104">
        <v>0.39953222100000002</v>
      </c>
      <c r="AM104">
        <v>0.39848</v>
      </c>
      <c r="AN104">
        <v>-0.17953120735147601</v>
      </c>
      <c r="AO104">
        <v>-0.179531207</v>
      </c>
      <c r="AP104">
        <v>-0.102044867</v>
      </c>
      <c r="AQ104">
        <v>-1.672628E-3</v>
      </c>
      <c r="AR104">
        <v>0.107272436</v>
      </c>
      <c r="AS104">
        <v>0.206326012</v>
      </c>
      <c r="AT104">
        <v>-2.6780432999999999E-2</v>
      </c>
      <c r="AU104">
        <v>9.7120151000000002E-2</v>
      </c>
      <c r="AV104">
        <v>0.21637682799999999</v>
      </c>
      <c r="AW104">
        <v>0.32441368300000001</v>
      </c>
      <c r="AX104">
        <v>0.41465480100000002</v>
      </c>
      <c r="AY104">
        <v>0.41611999999999999</v>
      </c>
      <c r="AZ104">
        <v>0.811483430231416</v>
      </c>
      <c r="BA104">
        <v>0.81148343000000001</v>
      </c>
      <c r="BB104">
        <v>0.79929969000000001</v>
      </c>
      <c r="BC104">
        <v>0.78522213900000004</v>
      </c>
      <c r="BD104">
        <v>0.76779670200000005</v>
      </c>
      <c r="BE104">
        <v>0.74556930700000001</v>
      </c>
      <c r="BF104">
        <v>0.16637939800000001</v>
      </c>
      <c r="BG104">
        <v>0.26560112299999999</v>
      </c>
      <c r="BH104">
        <v>0.36206148700000002</v>
      </c>
      <c r="BI104">
        <v>0.45450475699999998</v>
      </c>
      <c r="BJ104">
        <v>0.54167519900000005</v>
      </c>
      <c r="BK104">
        <v>0.54198999999999997</v>
      </c>
      <c r="BL104">
        <v>-1.67493217483511</v>
      </c>
      <c r="BM104">
        <v>-1.6749321749999999</v>
      </c>
      <c r="BN104">
        <v>-1.722969094</v>
      </c>
      <c r="BO104">
        <v>-1.768256796</v>
      </c>
      <c r="BP104">
        <v>-1.81064727</v>
      </c>
      <c r="BQ104">
        <v>-1.8499925070000001</v>
      </c>
      <c r="BR104">
        <v>-1.0305993879999999</v>
      </c>
      <c r="BS104">
        <v>-0.92338689900000004</v>
      </c>
      <c r="BT104">
        <v>-0.81494792900000002</v>
      </c>
      <c r="BU104">
        <v>-0.70552814500000005</v>
      </c>
      <c r="BV104">
        <v>-0.59537321600000004</v>
      </c>
      <c r="BW104">
        <v>-0.59587999999999997</v>
      </c>
      <c r="BX104">
        <v>-0.15281424097870899</v>
      </c>
      <c r="BY104">
        <v>-0.15281424099999999</v>
      </c>
      <c r="BZ104">
        <v>-0.14400627699999999</v>
      </c>
      <c r="CA104">
        <v>-0.13510687499999999</v>
      </c>
      <c r="CB104">
        <v>-0.12611734299999999</v>
      </c>
      <c r="CC104">
        <v>-0.117038991</v>
      </c>
      <c r="CD104">
        <v>-0.61971990600000004</v>
      </c>
      <c r="CE104">
        <v>-0.62036025299999997</v>
      </c>
      <c r="CF104">
        <v>-0.62074755000000004</v>
      </c>
      <c r="CG104">
        <v>-0.62088124499999997</v>
      </c>
      <c r="CH104">
        <v>-0.620760753</v>
      </c>
      <c r="CI104">
        <v>-0.62065000000000003</v>
      </c>
      <c r="CJ104">
        <v>-1.10168102879819</v>
      </c>
      <c r="CK104">
        <v>-1.1016810290000001</v>
      </c>
      <c r="CL104">
        <v>-1.0978194480000001</v>
      </c>
      <c r="CM104">
        <v>-1.093919901</v>
      </c>
      <c r="CN104">
        <v>-1.0899825679999999</v>
      </c>
      <c r="CO104">
        <v>-1.0860076329999999</v>
      </c>
      <c r="CP104">
        <v>-1.0003273E-2</v>
      </c>
      <c r="CQ104">
        <v>-4.9203249999999997E-3</v>
      </c>
      <c r="CR104">
        <v>1.8798600000000001E-4</v>
      </c>
      <c r="CS104">
        <v>5.3210280000000002E-3</v>
      </c>
      <c r="CT104">
        <v>1.0478138999999999E-2</v>
      </c>
      <c r="CU104">
        <v>1.0681E-2</v>
      </c>
      <c r="CV104">
        <v>1.4802328061043399</v>
      </c>
      <c r="CW104">
        <v>1.4802328060000001</v>
      </c>
      <c r="CX104">
        <v>1.4803238889999999</v>
      </c>
      <c r="CY104">
        <v>1.4804127250000001</v>
      </c>
      <c r="CZ104">
        <v>1.480499308</v>
      </c>
      <c r="DA104">
        <v>1.4805836320000001</v>
      </c>
      <c r="DB104">
        <v>0.987621148</v>
      </c>
      <c r="DC104">
        <v>0.98380868899999996</v>
      </c>
      <c r="DD104">
        <v>0.97998270899999995</v>
      </c>
      <c r="DE104">
        <v>0.97614330900000001</v>
      </c>
      <c r="DF104">
        <v>0.97229058999999995</v>
      </c>
      <c r="DG104">
        <v>0.97318000000000005</v>
      </c>
      <c r="DH104">
        <v>5.2388547887008601</v>
      </c>
      <c r="DI104">
        <v>5.2388547890000003</v>
      </c>
      <c r="DJ104">
        <v>5.2389702910000002</v>
      </c>
      <c r="DK104">
        <v>5.239086264</v>
      </c>
      <c r="DL104">
        <v>5.2392027069999996</v>
      </c>
      <c r="DM104">
        <v>5.2393196189999998</v>
      </c>
      <c r="DN104">
        <v>6.640721428</v>
      </c>
      <c r="DO104">
        <v>6.6413024500000004</v>
      </c>
      <c r="DP104">
        <v>6.6418830780000002</v>
      </c>
      <c r="DQ104">
        <v>6.6424633130000004</v>
      </c>
      <c r="DR104">
        <v>6.6430431539999999</v>
      </c>
      <c r="DS104">
        <v>6.5831999999999997</v>
      </c>
    </row>
    <row r="105" spans="1:123" x14ac:dyDescent="0.3">
      <c r="A105">
        <v>4.8220000000000001</v>
      </c>
      <c r="B105">
        <v>4.8220000000000001</v>
      </c>
      <c r="C105">
        <v>7.2329999999999997</v>
      </c>
      <c r="D105">
        <v>-0.41186757262290202</v>
      </c>
      <c r="E105">
        <v>-0.41186757299999999</v>
      </c>
      <c r="F105">
        <v>-9.6733377999999995E-2</v>
      </c>
      <c r="G105">
        <v>9.7348924000000003E-2</v>
      </c>
      <c r="H105">
        <v>0.728679721</v>
      </c>
      <c r="I105">
        <v>-4.6368864000000003E-2</v>
      </c>
      <c r="J105">
        <v>-0.30038103799999999</v>
      </c>
      <c r="K105">
        <v>0.32189199800000001</v>
      </c>
      <c r="L105">
        <v>0.21526362299999999</v>
      </c>
      <c r="M105">
        <v>-6.1496672000000002E-2</v>
      </c>
      <c r="N105">
        <v>-0.28797609400000002</v>
      </c>
      <c r="O105">
        <v>-0.28086</v>
      </c>
      <c r="P105">
        <v>0.28876136012000397</v>
      </c>
      <c r="Q105">
        <v>0.28876136000000002</v>
      </c>
      <c r="R105">
        <v>0.38075413899999999</v>
      </c>
      <c r="S105">
        <v>0.31567229000000002</v>
      </c>
      <c r="T105">
        <v>0.13617665500000001</v>
      </c>
      <c r="U105">
        <v>-9.2755969999999993E-2</v>
      </c>
      <c r="V105">
        <v>0.402632728</v>
      </c>
      <c r="W105">
        <v>0.125036236</v>
      </c>
      <c r="X105">
        <v>-9.7234018000000005E-2</v>
      </c>
      <c r="Y105">
        <v>-0.25101564599999998</v>
      </c>
      <c r="Z105">
        <v>-0.35467739100000001</v>
      </c>
      <c r="AA105">
        <v>-0.25033</v>
      </c>
      <c r="AB105">
        <v>0.21709404607688901</v>
      </c>
      <c r="AC105">
        <v>0.21709404600000001</v>
      </c>
      <c r="AD105">
        <v>0.14968631099999999</v>
      </c>
      <c r="AE105">
        <v>9.1945740000000005E-3</v>
      </c>
      <c r="AF105">
        <v>-0.15184013699999999</v>
      </c>
      <c r="AG105">
        <v>-0.26907238900000002</v>
      </c>
      <c r="AH105">
        <v>0.18012911200000001</v>
      </c>
      <c r="AI105">
        <v>0.30572398699999997</v>
      </c>
      <c r="AJ105">
        <v>0.37899352800000002</v>
      </c>
      <c r="AK105">
        <v>0.39953222100000002</v>
      </c>
      <c r="AL105">
        <v>0.36577367399999999</v>
      </c>
      <c r="AM105">
        <v>0.36992999999999998</v>
      </c>
      <c r="AN105">
        <v>-0.102044867044252</v>
      </c>
      <c r="AO105">
        <v>-0.102044867</v>
      </c>
      <c r="AP105">
        <v>-1.672628E-3</v>
      </c>
      <c r="AQ105">
        <v>0.107272436</v>
      </c>
      <c r="AR105">
        <v>0.206326012</v>
      </c>
      <c r="AS105">
        <v>0.27668987499999997</v>
      </c>
      <c r="AT105">
        <v>9.7120151000000002E-2</v>
      </c>
      <c r="AU105">
        <v>0.21637682799999999</v>
      </c>
      <c r="AV105">
        <v>0.32441368300000001</v>
      </c>
      <c r="AW105">
        <v>0.41465480100000002</v>
      </c>
      <c r="AX105">
        <v>0.48168514299999998</v>
      </c>
      <c r="AY105">
        <v>0.48259999999999997</v>
      </c>
      <c r="AZ105">
        <v>0.79929969047159199</v>
      </c>
      <c r="BA105">
        <v>0.79929969000000001</v>
      </c>
      <c r="BB105">
        <v>0.78522213900000004</v>
      </c>
      <c r="BC105">
        <v>0.76779670200000005</v>
      </c>
      <c r="BD105">
        <v>0.74556930700000001</v>
      </c>
      <c r="BE105">
        <v>0.71708588100000004</v>
      </c>
      <c r="BF105">
        <v>0.26560112299999999</v>
      </c>
      <c r="BG105">
        <v>0.36206148700000002</v>
      </c>
      <c r="BH105">
        <v>0.45450475699999998</v>
      </c>
      <c r="BI105">
        <v>0.54167519900000005</v>
      </c>
      <c r="BJ105">
        <v>0.622317079</v>
      </c>
      <c r="BK105">
        <v>0.62265000000000004</v>
      </c>
      <c r="BL105">
        <v>-1.72296909439251</v>
      </c>
      <c r="BM105">
        <v>-1.722969094</v>
      </c>
      <c r="BN105">
        <v>-1.768256796</v>
      </c>
      <c r="BO105">
        <v>-1.81064727</v>
      </c>
      <c r="BP105">
        <v>-1.8499925070000001</v>
      </c>
      <c r="BQ105">
        <v>-1.8861444970000001</v>
      </c>
      <c r="BR105">
        <v>-0.92338689900000004</v>
      </c>
      <c r="BS105">
        <v>-0.81494792900000002</v>
      </c>
      <c r="BT105">
        <v>-0.70552814500000005</v>
      </c>
      <c r="BU105">
        <v>-0.59537321600000004</v>
      </c>
      <c r="BV105">
        <v>-0.48472880699999998</v>
      </c>
      <c r="BW105">
        <v>-0.48514000000000002</v>
      </c>
      <c r="BX105">
        <v>-0.144006276812744</v>
      </c>
      <c r="BY105">
        <v>-0.14400627699999999</v>
      </c>
      <c r="BZ105">
        <v>-0.13510687499999999</v>
      </c>
      <c r="CA105">
        <v>-0.12611734299999999</v>
      </c>
      <c r="CB105">
        <v>-0.117038991</v>
      </c>
      <c r="CC105">
        <v>-0.107873126</v>
      </c>
      <c r="CD105">
        <v>-0.62036025299999997</v>
      </c>
      <c r="CE105">
        <v>-0.62074755000000004</v>
      </c>
      <c r="CF105">
        <v>-0.62088124499999997</v>
      </c>
      <c r="CG105">
        <v>-0.620760753</v>
      </c>
      <c r="CH105">
        <v>-0.62038548000000004</v>
      </c>
      <c r="CI105">
        <v>-0.62026999999999999</v>
      </c>
      <c r="CJ105">
        <v>-1.0978194480672501</v>
      </c>
      <c r="CK105">
        <v>-1.0978194480000001</v>
      </c>
      <c r="CL105">
        <v>-1.093919901</v>
      </c>
      <c r="CM105">
        <v>-1.0899825679999999</v>
      </c>
      <c r="CN105">
        <v>-1.0860076329999999</v>
      </c>
      <c r="CO105">
        <v>-1.081995276</v>
      </c>
      <c r="CP105">
        <v>-4.9203249999999997E-3</v>
      </c>
      <c r="CQ105">
        <v>1.8798600000000001E-4</v>
      </c>
      <c r="CR105">
        <v>5.3210280000000002E-3</v>
      </c>
      <c r="CS105">
        <v>1.0478138999999999E-2</v>
      </c>
      <c r="CT105">
        <v>1.5658643E-2</v>
      </c>
      <c r="CU105">
        <v>1.5866999999999999E-2</v>
      </c>
      <c r="CV105">
        <v>1.48032388884732</v>
      </c>
      <c r="CW105">
        <v>1.4803238889999999</v>
      </c>
      <c r="CX105">
        <v>1.4804127250000001</v>
      </c>
      <c r="CY105">
        <v>1.480499308</v>
      </c>
      <c r="CZ105">
        <v>1.4805836320000001</v>
      </c>
      <c r="DA105">
        <v>1.480665691</v>
      </c>
      <c r="DB105">
        <v>0.98380868899999996</v>
      </c>
      <c r="DC105">
        <v>0.97998270899999995</v>
      </c>
      <c r="DD105">
        <v>0.97614330900000001</v>
      </c>
      <c r="DE105">
        <v>0.97229058999999995</v>
      </c>
      <c r="DF105">
        <v>0.96842465</v>
      </c>
      <c r="DG105">
        <v>0.96931999999999996</v>
      </c>
      <c r="DH105">
        <v>5.23897029127557</v>
      </c>
      <c r="DI105">
        <v>5.2389702910000002</v>
      </c>
      <c r="DJ105">
        <v>5.239086264</v>
      </c>
      <c r="DK105">
        <v>5.2392027069999996</v>
      </c>
      <c r="DL105">
        <v>5.2393196189999998</v>
      </c>
      <c r="DM105">
        <v>5.2394370019999998</v>
      </c>
      <c r="DN105">
        <v>6.6413024500000004</v>
      </c>
      <c r="DO105">
        <v>6.6418830780000002</v>
      </c>
      <c r="DP105">
        <v>6.6424633130000004</v>
      </c>
      <c r="DQ105">
        <v>6.6430431539999999</v>
      </c>
      <c r="DR105">
        <v>6.6436225990000004</v>
      </c>
      <c r="DS105">
        <v>6.5831999999999997</v>
      </c>
    </row>
    <row r="106" spans="1:123" x14ac:dyDescent="0.3">
      <c r="A106">
        <v>4.7140000000000004</v>
      </c>
      <c r="B106">
        <v>4.7140000000000004</v>
      </c>
      <c r="C106">
        <v>7.3019999999999996</v>
      </c>
      <c r="D106">
        <v>-9.6733377550667105E-2</v>
      </c>
      <c r="E106">
        <v>-9.6733377999999995E-2</v>
      </c>
      <c r="F106">
        <v>9.7348924000000003E-2</v>
      </c>
      <c r="G106">
        <v>0.728679721</v>
      </c>
      <c r="H106">
        <v>-4.6368864000000003E-2</v>
      </c>
      <c r="I106">
        <v>-0.76510403400000004</v>
      </c>
      <c r="J106">
        <v>0.32189199800000001</v>
      </c>
      <c r="K106">
        <v>0.21526362299999999</v>
      </c>
      <c r="L106">
        <v>-6.1496672000000002E-2</v>
      </c>
      <c r="M106">
        <v>-0.28797609400000002</v>
      </c>
      <c r="N106">
        <v>0.29503248700000001</v>
      </c>
      <c r="O106">
        <v>0.27954000000000001</v>
      </c>
      <c r="P106">
        <v>0.38075413899045601</v>
      </c>
      <c r="Q106">
        <v>0.38075413899999999</v>
      </c>
      <c r="R106">
        <v>0.31567229000000002</v>
      </c>
      <c r="S106">
        <v>0.13617665500000001</v>
      </c>
      <c r="T106">
        <v>-9.2755969999999993E-2</v>
      </c>
      <c r="U106">
        <v>-0.17100301200000001</v>
      </c>
      <c r="V106">
        <v>0.125036236</v>
      </c>
      <c r="W106">
        <v>-9.7234018000000005E-2</v>
      </c>
      <c r="X106">
        <v>-0.25101564599999998</v>
      </c>
      <c r="Y106">
        <v>-0.35467739100000001</v>
      </c>
      <c r="Z106">
        <v>-0.37749885999999999</v>
      </c>
      <c r="AA106">
        <v>-0.29570000000000002</v>
      </c>
      <c r="AB106">
        <v>0.14968631128378401</v>
      </c>
      <c r="AC106">
        <v>0.14968631099999999</v>
      </c>
      <c r="AD106">
        <v>9.1945740000000005E-3</v>
      </c>
      <c r="AE106">
        <v>-0.15184013699999999</v>
      </c>
      <c r="AF106">
        <v>-0.26907238900000002</v>
      </c>
      <c r="AG106">
        <v>-0.281163312</v>
      </c>
      <c r="AH106">
        <v>0.30572398699999997</v>
      </c>
      <c r="AI106">
        <v>0.37899352800000002</v>
      </c>
      <c r="AJ106">
        <v>0.39953222100000002</v>
      </c>
      <c r="AK106">
        <v>0.36577367399999999</v>
      </c>
      <c r="AL106">
        <v>0.271507995</v>
      </c>
      <c r="AM106">
        <v>0.28065000000000001</v>
      </c>
      <c r="AN106">
        <v>-1.67262805608977E-3</v>
      </c>
      <c r="AO106">
        <v>-1.672628E-3</v>
      </c>
      <c r="AP106">
        <v>0.107272436</v>
      </c>
      <c r="AQ106">
        <v>0.206326012</v>
      </c>
      <c r="AR106">
        <v>0.27668987499999997</v>
      </c>
      <c r="AS106">
        <v>0.30242891599999999</v>
      </c>
      <c r="AT106">
        <v>0.21637682799999999</v>
      </c>
      <c r="AU106">
        <v>0.32441368300000001</v>
      </c>
      <c r="AV106">
        <v>0.41465480100000002</v>
      </c>
      <c r="AW106">
        <v>0.48168514299999998</v>
      </c>
      <c r="AX106">
        <v>0.52473317500000005</v>
      </c>
      <c r="AY106">
        <v>0.52244000000000002</v>
      </c>
      <c r="AZ106">
        <v>0.78522213860906298</v>
      </c>
      <c r="BA106">
        <v>0.78522213900000004</v>
      </c>
      <c r="BB106">
        <v>0.76779670200000005</v>
      </c>
      <c r="BC106">
        <v>0.74556930700000001</v>
      </c>
      <c r="BD106">
        <v>0.71708588100000004</v>
      </c>
      <c r="BE106">
        <v>0.681035799</v>
      </c>
      <c r="BF106">
        <v>0.36206148700000002</v>
      </c>
      <c r="BG106">
        <v>0.45450475699999998</v>
      </c>
      <c r="BH106">
        <v>0.54167519900000005</v>
      </c>
      <c r="BI106">
        <v>0.622317079</v>
      </c>
      <c r="BJ106">
        <v>0.695174662</v>
      </c>
      <c r="BK106">
        <v>0.69550000000000001</v>
      </c>
      <c r="BL106">
        <v>-1.7682567960529201</v>
      </c>
      <c r="BM106">
        <v>-1.768256796</v>
      </c>
      <c r="BN106">
        <v>-1.81064727</v>
      </c>
      <c r="BO106">
        <v>-1.8499925070000001</v>
      </c>
      <c r="BP106">
        <v>-1.8861444970000001</v>
      </c>
      <c r="BQ106">
        <v>-1.9189552299999999</v>
      </c>
      <c r="BR106">
        <v>-0.81494792900000002</v>
      </c>
      <c r="BS106">
        <v>-0.70552814500000005</v>
      </c>
      <c r="BT106">
        <v>-0.59537321600000004</v>
      </c>
      <c r="BU106">
        <v>-0.48472880699999998</v>
      </c>
      <c r="BV106">
        <v>-0.37384058599999997</v>
      </c>
      <c r="BW106">
        <v>-0.37412000000000001</v>
      </c>
      <c r="BX106">
        <v>-0.135106874680261</v>
      </c>
      <c r="BY106">
        <v>-0.13510687499999999</v>
      </c>
      <c r="BZ106">
        <v>-0.12611734299999999</v>
      </c>
      <c r="CA106">
        <v>-0.117038991</v>
      </c>
      <c r="CB106">
        <v>-0.107873126</v>
      </c>
      <c r="CC106">
        <v>-9.8621057999999998E-2</v>
      </c>
      <c r="CD106">
        <v>-0.62074755000000004</v>
      </c>
      <c r="CE106">
        <v>-0.62088124499999997</v>
      </c>
      <c r="CF106">
        <v>-0.620760753</v>
      </c>
      <c r="CG106">
        <v>-0.62038548000000004</v>
      </c>
      <c r="CH106">
        <v>-0.61975483399999998</v>
      </c>
      <c r="CI106">
        <v>-0.61963999999999997</v>
      </c>
      <c r="CJ106">
        <v>-1.0939199006842999</v>
      </c>
      <c r="CK106">
        <v>-1.093919901</v>
      </c>
      <c r="CL106">
        <v>-1.0899825679999999</v>
      </c>
      <c r="CM106">
        <v>-1.0860076329999999</v>
      </c>
      <c r="CN106">
        <v>-1.081995276</v>
      </c>
      <c r="CO106">
        <v>-1.0779456789999999</v>
      </c>
      <c r="CP106">
        <v>1.8798600000000001E-4</v>
      </c>
      <c r="CQ106">
        <v>5.3210280000000002E-3</v>
      </c>
      <c r="CR106">
        <v>1.0478138999999999E-2</v>
      </c>
      <c r="CS106">
        <v>1.5658643E-2</v>
      </c>
      <c r="CT106">
        <v>2.0861869000000002E-2</v>
      </c>
      <c r="CU106">
        <v>2.1075E-2</v>
      </c>
      <c r="CV106">
        <v>1.48041272468064</v>
      </c>
      <c r="CW106">
        <v>1.4804127250000001</v>
      </c>
      <c r="CX106">
        <v>1.480499308</v>
      </c>
      <c r="CY106">
        <v>1.4805836320000001</v>
      </c>
      <c r="CZ106">
        <v>1.480665691</v>
      </c>
      <c r="DA106">
        <v>1.4807454799999999</v>
      </c>
      <c r="DB106">
        <v>0.97998270899999995</v>
      </c>
      <c r="DC106">
        <v>0.97614330900000001</v>
      </c>
      <c r="DD106">
        <v>0.97229058999999995</v>
      </c>
      <c r="DE106">
        <v>0.96842465</v>
      </c>
      <c r="DF106">
        <v>0.96454559200000001</v>
      </c>
      <c r="DG106">
        <v>0.96543999999999996</v>
      </c>
      <c r="DH106">
        <v>5.2390862640145404</v>
      </c>
      <c r="DI106">
        <v>5.239086264</v>
      </c>
      <c r="DJ106">
        <v>5.2392027069999996</v>
      </c>
      <c r="DK106">
        <v>5.2393196189999998</v>
      </c>
      <c r="DL106">
        <v>5.2394370019999998</v>
      </c>
      <c r="DM106">
        <v>5.2395548539999997</v>
      </c>
      <c r="DN106">
        <v>6.6418830780000002</v>
      </c>
      <c r="DO106">
        <v>6.6424633130000004</v>
      </c>
      <c r="DP106">
        <v>6.6430431539999999</v>
      </c>
      <c r="DQ106">
        <v>6.6436225990000004</v>
      </c>
      <c r="DR106">
        <v>6.6442016500000003</v>
      </c>
      <c r="DS106">
        <v>6.5831999999999997</v>
      </c>
    </row>
    <row r="107" spans="1:123" x14ac:dyDescent="0.3">
      <c r="A107">
        <v>4.6500000000000004</v>
      </c>
      <c r="B107">
        <v>4.6500000000000004</v>
      </c>
      <c r="C107">
        <v>7.4249999999999998</v>
      </c>
      <c r="D107">
        <v>9.7348924413375601E-2</v>
      </c>
      <c r="E107">
        <v>9.7348924000000003E-2</v>
      </c>
      <c r="F107">
        <v>0.728679721</v>
      </c>
      <c r="G107">
        <v>-4.6368864000000003E-2</v>
      </c>
      <c r="H107">
        <v>-0.76510403400000004</v>
      </c>
      <c r="I107">
        <v>-3.4053373999999997E-2</v>
      </c>
      <c r="J107">
        <v>0.21526362299999999</v>
      </c>
      <c r="K107">
        <v>-6.1496672000000002E-2</v>
      </c>
      <c r="L107">
        <v>-0.28797609400000002</v>
      </c>
      <c r="M107">
        <v>0.29503248700000001</v>
      </c>
      <c r="N107">
        <v>-0.31521985299999999</v>
      </c>
      <c r="O107">
        <v>-8.6867E-2</v>
      </c>
      <c r="P107">
        <v>0.31567228970893901</v>
      </c>
      <c r="Q107">
        <v>0.31567229000000002</v>
      </c>
      <c r="R107">
        <v>0.13617665500000001</v>
      </c>
      <c r="S107">
        <v>-9.2755969999999993E-2</v>
      </c>
      <c r="T107">
        <v>-0.17100301200000001</v>
      </c>
      <c r="U107">
        <v>1.9327036999999998E-2</v>
      </c>
      <c r="V107">
        <v>-9.7234018000000005E-2</v>
      </c>
      <c r="W107">
        <v>-0.25101564599999998</v>
      </c>
      <c r="X107">
        <v>-0.35467739100000001</v>
      </c>
      <c r="Y107">
        <v>-0.37749885999999999</v>
      </c>
      <c r="Z107">
        <v>-0.17972143300000001</v>
      </c>
      <c r="AA107">
        <v>-0.23985999999999999</v>
      </c>
      <c r="AB107">
        <v>9.19457379006401E-3</v>
      </c>
      <c r="AC107">
        <v>9.1945740000000005E-3</v>
      </c>
      <c r="AD107">
        <v>-0.15184013699999999</v>
      </c>
      <c r="AE107">
        <v>-0.26907238900000002</v>
      </c>
      <c r="AF107">
        <v>-0.281163312</v>
      </c>
      <c r="AG107">
        <v>-0.15738650100000001</v>
      </c>
      <c r="AH107">
        <v>0.37899352800000002</v>
      </c>
      <c r="AI107">
        <v>0.39953222100000002</v>
      </c>
      <c r="AJ107">
        <v>0.36577367399999999</v>
      </c>
      <c r="AK107">
        <v>0.271507995</v>
      </c>
      <c r="AL107">
        <v>0.116913171</v>
      </c>
      <c r="AM107">
        <v>0.12055</v>
      </c>
      <c r="AN107">
        <v>0.10727243625824</v>
      </c>
      <c r="AO107">
        <v>0.107272436</v>
      </c>
      <c r="AP107">
        <v>0.206326012</v>
      </c>
      <c r="AQ107">
        <v>0.27668987499999997</v>
      </c>
      <c r="AR107">
        <v>0.30242891599999999</v>
      </c>
      <c r="AS107">
        <v>0.28085588099999997</v>
      </c>
      <c r="AT107">
        <v>0.32441368300000001</v>
      </c>
      <c r="AU107">
        <v>0.41465480100000002</v>
      </c>
      <c r="AV107">
        <v>0.48168514299999998</v>
      </c>
      <c r="AW107">
        <v>0.52473317500000005</v>
      </c>
      <c r="AX107">
        <v>0.54418823800000005</v>
      </c>
      <c r="AY107">
        <v>0.54447999999999996</v>
      </c>
      <c r="AZ107">
        <v>0.76779670168947001</v>
      </c>
      <c r="BA107">
        <v>0.76779670200000005</v>
      </c>
      <c r="BB107">
        <v>0.74556930700000001</v>
      </c>
      <c r="BC107">
        <v>0.71708588100000004</v>
      </c>
      <c r="BD107">
        <v>0.681035799</v>
      </c>
      <c r="BE107">
        <v>0.63681906799999999</v>
      </c>
      <c r="BF107">
        <v>0.45450475699999998</v>
      </c>
      <c r="BG107">
        <v>0.54167519900000005</v>
      </c>
      <c r="BH107">
        <v>0.622317079</v>
      </c>
      <c r="BI107">
        <v>0.695174662</v>
      </c>
      <c r="BJ107">
        <v>0.758992216</v>
      </c>
      <c r="BK107">
        <v>0.75929999999999997</v>
      </c>
      <c r="BL107">
        <v>-1.81064727011564</v>
      </c>
      <c r="BM107">
        <v>-1.81064727</v>
      </c>
      <c r="BN107">
        <v>-1.8499925070000001</v>
      </c>
      <c r="BO107">
        <v>-1.8861444970000001</v>
      </c>
      <c r="BP107">
        <v>-1.9189552299999999</v>
      </c>
      <c r="BQ107">
        <v>-1.948276696</v>
      </c>
      <c r="BR107">
        <v>-0.70552814500000005</v>
      </c>
      <c r="BS107">
        <v>-0.59537321600000004</v>
      </c>
      <c r="BT107">
        <v>-0.48472880699999998</v>
      </c>
      <c r="BU107">
        <v>-0.37384058599999997</v>
      </c>
      <c r="BV107">
        <v>-0.26295422000000002</v>
      </c>
      <c r="BW107">
        <v>-0.26307999999999998</v>
      </c>
      <c r="BX107">
        <v>-0.126117343151151</v>
      </c>
      <c r="BY107">
        <v>-0.12611734299999999</v>
      </c>
      <c r="BZ107">
        <v>-0.117038991</v>
      </c>
      <c r="CA107">
        <v>-0.107873126</v>
      </c>
      <c r="CB107">
        <v>-9.8621057999999998E-2</v>
      </c>
      <c r="CC107">
        <v>-8.9284093999999994E-2</v>
      </c>
      <c r="CD107">
        <v>-0.62088124499999997</v>
      </c>
      <c r="CE107">
        <v>-0.620760753</v>
      </c>
      <c r="CF107">
        <v>-0.62038548000000004</v>
      </c>
      <c r="CG107">
        <v>-0.61975483399999998</v>
      </c>
      <c r="CH107">
        <v>-0.618868219</v>
      </c>
      <c r="CI107">
        <v>-0.61875999999999998</v>
      </c>
      <c r="CJ107">
        <v>-1.08998256838357</v>
      </c>
      <c r="CK107">
        <v>-1.0899825679999999</v>
      </c>
      <c r="CL107">
        <v>-1.0860076329999999</v>
      </c>
      <c r="CM107">
        <v>-1.081995276</v>
      </c>
      <c r="CN107">
        <v>-1.0779456789999999</v>
      </c>
      <c r="CO107">
        <v>-1.073859025</v>
      </c>
      <c r="CP107">
        <v>5.3210280000000002E-3</v>
      </c>
      <c r="CQ107">
        <v>1.0478138999999999E-2</v>
      </c>
      <c r="CR107">
        <v>1.5658643E-2</v>
      </c>
      <c r="CS107">
        <v>2.0861869000000002E-2</v>
      </c>
      <c r="CT107">
        <v>2.6087143E-2</v>
      </c>
      <c r="CU107">
        <v>2.6306E-2</v>
      </c>
      <c r="CV107">
        <v>1.4804993076409201</v>
      </c>
      <c r="CW107">
        <v>1.480499308</v>
      </c>
      <c r="CX107">
        <v>1.4805836320000001</v>
      </c>
      <c r="CY107">
        <v>1.480665691</v>
      </c>
      <c r="CZ107">
        <v>1.4807454799999999</v>
      </c>
      <c r="DA107">
        <v>1.4808229909999999</v>
      </c>
      <c r="DB107">
        <v>0.97614330900000001</v>
      </c>
      <c r="DC107">
        <v>0.97229058999999995</v>
      </c>
      <c r="DD107">
        <v>0.96842465</v>
      </c>
      <c r="DE107">
        <v>0.96454559200000001</v>
      </c>
      <c r="DF107">
        <v>0.96065351499999996</v>
      </c>
      <c r="DG107">
        <v>0.96155999999999997</v>
      </c>
      <c r="DH107">
        <v>5.2392027067831304</v>
      </c>
      <c r="DI107">
        <v>5.2392027069999996</v>
      </c>
      <c r="DJ107">
        <v>5.2393196189999998</v>
      </c>
      <c r="DK107">
        <v>5.2394370019999998</v>
      </c>
      <c r="DL107">
        <v>5.2395548539999997</v>
      </c>
      <c r="DM107">
        <v>5.2396731750000001</v>
      </c>
      <c r="DN107">
        <v>6.6424633130000004</v>
      </c>
      <c r="DO107">
        <v>6.6430431539999999</v>
      </c>
      <c r="DP107">
        <v>6.6436225990000004</v>
      </c>
      <c r="DQ107">
        <v>6.6442016500000003</v>
      </c>
      <c r="DR107">
        <v>6.6447803060000004</v>
      </c>
      <c r="DS107">
        <v>6.5831999999999997</v>
      </c>
    </row>
    <row r="108" spans="1:123" x14ac:dyDescent="0.3">
      <c r="A108">
        <v>4.5439999999999996</v>
      </c>
      <c r="B108">
        <v>4.5439999999999996</v>
      </c>
      <c r="C108">
        <v>7.407</v>
      </c>
      <c r="D108">
        <v>0.72867972082280796</v>
      </c>
      <c r="E108">
        <v>0.728679721</v>
      </c>
      <c r="F108">
        <v>-4.6368864000000003E-2</v>
      </c>
      <c r="G108">
        <v>-0.76510403400000004</v>
      </c>
      <c r="H108">
        <v>-3.4053373999999997E-2</v>
      </c>
      <c r="I108">
        <v>0.59868290199999996</v>
      </c>
      <c r="J108">
        <v>-6.1496672000000002E-2</v>
      </c>
      <c r="K108">
        <v>-0.28797609400000002</v>
      </c>
      <c r="L108">
        <v>0.29503248700000001</v>
      </c>
      <c r="M108">
        <v>-0.31521985299999999</v>
      </c>
      <c r="N108">
        <v>3.7202317999999998E-2</v>
      </c>
      <c r="O108">
        <v>0.19364999999999999</v>
      </c>
      <c r="P108">
        <v>0.136176655319002</v>
      </c>
      <c r="Q108">
        <v>0.13617665500000001</v>
      </c>
      <c r="R108">
        <v>-9.2755969999999993E-2</v>
      </c>
      <c r="S108">
        <v>-0.17100301200000001</v>
      </c>
      <c r="T108">
        <v>1.9327036999999998E-2</v>
      </c>
      <c r="U108">
        <v>0.132055642</v>
      </c>
      <c r="V108">
        <v>-0.25101564599999998</v>
      </c>
      <c r="W108">
        <v>-0.35467739100000001</v>
      </c>
      <c r="X108">
        <v>-0.37749885999999999</v>
      </c>
      <c r="Y108">
        <v>-0.17972143300000001</v>
      </c>
      <c r="Z108">
        <v>0.148707954</v>
      </c>
      <c r="AA108">
        <v>0.16414999999999999</v>
      </c>
      <c r="AB108">
        <v>-0.151840137048806</v>
      </c>
      <c r="AC108">
        <v>-0.15184013699999999</v>
      </c>
      <c r="AD108">
        <v>-0.26907238900000002</v>
      </c>
      <c r="AE108">
        <v>-0.281163312</v>
      </c>
      <c r="AF108">
        <v>-0.15738650100000001</v>
      </c>
      <c r="AG108">
        <v>5.5633031999999999E-2</v>
      </c>
      <c r="AH108">
        <v>0.39953222100000002</v>
      </c>
      <c r="AI108">
        <v>0.36577367399999999</v>
      </c>
      <c r="AJ108">
        <v>0.271507995</v>
      </c>
      <c r="AK108">
        <v>0.116913171</v>
      </c>
      <c r="AL108">
        <v>-6.3761137999999995E-2</v>
      </c>
      <c r="AM108">
        <v>-7.9294000000000003E-2</v>
      </c>
      <c r="AN108">
        <v>0.20632601165241701</v>
      </c>
      <c r="AO108">
        <v>0.206326012</v>
      </c>
      <c r="AP108">
        <v>0.27668987499999997</v>
      </c>
      <c r="AQ108">
        <v>0.30242891599999999</v>
      </c>
      <c r="AR108">
        <v>0.28085588099999997</v>
      </c>
      <c r="AS108">
        <v>0.21937114499999999</v>
      </c>
      <c r="AT108">
        <v>0.41465480100000002</v>
      </c>
      <c r="AU108">
        <v>0.48168514299999998</v>
      </c>
      <c r="AV108">
        <v>0.52473317500000005</v>
      </c>
      <c r="AW108">
        <v>0.54418823800000005</v>
      </c>
      <c r="AX108">
        <v>0.540896657</v>
      </c>
      <c r="AY108">
        <v>0.54159000000000002</v>
      </c>
      <c r="AZ108">
        <v>0.74556930675845201</v>
      </c>
      <c r="BA108">
        <v>0.74556930700000001</v>
      </c>
      <c r="BB108">
        <v>0.71708588100000004</v>
      </c>
      <c r="BC108">
        <v>0.681035799</v>
      </c>
      <c r="BD108">
        <v>0.63681906799999999</v>
      </c>
      <c r="BE108">
        <v>0.58448356800000001</v>
      </c>
      <c r="BF108">
        <v>0.54167519900000005</v>
      </c>
      <c r="BG108">
        <v>0.622317079</v>
      </c>
      <c r="BH108">
        <v>0.695174662</v>
      </c>
      <c r="BI108">
        <v>0.758992216</v>
      </c>
      <c r="BJ108">
        <v>0.81252353099999997</v>
      </c>
      <c r="BK108">
        <v>0.81281000000000003</v>
      </c>
      <c r="BL108">
        <v>-1.84999250688001</v>
      </c>
      <c r="BM108">
        <v>-1.8499925070000001</v>
      </c>
      <c r="BN108">
        <v>-1.8861444970000001</v>
      </c>
      <c r="BO108">
        <v>-1.9189552299999999</v>
      </c>
      <c r="BP108">
        <v>-1.948276696</v>
      </c>
      <c r="BQ108">
        <v>-1.9739608870000001</v>
      </c>
      <c r="BR108">
        <v>-0.59537321600000004</v>
      </c>
      <c r="BS108">
        <v>-0.48472880699999998</v>
      </c>
      <c r="BT108">
        <v>-0.37384058599999997</v>
      </c>
      <c r="BU108">
        <v>-0.26295422000000002</v>
      </c>
      <c r="BV108">
        <v>-0.152315377</v>
      </c>
      <c r="BW108">
        <v>-0.15229999999999999</v>
      </c>
      <c r="BX108">
        <v>-0.117038990795305</v>
      </c>
      <c r="BY108">
        <v>-0.117038991</v>
      </c>
      <c r="BZ108">
        <v>-0.107873126</v>
      </c>
      <c r="CA108">
        <v>-9.8621057999999998E-2</v>
      </c>
      <c r="CB108">
        <v>-8.9284093999999994E-2</v>
      </c>
      <c r="CC108">
        <v>-7.9863544999999994E-2</v>
      </c>
      <c r="CD108">
        <v>-0.620760753</v>
      </c>
      <c r="CE108">
        <v>-0.62038548000000004</v>
      </c>
      <c r="CF108">
        <v>-0.61975483399999998</v>
      </c>
      <c r="CG108">
        <v>-0.618868219</v>
      </c>
      <c r="CH108">
        <v>-0.61772504299999997</v>
      </c>
      <c r="CI108">
        <v>-0.61760999999999999</v>
      </c>
      <c r="CJ108">
        <v>-1.08600763289931</v>
      </c>
      <c r="CK108">
        <v>-1.0860076329999999</v>
      </c>
      <c r="CL108">
        <v>-1.081995276</v>
      </c>
      <c r="CM108">
        <v>-1.0779456789999999</v>
      </c>
      <c r="CN108">
        <v>-1.073859025</v>
      </c>
      <c r="CO108">
        <v>-1.0697354939999999</v>
      </c>
      <c r="CP108">
        <v>1.0478138999999999E-2</v>
      </c>
      <c r="CQ108">
        <v>1.5658643E-2</v>
      </c>
      <c r="CR108">
        <v>2.0861869000000002E-2</v>
      </c>
      <c r="CS108">
        <v>2.6087143E-2</v>
      </c>
      <c r="CT108">
        <v>3.1333792999999999E-2</v>
      </c>
      <c r="CU108">
        <v>3.1558000000000003E-2</v>
      </c>
      <c r="CV108">
        <v>1.4805836317648</v>
      </c>
      <c r="CW108">
        <v>1.4805836320000001</v>
      </c>
      <c r="CX108">
        <v>1.480665691</v>
      </c>
      <c r="CY108">
        <v>1.4807454799999999</v>
      </c>
      <c r="CZ108">
        <v>1.4808229909999999</v>
      </c>
      <c r="DA108">
        <v>1.4808982209999999</v>
      </c>
      <c r="DB108">
        <v>0.97229058999999995</v>
      </c>
      <c r="DC108">
        <v>0.96842465</v>
      </c>
      <c r="DD108">
        <v>0.96454559200000001</v>
      </c>
      <c r="DE108">
        <v>0.96065351499999996</v>
      </c>
      <c r="DF108">
        <v>0.95674851900000002</v>
      </c>
      <c r="DG108">
        <v>0.95765</v>
      </c>
      <c r="DH108">
        <v>5.23931961944667</v>
      </c>
      <c r="DI108">
        <v>5.2393196189999998</v>
      </c>
      <c r="DJ108">
        <v>5.2394370019999998</v>
      </c>
      <c r="DK108">
        <v>5.2395548539999997</v>
      </c>
      <c r="DL108">
        <v>5.2396731750000001</v>
      </c>
      <c r="DM108">
        <v>5.2397919660000003</v>
      </c>
      <c r="DN108">
        <v>6.6430431539999999</v>
      </c>
      <c r="DO108">
        <v>6.6436225990000004</v>
      </c>
      <c r="DP108">
        <v>6.6442016500000003</v>
      </c>
      <c r="DQ108">
        <v>6.6447803060000004</v>
      </c>
      <c r="DR108">
        <v>6.6453585659999996</v>
      </c>
      <c r="DS108">
        <v>6.5831999999999997</v>
      </c>
    </row>
    <row r="109" spans="1:123" x14ac:dyDescent="0.3">
      <c r="A109">
        <v>4.319</v>
      </c>
      <c r="B109">
        <v>4.319</v>
      </c>
      <c r="C109">
        <v>7.2110000000000003</v>
      </c>
      <c r="D109">
        <v>-4.6368864028955098E-2</v>
      </c>
      <c r="E109">
        <v>-4.6368864000000003E-2</v>
      </c>
      <c r="F109">
        <v>-0.76510403400000004</v>
      </c>
      <c r="G109">
        <v>-3.4053373999999997E-2</v>
      </c>
      <c r="H109">
        <v>0.59868290199999996</v>
      </c>
      <c r="I109">
        <v>-0.478667069</v>
      </c>
      <c r="J109">
        <v>-0.28797609400000002</v>
      </c>
      <c r="K109">
        <v>0.29503248700000001</v>
      </c>
      <c r="L109">
        <v>-0.31521985299999999</v>
      </c>
      <c r="M109">
        <v>3.7202317999999998E-2</v>
      </c>
      <c r="N109">
        <v>0.33400918299999999</v>
      </c>
      <c r="O109">
        <v>0.31820999999999999</v>
      </c>
      <c r="P109">
        <v>-9.2755969933840804E-2</v>
      </c>
      <c r="Q109">
        <v>-9.2755969999999993E-2</v>
      </c>
      <c r="R109">
        <v>-0.17100301200000001</v>
      </c>
      <c r="S109">
        <v>1.9327036999999998E-2</v>
      </c>
      <c r="T109">
        <v>0.132055642</v>
      </c>
      <c r="U109">
        <v>-0.102704859</v>
      </c>
      <c r="V109">
        <v>-0.35467739100000001</v>
      </c>
      <c r="W109">
        <v>-0.37749885999999999</v>
      </c>
      <c r="X109">
        <v>-0.17972143300000001</v>
      </c>
      <c r="Y109">
        <v>0.148707954</v>
      </c>
      <c r="Z109">
        <v>0.302227894</v>
      </c>
      <c r="AA109">
        <v>0.36325000000000002</v>
      </c>
      <c r="AB109">
        <v>-0.26907238890398699</v>
      </c>
      <c r="AC109">
        <v>-0.26907238900000002</v>
      </c>
      <c r="AD109">
        <v>-0.281163312</v>
      </c>
      <c r="AE109">
        <v>-0.15738650100000001</v>
      </c>
      <c r="AF109">
        <v>5.5633031999999999E-2</v>
      </c>
      <c r="AG109">
        <v>0.274516924</v>
      </c>
      <c r="AH109">
        <v>0.36577367399999999</v>
      </c>
      <c r="AI109">
        <v>0.271507995</v>
      </c>
      <c r="AJ109">
        <v>0.116913171</v>
      </c>
      <c r="AK109">
        <v>-6.3761137999999995E-2</v>
      </c>
      <c r="AL109">
        <v>-0.214487914</v>
      </c>
      <c r="AM109">
        <v>-0.22947000000000001</v>
      </c>
      <c r="AN109">
        <v>0.276689874615696</v>
      </c>
      <c r="AO109">
        <v>0.27668987499999997</v>
      </c>
      <c r="AP109">
        <v>0.30242891599999999</v>
      </c>
      <c r="AQ109">
        <v>0.28085588099999997</v>
      </c>
      <c r="AR109">
        <v>0.21937114499999999</v>
      </c>
      <c r="AS109">
        <v>0.12734226400000001</v>
      </c>
      <c r="AT109">
        <v>0.48168514299999998</v>
      </c>
      <c r="AU109">
        <v>0.52473317500000005</v>
      </c>
      <c r="AV109">
        <v>0.54418823800000005</v>
      </c>
      <c r="AW109">
        <v>0.540896657</v>
      </c>
      <c r="AX109">
        <v>0.51735498599999996</v>
      </c>
      <c r="AY109">
        <v>0.51671</v>
      </c>
      <c r="AZ109">
        <v>0.71708588086165204</v>
      </c>
      <c r="BA109">
        <v>0.71708588100000004</v>
      </c>
      <c r="BB109">
        <v>0.681035799</v>
      </c>
      <c r="BC109">
        <v>0.63681906799999999</v>
      </c>
      <c r="BD109">
        <v>0.58448356800000001</v>
      </c>
      <c r="BE109">
        <v>0.52404223500000002</v>
      </c>
      <c r="BF109">
        <v>0.622317079</v>
      </c>
      <c r="BG109">
        <v>0.695174662</v>
      </c>
      <c r="BH109">
        <v>0.758992216</v>
      </c>
      <c r="BI109">
        <v>0.81252353099999997</v>
      </c>
      <c r="BJ109">
        <v>0.85473821000000005</v>
      </c>
      <c r="BK109">
        <v>0.8548</v>
      </c>
      <c r="BL109">
        <v>-1.88614449664535</v>
      </c>
      <c r="BM109">
        <v>-1.8861444970000001</v>
      </c>
      <c r="BN109">
        <v>-1.9189552299999999</v>
      </c>
      <c r="BO109">
        <v>-1.948276696</v>
      </c>
      <c r="BP109">
        <v>-1.9739608870000001</v>
      </c>
      <c r="BQ109">
        <v>-1.9958597920000001</v>
      </c>
      <c r="BR109">
        <v>-0.48472880699999998</v>
      </c>
      <c r="BS109">
        <v>-0.37384058599999997</v>
      </c>
      <c r="BT109">
        <v>-0.26295422000000002</v>
      </c>
      <c r="BU109">
        <v>-0.152315377</v>
      </c>
      <c r="BV109">
        <v>-4.2169722999999999E-2</v>
      </c>
      <c r="BW109">
        <v>-4.2035000000000003E-2</v>
      </c>
      <c r="BX109">
        <v>-0.10787312618261199</v>
      </c>
      <c r="BY109">
        <v>-0.107873126</v>
      </c>
      <c r="BZ109">
        <v>-9.8621057999999998E-2</v>
      </c>
      <c r="CA109">
        <v>-8.9284093999999994E-2</v>
      </c>
      <c r="CB109">
        <v>-7.9863544999999994E-2</v>
      </c>
      <c r="CC109">
        <v>-7.0360717000000003E-2</v>
      </c>
      <c r="CD109">
        <v>-0.62038548000000004</v>
      </c>
      <c r="CE109">
        <v>-0.61975483399999998</v>
      </c>
      <c r="CF109">
        <v>-0.618868219</v>
      </c>
      <c r="CG109">
        <v>-0.61772504299999997</v>
      </c>
      <c r="CH109">
        <v>-0.61632471099999997</v>
      </c>
      <c r="CI109">
        <v>-0.61621000000000004</v>
      </c>
      <c r="CJ109">
        <v>-1.0819952759657501</v>
      </c>
      <c r="CK109">
        <v>-1.081995276</v>
      </c>
      <c r="CL109">
        <v>-1.0779456789999999</v>
      </c>
      <c r="CM109">
        <v>-1.073859025</v>
      </c>
      <c r="CN109">
        <v>-1.0697354939999999</v>
      </c>
      <c r="CO109">
        <v>-1.0655752679999999</v>
      </c>
      <c r="CP109">
        <v>1.5658643E-2</v>
      </c>
      <c r="CQ109">
        <v>2.0861869000000002E-2</v>
      </c>
      <c r="CR109">
        <v>2.6087143E-2</v>
      </c>
      <c r="CS109">
        <v>3.1333792999999999E-2</v>
      </c>
      <c r="CT109">
        <v>3.6601146000000001E-2</v>
      </c>
      <c r="CU109">
        <v>3.6830000000000002E-2</v>
      </c>
      <c r="CV109">
        <v>1.48066569108889</v>
      </c>
      <c r="CW109">
        <v>1.480665691</v>
      </c>
      <c r="CX109">
        <v>1.4807454799999999</v>
      </c>
      <c r="CY109">
        <v>1.4808229909999999</v>
      </c>
      <c r="CZ109">
        <v>1.4808982209999999</v>
      </c>
      <c r="DA109">
        <v>1.480971161</v>
      </c>
      <c r="DB109">
        <v>0.96842465</v>
      </c>
      <c r="DC109">
        <v>0.96454559200000001</v>
      </c>
      <c r="DD109">
        <v>0.96065351499999996</v>
      </c>
      <c r="DE109">
        <v>0.95674851900000002</v>
      </c>
      <c r="DF109">
        <v>0.952830705</v>
      </c>
      <c r="DG109">
        <v>0.95374000000000003</v>
      </c>
      <c r="DH109">
        <v>5.2394370018705096</v>
      </c>
      <c r="DI109">
        <v>5.2394370019999998</v>
      </c>
      <c r="DJ109">
        <v>5.2395548539999997</v>
      </c>
      <c r="DK109">
        <v>5.2396731750000001</v>
      </c>
      <c r="DL109">
        <v>5.2397919660000003</v>
      </c>
      <c r="DM109">
        <v>5.2399112260000003</v>
      </c>
      <c r="DN109">
        <v>6.6436225990000004</v>
      </c>
      <c r="DO109">
        <v>6.6442016500000003</v>
      </c>
      <c r="DP109">
        <v>6.6447803060000004</v>
      </c>
      <c r="DQ109">
        <v>6.6453585659999996</v>
      </c>
      <c r="DR109">
        <v>6.6459364299999999</v>
      </c>
      <c r="DS109">
        <v>6.5831999999999997</v>
      </c>
    </row>
    <row r="110" spans="1:123" x14ac:dyDescent="0.3">
      <c r="A110">
        <v>4.375</v>
      </c>
      <c r="B110">
        <v>4.375</v>
      </c>
      <c r="C110">
        <v>8.0340000000000007</v>
      </c>
      <c r="D110">
        <v>-0.76510403407476602</v>
      </c>
      <c r="E110">
        <v>-0.76510403400000004</v>
      </c>
      <c r="F110">
        <v>-3.4053373999999997E-2</v>
      </c>
      <c r="G110">
        <v>0.59868290199999996</v>
      </c>
      <c r="H110">
        <v>-0.478667069</v>
      </c>
      <c r="I110">
        <v>0.38305865</v>
      </c>
      <c r="J110">
        <v>0.29503248700000001</v>
      </c>
      <c r="K110">
        <v>-0.31521985299999999</v>
      </c>
      <c r="L110">
        <v>3.7202317999999998E-2</v>
      </c>
      <c r="M110">
        <v>0.33400918299999999</v>
      </c>
      <c r="N110">
        <v>0.25783329900000002</v>
      </c>
      <c r="O110">
        <v>-0.23132</v>
      </c>
      <c r="P110">
        <v>-0.171003012160413</v>
      </c>
      <c r="Q110">
        <v>-0.17100301200000001</v>
      </c>
      <c r="R110">
        <v>1.9327036999999998E-2</v>
      </c>
      <c r="S110">
        <v>0.132055642</v>
      </c>
      <c r="T110">
        <v>-0.102704859</v>
      </c>
      <c r="U110">
        <v>-0.17980233900000001</v>
      </c>
      <c r="V110">
        <v>-0.37749885999999999</v>
      </c>
      <c r="W110">
        <v>-0.17972143300000001</v>
      </c>
      <c r="X110">
        <v>0.148707954</v>
      </c>
      <c r="Y110">
        <v>0.302227894</v>
      </c>
      <c r="Z110">
        <v>7.0006682000000001E-2</v>
      </c>
      <c r="AA110">
        <v>0.16331999999999999</v>
      </c>
      <c r="AB110">
        <v>-0.28116331203585399</v>
      </c>
      <c r="AC110">
        <v>-0.281163312</v>
      </c>
      <c r="AD110">
        <v>-0.15738650100000001</v>
      </c>
      <c r="AE110">
        <v>5.5633031999999999E-2</v>
      </c>
      <c r="AF110">
        <v>0.274516924</v>
      </c>
      <c r="AG110">
        <v>0.34273788100000002</v>
      </c>
      <c r="AH110">
        <v>0.271507995</v>
      </c>
      <c r="AI110">
        <v>0.116913171</v>
      </c>
      <c r="AJ110">
        <v>-6.3761137999999995E-2</v>
      </c>
      <c r="AK110">
        <v>-0.214487914</v>
      </c>
      <c r="AL110">
        <v>-0.29087346400000003</v>
      </c>
      <c r="AM110">
        <v>-0.29243000000000002</v>
      </c>
      <c r="AN110">
        <v>0.302428916494835</v>
      </c>
      <c r="AO110">
        <v>0.30242891599999999</v>
      </c>
      <c r="AP110">
        <v>0.28085588099999997</v>
      </c>
      <c r="AQ110">
        <v>0.21937114499999999</v>
      </c>
      <c r="AR110">
        <v>0.12734226400000001</v>
      </c>
      <c r="AS110">
        <v>1.4660116000000001E-2</v>
      </c>
      <c r="AT110">
        <v>0.52473317500000005</v>
      </c>
      <c r="AU110">
        <v>0.54418823800000005</v>
      </c>
      <c r="AV110">
        <v>0.540896657</v>
      </c>
      <c r="AW110">
        <v>0.51735498599999996</v>
      </c>
      <c r="AX110">
        <v>0.47615550800000001</v>
      </c>
      <c r="AY110">
        <v>0.47659000000000001</v>
      </c>
      <c r="AZ110">
        <v>0.68103579877641596</v>
      </c>
      <c r="BA110">
        <v>0.681035799</v>
      </c>
      <c r="BB110">
        <v>0.63681906799999999</v>
      </c>
      <c r="BC110">
        <v>0.58448356800000001</v>
      </c>
      <c r="BD110">
        <v>0.52404223500000002</v>
      </c>
      <c r="BE110">
        <v>0.45546505900000001</v>
      </c>
      <c r="BF110">
        <v>0.695174662</v>
      </c>
      <c r="BG110">
        <v>0.758992216</v>
      </c>
      <c r="BH110">
        <v>0.81252353099999997</v>
      </c>
      <c r="BI110">
        <v>0.85473821000000005</v>
      </c>
      <c r="BJ110">
        <v>0.88538983599999999</v>
      </c>
      <c r="BK110">
        <v>0.88478000000000001</v>
      </c>
      <c r="BL110">
        <v>-1.91895522971097</v>
      </c>
      <c r="BM110">
        <v>-1.9189552299999999</v>
      </c>
      <c r="BN110">
        <v>-1.948276696</v>
      </c>
      <c r="BO110">
        <v>-1.9739608870000001</v>
      </c>
      <c r="BP110">
        <v>-1.9958597920000001</v>
      </c>
      <c r="BQ110">
        <v>-2.0138254010000001</v>
      </c>
      <c r="BR110">
        <v>-0.37384058599999997</v>
      </c>
      <c r="BS110">
        <v>-0.26295422000000002</v>
      </c>
      <c r="BT110">
        <v>-0.152315377</v>
      </c>
      <c r="BU110">
        <v>-4.2169722999999999E-2</v>
      </c>
      <c r="BV110">
        <v>6.7237073999999994E-2</v>
      </c>
      <c r="BW110">
        <v>6.7450999999999997E-2</v>
      </c>
      <c r="BX110">
        <v>-9.8621057882961896E-2</v>
      </c>
      <c r="BY110">
        <v>-9.8621057999999998E-2</v>
      </c>
      <c r="BZ110">
        <v>-8.9284093999999994E-2</v>
      </c>
      <c r="CA110">
        <v>-7.9863544999999994E-2</v>
      </c>
      <c r="CB110">
        <v>-7.0360717000000003E-2</v>
      </c>
      <c r="CC110">
        <v>-6.0776918999999999E-2</v>
      </c>
      <c r="CD110">
        <v>-0.61975483399999998</v>
      </c>
      <c r="CE110">
        <v>-0.618868219</v>
      </c>
      <c r="CF110">
        <v>-0.61772504299999997</v>
      </c>
      <c r="CG110">
        <v>-0.61632471099999997</v>
      </c>
      <c r="CH110">
        <v>-0.61466662999999999</v>
      </c>
      <c r="CI110">
        <v>-0.61456</v>
      </c>
      <c r="CJ110">
        <v>-1.07794567931713</v>
      </c>
      <c r="CK110">
        <v>-1.0779456789999999</v>
      </c>
      <c r="CL110">
        <v>-1.073859025</v>
      </c>
      <c r="CM110">
        <v>-1.0697354939999999</v>
      </c>
      <c r="CN110">
        <v>-1.0655752679999999</v>
      </c>
      <c r="CO110">
        <v>-1.06137853</v>
      </c>
      <c r="CP110">
        <v>2.0861869000000002E-2</v>
      </c>
      <c r="CQ110">
        <v>2.6087143E-2</v>
      </c>
      <c r="CR110">
        <v>3.1333792999999999E-2</v>
      </c>
      <c r="CS110">
        <v>3.6601146000000001E-2</v>
      </c>
      <c r="CT110">
        <v>4.1888528000000001E-2</v>
      </c>
      <c r="CU110">
        <v>4.2122E-2</v>
      </c>
      <c r="CV110">
        <v>1.4807454796498301</v>
      </c>
      <c r="CW110">
        <v>1.4807454799999999</v>
      </c>
      <c r="CX110">
        <v>1.4808229909999999</v>
      </c>
      <c r="CY110">
        <v>1.4808982209999999</v>
      </c>
      <c r="CZ110">
        <v>1.480971161</v>
      </c>
      <c r="DA110">
        <v>1.481041807</v>
      </c>
      <c r="DB110">
        <v>0.96454559200000001</v>
      </c>
      <c r="DC110">
        <v>0.96065351499999996</v>
      </c>
      <c r="DD110">
        <v>0.95674851900000002</v>
      </c>
      <c r="DE110">
        <v>0.952830705</v>
      </c>
      <c r="DF110">
        <v>0.94890017299999996</v>
      </c>
      <c r="DG110">
        <v>0.94981000000000004</v>
      </c>
      <c r="DH110">
        <v>5.2395548539199899</v>
      </c>
      <c r="DI110">
        <v>5.2395548539999997</v>
      </c>
      <c r="DJ110">
        <v>5.2396731750000001</v>
      </c>
      <c r="DK110">
        <v>5.2397919660000003</v>
      </c>
      <c r="DL110">
        <v>5.2399112260000003</v>
      </c>
      <c r="DM110">
        <v>5.240030956</v>
      </c>
      <c r="DN110">
        <v>6.6442016500000003</v>
      </c>
      <c r="DO110">
        <v>6.6447803060000004</v>
      </c>
      <c r="DP110">
        <v>6.6453585659999996</v>
      </c>
      <c r="DQ110">
        <v>6.6459364299999999</v>
      </c>
      <c r="DR110">
        <v>6.6465138970000002</v>
      </c>
      <c r="DS110">
        <v>6.5831999999999997</v>
      </c>
    </row>
    <row r="111" spans="1:123" x14ac:dyDescent="0.3">
      <c r="A111">
        <v>4.7409999999999997</v>
      </c>
      <c r="B111">
        <v>4.7409999999999997</v>
      </c>
      <c r="C111">
        <v>7.6849999999999996</v>
      </c>
      <c r="D111">
        <v>-3.4053373731161997E-2</v>
      </c>
      <c r="E111">
        <v>-3.4053373999999997E-2</v>
      </c>
      <c r="F111">
        <v>0.59868290199999996</v>
      </c>
      <c r="G111">
        <v>-0.478667069</v>
      </c>
      <c r="H111">
        <v>0.38305865</v>
      </c>
      <c r="I111">
        <v>-0.35243008999999997</v>
      </c>
      <c r="J111">
        <v>-0.31521985299999999</v>
      </c>
      <c r="K111">
        <v>3.7202317999999998E-2</v>
      </c>
      <c r="L111">
        <v>0.33400918299999999</v>
      </c>
      <c r="M111">
        <v>0.25783329900000002</v>
      </c>
      <c r="N111">
        <v>-0.286862489</v>
      </c>
      <c r="O111">
        <v>-0.36159999999999998</v>
      </c>
      <c r="P111">
        <v>1.93270367408413E-2</v>
      </c>
      <c r="Q111">
        <v>1.9327036999999998E-2</v>
      </c>
      <c r="R111">
        <v>0.132055642</v>
      </c>
      <c r="S111">
        <v>-0.102704859</v>
      </c>
      <c r="T111">
        <v>-0.17980233900000001</v>
      </c>
      <c r="U111">
        <v>0.23962694300000001</v>
      </c>
      <c r="V111">
        <v>-0.17972143300000001</v>
      </c>
      <c r="W111">
        <v>0.148707954</v>
      </c>
      <c r="X111">
        <v>0.302227894</v>
      </c>
      <c r="Y111">
        <v>7.0006682000000001E-2</v>
      </c>
      <c r="Z111">
        <v>-0.24007119299999999</v>
      </c>
      <c r="AA111">
        <v>-0.22864000000000001</v>
      </c>
      <c r="AB111">
        <v>-0.157386500859479</v>
      </c>
      <c r="AC111">
        <v>-0.15738650100000001</v>
      </c>
      <c r="AD111">
        <v>5.5633031999999999E-2</v>
      </c>
      <c r="AE111">
        <v>0.274516924</v>
      </c>
      <c r="AF111">
        <v>0.34273788100000002</v>
      </c>
      <c r="AG111">
        <v>0.156538968</v>
      </c>
      <c r="AH111">
        <v>0.116913171</v>
      </c>
      <c r="AI111">
        <v>-6.3761137999999995E-2</v>
      </c>
      <c r="AJ111">
        <v>-0.214487914</v>
      </c>
      <c r="AK111">
        <v>-0.29087346400000003</v>
      </c>
      <c r="AL111">
        <v>-0.29139519200000003</v>
      </c>
      <c r="AM111">
        <v>-0.27251999999999998</v>
      </c>
      <c r="AN111">
        <v>0.28085588111953003</v>
      </c>
      <c r="AO111">
        <v>0.28085588099999997</v>
      </c>
      <c r="AP111">
        <v>0.21937114499999999</v>
      </c>
      <c r="AQ111">
        <v>0.12734226400000001</v>
      </c>
      <c r="AR111">
        <v>1.4660116000000001E-2</v>
      </c>
      <c r="AS111">
        <v>-0.105665357</v>
      </c>
      <c r="AT111">
        <v>0.54418823800000005</v>
      </c>
      <c r="AU111">
        <v>0.540896657</v>
      </c>
      <c r="AV111">
        <v>0.51735498599999996</v>
      </c>
      <c r="AW111">
        <v>0.47615550800000001</v>
      </c>
      <c r="AX111">
        <v>0.42104376700000001</v>
      </c>
      <c r="AY111">
        <v>0.42026999999999998</v>
      </c>
      <c r="AZ111">
        <v>0.63681906843943603</v>
      </c>
      <c r="BA111">
        <v>0.63681906799999999</v>
      </c>
      <c r="BB111">
        <v>0.58448356800000001</v>
      </c>
      <c r="BC111">
        <v>0.52404223500000002</v>
      </c>
      <c r="BD111">
        <v>0.45546505900000001</v>
      </c>
      <c r="BE111">
        <v>0.37872203199999999</v>
      </c>
      <c r="BF111">
        <v>0.758992216</v>
      </c>
      <c r="BG111">
        <v>0.81252353099999997</v>
      </c>
      <c r="BH111">
        <v>0.85473821000000005</v>
      </c>
      <c r="BI111">
        <v>0.88538983599999999</v>
      </c>
      <c r="BJ111">
        <v>0.90473154</v>
      </c>
      <c r="BK111">
        <v>0.90410999999999997</v>
      </c>
      <c r="BL111">
        <v>-1.94827669637618</v>
      </c>
      <c r="BM111">
        <v>-1.948276696</v>
      </c>
      <c r="BN111">
        <v>-1.9739608870000001</v>
      </c>
      <c r="BO111">
        <v>-1.9958597920000001</v>
      </c>
      <c r="BP111">
        <v>-2.0138254010000001</v>
      </c>
      <c r="BQ111">
        <v>-2.0277093759999998</v>
      </c>
      <c r="BR111">
        <v>-0.26295422000000002</v>
      </c>
      <c r="BS111">
        <v>-0.152315377</v>
      </c>
      <c r="BT111">
        <v>-4.2169722999999999E-2</v>
      </c>
      <c r="BU111">
        <v>6.7237073999999994E-2</v>
      </c>
      <c r="BV111">
        <v>0.17565934799999999</v>
      </c>
      <c r="BW111">
        <v>0.17591000000000001</v>
      </c>
      <c r="BX111">
        <v>-8.92840944662463E-2</v>
      </c>
      <c r="BY111">
        <v>-8.9284093999999994E-2</v>
      </c>
      <c r="BZ111">
        <v>-7.9863544999999994E-2</v>
      </c>
      <c r="CA111">
        <v>-7.0360717000000003E-2</v>
      </c>
      <c r="CB111">
        <v>-6.0776918999999999E-2</v>
      </c>
      <c r="CC111">
        <v>-5.1113789999999999E-2</v>
      </c>
      <c r="CD111">
        <v>-0.618868219</v>
      </c>
      <c r="CE111">
        <v>-0.61772504299999997</v>
      </c>
      <c r="CF111">
        <v>-0.61632471099999997</v>
      </c>
      <c r="CG111">
        <v>-0.61466662999999999</v>
      </c>
      <c r="CH111">
        <v>-0.61275020700000005</v>
      </c>
      <c r="CI111">
        <v>-0.61263999999999996</v>
      </c>
      <c r="CJ111">
        <v>-1.07385902468768</v>
      </c>
      <c r="CK111">
        <v>-1.073859025</v>
      </c>
      <c r="CL111">
        <v>-1.0697354939999999</v>
      </c>
      <c r="CM111">
        <v>-1.0655752679999999</v>
      </c>
      <c r="CN111">
        <v>-1.06137853</v>
      </c>
      <c r="CO111">
        <v>-1.057145461</v>
      </c>
      <c r="CP111">
        <v>2.6087143E-2</v>
      </c>
      <c r="CQ111">
        <v>3.1333792999999999E-2</v>
      </c>
      <c r="CR111">
        <v>3.6601146000000001E-2</v>
      </c>
      <c r="CS111">
        <v>4.1888528000000001E-2</v>
      </c>
      <c r="CT111">
        <v>4.7195266E-2</v>
      </c>
      <c r="CU111">
        <v>4.7433999999999997E-2</v>
      </c>
      <c r="CV111">
        <v>1.4808229914842399</v>
      </c>
      <c r="CW111">
        <v>1.4808229909999999</v>
      </c>
      <c r="CX111">
        <v>1.4808982209999999</v>
      </c>
      <c r="CY111">
        <v>1.480971161</v>
      </c>
      <c r="CZ111">
        <v>1.481041807</v>
      </c>
      <c r="DA111">
        <v>1.4811101520000001</v>
      </c>
      <c r="DB111">
        <v>0.96065351499999996</v>
      </c>
      <c r="DC111">
        <v>0.95674851900000002</v>
      </c>
      <c r="DD111">
        <v>0.952830705</v>
      </c>
      <c r="DE111">
        <v>0.94890017299999996</v>
      </c>
      <c r="DF111">
        <v>0.94495702299999995</v>
      </c>
      <c r="DG111">
        <v>0.94586999999999999</v>
      </c>
      <c r="DH111">
        <v>5.2396731754604602</v>
      </c>
      <c r="DI111">
        <v>5.2396731750000001</v>
      </c>
      <c r="DJ111">
        <v>5.2397919660000003</v>
      </c>
      <c r="DK111">
        <v>5.2399112260000003</v>
      </c>
      <c r="DL111">
        <v>5.240030956</v>
      </c>
      <c r="DM111">
        <v>5.2401511540000003</v>
      </c>
      <c r="DN111">
        <v>6.6447803060000004</v>
      </c>
      <c r="DO111">
        <v>6.6453585659999996</v>
      </c>
      <c r="DP111">
        <v>6.6459364299999999</v>
      </c>
      <c r="DQ111">
        <v>6.6465138970000002</v>
      </c>
      <c r="DR111">
        <v>6.6470909679999997</v>
      </c>
      <c r="DS111">
        <v>6.5831999999999997</v>
      </c>
    </row>
    <row r="112" spans="1:123" x14ac:dyDescent="0.3">
      <c r="A112">
        <v>4.5640000000000001</v>
      </c>
      <c r="B112">
        <v>4.5640000000000001</v>
      </c>
      <c r="C112">
        <v>8.343</v>
      </c>
      <c r="D112">
        <v>0.59868290165445903</v>
      </c>
      <c r="E112">
        <v>0.59868290199999996</v>
      </c>
      <c r="F112">
        <v>-0.478667069</v>
      </c>
      <c r="G112">
        <v>0.38305865</v>
      </c>
      <c r="H112">
        <v>-0.35243008999999997</v>
      </c>
      <c r="I112">
        <v>0.395405811</v>
      </c>
      <c r="J112">
        <v>3.7202317999999998E-2</v>
      </c>
      <c r="K112">
        <v>0.33400918299999999</v>
      </c>
      <c r="L112">
        <v>0.25783329900000002</v>
      </c>
      <c r="M112">
        <v>-0.286862489</v>
      </c>
      <c r="N112">
        <v>0.25497713399999999</v>
      </c>
      <c r="O112">
        <v>0.10367</v>
      </c>
      <c r="P112">
        <v>0.13205564207734599</v>
      </c>
      <c r="Q112">
        <v>0.132055642</v>
      </c>
      <c r="R112">
        <v>-0.102704859</v>
      </c>
      <c r="S112">
        <v>-0.17980233900000001</v>
      </c>
      <c r="T112">
        <v>0.23962694300000001</v>
      </c>
      <c r="U112">
        <v>0.23279724600000001</v>
      </c>
      <c r="V112">
        <v>0.148707954</v>
      </c>
      <c r="W112">
        <v>0.302227894</v>
      </c>
      <c r="X112">
        <v>7.0006682000000001E-2</v>
      </c>
      <c r="Y112">
        <v>-0.24007119299999999</v>
      </c>
      <c r="Z112">
        <v>-0.25540095499999999</v>
      </c>
      <c r="AA112">
        <v>-0.22353999999999999</v>
      </c>
      <c r="AB112">
        <v>5.5633032429365799E-2</v>
      </c>
      <c r="AC112">
        <v>5.5633031999999999E-2</v>
      </c>
      <c r="AD112">
        <v>0.274516924</v>
      </c>
      <c r="AE112">
        <v>0.34273788100000002</v>
      </c>
      <c r="AF112">
        <v>0.156538968</v>
      </c>
      <c r="AG112">
        <v>-0.119329606</v>
      </c>
      <c r="AH112">
        <v>-6.3761137999999995E-2</v>
      </c>
      <c r="AI112">
        <v>-0.214487914</v>
      </c>
      <c r="AJ112">
        <v>-0.29087346400000003</v>
      </c>
      <c r="AK112">
        <v>-0.29139519200000003</v>
      </c>
      <c r="AL112">
        <v>-0.22692643800000001</v>
      </c>
      <c r="AM112">
        <v>-0.22636999999999999</v>
      </c>
      <c r="AN112">
        <v>0.21937114544054301</v>
      </c>
      <c r="AO112">
        <v>0.21937114499999999</v>
      </c>
      <c r="AP112">
        <v>0.12734226400000001</v>
      </c>
      <c r="AQ112">
        <v>1.4660116000000001E-2</v>
      </c>
      <c r="AR112">
        <v>-0.105665357</v>
      </c>
      <c r="AS112">
        <v>-0.215353671</v>
      </c>
      <c r="AT112">
        <v>0.540896657</v>
      </c>
      <c r="AU112">
        <v>0.51735498599999996</v>
      </c>
      <c r="AV112">
        <v>0.47615550800000001</v>
      </c>
      <c r="AW112">
        <v>0.42104376700000001</v>
      </c>
      <c r="AX112">
        <v>0.35581842600000002</v>
      </c>
      <c r="AY112">
        <v>0.35571000000000003</v>
      </c>
      <c r="AZ112">
        <v>0.58448356839735405</v>
      </c>
      <c r="BA112">
        <v>0.58448356800000001</v>
      </c>
      <c r="BB112">
        <v>0.52404223500000002</v>
      </c>
      <c r="BC112">
        <v>0.45546505900000001</v>
      </c>
      <c r="BD112">
        <v>0.37872203199999999</v>
      </c>
      <c r="BE112">
        <v>0.293783142</v>
      </c>
      <c r="BF112">
        <v>0.81252353099999997</v>
      </c>
      <c r="BG112">
        <v>0.85473821000000005</v>
      </c>
      <c r="BH112">
        <v>0.88538983599999999</v>
      </c>
      <c r="BI112">
        <v>0.90473154</v>
      </c>
      <c r="BJ112">
        <v>0.913349301</v>
      </c>
      <c r="BK112">
        <v>0.91266999999999998</v>
      </c>
      <c r="BL112">
        <v>-1.97396088694033</v>
      </c>
      <c r="BM112">
        <v>-1.9739608870000001</v>
      </c>
      <c r="BN112">
        <v>-1.9958597920000001</v>
      </c>
      <c r="BO112">
        <v>-2.0138254010000001</v>
      </c>
      <c r="BP112">
        <v>-2.0277093759999998</v>
      </c>
      <c r="BQ112">
        <v>-2.0373620620000001</v>
      </c>
      <c r="BR112">
        <v>-0.152315377</v>
      </c>
      <c r="BS112">
        <v>-4.2169722999999999E-2</v>
      </c>
      <c r="BT112">
        <v>6.7237073999999994E-2</v>
      </c>
      <c r="BU112">
        <v>0.17565934799999999</v>
      </c>
      <c r="BV112">
        <v>0.28285143000000001</v>
      </c>
      <c r="BW112">
        <v>0.28308</v>
      </c>
      <c r="BX112">
        <v>-7.9863544502354999E-2</v>
      </c>
      <c r="BY112">
        <v>-7.9863544999999994E-2</v>
      </c>
      <c r="BZ112">
        <v>-7.0360717000000003E-2</v>
      </c>
      <c r="CA112">
        <v>-6.0776918999999999E-2</v>
      </c>
      <c r="CB112">
        <v>-5.1113789999999999E-2</v>
      </c>
      <c r="CC112">
        <v>-4.1374282999999998E-2</v>
      </c>
      <c r="CD112">
        <v>-0.61772504299999997</v>
      </c>
      <c r="CE112">
        <v>-0.61632471099999997</v>
      </c>
      <c r="CF112">
        <v>-0.61466662999999999</v>
      </c>
      <c r="CG112">
        <v>-0.61275020700000005</v>
      </c>
      <c r="CH112">
        <v>-0.61057484699999998</v>
      </c>
      <c r="CI112">
        <v>-0.61046</v>
      </c>
      <c r="CJ112">
        <v>-1.0697354938116399</v>
      </c>
      <c r="CK112">
        <v>-1.0697354939999999</v>
      </c>
      <c r="CL112">
        <v>-1.0655752679999999</v>
      </c>
      <c r="CM112">
        <v>-1.06137853</v>
      </c>
      <c r="CN112">
        <v>-1.057145461</v>
      </c>
      <c r="CO112">
        <v>-1.052876243</v>
      </c>
      <c r="CP112">
        <v>3.1333792999999999E-2</v>
      </c>
      <c r="CQ112">
        <v>3.6601146000000001E-2</v>
      </c>
      <c r="CR112">
        <v>4.1888528000000001E-2</v>
      </c>
      <c r="CS112">
        <v>4.7195266E-2</v>
      </c>
      <c r="CT112">
        <v>5.2520689000000002E-2</v>
      </c>
      <c r="CU112">
        <v>5.2763999999999998E-2</v>
      </c>
      <c r="CV112">
        <v>1.48089822062875</v>
      </c>
      <c r="CW112">
        <v>1.4808982209999999</v>
      </c>
      <c r="CX112">
        <v>1.480971161</v>
      </c>
      <c r="CY112">
        <v>1.481041807</v>
      </c>
      <c r="CZ112">
        <v>1.4811101520000001</v>
      </c>
      <c r="DA112">
        <v>1.4811761910000001</v>
      </c>
      <c r="DB112">
        <v>0.95674851900000002</v>
      </c>
      <c r="DC112">
        <v>0.952830705</v>
      </c>
      <c r="DD112">
        <v>0.94890017299999996</v>
      </c>
      <c r="DE112">
        <v>0.94495702299999995</v>
      </c>
      <c r="DF112">
        <v>0.94100135600000001</v>
      </c>
      <c r="DG112">
        <v>0.94191999999999998</v>
      </c>
      <c r="DH112">
        <v>5.2397919663572701</v>
      </c>
      <c r="DI112">
        <v>5.2397919660000003</v>
      </c>
      <c r="DJ112">
        <v>5.2399112260000003</v>
      </c>
      <c r="DK112">
        <v>5.240030956</v>
      </c>
      <c r="DL112">
        <v>5.2401511540000003</v>
      </c>
      <c r="DM112">
        <v>5.2402718210000003</v>
      </c>
      <c r="DN112">
        <v>6.6453585659999996</v>
      </c>
      <c r="DO112">
        <v>6.6459364299999999</v>
      </c>
      <c r="DP112">
        <v>6.6465138970000002</v>
      </c>
      <c r="DQ112">
        <v>6.6470909679999997</v>
      </c>
      <c r="DR112">
        <v>6.647667641</v>
      </c>
      <c r="DS112">
        <v>6.5831999999999997</v>
      </c>
    </row>
    <row r="113" spans="1:123" x14ac:dyDescent="0.3">
      <c r="A113">
        <v>4.4269999999999996</v>
      </c>
      <c r="B113">
        <v>4.4269999999999996</v>
      </c>
      <c r="C113">
        <v>8.343</v>
      </c>
      <c r="D113">
        <v>-0.47866706884342403</v>
      </c>
      <c r="E113">
        <v>-0.478667069</v>
      </c>
      <c r="F113">
        <v>0.38305865</v>
      </c>
      <c r="G113">
        <v>-0.35243008999999997</v>
      </c>
      <c r="H113">
        <v>0.395405811</v>
      </c>
      <c r="I113">
        <v>-0.48035652899999998</v>
      </c>
      <c r="J113">
        <v>0.33400918299999999</v>
      </c>
      <c r="K113">
        <v>0.25783329900000002</v>
      </c>
      <c r="L113">
        <v>-0.286862489</v>
      </c>
      <c r="M113">
        <v>0.25497713399999999</v>
      </c>
      <c r="N113">
        <v>-0.23663735599999999</v>
      </c>
      <c r="O113">
        <v>-0.11966</v>
      </c>
      <c r="P113">
        <v>-0.102704858628961</v>
      </c>
      <c r="Q113">
        <v>-0.102704859</v>
      </c>
      <c r="R113">
        <v>-0.17980233900000001</v>
      </c>
      <c r="S113">
        <v>0.23962694300000001</v>
      </c>
      <c r="T113">
        <v>0.23279724600000001</v>
      </c>
      <c r="U113">
        <v>-0.27251490499999997</v>
      </c>
      <c r="V113">
        <v>0.302227894</v>
      </c>
      <c r="W113">
        <v>7.0006682000000001E-2</v>
      </c>
      <c r="X113">
        <v>-0.24007119299999999</v>
      </c>
      <c r="Y113">
        <v>-0.25540095499999999</v>
      </c>
      <c r="Z113">
        <v>3.1968491000000002E-2</v>
      </c>
      <c r="AA113">
        <v>-5.2823000000000002E-3</v>
      </c>
      <c r="AB113">
        <v>0.274516924303431</v>
      </c>
      <c r="AC113">
        <v>0.274516924</v>
      </c>
      <c r="AD113">
        <v>0.34273788100000002</v>
      </c>
      <c r="AE113">
        <v>0.156538968</v>
      </c>
      <c r="AF113">
        <v>-0.119329606</v>
      </c>
      <c r="AG113">
        <v>-0.33705280100000001</v>
      </c>
      <c r="AH113">
        <v>-0.214487914</v>
      </c>
      <c r="AI113">
        <v>-0.29087346400000003</v>
      </c>
      <c r="AJ113">
        <v>-0.29139519200000003</v>
      </c>
      <c r="AK113">
        <v>-0.22692643800000001</v>
      </c>
      <c r="AL113">
        <v>-0.118717249</v>
      </c>
      <c r="AM113">
        <v>-0.11813</v>
      </c>
      <c r="AN113">
        <v>0.12734226366871201</v>
      </c>
      <c r="AO113">
        <v>0.12734226400000001</v>
      </c>
      <c r="AP113">
        <v>1.4660116000000001E-2</v>
      </c>
      <c r="AQ113">
        <v>-0.105665357</v>
      </c>
      <c r="AR113">
        <v>-0.215353671</v>
      </c>
      <c r="AS113">
        <v>-0.29492680500000001</v>
      </c>
      <c r="AT113">
        <v>0.51735498599999996</v>
      </c>
      <c r="AU113">
        <v>0.47615550800000001</v>
      </c>
      <c r="AV113">
        <v>0.42104376700000001</v>
      </c>
      <c r="AW113">
        <v>0.35581842600000002</v>
      </c>
      <c r="AX113">
        <v>0.28410190800000001</v>
      </c>
      <c r="AY113">
        <v>0.28397</v>
      </c>
      <c r="AZ113">
        <v>0.52404223522217797</v>
      </c>
      <c r="BA113">
        <v>0.52404223500000002</v>
      </c>
      <c r="BB113">
        <v>0.45546505900000001</v>
      </c>
      <c r="BC113">
        <v>0.37872203199999999</v>
      </c>
      <c r="BD113">
        <v>0.293783142</v>
      </c>
      <c r="BE113">
        <v>0.20061838200000001</v>
      </c>
      <c r="BF113">
        <v>0.85473821000000005</v>
      </c>
      <c r="BG113">
        <v>0.88538983599999999</v>
      </c>
      <c r="BH113">
        <v>0.90473154</v>
      </c>
      <c r="BI113">
        <v>0.913349301</v>
      </c>
      <c r="BJ113">
        <v>0.91189558999999998</v>
      </c>
      <c r="BK113">
        <v>0.91134000000000004</v>
      </c>
      <c r="BL113">
        <v>-1.9958597917027101</v>
      </c>
      <c r="BM113">
        <v>-1.9958597920000001</v>
      </c>
      <c r="BN113">
        <v>-2.0138254010000001</v>
      </c>
      <c r="BO113">
        <v>-2.0277093759999998</v>
      </c>
      <c r="BP113">
        <v>-2.0373620620000001</v>
      </c>
      <c r="BQ113">
        <v>-2.0426334750000001</v>
      </c>
      <c r="BR113">
        <v>-4.2169722999999999E-2</v>
      </c>
      <c r="BS113">
        <v>6.7237073999999994E-2</v>
      </c>
      <c r="BT113">
        <v>0.17565934799999999</v>
      </c>
      <c r="BU113">
        <v>0.28285143000000001</v>
      </c>
      <c r="BV113">
        <v>0.38856846699999997</v>
      </c>
      <c r="BW113">
        <v>0.38873000000000002</v>
      </c>
      <c r="BX113">
        <v>-7.0360716561177303E-2</v>
      </c>
      <c r="BY113">
        <v>-7.0360717000000003E-2</v>
      </c>
      <c r="BZ113">
        <v>-6.0776918999999999E-2</v>
      </c>
      <c r="CA113">
        <v>-5.1113789999999999E-2</v>
      </c>
      <c r="CB113">
        <v>-4.1374282999999998E-2</v>
      </c>
      <c r="CC113">
        <v>-3.1561680000000002E-2</v>
      </c>
      <c r="CD113">
        <v>-0.61632471099999997</v>
      </c>
      <c r="CE113">
        <v>-0.61466662999999999</v>
      </c>
      <c r="CF113">
        <v>-0.61275020700000005</v>
      </c>
      <c r="CG113">
        <v>-0.61057484699999998</v>
      </c>
      <c r="CH113">
        <v>-0.60813995799999998</v>
      </c>
      <c r="CI113">
        <v>-0.60802999999999996</v>
      </c>
      <c r="CJ113">
        <v>-1.06557526842325</v>
      </c>
      <c r="CK113">
        <v>-1.0655752679999999</v>
      </c>
      <c r="CL113">
        <v>-1.06137853</v>
      </c>
      <c r="CM113">
        <v>-1.057145461</v>
      </c>
      <c r="CN113">
        <v>-1.052876243</v>
      </c>
      <c r="CO113">
        <v>-1.0485710559999999</v>
      </c>
      <c r="CP113">
        <v>3.6601146000000001E-2</v>
      </c>
      <c r="CQ113">
        <v>4.1888528000000001E-2</v>
      </c>
      <c r="CR113">
        <v>4.7195266E-2</v>
      </c>
      <c r="CS113">
        <v>5.2520689000000002E-2</v>
      </c>
      <c r="CT113">
        <v>5.7864121999999997E-2</v>
      </c>
      <c r="CU113">
        <v>5.8111999999999997E-2</v>
      </c>
      <c r="CV113">
        <v>1.4809711611199901</v>
      </c>
      <c r="CW113">
        <v>1.480971161</v>
      </c>
      <c r="CX113">
        <v>1.481041807</v>
      </c>
      <c r="CY113">
        <v>1.4811101520000001</v>
      </c>
      <c r="CZ113">
        <v>1.4811761910000001</v>
      </c>
      <c r="DA113">
        <v>1.4812399169999999</v>
      </c>
      <c r="DB113">
        <v>0.952830705</v>
      </c>
      <c r="DC113">
        <v>0.94890017299999996</v>
      </c>
      <c r="DD113">
        <v>0.94495702299999995</v>
      </c>
      <c r="DE113">
        <v>0.94100135600000001</v>
      </c>
      <c r="DF113">
        <v>0.93703327300000006</v>
      </c>
      <c r="DG113">
        <v>0.93794999999999995</v>
      </c>
      <c r="DH113">
        <v>5.2399112264757601</v>
      </c>
      <c r="DI113">
        <v>5.2399112260000003</v>
      </c>
      <c r="DJ113">
        <v>5.240030956</v>
      </c>
      <c r="DK113">
        <v>5.2401511540000003</v>
      </c>
      <c r="DL113">
        <v>5.2402718210000003</v>
      </c>
      <c r="DM113">
        <v>5.240392956</v>
      </c>
      <c r="DN113">
        <v>6.6459364299999999</v>
      </c>
      <c r="DO113">
        <v>6.6465138970000002</v>
      </c>
      <c r="DP113">
        <v>6.6470909679999997</v>
      </c>
      <c r="DQ113">
        <v>6.647667641</v>
      </c>
      <c r="DR113">
        <v>6.6482439170000003</v>
      </c>
      <c r="DS113">
        <v>6.5831999999999997</v>
      </c>
    </row>
    <row r="114" spans="1:123" x14ac:dyDescent="0.3">
      <c r="A114">
        <v>4.1589999999999998</v>
      </c>
      <c r="B114">
        <v>4.1589999999999998</v>
      </c>
      <c r="C114">
        <v>8.5299999999999994</v>
      </c>
      <c r="D114">
        <v>0.38305864959960401</v>
      </c>
      <c r="E114">
        <v>0.38305865</v>
      </c>
      <c r="F114">
        <v>-0.35243008999999997</v>
      </c>
      <c r="G114">
        <v>0.395405811</v>
      </c>
      <c r="H114">
        <v>-0.48035652899999998</v>
      </c>
      <c r="I114">
        <v>0.555055509</v>
      </c>
      <c r="J114">
        <v>0.25783329900000002</v>
      </c>
      <c r="K114">
        <v>-0.286862489</v>
      </c>
      <c r="L114">
        <v>0.25497713399999999</v>
      </c>
      <c r="M114">
        <v>-0.23663735599999999</v>
      </c>
      <c r="N114">
        <v>-6.5431314000000004E-2</v>
      </c>
      <c r="O114">
        <v>0.16266</v>
      </c>
      <c r="P114">
        <v>-0.17980233922324901</v>
      </c>
      <c r="Q114">
        <v>-0.17980233900000001</v>
      </c>
      <c r="R114">
        <v>0.23962694300000001</v>
      </c>
      <c r="S114">
        <v>0.23279724600000001</v>
      </c>
      <c r="T114">
        <v>-0.27251490499999997</v>
      </c>
      <c r="U114">
        <v>-0.46259197099999999</v>
      </c>
      <c r="V114">
        <v>7.0006682000000001E-2</v>
      </c>
      <c r="W114">
        <v>-0.24007119299999999</v>
      </c>
      <c r="X114">
        <v>-0.25540095499999999</v>
      </c>
      <c r="Y114">
        <v>3.1968491000000002E-2</v>
      </c>
      <c r="Z114">
        <v>0.23590521</v>
      </c>
      <c r="AA114">
        <v>0.24063999999999999</v>
      </c>
      <c r="AB114">
        <v>0.342737881093862</v>
      </c>
      <c r="AC114">
        <v>0.34273788100000002</v>
      </c>
      <c r="AD114">
        <v>0.156538968</v>
      </c>
      <c r="AE114">
        <v>-0.119329606</v>
      </c>
      <c r="AF114">
        <v>-0.33705280100000001</v>
      </c>
      <c r="AG114">
        <v>-0.37126411999999998</v>
      </c>
      <c r="AH114">
        <v>-0.29087346400000003</v>
      </c>
      <c r="AI114">
        <v>-0.29139519200000003</v>
      </c>
      <c r="AJ114">
        <v>-0.22692643800000001</v>
      </c>
      <c r="AK114">
        <v>-0.118717249</v>
      </c>
      <c r="AL114">
        <v>4.4009399999999998E-4</v>
      </c>
      <c r="AM114">
        <v>6.5583000000000004E-3</v>
      </c>
      <c r="AN114">
        <v>1.4660116073824401E-2</v>
      </c>
      <c r="AO114">
        <v>1.4660116000000001E-2</v>
      </c>
      <c r="AP114">
        <v>-0.105665357</v>
      </c>
      <c r="AQ114">
        <v>-0.215353671</v>
      </c>
      <c r="AR114">
        <v>-0.29492680500000001</v>
      </c>
      <c r="AS114">
        <v>-0.324906735</v>
      </c>
      <c r="AT114">
        <v>0.47615550800000001</v>
      </c>
      <c r="AU114">
        <v>0.42104376700000001</v>
      </c>
      <c r="AV114">
        <v>0.35581842600000002</v>
      </c>
      <c r="AW114">
        <v>0.28410190800000001</v>
      </c>
      <c r="AX114">
        <v>0.20948940399999999</v>
      </c>
      <c r="AY114">
        <v>0.20901</v>
      </c>
      <c r="AZ114">
        <v>0.45546505943413801</v>
      </c>
      <c r="BA114">
        <v>0.45546505900000001</v>
      </c>
      <c r="BB114">
        <v>0.37872203199999999</v>
      </c>
      <c r="BC114">
        <v>0.293783142</v>
      </c>
      <c r="BD114">
        <v>0.20061838200000001</v>
      </c>
      <c r="BE114">
        <v>9.9197741000000006E-2</v>
      </c>
      <c r="BF114">
        <v>0.88538983599999999</v>
      </c>
      <c r="BG114">
        <v>0.90473154</v>
      </c>
      <c r="BH114">
        <v>0.913349301</v>
      </c>
      <c r="BI114">
        <v>0.91189558999999998</v>
      </c>
      <c r="BJ114">
        <v>0.90101405499999998</v>
      </c>
      <c r="BK114">
        <v>0.90049999999999997</v>
      </c>
      <c r="BL114">
        <v>-2.0138254009626602</v>
      </c>
      <c r="BM114">
        <v>-2.0138254010000001</v>
      </c>
      <c r="BN114">
        <v>-2.0277093759999998</v>
      </c>
      <c r="BO114">
        <v>-2.0373620620000001</v>
      </c>
      <c r="BP114">
        <v>-2.0426334750000001</v>
      </c>
      <c r="BQ114">
        <v>-2.0433732529999999</v>
      </c>
      <c r="BR114">
        <v>6.7237073999999994E-2</v>
      </c>
      <c r="BS114">
        <v>0.17565934799999999</v>
      </c>
      <c r="BT114">
        <v>0.28285143000000001</v>
      </c>
      <c r="BU114">
        <v>0.38856846699999997</v>
      </c>
      <c r="BV114">
        <v>0.49257442800000001</v>
      </c>
      <c r="BW114">
        <v>0.49262</v>
      </c>
      <c r="BX114">
        <v>-6.0776919212606799E-2</v>
      </c>
      <c r="BY114">
        <v>-6.0776918999999999E-2</v>
      </c>
      <c r="BZ114">
        <v>-5.1113789999999999E-2</v>
      </c>
      <c r="CA114">
        <v>-4.1374282999999998E-2</v>
      </c>
      <c r="CB114">
        <v>-3.1561680000000002E-2</v>
      </c>
      <c r="CC114">
        <v>-2.1679642999999998E-2</v>
      </c>
      <c r="CD114">
        <v>-0.61466662999999999</v>
      </c>
      <c r="CE114">
        <v>-0.61275020700000005</v>
      </c>
      <c r="CF114">
        <v>-0.61057484699999998</v>
      </c>
      <c r="CG114">
        <v>-0.60813995799999998</v>
      </c>
      <c r="CH114">
        <v>-0.60544494400000004</v>
      </c>
      <c r="CI114">
        <v>-0.60533999999999999</v>
      </c>
      <c r="CJ114">
        <v>-1.06137853025674</v>
      </c>
      <c r="CK114">
        <v>-1.06137853</v>
      </c>
      <c r="CL114">
        <v>-1.057145461</v>
      </c>
      <c r="CM114">
        <v>-1.052876243</v>
      </c>
      <c r="CN114">
        <v>-1.0485710559999999</v>
      </c>
      <c r="CO114">
        <v>-1.0442300840000001</v>
      </c>
      <c r="CP114">
        <v>4.1888528000000001E-2</v>
      </c>
      <c r="CQ114">
        <v>4.7195266E-2</v>
      </c>
      <c r="CR114">
        <v>5.2520689000000002E-2</v>
      </c>
      <c r="CS114">
        <v>5.7864121999999997E-2</v>
      </c>
      <c r="CT114">
        <v>6.3224893000000004E-2</v>
      </c>
      <c r="CU114">
        <v>6.3477000000000006E-2</v>
      </c>
      <c r="CV114">
        <v>1.4810418069945701</v>
      </c>
      <c r="CW114">
        <v>1.481041807</v>
      </c>
      <c r="CX114">
        <v>1.4811101520000001</v>
      </c>
      <c r="CY114">
        <v>1.4811761910000001</v>
      </c>
      <c r="CZ114">
        <v>1.4812399169999999</v>
      </c>
      <c r="DA114">
        <v>1.481301325</v>
      </c>
      <c r="DB114">
        <v>0.94890017299999996</v>
      </c>
      <c r="DC114">
        <v>0.94495702299999995</v>
      </c>
      <c r="DD114">
        <v>0.94100135600000001</v>
      </c>
      <c r="DE114">
        <v>0.93703327300000006</v>
      </c>
      <c r="DF114">
        <v>0.93305287199999998</v>
      </c>
      <c r="DG114">
        <v>0.93396999999999997</v>
      </c>
      <c r="DH114">
        <v>5.2400309556812701</v>
      </c>
      <c r="DI114">
        <v>5.240030956</v>
      </c>
      <c r="DJ114">
        <v>5.2401511540000003</v>
      </c>
      <c r="DK114">
        <v>5.2402718210000003</v>
      </c>
      <c r="DL114">
        <v>5.240392956</v>
      </c>
      <c r="DM114">
        <v>5.2405145610000003</v>
      </c>
      <c r="DN114">
        <v>6.6465138970000002</v>
      </c>
      <c r="DO114">
        <v>6.6470909679999997</v>
      </c>
      <c r="DP114">
        <v>6.647667641</v>
      </c>
      <c r="DQ114">
        <v>6.6482439170000003</v>
      </c>
      <c r="DR114">
        <v>6.6488197949999996</v>
      </c>
      <c r="DS114">
        <v>6.5831999999999997</v>
      </c>
    </row>
    <row r="115" spans="1:123" x14ac:dyDescent="0.3">
      <c r="A115">
        <v>3.8450000000000002</v>
      </c>
      <c r="B115">
        <v>3.8450000000000002</v>
      </c>
      <c r="C115">
        <v>8.9250000000000007</v>
      </c>
      <c r="D115">
        <v>-0.35243008961544398</v>
      </c>
      <c r="E115">
        <v>-0.35243008999999997</v>
      </c>
      <c r="F115">
        <v>0.395405811</v>
      </c>
      <c r="G115">
        <v>-0.48035652899999998</v>
      </c>
      <c r="H115">
        <v>0.555055509</v>
      </c>
      <c r="I115">
        <v>-0.57568330700000003</v>
      </c>
      <c r="J115">
        <v>-0.286862489</v>
      </c>
      <c r="K115">
        <v>0.25497713399999999</v>
      </c>
      <c r="L115">
        <v>-0.23663735599999999</v>
      </c>
      <c r="M115">
        <v>-6.5431314000000004E-2</v>
      </c>
      <c r="N115">
        <v>0.272752781</v>
      </c>
      <c r="O115">
        <v>0.32546999999999998</v>
      </c>
      <c r="P115">
        <v>0.23962694307228999</v>
      </c>
      <c r="Q115">
        <v>0.23962694300000001</v>
      </c>
      <c r="R115">
        <v>0.23279724600000001</v>
      </c>
      <c r="S115">
        <v>-0.27251490499999997</v>
      </c>
      <c r="T115">
        <v>-0.46259197099999999</v>
      </c>
      <c r="U115">
        <v>-4.2095168000000002E-2</v>
      </c>
      <c r="V115">
        <v>-0.24007119299999999</v>
      </c>
      <c r="W115">
        <v>-0.25540095499999999</v>
      </c>
      <c r="X115">
        <v>3.1968491000000002E-2</v>
      </c>
      <c r="Y115">
        <v>0.23590521</v>
      </c>
      <c r="Z115">
        <v>0.24117501199999999</v>
      </c>
      <c r="AA115">
        <v>0.13816000000000001</v>
      </c>
      <c r="AB115">
        <v>0.156538968474911</v>
      </c>
      <c r="AC115">
        <v>0.156538968</v>
      </c>
      <c r="AD115">
        <v>-0.119329606</v>
      </c>
      <c r="AE115">
        <v>-0.33705280100000001</v>
      </c>
      <c r="AF115">
        <v>-0.37126411999999998</v>
      </c>
      <c r="AG115">
        <v>-0.15693245</v>
      </c>
      <c r="AH115">
        <v>-0.29139519200000003</v>
      </c>
      <c r="AI115">
        <v>-0.22692643800000001</v>
      </c>
      <c r="AJ115">
        <v>-0.118717249</v>
      </c>
      <c r="AK115">
        <v>4.4009399999999998E-4</v>
      </c>
      <c r="AL115">
        <v>9.8142823000000004E-2</v>
      </c>
      <c r="AM115">
        <v>0.10312</v>
      </c>
      <c r="AN115">
        <v>-0.105665356557943</v>
      </c>
      <c r="AO115">
        <v>-0.105665357</v>
      </c>
      <c r="AP115">
        <v>-0.215353671</v>
      </c>
      <c r="AQ115">
        <v>-0.29492680500000001</v>
      </c>
      <c r="AR115">
        <v>-0.324906735</v>
      </c>
      <c r="AS115">
        <v>-0.29224269200000003</v>
      </c>
      <c r="AT115">
        <v>0.42104376700000001</v>
      </c>
      <c r="AU115">
        <v>0.35581842600000002</v>
      </c>
      <c r="AV115">
        <v>0.28410190800000001</v>
      </c>
      <c r="AW115">
        <v>0.20948940399999999</v>
      </c>
      <c r="AX115">
        <v>0.135576106</v>
      </c>
      <c r="AY115">
        <v>0.13483000000000001</v>
      </c>
      <c r="AZ115">
        <v>0.37872203155346201</v>
      </c>
      <c r="BA115">
        <v>0.37872203199999999</v>
      </c>
      <c r="BB115">
        <v>0.293783142</v>
      </c>
      <c r="BC115">
        <v>0.20061838200000001</v>
      </c>
      <c r="BD115">
        <v>9.9197741000000006E-2</v>
      </c>
      <c r="BE115">
        <v>-9.8527909999999996E-3</v>
      </c>
      <c r="BF115">
        <v>0.90473154</v>
      </c>
      <c r="BG115">
        <v>0.913349301</v>
      </c>
      <c r="BH115">
        <v>0.91189558999999998</v>
      </c>
      <c r="BI115">
        <v>0.90101405499999998</v>
      </c>
      <c r="BJ115">
        <v>0.88132379500000002</v>
      </c>
      <c r="BK115">
        <v>0.88087000000000004</v>
      </c>
      <c r="BL115">
        <v>-2.0277093759847999</v>
      </c>
      <c r="BM115">
        <v>-2.0277093759999998</v>
      </c>
      <c r="BN115">
        <v>-2.0373620620000001</v>
      </c>
      <c r="BO115">
        <v>-2.0426334750000001</v>
      </c>
      <c r="BP115">
        <v>-2.0433732529999999</v>
      </c>
      <c r="BQ115">
        <v>-2.0394295269999998</v>
      </c>
      <c r="BR115">
        <v>0.17565934799999999</v>
      </c>
      <c r="BS115">
        <v>0.28285143000000001</v>
      </c>
      <c r="BT115">
        <v>0.38856846699999997</v>
      </c>
      <c r="BU115">
        <v>0.49257442800000001</v>
      </c>
      <c r="BV115">
        <v>0.594657832</v>
      </c>
      <c r="BW115">
        <v>0.59455000000000002</v>
      </c>
      <c r="BX115">
        <v>-5.1113790061218099E-2</v>
      </c>
      <c r="BY115">
        <v>-5.1113789999999999E-2</v>
      </c>
      <c r="BZ115">
        <v>-4.1374282999999998E-2</v>
      </c>
      <c r="CA115">
        <v>-3.1561680000000002E-2</v>
      </c>
      <c r="CB115">
        <v>-2.1679642999999998E-2</v>
      </c>
      <c r="CC115">
        <v>-1.1733339000000001E-2</v>
      </c>
      <c r="CD115">
        <v>-0.61275020700000005</v>
      </c>
      <c r="CE115">
        <v>-0.61057484699999998</v>
      </c>
      <c r="CF115">
        <v>-0.60813995799999998</v>
      </c>
      <c r="CG115">
        <v>-0.60544494400000004</v>
      </c>
      <c r="CH115">
        <v>-0.602489214</v>
      </c>
      <c r="CI115">
        <v>-0.60238000000000003</v>
      </c>
      <c r="CJ115">
        <v>-1.05714546104635</v>
      </c>
      <c r="CK115">
        <v>-1.057145461</v>
      </c>
      <c r="CL115">
        <v>-1.052876243</v>
      </c>
      <c r="CM115">
        <v>-1.0485710559999999</v>
      </c>
      <c r="CN115">
        <v>-1.0442300840000001</v>
      </c>
      <c r="CO115">
        <v>-1.039853508</v>
      </c>
      <c r="CP115">
        <v>4.7195266E-2</v>
      </c>
      <c r="CQ115">
        <v>5.2520689000000002E-2</v>
      </c>
      <c r="CR115">
        <v>5.7864121999999997E-2</v>
      </c>
      <c r="CS115">
        <v>6.3224893000000004E-2</v>
      </c>
      <c r="CT115">
        <v>6.8602329000000004E-2</v>
      </c>
      <c r="CU115">
        <v>6.8859000000000004E-2</v>
      </c>
      <c r="CV115">
        <v>1.4811101522891399</v>
      </c>
      <c r="CW115">
        <v>1.4811101520000001</v>
      </c>
      <c r="CX115">
        <v>1.4811761910000001</v>
      </c>
      <c r="CY115">
        <v>1.4812399169999999</v>
      </c>
      <c r="CZ115">
        <v>1.481301325</v>
      </c>
      <c r="DA115">
        <v>1.481360408</v>
      </c>
      <c r="DB115">
        <v>0.94495702299999995</v>
      </c>
      <c r="DC115">
        <v>0.94100135600000001</v>
      </c>
      <c r="DD115">
        <v>0.93703327300000006</v>
      </c>
      <c r="DE115">
        <v>0.93305287199999998</v>
      </c>
      <c r="DF115">
        <v>0.929060255</v>
      </c>
      <c r="DG115">
        <v>0.92998000000000003</v>
      </c>
      <c r="DH115">
        <v>5.2401511538391397</v>
      </c>
      <c r="DI115">
        <v>5.2401511540000003</v>
      </c>
      <c r="DJ115">
        <v>5.2402718210000003</v>
      </c>
      <c r="DK115">
        <v>5.240392956</v>
      </c>
      <c r="DL115">
        <v>5.2405145610000003</v>
      </c>
      <c r="DM115">
        <v>5.2406366330000003</v>
      </c>
      <c r="DN115">
        <v>6.6470909679999997</v>
      </c>
      <c r="DO115">
        <v>6.647667641</v>
      </c>
      <c r="DP115">
        <v>6.6482439170000003</v>
      </c>
      <c r="DQ115">
        <v>6.6488197949999996</v>
      </c>
      <c r="DR115">
        <v>6.6493952739999997</v>
      </c>
      <c r="DS115">
        <v>6.5831999999999997</v>
      </c>
    </row>
    <row r="116" spans="1:123" x14ac:dyDescent="0.3">
      <c r="A116">
        <v>3.516</v>
      </c>
      <c r="B116">
        <v>3.516</v>
      </c>
      <c r="C116">
        <v>8.5790000000000006</v>
      </c>
      <c r="D116">
        <v>0.39540581055083202</v>
      </c>
      <c r="E116">
        <v>0.395405811</v>
      </c>
      <c r="F116">
        <v>-0.48035652899999998</v>
      </c>
      <c r="G116">
        <v>0.555055509</v>
      </c>
      <c r="H116">
        <v>-0.57568330700000003</v>
      </c>
      <c r="I116">
        <v>0.525806361</v>
      </c>
      <c r="J116">
        <v>0.25497713399999999</v>
      </c>
      <c r="K116">
        <v>-0.23663735599999999</v>
      </c>
      <c r="L116">
        <v>-6.5431314000000004E-2</v>
      </c>
      <c r="M116">
        <v>0.272752781</v>
      </c>
      <c r="N116">
        <v>-0.32819459299999998</v>
      </c>
      <c r="O116">
        <v>-0.19899</v>
      </c>
      <c r="P116">
        <v>0.23279724559419801</v>
      </c>
      <c r="Q116">
        <v>0.23279724600000001</v>
      </c>
      <c r="R116">
        <v>-0.27251490499999997</v>
      </c>
      <c r="S116">
        <v>-0.46259197099999999</v>
      </c>
      <c r="T116">
        <v>-4.2095168000000002E-2</v>
      </c>
      <c r="U116">
        <v>0.52528723099999997</v>
      </c>
      <c r="V116">
        <v>-0.25540095499999999</v>
      </c>
      <c r="W116">
        <v>3.1968491000000002E-2</v>
      </c>
      <c r="X116">
        <v>0.23590521</v>
      </c>
      <c r="Y116">
        <v>0.24117501199999999</v>
      </c>
      <c r="Z116">
        <v>6.3000050000000002E-2</v>
      </c>
      <c r="AA116">
        <v>6.5475000000000005E-2</v>
      </c>
      <c r="AB116">
        <v>-0.119329606008406</v>
      </c>
      <c r="AC116">
        <v>-0.119329606</v>
      </c>
      <c r="AD116">
        <v>-0.33705280100000001</v>
      </c>
      <c r="AE116">
        <v>-0.37126411999999998</v>
      </c>
      <c r="AF116">
        <v>-0.15693245</v>
      </c>
      <c r="AG116">
        <v>0.12963180099999999</v>
      </c>
      <c r="AH116">
        <v>-0.22692643800000001</v>
      </c>
      <c r="AI116">
        <v>-0.118717249</v>
      </c>
      <c r="AJ116">
        <v>4.4009399999999998E-4</v>
      </c>
      <c r="AK116">
        <v>9.8142823000000004E-2</v>
      </c>
      <c r="AL116">
        <v>0.15719449699999999</v>
      </c>
      <c r="AM116">
        <v>0.15565000000000001</v>
      </c>
      <c r="AN116">
        <v>-0.215353671482299</v>
      </c>
      <c r="AO116">
        <v>-0.215353671</v>
      </c>
      <c r="AP116">
        <v>-0.29492680500000001</v>
      </c>
      <c r="AQ116">
        <v>-0.324906735</v>
      </c>
      <c r="AR116">
        <v>-0.29224269200000003</v>
      </c>
      <c r="AS116">
        <v>-0.20959292299999999</v>
      </c>
      <c r="AT116">
        <v>0.35581842600000002</v>
      </c>
      <c r="AU116">
        <v>0.28410190800000001</v>
      </c>
      <c r="AV116">
        <v>0.20948940399999999</v>
      </c>
      <c r="AW116">
        <v>0.135576106</v>
      </c>
      <c r="AX116">
        <v>6.5957204000000005E-2</v>
      </c>
      <c r="AY116">
        <v>6.4929000000000001E-2</v>
      </c>
      <c r="AZ116">
        <v>0.29378314210037898</v>
      </c>
      <c r="BA116">
        <v>0.293783142</v>
      </c>
      <c r="BB116">
        <v>0.20061838200000001</v>
      </c>
      <c r="BC116">
        <v>9.9197741000000006E-2</v>
      </c>
      <c r="BD116">
        <v>-9.8527909999999996E-3</v>
      </c>
      <c r="BE116">
        <v>-0.123283226</v>
      </c>
      <c r="BF116">
        <v>0.913349301</v>
      </c>
      <c r="BG116">
        <v>0.91189558999999998</v>
      </c>
      <c r="BH116">
        <v>0.90101405499999998</v>
      </c>
      <c r="BI116">
        <v>0.88132379500000002</v>
      </c>
      <c r="BJ116">
        <v>0.85343682499999995</v>
      </c>
      <c r="BK116">
        <v>0.85304000000000002</v>
      </c>
      <c r="BL116">
        <v>-2.0373620618950299</v>
      </c>
      <c r="BM116">
        <v>-2.0373620620000001</v>
      </c>
      <c r="BN116">
        <v>-2.0426334750000001</v>
      </c>
      <c r="BO116">
        <v>-2.0433732529999999</v>
      </c>
      <c r="BP116">
        <v>-2.0394295269999998</v>
      </c>
      <c r="BQ116">
        <v>-2.0306500490000001</v>
      </c>
      <c r="BR116">
        <v>0.28285143000000001</v>
      </c>
      <c r="BS116">
        <v>0.38856846699999997</v>
      </c>
      <c r="BT116">
        <v>0.49257442800000001</v>
      </c>
      <c r="BU116">
        <v>0.594657832</v>
      </c>
      <c r="BV116">
        <v>0.69461427899999995</v>
      </c>
      <c r="BW116">
        <v>0.69435999999999998</v>
      </c>
      <c r="BX116">
        <v>-4.1374282850333101E-2</v>
      </c>
      <c r="BY116">
        <v>-4.1374282999999998E-2</v>
      </c>
      <c r="BZ116">
        <v>-3.1561680000000002E-2</v>
      </c>
      <c r="CA116">
        <v>-2.1679642999999998E-2</v>
      </c>
      <c r="CB116">
        <v>-1.1733339000000001E-2</v>
      </c>
      <c r="CC116">
        <v>-1.7283159999999999E-3</v>
      </c>
      <c r="CD116">
        <v>-0.61057484699999998</v>
      </c>
      <c r="CE116">
        <v>-0.60813995799999998</v>
      </c>
      <c r="CF116">
        <v>-0.60544494400000004</v>
      </c>
      <c r="CG116">
        <v>-0.602489214</v>
      </c>
      <c r="CH116">
        <v>-0.59927217200000005</v>
      </c>
      <c r="CI116">
        <v>-0.59916999999999998</v>
      </c>
      <c r="CJ116">
        <v>-1.0528762425263101</v>
      </c>
      <c r="CK116">
        <v>-1.052876243</v>
      </c>
      <c r="CL116">
        <v>-1.0485710559999999</v>
      </c>
      <c r="CM116">
        <v>-1.0442300840000001</v>
      </c>
      <c r="CN116">
        <v>-1.039853508</v>
      </c>
      <c r="CO116">
        <v>-1.0354415100000001</v>
      </c>
      <c r="CP116">
        <v>5.2520689000000002E-2</v>
      </c>
      <c r="CQ116">
        <v>5.7864121999999997E-2</v>
      </c>
      <c r="CR116">
        <v>6.3224893000000004E-2</v>
      </c>
      <c r="CS116">
        <v>6.8602329000000004E-2</v>
      </c>
      <c r="CT116">
        <v>7.3995756999999995E-2</v>
      </c>
      <c r="CU116">
        <v>7.4257000000000004E-2</v>
      </c>
      <c r="CV116">
        <v>1.4811761910403101</v>
      </c>
      <c r="CW116">
        <v>1.4811761910000001</v>
      </c>
      <c r="CX116">
        <v>1.4812399169999999</v>
      </c>
      <c r="CY116">
        <v>1.481301325</v>
      </c>
      <c r="CZ116">
        <v>1.481360408</v>
      </c>
      <c r="DA116">
        <v>1.481417161</v>
      </c>
      <c r="DB116">
        <v>0.94100135600000001</v>
      </c>
      <c r="DC116">
        <v>0.93703327300000006</v>
      </c>
      <c r="DD116">
        <v>0.93305287199999998</v>
      </c>
      <c r="DE116">
        <v>0.929060255</v>
      </c>
      <c r="DF116">
        <v>0.92505552199999996</v>
      </c>
      <c r="DG116">
        <v>0.92598000000000003</v>
      </c>
      <c r="DH116">
        <v>5.2402718208147299</v>
      </c>
      <c r="DI116">
        <v>5.2402718210000003</v>
      </c>
      <c r="DJ116">
        <v>5.240392956</v>
      </c>
      <c r="DK116">
        <v>5.2405145610000003</v>
      </c>
      <c r="DL116">
        <v>5.2406366330000003</v>
      </c>
      <c r="DM116">
        <v>5.2407591739999999</v>
      </c>
      <c r="DN116">
        <v>6.647667641</v>
      </c>
      <c r="DO116">
        <v>6.6482439170000003</v>
      </c>
      <c r="DP116">
        <v>6.6488197949999996</v>
      </c>
      <c r="DQ116">
        <v>6.6493952739999997</v>
      </c>
      <c r="DR116">
        <v>6.6499703549999998</v>
      </c>
      <c r="DS116">
        <v>6.5831999999999997</v>
      </c>
    </row>
    <row r="117" spans="1:123" x14ac:dyDescent="0.3">
      <c r="A117">
        <v>3.3170000000000002</v>
      </c>
      <c r="B117">
        <v>3.3170000000000002</v>
      </c>
      <c r="C117">
        <v>8.2059999999999995</v>
      </c>
      <c r="D117">
        <v>-0.48035652947757701</v>
      </c>
      <c r="E117">
        <v>-0.48035652899999998</v>
      </c>
      <c r="F117">
        <v>0.555055509</v>
      </c>
      <c r="G117">
        <v>-0.57568330700000003</v>
      </c>
      <c r="H117">
        <v>0.525806361</v>
      </c>
      <c r="I117">
        <v>-0.41869812299999998</v>
      </c>
      <c r="J117">
        <v>-0.23663735599999999</v>
      </c>
      <c r="K117">
        <v>-6.5431314000000004E-2</v>
      </c>
      <c r="L117">
        <v>0.272752781</v>
      </c>
      <c r="M117">
        <v>-0.32819459299999998</v>
      </c>
      <c r="N117">
        <v>0.34181493099999999</v>
      </c>
      <c r="O117">
        <v>0.22056000000000001</v>
      </c>
      <c r="P117">
        <v>-0.27251490537790102</v>
      </c>
      <c r="Q117">
        <v>-0.27251490499999997</v>
      </c>
      <c r="R117">
        <v>-0.46259197099999999</v>
      </c>
      <c r="S117">
        <v>-4.2095168000000002E-2</v>
      </c>
      <c r="T117">
        <v>0.52528723099999997</v>
      </c>
      <c r="U117">
        <v>0.46787543199999998</v>
      </c>
      <c r="V117">
        <v>3.1968491000000002E-2</v>
      </c>
      <c r="W117">
        <v>0.23590521</v>
      </c>
      <c r="X117">
        <v>0.24117501199999999</v>
      </c>
      <c r="Y117">
        <v>6.3000050000000002E-2</v>
      </c>
      <c r="Z117">
        <v>-0.129895652</v>
      </c>
      <c r="AA117">
        <v>-0.15476999999999999</v>
      </c>
      <c r="AB117">
        <v>-0.33705280087983702</v>
      </c>
      <c r="AC117">
        <v>-0.33705280100000001</v>
      </c>
      <c r="AD117">
        <v>-0.37126411999999998</v>
      </c>
      <c r="AE117">
        <v>-0.15693245</v>
      </c>
      <c r="AF117">
        <v>0.12963180099999999</v>
      </c>
      <c r="AG117">
        <v>0.297995224</v>
      </c>
      <c r="AH117">
        <v>-0.118717249</v>
      </c>
      <c r="AI117">
        <v>4.4009399999999998E-4</v>
      </c>
      <c r="AJ117">
        <v>9.8142823000000004E-2</v>
      </c>
      <c r="AK117">
        <v>0.15719449699999999</v>
      </c>
      <c r="AL117">
        <v>0.17958911999999999</v>
      </c>
      <c r="AM117">
        <v>0.17229</v>
      </c>
      <c r="AN117">
        <v>-0.29492680546722</v>
      </c>
      <c r="AO117">
        <v>-0.29492680500000001</v>
      </c>
      <c r="AP117">
        <v>-0.324906735</v>
      </c>
      <c r="AQ117">
        <v>-0.29224269200000003</v>
      </c>
      <c r="AR117">
        <v>-0.20959292299999999</v>
      </c>
      <c r="AS117">
        <v>-9.5959461999999995E-2</v>
      </c>
      <c r="AT117">
        <v>0.28410190800000001</v>
      </c>
      <c r="AU117">
        <v>0.20948940399999999</v>
      </c>
      <c r="AV117">
        <v>0.135576106</v>
      </c>
      <c r="AW117">
        <v>6.5957204000000005E-2</v>
      </c>
      <c r="AX117">
        <v>4.2278890000000003E-3</v>
      </c>
      <c r="AY117">
        <v>2.8573000000000001E-3</v>
      </c>
      <c r="AZ117">
        <v>0.20061838159511799</v>
      </c>
      <c r="BA117">
        <v>0.20061838200000001</v>
      </c>
      <c r="BB117">
        <v>9.9197741000000006E-2</v>
      </c>
      <c r="BC117">
        <v>-9.8527909999999996E-3</v>
      </c>
      <c r="BD117">
        <v>-0.123283226</v>
      </c>
      <c r="BE117">
        <v>-0.23727104500000001</v>
      </c>
      <c r="BF117">
        <v>0.91189558999999998</v>
      </c>
      <c r="BG117">
        <v>0.90101405499999998</v>
      </c>
      <c r="BH117">
        <v>0.88132379500000002</v>
      </c>
      <c r="BI117">
        <v>0.85343682499999995</v>
      </c>
      <c r="BJ117">
        <v>0.81798295799999998</v>
      </c>
      <c r="BK117">
        <v>0.81766000000000005</v>
      </c>
      <c r="BL117">
        <v>-2.04263347478454</v>
      </c>
      <c r="BM117">
        <v>-2.0426334750000001</v>
      </c>
      <c r="BN117">
        <v>-2.0433732529999999</v>
      </c>
      <c r="BO117">
        <v>-2.0394295269999998</v>
      </c>
      <c r="BP117">
        <v>-2.0306500490000001</v>
      </c>
      <c r="BQ117">
        <v>-2.016882571</v>
      </c>
      <c r="BR117">
        <v>0.38856846699999997</v>
      </c>
      <c r="BS117">
        <v>0.49257442800000001</v>
      </c>
      <c r="BT117">
        <v>0.594657832</v>
      </c>
      <c r="BU117">
        <v>0.69461427899999995</v>
      </c>
      <c r="BV117">
        <v>0.79222157500000001</v>
      </c>
      <c r="BW117">
        <v>0.79186000000000001</v>
      </c>
      <c r="BX117">
        <v>-3.1561680357958699E-2</v>
      </c>
      <c r="BY117">
        <v>-3.1561680000000002E-2</v>
      </c>
      <c r="BZ117">
        <v>-2.1679642999999998E-2</v>
      </c>
      <c r="CA117">
        <v>-1.1733339000000001E-2</v>
      </c>
      <c r="CB117">
        <v>-1.7283159999999999E-3</v>
      </c>
      <c r="CC117">
        <v>8.3298799999999996E-3</v>
      </c>
      <c r="CD117">
        <v>-0.60813995799999998</v>
      </c>
      <c r="CE117">
        <v>-0.60544494400000004</v>
      </c>
      <c r="CF117">
        <v>-0.602489214</v>
      </c>
      <c r="CG117">
        <v>-0.59927217200000005</v>
      </c>
      <c r="CH117">
        <v>-0.59579322599999995</v>
      </c>
      <c r="CI117">
        <v>-0.59569000000000005</v>
      </c>
      <c r="CJ117">
        <v>-1.0485710564308699</v>
      </c>
      <c r="CK117">
        <v>-1.0485710559999999</v>
      </c>
      <c r="CL117">
        <v>-1.0442300840000001</v>
      </c>
      <c r="CM117">
        <v>-1.039853508</v>
      </c>
      <c r="CN117">
        <v>-1.0354415100000001</v>
      </c>
      <c r="CO117">
        <v>-1.030994271</v>
      </c>
      <c r="CP117">
        <v>5.7864121999999997E-2</v>
      </c>
      <c r="CQ117">
        <v>6.3224893000000004E-2</v>
      </c>
      <c r="CR117">
        <v>6.8602329000000004E-2</v>
      </c>
      <c r="CS117">
        <v>7.3995756999999995E-2</v>
      </c>
      <c r="CT117">
        <v>7.9404505E-2</v>
      </c>
      <c r="CU117">
        <v>7.9669000000000004E-2</v>
      </c>
      <c r="CV117">
        <v>1.4812399172847099</v>
      </c>
      <c r="CW117">
        <v>1.4812399169999999</v>
      </c>
      <c r="CX117">
        <v>1.481301325</v>
      </c>
      <c r="CY117">
        <v>1.481360408</v>
      </c>
      <c r="CZ117">
        <v>1.481417161</v>
      </c>
      <c r="DA117">
        <v>1.4814715780000001</v>
      </c>
      <c r="DB117">
        <v>0.93703327300000006</v>
      </c>
      <c r="DC117">
        <v>0.93305287199999998</v>
      </c>
      <c r="DD117">
        <v>0.929060255</v>
      </c>
      <c r="DE117">
        <v>0.92505552199999996</v>
      </c>
      <c r="DF117">
        <v>0.921038774</v>
      </c>
      <c r="DG117">
        <v>0.92196999999999996</v>
      </c>
      <c r="DH117">
        <v>5.2403929564733698</v>
      </c>
      <c r="DI117">
        <v>5.240392956</v>
      </c>
      <c r="DJ117">
        <v>5.2405145610000003</v>
      </c>
      <c r="DK117">
        <v>5.2406366330000003</v>
      </c>
      <c r="DL117">
        <v>5.2407591739999999</v>
      </c>
      <c r="DM117">
        <v>5.2408821830000001</v>
      </c>
      <c r="DN117">
        <v>6.6482439170000003</v>
      </c>
      <c r="DO117">
        <v>6.6488197949999996</v>
      </c>
      <c r="DP117">
        <v>6.6493952739999997</v>
      </c>
      <c r="DQ117">
        <v>6.6499703549999998</v>
      </c>
      <c r="DR117">
        <v>6.6505450359999996</v>
      </c>
      <c r="DS117">
        <v>6.5831999999999997</v>
      </c>
    </row>
    <row r="118" spans="1:123" x14ac:dyDescent="0.3">
      <c r="A118">
        <v>3.1989999999999998</v>
      </c>
      <c r="B118">
        <v>3.1989999999999998</v>
      </c>
      <c r="C118">
        <v>8.3719999999999999</v>
      </c>
      <c r="D118">
        <v>0.555055508537178</v>
      </c>
      <c r="E118">
        <v>0.555055509</v>
      </c>
      <c r="F118">
        <v>-0.57568330700000003</v>
      </c>
      <c r="G118">
        <v>0.525806361</v>
      </c>
      <c r="H118">
        <v>-0.41869812299999998</v>
      </c>
      <c r="I118">
        <v>0.288025437</v>
      </c>
      <c r="J118">
        <v>-6.5431314000000004E-2</v>
      </c>
      <c r="K118">
        <v>0.272752781</v>
      </c>
      <c r="L118">
        <v>-0.32819459299999998</v>
      </c>
      <c r="M118">
        <v>0.34181493099999999</v>
      </c>
      <c r="N118">
        <v>0.49724844099999999</v>
      </c>
      <c r="O118">
        <v>-0.16453000000000001</v>
      </c>
      <c r="P118">
        <v>-0.46259197095564702</v>
      </c>
      <c r="Q118">
        <v>-0.46259197099999999</v>
      </c>
      <c r="R118">
        <v>-4.2095168000000002E-2</v>
      </c>
      <c r="S118">
        <v>0.52528723099999997</v>
      </c>
      <c r="T118">
        <v>0.46787543199999998</v>
      </c>
      <c r="U118">
        <v>-5.0256425E-2</v>
      </c>
      <c r="V118">
        <v>0.23590521</v>
      </c>
      <c r="W118">
        <v>0.24117501199999999</v>
      </c>
      <c r="X118">
        <v>6.3000050000000002E-2</v>
      </c>
      <c r="Y118">
        <v>-0.129895652</v>
      </c>
      <c r="Z118">
        <v>-0.24292514400000001</v>
      </c>
      <c r="AA118">
        <v>-0.19656000000000001</v>
      </c>
      <c r="AB118">
        <v>-0.37126412040665802</v>
      </c>
      <c r="AC118">
        <v>-0.37126411999999998</v>
      </c>
      <c r="AD118">
        <v>-0.15693245</v>
      </c>
      <c r="AE118">
        <v>0.12963180099999999</v>
      </c>
      <c r="AF118">
        <v>0.297995224</v>
      </c>
      <c r="AG118">
        <v>0.34466551099999998</v>
      </c>
      <c r="AH118">
        <v>4.4009399999999998E-4</v>
      </c>
      <c r="AI118">
        <v>9.8142823000000004E-2</v>
      </c>
      <c r="AJ118">
        <v>0.15719449699999999</v>
      </c>
      <c r="AK118">
        <v>0.17958911999999999</v>
      </c>
      <c r="AL118">
        <v>0.171957952</v>
      </c>
      <c r="AM118">
        <v>0.16963</v>
      </c>
      <c r="AN118">
        <v>-0.32490673528067798</v>
      </c>
      <c r="AO118">
        <v>-0.324906735</v>
      </c>
      <c r="AP118">
        <v>-0.29224269200000003</v>
      </c>
      <c r="AQ118">
        <v>-0.20959292299999999</v>
      </c>
      <c r="AR118">
        <v>-9.5959461999999995E-2</v>
      </c>
      <c r="AS118">
        <v>2.9989524E-2</v>
      </c>
      <c r="AT118">
        <v>0.20948940399999999</v>
      </c>
      <c r="AU118">
        <v>0.135576106</v>
      </c>
      <c r="AV118">
        <v>6.5957204000000005E-2</v>
      </c>
      <c r="AW118">
        <v>4.2278890000000003E-3</v>
      </c>
      <c r="AX118">
        <v>-4.6550208000000003E-2</v>
      </c>
      <c r="AY118">
        <v>-4.7798E-2</v>
      </c>
      <c r="AZ118">
        <v>9.9197740557906797E-2</v>
      </c>
      <c r="BA118">
        <v>9.9197741000000006E-2</v>
      </c>
      <c r="BB118">
        <v>-9.8527909999999996E-3</v>
      </c>
      <c r="BC118">
        <v>-0.123283226</v>
      </c>
      <c r="BD118">
        <v>-0.23727104500000001</v>
      </c>
      <c r="BE118">
        <v>-0.34832759699999999</v>
      </c>
      <c r="BF118">
        <v>0.90101405499999998</v>
      </c>
      <c r="BG118">
        <v>0.88132379500000002</v>
      </c>
      <c r="BH118">
        <v>0.85343682499999995</v>
      </c>
      <c r="BI118">
        <v>0.81798295799999998</v>
      </c>
      <c r="BJ118">
        <v>0.77559844499999997</v>
      </c>
      <c r="BK118">
        <v>0.77541000000000004</v>
      </c>
      <c r="BL118">
        <v>-2.0433732534445501</v>
      </c>
      <c r="BM118">
        <v>-2.0433732529999999</v>
      </c>
      <c r="BN118">
        <v>-2.0394295269999998</v>
      </c>
      <c r="BO118">
        <v>-2.0306500490000001</v>
      </c>
      <c r="BP118">
        <v>-2.016882571</v>
      </c>
      <c r="BQ118">
        <v>-1.9979748450000001</v>
      </c>
      <c r="BR118">
        <v>0.49257442800000001</v>
      </c>
      <c r="BS118">
        <v>0.594657832</v>
      </c>
      <c r="BT118">
        <v>0.69461427899999995</v>
      </c>
      <c r="BU118">
        <v>0.79222157500000001</v>
      </c>
      <c r="BV118">
        <v>0.88725108399999997</v>
      </c>
      <c r="BW118">
        <v>0.88680000000000003</v>
      </c>
      <c r="BX118">
        <v>-2.1679642662094101E-2</v>
      </c>
      <c r="BY118">
        <v>-2.1679642999999998E-2</v>
      </c>
      <c r="BZ118">
        <v>-1.1733339000000001E-2</v>
      </c>
      <c r="CA118">
        <v>-1.7283159999999999E-3</v>
      </c>
      <c r="CB118">
        <v>8.3298799999999996E-3</v>
      </c>
      <c r="CC118">
        <v>1.8435702000000002E-2</v>
      </c>
      <c r="CD118">
        <v>-0.60544494400000004</v>
      </c>
      <c r="CE118">
        <v>-0.602489214</v>
      </c>
      <c r="CF118">
        <v>-0.59927217200000005</v>
      </c>
      <c r="CG118">
        <v>-0.59579322599999995</v>
      </c>
      <c r="CH118">
        <v>-0.592051781</v>
      </c>
      <c r="CI118">
        <v>-0.59194999999999998</v>
      </c>
      <c r="CJ118">
        <v>-1.04423008449426</v>
      </c>
      <c r="CK118">
        <v>-1.0442300840000001</v>
      </c>
      <c r="CL118">
        <v>-1.039853508</v>
      </c>
      <c r="CM118">
        <v>-1.0354415100000001</v>
      </c>
      <c r="CN118">
        <v>-1.030994271</v>
      </c>
      <c r="CO118">
        <v>-1.0265119730000001</v>
      </c>
      <c r="CP118">
        <v>6.3224893000000004E-2</v>
      </c>
      <c r="CQ118">
        <v>6.8602329000000004E-2</v>
      </c>
      <c r="CR118">
        <v>7.3995756999999995E-2</v>
      </c>
      <c r="CS118">
        <v>7.9404505E-2</v>
      </c>
      <c r="CT118">
        <v>8.4827897999999999E-2</v>
      </c>
      <c r="CU118">
        <v>8.5096000000000005E-2</v>
      </c>
      <c r="CV118">
        <v>1.4813013250589699</v>
      </c>
      <c r="CW118">
        <v>1.481301325</v>
      </c>
      <c r="CX118">
        <v>1.481360408</v>
      </c>
      <c r="CY118">
        <v>1.481417161</v>
      </c>
      <c r="CZ118">
        <v>1.4814715780000001</v>
      </c>
      <c r="DA118">
        <v>1.4815236519999999</v>
      </c>
      <c r="DB118">
        <v>0.93305287199999998</v>
      </c>
      <c r="DC118">
        <v>0.929060255</v>
      </c>
      <c r="DD118">
        <v>0.92505552199999996</v>
      </c>
      <c r="DE118">
        <v>0.921038774</v>
      </c>
      <c r="DF118">
        <v>0.91701010999999999</v>
      </c>
      <c r="DG118">
        <v>0.91793999999999998</v>
      </c>
      <c r="DH118">
        <v>5.2405145606804098</v>
      </c>
      <c r="DI118">
        <v>5.2405145610000003</v>
      </c>
      <c r="DJ118">
        <v>5.2406366330000003</v>
      </c>
      <c r="DK118">
        <v>5.2407591739999999</v>
      </c>
      <c r="DL118">
        <v>5.2408821830000001</v>
      </c>
      <c r="DM118">
        <v>5.2410056599999999</v>
      </c>
      <c r="DN118">
        <v>6.6488197949999996</v>
      </c>
      <c r="DO118">
        <v>6.6493952739999997</v>
      </c>
      <c r="DP118">
        <v>6.6499703549999998</v>
      </c>
      <c r="DQ118">
        <v>6.6505450359999996</v>
      </c>
      <c r="DR118">
        <v>6.6511193180000001</v>
      </c>
      <c r="DS118">
        <v>6.5831999999999997</v>
      </c>
    </row>
    <row r="119" spans="1:123" x14ac:dyDescent="0.3">
      <c r="A119">
        <v>3.11</v>
      </c>
      <c r="B119">
        <v>3.11</v>
      </c>
      <c r="C119">
        <v>8.6329999999999991</v>
      </c>
      <c r="D119">
        <v>-0.57568330746760199</v>
      </c>
      <c r="E119">
        <v>-0.57568330700000003</v>
      </c>
      <c r="F119">
        <v>0.525806361</v>
      </c>
      <c r="G119">
        <v>-0.41869812299999998</v>
      </c>
      <c r="H119">
        <v>0.288025437</v>
      </c>
      <c r="I119">
        <v>-0.17478397200000001</v>
      </c>
      <c r="J119">
        <v>0.272752781</v>
      </c>
      <c r="K119">
        <v>-0.32819459299999998</v>
      </c>
      <c r="L119">
        <v>0.34181493099999999</v>
      </c>
      <c r="M119">
        <v>0.49724844099999999</v>
      </c>
      <c r="N119">
        <v>4.6226676000000001E-2</v>
      </c>
      <c r="O119">
        <v>-0.27398</v>
      </c>
      <c r="P119">
        <v>-4.2095167865241603E-2</v>
      </c>
      <c r="Q119">
        <v>-4.2095168000000002E-2</v>
      </c>
      <c r="R119">
        <v>0.52528723099999997</v>
      </c>
      <c r="S119">
        <v>0.46787543199999998</v>
      </c>
      <c r="T119">
        <v>-5.0256425E-2</v>
      </c>
      <c r="U119">
        <v>-0.402036756</v>
      </c>
      <c r="V119">
        <v>0.24117501199999999</v>
      </c>
      <c r="W119">
        <v>6.3000050000000002E-2</v>
      </c>
      <c r="X119">
        <v>-0.129895652</v>
      </c>
      <c r="Y119">
        <v>-0.24292514400000001</v>
      </c>
      <c r="Z119">
        <v>-0.22978954800000001</v>
      </c>
      <c r="AA119">
        <v>-0.15101000000000001</v>
      </c>
      <c r="AB119">
        <v>-0.15693244988100299</v>
      </c>
      <c r="AC119">
        <v>-0.15693245</v>
      </c>
      <c r="AD119">
        <v>0.12963180099999999</v>
      </c>
      <c r="AE119">
        <v>0.297995224</v>
      </c>
      <c r="AF119">
        <v>0.34466551099999998</v>
      </c>
      <c r="AG119">
        <v>0.320365126</v>
      </c>
      <c r="AH119">
        <v>9.8142823000000004E-2</v>
      </c>
      <c r="AI119">
        <v>0.15719449699999999</v>
      </c>
      <c r="AJ119">
        <v>0.17958911999999999</v>
      </c>
      <c r="AK119">
        <v>0.171957952</v>
      </c>
      <c r="AL119">
        <v>0.14136932599999999</v>
      </c>
      <c r="AM119">
        <v>0.13871</v>
      </c>
      <c r="AN119">
        <v>-0.29224269184023599</v>
      </c>
      <c r="AO119">
        <v>-0.29224269200000003</v>
      </c>
      <c r="AP119">
        <v>-0.20959292299999999</v>
      </c>
      <c r="AQ119">
        <v>-9.5959461999999995E-2</v>
      </c>
      <c r="AR119">
        <v>2.9989524E-2</v>
      </c>
      <c r="AS119">
        <v>0.150033265</v>
      </c>
      <c r="AT119">
        <v>0.135576106</v>
      </c>
      <c r="AU119">
        <v>6.5957204000000005E-2</v>
      </c>
      <c r="AV119">
        <v>4.2278890000000003E-3</v>
      </c>
      <c r="AW119">
        <v>-4.6550208000000003E-2</v>
      </c>
      <c r="AX119">
        <v>-8.5970211000000005E-2</v>
      </c>
      <c r="AY119">
        <v>-8.5420999999999997E-2</v>
      </c>
      <c r="AZ119">
        <v>-9.85279113023667E-3</v>
      </c>
      <c r="BA119">
        <v>-9.8527909999999996E-3</v>
      </c>
      <c r="BB119">
        <v>-0.123283226</v>
      </c>
      <c r="BC119">
        <v>-0.23727104500000001</v>
      </c>
      <c r="BD119">
        <v>-0.34832759699999999</v>
      </c>
      <c r="BE119">
        <v>-0.45304769900000003</v>
      </c>
      <c r="BF119">
        <v>0.88132379500000002</v>
      </c>
      <c r="BG119">
        <v>0.85343682499999995</v>
      </c>
      <c r="BH119">
        <v>0.81798295799999998</v>
      </c>
      <c r="BI119">
        <v>0.77559844499999997</v>
      </c>
      <c r="BJ119">
        <v>0.726899505</v>
      </c>
      <c r="BK119">
        <v>0.72689000000000004</v>
      </c>
      <c r="BL119">
        <v>-2.0394295274663299</v>
      </c>
      <c r="BM119">
        <v>-2.0394295269999998</v>
      </c>
      <c r="BN119">
        <v>-2.0306500490000001</v>
      </c>
      <c r="BO119">
        <v>-2.016882571</v>
      </c>
      <c r="BP119">
        <v>-1.9979748450000001</v>
      </c>
      <c r="BQ119">
        <v>-1.973774623</v>
      </c>
      <c r="BR119">
        <v>0.594657832</v>
      </c>
      <c r="BS119">
        <v>0.69461427899999995</v>
      </c>
      <c r="BT119">
        <v>0.79222157500000001</v>
      </c>
      <c r="BU119">
        <v>0.88725108399999997</v>
      </c>
      <c r="BV119">
        <v>0.97949420399999998</v>
      </c>
      <c r="BW119">
        <v>0.97897000000000001</v>
      </c>
      <c r="BX119">
        <v>-1.173333904068E-2</v>
      </c>
      <c r="BY119">
        <v>-1.1733339000000001E-2</v>
      </c>
      <c r="BZ119">
        <v>-1.7283159999999999E-3</v>
      </c>
      <c r="CA119">
        <v>8.3298799999999996E-3</v>
      </c>
      <c r="CB119">
        <v>1.8435702000000002E-2</v>
      </c>
      <c r="CC119">
        <v>2.8583602999999999E-2</v>
      </c>
      <c r="CD119">
        <v>-0.602489214</v>
      </c>
      <c r="CE119">
        <v>-0.59927217200000005</v>
      </c>
      <c r="CF119">
        <v>-0.59579322599999995</v>
      </c>
      <c r="CG119">
        <v>-0.592051781</v>
      </c>
      <c r="CH119">
        <v>-0.58804724399999997</v>
      </c>
      <c r="CI119">
        <v>-0.58794999999999997</v>
      </c>
      <c r="CJ119">
        <v>-1.0398535084507099</v>
      </c>
      <c r="CK119">
        <v>-1.039853508</v>
      </c>
      <c r="CL119">
        <v>-1.0354415100000001</v>
      </c>
      <c r="CM119">
        <v>-1.030994271</v>
      </c>
      <c r="CN119">
        <v>-1.0265119730000001</v>
      </c>
      <c r="CO119">
        <v>-1.0219947979999999</v>
      </c>
      <c r="CP119">
        <v>6.8602329000000004E-2</v>
      </c>
      <c r="CQ119">
        <v>7.3995756999999995E-2</v>
      </c>
      <c r="CR119">
        <v>7.9404505E-2</v>
      </c>
      <c r="CS119">
        <v>8.4827897999999999E-2</v>
      </c>
      <c r="CT119">
        <v>9.0265263999999998E-2</v>
      </c>
      <c r="CU119">
        <v>9.0537000000000006E-2</v>
      </c>
      <c r="CV119">
        <v>1.4813604083997201</v>
      </c>
      <c r="CW119">
        <v>1.481360408</v>
      </c>
      <c r="CX119">
        <v>1.481417161</v>
      </c>
      <c r="CY119">
        <v>1.4814715780000001</v>
      </c>
      <c r="CZ119">
        <v>1.4815236519999999</v>
      </c>
      <c r="DA119">
        <v>1.481573378</v>
      </c>
      <c r="DB119">
        <v>0.929060255</v>
      </c>
      <c r="DC119">
        <v>0.92505552199999996</v>
      </c>
      <c r="DD119">
        <v>0.921038774</v>
      </c>
      <c r="DE119">
        <v>0.91701010999999999</v>
      </c>
      <c r="DF119">
        <v>0.91296963099999995</v>
      </c>
      <c r="DG119">
        <v>0.91390000000000005</v>
      </c>
      <c r="DH119">
        <v>5.2406366333012002</v>
      </c>
      <c r="DI119">
        <v>5.2406366330000003</v>
      </c>
      <c r="DJ119">
        <v>5.2407591739999999</v>
      </c>
      <c r="DK119">
        <v>5.2408821830000001</v>
      </c>
      <c r="DL119">
        <v>5.2410056599999999</v>
      </c>
      <c r="DM119">
        <v>5.2411296050000002</v>
      </c>
      <c r="DN119">
        <v>6.6493952739999997</v>
      </c>
      <c r="DO119">
        <v>6.6499703549999998</v>
      </c>
      <c r="DP119">
        <v>6.6505450359999996</v>
      </c>
      <c r="DQ119">
        <v>6.6511193180000001</v>
      </c>
      <c r="DR119">
        <v>6.6516932000000004</v>
      </c>
      <c r="DS119">
        <v>6.5831999999999997</v>
      </c>
    </row>
    <row r="120" spans="1:123" x14ac:dyDescent="0.3">
      <c r="A120">
        <v>3.1640000000000001</v>
      </c>
      <c r="B120">
        <v>3.1640000000000001</v>
      </c>
      <c r="C120">
        <v>8.9890000000000008</v>
      </c>
      <c r="D120">
        <v>0.52580636132286795</v>
      </c>
      <c r="E120">
        <v>0.525806361</v>
      </c>
      <c r="F120">
        <v>-0.41869812299999998</v>
      </c>
      <c r="G120">
        <v>0.288025437</v>
      </c>
      <c r="H120">
        <v>-0.17478397200000001</v>
      </c>
      <c r="I120">
        <v>0.114809948</v>
      </c>
      <c r="J120">
        <v>-0.32819459299999998</v>
      </c>
      <c r="K120">
        <v>0.34181493099999999</v>
      </c>
      <c r="L120">
        <v>0.49724844099999999</v>
      </c>
      <c r="M120">
        <v>4.6226676000000001E-2</v>
      </c>
      <c r="N120">
        <v>-0.29878813799999998</v>
      </c>
      <c r="O120">
        <v>-0.47643000000000002</v>
      </c>
      <c r="P120">
        <v>0.52528723143065603</v>
      </c>
      <c r="Q120">
        <v>0.52528723099999997</v>
      </c>
      <c r="R120">
        <v>0.46787543199999998</v>
      </c>
      <c r="S120">
        <v>-5.0256425E-2</v>
      </c>
      <c r="T120">
        <v>-0.402036756</v>
      </c>
      <c r="U120">
        <v>-0.34510848799999999</v>
      </c>
      <c r="V120">
        <v>6.3000050000000002E-2</v>
      </c>
      <c r="W120">
        <v>-0.129895652</v>
      </c>
      <c r="X120">
        <v>-0.24292514400000001</v>
      </c>
      <c r="Y120">
        <v>-0.22978954800000001</v>
      </c>
      <c r="Z120">
        <v>-0.118794592</v>
      </c>
      <c r="AA120">
        <v>-5.7176999999999999E-2</v>
      </c>
      <c r="AB120">
        <v>0.129631801305578</v>
      </c>
      <c r="AC120">
        <v>0.12963180099999999</v>
      </c>
      <c r="AD120">
        <v>0.297995224</v>
      </c>
      <c r="AE120">
        <v>0.34466551099999998</v>
      </c>
      <c r="AF120">
        <v>0.320365126</v>
      </c>
      <c r="AG120">
        <v>0.26819539100000001</v>
      </c>
      <c r="AH120">
        <v>0.15719449699999999</v>
      </c>
      <c r="AI120">
        <v>0.17958911999999999</v>
      </c>
      <c r="AJ120">
        <v>0.171957952</v>
      </c>
      <c r="AK120">
        <v>0.14136932599999999</v>
      </c>
      <c r="AL120">
        <v>9.0842335999999996E-2</v>
      </c>
      <c r="AM120">
        <v>9.0953999999999993E-2</v>
      </c>
      <c r="AN120">
        <v>-0.20959292266181401</v>
      </c>
      <c r="AO120">
        <v>-0.20959292299999999</v>
      </c>
      <c r="AP120">
        <v>-9.5959461999999995E-2</v>
      </c>
      <c r="AQ120">
        <v>2.9989524E-2</v>
      </c>
      <c r="AR120">
        <v>0.150033265</v>
      </c>
      <c r="AS120">
        <v>0.24841180900000001</v>
      </c>
      <c r="AT120">
        <v>6.5957204000000005E-2</v>
      </c>
      <c r="AU120">
        <v>4.2278890000000003E-3</v>
      </c>
      <c r="AV120">
        <v>-4.6550208000000003E-2</v>
      </c>
      <c r="AW120">
        <v>-8.5970211000000005E-2</v>
      </c>
      <c r="AX120">
        <v>-0.11624085300000001</v>
      </c>
      <c r="AY120">
        <v>-0.11537</v>
      </c>
      <c r="AZ120">
        <v>-0.12328322614514101</v>
      </c>
      <c r="BA120">
        <v>-0.123283226</v>
      </c>
      <c r="BB120">
        <v>-0.23727104500000001</v>
      </c>
      <c r="BC120">
        <v>-0.34832759699999999</v>
      </c>
      <c r="BD120">
        <v>-0.45304769900000003</v>
      </c>
      <c r="BE120">
        <v>-0.54802616699999995</v>
      </c>
      <c r="BF120">
        <v>0.85343682499999995</v>
      </c>
      <c r="BG120">
        <v>0.81798295799999998</v>
      </c>
      <c r="BH120">
        <v>0.77559844499999997</v>
      </c>
      <c r="BI120">
        <v>0.726899505</v>
      </c>
      <c r="BJ120">
        <v>0.67249687499999999</v>
      </c>
      <c r="BK120">
        <v>0.67262</v>
      </c>
      <c r="BL120">
        <v>-2.0306500491411601</v>
      </c>
      <c r="BM120">
        <v>-2.0306500490000001</v>
      </c>
      <c r="BN120">
        <v>-2.016882571</v>
      </c>
      <c r="BO120">
        <v>-1.9979748450000001</v>
      </c>
      <c r="BP120">
        <v>-1.973774623</v>
      </c>
      <c r="BQ120">
        <v>-1.944129658</v>
      </c>
      <c r="BR120">
        <v>0.69461427899999995</v>
      </c>
      <c r="BS120">
        <v>0.79222157500000001</v>
      </c>
      <c r="BT120">
        <v>0.88725108399999997</v>
      </c>
      <c r="BU120">
        <v>0.97949420399999998</v>
      </c>
      <c r="BV120">
        <v>1.068747817</v>
      </c>
      <c r="BW120">
        <v>1.0682</v>
      </c>
      <c r="BX120">
        <v>-1.7283160716522999E-3</v>
      </c>
      <c r="BY120">
        <v>-1.7283159999999999E-3</v>
      </c>
      <c r="BZ120">
        <v>8.3298799999999996E-3</v>
      </c>
      <c r="CA120">
        <v>1.8435702000000002E-2</v>
      </c>
      <c r="CB120">
        <v>2.8583602999999999E-2</v>
      </c>
      <c r="CC120">
        <v>3.8768037999999998E-2</v>
      </c>
      <c r="CD120">
        <v>-0.59927217200000005</v>
      </c>
      <c r="CE120">
        <v>-0.59579322599999995</v>
      </c>
      <c r="CF120">
        <v>-0.592051781</v>
      </c>
      <c r="CG120">
        <v>-0.58804724399999997</v>
      </c>
      <c r="CH120">
        <v>-0.58377902199999998</v>
      </c>
      <c r="CI120">
        <v>-0.58367999999999998</v>
      </c>
      <c r="CJ120">
        <v>-1.03544151003447</v>
      </c>
      <c r="CK120">
        <v>-1.0354415100000001</v>
      </c>
      <c r="CL120">
        <v>-1.030994271</v>
      </c>
      <c r="CM120">
        <v>-1.0265119730000001</v>
      </c>
      <c r="CN120">
        <v>-1.0219947979999999</v>
      </c>
      <c r="CO120">
        <v>-1.0174429270000001</v>
      </c>
      <c r="CP120">
        <v>7.3995756999999995E-2</v>
      </c>
      <c r="CQ120">
        <v>7.9404505E-2</v>
      </c>
      <c r="CR120">
        <v>8.4827897999999999E-2</v>
      </c>
      <c r="CS120">
        <v>9.0265263999999998E-2</v>
      </c>
      <c r="CT120">
        <v>9.5715930000000005E-2</v>
      </c>
      <c r="CU120">
        <v>9.5991000000000007E-2</v>
      </c>
      <c r="CV120">
        <v>1.48141716134358</v>
      </c>
      <c r="CW120">
        <v>1.481417161</v>
      </c>
      <c r="CX120">
        <v>1.4814715780000001</v>
      </c>
      <c r="CY120">
        <v>1.4815236519999999</v>
      </c>
      <c r="CZ120">
        <v>1.481573378</v>
      </c>
      <c r="DA120">
        <v>1.48162075</v>
      </c>
      <c r="DB120">
        <v>0.92505552199999996</v>
      </c>
      <c r="DC120">
        <v>0.921038774</v>
      </c>
      <c r="DD120">
        <v>0.91701010999999999</v>
      </c>
      <c r="DE120">
        <v>0.91296963099999995</v>
      </c>
      <c r="DF120">
        <v>0.90891743700000005</v>
      </c>
      <c r="DG120">
        <v>0.90985000000000005</v>
      </c>
      <c r="DH120">
        <v>5.24075917420108</v>
      </c>
      <c r="DI120">
        <v>5.2407591739999999</v>
      </c>
      <c r="DJ120">
        <v>5.2408821830000001</v>
      </c>
      <c r="DK120">
        <v>5.2410056599999999</v>
      </c>
      <c r="DL120">
        <v>5.2411296050000002</v>
      </c>
      <c r="DM120">
        <v>5.2412540180000002</v>
      </c>
      <c r="DN120">
        <v>6.6499703549999998</v>
      </c>
      <c r="DO120">
        <v>6.6505450359999996</v>
      </c>
      <c r="DP120">
        <v>6.6511193180000001</v>
      </c>
      <c r="DQ120">
        <v>6.6516932000000004</v>
      </c>
      <c r="DR120">
        <v>6.6522666819999996</v>
      </c>
      <c r="DS120">
        <v>6.5831999999999997</v>
      </c>
    </row>
    <row r="121" spans="1:123" x14ac:dyDescent="0.3">
      <c r="A121">
        <v>3.3170000000000002</v>
      </c>
      <c r="B121">
        <v>3.3170000000000002</v>
      </c>
      <c r="C121">
        <v>8.7110000000000003</v>
      </c>
      <c r="D121">
        <v>-0.41869812288199998</v>
      </c>
      <c r="E121">
        <v>-0.41869812299999998</v>
      </c>
      <c r="F121">
        <v>0.288025437</v>
      </c>
      <c r="G121">
        <v>-0.17478397200000001</v>
      </c>
      <c r="H121">
        <v>0.114809948</v>
      </c>
      <c r="I121">
        <v>-0.12762668899999999</v>
      </c>
      <c r="J121">
        <v>0.34181493099999999</v>
      </c>
      <c r="K121">
        <v>0.49724844099999999</v>
      </c>
      <c r="L121">
        <v>4.6226676000000001E-2</v>
      </c>
      <c r="M121">
        <v>-0.29878813799999998</v>
      </c>
      <c r="N121">
        <v>-0.60662497800000004</v>
      </c>
      <c r="O121">
        <v>0.16234000000000001</v>
      </c>
      <c r="P121">
        <v>0.46787543223109301</v>
      </c>
      <c r="Q121">
        <v>0.46787543199999998</v>
      </c>
      <c r="R121">
        <v>-5.0256425E-2</v>
      </c>
      <c r="S121">
        <v>-0.402036756</v>
      </c>
      <c r="T121">
        <v>-0.34510848799999999</v>
      </c>
      <c r="U121">
        <v>4.2005749999999998E-3</v>
      </c>
      <c r="V121">
        <v>-0.129895652</v>
      </c>
      <c r="W121">
        <v>-0.24292514400000001</v>
      </c>
      <c r="X121">
        <v>-0.22978954800000001</v>
      </c>
      <c r="Y121">
        <v>-0.118794592</v>
      </c>
      <c r="Z121">
        <v>3.4830839000000002E-2</v>
      </c>
      <c r="AA121">
        <v>7.8617999999999993E-2</v>
      </c>
      <c r="AB121">
        <v>0.29799522370352</v>
      </c>
      <c r="AC121">
        <v>0.297995224</v>
      </c>
      <c r="AD121">
        <v>0.34466551099999998</v>
      </c>
      <c r="AE121">
        <v>0.320365126</v>
      </c>
      <c r="AF121">
        <v>0.26819539100000001</v>
      </c>
      <c r="AG121">
        <v>0.19673475000000001</v>
      </c>
      <c r="AH121">
        <v>0.17958911999999999</v>
      </c>
      <c r="AI121">
        <v>0.171957952</v>
      </c>
      <c r="AJ121">
        <v>0.14136932599999999</v>
      </c>
      <c r="AK121">
        <v>9.0842335999999996E-2</v>
      </c>
      <c r="AL121">
        <v>3.0522378999999999E-2</v>
      </c>
      <c r="AM121">
        <v>2.3252999999999999E-2</v>
      </c>
      <c r="AN121">
        <v>-9.5959462196567299E-2</v>
      </c>
      <c r="AO121">
        <v>-9.5959461999999995E-2</v>
      </c>
      <c r="AP121">
        <v>2.9989524E-2</v>
      </c>
      <c r="AQ121">
        <v>0.150033265</v>
      </c>
      <c r="AR121">
        <v>0.24841180900000001</v>
      </c>
      <c r="AS121">
        <v>0.314880471</v>
      </c>
      <c r="AT121">
        <v>4.2278890000000003E-3</v>
      </c>
      <c r="AU121">
        <v>-4.6550208000000003E-2</v>
      </c>
      <c r="AV121">
        <v>-8.5970211000000005E-2</v>
      </c>
      <c r="AW121">
        <v>-0.11624085300000001</v>
      </c>
      <c r="AX121">
        <v>-0.14009137899999999</v>
      </c>
      <c r="AY121">
        <v>-0.14047000000000001</v>
      </c>
      <c r="AZ121">
        <v>-0.237271045016195</v>
      </c>
      <c r="BA121">
        <v>-0.23727104500000001</v>
      </c>
      <c r="BB121">
        <v>-0.34832759699999999</v>
      </c>
      <c r="BC121">
        <v>-0.45304769900000003</v>
      </c>
      <c r="BD121">
        <v>-0.54802616699999995</v>
      </c>
      <c r="BE121">
        <v>-0.62985781900000004</v>
      </c>
      <c r="BF121">
        <v>0.81798295799999998</v>
      </c>
      <c r="BG121">
        <v>0.77559844499999997</v>
      </c>
      <c r="BH121">
        <v>0.726899505</v>
      </c>
      <c r="BI121">
        <v>0.67249687499999999</v>
      </c>
      <c r="BJ121">
        <v>0.61300128799999998</v>
      </c>
      <c r="BK121">
        <v>0.61324999999999996</v>
      </c>
      <c r="BL121">
        <v>-2.01688257076031</v>
      </c>
      <c r="BM121">
        <v>-2.016882571</v>
      </c>
      <c r="BN121">
        <v>-1.9979748450000001</v>
      </c>
      <c r="BO121">
        <v>-1.973774623</v>
      </c>
      <c r="BP121">
        <v>-1.944129658</v>
      </c>
      <c r="BQ121">
        <v>-1.908887703</v>
      </c>
      <c r="BR121">
        <v>0.79222157500000001</v>
      </c>
      <c r="BS121">
        <v>0.88725108399999997</v>
      </c>
      <c r="BT121">
        <v>0.97949420399999998</v>
      </c>
      <c r="BU121">
        <v>1.068747817</v>
      </c>
      <c r="BV121">
        <v>1.154808804</v>
      </c>
      <c r="BW121">
        <v>1.1543000000000001</v>
      </c>
      <c r="BX121">
        <v>8.3298796670615103E-3</v>
      </c>
      <c r="BY121">
        <v>8.3298799999999996E-3</v>
      </c>
      <c r="BZ121">
        <v>1.8435702000000002E-2</v>
      </c>
      <c r="CA121">
        <v>2.8583602999999999E-2</v>
      </c>
      <c r="CB121">
        <v>3.8768037999999998E-2</v>
      </c>
      <c r="CC121">
        <v>4.8983459E-2</v>
      </c>
      <c r="CD121">
        <v>-0.59579322599999995</v>
      </c>
      <c r="CE121">
        <v>-0.592051781</v>
      </c>
      <c r="CF121">
        <v>-0.58804724399999997</v>
      </c>
      <c r="CG121">
        <v>-0.58377902199999998</v>
      </c>
      <c r="CH121">
        <v>-0.57924651999999999</v>
      </c>
      <c r="CI121">
        <v>-0.57915000000000005</v>
      </c>
      <c r="CJ121">
        <v>-1.0309942709797599</v>
      </c>
      <c r="CK121">
        <v>-1.030994271</v>
      </c>
      <c r="CL121">
        <v>-1.0265119730000001</v>
      </c>
      <c r="CM121">
        <v>-1.0219947979999999</v>
      </c>
      <c r="CN121">
        <v>-1.0174429270000001</v>
      </c>
      <c r="CO121">
        <v>-1.0128565430000001</v>
      </c>
      <c r="CP121">
        <v>7.9404505E-2</v>
      </c>
      <c r="CQ121">
        <v>8.4827897999999999E-2</v>
      </c>
      <c r="CR121">
        <v>9.0265263999999998E-2</v>
      </c>
      <c r="CS121">
        <v>9.5715930000000005E-2</v>
      </c>
      <c r="CT121">
        <v>0.101179224</v>
      </c>
      <c r="CU121">
        <v>0.10145999999999999</v>
      </c>
      <c r="CV121">
        <v>1.4814715779271701</v>
      </c>
      <c r="CW121">
        <v>1.4814715780000001</v>
      </c>
      <c r="CX121">
        <v>1.4815236519999999</v>
      </c>
      <c r="CY121">
        <v>1.481573378</v>
      </c>
      <c r="CZ121">
        <v>1.48162075</v>
      </c>
      <c r="DA121">
        <v>1.4816657609999999</v>
      </c>
      <c r="DB121">
        <v>0.921038774</v>
      </c>
      <c r="DC121">
        <v>0.91701010999999999</v>
      </c>
      <c r="DD121">
        <v>0.91296963099999995</v>
      </c>
      <c r="DE121">
        <v>0.90891743700000005</v>
      </c>
      <c r="DF121">
        <v>0.90485362899999999</v>
      </c>
      <c r="DG121">
        <v>0.90578000000000003</v>
      </c>
      <c r="DH121">
        <v>5.2408821832453896</v>
      </c>
      <c r="DI121">
        <v>5.2408821830000001</v>
      </c>
      <c r="DJ121">
        <v>5.2410056599999999</v>
      </c>
      <c r="DK121">
        <v>5.2411296050000002</v>
      </c>
      <c r="DL121">
        <v>5.2412540180000002</v>
      </c>
      <c r="DM121">
        <v>5.2413788979999998</v>
      </c>
      <c r="DN121">
        <v>6.6505450359999996</v>
      </c>
      <c r="DO121">
        <v>6.6511193180000001</v>
      </c>
      <c r="DP121">
        <v>6.6516932000000004</v>
      </c>
      <c r="DQ121">
        <v>6.6522666819999996</v>
      </c>
      <c r="DR121">
        <v>6.6528397630000002</v>
      </c>
      <c r="DS121">
        <v>6.5831999999999997</v>
      </c>
    </row>
    <row r="122" spans="1:123" x14ac:dyDescent="0.3">
      <c r="A122">
        <v>3.3460000000000001</v>
      </c>
      <c r="B122">
        <v>3.3460000000000001</v>
      </c>
      <c r="C122">
        <v>8.9939999999999998</v>
      </c>
      <c r="D122">
        <v>0.28802543741449899</v>
      </c>
      <c r="E122">
        <v>0.288025437</v>
      </c>
      <c r="F122">
        <v>-0.17478397200000001</v>
      </c>
      <c r="G122">
        <v>0.114809948</v>
      </c>
      <c r="H122">
        <v>-0.12762668899999999</v>
      </c>
      <c r="I122">
        <v>0.207611187</v>
      </c>
      <c r="J122">
        <v>0.49724844099999999</v>
      </c>
      <c r="K122">
        <v>4.6226676000000001E-2</v>
      </c>
      <c r="L122">
        <v>-0.29878813799999998</v>
      </c>
      <c r="M122">
        <v>-0.60662497800000004</v>
      </c>
      <c r="N122">
        <v>-0.73146489100000001</v>
      </c>
      <c r="O122">
        <v>1.4309000000000001E-2</v>
      </c>
      <c r="P122">
        <v>-5.0256424828093602E-2</v>
      </c>
      <c r="Q122">
        <v>-5.0256425E-2</v>
      </c>
      <c r="R122">
        <v>-0.402036756</v>
      </c>
      <c r="S122">
        <v>-0.34510848799999999</v>
      </c>
      <c r="T122">
        <v>4.2005749999999998E-3</v>
      </c>
      <c r="U122">
        <v>0.16318983000000001</v>
      </c>
      <c r="V122">
        <v>-0.24292514400000001</v>
      </c>
      <c r="W122">
        <v>-0.22978954800000001</v>
      </c>
      <c r="X122">
        <v>-0.118794592</v>
      </c>
      <c r="Y122">
        <v>3.4830839000000002E-2</v>
      </c>
      <c r="Z122">
        <v>0.173651996</v>
      </c>
      <c r="AA122">
        <v>0.1832</v>
      </c>
      <c r="AB122">
        <v>0.34466551081317998</v>
      </c>
      <c r="AC122">
        <v>0.34466551099999998</v>
      </c>
      <c r="AD122">
        <v>0.320365126</v>
      </c>
      <c r="AE122">
        <v>0.26819539100000001</v>
      </c>
      <c r="AF122">
        <v>0.19673475000000001</v>
      </c>
      <c r="AG122">
        <v>0.101781037</v>
      </c>
      <c r="AH122">
        <v>0.171957952</v>
      </c>
      <c r="AI122">
        <v>0.14136932599999999</v>
      </c>
      <c r="AJ122">
        <v>9.0842335999999996E-2</v>
      </c>
      <c r="AK122">
        <v>3.0522378999999999E-2</v>
      </c>
      <c r="AL122">
        <v>-2.7239283E-2</v>
      </c>
      <c r="AM122">
        <v>-3.1257E-2</v>
      </c>
      <c r="AN122">
        <v>2.9989523961737999E-2</v>
      </c>
      <c r="AO122">
        <v>2.9989524E-2</v>
      </c>
      <c r="AP122">
        <v>0.150033265</v>
      </c>
      <c r="AQ122">
        <v>0.24841180900000001</v>
      </c>
      <c r="AR122">
        <v>0.314880471</v>
      </c>
      <c r="AS122">
        <v>0.34478124900000001</v>
      </c>
      <c r="AT122">
        <v>-4.6550208000000003E-2</v>
      </c>
      <c r="AU122">
        <v>-8.5970211000000005E-2</v>
      </c>
      <c r="AV122">
        <v>-0.11624085300000001</v>
      </c>
      <c r="AW122">
        <v>-0.14009137899999999</v>
      </c>
      <c r="AX122">
        <v>-0.16025103399999999</v>
      </c>
      <c r="AY122">
        <v>-0.16044</v>
      </c>
      <c r="AZ122">
        <v>-0.34832759713018402</v>
      </c>
      <c r="BA122">
        <v>-0.34832759699999999</v>
      </c>
      <c r="BB122">
        <v>-0.45304769900000003</v>
      </c>
      <c r="BC122">
        <v>-0.54802616699999995</v>
      </c>
      <c r="BD122">
        <v>-0.62985781900000004</v>
      </c>
      <c r="BE122">
        <v>-0.69519544</v>
      </c>
      <c r="BF122">
        <v>0.77559844499999997</v>
      </c>
      <c r="BG122">
        <v>0.726899505</v>
      </c>
      <c r="BH122">
        <v>0.67249687499999999</v>
      </c>
      <c r="BI122">
        <v>0.61300128799999998</v>
      </c>
      <c r="BJ122">
        <v>0.54902348199999995</v>
      </c>
      <c r="BK122">
        <v>0.54935999999999996</v>
      </c>
      <c r="BL122">
        <v>-1.99797484461505</v>
      </c>
      <c r="BM122">
        <v>-1.9979748450000001</v>
      </c>
      <c r="BN122">
        <v>-1.973774623</v>
      </c>
      <c r="BO122">
        <v>-1.944129658</v>
      </c>
      <c r="BP122">
        <v>-1.908887703</v>
      </c>
      <c r="BQ122">
        <v>-1.8678965080000001</v>
      </c>
      <c r="BR122">
        <v>0.88725108399999997</v>
      </c>
      <c r="BS122">
        <v>0.97949420399999998</v>
      </c>
      <c r="BT122">
        <v>1.068747817</v>
      </c>
      <c r="BU122">
        <v>1.154808804</v>
      </c>
      <c r="BV122">
        <v>1.2374740470000001</v>
      </c>
      <c r="BW122">
        <v>1.2371000000000001</v>
      </c>
      <c r="BX122">
        <v>1.8435701597528699E-2</v>
      </c>
      <c r="BY122">
        <v>1.8435702000000002E-2</v>
      </c>
      <c r="BZ122">
        <v>2.8583602999999999E-2</v>
      </c>
      <c r="CA122">
        <v>3.8768037999999998E-2</v>
      </c>
      <c r="CB122">
        <v>4.8983459E-2</v>
      </c>
      <c r="CC122">
        <v>5.9224319999999997E-2</v>
      </c>
      <c r="CD122">
        <v>-0.592051781</v>
      </c>
      <c r="CE122">
        <v>-0.58804724399999997</v>
      </c>
      <c r="CF122">
        <v>-0.58377902199999998</v>
      </c>
      <c r="CG122">
        <v>-0.57924651999999999</v>
      </c>
      <c r="CH122">
        <v>-0.57444914499999999</v>
      </c>
      <c r="CI122">
        <v>-0.57435999999999998</v>
      </c>
      <c r="CJ122">
        <v>-1.0265119730208301</v>
      </c>
      <c r="CK122">
        <v>-1.0265119730000001</v>
      </c>
      <c r="CL122">
        <v>-1.0219947979999999</v>
      </c>
      <c r="CM122">
        <v>-1.0174429270000001</v>
      </c>
      <c r="CN122">
        <v>-1.0128565430000001</v>
      </c>
      <c r="CO122">
        <v>-1.008235827</v>
      </c>
      <c r="CP122">
        <v>8.4827897999999999E-2</v>
      </c>
      <c r="CQ122">
        <v>9.0265263999999998E-2</v>
      </c>
      <c r="CR122">
        <v>9.5715930000000005E-2</v>
      </c>
      <c r="CS122">
        <v>0.101179224</v>
      </c>
      <c r="CT122">
        <v>0.106654472</v>
      </c>
      <c r="CU122">
        <v>0.10693</v>
      </c>
      <c r="CV122">
        <v>1.48152365218713</v>
      </c>
      <c r="CW122">
        <v>1.4815236519999999</v>
      </c>
      <c r="CX122">
        <v>1.481573378</v>
      </c>
      <c r="CY122">
        <v>1.48162075</v>
      </c>
      <c r="CZ122">
        <v>1.4816657609999999</v>
      </c>
      <c r="DA122">
        <v>1.4817084069999999</v>
      </c>
      <c r="DB122">
        <v>0.91701010999999999</v>
      </c>
      <c r="DC122">
        <v>0.91296963099999995</v>
      </c>
      <c r="DD122">
        <v>0.90891743700000005</v>
      </c>
      <c r="DE122">
        <v>0.90485362899999999</v>
      </c>
      <c r="DF122">
        <v>0.90077830599999997</v>
      </c>
      <c r="DG122">
        <v>0.90171000000000001</v>
      </c>
      <c r="DH122">
        <v>5.2410056602994803</v>
      </c>
      <c r="DI122">
        <v>5.2410056599999999</v>
      </c>
      <c r="DJ122">
        <v>5.2411296050000002</v>
      </c>
      <c r="DK122">
        <v>5.2412540180000002</v>
      </c>
      <c r="DL122">
        <v>5.2413788979999998</v>
      </c>
      <c r="DM122">
        <v>5.2415042459999999</v>
      </c>
      <c r="DN122">
        <v>6.6511193180000001</v>
      </c>
      <c r="DO122">
        <v>6.6516932000000004</v>
      </c>
      <c r="DP122">
        <v>6.6522666819999996</v>
      </c>
      <c r="DQ122">
        <v>6.6528397630000002</v>
      </c>
      <c r="DR122">
        <v>6.6534124429999997</v>
      </c>
      <c r="DS122">
        <v>6.5831999999999997</v>
      </c>
    </row>
    <row r="123" spans="1:123" x14ac:dyDescent="0.3">
      <c r="A123">
        <v>3.6829999999999998</v>
      </c>
      <c r="B123">
        <v>3.6829999999999998</v>
      </c>
      <c r="C123">
        <v>8.7409999999999997</v>
      </c>
      <c r="D123">
        <v>-0.17478397180024699</v>
      </c>
      <c r="E123">
        <v>-0.17478397200000001</v>
      </c>
      <c r="F123">
        <v>0.114809948</v>
      </c>
      <c r="G123">
        <v>-0.12762668899999999</v>
      </c>
      <c r="H123">
        <v>0.207611187</v>
      </c>
      <c r="I123">
        <v>-0.321652512</v>
      </c>
      <c r="J123">
        <v>4.6226676000000001E-2</v>
      </c>
      <c r="K123">
        <v>-0.29878813799999998</v>
      </c>
      <c r="L123">
        <v>-0.60662497800000004</v>
      </c>
      <c r="M123">
        <v>-0.73146489100000001</v>
      </c>
      <c r="N123">
        <v>-1.001506996</v>
      </c>
      <c r="O123">
        <v>0.25252999999999998</v>
      </c>
      <c r="P123">
        <v>-0.40203675637282799</v>
      </c>
      <c r="Q123">
        <v>-0.402036756</v>
      </c>
      <c r="R123">
        <v>-0.34510848799999999</v>
      </c>
      <c r="S123">
        <v>4.2005749999999998E-3</v>
      </c>
      <c r="T123">
        <v>0.16318983000000001</v>
      </c>
      <c r="U123">
        <v>5.0927752999999999E-2</v>
      </c>
      <c r="V123">
        <v>-0.22978954800000001</v>
      </c>
      <c r="W123">
        <v>-0.118794592</v>
      </c>
      <c r="X123">
        <v>3.4830839000000002E-2</v>
      </c>
      <c r="Y123">
        <v>0.173651996</v>
      </c>
      <c r="Z123">
        <v>0.24023412699999999</v>
      </c>
      <c r="AA123">
        <v>0.15622</v>
      </c>
      <c r="AB123">
        <v>0.32036512607886403</v>
      </c>
      <c r="AC123">
        <v>0.320365126</v>
      </c>
      <c r="AD123">
        <v>0.26819539100000001</v>
      </c>
      <c r="AE123">
        <v>0.19673475000000001</v>
      </c>
      <c r="AF123">
        <v>0.101781037</v>
      </c>
      <c r="AG123">
        <v>-1.9320460000000001E-2</v>
      </c>
      <c r="AH123">
        <v>0.14136932599999999</v>
      </c>
      <c r="AI123">
        <v>9.0842335999999996E-2</v>
      </c>
      <c r="AJ123">
        <v>3.0522378999999999E-2</v>
      </c>
      <c r="AK123">
        <v>-2.7239283E-2</v>
      </c>
      <c r="AL123">
        <v>-7.0091384000000007E-2</v>
      </c>
      <c r="AM123">
        <v>-7.3197999999999999E-2</v>
      </c>
      <c r="AN123">
        <v>0.15003326478672799</v>
      </c>
      <c r="AO123">
        <v>0.150033265</v>
      </c>
      <c r="AP123">
        <v>0.24841180900000001</v>
      </c>
      <c r="AQ123">
        <v>0.314880471</v>
      </c>
      <c r="AR123">
        <v>0.34478124900000001</v>
      </c>
      <c r="AS123">
        <v>0.33534338600000002</v>
      </c>
      <c r="AT123">
        <v>-8.5970211000000005E-2</v>
      </c>
      <c r="AU123">
        <v>-0.11624085300000001</v>
      </c>
      <c r="AV123">
        <v>-0.14009137899999999</v>
      </c>
      <c r="AW123">
        <v>-0.16025103399999999</v>
      </c>
      <c r="AX123">
        <v>-0.17945206499999999</v>
      </c>
      <c r="AY123">
        <v>-0.17898</v>
      </c>
      <c r="AZ123">
        <v>-0.453047699088238</v>
      </c>
      <c r="BA123">
        <v>-0.45304769900000003</v>
      </c>
      <c r="BB123">
        <v>-0.54802616699999995</v>
      </c>
      <c r="BC123">
        <v>-0.62985781900000004</v>
      </c>
      <c r="BD123">
        <v>-0.69519544</v>
      </c>
      <c r="BE123">
        <v>-0.74143990900000001</v>
      </c>
      <c r="BF123">
        <v>0.726899505</v>
      </c>
      <c r="BG123">
        <v>0.67249687499999999</v>
      </c>
      <c r="BH123">
        <v>0.61300128799999998</v>
      </c>
      <c r="BI123">
        <v>0.54902348199999995</v>
      </c>
      <c r="BJ123">
        <v>0.481177195</v>
      </c>
      <c r="BK123">
        <v>0.48157</v>
      </c>
      <c r="BL123">
        <v>-1.9737746229966899</v>
      </c>
      <c r="BM123">
        <v>-1.973774623</v>
      </c>
      <c r="BN123">
        <v>-1.944129658</v>
      </c>
      <c r="BO123">
        <v>-1.908887703</v>
      </c>
      <c r="BP123">
        <v>-1.8678965080000001</v>
      </c>
      <c r="BQ123">
        <v>-1.821012082</v>
      </c>
      <c r="BR123">
        <v>0.97949420399999998</v>
      </c>
      <c r="BS123">
        <v>1.068747817</v>
      </c>
      <c r="BT123">
        <v>1.154808804</v>
      </c>
      <c r="BU123">
        <v>1.2374740470000001</v>
      </c>
      <c r="BV123">
        <v>1.3165404249999999</v>
      </c>
      <c r="BW123">
        <v>1.3162</v>
      </c>
      <c r="BX123">
        <v>2.85836031418144E-2</v>
      </c>
      <c r="BY123">
        <v>2.8583602999999999E-2</v>
      </c>
      <c r="BZ123">
        <v>3.8768037999999998E-2</v>
      </c>
      <c r="CA123">
        <v>4.8983459E-2</v>
      </c>
      <c r="CB123">
        <v>5.9224319999999997E-2</v>
      </c>
      <c r="CC123">
        <v>6.9485073999999994E-2</v>
      </c>
      <c r="CD123">
        <v>-0.58804724399999997</v>
      </c>
      <c r="CE123">
        <v>-0.58377902199999998</v>
      </c>
      <c r="CF123">
        <v>-0.57924651999999999</v>
      </c>
      <c r="CG123">
        <v>-0.57444914499999999</v>
      </c>
      <c r="CH123">
        <v>-0.56938630400000001</v>
      </c>
      <c r="CI123">
        <v>-0.56930000000000003</v>
      </c>
      <c r="CJ123">
        <v>-1.0219947978919</v>
      </c>
      <c r="CK123">
        <v>-1.0219947979999999</v>
      </c>
      <c r="CL123">
        <v>-1.0174429270000001</v>
      </c>
      <c r="CM123">
        <v>-1.0128565430000001</v>
      </c>
      <c r="CN123">
        <v>-1.008235827</v>
      </c>
      <c r="CO123">
        <v>-1.0035809600000001</v>
      </c>
      <c r="CP123">
        <v>9.0265263999999998E-2</v>
      </c>
      <c r="CQ123">
        <v>9.5715930000000005E-2</v>
      </c>
      <c r="CR123">
        <v>0.101179224</v>
      </c>
      <c r="CS123">
        <v>0.106654472</v>
      </c>
      <c r="CT123">
        <v>0.112141001</v>
      </c>
      <c r="CU123">
        <v>0.11242000000000001</v>
      </c>
      <c r="CV123">
        <v>1.4815733781600799</v>
      </c>
      <c r="CW123">
        <v>1.481573378</v>
      </c>
      <c r="CX123">
        <v>1.48162075</v>
      </c>
      <c r="CY123">
        <v>1.4816657609999999</v>
      </c>
      <c r="CZ123">
        <v>1.4817084069999999</v>
      </c>
      <c r="DA123">
        <v>1.4817486799999999</v>
      </c>
      <c r="DB123">
        <v>0.91296963099999995</v>
      </c>
      <c r="DC123">
        <v>0.90891743700000005</v>
      </c>
      <c r="DD123">
        <v>0.90485362899999999</v>
      </c>
      <c r="DE123">
        <v>0.90077830599999997</v>
      </c>
      <c r="DF123">
        <v>0.89669156999999999</v>
      </c>
      <c r="DG123">
        <v>0.89761999999999997</v>
      </c>
      <c r="DH123">
        <v>5.2411296052286902</v>
      </c>
      <c r="DI123">
        <v>5.2411296050000002</v>
      </c>
      <c r="DJ123">
        <v>5.2412540180000002</v>
      </c>
      <c r="DK123">
        <v>5.2413788979999998</v>
      </c>
      <c r="DL123">
        <v>5.2415042459999999</v>
      </c>
      <c r="DM123">
        <v>5.2416300610000004</v>
      </c>
      <c r="DN123">
        <v>6.6516932000000004</v>
      </c>
      <c r="DO123">
        <v>6.6522666819999996</v>
      </c>
      <c r="DP123">
        <v>6.6528397630000002</v>
      </c>
      <c r="DQ123">
        <v>6.6534124429999997</v>
      </c>
      <c r="DR123">
        <v>6.6539847219999997</v>
      </c>
      <c r="DS123">
        <v>6.5831999999999997</v>
      </c>
    </row>
    <row r="124" spans="1:123" x14ac:dyDescent="0.3">
      <c r="A124">
        <v>3.754</v>
      </c>
      <c r="B124">
        <v>3.754</v>
      </c>
      <c r="C124">
        <v>8.36</v>
      </c>
      <c r="D124">
        <v>0.114809948349126</v>
      </c>
      <c r="E124">
        <v>0.114809948</v>
      </c>
      <c r="F124">
        <v>-0.12762668899999999</v>
      </c>
      <c r="G124">
        <v>0.207611187</v>
      </c>
      <c r="H124">
        <v>-0.321652512</v>
      </c>
      <c r="I124">
        <v>0.41919979800000001</v>
      </c>
      <c r="J124">
        <v>-0.29878813799999998</v>
      </c>
      <c r="K124">
        <v>-0.60662497800000004</v>
      </c>
      <c r="L124">
        <v>-0.73146489100000001</v>
      </c>
      <c r="M124">
        <v>-1.001506996</v>
      </c>
      <c r="N124">
        <v>-0.67775172400000006</v>
      </c>
      <c r="O124">
        <v>0.22727</v>
      </c>
      <c r="P124">
        <v>-0.34510848776452901</v>
      </c>
      <c r="Q124">
        <v>-0.34510848799999999</v>
      </c>
      <c r="R124">
        <v>4.2005749999999998E-3</v>
      </c>
      <c r="S124">
        <v>0.16318983000000001</v>
      </c>
      <c r="T124">
        <v>5.0927752999999999E-2</v>
      </c>
      <c r="U124">
        <v>-7.6978324000000001E-2</v>
      </c>
      <c r="V124">
        <v>-0.118794592</v>
      </c>
      <c r="W124">
        <v>3.4830839000000002E-2</v>
      </c>
      <c r="X124">
        <v>0.173651996</v>
      </c>
      <c r="Y124">
        <v>0.24023412699999999</v>
      </c>
      <c r="Z124">
        <v>0.19564833400000001</v>
      </c>
      <c r="AA124">
        <v>0.11845</v>
      </c>
      <c r="AB124">
        <v>0.268195390687955</v>
      </c>
      <c r="AC124">
        <v>0.26819539100000001</v>
      </c>
      <c r="AD124">
        <v>0.19673475000000001</v>
      </c>
      <c r="AE124">
        <v>0.101781037</v>
      </c>
      <c r="AF124">
        <v>-1.9320460000000001E-2</v>
      </c>
      <c r="AG124">
        <v>-0.15851103</v>
      </c>
      <c r="AH124">
        <v>9.0842335999999996E-2</v>
      </c>
      <c r="AI124">
        <v>3.0522378999999999E-2</v>
      </c>
      <c r="AJ124">
        <v>-2.7239283E-2</v>
      </c>
      <c r="AK124">
        <v>-7.0091384000000007E-2</v>
      </c>
      <c r="AL124">
        <v>-8.8368769E-2</v>
      </c>
      <c r="AM124">
        <v>-9.0824000000000002E-2</v>
      </c>
      <c r="AN124">
        <v>0.24841180857345599</v>
      </c>
      <c r="AO124">
        <v>0.24841180900000001</v>
      </c>
      <c r="AP124">
        <v>0.314880471</v>
      </c>
      <c r="AQ124">
        <v>0.34478124900000001</v>
      </c>
      <c r="AR124">
        <v>0.33534338600000002</v>
      </c>
      <c r="AS124">
        <v>0.28609161</v>
      </c>
      <c r="AT124">
        <v>-0.11624085300000001</v>
      </c>
      <c r="AU124">
        <v>-0.14009137899999999</v>
      </c>
      <c r="AV124">
        <v>-0.16025103399999999</v>
      </c>
      <c r="AW124">
        <v>-0.17945206499999999</v>
      </c>
      <c r="AX124">
        <v>-0.20018465799999999</v>
      </c>
      <c r="AY124">
        <v>-0.19928999999999999</v>
      </c>
      <c r="AZ124">
        <v>-0.54802616749149402</v>
      </c>
      <c r="BA124">
        <v>-0.54802616699999995</v>
      </c>
      <c r="BB124">
        <v>-0.62985781900000004</v>
      </c>
      <c r="BC124">
        <v>-0.69519544</v>
      </c>
      <c r="BD124">
        <v>-0.74143990900000001</v>
      </c>
      <c r="BE124">
        <v>-0.76820891599999996</v>
      </c>
      <c r="BF124">
        <v>0.67249687499999999</v>
      </c>
      <c r="BG124">
        <v>0.61300128799999998</v>
      </c>
      <c r="BH124">
        <v>0.54902348199999995</v>
      </c>
      <c r="BI124">
        <v>0.481177195</v>
      </c>
      <c r="BJ124">
        <v>0.41008817600000003</v>
      </c>
      <c r="BK124">
        <v>0.41047</v>
      </c>
      <c r="BL124">
        <v>-1.94412965819648</v>
      </c>
      <c r="BM124">
        <v>-1.944129658</v>
      </c>
      <c r="BN124">
        <v>-1.908887703</v>
      </c>
      <c r="BO124">
        <v>-1.8678965080000001</v>
      </c>
      <c r="BP124">
        <v>-1.821012082</v>
      </c>
      <c r="BQ124">
        <v>-1.7681691020000001</v>
      </c>
      <c r="BR124">
        <v>1.068747817</v>
      </c>
      <c r="BS124">
        <v>1.154808804</v>
      </c>
      <c r="BT124">
        <v>1.2374740470000001</v>
      </c>
      <c r="BU124">
        <v>1.3165404249999999</v>
      </c>
      <c r="BV124">
        <v>1.3918048220000001</v>
      </c>
      <c r="BW124">
        <v>1.3916999999999999</v>
      </c>
      <c r="BX124">
        <v>3.8768037721996197E-2</v>
      </c>
      <c r="BY124">
        <v>3.8768037999999998E-2</v>
      </c>
      <c r="BZ124">
        <v>4.8983459E-2</v>
      </c>
      <c r="CA124">
        <v>5.9224319999999997E-2</v>
      </c>
      <c r="CB124">
        <v>6.9485073999999994E-2</v>
      </c>
      <c r="CC124">
        <v>7.9760175000000003E-2</v>
      </c>
      <c r="CD124">
        <v>-0.58377902199999998</v>
      </c>
      <c r="CE124">
        <v>-0.57924651999999999</v>
      </c>
      <c r="CF124">
        <v>-0.57444914499999999</v>
      </c>
      <c r="CG124">
        <v>-0.56938630400000001</v>
      </c>
      <c r="CH124">
        <v>-0.56405740199999999</v>
      </c>
      <c r="CI124">
        <v>-0.56396999999999997</v>
      </c>
      <c r="CJ124">
        <v>-1.0174429273272301</v>
      </c>
      <c r="CK124">
        <v>-1.0174429270000001</v>
      </c>
      <c r="CL124">
        <v>-1.0128565430000001</v>
      </c>
      <c r="CM124">
        <v>-1.008235827</v>
      </c>
      <c r="CN124">
        <v>-1.0035809600000001</v>
      </c>
      <c r="CO124">
        <v>-0.99889212500000002</v>
      </c>
      <c r="CP124">
        <v>9.5715930000000005E-2</v>
      </c>
      <c r="CQ124">
        <v>0.101179224</v>
      </c>
      <c r="CR124">
        <v>0.106654472</v>
      </c>
      <c r="CS124">
        <v>0.112141001</v>
      </c>
      <c r="CT124">
        <v>0.117638139</v>
      </c>
      <c r="CU124">
        <v>0.11792</v>
      </c>
      <c r="CV124">
        <v>1.4816207498826499</v>
      </c>
      <c r="CW124">
        <v>1.48162075</v>
      </c>
      <c r="CX124">
        <v>1.4816657609999999</v>
      </c>
      <c r="CY124">
        <v>1.4817084069999999</v>
      </c>
      <c r="CZ124">
        <v>1.4817486799999999</v>
      </c>
      <c r="DA124">
        <v>1.4817865750000001</v>
      </c>
      <c r="DB124">
        <v>0.90891743700000005</v>
      </c>
      <c r="DC124">
        <v>0.90485362899999999</v>
      </c>
      <c r="DD124">
        <v>0.90077830599999997</v>
      </c>
      <c r="DE124">
        <v>0.89669156999999999</v>
      </c>
      <c r="DF124">
        <v>0.892593521</v>
      </c>
      <c r="DG124">
        <v>0.89351999999999998</v>
      </c>
      <c r="DH124">
        <v>5.2412540178983704</v>
      </c>
      <c r="DI124">
        <v>5.2412540180000002</v>
      </c>
      <c r="DJ124">
        <v>5.2413788979999998</v>
      </c>
      <c r="DK124">
        <v>5.2415042459999999</v>
      </c>
      <c r="DL124">
        <v>5.2416300610000004</v>
      </c>
      <c r="DM124">
        <v>5.2417563429999996</v>
      </c>
      <c r="DN124">
        <v>6.6522666819999996</v>
      </c>
      <c r="DO124">
        <v>6.6528397630000002</v>
      </c>
      <c r="DP124">
        <v>6.6534124429999997</v>
      </c>
      <c r="DQ124">
        <v>6.6539847219999997</v>
      </c>
      <c r="DR124">
        <v>6.6545565990000002</v>
      </c>
      <c r="DS124">
        <v>6.5831999999999997</v>
      </c>
    </row>
    <row r="125" spans="1:123" x14ac:dyDescent="0.3">
      <c r="A125">
        <v>3.734</v>
      </c>
      <c r="B125">
        <v>3.734</v>
      </c>
      <c r="C125">
        <v>8.1790000000000003</v>
      </c>
      <c r="D125">
        <v>-0.12762668930998999</v>
      </c>
      <c r="E125">
        <v>-0.12762668899999999</v>
      </c>
      <c r="F125">
        <v>0.207611187</v>
      </c>
      <c r="G125">
        <v>-0.321652512</v>
      </c>
      <c r="H125">
        <v>0.41919979800000001</v>
      </c>
      <c r="I125">
        <v>-0.45581318599999998</v>
      </c>
      <c r="J125">
        <v>-0.60662497800000004</v>
      </c>
      <c r="K125">
        <v>-0.73146489100000001</v>
      </c>
      <c r="L125">
        <v>-1.001506996</v>
      </c>
      <c r="M125">
        <v>-0.67775172400000006</v>
      </c>
      <c r="N125">
        <v>-0.42054529899999998</v>
      </c>
      <c r="O125">
        <v>0.55681999999999998</v>
      </c>
      <c r="P125">
        <v>4.20057535945886E-3</v>
      </c>
      <c r="Q125">
        <v>4.2005749999999998E-3</v>
      </c>
      <c r="R125">
        <v>0.16318983000000001</v>
      </c>
      <c r="S125">
        <v>5.0927752999999999E-2</v>
      </c>
      <c r="T125">
        <v>-7.6978324000000001E-2</v>
      </c>
      <c r="U125">
        <v>2.060723E-3</v>
      </c>
      <c r="V125">
        <v>3.4830839000000002E-2</v>
      </c>
      <c r="W125">
        <v>0.173651996</v>
      </c>
      <c r="X125">
        <v>0.24023412699999999</v>
      </c>
      <c r="Y125">
        <v>0.19564833400000001</v>
      </c>
      <c r="Z125">
        <v>7.4989124000000004E-2</v>
      </c>
      <c r="AA125">
        <v>8.0859E-3</v>
      </c>
      <c r="AB125">
        <v>0.19673475038723501</v>
      </c>
      <c r="AC125">
        <v>0.19673475000000001</v>
      </c>
      <c r="AD125">
        <v>0.101781037</v>
      </c>
      <c r="AE125">
        <v>-1.9320460000000001E-2</v>
      </c>
      <c r="AF125">
        <v>-0.15851103</v>
      </c>
      <c r="AG125">
        <v>-0.281159353</v>
      </c>
      <c r="AH125">
        <v>3.0522378999999999E-2</v>
      </c>
      <c r="AI125">
        <v>-2.7239283E-2</v>
      </c>
      <c r="AJ125">
        <v>-7.0091384000000007E-2</v>
      </c>
      <c r="AK125">
        <v>-8.8368769E-2</v>
      </c>
      <c r="AL125">
        <v>-8.3552074000000004E-2</v>
      </c>
      <c r="AM125">
        <v>-7.9854999999999995E-2</v>
      </c>
      <c r="AN125">
        <v>0.31488047098549599</v>
      </c>
      <c r="AO125">
        <v>0.314880471</v>
      </c>
      <c r="AP125">
        <v>0.34478124900000001</v>
      </c>
      <c r="AQ125">
        <v>0.33534338600000002</v>
      </c>
      <c r="AR125">
        <v>0.28609161</v>
      </c>
      <c r="AS125">
        <v>0.19763371699999999</v>
      </c>
      <c r="AT125">
        <v>-0.14009137899999999</v>
      </c>
      <c r="AU125">
        <v>-0.16025103399999999</v>
      </c>
      <c r="AV125">
        <v>-0.17945206499999999</v>
      </c>
      <c r="AW125">
        <v>-0.20018465799999999</v>
      </c>
      <c r="AX125">
        <v>-0.22352433999999999</v>
      </c>
      <c r="AY125">
        <v>-0.22319</v>
      </c>
      <c r="AZ125">
        <v>-0.62985781894108495</v>
      </c>
      <c r="BA125">
        <v>-0.62985781900000004</v>
      </c>
      <c r="BB125">
        <v>-0.69519544</v>
      </c>
      <c r="BC125">
        <v>-0.74143990900000001</v>
      </c>
      <c r="BD125">
        <v>-0.76820891599999996</v>
      </c>
      <c r="BE125">
        <v>-0.77601233999999997</v>
      </c>
      <c r="BF125">
        <v>0.61300128799999998</v>
      </c>
      <c r="BG125">
        <v>0.54902348199999995</v>
      </c>
      <c r="BH125">
        <v>0.481177195</v>
      </c>
      <c r="BI125">
        <v>0.41008817600000003</v>
      </c>
      <c r="BJ125">
        <v>0.33638517899999998</v>
      </c>
      <c r="BK125">
        <v>0.33673999999999998</v>
      </c>
      <c r="BL125">
        <v>-1.90888770250571</v>
      </c>
      <c r="BM125">
        <v>-1.908887703</v>
      </c>
      <c r="BN125">
        <v>-1.8678965080000001</v>
      </c>
      <c r="BO125">
        <v>-1.821012082</v>
      </c>
      <c r="BP125">
        <v>-1.7681691020000001</v>
      </c>
      <c r="BQ125">
        <v>-1.7094931280000001</v>
      </c>
      <c r="BR125">
        <v>1.154808804</v>
      </c>
      <c r="BS125">
        <v>1.2374740470000001</v>
      </c>
      <c r="BT125">
        <v>1.3165404249999999</v>
      </c>
      <c r="BU125">
        <v>1.3918048220000001</v>
      </c>
      <c r="BV125">
        <v>1.4630641170000001</v>
      </c>
      <c r="BW125">
        <v>1.4631000000000001</v>
      </c>
      <c r="BX125">
        <v>4.8983458760133103E-2</v>
      </c>
      <c r="BY125">
        <v>4.8983459E-2</v>
      </c>
      <c r="BZ125">
        <v>5.9224319999999997E-2</v>
      </c>
      <c r="CA125">
        <v>6.9485073999999994E-2</v>
      </c>
      <c r="CB125">
        <v>7.9760175000000003E-2</v>
      </c>
      <c r="CC125">
        <v>9.0044076000000001E-2</v>
      </c>
      <c r="CD125">
        <v>-0.57924651999999999</v>
      </c>
      <c r="CE125">
        <v>-0.57444914499999999</v>
      </c>
      <c r="CF125">
        <v>-0.56938630400000001</v>
      </c>
      <c r="CG125">
        <v>-0.56405740199999999</v>
      </c>
      <c r="CH125">
        <v>-0.55846184600000004</v>
      </c>
      <c r="CI125">
        <v>-0.55837999999999999</v>
      </c>
      <c r="CJ125">
        <v>-1.0128565430610399</v>
      </c>
      <c r="CK125">
        <v>-1.0128565430000001</v>
      </c>
      <c r="CL125">
        <v>-1.008235827</v>
      </c>
      <c r="CM125">
        <v>-1.0035809600000001</v>
      </c>
      <c r="CN125">
        <v>-0.99889212500000002</v>
      </c>
      <c r="CO125">
        <v>-0.99416950400000004</v>
      </c>
      <c r="CP125">
        <v>0.101179224</v>
      </c>
      <c r="CQ125">
        <v>0.106654472</v>
      </c>
      <c r="CR125">
        <v>0.112141001</v>
      </c>
      <c r="CS125">
        <v>0.117638139</v>
      </c>
      <c r="CT125">
        <v>0.123145212</v>
      </c>
      <c r="CU125">
        <v>0.12343</v>
      </c>
      <c r="CV125">
        <v>1.4816657613914701</v>
      </c>
      <c r="CW125">
        <v>1.4816657609999999</v>
      </c>
      <c r="CX125">
        <v>1.4817084069999999</v>
      </c>
      <c r="CY125">
        <v>1.4817486799999999</v>
      </c>
      <c r="CZ125">
        <v>1.4817865750000001</v>
      </c>
      <c r="DA125">
        <v>1.481822086</v>
      </c>
      <c r="DB125">
        <v>0.90485362899999999</v>
      </c>
      <c r="DC125">
        <v>0.90077830599999997</v>
      </c>
      <c r="DD125">
        <v>0.89669156999999999</v>
      </c>
      <c r="DE125">
        <v>0.892593521</v>
      </c>
      <c r="DF125">
        <v>0.88848425799999997</v>
      </c>
      <c r="DG125">
        <v>0.88941000000000003</v>
      </c>
      <c r="DH125">
        <v>5.2413788981738598</v>
      </c>
      <c r="DI125">
        <v>5.2413788979999998</v>
      </c>
      <c r="DJ125">
        <v>5.2415042459999999</v>
      </c>
      <c r="DK125">
        <v>5.2416300610000004</v>
      </c>
      <c r="DL125">
        <v>5.2417563429999996</v>
      </c>
      <c r="DM125">
        <v>5.2418830930000002</v>
      </c>
      <c r="DN125">
        <v>6.6528397630000002</v>
      </c>
      <c r="DO125">
        <v>6.6534124429999997</v>
      </c>
      <c r="DP125">
        <v>6.6539847219999997</v>
      </c>
      <c r="DQ125">
        <v>6.6545565990000002</v>
      </c>
      <c r="DR125">
        <v>6.6551280740000003</v>
      </c>
      <c r="DS125">
        <v>6.5831999999999997</v>
      </c>
    </row>
    <row r="126" spans="1:123" x14ac:dyDescent="0.3">
      <c r="A126">
        <v>3.5230000000000001</v>
      </c>
      <c r="B126">
        <v>3.5230000000000001</v>
      </c>
      <c r="C126">
        <v>8.0630000000000006</v>
      </c>
      <c r="D126">
        <v>0.20761118688670899</v>
      </c>
      <c r="E126">
        <v>0.207611187</v>
      </c>
      <c r="F126">
        <v>-0.321652512</v>
      </c>
      <c r="G126">
        <v>0.41919979800000001</v>
      </c>
      <c r="H126">
        <v>-0.45581318599999998</v>
      </c>
      <c r="I126">
        <v>0.41918656799999998</v>
      </c>
      <c r="J126">
        <v>-0.73146489100000001</v>
      </c>
      <c r="K126">
        <v>-1.001506996</v>
      </c>
      <c r="L126">
        <v>-0.67775172400000006</v>
      </c>
      <c r="M126">
        <v>-0.42054529899999998</v>
      </c>
      <c r="N126">
        <v>1.1357320829999999</v>
      </c>
      <c r="O126">
        <v>0.44999</v>
      </c>
      <c r="P126">
        <v>0.16318982978350199</v>
      </c>
      <c r="Q126">
        <v>0.16318983000000001</v>
      </c>
      <c r="R126">
        <v>5.0927752999999999E-2</v>
      </c>
      <c r="S126">
        <v>-7.6978324000000001E-2</v>
      </c>
      <c r="T126">
        <v>2.060723E-3</v>
      </c>
      <c r="U126">
        <v>0.124078441</v>
      </c>
      <c r="V126">
        <v>0.173651996</v>
      </c>
      <c r="W126">
        <v>0.24023412699999999</v>
      </c>
      <c r="X126">
        <v>0.19564833400000001</v>
      </c>
      <c r="Y126">
        <v>7.4989124000000004E-2</v>
      </c>
      <c r="Z126">
        <v>-6.8143141000000004E-2</v>
      </c>
      <c r="AA126">
        <v>-0.1171</v>
      </c>
      <c r="AB126">
        <v>0.10178103748268399</v>
      </c>
      <c r="AC126">
        <v>0.101781037</v>
      </c>
      <c r="AD126">
        <v>-1.9320460000000001E-2</v>
      </c>
      <c r="AE126">
        <v>-0.15851103</v>
      </c>
      <c r="AF126">
        <v>-0.281159353</v>
      </c>
      <c r="AG126">
        <v>-0.25901226300000002</v>
      </c>
      <c r="AH126">
        <v>-2.7239283E-2</v>
      </c>
      <c r="AI126">
        <v>-7.0091384000000007E-2</v>
      </c>
      <c r="AJ126">
        <v>-8.8368769E-2</v>
      </c>
      <c r="AK126">
        <v>-8.3552074000000004E-2</v>
      </c>
      <c r="AL126">
        <v>-6.1413517000000001E-2</v>
      </c>
      <c r="AM126">
        <v>-6.0682E-2</v>
      </c>
      <c r="AN126">
        <v>0.34478124912720198</v>
      </c>
      <c r="AO126">
        <v>0.34478124900000001</v>
      </c>
      <c r="AP126">
        <v>0.33534338600000002</v>
      </c>
      <c r="AQ126">
        <v>0.28609161</v>
      </c>
      <c r="AR126">
        <v>0.19763371699999999</v>
      </c>
      <c r="AS126">
        <v>7.1738695000000005E-2</v>
      </c>
      <c r="AT126">
        <v>-0.16025103399999999</v>
      </c>
      <c r="AU126">
        <v>-0.17945206499999999</v>
      </c>
      <c r="AV126">
        <v>-0.20018465799999999</v>
      </c>
      <c r="AW126">
        <v>-0.22352433999999999</v>
      </c>
      <c r="AX126">
        <v>-0.24868709</v>
      </c>
      <c r="AY126">
        <v>-0.24858</v>
      </c>
      <c r="AZ126">
        <v>-0.69519544005615397</v>
      </c>
      <c r="BA126">
        <v>-0.69519544</v>
      </c>
      <c r="BB126">
        <v>-0.74143990900000001</v>
      </c>
      <c r="BC126">
        <v>-0.76820891599999996</v>
      </c>
      <c r="BD126">
        <v>-0.77601233999999997</v>
      </c>
      <c r="BE126">
        <v>-0.76543283799999995</v>
      </c>
      <c r="BF126">
        <v>0.54902348199999995</v>
      </c>
      <c r="BG126">
        <v>0.481177195</v>
      </c>
      <c r="BH126">
        <v>0.41008817600000003</v>
      </c>
      <c r="BI126">
        <v>0.33638517899999998</v>
      </c>
      <c r="BJ126">
        <v>0.26067757400000002</v>
      </c>
      <c r="BK126">
        <v>0.26097999999999999</v>
      </c>
      <c r="BL126">
        <v>-1.86789650821566</v>
      </c>
      <c r="BM126">
        <v>-1.8678965080000001</v>
      </c>
      <c r="BN126">
        <v>-1.821012082</v>
      </c>
      <c r="BO126">
        <v>-1.7681691020000001</v>
      </c>
      <c r="BP126">
        <v>-1.7094931280000001</v>
      </c>
      <c r="BQ126">
        <v>-1.645176591</v>
      </c>
      <c r="BR126">
        <v>1.2374740470000001</v>
      </c>
      <c r="BS126">
        <v>1.3165404249999999</v>
      </c>
      <c r="BT126">
        <v>1.3918048220000001</v>
      </c>
      <c r="BU126">
        <v>1.4630641170000001</v>
      </c>
      <c r="BV126">
        <v>1.5301345770000001</v>
      </c>
      <c r="BW126">
        <v>1.5303</v>
      </c>
      <c r="BX126">
        <v>5.9224319678299601E-2</v>
      </c>
      <c r="BY126">
        <v>5.9224319999999997E-2</v>
      </c>
      <c r="BZ126">
        <v>6.9485073999999994E-2</v>
      </c>
      <c r="CA126">
        <v>7.9760175000000003E-2</v>
      </c>
      <c r="CB126">
        <v>9.0044076000000001E-2</v>
      </c>
      <c r="CC126">
        <v>0.10033123100000001</v>
      </c>
      <c r="CD126">
        <v>-0.57444914499999999</v>
      </c>
      <c r="CE126">
        <v>-0.56938630400000001</v>
      </c>
      <c r="CF126">
        <v>-0.56405740199999999</v>
      </c>
      <c r="CG126">
        <v>-0.55846184600000004</v>
      </c>
      <c r="CH126">
        <v>-0.55259904199999998</v>
      </c>
      <c r="CI126">
        <v>-0.55252000000000001</v>
      </c>
      <c r="CJ126">
        <v>-1.00823582682757</v>
      </c>
      <c r="CK126">
        <v>-1.008235827</v>
      </c>
      <c r="CL126">
        <v>-1.0035809600000001</v>
      </c>
      <c r="CM126">
        <v>-0.99889212500000002</v>
      </c>
      <c r="CN126">
        <v>-0.99416950400000004</v>
      </c>
      <c r="CO126">
        <v>-0.98941327700000004</v>
      </c>
      <c r="CP126">
        <v>0.106654472</v>
      </c>
      <c r="CQ126">
        <v>0.112141001</v>
      </c>
      <c r="CR126">
        <v>0.117638139</v>
      </c>
      <c r="CS126">
        <v>0.123145212</v>
      </c>
      <c r="CT126">
        <v>0.12866154699999999</v>
      </c>
      <c r="CU126">
        <v>0.12895000000000001</v>
      </c>
      <c r="CV126">
        <v>1.4817084067231501</v>
      </c>
      <c r="CW126">
        <v>1.4817084069999999</v>
      </c>
      <c r="CX126">
        <v>1.4817486799999999</v>
      </c>
      <c r="CY126">
        <v>1.4817865750000001</v>
      </c>
      <c r="CZ126">
        <v>1.481822086</v>
      </c>
      <c r="DA126">
        <v>1.481855207</v>
      </c>
      <c r="DB126">
        <v>0.90077830599999997</v>
      </c>
      <c r="DC126">
        <v>0.89669156999999999</v>
      </c>
      <c r="DD126">
        <v>0.892593521</v>
      </c>
      <c r="DE126">
        <v>0.88848425799999997</v>
      </c>
      <c r="DF126">
        <v>0.88436388200000005</v>
      </c>
      <c r="DG126">
        <v>0.88529000000000002</v>
      </c>
      <c r="DH126">
        <v>5.2415042459204999</v>
      </c>
      <c r="DI126">
        <v>5.2415042459999999</v>
      </c>
      <c r="DJ126">
        <v>5.2416300610000004</v>
      </c>
      <c r="DK126">
        <v>5.2417563429999996</v>
      </c>
      <c r="DL126">
        <v>5.2418830930000002</v>
      </c>
      <c r="DM126">
        <v>5.2420103090000003</v>
      </c>
      <c r="DN126">
        <v>6.6534124429999997</v>
      </c>
      <c r="DO126">
        <v>6.6539847219999997</v>
      </c>
      <c r="DP126">
        <v>6.6545565990000002</v>
      </c>
      <c r="DQ126">
        <v>6.6551280740000003</v>
      </c>
      <c r="DR126">
        <v>6.6556991459999999</v>
      </c>
      <c r="DS126">
        <v>6.5831999999999997</v>
      </c>
    </row>
    <row r="127" spans="1:123" x14ac:dyDescent="0.3">
      <c r="A127">
        <v>3.4</v>
      </c>
      <c r="B127">
        <v>3.4</v>
      </c>
      <c r="C127">
        <v>7.7709999999999999</v>
      </c>
      <c r="D127">
        <v>-0.32165251239846399</v>
      </c>
      <c r="E127">
        <v>-0.321652512</v>
      </c>
      <c r="F127">
        <v>0.41919979800000001</v>
      </c>
      <c r="G127">
        <v>-0.45581318599999998</v>
      </c>
      <c r="H127">
        <v>0.41918656799999998</v>
      </c>
      <c r="I127">
        <v>0.298268054</v>
      </c>
      <c r="J127">
        <v>-1.001506996</v>
      </c>
      <c r="K127">
        <v>-0.67775172400000006</v>
      </c>
      <c r="L127">
        <v>-0.42054529899999998</v>
      </c>
      <c r="M127">
        <v>1.1357320829999999</v>
      </c>
      <c r="N127">
        <v>-0.28017781000000003</v>
      </c>
      <c r="O127">
        <v>1.0493999999999999E-4</v>
      </c>
      <c r="P127">
        <v>5.0927753208354298E-2</v>
      </c>
      <c r="Q127">
        <v>5.0927752999999999E-2</v>
      </c>
      <c r="R127">
        <v>-7.6978324000000001E-2</v>
      </c>
      <c r="S127">
        <v>2.060723E-3</v>
      </c>
      <c r="T127">
        <v>0.124078441</v>
      </c>
      <c r="U127">
        <v>-0.11949367299999999</v>
      </c>
      <c r="V127">
        <v>0.24023412699999999</v>
      </c>
      <c r="W127">
        <v>0.19564833400000001</v>
      </c>
      <c r="X127">
        <v>7.4989124000000004E-2</v>
      </c>
      <c r="Y127">
        <v>-6.8143141000000004E-2</v>
      </c>
      <c r="Z127">
        <v>-0.18196301400000001</v>
      </c>
      <c r="AA127">
        <v>-0.18290999999999999</v>
      </c>
      <c r="AB127">
        <v>-1.9320460058153799E-2</v>
      </c>
      <c r="AC127">
        <v>-1.9320460000000001E-2</v>
      </c>
      <c r="AD127">
        <v>-0.15851103</v>
      </c>
      <c r="AE127">
        <v>-0.281159353</v>
      </c>
      <c r="AF127">
        <v>-0.25901226300000002</v>
      </c>
      <c r="AG127">
        <v>-2.0433435E-2</v>
      </c>
      <c r="AH127">
        <v>-7.0091384000000007E-2</v>
      </c>
      <c r="AI127">
        <v>-8.8368769E-2</v>
      </c>
      <c r="AJ127">
        <v>-8.3552074000000004E-2</v>
      </c>
      <c r="AK127">
        <v>-6.1413517000000001E-2</v>
      </c>
      <c r="AL127">
        <v>-2.8089840000000001E-2</v>
      </c>
      <c r="AM127">
        <v>-2.9076999999999999E-2</v>
      </c>
      <c r="AN127">
        <v>0.335343386411802</v>
      </c>
      <c r="AO127">
        <v>0.33534338600000002</v>
      </c>
      <c r="AP127">
        <v>0.28609161</v>
      </c>
      <c r="AQ127">
        <v>0.19763371699999999</v>
      </c>
      <c r="AR127">
        <v>7.1738695000000005E-2</v>
      </c>
      <c r="AS127">
        <v>-8.0889989999999995E-2</v>
      </c>
      <c r="AT127">
        <v>-0.17945206499999999</v>
      </c>
      <c r="AU127">
        <v>-0.20018465799999999</v>
      </c>
      <c r="AV127">
        <v>-0.22352433999999999</v>
      </c>
      <c r="AW127">
        <v>-0.24868709</v>
      </c>
      <c r="AX127">
        <v>-0.27452436099999999</v>
      </c>
      <c r="AY127">
        <v>-0.27313999999999999</v>
      </c>
      <c r="AZ127">
        <v>-0.741439909220174</v>
      </c>
      <c r="BA127">
        <v>-0.74143990900000001</v>
      </c>
      <c r="BB127">
        <v>-0.76820891599999996</v>
      </c>
      <c r="BC127">
        <v>-0.77601233999999997</v>
      </c>
      <c r="BD127">
        <v>-0.76543283799999995</v>
      </c>
      <c r="BE127">
        <v>-0.73696819700000005</v>
      </c>
      <c r="BF127">
        <v>0.481177195</v>
      </c>
      <c r="BG127">
        <v>0.41008817600000003</v>
      </c>
      <c r="BH127">
        <v>0.33638517899999998</v>
      </c>
      <c r="BI127">
        <v>0.26067757400000002</v>
      </c>
      <c r="BJ127">
        <v>0.183497196</v>
      </c>
      <c r="BK127">
        <v>0.18376000000000001</v>
      </c>
      <c r="BL127">
        <v>-1.8210120817837701</v>
      </c>
      <c r="BM127">
        <v>-1.821012082</v>
      </c>
      <c r="BN127">
        <v>-1.7681691020000001</v>
      </c>
      <c r="BO127">
        <v>-1.7094931280000001</v>
      </c>
      <c r="BP127">
        <v>-1.645176591</v>
      </c>
      <c r="BQ127">
        <v>-1.575496791</v>
      </c>
      <c r="BR127">
        <v>1.3165404249999999</v>
      </c>
      <c r="BS127">
        <v>1.3918048220000001</v>
      </c>
      <c r="BT127">
        <v>1.4630641170000001</v>
      </c>
      <c r="BU127">
        <v>1.5301345770000001</v>
      </c>
      <c r="BV127">
        <v>1.5929099980000001</v>
      </c>
      <c r="BW127">
        <v>1.5931999999999999</v>
      </c>
      <c r="BX127">
        <v>6.9485073898560901E-2</v>
      </c>
      <c r="BY127">
        <v>6.9485073999999994E-2</v>
      </c>
      <c r="BZ127">
        <v>7.9760175000000003E-2</v>
      </c>
      <c r="CA127">
        <v>9.0044076000000001E-2</v>
      </c>
      <c r="CB127">
        <v>0.10033123100000001</v>
      </c>
      <c r="CC127">
        <v>0.110616092</v>
      </c>
      <c r="CD127">
        <v>-0.56938630400000001</v>
      </c>
      <c r="CE127">
        <v>-0.56405740199999999</v>
      </c>
      <c r="CF127">
        <v>-0.55846184600000004</v>
      </c>
      <c r="CG127">
        <v>-0.55259904199999998</v>
      </c>
      <c r="CH127">
        <v>-0.54646839700000005</v>
      </c>
      <c r="CI127">
        <v>-0.5464</v>
      </c>
      <c r="CJ127">
        <v>-1.0035809603610599</v>
      </c>
      <c r="CK127">
        <v>-1.0035809600000001</v>
      </c>
      <c r="CL127">
        <v>-0.99889212500000002</v>
      </c>
      <c r="CM127">
        <v>-0.99416950400000004</v>
      </c>
      <c r="CN127">
        <v>-0.98941327700000004</v>
      </c>
      <c r="CO127">
        <v>-0.98462362699999995</v>
      </c>
      <c r="CP127">
        <v>0.112141001</v>
      </c>
      <c r="CQ127">
        <v>0.117638139</v>
      </c>
      <c r="CR127">
        <v>0.123145212</v>
      </c>
      <c r="CS127">
        <v>0.12866154699999999</v>
      </c>
      <c r="CT127">
        <v>0.134186472</v>
      </c>
      <c r="CU127">
        <v>0.13447999999999999</v>
      </c>
      <c r="CV127">
        <v>1.48174867991434</v>
      </c>
      <c r="CW127">
        <v>1.4817486799999999</v>
      </c>
      <c r="CX127">
        <v>1.4817865750000001</v>
      </c>
      <c r="CY127">
        <v>1.481822086</v>
      </c>
      <c r="CZ127">
        <v>1.481855207</v>
      </c>
      <c r="DA127">
        <v>1.481885932</v>
      </c>
      <c r="DB127">
        <v>0.89669156999999999</v>
      </c>
      <c r="DC127">
        <v>0.892593521</v>
      </c>
      <c r="DD127">
        <v>0.88848425799999997</v>
      </c>
      <c r="DE127">
        <v>0.88436388200000005</v>
      </c>
      <c r="DF127">
        <v>0.88023249400000003</v>
      </c>
      <c r="DG127">
        <v>0.88116000000000005</v>
      </c>
      <c r="DH127">
        <v>5.2416300610036499</v>
      </c>
      <c r="DI127">
        <v>5.2416300610000004</v>
      </c>
      <c r="DJ127">
        <v>5.2417563429999996</v>
      </c>
      <c r="DK127">
        <v>5.2418830930000002</v>
      </c>
      <c r="DL127">
        <v>5.2420103090000003</v>
      </c>
      <c r="DM127">
        <v>5.242137992</v>
      </c>
      <c r="DN127">
        <v>6.6539847219999997</v>
      </c>
      <c r="DO127">
        <v>6.6545565990000002</v>
      </c>
      <c r="DP127">
        <v>6.6551280740000003</v>
      </c>
      <c r="DQ127">
        <v>6.6556991459999999</v>
      </c>
      <c r="DR127">
        <v>6.6562698149999999</v>
      </c>
      <c r="DS127">
        <v>6.5831999999999997</v>
      </c>
    </row>
    <row r="128" spans="1:123" x14ac:dyDescent="0.3">
      <c r="A128">
        <v>3.415</v>
      </c>
      <c r="B128">
        <v>3.415</v>
      </c>
      <c r="C128">
        <v>8.4410000000000007</v>
      </c>
      <c r="D128">
        <v>0.41919979772282501</v>
      </c>
      <c r="E128">
        <v>0.41919979800000001</v>
      </c>
      <c r="F128">
        <v>-0.45581318599999998</v>
      </c>
      <c r="G128">
        <v>0.41918656799999998</v>
      </c>
      <c r="H128">
        <v>0.298268054</v>
      </c>
      <c r="I128">
        <v>-0.25579354100000001</v>
      </c>
      <c r="J128">
        <v>-0.67775172400000006</v>
      </c>
      <c r="K128">
        <v>-0.42054529899999998</v>
      </c>
      <c r="L128">
        <v>1.1357320829999999</v>
      </c>
      <c r="M128">
        <v>-0.28017781000000003</v>
      </c>
      <c r="N128">
        <v>-0.35874982999999999</v>
      </c>
      <c r="O128">
        <v>-0.68781000000000003</v>
      </c>
      <c r="P128">
        <v>-7.6978323890671899E-2</v>
      </c>
      <c r="Q128">
        <v>-7.6978324000000001E-2</v>
      </c>
      <c r="R128">
        <v>2.060723E-3</v>
      </c>
      <c r="S128">
        <v>0.124078441</v>
      </c>
      <c r="T128">
        <v>-0.11949367299999999</v>
      </c>
      <c r="U128">
        <v>-0.29060450799999998</v>
      </c>
      <c r="V128">
        <v>0.19564833400000001</v>
      </c>
      <c r="W128">
        <v>7.4989124000000004E-2</v>
      </c>
      <c r="X128">
        <v>-6.8143141000000004E-2</v>
      </c>
      <c r="Y128">
        <v>-0.18196301400000001</v>
      </c>
      <c r="Z128">
        <v>-0.221944691</v>
      </c>
      <c r="AA128">
        <v>-0.13153000000000001</v>
      </c>
      <c r="AB128">
        <v>-0.15851103010800499</v>
      </c>
      <c r="AC128">
        <v>-0.15851103</v>
      </c>
      <c r="AD128">
        <v>-0.281159353</v>
      </c>
      <c r="AE128">
        <v>-0.25901226300000002</v>
      </c>
      <c r="AF128">
        <v>-2.0433435E-2</v>
      </c>
      <c r="AG128">
        <v>0.23337728999999999</v>
      </c>
      <c r="AH128">
        <v>-8.8368769E-2</v>
      </c>
      <c r="AI128">
        <v>-8.3552074000000004E-2</v>
      </c>
      <c r="AJ128">
        <v>-6.1413517000000001E-2</v>
      </c>
      <c r="AK128">
        <v>-2.8089840000000001E-2</v>
      </c>
      <c r="AL128">
        <v>1.0429588E-2</v>
      </c>
      <c r="AM128">
        <v>9.0930000000000004E-3</v>
      </c>
      <c r="AN128">
        <v>0.28609161036994302</v>
      </c>
      <c r="AO128">
        <v>0.28609161</v>
      </c>
      <c r="AP128">
        <v>0.19763371699999999</v>
      </c>
      <c r="AQ128">
        <v>7.1738695000000005E-2</v>
      </c>
      <c r="AR128">
        <v>-8.0889989999999995E-2</v>
      </c>
      <c r="AS128">
        <v>-0.229134108</v>
      </c>
      <c r="AT128">
        <v>-0.20018465799999999</v>
      </c>
      <c r="AU128">
        <v>-0.22352433999999999</v>
      </c>
      <c r="AV128">
        <v>-0.24868709</v>
      </c>
      <c r="AW128">
        <v>-0.27452436099999999</v>
      </c>
      <c r="AX128">
        <v>-0.30003498299999998</v>
      </c>
      <c r="AY128">
        <v>-0.29826999999999998</v>
      </c>
      <c r="AZ128">
        <v>-0.76820891613021602</v>
      </c>
      <c r="BA128">
        <v>-0.76820891599999996</v>
      </c>
      <c r="BB128">
        <v>-0.77601233999999997</v>
      </c>
      <c r="BC128">
        <v>-0.76543283799999995</v>
      </c>
      <c r="BD128">
        <v>-0.73696819700000005</v>
      </c>
      <c r="BE128">
        <v>-0.69109498700000005</v>
      </c>
      <c r="BF128">
        <v>0.41008817600000003</v>
      </c>
      <c r="BG128">
        <v>0.33638517899999998</v>
      </c>
      <c r="BH128">
        <v>0.26067757400000002</v>
      </c>
      <c r="BI128">
        <v>0.183497196</v>
      </c>
      <c r="BJ128">
        <v>0.10535649900000001</v>
      </c>
      <c r="BK128">
        <v>0.10546999999999999</v>
      </c>
      <c r="BL128">
        <v>-1.76816910247132</v>
      </c>
      <c r="BM128">
        <v>-1.7681691020000001</v>
      </c>
      <c r="BN128">
        <v>-1.7094931280000001</v>
      </c>
      <c r="BO128">
        <v>-1.645176591</v>
      </c>
      <c r="BP128">
        <v>-1.575496791</v>
      </c>
      <c r="BQ128">
        <v>-1.5007522470000001</v>
      </c>
      <c r="BR128">
        <v>1.3918048220000001</v>
      </c>
      <c r="BS128">
        <v>1.4630641170000001</v>
      </c>
      <c r="BT128">
        <v>1.5301345770000001</v>
      </c>
      <c r="BU128">
        <v>1.5929099980000001</v>
      </c>
      <c r="BV128">
        <v>1.6513035620000001</v>
      </c>
      <c r="BW128">
        <v>1.6516999999999999</v>
      </c>
      <c r="BX128">
        <v>7.9760174842987294E-2</v>
      </c>
      <c r="BY128">
        <v>7.9760175000000003E-2</v>
      </c>
      <c r="BZ128">
        <v>9.0044076000000001E-2</v>
      </c>
      <c r="CA128">
        <v>0.10033123100000001</v>
      </c>
      <c r="CB128">
        <v>0.110616092</v>
      </c>
      <c r="CC128">
        <v>0.120893114</v>
      </c>
      <c r="CD128">
        <v>-0.56405740199999999</v>
      </c>
      <c r="CE128">
        <v>-0.55846184600000004</v>
      </c>
      <c r="CF128">
        <v>-0.55259904199999998</v>
      </c>
      <c r="CG128">
        <v>-0.54646839700000005</v>
      </c>
      <c r="CH128">
        <v>-0.54006931700000005</v>
      </c>
      <c r="CI128">
        <v>-0.54</v>
      </c>
      <c r="CJ128">
        <v>-0.99889212539574102</v>
      </c>
      <c r="CK128">
        <v>-0.99889212500000002</v>
      </c>
      <c r="CL128">
        <v>-0.99416950400000004</v>
      </c>
      <c r="CM128">
        <v>-0.98941327700000004</v>
      </c>
      <c r="CN128">
        <v>-0.98462362699999995</v>
      </c>
      <c r="CO128">
        <v>-0.97980073499999998</v>
      </c>
      <c r="CP128">
        <v>0.117638139</v>
      </c>
      <c r="CQ128">
        <v>0.123145212</v>
      </c>
      <c r="CR128">
        <v>0.12866154699999999</v>
      </c>
      <c r="CS128">
        <v>0.134186472</v>
      </c>
      <c r="CT128">
        <v>0.13971931400000001</v>
      </c>
      <c r="CU128">
        <v>0.14001</v>
      </c>
      <c r="CV128">
        <v>1.4817865750016499</v>
      </c>
      <c r="CW128">
        <v>1.4817865750000001</v>
      </c>
      <c r="CX128">
        <v>1.481822086</v>
      </c>
      <c r="CY128">
        <v>1.481855207</v>
      </c>
      <c r="CZ128">
        <v>1.481885932</v>
      </c>
      <c r="DA128">
        <v>1.481914255</v>
      </c>
      <c r="DB128">
        <v>0.892593521</v>
      </c>
      <c r="DC128">
        <v>0.88848425799999997</v>
      </c>
      <c r="DD128">
        <v>0.88436388200000005</v>
      </c>
      <c r="DE128">
        <v>0.88023249400000003</v>
      </c>
      <c r="DF128">
        <v>0.87609019300000002</v>
      </c>
      <c r="DG128">
        <v>0.87702000000000002</v>
      </c>
      <c r="DH128">
        <v>5.2417563432886398</v>
      </c>
      <c r="DI128">
        <v>5.2417563429999996</v>
      </c>
      <c r="DJ128">
        <v>5.2418830930000002</v>
      </c>
      <c r="DK128">
        <v>5.2420103090000003</v>
      </c>
      <c r="DL128">
        <v>5.242137992</v>
      </c>
      <c r="DM128">
        <v>5.2422661420000001</v>
      </c>
      <c r="DN128">
        <v>6.6545565990000002</v>
      </c>
      <c r="DO128">
        <v>6.6551280740000003</v>
      </c>
      <c r="DP128">
        <v>6.6556991459999999</v>
      </c>
      <c r="DQ128">
        <v>6.6562698149999999</v>
      </c>
      <c r="DR128">
        <v>6.6568400810000004</v>
      </c>
      <c r="DS128">
        <v>6.5831999999999997</v>
      </c>
    </row>
    <row r="129" spans="1:123" x14ac:dyDescent="0.3">
      <c r="A129">
        <v>3.7410000000000001</v>
      </c>
      <c r="B129">
        <v>3.7410000000000001</v>
      </c>
      <c r="C129">
        <v>8.7360000000000007</v>
      </c>
      <c r="D129">
        <v>-0.45581318571176299</v>
      </c>
      <c r="E129">
        <v>-0.45581318599999998</v>
      </c>
      <c r="F129">
        <v>0.41918656799999998</v>
      </c>
      <c r="G129">
        <v>0.298268054</v>
      </c>
      <c r="H129">
        <v>-0.25579354100000001</v>
      </c>
      <c r="I129">
        <v>0.22582849199999999</v>
      </c>
      <c r="J129">
        <v>-0.42054529899999998</v>
      </c>
      <c r="K129">
        <v>1.1357320829999999</v>
      </c>
      <c r="L129">
        <v>-0.28017781000000003</v>
      </c>
      <c r="M129">
        <v>-0.35874982999999999</v>
      </c>
      <c r="N129">
        <v>-1.0010536969999999</v>
      </c>
      <c r="O129">
        <v>-0.12164999999999999</v>
      </c>
      <c r="P129">
        <v>2.0607234897510301E-3</v>
      </c>
      <c r="Q129">
        <v>2.060723E-3</v>
      </c>
      <c r="R129">
        <v>0.124078441</v>
      </c>
      <c r="S129">
        <v>-0.11949367299999999</v>
      </c>
      <c r="T129">
        <v>-0.29060450799999998</v>
      </c>
      <c r="U129">
        <v>5.4224387999999998E-2</v>
      </c>
      <c r="V129">
        <v>7.4989124000000004E-2</v>
      </c>
      <c r="W129">
        <v>-6.8143141000000004E-2</v>
      </c>
      <c r="X129">
        <v>-0.18196301400000001</v>
      </c>
      <c r="Y129">
        <v>-0.221944691</v>
      </c>
      <c r="Z129">
        <v>-0.144167674</v>
      </c>
      <c r="AA129">
        <v>-8.4417000000000006E-2</v>
      </c>
      <c r="AB129">
        <v>-0.28115935311701201</v>
      </c>
      <c r="AC129">
        <v>-0.281159353</v>
      </c>
      <c r="AD129">
        <v>-0.25901226300000002</v>
      </c>
      <c r="AE129">
        <v>-2.0433435E-2</v>
      </c>
      <c r="AF129">
        <v>0.23337728999999999</v>
      </c>
      <c r="AG129">
        <v>0.32871812700000003</v>
      </c>
      <c r="AH129">
        <v>-8.3552074000000004E-2</v>
      </c>
      <c r="AI129">
        <v>-6.1413517000000001E-2</v>
      </c>
      <c r="AJ129">
        <v>-2.8089840000000001E-2</v>
      </c>
      <c r="AK129">
        <v>1.0429588E-2</v>
      </c>
      <c r="AL129">
        <v>4.7147486000000002E-2</v>
      </c>
      <c r="AM129">
        <v>4.6316000000000003E-2</v>
      </c>
      <c r="AN129">
        <v>0.197633717053038</v>
      </c>
      <c r="AO129">
        <v>0.19763371699999999</v>
      </c>
      <c r="AP129">
        <v>7.1738695000000005E-2</v>
      </c>
      <c r="AQ129">
        <v>-8.0889989999999995E-2</v>
      </c>
      <c r="AR129">
        <v>-0.229134108</v>
      </c>
      <c r="AS129">
        <v>-0.33700693500000001</v>
      </c>
      <c r="AT129">
        <v>-0.22352433999999999</v>
      </c>
      <c r="AU129">
        <v>-0.24868709</v>
      </c>
      <c r="AV129">
        <v>-0.27452436099999999</v>
      </c>
      <c r="AW129">
        <v>-0.30003498299999998</v>
      </c>
      <c r="AX129">
        <v>-0.32441947700000001</v>
      </c>
      <c r="AY129">
        <v>-0.32266</v>
      </c>
      <c r="AZ129">
        <v>-0.77601234028131505</v>
      </c>
      <c r="BA129">
        <v>-0.77601233999999997</v>
      </c>
      <c r="BB129">
        <v>-0.76543283799999995</v>
      </c>
      <c r="BC129">
        <v>-0.73696819700000005</v>
      </c>
      <c r="BD129">
        <v>-0.69109498700000005</v>
      </c>
      <c r="BE129">
        <v>-0.62830996299999997</v>
      </c>
      <c r="BF129">
        <v>0.33638517899999998</v>
      </c>
      <c r="BG129">
        <v>0.26067757400000002</v>
      </c>
      <c r="BH129">
        <v>0.183497196</v>
      </c>
      <c r="BI129">
        <v>0.10535649900000001</v>
      </c>
      <c r="BJ129">
        <v>2.6767934E-2</v>
      </c>
      <c r="BK129">
        <v>2.6792E-2</v>
      </c>
      <c r="BL129">
        <v>-1.70949312826237</v>
      </c>
      <c r="BM129">
        <v>-1.7094931280000001</v>
      </c>
      <c r="BN129">
        <v>-1.645176591</v>
      </c>
      <c r="BO129">
        <v>-1.575496791</v>
      </c>
      <c r="BP129">
        <v>-1.5007522470000001</v>
      </c>
      <c r="BQ129">
        <v>-1.4212414790000001</v>
      </c>
      <c r="BR129">
        <v>1.4630641170000001</v>
      </c>
      <c r="BS129">
        <v>1.5301345770000001</v>
      </c>
      <c r="BT129">
        <v>1.5929099980000001</v>
      </c>
      <c r="BU129">
        <v>1.6513035620000001</v>
      </c>
      <c r="BV129">
        <v>1.7052284520000001</v>
      </c>
      <c r="BW129">
        <v>1.7057</v>
      </c>
      <c r="BX129">
        <v>9.0044075933646106E-2</v>
      </c>
      <c r="BY129">
        <v>9.0044076000000001E-2</v>
      </c>
      <c r="BZ129">
        <v>0.10033123100000001</v>
      </c>
      <c r="CA129">
        <v>0.110616092</v>
      </c>
      <c r="CB129">
        <v>0.120893114</v>
      </c>
      <c r="CC129">
        <v>0.13115674999999999</v>
      </c>
      <c r="CD129">
        <v>-0.55846184600000004</v>
      </c>
      <c r="CE129">
        <v>-0.55259904199999998</v>
      </c>
      <c r="CF129">
        <v>-0.54646839700000005</v>
      </c>
      <c r="CG129">
        <v>-0.54006931700000005</v>
      </c>
      <c r="CH129">
        <v>-0.53340120800000002</v>
      </c>
      <c r="CI129">
        <v>-0.53334000000000004</v>
      </c>
      <c r="CJ129">
        <v>-0.99416950366585299</v>
      </c>
      <c r="CK129">
        <v>-0.99416950400000004</v>
      </c>
      <c r="CL129">
        <v>-0.98941327700000004</v>
      </c>
      <c r="CM129">
        <v>-0.98462362699999995</v>
      </c>
      <c r="CN129">
        <v>-0.97980073499999998</v>
      </c>
      <c r="CO129">
        <v>-0.97494478399999995</v>
      </c>
      <c r="CP129">
        <v>0.123145212</v>
      </c>
      <c r="CQ129">
        <v>0.12866154699999999</v>
      </c>
      <c r="CR129">
        <v>0.134186472</v>
      </c>
      <c r="CS129">
        <v>0.13971931400000001</v>
      </c>
      <c r="CT129">
        <v>0.14525939900000001</v>
      </c>
      <c r="CU129">
        <v>0.14555000000000001</v>
      </c>
      <c r="CV129">
        <v>1.4818220860217099</v>
      </c>
      <c r="CW129">
        <v>1.481822086</v>
      </c>
      <c r="CX129">
        <v>1.481855207</v>
      </c>
      <c r="CY129">
        <v>1.481885932</v>
      </c>
      <c r="CZ129">
        <v>1.481914255</v>
      </c>
      <c r="DA129">
        <v>1.4819401699999999</v>
      </c>
      <c r="DB129">
        <v>0.88848425799999997</v>
      </c>
      <c r="DC129">
        <v>0.88436388200000005</v>
      </c>
      <c r="DD129">
        <v>0.88023249400000003</v>
      </c>
      <c r="DE129">
        <v>0.87609019300000002</v>
      </c>
      <c r="DF129">
        <v>0.871937081</v>
      </c>
      <c r="DG129">
        <v>0.87287000000000003</v>
      </c>
      <c r="DH129">
        <v>5.24188309264082</v>
      </c>
      <c r="DI129">
        <v>5.2418830930000002</v>
      </c>
      <c r="DJ129">
        <v>5.2420103090000003</v>
      </c>
      <c r="DK129">
        <v>5.242137992</v>
      </c>
      <c r="DL129">
        <v>5.2422661420000001</v>
      </c>
      <c r="DM129">
        <v>5.2423947579999997</v>
      </c>
      <c r="DN129">
        <v>6.6551280740000003</v>
      </c>
      <c r="DO129">
        <v>6.6556991459999999</v>
      </c>
      <c r="DP129">
        <v>6.6562698149999999</v>
      </c>
      <c r="DQ129">
        <v>6.6568400810000004</v>
      </c>
      <c r="DR129">
        <v>6.6574099430000002</v>
      </c>
      <c r="DS129">
        <v>6.5831999999999997</v>
      </c>
    </row>
    <row r="130" spans="1:123" x14ac:dyDescent="0.3">
      <c r="A130">
        <v>3.9430000000000001</v>
      </c>
      <c r="B130">
        <v>3.9430000000000001</v>
      </c>
      <c r="C130">
        <v>9.2200000000000006</v>
      </c>
      <c r="D130">
        <v>0.41918656807000199</v>
      </c>
      <c r="E130">
        <v>0.41918656799999998</v>
      </c>
      <c r="F130">
        <v>0.298268054</v>
      </c>
      <c r="G130">
        <v>-0.25579354100000001</v>
      </c>
      <c r="H130">
        <v>0.22582849199999999</v>
      </c>
      <c r="I130">
        <v>-0.27314286399999999</v>
      </c>
      <c r="J130">
        <v>1.1357320829999999</v>
      </c>
      <c r="K130">
        <v>-0.28017781000000003</v>
      </c>
      <c r="L130">
        <v>-0.35874982999999999</v>
      </c>
      <c r="M130">
        <v>-1.0010536969999999</v>
      </c>
      <c r="N130">
        <v>-0.90526255899999997</v>
      </c>
      <c r="O130">
        <v>-0.47438000000000002</v>
      </c>
      <c r="P130">
        <v>0.12407844109473599</v>
      </c>
      <c r="Q130">
        <v>0.124078441</v>
      </c>
      <c r="R130">
        <v>-0.11949367299999999</v>
      </c>
      <c r="S130">
        <v>-0.29060450799999998</v>
      </c>
      <c r="T130">
        <v>5.4224387999999998E-2</v>
      </c>
      <c r="U130">
        <v>0.49353857000000001</v>
      </c>
      <c r="V130">
        <v>-6.8143141000000004E-2</v>
      </c>
      <c r="W130">
        <v>-0.18196301400000001</v>
      </c>
      <c r="X130">
        <v>-0.221944691</v>
      </c>
      <c r="Y130">
        <v>-0.144167674</v>
      </c>
      <c r="Z130">
        <v>5.7564308000000002E-2</v>
      </c>
      <c r="AA130">
        <v>5.9699000000000002E-2</v>
      </c>
      <c r="AB130">
        <v>-0.25901226327566301</v>
      </c>
      <c r="AC130">
        <v>-0.25901226300000002</v>
      </c>
      <c r="AD130">
        <v>-2.0433435E-2</v>
      </c>
      <c r="AE130">
        <v>0.23337728999999999</v>
      </c>
      <c r="AF130">
        <v>0.32871812700000003</v>
      </c>
      <c r="AG130">
        <v>0.20117286300000001</v>
      </c>
      <c r="AH130">
        <v>-6.1413517000000001E-2</v>
      </c>
      <c r="AI130">
        <v>-2.8089840000000001E-2</v>
      </c>
      <c r="AJ130">
        <v>1.0429588E-2</v>
      </c>
      <c r="AK130">
        <v>4.7147486000000002E-2</v>
      </c>
      <c r="AL130">
        <v>7.0887550999999993E-2</v>
      </c>
      <c r="AM130">
        <v>7.3577000000000004E-2</v>
      </c>
      <c r="AN130">
        <v>7.1738695494506996E-2</v>
      </c>
      <c r="AO130">
        <v>7.1738695000000005E-2</v>
      </c>
      <c r="AP130">
        <v>-8.0889989999999995E-2</v>
      </c>
      <c r="AQ130">
        <v>-0.229134108</v>
      </c>
      <c r="AR130">
        <v>-0.33700693500000001</v>
      </c>
      <c r="AS130">
        <v>-0.37504014400000002</v>
      </c>
      <c r="AT130">
        <v>-0.24868709</v>
      </c>
      <c r="AU130">
        <v>-0.27452436099999999</v>
      </c>
      <c r="AV130">
        <v>-0.30003498299999998</v>
      </c>
      <c r="AW130">
        <v>-0.32441947700000001</v>
      </c>
      <c r="AX130">
        <v>-0.34753777000000002</v>
      </c>
      <c r="AY130">
        <v>-0.34533999999999998</v>
      </c>
      <c r="AZ130">
        <v>-0.76543283829455899</v>
      </c>
      <c r="BA130">
        <v>-0.76543283799999995</v>
      </c>
      <c r="BB130">
        <v>-0.73696819700000005</v>
      </c>
      <c r="BC130">
        <v>-0.69109498700000005</v>
      </c>
      <c r="BD130">
        <v>-0.62830996299999997</v>
      </c>
      <c r="BE130">
        <v>-0.549335146</v>
      </c>
      <c r="BF130">
        <v>0.26067757400000002</v>
      </c>
      <c r="BG130">
        <v>0.183497196</v>
      </c>
      <c r="BH130">
        <v>0.10535649900000001</v>
      </c>
      <c r="BI130">
        <v>2.6767934E-2</v>
      </c>
      <c r="BJ130">
        <v>-5.1756045000000001E-2</v>
      </c>
      <c r="BK130">
        <v>-5.1778999999999999E-2</v>
      </c>
      <c r="BL130">
        <v>-1.64517659068052</v>
      </c>
      <c r="BM130">
        <v>-1.645176591</v>
      </c>
      <c r="BN130">
        <v>-1.575496791</v>
      </c>
      <c r="BO130">
        <v>-1.5007522470000001</v>
      </c>
      <c r="BP130">
        <v>-1.4212414790000001</v>
      </c>
      <c r="BQ130">
        <v>-1.3372630029999999</v>
      </c>
      <c r="BR130">
        <v>1.5301345770000001</v>
      </c>
      <c r="BS130">
        <v>1.5929099980000001</v>
      </c>
      <c r="BT130">
        <v>1.6513035620000001</v>
      </c>
      <c r="BU130">
        <v>1.7052284520000001</v>
      </c>
      <c r="BV130">
        <v>1.754597849</v>
      </c>
      <c r="BW130">
        <v>1.7551000000000001</v>
      </c>
      <c r="BX130">
        <v>0.100331230592608</v>
      </c>
      <c r="BY130">
        <v>0.10033123100000001</v>
      </c>
      <c r="BZ130">
        <v>0.110616092</v>
      </c>
      <c r="CA130">
        <v>0.120893114</v>
      </c>
      <c r="CB130">
        <v>0.13115674999999999</v>
      </c>
      <c r="CC130">
        <v>0.14140145300000001</v>
      </c>
      <c r="CD130">
        <v>-0.55259904199999998</v>
      </c>
      <c r="CE130">
        <v>-0.54646839700000005</v>
      </c>
      <c r="CF130">
        <v>-0.54006931700000005</v>
      </c>
      <c r="CG130">
        <v>-0.53340120800000002</v>
      </c>
      <c r="CH130">
        <v>-0.52646347699999996</v>
      </c>
      <c r="CI130">
        <v>-0.52641000000000004</v>
      </c>
      <c r="CJ130">
        <v>-0.98941327690563297</v>
      </c>
      <c r="CK130">
        <v>-0.98941327700000004</v>
      </c>
      <c r="CL130">
        <v>-0.98462362699999995</v>
      </c>
      <c r="CM130">
        <v>-0.97980073499999998</v>
      </c>
      <c r="CN130">
        <v>-0.97494478399999995</v>
      </c>
      <c r="CO130">
        <v>-0.970055954</v>
      </c>
      <c r="CP130">
        <v>0.12866154699999999</v>
      </c>
      <c r="CQ130">
        <v>0.134186472</v>
      </c>
      <c r="CR130">
        <v>0.13971931400000001</v>
      </c>
      <c r="CS130">
        <v>0.14525939900000001</v>
      </c>
      <c r="CT130">
        <v>0.15080605499999999</v>
      </c>
      <c r="CU130">
        <v>0.15110000000000001</v>
      </c>
      <c r="CV130">
        <v>1.4818552070111399</v>
      </c>
      <c r="CW130">
        <v>1.481855207</v>
      </c>
      <c r="CX130">
        <v>1.481885932</v>
      </c>
      <c r="CY130">
        <v>1.481914255</v>
      </c>
      <c r="CZ130">
        <v>1.4819401699999999</v>
      </c>
      <c r="DA130">
        <v>1.4819636709999999</v>
      </c>
      <c r="DB130">
        <v>0.88436388200000005</v>
      </c>
      <c r="DC130">
        <v>0.88023249400000003</v>
      </c>
      <c r="DD130">
        <v>0.87609019300000002</v>
      </c>
      <c r="DE130">
        <v>0.871937081</v>
      </c>
      <c r="DF130">
        <v>0.86777325599999999</v>
      </c>
      <c r="DG130">
        <v>0.86870000000000003</v>
      </c>
      <c r="DH130">
        <v>5.2420103089255301</v>
      </c>
      <c r="DI130">
        <v>5.2420103090000003</v>
      </c>
      <c r="DJ130">
        <v>5.242137992</v>
      </c>
      <c r="DK130">
        <v>5.2422661420000001</v>
      </c>
      <c r="DL130">
        <v>5.2423947579999997</v>
      </c>
      <c r="DM130">
        <v>5.2425238409999997</v>
      </c>
      <c r="DN130">
        <v>6.6556991459999999</v>
      </c>
      <c r="DO130">
        <v>6.6562698149999999</v>
      </c>
      <c r="DP130">
        <v>6.6568400810000004</v>
      </c>
      <c r="DQ130">
        <v>6.6574099430000002</v>
      </c>
      <c r="DR130">
        <v>6.6579794010000004</v>
      </c>
      <c r="DS130">
        <v>6.5831999999999997</v>
      </c>
    </row>
    <row r="131" spans="1:123" x14ac:dyDescent="0.3">
      <c r="A131">
        <v>3.9940000000000002</v>
      </c>
      <c r="B131">
        <v>3.9940000000000002</v>
      </c>
      <c r="C131">
        <v>8.2370000000000001</v>
      </c>
      <c r="D131">
        <v>0.298268054480675</v>
      </c>
      <c r="E131">
        <v>0.298268054</v>
      </c>
      <c r="F131">
        <v>-0.25579354100000001</v>
      </c>
      <c r="G131">
        <v>0.22582849199999999</v>
      </c>
      <c r="H131">
        <v>-0.27314286399999999</v>
      </c>
      <c r="I131">
        <v>0.38076669400000002</v>
      </c>
      <c r="J131">
        <v>-0.28017781000000003</v>
      </c>
      <c r="K131">
        <v>-0.35874982999999999</v>
      </c>
      <c r="L131">
        <v>-1.0010536969999999</v>
      </c>
      <c r="M131">
        <v>-0.90526255899999997</v>
      </c>
      <c r="N131">
        <v>0.39274894300000002</v>
      </c>
      <c r="O131">
        <v>0.45417000000000002</v>
      </c>
      <c r="P131">
        <v>-0.119493673098752</v>
      </c>
      <c r="Q131">
        <v>-0.11949367299999999</v>
      </c>
      <c r="R131">
        <v>-0.29060450799999998</v>
      </c>
      <c r="S131">
        <v>5.4224387999999998E-2</v>
      </c>
      <c r="T131">
        <v>0.49353857000000001</v>
      </c>
      <c r="U131">
        <v>4.2352573999999997E-2</v>
      </c>
      <c r="V131">
        <v>-0.18196301400000001</v>
      </c>
      <c r="W131">
        <v>-0.221944691</v>
      </c>
      <c r="X131">
        <v>-0.144167674</v>
      </c>
      <c r="Y131">
        <v>5.7564308000000002E-2</v>
      </c>
      <c r="Z131">
        <v>0.220406508</v>
      </c>
      <c r="AA131">
        <v>0.22112999999999999</v>
      </c>
      <c r="AB131">
        <v>-2.0433434972350201E-2</v>
      </c>
      <c r="AC131">
        <v>-2.0433435E-2</v>
      </c>
      <c r="AD131">
        <v>0.23337728999999999</v>
      </c>
      <c r="AE131">
        <v>0.32871812700000003</v>
      </c>
      <c r="AF131">
        <v>0.20117286300000001</v>
      </c>
      <c r="AG131">
        <v>-0.11856203</v>
      </c>
      <c r="AH131">
        <v>-2.8089840000000001E-2</v>
      </c>
      <c r="AI131">
        <v>1.0429588E-2</v>
      </c>
      <c r="AJ131">
        <v>4.7147486000000002E-2</v>
      </c>
      <c r="AK131">
        <v>7.0887550999999993E-2</v>
      </c>
      <c r="AL131">
        <v>6.8917412999999997E-2</v>
      </c>
      <c r="AM131">
        <v>7.3930999999999997E-2</v>
      </c>
      <c r="AN131">
        <v>-8.0889989919254501E-2</v>
      </c>
      <c r="AO131">
        <v>-8.0889989999999995E-2</v>
      </c>
      <c r="AP131">
        <v>-0.229134108</v>
      </c>
      <c r="AQ131">
        <v>-0.33700693500000001</v>
      </c>
      <c r="AR131">
        <v>-0.37504014400000002</v>
      </c>
      <c r="AS131">
        <v>-0.34126835100000003</v>
      </c>
      <c r="AT131">
        <v>-0.27452436099999999</v>
      </c>
      <c r="AU131">
        <v>-0.30003498299999998</v>
      </c>
      <c r="AV131">
        <v>-0.32441947700000001</v>
      </c>
      <c r="AW131">
        <v>-0.34753777000000002</v>
      </c>
      <c r="AX131">
        <v>-0.368903329</v>
      </c>
      <c r="AY131">
        <v>-0.36754999999999999</v>
      </c>
      <c r="AZ131">
        <v>-0.73696819718958395</v>
      </c>
      <c r="BA131">
        <v>-0.73696819700000005</v>
      </c>
      <c r="BB131">
        <v>-0.69109498700000005</v>
      </c>
      <c r="BC131">
        <v>-0.62830996299999997</v>
      </c>
      <c r="BD131">
        <v>-0.549335146</v>
      </c>
      <c r="BE131">
        <v>-0.45589218199999998</v>
      </c>
      <c r="BF131">
        <v>0.183497196</v>
      </c>
      <c r="BG131">
        <v>0.10535649900000001</v>
      </c>
      <c r="BH131">
        <v>2.6767934E-2</v>
      </c>
      <c r="BI131">
        <v>-5.1756045000000001E-2</v>
      </c>
      <c r="BJ131">
        <v>-0.12970298599999999</v>
      </c>
      <c r="BK131">
        <v>-0.12973999999999999</v>
      </c>
      <c r="BL131">
        <v>-1.57549679085082</v>
      </c>
      <c r="BM131">
        <v>-1.575496791</v>
      </c>
      <c r="BN131">
        <v>-1.5007522470000001</v>
      </c>
      <c r="BO131">
        <v>-1.4212414790000001</v>
      </c>
      <c r="BP131">
        <v>-1.3372630029999999</v>
      </c>
      <c r="BQ131">
        <v>-1.2491153399999999</v>
      </c>
      <c r="BR131">
        <v>1.5929099980000001</v>
      </c>
      <c r="BS131">
        <v>1.6513035620000001</v>
      </c>
      <c r="BT131">
        <v>1.7052284520000001</v>
      </c>
      <c r="BU131">
        <v>1.754597849</v>
      </c>
      <c r="BV131">
        <v>1.7993249330000001</v>
      </c>
      <c r="BW131">
        <v>1.7999000000000001</v>
      </c>
      <c r="BX131">
        <v>0.110616092241938</v>
      </c>
      <c r="BY131">
        <v>0.110616092</v>
      </c>
      <c r="BZ131">
        <v>0.120893114</v>
      </c>
      <c r="CA131">
        <v>0.13115674999999999</v>
      </c>
      <c r="CB131">
        <v>0.14140145300000001</v>
      </c>
      <c r="CC131">
        <v>0.15162167700000001</v>
      </c>
      <c r="CD131">
        <v>-0.54646839700000005</v>
      </c>
      <c r="CE131">
        <v>-0.54006931700000005</v>
      </c>
      <c r="CF131">
        <v>-0.53340120800000002</v>
      </c>
      <c r="CG131">
        <v>-0.52646347699999996</v>
      </c>
      <c r="CH131">
        <v>-0.51925552900000005</v>
      </c>
      <c r="CI131">
        <v>-0.51919999999999999</v>
      </c>
      <c r="CJ131">
        <v>-0.98462362684931304</v>
      </c>
      <c r="CK131">
        <v>-0.98462362699999995</v>
      </c>
      <c r="CL131">
        <v>-0.97980073499999998</v>
      </c>
      <c r="CM131">
        <v>-0.97494478399999995</v>
      </c>
      <c r="CN131">
        <v>-0.970055954</v>
      </c>
      <c r="CO131">
        <v>-0.96513442800000004</v>
      </c>
      <c r="CP131">
        <v>0.134186472</v>
      </c>
      <c r="CQ131">
        <v>0.13971931400000001</v>
      </c>
      <c r="CR131">
        <v>0.14525939900000001</v>
      </c>
      <c r="CS131">
        <v>0.15080605499999999</v>
      </c>
      <c r="CT131">
        <v>0.15635860900000001</v>
      </c>
      <c r="CU131">
        <v>0.15665000000000001</v>
      </c>
      <c r="CV131">
        <v>1.48188593200659</v>
      </c>
      <c r="CW131">
        <v>1.481885932</v>
      </c>
      <c r="CX131">
        <v>1.481914255</v>
      </c>
      <c r="CY131">
        <v>1.4819401699999999</v>
      </c>
      <c r="CZ131">
        <v>1.4819636709999999</v>
      </c>
      <c r="DA131">
        <v>1.4819847530000001</v>
      </c>
      <c r="DB131">
        <v>0.88023249400000003</v>
      </c>
      <c r="DC131">
        <v>0.87609019300000002</v>
      </c>
      <c r="DD131">
        <v>0.871937081</v>
      </c>
      <c r="DE131">
        <v>0.86777325599999999</v>
      </c>
      <c r="DF131">
        <v>0.86359882099999996</v>
      </c>
      <c r="DG131">
        <v>0.86453000000000002</v>
      </c>
      <c r="DH131">
        <v>5.2421379920081304</v>
      </c>
      <c r="DI131">
        <v>5.242137992</v>
      </c>
      <c r="DJ131">
        <v>5.2422661420000001</v>
      </c>
      <c r="DK131">
        <v>5.2423947579999997</v>
      </c>
      <c r="DL131">
        <v>5.2425238409999997</v>
      </c>
      <c r="DM131">
        <v>5.2426533900000001</v>
      </c>
      <c r="DN131">
        <v>6.6562698149999999</v>
      </c>
      <c r="DO131">
        <v>6.6568400810000004</v>
      </c>
      <c r="DP131">
        <v>6.6574099430000002</v>
      </c>
      <c r="DQ131">
        <v>6.6579794010000004</v>
      </c>
      <c r="DR131">
        <v>6.6585484539999999</v>
      </c>
      <c r="DS131">
        <v>6.5831999999999997</v>
      </c>
    </row>
    <row r="132" spans="1:123" x14ac:dyDescent="0.3">
      <c r="A132">
        <v>3.8570000000000002</v>
      </c>
      <c r="B132">
        <v>3.8570000000000002</v>
      </c>
      <c r="C132">
        <v>7.3680000000000003</v>
      </c>
      <c r="D132">
        <v>-0.25579354106323898</v>
      </c>
      <c r="E132">
        <v>-0.25579354100000001</v>
      </c>
      <c r="F132">
        <v>0.22582849199999999</v>
      </c>
      <c r="G132">
        <v>-0.27314286399999999</v>
      </c>
      <c r="H132">
        <v>0.38076669400000002</v>
      </c>
      <c r="I132">
        <v>-0.49660941600000003</v>
      </c>
      <c r="J132">
        <v>-0.35874982999999999</v>
      </c>
      <c r="K132">
        <v>-1.0010536969999999</v>
      </c>
      <c r="L132">
        <v>-0.90526255899999997</v>
      </c>
      <c r="M132">
        <v>0.39274894300000002</v>
      </c>
      <c r="N132">
        <v>0.62589254100000002</v>
      </c>
      <c r="O132">
        <v>0.63954</v>
      </c>
      <c r="P132">
        <v>-0.29060450762601098</v>
      </c>
      <c r="Q132">
        <v>-0.29060450799999998</v>
      </c>
      <c r="R132">
        <v>5.4224387999999998E-2</v>
      </c>
      <c r="S132">
        <v>0.49353857000000001</v>
      </c>
      <c r="T132">
        <v>4.2352573999999997E-2</v>
      </c>
      <c r="U132">
        <v>-0.64400350900000003</v>
      </c>
      <c r="V132">
        <v>-0.221944691</v>
      </c>
      <c r="W132">
        <v>-0.144167674</v>
      </c>
      <c r="X132">
        <v>5.7564308000000002E-2</v>
      </c>
      <c r="Y132">
        <v>0.220406508</v>
      </c>
      <c r="Z132">
        <v>0.13297885400000001</v>
      </c>
      <c r="AA132">
        <v>0.15332999999999999</v>
      </c>
      <c r="AB132">
        <v>0.233377289614975</v>
      </c>
      <c r="AC132">
        <v>0.23337728999999999</v>
      </c>
      <c r="AD132">
        <v>0.32871812700000003</v>
      </c>
      <c r="AE132">
        <v>0.20117286300000001</v>
      </c>
      <c r="AF132">
        <v>-0.11856203</v>
      </c>
      <c r="AG132">
        <v>-0.40246625600000002</v>
      </c>
      <c r="AH132">
        <v>1.0429588E-2</v>
      </c>
      <c r="AI132">
        <v>4.7147486000000002E-2</v>
      </c>
      <c r="AJ132">
        <v>7.0887550999999993E-2</v>
      </c>
      <c r="AK132">
        <v>6.8917412999999997E-2</v>
      </c>
      <c r="AL132">
        <v>3.2432131000000003E-2</v>
      </c>
      <c r="AM132">
        <v>3.9614000000000003E-2</v>
      </c>
      <c r="AN132">
        <v>-0.22913410813643501</v>
      </c>
      <c r="AO132">
        <v>-0.229134108</v>
      </c>
      <c r="AP132">
        <v>-0.33700693500000001</v>
      </c>
      <c r="AQ132">
        <v>-0.37504014400000002</v>
      </c>
      <c r="AR132">
        <v>-0.34126835100000003</v>
      </c>
      <c r="AS132">
        <v>-0.24552064900000001</v>
      </c>
      <c r="AT132">
        <v>-0.30003498299999998</v>
      </c>
      <c r="AU132">
        <v>-0.32441947700000001</v>
      </c>
      <c r="AV132">
        <v>-0.34753777000000002</v>
      </c>
      <c r="AW132">
        <v>-0.368903329</v>
      </c>
      <c r="AX132">
        <v>-0.38598437600000002</v>
      </c>
      <c r="AY132">
        <v>-0.38635999999999998</v>
      </c>
      <c r="AZ132">
        <v>-0.69109498658565804</v>
      </c>
      <c r="BA132">
        <v>-0.69109498700000005</v>
      </c>
      <c r="BB132">
        <v>-0.62830996299999997</v>
      </c>
      <c r="BC132">
        <v>-0.549335146</v>
      </c>
      <c r="BD132">
        <v>-0.45589218199999998</v>
      </c>
      <c r="BE132">
        <v>-0.35145272500000002</v>
      </c>
      <c r="BF132">
        <v>0.10535649900000001</v>
      </c>
      <c r="BG132">
        <v>2.6767934E-2</v>
      </c>
      <c r="BH132">
        <v>-5.1756045000000001E-2</v>
      </c>
      <c r="BI132">
        <v>-0.12970298599999999</v>
      </c>
      <c r="BJ132">
        <v>-0.20656043499999999</v>
      </c>
      <c r="BK132">
        <v>-0.20657</v>
      </c>
      <c r="BL132">
        <v>-1.5007522472986901</v>
      </c>
      <c r="BM132">
        <v>-1.5007522470000001</v>
      </c>
      <c r="BN132">
        <v>-1.4212414790000001</v>
      </c>
      <c r="BO132">
        <v>-1.3372630029999999</v>
      </c>
      <c r="BP132">
        <v>-1.2491153399999999</v>
      </c>
      <c r="BQ132">
        <v>-1.1570970060000001</v>
      </c>
      <c r="BR132">
        <v>1.6513035620000001</v>
      </c>
      <c r="BS132">
        <v>1.7052284520000001</v>
      </c>
      <c r="BT132">
        <v>1.754597849</v>
      </c>
      <c r="BU132">
        <v>1.7993249330000001</v>
      </c>
      <c r="BV132">
        <v>1.8393228880000001</v>
      </c>
      <c r="BW132">
        <v>1.8399000000000001</v>
      </c>
      <c r="BX132">
        <v>0.12089311430371</v>
      </c>
      <c r="BY132">
        <v>0.120893114</v>
      </c>
      <c r="BZ132">
        <v>0.13115674999999999</v>
      </c>
      <c r="CA132">
        <v>0.14140145300000001</v>
      </c>
      <c r="CB132">
        <v>0.15162167700000001</v>
      </c>
      <c r="CC132">
        <v>0.16181187499999999</v>
      </c>
      <c r="CD132">
        <v>-0.54006931700000005</v>
      </c>
      <c r="CE132">
        <v>-0.53340120800000002</v>
      </c>
      <c r="CF132">
        <v>-0.52646347699999996</v>
      </c>
      <c r="CG132">
        <v>-0.51925552900000005</v>
      </c>
      <c r="CH132">
        <v>-0.51177677200000005</v>
      </c>
      <c r="CI132">
        <v>-0.51173000000000002</v>
      </c>
      <c r="CJ132">
        <v>-0.97980073523113398</v>
      </c>
      <c r="CK132">
        <v>-0.97980073499999998</v>
      </c>
      <c r="CL132">
        <v>-0.97494478399999995</v>
      </c>
      <c r="CM132">
        <v>-0.970055954</v>
      </c>
      <c r="CN132">
        <v>-0.96513442800000004</v>
      </c>
      <c r="CO132">
        <v>-0.96018038800000005</v>
      </c>
      <c r="CP132">
        <v>0.13971931400000001</v>
      </c>
      <c r="CQ132">
        <v>0.14525939900000001</v>
      </c>
      <c r="CR132">
        <v>0.15080605499999999</v>
      </c>
      <c r="CS132">
        <v>0.15635860900000001</v>
      </c>
      <c r="CT132">
        <v>0.16191638799999999</v>
      </c>
      <c r="CU132">
        <v>0.16220999999999999</v>
      </c>
      <c r="CV132">
        <v>1.48191425504466</v>
      </c>
      <c r="CW132">
        <v>1.481914255</v>
      </c>
      <c r="CX132">
        <v>1.4819401699999999</v>
      </c>
      <c r="CY132">
        <v>1.4819636709999999</v>
      </c>
      <c r="CZ132">
        <v>1.4819847530000001</v>
      </c>
      <c r="DA132">
        <v>1.482003408</v>
      </c>
      <c r="DB132">
        <v>0.87609019300000002</v>
      </c>
      <c r="DC132">
        <v>0.871937081</v>
      </c>
      <c r="DD132">
        <v>0.86777325599999999</v>
      </c>
      <c r="DE132">
        <v>0.86359882099999996</v>
      </c>
      <c r="DF132">
        <v>0.85941387499999999</v>
      </c>
      <c r="DG132">
        <v>0.86033999999999999</v>
      </c>
      <c r="DH132">
        <v>5.24226614175394</v>
      </c>
      <c r="DI132">
        <v>5.2422661420000001</v>
      </c>
      <c r="DJ132">
        <v>5.2423947579999997</v>
      </c>
      <c r="DK132">
        <v>5.2425238409999997</v>
      </c>
      <c r="DL132">
        <v>5.2426533900000001</v>
      </c>
      <c r="DM132">
        <v>5.242783405</v>
      </c>
      <c r="DN132">
        <v>6.6568400810000004</v>
      </c>
      <c r="DO132">
        <v>6.6574099430000002</v>
      </c>
      <c r="DP132">
        <v>6.6579794010000004</v>
      </c>
      <c r="DQ132">
        <v>6.6585484539999999</v>
      </c>
      <c r="DR132">
        <v>6.6591171029999998</v>
      </c>
      <c r="DS132">
        <v>6.5831999999999997</v>
      </c>
    </row>
    <row r="133" spans="1:123" x14ac:dyDescent="0.3">
      <c r="A133">
        <v>3.8690000000000002</v>
      </c>
      <c r="B133">
        <v>3.8690000000000002</v>
      </c>
      <c r="C133">
        <v>7.8760000000000003</v>
      </c>
      <c r="D133">
        <v>0.22582849247864301</v>
      </c>
      <c r="E133">
        <v>0.22582849199999999</v>
      </c>
      <c r="F133">
        <v>-0.27314286399999999</v>
      </c>
      <c r="G133">
        <v>0.38076669400000002</v>
      </c>
      <c r="H133">
        <v>-0.49660941600000003</v>
      </c>
      <c r="I133">
        <v>0.57122536800000001</v>
      </c>
      <c r="J133">
        <v>-1.0010536969999999</v>
      </c>
      <c r="K133">
        <v>-0.90526255899999997</v>
      </c>
      <c r="L133">
        <v>0.39274894300000002</v>
      </c>
      <c r="M133">
        <v>0.62589254100000002</v>
      </c>
      <c r="N133">
        <v>-0.49114914500000001</v>
      </c>
      <c r="O133">
        <v>-0.21634</v>
      </c>
      <c r="P133">
        <v>5.4224387735788401E-2</v>
      </c>
      <c r="Q133">
        <v>5.4224387999999998E-2</v>
      </c>
      <c r="R133">
        <v>0.49353857000000001</v>
      </c>
      <c r="S133">
        <v>4.2352573999999997E-2</v>
      </c>
      <c r="T133">
        <v>-0.64400350900000003</v>
      </c>
      <c r="U133">
        <v>-0.59096495199999999</v>
      </c>
      <c r="V133">
        <v>-0.144167674</v>
      </c>
      <c r="W133">
        <v>5.7564308000000002E-2</v>
      </c>
      <c r="X133">
        <v>0.220406508</v>
      </c>
      <c r="Y133">
        <v>0.13297885400000001</v>
      </c>
      <c r="Z133">
        <v>-0.23368916100000001</v>
      </c>
      <c r="AA133">
        <v>-9.7625000000000003E-2</v>
      </c>
      <c r="AB133">
        <v>0.32871812690427399</v>
      </c>
      <c r="AC133">
        <v>0.32871812700000003</v>
      </c>
      <c r="AD133">
        <v>0.20117286300000001</v>
      </c>
      <c r="AE133">
        <v>-0.11856203</v>
      </c>
      <c r="AF133">
        <v>-0.40246625600000002</v>
      </c>
      <c r="AG133">
        <v>-0.43341855499999998</v>
      </c>
      <c r="AH133">
        <v>4.7147486000000002E-2</v>
      </c>
      <c r="AI133">
        <v>7.0887550999999993E-2</v>
      </c>
      <c r="AJ133">
        <v>6.8917412999999997E-2</v>
      </c>
      <c r="AK133">
        <v>3.2432131000000003E-2</v>
      </c>
      <c r="AL133">
        <v>-2.3993856000000001E-2</v>
      </c>
      <c r="AM133">
        <v>-2.8753000000000001E-2</v>
      </c>
      <c r="AN133">
        <v>-0.33700693529089398</v>
      </c>
      <c r="AO133">
        <v>-0.33700693500000001</v>
      </c>
      <c r="AP133">
        <v>-0.37504014400000002</v>
      </c>
      <c r="AQ133">
        <v>-0.34126835100000003</v>
      </c>
      <c r="AR133">
        <v>-0.24552064900000001</v>
      </c>
      <c r="AS133">
        <v>-0.103302699</v>
      </c>
      <c r="AT133">
        <v>-0.32441947700000001</v>
      </c>
      <c r="AU133">
        <v>-0.34753777000000002</v>
      </c>
      <c r="AV133">
        <v>-0.368903329</v>
      </c>
      <c r="AW133">
        <v>-0.38598437600000002</v>
      </c>
      <c r="AX133">
        <v>-0.39573782299999999</v>
      </c>
      <c r="AY133">
        <v>-0.39523999999999998</v>
      </c>
      <c r="AZ133">
        <v>-0.62830996282912399</v>
      </c>
      <c r="BA133">
        <v>-0.62830996299999997</v>
      </c>
      <c r="BB133">
        <v>-0.549335146</v>
      </c>
      <c r="BC133">
        <v>-0.45589218199999998</v>
      </c>
      <c r="BD133">
        <v>-0.35145272500000002</v>
      </c>
      <c r="BE133">
        <v>-0.23988980200000001</v>
      </c>
      <c r="BF133">
        <v>2.6767934E-2</v>
      </c>
      <c r="BG133">
        <v>-5.1756045000000001E-2</v>
      </c>
      <c r="BH133">
        <v>-0.12970298599999999</v>
      </c>
      <c r="BI133">
        <v>-0.20656043499999999</v>
      </c>
      <c r="BJ133">
        <v>-0.28181594100000001</v>
      </c>
      <c r="BK133">
        <v>-0.28177999999999997</v>
      </c>
      <c r="BL133">
        <v>-1.42124147854954</v>
      </c>
      <c r="BM133">
        <v>-1.4212414790000001</v>
      </c>
      <c r="BN133">
        <v>-1.3372630029999999</v>
      </c>
      <c r="BO133">
        <v>-1.2491153399999999</v>
      </c>
      <c r="BP133">
        <v>-1.1570970060000001</v>
      </c>
      <c r="BQ133">
        <v>-1.061506522</v>
      </c>
      <c r="BR133">
        <v>1.7052284520000001</v>
      </c>
      <c r="BS133">
        <v>1.754597849</v>
      </c>
      <c r="BT133">
        <v>1.7993249330000001</v>
      </c>
      <c r="BU133">
        <v>1.8393228880000001</v>
      </c>
      <c r="BV133">
        <v>1.874504894</v>
      </c>
      <c r="BW133">
        <v>1.8751</v>
      </c>
      <c r="BX133">
        <v>0.13115675019998699</v>
      </c>
      <c r="BY133">
        <v>0.13115674999999999</v>
      </c>
      <c r="BZ133">
        <v>0.14140145300000001</v>
      </c>
      <c r="CA133">
        <v>0.15162167700000001</v>
      </c>
      <c r="CB133">
        <v>0.16181187499999999</v>
      </c>
      <c r="CC133">
        <v>0.17196650099999999</v>
      </c>
      <c r="CD133">
        <v>-0.53340120800000002</v>
      </c>
      <c r="CE133">
        <v>-0.52646347699999996</v>
      </c>
      <c r="CF133">
        <v>-0.51925552900000005</v>
      </c>
      <c r="CG133">
        <v>-0.51177677200000005</v>
      </c>
      <c r="CH133">
        <v>-0.50402661199999998</v>
      </c>
      <c r="CI133">
        <v>-0.50399000000000005</v>
      </c>
      <c r="CJ133">
        <v>-0.974944783785331</v>
      </c>
      <c r="CK133">
        <v>-0.97494478399999995</v>
      </c>
      <c r="CL133">
        <v>-0.970055954</v>
      </c>
      <c r="CM133">
        <v>-0.96513442800000004</v>
      </c>
      <c r="CN133">
        <v>-0.96018038800000005</v>
      </c>
      <c r="CO133">
        <v>-0.95519401400000004</v>
      </c>
      <c r="CP133">
        <v>0.14525939900000001</v>
      </c>
      <c r="CQ133">
        <v>0.15080605499999999</v>
      </c>
      <c r="CR133">
        <v>0.15635860900000001</v>
      </c>
      <c r="CS133">
        <v>0.16191638799999999</v>
      </c>
      <c r="CT133">
        <v>0.167478718</v>
      </c>
      <c r="CU133">
        <v>0.16777</v>
      </c>
      <c r="CV133">
        <v>1.4819401701619901</v>
      </c>
      <c r="CW133">
        <v>1.4819401699999999</v>
      </c>
      <c r="CX133">
        <v>1.4819636709999999</v>
      </c>
      <c r="CY133">
        <v>1.4819847530000001</v>
      </c>
      <c r="CZ133">
        <v>1.482003408</v>
      </c>
      <c r="DA133">
        <v>1.4820196320000001</v>
      </c>
      <c r="DB133">
        <v>0.871937081</v>
      </c>
      <c r="DC133">
        <v>0.86777325599999999</v>
      </c>
      <c r="DD133">
        <v>0.86359882099999996</v>
      </c>
      <c r="DE133">
        <v>0.85941387499999999</v>
      </c>
      <c r="DF133">
        <v>0.85521851800000004</v>
      </c>
      <c r="DG133">
        <v>0.85614999999999997</v>
      </c>
      <c r="DH133">
        <v>5.2423947580283201</v>
      </c>
      <c r="DI133">
        <v>5.2423947579999997</v>
      </c>
      <c r="DJ133">
        <v>5.2425238409999997</v>
      </c>
      <c r="DK133">
        <v>5.2426533900000001</v>
      </c>
      <c r="DL133">
        <v>5.242783405</v>
      </c>
      <c r="DM133">
        <v>5.2429138860000002</v>
      </c>
      <c r="DN133">
        <v>6.6574099430000002</v>
      </c>
      <c r="DO133">
        <v>6.6579794010000004</v>
      </c>
      <c r="DP133">
        <v>6.6585484539999999</v>
      </c>
      <c r="DQ133">
        <v>6.6591171029999998</v>
      </c>
      <c r="DR133">
        <v>6.6596853459999998</v>
      </c>
      <c r="DS133">
        <v>6.5831999999999997</v>
      </c>
    </row>
    <row r="134" spans="1:123" x14ac:dyDescent="0.3">
      <c r="A134">
        <v>3.9260000000000002</v>
      </c>
      <c r="B134">
        <v>3.9260000000000002</v>
      </c>
      <c r="C134">
        <v>8.0020000000000007</v>
      </c>
      <c r="D134">
        <v>-0.273142864210978</v>
      </c>
      <c r="E134">
        <v>-0.27314286399999999</v>
      </c>
      <c r="F134">
        <v>0.38076669400000002</v>
      </c>
      <c r="G134">
        <v>-0.49660941600000003</v>
      </c>
      <c r="H134">
        <v>0.57122536800000001</v>
      </c>
      <c r="I134">
        <v>0.19090810499999999</v>
      </c>
      <c r="J134">
        <v>-0.90526255899999997</v>
      </c>
      <c r="K134">
        <v>0.39274894300000002</v>
      </c>
      <c r="L134">
        <v>0.62589254100000002</v>
      </c>
      <c r="M134">
        <v>-0.49114914500000001</v>
      </c>
      <c r="N134">
        <v>0.39955117600000001</v>
      </c>
      <c r="O134">
        <v>-0.30887999999999999</v>
      </c>
      <c r="P134">
        <v>0.49353857002106899</v>
      </c>
      <c r="Q134">
        <v>0.49353857000000001</v>
      </c>
      <c r="R134">
        <v>4.2352573999999997E-2</v>
      </c>
      <c r="S134">
        <v>-0.64400350900000003</v>
      </c>
      <c r="T134">
        <v>-0.59096495199999999</v>
      </c>
      <c r="U134">
        <v>-0.10111244699999999</v>
      </c>
      <c r="V134">
        <v>5.7564308000000002E-2</v>
      </c>
      <c r="W134">
        <v>0.220406508</v>
      </c>
      <c r="X134">
        <v>0.13297885400000001</v>
      </c>
      <c r="Y134">
        <v>-0.23368916100000001</v>
      </c>
      <c r="Z134">
        <v>-0.21146163000000001</v>
      </c>
      <c r="AA134">
        <v>-0.30141000000000001</v>
      </c>
      <c r="AB134">
        <v>0.201172863323272</v>
      </c>
      <c r="AC134">
        <v>0.20117286300000001</v>
      </c>
      <c r="AD134">
        <v>-0.11856203</v>
      </c>
      <c r="AE134">
        <v>-0.40246625600000002</v>
      </c>
      <c r="AF134">
        <v>-0.43341855499999998</v>
      </c>
      <c r="AG134">
        <v>-0.24335630899999999</v>
      </c>
      <c r="AH134">
        <v>7.0887550999999993E-2</v>
      </c>
      <c r="AI134">
        <v>6.8917412999999997E-2</v>
      </c>
      <c r="AJ134">
        <v>3.2432131000000003E-2</v>
      </c>
      <c r="AK134">
        <v>-2.3993856000000001E-2</v>
      </c>
      <c r="AL134">
        <v>-7.8069859000000005E-2</v>
      </c>
      <c r="AM134">
        <v>-7.7277999999999999E-2</v>
      </c>
      <c r="AN134">
        <v>-0.37504014364107902</v>
      </c>
      <c r="AO134">
        <v>-0.37504014400000002</v>
      </c>
      <c r="AP134">
        <v>-0.34126835100000003</v>
      </c>
      <c r="AQ134">
        <v>-0.24552064900000001</v>
      </c>
      <c r="AR134">
        <v>-0.103302699</v>
      </c>
      <c r="AS134">
        <v>6.1442116999999997E-2</v>
      </c>
      <c r="AT134">
        <v>-0.34753777000000002</v>
      </c>
      <c r="AU134">
        <v>-0.368903329</v>
      </c>
      <c r="AV134">
        <v>-0.38598437600000002</v>
      </c>
      <c r="AW134">
        <v>-0.39573782299999999</v>
      </c>
      <c r="AX134">
        <v>-0.39512058</v>
      </c>
      <c r="AY134">
        <v>-0.39474999999999999</v>
      </c>
      <c r="AZ134">
        <v>-0.54933514580956999</v>
      </c>
      <c r="BA134">
        <v>-0.549335146</v>
      </c>
      <c r="BB134">
        <v>-0.45589218199999998</v>
      </c>
      <c r="BC134">
        <v>-0.35145272500000002</v>
      </c>
      <c r="BD134">
        <v>-0.23988980200000001</v>
      </c>
      <c r="BE134">
        <v>-0.12507644100000001</v>
      </c>
      <c r="BF134">
        <v>-5.1756045000000001E-2</v>
      </c>
      <c r="BG134">
        <v>-0.12970298599999999</v>
      </c>
      <c r="BH134">
        <v>-0.20656043499999999</v>
      </c>
      <c r="BI134">
        <v>-0.28181594100000001</v>
      </c>
      <c r="BJ134">
        <v>-0.35495705100000002</v>
      </c>
      <c r="BK134">
        <v>-0.35485</v>
      </c>
      <c r="BL134">
        <v>-1.33726300312878</v>
      </c>
      <c r="BM134">
        <v>-1.3372630029999999</v>
      </c>
      <c r="BN134">
        <v>-1.2491153399999999</v>
      </c>
      <c r="BO134">
        <v>-1.1570970060000001</v>
      </c>
      <c r="BP134">
        <v>-1.061506522</v>
      </c>
      <c r="BQ134">
        <v>-0.96264240499999998</v>
      </c>
      <c r="BR134">
        <v>1.754597849</v>
      </c>
      <c r="BS134">
        <v>1.7993249330000001</v>
      </c>
      <c r="BT134">
        <v>1.8393228880000001</v>
      </c>
      <c r="BU134">
        <v>1.874504894</v>
      </c>
      <c r="BV134">
        <v>1.9047841329999999</v>
      </c>
      <c r="BW134">
        <v>1.9053</v>
      </c>
      <c r="BX134">
        <v>0.14140145335283999</v>
      </c>
      <c r="BY134">
        <v>0.14140145300000001</v>
      </c>
      <c r="BZ134">
        <v>0.15162167700000001</v>
      </c>
      <c r="CA134">
        <v>0.16181187499999999</v>
      </c>
      <c r="CB134">
        <v>0.17196650099999999</v>
      </c>
      <c r="CC134">
        <v>0.18208000699999999</v>
      </c>
      <c r="CD134">
        <v>-0.52646347699999996</v>
      </c>
      <c r="CE134">
        <v>-0.51925552900000005</v>
      </c>
      <c r="CF134">
        <v>-0.51177677200000005</v>
      </c>
      <c r="CG134">
        <v>-0.50402661199999998</v>
      </c>
      <c r="CH134">
        <v>-0.49600445399999998</v>
      </c>
      <c r="CI134">
        <v>-0.49597000000000002</v>
      </c>
      <c r="CJ134">
        <v>-0.97005595424614099</v>
      </c>
      <c r="CK134">
        <v>-0.970055954</v>
      </c>
      <c r="CL134">
        <v>-0.96513442800000004</v>
      </c>
      <c r="CM134">
        <v>-0.96018038800000005</v>
      </c>
      <c r="CN134">
        <v>-0.95519401400000004</v>
      </c>
      <c r="CO134">
        <v>-0.95017549000000001</v>
      </c>
      <c r="CP134">
        <v>0.15080605499999999</v>
      </c>
      <c r="CQ134">
        <v>0.15635860900000001</v>
      </c>
      <c r="CR134">
        <v>0.16191638799999999</v>
      </c>
      <c r="CS134">
        <v>0.167478718</v>
      </c>
      <c r="CT134">
        <v>0.17304492699999999</v>
      </c>
      <c r="CU134">
        <v>0.17333000000000001</v>
      </c>
      <c r="CV134">
        <v>1.48196367139521</v>
      </c>
      <c r="CW134">
        <v>1.4819636709999999</v>
      </c>
      <c r="CX134">
        <v>1.4819847530000001</v>
      </c>
      <c r="CY134">
        <v>1.482003408</v>
      </c>
      <c r="CZ134">
        <v>1.4820196320000001</v>
      </c>
      <c r="DA134">
        <v>1.4820334180000001</v>
      </c>
      <c r="DB134">
        <v>0.86777325599999999</v>
      </c>
      <c r="DC134">
        <v>0.86359882099999996</v>
      </c>
      <c r="DD134">
        <v>0.85941387499999999</v>
      </c>
      <c r="DE134">
        <v>0.85521851800000004</v>
      </c>
      <c r="DF134">
        <v>0.85101285000000004</v>
      </c>
      <c r="DG134">
        <v>0.85194000000000003</v>
      </c>
      <c r="DH134">
        <v>5.2425238406966201</v>
      </c>
      <c r="DI134">
        <v>5.2425238409999997</v>
      </c>
      <c r="DJ134">
        <v>5.2426533900000001</v>
      </c>
      <c r="DK134">
        <v>5.242783405</v>
      </c>
      <c r="DL134">
        <v>5.2429138860000002</v>
      </c>
      <c r="DM134">
        <v>5.2430448329999999</v>
      </c>
      <c r="DN134">
        <v>6.6579794010000004</v>
      </c>
      <c r="DO134">
        <v>6.6585484539999999</v>
      </c>
      <c r="DP134">
        <v>6.6591171029999998</v>
      </c>
      <c r="DQ134">
        <v>6.6596853459999998</v>
      </c>
      <c r="DR134">
        <v>6.6602531840000001</v>
      </c>
      <c r="DS134">
        <v>6.5831999999999997</v>
      </c>
    </row>
    <row r="135" spans="1:123" x14ac:dyDescent="0.3">
      <c r="A135">
        <v>4.1539999999999999</v>
      </c>
      <c r="B135">
        <v>4.1539999999999999</v>
      </c>
      <c r="C135">
        <v>8.4879999999999995</v>
      </c>
      <c r="D135">
        <v>0.380766693570049</v>
      </c>
      <c r="E135">
        <v>0.38076669400000002</v>
      </c>
      <c r="F135">
        <v>-0.49660941600000003</v>
      </c>
      <c r="G135">
        <v>0.57122536800000001</v>
      </c>
      <c r="H135">
        <v>0.19090810499999999</v>
      </c>
      <c r="I135">
        <v>-0.56010053999999998</v>
      </c>
      <c r="J135">
        <v>0.39274894300000002</v>
      </c>
      <c r="K135">
        <v>0.62589254100000002</v>
      </c>
      <c r="L135">
        <v>-0.49114914500000001</v>
      </c>
      <c r="M135">
        <v>0.39955117600000001</v>
      </c>
      <c r="N135">
        <v>-0.40001424299999999</v>
      </c>
      <c r="O135">
        <v>-0.13113</v>
      </c>
      <c r="P135">
        <v>4.2352573912210097E-2</v>
      </c>
      <c r="Q135">
        <v>4.2352573999999997E-2</v>
      </c>
      <c r="R135">
        <v>-0.64400350900000003</v>
      </c>
      <c r="S135">
        <v>-0.59096495199999999</v>
      </c>
      <c r="T135">
        <v>-0.10111244699999999</v>
      </c>
      <c r="U135">
        <v>0.45652699600000002</v>
      </c>
      <c r="V135">
        <v>0.220406508</v>
      </c>
      <c r="W135">
        <v>0.13297885400000001</v>
      </c>
      <c r="X135">
        <v>-0.23368916100000001</v>
      </c>
      <c r="Y135">
        <v>-0.21146163000000001</v>
      </c>
      <c r="Z135">
        <v>0.26279445600000001</v>
      </c>
      <c r="AA135">
        <v>0.12068</v>
      </c>
      <c r="AB135">
        <v>-0.11856203032122201</v>
      </c>
      <c r="AC135">
        <v>-0.11856203</v>
      </c>
      <c r="AD135">
        <v>-0.40246625600000002</v>
      </c>
      <c r="AE135">
        <v>-0.43341855499999998</v>
      </c>
      <c r="AF135">
        <v>-0.24335630899999999</v>
      </c>
      <c r="AG135">
        <v>5.3714541999999997E-2</v>
      </c>
      <c r="AH135">
        <v>6.8917412999999997E-2</v>
      </c>
      <c r="AI135">
        <v>3.2432131000000003E-2</v>
      </c>
      <c r="AJ135">
        <v>-2.3993856000000001E-2</v>
      </c>
      <c r="AK135">
        <v>-7.8069859000000005E-2</v>
      </c>
      <c r="AL135">
        <v>-0.10166341499999999</v>
      </c>
      <c r="AM135">
        <v>-0.10864</v>
      </c>
      <c r="AN135">
        <v>-0.34126835149614398</v>
      </c>
      <c r="AO135">
        <v>-0.34126835100000003</v>
      </c>
      <c r="AP135">
        <v>-0.24552064900000001</v>
      </c>
      <c r="AQ135">
        <v>-0.103302699</v>
      </c>
      <c r="AR135">
        <v>6.1442116999999997E-2</v>
      </c>
      <c r="AS135">
        <v>0.220680929</v>
      </c>
      <c r="AT135">
        <v>-0.368903329</v>
      </c>
      <c r="AU135">
        <v>-0.38598437600000002</v>
      </c>
      <c r="AV135">
        <v>-0.39573782299999999</v>
      </c>
      <c r="AW135">
        <v>-0.39512058</v>
      </c>
      <c r="AX135">
        <v>-0.38111957699999999</v>
      </c>
      <c r="AY135">
        <v>-0.38135999999999998</v>
      </c>
      <c r="AZ135">
        <v>-0.45589218159738099</v>
      </c>
      <c r="BA135">
        <v>-0.45589218199999998</v>
      </c>
      <c r="BB135">
        <v>-0.35145272500000002</v>
      </c>
      <c r="BC135">
        <v>-0.23988980200000001</v>
      </c>
      <c r="BD135">
        <v>-0.12507644100000001</v>
      </c>
      <c r="BE135">
        <v>-1.0885669000000001E-2</v>
      </c>
      <c r="BF135">
        <v>-0.12970298599999999</v>
      </c>
      <c r="BG135">
        <v>-0.20656043499999999</v>
      </c>
      <c r="BH135">
        <v>-0.28181594100000001</v>
      </c>
      <c r="BI135">
        <v>-0.35495705100000002</v>
      </c>
      <c r="BJ135">
        <v>-0.42544129200000003</v>
      </c>
      <c r="BK135">
        <v>-0.42526999999999998</v>
      </c>
      <c r="BL135">
        <v>-1.2491153395618499</v>
      </c>
      <c r="BM135">
        <v>-1.2491153399999999</v>
      </c>
      <c r="BN135">
        <v>-1.1570970060000001</v>
      </c>
      <c r="BO135">
        <v>-1.061506522</v>
      </c>
      <c r="BP135">
        <v>-0.96264240499999998</v>
      </c>
      <c r="BQ135">
        <v>-0.86080317399999995</v>
      </c>
      <c r="BR135">
        <v>1.7993249330000001</v>
      </c>
      <c r="BS135">
        <v>1.8393228880000001</v>
      </c>
      <c r="BT135">
        <v>1.874504894</v>
      </c>
      <c r="BU135">
        <v>1.9047841329999999</v>
      </c>
      <c r="BV135">
        <v>1.930073787</v>
      </c>
      <c r="BW135">
        <v>1.9306000000000001</v>
      </c>
      <c r="BX135">
        <v>0.151621677184339</v>
      </c>
      <c r="BY135">
        <v>0.15162167700000001</v>
      </c>
      <c r="BZ135">
        <v>0.16181187499999999</v>
      </c>
      <c r="CA135">
        <v>0.17196650099999999</v>
      </c>
      <c r="CB135">
        <v>0.18208000699999999</v>
      </c>
      <c r="CC135">
        <v>0.19214684800000001</v>
      </c>
      <c r="CD135">
        <v>-0.51925552900000005</v>
      </c>
      <c r="CE135">
        <v>-0.51177677200000005</v>
      </c>
      <c r="CF135">
        <v>-0.50402661199999998</v>
      </c>
      <c r="CG135">
        <v>-0.49600445399999998</v>
      </c>
      <c r="CH135">
        <v>-0.48770970600000002</v>
      </c>
      <c r="CI135">
        <v>-0.48768</v>
      </c>
      <c r="CJ135">
        <v>-0.96513442834779795</v>
      </c>
      <c r="CK135">
        <v>-0.96513442800000004</v>
      </c>
      <c r="CL135">
        <v>-0.96018038800000005</v>
      </c>
      <c r="CM135">
        <v>-0.95519401400000004</v>
      </c>
      <c r="CN135">
        <v>-0.95017549000000001</v>
      </c>
      <c r="CO135">
        <v>-0.94512499599999999</v>
      </c>
      <c r="CP135">
        <v>0.15635860900000001</v>
      </c>
      <c r="CQ135">
        <v>0.16191638799999999</v>
      </c>
      <c r="CR135">
        <v>0.167478718</v>
      </c>
      <c r="CS135">
        <v>0.17304492699999999</v>
      </c>
      <c r="CT135">
        <v>0.17861434300000001</v>
      </c>
      <c r="CU135">
        <v>0.1789</v>
      </c>
      <c r="CV135">
        <v>1.48198475278093</v>
      </c>
      <c r="CW135">
        <v>1.4819847530000001</v>
      </c>
      <c r="CX135">
        <v>1.482003408</v>
      </c>
      <c r="CY135">
        <v>1.4820196320000001</v>
      </c>
      <c r="CZ135">
        <v>1.4820334180000001</v>
      </c>
      <c r="DA135">
        <v>1.482044761</v>
      </c>
      <c r="DB135">
        <v>0.86359882099999996</v>
      </c>
      <c r="DC135">
        <v>0.85941387499999999</v>
      </c>
      <c r="DD135">
        <v>0.85521851800000004</v>
      </c>
      <c r="DE135">
        <v>0.85101285000000004</v>
      </c>
      <c r="DF135">
        <v>0.84679697300000001</v>
      </c>
      <c r="DG135">
        <v>0.84772000000000003</v>
      </c>
      <c r="DH135">
        <v>5.24265338962417</v>
      </c>
      <c r="DI135">
        <v>5.2426533900000001</v>
      </c>
      <c r="DJ135">
        <v>5.242783405</v>
      </c>
      <c r="DK135">
        <v>5.2429138860000002</v>
      </c>
      <c r="DL135">
        <v>5.2430448329999999</v>
      </c>
      <c r="DM135">
        <v>5.2431762449999999</v>
      </c>
      <c r="DN135">
        <v>6.6585484539999999</v>
      </c>
      <c r="DO135">
        <v>6.6591171029999998</v>
      </c>
      <c r="DP135">
        <v>6.6596853459999998</v>
      </c>
      <c r="DQ135">
        <v>6.6602531840000001</v>
      </c>
      <c r="DR135">
        <v>6.6608206159999996</v>
      </c>
      <c r="DS135">
        <v>6.5831999999999997</v>
      </c>
    </row>
    <row r="136" spans="1:123" x14ac:dyDescent="0.3">
      <c r="A136">
        <v>3.2429999999999999</v>
      </c>
      <c r="B136">
        <v>3.2429999999999999</v>
      </c>
      <c r="C136">
        <v>8.5589999999999993</v>
      </c>
      <c r="D136">
        <v>-0.49660941644675999</v>
      </c>
      <c r="E136">
        <v>-0.49660941600000003</v>
      </c>
      <c r="F136">
        <v>0.57122536800000001</v>
      </c>
      <c r="G136">
        <v>0.19090810499999999</v>
      </c>
      <c r="H136">
        <v>-0.56010053999999998</v>
      </c>
      <c r="I136">
        <v>-0.377003068</v>
      </c>
      <c r="J136">
        <v>0.62589254100000002</v>
      </c>
      <c r="K136">
        <v>-0.49114914500000001</v>
      </c>
      <c r="L136">
        <v>0.39955117600000001</v>
      </c>
      <c r="M136">
        <v>-0.40001424299999999</v>
      </c>
      <c r="N136">
        <v>0.50339736099999999</v>
      </c>
      <c r="O136">
        <v>0.23766999999999999</v>
      </c>
      <c r="P136">
        <v>-0.64400350873170498</v>
      </c>
      <c r="Q136">
        <v>-0.64400350900000003</v>
      </c>
      <c r="R136">
        <v>-0.59096495199999999</v>
      </c>
      <c r="S136">
        <v>-0.10111244699999999</v>
      </c>
      <c r="T136">
        <v>0.45652699600000002</v>
      </c>
      <c r="U136">
        <v>0.69017394200000004</v>
      </c>
      <c r="V136">
        <v>0.13297885400000001</v>
      </c>
      <c r="W136">
        <v>-0.23368916100000001</v>
      </c>
      <c r="X136">
        <v>-0.21146163000000001</v>
      </c>
      <c r="Y136">
        <v>0.26279445600000001</v>
      </c>
      <c r="Z136">
        <v>0.202808615</v>
      </c>
      <c r="AA136">
        <v>0.36126000000000003</v>
      </c>
      <c r="AB136">
        <v>-0.40246625552065501</v>
      </c>
      <c r="AC136">
        <v>-0.40246625600000002</v>
      </c>
      <c r="AD136">
        <v>-0.43341855499999998</v>
      </c>
      <c r="AE136">
        <v>-0.24335630899999999</v>
      </c>
      <c r="AF136">
        <v>5.3714541999999997E-2</v>
      </c>
      <c r="AG136">
        <v>0.33855295299999999</v>
      </c>
      <c r="AH136">
        <v>3.2432131000000003E-2</v>
      </c>
      <c r="AI136">
        <v>-2.3993856000000001E-2</v>
      </c>
      <c r="AJ136">
        <v>-7.8069859000000005E-2</v>
      </c>
      <c r="AK136">
        <v>-0.10166341499999999</v>
      </c>
      <c r="AL136">
        <v>-7.6897800000000002E-2</v>
      </c>
      <c r="AM136">
        <v>-8.2222000000000003E-2</v>
      </c>
      <c r="AN136">
        <v>-0.245520648859159</v>
      </c>
      <c r="AO136">
        <v>-0.24552064900000001</v>
      </c>
      <c r="AP136">
        <v>-0.103302699</v>
      </c>
      <c r="AQ136">
        <v>6.1442116999999997E-2</v>
      </c>
      <c r="AR136">
        <v>0.220680929</v>
      </c>
      <c r="AS136">
        <v>0.345806909</v>
      </c>
      <c r="AT136">
        <v>-0.38598437600000002</v>
      </c>
      <c r="AU136">
        <v>-0.39573782299999999</v>
      </c>
      <c r="AV136">
        <v>-0.39512058</v>
      </c>
      <c r="AW136">
        <v>-0.38111957699999999</v>
      </c>
      <c r="AX136">
        <v>-0.35165696899999999</v>
      </c>
      <c r="AY136">
        <v>-0.35169</v>
      </c>
      <c r="AZ136">
        <v>-0.35145272455380999</v>
      </c>
      <c r="BA136">
        <v>-0.35145272500000002</v>
      </c>
      <c r="BB136">
        <v>-0.23988980200000001</v>
      </c>
      <c r="BC136">
        <v>-0.12507644100000001</v>
      </c>
      <c r="BD136">
        <v>-1.0885669000000001E-2</v>
      </c>
      <c r="BE136">
        <v>9.8809486000000002E-2</v>
      </c>
      <c r="BF136">
        <v>-0.20656043499999999</v>
      </c>
      <c r="BG136">
        <v>-0.28181594100000001</v>
      </c>
      <c r="BH136">
        <v>-0.35495705100000002</v>
      </c>
      <c r="BI136">
        <v>-0.42544129200000003</v>
      </c>
      <c r="BJ136">
        <v>-0.492652533</v>
      </c>
      <c r="BK136">
        <v>-0.49245</v>
      </c>
      <c r="BL136">
        <v>-1.1570970063741399</v>
      </c>
      <c r="BM136">
        <v>-1.1570970060000001</v>
      </c>
      <c r="BN136">
        <v>-1.061506522</v>
      </c>
      <c r="BO136">
        <v>-0.96264240499999998</v>
      </c>
      <c r="BP136">
        <v>-0.86080317399999995</v>
      </c>
      <c r="BQ136">
        <v>-0.75628734799999997</v>
      </c>
      <c r="BR136">
        <v>1.8393228880000001</v>
      </c>
      <c r="BS136">
        <v>1.874504894</v>
      </c>
      <c r="BT136">
        <v>1.9047841329999999</v>
      </c>
      <c r="BU136">
        <v>1.930073787</v>
      </c>
      <c r="BV136">
        <v>1.9502870370000001</v>
      </c>
      <c r="BW136">
        <v>1.9508000000000001</v>
      </c>
      <c r="BX136">
        <v>0.16181187511654899</v>
      </c>
      <c r="BY136">
        <v>0.16181187499999999</v>
      </c>
      <c r="BZ136">
        <v>0.17196650099999999</v>
      </c>
      <c r="CA136">
        <v>0.18208000699999999</v>
      </c>
      <c r="CB136">
        <v>0.19214684800000001</v>
      </c>
      <c r="CC136">
        <v>0.20216147600000001</v>
      </c>
      <c r="CD136">
        <v>-0.51177677200000005</v>
      </c>
      <c r="CE136">
        <v>-0.50402661199999998</v>
      </c>
      <c r="CF136">
        <v>-0.49600445399999998</v>
      </c>
      <c r="CG136">
        <v>-0.48770970600000002</v>
      </c>
      <c r="CH136">
        <v>-0.47914177299999999</v>
      </c>
      <c r="CI136">
        <v>-0.47911999999999999</v>
      </c>
      <c r="CJ136">
        <v>-0.96018038782454196</v>
      </c>
      <c r="CK136">
        <v>-0.96018038800000005</v>
      </c>
      <c r="CL136">
        <v>-0.95519401400000004</v>
      </c>
      <c r="CM136">
        <v>-0.95017549000000001</v>
      </c>
      <c r="CN136">
        <v>-0.94512499599999999</v>
      </c>
      <c r="CO136">
        <v>-0.94004271399999995</v>
      </c>
      <c r="CP136">
        <v>0.16191638799999999</v>
      </c>
      <c r="CQ136">
        <v>0.167478718</v>
      </c>
      <c r="CR136">
        <v>0.17304492699999999</v>
      </c>
      <c r="CS136">
        <v>0.17861434300000001</v>
      </c>
      <c r="CT136">
        <v>0.184186291</v>
      </c>
      <c r="CU136">
        <v>0.18447</v>
      </c>
      <c r="CV136">
        <v>1.4820034083558</v>
      </c>
      <c r="CW136">
        <v>1.482003408</v>
      </c>
      <c r="CX136">
        <v>1.4820196320000001</v>
      </c>
      <c r="CY136">
        <v>1.4820334180000001</v>
      </c>
      <c r="CZ136">
        <v>1.482044761</v>
      </c>
      <c r="DA136">
        <v>1.4820536529999999</v>
      </c>
      <c r="DB136">
        <v>0.85941387499999999</v>
      </c>
      <c r="DC136">
        <v>0.85521851800000004</v>
      </c>
      <c r="DD136">
        <v>0.85101285000000004</v>
      </c>
      <c r="DE136">
        <v>0.84679697300000001</v>
      </c>
      <c r="DF136">
        <v>0.84257098600000002</v>
      </c>
      <c r="DG136">
        <v>0.84350000000000003</v>
      </c>
      <c r="DH136">
        <v>5.2427834046763202</v>
      </c>
      <c r="DI136">
        <v>5.242783405</v>
      </c>
      <c r="DJ136">
        <v>5.2429138860000002</v>
      </c>
      <c r="DK136">
        <v>5.2430448329999999</v>
      </c>
      <c r="DL136">
        <v>5.2431762449999999</v>
      </c>
      <c r="DM136">
        <v>5.2433081230000003</v>
      </c>
      <c r="DN136">
        <v>6.6591171029999998</v>
      </c>
      <c r="DO136">
        <v>6.6596853459999998</v>
      </c>
      <c r="DP136">
        <v>6.6602531840000001</v>
      </c>
      <c r="DQ136">
        <v>6.6608206159999996</v>
      </c>
      <c r="DR136">
        <v>6.6613876410000001</v>
      </c>
      <c r="DS136">
        <v>6.5831999999999997</v>
      </c>
    </row>
    <row r="137" spans="1:123" x14ac:dyDescent="0.3">
      <c r="A137">
        <v>3.5649999999999999</v>
      </c>
      <c r="B137">
        <v>3.5649999999999999</v>
      </c>
      <c r="C137">
        <v>8.1</v>
      </c>
      <c r="D137">
        <v>0.57122536833426096</v>
      </c>
      <c r="E137">
        <v>0.57122536800000001</v>
      </c>
      <c r="F137">
        <v>0.19090810499999999</v>
      </c>
      <c r="G137">
        <v>-0.56010053999999998</v>
      </c>
      <c r="H137">
        <v>-0.377003068</v>
      </c>
      <c r="I137">
        <v>0.44312464200000001</v>
      </c>
      <c r="J137">
        <v>-0.49114914500000001</v>
      </c>
      <c r="K137">
        <v>0.39955117600000001</v>
      </c>
      <c r="L137">
        <v>-0.40001424299999999</v>
      </c>
      <c r="M137">
        <v>0.50339736099999999</v>
      </c>
      <c r="N137">
        <v>-0.65981519899999996</v>
      </c>
      <c r="O137">
        <v>-0.36276999999999998</v>
      </c>
      <c r="P137">
        <v>-0.59096495212278</v>
      </c>
      <c r="Q137">
        <v>-0.59096495199999999</v>
      </c>
      <c r="R137">
        <v>-0.10111244699999999</v>
      </c>
      <c r="S137">
        <v>0.45652699600000002</v>
      </c>
      <c r="T137">
        <v>0.69017394200000004</v>
      </c>
      <c r="U137">
        <v>0.46687277700000002</v>
      </c>
      <c r="V137">
        <v>-0.23368916100000001</v>
      </c>
      <c r="W137">
        <v>-0.21146163000000001</v>
      </c>
      <c r="X137">
        <v>0.26279445600000001</v>
      </c>
      <c r="Y137">
        <v>0.202808615</v>
      </c>
      <c r="Z137">
        <v>-0.187571818</v>
      </c>
      <c r="AA137">
        <v>-0.24340000000000001</v>
      </c>
      <c r="AB137">
        <v>-0.43341855471831903</v>
      </c>
      <c r="AC137">
        <v>-0.43341855499999998</v>
      </c>
      <c r="AD137">
        <v>-0.24335630899999999</v>
      </c>
      <c r="AE137">
        <v>5.3714541999999997E-2</v>
      </c>
      <c r="AF137">
        <v>0.33855295299999999</v>
      </c>
      <c r="AG137">
        <v>0.50579179200000002</v>
      </c>
      <c r="AH137">
        <v>-2.3993856000000001E-2</v>
      </c>
      <c r="AI137">
        <v>-7.8069859000000005E-2</v>
      </c>
      <c r="AJ137">
        <v>-0.10166341499999999</v>
      </c>
      <c r="AK137">
        <v>-7.6897800000000002E-2</v>
      </c>
      <c r="AL137">
        <v>-1.6905739999999999E-2</v>
      </c>
      <c r="AM137">
        <v>-1.0749E-2</v>
      </c>
      <c r="AN137">
        <v>-0.103302699288064</v>
      </c>
      <c r="AO137">
        <v>-0.103302699</v>
      </c>
      <c r="AP137">
        <v>6.1442116999999997E-2</v>
      </c>
      <c r="AQ137">
        <v>0.220680929</v>
      </c>
      <c r="AR137">
        <v>0.345806909</v>
      </c>
      <c r="AS137">
        <v>0.40821322799999998</v>
      </c>
      <c r="AT137">
        <v>-0.39573782299999999</v>
      </c>
      <c r="AU137">
        <v>-0.39512058</v>
      </c>
      <c r="AV137">
        <v>-0.38111957699999999</v>
      </c>
      <c r="AW137">
        <v>-0.35165696899999999</v>
      </c>
      <c r="AX137">
        <v>-0.30796370099999998</v>
      </c>
      <c r="AY137">
        <v>-0.30614000000000002</v>
      </c>
      <c r="AZ137">
        <v>-0.23988980195408799</v>
      </c>
      <c r="BA137">
        <v>-0.23988980200000001</v>
      </c>
      <c r="BB137">
        <v>-0.12507644100000001</v>
      </c>
      <c r="BC137">
        <v>-1.0885669000000001E-2</v>
      </c>
      <c r="BD137">
        <v>9.8809486000000002E-2</v>
      </c>
      <c r="BE137">
        <v>0.20013599900000001</v>
      </c>
      <c r="BF137">
        <v>-0.28181594100000001</v>
      </c>
      <c r="BG137">
        <v>-0.35495705100000002</v>
      </c>
      <c r="BH137">
        <v>-0.42544129200000003</v>
      </c>
      <c r="BI137">
        <v>-0.492652533</v>
      </c>
      <c r="BJ137">
        <v>-0.55611210700000002</v>
      </c>
      <c r="BK137">
        <v>-0.55564000000000002</v>
      </c>
      <c r="BL137">
        <v>-1.06150652209107</v>
      </c>
      <c r="BM137">
        <v>-1.061506522</v>
      </c>
      <c r="BN137">
        <v>-0.96264240499999998</v>
      </c>
      <c r="BO137">
        <v>-0.86080317399999995</v>
      </c>
      <c r="BP137">
        <v>-0.75628734799999997</v>
      </c>
      <c r="BQ137">
        <v>-0.64939344499999996</v>
      </c>
      <c r="BR137">
        <v>1.874504894</v>
      </c>
      <c r="BS137">
        <v>1.9047841329999999</v>
      </c>
      <c r="BT137">
        <v>1.930073787</v>
      </c>
      <c r="BU137">
        <v>1.9502870370000001</v>
      </c>
      <c r="BV137">
        <v>1.9653370649999999</v>
      </c>
      <c r="BW137">
        <v>1.9658</v>
      </c>
      <c r="BX137">
        <v>0.171966500571543</v>
      </c>
      <c r="BY137">
        <v>0.17196650099999999</v>
      </c>
      <c r="BZ137">
        <v>0.18208000699999999</v>
      </c>
      <c r="CA137">
        <v>0.19214684800000001</v>
      </c>
      <c r="CB137">
        <v>0.20216147600000001</v>
      </c>
      <c r="CC137">
        <v>0.21211834600000001</v>
      </c>
      <c r="CD137">
        <v>-0.50402661199999998</v>
      </c>
      <c r="CE137">
        <v>-0.49600445399999998</v>
      </c>
      <c r="CF137">
        <v>-0.48770970600000002</v>
      </c>
      <c r="CG137">
        <v>-0.47914177299999999</v>
      </c>
      <c r="CH137">
        <v>-0.47030006200000002</v>
      </c>
      <c r="CI137">
        <v>-0.47027999999999998</v>
      </c>
      <c r="CJ137">
        <v>-0.95519401441060703</v>
      </c>
      <c r="CK137">
        <v>-0.95519401400000004</v>
      </c>
      <c r="CL137">
        <v>-0.95017549000000001</v>
      </c>
      <c r="CM137">
        <v>-0.94512499599999999</v>
      </c>
      <c r="CN137">
        <v>-0.94004271399999995</v>
      </c>
      <c r="CO137">
        <v>-0.93492882700000002</v>
      </c>
      <c r="CP137">
        <v>0.167478718</v>
      </c>
      <c r="CQ137">
        <v>0.17304492699999999</v>
      </c>
      <c r="CR137">
        <v>0.17861434300000001</v>
      </c>
      <c r="CS137">
        <v>0.184186291</v>
      </c>
      <c r="CT137">
        <v>0.18976009899999999</v>
      </c>
      <c r="CU137">
        <v>0.19003999999999999</v>
      </c>
      <c r="CV137">
        <v>1.4820196321564201</v>
      </c>
      <c r="CW137">
        <v>1.4820196320000001</v>
      </c>
      <c r="CX137">
        <v>1.4820334180000001</v>
      </c>
      <c r="CY137">
        <v>1.482044761</v>
      </c>
      <c r="CZ137">
        <v>1.4820536529999999</v>
      </c>
      <c r="DA137">
        <v>1.4820600900000001</v>
      </c>
      <c r="DB137">
        <v>0.85521851800000004</v>
      </c>
      <c r="DC137">
        <v>0.85101285000000004</v>
      </c>
      <c r="DD137">
        <v>0.84679697300000001</v>
      </c>
      <c r="DE137">
        <v>0.84257098600000002</v>
      </c>
      <c r="DF137">
        <v>0.83833498900000003</v>
      </c>
      <c r="DG137">
        <v>0.83926000000000001</v>
      </c>
      <c r="DH137">
        <v>5.2429138857184103</v>
      </c>
      <c r="DI137">
        <v>5.2429138860000002</v>
      </c>
      <c r="DJ137">
        <v>5.2430448329999999</v>
      </c>
      <c r="DK137">
        <v>5.2431762449999999</v>
      </c>
      <c r="DL137">
        <v>5.2433081230000003</v>
      </c>
      <c r="DM137">
        <v>5.2434404670000001</v>
      </c>
      <c r="DN137">
        <v>6.6596853459999998</v>
      </c>
      <c r="DO137">
        <v>6.6602531840000001</v>
      </c>
      <c r="DP137">
        <v>6.6608206159999996</v>
      </c>
      <c r="DQ137">
        <v>6.6613876410000001</v>
      </c>
      <c r="DR137">
        <v>6.6619542599999999</v>
      </c>
      <c r="DS137">
        <v>6.5831999999999997</v>
      </c>
    </row>
    <row r="138" spans="1:123" x14ac:dyDescent="0.3">
      <c r="A138">
        <v>4.6159999999999997</v>
      </c>
      <c r="B138">
        <v>4.6159999999999997</v>
      </c>
      <c r="C138">
        <v>8.3580000000000005</v>
      </c>
      <c r="D138">
        <v>0.19090810524884699</v>
      </c>
      <c r="E138">
        <v>0.19090810499999999</v>
      </c>
      <c r="F138">
        <v>-0.56010053999999998</v>
      </c>
      <c r="G138">
        <v>-0.377003068</v>
      </c>
      <c r="H138">
        <v>0.44312464200000001</v>
      </c>
      <c r="I138">
        <v>-0.39759456399999998</v>
      </c>
      <c r="J138">
        <v>0.39955117600000001</v>
      </c>
      <c r="K138">
        <v>-0.40001424299999999</v>
      </c>
      <c r="L138">
        <v>0.50339736099999999</v>
      </c>
      <c r="M138">
        <v>-0.65981519899999996</v>
      </c>
      <c r="N138">
        <v>0.79910796799999995</v>
      </c>
      <c r="O138">
        <v>0.26596999999999998</v>
      </c>
      <c r="P138">
        <v>-0.10111244673830699</v>
      </c>
      <c r="Q138">
        <v>-0.10111244699999999</v>
      </c>
      <c r="R138">
        <v>0.45652699600000002</v>
      </c>
      <c r="S138">
        <v>0.69017394200000004</v>
      </c>
      <c r="T138">
        <v>0.46687277700000002</v>
      </c>
      <c r="U138">
        <v>-0.177598741</v>
      </c>
      <c r="V138">
        <v>-0.21146163000000001</v>
      </c>
      <c r="W138">
        <v>0.26279445600000001</v>
      </c>
      <c r="X138">
        <v>0.202808615</v>
      </c>
      <c r="Y138">
        <v>-0.187571818</v>
      </c>
      <c r="Z138">
        <v>-0.32849943999999998</v>
      </c>
      <c r="AA138">
        <v>-0.21614</v>
      </c>
      <c r="AB138">
        <v>-0.243356308528799</v>
      </c>
      <c r="AC138">
        <v>-0.24335630899999999</v>
      </c>
      <c r="AD138">
        <v>5.3714541999999997E-2</v>
      </c>
      <c r="AE138">
        <v>0.33855295299999999</v>
      </c>
      <c r="AF138">
        <v>0.50579179200000002</v>
      </c>
      <c r="AG138">
        <v>0.50848437800000001</v>
      </c>
      <c r="AH138">
        <v>-7.8069859000000005E-2</v>
      </c>
      <c r="AI138">
        <v>-0.10166341499999999</v>
      </c>
      <c r="AJ138">
        <v>-7.6897800000000002E-2</v>
      </c>
      <c r="AK138">
        <v>-1.6905739999999999E-2</v>
      </c>
      <c r="AL138">
        <v>5.7710801999999999E-2</v>
      </c>
      <c r="AM138">
        <v>5.1658000000000003E-2</v>
      </c>
      <c r="AN138">
        <v>6.1442117331859503E-2</v>
      </c>
      <c r="AO138">
        <v>6.1442116999999997E-2</v>
      </c>
      <c r="AP138">
        <v>0.220680929</v>
      </c>
      <c r="AQ138">
        <v>0.345806909</v>
      </c>
      <c r="AR138">
        <v>0.40821322799999998</v>
      </c>
      <c r="AS138">
        <v>0.38631615000000002</v>
      </c>
      <c r="AT138">
        <v>-0.39512058</v>
      </c>
      <c r="AU138">
        <v>-0.38111957699999999</v>
      </c>
      <c r="AV138">
        <v>-0.35165696899999999</v>
      </c>
      <c r="AW138">
        <v>-0.30796370099999998</v>
      </c>
      <c r="AX138">
        <v>-0.25216550100000001</v>
      </c>
      <c r="AY138">
        <v>-0.25244</v>
      </c>
      <c r="AZ138">
        <v>-0.125076441073454</v>
      </c>
      <c r="BA138">
        <v>-0.12507644100000001</v>
      </c>
      <c r="BB138">
        <v>-1.0885669000000001E-2</v>
      </c>
      <c r="BC138">
        <v>9.8809486000000002E-2</v>
      </c>
      <c r="BD138">
        <v>0.20013599900000001</v>
      </c>
      <c r="BE138">
        <v>0.28953515400000002</v>
      </c>
      <c r="BF138">
        <v>-0.35495705100000002</v>
      </c>
      <c r="BG138">
        <v>-0.42544129200000003</v>
      </c>
      <c r="BH138">
        <v>-0.492652533</v>
      </c>
      <c r="BI138">
        <v>-0.55611210700000002</v>
      </c>
      <c r="BJ138">
        <v>-0.61530812999999995</v>
      </c>
      <c r="BK138">
        <v>-0.61490999999999996</v>
      </c>
      <c r="BL138">
        <v>-0.96264240523807199</v>
      </c>
      <c r="BM138">
        <v>-0.96264240499999998</v>
      </c>
      <c r="BN138">
        <v>-0.86080317399999995</v>
      </c>
      <c r="BO138">
        <v>-0.75628734799999997</v>
      </c>
      <c r="BP138">
        <v>-0.64939344499999996</v>
      </c>
      <c r="BQ138">
        <v>-0.54041998300000005</v>
      </c>
      <c r="BR138">
        <v>1.9047841329999999</v>
      </c>
      <c r="BS138">
        <v>1.930073787</v>
      </c>
      <c r="BT138">
        <v>1.9502870370000001</v>
      </c>
      <c r="BU138">
        <v>1.9653370649999999</v>
      </c>
      <c r="BV138">
        <v>1.9751370530000001</v>
      </c>
      <c r="BW138">
        <v>1.9756</v>
      </c>
      <c r="BX138">
        <v>0.18208000697138699</v>
      </c>
      <c r="BY138">
        <v>0.18208000699999999</v>
      </c>
      <c r="BZ138">
        <v>0.19214684800000001</v>
      </c>
      <c r="CA138">
        <v>0.20216147600000001</v>
      </c>
      <c r="CB138">
        <v>0.21211834600000001</v>
      </c>
      <c r="CC138">
        <v>0.22201191000000001</v>
      </c>
      <c r="CD138">
        <v>-0.49600445399999998</v>
      </c>
      <c r="CE138">
        <v>-0.48770970600000002</v>
      </c>
      <c r="CF138">
        <v>-0.47914177299999999</v>
      </c>
      <c r="CG138">
        <v>-0.47030006200000002</v>
      </c>
      <c r="CH138">
        <v>-0.46118397999999999</v>
      </c>
      <c r="CI138">
        <v>-0.46117000000000002</v>
      </c>
      <c r="CJ138">
        <v>-0.95017548984023303</v>
      </c>
      <c r="CK138">
        <v>-0.95017549000000001</v>
      </c>
      <c r="CL138">
        <v>-0.94512499599999999</v>
      </c>
      <c r="CM138">
        <v>-0.94004271399999995</v>
      </c>
      <c r="CN138">
        <v>-0.93492882700000002</v>
      </c>
      <c r="CO138">
        <v>-0.929783515</v>
      </c>
      <c r="CP138">
        <v>0.17304492699999999</v>
      </c>
      <c r="CQ138">
        <v>0.17861434300000001</v>
      </c>
      <c r="CR138">
        <v>0.184186291</v>
      </c>
      <c r="CS138">
        <v>0.18976009899999999</v>
      </c>
      <c r="CT138">
        <v>0.19533509499999999</v>
      </c>
      <c r="CU138">
        <v>0.19561000000000001</v>
      </c>
      <c r="CV138">
        <v>1.4820334182194399</v>
      </c>
      <c r="CW138">
        <v>1.4820334180000001</v>
      </c>
      <c r="CX138">
        <v>1.482044761</v>
      </c>
      <c r="CY138">
        <v>1.4820536529999999</v>
      </c>
      <c r="CZ138">
        <v>1.4820600900000001</v>
      </c>
      <c r="DA138">
        <v>1.482064066</v>
      </c>
      <c r="DB138">
        <v>0.85101285000000004</v>
      </c>
      <c r="DC138">
        <v>0.84679697300000001</v>
      </c>
      <c r="DD138">
        <v>0.84257098600000002</v>
      </c>
      <c r="DE138">
        <v>0.83833498900000003</v>
      </c>
      <c r="DF138">
        <v>0.83408908400000004</v>
      </c>
      <c r="DG138">
        <v>0.83501999999999998</v>
      </c>
      <c r="DH138">
        <v>5.2430448326157997</v>
      </c>
      <c r="DI138">
        <v>5.2430448329999999</v>
      </c>
      <c r="DJ138">
        <v>5.2431762449999999</v>
      </c>
      <c r="DK138">
        <v>5.2433081230000003</v>
      </c>
      <c r="DL138">
        <v>5.2434404670000001</v>
      </c>
      <c r="DM138">
        <v>5.2435732760000002</v>
      </c>
      <c r="DN138">
        <v>6.6602531840000001</v>
      </c>
      <c r="DO138">
        <v>6.6608206159999996</v>
      </c>
      <c r="DP138">
        <v>6.6613876410000001</v>
      </c>
      <c r="DQ138">
        <v>6.6619542599999999</v>
      </c>
      <c r="DR138">
        <v>6.6625204709999997</v>
      </c>
      <c r="DS138">
        <v>6.5831999999999997</v>
      </c>
    </row>
    <row r="139" spans="1:123" x14ac:dyDescent="0.3">
      <c r="A139">
        <v>5.4089999999999998</v>
      </c>
      <c r="B139">
        <v>5.4089999999999998</v>
      </c>
      <c r="C139">
        <v>7.4660000000000002</v>
      </c>
      <c r="D139">
        <v>-0.56010053979276497</v>
      </c>
      <c r="E139">
        <v>-0.56010053999999998</v>
      </c>
      <c r="F139">
        <v>-0.377003068</v>
      </c>
      <c r="G139">
        <v>0.44312464200000001</v>
      </c>
      <c r="H139">
        <v>-0.39759456399999998</v>
      </c>
      <c r="I139">
        <v>0.37774295600000002</v>
      </c>
      <c r="J139">
        <v>-0.40001424299999999</v>
      </c>
      <c r="K139">
        <v>0.50339736099999999</v>
      </c>
      <c r="L139">
        <v>-0.65981519899999996</v>
      </c>
      <c r="M139">
        <v>0.79910796799999995</v>
      </c>
      <c r="N139">
        <v>0.56533705099999998</v>
      </c>
      <c r="O139">
        <v>-0.32006000000000001</v>
      </c>
      <c r="P139">
        <v>0.45652699604054697</v>
      </c>
      <c r="Q139">
        <v>0.45652699600000002</v>
      </c>
      <c r="R139">
        <v>0.69017394200000004</v>
      </c>
      <c r="S139">
        <v>0.46687277700000002</v>
      </c>
      <c r="T139">
        <v>-0.177598741</v>
      </c>
      <c r="U139">
        <v>-0.57811698099999997</v>
      </c>
      <c r="V139">
        <v>0.26279445600000001</v>
      </c>
      <c r="W139">
        <v>0.202808615</v>
      </c>
      <c r="X139">
        <v>-0.187571818</v>
      </c>
      <c r="Y139">
        <v>-0.32849943999999998</v>
      </c>
      <c r="Z139">
        <v>-0.37213389699999999</v>
      </c>
      <c r="AA139">
        <v>-4.5505999999999998E-2</v>
      </c>
      <c r="AB139">
        <v>5.3714541628907701E-2</v>
      </c>
      <c r="AC139">
        <v>5.3714541999999997E-2</v>
      </c>
      <c r="AD139">
        <v>0.33855295299999999</v>
      </c>
      <c r="AE139">
        <v>0.50579179200000002</v>
      </c>
      <c r="AF139">
        <v>0.50848437800000001</v>
      </c>
      <c r="AG139">
        <v>0.32248500299999999</v>
      </c>
      <c r="AH139">
        <v>-0.10166341499999999</v>
      </c>
      <c r="AI139">
        <v>-7.6897800000000002E-2</v>
      </c>
      <c r="AJ139">
        <v>-1.6905739999999999E-2</v>
      </c>
      <c r="AK139">
        <v>5.7710801999999999E-2</v>
      </c>
      <c r="AL139">
        <v>0.127751065</v>
      </c>
      <c r="AM139">
        <v>0.11837</v>
      </c>
      <c r="AN139">
        <v>0.22068092917419799</v>
      </c>
      <c r="AO139">
        <v>0.220680929</v>
      </c>
      <c r="AP139">
        <v>0.345806909</v>
      </c>
      <c r="AQ139">
        <v>0.40821322799999998</v>
      </c>
      <c r="AR139">
        <v>0.38631615000000002</v>
      </c>
      <c r="AS139">
        <v>0.289032756</v>
      </c>
      <c r="AT139">
        <v>-0.38111957699999999</v>
      </c>
      <c r="AU139">
        <v>-0.35165696899999999</v>
      </c>
      <c r="AV139">
        <v>-0.30796370099999998</v>
      </c>
      <c r="AW139">
        <v>-0.25216550100000001</v>
      </c>
      <c r="AX139">
        <v>-0.18644748799999999</v>
      </c>
      <c r="AY139">
        <v>-0.18733</v>
      </c>
      <c r="AZ139">
        <v>-1.0885669187138401E-2</v>
      </c>
      <c r="BA139">
        <v>-1.0885669000000001E-2</v>
      </c>
      <c r="BB139">
        <v>9.8809486000000002E-2</v>
      </c>
      <c r="BC139">
        <v>0.20013599900000001</v>
      </c>
      <c r="BD139">
        <v>0.28953515400000002</v>
      </c>
      <c r="BE139">
        <v>0.36506923600000002</v>
      </c>
      <c r="BF139">
        <v>-0.42544129200000003</v>
      </c>
      <c r="BG139">
        <v>-0.492652533</v>
      </c>
      <c r="BH139">
        <v>-0.55611210700000002</v>
      </c>
      <c r="BI139">
        <v>-0.61530812999999995</v>
      </c>
      <c r="BJ139">
        <v>-0.66966932599999995</v>
      </c>
      <c r="BK139">
        <v>-0.66927000000000003</v>
      </c>
      <c r="BL139">
        <v>-0.86080317434054499</v>
      </c>
      <c r="BM139">
        <v>-0.86080317399999995</v>
      </c>
      <c r="BN139">
        <v>-0.75628734799999997</v>
      </c>
      <c r="BO139">
        <v>-0.64939344499999996</v>
      </c>
      <c r="BP139">
        <v>-0.54041998300000005</v>
      </c>
      <c r="BQ139">
        <v>-0.42966548100000002</v>
      </c>
      <c r="BR139">
        <v>1.930073787</v>
      </c>
      <c r="BS139">
        <v>1.9502870370000001</v>
      </c>
      <c r="BT139">
        <v>1.9653370649999999</v>
      </c>
      <c r="BU139">
        <v>1.9751370530000001</v>
      </c>
      <c r="BV139">
        <v>1.9796001809999999</v>
      </c>
      <c r="BW139">
        <v>1.9801</v>
      </c>
      <c r="BX139">
        <v>0.192146847738148</v>
      </c>
      <c r="BY139">
        <v>0.19214684800000001</v>
      </c>
      <c r="BZ139">
        <v>0.20216147600000001</v>
      </c>
      <c r="CA139">
        <v>0.21211834600000001</v>
      </c>
      <c r="CB139">
        <v>0.22201191000000001</v>
      </c>
      <c r="CC139">
        <v>0.23183662299999999</v>
      </c>
      <c r="CD139">
        <v>-0.48770970600000002</v>
      </c>
      <c r="CE139">
        <v>-0.47914177299999999</v>
      </c>
      <c r="CF139">
        <v>-0.47030006200000002</v>
      </c>
      <c r="CG139">
        <v>-0.46118397999999999</v>
      </c>
      <c r="CH139">
        <v>-0.45179293100000001</v>
      </c>
      <c r="CI139">
        <v>-0.45178000000000001</v>
      </c>
      <c r="CJ139">
        <v>-0.94512499584765097</v>
      </c>
      <c r="CK139">
        <v>-0.94512499599999999</v>
      </c>
      <c r="CL139">
        <v>-0.94004271399999995</v>
      </c>
      <c r="CM139">
        <v>-0.93492882700000002</v>
      </c>
      <c r="CN139">
        <v>-0.929783515</v>
      </c>
      <c r="CO139">
        <v>-0.92460695999999998</v>
      </c>
      <c r="CP139">
        <v>0.17861434300000001</v>
      </c>
      <c r="CQ139">
        <v>0.184186291</v>
      </c>
      <c r="CR139">
        <v>0.18976009899999999</v>
      </c>
      <c r="CS139">
        <v>0.19533509499999999</v>
      </c>
      <c r="CT139">
        <v>0.20091060499999999</v>
      </c>
      <c r="CU139">
        <v>0.20118</v>
      </c>
      <c r="CV139">
        <v>1.4820447605814799</v>
      </c>
      <c r="CW139">
        <v>1.482044761</v>
      </c>
      <c r="CX139">
        <v>1.4820536529999999</v>
      </c>
      <c r="CY139">
        <v>1.4820600900000001</v>
      </c>
      <c r="CZ139">
        <v>1.482064066</v>
      </c>
      <c r="DA139">
        <v>1.4820655739999999</v>
      </c>
      <c r="DB139">
        <v>0.84679697300000001</v>
      </c>
      <c r="DC139">
        <v>0.84257098600000002</v>
      </c>
      <c r="DD139">
        <v>0.83833498900000003</v>
      </c>
      <c r="DE139">
        <v>0.83408908400000004</v>
      </c>
      <c r="DF139">
        <v>0.82983336900000004</v>
      </c>
      <c r="DG139">
        <v>0.83076000000000005</v>
      </c>
      <c r="DH139">
        <v>5.24317624523382</v>
      </c>
      <c r="DI139">
        <v>5.2431762449999999</v>
      </c>
      <c r="DJ139">
        <v>5.2433081230000003</v>
      </c>
      <c r="DK139">
        <v>5.2434404670000001</v>
      </c>
      <c r="DL139">
        <v>5.2435732760000002</v>
      </c>
      <c r="DM139">
        <v>5.2437065499999997</v>
      </c>
      <c r="DN139">
        <v>6.6608206159999996</v>
      </c>
      <c r="DO139">
        <v>6.6613876410000001</v>
      </c>
      <c r="DP139">
        <v>6.6619542599999999</v>
      </c>
      <c r="DQ139">
        <v>6.6625204709999997</v>
      </c>
      <c r="DR139">
        <v>6.6630862750000004</v>
      </c>
      <c r="DS139">
        <v>6.5831999999999997</v>
      </c>
    </row>
    <row r="140" spans="1:123" x14ac:dyDescent="0.3">
      <c r="A140">
        <v>6.3170000000000002</v>
      </c>
      <c r="B140">
        <v>6.3170000000000002</v>
      </c>
      <c r="C140">
        <v>8.3309999999999995</v>
      </c>
      <c r="D140">
        <v>-0.377003067697186</v>
      </c>
      <c r="E140">
        <v>-0.377003068</v>
      </c>
      <c r="F140">
        <v>0.44312464200000001</v>
      </c>
      <c r="G140">
        <v>-0.39759456399999998</v>
      </c>
      <c r="H140">
        <v>0.37774295600000002</v>
      </c>
      <c r="I140">
        <v>-0.37865620700000002</v>
      </c>
      <c r="J140">
        <v>0.50339736099999999</v>
      </c>
      <c r="K140">
        <v>-0.65981519899999996</v>
      </c>
      <c r="L140">
        <v>0.79910796799999995</v>
      </c>
      <c r="M140">
        <v>0.56533705099999998</v>
      </c>
      <c r="N140">
        <v>0.351552474</v>
      </c>
      <c r="O140">
        <v>-0.29532999999999998</v>
      </c>
      <c r="P140">
        <v>0.69017394227050799</v>
      </c>
      <c r="Q140">
        <v>0.69017394200000004</v>
      </c>
      <c r="R140">
        <v>0.46687277700000002</v>
      </c>
      <c r="S140">
        <v>-0.177598741</v>
      </c>
      <c r="T140">
        <v>-0.57811698099999997</v>
      </c>
      <c r="U140">
        <v>-5.8697619999999999E-2</v>
      </c>
      <c r="V140">
        <v>0.202808615</v>
      </c>
      <c r="W140">
        <v>-0.187571818</v>
      </c>
      <c r="X140">
        <v>-0.32849943999999998</v>
      </c>
      <c r="Y140">
        <v>-0.37213389699999999</v>
      </c>
      <c r="Z140">
        <v>-0.38742976499999998</v>
      </c>
      <c r="AA140">
        <v>-0.35369</v>
      </c>
      <c r="AB140">
        <v>0.33855295307111899</v>
      </c>
      <c r="AC140">
        <v>0.33855295299999999</v>
      </c>
      <c r="AD140">
        <v>0.50579179200000002</v>
      </c>
      <c r="AE140">
        <v>0.50848437800000001</v>
      </c>
      <c r="AF140">
        <v>0.32248500299999999</v>
      </c>
      <c r="AG140">
        <v>-3.5394858000000001E-2</v>
      </c>
      <c r="AH140">
        <v>-7.6897800000000002E-2</v>
      </c>
      <c r="AI140">
        <v>-1.6905739999999999E-2</v>
      </c>
      <c r="AJ140">
        <v>5.7710801999999999E-2</v>
      </c>
      <c r="AK140">
        <v>0.127751065</v>
      </c>
      <c r="AL140">
        <v>0.18089778400000001</v>
      </c>
      <c r="AM140">
        <v>0.16933000000000001</v>
      </c>
      <c r="AN140">
        <v>0.34580690857832203</v>
      </c>
      <c r="AO140">
        <v>0.345806909</v>
      </c>
      <c r="AP140">
        <v>0.40821322799999998</v>
      </c>
      <c r="AQ140">
        <v>0.38631615000000002</v>
      </c>
      <c r="AR140">
        <v>0.289032756</v>
      </c>
      <c r="AS140">
        <v>0.14193703599999999</v>
      </c>
      <c r="AT140">
        <v>-0.35165696899999999</v>
      </c>
      <c r="AU140">
        <v>-0.30796370099999998</v>
      </c>
      <c r="AV140">
        <v>-0.25216550100000001</v>
      </c>
      <c r="AW140">
        <v>-0.18644748799999999</v>
      </c>
      <c r="AX140">
        <v>-0.113056794</v>
      </c>
      <c r="AY140">
        <v>-0.11380999999999999</v>
      </c>
      <c r="AZ140">
        <v>9.8809486429622201E-2</v>
      </c>
      <c r="BA140">
        <v>9.8809486000000002E-2</v>
      </c>
      <c r="BB140">
        <v>0.20013599900000001</v>
      </c>
      <c r="BC140">
        <v>0.28953515400000002</v>
      </c>
      <c r="BD140">
        <v>0.36506923600000002</v>
      </c>
      <c r="BE140">
        <v>0.42656978499999998</v>
      </c>
      <c r="BF140">
        <v>-0.492652533</v>
      </c>
      <c r="BG140">
        <v>-0.55611210700000002</v>
      </c>
      <c r="BH140">
        <v>-0.61530812999999995</v>
      </c>
      <c r="BI140">
        <v>-0.66966932599999995</v>
      </c>
      <c r="BJ140">
        <v>-0.71856240699999996</v>
      </c>
      <c r="BK140">
        <v>-0.71816999999999998</v>
      </c>
      <c r="BL140">
        <v>-0.75628734792391195</v>
      </c>
      <c r="BM140">
        <v>-0.75628734799999997</v>
      </c>
      <c r="BN140">
        <v>-0.64939344499999996</v>
      </c>
      <c r="BO140">
        <v>-0.54041998300000005</v>
      </c>
      <c r="BP140">
        <v>-0.42966548100000002</v>
      </c>
      <c r="BQ140">
        <v>-0.31742845800000002</v>
      </c>
      <c r="BR140">
        <v>1.9502870370000001</v>
      </c>
      <c r="BS140">
        <v>1.9653370649999999</v>
      </c>
      <c r="BT140">
        <v>1.9751370530000001</v>
      </c>
      <c r="BU140">
        <v>1.9796001809999999</v>
      </c>
      <c r="BV140">
        <v>1.978639633</v>
      </c>
      <c r="BW140">
        <v>1.9791000000000001</v>
      </c>
      <c r="BX140">
        <v>0.202161476293898</v>
      </c>
      <c r="BY140">
        <v>0.20216147600000001</v>
      </c>
      <c r="BZ140">
        <v>0.21211834600000001</v>
      </c>
      <c r="CA140">
        <v>0.22201191000000001</v>
      </c>
      <c r="CB140">
        <v>0.23183662299999999</v>
      </c>
      <c r="CC140">
        <v>0.241586937</v>
      </c>
      <c r="CD140">
        <v>-0.47914177299999999</v>
      </c>
      <c r="CE140">
        <v>-0.47030006200000002</v>
      </c>
      <c r="CF140">
        <v>-0.46118397999999999</v>
      </c>
      <c r="CG140">
        <v>-0.45179293100000001</v>
      </c>
      <c r="CH140">
        <v>-0.44212632400000001</v>
      </c>
      <c r="CI140">
        <v>-0.44211</v>
      </c>
      <c r="CJ140">
        <v>-0.94004271416710194</v>
      </c>
      <c r="CK140">
        <v>-0.94004271399999995</v>
      </c>
      <c r="CL140">
        <v>-0.93492882700000002</v>
      </c>
      <c r="CM140">
        <v>-0.929783515</v>
      </c>
      <c r="CN140">
        <v>-0.92460695999999998</v>
      </c>
      <c r="CO140">
        <v>-0.91939934499999998</v>
      </c>
      <c r="CP140">
        <v>0.184186291</v>
      </c>
      <c r="CQ140">
        <v>0.18976009899999999</v>
      </c>
      <c r="CR140">
        <v>0.19533509499999999</v>
      </c>
      <c r="CS140">
        <v>0.20091060499999999</v>
      </c>
      <c r="CT140">
        <v>0.206485956</v>
      </c>
      <c r="CU140">
        <v>0.20674999999999999</v>
      </c>
      <c r="CV140">
        <v>1.4820536532791599</v>
      </c>
      <c r="CW140">
        <v>1.4820536529999999</v>
      </c>
      <c r="CX140">
        <v>1.4820600900000001</v>
      </c>
      <c r="CY140">
        <v>1.482064066</v>
      </c>
      <c r="CZ140">
        <v>1.4820655739999999</v>
      </c>
      <c r="DA140">
        <v>1.482064608</v>
      </c>
      <c r="DB140">
        <v>0.84257098600000002</v>
      </c>
      <c r="DC140">
        <v>0.83833498900000003</v>
      </c>
      <c r="DD140">
        <v>0.83408908400000004</v>
      </c>
      <c r="DE140">
        <v>0.82983336900000004</v>
      </c>
      <c r="DF140">
        <v>0.82556794600000005</v>
      </c>
      <c r="DG140">
        <v>0.82648999999999995</v>
      </c>
      <c r="DH140">
        <v>5.2433081234378101</v>
      </c>
      <c r="DI140">
        <v>5.2433081230000003</v>
      </c>
      <c r="DJ140">
        <v>5.2434404670000001</v>
      </c>
      <c r="DK140">
        <v>5.2435732760000002</v>
      </c>
      <c r="DL140">
        <v>5.2437065499999997</v>
      </c>
      <c r="DM140">
        <v>5.2438402890000004</v>
      </c>
      <c r="DN140">
        <v>6.6613876410000001</v>
      </c>
      <c r="DO140">
        <v>6.6619542599999999</v>
      </c>
      <c r="DP140">
        <v>6.6625204709999997</v>
      </c>
      <c r="DQ140">
        <v>6.6630862750000004</v>
      </c>
      <c r="DR140">
        <v>6.6636516710000002</v>
      </c>
      <c r="DS140">
        <v>6.5831999999999997</v>
      </c>
    </row>
    <row r="141" spans="1:123" x14ac:dyDescent="0.3">
      <c r="A141">
        <v>7.4980000000000002</v>
      </c>
      <c r="B141">
        <v>7.4980000000000002</v>
      </c>
      <c r="C141">
        <v>8.048</v>
      </c>
      <c r="D141">
        <v>0.44312464156382397</v>
      </c>
      <c r="E141">
        <v>0.44312464200000001</v>
      </c>
      <c r="F141">
        <v>-0.39759456399999998</v>
      </c>
      <c r="G141">
        <v>0.37774295600000002</v>
      </c>
      <c r="H141">
        <v>-0.37865620700000002</v>
      </c>
      <c r="I141">
        <v>0.39158530499999999</v>
      </c>
      <c r="J141">
        <v>-0.65981519899999996</v>
      </c>
      <c r="K141">
        <v>0.79910796799999995</v>
      </c>
      <c r="L141">
        <v>0.56533705099999998</v>
      </c>
      <c r="M141">
        <v>0.351552474</v>
      </c>
      <c r="N141">
        <v>-0.22278967299999999</v>
      </c>
      <c r="O141">
        <v>-0.51249</v>
      </c>
      <c r="P141">
        <v>0.46687277677804401</v>
      </c>
      <c r="Q141">
        <v>0.46687277700000002</v>
      </c>
      <c r="R141">
        <v>-0.177598741</v>
      </c>
      <c r="S141">
        <v>-0.57811698099999997</v>
      </c>
      <c r="T141">
        <v>-5.8697619999999999E-2</v>
      </c>
      <c r="U141">
        <v>0.49106724099999999</v>
      </c>
      <c r="V141">
        <v>-0.187571818</v>
      </c>
      <c r="W141">
        <v>-0.32849943999999998</v>
      </c>
      <c r="X141">
        <v>-0.37213389699999999</v>
      </c>
      <c r="Y141">
        <v>-0.38742976499999998</v>
      </c>
      <c r="Z141">
        <v>-0.37339757200000001</v>
      </c>
      <c r="AA141">
        <v>-0.30196000000000001</v>
      </c>
      <c r="AB141">
        <v>0.50579179239162397</v>
      </c>
      <c r="AC141">
        <v>0.50579179200000002</v>
      </c>
      <c r="AD141">
        <v>0.50848437800000001</v>
      </c>
      <c r="AE141">
        <v>0.32248500299999999</v>
      </c>
      <c r="AF141">
        <v>-3.5394858000000001E-2</v>
      </c>
      <c r="AG141">
        <v>-0.35463141799999998</v>
      </c>
      <c r="AH141">
        <v>-1.6905739999999999E-2</v>
      </c>
      <c r="AI141">
        <v>5.7710801999999999E-2</v>
      </c>
      <c r="AJ141">
        <v>0.127751065</v>
      </c>
      <c r="AK141">
        <v>0.18089778400000001</v>
      </c>
      <c r="AL141">
        <v>0.21142129200000001</v>
      </c>
      <c r="AM141">
        <v>0.20036000000000001</v>
      </c>
      <c r="AN141">
        <v>0.40821322788360698</v>
      </c>
      <c r="AO141">
        <v>0.40821322799999998</v>
      </c>
      <c r="AP141">
        <v>0.38631615000000002</v>
      </c>
      <c r="AQ141">
        <v>0.289032756</v>
      </c>
      <c r="AR141">
        <v>0.14193703599999999</v>
      </c>
      <c r="AS141">
        <v>-2.6988562000000001E-2</v>
      </c>
      <c r="AT141">
        <v>-0.30796370099999998</v>
      </c>
      <c r="AU141">
        <v>-0.25216550100000001</v>
      </c>
      <c r="AV141">
        <v>-0.18644748799999999</v>
      </c>
      <c r="AW141">
        <v>-0.113056794</v>
      </c>
      <c r="AX141">
        <v>-3.4254343E-2</v>
      </c>
      <c r="AY141">
        <v>-3.4925999999999999E-2</v>
      </c>
      <c r="AZ141">
        <v>0.200135998501593</v>
      </c>
      <c r="BA141">
        <v>0.20013599900000001</v>
      </c>
      <c r="BB141">
        <v>0.28953515400000002</v>
      </c>
      <c r="BC141">
        <v>0.36506923600000002</v>
      </c>
      <c r="BD141">
        <v>0.42656978499999998</v>
      </c>
      <c r="BE141">
        <v>0.474232078</v>
      </c>
      <c r="BF141">
        <v>-0.55611210700000002</v>
      </c>
      <c r="BG141">
        <v>-0.61530812999999995</v>
      </c>
      <c r="BH141">
        <v>-0.66966932599999995</v>
      </c>
      <c r="BI141">
        <v>-0.71856240699999996</v>
      </c>
      <c r="BJ141">
        <v>-0.761340291</v>
      </c>
      <c r="BK141">
        <v>-0.76093999999999995</v>
      </c>
      <c r="BL141">
        <v>-0.64939344451359005</v>
      </c>
      <c r="BM141">
        <v>-0.64939344499999996</v>
      </c>
      <c r="BN141">
        <v>-0.54041998300000005</v>
      </c>
      <c r="BO141">
        <v>-0.42966548100000002</v>
      </c>
      <c r="BP141">
        <v>-0.31742845800000002</v>
      </c>
      <c r="BQ141">
        <v>-0.20400743099999999</v>
      </c>
      <c r="BR141">
        <v>1.9653370649999999</v>
      </c>
      <c r="BS141">
        <v>1.9751370530000001</v>
      </c>
      <c r="BT141">
        <v>1.9796001809999999</v>
      </c>
      <c r="BU141">
        <v>1.978639633</v>
      </c>
      <c r="BV141">
        <v>1.9721690009999999</v>
      </c>
      <c r="BW141">
        <v>1.9726999999999999</v>
      </c>
      <c r="BX141">
        <v>0.21211834606070201</v>
      </c>
      <c r="BY141">
        <v>0.21211834600000001</v>
      </c>
      <c r="BZ141">
        <v>0.22201191000000001</v>
      </c>
      <c r="CA141">
        <v>0.23183662299999999</v>
      </c>
      <c r="CB141">
        <v>0.241586937</v>
      </c>
      <c r="CC141">
        <v>0.25125730600000001</v>
      </c>
      <c r="CD141">
        <v>-0.47030006200000002</v>
      </c>
      <c r="CE141">
        <v>-0.46118397999999999</v>
      </c>
      <c r="CF141">
        <v>-0.45179293100000001</v>
      </c>
      <c r="CG141">
        <v>-0.44212632400000001</v>
      </c>
      <c r="CH141">
        <v>-0.432183977</v>
      </c>
      <c r="CI141">
        <v>-0.43217</v>
      </c>
      <c r="CJ141">
        <v>-0.93492882653281895</v>
      </c>
      <c r="CK141">
        <v>-0.93492882700000002</v>
      </c>
      <c r="CL141">
        <v>-0.929783515</v>
      </c>
      <c r="CM141">
        <v>-0.92460695999999998</v>
      </c>
      <c r="CN141">
        <v>-0.91939934499999998</v>
      </c>
      <c r="CO141">
        <v>-0.914160851</v>
      </c>
      <c r="CP141">
        <v>0.18976009899999999</v>
      </c>
      <c r="CQ141">
        <v>0.19533509499999999</v>
      </c>
      <c r="CR141">
        <v>0.20091060499999999</v>
      </c>
      <c r="CS141">
        <v>0.206485956</v>
      </c>
      <c r="CT141">
        <v>0.212060475</v>
      </c>
      <c r="CU141">
        <v>0.21232999999999999</v>
      </c>
      <c r="CV141">
        <v>1.4820600903491099</v>
      </c>
      <c r="CW141">
        <v>1.4820600900000001</v>
      </c>
      <c r="CX141">
        <v>1.482064066</v>
      </c>
      <c r="CY141">
        <v>1.4820655739999999</v>
      </c>
      <c r="CZ141">
        <v>1.482064608</v>
      </c>
      <c r="DA141">
        <v>1.482061163</v>
      </c>
      <c r="DB141">
        <v>0.83833498900000003</v>
      </c>
      <c r="DC141">
        <v>0.83408908400000004</v>
      </c>
      <c r="DD141">
        <v>0.82983336900000004</v>
      </c>
      <c r="DE141">
        <v>0.82556794600000005</v>
      </c>
      <c r="DF141">
        <v>0.82129291500000001</v>
      </c>
      <c r="DG141">
        <v>0.82221999999999995</v>
      </c>
      <c r="DH141">
        <v>5.2434404670931301</v>
      </c>
      <c r="DI141">
        <v>5.2434404670000001</v>
      </c>
      <c r="DJ141">
        <v>5.2435732760000002</v>
      </c>
      <c r="DK141">
        <v>5.2437065499999997</v>
      </c>
      <c r="DL141">
        <v>5.2438402890000004</v>
      </c>
      <c r="DM141">
        <v>5.2439744939999997</v>
      </c>
      <c r="DN141">
        <v>6.6619542599999999</v>
      </c>
      <c r="DO141">
        <v>6.6625204709999997</v>
      </c>
      <c r="DP141">
        <v>6.6630862750000004</v>
      </c>
      <c r="DQ141">
        <v>6.6636516710000002</v>
      </c>
      <c r="DR141">
        <v>6.664216659</v>
      </c>
      <c r="DS141">
        <v>6.5831999999999997</v>
      </c>
    </row>
    <row r="142" spans="1:123" x14ac:dyDescent="0.3">
      <c r="A142">
        <v>6.8920000000000003</v>
      </c>
      <c r="B142">
        <v>6.8920000000000003</v>
      </c>
      <c r="C142">
        <v>8.1219999999999999</v>
      </c>
      <c r="D142">
        <v>-0.39759456355391898</v>
      </c>
      <c r="E142">
        <v>-0.39759456399999998</v>
      </c>
      <c r="F142">
        <v>0.37774295600000002</v>
      </c>
      <c r="G142">
        <v>-0.37865620700000002</v>
      </c>
      <c r="H142">
        <v>0.39158530499999999</v>
      </c>
      <c r="I142">
        <v>-0.413328953</v>
      </c>
      <c r="J142">
        <v>0.79910796799999995</v>
      </c>
      <c r="K142">
        <v>0.56533705099999998</v>
      </c>
      <c r="L142">
        <v>0.351552474</v>
      </c>
      <c r="M142">
        <v>-0.22278967299999999</v>
      </c>
      <c r="N142">
        <v>-0.23817991799999999</v>
      </c>
      <c r="O142">
        <v>-0.30653999999999998</v>
      </c>
      <c r="P142">
        <v>-0.17759874081061999</v>
      </c>
      <c r="Q142">
        <v>-0.177598741</v>
      </c>
      <c r="R142">
        <v>-0.57811698099999997</v>
      </c>
      <c r="S142">
        <v>-5.8697619999999999E-2</v>
      </c>
      <c r="T142">
        <v>0.49106724099999999</v>
      </c>
      <c r="U142">
        <v>7.4951646999999996E-2</v>
      </c>
      <c r="V142">
        <v>-0.32849943999999998</v>
      </c>
      <c r="W142">
        <v>-0.37213389699999999</v>
      </c>
      <c r="X142">
        <v>-0.38742976499999998</v>
      </c>
      <c r="Y142">
        <v>-0.37339757200000001</v>
      </c>
      <c r="Z142">
        <v>-0.31841008999999998</v>
      </c>
      <c r="AA142">
        <v>-0.23643</v>
      </c>
      <c r="AB142">
        <v>0.50848437775424504</v>
      </c>
      <c r="AC142">
        <v>0.50848437800000001</v>
      </c>
      <c r="AD142">
        <v>0.32248500299999999</v>
      </c>
      <c r="AE142">
        <v>-3.5394858000000001E-2</v>
      </c>
      <c r="AF142">
        <v>-0.35463141799999998</v>
      </c>
      <c r="AG142">
        <v>-0.43167883499999998</v>
      </c>
      <c r="AH142">
        <v>5.7710801999999999E-2</v>
      </c>
      <c r="AI142">
        <v>0.127751065</v>
      </c>
      <c r="AJ142">
        <v>0.18089778400000001</v>
      </c>
      <c r="AK142">
        <v>0.21142129200000001</v>
      </c>
      <c r="AL142">
        <v>0.21515730299999999</v>
      </c>
      <c r="AM142">
        <v>0.20824999999999999</v>
      </c>
      <c r="AN142">
        <v>0.38631615009312997</v>
      </c>
      <c r="AO142">
        <v>0.38631615000000002</v>
      </c>
      <c r="AP142">
        <v>0.289032756</v>
      </c>
      <c r="AQ142">
        <v>0.14193703599999999</v>
      </c>
      <c r="AR142">
        <v>-2.6988562000000001E-2</v>
      </c>
      <c r="AS142">
        <v>-0.18976159300000001</v>
      </c>
      <c r="AT142">
        <v>-0.25216550100000001</v>
      </c>
      <c r="AU142">
        <v>-0.18644748799999999</v>
      </c>
      <c r="AV142">
        <v>-0.113056794</v>
      </c>
      <c r="AW142">
        <v>-3.4254343E-2</v>
      </c>
      <c r="AX142">
        <v>4.7698942000000001E-2</v>
      </c>
      <c r="AY142">
        <v>4.7121999999999997E-2</v>
      </c>
      <c r="AZ142">
        <v>0.28953515444374101</v>
      </c>
      <c r="BA142">
        <v>0.28953515400000002</v>
      </c>
      <c r="BB142">
        <v>0.36506923600000002</v>
      </c>
      <c r="BC142">
        <v>0.42656978499999998</v>
      </c>
      <c r="BD142">
        <v>0.474232078</v>
      </c>
      <c r="BE142">
        <v>0.50825139200000002</v>
      </c>
      <c r="BF142">
        <v>-0.61530812999999995</v>
      </c>
      <c r="BG142">
        <v>-0.66966932599999995</v>
      </c>
      <c r="BH142">
        <v>-0.71856240699999996</v>
      </c>
      <c r="BI142">
        <v>-0.761340291</v>
      </c>
      <c r="BJ142">
        <v>-0.79735589799999995</v>
      </c>
      <c r="BK142">
        <v>-0.79698999999999998</v>
      </c>
      <c r="BL142">
        <v>-0.54041998263499003</v>
      </c>
      <c r="BM142">
        <v>-0.54041998300000005</v>
      </c>
      <c r="BN142">
        <v>-0.42966548100000002</v>
      </c>
      <c r="BO142">
        <v>-0.31742845800000002</v>
      </c>
      <c r="BP142">
        <v>-0.20400743099999999</v>
      </c>
      <c r="BQ142">
        <v>-8.9700921000000003E-2</v>
      </c>
      <c r="BR142">
        <v>1.9751370530000001</v>
      </c>
      <c r="BS142">
        <v>1.9796001809999999</v>
      </c>
      <c r="BT142">
        <v>1.978639633</v>
      </c>
      <c r="BU142">
        <v>1.9721690009999999</v>
      </c>
      <c r="BV142">
        <v>1.9601035339999999</v>
      </c>
      <c r="BW142">
        <v>1.9607000000000001</v>
      </c>
      <c r="BX142">
        <v>0.22201191046063201</v>
      </c>
      <c r="BY142">
        <v>0.22201191000000001</v>
      </c>
      <c r="BZ142">
        <v>0.23183662299999999</v>
      </c>
      <c r="CA142">
        <v>0.241586937</v>
      </c>
      <c r="CB142">
        <v>0.25125730600000001</v>
      </c>
      <c r="CC142">
        <v>0.26084218300000001</v>
      </c>
      <c r="CD142">
        <v>-0.46118397999999999</v>
      </c>
      <c r="CE142">
        <v>-0.45179293100000001</v>
      </c>
      <c r="CF142">
        <v>-0.44212632400000001</v>
      </c>
      <c r="CG142">
        <v>-0.432183977</v>
      </c>
      <c r="CH142">
        <v>-0.42196736200000001</v>
      </c>
      <c r="CI142">
        <v>-0.42194999999999999</v>
      </c>
      <c r="CJ142">
        <v>-0.92978351467904097</v>
      </c>
      <c r="CK142">
        <v>-0.929783515</v>
      </c>
      <c r="CL142">
        <v>-0.92460695999999998</v>
      </c>
      <c r="CM142">
        <v>-0.91939934499999998</v>
      </c>
      <c r="CN142">
        <v>-0.914160851</v>
      </c>
      <c r="CO142">
        <v>-0.90889165999999999</v>
      </c>
      <c r="CP142">
        <v>0.19533509499999999</v>
      </c>
      <c r="CQ142">
        <v>0.20091060499999999</v>
      </c>
      <c r="CR142">
        <v>0.206485956</v>
      </c>
      <c r="CS142">
        <v>0.212060475</v>
      </c>
      <c r="CT142">
        <v>0.21763349000000001</v>
      </c>
      <c r="CU142">
        <v>0.21789</v>
      </c>
      <c r="CV142">
        <v>1.48206406582796</v>
      </c>
      <c r="CW142">
        <v>1.482064066</v>
      </c>
      <c r="CX142">
        <v>1.4820655739999999</v>
      </c>
      <c r="CY142">
        <v>1.482064608</v>
      </c>
      <c r="CZ142">
        <v>1.482061163</v>
      </c>
      <c r="DA142">
        <v>1.4820552330000001</v>
      </c>
      <c r="DB142">
        <v>0.83408908400000004</v>
      </c>
      <c r="DC142">
        <v>0.82983336900000004</v>
      </c>
      <c r="DD142">
        <v>0.82556794600000005</v>
      </c>
      <c r="DE142">
        <v>0.82129291500000001</v>
      </c>
      <c r="DF142">
        <v>0.81700837599999998</v>
      </c>
      <c r="DG142">
        <v>0.81793000000000005</v>
      </c>
      <c r="DH142">
        <v>5.2435732760651197</v>
      </c>
      <c r="DI142">
        <v>5.2435732760000002</v>
      </c>
      <c r="DJ142">
        <v>5.2437065499999997</v>
      </c>
      <c r="DK142">
        <v>5.2438402890000004</v>
      </c>
      <c r="DL142">
        <v>5.2439744939999997</v>
      </c>
      <c r="DM142">
        <v>5.244109162</v>
      </c>
      <c r="DN142">
        <v>6.6625204709999997</v>
      </c>
      <c r="DO142">
        <v>6.6630862750000004</v>
      </c>
      <c r="DP142">
        <v>6.6636516710000002</v>
      </c>
      <c r="DQ142">
        <v>6.664216659</v>
      </c>
      <c r="DR142">
        <v>6.6647812379999998</v>
      </c>
      <c r="DS142">
        <v>6.5831999999999997</v>
      </c>
    </row>
    <row r="143" spans="1:123" x14ac:dyDescent="0.3">
      <c r="A143">
        <v>6.5110000000000001</v>
      </c>
      <c r="B143">
        <v>6.5110000000000001</v>
      </c>
      <c r="C143">
        <v>8.3819999999999997</v>
      </c>
      <c r="D143">
        <v>0.37774295623646797</v>
      </c>
      <c r="E143">
        <v>0.37774295600000002</v>
      </c>
      <c r="F143">
        <v>-0.37865620700000002</v>
      </c>
      <c r="G143">
        <v>0.39158530499999999</v>
      </c>
      <c r="H143">
        <v>-0.413328953</v>
      </c>
      <c r="I143">
        <v>0.44017862699999999</v>
      </c>
      <c r="J143">
        <v>0.56533705099999998</v>
      </c>
      <c r="K143">
        <v>0.351552474</v>
      </c>
      <c r="L143">
        <v>-0.22278967299999999</v>
      </c>
      <c r="M143">
        <v>-0.23817991799999999</v>
      </c>
      <c r="N143">
        <v>-0.33991337999999999</v>
      </c>
      <c r="O143">
        <v>0.13174</v>
      </c>
      <c r="P143">
        <v>-0.57811698134558598</v>
      </c>
      <c r="Q143">
        <v>-0.57811698099999997</v>
      </c>
      <c r="R143">
        <v>-5.8697619999999999E-2</v>
      </c>
      <c r="S143">
        <v>0.49106724099999999</v>
      </c>
      <c r="T143">
        <v>7.4951646999999996E-2</v>
      </c>
      <c r="U143">
        <v>-0.41697421800000001</v>
      </c>
      <c r="V143">
        <v>-0.37213389699999999</v>
      </c>
      <c r="W143">
        <v>-0.38742976499999998</v>
      </c>
      <c r="X143">
        <v>-0.37339757200000001</v>
      </c>
      <c r="Y143">
        <v>-0.31841008999999998</v>
      </c>
      <c r="Z143">
        <v>-0.16209923300000001</v>
      </c>
      <c r="AA143">
        <v>-0.14363999999999999</v>
      </c>
      <c r="AB143">
        <v>0.32248500344444198</v>
      </c>
      <c r="AC143">
        <v>0.32248500299999999</v>
      </c>
      <c r="AD143">
        <v>-3.5394858000000001E-2</v>
      </c>
      <c r="AE143">
        <v>-0.35463141799999998</v>
      </c>
      <c r="AF143">
        <v>-0.43167883499999998</v>
      </c>
      <c r="AG143">
        <v>-0.28437041099999999</v>
      </c>
      <c r="AH143">
        <v>0.127751065</v>
      </c>
      <c r="AI143">
        <v>0.18089778400000001</v>
      </c>
      <c r="AJ143">
        <v>0.21142129200000001</v>
      </c>
      <c r="AK143">
        <v>0.21515730299999999</v>
      </c>
      <c r="AL143">
        <v>0.18827941200000001</v>
      </c>
      <c r="AM143">
        <v>0.184</v>
      </c>
      <c r="AN143">
        <v>0.28903275585574201</v>
      </c>
      <c r="AO143">
        <v>0.289032756</v>
      </c>
      <c r="AP143">
        <v>0.14193703599999999</v>
      </c>
      <c r="AQ143">
        <v>-2.6988562000000001E-2</v>
      </c>
      <c r="AR143">
        <v>-0.18976159300000001</v>
      </c>
      <c r="AS143">
        <v>-0.32141678000000001</v>
      </c>
      <c r="AT143">
        <v>-0.18644748799999999</v>
      </c>
      <c r="AU143">
        <v>-0.113056794</v>
      </c>
      <c r="AV143">
        <v>-3.4254343E-2</v>
      </c>
      <c r="AW143">
        <v>4.7698942000000001E-2</v>
      </c>
      <c r="AX143">
        <v>0.13027593000000001</v>
      </c>
      <c r="AY143">
        <v>0.13005</v>
      </c>
      <c r="AZ143">
        <v>0.36506923643720901</v>
      </c>
      <c r="BA143">
        <v>0.36506923600000002</v>
      </c>
      <c r="BB143">
        <v>0.42656978499999998</v>
      </c>
      <c r="BC143">
        <v>0.474232078</v>
      </c>
      <c r="BD143">
        <v>0.50825139200000002</v>
      </c>
      <c r="BE143">
        <v>0.52882300299999996</v>
      </c>
      <c r="BF143">
        <v>-0.66966932599999995</v>
      </c>
      <c r="BG143">
        <v>-0.71856240699999996</v>
      </c>
      <c r="BH143">
        <v>-0.761340291</v>
      </c>
      <c r="BI143">
        <v>-0.79735589799999995</v>
      </c>
      <c r="BJ143">
        <v>-0.82596214700000004</v>
      </c>
      <c r="BK143">
        <v>-0.82565999999999995</v>
      </c>
      <c r="BL143">
        <v>-0.42966548081353001</v>
      </c>
      <c r="BM143">
        <v>-0.42966548100000002</v>
      </c>
      <c r="BN143">
        <v>-0.31742845800000002</v>
      </c>
      <c r="BO143">
        <v>-0.20400743099999999</v>
      </c>
      <c r="BP143">
        <v>-8.9700921000000003E-2</v>
      </c>
      <c r="BQ143">
        <v>2.5192554999999998E-2</v>
      </c>
      <c r="BR143">
        <v>1.9796001809999999</v>
      </c>
      <c r="BS143">
        <v>1.978639633</v>
      </c>
      <c r="BT143">
        <v>1.9721690009999999</v>
      </c>
      <c r="BU143">
        <v>1.9601035339999999</v>
      </c>
      <c r="BV143">
        <v>1.9423599309999999</v>
      </c>
      <c r="BW143">
        <v>1.9430000000000001</v>
      </c>
      <c r="BX143">
        <v>0.23183662291575399</v>
      </c>
      <c r="BY143">
        <v>0.23183662299999999</v>
      </c>
      <c r="BZ143">
        <v>0.241586937</v>
      </c>
      <c r="CA143">
        <v>0.25125730600000001</v>
      </c>
      <c r="CB143">
        <v>0.26084218300000001</v>
      </c>
      <c r="CC143">
        <v>0.27033602200000001</v>
      </c>
      <c r="CD143">
        <v>-0.45179293100000001</v>
      </c>
      <c r="CE143">
        <v>-0.44212632400000001</v>
      </c>
      <c r="CF143">
        <v>-0.432183977</v>
      </c>
      <c r="CG143">
        <v>-0.42196736200000001</v>
      </c>
      <c r="CH143">
        <v>-0.41147940399999999</v>
      </c>
      <c r="CI143">
        <v>-0.41145999999999999</v>
      </c>
      <c r="CJ143">
        <v>-0.924606960340004</v>
      </c>
      <c r="CK143">
        <v>-0.92460695999999998</v>
      </c>
      <c r="CL143">
        <v>-0.91939934499999998</v>
      </c>
      <c r="CM143">
        <v>-0.914160851</v>
      </c>
      <c r="CN143">
        <v>-0.90889165999999999</v>
      </c>
      <c r="CO143">
        <v>-0.90359195299999995</v>
      </c>
      <c r="CP143">
        <v>0.20091060499999999</v>
      </c>
      <c r="CQ143">
        <v>0.206485956</v>
      </c>
      <c r="CR143">
        <v>0.212060475</v>
      </c>
      <c r="CS143">
        <v>0.21763349000000001</v>
      </c>
      <c r="CT143">
        <v>0.22320432700000001</v>
      </c>
      <c r="CU143">
        <v>0.22345999999999999</v>
      </c>
      <c r="CV143">
        <v>1.48206557375234</v>
      </c>
      <c r="CW143">
        <v>1.4820655739999999</v>
      </c>
      <c r="CX143">
        <v>1.482064608</v>
      </c>
      <c r="CY143">
        <v>1.482061163</v>
      </c>
      <c r="CZ143">
        <v>1.4820552330000001</v>
      </c>
      <c r="DA143">
        <v>1.482046811</v>
      </c>
      <c r="DB143">
        <v>0.82983336900000004</v>
      </c>
      <c r="DC143">
        <v>0.82556794600000005</v>
      </c>
      <c r="DD143">
        <v>0.82129291500000001</v>
      </c>
      <c r="DE143">
        <v>0.81700837599999998</v>
      </c>
      <c r="DF143">
        <v>0.81271442999999999</v>
      </c>
      <c r="DG143">
        <v>0.81364000000000003</v>
      </c>
      <c r="DH143">
        <v>5.2437065502191196</v>
      </c>
      <c r="DI143">
        <v>5.2437065499999997</v>
      </c>
      <c r="DJ143">
        <v>5.2438402890000004</v>
      </c>
      <c r="DK143">
        <v>5.2439744939999997</v>
      </c>
      <c r="DL143">
        <v>5.244109162</v>
      </c>
      <c r="DM143">
        <v>5.2442442959999997</v>
      </c>
      <c r="DN143">
        <v>6.6630862750000004</v>
      </c>
      <c r="DO143">
        <v>6.6636516710000002</v>
      </c>
      <c r="DP143">
        <v>6.664216659</v>
      </c>
      <c r="DQ143">
        <v>6.6647812379999998</v>
      </c>
      <c r="DR143">
        <v>6.6653454070000002</v>
      </c>
      <c r="DS143">
        <v>6.5831999999999997</v>
      </c>
    </row>
    <row r="144" spans="1:123" x14ac:dyDescent="0.3">
      <c r="A144">
        <v>6.2089999999999996</v>
      </c>
      <c r="B144">
        <v>6.2089999999999996</v>
      </c>
      <c r="C144">
        <v>8.4410000000000007</v>
      </c>
      <c r="D144">
        <v>-0.37865620705490599</v>
      </c>
      <c r="E144">
        <v>-0.37865620700000002</v>
      </c>
      <c r="F144">
        <v>0.39158530499999999</v>
      </c>
      <c r="G144">
        <v>-0.413328953</v>
      </c>
      <c r="H144">
        <v>0.44017862699999999</v>
      </c>
      <c r="I144">
        <v>-0.45744626900000002</v>
      </c>
      <c r="J144">
        <v>0.351552474</v>
      </c>
      <c r="K144">
        <v>-0.22278967299999999</v>
      </c>
      <c r="L144">
        <v>-0.23817991799999999</v>
      </c>
      <c r="M144">
        <v>-0.33991337999999999</v>
      </c>
      <c r="N144">
        <v>-0.60319919799999999</v>
      </c>
      <c r="O144">
        <v>0.36215999999999998</v>
      </c>
      <c r="P144">
        <v>-5.8697620346326897E-2</v>
      </c>
      <c r="Q144">
        <v>-5.8697619999999999E-2</v>
      </c>
      <c r="R144">
        <v>0.49106724099999999</v>
      </c>
      <c r="S144">
        <v>7.4951646999999996E-2</v>
      </c>
      <c r="T144">
        <v>-0.41697421800000001</v>
      </c>
      <c r="U144">
        <v>-4.8386669E-2</v>
      </c>
      <c r="V144">
        <v>-0.38742976499999998</v>
      </c>
      <c r="W144">
        <v>-0.37339757200000001</v>
      </c>
      <c r="X144">
        <v>-0.31841008999999998</v>
      </c>
      <c r="Y144">
        <v>-0.16209923300000001</v>
      </c>
      <c r="Z144">
        <v>0.15743289499999999</v>
      </c>
      <c r="AA144">
        <v>0.11063000000000001</v>
      </c>
      <c r="AB144">
        <v>-3.5394858487562603E-2</v>
      </c>
      <c r="AC144">
        <v>-3.5394858000000001E-2</v>
      </c>
      <c r="AD144">
        <v>-0.35463141799999998</v>
      </c>
      <c r="AE144">
        <v>-0.43167883499999998</v>
      </c>
      <c r="AF144">
        <v>-0.28437041099999999</v>
      </c>
      <c r="AG144" s="15">
        <v>7.0599999999999995E-5</v>
      </c>
      <c r="AH144">
        <v>0.18089778400000001</v>
      </c>
      <c r="AI144">
        <v>0.21142129200000001</v>
      </c>
      <c r="AJ144">
        <v>0.21515730299999999</v>
      </c>
      <c r="AK144">
        <v>0.18827941200000001</v>
      </c>
      <c r="AL144">
        <v>0.12791058799999999</v>
      </c>
      <c r="AM144">
        <v>0.12637000000000001</v>
      </c>
      <c r="AN144">
        <v>0.14193703644762301</v>
      </c>
      <c r="AO144">
        <v>0.14193703599999999</v>
      </c>
      <c r="AP144">
        <v>-2.6988562000000001E-2</v>
      </c>
      <c r="AQ144">
        <v>-0.18976159300000001</v>
      </c>
      <c r="AR144">
        <v>-0.32141678000000001</v>
      </c>
      <c r="AS144">
        <v>-0.40921343599999999</v>
      </c>
      <c r="AT144">
        <v>-0.113056794</v>
      </c>
      <c r="AU144">
        <v>-3.4254343E-2</v>
      </c>
      <c r="AV144">
        <v>4.7698942000000001E-2</v>
      </c>
      <c r="AW144">
        <v>0.13027593000000001</v>
      </c>
      <c r="AX144">
        <v>0.21000011599999999</v>
      </c>
      <c r="AY144">
        <v>0.21060999999999999</v>
      </c>
      <c r="AZ144">
        <v>0.426569785374873</v>
      </c>
      <c r="BA144">
        <v>0.42656978499999998</v>
      </c>
      <c r="BB144">
        <v>0.474232078</v>
      </c>
      <c r="BC144">
        <v>0.50825139200000002</v>
      </c>
      <c r="BD144">
        <v>0.52882300299999996</v>
      </c>
      <c r="BE144">
        <v>0.53614218899999999</v>
      </c>
      <c r="BF144">
        <v>-0.71856240699999996</v>
      </c>
      <c r="BG144">
        <v>-0.761340291</v>
      </c>
      <c r="BH144">
        <v>-0.79735589799999995</v>
      </c>
      <c r="BI144">
        <v>-0.82596214700000004</v>
      </c>
      <c r="BJ144">
        <v>-0.84651195899999998</v>
      </c>
      <c r="BK144">
        <v>-0.84628999999999999</v>
      </c>
      <c r="BL144">
        <v>-0.31742845757462801</v>
      </c>
      <c r="BM144">
        <v>-0.31742845800000002</v>
      </c>
      <c r="BN144">
        <v>-0.20400743099999999</v>
      </c>
      <c r="BO144">
        <v>-8.9700921000000003E-2</v>
      </c>
      <c r="BP144">
        <v>2.5192554999999998E-2</v>
      </c>
      <c r="BQ144">
        <v>0.140374479</v>
      </c>
      <c r="BR144">
        <v>1.978639633</v>
      </c>
      <c r="BS144">
        <v>1.9721690009999999</v>
      </c>
      <c r="BT144">
        <v>1.9601035339999999</v>
      </c>
      <c r="BU144">
        <v>1.9423599309999999</v>
      </c>
      <c r="BV144">
        <v>1.9188590539999999</v>
      </c>
      <c r="BW144">
        <v>1.9195</v>
      </c>
      <c r="BX144">
        <v>0.24158693684813901</v>
      </c>
      <c r="BY144">
        <v>0.241586937</v>
      </c>
      <c r="BZ144">
        <v>0.25125730600000001</v>
      </c>
      <c r="CA144">
        <v>0.26084218300000001</v>
      </c>
      <c r="CB144">
        <v>0.27033602200000001</v>
      </c>
      <c r="CC144">
        <v>0.27973327599999998</v>
      </c>
      <c r="CD144">
        <v>-0.44212632400000001</v>
      </c>
      <c r="CE144">
        <v>-0.432183977</v>
      </c>
      <c r="CF144">
        <v>-0.42196736200000001</v>
      </c>
      <c r="CG144">
        <v>-0.41147940399999999</v>
      </c>
      <c r="CH144">
        <v>-0.40072718899999998</v>
      </c>
      <c r="CI144">
        <v>-0.40071000000000001</v>
      </c>
      <c r="CJ144">
        <v>-0.91939934524994404</v>
      </c>
      <c r="CK144">
        <v>-0.91939934499999998</v>
      </c>
      <c r="CL144">
        <v>-0.914160851</v>
      </c>
      <c r="CM144">
        <v>-0.90889165999999999</v>
      </c>
      <c r="CN144">
        <v>-0.90359195299999995</v>
      </c>
      <c r="CO144">
        <v>-0.89826191200000005</v>
      </c>
      <c r="CP144">
        <v>0.206485956</v>
      </c>
      <c r="CQ144">
        <v>0.212060475</v>
      </c>
      <c r="CR144">
        <v>0.21763349000000001</v>
      </c>
      <c r="CS144">
        <v>0.22320432700000001</v>
      </c>
      <c r="CT144">
        <v>0.228772313</v>
      </c>
      <c r="CU144">
        <v>0.22902</v>
      </c>
      <c r="CV144">
        <v>1.48206460815886</v>
      </c>
      <c r="CW144">
        <v>1.482064608</v>
      </c>
      <c r="CX144">
        <v>1.482061163</v>
      </c>
      <c r="CY144">
        <v>1.4820552330000001</v>
      </c>
      <c r="CZ144">
        <v>1.482046811</v>
      </c>
      <c r="DA144">
        <v>1.482035891</v>
      </c>
      <c r="DB144">
        <v>0.82556794600000005</v>
      </c>
      <c r="DC144">
        <v>0.82129291500000001</v>
      </c>
      <c r="DD144">
        <v>0.81700837599999998</v>
      </c>
      <c r="DE144">
        <v>0.81271442999999999</v>
      </c>
      <c r="DF144">
        <v>0.80841117600000001</v>
      </c>
      <c r="DG144">
        <v>0.80933999999999995</v>
      </c>
      <c r="DH144">
        <v>5.2438402894204703</v>
      </c>
      <c r="DI144">
        <v>5.2438402890000004</v>
      </c>
      <c r="DJ144">
        <v>5.2439744939999997</v>
      </c>
      <c r="DK144">
        <v>5.244109162</v>
      </c>
      <c r="DL144">
        <v>5.2442442959999997</v>
      </c>
      <c r="DM144">
        <v>5.2443798939999997</v>
      </c>
      <c r="DN144">
        <v>6.6636516710000002</v>
      </c>
      <c r="DO144">
        <v>6.664216659</v>
      </c>
      <c r="DP144">
        <v>6.6647812379999998</v>
      </c>
      <c r="DQ144">
        <v>6.6653454070000002</v>
      </c>
      <c r="DR144">
        <v>6.6659091679999998</v>
      </c>
      <c r="DS144">
        <v>6.5831999999999997</v>
      </c>
    </row>
    <row r="145" spans="1:123" x14ac:dyDescent="0.3">
      <c r="A145">
        <v>7.2850000000000001</v>
      </c>
      <c r="B145">
        <v>7.2850000000000001</v>
      </c>
      <c r="C145">
        <v>8.1609999999999996</v>
      </c>
      <c r="D145">
        <v>0.391585305223416</v>
      </c>
      <c r="E145">
        <v>0.39158530499999999</v>
      </c>
      <c r="F145">
        <v>-0.413328953</v>
      </c>
      <c r="G145">
        <v>0.44017862699999999</v>
      </c>
      <c r="H145">
        <v>-0.45744626900000002</v>
      </c>
      <c r="I145">
        <v>0.44433187499999999</v>
      </c>
      <c r="J145">
        <v>-0.22278967299999999</v>
      </c>
      <c r="K145">
        <v>-0.23817991799999999</v>
      </c>
      <c r="L145">
        <v>-0.33991337999999999</v>
      </c>
      <c r="M145">
        <v>-0.60319919799999999</v>
      </c>
      <c r="N145">
        <v>0.446770801</v>
      </c>
      <c r="O145">
        <v>0.36425999999999997</v>
      </c>
      <c r="P145">
        <v>0.49106724062169699</v>
      </c>
      <c r="Q145">
        <v>0.49106724099999999</v>
      </c>
      <c r="R145">
        <v>7.4951646999999996E-2</v>
      </c>
      <c r="S145">
        <v>-0.41697421800000001</v>
      </c>
      <c r="T145">
        <v>-4.8386669E-2</v>
      </c>
      <c r="U145">
        <v>0.34982263600000002</v>
      </c>
      <c r="V145">
        <v>-0.37339757200000001</v>
      </c>
      <c r="W145">
        <v>-0.31841008999999998</v>
      </c>
      <c r="X145">
        <v>-0.16209923300000001</v>
      </c>
      <c r="Y145">
        <v>0.15743289499999999</v>
      </c>
      <c r="Z145">
        <v>0.52438181800000006</v>
      </c>
      <c r="AA145">
        <v>0.38312000000000002</v>
      </c>
      <c r="AB145">
        <v>-0.35463141782864299</v>
      </c>
      <c r="AC145">
        <v>-0.35463141799999998</v>
      </c>
      <c r="AD145">
        <v>-0.43167883499999998</v>
      </c>
      <c r="AE145">
        <v>-0.28437041099999999</v>
      </c>
      <c r="AF145" s="15">
        <v>7.0599999999999995E-5</v>
      </c>
      <c r="AG145">
        <v>0.23600014899999999</v>
      </c>
      <c r="AH145">
        <v>0.21142129200000001</v>
      </c>
      <c r="AI145">
        <v>0.21515730299999999</v>
      </c>
      <c r="AJ145">
        <v>0.18827941200000001</v>
      </c>
      <c r="AK145">
        <v>0.12791058799999999</v>
      </c>
      <c r="AL145">
        <v>3.0978202E-2</v>
      </c>
      <c r="AM145">
        <v>3.6408000000000003E-2</v>
      </c>
      <c r="AN145">
        <v>-2.6988561864144701E-2</v>
      </c>
      <c r="AO145">
        <v>-2.6988562000000001E-2</v>
      </c>
      <c r="AP145">
        <v>-0.18976159300000001</v>
      </c>
      <c r="AQ145">
        <v>-0.32141678000000001</v>
      </c>
      <c r="AR145">
        <v>-0.40921343599999999</v>
      </c>
      <c r="AS145">
        <v>-0.44405169999999999</v>
      </c>
      <c r="AT145">
        <v>-3.4254343E-2</v>
      </c>
      <c r="AU145">
        <v>4.7698942000000001E-2</v>
      </c>
      <c r="AV145">
        <v>0.13027593000000001</v>
      </c>
      <c r="AW145">
        <v>0.21000011599999999</v>
      </c>
      <c r="AX145">
        <v>0.28359059399999997</v>
      </c>
      <c r="AY145">
        <v>0.28345999999999999</v>
      </c>
      <c r="AZ145">
        <v>0.47423207815498702</v>
      </c>
      <c r="BA145">
        <v>0.474232078</v>
      </c>
      <c r="BB145">
        <v>0.50825139200000002</v>
      </c>
      <c r="BC145">
        <v>0.52882300299999996</v>
      </c>
      <c r="BD145">
        <v>0.53614218899999999</v>
      </c>
      <c r="BE145">
        <v>0.53041578300000003</v>
      </c>
      <c r="BF145">
        <v>-0.761340291</v>
      </c>
      <c r="BG145">
        <v>-0.79735589799999995</v>
      </c>
      <c r="BH145">
        <v>-0.82596214700000004</v>
      </c>
      <c r="BI145">
        <v>-0.84651195899999998</v>
      </c>
      <c r="BJ145">
        <v>-0.85835825200000004</v>
      </c>
      <c r="BK145">
        <v>-0.85821999999999998</v>
      </c>
      <c r="BL145">
        <v>-0.20400743144369399</v>
      </c>
      <c r="BM145">
        <v>-0.20400743099999999</v>
      </c>
      <c r="BN145">
        <v>-8.9700921000000003E-2</v>
      </c>
      <c r="BO145">
        <v>2.5192554999999998E-2</v>
      </c>
      <c r="BP145">
        <v>0.140374479</v>
      </c>
      <c r="BQ145">
        <v>0.25553477499999999</v>
      </c>
      <c r="BR145">
        <v>1.9721690009999999</v>
      </c>
      <c r="BS145">
        <v>1.9601035339999999</v>
      </c>
      <c r="BT145">
        <v>1.9423599309999999</v>
      </c>
      <c r="BU145">
        <v>1.9188590539999999</v>
      </c>
      <c r="BV145">
        <v>1.8895228070000001</v>
      </c>
      <c r="BW145">
        <v>1.8902000000000001</v>
      </c>
      <c r="BX145">
        <v>0.25125730567985199</v>
      </c>
      <c r="BY145">
        <v>0.25125730600000001</v>
      </c>
      <c r="BZ145">
        <v>0.26084218300000001</v>
      </c>
      <c r="CA145">
        <v>0.27033602200000001</v>
      </c>
      <c r="CB145">
        <v>0.27973327599999998</v>
      </c>
      <c r="CC145">
        <v>0.28902839800000002</v>
      </c>
      <c r="CD145">
        <v>-0.432183977</v>
      </c>
      <c r="CE145">
        <v>-0.42196736200000001</v>
      </c>
      <c r="CF145">
        <v>-0.41147940399999999</v>
      </c>
      <c r="CG145">
        <v>-0.40072718899999998</v>
      </c>
      <c r="CH145">
        <v>-0.38971884499999998</v>
      </c>
      <c r="CI145">
        <v>-0.38969999999999999</v>
      </c>
      <c r="CJ145">
        <v>-0.91416085114309698</v>
      </c>
      <c r="CK145">
        <v>-0.914160851</v>
      </c>
      <c r="CL145">
        <v>-0.90889165999999999</v>
      </c>
      <c r="CM145">
        <v>-0.90359195299999995</v>
      </c>
      <c r="CN145">
        <v>-0.89826191200000005</v>
      </c>
      <c r="CO145">
        <v>-0.89290171900000004</v>
      </c>
      <c r="CP145">
        <v>0.212060475</v>
      </c>
      <c r="CQ145">
        <v>0.21763349000000001</v>
      </c>
      <c r="CR145">
        <v>0.22320432700000001</v>
      </c>
      <c r="CS145">
        <v>0.228772313</v>
      </c>
      <c r="CT145">
        <v>0.234336776</v>
      </c>
      <c r="CU145">
        <v>0.23458000000000001</v>
      </c>
      <c r="CV145">
        <v>1.48206116308416</v>
      </c>
      <c r="CW145">
        <v>1.482061163</v>
      </c>
      <c r="CX145">
        <v>1.4820552330000001</v>
      </c>
      <c r="CY145">
        <v>1.482046811</v>
      </c>
      <c r="CZ145">
        <v>1.482035891</v>
      </c>
      <c r="DA145">
        <v>1.4820224689999999</v>
      </c>
      <c r="DB145">
        <v>0.82129291500000001</v>
      </c>
      <c r="DC145">
        <v>0.81700837599999998</v>
      </c>
      <c r="DD145">
        <v>0.81271442999999999</v>
      </c>
      <c r="DE145">
        <v>0.80841117600000001</v>
      </c>
      <c r="DF145">
        <v>0.80409871600000005</v>
      </c>
      <c r="DG145">
        <v>0.80501999999999996</v>
      </c>
      <c r="DH145">
        <v>5.2439744935345303</v>
      </c>
      <c r="DI145">
        <v>5.2439744939999997</v>
      </c>
      <c r="DJ145">
        <v>5.244109162</v>
      </c>
      <c r="DK145">
        <v>5.2442442959999997</v>
      </c>
      <c r="DL145">
        <v>5.2443798939999997</v>
      </c>
      <c r="DM145">
        <v>5.2445159559999999</v>
      </c>
      <c r="DN145">
        <v>6.664216659</v>
      </c>
      <c r="DO145">
        <v>6.6647812379999998</v>
      </c>
      <c r="DP145">
        <v>6.6653454070000002</v>
      </c>
      <c r="DQ145">
        <v>6.6659091679999998</v>
      </c>
      <c r="DR145">
        <v>6.666472518</v>
      </c>
      <c r="DS145">
        <v>6.5831999999999997</v>
      </c>
    </row>
    <row r="146" spans="1:123" x14ac:dyDescent="0.3">
      <c r="A146">
        <v>6.069</v>
      </c>
      <c r="B146">
        <v>6.069</v>
      </c>
      <c r="C146">
        <v>8.5909999999999993</v>
      </c>
      <c r="D146">
        <v>-0.413328953429698</v>
      </c>
      <c r="E146">
        <v>-0.413328953</v>
      </c>
      <c r="F146">
        <v>0.44017862699999999</v>
      </c>
      <c r="G146">
        <v>-0.45744626900000002</v>
      </c>
      <c r="H146">
        <v>0.44433187499999999</v>
      </c>
      <c r="I146">
        <v>-0.39438056999999999</v>
      </c>
      <c r="J146">
        <v>-0.23817991799999999</v>
      </c>
      <c r="K146">
        <v>-0.33991337999999999</v>
      </c>
      <c r="L146">
        <v>-0.60319919799999999</v>
      </c>
      <c r="M146">
        <v>0.446770801</v>
      </c>
      <c r="N146">
        <v>-0.30287084199999997</v>
      </c>
      <c r="O146">
        <v>0.14859</v>
      </c>
      <c r="P146">
        <v>7.49516470020863E-2</v>
      </c>
      <c r="Q146">
        <v>7.4951646999999996E-2</v>
      </c>
      <c r="R146">
        <v>-0.41697421800000001</v>
      </c>
      <c r="S146">
        <v>-4.8386669E-2</v>
      </c>
      <c r="T146">
        <v>0.34982263600000002</v>
      </c>
      <c r="U146">
        <v>5.8190776999999999E-2</v>
      </c>
      <c r="V146">
        <v>-0.31841008999999998</v>
      </c>
      <c r="W146">
        <v>-0.16209923300000001</v>
      </c>
      <c r="X146">
        <v>0.15743289499999999</v>
      </c>
      <c r="Y146">
        <v>0.52438181800000006</v>
      </c>
      <c r="Z146">
        <v>0.37951295200000001</v>
      </c>
      <c r="AA146">
        <v>0.56667000000000001</v>
      </c>
      <c r="AB146">
        <v>-0.43167883479589803</v>
      </c>
      <c r="AC146">
        <v>-0.43167883499999998</v>
      </c>
      <c r="AD146">
        <v>-0.28437041099999999</v>
      </c>
      <c r="AE146" s="15">
        <v>7.0599999999999995E-5</v>
      </c>
      <c r="AF146">
        <v>0.23600014899999999</v>
      </c>
      <c r="AG146">
        <v>0.26292112400000001</v>
      </c>
      <c r="AH146">
        <v>0.21515730299999999</v>
      </c>
      <c r="AI146">
        <v>0.18827941200000001</v>
      </c>
      <c r="AJ146">
        <v>0.12791058799999999</v>
      </c>
      <c r="AK146">
        <v>3.0978202E-2</v>
      </c>
      <c r="AL146">
        <v>-9.9728724000000005E-2</v>
      </c>
      <c r="AM146">
        <v>-8.9285000000000003E-2</v>
      </c>
      <c r="AN146">
        <v>-0.18976159281247301</v>
      </c>
      <c r="AO146">
        <v>-0.18976159300000001</v>
      </c>
      <c r="AP146">
        <v>-0.32141678000000001</v>
      </c>
      <c r="AQ146">
        <v>-0.40921343599999999</v>
      </c>
      <c r="AR146">
        <v>-0.44405169999999999</v>
      </c>
      <c r="AS146">
        <v>-0.41708108599999999</v>
      </c>
      <c r="AT146">
        <v>4.7698942000000001E-2</v>
      </c>
      <c r="AU146">
        <v>0.13027593000000001</v>
      </c>
      <c r="AV146">
        <v>0.21000011599999999</v>
      </c>
      <c r="AW146">
        <v>0.28359059399999997</v>
      </c>
      <c r="AX146">
        <v>0.34788191000000002</v>
      </c>
      <c r="AY146">
        <v>0.34805000000000003</v>
      </c>
      <c r="AZ146">
        <v>0.50825139167581002</v>
      </c>
      <c r="BA146">
        <v>0.50825139200000002</v>
      </c>
      <c r="BB146">
        <v>0.52882300299999996</v>
      </c>
      <c r="BC146">
        <v>0.53614218899999999</v>
      </c>
      <c r="BD146">
        <v>0.53041578300000003</v>
      </c>
      <c r="BE146">
        <v>0.51198988099999998</v>
      </c>
      <c r="BF146">
        <v>-0.79735589799999995</v>
      </c>
      <c r="BG146">
        <v>-0.82596214700000004</v>
      </c>
      <c r="BH146">
        <v>-0.84651195899999998</v>
      </c>
      <c r="BI146">
        <v>-0.85835825200000004</v>
      </c>
      <c r="BJ146">
        <v>-0.86085394699999995</v>
      </c>
      <c r="BK146">
        <v>-0.86080999999999996</v>
      </c>
      <c r="BL146">
        <v>-8.9700920946149607E-2</v>
      </c>
      <c r="BM146">
        <v>-8.9700921000000003E-2</v>
      </c>
      <c r="BN146">
        <v>2.5192554999999998E-2</v>
      </c>
      <c r="BO146">
        <v>0.140374479</v>
      </c>
      <c r="BP146">
        <v>0.25553477499999999</v>
      </c>
      <c r="BQ146">
        <v>0.37031756900000001</v>
      </c>
      <c r="BR146">
        <v>1.9601035339999999</v>
      </c>
      <c r="BS146">
        <v>1.9423599309999999</v>
      </c>
      <c r="BT146">
        <v>1.9188590539999999</v>
      </c>
      <c r="BU146">
        <v>1.8895228070000001</v>
      </c>
      <c r="BV146">
        <v>1.8542730890000001</v>
      </c>
      <c r="BW146">
        <v>1.855</v>
      </c>
      <c r="BX146">
        <v>0.26084218283296501</v>
      </c>
      <c r="BY146">
        <v>0.26084218300000001</v>
      </c>
      <c r="BZ146">
        <v>0.27033602200000001</v>
      </c>
      <c r="CA146">
        <v>0.27973327599999998</v>
      </c>
      <c r="CB146">
        <v>0.28902839800000002</v>
      </c>
      <c r="CC146">
        <v>0.29821584299999998</v>
      </c>
      <c r="CD146">
        <v>-0.42196736200000001</v>
      </c>
      <c r="CE146">
        <v>-0.41147940399999999</v>
      </c>
      <c r="CF146">
        <v>-0.40072718899999998</v>
      </c>
      <c r="CG146">
        <v>-0.38971884499999998</v>
      </c>
      <c r="CH146">
        <v>-0.37846249799999998</v>
      </c>
      <c r="CI146">
        <v>-0.37844</v>
      </c>
      <c r="CJ146">
        <v>-0.90889165975370101</v>
      </c>
      <c r="CK146">
        <v>-0.90889165999999999</v>
      </c>
      <c r="CL146">
        <v>-0.90359195299999995</v>
      </c>
      <c r="CM146">
        <v>-0.89826191200000005</v>
      </c>
      <c r="CN146">
        <v>-0.89290171900000004</v>
      </c>
      <c r="CO146">
        <v>-0.88751155599999998</v>
      </c>
      <c r="CP146">
        <v>0.21763349000000001</v>
      </c>
      <c r="CQ146">
        <v>0.22320432700000001</v>
      </c>
      <c r="CR146">
        <v>0.228772313</v>
      </c>
      <c r="CS146">
        <v>0.234336776</v>
      </c>
      <c r="CT146">
        <v>0.239897042</v>
      </c>
      <c r="CU146">
        <v>0.24013000000000001</v>
      </c>
      <c r="CV146">
        <v>1.4820552325648599</v>
      </c>
      <c r="CW146">
        <v>1.4820552330000001</v>
      </c>
      <c r="CX146">
        <v>1.482046811</v>
      </c>
      <c r="CY146">
        <v>1.482035891</v>
      </c>
      <c r="CZ146">
        <v>1.4820224689999999</v>
      </c>
      <c r="DA146">
        <v>1.482006537</v>
      </c>
      <c r="DB146">
        <v>0.81700837599999998</v>
      </c>
      <c r="DC146">
        <v>0.81271442999999999</v>
      </c>
      <c r="DD146">
        <v>0.80841117600000001</v>
      </c>
      <c r="DE146">
        <v>0.80409871600000005</v>
      </c>
      <c r="DF146">
        <v>0.79977714899999997</v>
      </c>
      <c r="DG146">
        <v>0.80069999999999997</v>
      </c>
      <c r="DH146">
        <v>5.2441091624266303</v>
      </c>
      <c r="DI146">
        <v>5.244109162</v>
      </c>
      <c r="DJ146">
        <v>5.2442442959999997</v>
      </c>
      <c r="DK146">
        <v>5.2443798939999997</v>
      </c>
      <c r="DL146">
        <v>5.2445159559999999</v>
      </c>
      <c r="DM146">
        <v>5.2446524830000003</v>
      </c>
      <c r="DN146">
        <v>6.6647812379999998</v>
      </c>
      <c r="DO146">
        <v>6.6653454070000002</v>
      </c>
      <c r="DP146">
        <v>6.6659091679999998</v>
      </c>
      <c r="DQ146">
        <v>6.666472518</v>
      </c>
      <c r="DR146">
        <v>6.6670354590000001</v>
      </c>
      <c r="DS146">
        <v>6.5831999999999997</v>
      </c>
    </row>
    <row r="147" spans="1:123" x14ac:dyDescent="0.3">
      <c r="A147">
        <v>6.31</v>
      </c>
      <c r="B147">
        <v>6.31</v>
      </c>
      <c r="C147">
        <v>8.1790000000000003</v>
      </c>
      <c r="D147">
        <v>0.44017862706073002</v>
      </c>
      <c r="E147">
        <v>0.44017862699999999</v>
      </c>
      <c r="F147">
        <v>-0.45744626900000002</v>
      </c>
      <c r="G147">
        <v>0.44433187499999999</v>
      </c>
      <c r="H147">
        <v>-0.39438056999999999</v>
      </c>
      <c r="I147">
        <v>-4.3954229999999997E-2</v>
      </c>
      <c r="J147">
        <v>-0.33991337999999999</v>
      </c>
      <c r="K147">
        <v>-0.60319919799999999</v>
      </c>
      <c r="L147">
        <v>0.446770801</v>
      </c>
      <c r="M147">
        <v>-0.30287084199999997</v>
      </c>
      <c r="N147">
        <v>0.216891641</v>
      </c>
      <c r="O147">
        <v>2.9791000000000002E-3</v>
      </c>
      <c r="P147">
        <v>-0.41697421837033899</v>
      </c>
      <c r="Q147">
        <v>-0.41697421800000001</v>
      </c>
      <c r="R147">
        <v>-4.8386669E-2</v>
      </c>
      <c r="S147">
        <v>0.34982263600000002</v>
      </c>
      <c r="T147">
        <v>5.8190776999999999E-2</v>
      </c>
      <c r="U147">
        <v>-0.27872774900000002</v>
      </c>
      <c r="V147">
        <v>-0.16209923300000001</v>
      </c>
      <c r="W147">
        <v>0.15743289499999999</v>
      </c>
      <c r="X147">
        <v>0.52438181800000006</v>
      </c>
      <c r="Y147">
        <v>0.37951295200000001</v>
      </c>
      <c r="Z147">
        <v>-0.287095037</v>
      </c>
      <c r="AA147">
        <v>-0.19522</v>
      </c>
      <c r="AB147">
        <v>-0.28437041109467798</v>
      </c>
      <c r="AC147">
        <v>-0.28437041099999999</v>
      </c>
      <c r="AD147" s="15">
        <v>7.0599999999999995E-5</v>
      </c>
      <c r="AE147">
        <v>0.23600014899999999</v>
      </c>
      <c r="AF147">
        <v>0.26292112400000001</v>
      </c>
      <c r="AG147">
        <v>0.12814119099999999</v>
      </c>
      <c r="AH147">
        <v>0.18827941200000001</v>
      </c>
      <c r="AI147">
        <v>0.12791058799999999</v>
      </c>
      <c r="AJ147">
        <v>3.0978202E-2</v>
      </c>
      <c r="AK147">
        <v>-9.9728724000000005E-2</v>
      </c>
      <c r="AL147">
        <v>-0.23751274999999999</v>
      </c>
      <c r="AM147">
        <v>-0.23666000000000001</v>
      </c>
      <c r="AN147">
        <v>-0.32141677952209302</v>
      </c>
      <c r="AO147">
        <v>-0.32141678000000001</v>
      </c>
      <c r="AP147">
        <v>-0.40921343599999999</v>
      </c>
      <c r="AQ147">
        <v>-0.44405169999999999</v>
      </c>
      <c r="AR147">
        <v>-0.41708108599999999</v>
      </c>
      <c r="AS147">
        <v>-0.32581264799999998</v>
      </c>
      <c r="AT147">
        <v>0.13027593000000001</v>
      </c>
      <c r="AU147">
        <v>0.21000011599999999</v>
      </c>
      <c r="AV147">
        <v>0.28359059399999997</v>
      </c>
      <c r="AW147">
        <v>0.34788191000000002</v>
      </c>
      <c r="AX147">
        <v>0.39970861200000002</v>
      </c>
      <c r="AY147">
        <v>0.40022000000000002</v>
      </c>
      <c r="AZ147">
        <v>0.52882300283559902</v>
      </c>
      <c r="BA147">
        <v>0.52882300299999996</v>
      </c>
      <c r="BB147">
        <v>0.53614218899999999</v>
      </c>
      <c r="BC147">
        <v>0.53041578300000003</v>
      </c>
      <c r="BD147">
        <v>0.51198988099999998</v>
      </c>
      <c r="BE147">
        <v>0.48180484499999998</v>
      </c>
      <c r="BF147">
        <v>-0.82596214700000004</v>
      </c>
      <c r="BG147">
        <v>-0.84651195899999998</v>
      </c>
      <c r="BH147">
        <v>-0.85835825200000004</v>
      </c>
      <c r="BI147">
        <v>-0.86085394699999995</v>
      </c>
      <c r="BJ147">
        <v>-0.85336088600000004</v>
      </c>
      <c r="BK147">
        <v>-0.85338999999999998</v>
      </c>
      <c r="BL147">
        <v>2.5192555392589199E-2</v>
      </c>
      <c r="BM147">
        <v>2.5192554999999998E-2</v>
      </c>
      <c r="BN147">
        <v>0.140374479</v>
      </c>
      <c r="BO147">
        <v>0.25553477499999999</v>
      </c>
      <c r="BP147">
        <v>0.37031756900000001</v>
      </c>
      <c r="BQ147">
        <v>0.48435616199999998</v>
      </c>
      <c r="BR147">
        <v>1.9423599309999999</v>
      </c>
      <c r="BS147">
        <v>1.9188590539999999</v>
      </c>
      <c r="BT147">
        <v>1.8895228070000001</v>
      </c>
      <c r="BU147">
        <v>1.8542730890000001</v>
      </c>
      <c r="BV147">
        <v>1.8130407289999999</v>
      </c>
      <c r="BW147">
        <v>1.8138000000000001</v>
      </c>
      <c r="BX147">
        <v>0.27033602172954502</v>
      </c>
      <c r="BY147">
        <v>0.27033602200000001</v>
      </c>
      <c r="BZ147">
        <v>0.27973327599999998</v>
      </c>
      <c r="CA147">
        <v>0.28902839800000002</v>
      </c>
      <c r="CB147">
        <v>0.29821584299999998</v>
      </c>
      <c r="CC147">
        <v>0.307290063</v>
      </c>
      <c r="CD147">
        <v>-0.41147940399999999</v>
      </c>
      <c r="CE147">
        <v>-0.40072718899999998</v>
      </c>
      <c r="CF147">
        <v>-0.38971884499999998</v>
      </c>
      <c r="CG147">
        <v>-0.37846249799999998</v>
      </c>
      <c r="CH147">
        <v>-0.36696627599999998</v>
      </c>
      <c r="CI147">
        <v>-0.36693999999999999</v>
      </c>
      <c r="CJ147">
        <v>-0.90359195281599203</v>
      </c>
      <c r="CK147">
        <v>-0.90359195299999995</v>
      </c>
      <c r="CL147">
        <v>-0.89826191200000005</v>
      </c>
      <c r="CM147">
        <v>-0.89290171900000004</v>
      </c>
      <c r="CN147">
        <v>-0.88751155599999998</v>
      </c>
      <c r="CO147">
        <v>-0.88209160399999997</v>
      </c>
      <c r="CP147">
        <v>0.22320432700000001</v>
      </c>
      <c r="CQ147">
        <v>0.228772313</v>
      </c>
      <c r="CR147">
        <v>0.234336776</v>
      </c>
      <c r="CS147">
        <v>0.239897042</v>
      </c>
      <c r="CT147">
        <v>0.24545243999999999</v>
      </c>
      <c r="CU147">
        <v>0.24568000000000001</v>
      </c>
      <c r="CV147">
        <v>1.4820468106375999</v>
      </c>
      <c r="CW147">
        <v>1.482046811</v>
      </c>
      <c r="CX147">
        <v>1.482035891</v>
      </c>
      <c r="CY147">
        <v>1.4820224689999999</v>
      </c>
      <c r="CZ147">
        <v>1.482006537</v>
      </c>
      <c r="DA147">
        <v>1.48198809</v>
      </c>
      <c r="DB147">
        <v>0.81271442999999999</v>
      </c>
      <c r="DC147">
        <v>0.80841117600000001</v>
      </c>
      <c r="DD147">
        <v>0.80409871600000005</v>
      </c>
      <c r="DE147">
        <v>0.79977714899999997</v>
      </c>
      <c r="DF147">
        <v>0.79544657600000002</v>
      </c>
      <c r="DG147">
        <v>0.79637000000000002</v>
      </c>
      <c r="DH147">
        <v>5.2442442959621198</v>
      </c>
      <c r="DI147">
        <v>5.2442442959999997</v>
      </c>
      <c r="DJ147">
        <v>5.2443798939999997</v>
      </c>
      <c r="DK147">
        <v>5.2445159559999999</v>
      </c>
      <c r="DL147">
        <v>5.2446524830000003</v>
      </c>
      <c r="DM147">
        <v>5.2447894740000001</v>
      </c>
      <c r="DN147">
        <v>6.6653454070000002</v>
      </c>
      <c r="DO147">
        <v>6.6659091679999998</v>
      </c>
      <c r="DP147">
        <v>6.666472518</v>
      </c>
      <c r="DQ147">
        <v>6.6670354590000001</v>
      </c>
      <c r="DR147">
        <v>6.6675979889999999</v>
      </c>
      <c r="DS147">
        <v>6.5831999999999997</v>
      </c>
    </row>
    <row r="148" spans="1:123" x14ac:dyDescent="0.3">
      <c r="A148">
        <v>6.7910000000000004</v>
      </c>
      <c r="B148">
        <v>6.7910000000000004</v>
      </c>
      <c r="C148">
        <v>8.3849999999999998</v>
      </c>
      <c r="D148">
        <v>-0.457446269471255</v>
      </c>
      <c r="E148">
        <v>-0.45744626900000002</v>
      </c>
      <c r="F148">
        <v>0.44433187499999999</v>
      </c>
      <c r="G148">
        <v>-0.39438056999999999</v>
      </c>
      <c r="H148">
        <v>-4.3954229999999997E-2</v>
      </c>
      <c r="I148">
        <v>0.274122647</v>
      </c>
      <c r="J148">
        <v>-0.60319919799999999</v>
      </c>
      <c r="K148">
        <v>0.446770801</v>
      </c>
      <c r="L148">
        <v>-0.30287084199999997</v>
      </c>
      <c r="M148">
        <v>0.216891641</v>
      </c>
      <c r="N148">
        <v>6.6306662000000002E-2</v>
      </c>
      <c r="O148">
        <v>-0.12429999999999999</v>
      </c>
      <c r="P148">
        <v>-4.8386669198015701E-2</v>
      </c>
      <c r="Q148">
        <v>-4.8386669E-2</v>
      </c>
      <c r="R148">
        <v>0.34982263600000002</v>
      </c>
      <c r="S148">
        <v>5.8190776999999999E-2</v>
      </c>
      <c r="T148">
        <v>-0.27872774900000002</v>
      </c>
      <c r="U148">
        <v>-0.26173452000000003</v>
      </c>
      <c r="V148">
        <v>0.15743289499999999</v>
      </c>
      <c r="W148">
        <v>0.52438181800000006</v>
      </c>
      <c r="X148">
        <v>0.37951295200000001</v>
      </c>
      <c r="Y148">
        <v>-0.287095037</v>
      </c>
      <c r="Z148">
        <v>-0.58551518199999997</v>
      </c>
      <c r="AA148">
        <v>-0.66076999999999997</v>
      </c>
      <c r="AB148" s="15">
        <v>7.0630011051821194E-5</v>
      </c>
      <c r="AC148" s="15">
        <v>7.0599999999999995E-5</v>
      </c>
      <c r="AD148">
        <v>0.23600014899999999</v>
      </c>
      <c r="AE148">
        <v>0.26292112400000001</v>
      </c>
      <c r="AF148">
        <v>0.12814119099999999</v>
      </c>
      <c r="AG148">
        <v>-4.7101636000000002E-2</v>
      </c>
      <c r="AH148">
        <v>0.12791058799999999</v>
      </c>
      <c r="AI148">
        <v>3.0978202E-2</v>
      </c>
      <c r="AJ148">
        <v>-9.9728724000000005E-2</v>
      </c>
      <c r="AK148">
        <v>-0.23751274999999999</v>
      </c>
      <c r="AL148">
        <v>-0.349699333</v>
      </c>
      <c r="AM148">
        <v>-0.34298000000000001</v>
      </c>
      <c r="AN148">
        <v>-0.40921343612405298</v>
      </c>
      <c r="AO148">
        <v>-0.40921343599999999</v>
      </c>
      <c r="AP148">
        <v>-0.44405169999999999</v>
      </c>
      <c r="AQ148">
        <v>-0.41708108599999999</v>
      </c>
      <c r="AR148">
        <v>-0.32581264799999998</v>
      </c>
      <c r="AS148">
        <v>-0.191801632</v>
      </c>
      <c r="AT148">
        <v>0.21000011599999999</v>
      </c>
      <c r="AU148">
        <v>0.28359059399999997</v>
      </c>
      <c r="AV148">
        <v>0.34788191000000002</v>
      </c>
      <c r="AW148">
        <v>0.39970861200000002</v>
      </c>
      <c r="AX148">
        <v>0.43590524400000003</v>
      </c>
      <c r="AY148">
        <v>0.43669999999999998</v>
      </c>
      <c r="AZ148">
        <v>0.53614218853260798</v>
      </c>
      <c r="BA148">
        <v>0.53614218899999999</v>
      </c>
      <c r="BB148">
        <v>0.53041578300000003</v>
      </c>
      <c r="BC148">
        <v>0.51198988099999998</v>
      </c>
      <c r="BD148">
        <v>0.48180484499999998</v>
      </c>
      <c r="BE148">
        <v>0.44173635500000002</v>
      </c>
      <c r="BF148">
        <v>-0.84651195899999998</v>
      </c>
      <c r="BG148">
        <v>-0.85835825200000004</v>
      </c>
      <c r="BH148">
        <v>-0.86085394699999995</v>
      </c>
      <c r="BI148">
        <v>-0.85336088600000004</v>
      </c>
      <c r="BJ148">
        <v>-0.83530872899999997</v>
      </c>
      <c r="BK148">
        <v>-0.83535999999999999</v>
      </c>
      <c r="BL148">
        <v>0.14037447904711101</v>
      </c>
      <c r="BM148">
        <v>0.140374479</v>
      </c>
      <c r="BN148">
        <v>0.25553477499999999</v>
      </c>
      <c r="BO148">
        <v>0.37031756900000001</v>
      </c>
      <c r="BP148">
        <v>0.48435616199999998</v>
      </c>
      <c r="BQ148">
        <v>0.59728032799999997</v>
      </c>
      <c r="BR148">
        <v>1.9188590539999999</v>
      </c>
      <c r="BS148">
        <v>1.8895228070000001</v>
      </c>
      <c r="BT148">
        <v>1.8542730890000001</v>
      </c>
      <c r="BU148">
        <v>1.8130407289999999</v>
      </c>
      <c r="BV148">
        <v>1.765824367</v>
      </c>
      <c r="BW148">
        <v>1.7665</v>
      </c>
      <c r="BX148">
        <v>0.27973327579166202</v>
      </c>
      <c r="BY148">
        <v>0.27973327599999998</v>
      </c>
      <c r="BZ148">
        <v>0.28902839800000002</v>
      </c>
      <c r="CA148">
        <v>0.29821584299999998</v>
      </c>
      <c r="CB148">
        <v>0.307290063</v>
      </c>
      <c r="CC148">
        <v>0.31624551200000001</v>
      </c>
      <c r="CD148">
        <v>-0.40072718899999998</v>
      </c>
      <c r="CE148">
        <v>-0.38971884499999998</v>
      </c>
      <c r="CF148">
        <v>-0.37846249799999998</v>
      </c>
      <c r="CG148">
        <v>-0.36696627599999998</v>
      </c>
      <c r="CH148">
        <v>-0.35523830499999998</v>
      </c>
      <c r="CI148">
        <v>-0.35521999999999998</v>
      </c>
      <c r="CJ148">
        <v>-0.89826191206420603</v>
      </c>
      <c r="CK148">
        <v>-0.89826191200000005</v>
      </c>
      <c r="CL148">
        <v>-0.89290171900000004</v>
      </c>
      <c r="CM148">
        <v>-0.88751155599999998</v>
      </c>
      <c r="CN148">
        <v>-0.88209160399999997</v>
      </c>
      <c r="CO148">
        <v>-0.87664204599999995</v>
      </c>
      <c r="CP148">
        <v>0.228772313</v>
      </c>
      <c r="CQ148">
        <v>0.234336776</v>
      </c>
      <c r="CR148">
        <v>0.239897042</v>
      </c>
      <c r="CS148">
        <v>0.24545243999999999</v>
      </c>
      <c r="CT148">
        <v>0.25100229400000001</v>
      </c>
      <c r="CU148">
        <v>0.25123000000000001</v>
      </c>
      <c r="CV148">
        <v>1.4820358913389899</v>
      </c>
      <c r="CW148">
        <v>1.482035891</v>
      </c>
      <c r="CX148">
        <v>1.4820224689999999</v>
      </c>
      <c r="CY148">
        <v>1.482006537</v>
      </c>
      <c r="CZ148">
        <v>1.48198809</v>
      </c>
      <c r="DA148">
        <v>1.4819671210000001</v>
      </c>
      <c r="DB148">
        <v>0.80841117600000001</v>
      </c>
      <c r="DC148">
        <v>0.80409871600000005</v>
      </c>
      <c r="DD148">
        <v>0.79977714899999997</v>
      </c>
      <c r="DE148">
        <v>0.79544657600000002</v>
      </c>
      <c r="DF148">
        <v>0.79110709599999995</v>
      </c>
      <c r="DG148">
        <v>0.79203000000000001</v>
      </c>
      <c r="DH148">
        <v>5.2443798940063404</v>
      </c>
      <c r="DI148">
        <v>5.2443798939999997</v>
      </c>
      <c r="DJ148">
        <v>5.2445159559999999</v>
      </c>
      <c r="DK148">
        <v>5.2446524830000003</v>
      </c>
      <c r="DL148">
        <v>5.2447894740000001</v>
      </c>
      <c r="DM148">
        <v>5.244926929</v>
      </c>
      <c r="DN148">
        <v>6.6659091679999998</v>
      </c>
      <c r="DO148">
        <v>6.666472518</v>
      </c>
      <c r="DP148">
        <v>6.6670354590000001</v>
      </c>
      <c r="DQ148">
        <v>6.6675979889999999</v>
      </c>
      <c r="DR148">
        <v>6.6681601070000003</v>
      </c>
      <c r="DS148">
        <v>6.5831999999999997</v>
      </c>
    </row>
    <row r="149" spans="1:123" x14ac:dyDescent="0.3">
      <c r="A149">
        <v>7.0510000000000002</v>
      </c>
      <c r="B149">
        <v>7.0510000000000002</v>
      </c>
      <c r="C149">
        <v>8.5690000000000008</v>
      </c>
      <c r="D149">
        <v>0.44433187459567403</v>
      </c>
      <c r="E149">
        <v>0.44433187499999999</v>
      </c>
      <c r="F149">
        <v>-0.39438056999999999</v>
      </c>
      <c r="G149">
        <v>-4.3954229999999997E-2</v>
      </c>
      <c r="H149">
        <v>0.274122647</v>
      </c>
      <c r="I149">
        <v>-0.26756457900000002</v>
      </c>
      <c r="J149">
        <v>0.446770801</v>
      </c>
      <c r="K149">
        <v>-0.30287084199999997</v>
      </c>
      <c r="L149">
        <v>0.216891641</v>
      </c>
      <c r="M149">
        <v>6.6306662000000002E-2</v>
      </c>
      <c r="N149">
        <v>-0.218163364</v>
      </c>
      <c r="O149">
        <v>-0.21143000000000001</v>
      </c>
      <c r="P149">
        <v>0.34982263632052302</v>
      </c>
      <c r="Q149">
        <v>0.34982263600000002</v>
      </c>
      <c r="R149">
        <v>5.8190776999999999E-2</v>
      </c>
      <c r="S149">
        <v>-0.27872774900000002</v>
      </c>
      <c r="T149">
        <v>-0.26173452000000003</v>
      </c>
      <c r="U149">
        <v>0.122168316</v>
      </c>
      <c r="V149">
        <v>0.52438181800000006</v>
      </c>
      <c r="W149">
        <v>0.37951295200000001</v>
      </c>
      <c r="X149">
        <v>-0.287095037</v>
      </c>
      <c r="Y149">
        <v>-0.58551518199999997</v>
      </c>
      <c r="Z149">
        <v>-0.30049205899999998</v>
      </c>
      <c r="AA149">
        <v>-0.19882</v>
      </c>
      <c r="AB149">
        <v>0.23600014902569799</v>
      </c>
      <c r="AC149">
        <v>0.23600014899999999</v>
      </c>
      <c r="AD149">
        <v>0.26292112400000001</v>
      </c>
      <c r="AE149">
        <v>0.12814119099999999</v>
      </c>
      <c r="AF149">
        <v>-4.7101636000000002E-2</v>
      </c>
      <c r="AG149">
        <v>-0.150283262</v>
      </c>
      <c r="AH149">
        <v>3.0978202E-2</v>
      </c>
      <c r="AI149">
        <v>-9.9728724000000005E-2</v>
      </c>
      <c r="AJ149">
        <v>-0.23751274999999999</v>
      </c>
      <c r="AK149">
        <v>-0.349699333</v>
      </c>
      <c r="AL149">
        <v>-0.40885590599999999</v>
      </c>
      <c r="AM149">
        <v>-0.40293000000000001</v>
      </c>
      <c r="AN149">
        <v>-0.44405169989745702</v>
      </c>
      <c r="AO149">
        <v>-0.44405169999999999</v>
      </c>
      <c r="AP149">
        <v>-0.41708108599999999</v>
      </c>
      <c r="AQ149">
        <v>-0.32581264799999998</v>
      </c>
      <c r="AR149">
        <v>-0.191801632</v>
      </c>
      <c r="AS149">
        <v>-4.3130570999999999E-2</v>
      </c>
      <c r="AT149">
        <v>0.28359059399999997</v>
      </c>
      <c r="AU149">
        <v>0.34788191000000002</v>
      </c>
      <c r="AV149">
        <v>0.39970861200000002</v>
      </c>
      <c r="AW149">
        <v>0.43590524400000003</v>
      </c>
      <c r="AX149">
        <v>0.453306353</v>
      </c>
      <c r="AY149">
        <v>0.45441999999999999</v>
      </c>
      <c r="AZ149">
        <v>0.53041578264696398</v>
      </c>
      <c r="BA149">
        <v>0.53041578300000003</v>
      </c>
      <c r="BB149">
        <v>0.51198988099999998</v>
      </c>
      <c r="BC149">
        <v>0.48180484499999998</v>
      </c>
      <c r="BD149">
        <v>0.44173635500000002</v>
      </c>
      <c r="BE149">
        <v>0.39387066700000001</v>
      </c>
      <c r="BF149">
        <v>-0.85835825200000004</v>
      </c>
      <c r="BG149">
        <v>-0.86085394699999995</v>
      </c>
      <c r="BH149">
        <v>-0.85336088600000004</v>
      </c>
      <c r="BI149">
        <v>-0.83530872899999997</v>
      </c>
      <c r="BJ149">
        <v>-0.80626452999999998</v>
      </c>
      <c r="BK149">
        <v>-0.80628999999999995</v>
      </c>
      <c r="BL149">
        <v>0.25553477451012901</v>
      </c>
      <c r="BM149">
        <v>0.25553477499999999</v>
      </c>
      <c r="BN149">
        <v>0.37031756900000001</v>
      </c>
      <c r="BO149">
        <v>0.48435616199999998</v>
      </c>
      <c r="BP149">
        <v>0.59728032799999997</v>
      </c>
      <c r="BQ149">
        <v>0.70871884799999996</v>
      </c>
      <c r="BR149">
        <v>1.8895228070000001</v>
      </c>
      <c r="BS149">
        <v>1.8542730890000001</v>
      </c>
      <c r="BT149">
        <v>1.8130407289999999</v>
      </c>
      <c r="BU149">
        <v>1.765824367</v>
      </c>
      <c r="BV149">
        <v>1.71276004</v>
      </c>
      <c r="BW149">
        <v>1.7132000000000001</v>
      </c>
      <c r="BX149">
        <v>0.28902839844138201</v>
      </c>
      <c r="BY149">
        <v>0.28902839800000002</v>
      </c>
      <c r="BZ149">
        <v>0.29821584299999998</v>
      </c>
      <c r="CA149">
        <v>0.307290063</v>
      </c>
      <c r="CB149">
        <v>0.31624551200000001</v>
      </c>
      <c r="CC149">
        <v>0.325076643</v>
      </c>
      <c r="CD149">
        <v>-0.38971884499999998</v>
      </c>
      <c r="CE149">
        <v>-0.37846249799999998</v>
      </c>
      <c r="CF149">
        <v>-0.36696627599999998</v>
      </c>
      <c r="CG149">
        <v>-0.35523830499999998</v>
      </c>
      <c r="CH149">
        <v>-0.34328671100000002</v>
      </c>
      <c r="CI149">
        <v>-0.34326000000000001</v>
      </c>
      <c r="CJ149">
        <v>-0.89290171923257899</v>
      </c>
      <c r="CK149">
        <v>-0.89290171900000004</v>
      </c>
      <c r="CL149">
        <v>-0.88751155599999998</v>
      </c>
      <c r="CM149">
        <v>-0.88209160399999997</v>
      </c>
      <c r="CN149">
        <v>-0.87664204599999995</v>
      </c>
      <c r="CO149">
        <v>-0.87116306200000004</v>
      </c>
      <c r="CP149">
        <v>0.234336776</v>
      </c>
      <c r="CQ149">
        <v>0.239897042</v>
      </c>
      <c r="CR149">
        <v>0.24545243999999999</v>
      </c>
      <c r="CS149">
        <v>0.25100229400000001</v>
      </c>
      <c r="CT149">
        <v>0.25654593399999998</v>
      </c>
      <c r="CU149">
        <v>0.25675999999999999</v>
      </c>
      <c r="CV149">
        <v>1.48202246870567</v>
      </c>
      <c r="CW149">
        <v>1.4820224689999999</v>
      </c>
      <c r="CX149">
        <v>1.482006537</v>
      </c>
      <c r="CY149">
        <v>1.48198809</v>
      </c>
      <c r="CZ149">
        <v>1.4819671210000001</v>
      </c>
      <c r="DA149">
        <v>1.4819436260000001</v>
      </c>
      <c r="DB149">
        <v>0.80409871600000005</v>
      </c>
      <c r="DC149">
        <v>0.79977714899999997</v>
      </c>
      <c r="DD149">
        <v>0.79544657600000002</v>
      </c>
      <c r="DE149">
        <v>0.79110709599999995</v>
      </c>
      <c r="DF149">
        <v>0.78675881199999997</v>
      </c>
      <c r="DG149">
        <v>0.78768000000000005</v>
      </c>
      <c r="DH149">
        <v>5.2445159564246504</v>
      </c>
      <c r="DI149">
        <v>5.2445159559999999</v>
      </c>
      <c r="DJ149">
        <v>5.2446524830000003</v>
      </c>
      <c r="DK149">
        <v>5.2447894740000001</v>
      </c>
      <c r="DL149">
        <v>5.244926929</v>
      </c>
      <c r="DM149">
        <v>5.2450648470000001</v>
      </c>
      <c r="DN149">
        <v>6.666472518</v>
      </c>
      <c r="DO149">
        <v>6.6670354590000001</v>
      </c>
      <c r="DP149">
        <v>6.6675979889999999</v>
      </c>
      <c r="DQ149">
        <v>6.6681601070000003</v>
      </c>
      <c r="DR149">
        <v>6.6687218149999996</v>
      </c>
      <c r="DS149">
        <v>6.5831999999999997</v>
      </c>
    </row>
    <row r="150" spans="1:123" x14ac:dyDescent="0.3">
      <c r="A150">
        <v>6.29</v>
      </c>
      <c r="B150">
        <v>6.29</v>
      </c>
      <c r="C150">
        <v>8.5589999999999993</v>
      </c>
      <c r="D150">
        <v>-0.39438057027233903</v>
      </c>
      <c r="E150">
        <v>-0.39438056999999999</v>
      </c>
      <c r="F150">
        <v>-4.3954229999999997E-2</v>
      </c>
      <c r="G150">
        <v>0.274122647</v>
      </c>
      <c r="H150">
        <v>-0.26756457900000002</v>
      </c>
      <c r="I150">
        <v>0.31436023600000002</v>
      </c>
      <c r="J150">
        <v>-0.30287084199999997</v>
      </c>
      <c r="K150">
        <v>0.216891641</v>
      </c>
      <c r="L150">
        <v>6.6306662000000002E-2</v>
      </c>
      <c r="M150">
        <v>-0.218163364</v>
      </c>
      <c r="N150">
        <v>0.24000658</v>
      </c>
      <c r="O150">
        <v>0.21962999999999999</v>
      </c>
      <c r="P150">
        <v>5.8190777093044398E-2</v>
      </c>
      <c r="Q150">
        <v>5.8190776999999999E-2</v>
      </c>
      <c r="R150">
        <v>-0.27872774900000002</v>
      </c>
      <c r="S150">
        <v>-0.26173452000000003</v>
      </c>
      <c r="T150">
        <v>0.122168316</v>
      </c>
      <c r="U150">
        <v>0.18313767</v>
      </c>
      <c r="V150">
        <v>0.37951295200000001</v>
      </c>
      <c r="W150">
        <v>-0.287095037</v>
      </c>
      <c r="X150">
        <v>-0.58551518199999997</v>
      </c>
      <c r="Y150">
        <v>-0.30049205899999998</v>
      </c>
      <c r="Z150">
        <v>0.33332819800000002</v>
      </c>
      <c r="AA150">
        <v>0.22220999999999999</v>
      </c>
      <c r="AB150">
        <v>0.26292112424946801</v>
      </c>
      <c r="AC150">
        <v>0.26292112400000001</v>
      </c>
      <c r="AD150">
        <v>0.12814119099999999</v>
      </c>
      <c r="AE150">
        <v>-4.7101636000000002E-2</v>
      </c>
      <c r="AF150">
        <v>-0.150283262</v>
      </c>
      <c r="AG150">
        <v>-0.136256497</v>
      </c>
      <c r="AH150">
        <v>-9.9728724000000005E-2</v>
      </c>
      <c r="AI150">
        <v>-0.23751274999999999</v>
      </c>
      <c r="AJ150">
        <v>-0.349699333</v>
      </c>
      <c r="AK150">
        <v>-0.40885590599999999</v>
      </c>
      <c r="AL150">
        <v>-0.40902628200000002</v>
      </c>
      <c r="AM150">
        <v>-0.39499000000000001</v>
      </c>
      <c r="AN150">
        <v>-0.41708108588302201</v>
      </c>
      <c r="AO150">
        <v>-0.41708108599999999</v>
      </c>
      <c r="AP150">
        <v>-0.32581264799999998</v>
      </c>
      <c r="AQ150">
        <v>-0.191801632</v>
      </c>
      <c r="AR150">
        <v>-4.3130570999999999E-2</v>
      </c>
      <c r="AS150">
        <v>9.4698243000000001E-2</v>
      </c>
      <c r="AT150">
        <v>0.34788191000000002</v>
      </c>
      <c r="AU150">
        <v>0.39970861200000002</v>
      </c>
      <c r="AV150">
        <v>0.43590524400000003</v>
      </c>
      <c r="AW150">
        <v>0.453306353</v>
      </c>
      <c r="AX150">
        <v>0.449305695</v>
      </c>
      <c r="AY150">
        <v>0.45024999999999998</v>
      </c>
      <c r="AZ150">
        <v>0.51198988106576304</v>
      </c>
      <c r="BA150">
        <v>0.51198988099999998</v>
      </c>
      <c r="BB150">
        <v>0.48180484499999998</v>
      </c>
      <c r="BC150">
        <v>0.44173635500000002</v>
      </c>
      <c r="BD150">
        <v>0.39387066700000001</v>
      </c>
      <c r="BE150">
        <v>0.340294033</v>
      </c>
      <c r="BF150">
        <v>-0.86085394699999995</v>
      </c>
      <c r="BG150">
        <v>-0.85336088600000004</v>
      </c>
      <c r="BH150">
        <v>-0.83530872899999997</v>
      </c>
      <c r="BI150">
        <v>-0.80626452999999998</v>
      </c>
      <c r="BJ150">
        <v>-0.76589002699999997</v>
      </c>
      <c r="BK150">
        <v>-0.76597000000000004</v>
      </c>
      <c r="BL150">
        <v>0.37031756858992898</v>
      </c>
      <c r="BM150">
        <v>0.37031756900000001</v>
      </c>
      <c r="BN150">
        <v>0.48435616199999998</v>
      </c>
      <c r="BO150">
        <v>0.59728032799999997</v>
      </c>
      <c r="BP150">
        <v>0.70871884799999996</v>
      </c>
      <c r="BQ150">
        <v>0.81830050600000004</v>
      </c>
      <c r="BR150">
        <v>1.8542730890000001</v>
      </c>
      <c r="BS150">
        <v>1.8130407289999999</v>
      </c>
      <c r="BT150">
        <v>1.765824367</v>
      </c>
      <c r="BU150">
        <v>1.71276004</v>
      </c>
      <c r="BV150">
        <v>1.6540277210000001</v>
      </c>
      <c r="BW150">
        <v>1.6543000000000001</v>
      </c>
      <c r="BX150">
        <v>0.29821584310077498</v>
      </c>
      <c r="BY150">
        <v>0.29821584299999998</v>
      </c>
      <c r="BZ150">
        <v>0.307290063</v>
      </c>
      <c r="CA150">
        <v>0.31624551200000001</v>
      </c>
      <c r="CB150">
        <v>0.325076643</v>
      </c>
      <c r="CC150">
        <v>0.33377791000000001</v>
      </c>
      <c r="CD150">
        <v>-0.37846249799999998</v>
      </c>
      <c r="CE150">
        <v>-0.36696627599999998</v>
      </c>
      <c r="CF150">
        <v>-0.35523830499999998</v>
      </c>
      <c r="CG150">
        <v>-0.34328671100000002</v>
      </c>
      <c r="CH150">
        <v>-0.33111962299999997</v>
      </c>
      <c r="CI150">
        <v>-0.33109</v>
      </c>
      <c r="CJ150">
        <v>-0.88751155605534904</v>
      </c>
      <c r="CK150">
        <v>-0.88751155599999998</v>
      </c>
      <c r="CL150">
        <v>-0.88209160399999997</v>
      </c>
      <c r="CM150">
        <v>-0.87664204599999995</v>
      </c>
      <c r="CN150">
        <v>-0.87116306200000004</v>
      </c>
      <c r="CO150">
        <v>-0.86565483499999996</v>
      </c>
      <c r="CP150">
        <v>0.239897042</v>
      </c>
      <c r="CQ150">
        <v>0.24545243999999999</v>
      </c>
      <c r="CR150">
        <v>0.25100229400000001</v>
      </c>
      <c r="CS150">
        <v>0.25654593399999998</v>
      </c>
      <c r="CT150">
        <v>0.26208268499999998</v>
      </c>
      <c r="CU150">
        <v>0.26229000000000002</v>
      </c>
      <c r="CV150">
        <v>1.4820065367742601</v>
      </c>
      <c r="CW150">
        <v>1.482006537</v>
      </c>
      <c r="CX150">
        <v>1.48198809</v>
      </c>
      <c r="CY150">
        <v>1.4819671210000001</v>
      </c>
      <c r="CZ150">
        <v>1.4819436260000001</v>
      </c>
      <c r="DA150">
        <v>1.481917597</v>
      </c>
      <c r="DB150">
        <v>0.79977714899999997</v>
      </c>
      <c r="DC150">
        <v>0.79544657600000002</v>
      </c>
      <c r="DD150">
        <v>0.79110709599999995</v>
      </c>
      <c r="DE150">
        <v>0.78675881199999997</v>
      </c>
      <c r="DF150">
        <v>0.782401821</v>
      </c>
      <c r="DG150">
        <v>0.78332999999999997</v>
      </c>
      <c r="DH150">
        <v>5.24465248308237</v>
      </c>
      <c r="DI150">
        <v>5.2446524830000003</v>
      </c>
      <c r="DJ150">
        <v>5.2447894740000001</v>
      </c>
      <c r="DK150">
        <v>5.244926929</v>
      </c>
      <c r="DL150">
        <v>5.2450648470000001</v>
      </c>
      <c r="DM150">
        <v>5.2452032290000004</v>
      </c>
      <c r="DN150">
        <v>6.6670354590000001</v>
      </c>
      <c r="DO150">
        <v>6.6675979889999999</v>
      </c>
      <c r="DP150">
        <v>6.6681601070000003</v>
      </c>
      <c r="DQ150">
        <v>6.6687218149999996</v>
      </c>
      <c r="DR150">
        <v>6.6692831110000004</v>
      </c>
      <c r="DS150">
        <v>6.5831999999999997</v>
      </c>
    </row>
    <row r="151" spans="1:123" x14ac:dyDescent="0.3">
      <c r="A151">
        <v>6.6070000000000002</v>
      </c>
      <c r="B151">
        <v>6.6070000000000002</v>
      </c>
      <c r="C151">
        <v>8.4730000000000008</v>
      </c>
      <c r="D151">
        <v>-4.3954229562265801E-2</v>
      </c>
      <c r="E151">
        <v>-4.3954229999999997E-2</v>
      </c>
      <c r="F151">
        <v>0.274122647</v>
      </c>
      <c r="G151">
        <v>-0.26756457900000002</v>
      </c>
      <c r="H151">
        <v>0.31436023600000002</v>
      </c>
      <c r="I151">
        <v>-5.6296635999999997E-2</v>
      </c>
      <c r="J151">
        <v>0.216891641</v>
      </c>
      <c r="K151">
        <v>6.6306662000000002E-2</v>
      </c>
      <c r="L151">
        <v>-0.218163364</v>
      </c>
      <c r="M151">
        <v>0.24000658</v>
      </c>
      <c r="N151">
        <v>-0.23674268200000001</v>
      </c>
      <c r="O151">
        <v>-0.11107</v>
      </c>
      <c r="P151">
        <v>-0.278727749147825</v>
      </c>
      <c r="Q151">
        <v>-0.27872774900000002</v>
      </c>
      <c r="R151">
        <v>-0.26173452000000003</v>
      </c>
      <c r="S151">
        <v>0.122168316</v>
      </c>
      <c r="T151">
        <v>0.18313767</v>
      </c>
      <c r="U151">
        <v>-5.3091924999999998E-2</v>
      </c>
      <c r="V151">
        <v>-0.287095037</v>
      </c>
      <c r="W151">
        <v>-0.58551518199999997</v>
      </c>
      <c r="X151">
        <v>-0.30049205899999998</v>
      </c>
      <c r="Y151">
        <v>0.33332819800000002</v>
      </c>
      <c r="Z151">
        <v>0.62637998800000005</v>
      </c>
      <c r="AA151">
        <v>0.61499999999999999</v>
      </c>
      <c r="AB151">
        <v>0.12814119054489401</v>
      </c>
      <c r="AC151">
        <v>0.12814119099999999</v>
      </c>
      <c r="AD151">
        <v>-4.7101636000000002E-2</v>
      </c>
      <c r="AE151">
        <v>-0.150283262</v>
      </c>
      <c r="AF151">
        <v>-0.136256497</v>
      </c>
      <c r="AG151">
        <v>-1.9717091999999999E-2</v>
      </c>
      <c r="AH151">
        <v>-0.23751274999999999</v>
      </c>
      <c r="AI151">
        <v>-0.349699333</v>
      </c>
      <c r="AJ151">
        <v>-0.40885590599999999</v>
      </c>
      <c r="AK151">
        <v>-0.40902628200000002</v>
      </c>
      <c r="AL151">
        <v>-0.35178928599999998</v>
      </c>
      <c r="AM151">
        <v>-0.35052</v>
      </c>
      <c r="AN151">
        <v>-0.32581264814696198</v>
      </c>
      <c r="AO151">
        <v>-0.32581264799999998</v>
      </c>
      <c r="AP151">
        <v>-0.191801632</v>
      </c>
      <c r="AQ151">
        <v>-4.3130570999999999E-2</v>
      </c>
      <c r="AR151">
        <v>9.4698243000000001E-2</v>
      </c>
      <c r="AS151">
        <v>0.21459758500000001</v>
      </c>
      <c r="AT151">
        <v>0.39970861200000002</v>
      </c>
      <c r="AU151">
        <v>0.43590524400000003</v>
      </c>
      <c r="AV151">
        <v>0.453306353</v>
      </c>
      <c r="AW151">
        <v>0.449305695</v>
      </c>
      <c r="AX151">
        <v>0.42385848199999998</v>
      </c>
      <c r="AY151">
        <v>0.42310999999999999</v>
      </c>
      <c r="AZ151">
        <v>0.48180484470486901</v>
      </c>
      <c r="BA151">
        <v>0.48180484499999998</v>
      </c>
      <c r="BB151">
        <v>0.44173635500000002</v>
      </c>
      <c r="BC151">
        <v>0.39387066700000001</v>
      </c>
      <c r="BD151">
        <v>0.340294033</v>
      </c>
      <c r="BE151">
        <v>0.283092707</v>
      </c>
      <c r="BF151">
        <v>-0.85336088600000004</v>
      </c>
      <c r="BG151">
        <v>-0.83530872899999997</v>
      </c>
      <c r="BH151">
        <v>-0.80626452999999998</v>
      </c>
      <c r="BI151">
        <v>-0.76589002699999997</v>
      </c>
      <c r="BJ151">
        <v>-0.714187978</v>
      </c>
      <c r="BK151">
        <v>-0.71404999999999996</v>
      </c>
      <c r="BL151">
        <v>0.484356162335846</v>
      </c>
      <c r="BM151">
        <v>0.48435616199999998</v>
      </c>
      <c r="BN151">
        <v>0.59728032799999997</v>
      </c>
      <c r="BO151">
        <v>0.70871884799999996</v>
      </c>
      <c r="BP151">
        <v>0.81830050600000004</v>
      </c>
      <c r="BQ151">
        <v>0.92565408199999999</v>
      </c>
      <c r="BR151">
        <v>1.8130407289999999</v>
      </c>
      <c r="BS151">
        <v>1.765824367</v>
      </c>
      <c r="BT151">
        <v>1.71276004</v>
      </c>
      <c r="BU151">
        <v>1.6540277210000001</v>
      </c>
      <c r="BV151">
        <v>1.5898799779999999</v>
      </c>
      <c r="BW151">
        <v>1.5899000000000001</v>
      </c>
      <c r="BX151">
        <v>0.30729006319190899</v>
      </c>
      <c r="BY151">
        <v>0.307290063</v>
      </c>
      <c r="BZ151">
        <v>0.31624551200000001</v>
      </c>
      <c r="CA151">
        <v>0.325076643</v>
      </c>
      <c r="CB151">
        <v>0.33377791000000001</v>
      </c>
      <c r="CC151">
        <v>0.34234376599999999</v>
      </c>
      <c r="CD151">
        <v>-0.36696627599999998</v>
      </c>
      <c r="CE151">
        <v>-0.35523830499999998</v>
      </c>
      <c r="CF151">
        <v>-0.34328671100000002</v>
      </c>
      <c r="CG151">
        <v>-0.33111962299999997</v>
      </c>
      <c r="CH151">
        <v>-0.318745167</v>
      </c>
      <c r="CI151">
        <v>-0.31872</v>
      </c>
      <c r="CJ151">
        <v>-0.88209160426675004</v>
      </c>
      <c r="CK151">
        <v>-0.88209160399999997</v>
      </c>
      <c r="CL151">
        <v>-0.87664204599999995</v>
      </c>
      <c r="CM151">
        <v>-0.87116306200000004</v>
      </c>
      <c r="CN151">
        <v>-0.86565483499999996</v>
      </c>
      <c r="CO151">
        <v>-0.86011754600000001</v>
      </c>
      <c r="CP151">
        <v>0.24545243999999999</v>
      </c>
      <c r="CQ151">
        <v>0.25100229400000001</v>
      </c>
      <c r="CR151">
        <v>0.25654593399999998</v>
      </c>
      <c r="CS151">
        <v>0.26208268499999998</v>
      </c>
      <c r="CT151">
        <v>0.267611875</v>
      </c>
      <c r="CU151">
        <v>0.26780999999999999</v>
      </c>
      <c r="CV151">
        <v>1.48198808958138</v>
      </c>
      <c r="CW151">
        <v>1.48198809</v>
      </c>
      <c r="CX151">
        <v>1.4819671210000001</v>
      </c>
      <c r="CY151">
        <v>1.4819436260000001</v>
      </c>
      <c r="CZ151">
        <v>1.481917597</v>
      </c>
      <c r="DA151">
        <v>1.481889029</v>
      </c>
      <c r="DB151">
        <v>0.79544657600000002</v>
      </c>
      <c r="DC151">
        <v>0.79110709599999995</v>
      </c>
      <c r="DD151">
        <v>0.78675881199999997</v>
      </c>
      <c r="DE151">
        <v>0.782401821</v>
      </c>
      <c r="DF151">
        <v>0.778036226</v>
      </c>
      <c r="DG151">
        <v>0.77895999999999999</v>
      </c>
      <c r="DH151">
        <v>5.2447894738448699</v>
      </c>
      <c r="DI151">
        <v>5.2447894740000001</v>
      </c>
      <c r="DJ151">
        <v>5.244926929</v>
      </c>
      <c r="DK151">
        <v>5.2450648470000001</v>
      </c>
      <c r="DL151">
        <v>5.2452032290000004</v>
      </c>
      <c r="DM151">
        <v>5.2453420749999999</v>
      </c>
      <c r="DN151">
        <v>6.6675979889999999</v>
      </c>
      <c r="DO151">
        <v>6.6681601070000003</v>
      </c>
      <c r="DP151">
        <v>6.6687218149999996</v>
      </c>
      <c r="DQ151">
        <v>6.6692831110000004</v>
      </c>
      <c r="DR151">
        <v>6.6698439939999998</v>
      </c>
      <c r="DS151">
        <v>6.5831999999999997</v>
      </c>
    </row>
    <row r="152" spans="1:123" x14ac:dyDescent="0.3">
      <c r="A152">
        <v>6.9950000000000001</v>
      </c>
      <c r="B152">
        <v>6.9950000000000001</v>
      </c>
      <c r="C152">
        <v>7.859</v>
      </c>
      <c r="D152">
        <v>0.27412264653171597</v>
      </c>
      <c r="E152">
        <v>0.274122647</v>
      </c>
      <c r="F152">
        <v>-0.26756457900000002</v>
      </c>
      <c r="G152">
        <v>0.31436023600000002</v>
      </c>
      <c r="H152">
        <v>-5.6296635999999997E-2</v>
      </c>
      <c r="I152">
        <v>-0.45340912700000002</v>
      </c>
      <c r="J152">
        <v>6.6306662000000002E-2</v>
      </c>
      <c r="K152">
        <v>-0.218163364</v>
      </c>
      <c r="L152">
        <v>0.24000658</v>
      </c>
      <c r="M152">
        <v>-0.23674268200000001</v>
      </c>
      <c r="N152">
        <v>-0.231332022</v>
      </c>
      <c r="O152">
        <v>0.16220000000000001</v>
      </c>
      <c r="P152">
        <v>-0.26173451964612898</v>
      </c>
      <c r="Q152">
        <v>-0.26173452000000003</v>
      </c>
      <c r="R152">
        <v>0.122168316</v>
      </c>
      <c r="S152">
        <v>0.18313767</v>
      </c>
      <c r="T152">
        <v>-5.3091924999999998E-2</v>
      </c>
      <c r="U152">
        <v>-0.158738352</v>
      </c>
      <c r="V152">
        <v>-0.58551518199999997</v>
      </c>
      <c r="W152">
        <v>-0.30049205899999998</v>
      </c>
      <c r="X152">
        <v>0.33332819800000002</v>
      </c>
      <c r="Y152">
        <v>0.62637998800000005</v>
      </c>
      <c r="Z152">
        <v>0.44574291900000002</v>
      </c>
      <c r="AA152">
        <v>0.36697000000000002</v>
      </c>
      <c r="AB152">
        <v>-4.7101635931342901E-2</v>
      </c>
      <c r="AC152">
        <v>-4.7101636000000002E-2</v>
      </c>
      <c r="AD152">
        <v>-0.150283262</v>
      </c>
      <c r="AE152">
        <v>-0.136256497</v>
      </c>
      <c r="AF152">
        <v>-1.9717091999999999E-2</v>
      </c>
      <c r="AG152">
        <v>8.4798549000000001E-2</v>
      </c>
      <c r="AH152">
        <v>-0.349699333</v>
      </c>
      <c r="AI152">
        <v>-0.40885590599999999</v>
      </c>
      <c r="AJ152">
        <v>-0.40902628200000002</v>
      </c>
      <c r="AK152">
        <v>-0.35178928599999998</v>
      </c>
      <c r="AL152">
        <v>-0.24284762300000001</v>
      </c>
      <c r="AM152">
        <v>-0.24637000000000001</v>
      </c>
      <c r="AN152">
        <v>-0.19180163201934999</v>
      </c>
      <c r="AO152">
        <v>-0.191801632</v>
      </c>
      <c r="AP152">
        <v>-4.3130570999999999E-2</v>
      </c>
      <c r="AQ152">
        <v>9.4698243000000001E-2</v>
      </c>
      <c r="AR152">
        <v>0.21459758500000001</v>
      </c>
      <c r="AS152">
        <v>0.31421889800000002</v>
      </c>
      <c r="AT152">
        <v>0.43590524400000003</v>
      </c>
      <c r="AU152">
        <v>0.453306353</v>
      </c>
      <c r="AV152">
        <v>0.449305695</v>
      </c>
      <c r="AW152">
        <v>0.42385848199999998</v>
      </c>
      <c r="AX152">
        <v>0.37891486099999999</v>
      </c>
      <c r="AY152">
        <v>0.37846999999999997</v>
      </c>
      <c r="AZ152">
        <v>0.441736355475432</v>
      </c>
      <c r="BA152">
        <v>0.44173635500000002</v>
      </c>
      <c r="BB152">
        <v>0.39387066700000001</v>
      </c>
      <c r="BC152">
        <v>0.340294033</v>
      </c>
      <c r="BD152">
        <v>0.283092707</v>
      </c>
      <c r="BE152">
        <v>0.224352943</v>
      </c>
      <c r="BF152">
        <v>-0.83530872899999997</v>
      </c>
      <c r="BG152">
        <v>-0.80626452999999998</v>
      </c>
      <c r="BH152">
        <v>-0.76589002699999997</v>
      </c>
      <c r="BI152">
        <v>-0.714187978</v>
      </c>
      <c r="BJ152">
        <v>-0.651723987</v>
      </c>
      <c r="BK152">
        <v>-0.65132000000000001</v>
      </c>
      <c r="BL152">
        <v>0.59728032804302</v>
      </c>
      <c r="BM152">
        <v>0.59728032799999997</v>
      </c>
      <c r="BN152">
        <v>0.70871884799999996</v>
      </c>
      <c r="BO152">
        <v>0.81830050600000004</v>
      </c>
      <c r="BP152">
        <v>0.92565408199999999</v>
      </c>
      <c r="BQ152">
        <v>1.0304083610000001</v>
      </c>
      <c r="BR152">
        <v>1.765824367</v>
      </c>
      <c r="BS152">
        <v>1.71276004</v>
      </c>
      <c r="BT152">
        <v>1.6540277210000001</v>
      </c>
      <c r="BU152">
        <v>1.5898799779999999</v>
      </c>
      <c r="BV152">
        <v>1.5206825509999999</v>
      </c>
      <c r="BW152">
        <v>1.5205</v>
      </c>
      <c r="BX152">
        <v>0.31624551213685298</v>
      </c>
      <c r="BY152">
        <v>0.31624551200000001</v>
      </c>
      <c r="BZ152">
        <v>0.325076643</v>
      </c>
      <c r="CA152">
        <v>0.33377791000000001</v>
      </c>
      <c r="CB152">
        <v>0.34234376599999999</v>
      </c>
      <c r="CC152">
        <v>0.35076866499999998</v>
      </c>
      <c r="CD152">
        <v>-0.35523830499999998</v>
      </c>
      <c r="CE152">
        <v>-0.34328671100000002</v>
      </c>
      <c r="CF152">
        <v>-0.33111962299999997</v>
      </c>
      <c r="CG152">
        <v>-0.318745167</v>
      </c>
      <c r="CH152">
        <v>-0.30617147</v>
      </c>
      <c r="CI152">
        <v>-0.30614000000000002</v>
      </c>
      <c r="CJ152">
        <v>-0.87664204560101899</v>
      </c>
      <c r="CK152">
        <v>-0.87664204599999995</v>
      </c>
      <c r="CL152">
        <v>-0.87116306200000004</v>
      </c>
      <c r="CM152">
        <v>-0.86565483499999996</v>
      </c>
      <c r="CN152">
        <v>-0.86011754600000001</v>
      </c>
      <c r="CO152">
        <v>-0.85455137699999995</v>
      </c>
      <c r="CP152">
        <v>0.25100229400000001</v>
      </c>
      <c r="CQ152">
        <v>0.25654593399999998</v>
      </c>
      <c r="CR152">
        <v>0.26208268499999998</v>
      </c>
      <c r="CS152">
        <v>0.267611875</v>
      </c>
      <c r="CT152">
        <v>0.27313283100000002</v>
      </c>
      <c r="CU152">
        <v>0.27332000000000001</v>
      </c>
      <c r="CV152">
        <v>1.48196712116367</v>
      </c>
      <c r="CW152">
        <v>1.4819671210000001</v>
      </c>
      <c r="CX152">
        <v>1.4819436260000001</v>
      </c>
      <c r="CY152">
        <v>1.481917597</v>
      </c>
      <c r="CZ152">
        <v>1.481889029</v>
      </c>
      <c r="DA152">
        <v>1.4818579160000001</v>
      </c>
      <c r="DB152">
        <v>0.79110709599999995</v>
      </c>
      <c r="DC152">
        <v>0.78675881199999997</v>
      </c>
      <c r="DD152">
        <v>0.782401821</v>
      </c>
      <c r="DE152">
        <v>0.778036226</v>
      </c>
      <c r="DF152">
        <v>0.77366212599999995</v>
      </c>
      <c r="DG152">
        <v>0.77459</v>
      </c>
      <c r="DH152">
        <v>5.2449269285774696</v>
      </c>
      <c r="DI152">
        <v>5.244926929</v>
      </c>
      <c r="DJ152">
        <v>5.2450648470000001</v>
      </c>
      <c r="DK152">
        <v>5.2452032290000004</v>
      </c>
      <c r="DL152">
        <v>5.2453420749999999</v>
      </c>
      <c r="DM152">
        <v>5.2454813849999997</v>
      </c>
      <c r="DN152">
        <v>6.6681601070000003</v>
      </c>
      <c r="DO152">
        <v>6.6687218149999996</v>
      </c>
      <c r="DP152">
        <v>6.6692831110000004</v>
      </c>
      <c r="DQ152">
        <v>6.6698439939999998</v>
      </c>
      <c r="DR152">
        <v>6.6704044649999998</v>
      </c>
      <c r="DS152">
        <v>6.5831999999999997</v>
      </c>
    </row>
    <row r="153" spans="1:123" x14ac:dyDescent="0.3">
      <c r="A153">
        <v>7.3120000000000003</v>
      </c>
      <c r="B153">
        <v>7.3120000000000003</v>
      </c>
      <c r="C153">
        <v>8.0830000000000002</v>
      </c>
      <c r="D153">
        <v>-0.26756457864237898</v>
      </c>
      <c r="E153">
        <v>-0.26756457900000002</v>
      </c>
      <c r="F153">
        <v>0.31436023600000002</v>
      </c>
      <c r="G153">
        <v>-5.6296635999999997E-2</v>
      </c>
      <c r="H153">
        <v>-0.45340912700000002</v>
      </c>
      <c r="I153">
        <v>0.47212064399999998</v>
      </c>
      <c r="J153">
        <v>-0.218163364</v>
      </c>
      <c r="K153">
        <v>0.24000658</v>
      </c>
      <c r="L153">
        <v>-0.23674268200000001</v>
      </c>
      <c r="M153">
        <v>-0.231332022</v>
      </c>
      <c r="N153">
        <v>0.169218018</v>
      </c>
      <c r="O153">
        <v>0.35476999999999997</v>
      </c>
      <c r="P153">
        <v>0.12216831602337801</v>
      </c>
      <c r="Q153">
        <v>0.122168316</v>
      </c>
      <c r="R153">
        <v>0.18313767</v>
      </c>
      <c r="S153">
        <v>-5.3091924999999998E-2</v>
      </c>
      <c r="T153">
        <v>-0.158738352</v>
      </c>
      <c r="U153">
        <v>9.2051358999999999E-2</v>
      </c>
      <c r="V153">
        <v>-0.30049205899999998</v>
      </c>
      <c r="W153">
        <v>0.33332819800000002</v>
      </c>
      <c r="X153">
        <v>0.62637998800000005</v>
      </c>
      <c r="Y153">
        <v>0.44574291900000002</v>
      </c>
      <c r="Z153">
        <v>-7.5739863000000004E-2</v>
      </c>
      <c r="AA153">
        <v>3.0245000000000001E-2</v>
      </c>
      <c r="AB153">
        <v>-0.150283261630791</v>
      </c>
      <c r="AC153">
        <v>-0.150283262</v>
      </c>
      <c r="AD153">
        <v>-0.136256497</v>
      </c>
      <c r="AE153">
        <v>-1.9717091999999999E-2</v>
      </c>
      <c r="AF153">
        <v>8.4798549000000001E-2</v>
      </c>
      <c r="AG153">
        <v>8.8539879000000002E-2</v>
      </c>
      <c r="AH153">
        <v>-0.40885590599999999</v>
      </c>
      <c r="AI153">
        <v>-0.40902628200000002</v>
      </c>
      <c r="AJ153">
        <v>-0.35178928599999998</v>
      </c>
      <c r="AK153">
        <v>-0.24284762300000001</v>
      </c>
      <c r="AL153">
        <v>-9.8477677E-2</v>
      </c>
      <c r="AM153">
        <v>-9.7087999999999994E-2</v>
      </c>
      <c r="AN153">
        <v>-4.3130571136279203E-2</v>
      </c>
      <c r="AO153">
        <v>-4.3130570999999999E-2</v>
      </c>
      <c r="AP153">
        <v>9.4698243000000001E-2</v>
      </c>
      <c r="AQ153">
        <v>0.21459758500000001</v>
      </c>
      <c r="AR153">
        <v>0.31421889800000002</v>
      </c>
      <c r="AS153">
        <v>0.39140398799999998</v>
      </c>
      <c r="AT153">
        <v>0.453306353</v>
      </c>
      <c r="AU153">
        <v>0.449305695</v>
      </c>
      <c r="AV153">
        <v>0.42385848199999998</v>
      </c>
      <c r="AW153">
        <v>0.37891486099999999</v>
      </c>
      <c r="AX153">
        <v>0.31729854499999999</v>
      </c>
      <c r="AY153">
        <v>0.31766</v>
      </c>
      <c r="AZ153">
        <v>0.39387066701753798</v>
      </c>
      <c r="BA153">
        <v>0.39387066700000001</v>
      </c>
      <c r="BB153">
        <v>0.340294033</v>
      </c>
      <c r="BC153">
        <v>0.283092707</v>
      </c>
      <c r="BD153">
        <v>0.224352943</v>
      </c>
      <c r="BE153">
        <v>0.166028866</v>
      </c>
      <c r="BF153">
        <v>-0.80626452999999998</v>
      </c>
      <c r="BG153">
        <v>-0.76589002699999997</v>
      </c>
      <c r="BH153">
        <v>-0.714187978</v>
      </c>
      <c r="BI153">
        <v>-0.651723987</v>
      </c>
      <c r="BJ153">
        <v>-0.57970336200000006</v>
      </c>
      <c r="BK153">
        <v>-0.57911999999999997</v>
      </c>
      <c r="BL153">
        <v>0.70871884825729003</v>
      </c>
      <c r="BM153">
        <v>0.70871884799999996</v>
      </c>
      <c r="BN153">
        <v>0.81830050600000004</v>
      </c>
      <c r="BO153">
        <v>0.92565408199999999</v>
      </c>
      <c r="BP153">
        <v>1.0304083610000001</v>
      </c>
      <c r="BQ153">
        <v>1.1321993450000001</v>
      </c>
      <c r="BR153">
        <v>1.71276004</v>
      </c>
      <c r="BS153">
        <v>1.6540277210000001</v>
      </c>
      <c r="BT153">
        <v>1.5898799779999999</v>
      </c>
      <c r="BU153">
        <v>1.5206825509999999</v>
      </c>
      <c r="BV153">
        <v>1.446826516</v>
      </c>
      <c r="BW153">
        <v>1.4463999999999999</v>
      </c>
      <c r="BX153">
        <v>0.325076643357677</v>
      </c>
      <c r="BY153">
        <v>0.325076643</v>
      </c>
      <c r="BZ153">
        <v>0.33377791000000001</v>
      </c>
      <c r="CA153">
        <v>0.34234376599999999</v>
      </c>
      <c r="CB153">
        <v>0.35076866499999998</v>
      </c>
      <c r="CC153">
        <v>0.359047059</v>
      </c>
      <c r="CD153">
        <v>-0.34328671100000002</v>
      </c>
      <c r="CE153">
        <v>-0.33111962299999997</v>
      </c>
      <c r="CF153">
        <v>-0.318745167</v>
      </c>
      <c r="CG153">
        <v>-0.30617147</v>
      </c>
      <c r="CH153">
        <v>-0.29340665799999999</v>
      </c>
      <c r="CI153">
        <v>-0.29337000000000002</v>
      </c>
      <c r="CJ153">
        <v>-0.871163061792396</v>
      </c>
      <c r="CK153">
        <v>-0.87116306200000004</v>
      </c>
      <c r="CL153">
        <v>-0.86565483499999996</v>
      </c>
      <c r="CM153">
        <v>-0.86011754600000001</v>
      </c>
      <c r="CN153">
        <v>-0.85455137699999995</v>
      </c>
      <c r="CO153">
        <v>-0.84895651000000005</v>
      </c>
      <c r="CP153">
        <v>0.25654593399999998</v>
      </c>
      <c r="CQ153">
        <v>0.26208268499999998</v>
      </c>
      <c r="CR153">
        <v>0.267611875</v>
      </c>
      <c r="CS153">
        <v>0.27313283100000002</v>
      </c>
      <c r="CT153">
        <v>0.27864487999999998</v>
      </c>
      <c r="CU153">
        <v>0.27883000000000002</v>
      </c>
      <c r="CV153">
        <v>1.4819436255577401</v>
      </c>
      <c r="CW153">
        <v>1.4819436260000001</v>
      </c>
      <c r="CX153">
        <v>1.481917597</v>
      </c>
      <c r="CY153">
        <v>1.481889029</v>
      </c>
      <c r="CZ153">
        <v>1.4818579160000001</v>
      </c>
      <c r="DA153">
        <v>1.481824252</v>
      </c>
      <c r="DB153">
        <v>0.78675881199999997</v>
      </c>
      <c r="DC153">
        <v>0.782401821</v>
      </c>
      <c r="DD153">
        <v>0.778036226</v>
      </c>
      <c r="DE153">
        <v>0.77366212599999995</v>
      </c>
      <c r="DF153">
        <v>0.769279622</v>
      </c>
      <c r="DG153">
        <v>0.7702</v>
      </c>
      <c r="DH153">
        <v>5.2450648471455299</v>
      </c>
      <c r="DI153">
        <v>5.2450648470000001</v>
      </c>
      <c r="DJ153">
        <v>5.2452032290000004</v>
      </c>
      <c r="DK153">
        <v>5.2453420749999999</v>
      </c>
      <c r="DL153">
        <v>5.2454813849999997</v>
      </c>
      <c r="DM153">
        <v>5.2456211570000004</v>
      </c>
      <c r="DN153">
        <v>6.6687218149999996</v>
      </c>
      <c r="DO153">
        <v>6.6692831110000004</v>
      </c>
      <c r="DP153">
        <v>6.6698439939999998</v>
      </c>
      <c r="DQ153">
        <v>6.6704044649999998</v>
      </c>
      <c r="DR153">
        <v>6.6709645230000003</v>
      </c>
      <c r="DS153">
        <v>6.5831999999999997</v>
      </c>
    </row>
    <row r="154" spans="1:123" x14ac:dyDescent="0.3">
      <c r="A154">
        <v>7.3410000000000002</v>
      </c>
      <c r="B154">
        <v>7.3410000000000002</v>
      </c>
      <c r="C154">
        <v>7.931</v>
      </c>
      <c r="D154">
        <v>0.314360235565457</v>
      </c>
      <c r="E154">
        <v>0.31436023600000002</v>
      </c>
      <c r="F154">
        <v>-5.6296635999999997E-2</v>
      </c>
      <c r="G154">
        <v>-0.45340912700000002</v>
      </c>
      <c r="H154">
        <v>0.47212064399999998</v>
      </c>
      <c r="I154">
        <v>-0.230827013</v>
      </c>
      <c r="J154">
        <v>0.24000658</v>
      </c>
      <c r="K154">
        <v>-0.23674268200000001</v>
      </c>
      <c r="L154">
        <v>-0.231332022</v>
      </c>
      <c r="M154">
        <v>0.169218018</v>
      </c>
      <c r="N154">
        <v>-0.14443294000000001</v>
      </c>
      <c r="O154">
        <v>8.9857999999999993E-2</v>
      </c>
      <c r="P154">
        <v>0.183137670130952</v>
      </c>
      <c r="Q154">
        <v>0.18313767</v>
      </c>
      <c r="R154">
        <v>-5.3091924999999998E-2</v>
      </c>
      <c r="S154">
        <v>-0.158738352</v>
      </c>
      <c r="T154">
        <v>9.2051358999999999E-2</v>
      </c>
      <c r="U154">
        <v>0.18202749800000001</v>
      </c>
      <c r="V154">
        <v>0.33332819800000002</v>
      </c>
      <c r="W154">
        <v>0.62637998800000005</v>
      </c>
      <c r="X154">
        <v>0.44574291900000002</v>
      </c>
      <c r="Y154">
        <v>-7.5739863000000004E-2</v>
      </c>
      <c r="Z154">
        <v>-0.49758365900000001</v>
      </c>
      <c r="AA154">
        <v>-0.49873000000000001</v>
      </c>
      <c r="AB154">
        <v>-0.13625649678902599</v>
      </c>
      <c r="AC154">
        <v>-0.136256497</v>
      </c>
      <c r="AD154">
        <v>-1.9717091999999999E-2</v>
      </c>
      <c r="AE154">
        <v>8.4798549000000001E-2</v>
      </c>
      <c r="AF154">
        <v>8.8539879000000002E-2</v>
      </c>
      <c r="AG154">
        <v>2.4100459000000001E-2</v>
      </c>
      <c r="AH154">
        <v>-0.40902628200000002</v>
      </c>
      <c r="AI154">
        <v>-0.35178928599999998</v>
      </c>
      <c r="AJ154">
        <v>-0.24284762300000001</v>
      </c>
      <c r="AK154">
        <v>-9.8477677E-2</v>
      </c>
      <c r="AL154">
        <v>6.2465543999999998E-2</v>
      </c>
      <c r="AM154">
        <v>5.9722999999999998E-2</v>
      </c>
      <c r="AN154">
        <v>9.4698242865817198E-2</v>
      </c>
      <c r="AO154">
        <v>9.4698243000000001E-2</v>
      </c>
      <c r="AP154">
        <v>0.21459758500000001</v>
      </c>
      <c r="AQ154">
        <v>0.31421889800000002</v>
      </c>
      <c r="AR154">
        <v>0.39140398799999998</v>
      </c>
      <c r="AS154">
        <v>0.44463631599999998</v>
      </c>
      <c r="AT154">
        <v>0.449305695</v>
      </c>
      <c r="AU154">
        <v>0.42385848199999998</v>
      </c>
      <c r="AV154">
        <v>0.37891486099999999</v>
      </c>
      <c r="AW154">
        <v>0.31729854499999999</v>
      </c>
      <c r="AX154">
        <v>0.24197048500000001</v>
      </c>
      <c r="AY154">
        <v>0.24288999999999999</v>
      </c>
      <c r="AZ154">
        <v>0.34029403297127597</v>
      </c>
      <c r="BA154">
        <v>0.340294033</v>
      </c>
      <c r="BB154">
        <v>0.283092707</v>
      </c>
      <c r="BC154">
        <v>0.224352943</v>
      </c>
      <c r="BD154">
        <v>0.166028866</v>
      </c>
      <c r="BE154">
        <v>0.109546093</v>
      </c>
      <c r="BF154">
        <v>-0.76589002699999997</v>
      </c>
      <c r="BG154">
        <v>-0.714187978</v>
      </c>
      <c r="BH154">
        <v>-0.651723987</v>
      </c>
      <c r="BI154">
        <v>-0.57970336200000006</v>
      </c>
      <c r="BJ154">
        <v>-0.49946865000000001</v>
      </c>
      <c r="BK154">
        <v>-0.49930999999999998</v>
      </c>
      <c r="BL154">
        <v>0.81830050552449696</v>
      </c>
      <c r="BM154">
        <v>0.81830050600000004</v>
      </c>
      <c r="BN154">
        <v>0.92565408199999999</v>
      </c>
      <c r="BO154">
        <v>1.0304083610000001</v>
      </c>
      <c r="BP154">
        <v>1.1321993450000001</v>
      </c>
      <c r="BQ154">
        <v>1.230691913</v>
      </c>
      <c r="BR154">
        <v>1.6540277210000001</v>
      </c>
      <c r="BS154">
        <v>1.5898799779999999</v>
      </c>
      <c r="BT154">
        <v>1.5206825509999999</v>
      </c>
      <c r="BU154">
        <v>1.446826516</v>
      </c>
      <c r="BV154">
        <v>1.3687029500000001</v>
      </c>
      <c r="BW154">
        <v>1.3682000000000001</v>
      </c>
      <c r="BX154">
        <v>0.33377791027644699</v>
      </c>
      <c r="BY154">
        <v>0.33377791000000001</v>
      </c>
      <c r="BZ154">
        <v>0.34234376599999999</v>
      </c>
      <c r="CA154">
        <v>0.35076866499999998</v>
      </c>
      <c r="CB154">
        <v>0.359047059</v>
      </c>
      <c r="CC154">
        <v>0.36717340300000001</v>
      </c>
      <c r="CD154">
        <v>-0.33111962299999997</v>
      </c>
      <c r="CE154">
        <v>-0.318745167</v>
      </c>
      <c r="CF154">
        <v>-0.30617147</v>
      </c>
      <c r="CG154">
        <v>-0.29340665799999999</v>
      </c>
      <c r="CH154">
        <v>-0.28045885999999998</v>
      </c>
      <c r="CI154">
        <v>-0.28042</v>
      </c>
      <c r="CJ154">
        <v>-0.86565483457511605</v>
      </c>
      <c r="CK154">
        <v>-0.86565483499999996</v>
      </c>
      <c r="CL154">
        <v>-0.86011754600000001</v>
      </c>
      <c r="CM154">
        <v>-0.85455137699999995</v>
      </c>
      <c r="CN154">
        <v>-0.84895651000000005</v>
      </c>
      <c r="CO154">
        <v>-0.84333312599999999</v>
      </c>
      <c r="CP154">
        <v>0.26208268499999998</v>
      </c>
      <c r="CQ154">
        <v>0.267611875</v>
      </c>
      <c r="CR154">
        <v>0.27313283100000002</v>
      </c>
      <c r="CS154">
        <v>0.27864487999999998</v>
      </c>
      <c r="CT154">
        <v>0.28414734899999999</v>
      </c>
      <c r="CU154">
        <v>0.28432000000000002</v>
      </c>
      <c r="CV154">
        <v>1.48191759680024</v>
      </c>
      <c r="CW154">
        <v>1.481917597</v>
      </c>
      <c r="CX154">
        <v>1.481889029</v>
      </c>
      <c r="CY154">
        <v>1.4818579160000001</v>
      </c>
      <c r="CZ154">
        <v>1.481824252</v>
      </c>
      <c r="DA154">
        <v>1.481788031</v>
      </c>
      <c r="DB154">
        <v>0.782401821</v>
      </c>
      <c r="DC154">
        <v>0.778036226</v>
      </c>
      <c r="DD154">
        <v>0.77366212599999995</v>
      </c>
      <c r="DE154">
        <v>0.769279622</v>
      </c>
      <c r="DF154">
        <v>0.76488881399999997</v>
      </c>
      <c r="DG154">
        <v>0.76580999999999999</v>
      </c>
      <c r="DH154">
        <v>5.2452032294143898</v>
      </c>
      <c r="DI154">
        <v>5.2452032290000004</v>
      </c>
      <c r="DJ154">
        <v>5.2453420749999999</v>
      </c>
      <c r="DK154">
        <v>5.2454813849999997</v>
      </c>
      <c r="DL154">
        <v>5.2456211570000004</v>
      </c>
      <c r="DM154">
        <v>5.2457613930000004</v>
      </c>
      <c r="DN154">
        <v>6.6692831110000004</v>
      </c>
      <c r="DO154">
        <v>6.6698439939999998</v>
      </c>
      <c r="DP154">
        <v>6.6704044649999998</v>
      </c>
      <c r="DQ154">
        <v>6.6709645230000003</v>
      </c>
      <c r="DR154">
        <v>6.6715241680000004</v>
      </c>
      <c r="DS154">
        <v>6.5831999999999997</v>
      </c>
    </row>
    <row r="155" spans="1:123" x14ac:dyDescent="0.3">
      <c r="A155">
        <v>7.5650000000000004</v>
      </c>
      <c r="B155">
        <v>7.5650000000000004</v>
      </c>
      <c r="C155">
        <v>8.4410000000000007</v>
      </c>
      <c r="D155">
        <v>-5.6296636343351102E-2</v>
      </c>
      <c r="E155">
        <v>-5.6296635999999997E-2</v>
      </c>
      <c r="F155">
        <v>-0.45340912700000002</v>
      </c>
      <c r="G155">
        <v>0.47212064399999998</v>
      </c>
      <c r="H155">
        <v>-0.230827013</v>
      </c>
      <c r="I155">
        <v>-0.37951034099999997</v>
      </c>
      <c r="J155">
        <v>-0.23674268200000001</v>
      </c>
      <c r="K155">
        <v>-0.231332022</v>
      </c>
      <c r="L155">
        <v>0.169218018</v>
      </c>
      <c r="M155">
        <v>-0.14443294000000001</v>
      </c>
      <c r="N155">
        <v>0.14934553</v>
      </c>
      <c r="O155">
        <v>7.8153E-2</v>
      </c>
      <c r="P155">
        <v>-5.3091924767184898E-2</v>
      </c>
      <c r="Q155">
        <v>-5.3091924999999998E-2</v>
      </c>
      <c r="R155">
        <v>-0.158738352</v>
      </c>
      <c r="S155">
        <v>9.2051358999999999E-2</v>
      </c>
      <c r="T155">
        <v>0.18202749800000001</v>
      </c>
      <c r="U155">
        <v>2.8950507E-2</v>
      </c>
      <c r="V155">
        <v>0.62637998800000005</v>
      </c>
      <c r="W155">
        <v>0.44574291900000002</v>
      </c>
      <c r="X155">
        <v>-7.5739863000000004E-2</v>
      </c>
      <c r="Y155">
        <v>-0.49758365900000001</v>
      </c>
      <c r="Z155">
        <v>-0.66556278499999999</v>
      </c>
      <c r="AA155">
        <v>-0.46534999999999999</v>
      </c>
      <c r="AB155">
        <v>-1.9717092184651001E-2</v>
      </c>
      <c r="AC155">
        <v>-1.9717091999999999E-2</v>
      </c>
      <c r="AD155">
        <v>8.4798549000000001E-2</v>
      </c>
      <c r="AE155">
        <v>8.8539879000000002E-2</v>
      </c>
      <c r="AF155">
        <v>2.4100459000000001E-2</v>
      </c>
      <c r="AG155">
        <v>-5.1557384999999997E-2</v>
      </c>
      <c r="AH155">
        <v>-0.35178928599999998</v>
      </c>
      <c r="AI155">
        <v>-0.24284762300000001</v>
      </c>
      <c r="AJ155">
        <v>-9.8477677E-2</v>
      </c>
      <c r="AK155">
        <v>6.2465543999999998E-2</v>
      </c>
      <c r="AL155">
        <v>0.221127034</v>
      </c>
      <c r="AM155">
        <v>0.21274000000000001</v>
      </c>
      <c r="AN155">
        <v>0.214597584909652</v>
      </c>
      <c r="AO155">
        <v>0.21459758500000001</v>
      </c>
      <c r="AP155">
        <v>0.31421889800000002</v>
      </c>
      <c r="AQ155">
        <v>0.39140398799999998</v>
      </c>
      <c r="AR155">
        <v>0.44463631599999998</v>
      </c>
      <c r="AS155">
        <v>0.47325574599999998</v>
      </c>
      <c r="AT155">
        <v>0.42385848199999998</v>
      </c>
      <c r="AU155">
        <v>0.37891486099999999</v>
      </c>
      <c r="AV155">
        <v>0.31729854499999999</v>
      </c>
      <c r="AW155">
        <v>0.24197048500000001</v>
      </c>
      <c r="AX155">
        <v>0.155891632</v>
      </c>
      <c r="AY155">
        <v>0.15692999999999999</v>
      </c>
      <c r="AZ155">
        <v>0.28309270697673999</v>
      </c>
      <c r="BA155">
        <v>0.283092707</v>
      </c>
      <c r="BB155">
        <v>0.224352943</v>
      </c>
      <c r="BC155">
        <v>0.166028866</v>
      </c>
      <c r="BD155">
        <v>0.109546093</v>
      </c>
      <c r="BE155">
        <v>5.6132135999999999E-2</v>
      </c>
      <c r="BF155">
        <v>-0.714187978</v>
      </c>
      <c r="BG155">
        <v>-0.651723987</v>
      </c>
      <c r="BH155">
        <v>-0.57970336200000006</v>
      </c>
      <c r="BI155">
        <v>-0.49946865000000001</v>
      </c>
      <c r="BJ155">
        <v>-0.41236239600000002</v>
      </c>
      <c r="BK155">
        <v>-0.41238000000000002</v>
      </c>
      <c r="BL155">
        <v>0.92565408239047497</v>
      </c>
      <c r="BM155">
        <v>0.92565408199999999</v>
      </c>
      <c r="BN155">
        <v>1.0304083610000001</v>
      </c>
      <c r="BO155">
        <v>1.1321993450000001</v>
      </c>
      <c r="BP155">
        <v>1.230691913</v>
      </c>
      <c r="BQ155">
        <v>1.3255581670000001</v>
      </c>
      <c r="BR155">
        <v>1.5898799779999999</v>
      </c>
      <c r="BS155">
        <v>1.5206825509999999</v>
      </c>
      <c r="BT155">
        <v>1.446826516</v>
      </c>
      <c r="BU155">
        <v>1.3687029500000001</v>
      </c>
      <c r="BV155">
        <v>1.286702928</v>
      </c>
      <c r="BW155">
        <v>1.2861</v>
      </c>
      <c r="BX155">
        <v>0.342343766315233</v>
      </c>
      <c r="BY155">
        <v>0.34234376599999999</v>
      </c>
      <c r="BZ155">
        <v>0.35076866499999998</v>
      </c>
      <c r="CA155">
        <v>0.359047059</v>
      </c>
      <c r="CB155">
        <v>0.36717340300000001</v>
      </c>
      <c r="CC155">
        <v>0.37514215000000001</v>
      </c>
      <c r="CD155">
        <v>-0.318745167</v>
      </c>
      <c r="CE155">
        <v>-0.30617147</v>
      </c>
      <c r="CF155">
        <v>-0.29340665799999999</v>
      </c>
      <c r="CG155">
        <v>-0.28045885999999998</v>
      </c>
      <c r="CH155">
        <v>-0.267336201</v>
      </c>
      <c r="CI155">
        <v>-0.26729000000000003</v>
      </c>
      <c r="CJ155">
        <v>-0.86011754568341303</v>
      </c>
      <c r="CK155">
        <v>-0.86011754600000001</v>
      </c>
      <c r="CL155">
        <v>-0.85455137699999995</v>
      </c>
      <c r="CM155">
        <v>-0.84895651000000005</v>
      </c>
      <c r="CN155">
        <v>-0.84333312599999999</v>
      </c>
      <c r="CO155">
        <v>-0.83768140800000002</v>
      </c>
      <c r="CP155">
        <v>0.267611875</v>
      </c>
      <c r="CQ155">
        <v>0.27313283100000002</v>
      </c>
      <c r="CR155">
        <v>0.27864487999999998</v>
      </c>
      <c r="CS155">
        <v>0.28414734899999999</v>
      </c>
      <c r="CT155">
        <v>0.28963956499999999</v>
      </c>
      <c r="CU155">
        <v>0.2898</v>
      </c>
      <c r="CV155">
        <v>1.48188902892778</v>
      </c>
      <c r="CW155">
        <v>1.481889029</v>
      </c>
      <c r="CX155">
        <v>1.4818579160000001</v>
      </c>
      <c r="CY155">
        <v>1.481824252</v>
      </c>
      <c r="CZ155">
        <v>1.481788031</v>
      </c>
      <c r="DA155">
        <v>1.481749247</v>
      </c>
      <c r="DB155">
        <v>0.778036226</v>
      </c>
      <c r="DC155">
        <v>0.77366212599999995</v>
      </c>
      <c r="DD155">
        <v>0.769279622</v>
      </c>
      <c r="DE155">
        <v>0.76488881399999997</v>
      </c>
      <c r="DF155">
        <v>0.76048980200000005</v>
      </c>
      <c r="DG155">
        <v>0.76141000000000003</v>
      </c>
      <c r="DH155">
        <v>5.2453420752494004</v>
      </c>
      <c r="DI155">
        <v>5.2453420749999999</v>
      </c>
      <c r="DJ155">
        <v>5.2454813849999997</v>
      </c>
      <c r="DK155">
        <v>5.2456211570000004</v>
      </c>
      <c r="DL155">
        <v>5.2457613930000004</v>
      </c>
      <c r="DM155">
        <v>5.2459020919999997</v>
      </c>
      <c r="DN155">
        <v>6.6698439939999998</v>
      </c>
      <c r="DO155">
        <v>6.6704044649999998</v>
      </c>
      <c r="DP155">
        <v>6.6709645230000003</v>
      </c>
      <c r="DQ155">
        <v>6.6715241680000004</v>
      </c>
      <c r="DR155">
        <v>6.6720834</v>
      </c>
      <c r="DS155">
        <v>6.5831999999999997</v>
      </c>
    </row>
    <row r="156" spans="1:123" x14ac:dyDescent="0.3">
      <c r="A156">
        <v>7.5940000000000003</v>
      </c>
      <c r="B156">
        <v>7.5940000000000003</v>
      </c>
      <c r="C156">
        <v>8.5960000000000001</v>
      </c>
      <c r="D156">
        <v>-0.45340912711488501</v>
      </c>
      <c r="E156">
        <v>-0.45340912700000002</v>
      </c>
      <c r="F156">
        <v>0.47212064399999998</v>
      </c>
      <c r="G156">
        <v>-0.230827013</v>
      </c>
      <c r="H156">
        <v>-0.37951034099999997</v>
      </c>
      <c r="I156">
        <v>0.18223789500000001</v>
      </c>
      <c r="J156">
        <v>-0.231332022</v>
      </c>
      <c r="K156">
        <v>0.169218018</v>
      </c>
      <c r="L156">
        <v>-0.14443294000000001</v>
      </c>
      <c r="M156">
        <v>0.14934553</v>
      </c>
      <c r="N156">
        <v>4.7565934999999997E-2</v>
      </c>
      <c r="O156">
        <v>-9.9899000000000002E-2</v>
      </c>
      <c r="P156">
        <v>-0.15873835179850099</v>
      </c>
      <c r="Q156">
        <v>-0.158738352</v>
      </c>
      <c r="R156">
        <v>9.2051358999999999E-2</v>
      </c>
      <c r="S156">
        <v>0.18202749800000001</v>
      </c>
      <c r="T156">
        <v>2.8950507E-2</v>
      </c>
      <c r="U156">
        <v>-0.227882688</v>
      </c>
      <c r="V156">
        <v>0.44574291900000002</v>
      </c>
      <c r="W156">
        <v>-7.5739863000000004E-2</v>
      </c>
      <c r="X156">
        <v>-0.49758365900000001</v>
      </c>
      <c r="Y156">
        <v>-0.66556278499999999</v>
      </c>
      <c r="Z156">
        <v>-0.61607952099999996</v>
      </c>
      <c r="AA156">
        <v>-0.59567000000000003</v>
      </c>
      <c r="AB156">
        <v>8.4798548703637594E-2</v>
      </c>
      <c r="AC156">
        <v>8.4798549000000001E-2</v>
      </c>
      <c r="AD156">
        <v>8.8539879000000002E-2</v>
      </c>
      <c r="AE156">
        <v>2.4100459000000001E-2</v>
      </c>
      <c r="AF156">
        <v>-5.1557384999999997E-2</v>
      </c>
      <c r="AG156">
        <v>-0.102283772</v>
      </c>
      <c r="AH156">
        <v>-0.24284762300000001</v>
      </c>
      <c r="AI156">
        <v>-9.8477677E-2</v>
      </c>
      <c r="AJ156">
        <v>6.2465543999999998E-2</v>
      </c>
      <c r="AK156">
        <v>0.221127034</v>
      </c>
      <c r="AL156">
        <v>0.362056251</v>
      </c>
      <c r="AM156">
        <v>0.34672999999999998</v>
      </c>
      <c r="AN156">
        <v>0.314218898200401</v>
      </c>
      <c r="AO156">
        <v>0.31421889800000002</v>
      </c>
      <c r="AP156">
        <v>0.39140398799999998</v>
      </c>
      <c r="AQ156">
        <v>0.44463631599999998</v>
      </c>
      <c r="AR156">
        <v>0.47325574599999998</v>
      </c>
      <c r="AS156">
        <v>0.48190351999999997</v>
      </c>
      <c r="AT156">
        <v>0.37891486099999999</v>
      </c>
      <c r="AU156">
        <v>0.31729854499999999</v>
      </c>
      <c r="AV156">
        <v>0.24197048500000001</v>
      </c>
      <c r="AW156">
        <v>0.155891632</v>
      </c>
      <c r="AX156">
        <v>6.2022935000000001E-2</v>
      </c>
      <c r="AY156">
        <v>6.3091999999999995E-2</v>
      </c>
      <c r="AZ156">
        <v>0.22435294267401601</v>
      </c>
      <c r="BA156">
        <v>0.224352943</v>
      </c>
      <c r="BB156">
        <v>0.166028866</v>
      </c>
      <c r="BC156">
        <v>0.109546093</v>
      </c>
      <c r="BD156">
        <v>5.6132135999999999E-2</v>
      </c>
      <c r="BE156">
        <v>6.6780880000000004E-3</v>
      </c>
      <c r="BF156">
        <v>-0.651723987</v>
      </c>
      <c r="BG156">
        <v>-0.57970336200000006</v>
      </c>
      <c r="BH156">
        <v>-0.49946865000000001</v>
      </c>
      <c r="BI156">
        <v>-0.41236239600000002</v>
      </c>
      <c r="BJ156">
        <v>-0.31972714800000002</v>
      </c>
      <c r="BK156">
        <v>-0.31979000000000002</v>
      </c>
      <c r="BL156">
        <v>1.03040836140106</v>
      </c>
      <c r="BM156">
        <v>1.0304083610000001</v>
      </c>
      <c r="BN156">
        <v>1.1321993450000001</v>
      </c>
      <c r="BO156">
        <v>1.230691913</v>
      </c>
      <c r="BP156">
        <v>1.3255581670000001</v>
      </c>
      <c r="BQ156">
        <v>1.4164702069999999</v>
      </c>
      <c r="BR156">
        <v>1.5206825509999999</v>
      </c>
      <c r="BS156">
        <v>1.446826516</v>
      </c>
      <c r="BT156">
        <v>1.3687029500000001</v>
      </c>
      <c r="BU156">
        <v>1.286702928</v>
      </c>
      <c r="BV156">
        <v>1.201217529</v>
      </c>
      <c r="BW156">
        <v>1.2004999999999999</v>
      </c>
      <c r="BX156">
        <v>0.35076866489610298</v>
      </c>
      <c r="BY156">
        <v>0.35076866499999998</v>
      </c>
      <c r="BZ156">
        <v>0.359047059</v>
      </c>
      <c r="CA156">
        <v>0.36717340300000001</v>
      </c>
      <c r="CB156">
        <v>0.37514215000000001</v>
      </c>
      <c r="CC156">
        <v>0.382947753</v>
      </c>
      <c r="CD156">
        <v>-0.30617147</v>
      </c>
      <c r="CE156">
        <v>-0.29340665799999999</v>
      </c>
      <c r="CF156">
        <v>-0.28045885999999998</v>
      </c>
      <c r="CG156">
        <v>-0.267336201</v>
      </c>
      <c r="CH156">
        <v>-0.25404680800000001</v>
      </c>
      <c r="CI156">
        <v>-0.25398999999999999</v>
      </c>
      <c r="CJ156">
        <v>-0.85455137685152305</v>
      </c>
      <c r="CK156">
        <v>-0.85455137699999995</v>
      </c>
      <c r="CL156">
        <v>-0.84895651000000005</v>
      </c>
      <c r="CM156">
        <v>-0.84333312599999999</v>
      </c>
      <c r="CN156">
        <v>-0.83768140800000002</v>
      </c>
      <c r="CO156">
        <v>-0.83200153700000001</v>
      </c>
      <c r="CP156">
        <v>0.27313283100000002</v>
      </c>
      <c r="CQ156">
        <v>0.27864487999999998</v>
      </c>
      <c r="CR156">
        <v>0.28414734899999999</v>
      </c>
      <c r="CS156">
        <v>0.28963956499999999</v>
      </c>
      <c r="CT156">
        <v>0.29512085500000002</v>
      </c>
      <c r="CU156">
        <v>0.29526999999999998</v>
      </c>
      <c r="CV156">
        <v>1.48185791597698</v>
      </c>
      <c r="CW156">
        <v>1.4818579160000001</v>
      </c>
      <c r="CX156">
        <v>1.481824252</v>
      </c>
      <c r="CY156">
        <v>1.481788031</v>
      </c>
      <c r="CZ156">
        <v>1.481749247</v>
      </c>
      <c r="DA156">
        <v>1.4817078939999999</v>
      </c>
      <c r="DB156">
        <v>0.77366212599999995</v>
      </c>
      <c r="DC156">
        <v>0.769279622</v>
      </c>
      <c r="DD156">
        <v>0.76488881399999997</v>
      </c>
      <c r="DE156">
        <v>0.76048980200000005</v>
      </c>
      <c r="DF156">
        <v>0.75608268700000003</v>
      </c>
      <c r="DG156">
        <v>0.75700999999999996</v>
      </c>
      <c r="DH156">
        <v>5.2454813845158998</v>
      </c>
      <c r="DI156">
        <v>5.2454813849999997</v>
      </c>
      <c r="DJ156">
        <v>5.2456211570000004</v>
      </c>
      <c r="DK156">
        <v>5.2457613930000004</v>
      </c>
      <c r="DL156">
        <v>5.2459020919999997</v>
      </c>
      <c r="DM156">
        <v>5.2460432529999999</v>
      </c>
      <c r="DN156">
        <v>6.6704044649999998</v>
      </c>
      <c r="DO156">
        <v>6.6709645230000003</v>
      </c>
      <c r="DP156">
        <v>6.6715241680000004</v>
      </c>
      <c r="DQ156">
        <v>6.6720834</v>
      </c>
      <c r="DR156">
        <v>6.6726422169999999</v>
      </c>
      <c r="DS156">
        <v>6.5831999999999997</v>
      </c>
    </row>
    <row r="157" spans="1:123" x14ac:dyDescent="0.3">
      <c r="A157">
        <v>7.9580000000000002</v>
      </c>
      <c r="B157">
        <v>7.9580000000000002</v>
      </c>
      <c r="C157">
        <v>8.0879999999999992</v>
      </c>
      <c r="D157">
        <v>0.47212064365801099</v>
      </c>
      <c r="E157">
        <v>0.47212064399999998</v>
      </c>
      <c r="F157">
        <v>-0.230827013</v>
      </c>
      <c r="G157">
        <v>-0.37951034099999997</v>
      </c>
      <c r="H157">
        <v>0.18223789500000001</v>
      </c>
      <c r="I157">
        <v>0.296092297</v>
      </c>
      <c r="J157">
        <v>0.169218018</v>
      </c>
      <c r="K157">
        <v>-0.14443294000000001</v>
      </c>
      <c r="L157">
        <v>0.14934553</v>
      </c>
      <c r="M157">
        <v>4.7565934999999997E-2</v>
      </c>
      <c r="N157">
        <v>-0.24923007999999999</v>
      </c>
      <c r="O157">
        <v>-0.18817999999999999</v>
      </c>
      <c r="P157">
        <v>9.2051358500919195E-2</v>
      </c>
      <c r="Q157">
        <v>9.2051358999999999E-2</v>
      </c>
      <c r="R157">
        <v>0.18202749800000001</v>
      </c>
      <c r="S157">
        <v>2.8950507E-2</v>
      </c>
      <c r="T157">
        <v>-0.227882688</v>
      </c>
      <c r="U157">
        <v>-0.27841026200000002</v>
      </c>
      <c r="V157">
        <v>-7.5739863000000004E-2</v>
      </c>
      <c r="W157">
        <v>-0.49758365900000001</v>
      </c>
      <c r="X157">
        <v>-0.66556278499999999</v>
      </c>
      <c r="Y157">
        <v>-0.61607952099999996</v>
      </c>
      <c r="Z157">
        <v>-0.37934811000000002</v>
      </c>
      <c r="AA157">
        <v>-0.40348000000000001</v>
      </c>
      <c r="AB157">
        <v>8.8539878866507493E-2</v>
      </c>
      <c r="AC157">
        <v>8.8539879000000002E-2</v>
      </c>
      <c r="AD157">
        <v>2.4100459000000001E-2</v>
      </c>
      <c r="AE157">
        <v>-5.1557384999999997E-2</v>
      </c>
      <c r="AF157">
        <v>-0.102283772</v>
      </c>
      <c r="AG157">
        <v>-9.8804512999999997E-2</v>
      </c>
      <c r="AH157">
        <v>-9.8477677E-2</v>
      </c>
      <c r="AI157">
        <v>6.2465543999999998E-2</v>
      </c>
      <c r="AJ157">
        <v>0.221127034</v>
      </c>
      <c r="AK157">
        <v>0.362056251</v>
      </c>
      <c r="AL157">
        <v>0.483420513</v>
      </c>
      <c r="AM157">
        <v>0.46203</v>
      </c>
      <c r="AN157">
        <v>0.39140398779828001</v>
      </c>
      <c r="AO157">
        <v>0.39140398799999998</v>
      </c>
      <c r="AP157">
        <v>0.44463631599999998</v>
      </c>
      <c r="AQ157">
        <v>0.47325574599999998</v>
      </c>
      <c r="AR157">
        <v>0.48190351999999997</v>
      </c>
      <c r="AS157">
        <v>0.478057381</v>
      </c>
      <c r="AT157">
        <v>0.31729854499999999</v>
      </c>
      <c r="AU157">
        <v>0.24197048500000001</v>
      </c>
      <c r="AV157">
        <v>0.155891632</v>
      </c>
      <c r="AW157">
        <v>6.2022935000000001E-2</v>
      </c>
      <c r="AX157">
        <v>-3.6674654000000001E-2</v>
      </c>
      <c r="AY157">
        <v>-3.5567000000000001E-2</v>
      </c>
      <c r="AZ157">
        <v>0.166028866096636</v>
      </c>
      <c r="BA157">
        <v>0.166028866</v>
      </c>
      <c r="BB157">
        <v>0.109546093</v>
      </c>
      <c r="BC157">
        <v>5.6132135999999999E-2</v>
      </c>
      <c r="BD157">
        <v>6.6780880000000004E-3</v>
      </c>
      <c r="BE157">
        <v>-3.8373132999999997E-2</v>
      </c>
      <c r="BF157">
        <v>-0.57970336200000006</v>
      </c>
      <c r="BG157">
        <v>-0.49946865000000001</v>
      </c>
      <c r="BH157">
        <v>-0.41236239600000002</v>
      </c>
      <c r="BI157">
        <v>-0.31972714800000002</v>
      </c>
      <c r="BJ157">
        <v>-0.222905451</v>
      </c>
      <c r="BK157">
        <v>-0.22298000000000001</v>
      </c>
      <c r="BL157">
        <v>1.1321993447504901</v>
      </c>
      <c r="BM157">
        <v>1.1321993450000001</v>
      </c>
      <c r="BN157">
        <v>1.230691913</v>
      </c>
      <c r="BO157">
        <v>1.3255581670000001</v>
      </c>
      <c r="BP157">
        <v>1.4164702069999999</v>
      </c>
      <c r="BQ157">
        <v>1.5031001340000001</v>
      </c>
      <c r="BR157">
        <v>1.446826516</v>
      </c>
      <c r="BS157">
        <v>1.3687029500000001</v>
      </c>
      <c r="BT157">
        <v>1.286702928</v>
      </c>
      <c r="BU157">
        <v>1.201217529</v>
      </c>
      <c r="BV157">
        <v>1.112637828</v>
      </c>
      <c r="BW157">
        <v>1.1119000000000001</v>
      </c>
      <c r="BX157">
        <v>0.35904705944112802</v>
      </c>
      <c r="BY157">
        <v>0.359047059</v>
      </c>
      <c r="BZ157">
        <v>0.36717340300000001</v>
      </c>
      <c r="CA157">
        <v>0.37514215000000001</v>
      </c>
      <c r="CB157">
        <v>0.382947753</v>
      </c>
      <c r="CC157">
        <v>0.39058466600000002</v>
      </c>
      <c r="CD157">
        <v>-0.29340665799999999</v>
      </c>
      <c r="CE157">
        <v>-0.28045885999999998</v>
      </c>
      <c r="CF157">
        <v>-0.267336201</v>
      </c>
      <c r="CG157">
        <v>-0.25404680800000001</v>
      </c>
      <c r="CH157">
        <v>-0.240598809</v>
      </c>
      <c r="CI157">
        <v>-0.24054</v>
      </c>
      <c r="CJ157">
        <v>-0.84895650981368698</v>
      </c>
      <c r="CK157">
        <v>-0.84895651000000005</v>
      </c>
      <c r="CL157">
        <v>-0.84333312599999999</v>
      </c>
      <c r="CM157">
        <v>-0.83768140800000002</v>
      </c>
      <c r="CN157">
        <v>-0.83200153700000001</v>
      </c>
      <c r="CO157">
        <v>-0.82629369399999997</v>
      </c>
      <c r="CP157">
        <v>0.27864487999999998</v>
      </c>
      <c r="CQ157">
        <v>0.28414734899999999</v>
      </c>
      <c r="CR157">
        <v>0.28963956499999999</v>
      </c>
      <c r="CS157">
        <v>0.29512085500000002</v>
      </c>
      <c r="CT157">
        <v>0.30059054600000001</v>
      </c>
      <c r="CU157">
        <v>0.30073</v>
      </c>
      <c r="CV157">
        <v>1.48182425198449</v>
      </c>
      <c r="CW157">
        <v>1.481824252</v>
      </c>
      <c r="CX157">
        <v>1.481788031</v>
      </c>
      <c r="CY157">
        <v>1.481749247</v>
      </c>
      <c r="CZ157">
        <v>1.4817078939999999</v>
      </c>
      <c r="DA157">
        <v>1.4816639659999999</v>
      </c>
      <c r="DB157">
        <v>0.769279622</v>
      </c>
      <c r="DC157">
        <v>0.76488881399999997</v>
      </c>
      <c r="DD157">
        <v>0.76048980200000005</v>
      </c>
      <c r="DE157">
        <v>0.75608268700000003</v>
      </c>
      <c r="DF157">
        <v>0.75166756800000001</v>
      </c>
      <c r="DG157">
        <v>0.75258999999999998</v>
      </c>
      <c r="DH157">
        <v>5.2456211570792304</v>
      </c>
      <c r="DI157">
        <v>5.2456211570000004</v>
      </c>
      <c r="DJ157">
        <v>5.2457613930000004</v>
      </c>
      <c r="DK157">
        <v>5.2459020919999997</v>
      </c>
      <c r="DL157">
        <v>5.2460432529999999</v>
      </c>
      <c r="DM157">
        <v>5.2461848780000002</v>
      </c>
      <c r="DN157">
        <v>6.6709645230000003</v>
      </c>
      <c r="DO157">
        <v>6.6715241680000004</v>
      </c>
      <c r="DP157">
        <v>6.6720834</v>
      </c>
      <c r="DQ157">
        <v>6.6726422169999999</v>
      </c>
      <c r="DR157">
        <v>6.6732006200000002</v>
      </c>
      <c r="DS157">
        <v>6.5831999999999997</v>
      </c>
    </row>
    <row r="158" spans="1:123" x14ac:dyDescent="0.3">
      <c r="A158">
        <v>8.1150000000000002</v>
      </c>
      <c r="B158">
        <v>8.1150000000000002</v>
      </c>
      <c r="C158">
        <v>7.9870000000000001</v>
      </c>
      <c r="D158">
        <v>-0.230827013458375</v>
      </c>
      <c r="E158">
        <v>-0.230827013</v>
      </c>
      <c r="F158">
        <v>-0.37951034099999997</v>
      </c>
      <c r="G158">
        <v>0.18223789500000001</v>
      </c>
      <c r="H158">
        <v>0.296092297</v>
      </c>
      <c r="I158">
        <v>-0.32831031999999999</v>
      </c>
      <c r="J158">
        <v>-0.14443294000000001</v>
      </c>
      <c r="K158">
        <v>0.14934553</v>
      </c>
      <c r="L158">
        <v>4.7565934999999997E-2</v>
      </c>
      <c r="M158">
        <v>-0.24923007999999999</v>
      </c>
      <c r="N158">
        <v>0.32402427299999997</v>
      </c>
      <c r="O158">
        <v>0.28347</v>
      </c>
      <c r="P158">
        <v>0.182027497999035</v>
      </c>
      <c r="Q158">
        <v>0.18202749800000001</v>
      </c>
      <c r="R158">
        <v>2.8950507E-2</v>
      </c>
      <c r="S158">
        <v>-0.227882688</v>
      </c>
      <c r="T158">
        <v>-0.27841026200000002</v>
      </c>
      <c r="U158">
        <v>5.5997949999999998E-2</v>
      </c>
      <c r="V158">
        <v>-0.49758365900000001</v>
      </c>
      <c r="W158">
        <v>-0.66556278499999999</v>
      </c>
      <c r="X158">
        <v>-0.61607952099999996</v>
      </c>
      <c r="Y158">
        <v>-0.37934811000000002</v>
      </c>
      <c r="Z158">
        <v>-1.9359023E-2</v>
      </c>
      <c r="AA158">
        <v>-4.3831000000000002E-2</v>
      </c>
      <c r="AB158">
        <v>2.41004589227252E-2</v>
      </c>
      <c r="AC158">
        <v>2.4100459000000001E-2</v>
      </c>
      <c r="AD158">
        <v>-5.1557384999999997E-2</v>
      </c>
      <c r="AE158">
        <v>-0.102283772</v>
      </c>
      <c r="AF158">
        <v>-9.8804512999999997E-2</v>
      </c>
      <c r="AG158">
        <v>-2.2908594000000001E-2</v>
      </c>
      <c r="AH158">
        <v>6.2465543999999998E-2</v>
      </c>
      <c r="AI158">
        <v>0.221127034</v>
      </c>
      <c r="AJ158">
        <v>0.362056251</v>
      </c>
      <c r="AK158">
        <v>0.483420513</v>
      </c>
      <c r="AL158">
        <v>0.58679160299999999</v>
      </c>
      <c r="AM158">
        <v>0.57977000000000001</v>
      </c>
      <c r="AN158">
        <v>0.44463631555662197</v>
      </c>
      <c r="AO158">
        <v>0.44463631599999998</v>
      </c>
      <c r="AP158">
        <v>0.47325574599999998</v>
      </c>
      <c r="AQ158">
        <v>0.48190351999999997</v>
      </c>
      <c r="AR158">
        <v>0.478057381</v>
      </c>
      <c r="AS158">
        <v>0.46322672799999998</v>
      </c>
      <c r="AT158">
        <v>0.24197048500000001</v>
      </c>
      <c r="AU158">
        <v>0.155891632</v>
      </c>
      <c r="AV158">
        <v>6.2022935000000001E-2</v>
      </c>
      <c r="AW158">
        <v>-3.6674654000000001E-2</v>
      </c>
      <c r="AX158">
        <v>-0.13724018599999999</v>
      </c>
      <c r="AY158">
        <v>-0.13611000000000001</v>
      </c>
      <c r="AZ158">
        <v>0.109546092851893</v>
      </c>
      <c r="BA158">
        <v>0.109546093</v>
      </c>
      <c r="BB158">
        <v>5.6132135999999999E-2</v>
      </c>
      <c r="BC158">
        <v>6.6780880000000004E-3</v>
      </c>
      <c r="BD158">
        <v>-3.8373132999999997E-2</v>
      </c>
      <c r="BE158">
        <v>-7.9053684999999999E-2</v>
      </c>
      <c r="BF158">
        <v>-0.49946865000000001</v>
      </c>
      <c r="BG158">
        <v>-0.41236239600000002</v>
      </c>
      <c r="BH158">
        <v>-0.31972714800000002</v>
      </c>
      <c r="BI158">
        <v>-0.222905451</v>
      </c>
      <c r="BJ158">
        <v>-0.12323985</v>
      </c>
      <c r="BK158">
        <v>-0.12330000000000001</v>
      </c>
      <c r="BL158">
        <v>1.2306919132265299</v>
      </c>
      <c r="BM158">
        <v>1.230691913</v>
      </c>
      <c r="BN158">
        <v>1.3255581670000001</v>
      </c>
      <c r="BO158">
        <v>1.4164702069999999</v>
      </c>
      <c r="BP158">
        <v>1.5031001340000001</v>
      </c>
      <c r="BQ158">
        <v>1.5851541280000001</v>
      </c>
      <c r="BR158">
        <v>1.3687029500000001</v>
      </c>
      <c r="BS158">
        <v>1.286702928</v>
      </c>
      <c r="BT158">
        <v>1.201217529</v>
      </c>
      <c r="BU158">
        <v>1.112637828</v>
      </c>
      <c r="BV158">
        <v>1.0213549019999999</v>
      </c>
      <c r="BW158">
        <v>1.0206</v>
      </c>
      <c r="BX158">
        <v>0.36717340337237098</v>
      </c>
      <c r="BY158">
        <v>0.36717340300000001</v>
      </c>
      <c r="BZ158">
        <v>0.37514215000000001</v>
      </c>
      <c r="CA158">
        <v>0.382947753</v>
      </c>
      <c r="CB158">
        <v>0.39058466600000002</v>
      </c>
      <c r="CC158">
        <v>0.398047341</v>
      </c>
      <c r="CD158">
        <v>-0.28045885999999998</v>
      </c>
      <c r="CE158">
        <v>-0.267336201</v>
      </c>
      <c r="CF158">
        <v>-0.25404680800000001</v>
      </c>
      <c r="CG158">
        <v>-0.240598809</v>
      </c>
      <c r="CH158">
        <v>-0.227000331</v>
      </c>
      <c r="CI158">
        <v>-0.22694</v>
      </c>
      <c r="CJ158">
        <v>-0.84333312630413704</v>
      </c>
      <c r="CK158">
        <v>-0.84333312599999999</v>
      </c>
      <c r="CL158">
        <v>-0.83768140800000002</v>
      </c>
      <c r="CM158">
        <v>-0.83200153700000001</v>
      </c>
      <c r="CN158">
        <v>-0.82629369399999997</v>
      </c>
      <c r="CO158">
        <v>-0.82055806200000003</v>
      </c>
      <c r="CP158">
        <v>0.28414734899999999</v>
      </c>
      <c r="CQ158">
        <v>0.28963956499999999</v>
      </c>
      <c r="CR158">
        <v>0.29512085500000002</v>
      </c>
      <c r="CS158">
        <v>0.30059054600000001</v>
      </c>
      <c r="CT158">
        <v>0.30604796499999998</v>
      </c>
      <c r="CU158">
        <v>0.30618000000000001</v>
      </c>
      <c r="CV158">
        <v>1.48178803098692</v>
      </c>
      <c r="CW158">
        <v>1.481788031</v>
      </c>
      <c r="CX158">
        <v>1.481749247</v>
      </c>
      <c r="CY158">
        <v>1.4817078939999999</v>
      </c>
      <c r="CZ158">
        <v>1.4816639659999999</v>
      </c>
      <c r="DA158">
        <v>1.4816174580000001</v>
      </c>
      <c r="DB158">
        <v>0.76488881399999997</v>
      </c>
      <c r="DC158">
        <v>0.76048980200000005</v>
      </c>
      <c r="DD158">
        <v>0.75608268700000003</v>
      </c>
      <c r="DE158">
        <v>0.75166756800000001</v>
      </c>
      <c r="DF158">
        <v>0.74724454699999998</v>
      </c>
      <c r="DG158">
        <v>0.74817</v>
      </c>
      <c r="DH158">
        <v>5.2457613928047397</v>
      </c>
      <c r="DI158">
        <v>5.2457613930000004</v>
      </c>
      <c r="DJ158">
        <v>5.2459020919999997</v>
      </c>
      <c r="DK158">
        <v>5.2460432529999999</v>
      </c>
      <c r="DL158">
        <v>5.2461848780000002</v>
      </c>
      <c r="DM158">
        <v>5.2463269649999997</v>
      </c>
      <c r="DN158">
        <v>6.6715241680000004</v>
      </c>
      <c r="DO158">
        <v>6.6720834</v>
      </c>
      <c r="DP158">
        <v>6.6726422169999999</v>
      </c>
      <c r="DQ158">
        <v>6.6732006200000002</v>
      </c>
      <c r="DR158">
        <v>6.673758608</v>
      </c>
      <c r="DS158">
        <v>6.5831999999999997</v>
      </c>
    </row>
    <row r="159" spans="1:123" x14ac:dyDescent="0.3">
      <c r="A159">
        <v>7.9889999999999999</v>
      </c>
      <c r="B159">
        <v>7.9889999999999999</v>
      </c>
      <c r="C159">
        <v>8.2349999999999994</v>
      </c>
      <c r="D159">
        <v>-0.37951034062820299</v>
      </c>
      <c r="E159">
        <v>-0.37951034099999997</v>
      </c>
      <c r="F159">
        <v>0.18223789500000001</v>
      </c>
      <c r="G159">
        <v>0.296092297</v>
      </c>
      <c r="H159">
        <v>-0.32831031999999999</v>
      </c>
      <c r="I159">
        <v>0.42023849400000002</v>
      </c>
      <c r="J159">
        <v>0.14934553</v>
      </c>
      <c r="K159">
        <v>4.7565934999999997E-2</v>
      </c>
      <c r="L159">
        <v>-0.24923007999999999</v>
      </c>
      <c r="M159">
        <v>0.32402427299999997</v>
      </c>
      <c r="N159">
        <v>0.199128742</v>
      </c>
      <c r="O159">
        <v>-0.18110999999999999</v>
      </c>
      <c r="P159">
        <v>2.8950506672278501E-2</v>
      </c>
      <c r="Q159">
        <v>2.8950507E-2</v>
      </c>
      <c r="R159">
        <v>-0.227882688</v>
      </c>
      <c r="S159">
        <v>-0.27841026200000002</v>
      </c>
      <c r="T159">
        <v>5.5997949999999998E-2</v>
      </c>
      <c r="U159">
        <v>0.34813054900000001</v>
      </c>
      <c r="V159">
        <v>-0.66556278499999999</v>
      </c>
      <c r="W159">
        <v>-0.61607952099999996</v>
      </c>
      <c r="X159">
        <v>-0.37934811000000002</v>
      </c>
      <c r="Y159">
        <v>-1.9359023E-2</v>
      </c>
      <c r="Z159">
        <v>0.36843873799999999</v>
      </c>
      <c r="AA159">
        <v>0.34823999999999999</v>
      </c>
      <c r="AB159">
        <v>-5.1557385308344403E-2</v>
      </c>
      <c r="AC159">
        <v>-5.1557384999999997E-2</v>
      </c>
      <c r="AD159">
        <v>-0.102283772</v>
      </c>
      <c r="AE159">
        <v>-9.8804512999999997E-2</v>
      </c>
      <c r="AF159">
        <v>-2.2908594000000001E-2</v>
      </c>
      <c r="AG159">
        <v>8.3882463000000004E-2</v>
      </c>
      <c r="AH159">
        <v>0.221127034</v>
      </c>
      <c r="AI159">
        <v>0.362056251</v>
      </c>
      <c r="AJ159">
        <v>0.483420513</v>
      </c>
      <c r="AK159">
        <v>0.58679160299999999</v>
      </c>
      <c r="AL159">
        <v>0.67374130200000004</v>
      </c>
      <c r="AM159">
        <v>0.67084999999999995</v>
      </c>
      <c r="AN159">
        <v>0.473255745840862</v>
      </c>
      <c r="AO159">
        <v>0.47325574599999998</v>
      </c>
      <c r="AP159">
        <v>0.48190351999999997</v>
      </c>
      <c r="AQ159">
        <v>0.478057381</v>
      </c>
      <c r="AR159">
        <v>0.46322672799999998</v>
      </c>
      <c r="AS159">
        <v>0.436737979</v>
      </c>
      <c r="AT159">
        <v>0.155891632</v>
      </c>
      <c r="AU159">
        <v>6.2022935000000001E-2</v>
      </c>
      <c r="AV159">
        <v>-3.6674654000000001E-2</v>
      </c>
      <c r="AW159">
        <v>-0.13724018599999999</v>
      </c>
      <c r="AX159">
        <v>-0.23671270899999999</v>
      </c>
      <c r="AY159">
        <v>-0.23558999999999999</v>
      </c>
      <c r="AZ159">
        <v>5.61321358262626E-2</v>
      </c>
      <c r="BA159">
        <v>5.6132135999999999E-2</v>
      </c>
      <c r="BB159">
        <v>6.6780880000000004E-3</v>
      </c>
      <c r="BC159">
        <v>-3.8373132999999997E-2</v>
      </c>
      <c r="BD159">
        <v>-7.9053684999999999E-2</v>
      </c>
      <c r="BE159">
        <v>-0.11562417</v>
      </c>
      <c r="BF159">
        <v>-0.41236239600000002</v>
      </c>
      <c r="BG159">
        <v>-0.31972714800000002</v>
      </c>
      <c r="BH159">
        <v>-0.222905451</v>
      </c>
      <c r="BI159">
        <v>-0.12323985</v>
      </c>
      <c r="BJ159">
        <v>-2.2072893E-2</v>
      </c>
      <c r="BK159">
        <v>-2.2089000000000001E-2</v>
      </c>
      <c r="BL159">
        <v>1.32555816726537</v>
      </c>
      <c r="BM159">
        <v>1.3255581670000001</v>
      </c>
      <c r="BN159">
        <v>1.4164702069999999</v>
      </c>
      <c r="BO159">
        <v>1.5031001340000001</v>
      </c>
      <c r="BP159">
        <v>1.5851541280000001</v>
      </c>
      <c r="BQ159">
        <v>1.662474695</v>
      </c>
      <c r="BR159">
        <v>1.286702928</v>
      </c>
      <c r="BS159">
        <v>1.201217529</v>
      </c>
      <c r="BT159">
        <v>1.112637828</v>
      </c>
      <c r="BU159">
        <v>1.0213549019999999</v>
      </c>
      <c r="BV159">
        <v>0.92775982800000001</v>
      </c>
      <c r="BW159">
        <v>0.92710000000000004</v>
      </c>
      <c r="BX159">
        <v>0.37514215011190499</v>
      </c>
      <c r="BY159">
        <v>0.37514215000000001</v>
      </c>
      <c r="BZ159">
        <v>0.382947753</v>
      </c>
      <c r="CA159">
        <v>0.39058466600000002</v>
      </c>
      <c r="CB159">
        <v>0.398047341</v>
      </c>
      <c r="CC159">
        <v>0.40533023400000001</v>
      </c>
      <c r="CD159">
        <v>-0.267336201</v>
      </c>
      <c r="CE159">
        <v>-0.25404680800000001</v>
      </c>
      <c r="CF159">
        <v>-0.240598809</v>
      </c>
      <c r="CG159">
        <v>-0.227000331</v>
      </c>
      <c r="CH159">
        <v>-0.21325949999999999</v>
      </c>
      <c r="CI159">
        <v>-0.21318999999999999</v>
      </c>
      <c r="CJ159">
        <v>-0.837681408057113</v>
      </c>
      <c r="CK159">
        <v>-0.83768140800000002</v>
      </c>
      <c r="CL159">
        <v>-0.83200153700000001</v>
      </c>
      <c r="CM159">
        <v>-0.82629369399999997</v>
      </c>
      <c r="CN159">
        <v>-0.82055806200000003</v>
      </c>
      <c r="CO159">
        <v>-0.81479482199999997</v>
      </c>
      <c r="CP159">
        <v>0.28963956499999999</v>
      </c>
      <c r="CQ159">
        <v>0.29512085500000002</v>
      </c>
      <c r="CR159">
        <v>0.30059054600000001</v>
      </c>
      <c r="CS159">
        <v>0.30604796499999998</v>
      </c>
      <c r="CT159">
        <v>0.31149243999999998</v>
      </c>
      <c r="CU159">
        <v>0.31162000000000001</v>
      </c>
      <c r="CV159">
        <v>1.4817492470208899</v>
      </c>
      <c r="CW159">
        <v>1.481749247</v>
      </c>
      <c r="CX159">
        <v>1.4817078939999999</v>
      </c>
      <c r="CY159">
        <v>1.4816639659999999</v>
      </c>
      <c r="CZ159">
        <v>1.4816174580000001</v>
      </c>
      <c r="DA159">
        <v>1.481568362</v>
      </c>
      <c r="DB159">
        <v>0.76048980200000005</v>
      </c>
      <c r="DC159">
        <v>0.75608268700000003</v>
      </c>
      <c r="DD159">
        <v>0.75166756800000001</v>
      </c>
      <c r="DE159">
        <v>0.74724454699999998</v>
      </c>
      <c r="DF159">
        <v>0.74281372300000004</v>
      </c>
      <c r="DG159">
        <v>0.74373999999999996</v>
      </c>
      <c r="DH159">
        <v>5.2459020915577703</v>
      </c>
      <c r="DI159">
        <v>5.2459020919999997</v>
      </c>
      <c r="DJ159">
        <v>5.2460432529999999</v>
      </c>
      <c r="DK159">
        <v>5.2461848780000002</v>
      </c>
      <c r="DL159">
        <v>5.2463269649999997</v>
      </c>
      <c r="DM159">
        <v>5.2464695140000002</v>
      </c>
      <c r="DN159">
        <v>6.6720834</v>
      </c>
      <c r="DO159">
        <v>6.6726422169999999</v>
      </c>
      <c r="DP159">
        <v>6.6732006200000002</v>
      </c>
      <c r="DQ159">
        <v>6.673758608</v>
      </c>
      <c r="DR159">
        <v>6.6743161799999999</v>
      </c>
      <c r="DS159">
        <v>6.5831999999999997</v>
      </c>
    </row>
    <row r="160" spans="1:123" x14ac:dyDescent="0.3">
      <c r="A160">
        <v>8.1709999999999994</v>
      </c>
      <c r="B160">
        <v>8.1709999999999994</v>
      </c>
      <c r="C160">
        <v>8.4629999999999992</v>
      </c>
      <c r="D160">
        <v>0.182237894971084</v>
      </c>
      <c r="E160">
        <v>0.18223789500000001</v>
      </c>
      <c r="F160">
        <v>0.296092297</v>
      </c>
      <c r="G160">
        <v>-0.32831031999999999</v>
      </c>
      <c r="H160">
        <v>0.42023849400000002</v>
      </c>
      <c r="I160">
        <v>0.53926684700000005</v>
      </c>
      <c r="J160">
        <v>4.7565934999999997E-2</v>
      </c>
      <c r="K160">
        <v>-0.24923007999999999</v>
      </c>
      <c r="L160">
        <v>0.32402427299999997</v>
      </c>
      <c r="M160">
        <v>0.199128742</v>
      </c>
      <c r="N160">
        <v>-0.460391524</v>
      </c>
      <c r="O160">
        <v>-0.30332999999999999</v>
      </c>
      <c r="P160">
        <v>-0.22788268757831201</v>
      </c>
      <c r="Q160">
        <v>-0.227882688</v>
      </c>
      <c r="R160">
        <v>-0.27841026200000002</v>
      </c>
      <c r="S160">
        <v>5.5997949999999998E-2</v>
      </c>
      <c r="T160">
        <v>0.34813054900000001</v>
      </c>
      <c r="U160">
        <v>0.371853086</v>
      </c>
      <c r="V160">
        <v>-0.61607952099999996</v>
      </c>
      <c r="W160">
        <v>-0.37934811000000002</v>
      </c>
      <c r="X160">
        <v>-1.9359023E-2</v>
      </c>
      <c r="Y160">
        <v>0.36843873799999999</v>
      </c>
      <c r="Z160">
        <v>0.66240246199999997</v>
      </c>
      <c r="AA160">
        <v>0.48741000000000001</v>
      </c>
      <c r="AB160">
        <v>-0.102283771928314</v>
      </c>
      <c r="AC160">
        <v>-0.102283772</v>
      </c>
      <c r="AD160">
        <v>-9.8804512999999997E-2</v>
      </c>
      <c r="AE160">
        <v>-2.2908594000000001E-2</v>
      </c>
      <c r="AF160">
        <v>8.3882463000000004E-2</v>
      </c>
      <c r="AG160">
        <v>0.164804811</v>
      </c>
      <c r="AH160">
        <v>0.362056251</v>
      </c>
      <c r="AI160">
        <v>0.483420513</v>
      </c>
      <c r="AJ160">
        <v>0.58679160299999999</v>
      </c>
      <c r="AK160">
        <v>0.67374130200000004</v>
      </c>
      <c r="AL160">
        <v>0.74600932600000003</v>
      </c>
      <c r="AM160">
        <v>0.73831000000000002</v>
      </c>
      <c r="AN160">
        <v>0.48190351987545099</v>
      </c>
      <c r="AO160">
        <v>0.48190351999999997</v>
      </c>
      <c r="AP160">
        <v>0.478057381</v>
      </c>
      <c r="AQ160">
        <v>0.46322672799999998</v>
      </c>
      <c r="AR160">
        <v>0.436737979</v>
      </c>
      <c r="AS160">
        <v>0.39778933599999999</v>
      </c>
      <c r="AT160">
        <v>6.2022935000000001E-2</v>
      </c>
      <c r="AU160">
        <v>-3.6674654000000001E-2</v>
      </c>
      <c r="AV160">
        <v>-0.13724018599999999</v>
      </c>
      <c r="AW160">
        <v>-0.23671270899999999</v>
      </c>
      <c r="AX160">
        <v>-0.33229920600000001</v>
      </c>
      <c r="AY160">
        <v>-0.33106000000000002</v>
      </c>
      <c r="AZ160">
        <v>6.6780876045654299E-3</v>
      </c>
      <c r="BA160">
        <v>6.6780880000000004E-3</v>
      </c>
      <c r="BB160">
        <v>-3.8373132999999997E-2</v>
      </c>
      <c r="BC160">
        <v>-7.9053684999999999E-2</v>
      </c>
      <c r="BD160">
        <v>-0.11562417</v>
      </c>
      <c r="BE160">
        <v>-0.14837927200000001</v>
      </c>
      <c r="BF160">
        <v>-0.31972714800000002</v>
      </c>
      <c r="BG160">
        <v>-0.222905451</v>
      </c>
      <c r="BH160">
        <v>-0.12323985</v>
      </c>
      <c r="BI160">
        <v>-2.2072893E-2</v>
      </c>
      <c r="BJ160">
        <v>7.9252875E-2</v>
      </c>
      <c r="BK160">
        <v>7.9306000000000001E-2</v>
      </c>
      <c r="BL160">
        <v>1.4164702073031801</v>
      </c>
      <c r="BM160">
        <v>1.4164702069999999</v>
      </c>
      <c r="BN160">
        <v>1.5031001340000001</v>
      </c>
      <c r="BO160">
        <v>1.5851541280000001</v>
      </c>
      <c r="BP160">
        <v>1.662474695</v>
      </c>
      <c r="BQ160">
        <v>1.7349384210000001</v>
      </c>
      <c r="BR160">
        <v>1.201217529</v>
      </c>
      <c r="BS160">
        <v>1.112637828</v>
      </c>
      <c r="BT160">
        <v>1.0213549019999999</v>
      </c>
      <c r="BU160">
        <v>0.92775982800000001</v>
      </c>
      <c r="BV160">
        <v>0.83224368299999996</v>
      </c>
      <c r="BW160">
        <v>0.83167999999999997</v>
      </c>
      <c r="BX160">
        <v>0.38294775308179901</v>
      </c>
      <c r="BY160">
        <v>0.382947753</v>
      </c>
      <c r="BZ160">
        <v>0.39058466600000002</v>
      </c>
      <c r="CA160">
        <v>0.398047341</v>
      </c>
      <c r="CB160">
        <v>0.40533023400000001</v>
      </c>
      <c r="CC160">
        <v>0.41242779600000001</v>
      </c>
      <c r="CD160">
        <v>-0.25404680800000001</v>
      </c>
      <c r="CE160">
        <v>-0.240598809</v>
      </c>
      <c r="CF160">
        <v>-0.227000331</v>
      </c>
      <c r="CG160">
        <v>-0.21325949999999999</v>
      </c>
      <c r="CH160">
        <v>-0.19938444299999999</v>
      </c>
      <c r="CI160">
        <v>-0.19930999999999999</v>
      </c>
      <c r="CJ160">
        <v>-0.83200153680684996</v>
      </c>
      <c r="CK160">
        <v>-0.83200153700000001</v>
      </c>
      <c r="CL160">
        <v>-0.82629369399999997</v>
      </c>
      <c r="CM160">
        <v>-0.82055806200000003</v>
      </c>
      <c r="CN160">
        <v>-0.81479482199999997</v>
      </c>
      <c r="CO160">
        <v>-0.80900415599999997</v>
      </c>
      <c r="CP160">
        <v>0.29512085500000002</v>
      </c>
      <c r="CQ160">
        <v>0.30059054600000001</v>
      </c>
      <c r="CR160">
        <v>0.30604796499999998</v>
      </c>
      <c r="CS160">
        <v>0.31149243999999998</v>
      </c>
      <c r="CT160">
        <v>0.31692329699999999</v>
      </c>
      <c r="CU160">
        <v>0.31703999999999999</v>
      </c>
      <c r="CV160">
        <v>1.4817078941230499</v>
      </c>
      <c r="CW160">
        <v>1.4817078939999999</v>
      </c>
      <c r="CX160">
        <v>1.4816639659999999</v>
      </c>
      <c r="CY160">
        <v>1.4816174580000001</v>
      </c>
      <c r="CZ160">
        <v>1.481568362</v>
      </c>
      <c r="DA160">
        <v>1.4815166740000001</v>
      </c>
      <c r="DB160">
        <v>0.75608268700000003</v>
      </c>
      <c r="DC160">
        <v>0.75166756800000001</v>
      </c>
      <c r="DD160">
        <v>0.74724454699999998</v>
      </c>
      <c r="DE160">
        <v>0.74281372300000004</v>
      </c>
      <c r="DF160">
        <v>0.73837519699999998</v>
      </c>
      <c r="DG160">
        <v>0.73929999999999996</v>
      </c>
      <c r="DH160">
        <v>5.2460432532036698</v>
      </c>
      <c r="DI160">
        <v>5.2460432529999999</v>
      </c>
      <c r="DJ160">
        <v>5.2461848780000002</v>
      </c>
      <c r="DK160">
        <v>5.2463269649999997</v>
      </c>
      <c r="DL160">
        <v>5.2464695140000002</v>
      </c>
      <c r="DM160">
        <v>5.2466125259999998</v>
      </c>
      <c r="DN160">
        <v>6.6726422169999999</v>
      </c>
      <c r="DO160">
        <v>6.6732006200000002</v>
      </c>
      <c r="DP160">
        <v>6.673758608</v>
      </c>
      <c r="DQ160">
        <v>6.6743161799999999</v>
      </c>
      <c r="DR160">
        <v>6.6748733380000003</v>
      </c>
      <c r="DS160">
        <v>6.5831999999999997</v>
      </c>
    </row>
    <row r="161" spans="1:123" x14ac:dyDescent="0.3">
      <c r="A161">
        <v>8.5440000000000005</v>
      </c>
      <c r="B161">
        <v>8.5440000000000005</v>
      </c>
      <c r="C161">
        <v>8.4760000000000009</v>
      </c>
      <c r="D161">
        <v>0.29609229663612402</v>
      </c>
      <c r="E161">
        <v>0.296092297</v>
      </c>
      <c r="F161">
        <v>-0.32831031999999999</v>
      </c>
      <c r="G161">
        <v>0.42023849400000002</v>
      </c>
      <c r="H161">
        <v>0.53926684700000005</v>
      </c>
      <c r="I161">
        <v>0.21210031900000001</v>
      </c>
      <c r="J161">
        <v>-0.24923007999999999</v>
      </c>
      <c r="K161">
        <v>0.32402427299999997</v>
      </c>
      <c r="L161">
        <v>0.199128742</v>
      </c>
      <c r="M161">
        <v>-0.460391524</v>
      </c>
      <c r="N161">
        <v>0.39824019100000002</v>
      </c>
      <c r="O161">
        <v>0.21687000000000001</v>
      </c>
      <c r="P161">
        <v>-0.27841026221427101</v>
      </c>
      <c r="Q161">
        <v>-0.27841026200000002</v>
      </c>
      <c r="R161">
        <v>5.5997949999999998E-2</v>
      </c>
      <c r="S161">
        <v>0.34813054900000001</v>
      </c>
      <c r="T161">
        <v>0.371853086</v>
      </c>
      <c r="U161">
        <v>7.5323735000000003E-2</v>
      </c>
      <c r="V161">
        <v>-0.37934811000000002</v>
      </c>
      <c r="W161">
        <v>-1.9359023E-2</v>
      </c>
      <c r="X161">
        <v>0.36843873799999999</v>
      </c>
      <c r="Y161">
        <v>0.66240246199999997</v>
      </c>
      <c r="Z161">
        <v>0.73903405600000005</v>
      </c>
      <c r="AA161">
        <v>0.66293000000000002</v>
      </c>
      <c r="AB161">
        <v>-9.8804513033794297E-2</v>
      </c>
      <c r="AC161">
        <v>-9.8804512999999997E-2</v>
      </c>
      <c r="AD161">
        <v>-2.2908594000000001E-2</v>
      </c>
      <c r="AE161">
        <v>8.3882463000000004E-2</v>
      </c>
      <c r="AF161">
        <v>0.164804811</v>
      </c>
      <c r="AG161">
        <v>0.177343482</v>
      </c>
      <c r="AH161">
        <v>0.483420513</v>
      </c>
      <c r="AI161">
        <v>0.58679160299999999</v>
      </c>
      <c r="AJ161">
        <v>0.67374130200000004</v>
      </c>
      <c r="AK161">
        <v>0.74600932600000003</v>
      </c>
      <c r="AL161">
        <v>0.80607097699999997</v>
      </c>
      <c r="AM161">
        <v>0.79112000000000005</v>
      </c>
      <c r="AN161">
        <v>0.47805738065410303</v>
      </c>
      <c r="AO161">
        <v>0.478057381</v>
      </c>
      <c r="AP161">
        <v>0.46322672799999998</v>
      </c>
      <c r="AQ161">
        <v>0.436737979</v>
      </c>
      <c r="AR161">
        <v>0.39778933599999999</v>
      </c>
      <c r="AS161">
        <v>0.34552191799999998</v>
      </c>
      <c r="AT161">
        <v>-3.6674654000000001E-2</v>
      </c>
      <c r="AU161">
        <v>-0.13724018599999999</v>
      </c>
      <c r="AV161">
        <v>-0.23671270899999999</v>
      </c>
      <c r="AW161">
        <v>-0.33229920600000001</v>
      </c>
      <c r="AX161">
        <v>-0.42194224600000002</v>
      </c>
      <c r="AY161">
        <v>-0.42016999999999999</v>
      </c>
      <c r="AZ161">
        <v>-3.8373132996766798E-2</v>
      </c>
      <c r="BA161">
        <v>-3.8373132999999997E-2</v>
      </c>
      <c r="BB161">
        <v>-7.9053684999999999E-2</v>
      </c>
      <c r="BC161">
        <v>-0.11562417</v>
      </c>
      <c r="BD161">
        <v>-0.14837927200000001</v>
      </c>
      <c r="BE161">
        <v>-0.17755399999999999</v>
      </c>
      <c r="BF161">
        <v>-0.222905451</v>
      </c>
      <c r="BG161">
        <v>-0.12323985</v>
      </c>
      <c r="BH161">
        <v>-2.2072893E-2</v>
      </c>
      <c r="BI161">
        <v>7.9252875E-2</v>
      </c>
      <c r="BJ161">
        <v>0.17939490699999999</v>
      </c>
      <c r="BK161">
        <v>0.17954000000000001</v>
      </c>
      <c r="BL161">
        <v>1.5031001337761201</v>
      </c>
      <c r="BM161">
        <v>1.5031001340000001</v>
      </c>
      <c r="BN161">
        <v>1.5851541280000001</v>
      </c>
      <c r="BO161">
        <v>1.662474695</v>
      </c>
      <c r="BP161">
        <v>1.7349384210000001</v>
      </c>
      <c r="BQ161">
        <v>1.802419303</v>
      </c>
      <c r="BR161">
        <v>1.112637828</v>
      </c>
      <c r="BS161">
        <v>1.0213549019999999</v>
      </c>
      <c r="BT161">
        <v>0.92775982800000001</v>
      </c>
      <c r="BU161">
        <v>0.83224368299999996</v>
      </c>
      <c r="BV161">
        <v>0.73519754299999995</v>
      </c>
      <c r="BW161">
        <v>0.73475999999999997</v>
      </c>
      <c r="BX161">
        <v>0.39058466570411798</v>
      </c>
      <c r="BY161">
        <v>0.39058466600000002</v>
      </c>
      <c r="BZ161">
        <v>0.398047341</v>
      </c>
      <c r="CA161">
        <v>0.40533023400000001</v>
      </c>
      <c r="CB161">
        <v>0.41242779600000001</v>
      </c>
      <c r="CC161">
        <v>0.41933448099999998</v>
      </c>
      <c r="CD161">
        <v>-0.240598809</v>
      </c>
      <c r="CE161">
        <v>-0.227000331</v>
      </c>
      <c r="CF161">
        <v>-0.21325949999999999</v>
      </c>
      <c r="CG161">
        <v>-0.19938444299999999</v>
      </c>
      <c r="CH161">
        <v>-0.18538328800000001</v>
      </c>
      <c r="CI161">
        <v>-0.18531</v>
      </c>
      <c r="CJ161">
        <v>-0.82629369428758104</v>
      </c>
      <c r="CK161">
        <v>-0.82629369399999997</v>
      </c>
      <c r="CL161">
        <v>-0.82055806200000003</v>
      </c>
      <c r="CM161">
        <v>-0.81479482199999997</v>
      </c>
      <c r="CN161">
        <v>-0.80900415599999997</v>
      </c>
      <c r="CO161">
        <v>-0.80318624599999999</v>
      </c>
      <c r="CP161">
        <v>0.30059054600000001</v>
      </c>
      <c r="CQ161">
        <v>0.30604796499999998</v>
      </c>
      <c r="CR161">
        <v>0.31149243999999998</v>
      </c>
      <c r="CS161">
        <v>0.31692329699999999</v>
      </c>
      <c r="CT161">
        <v>0.322339863</v>
      </c>
      <c r="CU161">
        <v>0.32244</v>
      </c>
      <c r="CV161">
        <v>1.48166396633001</v>
      </c>
      <c r="CW161">
        <v>1.4816639659999999</v>
      </c>
      <c r="CX161">
        <v>1.4816174580000001</v>
      </c>
      <c r="CY161">
        <v>1.481568362</v>
      </c>
      <c r="CZ161">
        <v>1.4815166740000001</v>
      </c>
      <c r="DA161">
        <v>1.4814623870000001</v>
      </c>
      <c r="DB161">
        <v>0.75166756800000001</v>
      </c>
      <c r="DC161">
        <v>0.74724454699999998</v>
      </c>
      <c r="DD161">
        <v>0.74281372300000004</v>
      </c>
      <c r="DE161">
        <v>0.73837519699999998</v>
      </c>
      <c r="DF161">
        <v>0.73392906899999999</v>
      </c>
      <c r="DG161">
        <v>0.73485999999999996</v>
      </c>
      <c r="DH161">
        <v>5.2461848776077797</v>
      </c>
      <c r="DI161">
        <v>5.2461848780000002</v>
      </c>
      <c r="DJ161">
        <v>5.2463269649999997</v>
      </c>
      <c r="DK161">
        <v>5.2464695140000002</v>
      </c>
      <c r="DL161">
        <v>5.2466125259999998</v>
      </c>
      <c r="DM161">
        <v>5.2467560000000004</v>
      </c>
      <c r="DN161">
        <v>6.6732006200000002</v>
      </c>
      <c r="DO161">
        <v>6.673758608</v>
      </c>
      <c r="DP161">
        <v>6.6743161799999999</v>
      </c>
      <c r="DQ161">
        <v>6.6748733380000003</v>
      </c>
      <c r="DR161">
        <v>6.6754300789999998</v>
      </c>
      <c r="DS161">
        <v>6.5831999999999997</v>
      </c>
    </row>
    <row r="162" spans="1:123" x14ac:dyDescent="0.3">
      <c r="A162">
        <v>8.4949999999999992</v>
      </c>
      <c r="B162">
        <v>8.4949999999999992</v>
      </c>
      <c r="C162">
        <v>8.4139999999999997</v>
      </c>
      <c r="D162">
        <v>-0.328310319902688</v>
      </c>
      <c r="E162">
        <v>-0.32831031999999999</v>
      </c>
      <c r="F162">
        <v>0.42023849400000002</v>
      </c>
      <c r="G162">
        <v>0.53926684700000005</v>
      </c>
      <c r="H162">
        <v>0.21210031900000001</v>
      </c>
      <c r="I162">
        <v>-0.76766401500000003</v>
      </c>
      <c r="J162">
        <v>0.32402427299999997</v>
      </c>
      <c r="K162">
        <v>0.199128742</v>
      </c>
      <c r="L162">
        <v>-0.460391524</v>
      </c>
      <c r="M162">
        <v>0.39824019100000002</v>
      </c>
      <c r="N162">
        <v>0.51406854400000002</v>
      </c>
      <c r="O162">
        <v>-0.1023</v>
      </c>
      <c r="P162">
        <v>5.5997950289407301E-2</v>
      </c>
      <c r="Q162">
        <v>5.5997949999999998E-2</v>
      </c>
      <c r="R162">
        <v>0.34813054900000001</v>
      </c>
      <c r="S162">
        <v>0.371853086</v>
      </c>
      <c r="T162">
        <v>7.5323735000000003E-2</v>
      </c>
      <c r="U162">
        <v>-0.27230881800000001</v>
      </c>
      <c r="V162">
        <v>-1.9359023E-2</v>
      </c>
      <c r="W162">
        <v>0.36843873799999999</v>
      </c>
      <c r="X162">
        <v>0.66240246199999997</v>
      </c>
      <c r="Y162">
        <v>0.73903405600000005</v>
      </c>
      <c r="Z162">
        <v>0.55448212299999999</v>
      </c>
      <c r="AA162">
        <v>0.53142999999999996</v>
      </c>
      <c r="AB162">
        <v>-2.2908593569272599E-2</v>
      </c>
      <c r="AC162">
        <v>-2.2908594000000001E-2</v>
      </c>
      <c r="AD162">
        <v>8.3882463000000004E-2</v>
      </c>
      <c r="AE162">
        <v>0.164804811</v>
      </c>
      <c r="AF162">
        <v>0.177343482</v>
      </c>
      <c r="AG162">
        <v>0.135272172</v>
      </c>
      <c r="AH162">
        <v>0.58679160299999999</v>
      </c>
      <c r="AI162">
        <v>0.67374130200000004</v>
      </c>
      <c r="AJ162">
        <v>0.74600932600000003</v>
      </c>
      <c r="AK162">
        <v>0.80607097699999997</v>
      </c>
      <c r="AL162">
        <v>0.85537063499999999</v>
      </c>
      <c r="AM162">
        <v>0.83589000000000002</v>
      </c>
      <c r="AN162">
        <v>0.46322672785292301</v>
      </c>
      <c r="AO162">
        <v>0.46322672799999998</v>
      </c>
      <c r="AP162">
        <v>0.436737979</v>
      </c>
      <c r="AQ162">
        <v>0.39778933599999999</v>
      </c>
      <c r="AR162">
        <v>0.34552191799999998</v>
      </c>
      <c r="AS162">
        <v>0.27955534199999998</v>
      </c>
      <c r="AT162">
        <v>-0.13724018599999999</v>
      </c>
      <c r="AU162">
        <v>-0.23671270899999999</v>
      </c>
      <c r="AV162">
        <v>-0.33229920600000001</v>
      </c>
      <c r="AW162">
        <v>-0.42194224600000002</v>
      </c>
      <c r="AX162">
        <v>-0.50400777699999999</v>
      </c>
      <c r="AY162">
        <v>-0.50241999999999998</v>
      </c>
      <c r="AZ162">
        <v>-7.90536850095159E-2</v>
      </c>
      <c r="BA162">
        <v>-7.9053684999999999E-2</v>
      </c>
      <c r="BB162">
        <v>-0.11562417</v>
      </c>
      <c r="BC162">
        <v>-0.14837927200000001</v>
      </c>
      <c r="BD162">
        <v>-0.17755399999999999</v>
      </c>
      <c r="BE162">
        <v>-0.203144678</v>
      </c>
      <c r="BF162">
        <v>-0.12323985</v>
      </c>
      <c r="BG162">
        <v>-2.2072893E-2</v>
      </c>
      <c r="BH162">
        <v>7.9252875E-2</v>
      </c>
      <c r="BI162">
        <v>0.17939490699999999</v>
      </c>
      <c r="BJ162">
        <v>0.27701065800000002</v>
      </c>
      <c r="BK162">
        <v>0.27725</v>
      </c>
      <c r="BL162">
        <v>1.58515412802182</v>
      </c>
      <c r="BM162">
        <v>1.5851541280000001</v>
      </c>
      <c r="BN162">
        <v>1.662474695</v>
      </c>
      <c r="BO162">
        <v>1.7349384210000001</v>
      </c>
      <c r="BP162">
        <v>1.802419303</v>
      </c>
      <c r="BQ162">
        <v>1.8647809879999999</v>
      </c>
      <c r="BR162">
        <v>1.0213549019999999</v>
      </c>
      <c r="BS162">
        <v>0.92775982800000001</v>
      </c>
      <c r="BT162">
        <v>0.83224368299999996</v>
      </c>
      <c r="BU162">
        <v>0.73519754299999995</v>
      </c>
      <c r="BV162">
        <v>0.63701248399999999</v>
      </c>
      <c r="BW162">
        <v>0.63670000000000004</v>
      </c>
      <c r="BX162">
        <v>0.39804734140093401</v>
      </c>
      <c r="BY162">
        <v>0.398047341</v>
      </c>
      <c r="BZ162">
        <v>0.40533023400000001</v>
      </c>
      <c r="CA162">
        <v>0.41242779600000001</v>
      </c>
      <c r="CB162">
        <v>0.41933448099999998</v>
      </c>
      <c r="CC162">
        <v>0.426044743</v>
      </c>
      <c r="CD162">
        <v>-0.227000331</v>
      </c>
      <c r="CE162">
        <v>-0.21325949999999999</v>
      </c>
      <c r="CF162">
        <v>-0.19938444299999999</v>
      </c>
      <c r="CG162">
        <v>-0.18538328800000001</v>
      </c>
      <c r="CH162">
        <v>-0.171264161</v>
      </c>
      <c r="CI162">
        <v>-0.17118</v>
      </c>
      <c r="CJ162">
        <v>-0.82055806223354899</v>
      </c>
      <c r="CK162">
        <v>-0.82055806200000003</v>
      </c>
      <c r="CL162">
        <v>-0.81479482199999997</v>
      </c>
      <c r="CM162">
        <v>-0.80900415599999997</v>
      </c>
      <c r="CN162">
        <v>-0.80318624599999999</v>
      </c>
      <c r="CO162">
        <v>-0.79734127300000002</v>
      </c>
      <c r="CP162">
        <v>0.30604796499999998</v>
      </c>
      <c r="CQ162">
        <v>0.31149243999999998</v>
      </c>
      <c r="CR162">
        <v>0.31692329699999999</v>
      </c>
      <c r="CS162">
        <v>0.322339863</v>
      </c>
      <c r="CT162">
        <v>0.32774146500000001</v>
      </c>
      <c r="CU162">
        <v>0.32783000000000001</v>
      </c>
      <c r="CV162">
        <v>1.4816174576784</v>
      </c>
      <c r="CW162">
        <v>1.4816174580000001</v>
      </c>
      <c r="CX162">
        <v>1.481568362</v>
      </c>
      <c r="CY162">
        <v>1.4815166740000001</v>
      </c>
      <c r="CZ162">
        <v>1.4814623870000001</v>
      </c>
      <c r="DA162">
        <v>1.481405495</v>
      </c>
      <c r="DB162">
        <v>0.74724454699999998</v>
      </c>
      <c r="DC162">
        <v>0.74281372300000004</v>
      </c>
      <c r="DD162">
        <v>0.73837519699999998</v>
      </c>
      <c r="DE162">
        <v>0.73392906899999999</v>
      </c>
      <c r="DF162">
        <v>0.72947543999999997</v>
      </c>
      <c r="DG162">
        <v>0.73040000000000005</v>
      </c>
      <c r="DH162">
        <v>5.2463269646354496</v>
      </c>
      <c r="DI162">
        <v>5.2463269649999997</v>
      </c>
      <c r="DJ162">
        <v>5.2464695140000002</v>
      </c>
      <c r="DK162">
        <v>5.2466125259999998</v>
      </c>
      <c r="DL162">
        <v>5.2467560000000004</v>
      </c>
      <c r="DM162">
        <v>5.2468999360000002</v>
      </c>
      <c r="DN162">
        <v>6.673758608</v>
      </c>
      <c r="DO162">
        <v>6.6743161799999999</v>
      </c>
      <c r="DP162">
        <v>6.6748733380000003</v>
      </c>
      <c r="DQ162">
        <v>6.6754300789999998</v>
      </c>
      <c r="DR162">
        <v>6.6759864039999997</v>
      </c>
      <c r="DS162">
        <v>6.5831999999999997</v>
      </c>
    </row>
    <row r="163" spans="1:123" x14ac:dyDescent="0.3">
      <c r="A163">
        <v>7.992</v>
      </c>
      <c r="B163">
        <v>7.992</v>
      </c>
      <c r="C163">
        <v>9.0719999999999992</v>
      </c>
      <c r="D163">
        <v>0.42023849358854898</v>
      </c>
      <c r="E163">
        <v>0.42023849400000002</v>
      </c>
      <c r="F163">
        <v>0.53926684700000005</v>
      </c>
      <c r="G163">
        <v>0.21210031900000001</v>
      </c>
      <c r="H163">
        <v>-0.76766401500000003</v>
      </c>
      <c r="I163">
        <v>-9.2234604999999997E-2</v>
      </c>
      <c r="J163">
        <v>0.199128742</v>
      </c>
      <c r="K163">
        <v>-0.460391524</v>
      </c>
      <c r="L163">
        <v>0.39824019100000002</v>
      </c>
      <c r="M163">
        <v>0.51406854400000002</v>
      </c>
      <c r="N163">
        <v>0.19776355100000001</v>
      </c>
      <c r="O163">
        <v>-0.26791999999999999</v>
      </c>
      <c r="P163">
        <v>0.34813054855113401</v>
      </c>
      <c r="Q163">
        <v>0.34813054900000001</v>
      </c>
      <c r="R163">
        <v>0.371853086</v>
      </c>
      <c r="S163">
        <v>7.5323735000000003E-2</v>
      </c>
      <c r="T163">
        <v>-0.27230881800000001</v>
      </c>
      <c r="U163">
        <v>-0.401372163</v>
      </c>
      <c r="V163">
        <v>0.36843873799999999</v>
      </c>
      <c r="W163">
        <v>0.66240246199999997</v>
      </c>
      <c r="X163">
        <v>0.73903405600000005</v>
      </c>
      <c r="Y163">
        <v>0.55448212299999999</v>
      </c>
      <c r="Z163">
        <v>0.181548353</v>
      </c>
      <c r="AA163">
        <v>0.22667000000000001</v>
      </c>
      <c r="AB163">
        <v>8.3882462769125393E-2</v>
      </c>
      <c r="AC163">
        <v>8.3882463000000004E-2</v>
      </c>
      <c r="AD163">
        <v>0.164804811</v>
      </c>
      <c r="AE163">
        <v>0.177343482</v>
      </c>
      <c r="AF163">
        <v>0.135272172</v>
      </c>
      <c r="AG163">
        <v>6.3786105999999995E-2</v>
      </c>
      <c r="AH163">
        <v>0.67374130200000004</v>
      </c>
      <c r="AI163">
        <v>0.74600932600000003</v>
      </c>
      <c r="AJ163">
        <v>0.80607097699999997</v>
      </c>
      <c r="AK163">
        <v>0.85537063499999999</v>
      </c>
      <c r="AL163">
        <v>0.88966335900000004</v>
      </c>
      <c r="AM163">
        <v>0.87017</v>
      </c>
      <c r="AN163">
        <v>0.43673797902464101</v>
      </c>
      <c r="AO163">
        <v>0.436737979</v>
      </c>
      <c r="AP163">
        <v>0.39778933599999999</v>
      </c>
      <c r="AQ163">
        <v>0.34552191799999998</v>
      </c>
      <c r="AR163">
        <v>0.27955534199999998</v>
      </c>
      <c r="AS163">
        <v>0.20227948800000001</v>
      </c>
      <c r="AT163">
        <v>-0.23671270899999999</v>
      </c>
      <c r="AU163">
        <v>-0.33229920600000001</v>
      </c>
      <c r="AV163">
        <v>-0.42194224600000002</v>
      </c>
      <c r="AW163">
        <v>-0.50400777699999999</v>
      </c>
      <c r="AX163">
        <v>-0.576989631</v>
      </c>
      <c r="AY163">
        <v>-0.57557000000000003</v>
      </c>
      <c r="AZ163">
        <v>-0.11562417034676301</v>
      </c>
      <c r="BA163">
        <v>-0.11562417</v>
      </c>
      <c r="BB163">
        <v>-0.14837927200000001</v>
      </c>
      <c r="BC163">
        <v>-0.17755399999999999</v>
      </c>
      <c r="BD163">
        <v>-0.203144678</v>
      </c>
      <c r="BE163">
        <v>-0.22508795700000001</v>
      </c>
      <c r="BF163">
        <v>-2.2072893E-2</v>
      </c>
      <c r="BG163">
        <v>7.9252875E-2</v>
      </c>
      <c r="BH163">
        <v>0.17939490699999999</v>
      </c>
      <c r="BI163">
        <v>0.27701065800000002</v>
      </c>
      <c r="BJ163">
        <v>0.370757581</v>
      </c>
      <c r="BK163">
        <v>0.37108999999999998</v>
      </c>
      <c r="BL163">
        <v>1.66247469498366</v>
      </c>
      <c r="BM163">
        <v>1.662474695</v>
      </c>
      <c r="BN163">
        <v>1.7349384210000001</v>
      </c>
      <c r="BO163">
        <v>1.802419303</v>
      </c>
      <c r="BP163">
        <v>1.8647809879999999</v>
      </c>
      <c r="BQ163">
        <v>1.9218845360000001</v>
      </c>
      <c r="BR163">
        <v>0.92775982800000001</v>
      </c>
      <c r="BS163">
        <v>0.83224368299999996</v>
      </c>
      <c r="BT163">
        <v>0.73519754299999995</v>
      </c>
      <c r="BU163">
        <v>0.63701248399999999</v>
      </c>
      <c r="BV163">
        <v>0.538079584</v>
      </c>
      <c r="BW163">
        <v>0.53790000000000004</v>
      </c>
      <c r="BX163">
        <v>0.40533023359431403</v>
      </c>
      <c r="BY163">
        <v>0.40533023400000001</v>
      </c>
      <c r="BZ163">
        <v>0.41242779600000001</v>
      </c>
      <c r="CA163">
        <v>0.41933448099999998</v>
      </c>
      <c r="CB163">
        <v>0.426044743</v>
      </c>
      <c r="CC163">
        <v>0.432553036</v>
      </c>
      <c r="CD163">
        <v>-0.21325949999999999</v>
      </c>
      <c r="CE163">
        <v>-0.19938444299999999</v>
      </c>
      <c r="CF163">
        <v>-0.18538328800000001</v>
      </c>
      <c r="CG163">
        <v>-0.171264161</v>
      </c>
      <c r="CH163">
        <v>-0.15703518799999999</v>
      </c>
      <c r="CI163">
        <v>-0.15695000000000001</v>
      </c>
      <c r="CJ163">
        <v>-0.81479482237898704</v>
      </c>
      <c r="CK163">
        <v>-0.81479482199999997</v>
      </c>
      <c r="CL163">
        <v>-0.80900415599999997</v>
      </c>
      <c r="CM163">
        <v>-0.80318624599999999</v>
      </c>
      <c r="CN163">
        <v>-0.79734127300000002</v>
      </c>
      <c r="CO163">
        <v>-0.79146941999999998</v>
      </c>
      <c r="CP163">
        <v>0.31149243999999998</v>
      </c>
      <c r="CQ163">
        <v>0.31692329699999999</v>
      </c>
      <c r="CR163">
        <v>0.322339863</v>
      </c>
      <c r="CS163">
        <v>0.32774146500000001</v>
      </c>
      <c r="CT163">
        <v>0.33312743099999997</v>
      </c>
      <c r="CU163">
        <v>0.33321000000000001</v>
      </c>
      <c r="CV163">
        <v>1.4815683622048399</v>
      </c>
      <c r="CW163">
        <v>1.481568362</v>
      </c>
      <c r="CX163">
        <v>1.4815166740000001</v>
      </c>
      <c r="CY163">
        <v>1.4814623870000001</v>
      </c>
      <c r="CZ163">
        <v>1.481405495</v>
      </c>
      <c r="DA163">
        <v>1.4813459929999999</v>
      </c>
      <c r="DB163">
        <v>0.74281372300000004</v>
      </c>
      <c r="DC163">
        <v>0.73837519699999998</v>
      </c>
      <c r="DD163">
        <v>0.73392906899999999</v>
      </c>
      <c r="DE163">
        <v>0.72947543999999997</v>
      </c>
      <c r="DF163">
        <v>0.72501441</v>
      </c>
      <c r="DG163">
        <v>0.72594000000000003</v>
      </c>
      <c r="DH163">
        <v>5.2464695141520199</v>
      </c>
      <c r="DI163">
        <v>5.2464695140000002</v>
      </c>
      <c r="DJ163">
        <v>5.2466125259999998</v>
      </c>
      <c r="DK163">
        <v>5.2467560000000004</v>
      </c>
      <c r="DL163">
        <v>5.2468999360000002</v>
      </c>
      <c r="DM163">
        <v>5.2470443339999999</v>
      </c>
      <c r="DN163">
        <v>6.6743161799999999</v>
      </c>
      <c r="DO163">
        <v>6.6748733380000003</v>
      </c>
      <c r="DP163">
        <v>6.6754300789999998</v>
      </c>
      <c r="DQ163">
        <v>6.6759864039999997</v>
      </c>
      <c r="DR163">
        <v>6.6765423119999996</v>
      </c>
      <c r="DS163">
        <v>6.5831999999999997</v>
      </c>
    </row>
    <row r="164" spans="1:123" x14ac:dyDescent="0.3">
      <c r="A164">
        <v>8.6300000000000008</v>
      </c>
      <c r="B164">
        <v>8.6300000000000008</v>
      </c>
      <c r="C164">
        <v>9.0180000000000007</v>
      </c>
      <c r="D164">
        <v>0.53926684702706595</v>
      </c>
      <c r="E164">
        <v>0.53926684700000005</v>
      </c>
      <c r="F164">
        <v>0.21210031900000001</v>
      </c>
      <c r="G164">
        <v>-0.76766401500000003</v>
      </c>
      <c r="H164">
        <v>-9.2234604999999997E-2</v>
      </c>
      <c r="I164">
        <v>0.42866083900000002</v>
      </c>
      <c r="J164">
        <v>-0.460391524</v>
      </c>
      <c r="K164">
        <v>0.39824019100000002</v>
      </c>
      <c r="L164">
        <v>0.51406854400000002</v>
      </c>
      <c r="M164">
        <v>0.19776355100000001</v>
      </c>
      <c r="N164">
        <v>-0.46548995799999998</v>
      </c>
      <c r="O164">
        <v>-0.46221000000000001</v>
      </c>
      <c r="P164">
        <v>0.371853085757959</v>
      </c>
      <c r="Q164">
        <v>0.371853086</v>
      </c>
      <c r="R164">
        <v>7.5323735000000003E-2</v>
      </c>
      <c r="S164">
        <v>-0.27230881800000001</v>
      </c>
      <c r="T164">
        <v>-0.401372163</v>
      </c>
      <c r="U164">
        <v>-0.35732096600000002</v>
      </c>
      <c r="V164">
        <v>0.66240246199999997</v>
      </c>
      <c r="W164">
        <v>0.73903405600000005</v>
      </c>
      <c r="X164">
        <v>0.55448212299999999</v>
      </c>
      <c r="Y164">
        <v>0.181548353</v>
      </c>
      <c r="Z164">
        <v>-0.205306347</v>
      </c>
      <c r="AA164">
        <v>-0.19592999999999999</v>
      </c>
      <c r="AB164">
        <v>0.16480481114266499</v>
      </c>
      <c r="AC164">
        <v>0.164804811</v>
      </c>
      <c r="AD164">
        <v>0.177343482</v>
      </c>
      <c r="AE164">
        <v>0.135272172</v>
      </c>
      <c r="AF164">
        <v>6.3786105999999995E-2</v>
      </c>
      <c r="AG164">
        <v>-1.6394859000000001E-2</v>
      </c>
      <c r="AH164">
        <v>0.74600932600000003</v>
      </c>
      <c r="AI164">
        <v>0.80607097699999997</v>
      </c>
      <c r="AJ164">
        <v>0.85537063499999999</v>
      </c>
      <c r="AK164">
        <v>0.88966335900000004</v>
      </c>
      <c r="AL164">
        <v>0.90351345800000005</v>
      </c>
      <c r="AM164">
        <v>0.87804000000000004</v>
      </c>
      <c r="AN164">
        <v>0.39778933636526997</v>
      </c>
      <c r="AO164">
        <v>0.39778933599999999</v>
      </c>
      <c r="AP164">
        <v>0.34552191799999998</v>
      </c>
      <c r="AQ164">
        <v>0.27955534199999998</v>
      </c>
      <c r="AR164">
        <v>0.20227948800000001</v>
      </c>
      <c r="AS164">
        <v>0.11679107399999999</v>
      </c>
      <c r="AT164">
        <v>-0.33229920600000001</v>
      </c>
      <c r="AU164">
        <v>-0.42194224600000002</v>
      </c>
      <c r="AV164">
        <v>-0.50400777699999999</v>
      </c>
      <c r="AW164">
        <v>-0.576989631</v>
      </c>
      <c r="AX164">
        <v>-0.639645193</v>
      </c>
      <c r="AY164">
        <v>-0.63802000000000003</v>
      </c>
      <c r="AZ164">
        <v>-0.14837927182303401</v>
      </c>
      <c r="BA164">
        <v>-0.14837927200000001</v>
      </c>
      <c r="BB164">
        <v>-0.17755399999999999</v>
      </c>
      <c r="BC164">
        <v>-0.203144678</v>
      </c>
      <c r="BD164">
        <v>-0.22508795700000001</v>
      </c>
      <c r="BE164">
        <v>-0.243320487</v>
      </c>
      <c r="BF164">
        <v>7.9252875E-2</v>
      </c>
      <c r="BG164">
        <v>0.17939490699999999</v>
      </c>
      <c r="BH164">
        <v>0.27701065800000002</v>
      </c>
      <c r="BI164">
        <v>0.370757581</v>
      </c>
      <c r="BJ164">
        <v>0.45929313100000002</v>
      </c>
      <c r="BK164">
        <v>0.45971000000000001</v>
      </c>
      <c r="BL164">
        <v>1.73493842050647</v>
      </c>
      <c r="BM164">
        <v>1.7349384210000001</v>
      </c>
      <c r="BN164">
        <v>1.802419303</v>
      </c>
      <c r="BO164">
        <v>1.8647809879999999</v>
      </c>
      <c r="BP164">
        <v>1.9218845360000001</v>
      </c>
      <c r="BQ164">
        <v>1.973591004</v>
      </c>
      <c r="BR164">
        <v>0.83224368299999996</v>
      </c>
      <c r="BS164">
        <v>0.73519754299999995</v>
      </c>
      <c r="BT164">
        <v>0.63701248399999999</v>
      </c>
      <c r="BU164">
        <v>0.538079584</v>
      </c>
      <c r="BV164">
        <v>0.43878991899999997</v>
      </c>
      <c r="BW164">
        <v>0.43870999999999999</v>
      </c>
      <c r="BX164">
        <v>0.41242779570632698</v>
      </c>
      <c r="BY164">
        <v>0.41242779600000001</v>
      </c>
      <c r="BZ164">
        <v>0.41933448099999998</v>
      </c>
      <c r="CA164">
        <v>0.426044743</v>
      </c>
      <c r="CB164">
        <v>0.432553036</v>
      </c>
      <c r="CC164">
        <v>0.43885381200000001</v>
      </c>
      <c r="CD164">
        <v>-0.19938444299999999</v>
      </c>
      <c r="CE164">
        <v>-0.18538328800000001</v>
      </c>
      <c r="CF164">
        <v>-0.171264161</v>
      </c>
      <c r="CG164">
        <v>-0.15703518799999999</v>
      </c>
      <c r="CH164">
        <v>-0.14270449800000001</v>
      </c>
      <c r="CI164">
        <v>-0.14262</v>
      </c>
      <c r="CJ164">
        <v>-0.80900415645813095</v>
      </c>
      <c r="CK164">
        <v>-0.80900415599999997</v>
      </c>
      <c r="CL164">
        <v>-0.80318624599999999</v>
      </c>
      <c r="CM164">
        <v>-0.79734127300000002</v>
      </c>
      <c r="CN164">
        <v>-0.79146941999999998</v>
      </c>
      <c r="CO164">
        <v>-0.78557086700000001</v>
      </c>
      <c r="CP164">
        <v>0.31692329699999999</v>
      </c>
      <c r="CQ164">
        <v>0.322339863</v>
      </c>
      <c r="CR164">
        <v>0.32774146500000001</v>
      </c>
      <c r="CS164">
        <v>0.33312743099999997</v>
      </c>
      <c r="CT164">
        <v>0.338497088</v>
      </c>
      <c r="CU164">
        <v>0.33856999999999998</v>
      </c>
      <c r="CV164">
        <v>1.48151667394597</v>
      </c>
      <c r="CW164">
        <v>1.4815166740000001</v>
      </c>
      <c r="CX164">
        <v>1.4814623870000001</v>
      </c>
      <c r="CY164">
        <v>1.481405495</v>
      </c>
      <c r="CZ164">
        <v>1.4813459929999999</v>
      </c>
      <c r="DA164">
        <v>1.4812838740000001</v>
      </c>
      <c r="DB164">
        <v>0.73837519699999998</v>
      </c>
      <c r="DC164">
        <v>0.73392906899999999</v>
      </c>
      <c r="DD164">
        <v>0.72947543999999997</v>
      </c>
      <c r="DE164">
        <v>0.72501441</v>
      </c>
      <c r="DF164">
        <v>0.72054607800000003</v>
      </c>
      <c r="DG164">
        <v>0.72148000000000001</v>
      </c>
      <c r="DH164">
        <v>5.2466125260228296</v>
      </c>
      <c r="DI164">
        <v>5.2466125259999998</v>
      </c>
      <c r="DJ164">
        <v>5.2467560000000004</v>
      </c>
      <c r="DK164">
        <v>5.2468999360000002</v>
      </c>
      <c r="DL164">
        <v>5.2470443339999999</v>
      </c>
      <c r="DM164">
        <v>5.2471891939999997</v>
      </c>
      <c r="DN164">
        <v>6.6748733380000003</v>
      </c>
      <c r="DO164">
        <v>6.6754300789999998</v>
      </c>
      <c r="DP164">
        <v>6.6759864039999997</v>
      </c>
      <c r="DQ164">
        <v>6.6765423119999996</v>
      </c>
      <c r="DR164">
        <v>6.6770978029999997</v>
      </c>
      <c r="DS164">
        <v>6.5831999999999997</v>
      </c>
    </row>
    <row r="165" spans="1:123" x14ac:dyDescent="0.3">
      <c r="A165">
        <v>8.6379999999999999</v>
      </c>
      <c r="B165">
        <v>8.6379999999999999</v>
      </c>
      <c r="C165">
        <v>9.1980000000000004</v>
      </c>
      <c r="D165">
        <v>0.212100318717174</v>
      </c>
      <c r="E165">
        <v>0.21210031900000001</v>
      </c>
      <c r="F165">
        <v>-0.76766401500000003</v>
      </c>
      <c r="G165">
        <v>-9.2234604999999997E-2</v>
      </c>
      <c r="H165">
        <v>0.42866083900000002</v>
      </c>
      <c r="I165">
        <v>0.79905938700000001</v>
      </c>
      <c r="J165">
        <v>0.39824019100000002</v>
      </c>
      <c r="K165">
        <v>0.51406854400000002</v>
      </c>
      <c r="L165">
        <v>0.19776355100000001</v>
      </c>
      <c r="M165">
        <v>-0.46548995799999998</v>
      </c>
      <c r="N165">
        <v>0.42154096600000002</v>
      </c>
      <c r="O165">
        <v>0.15381</v>
      </c>
      <c r="P165">
        <v>7.5323735135626402E-2</v>
      </c>
      <c r="Q165">
        <v>7.5323735000000003E-2</v>
      </c>
      <c r="R165">
        <v>-0.27230881800000001</v>
      </c>
      <c r="S165">
        <v>-0.401372163</v>
      </c>
      <c r="T165">
        <v>-0.35732096600000002</v>
      </c>
      <c r="U165">
        <v>-0.25097561200000001</v>
      </c>
      <c r="V165">
        <v>0.73903405600000005</v>
      </c>
      <c r="W165">
        <v>0.55448212299999999</v>
      </c>
      <c r="X165">
        <v>0.181548353</v>
      </c>
      <c r="Y165">
        <v>-0.205306347</v>
      </c>
      <c r="Z165">
        <v>-0.47968550300000001</v>
      </c>
      <c r="AA165">
        <v>-0.53508</v>
      </c>
      <c r="AB165">
        <v>0.177343482234567</v>
      </c>
      <c r="AC165">
        <v>0.177343482</v>
      </c>
      <c r="AD165">
        <v>0.135272172</v>
      </c>
      <c r="AE165">
        <v>6.3786105999999995E-2</v>
      </c>
      <c r="AF165">
        <v>-1.6394859000000001E-2</v>
      </c>
      <c r="AG165">
        <v>-9.8909046E-2</v>
      </c>
      <c r="AH165">
        <v>0.80607097699999997</v>
      </c>
      <c r="AI165">
        <v>0.85537063499999999</v>
      </c>
      <c r="AJ165">
        <v>0.88966335900000004</v>
      </c>
      <c r="AK165">
        <v>0.90351345800000005</v>
      </c>
      <c r="AL165">
        <v>0.89153428999999995</v>
      </c>
      <c r="AM165">
        <v>0.86584000000000005</v>
      </c>
      <c r="AN165">
        <v>0.345521917897677</v>
      </c>
      <c r="AO165">
        <v>0.34552191799999998</v>
      </c>
      <c r="AP165">
        <v>0.27955534199999998</v>
      </c>
      <c r="AQ165">
        <v>0.20227948800000001</v>
      </c>
      <c r="AR165">
        <v>0.11679107399999999</v>
      </c>
      <c r="AS165">
        <v>2.6186816000000002E-2</v>
      </c>
      <c r="AT165">
        <v>-0.42194224600000002</v>
      </c>
      <c r="AU165">
        <v>-0.50400777699999999</v>
      </c>
      <c r="AV165">
        <v>-0.576989631</v>
      </c>
      <c r="AW165">
        <v>-0.639645193</v>
      </c>
      <c r="AX165">
        <v>-0.69078089600000003</v>
      </c>
      <c r="AY165">
        <v>-0.68930000000000002</v>
      </c>
      <c r="AZ165">
        <v>-0.17755400025165799</v>
      </c>
      <c r="BA165">
        <v>-0.17755399999999999</v>
      </c>
      <c r="BB165">
        <v>-0.203144678</v>
      </c>
      <c r="BC165">
        <v>-0.22508795700000001</v>
      </c>
      <c r="BD165">
        <v>-0.243320487</v>
      </c>
      <c r="BE165">
        <v>-0.25777892000000002</v>
      </c>
      <c r="BF165">
        <v>0.17939490699999999</v>
      </c>
      <c r="BG165">
        <v>0.27701065800000002</v>
      </c>
      <c r="BH165">
        <v>0.370757581</v>
      </c>
      <c r="BI165">
        <v>0.45929313100000002</v>
      </c>
      <c r="BJ165">
        <v>0.54129243400000004</v>
      </c>
      <c r="BK165">
        <v>0.54174</v>
      </c>
      <c r="BL165">
        <v>1.8024193026070301</v>
      </c>
      <c r="BM165">
        <v>1.802419303</v>
      </c>
      <c r="BN165">
        <v>1.8647809879999999</v>
      </c>
      <c r="BO165">
        <v>1.9218845360000001</v>
      </c>
      <c r="BP165">
        <v>1.973591004</v>
      </c>
      <c r="BQ165">
        <v>2.0197614530000001</v>
      </c>
      <c r="BR165">
        <v>0.73519754299999995</v>
      </c>
      <c r="BS165">
        <v>0.63701248399999999</v>
      </c>
      <c r="BT165">
        <v>0.538079584</v>
      </c>
      <c r="BU165">
        <v>0.43878991899999997</v>
      </c>
      <c r="BV165">
        <v>0.33951689200000001</v>
      </c>
      <c r="BW165">
        <v>0.33954000000000001</v>
      </c>
      <c r="BX165">
        <v>0.41933448115903998</v>
      </c>
      <c r="BY165">
        <v>0.41933448099999998</v>
      </c>
      <c r="BZ165">
        <v>0.426044743</v>
      </c>
      <c r="CA165">
        <v>0.432553036</v>
      </c>
      <c r="CB165">
        <v>0.43885381200000001</v>
      </c>
      <c r="CC165">
        <v>0.444941525</v>
      </c>
      <c r="CD165">
        <v>-0.18538328800000001</v>
      </c>
      <c r="CE165">
        <v>-0.171264161</v>
      </c>
      <c r="CF165">
        <v>-0.15703518799999999</v>
      </c>
      <c r="CG165">
        <v>-0.14270449800000001</v>
      </c>
      <c r="CH165">
        <v>-0.128280217</v>
      </c>
      <c r="CI165">
        <v>-0.12820000000000001</v>
      </c>
      <c r="CJ165">
        <v>-0.80318624620521795</v>
      </c>
      <c r="CK165">
        <v>-0.80318624599999999</v>
      </c>
      <c r="CL165">
        <v>-0.79734127300000002</v>
      </c>
      <c r="CM165">
        <v>-0.79146941999999998</v>
      </c>
      <c r="CN165">
        <v>-0.78557086700000001</v>
      </c>
      <c r="CO165">
        <v>-0.77964579700000003</v>
      </c>
      <c r="CP165">
        <v>0.322339863</v>
      </c>
      <c r="CQ165">
        <v>0.32774146500000001</v>
      </c>
      <c r="CR165">
        <v>0.33312743099999997</v>
      </c>
      <c r="CS165">
        <v>0.338497088</v>
      </c>
      <c r="CT165">
        <v>0.343849762</v>
      </c>
      <c r="CU165">
        <v>0.34390999999999999</v>
      </c>
      <c r="CV165">
        <v>1.48146238693841</v>
      </c>
      <c r="CW165">
        <v>1.4814623870000001</v>
      </c>
      <c r="CX165">
        <v>1.481405495</v>
      </c>
      <c r="CY165">
        <v>1.4813459929999999</v>
      </c>
      <c r="CZ165">
        <v>1.4812838740000001</v>
      </c>
      <c r="DA165">
        <v>1.4812191320000001</v>
      </c>
      <c r="DB165">
        <v>0.73392906899999999</v>
      </c>
      <c r="DC165">
        <v>0.72947543999999997</v>
      </c>
      <c r="DD165">
        <v>0.72501441</v>
      </c>
      <c r="DE165">
        <v>0.72054607800000003</v>
      </c>
      <c r="DF165">
        <v>0.71607054599999997</v>
      </c>
      <c r="DG165">
        <v>0.71699999999999997</v>
      </c>
      <c r="DH165">
        <v>5.2467560001132396</v>
      </c>
      <c r="DI165">
        <v>5.2467560000000004</v>
      </c>
      <c r="DJ165">
        <v>5.2468999360000002</v>
      </c>
      <c r="DK165">
        <v>5.2470443339999999</v>
      </c>
      <c r="DL165">
        <v>5.2471891939999997</v>
      </c>
      <c r="DM165">
        <v>5.2473345159999996</v>
      </c>
      <c r="DN165">
        <v>6.6754300789999998</v>
      </c>
      <c r="DO165">
        <v>6.6759864039999997</v>
      </c>
      <c r="DP165">
        <v>6.6765423119999996</v>
      </c>
      <c r="DQ165">
        <v>6.6770978029999997</v>
      </c>
      <c r="DR165">
        <v>6.6776528769999999</v>
      </c>
      <c r="DS165">
        <v>6.5831999999999997</v>
      </c>
    </row>
    <row r="166" spans="1:123" x14ac:dyDescent="0.3">
      <c r="A166">
        <v>7.9720000000000004</v>
      </c>
      <c r="B166">
        <v>7.9720000000000004</v>
      </c>
      <c r="C166">
        <v>9.8849999999999998</v>
      </c>
      <c r="D166">
        <v>-0.76766401496360703</v>
      </c>
      <c r="E166">
        <v>-0.76766401500000003</v>
      </c>
      <c r="F166">
        <v>-9.2234604999999997E-2</v>
      </c>
      <c r="G166">
        <v>0.42866083900000002</v>
      </c>
      <c r="H166">
        <v>0.79905938700000001</v>
      </c>
      <c r="I166">
        <v>-0.269076486</v>
      </c>
      <c r="J166">
        <v>0.51406854400000002</v>
      </c>
      <c r="K166">
        <v>0.19776355100000001</v>
      </c>
      <c r="L166">
        <v>-0.46548995799999998</v>
      </c>
      <c r="M166">
        <v>0.42154096600000002</v>
      </c>
      <c r="N166">
        <v>0.139505933</v>
      </c>
      <c r="O166">
        <v>-0.22649</v>
      </c>
      <c r="P166">
        <v>-0.27230881829122899</v>
      </c>
      <c r="Q166">
        <v>-0.27230881800000001</v>
      </c>
      <c r="R166">
        <v>-0.401372163</v>
      </c>
      <c r="S166">
        <v>-0.35732096600000002</v>
      </c>
      <c r="T166">
        <v>-0.25097561200000001</v>
      </c>
      <c r="U166">
        <v>-0.16475388799999999</v>
      </c>
      <c r="V166">
        <v>0.55448212299999999</v>
      </c>
      <c r="W166">
        <v>0.181548353</v>
      </c>
      <c r="X166">
        <v>-0.205306347</v>
      </c>
      <c r="Y166">
        <v>-0.47968550300000001</v>
      </c>
      <c r="Z166">
        <v>-0.72694281900000002</v>
      </c>
      <c r="AA166">
        <v>-0.50451000000000001</v>
      </c>
      <c r="AB166">
        <v>0.13527217216793999</v>
      </c>
      <c r="AC166">
        <v>0.135272172</v>
      </c>
      <c r="AD166">
        <v>6.3786105999999995E-2</v>
      </c>
      <c r="AE166">
        <v>-1.6394859000000001E-2</v>
      </c>
      <c r="AF166">
        <v>-9.8909046E-2</v>
      </c>
      <c r="AG166">
        <v>-0.17829953300000001</v>
      </c>
      <c r="AH166">
        <v>0.85537063499999999</v>
      </c>
      <c r="AI166">
        <v>0.88966335900000004</v>
      </c>
      <c r="AJ166">
        <v>0.90351345800000005</v>
      </c>
      <c r="AK166">
        <v>0.89153428999999995</v>
      </c>
      <c r="AL166">
        <v>0.84816745500000001</v>
      </c>
      <c r="AM166">
        <v>0.82357999999999998</v>
      </c>
      <c r="AN166">
        <v>0.27955534160013901</v>
      </c>
      <c r="AO166">
        <v>0.27955534199999998</v>
      </c>
      <c r="AP166">
        <v>0.20227948800000001</v>
      </c>
      <c r="AQ166">
        <v>0.11679107399999999</v>
      </c>
      <c r="AR166">
        <v>2.6186816000000002E-2</v>
      </c>
      <c r="AS166">
        <v>-6.6436567000000002E-2</v>
      </c>
      <c r="AT166">
        <v>-0.50400777699999999</v>
      </c>
      <c r="AU166">
        <v>-0.576989631</v>
      </c>
      <c r="AV166">
        <v>-0.639645193</v>
      </c>
      <c r="AW166">
        <v>-0.69078089600000003</v>
      </c>
      <c r="AX166">
        <v>-0.72906839899999998</v>
      </c>
      <c r="AY166">
        <v>-0.72779000000000005</v>
      </c>
      <c r="AZ166">
        <v>-0.203144678441155</v>
      </c>
      <c r="BA166">
        <v>-0.203144678</v>
      </c>
      <c r="BB166">
        <v>-0.22508795700000001</v>
      </c>
      <c r="BC166">
        <v>-0.243320487</v>
      </c>
      <c r="BD166">
        <v>-0.25777892000000002</v>
      </c>
      <c r="BE166">
        <v>-0.26839990499999999</v>
      </c>
      <c r="BF166">
        <v>0.27701065800000002</v>
      </c>
      <c r="BG166">
        <v>0.370757581</v>
      </c>
      <c r="BH166">
        <v>0.45929313100000002</v>
      </c>
      <c r="BI166">
        <v>0.54129243400000004</v>
      </c>
      <c r="BJ166">
        <v>0.61553829500000001</v>
      </c>
      <c r="BK166">
        <v>0.61590999999999996</v>
      </c>
      <c r="BL166">
        <v>1.86478098798987</v>
      </c>
      <c r="BM166">
        <v>1.8647809879999999</v>
      </c>
      <c r="BN166">
        <v>1.9218845360000001</v>
      </c>
      <c r="BO166">
        <v>1.973591004</v>
      </c>
      <c r="BP166">
        <v>2.0197614530000001</v>
      </c>
      <c r="BQ166">
        <v>2.0602569399999999</v>
      </c>
      <c r="BR166">
        <v>0.63701248399999999</v>
      </c>
      <c r="BS166">
        <v>0.538079584</v>
      </c>
      <c r="BT166">
        <v>0.43878991899999997</v>
      </c>
      <c r="BU166">
        <v>0.33951689200000001</v>
      </c>
      <c r="BV166">
        <v>0.240563215</v>
      </c>
      <c r="BW166">
        <v>0.2407</v>
      </c>
      <c r="BX166">
        <v>0.42604474337452503</v>
      </c>
      <c r="BY166">
        <v>0.426044743</v>
      </c>
      <c r="BZ166">
        <v>0.432553036</v>
      </c>
      <c r="CA166">
        <v>0.43885381200000001</v>
      </c>
      <c r="CB166">
        <v>0.444941525</v>
      </c>
      <c r="CC166">
        <v>0.45081062799999999</v>
      </c>
      <c r="CD166">
        <v>-0.171264161</v>
      </c>
      <c r="CE166">
        <v>-0.15703518799999999</v>
      </c>
      <c r="CF166">
        <v>-0.14270449800000001</v>
      </c>
      <c r="CG166">
        <v>-0.128280217</v>
      </c>
      <c r="CH166">
        <v>-0.113770471</v>
      </c>
      <c r="CI166">
        <v>-0.11369</v>
      </c>
      <c r="CJ166">
        <v>-0.79734127335448501</v>
      </c>
      <c r="CK166">
        <v>-0.79734127300000002</v>
      </c>
      <c r="CL166">
        <v>-0.79146941999999998</v>
      </c>
      <c r="CM166">
        <v>-0.78557086700000001</v>
      </c>
      <c r="CN166">
        <v>-0.77964579700000003</v>
      </c>
      <c r="CO166">
        <v>-0.77369439100000004</v>
      </c>
      <c r="CP166">
        <v>0.32774146500000001</v>
      </c>
      <c r="CQ166">
        <v>0.33312743099999997</v>
      </c>
      <c r="CR166">
        <v>0.338497088</v>
      </c>
      <c r="CS166">
        <v>0.343849762</v>
      </c>
      <c r="CT166">
        <v>0.349184781</v>
      </c>
      <c r="CU166">
        <v>0.34922999999999998</v>
      </c>
      <c r="CV166">
        <v>1.4814054952187801</v>
      </c>
      <c r="CW166">
        <v>1.481405495</v>
      </c>
      <c r="CX166">
        <v>1.4813459929999999</v>
      </c>
      <c r="CY166">
        <v>1.4812838740000001</v>
      </c>
      <c r="CZ166">
        <v>1.4812191320000001</v>
      </c>
      <c r="DA166">
        <v>1.4811517620000001</v>
      </c>
      <c r="DB166">
        <v>0.72947543999999997</v>
      </c>
      <c r="DC166">
        <v>0.72501441</v>
      </c>
      <c r="DD166">
        <v>0.72054607800000003</v>
      </c>
      <c r="DE166">
        <v>0.71607054599999997</v>
      </c>
      <c r="DF166">
        <v>0.71158791399999999</v>
      </c>
      <c r="DG166">
        <v>0.71252000000000004</v>
      </c>
      <c r="DH166">
        <v>5.24689993628858</v>
      </c>
      <c r="DI166">
        <v>5.2468999360000002</v>
      </c>
      <c r="DJ166">
        <v>5.2470443339999999</v>
      </c>
      <c r="DK166">
        <v>5.2471891939999997</v>
      </c>
      <c r="DL166">
        <v>5.2473345159999996</v>
      </c>
      <c r="DM166">
        <v>5.2474802990000002</v>
      </c>
      <c r="DN166">
        <v>6.6759864039999997</v>
      </c>
      <c r="DO166">
        <v>6.6765423119999996</v>
      </c>
      <c r="DP166">
        <v>6.6770978029999997</v>
      </c>
      <c r="DQ166">
        <v>6.6776528769999999</v>
      </c>
      <c r="DR166">
        <v>6.6782075330000001</v>
      </c>
      <c r="DS166">
        <v>6.5831999999999997</v>
      </c>
    </row>
    <row r="167" spans="1:123" x14ac:dyDescent="0.3">
      <c r="A167">
        <v>8.2370000000000001</v>
      </c>
      <c r="B167">
        <v>8.2370000000000001</v>
      </c>
      <c r="C167">
        <v>9.0449999999999999</v>
      </c>
      <c r="D167">
        <v>-9.2234604794429007E-2</v>
      </c>
      <c r="E167">
        <v>-9.2234604999999997E-2</v>
      </c>
      <c r="F167">
        <v>0.42866083900000002</v>
      </c>
      <c r="G167">
        <v>0.79905938700000001</v>
      </c>
      <c r="H167">
        <v>-0.269076486</v>
      </c>
      <c r="I167">
        <v>-0.57124866299999999</v>
      </c>
      <c r="J167">
        <v>0.19776355100000001</v>
      </c>
      <c r="K167">
        <v>-0.46548995799999998</v>
      </c>
      <c r="L167">
        <v>0.42154096600000002</v>
      </c>
      <c r="M167">
        <v>0.139505933</v>
      </c>
      <c r="N167">
        <v>-0.39887756699999999</v>
      </c>
      <c r="O167">
        <v>-0.30867</v>
      </c>
      <c r="P167">
        <v>-0.401372163477692</v>
      </c>
      <c r="Q167">
        <v>-0.401372163</v>
      </c>
      <c r="R167">
        <v>-0.35732096600000002</v>
      </c>
      <c r="S167">
        <v>-0.25097561200000001</v>
      </c>
      <c r="T167">
        <v>-0.16475388799999999</v>
      </c>
      <c r="U167">
        <v>-7.1798125000000004E-2</v>
      </c>
      <c r="V167">
        <v>0.181548353</v>
      </c>
      <c r="W167">
        <v>-0.205306347</v>
      </c>
      <c r="X167">
        <v>-0.47968550300000001</v>
      </c>
      <c r="Y167">
        <v>-0.72694281900000002</v>
      </c>
      <c r="Z167">
        <v>-0.852807078</v>
      </c>
      <c r="AA167">
        <v>-0.83731999999999995</v>
      </c>
      <c r="AB167">
        <v>6.37861059959689E-2</v>
      </c>
      <c r="AC167">
        <v>6.3786105999999995E-2</v>
      </c>
      <c r="AD167">
        <v>-1.6394859000000001E-2</v>
      </c>
      <c r="AE167">
        <v>-9.8909046E-2</v>
      </c>
      <c r="AF167">
        <v>-0.17829953300000001</v>
      </c>
      <c r="AG167">
        <v>-0.24839345099999999</v>
      </c>
      <c r="AH167">
        <v>0.88966335900000004</v>
      </c>
      <c r="AI167">
        <v>0.90351345800000005</v>
      </c>
      <c r="AJ167">
        <v>0.89153428999999995</v>
      </c>
      <c r="AK167">
        <v>0.84816745500000001</v>
      </c>
      <c r="AL167">
        <v>0.76780974800000001</v>
      </c>
      <c r="AM167">
        <v>0.74439999999999995</v>
      </c>
      <c r="AN167">
        <v>0.20227948786967101</v>
      </c>
      <c r="AO167">
        <v>0.20227948800000001</v>
      </c>
      <c r="AP167">
        <v>0.11679107399999999</v>
      </c>
      <c r="AQ167">
        <v>2.6186816000000002E-2</v>
      </c>
      <c r="AR167">
        <v>-6.6436567000000002E-2</v>
      </c>
      <c r="AS167">
        <v>-0.15798235999999999</v>
      </c>
      <c r="AT167">
        <v>-0.576989631</v>
      </c>
      <c r="AU167">
        <v>-0.639645193</v>
      </c>
      <c r="AV167">
        <v>-0.69078089600000003</v>
      </c>
      <c r="AW167">
        <v>-0.72906839899999998</v>
      </c>
      <c r="AX167">
        <v>-0.75337077799999996</v>
      </c>
      <c r="AY167">
        <v>-0.75190000000000001</v>
      </c>
      <c r="AZ167">
        <v>-0.225087957198852</v>
      </c>
      <c r="BA167">
        <v>-0.22508795700000001</v>
      </c>
      <c r="BB167">
        <v>-0.243320487</v>
      </c>
      <c r="BC167">
        <v>-0.25777892000000002</v>
      </c>
      <c r="BD167">
        <v>-0.26839990499999999</v>
      </c>
      <c r="BE167">
        <v>-0.27512009399999998</v>
      </c>
      <c r="BF167">
        <v>0.370757581</v>
      </c>
      <c r="BG167">
        <v>0.45929313100000002</v>
      </c>
      <c r="BH167">
        <v>0.54129243400000004</v>
      </c>
      <c r="BI167">
        <v>0.61553829500000001</v>
      </c>
      <c r="BJ167">
        <v>0.68106741299999995</v>
      </c>
      <c r="BK167">
        <v>0.68127000000000004</v>
      </c>
      <c r="BL167">
        <v>1.92188453553147</v>
      </c>
      <c r="BM167">
        <v>1.9218845360000001</v>
      </c>
      <c r="BN167">
        <v>1.973591004</v>
      </c>
      <c r="BO167">
        <v>2.0197614530000001</v>
      </c>
      <c r="BP167">
        <v>2.0602569399999999</v>
      </c>
      <c r="BQ167">
        <v>2.0949385249999999</v>
      </c>
      <c r="BR167">
        <v>0.538079584</v>
      </c>
      <c r="BS167">
        <v>0.43878991899999997</v>
      </c>
      <c r="BT167">
        <v>0.33951689200000001</v>
      </c>
      <c r="BU167">
        <v>0.240563215</v>
      </c>
      <c r="BV167">
        <v>0.14221392499999999</v>
      </c>
      <c r="BW167">
        <v>0.14238000000000001</v>
      </c>
      <c r="BX167">
        <v>0.432553035774844</v>
      </c>
      <c r="BY167">
        <v>0.432553036</v>
      </c>
      <c r="BZ167">
        <v>0.43885381200000001</v>
      </c>
      <c r="CA167">
        <v>0.444941525</v>
      </c>
      <c r="CB167">
        <v>0.45081062799999999</v>
      </c>
      <c r="CC167">
        <v>0.45645557599999997</v>
      </c>
      <c r="CD167">
        <v>-0.15703518799999999</v>
      </c>
      <c r="CE167">
        <v>-0.14270449800000001</v>
      </c>
      <c r="CF167">
        <v>-0.128280217</v>
      </c>
      <c r="CG167">
        <v>-0.113770471</v>
      </c>
      <c r="CH167">
        <v>-9.9183388999999997E-2</v>
      </c>
      <c r="CI167">
        <v>-9.9101999999999996E-2</v>
      </c>
      <c r="CJ167">
        <v>-0.79146941964016704</v>
      </c>
      <c r="CK167">
        <v>-0.79146941999999998</v>
      </c>
      <c r="CL167">
        <v>-0.78557086700000001</v>
      </c>
      <c r="CM167">
        <v>-0.77964579700000003</v>
      </c>
      <c r="CN167">
        <v>-0.77369439100000004</v>
      </c>
      <c r="CO167">
        <v>-0.76771683099999999</v>
      </c>
      <c r="CP167">
        <v>0.33312743099999997</v>
      </c>
      <c r="CQ167">
        <v>0.338497088</v>
      </c>
      <c r="CR167">
        <v>0.343849762</v>
      </c>
      <c r="CS167">
        <v>0.349184781</v>
      </c>
      <c r="CT167">
        <v>0.35450147100000001</v>
      </c>
      <c r="CU167">
        <v>0.35454000000000002</v>
      </c>
      <c r="CV167">
        <v>1.48134599282372</v>
      </c>
      <c r="CW167">
        <v>1.4813459929999999</v>
      </c>
      <c r="CX167">
        <v>1.4812838740000001</v>
      </c>
      <c r="CY167">
        <v>1.4812191320000001</v>
      </c>
      <c r="CZ167">
        <v>1.4811517620000001</v>
      </c>
      <c r="DA167">
        <v>1.4810817570000001</v>
      </c>
      <c r="DB167">
        <v>0.72501441</v>
      </c>
      <c r="DC167">
        <v>0.72054607800000003</v>
      </c>
      <c r="DD167">
        <v>0.71607054599999997</v>
      </c>
      <c r="DE167">
        <v>0.71158791399999999</v>
      </c>
      <c r="DF167">
        <v>0.70709828200000002</v>
      </c>
      <c r="DG167">
        <v>0.70803000000000005</v>
      </c>
      <c r="DH167">
        <v>5.2470443344141904</v>
      </c>
      <c r="DI167">
        <v>5.2470443339999999</v>
      </c>
      <c r="DJ167">
        <v>5.2471891939999997</v>
      </c>
      <c r="DK167">
        <v>5.2473345159999996</v>
      </c>
      <c r="DL167">
        <v>5.2474802990000002</v>
      </c>
      <c r="DM167">
        <v>5.2476265440000001</v>
      </c>
      <c r="DN167">
        <v>6.6765423119999996</v>
      </c>
      <c r="DO167">
        <v>6.6770978029999997</v>
      </c>
      <c r="DP167">
        <v>6.6776528769999999</v>
      </c>
      <c r="DQ167">
        <v>6.6782075330000001</v>
      </c>
      <c r="DR167">
        <v>6.6787617700000004</v>
      </c>
      <c r="DS167">
        <v>6.5831999999999997</v>
      </c>
    </row>
    <row r="168" spans="1:123" x14ac:dyDescent="0.3">
      <c r="A168">
        <v>8.3650000000000002</v>
      </c>
      <c r="B168">
        <v>8.3650000000000002</v>
      </c>
      <c r="C168">
        <v>8.7379999999999995</v>
      </c>
      <c r="D168">
        <v>0.42866083943919298</v>
      </c>
      <c r="E168">
        <v>0.42866083900000002</v>
      </c>
      <c r="F168">
        <v>0.79905938700000001</v>
      </c>
      <c r="G168">
        <v>-0.269076486</v>
      </c>
      <c r="H168">
        <v>-0.57124866299999999</v>
      </c>
      <c r="I168">
        <v>-0.48478741199999997</v>
      </c>
      <c r="J168">
        <v>-0.46548995799999998</v>
      </c>
      <c r="K168">
        <v>0.42154096600000002</v>
      </c>
      <c r="L168">
        <v>0.139505933</v>
      </c>
      <c r="M168">
        <v>-0.39887756699999999</v>
      </c>
      <c r="N168">
        <v>0.46931141399999998</v>
      </c>
      <c r="O168">
        <v>0.18768000000000001</v>
      </c>
      <c r="P168">
        <v>-0.357320965875773</v>
      </c>
      <c r="Q168">
        <v>-0.35732096600000002</v>
      </c>
      <c r="R168">
        <v>-0.25097561200000001</v>
      </c>
      <c r="S168">
        <v>-0.16475388799999999</v>
      </c>
      <c r="T168">
        <v>-7.1798125000000004E-2</v>
      </c>
      <c r="U168">
        <v>6.5429240999999999E-2</v>
      </c>
      <c r="V168">
        <v>-0.205306347</v>
      </c>
      <c r="W168">
        <v>-0.47968550300000001</v>
      </c>
      <c r="X168">
        <v>-0.72694281900000002</v>
      </c>
      <c r="Y168">
        <v>-0.852807078</v>
      </c>
      <c r="Z168">
        <v>-0.65348110299999995</v>
      </c>
      <c r="AA168">
        <v>-0.71725000000000005</v>
      </c>
      <c r="AB168">
        <v>-1.6394859096994001E-2</v>
      </c>
      <c r="AC168">
        <v>-1.6394859000000001E-2</v>
      </c>
      <c r="AD168">
        <v>-9.8909046E-2</v>
      </c>
      <c r="AE168">
        <v>-0.17829953300000001</v>
      </c>
      <c r="AF168">
        <v>-0.24839345099999999</v>
      </c>
      <c r="AG168">
        <v>-0.301863875</v>
      </c>
      <c r="AH168">
        <v>0.90351345800000005</v>
      </c>
      <c r="AI168">
        <v>0.89153428999999995</v>
      </c>
      <c r="AJ168">
        <v>0.84816745500000001</v>
      </c>
      <c r="AK168">
        <v>0.76780974800000001</v>
      </c>
      <c r="AL168">
        <v>0.64674584700000004</v>
      </c>
      <c r="AM168">
        <v>0.62705999999999995</v>
      </c>
      <c r="AN168">
        <v>0.116791073751253</v>
      </c>
      <c r="AO168">
        <v>0.11679107399999999</v>
      </c>
      <c r="AP168">
        <v>2.6186816000000002E-2</v>
      </c>
      <c r="AQ168">
        <v>-6.6436567000000002E-2</v>
      </c>
      <c r="AR168">
        <v>-0.15798235999999999</v>
      </c>
      <c r="AS168">
        <v>-0.24535384599999999</v>
      </c>
      <c r="AT168">
        <v>-0.639645193</v>
      </c>
      <c r="AU168">
        <v>-0.69078089600000003</v>
      </c>
      <c r="AV168">
        <v>-0.72906839899999998</v>
      </c>
      <c r="AW168">
        <v>-0.75337077799999996</v>
      </c>
      <c r="AX168">
        <v>-0.76303146600000005</v>
      </c>
      <c r="AY168">
        <v>-0.76139000000000001</v>
      </c>
      <c r="AZ168">
        <v>-0.24332048733207501</v>
      </c>
      <c r="BA168">
        <v>-0.243320487</v>
      </c>
      <c r="BB168">
        <v>-0.25777892000000002</v>
      </c>
      <c r="BC168">
        <v>-0.26839990499999999</v>
      </c>
      <c r="BD168">
        <v>-0.27512009399999998</v>
      </c>
      <c r="BE168">
        <v>-0.277887942</v>
      </c>
      <c r="BF168">
        <v>0.45929313100000002</v>
      </c>
      <c r="BG168">
        <v>0.54129243400000004</v>
      </c>
      <c r="BH168">
        <v>0.61553829500000001</v>
      </c>
      <c r="BI168">
        <v>0.68106741299999995</v>
      </c>
      <c r="BJ168">
        <v>0.73740490999999997</v>
      </c>
      <c r="BK168">
        <v>0.73729</v>
      </c>
      <c r="BL168">
        <v>1.9735910041083</v>
      </c>
      <c r="BM168">
        <v>1.973591004</v>
      </c>
      <c r="BN168">
        <v>2.0197614530000001</v>
      </c>
      <c r="BO168">
        <v>2.0602569399999999</v>
      </c>
      <c r="BP168">
        <v>2.0949385249999999</v>
      </c>
      <c r="BQ168">
        <v>2.1236790710000002</v>
      </c>
      <c r="BR168">
        <v>0.43878991899999997</v>
      </c>
      <c r="BS168">
        <v>0.33951689200000001</v>
      </c>
      <c r="BT168">
        <v>0.240563215</v>
      </c>
      <c r="BU168">
        <v>0.14221392499999999</v>
      </c>
      <c r="BV168">
        <v>4.4745996000000003E-2</v>
      </c>
      <c r="BW168">
        <v>4.4894000000000003E-2</v>
      </c>
      <c r="BX168">
        <v>0.438853811782075</v>
      </c>
      <c r="BY168">
        <v>0.43885381200000001</v>
      </c>
      <c r="BZ168">
        <v>0.444941525</v>
      </c>
      <c r="CA168">
        <v>0.45081062799999999</v>
      </c>
      <c r="CB168">
        <v>0.45645557599999997</v>
      </c>
      <c r="CC168">
        <v>0.46187082000000002</v>
      </c>
      <c r="CD168">
        <v>-0.14270449800000001</v>
      </c>
      <c r="CE168">
        <v>-0.128280217</v>
      </c>
      <c r="CF168">
        <v>-0.113770471</v>
      </c>
      <c r="CG168">
        <v>-9.9183388999999997E-2</v>
      </c>
      <c r="CH168">
        <v>-8.4527095999999996E-2</v>
      </c>
      <c r="CI168">
        <v>-8.4448999999999996E-2</v>
      </c>
      <c r="CJ168">
        <v>-0.78557086679650201</v>
      </c>
      <c r="CK168">
        <v>-0.78557086700000001</v>
      </c>
      <c r="CL168">
        <v>-0.77964579700000003</v>
      </c>
      <c r="CM168">
        <v>-0.77369439100000004</v>
      </c>
      <c r="CN168">
        <v>-0.76771683099999999</v>
      </c>
      <c r="CO168">
        <v>-0.76171329899999995</v>
      </c>
      <c r="CP168">
        <v>0.338497088</v>
      </c>
      <c r="CQ168">
        <v>0.343849762</v>
      </c>
      <c r="CR168">
        <v>0.349184781</v>
      </c>
      <c r="CS168">
        <v>0.35450147100000001</v>
      </c>
      <c r="CT168">
        <v>0.35979916099999998</v>
      </c>
      <c r="CU168">
        <v>0.35981999999999997</v>
      </c>
      <c r="CV168">
        <v>1.4812838737898399</v>
      </c>
      <c r="CW168">
        <v>1.4812838740000001</v>
      </c>
      <c r="CX168">
        <v>1.4812191320000001</v>
      </c>
      <c r="CY168">
        <v>1.4811517620000001</v>
      </c>
      <c r="CZ168">
        <v>1.4810817570000001</v>
      </c>
      <c r="DA168">
        <v>1.481009112</v>
      </c>
      <c r="DB168">
        <v>0.72054607800000003</v>
      </c>
      <c r="DC168">
        <v>0.71607054599999997</v>
      </c>
      <c r="DD168">
        <v>0.71158791399999999</v>
      </c>
      <c r="DE168">
        <v>0.70709828200000002</v>
      </c>
      <c r="DF168">
        <v>0.70260175000000002</v>
      </c>
      <c r="DG168">
        <v>0.70354000000000005</v>
      </c>
      <c r="DH168">
        <v>5.2471891943554301</v>
      </c>
      <c r="DI168">
        <v>5.2471891939999997</v>
      </c>
      <c r="DJ168">
        <v>5.2473345159999996</v>
      </c>
      <c r="DK168">
        <v>5.2474802990000002</v>
      </c>
      <c r="DL168">
        <v>5.2476265440000001</v>
      </c>
      <c r="DM168">
        <v>5.2477732499999998</v>
      </c>
      <c r="DN168">
        <v>6.6770978029999997</v>
      </c>
      <c r="DO168">
        <v>6.6776528769999999</v>
      </c>
      <c r="DP168">
        <v>6.6782075330000001</v>
      </c>
      <c r="DQ168">
        <v>6.6787617700000004</v>
      </c>
      <c r="DR168">
        <v>6.6793155889999998</v>
      </c>
      <c r="DS168">
        <v>6.5831999999999997</v>
      </c>
    </row>
    <row r="169" spans="1:123" x14ac:dyDescent="0.3">
      <c r="A169">
        <v>8.2669999999999995</v>
      </c>
      <c r="B169">
        <v>8.2669999999999995</v>
      </c>
      <c r="C169">
        <v>8.4139999999999997</v>
      </c>
      <c r="D169">
        <v>0.79905938721935199</v>
      </c>
      <c r="E169">
        <v>0.79905938700000001</v>
      </c>
      <c r="F169">
        <v>-0.269076486</v>
      </c>
      <c r="G169">
        <v>-0.57124866299999999</v>
      </c>
      <c r="H169">
        <v>-0.48478741199999997</v>
      </c>
      <c r="I169">
        <v>7.3350196000000006E-2</v>
      </c>
      <c r="J169">
        <v>0.42154096600000002</v>
      </c>
      <c r="K169">
        <v>0.139505933</v>
      </c>
      <c r="L169">
        <v>-0.39887756699999999</v>
      </c>
      <c r="M169">
        <v>0.46931141399999998</v>
      </c>
      <c r="N169">
        <v>-0.59750402999999996</v>
      </c>
      <c r="O169">
        <v>-0.33055000000000001</v>
      </c>
      <c r="P169">
        <v>-0.25097561240070898</v>
      </c>
      <c r="Q169">
        <v>-0.25097561200000001</v>
      </c>
      <c r="R169">
        <v>-0.16475388799999999</v>
      </c>
      <c r="S169">
        <v>-7.1798125000000004E-2</v>
      </c>
      <c r="T169">
        <v>6.5429240999999999E-2</v>
      </c>
      <c r="U169">
        <v>0.208425998</v>
      </c>
      <c r="V169">
        <v>-0.47968550300000001</v>
      </c>
      <c r="W169">
        <v>-0.72694281900000002</v>
      </c>
      <c r="X169">
        <v>-0.852807078</v>
      </c>
      <c r="Y169">
        <v>-0.65348110299999995</v>
      </c>
      <c r="Z169">
        <v>5.3964854E-2</v>
      </c>
      <c r="AA169">
        <v>-0.14335000000000001</v>
      </c>
      <c r="AB169">
        <v>-9.8909046392820596E-2</v>
      </c>
      <c r="AC169">
        <v>-9.8909046E-2</v>
      </c>
      <c r="AD169">
        <v>-0.17829953300000001</v>
      </c>
      <c r="AE169">
        <v>-0.24839345099999999</v>
      </c>
      <c r="AF169">
        <v>-0.301863875</v>
      </c>
      <c r="AG169">
        <v>-0.32676765000000002</v>
      </c>
      <c r="AH169">
        <v>0.89153428999999995</v>
      </c>
      <c r="AI169">
        <v>0.84816745500000001</v>
      </c>
      <c r="AJ169">
        <v>0.76780974800000001</v>
      </c>
      <c r="AK169">
        <v>0.64674584700000004</v>
      </c>
      <c r="AL169">
        <v>0.48881197799999998</v>
      </c>
      <c r="AM169">
        <v>0.47610000000000002</v>
      </c>
      <c r="AN169">
        <v>2.6186816289866001E-2</v>
      </c>
      <c r="AO169">
        <v>2.6186816000000002E-2</v>
      </c>
      <c r="AP169">
        <v>-6.6436567000000002E-2</v>
      </c>
      <c r="AQ169">
        <v>-0.15798235999999999</v>
      </c>
      <c r="AR169">
        <v>-0.24535384599999999</v>
      </c>
      <c r="AS169">
        <v>-0.32545430600000003</v>
      </c>
      <c r="AT169">
        <v>-0.69078089600000003</v>
      </c>
      <c r="AU169">
        <v>-0.72906839899999998</v>
      </c>
      <c r="AV169">
        <v>-0.75337077799999996</v>
      </c>
      <c r="AW169">
        <v>-0.76303146600000005</v>
      </c>
      <c r="AX169">
        <v>-0.75785259800000004</v>
      </c>
      <c r="AY169">
        <v>-0.75629999999999997</v>
      </c>
      <c r="AZ169">
        <v>-0.25777891964814498</v>
      </c>
      <c r="BA169">
        <v>-0.25777892000000002</v>
      </c>
      <c r="BB169">
        <v>-0.26839990499999999</v>
      </c>
      <c r="BC169">
        <v>-0.27512009399999998</v>
      </c>
      <c r="BD169">
        <v>-0.277887942</v>
      </c>
      <c r="BE169">
        <v>-0.27672364100000002</v>
      </c>
      <c r="BF169">
        <v>0.54129243400000004</v>
      </c>
      <c r="BG169">
        <v>0.61553829500000001</v>
      </c>
      <c r="BH169">
        <v>0.68106741299999995</v>
      </c>
      <c r="BI169">
        <v>0.73740490999999997</v>
      </c>
      <c r="BJ169">
        <v>0.78456686799999997</v>
      </c>
      <c r="BK169">
        <v>0.78427000000000002</v>
      </c>
      <c r="BL169">
        <v>2.0197614525968501</v>
      </c>
      <c r="BM169">
        <v>2.0197614530000001</v>
      </c>
      <c r="BN169">
        <v>2.0602569399999999</v>
      </c>
      <c r="BO169">
        <v>2.0949385249999999</v>
      </c>
      <c r="BP169">
        <v>2.1236790710000002</v>
      </c>
      <c r="BQ169">
        <v>2.146423178</v>
      </c>
      <c r="BR169">
        <v>0.33951689200000001</v>
      </c>
      <c r="BS169">
        <v>0.240563215</v>
      </c>
      <c r="BT169">
        <v>0.14221392499999999</v>
      </c>
      <c r="BU169">
        <v>4.4745996000000003E-2</v>
      </c>
      <c r="BV169">
        <v>-5.159586E-2</v>
      </c>
      <c r="BW169">
        <v>-5.1477000000000002E-2</v>
      </c>
      <c r="BX169">
        <v>0.44494152481827898</v>
      </c>
      <c r="BY169">
        <v>0.444941525</v>
      </c>
      <c r="BZ169">
        <v>0.45081062799999999</v>
      </c>
      <c r="CA169">
        <v>0.45645557599999997</v>
      </c>
      <c r="CB169">
        <v>0.46187082000000002</v>
      </c>
      <c r="CC169">
        <v>0.46705081599999998</v>
      </c>
      <c r="CD169">
        <v>-0.128280217</v>
      </c>
      <c r="CE169">
        <v>-0.113770471</v>
      </c>
      <c r="CF169">
        <v>-9.9183388999999997E-2</v>
      </c>
      <c r="CG169">
        <v>-8.4527095999999996E-2</v>
      </c>
      <c r="CH169">
        <v>-6.9809720000000006E-2</v>
      </c>
      <c r="CI169">
        <v>-6.9735000000000005E-2</v>
      </c>
      <c r="CJ169">
        <v>-0.77964579655772903</v>
      </c>
      <c r="CK169">
        <v>-0.77964579700000003</v>
      </c>
      <c r="CL169">
        <v>-0.77369439100000004</v>
      </c>
      <c r="CM169">
        <v>-0.76771683099999999</v>
      </c>
      <c r="CN169">
        <v>-0.76171329899999995</v>
      </c>
      <c r="CO169">
        <v>-0.75568397600000004</v>
      </c>
      <c r="CP169">
        <v>0.343849762</v>
      </c>
      <c r="CQ169">
        <v>0.349184781</v>
      </c>
      <c r="CR169">
        <v>0.35450147100000001</v>
      </c>
      <c r="CS169">
        <v>0.35979916099999998</v>
      </c>
      <c r="CT169">
        <v>0.365077176</v>
      </c>
      <c r="CU169">
        <v>0.36509000000000003</v>
      </c>
      <c r="CV169">
        <v>1.48121913215379</v>
      </c>
      <c r="CW169">
        <v>1.4812191320000001</v>
      </c>
      <c r="CX169">
        <v>1.4811517620000001</v>
      </c>
      <c r="CY169">
        <v>1.4810817570000001</v>
      </c>
      <c r="CZ169">
        <v>1.481009112</v>
      </c>
      <c r="DA169">
        <v>1.48093382</v>
      </c>
      <c r="DB169">
        <v>0.71607054599999997</v>
      </c>
      <c r="DC169">
        <v>0.71158791399999999</v>
      </c>
      <c r="DD169">
        <v>0.70709828200000002</v>
      </c>
      <c r="DE169">
        <v>0.70260175000000002</v>
      </c>
      <c r="DF169">
        <v>0.69809841900000003</v>
      </c>
      <c r="DG169">
        <v>0.69903000000000004</v>
      </c>
      <c r="DH169">
        <v>5.2473345159776397</v>
      </c>
      <c r="DI169">
        <v>5.2473345159999996</v>
      </c>
      <c r="DJ169">
        <v>5.2474802990000002</v>
      </c>
      <c r="DK169">
        <v>5.2476265440000001</v>
      </c>
      <c r="DL169">
        <v>5.2477732499999998</v>
      </c>
      <c r="DM169">
        <v>5.2479204169999996</v>
      </c>
      <c r="DN169">
        <v>6.6776528769999999</v>
      </c>
      <c r="DO169">
        <v>6.6782075330000001</v>
      </c>
      <c r="DP169">
        <v>6.6787617700000004</v>
      </c>
      <c r="DQ169">
        <v>6.6793155889999998</v>
      </c>
      <c r="DR169">
        <v>6.679868989</v>
      </c>
      <c r="DS169">
        <v>6.5831999999999997</v>
      </c>
    </row>
    <row r="170" spans="1:123" x14ac:dyDescent="0.3">
      <c r="A170">
        <v>8.1319999999999997</v>
      </c>
      <c r="B170">
        <v>8.1319999999999997</v>
      </c>
      <c r="C170">
        <v>8.6790000000000003</v>
      </c>
      <c r="D170">
        <v>-0.26907648550667901</v>
      </c>
      <c r="E170">
        <v>-0.269076486</v>
      </c>
      <c r="F170">
        <v>-0.57124866299999999</v>
      </c>
      <c r="G170">
        <v>-0.48478741199999997</v>
      </c>
      <c r="H170">
        <v>7.3350196000000006E-2</v>
      </c>
      <c r="I170">
        <v>0.16673447199999999</v>
      </c>
      <c r="J170">
        <v>0.139505933</v>
      </c>
      <c r="K170">
        <v>-0.39887756699999999</v>
      </c>
      <c r="L170">
        <v>0.46931141399999998</v>
      </c>
      <c r="M170">
        <v>-0.59750402999999996</v>
      </c>
      <c r="N170">
        <v>-0.17424050199999999</v>
      </c>
      <c r="O170">
        <v>0.23479</v>
      </c>
      <c r="P170">
        <v>-0.164753887542752</v>
      </c>
      <c r="Q170">
        <v>-0.16475388799999999</v>
      </c>
      <c r="R170">
        <v>-7.1798125000000004E-2</v>
      </c>
      <c r="S170">
        <v>6.5429240999999999E-2</v>
      </c>
      <c r="T170">
        <v>0.208425998</v>
      </c>
      <c r="U170">
        <v>0.26680007100000003</v>
      </c>
      <c r="V170">
        <v>-0.72694281900000002</v>
      </c>
      <c r="W170">
        <v>-0.852807078</v>
      </c>
      <c r="X170">
        <v>-0.65348110299999995</v>
      </c>
      <c r="Y170">
        <v>5.3964854E-2</v>
      </c>
      <c r="Z170">
        <v>0.731430201</v>
      </c>
      <c r="AA170">
        <v>0.74368999999999996</v>
      </c>
      <c r="AB170">
        <v>-0.17829953272520599</v>
      </c>
      <c r="AC170">
        <v>-0.17829953300000001</v>
      </c>
      <c r="AD170">
        <v>-0.24839345099999999</v>
      </c>
      <c r="AE170">
        <v>-0.301863875</v>
      </c>
      <c r="AF170">
        <v>-0.32676765000000002</v>
      </c>
      <c r="AG170">
        <v>-0.31003535999999998</v>
      </c>
      <c r="AH170">
        <v>0.84816745500000001</v>
      </c>
      <c r="AI170">
        <v>0.76780974800000001</v>
      </c>
      <c r="AJ170">
        <v>0.64674584700000004</v>
      </c>
      <c r="AK170">
        <v>0.48881197799999998</v>
      </c>
      <c r="AL170">
        <v>0.29973224799999998</v>
      </c>
      <c r="AM170">
        <v>0.30137999999999998</v>
      </c>
      <c r="AN170">
        <v>-6.6436567469504104E-2</v>
      </c>
      <c r="AO170">
        <v>-6.6436567000000002E-2</v>
      </c>
      <c r="AP170">
        <v>-0.15798235999999999</v>
      </c>
      <c r="AQ170">
        <v>-0.24535384599999999</v>
      </c>
      <c r="AR170">
        <v>-0.32545430600000003</v>
      </c>
      <c r="AS170">
        <v>-0.39515922799999997</v>
      </c>
      <c r="AT170">
        <v>-0.72906839899999998</v>
      </c>
      <c r="AU170">
        <v>-0.75337077799999996</v>
      </c>
      <c r="AV170">
        <v>-0.76303146600000005</v>
      </c>
      <c r="AW170">
        <v>-0.75785259800000004</v>
      </c>
      <c r="AX170">
        <v>-0.73776457299999998</v>
      </c>
      <c r="AY170">
        <v>-0.73660000000000003</v>
      </c>
      <c r="AZ170">
        <v>-0.26839990495438698</v>
      </c>
      <c r="BA170">
        <v>-0.26839990499999999</v>
      </c>
      <c r="BB170">
        <v>-0.27512009399999998</v>
      </c>
      <c r="BC170">
        <v>-0.277887942</v>
      </c>
      <c r="BD170">
        <v>-0.27672364100000002</v>
      </c>
      <c r="BE170">
        <v>-0.27175727100000002</v>
      </c>
      <c r="BF170">
        <v>0.61553829500000001</v>
      </c>
      <c r="BG170">
        <v>0.68106741299999995</v>
      </c>
      <c r="BH170">
        <v>0.73740490999999997</v>
      </c>
      <c r="BI170">
        <v>0.78456686799999997</v>
      </c>
      <c r="BJ170">
        <v>0.82270569999999998</v>
      </c>
      <c r="BK170">
        <v>0.82255</v>
      </c>
      <c r="BL170">
        <v>2.0602569398735802</v>
      </c>
      <c r="BM170">
        <v>2.0602569399999999</v>
      </c>
      <c r="BN170">
        <v>2.0949385249999999</v>
      </c>
      <c r="BO170">
        <v>2.1236790710000002</v>
      </c>
      <c r="BP170">
        <v>2.146423178</v>
      </c>
      <c r="BQ170">
        <v>2.1632253330000002</v>
      </c>
      <c r="BR170">
        <v>0.240563215</v>
      </c>
      <c r="BS170">
        <v>0.14221392499999999</v>
      </c>
      <c r="BT170">
        <v>4.4745996000000003E-2</v>
      </c>
      <c r="BU170">
        <v>-5.159586E-2</v>
      </c>
      <c r="BV170">
        <v>-0.14657499399999999</v>
      </c>
      <c r="BW170">
        <v>-0.14652999999999999</v>
      </c>
      <c r="BX170">
        <v>0.45081062830552598</v>
      </c>
      <c r="BY170">
        <v>0.45081062799999999</v>
      </c>
      <c r="BZ170">
        <v>0.45645557599999997</v>
      </c>
      <c r="CA170">
        <v>0.46187082000000002</v>
      </c>
      <c r="CB170">
        <v>0.46705081599999998</v>
      </c>
      <c r="CC170">
        <v>0.47199001499999998</v>
      </c>
      <c r="CD170">
        <v>-0.113770471</v>
      </c>
      <c r="CE170">
        <v>-9.9183388999999997E-2</v>
      </c>
      <c r="CF170">
        <v>-8.4527095999999996E-2</v>
      </c>
      <c r="CG170">
        <v>-6.9809720000000006E-2</v>
      </c>
      <c r="CH170">
        <v>-5.5039387000000002E-2</v>
      </c>
      <c r="CI170">
        <v>-5.4969999999999998E-2</v>
      </c>
      <c r="CJ170">
        <v>-0.77369439065807799</v>
      </c>
      <c r="CK170">
        <v>-0.77369439100000004</v>
      </c>
      <c r="CL170">
        <v>-0.76771683099999999</v>
      </c>
      <c r="CM170">
        <v>-0.76171329899999995</v>
      </c>
      <c r="CN170">
        <v>-0.75568397600000004</v>
      </c>
      <c r="CO170">
        <v>-0.74962904500000005</v>
      </c>
      <c r="CP170">
        <v>0.349184781</v>
      </c>
      <c r="CQ170">
        <v>0.35450147100000001</v>
      </c>
      <c r="CR170">
        <v>0.35979916099999998</v>
      </c>
      <c r="CS170">
        <v>0.365077176</v>
      </c>
      <c r="CT170">
        <v>0.37033484300000002</v>
      </c>
      <c r="CU170">
        <v>0.37032999999999999</v>
      </c>
      <c r="CV170">
        <v>1.4811517619521699</v>
      </c>
      <c r="CW170">
        <v>1.4811517620000001</v>
      </c>
      <c r="CX170">
        <v>1.4810817570000001</v>
      </c>
      <c r="CY170">
        <v>1.481009112</v>
      </c>
      <c r="CZ170">
        <v>1.48093382</v>
      </c>
      <c r="DA170">
        <v>1.4808558759999999</v>
      </c>
      <c r="DB170">
        <v>0.71158791399999999</v>
      </c>
      <c r="DC170">
        <v>0.70709828200000002</v>
      </c>
      <c r="DD170">
        <v>0.70260175000000002</v>
      </c>
      <c r="DE170">
        <v>0.69809841900000003</v>
      </c>
      <c r="DF170">
        <v>0.69358838899999997</v>
      </c>
      <c r="DG170">
        <v>0.69452999999999998</v>
      </c>
      <c r="DH170">
        <v>5.2474802991461598</v>
      </c>
      <c r="DI170">
        <v>5.2474802990000002</v>
      </c>
      <c r="DJ170">
        <v>5.2476265440000001</v>
      </c>
      <c r="DK170">
        <v>5.2477732499999998</v>
      </c>
      <c r="DL170">
        <v>5.2479204169999996</v>
      </c>
      <c r="DM170">
        <v>5.2480680450000001</v>
      </c>
      <c r="DN170">
        <v>6.6782075330000001</v>
      </c>
      <c r="DO170">
        <v>6.6787617700000004</v>
      </c>
      <c r="DP170">
        <v>6.6793155889999998</v>
      </c>
      <c r="DQ170">
        <v>6.679868989</v>
      </c>
      <c r="DR170">
        <v>6.6804219700000003</v>
      </c>
      <c r="DS170">
        <v>6.5831999999999997</v>
      </c>
    </row>
    <row r="171" spans="1:123" x14ac:dyDescent="0.3">
      <c r="A171">
        <v>8.26</v>
      </c>
      <c r="B171">
        <v>8.26</v>
      </c>
      <c r="C171">
        <v>7.6820000000000004</v>
      </c>
      <c r="D171">
        <v>-0.57124866286100295</v>
      </c>
      <c r="E171">
        <v>-0.57124866299999999</v>
      </c>
      <c r="F171">
        <v>-0.48478741199999997</v>
      </c>
      <c r="G171">
        <v>7.3350196000000006E-2</v>
      </c>
      <c r="H171">
        <v>0.16673447199999999</v>
      </c>
      <c r="I171">
        <v>0.12784943300000001</v>
      </c>
      <c r="J171">
        <v>-0.39887756699999999</v>
      </c>
      <c r="K171">
        <v>0.46931141399999998</v>
      </c>
      <c r="L171">
        <v>-0.59750402999999996</v>
      </c>
      <c r="M171">
        <v>-0.17424050199999999</v>
      </c>
      <c r="N171">
        <v>0.89261882999999997</v>
      </c>
      <c r="O171">
        <v>0.52793999999999996</v>
      </c>
      <c r="P171">
        <v>-7.1798124716779099E-2</v>
      </c>
      <c r="Q171">
        <v>-7.1798125000000004E-2</v>
      </c>
      <c r="R171">
        <v>6.5429240999999999E-2</v>
      </c>
      <c r="S171">
        <v>0.208425998</v>
      </c>
      <c r="T171">
        <v>0.26680007100000003</v>
      </c>
      <c r="U171">
        <v>0.170432944</v>
      </c>
      <c r="V171">
        <v>-0.852807078</v>
      </c>
      <c r="W171">
        <v>-0.65348110299999995</v>
      </c>
      <c r="X171">
        <v>5.3964854E-2</v>
      </c>
      <c r="Y171">
        <v>0.731430201</v>
      </c>
      <c r="Z171">
        <v>0.93043499399999996</v>
      </c>
      <c r="AA171">
        <v>0.77661999999999998</v>
      </c>
      <c r="AB171">
        <v>-0.24839345051057801</v>
      </c>
      <c r="AC171">
        <v>-0.24839345099999999</v>
      </c>
      <c r="AD171">
        <v>-0.301863875</v>
      </c>
      <c r="AE171">
        <v>-0.32676765000000002</v>
      </c>
      <c r="AF171">
        <v>-0.31003535999999998</v>
      </c>
      <c r="AG171">
        <v>-0.243884612</v>
      </c>
      <c r="AH171">
        <v>0.76780974800000001</v>
      </c>
      <c r="AI171">
        <v>0.64674584700000004</v>
      </c>
      <c r="AJ171">
        <v>0.48881197799999998</v>
      </c>
      <c r="AK171">
        <v>0.29973224799999998</v>
      </c>
      <c r="AL171">
        <v>8.5021384000000005E-2</v>
      </c>
      <c r="AM171">
        <v>8.3290000000000003E-2</v>
      </c>
      <c r="AN171">
        <v>-0.157982360481879</v>
      </c>
      <c r="AO171">
        <v>-0.15798235999999999</v>
      </c>
      <c r="AP171">
        <v>-0.24535384599999999</v>
      </c>
      <c r="AQ171">
        <v>-0.32545430600000003</v>
      </c>
      <c r="AR171">
        <v>-0.39515922799999997</v>
      </c>
      <c r="AS171">
        <v>-0.451690859</v>
      </c>
      <c r="AT171">
        <v>-0.75337077799999996</v>
      </c>
      <c r="AU171">
        <v>-0.76303146600000005</v>
      </c>
      <c r="AV171">
        <v>-0.75785259800000004</v>
      </c>
      <c r="AW171">
        <v>-0.73776457299999998</v>
      </c>
      <c r="AX171">
        <v>-0.70270730100000001</v>
      </c>
      <c r="AY171">
        <v>-0.70181000000000004</v>
      </c>
      <c r="AZ171">
        <v>-0.27512009405812698</v>
      </c>
      <c r="BA171">
        <v>-0.27512009399999998</v>
      </c>
      <c r="BB171">
        <v>-0.277887942</v>
      </c>
      <c r="BC171">
        <v>-0.27672364100000002</v>
      </c>
      <c r="BD171">
        <v>-0.27175727100000002</v>
      </c>
      <c r="BE171">
        <v>-0.26314343099999998</v>
      </c>
      <c r="BF171">
        <v>0.68106741299999995</v>
      </c>
      <c r="BG171">
        <v>0.73740490999999997</v>
      </c>
      <c r="BH171">
        <v>0.78456686799999997</v>
      </c>
      <c r="BI171">
        <v>0.82270569999999998</v>
      </c>
      <c r="BJ171">
        <v>0.85198614800000005</v>
      </c>
      <c r="BK171">
        <v>0.85184000000000004</v>
      </c>
      <c r="BL171">
        <v>2.0949385248149701</v>
      </c>
      <c r="BM171">
        <v>2.0949385249999999</v>
      </c>
      <c r="BN171">
        <v>2.1236790710000002</v>
      </c>
      <c r="BO171">
        <v>2.146423178</v>
      </c>
      <c r="BP171">
        <v>2.1632253330000002</v>
      </c>
      <c r="BQ171">
        <v>2.174164545</v>
      </c>
      <c r="BR171">
        <v>0.14221392499999999</v>
      </c>
      <c r="BS171">
        <v>4.4745996000000003E-2</v>
      </c>
      <c r="BT171">
        <v>-5.159586E-2</v>
      </c>
      <c r="BU171">
        <v>-0.14657499399999999</v>
      </c>
      <c r="BV171">
        <v>-0.239957578</v>
      </c>
      <c r="BW171">
        <v>-0.24</v>
      </c>
      <c r="BX171">
        <v>0.45645557566588801</v>
      </c>
      <c r="BY171">
        <v>0.45645557599999997</v>
      </c>
      <c r="BZ171">
        <v>0.46187082000000002</v>
      </c>
      <c r="CA171">
        <v>0.46705081599999998</v>
      </c>
      <c r="CB171">
        <v>0.47199001499999998</v>
      </c>
      <c r="CC171">
        <v>0.47668287199999998</v>
      </c>
      <c r="CD171">
        <v>-9.9183388999999997E-2</v>
      </c>
      <c r="CE171">
        <v>-8.4527095999999996E-2</v>
      </c>
      <c r="CF171">
        <v>-6.9809720000000006E-2</v>
      </c>
      <c r="CG171">
        <v>-5.5039387000000002E-2</v>
      </c>
      <c r="CH171">
        <v>-4.0224225000000002E-2</v>
      </c>
      <c r="CI171">
        <v>-4.0161000000000002E-2</v>
      </c>
      <c r="CJ171">
        <v>-0.76771683083178999</v>
      </c>
      <c r="CK171">
        <v>-0.76771683099999999</v>
      </c>
      <c r="CL171">
        <v>-0.76171329899999995</v>
      </c>
      <c r="CM171">
        <v>-0.75568397600000004</v>
      </c>
      <c r="CN171">
        <v>-0.74962904500000005</v>
      </c>
      <c r="CO171">
        <v>-0.74354868699999999</v>
      </c>
      <c r="CP171">
        <v>0.35450147100000001</v>
      </c>
      <c r="CQ171">
        <v>0.35979916099999998</v>
      </c>
      <c r="CR171">
        <v>0.365077176</v>
      </c>
      <c r="CS171">
        <v>0.37033484300000002</v>
      </c>
      <c r="CT171">
        <v>0.37557149099999998</v>
      </c>
      <c r="CU171">
        <v>0.37556</v>
      </c>
      <c r="CV171">
        <v>1.4810817572216299</v>
      </c>
      <c r="CW171">
        <v>1.4810817570000001</v>
      </c>
      <c r="CX171">
        <v>1.481009112</v>
      </c>
      <c r="CY171">
        <v>1.48093382</v>
      </c>
      <c r="CZ171">
        <v>1.4808558759999999</v>
      </c>
      <c r="DA171">
        <v>1.480775274</v>
      </c>
      <c r="DB171">
        <v>0.70709828200000002</v>
      </c>
      <c r="DC171">
        <v>0.70260175000000002</v>
      </c>
      <c r="DD171">
        <v>0.69809841900000003</v>
      </c>
      <c r="DE171">
        <v>0.69358838899999997</v>
      </c>
      <c r="DF171">
        <v>0.68907176000000003</v>
      </c>
      <c r="DG171">
        <v>0.69001000000000001</v>
      </c>
      <c r="DH171">
        <v>5.2476265437263301</v>
      </c>
      <c r="DI171">
        <v>5.2476265440000001</v>
      </c>
      <c r="DJ171">
        <v>5.2477732499999998</v>
      </c>
      <c r="DK171">
        <v>5.2479204169999996</v>
      </c>
      <c r="DL171">
        <v>5.2480680450000001</v>
      </c>
      <c r="DM171">
        <v>5.2482161329999997</v>
      </c>
      <c r="DN171">
        <v>6.6787617700000004</v>
      </c>
      <c r="DO171">
        <v>6.6793155889999998</v>
      </c>
      <c r="DP171">
        <v>6.679868989</v>
      </c>
      <c r="DQ171">
        <v>6.6804219700000003</v>
      </c>
      <c r="DR171">
        <v>6.6809745310000004</v>
      </c>
      <c r="DS171">
        <v>6.5831999999999997</v>
      </c>
    </row>
    <row r="172" spans="1:123" x14ac:dyDescent="0.3">
      <c r="A172">
        <v>7.9749999999999996</v>
      </c>
      <c r="B172">
        <v>7.9749999999999996</v>
      </c>
      <c r="C172">
        <v>7.702</v>
      </c>
      <c r="D172">
        <v>-0.48478741237712503</v>
      </c>
      <c r="E172">
        <v>-0.48478741199999997</v>
      </c>
      <c r="F172">
        <v>7.3350196000000006E-2</v>
      </c>
      <c r="G172">
        <v>0.16673447199999999</v>
      </c>
      <c r="H172">
        <v>0.12784943300000001</v>
      </c>
      <c r="I172">
        <v>-0.140900532</v>
      </c>
      <c r="J172">
        <v>0.46931141399999998</v>
      </c>
      <c r="K172">
        <v>-0.59750402999999996</v>
      </c>
      <c r="L172">
        <v>-0.17424050199999999</v>
      </c>
      <c r="M172">
        <v>0.89261882999999997</v>
      </c>
      <c r="N172">
        <v>-0.12250219699999999</v>
      </c>
      <c r="O172">
        <v>-0.53166999999999998</v>
      </c>
      <c r="P172">
        <v>6.5429241466201299E-2</v>
      </c>
      <c r="Q172">
        <v>6.5429240999999999E-2</v>
      </c>
      <c r="R172">
        <v>0.208425998</v>
      </c>
      <c r="S172">
        <v>0.26680007100000003</v>
      </c>
      <c r="T172">
        <v>0.170432944</v>
      </c>
      <c r="U172">
        <v>-4.3734740000000001E-2</v>
      </c>
      <c r="V172">
        <v>-0.65348110299999995</v>
      </c>
      <c r="W172">
        <v>5.3964854E-2</v>
      </c>
      <c r="X172">
        <v>0.731430201</v>
      </c>
      <c r="Y172">
        <v>0.93043499399999996</v>
      </c>
      <c r="Z172">
        <v>0.44208635400000001</v>
      </c>
      <c r="AA172">
        <v>0.65464</v>
      </c>
      <c r="AB172">
        <v>-0.30186387462393199</v>
      </c>
      <c r="AC172">
        <v>-0.301863875</v>
      </c>
      <c r="AD172">
        <v>-0.32676765000000002</v>
      </c>
      <c r="AE172">
        <v>-0.31003535999999998</v>
      </c>
      <c r="AF172">
        <v>-0.243884612</v>
      </c>
      <c r="AG172">
        <v>-0.141264152</v>
      </c>
      <c r="AH172">
        <v>0.64674584700000004</v>
      </c>
      <c r="AI172">
        <v>0.48881197799999998</v>
      </c>
      <c r="AJ172">
        <v>0.29973224799999998</v>
      </c>
      <c r="AK172">
        <v>8.5021384000000005E-2</v>
      </c>
      <c r="AL172">
        <v>-0.148509488</v>
      </c>
      <c r="AM172">
        <v>-0.15125</v>
      </c>
      <c r="AN172">
        <v>-0.245353845702273</v>
      </c>
      <c r="AO172">
        <v>-0.24535384599999999</v>
      </c>
      <c r="AP172">
        <v>-0.32545430600000003</v>
      </c>
      <c r="AQ172">
        <v>-0.39515922799999997</v>
      </c>
      <c r="AR172">
        <v>-0.451690859</v>
      </c>
      <c r="AS172">
        <v>-0.494075451</v>
      </c>
      <c r="AT172">
        <v>-0.76303146600000005</v>
      </c>
      <c r="AU172">
        <v>-0.75785259800000004</v>
      </c>
      <c r="AV172">
        <v>-0.73776457299999998</v>
      </c>
      <c r="AW172">
        <v>-0.70270730100000001</v>
      </c>
      <c r="AX172">
        <v>-0.65262069</v>
      </c>
      <c r="AY172">
        <v>-0.65197000000000005</v>
      </c>
      <c r="AZ172">
        <v>-0.27788794201903</v>
      </c>
      <c r="BA172">
        <v>-0.277887942</v>
      </c>
      <c r="BB172">
        <v>-0.27672364100000002</v>
      </c>
      <c r="BC172">
        <v>-0.27175727100000002</v>
      </c>
      <c r="BD172">
        <v>-0.26314343099999998</v>
      </c>
      <c r="BE172">
        <v>-0.25104240999999999</v>
      </c>
      <c r="BF172">
        <v>0.73740490999999997</v>
      </c>
      <c r="BG172">
        <v>0.78456686799999997</v>
      </c>
      <c r="BH172">
        <v>0.82270569999999998</v>
      </c>
      <c r="BI172">
        <v>0.85198614800000005</v>
      </c>
      <c r="BJ172">
        <v>0.87258537800000002</v>
      </c>
      <c r="BK172">
        <v>0.87238000000000004</v>
      </c>
      <c r="BL172">
        <v>2.1236790705498501</v>
      </c>
      <c r="BM172">
        <v>2.1236790710000002</v>
      </c>
      <c r="BN172">
        <v>2.146423178</v>
      </c>
      <c r="BO172">
        <v>2.1632253330000002</v>
      </c>
      <c r="BP172">
        <v>2.174164545</v>
      </c>
      <c r="BQ172">
        <v>2.179325511</v>
      </c>
      <c r="BR172">
        <v>4.4745996000000003E-2</v>
      </c>
      <c r="BS172">
        <v>-5.159586E-2</v>
      </c>
      <c r="BT172">
        <v>-0.14657499399999999</v>
      </c>
      <c r="BU172">
        <v>-0.239957578</v>
      </c>
      <c r="BV172">
        <v>-0.33152220799999998</v>
      </c>
      <c r="BW172">
        <v>-0.33166000000000001</v>
      </c>
      <c r="BX172">
        <v>0.46187082032143101</v>
      </c>
      <c r="BY172">
        <v>0.46187082000000002</v>
      </c>
      <c r="BZ172">
        <v>0.46705081599999998</v>
      </c>
      <c r="CA172">
        <v>0.47199001499999998</v>
      </c>
      <c r="CB172">
        <v>0.47668287199999998</v>
      </c>
      <c r="CC172">
        <v>0.48112384000000002</v>
      </c>
      <c r="CD172">
        <v>-8.4527095999999996E-2</v>
      </c>
      <c r="CE172">
        <v>-6.9809720000000006E-2</v>
      </c>
      <c r="CF172">
        <v>-5.5039387000000002E-2</v>
      </c>
      <c r="CG172">
        <v>-4.0224225000000002E-2</v>
      </c>
      <c r="CH172">
        <v>-2.537236E-2</v>
      </c>
      <c r="CI172">
        <v>-2.5316999999999999E-2</v>
      </c>
      <c r="CJ172">
        <v>-0.76171329881310201</v>
      </c>
      <c r="CK172">
        <v>-0.76171329899999995</v>
      </c>
      <c r="CL172">
        <v>-0.75568397600000004</v>
      </c>
      <c r="CM172">
        <v>-0.74962904500000005</v>
      </c>
      <c r="CN172">
        <v>-0.74354868699999999</v>
      </c>
      <c r="CO172">
        <v>-0.73744308300000005</v>
      </c>
      <c r="CP172">
        <v>0.35979916099999998</v>
      </c>
      <c r="CQ172">
        <v>0.365077176</v>
      </c>
      <c r="CR172">
        <v>0.37033484300000002</v>
      </c>
      <c r="CS172">
        <v>0.37557149099999998</v>
      </c>
      <c r="CT172">
        <v>0.380786446</v>
      </c>
      <c r="CU172">
        <v>0.38075999999999999</v>
      </c>
      <c r="CV172">
        <v>1.48100911199878</v>
      </c>
      <c r="CW172">
        <v>1.481009112</v>
      </c>
      <c r="CX172">
        <v>1.48093382</v>
      </c>
      <c r="CY172">
        <v>1.4808558759999999</v>
      </c>
      <c r="CZ172">
        <v>1.480775274</v>
      </c>
      <c r="DA172">
        <v>1.480692007</v>
      </c>
      <c r="DB172">
        <v>0.70260175000000002</v>
      </c>
      <c r="DC172">
        <v>0.69809841900000003</v>
      </c>
      <c r="DD172">
        <v>0.69358838899999997</v>
      </c>
      <c r="DE172">
        <v>0.68907176000000003</v>
      </c>
      <c r="DF172">
        <v>0.68454863300000002</v>
      </c>
      <c r="DG172">
        <v>0.68549000000000004</v>
      </c>
      <c r="DH172">
        <v>5.2477732495835099</v>
      </c>
      <c r="DI172">
        <v>5.2477732499999998</v>
      </c>
      <c r="DJ172">
        <v>5.2479204169999996</v>
      </c>
      <c r="DK172">
        <v>5.2480680450000001</v>
      </c>
      <c r="DL172">
        <v>5.2482161329999997</v>
      </c>
      <c r="DM172">
        <v>5.2483646830000001</v>
      </c>
      <c r="DN172">
        <v>6.6793155889999998</v>
      </c>
      <c r="DO172">
        <v>6.679868989</v>
      </c>
      <c r="DP172">
        <v>6.6804219700000003</v>
      </c>
      <c r="DQ172">
        <v>6.6809745310000004</v>
      </c>
      <c r="DR172">
        <v>6.6815266720000004</v>
      </c>
      <c r="DS172">
        <v>6.5831999999999997</v>
      </c>
    </row>
    <row r="173" spans="1:123" x14ac:dyDescent="0.3">
      <c r="A173">
        <v>7.7859999999999996</v>
      </c>
      <c r="B173">
        <v>7.7859999999999996</v>
      </c>
      <c r="C173">
        <v>7.4320000000000004</v>
      </c>
      <c r="D173">
        <v>7.3350196175101995E-2</v>
      </c>
      <c r="E173">
        <v>7.3350196000000006E-2</v>
      </c>
      <c r="F173">
        <v>0.16673447199999999</v>
      </c>
      <c r="G173">
        <v>0.12784943300000001</v>
      </c>
      <c r="H173">
        <v>-0.140900532</v>
      </c>
      <c r="I173">
        <v>0.236145354</v>
      </c>
      <c r="J173">
        <v>-0.59750402999999996</v>
      </c>
      <c r="K173">
        <v>-0.17424050199999999</v>
      </c>
      <c r="L173">
        <v>0.89261882999999997</v>
      </c>
      <c r="M173">
        <v>-0.12250219699999999</v>
      </c>
      <c r="N173">
        <v>-1.0351819419999999</v>
      </c>
      <c r="O173">
        <v>-0.56837000000000004</v>
      </c>
      <c r="P173">
        <v>0.20842599826769601</v>
      </c>
      <c r="Q173">
        <v>0.208425998</v>
      </c>
      <c r="R173">
        <v>0.26680007100000003</v>
      </c>
      <c r="S173">
        <v>0.170432944</v>
      </c>
      <c r="T173">
        <v>-4.3734740000000001E-2</v>
      </c>
      <c r="U173">
        <v>-0.21381278100000001</v>
      </c>
      <c r="V173">
        <v>5.3964854E-2</v>
      </c>
      <c r="W173">
        <v>0.731430201</v>
      </c>
      <c r="X173">
        <v>0.93043499399999996</v>
      </c>
      <c r="Y173">
        <v>0.44208635400000001</v>
      </c>
      <c r="Z173">
        <v>-0.28761703199999999</v>
      </c>
      <c r="AA173">
        <v>-0.34758</v>
      </c>
      <c r="AB173">
        <v>-0.32676764977448503</v>
      </c>
      <c r="AC173">
        <v>-0.32676765000000002</v>
      </c>
      <c r="AD173">
        <v>-0.31003535999999998</v>
      </c>
      <c r="AE173">
        <v>-0.243884612</v>
      </c>
      <c r="AF173">
        <v>-0.141264152</v>
      </c>
      <c r="AG173">
        <v>-2.029856E-2</v>
      </c>
      <c r="AH173">
        <v>0.48881197799999998</v>
      </c>
      <c r="AI173">
        <v>0.29973224799999998</v>
      </c>
      <c r="AJ173">
        <v>8.5021384000000005E-2</v>
      </c>
      <c r="AK173">
        <v>-0.148509488</v>
      </c>
      <c r="AL173">
        <v>-0.38572286300000003</v>
      </c>
      <c r="AM173">
        <v>-0.38161</v>
      </c>
      <c r="AN173">
        <v>-0.32545430608570802</v>
      </c>
      <c r="AO173">
        <v>-0.32545430600000003</v>
      </c>
      <c r="AP173">
        <v>-0.39515922799999997</v>
      </c>
      <c r="AQ173">
        <v>-0.451690859</v>
      </c>
      <c r="AR173">
        <v>-0.494075451</v>
      </c>
      <c r="AS173">
        <v>-0.52177322999999998</v>
      </c>
      <c r="AT173">
        <v>-0.75785259800000004</v>
      </c>
      <c r="AU173">
        <v>-0.73776457299999998</v>
      </c>
      <c r="AV173">
        <v>-0.70270730100000001</v>
      </c>
      <c r="AW173">
        <v>-0.65262069</v>
      </c>
      <c r="AX173">
        <v>-0.58745844800000002</v>
      </c>
      <c r="AY173">
        <v>-0.58709999999999996</v>
      </c>
      <c r="AZ173">
        <v>-0.27672364143367201</v>
      </c>
      <c r="BA173">
        <v>-0.27672364100000002</v>
      </c>
      <c r="BB173">
        <v>-0.27175727100000002</v>
      </c>
      <c r="BC173">
        <v>-0.26314343099999998</v>
      </c>
      <c r="BD173">
        <v>-0.25104240999999999</v>
      </c>
      <c r="BE173">
        <v>-0.235661232</v>
      </c>
      <c r="BF173">
        <v>0.78456686799999997</v>
      </c>
      <c r="BG173">
        <v>0.82270569999999998</v>
      </c>
      <c r="BH173">
        <v>0.85198614800000005</v>
      </c>
      <c r="BI173">
        <v>0.87258537800000002</v>
      </c>
      <c r="BJ173">
        <v>0.884705407</v>
      </c>
      <c r="BK173">
        <v>0.88444</v>
      </c>
      <c r="BL173">
        <v>2.1464231777439502</v>
      </c>
      <c r="BM173">
        <v>2.146423178</v>
      </c>
      <c r="BN173">
        <v>2.1632253330000002</v>
      </c>
      <c r="BO173">
        <v>2.174164545</v>
      </c>
      <c r="BP173">
        <v>2.179325511</v>
      </c>
      <c r="BQ173">
        <v>2.1788156870000002</v>
      </c>
      <c r="BR173">
        <v>-5.159586E-2</v>
      </c>
      <c r="BS173">
        <v>-0.14657499399999999</v>
      </c>
      <c r="BT173">
        <v>-0.239957578</v>
      </c>
      <c r="BU173">
        <v>-0.33152220799999998</v>
      </c>
      <c r="BV173">
        <v>-0.42105853199999999</v>
      </c>
      <c r="BW173">
        <v>-0.42127999999999999</v>
      </c>
      <c r="BX173">
        <v>0.46705081569422302</v>
      </c>
      <c r="BY173">
        <v>0.46705081599999998</v>
      </c>
      <c r="BZ173">
        <v>0.47199001499999998</v>
      </c>
      <c r="CA173">
        <v>0.47668287199999998</v>
      </c>
      <c r="CB173">
        <v>0.48112384000000002</v>
      </c>
      <c r="CC173">
        <v>0.48530737299999999</v>
      </c>
      <c r="CD173">
        <v>-6.9809720000000006E-2</v>
      </c>
      <c r="CE173">
        <v>-5.5039387000000002E-2</v>
      </c>
      <c r="CF173">
        <v>-4.0224225000000002E-2</v>
      </c>
      <c r="CG173">
        <v>-2.537236E-2</v>
      </c>
      <c r="CH173">
        <v>-1.0491919000000001E-2</v>
      </c>
      <c r="CI173">
        <v>-1.0444E-2</v>
      </c>
      <c r="CJ173">
        <v>-0.75568397633624695</v>
      </c>
      <c r="CK173">
        <v>-0.75568397600000004</v>
      </c>
      <c r="CL173">
        <v>-0.74962904500000005</v>
      </c>
      <c r="CM173">
        <v>-0.74354868699999999</v>
      </c>
      <c r="CN173">
        <v>-0.73744308300000005</v>
      </c>
      <c r="CO173">
        <v>-0.73131241700000005</v>
      </c>
      <c r="CP173">
        <v>0.365077176</v>
      </c>
      <c r="CQ173">
        <v>0.37033484300000002</v>
      </c>
      <c r="CR173">
        <v>0.37557149099999998</v>
      </c>
      <c r="CS173">
        <v>0.380786446</v>
      </c>
      <c r="CT173">
        <v>0.385979034</v>
      </c>
      <c r="CU173">
        <v>0.38594000000000001</v>
      </c>
      <c r="CV173">
        <v>1.48093382032025</v>
      </c>
      <c r="CW173">
        <v>1.48093382</v>
      </c>
      <c r="CX173">
        <v>1.4808558759999999</v>
      </c>
      <c r="CY173">
        <v>1.480775274</v>
      </c>
      <c r="CZ173">
        <v>1.480692007</v>
      </c>
      <c r="DA173">
        <v>1.4806060700000001</v>
      </c>
      <c r="DB173">
        <v>0.69809841900000003</v>
      </c>
      <c r="DC173">
        <v>0.69358838899999997</v>
      </c>
      <c r="DD173">
        <v>0.68907176000000003</v>
      </c>
      <c r="DE173">
        <v>0.68454863300000002</v>
      </c>
      <c r="DF173">
        <v>0.68001910700000001</v>
      </c>
      <c r="DG173">
        <v>0.68096000000000001</v>
      </c>
      <c r="DH173">
        <v>5.24792041658303</v>
      </c>
      <c r="DI173">
        <v>5.2479204169999996</v>
      </c>
      <c r="DJ173">
        <v>5.2480680450000001</v>
      </c>
      <c r="DK173">
        <v>5.2482161329999997</v>
      </c>
      <c r="DL173">
        <v>5.2483646830000001</v>
      </c>
      <c r="DM173">
        <v>5.2485136929999996</v>
      </c>
      <c r="DN173">
        <v>6.679868989</v>
      </c>
      <c r="DO173">
        <v>6.6804219700000003</v>
      </c>
      <c r="DP173">
        <v>6.6809745310000004</v>
      </c>
      <c r="DQ173">
        <v>6.6815266720000004</v>
      </c>
      <c r="DR173">
        <v>6.6820783920000002</v>
      </c>
      <c r="DS173">
        <v>6.5831999999999997</v>
      </c>
    </row>
    <row r="174" spans="1:123" x14ac:dyDescent="0.3">
      <c r="A174">
        <v>7.891</v>
      </c>
      <c r="B174">
        <v>7.891</v>
      </c>
      <c r="C174">
        <v>8.8859999999999992</v>
      </c>
      <c r="D174">
        <v>0.16673447242751399</v>
      </c>
      <c r="E174">
        <v>0.16673447199999999</v>
      </c>
      <c r="F174">
        <v>0.12784943300000001</v>
      </c>
      <c r="G174">
        <v>-0.140900532</v>
      </c>
      <c r="H174">
        <v>0.236145354</v>
      </c>
      <c r="I174">
        <v>-0.36611870299999999</v>
      </c>
      <c r="J174">
        <v>-0.17424050199999999</v>
      </c>
      <c r="K174">
        <v>0.89261882999999997</v>
      </c>
      <c r="L174">
        <v>-0.12250219699999999</v>
      </c>
      <c r="M174">
        <v>-1.0351819419999999</v>
      </c>
      <c r="N174">
        <v>-0.93183168299999997</v>
      </c>
      <c r="O174">
        <v>7.0952000000000003E-3</v>
      </c>
      <c r="P174">
        <v>0.26680007147886398</v>
      </c>
      <c r="Q174">
        <v>0.26680007100000003</v>
      </c>
      <c r="R174">
        <v>0.170432944</v>
      </c>
      <c r="S174">
        <v>-4.3734740000000001E-2</v>
      </c>
      <c r="T174">
        <v>-0.21381278100000001</v>
      </c>
      <c r="U174">
        <v>6.2728107000000005E-2</v>
      </c>
      <c r="V174">
        <v>0.731430201</v>
      </c>
      <c r="W174">
        <v>0.93043499399999996</v>
      </c>
      <c r="X174">
        <v>0.44208635400000001</v>
      </c>
      <c r="Y174">
        <v>-0.28761703199999999</v>
      </c>
      <c r="Z174">
        <v>-0.76407920799999995</v>
      </c>
      <c r="AA174">
        <v>-0.77007000000000003</v>
      </c>
      <c r="AB174">
        <v>-0.310035359979285</v>
      </c>
      <c r="AC174">
        <v>-0.31003535999999998</v>
      </c>
      <c r="AD174">
        <v>-0.243884612</v>
      </c>
      <c r="AE174">
        <v>-0.141264152</v>
      </c>
      <c r="AF174">
        <v>-2.029856E-2</v>
      </c>
      <c r="AG174">
        <v>0.10473187</v>
      </c>
      <c r="AH174">
        <v>0.29973224799999998</v>
      </c>
      <c r="AI174">
        <v>8.5021384000000005E-2</v>
      </c>
      <c r="AJ174">
        <v>-0.148509488</v>
      </c>
      <c r="AK174">
        <v>-0.38572286300000003</v>
      </c>
      <c r="AL174">
        <v>-0.60934729499999996</v>
      </c>
      <c r="AM174">
        <v>-0.59933000000000003</v>
      </c>
      <c r="AN174">
        <v>-0.39515922773793299</v>
      </c>
      <c r="AO174">
        <v>-0.39515922799999997</v>
      </c>
      <c r="AP174">
        <v>-0.451690859</v>
      </c>
      <c r="AQ174">
        <v>-0.494075451</v>
      </c>
      <c r="AR174">
        <v>-0.52177322999999998</v>
      </c>
      <c r="AS174">
        <v>-0.53418654200000004</v>
      </c>
      <c r="AT174">
        <v>-0.73776457299999998</v>
      </c>
      <c r="AU174">
        <v>-0.70270730100000001</v>
      </c>
      <c r="AV174">
        <v>-0.65262069</v>
      </c>
      <c r="AW174">
        <v>-0.58745844800000002</v>
      </c>
      <c r="AX174">
        <v>-0.50722947699999998</v>
      </c>
      <c r="AY174">
        <v>-0.50722</v>
      </c>
      <c r="AZ174">
        <v>-0.27175727126114102</v>
      </c>
      <c r="BA174">
        <v>-0.27175727100000002</v>
      </c>
      <c r="BB174">
        <v>-0.26314343099999998</v>
      </c>
      <c r="BC174">
        <v>-0.25104240999999999</v>
      </c>
      <c r="BD174">
        <v>-0.235661232</v>
      </c>
      <c r="BE174">
        <v>-0.21727049000000001</v>
      </c>
      <c r="BF174">
        <v>0.82270569999999998</v>
      </c>
      <c r="BG174">
        <v>0.85198614800000005</v>
      </c>
      <c r="BH174">
        <v>0.87258537800000002</v>
      </c>
      <c r="BI174">
        <v>0.884705407</v>
      </c>
      <c r="BJ174">
        <v>0.88862824500000004</v>
      </c>
      <c r="BK174">
        <v>0.88827999999999996</v>
      </c>
      <c r="BL174">
        <v>2.1632253334254901</v>
      </c>
      <c r="BM174">
        <v>2.1632253330000002</v>
      </c>
      <c r="BN174">
        <v>2.174164545</v>
      </c>
      <c r="BO174">
        <v>2.179325511</v>
      </c>
      <c r="BP174">
        <v>2.1788156870000002</v>
      </c>
      <c r="BQ174">
        <v>2.1727477479999999</v>
      </c>
      <c r="BR174">
        <v>-0.14657499399999999</v>
      </c>
      <c r="BS174">
        <v>-0.239957578</v>
      </c>
      <c r="BT174">
        <v>-0.33152220799999998</v>
      </c>
      <c r="BU174">
        <v>-0.42105853199999999</v>
      </c>
      <c r="BV174">
        <v>-0.50838099599999997</v>
      </c>
      <c r="BW174">
        <v>-0.50865000000000005</v>
      </c>
      <c r="BX174">
        <v>0.47199001520633399</v>
      </c>
      <c r="BY174">
        <v>0.47199001499999998</v>
      </c>
      <c r="BZ174">
        <v>0.47668287199999998</v>
      </c>
      <c r="CA174">
        <v>0.48112384000000002</v>
      </c>
      <c r="CB174">
        <v>0.48530737299999999</v>
      </c>
      <c r="CC174">
        <v>0.48922839800000001</v>
      </c>
      <c r="CD174">
        <v>-5.5039387000000002E-2</v>
      </c>
      <c r="CE174">
        <v>-4.0224225000000002E-2</v>
      </c>
      <c r="CF174">
        <v>-2.537236E-2</v>
      </c>
      <c r="CG174">
        <v>-1.0491919000000001E-2</v>
      </c>
      <c r="CH174">
        <v>4.4089699999999999E-3</v>
      </c>
      <c r="CI174">
        <v>4.4481E-3</v>
      </c>
      <c r="CJ174">
        <v>-0.74962904513546502</v>
      </c>
      <c r="CK174">
        <v>-0.74962904500000005</v>
      </c>
      <c r="CL174">
        <v>-0.74354868699999999</v>
      </c>
      <c r="CM174">
        <v>-0.73744308300000005</v>
      </c>
      <c r="CN174">
        <v>-0.73131241700000005</v>
      </c>
      <c r="CO174">
        <v>-0.72515686800000001</v>
      </c>
      <c r="CP174">
        <v>0.37033484300000002</v>
      </c>
      <c r="CQ174">
        <v>0.37557149099999998</v>
      </c>
      <c r="CR174">
        <v>0.380786446</v>
      </c>
      <c r="CS174">
        <v>0.385979034</v>
      </c>
      <c r="CT174">
        <v>0.39114858400000002</v>
      </c>
      <c r="CU174">
        <v>0.3911</v>
      </c>
      <c r="CV174">
        <v>1.48085587622268</v>
      </c>
      <c r="CW174">
        <v>1.4808558759999999</v>
      </c>
      <c r="CX174">
        <v>1.480775274</v>
      </c>
      <c r="CY174">
        <v>1.480692007</v>
      </c>
      <c r="CZ174">
        <v>1.4806060700000001</v>
      </c>
      <c r="DA174">
        <v>1.4805174560000001</v>
      </c>
      <c r="DB174">
        <v>0.69358838899999997</v>
      </c>
      <c r="DC174">
        <v>0.68907176000000003</v>
      </c>
      <c r="DD174">
        <v>0.68454863300000002</v>
      </c>
      <c r="DE174">
        <v>0.68001910700000001</v>
      </c>
      <c r="DF174">
        <v>0.67548328400000002</v>
      </c>
      <c r="DG174">
        <v>0.67642000000000002</v>
      </c>
      <c r="DH174">
        <v>5.2480680445902399</v>
      </c>
      <c r="DI174">
        <v>5.2480680450000001</v>
      </c>
      <c r="DJ174">
        <v>5.2482161329999997</v>
      </c>
      <c r="DK174">
        <v>5.2483646830000001</v>
      </c>
      <c r="DL174">
        <v>5.2485136929999996</v>
      </c>
      <c r="DM174">
        <v>5.2486631639999999</v>
      </c>
      <c r="DN174">
        <v>6.6804219700000003</v>
      </c>
      <c r="DO174">
        <v>6.6809745310000004</v>
      </c>
      <c r="DP174">
        <v>6.6815266720000004</v>
      </c>
      <c r="DQ174">
        <v>6.6820783920000002</v>
      </c>
      <c r="DR174">
        <v>6.6826296909999998</v>
      </c>
      <c r="DS174">
        <v>6.5831999999999997</v>
      </c>
    </row>
    <row r="175" spans="1:123" x14ac:dyDescent="0.3">
      <c r="A175">
        <v>7.7679999999999998</v>
      </c>
      <c r="B175">
        <v>7.7679999999999998</v>
      </c>
      <c r="C175">
        <v>9.7059999999999995</v>
      </c>
      <c r="D175">
        <v>0.12784943310430899</v>
      </c>
      <c r="E175">
        <v>0.12784943300000001</v>
      </c>
      <c r="F175">
        <v>-0.140900532</v>
      </c>
      <c r="G175">
        <v>0.236145354</v>
      </c>
      <c r="H175">
        <v>-0.36611870299999999</v>
      </c>
      <c r="I175">
        <v>0.472057848</v>
      </c>
      <c r="J175">
        <v>0.89261882999999997</v>
      </c>
      <c r="K175">
        <v>-0.12250219699999999</v>
      </c>
      <c r="L175">
        <v>-1.0351819419999999</v>
      </c>
      <c r="M175">
        <v>-0.93183168299999997</v>
      </c>
      <c r="N175">
        <v>-0.39489697699999998</v>
      </c>
      <c r="O175">
        <v>0.26517000000000002</v>
      </c>
      <c r="P175">
        <v>0.17043294432155401</v>
      </c>
      <c r="Q175">
        <v>0.170432944</v>
      </c>
      <c r="R175">
        <v>-4.3734740000000001E-2</v>
      </c>
      <c r="S175">
        <v>-0.21381278100000001</v>
      </c>
      <c r="T175">
        <v>6.2728107000000005E-2</v>
      </c>
      <c r="U175">
        <v>0.20618250399999999</v>
      </c>
      <c r="V175">
        <v>0.93043499399999996</v>
      </c>
      <c r="W175">
        <v>0.44208635400000001</v>
      </c>
      <c r="X175">
        <v>-0.28761703199999999</v>
      </c>
      <c r="Y175">
        <v>-0.76407920799999995</v>
      </c>
      <c r="Z175">
        <v>-0.95698314799999995</v>
      </c>
      <c r="AA175">
        <v>-0.77327999999999997</v>
      </c>
      <c r="AB175">
        <v>-0.24388461212249299</v>
      </c>
      <c r="AC175">
        <v>-0.243884612</v>
      </c>
      <c r="AD175">
        <v>-0.141264152</v>
      </c>
      <c r="AE175">
        <v>-2.029856E-2</v>
      </c>
      <c r="AF175">
        <v>0.10473187</v>
      </c>
      <c r="AG175">
        <v>0.234923995</v>
      </c>
      <c r="AH175">
        <v>8.5021384000000005E-2</v>
      </c>
      <c r="AI175">
        <v>-0.148509488</v>
      </c>
      <c r="AJ175">
        <v>-0.38572286300000003</v>
      </c>
      <c r="AK175">
        <v>-0.60934729499999996</v>
      </c>
      <c r="AL175">
        <v>-0.80211133899999998</v>
      </c>
      <c r="AM175">
        <v>-0.79320000000000002</v>
      </c>
      <c r="AN175">
        <v>-0.45169085912742002</v>
      </c>
      <c r="AO175">
        <v>-0.451690859</v>
      </c>
      <c r="AP175">
        <v>-0.494075451</v>
      </c>
      <c r="AQ175">
        <v>-0.52177322999999998</v>
      </c>
      <c r="AR175">
        <v>-0.53418654200000004</v>
      </c>
      <c r="AS175">
        <v>-0.53080403600000003</v>
      </c>
      <c r="AT175">
        <v>-0.70270730100000001</v>
      </c>
      <c r="AU175">
        <v>-0.65262069</v>
      </c>
      <c r="AV175">
        <v>-0.58745844800000002</v>
      </c>
      <c r="AW175">
        <v>-0.50722947699999998</v>
      </c>
      <c r="AX175">
        <v>-0.41195647800000001</v>
      </c>
      <c r="AY175">
        <v>-0.41243000000000002</v>
      </c>
      <c r="AZ175">
        <v>-0.26314343098805798</v>
      </c>
      <c r="BA175">
        <v>-0.26314343099999998</v>
      </c>
      <c r="BB175">
        <v>-0.25104240999999999</v>
      </c>
      <c r="BC175">
        <v>-0.235661232</v>
      </c>
      <c r="BD175">
        <v>-0.21727049000000001</v>
      </c>
      <c r="BE175">
        <v>-0.196054477</v>
      </c>
      <c r="BF175">
        <v>0.85198614800000005</v>
      </c>
      <c r="BG175">
        <v>0.87258537800000002</v>
      </c>
      <c r="BH175">
        <v>0.884705407</v>
      </c>
      <c r="BI175">
        <v>0.88862824500000004</v>
      </c>
      <c r="BJ175">
        <v>0.884695974</v>
      </c>
      <c r="BK175">
        <v>0.88434000000000001</v>
      </c>
      <c r="BL175">
        <v>2.1741645451502598</v>
      </c>
      <c r="BM175">
        <v>2.174164545</v>
      </c>
      <c r="BN175">
        <v>2.179325511</v>
      </c>
      <c r="BO175">
        <v>2.1788156870000002</v>
      </c>
      <c r="BP175">
        <v>2.1727477479999999</v>
      </c>
      <c r="BQ175">
        <v>2.1612316410000001</v>
      </c>
      <c r="BR175">
        <v>-0.239957578</v>
      </c>
      <c r="BS175">
        <v>-0.33152220799999998</v>
      </c>
      <c r="BT175">
        <v>-0.42105853199999999</v>
      </c>
      <c r="BU175">
        <v>-0.50838099599999997</v>
      </c>
      <c r="BV175">
        <v>-0.59335031999999999</v>
      </c>
      <c r="BW175">
        <v>-0.59363999999999995</v>
      </c>
      <c r="BX175">
        <v>0.47668287227982997</v>
      </c>
      <c r="BY175">
        <v>0.47668287199999998</v>
      </c>
      <c r="BZ175">
        <v>0.48112384000000002</v>
      </c>
      <c r="CA175">
        <v>0.48530737299999999</v>
      </c>
      <c r="CB175">
        <v>0.48922839800000001</v>
      </c>
      <c r="CC175">
        <v>0.49288456899999999</v>
      </c>
      <c r="CD175">
        <v>-4.0224225000000002E-2</v>
      </c>
      <c r="CE175">
        <v>-2.537236E-2</v>
      </c>
      <c r="CF175">
        <v>-1.0491919000000001E-2</v>
      </c>
      <c r="CG175">
        <v>4.4089699999999999E-3</v>
      </c>
      <c r="CH175">
        <v>1.9322181000000001E-2</v>
      </c>
      <c r="CI175">
        <v>1.9352000000000001E-2</v>
      </c>
      <c r="CJ175">
        <v>-0.74354868694498899</v>
      </c>
      <c r="CK175">
        <v>-0.74354868699999999</v>
      </c>
      <c r="CL175">
        <v>-0.73744308300000005</v>
      </c>
      <c r="CM175">
        <v>-0.73131241700000005</v>
      </c>
      <c r="CN175">
        <v>-0.72515686800000001</v>
      </c>
      <c r="CO175">
        <v>-0.71897661899999998</v>
      </c>
      <c r="CP175">
        <v>0.37557149099999998</v>
      </c>
      <c r="CQ175">
        <v>0.380786446</v>
      </c>
      <c r="CR175">
        <v>0.385979034</v>
      </c>
      <c r="CS175">
        <v>0.39114858400000002</v>
      </c>
      <c r="CT175">
        <v>0.39629442199999998</v>
      </c>
      <c r="CU175">
        <v>0.39623999999999998</v>
      </c>
      <c r="CV175">
        <v>1.48077527374268</v>
      </c>
      <c r="CW175">
        <v>1.480775274</v>
      </c>
      <c r="CX175">
        <v>1.480692007</v>
      </c>
      <c r="CY175">
        <v>1.4806060700000001</v>
      </c>
      <c r="CZ175">
        <v>1.4805174560000001</v>
      </c>
      <c r="DA175">
        <v>1.480426161</v>
      </c>
      <c r="DB175">
        <v>0.68907176000000003</v>
      </c>
      <c r="DC175">
        <v>0.68454863300000002</v>
      </c>
      <c r="DD175">
        <v>0.68001910700000001</v>
      </c>
      <c r="DE175">
        <v>0.67548328400000002</v>
      </c>
      <c r="DF175">
        <v>0.67094126399999998</v>
      </c>
      <c r="DG175">
        <v>0.67188000000000003</v>
      </c>
      <c r="DH175">
        <v>5.24821613347049</v>
      </c>
      <c r="DI175">
        <v>5.2482161329999997</v>
      </c>
      <c r="DJ175">
        <v>5.2483646830000001</v>
      </c>
      <c r="DK175">
        <v>5.2485136929999996</v>
      </c>
      <c r="DL175">
        <v>5.2486631639999999</v>
      </c>
      <c r="DM175">
        <v>5.248813095</v>
      </c>
      <c r="DN175">
        <v>6.6809745310000004</v>
      </c>
      <c r="DO175">
        <v>6.6815266720000004</v>
      </c>
      <c r="DP175">
        <v>6.6820783920000002</v>
      </c>
      <c r="DQ175">
        <v>6.6826296909999998</v>
      </c>
      <c r="DR175">
        <v>6.6831805690000001</v>
      </c>
      <c r="DS175">
        <v>6.5831999999999997</v>
      </c>
    </row>
    <row r="176" spans="1:123" x14ac:dyDescent="0.3">
      <c r="A176">
        <v>7.641</v>
      </c>
      <c r="B176">
        <v>7.641</v>
      </c>
      <c r="C176">
        <v>7.6630000000000003</v>
      </c>
      <c r="D176">
        <v>-0.14090053166543201</v>
      </c>
      <c r="E176">
        <v>-0.140900532</v>
      </c>
      <c r="F176">
        <v>0.236145354</v>
      </c>
      <c r="G176">
        <v>-0.36611870299999999</v>
      </c>
      <c r="H176">
        <v>0.472057848</v>
      </c>
      <c r="I176">
        <v>-0.52476647899999995</v>
      </c>
      <c r="J176">
        <v>-0.12250219699999999</v>
      </c>
      <c r="K176">
        <v>-1.0351819419999999</v>
      </c>
      <c r="L176">
        <v>-0.93183168299999997</v>
      </c>
      <c r="M176">
        <v>-0.39489697699999998</v>
      </c>
      <c r="N176">
        <v>0.56837240200000005</v>
      </c>
      <c r="O176">
        <v>0.58435000000000004</v>
      </c>
      <c r="P176">
        <v>-4.3734740437299802E-2</v>
      </c>
      <c r="Q176">
        <v>-4.3734740000000001E-2</v>
      </c>
      <c r="R176">
        <v>-0.21381278100000001</v>
      </c>
      <c r="S176">
        <v>6.2728107000000005E-2</v>
      </c>
      <c r="T176">
        <v>0.20618250399999999</v>
      </c>
      <c r="U176">
        <v>-0.208438292</v>
      </c>
      <c r="V176">
        <v>0.44208635400000001</v>
      </c>
      <c r="W176">
        <v>-0.28761703199999999</v>
      </c>
      <c r="X176">
        <v>-0.76407920799999995</v>
      </c>
      <c r="Y176">
        <v>-0.95698314799999995</v>
      </c>
      <c r="Z176">
        <v>-0.96702831600000005</v>
      </c>
      <c r="AA176">
        <v>-0.82099999999999995</v>
      </c>
      <c r="AB176">
        <v>-0.14126415181774499</v>
      </c>
      <c r="AC176">
        <v>-0.141264152</v>
      </c>
      <c r="AD176">
        <v>-2.029856E-2</v>
      </c>
      <c r="AE176">
        <v>0.10473187</v>
      </c>
      <c r="AF176">
        <v>0.234923995</v>
      </c>
      <c r="AG176">
        <v>0.36771805899999999</v>
      </c>
      <c r="AH176">
        <v>-0.148509488</v>
      </c>
      <c r="AI176">
        <v>-0.38572286300000003</v>
      </c>
      <c r="AJ176">
        <v>-0.60934729499999996</v>
      </c>
      <c r="AK176">
        <v>-0.80211133899999998</v>
      </c>
      <c r="AL176">
        <v>-0.94674354900000002</v>
      </c>
      <c r="AM176">
        <v>-0.94194999999999995</v>
      </c>
      <c r="AN176">
        <v>-0.49407545091251098</v>
      </c>
      <c r="AO176">
        <v>-0.494075451</v>
      </c>
      <c r="AP176">
        <v>-0.52177322999999998</v>
      </c>
      <c r="AQ176">
        <v>-0.53418654200000004</v>
      </c>
      <c r="AR176">
        <v>-0.53080403600000003</v>
      </c>
      <c r="AS176">
        <v>-0.51098524499999998</v>
      </c>
      <c r="AT176">
        <v>-0.65262069</v>
      </c>
      <c r="AU176">
        <v>-0.58745844800000002</v>
      </c>
      <c r="AV176">
        <v>-0.50722947699999998</v>
      </c>
      <c r="AW176">
        <v>-0.41195647800000001</v>
      </c>
      <c r="AX176">
        <v>-0.30166215299999999</v>
      </c>
      <c r="AY176">
        <v>-0.30265999999999998</v>
      </c>
      <c r="AZ176">
        <v>-0.251042410131319</v>
      </c>
      <c r="BA176">
        <v>-0.25104240999999999</v>
      </c>
      <c r="BB176">
        <v>-0.235661232</v>
      </c>
      <c r="BC176">
        <v>-0.21727049000000001</v>
      </c>
      <c r="BD176">
        <v>-0.196054477</v>
      </c>
      <c r="BE176">
        <v>-0.172326599</v>
      </c>
      <c r="BF176">
        <v>0.87258537800000002</v>
      </c>
      <c r="BG176">
        <v>0.884705407</v>
      </c>
      <c r="BH176">
        <v>0.88862824500000004</v>
      </c>
      <c r="BI176">
        <v>0.884695974</v>
      </c>
      <c r="BJ176">
        <v>0.87328402800000005</v>
      </c>
      <c r="BK176">
        <v>0.87295999999999996</v>
      </c>
      <c r="BL176">
        <v>2.1793255105043001</v>
      </c>
      <c r="BM176">
        <v>2.179325511</v>
      </c>
      <c r="BN176">
        <v>2.1788156870000002</v>
      </c>
      <c r="BO176">
        <v>2.1727477479999999</v>
      </c>
      <c r="BP176">
        <v>2.1612316410000001</v>
      </c>
      <c r="BQ176">
        <v>2.144373533</v>
      </c>
      <c r="BR176">
        <v>-0.33152220799999998</v>
      </c>
      <c r="BS176">
        <v>-0.42105853199999999</v>
      </c>
      <c r="BT176">
        <v>-0.50838099599999997</v>
      </c>
      <c r="BU176">
        <v>-0.59335031999999999</v>
      </c>
      <c r="BV176">
        <v>-0.67586057499999996</v>
      </c>
      <c r="BW176">
        <v>-0.67615000000000003</v>
      </c>
      <c r="BX176">
        <v>0.48112384033678202</v>
      </c>
      <c r="BY176">
        <v>0.48112384000000002</v>
      </c>
      <c r="BZ176">
        <v>0.48530737299999999</v>
      </c>
      <c r="CA176">
        <v>0.48922839800000001</v>
      </c>
      <c r="CB176">
        <v>0.49288456899999999</v>
      </c>
      <c r="CC176">
        <v>0.49627732000000002</v>
      </c>
      <c r="CD176">
        <v>-2.537236E-2</v>
      </c>
      <c r="CE176">
        <v>-1.0491919000000001E-2</v>
      </c>
      <c r="CF176">
        <v>4.4089699999999999E-3</v>
      </c>
      <c r="CG176">
        <v>1.9322181000000001E-2</v>
      </c>
      <c r="CH176">
        <v>3.4239587000000002E-2</v>
      </c>
      <c r="CI176">
        <v>3.4259999999999999E-2</v>
      </c>
      <c r="CJ176">
        <v>-0.73744308349905896</v>
      </c>
      <c r="CK176">
        <v>-0.73744308300000005</v>
      </c>
      <c r="CL176">
        <v>-0.73131241700000005</v>
      </c>
      <c r="CM176">
        <v>-0.72515686800000001</v>
      </c>
      <c r="CN176">
        <v>-0.71897661899999998</v>
      </c>
      <c r="CO176">
        <v>-0.71277185200000004</v>
      </c>
      <c r="CP176">
        <v>0.380786446</v>
      </c>
      <c r="CQ176">
        <v>0.385979034</v>
      </c>
      <c r="CR176">
        <v>0.39114858400000002</v>
      </c>
      <c r="CS176">
        <v>0.39629442199999998</v>
      </c>
      <c r="CT176">
        <v>0.40141587499999998</v>
      </c>
      <c r="CU176">
        <v>0.40134999999999998</v>
      </c>
      <c r="CV176">
        <v>1.4806920069168801</v>
      </c>
      <c r="CW176">
        <v>1.480692007</v>
      </c>
      <c r="CX176">
        <v>1.4806060700000001</v>
      </c>
      <c r="CY176">
        <v>1.4805174560000001</v>
      </c>
      <c r="CZ176">
        <v>1.480426161</v>
      </c>
      <c r="DA176">
        <v>1.480332177</v>
      </c>
      <c r="DB176">
        <v>0.68454863300000002</v>
      </c>
      <c r="DC176">
        <v>0.68001910700000001</v>
      </c>
      <c r="DD176">
        <v>0.67548328400000002</v>
      </c>
      <c r="DE176">
        <v>0.67094126399999998</v>
      </c>
      <c r="DF176">
        <v>0.66639314599999999</v>
      </c>
      <c r="DG176">
        <v>0.66734000000000004</v>
      </c>
      <c r="DH176">
        <v>5.24836468308912</v>
      </c>
      <c r="DI176">
        <v>5.2483646830000001</v>
      </c>
      <c r="DJ176">
        <v>5.2485136929999996</v>
      </c>
      <c r="DK176">
        <v>5.2486631639999999</v>
      </c>
      <c r="DL176">
        <v>5.248813095</v>
      </c>
      <c r="DM176">
        <v>5.2489634860000001</v>
      </c>
      <c r="DN176">
        <v>6.6815266720000004</v>
      </c>
      <c r="DO176">
        <v>6.6820783920000002</v>
      </c>
      <c r="DP176">
        <v>6.6826296909999998</v>
      </c>
      <c r="DQ176">
        <v>6.6831805690000001</v>
      </c>
      <c r="DR176">
        <v>6.6837310250000002</v>
      </c>
      <c r="DS176">
        <v>6.5831999999999997</v>
      </c>
    </row>
    <row r="177" spans="1:123" x14ac:dyDescent="0.3">
      <c r="A177">
        <v>7.8220000000000001</v>
      </c>
      <c r="B177">
        <v>7.8220000000000001</v>
      </c>
      <c r="C177">
        <v>5.8040000000000003</v>
      </c>
      <c r="D177">
        <v>0.23614535448089899</v>
      </c>
      <c r="E177">
        <v>0.236145354</v>
      </c>
      <c r="F177">
        <v>-0.36611870299999999</v>
      </c>
      <c r="G177">
        <v>0.472057848</v>
      </c>
      <c r="H177">
        <v>-0.52476647899999995</v>
      </c>
      <c r="I177">
        <v>0.54286725800000002</v>
      </c>
      <c r="J177">
        <v>-1.0351819419999999</v>
      </c>
      <c r="K177">
        <v>-0.93183168299999997</v>
      </c>
      <c r="L177">
        <v>-0.39489697699999998</v>
      </c>
      <c r="M177">
        <v>0.56837240200000005</v>
      </c>
      <c r="N177">
        <v>0.77213506499999995</v>
      </c>
      <c r="O177">
        <v>-3.2538999999999998E-2</v>
      </c>
      <c r="P177">
        <v>-0.21381278124394301</v>
      </c>
      <c r="Q177">
        <v>-0.21381278100000001</v>
      </c>
      <c r="R177">
        <v>6.2728107000000005E-2</v>
      </c>
      <c r="S177">
        <v>0.20618250399999999</v>
      </c>
      <c r="T177">
        <v>-0.208438292</v>
      </c>
      <c r="U177">
        <v>-0.21851346799999999</v>
      </c>
      <c r="V177">
        <v>-0.28761703199999999</v>
      </c>
      <c r="W177">
        <v>-0.76407920799999995</v>
      </c>
      <c r="X177">
        <v>-0.95698314799999995</v>
      </c>
      <c r="Y177">
        <v>-0.96702831600000005</v>
      </c>
      <c r="Z177">
        <v>-0.89570176000000001</v>
      </c>
      <c r="AA177">
        <v>-0.78480000000000005</v>
      </c>
      <c r="AB177">
        <v>-2.0298560148727399E-2</v>
      </c>
      <c r="AC177">
        <v>-2.029856E-2</v>
      </c>
      <c r="AD177">
        <v>0.10473187</v>
      </c>
      <c r="AE177">
        <v>0.234923995</v>
      </c>
      <c r="AF177">
        <v>0.36771805899999999</v>
      </c>
      <c r="AG177">
        <v>0.47403668799999998</v>
      </c>
      <c r="AH177">
        <v>-0.38572286300000003</v>
      </c>
      <c r="AI177">
        <v>-0.60934729499999996</v>
      </c>
      <c r="AJ177">
        <v>-0.80211133899999998</v>
      </c>
      <c r="AK177">
        <v>-0.94674354900000002</v>
      </c>
      <c r="AL177">
        <v>-1.0291706979999999</v>
      </c>
      <c r="AM177">
        <v>-1.0308999999999999</v>
      </c>
      <c r="AN177">
        <v>-0.52177322988598196</v>
      </c>
      <c r="AO177">
        <v>-0.52177322999999998</v>
      </c>
      <c r="AP177">
        <v>-0.53418654200000004</v>
      </c>
      <c r="AQ177">
        <v>-0.53080403600000003</v>
      </c>
      <c r="AR177">
        <v>-0.51098524499999998</v>
      </c>
      <c r="AS177">
        <v>-0.47404792099999998</v>
      </c>
      <c r="AT177">
        <v>-0.58745844800000002</v>
      </c>
      <c r="AU177">
        <v>-0.50722947699999998</v>
      </c>
      <c r="AV177">
        <v>-0.41195647800000001</v>
      </c>
      <c r="AW177">
        <v>-0.30166215299999999</v>
      </c>
      <c r="AX177">
        <v>-0.176369203</v>
      </c>
      <c r="AY177">
        <v>-0.17791999999999999</v>
      </c>
      <c r="AZ177">
        <v>-0.23566123195423799</v>
      </c>
      <c r="BA177">
        <v>-0.235661232</v>
      </c>
      <c r="BB177">
        <v>-0.21727049000000001</v>
      </c>
      <c r="BC177">
        <v>-0.196054477</v>
      </c>
      <c r="BD177">
        <v>-0.172326599</v>
      </c>
      <c r="BE177">
        <v>-0.14645043899999999</v>
      </c>
      <c r="BF177">
        <v>0.884705407</v>
      </c>
      <c r="BG177">
        <v>0.88862824500000004</v>
      </c>
      <c r="BH177">
        <v>0.884695974</v>
      </c>
      <c r="BI177">
        <v>0.87328402800000005</v>
      </c>
      <c r="BJ177">
        <v>0.85477388799999998</v>
      </c>
      <c r="BK177">
        <v>0.85450000000000004</v>
      </c>
      <c r="BL177">
        <v>2.1788156871947302</v>
      </c>
      <c r="BM177">
        <v>2.1788156870000002</v>
      </c>
      <c r="BN177">
        <v>2.1727477479999999</v>
      </c>
      <c r="BO177">
        <v>2.1612316410000001</v>
      </c>
      <c r="BP177">
        <v>2.144373533</v>
      </c>
      <c r="BQ177">
        <v>2.1222871589999999</v>
      </c>
      <c r="BR177">
        <v>-0.42105853199999999</v>
      </c>
      <c r="BS177">
        <v>-0.50838099599999997</v>
      </c>
      <c r="BT177">
        <v>-0.59335031999999999</v>
      </c>
      <c r="BU177">
        <v>-0.67586057499999996</v>
      </c>
      <c r="BV177">
        <v>-0.75581188200000005</v>
      </c>
      <c r="BW177">
        <v>-0.75610999999999995</v>
      </c>
      <c r="BX177">
        <v>0.48530737279925901</v>
      </c>
      <c r="BY177">
        <v>0.48530737299999999</v>
      </c>
      <c r="BZ177">
        <v>0.48922839800000001</v>
      </c>
      <c r="CA177">
        <v>0.49288456899999999</v>
      </c>
      <c r="CB177">
        <v>0.49627732000000002</v>
      </c>
      <c r="CC177">
        <v>0.49940891300000001</v>
      </c>
      <c r="CD177">
        <v>-1.0491919000000001E-2</v>
      </c>
      <c r="CE177">
        <v>4.4089699999999999E-3</v>
      </c>
      <c r="CF177">
        <v>1.9322181000000001E-2</v>
      </c>
      <c r="CG177">
        <v>3.4239587000000002E-2</v>
      </c>
      <c r="CH177">
        <v>4.9153059999999998E-2</v>
      </c>
      <c r="CI177">
        <v>4.9163999999999999E-2</v>
      </c>
      <c r="CJ177">
        <v>-0.73131241653191004</v>
      </c>
      <c r="CK177">
        <v>-0.73131241700000005</v>
      </c>
      <c r="CL177">
        <v>-0.72515686800000001</v>
      </c>
      <c r="CM177">
        <v>-0.71897661899999998</v>
      </c>
      <c r="CN177">
        <v>-0.71277185200000004</v>
      </c>
      <c r="CO177">
        <v>-0.70654274800000005</v>
      </c>
      <c r="CP177">
        <v>0.385979034</v>
      </c>
      <c r="CQ177">
        <v>0.39114858400000002</v>
      </c>
      <c r="CR177">
        <v>0.39629442199999998</v>
      </c>
      <c r="CS177">
        <v>0.40141587499999998</v>
      </c>
      <c r="CT177">
        <v>0.40651227000000001</v>
      </c>
      <c r="CU177">
        <v>0.40643000000000001</v>
      </c>
      <c r="CV177">
        <v>1.4806060697819099</v>
      </c>
      <c r="CW177">
        <v>1.4806060700000001</v>
      </c>
      <c r="CX177">
        <v>1.4805174560000001</v>
      </c>
      <c r="CY177">
        <v>1.480426161</v>
      </c>
      <c r="CZ177">
        <v>1.480332177</v>
      </c>
      <c r="DA177">
        <v>1.480235499</v>
      </c>
      <c r="DB177">
        <v>0.68001910700000001</v>
      </c>
      <c r="DC177">
        <v>0.67548328400000002</v>
      </c>
      <c r="DD177">
        <v>0.67094126399999998</v>
      </c>
      <c r="DE177">
        <v>0.66639314599999999</v>
      </c>
      <c r="DF177">
        <v>0.66183903200000005</v>
      </c>
      <c r="DG177">
        <v>0.66278000000000004</v>
      </c>
      <c r="DH177">
        <v>5.2485136933114704</v>
      </c>
      <c r="DI177">
        <v>5.2485136929999996</v>
      </c>
      <c r="DJ177">
        <v>5.2486631639999999</v>
      </c>
      <c r="DK177">
        <v>5.248813095</v>
      </c>
      <c r="DL177">
        <v>5.2489634860000001</v>
      </c>
      <c r="DM177">
        <v>5.249114338</v>
      </c>
      <c r="DN177">
        <v>6.6820783920000002</v>
      </c>
      <c r="DO177">
        <v>6.6826296909999998</v>
      </c>
      <c r="DP177">
        <v>6.6831805690000001</v>
      </c>
      <c r="DQ177">
        <v>6.6837310250000002</v>
      </c>
      <c r="DR177">
        <v>6.6842810589999999</v>
      </c>
      <c r="DS177">
        <v>6.5831999999999997</v>
      </c>
    </row>
    <row r="178" spans="1:123" x14ac:dyDescent="0.3">
      <c r="A178">
        <v>7.9349999999999996</v>
      </c>
      <c r="B178">
        <v>7.9349999999999996</v>
      </c>
      <c r="C178">
        <v>6.109</v>
      </c>
      <c r="D178">
        <v>-0.36611870336450603</v>
      </c>
      <c r="E178">
        <v>-0.36611870299999999</v>
      </c>
      <c r="F178">
        <v>0.472057848</v>
      </c>
      <c r="G178">
        <v>-0.52476647899999995</v>
      </c>
      <c r="H178">
        <v>0.54286725800000002</v>
      </c>
      <c r="I178">
        <v>-0.56225999100000001</v>
      </c>
      <c r="J178">
        <v>-0.93183168299999997</v>
      </c>
      <c r="K178">
        <v>-0.39489697699999998</v>
      </c>
      <c r="L178">
        <v>0.56837240200000005</v>
      </c>
      <c r="M178">
        <v>0.77213506499999995</v>
      </c>
      <c r="N178">
        <v>-0.67709759000000003</v>
      </c>
      <c r="O178">
        <v>-0.15820000000000001</v>
      </c>
      <c r="P178">
        <v>6.2728106733451403E-2</v>
      </c>
      <c r="Q178">
        <v>6.2728107000000005E-2</v>
      </c>
      <c r="R178">
        <v>0.20618250399999999</v>
      </c>
      <c r="S178">
        <v>-0.208438292</v>
      </c>
      <c r="T178">
        <v>-0.21851346799999999</v>
      </c>
      <c r="U178">
        <v>0.192447962</v>
      </c>
      <c r="V178">
        <v>-0.76407920799999995</v>
      </c>
      <c r="W178">
        <v>-0.95698314799999995</v>
      </c>
      <c r="X178">
        <v>-0.96702831600000005</v>
      </c>
      <c r="Y178">
        <v>-0.89570176000000001</v>
      </c>
      <c r="Z178">
        <v>-0.77997277499999995</v>
      </c>
      <c r="AA178">
        <v>-0.74714000000000003</v>
      </c>
      <c r="AB178">
        <v>0.104731869537817</v>
      </c>
      <c r="AC178">
        <v>0.10473187</v>
      </c>
      <c r="AD178">
        <v>0.234923995</v>
      </c>
      <c r="AE178">
        <v>0.36771805899999999</v>
      </c>
      <c r="AF178">
        <v>0.47403668799999998</v>
      </c>
      <c r="AG178">
        <v>0.52887261799999996</v>
      </c>
      <c r="AH178">
        <v>-0.60934729499999996</v>
      </c>
      <c r="AI178">
        <v>-0.80211133899999998</v>
      </c>
      <c r="AJ178">
        <v>-0.94674354900000002</v>
      </c>
      <c r="AK178">
        <v>-1.0291706979999999</v>
      </c>
      <c r="AL178">
        <v>-1.0484984020000001</v>
      </c>
      <c r="AM178">
        <v>-1.0519000000000001</v>
      </c>
      <c r="AN178">
        <v>-0.53418654246909603</v>
      </c>
      <c r="AO178">
        <v>-0.53418654200000004</v>
      </c>
      <c r="AP178">
        <v>-0.53080403600000003</v>
      </c>
      <c r="AQ178">
        <v>-0.51098524499999998</v>
      </c>
      <c r="AR178">
        <v>-0.47404792099999998</v>
      </c>
      <c r="AS178">
        <v>-0.41930981699999997</v>
      </c>
      <c r="AT178">
        <v>-0.50722947699999998</v>
      </c>
      <c r="AU178">
        <v>-0.41195647800000001</v>
      </c>
      <c r="AV178">
        <v>-0.30166215299999999</v>
      </c>
      <c r="AW178">
        <v>-0.176369203</v>
      </c>
      <c r="AX178">
        <v>-3.6642797999999997E-2</v>
      </c>
      <c r="AY178">
        <v>-3.8231000000000001E-2</v>
      </c>
      <c r="AZ178">
        <v>-0.21727049012191199</v>
      </c>
      <c r="BA178">
        <v>-0.21727049000000001</v>
      </c>
      <c r="BB178">
        <v>-0.196054477</v>
      </c>
      <c r="BC178">
        <v>-0.172326599</v>
      </c>
      <c r="BD178">
        <v>-0.14645043899999999</v>
      </c>
      <c r="BE178">
        <v>-0.118823157</v>
      </c>
      <c r="BF178">
        <v>0.88862824500000004</v>
      </c>
      <c r="BG178">
        <v>0.884695974</v>
      </c>
      <c r="BH178">
        <v>0.87328402800000005</v>
      </c>
      <c r="BI178">
        <v>0.85477388799999998</v>
      </c>
      <c r="BJ178">
        <v>0.82954703900000004</v>
      </c>
      <c r="BK178">
        <v>0.82933999999999997</v>
      </c>
      <c r="BL178">
        <v>2.1727477482559401</v>
      </c>
      <c r="BM178">
        <v>2.1727477479999999</v>
      </c>
      <c r="BN178">
        <v>2.1612316410000001</v>
      </c>
      <c r="BO178">
        <v>2.144373533</v>
      </c>
      <c r="BP178">
        <v>2.1222871589999999</v>
      </c>
      <c r="BQ178">
        <v>2.095119832</v>
      </c>
      <c r="BR178">
        <v>-0.50838099599999997</v>
      </c>
      <c r="BS178">
        <v>-0.59335031999999999</v>
      </c>
      <c r="BT178">
        <v>-0.67586057499999996</v>
      </c>
      <c r="BU178">
        <v>-0.75581188200000005</v>
      </c>
      <c r="BV178">
        <v>-0.83310435900000002</v>
      </c>
      <c r="BW178">
        <v>-0.83340000000000003</v>
      </c>
      <c r="BX178">
        <v>0.48922839779232302</v>
      </c>
      <c r="BY178">
        <v>0.48922839800000001</v>
      </c>
      <c r="BZ178">
        <v>0.49288456899999999</v>
      </c>
      <c r="CA178">
        <v>0.49627732000000002</v>
      </c>
      <c r="CB178">
        <v>0.49940891300000001</v>
      </c>
      <c r="CC178">
        <v>0.50228160799999999</v>
      </c>
      <c r="CD178">
        <v>4.4089699999999999E-3</v>
      </c>
      <c r="CE178">
        <v>1.9322181000000001E-2</v>
      </c>
      <c r="CF178">
        <v>3.4239587000000002E-2</v>
      </c>
      <c r="CG178">
        <v>4.9153059999999998E-2</v>
      </c>
      <c r="CH178">
        <v>6.4054475E-2</v>
      </c>
      <c r="CI178">
        <v>6.4056000000000002E-2</v>
      </c>
      <c r="CJ178">
        <v>-0.72515686777777599</v>
      </c>
      <c r="CK178">
        <v>-0.72515686800000001</v>
      </c>
      <c r="CL178">
        <v>-0.71897661899999998</v>
      </c>
      <c r="CM178">
        <v>-0.71277185200000004</v>
      </c>
      <c r="CN178">
        <v>-0.70654274800000005</v>
      </c>
      <c r="CO178">
        <v>-0.70028948999999996</v>
      </c>
      <c r="CP178">
        <v>0.39114858400000002</v>
      </c>
      <c r="CQ178">
        <v>0.39629442199999998</v>
      </c>
      <c r="CR178">
        <v>0.40141587499999998</v>
      </c>
      <c r="CS178">
        <v>0.40651227000000001</v>
      </c>
      <c r="CT178">
        <v>0.41158293400000001</v>
      </c>
      <c r="CU178">
        <v>0.41149000000000002</v>
      </c>
      <c r="CV178">
        <v>1.4805174563743999</v>
      </c>
      <c r="CW178">
        <v>1.4805174560000001</v>
      </c>
      <c r="CX178">
        <v>1.480426161</v>
      </c>
      <c r="CY178">
        <v>1.480332177</v>
      </c>
      <c r="CZ178">
        <v>1.480235499</v>
      </c>
      <c r="DA178">
        <v>1.4801361209999999</v>
      </c>
      <c r="DB178">
        <v>0.67548328400000002</v>
      </c>
      <c r="DC178">
        <v>0.67094126399999998</v>
      </c>
      <c r="DD178">
        <v>0.66639314599999999</v>
      </c>
      <c r="DE178">
        <v>0.66183903200000005</v>
      </c>
      <c r="DF178">
        <v>0.65727902100000002</v>
      </c>
      <c r="DG178">
        <v>0.65822000000000003</v>
      </c>
      <c r="DH178">
        <v>5.2486631640028802</v>
      </c>
      <c r="DI178">
        <v>5.2486631639999999</v>
      </c>
      <c r="DJ178">
        <v>5.248813095</v>
      </c>
      <c r="DK178">
        <v>5.2489634860000001</v>
      </c>
      <c r="DL178">
        <v>5.249114338</v>
      </c>
      <c r="DM178">
        <v>5.2492656489999998</v>
      </c>
      <c r="DN178">
        <v>6.6826296909999998</v>
      </c>
      <c r="DO178">
        <v>6.6831805690000001</v>
      </c>
      <c r="DP178">
        <v>6.6837310250000002</v>
      </c>
      <c r="DQ178">
        <v>6.6842810589999999</v>
      </c>
      <c r="DR178">
        <v>6.6848306710000003</v>
      </c>
      <c r="DS178">
        <v>6.5831999999999997</v>
      </c>
    </row>
    <row r="179" spans="1:123" x14ac:dyDescent="0.3">
      <c r="A179">
        <v>8.4540000000000006</v>
      </c>
      <c r="B179">
        <v>8.4540000000000006</v>
      </c>
      <c r="C179">
        <v>6.05</v>
      </c>
      <c r="D179">
        <v>0.47205784844961401</v>
      </c>
      <c r="E179">
        <v>0.472057848</v>
      </c>
      <c r="F179">
        <v>-0.52476647899999995</v>
      </c>
      <c r="G179">
        <v>0.54286725800000002</v>
      </c>
      <c r="H179">
        <v>-0.56225999100000001</v>
      </c>
      <c r="I179">
        <v>-0.32193347500000002</v>
      </c>
      <c r="J179">
        <v>-0.39489697699999998</v>
      </c>
      <c r="K179">
        <v>0.56837240200000005</v>
      </c>
      <c r="L179">
        <v>0.77213506499999995</v>
      </c>
      <c r="M179">
        <v>-0.67709759000000003</v>
      </c>
      <c r="N179">
        <v>0.61410244899999999</v>
      </c>
      <c r="O179">
        <v>-8.2375999999999994E-3</v>
      </c>
      <c r="P179">
        <v>0.20618250443948499</v>
      </c>
      <c r="Q179">
        <v>0.20618250399999999</v>
      </c>
      <c r="R179">
        <v>-0.208438292</v>
      </c>
      <c r="S179">
        <v>-0.21851346799999999</v>
      </c>
      <c r="T179">
        <v>0.192447962</v>
      </c>
      <c r="U179">
        <v>0.23518753100000001</v>
      </c>
      <c r="V179">
        <v>-0.95698314799999995</v>
      </c>
      <c r="W179">
        <v>-0.96702831600000005</v>
      </c>
      <c r="X179">
        <v>-0.89570176000000001</v>
      </c>
      <c r="Y179">
        <v>-0.77997277499999995</v>
      </c>
      <c r="Z179">
        <v>-0.43832153699999998</v>
      </c>
      <c r="AA179">
        <v>-0.54639000000000004</v>
      </c>
      <c r="AB179">
        <v>0.23492399484295101</v>
      </c>
      <c r="AC179">
        <v>0.234923995</v>
      </c>
      <c r="AD179">
        <v>0.36771805899999999</v>
      </c>
      <c r="AE179">
        <v>0.47403668799999998</v>
      </c>
      <c r="AF179">
        <v>0.52887261799999996</v>
      </c>
      <c r="AG179">
        <v>0.50174654299999999</v>
      </c>
      <c r="AH179">
        <v>-0.80211133899999998</v>
      </c>
      <c r="AI179">
        <v>-0.94674354900000002</v>
      </c>
      <c r="AJ179">
        <v>-1.0291706979999999</v>
      </c>
      <c r="AK179">
        <v>-1.0484984020000001</v>
      </c>
      <c r="AL179">
        <v>-1.0082513820000001</v>
      </c>
      <c r="AM179">
        <v>-1.0222</v>
      </c>
      <c r="AN179">
        <v>-0.530804036109775</v>
      </c>
      <c r="AO179">
        <v>-0.53080403600000003</v>
      </c>
      <c r="AP179">
        <v>-0.51098524499999998</v>
      </c>
      <c r="AQ179">
        <v>-0.47404792099999998</v>
      </c>
      <c r="AR179">
        <v>-0.41930981699999997</v>
      </c>
      <c r="AS179">
        <v>-0.34662252100000002</v>
      </c>
      <c r="AT179">
        <v>-0.41195647800000001</v>
      </c>
      <c r="AU179">
        <v>-0.30166215299999999</v>
      </c>
      <c r="AV179">
        <v>-0.176369203</v>
      </c>
      <c r="AW179">
        <v>-3.6642797999999997E-2</v>
      </c>
      <c r="AX179">
        <v>0.11445902299999999</v>
      </c>
      <c r="AY179">
        <v>0.11439000000000001</v>
      </c>
      <c r="AZ179">
        <v>-0.196054477272778</v>
      </c>
      <c r="BA179">
        <v>-0.196054477</v>
      </c>
      <c r="BB179">
        <v>-0.172326599</v>
      </c>
      <c r="BC179">
        <v>-0.14645043899999999</v>
      </c>
      <c r="BD179">
        <v>-0.118823157</v>
      </c>
      <c r="BE179">
        <v>-8.9850309000000003E-2</v>
      </c>
      <c r="BF179">
        <v>0.884695974</v>
      </c>
      <c r="BG179">
        <v>0.87328402800000005</v>
      </c>
      <c r="BH179">
        <v>0.85477388799999998</v>
      </c>
      <c r="BI179">
        <v>0.82954703900000004</v>
      </c>
      <c r="BJ179">
        <v>0.79798496200000002</v>
      </c>
      <c r="BK179">
        <v>0.79786000000000001</v>
      </c>
      <c r="BL179">
        <v>2.1612316413652799</v>
      </c>
      <c r="BM179">
        <v>2.1612316410000001</v>
      </c>
      <c r="BN179">
        <v>2.144373533</v>
      </c>
      <c r="BO179">
        <v>2.1222871589999999</v>
      </c>
      <c r="BP179">
        <v>2.095119832</v>
      </c>
      <c r="BQ179">
        <v>2.0630272600000001</v>
      </c>
      <c r="BR179">
        <v>-0.59335031999999999</v>
      </c>
      <c r="BS179">
        <v>-0.67586057499999996</v>
      </c>
      <c r="BT179">
        <v>-0.75581188200000005</v>
      </c>
      <c r="BU179">
        <v>-0.83310435900000002</v>
      </c>
      <c r="BV179">
        <v>-0.90763812899999996</v>
      </c>
      <c r="BW179">
        <v>-0.90790999999999999</v>
      </c>
      <c r="BX179">
        <v>0.49288456879807802</v>
      </c>
      <c r="BY179">
        <v>0.49288456899999999</v>
      </c>
      <c r="BZ179">
        <v>0.49627732000000002</v>
      </c>
      <c r="CA179">
        <v>0.49940891300000001</v>
      </c>
      <c r="CB179">
        <v>0.50228160799999999</v>
      </c>
      <c r="CC179">
        <v>0.50489766599999997</v>
      </c>
      <c r="CD179">
        <v>1.9322181000000001E-2</v>
      </c>
      <c r="CE179">
        <v>3.4239587000000002E-2</v>
      </c>
      <c r="CF179">
        <v>4.9153059999999998E-2</v>
      </c>
      <c r="CG179">
        <v>6.4054475E-2</v>
      </c>
      <c r="CH179">
        <v>7.8935703999999995E-2</v>
      </c>
      <c r="CI179">
        <v>7.8927999999999998E-2</v>
      </c>
      <c r="CJ179">
        <v>-0.71897661897089804</v>
      </c>
      <c r="CK179">
        <v>-0.71897661899999998</v>
      </c>
      <c r="CL179">
        <v>-0.71277185200000004</v>
      </c>
      <c r="CM179">
        <v>-0.70654274800000005</v>
      </c>
      <c r="CN179">
        <v>-0.70028948999999996</v>
      </c>
      <c r="CO179">
        <v>-0.69401225799999999</v>
      </c>
      <c r="CP179">
        <v>0.39629442199999998</v>
      </c>
      <c r="CQ179">
        <v>0.40141587499999998</v>
      </c>
      <c r="CR179">
        <v>0.40651227000000001</v>
      </c>
      <c r="CS179">
        <v>0.41158293400000001</v>
      </c>
      <c r="CT179">
        <v>0.41662719500000001</v>
      </c>
      <c r="CU179">
        <v>0.41653000000000001</v>
      </c>
      <c r="CV179">
        <v>1.4804261607309701</v>
      </c>
      <c r="CW179">
        <v>1.480426161</v>
      </c>
      <c r="CX179">
        <v>1.480332177</v>
      </c>
      <c r="CY179">
        <v>1.480235499</v>
      </c>
      <c r="CZ179">
        <v>1.4801361209999999</v>
      </c>
      <c r="DA179">
        <v>1.480034037</v>
      </c>
      <c r="DB179">
        <v>0.67094126399999998</v>
      </c>
      <c r="DC179">
        <v>0.66639314599999999</v>
      </c>
      <c r="DD179">
        <v>0.66183903200000005</v>
      </c>
      <c r="DE179">
        <v>0.65727902100000002</v>
      </c>
      <c r="DF179">
        <v>0.65271321400000004</v>
      </c>
      <c r="DG179">
        <v>0.65366000000000002</v>
      </c>
      <c r="DH179">
        <v>5.2488130950287104</v>
      </c>
      <c r="DI179">
        <v>5.248813095</v>
      </c>
      <c r="DJ179">
        <v>5.2489634860000001</v>
      </c>
      <c r="DK179">
        <v>5.249114338</v>
      </c>
      <c r="DL179">
        <v>5.2492656489999998</v>
      </c>
      <c r="DM179">
        <v>5.2494174200000003</v>
      </c>
      <c r="DN179">
        <v>6.6831805690000001</v>
      </c>
      <c r="DO179">
        <v>6.6837310250000002</v>
      </c>
      <c r="DP179">
        <v>6.6842810589999999</v>
      </c>
      <c r="DQ179">
        <v>6.6848306710000003</v>
      </c>
      <c r="DR179">
        <v>6.6853798600000003</v>
      </c>
      <c r="DS179">
        <v>6.5831999999999997</v>
      </c>
    </row>
    <row r="180" spans="1:123" x14ac:dyDescent="0.3">
      <c r="A180">
        <v>8.2349999999999994</v>
      </c>
      <c r="B180">
        <v>8.2349999999999994</v>
      </c>
      <c r="C180">
        <v>7.1520000000000001</v>
      </c>
      <c r="D180">
        <v>-0.52476647865621795</v>
      </c>
      <c r="E180">
        <v>-0.52476647899999995</v>
      </c>
      <c r="F180">
        <v>0.54286725800000002</v>
      </c>
      <c r="G180">
        <v>-0.56225999100000001</v>
      </c>
      <c r="H180">
        <v>-0.32193347500000002</v>
      </c>
      <c r="I180">
        <v>0.141505136</v>
      </c>
      <c r="J180">
        <v>0.56837240200000005</v>
      </c>
      <c r="K180">
        <v>0.77213506499999995</v>
      </c>
      <c r="L180">
        <v>-0.67709759000000003</v>
      </c>
      <c r="M180">
        <v>0.61410244899999999</v>
      </c>
      <c r="N180">
        <v>-0.45714227000000002</v>
      </c>
      <c r="O180">
        <v>-1.5139E-2</v>
      </c>
      <c r="P180">
        <v>-0.208438292349406</v>
      </c>
      <c r="Q180">
        <v>-0.208438292</v>
      </c>
      <c r="R180">
        <v>-0.21851346799999999</v>
      </c>
      <c r="S180">
        <v>0.192447962</v>
      </c>
      <c r="T180">
        <v>0.23518753100000001</v>
      </c>
      <c r="U180">
        <v>-9.404997E-3</v>
      </c>
      <c r="V180">
        <v>-0.96702831600000005</v>
      </c>
      <c r="W180">
        <v>-0.89570176000000001</v>
      </c>
      <c r="X180">
        <v>-0.77997277499999995</v>
      </c>
      <c r="Y180">
        <v>-0.43832153699999998</v>
      </c>
      <c r="Z180">
        <v>0.23579191099999999</v>
      </c>
      <c r="AA180">
        <v>8.4753999999999996E-2</v>
      </c>
      <c r="AB180">
        <v>0.36771805852772099</v>
      </c>
      <c r="AC180">
        <v>0.36771805899999999</v>
      </c>
      <c r="AD180">
        <v>0.47403668799999998</v>
      </c>
      <c r="AE180">
        <v>0.52887261799999996</v>
      </c>
      <c r="AF180">
        <v>0.50174654299999999</v>
      </c>
      <c r="AG180">
        <v>0.37525421599999997</v>
      </c>
      <c r="AH180">
        <v>-0.94674354900000002</v>
      </c>
      <c r="AI180">
        <v>-1.0291706979999999</v>
      </c>
      <c r="AJ180">
        <v>-1.0484984020000001</v>
      </c>
      <c r="AK180">
        <v>-1.0082513820000001</v>
      </c>
      <c r="AL180">
        <v>-0.91104838099999996</v>
      </c>
      <c r="AM180">
        <v>-0.92267999999999994</v>
      </c>
      <c r="AN180">
        <v>-0.51098524491567698</v>
      </c>
      <c r="AO180">
        <v>-0.51098524499999998</v>
      </c>
      <c r="AP180">
        <v>-0.47404792099999998</v>
      </c>
      <c r="AQ180">
        <v>-0.41930981699999997</v>
      </c>
      <c r="AR180">
        <v>-0.34662252100000002</v>
      </c>
      <c r="AS180">
        <v>-0.25824949000000003</v>
      </c>
      <c r="AT180">
        <v>-0.30166215299999999</v>
      </c>
      <c r="AU180">
        <v>-0.176369203</v>
      </c>
      <c r="AV180">
        <v>-3.6642797999999997E-2</v>
      </c>
      <c r="AW180">
        <v>0.11445902299999999</v>
      </c>
      <c r="AX180">
        <v>0.27204380700000003</v>
      </c>
      <c r="AY180">
        <v>0.27162999999999998</v>
      </c>
      <c r="AZ180">
        <v>-0.17232659938553499</v>
      </c>
      <c r="BA180">
        <v>-0.172326599</v>
      </c>
      <c r="BB180">
        <v>-0.14645043899999999</v>
      </c>
      <c r="BC180">
        <v>-0.118823157</v>
      </c>
      <c r="BD180">
        <v>-8.9850309000000003E-2</v>
      </c>
      <c r="BE180">
        <v>-5.9937452000000002E-2</v>
      </c>
      <c r="BF180">
        <v>0.87328402800000005</v>
      </c>
      <c r="BG180">
        <v>0.85477388799999998</v>
      </c>
      <c r="BH180">
        <v>0.82954703900000004</v>
      </c>
      <c r="BI180">
        <v>0.79798496200000002</v>
      </c>
      <c r="BJ180">
        <v>0.76046914099999996</v>
      </c>
      <c r="BK180">
        <v>0.76044999999999996</v>
      </c>
      <c r="BL180">
        <v>2.1443735333169198</v>
      </c>
      <c r="BM180">
        <v>2.144373533</v>
      </c>
      <c r="BN180">
        <v>2.1222871589999999</v>
      </c>
      <c r="BO180">
        <v>2.095119832</v>
      </c>
      <c r="BP180">
        <v>2.0630272600000001</v>
      </c>
      <c r="BQ180">
        <v>2.0261651519999999</v>
      </c>
      <c r="BR180">
        <v>-0.67586057499999996</v>
      </c>
      <c r="BS180">
        <v>-0.75581188200000005</v>
      </c>
      <c r="BT180">
        <v>-0.83310435900000002</v>
      </c>
      <c r="BU180">
        <v>-0.90763812899999996</v>
      </c>
      <c r="BV180">
        <v>-0.97931331099999996</v>
      </c>
      <c r="BW180">
        <v>-0.97955999999999999</v>
      </c>
      <c r="BX180">
        <v>0.49627732018181803</v>
      </c>
      <c r="BY180">
        <v>0.49627732000000002</v>
      </c>
      <c r="BZ180">
        <v>0.49940891300000001</v>
      </c>
      <c r="CA180">
        <v>0.50228160799999999</v>
      </c>
      <c r="CB180">
        <v>0.50489766599999997</v>
      </c>
      <c r="CC180">
        <v>0.50725934800000005</v>
      </c>
      <c r="CD180">
        <v>3.4239587000000002E-2</v>
      </c>
      <c r="CE180">
        <v>4.9153059999999998E-2</v>
      </c>
      <c r="CF180">
        <v>6.4054475E-2</v>
      </c>
      <c r="CG180">
        <v>7.8935703999999995E-2</v>
      </c>
      <c r="CH180">
        <v>9.3788620000000003E-2</v>
      </c>
      <c r="CI180">
        <v>9.3771999999999994E-2</v>
      </c>
      <c r="CJ180">
        <v>-0.71277185184551095</v>
      </c>
      <c r="CK180">
        <v>-0.71277185200000004</v>
      </c>
      <c r="CL180">
        <v>-0.70654274800000005</v>
      </c>
      <c r="CM180">
        <v>-0.70028948999999996</v>
      </c>
      <c r="CN180">
        <v>-0.69401225799999999</v>
      </c>
      <c r="CO180">
        <v>-0.68771123499999998</v>
      </c>
      <c r="CP180">
        <v>0.40141587499999998</v>
      </c>
      <c r="CQ180">
        <v>0.40651227000000001</v>
      </c>
      <c r="CR180">
        <v>0.41158293400000001</v>
      </c>
      <c r="CS180">
        <v>0.41662719500000001</v>
      </c>
      <c r="CT180">
        <v>0.42164437900000001</v>
      </c>
      <c r="CU180">
        <v>0.42153000000000002</v>
      </c>
      <c r="CV180">
        <v>1.48033217688825</v>
      </c>
      <c r="CW180">
        <v>1.480332177</v>
      </c>
      <c r="CX180">
        <v>1.480235499</v>
      </c>
      <c r="CY180">
        <v>1.4801361209999999</v>
      </c>
      <c r="CZ180">
        <v>1.480034037</v>
      </c>
      <c r="DA180">
        <v>1.4799292399999999</v>
      </c>
      <c r="DB180">
        <v>0.66639314599999999</v>
      </c>
      <c r="DC180">
        <v>0.66183903200000005</v>
      </c>
      <c r="DD180">
        <v>0.65727902100000002</v>
      </c>
      <c r="DE180">
        <v>0.65271321400000004</v>
      </c>
      <c r="DF180">
        <v>0.64814171099999995</v>
      </c>
      <c r="DG180">
        <v>0.64908999999999994</v>
      </c>
      <c r="DH180">
        <v>5.24896348625429</v>
      </c>
      <c r="DI180">
        <v>5.2489634860000001</v>
      </c>
      <c r="DJ180">
        <v>5.249114338</v>
      </c>
      <c r="DK180">
        <v>5.2492656489999998</v>
      </c>
      <c r="DL180">
        <v>5.2494174200000003</v>
      </c>
      <c r="DM180">
        <v>5.2495696499999998</v>
      </c>
      <c r="DN180">
        <v>6.6837310250000002</v>
      </c>
      <c r="DO180">
        <v>6.6842810589999999</v>
      </c>
      <c r="DP180">
        <v>6.6848306710000003</v>
      </c>
      <c r="DQ180">
        <v>6.6853798600000003</v>
      </c>
      <c r="DR180">
        <v>6.6859286259999999</v>
      </c>
      <c r="DS180">
        <v>6.5831999999999997</v>
      </c>
    </row>
    <row r="181" spans="1:123" x14ac:dyDescent="0.3">
      <c r="A181">
        <v>8.6129999999999995</v>
      </c>
      <c r="B181">
        <v>8.6129999999999995</v>
      </c>
      <c r="C181">
        <v>6.6050000000000004</v>
      </c>
      <c r="D181">
        <v>0.54286725765647603</v>
      </c>
      <c r="E181">
        <v>0.54286725800000002</v>
      </c>
      <c r="F181">
        <v>-0.56225999100000001</v>
      </c>
      <c r="G181">
        <v>-0.32193347500000002</v>
      </c>
      <c r="H181">
        <v>0.141505136</v>
      </c>
      <c r="I181">
        <v>0.68560255299999995</v>
      </c>
      <c r="J181">
        <v>0.77213506499999995</v>
      </c>
      <c r="K181">
        <v>-0.67709759000000003</v>
      </c>
      <c r="L181">
        <v>0.61410244899999999</v>
      </c>
      <c r="M181">
        <v>-0.45714227000000002</v>
      </c>
      <c r="N181">
        <v>-0.64106973199999995</v>
      </c>
      <c r="O181">
        <v>3.3916000000000002E-2</v>
      </c>
      <c r="P181">
        <v>-0.218513468016617</v>
      </c>
      <c r="Q181">
        <v>-0.21851346799999999</v>
      </c>
      <c r="R181">
        <v>0.192447962</v>
      </c>
      <c r="S181">
        <v>0.23518753100000001</v>
      </c>
      <c r="T181">
        <v>-9.404997E-3</v>
      </c>
      <c r="U181">
        <v>-0.242841628</v>
      </c>
      <c r="V181">
        <v>-0.89570176000000001</v>
      </c>
      <c r="W181">
        <v>-0.77997277499999995</v>
      </c>
      <c r="X181">
        <v>-0.43832153699999998</v>
      </c>
      <c r="Y181">
        <v>0.23579191099999999</v>
      </c>
      <c r="Z181">
        <v>0.77257230099999996</v>
      </c>
      <c r="AA181">
        <v>0.83435000000000004</v>
      </c>
      <c r="AB181">
        <v>0.47403668780852798</v>
      </c>
      <c r="AC181">
        <v>0.47403668799999998</v>
      </c>
      <c r="AD181">
        <v>0.52887261799999996</v>
      </c>
      <c r="AE181">
        <v>0.50174654299999999</v>
      </c>
      <c r="AF181">
        <v>0.37525421599999997</v>
      </c>
      <c r="AG181">
        <v>0.18577596299999999</v>
      </c>
      <c r="AH181">
        <v>-1.0291706979999999</v>
      </c>
      <c r="AI181">
        <v>-1.0484984020000001</v>
      </c>
      <c r="AJ181">
        <v>-1.0082513820000001</v>
      </c>
      <c r="AK181">
        <v>-0.91104838099999996</v>
      </c>
      <c r="AL181">
        <v>-0.75918515499999994</v>
      </c>
      <c r="AM181">
        <v>-0.75429999999999997</v>
      </c>
      <c r="AN181">
        <v>-0.47404792112691302</v>
      </c>
      <c r="AO181">
        <v>-0.47404792099999998</v>
      </c>
      <c r="AP181">
        <v>-0.41930981699999997</v>
      </c>
      <c r="AQ181">
        <v>-0.34662252100000002</v>
      </c>
      <c r="AR181">
        <v>-0.25824949000000003</v>
      </c>
      <c r="AS181">
        <v>-0.15809411700000001</v>
      </c>
      <c r="AT181">
        <v>-0.176369203</v>
      </c>
      <c r="AU181">
        <v>-3.6642797999999997E-2</v>
      </c>
      <c r="AV181">
        <v>0.11445902299999999</v>
      </c>
      <c r="AW181">
        <v>0.27204380700000003</v>
      </c>
      <c r="AX181">
        <v>0.43089611300000003</v>
      </c>
      <c r="AY181">
        <v>0.42954999999999999</v>
      </c>
      <c r="AZ181">
        <v>-0.14645043895417001</v>
      </c>
      <c r="BA181">
        <v>-0.14645043899999999</v>
      </c>
      <c r="BB181">
        <v>-0.118823157</v>
      </c>
      <c r="BC181">
        <v>-8.9850309000000003E-2</v>
      </c>
      <c r="BD181">
        <v>-5.9937452000000002E-2</v>
      </c>
      <c r="BE181">
        <v>-2.9503984E-2</v>
      </c>
      <c r="BF181">
        <v>0.85477388799999998</v>
      </c>
      <c r="BG181">
        <v>0.82954703900000004</v>
      </c>
      <c r="BH181">
        <v>0.79798496200000002</v>
      </c>
      <c r="BI181">
        <v>0.76046914099999996</v>
      </c>
      <c r="BJ181">
        <v>0.71738105900000004</v>
      </c>
      <c r="BK181">
        <v>0.71747000000000005</v>
      </c>
      <c r="BL181">
        <v>2.1222871590076702</v>
      </c>
      <c r="BM181">
        <v>2.1222871589999999</v>
      </c>
      <c r="BN181">
        <v>2.095119832</v>
      </c>
      <c r="BO181">
        <v>2.0630272600000001</v>
      </c>
      <c r="BP181">
        <v>2.0261651519999999</v>
      </c>
      <c r="BQ181">
        <v>1.98470306</v>
      </c>
      <c r="BR181">
        <v>-0.75581188200000005</v>
      </c>
      <c r="BS181">
        <v>-0.83310435900000002</v>
      </c>
      <c r="BT181">
        <v>-0.90763812899999996</v>
      </c>
      <c r="BU181">
        <v>-0.97931331099999996</v>
      </c>
      <c r="BV181">
        <v>-1.048030027</v>
      </c>
      <c r="BW181">
        <v>-1.0482</v>
      </c>
      <c r="BX181">
        <v>0.49940891285389699</v>
      </c>
      <c r="BY181">
        <v>0.49940891300000001</v>
      </c>
      <c r="BZ181">
        <v>0.50228160799999999</v>
      </c>
      <c r="CA181">
        <v>0.50489766599999997</v>
      </c>
      <c r="CB181">
        <v>0.50725934800000005</v>
      </c>
      <c r="CC181">
        <v>0.50936891500000003</v>
      </c>
      <c r="CD181">
        <v>4.9153059999999998E-2</v>
      </c>
      <c r="CE181">
        <v>6.4054475E-2</v>
      </c>
      <c r="CF181">
        <v>7.8935703999999995E-2</v>
      </c>
      <c r="CG181">
        <v>9.3788620000000003E-2</v>
      </c>
      <c r="CH181">
        <v>0.108605097</v>
      </c>
      <c r="CI181">
        <v>0.10858</v>
      </c>
      <c r="CJ181">
        <v>-0.70654274813584905</v>
      </c>
      <c r="CK181">
        <v>-0.70654274800000005</v>
      </c>
      <c r="CL181">
        <v>-0.70028948999999996</v>
      </c>
      <c r="CM181">
        <v>-0.69401225799999999</v>
      </c>
      <c r="CN181">
        <v>-0.68771123499999998</v>
      </c>
      <c r="CO181">
        <v>-0.68138660200000001</v>
      </c>
      <c r="CP181">
        <v>0.40651227000000001</v>
      </c>
      <c r="CQ181">
        <v>0.41158293400000001</v>
      </c>
      <c r="CR181">
        <v>0.41662719500000001</v>
      </c>
      <c r="CS181">
        <v>0.42164437900000001</v>
      </c>
      <c r="CT181">
        <v>0.42663381299999997</v>
      </c>
      <c r="CU181">
        <v>0.42651</v>
      </c>
      <c r="CV181">
        <v>1.4802354988828601</v>
      </c>
      <c r="CW181">
        <v>1.480235499</v>
      </c>
      <c r="CX181">
        <v>1.4801361209999999</v>
      </c>
      <c r="CY181">
        <v>1.480034037</v>
      </c>
      <c r="CZ181">
        <v>1.4799292399999999</v>
      </c>
      <c r="DA181">
        <v>1.4798217259999999</v>
      </c>
      <c r="DB181">
        <v>0.66183903200000005</v>
      </c>
      <c r="DC181">
        <v>0.65727902100000002</v>
      </c>
      <c r="DD181">
        <v>0.65271321400000004</v>
      </c>
      <c r="DE181">
        <v>0.64814171099999995</v>
      </c>
      <c r="DF181">
        <v>0.64356461300000001</v>
      </c>
      <c r="DG181">
        <v>0.64451000000000003</v>
      </c>
      <c r="DH181">
        <v>5.24911433754498</v>
      </c>
      <c r="DI181">
        <v>5.249114338</v>
      </c>
      <c r="DJ181">
        <v>5.2492656489999998</v>
      </c>
      <c r="DK181">
        <v>5.2494174200000003</v>
      </c>
      <c r="DL181">
        <v>5.2495696499999998</v>
      </c>
      <c r="DM181">
        <v>5.249722341</v>
      </c>
      <c r="DN181">
        <v>6.6842810589999999</v>
      </c>
      <c r="DO181">
        <v>6.6848306710000003</v>
      </c>
      <c r="DP181">
        <v>6.6853798600000003</v>
      </c>
      <c r="DQ181">
        <v>6.6859286259999999</v>
      </c>
      <c r="DR181">
        <v>6.686476968</v>
      </c>
      <c r="DS181">
        <v>6.5831999999999997</v>
      </c>
    </row>
    <row r="182" spans="1:123" x14ac:dyDescent="0.3">
      <c r="A182">
        <v>8.6379999999999999</v>
      </c>
      <c r="B182">
        <v>8.6379999999999999</v>
      </c>
      <c r="C182">
        <v>6.0640000000000001</v>
      </c>
      <c r="D182">
        <v>-0.56225999085484801</v>
      </c>
      <c r="E182">
        <v>-0.56225999100000001</v>
      </c>
      <c r="F182">
        <v>-0.32193347500000002</v>
      </c>
      <c r="G182">
        <v>0.141505136</v>
      </c>
      <c r="H182">
        <v>0.68560255299999995</v>
      </c>
      <c r="I182">
        <v>-0.71113590699999996</v>
      </c>
      <c r="J182">
        <v>-0.67709759000000003</v>
      </c>
      <c r="K182">
        <v>0.61410244899999999</v>
      </c>
      <c r="L182">
        <v>-0.45714227000000002</v>
      </c>
      <c r="M182">
        <v>-0.64106973199999995</v>
      </c>
      <c r="N182">
        <v>0.72372068899999997</v>
      </c>
      <c r="O182">
        <v>0.13802</v>
      </c>
      <c r="P182">
        <v>0.19244796203369999</v>
      </c>
      <c r="Q182">
        <v>0.192447962</v>
      </c>
      <c r="R182">
        <v>0.23518753100000001</v>
      </c>
      <c r="S182">
        <v>-9.404997E-3</v>
      </c>
      <c r="T182">
        <v>-0.242841628</v>
      </c>
      <c r="U182">
        <v>-0.214356302</v>
      </c>
      <c r="V182">
        <v>-0.77997277499999995</v>
      </c>
      <c r="W182">
        <v>-0.43832153699999998</v>
      </c>
      <c r="X182">
        <v>0.23579191099999999</v>
      </c>
      <c r="Y182">
        <v>0.77257230099999996</v>
      </c>
      <c r="Z182">
        <v>0.82602270700000002</v>
      </c>
      <c r="AA182">
        <v>0.79971999999999999</v>
      </c>
      <c r="AB182">
        <v>0.528872618177332</v>
      </c>
      <c r="AC182">
        <v>0.52887261799999996</v>
      </c>
      <c r="AD182">
        <v>0.50174654299999999</v>
      </c>
      <c r="AE182">
        <v>0.37525421599999997</v>
      </c>
      <c r="AF182">
        <v>0.18577596299999999</v>
      </c>
      <c r="AG182">
        <v>-2.3104184E-2</v>
      </c>
      <c r="AH182">
        <v>-1.0484984020000001</v>
      </c>
      <c r="AI182">
        <v>-1.0082513820000001</v>
      </c>
      <c r="AJ182">
        <v>-0.91104838099999996</v>
      </c>
      <c r="AK182">
        <v>-0.75918515499999994</v>
      </c>
      <c r="AL182">
        <v>-0.55495746000000001</v>
      </c>
      <c r="AM182">
        <v>-0.55208000000000002</v>
      </c>
      <c r="AN182">
        <v>-0.41930981698360398</v>
      </c>
      <c r="AO182">
        <v>-0.41930981699999997</v>
      </c>
      <c r="AP182">
        <v>-0.34662252100000002</v>
      </c>
      <c r="AQ182">
        <v>-0.25824949000000003</v>
      </c>
      <c r="AR182">
        <v>-0.15809411700000001</v>
      </c>
      <c r="AS182">
        <v>-5.0336319999999997E-2</v>
      </c>
      <c r="AT182">
        <v>-3.6642797999999997E-2</v>
      </c>
      <c r="AU182">
        <v>0.11445902299999999</v>
      </c>
      <c r="AV182">
        <v>0.27204380700000003</v>
      </c>
      <c r="AW182">
        <v>0.43089611300000003</v>
      </c>
      <c r="AX182">
        <v>0.58580049999999995</v>
      </c>
      <c r="AY182">
        <v>0.58452000000000004</v>
      </c>
      <c r="AZ182">
        <v>-0.118823157063601</v>
      </c>
      <c r="BA182">
        <v>-0.118823157</v>
      </c>
      <c r="BB182">
        <v>-8.9850309000000003E-2</v>
      </c>
      <c r="BC182">
        <v>-5.9937452000000002E-2</v>
      </c>
      <c r="BD182">
        <v>-2.9503984E-2</v>
      </c>
      <c r="BE182">
        <v>9.7531600000000005E-4</v>
      </c>
      <c r="BF182">
        <v>0.82954703900000004</v>
      </c>
      <c r="BG182">
        <v>0.79798496200000002</v>
      </c>
      <c r="BH182">
        <v>0.76046914099999996</v>
      </c>
      <c r="BI182">
        <v>0.71738105900000004</v>
      </c>
      <c r="BJ182">
        <v>0.66910219900000001</v>
      </c>
      <c r="BK182">
        <v>0.66929000000000005</v>
      </c>
      <c r="BL182">
        <v>2.0951198319253499</v>
      </c>
      <c r="BM182">
        <v>2.095119832</v>
      </c>
      <c r="BN182">
        <v>2.0630272600000001</v>
      </c>
      <c r="BO182">
        <v>2.0261651519999999</v>
      </c>
      <c r="BP182">
        <v>1.98470306</v>
      </c>
      <c r="BQ182">
        <v>1.9388659130000001</v>
      </c>
      <c r="BR182">
        <v>-0.83310435900000002</v>
      </c>
      <c r="BS182">
        <v>-0.90763812899999996</v>
      </c>
      <c r="BT182">
        <v>-0.97931331099999996</v>
      </c>
      <c r="BU182">
        <v>-1.048030027</v>
      </c>
      <c r="BV182">
        <v>-1.1136883959999999</v>
      </c>
      <c r="BW182">
        <v>-1.1138999999999999</v>
      </c>
      <c r="BX182">
        <v>0.50228160772466002</v>
      </c>
      <c r="BY182">
        <v>0.50228160799999999</v>
      </c>
      <c r="BZ182">
        <v>0.50489766599999997</v>
      </c>
      <c r="CA182">
        <v>0.50725934800000005</v>
      </c>
      <c r="CB182">
        <v>0.50936891500000003</v>
      </c>
      <c r="CC182">
        <v>0.51122862700000005</v>
      </c>
      <c r="CD182">
        <v>6.4054475E-2</v>
      </c>
      <c r="CE182">
        <v>7.8935703999999995E-2</v>
      </c>
      <c r="CF182">
        <v>9.3788620000000003E-2</v>
      </c>
      <c r="CG182">
        <v>0.108605097</v>
      </c>
      <c r="CH182">
        <v>0.123377006</v>
      </c>
      <c r="CI182">
        <v>0.12334000000000001</v>
      </c>
      <c r="CJ182">
        <v>-0.700289489576153</v>
      </c>
      <c r="CK182">
        <v>-0.70028948999999996</v>
      </c>
      <c r="CL182">
        <v>-0.69401225799999999</v>
      </c>
      <c r="CM182">
        <v>-0.68771123499999998</v>
      </c>
      <c r="CN182">
        <v>-0.68138660200000001</v>
      </c>
      <c r="CO182">
        <v>-0.67503854200000002</v>
      </c>
      <c r="CP182">
        <v>0.41158293400000001</v>
      </c>
      <c r="CQ182">
        <v>0.41662719500000001</v>
      </c>
      <c r="CR182">
        <v>0.42164437900000001</v>
      </c>
      <c r="CS182">
        <v>0.42663381299999997</v>
      </c>
      <c r="CT182">
        <v>0.43159482500000002</v>
      </c>
      <c r="CU182">
        <v>0.43146000000000001</v>
      </c>
      <c r="CV182">
        <v>1.4801361207514401</v>
      </c>
      <c r="CW182">
        <v>1.4801361209999999</v>
      </c>
      <c r="CX182">
        <v>1.480034037</v>
      </c>
      <c r="CY182">
        <v>1.4799292399999999</v>
      </c>
      <c r="CZ182">
        <v>1.4798217259999999</v>
      </c>
      <c r="DA182">
        <v>1.479711488</v>
      </c>
      <c r="DB182">
        <v>0.65727902100000002</v>
      </c>
      <c r="DC182">
        <v>0.65271321400000004</v>
      </c>
      <c r="DD182">
        <v>0.64814171099999995</v>
      </c>
      <c r="DE182">
        <v>0.64356461300000001</v>
      </c>
      <c r="DF182">
        <v>0.63898201899999996</v>
      </c>
      <c r="DG182">
        <v>0.63993</v>
      </c>
      <c r="DH182">
        <v>5.2492656487661096</v>
      </c>
      <c r="DI182">
        <v>5.2492656489999998</v>
      </c>
      <c r="DJ182">
        <v>5.2494174200000003</v>
      </c>
      <c r="DK182">
        <v>5.2495696499999998</v>
      </c>
      <c r="DL182">
        <v>5.249722341</v>
      </c>
      <c r="DM182">
        <v>5.24987549</v>
      </c>
      <c r="DN182">
        <v>6.6848306710000003</v>
      </c>
      <c r="DO182">
        <v>6.6853798600000003</v>
      </c>
      <c r="DP182">
        <v>6.6859286259999999</v>
      </c>
      <c r="DQ182">
        <v>6.686476968</v>
      </c>
      <c r="DR182">
        <v>6.6870248859999997</v>
      </c>
      <c r="DS182">
        <v>6.5831999999999997</v>
      </c>
    </row>
    <row r="183" spans="1:123" x14ac:dyDescent="0.3">
      <c r="A183">
        <v>8.7360000000000007</v>
      </c>
      <c r="B183">
        <v>8.7360000000000007</v>
      </c>
      <c r="C183">
        <v>6.6829999999999998</v>
      </c>
      <c r="D183">
        <v>-0.32193347478270701</v>
      </c>
      <c r="E183">
        <v>-0.32193347500000002</v>
      </c>
      <c r="F183">
        <v>0.141505136</v>
      </c>
      <c r="G183">
        <v>0.68560255299999995</v>
      </c>
      <c r="H183">
        <v>-0.71113590699999996</v>
      </c>
      <c r="I183">
        <v>0.70401512099999997</v>
      </c>
      <c r="J183">
        <v>0.61410244899999999</v>
      </c>
      <c r="K183">
        <v>-0.45714227000000002</v>
      </c>
      <c r="L183">
        <v>-0.64106973199999995</v>
      </c>
      <c r="M183">
        <v>0.72372068899999997</v>
      </c>
      <c r="N183">
        <v>0.59184992999999997</v>
      </c>
      <c r="O183">
        <v>-0.36146</v>
      </c>
      <c r="P183">
        <v>0.235187530653928</v>
      </c>
      <c r="Q183">
        <v>0.23518753100000001</v>
      </c>
      <c r="R183">
        <v>-9.404997E-3</v>
      </c>
      <c r="S183">
        <v>-0.242841628</v>
      </c>
      <c r="T183">
        <v>-0.214356302</v>
      </c>
      <c r="U183">
        <v>7.4852000000000002E-2</v>
      </c>
      <c r="V183">
        <v>-0.43832153699999998</v>
      </c>
      <c r="W183">
        <v>0.23579191099999999</v>
      </c>
      <c r="X183">
        <v>0.77257230099999996</v>
      </c>
      <c r="Y183">
        <v>0.82602270700000002</v>
      </c>
      <c r="Z183">
        <v>0.405964353</v>
      </c>
      <c r="AA183">
        <v>0.41565999999999997</v>
      </c>
      <c r="AB183">
        <v>0.50174654314380696</v>
      </c>
      <c r="AC183">
        <v>0.50174654299999999</v>
      </c>
      <c r="AD183">
        <v>0.37525421599999997</v>
      </c>
      <c r="AE183">
        <v>0.18577596299999999</v>
      </c>
      <c r="AF183">
        <v>-2.3104184E-2</v>
      </c>
      <c r="AG183">
        <v>-0.231287244</v>
      </c>
      <c r="AH183">
        <v>-1.0082513820000001</v>
      </c>
      <c r="AI183">
        <v>-0.91104838099999996</v>
      </c>
      <c r="AJ183">
        <v>-0.75918515499999994</v>
      </c>
      <c r="AK183">
        <v>-0.55495746000000001</v>
      </c>
      <c r="AL183">
        <v>-0.30468581099999997</v>
      </c>
      <c r="AM183">
        <v>-0.31801000000000001</v>
      </c>
      <c r="AN183">
        <v>-0.34662252078111799</v>
      </c>
      <c r="AO183">
        <v>-0.34662252100000002</v>
      </c>
      <c r="AP183">
        <v>-0.25824949000000003</v>
      </c>
      <c r="AQ183">
        <v>-0.15809411700000001</v>
      </c>
      <c r="AR183">
        <v>-5.0336319999999997E-2</v>
      </c>
      <c r="AS183">
        <v>6.0843983999999997E-2</v>
      </c>
      <c r="AT183">
        <v>0.11445902299999999</v>
      </c>
      <c r="AU183">
        <v>0.27204380700000003</v>
      </c>
      <c r="AV183">
        <v>0.43089611300000003</v>
      </c>
      <c r="AW183">
        <v>0.58580049999999995</v>
      </c>
      <c r="AX183">
        <v>0.73154152699999997</v>
      </c>
      <c r="AY183">
        <v>0.73055999999999999</v>
      </c>
      <c r="AZ183">
        <v>-8.9850309446487406E-2</v>
      </c>
      <c r="BA183">
        <v>-8.9850309000000003E-2</v>
      </c>
      <c r="BB183">
        <v>-5.9937452000000002E-2</v>
      </c>
      <c r="BC183">
        <v>-2.9503984E-2</v>
      </c>
      <c r="BD183">
        <v>9.7531600000000005E-4</v>
      </c>
      <c r="BE183">
        <v>3.1011826999999999E-2</v>
      </c>
      <c r="BF183">
        <v>0.79798496200000002</v>
      </c>
      <c r="BG183">
        <v>0.76046914099999996</v>
      </c>
      <c r="BH183">
        <v>0.71738105900000004</v>
      </c>
      <c r="BI183">
        <v>0.66910219900000001</v>
      </c>
      <c r="BJ183">
        <v>0.61601404299999996</v>
      </c>
      <c r="BK183">
        <v>0.61629999999999996</v>
      </c>
      <c r="BL183">
        <v>2.06302726020545</v>
      </c>
      <c r="BM183">
        <v>2.0630272600000001</v>
      </c>
      <c r="BN183">
        <v>2.0261651519999999</v>
      </c>
      <c r="BO183">
        <v>1.98470306</v>
      </c>
      <c r="BP183">
        <v>1.9388659130000001</v>
      </c>
      <c r="BQ183">
        <v>1.8888924869999999</v>
      </c>
      <c r="BR183">
        <v>-0.90763812899999996</v>
      </c>
      <c r="BS183">
        <v>-0.97931331099999996</v>
      </c>
      <c r="BT183">
        <v>-1.048030027</v>
      </c>
      <c r="BU183">
        <v>-1.1136883959999999</v>
      </c>
      <c r="BV183">
        <v>-1.1761885379999999</v>
      </c>
      <c r="BW183">
        <v>-1.1762999999999999</v>
      </c>
      <c r="BX183">
        <v>0.50489766570446004</v>
      </c>
      <c r="BY183">
        <v>0.50489766599999997</v>
      </c>
      <c r="BZ183">
        <v>0.50725934800000005</v>
      </c>
      <c r="CA183">
        <v>0.50936891500000003</v>
      </c>
      <c r="CB183">
        <v>0.51122862700000005</v>
      </c>
      <c r="CC183">
        <v>0.51284074700000004</v>
      </c>
      <c r="CD183">
        <v>7.8935703999999995E-2</v>
      </c>
      <c r="CE183">
        <v>9.3788620000000003E-2</v>
      </c>
      <c r="CF183">
        <v>0.108605097</v>
      </c>
      <c r="CG183">
        <v>0.123377006</v>
      </c>
      <c r="CH183">
        <v>0.13809622299999999</v>
      </c>
      <c r="CI183">
        <v>0.13805999999999999</v>
      </c>
      <c r="CJ183">
        <v>-0.69401225790065402</v>
      </c>
      <c r="CK183">
        <v>-0.69401225799999999</v>
      </c>
      <c r="CL183">
        <v>-0.68771123499999998</v>
      </c>
      <c r="CM183">
        <v>-0.68138660200000001</v>
      </c>
      <c r="CN183">
        <v>-0.67503854200000002</v>
      </c>
      <c r="CO183">
        <v>-0.66866723500000003</v>
      </c>
      <c r="CP183">
        <v>0.41662719500000001</v>
      </c>
      <c r="CQ183">
        <v>0.42164437900000001</v>
      </c>
      <c r="CR183">
        <v>0.42663381299999997</v>
      </c>
      <c r="CS183">
        <v>0.43159482500000002</v>
      </c>
      <c r="CT183">
        <v>0.43652674200000002</v>
      </c>
      <c r="CU183">
        <v>0.43637999999999999</v>
      </c>
      <c r="CV183">
        <v>1.4800340365306</v>
      </c>
      <c r="CW183">
        <v>1.480034037</v>
      </c>
      <c r="CX183">
        <v>1.4799292399999999</v>
      </c>
      <c r="CY183">
        <v>1.4798217259999999</v>
      </c>
      <c r="CZ183">
        <v>1.479711488</v>
      </c>
      <c r="DA183">
        <v>1.4795985190000001</v>
      </c>
      <c r="DB183">
        <v>0.65271321400000004</v>
      </c>
      <c r="DC183">
        <v>0.64814171099999995</v>
      </c>
      <c r="DD183">
        <v>0.64356461300000001</v>
      </c>
      <c r="DE183">
        <v>0.63898201899999996</v>
      </c>
      <c r="DF183">
        <v>0.63439403000000005</v>
      </c>
      <c r="DG183">
        <v>0.63534000000000002</v>
      </c>
      <c r="DH183">
        <v>5.2494174197830299</v>
      </c>
      <c r="DI183">
        <v>5.2494174200000003</v>
      </c>
      <c r="DJ183">
        <v>5.2495696499999998</v>
      </c>
      <c r="DK183">
        <v>5.249722341</v>
      </c>
      <c r="DL183">
        <v>5.24987549</v>
      </c>
      <c r="DM183">
        <v>5.2500290989999998</v>
      </c>
      <c r="DN183">
        <v>6.6853798600000003</v>
      </c>
      <c r="DO183">
        <v>6.6859286259999999</v>
      </c>
      <c r="DP183">
        <v>6.686476968</v>
      </c>
      <c r="DQ183">
        <v>6.6870248859999997</v>
      </c>
      <c r="DR183">
        <v>6.6875723799999998</v>
      </c>
      <c r="DS183">
        <v>6.5831999999999997</v>
      </c>
    </row>
    <row r="184" spans="1:123" x14ac:dyDescent="0.3">
      <c r="A184">
        <v>8.51</v>
      </c>
      <c r="B184">
        <v>8.51</v>
      </c>
      <c r="C184">
        <v>7.2329999999999997</v>
      </c>
      <c r="D184">
        <v>0.14150513560855099</v>
      </c>
      <c r="E184">
        <v>0.141505136</v>
      </c>
      <c r="F184">
        <v>0.68560255299999995</v>
      </c>
      <c r="G184">
        <v>-0.71113590699999996</v>
      </c>
      <c r="H184">
        <v>0.70401512099999997</v>
      </c>
      <c r="I184">
        <v>0.28209579600000001</v>
      </c>
      <c r="J184">
        <v>-0.45714227000000002</v>
      </c>
      <c r="K184">
        <v>-0.64106973199999995</v>
      </c>
      <c r="L184">
        <v>0.72372068899999997</v>
      </c>
      <c r="M184">
        <v>0.59184992999999997</v>
      </c>
      <c r="N184">
        <v>-0.90861222100000005</v>
      </c>
      <c r="O184">
        <v>-0.17180000000000001</v>
      </c>
      <c r="P184">
        <v>-9.4049974343952108E-3</v>
      </c>
      <c r="Q184">
        <v>-9.404997E-3</v>
      </c>
      <c r="R184">
        <v>-0.242841628</v>
      </c>
      <c r="S184">
        <v>-0.214356302</v>
      </c>
      <c r="T184">
        <v>7.4852000000000002E-2</v>
      </c>
      <c r="U184">
        <v>0.24066230899999999</v>
      </c>
      <c r="V184">
        <v>0.23579191099999999</v>
      </c>
      <c r="W184">
        <v>0.77257230099999996</v>
      </c>
      <c r="X184">
        <v>0.82602270700000002</v>
      </c>
      <c r="Y184">
        <v>0.405964353</v>
      </c>
      <c r="Z184">
        <v>-0.15968769799999999</v>
      </c>
      <c r="AA184">
        <v>-0.13294</v>
      </c>
      <c r="AB184">
        <v>0.37525421628212002</v>
      </c>
      <c r="AC184">
        <v>0.37525421599999997</v>
      </c>
      <c r="AD184">
        <v>0.18577596299999999</v>
      </c>
      <c r="AE184">
        <v>-2.3104184E-2</v>
      </c>
      <c r="AF184">
        <v>-0.231287244</v>
      </c>
      <c r="AG184">
        <v>-0.420979769</v>
      </c>
      <c r="AH184">
        <v>-0.91104838099999996</v>
      </c>
      <c r="AI184">
        <v>-0.75918515499999994</v>
      </c>
      <c r="AJ184">
        <v>-0.55495746000000001</v>
      </c>
      <c r="AK184">
        <v>-0.30468581099999997</v>
      </c>
      <c r="AL184">
        <v>-3.0789761999999998E-2</v>
      </c>
      <c r="AM184">
        <v>-2.9700000000000001E-2</v>
      </c>
      <c r="AN184">
        <v>-0.25824948988039598</v>
      </c>
      <c r="AO184">
        <v>-0.25824949000000003</v>
      </c>
      <c r="AP184">
        <v>-0.15809411700000001</v>
      </c>
      <c r="AQ184">
        <v>-5.0336319999999997E-2</v>
      </c>
      <c r="AR184">
        <v>6.0843983999999997E-2</v>
      </c>
      <c r="AS184">
        <v>0.17126687600000001</v>
      </c>
      <c r="AT184">
        <v>0.27204380700000003</v>
      </c>
      <c r="AU184">
        <v>0.43089611300000003</v>
      </c>
      <c r="AV184">
        <v>0.58580049999999995</v>
      </c>
      <c r="AW184">
        <v>0.73154152699999997</v>
      </c>
      <c r="AX184">
        <v>0.86290375200000002</v>
      </c>
      <c r="AY184">
        <v>0.86229999999999996</v>
      </c>
      <c r="AZ184">
        <v>-5.9937451835486502E-2</v>
      </c>
      <c r="BA184">
        <v>-5.9937452000000002E-2</v>
      </c>
      <c r="BB184">
        <v>-2.9503984E-2</v>
      </c>
      <c r="BC184">
        <v>9.7531600000000005E-4</v>
      </c>
      <c r="BD184">
        <v>3.1011826999999999E-2</v>
      </c>
      <c r="BE184">
        <v>6.0116927000000001E-2</v>
      </c>
      <c r="BF184">
        <v>0.76046914099999996</v>
      </c>
      <c r="BG184">
        <v>0.71738105900000004</v>
      </c>
      <c r="BH184">
        <v>0.66910219900000001</v>
      </c>
      <c r="BI184">
        <v>0.61601404299999996</v>
      </c>
      <c r="BJ184">
        <v>0.55849807399999996</v>
      </c>
      <c r="BK184">
        <v>0.55886000000000002</v>
      </c>
      <c r="BL184">
        <v>2.0261651519834998</v>
      </c>
      <c r="BM184">
        <v>2.0261651519999999</v>
      </c>
      <c r="BN184">
        <v>1.98470306</v>
      </c>
      <c r="BO184">
        <v>1.9388659130000001</v>
      </c>
      <c r="BP184">
        <v>1.8888924869999999</v>
      </c>
      <c r="BQ184">
        <v>1.8350215540000001</v>
      </c>
      <c r="BR184">
        <v>-0.97931331099999996</v>
      </c>
      <c r="BS184">
        <v>-1.048030027</v>
      </c>
      <c r="BT184">
        <v>-1.1136883959999999</v>
      </c>
      <c r="BU184">
        <v>-1.1761885379999999</v>
      </c>
      <c r="BV184">
        <v>-1.2354305759999999</v>
      </c>
      <c r="BW184">
        <v>-1.2355</v>
      </c>
      <c r="BX184">
        <v>0.507259347703644</v>
      </c>
      <c r="BY184">
        <v>0.50725934800000005</v>
      </c>
      <c r="BZ184">
        <v>0.50936891500000003</v>
      </c>
      <c r="CA184">
        <v>0.51122862700000005</v>
      </c>
      <c r="CB184">
        <v>0.51284074700000004</v>
      </c>
      <c r="CC184">
        <v>0.51420753399999997</v>
      </c>
      <c r="CD184">
        <v>9.3788620000000003E-2</v>
      </c>
      <c r="CE184">
        <v>0.108605097</v>
      </c>
      <c r="CF184">
        <v>0.123377006</v>
      </c>
      <c r="CG184">
        <v>0.13809622299999999</v>
      </c>
      <c r="CH184">
        <v>0.15275461800000001</v>
      </c>
      <c r="CI184">
        <v>0.15271000000000001</v>
      </c>
      <c r="CJ184">
        <v>-0.68771123484359198</v>
      </c>
      <c r="CK184">
        <v>-0.68771123499999998</v>
      </c>
      <c r="CL184">
        <v>-0.68138660200000001</v>
      </c>
      <c r="CM184">
        <v>-0.67503854200000002</v>
      </c>
      <c r="CN184">
        <v>-0.66866723500000003</v>
      </c>
      <c r="CO184">
        <v>-0.66227286299999999</v>
      </c>
      <c r="CP184">
        <v>0.42164437900000001</v>
      </c>
      <c r="CQ184">
        <v>0.42663381299999997</v>
      </c>
      <c r="CR184">
        <v>0.43159482500000002</v>
      </c>
      <c r="CS184">
        <v>0.43652674200000002</v>
      </c>
      <c r="CT184">
        <v>0.44142889000000002</v>
      </c>
      <c r="CU184">
        <v>0.44128000000000001</v>
      </c>
      <c r="CV184">
        <v>1.4799292402569899</v>
      </c>
      <c r="CW184">
        <v>1.4799292399999999</v>
      </c>
      <c r="CX184">
        <v>1.4798217259999999</v>
      </c>
      <c r="CY184">
        <v>1.479711488</v>
      </c>
      <c r="CZ184">
        <v>1.4795985190000001</v>
      </c>
      <c r="DA184">
        <v>1.4794828149999999</v>
      </c>
      <c r="DB184">
        <v>0.64814171099999995</v>
      </c>
      <c r="DC184">
        <v>0.64356461300000001</v>
      </c>
      <c r="DD184">
        <v>0.63898201899999996</v>
      </c>
      <c r="DE184">
        <v>0.63439403000000005</v>
      </c>
      <c r="DF184">
        <v>0.62980074699999999</v>
      </c>
      <c r="DG184">
        <v>0.63075000000000003</v>
      </c>
      <c r="DH184">
        <v>5.2495696504610896</v>
      </c>
      <c r="DI184">
        <v>5.2495696499999998</v>
      </c>
      <c r="DJ184">
        <v>5.249722341</v>
      </c>
      <c r="DK184">
        <v>5.24987549</v>
      </c>
      <c r="DL184">
        <v>5.2500290989999998</v>
      </c>
      <c r="DM184">
        <v>5.2501831670000003</v>
      </c>
      <c r="DN184">
        <v>6.6859286259999999</v>
      </c>
      <c r="DO184">
        <v>6.686476968</v>
      </c>
      <c r="DP184">
        <v>6.6870248859999997</v>
      </c>
      <c r="DQ184">
        <v>6.6875723799999998</v>
      </c>
      <c r="DR184">
        <v>6.6881194490000002</v>
      </c>
      <c r="DS184">
        <v>6.5831999999999997</v>
      </c>
    </row>
    <row r="185" spans="1:123" x14ac:dyDescent="0.3">
      <c r="A185">
        <v>8.5050000000000008</v>
      </c>
      <c r="B185">
        <v>8.5050000000000008</v>
      </c>
      <c r="C185">
        <v>7.8470000000000004</v>
      </c>
      <c r="D185">
        <v>0.68560255279420401</v>
      </c>
      <c r="E185">
        <v>0.68560255299999995</v>
      </c>
      <c r="F185">
        <v>-0.71113590699999996</v>
      </c>
      <c r="G185">
        <v>0.70401512099999997</v>
      </c>
      <c r="H185">
        <v>0.28209579600000001</v>
      </c>
      <c r="I185">
        <v>-0.57835467500000004</v>
      </c>
      <c r="J185">
        <v>-0.64106973199999995</v>
      </c>
      <c r="K185">
        <v>0.72372068899999997</v>
      </c>
      <c r="L185">
        <v>0.59184992999999997</v>
      </c>
      <c r="M185">
        <v>-0.90861222100000005</v>
      </c>
      <c r="N185">
        <v>0.40404700500000001</v>
      </c>
      <c r="O185">
        <v>2.5461999999999999E-2</v>
      </c>
      <c r="P185">
        <v>-0.242841627722195</v>
      </c>
      <c r="Q185">
        <v>-0.242841628</v>
      </c>
      <c r="R185">
        <v>-0.214356302</v>
      </c>
      <c r="S185">
        <v>7.4852000000000002E-2</v>
      </c>
      <c r="T185">
        <v>0.24066230899999999</v>
      </c>
      <c r="U185">
        <v>0.20722548700000001</v>
      </c>
      <c r="V185">
        <v>0.77257230099999996</v>
      </c>
      <c r="W185">
        <v>0.82602270700000002</v>
      </c>
      <c r="X185">
        <v>0.405964353</v>
      </c>
      <c r="Y185">
        <v>-0.15968769799999999</v>
      </c>
      <c r="Z185">
        <v>-0.53418875099999996</v>
      </c>
      <c r="AA185">
        <v>-0.59057000000000004</v>
      </c>
      <c r="AB185">
        <v>0.185775963396208</v>
      </c>
      <c r="AC185">
        <v>0.18577596299999999</v>
      </c>
      <c r="AD185">
        <v>-2.3104184E-2</v>
      </c>
      <c r="AE185">
        <v>-0.231287244</v>
      </c>
      <c r="AF185">
        <v>-0.420979769</v>
      </c>
      <c r="AG185">
        <v>-0.57632517599999999</v>
      </c>
      <c r="AH185">
        <v>-0.75918515499999994</v>
      </c>
      <c r="AI185">
        <v>-0.55495746000000001</v>
      </c>
      <c r="AJ185">
        <v>-0.30468581099999997</v>
      </c>
      <c r="AK185">
        <v>-3.0789761999999998E-2</v>
      </c>
      <c r="AL185">
        <v>0.240286376</v>
      </c>
      <c r="AM185">
        <v>0.24696000000000001</v>
      </c>
      <c r="AN185">
        <v>-0.15809411707572599</v>
      </c>
      <c r="AO185">
        <v>-0.15809411700000001</v>
      </c>
      <c r="AP185">
        <v>-5.0336319999999997E-2</v>
      </c>
      <c r="AQ185">
        <v>6.0843983999999997E-2</v>
      </c>
      <c r="AR185">
        <v>0.17126687600000001</v>
      </c>
      <c r="AS185">
        <v>0.27675243999999999</v>
      </c>
      <c r="AT185">
        <v>0.43089611300000003</v>
      </c>
      <c r="AU185">
        <v>0.58580049999999995</v>
      </c>
      <c r="AV185">
        <v>0.73154152699999997</v>
      </c>
      <c r="AW185">
        <v>0.86290375200000002</v>
      </c>
      <c r="AX185">
        <v>0.97467173500000004</v>
      </c>
      <c r="AY185">
        <v>0.97458999999999996</v>
      </c>
      <c r="AZ185">
        <v>-2.95039842927441E-2</v>
      </c>
      <c r="BA185">
        <v>-2.9503984E-2</v>
      </c>
      <c r="BB185">
        <v>9.7531600000000005E-4</v>
      </c>
      <c r="BC185">
        <v>3.1011826999999999E-2</v>
      </c>
      <c r="BD185">
        <v>6.0116927000000001E-2</v>
      </c>
      <c r="BE185">
        <v>8.7801993999999994E-2</v>
      </c>
      <c r="BF185">
        <v>0.71738105900000004</v>
      </c>
      <c r="BG185">
        <v>0.66910219900000001</v>
      </c>
      <c r="BH185">
        <v>0.61601404299999996</v>
      </c>
      <c r="BI185">
        <v>0.55849807399999996</v>
      </c>
      <c r="BJ185">
        <v>0.496935776</v>
      </c>
      <c r="BK185">
        <v>0.49734</v>
      </c>
      <c r="BL185">
        <v>1.9847030597245101</v>
      </c>
      <c r="BM185">
        <v>1.98470306</v>
      </c>
      <c r="BN185">
        <v>1.9388659130000001</v>
      </c>
      <c r="BO185">
        <v>1.8888924869999999</v>
      </c>
      <c r="BP185">
        <v>1.8350215540000001</v>
      </c>
      <c r="BQ185">
        <v>1.777491889</v>
      </c>
      <c r="BR185">
        <v>-1.048030027</v>
      </c>
      <c r="BS185">
        <v>-1.1136883959999999</v>
      </c>
      <c r="BT185">
        <v>-1.1761885379999999</v>
      </c>
      <c r="BU185">
        <v>-1.2354305759999999</v>
      </c>
      <c r="BV185">
        <v>-1.2913146280000001</v>
      </c>
      <c r="BW185">
        <v>-1.2914000000000001</v>
      </c>
      <c r="BX185">
        <v>0.50936891463256195</v>
      </c>
      <c r="BY185">
        <v>0.50936891500000003</v>
      </c>
      <c r="BZ185">
        <v>0.51122862700000005</v>
      </c>
      <c r="CA185">
        <v>0.51284074700000004</v>
      </c>
      <c r="CB185">
        <v>0.51420753399999997</v>
      </c>
      <c r="CC185">
        <v>0.51533125000000002</v>
      </c>
      <c r="CD185">
        <v>0.108605097</v>
      </c>
      <c r="CE185">
        <v>0.123377006</v>
      </c>
      <c r="CF185">
        <v>0.13809622299999999</v>
      </c>
      <c r="CG185">
        <v>0.15275461800000001</v>
      </c>
      <c r="CH185">
        <v>0.16734406600000001</v>
      </c>
      <c r="CI185">
        <v>0.16728999999999999</v>
      </c>
      <c r="CJ185">
        <v>-0.68138660213920099</v>
      </c>
      <c r="CK185">
        <v>-0.68138660200000001</v>
      </c>
      <c r="CL185">
        <v>-0.67503854200000002</v>
      </c>
      <c r="CM185">
        <v>-0.66866723500000003</v>
      </c>
      <c r="CN185">
        <v>-0.66227286299999999</v>
      </c>
      <c r="CO185">
        <v>-0.65585561000000003</v>
      </c>
      <c r="CP185">
        <v>0.42663381299999997</v>
      </c>
      <c r="CQ185">
        <v>0.43159482500000002</v>
      </c>
      <c r="CR185">
        <v>0.43652674200000002</v>
      </c>
      <c r="CS185">
        <v>0.44142889000000002</v>
      </c>
      <c r="CT185">
        <v>0.44630059599999999</v>
      </c>
      <c r="CU185">
        <v>0.44613999999999998</v>
      </c>
      <c r="CV185">
        <v>1.47982172596721</v>
      </c>
      <c r="CW185">
        <v>1.4798217259999999</v>
      </c>
      <c r="CX185">
        <v>1.479711488</v>
      </c>
      <c r="CY185">
        <v>1.4795985190000001</v>
      </c>
      <c r="CZ185">
        <v>1.4794828149999999</v>
      </c>
      <c r="DA185">
        <v>1.479364369</v>
      </c>
      <c r="DB185">
        <v>0.64356461300000001</v>
      </c>
      <c r="DC185">
        <v>0.63898201899999996</v>
      </c>
      <c r="DD185">
        <v>0.63439403000000005</v>
      </c>
      <c r="DE185">
        <v>0.62980074699999999</v>
      </c>
      <c r="DF185">
        <v>0.62520226999999995</v>
      </c>
      <c r="DG185">
        <v>0.62614999999999998</v>
      </c>
      <c r="DH185">
        <v>5.2497223406656204</v>
      </c>
      <c r="DI185">
        <v>5.249722341</v>
      </c>
      <c r="DJ185">
        <v>5.24987549</v>
      </c>
      <c r="DK185">
        <v>5.2500290989999998</v>
      </c>
      <c r="DL185">
        <v>5.2501831670000003</v>
      </c>
      <c r="DM185">
        <v>5.2503376939999997</v>
      </c>
      <c r="DN185">
        <v>6.686476968</v>
      </c>
      <c r="DO185">
        <v>6.6870248859999997</v>
      </c>
      <c r="DP185">
        <v>6.6875723799999998</v>
      </c>
      <c r="DQ185">
        <v>6.6881194490000002</v>
      </c>
      <c r="DR185">
        <v>6.6886660930000001</v>
      </c>
      <c r="DS185">
        <v>6.5831999999999997</v>
      </c>
    </row>
    <row r="186" spans="1:123" x14ac:dyDescent="0.3">
      <c r="A186">
        <v>8.0210000000000008</v>
      </c>
      <c r="B186">
        <v>8.0210000000000008</v>
      </c>
      <c r="C186">
        <v>8.1929999999999996</v>
      </c>
      <c r="D186">
        <v>-0.71113590680611605</v>
      </c>
      <c r="E186">
        <v>-0.71113590699999996</v>
      </c>
      <c r="F186">
        <v>0.70401512099999997</v>
      </c>
      <c r="G186">
        <v>0.28209579600000001</v>
      </c>
      <c r="H186">
        <v>-0.57835467500000004</v>
      </c>
      <c r="I186">
        <v>-0.40972083500000001</v>
      </c>
      <c r="J186">
        <v>0.72372068899999997</v>
      </c>
      <c r="K186">
        <v>0.59184992999999997</v>
      </c>
      <c r="L186">
        <v>-0.90861222100000005</v>
      </c>
      <c r="M186">
        <v>0.40404700500000001</v>
      </c>
      <c r="N186">
        <v>0.89374815600000002</v>
      </c>
      <c r="O186">
        <v>0.51932</v>
      </c>
      <c r="P186">
        <v>-0.214356302007809</v>
      </c>
      <c r="Q186">
        <v>-0.214356302</v>
      </c>
      <c r="R186">
        <v>7.4852000000000002E-2</v>
      </c>
      <c r="S186">
        <v>0.24066230899999999</v>
      </c>
      <c r="T186">
        <v>0.20722548700000001</v>
      </c>
      <c r="U186">
        <v>2.8126037999999999E-2</v>
      </c>
      <c r="V186">
        <v>0.82602270700000002</v>
      </c>
      <c r="W186">
        <v>0.405964353</v>
      </c>
      <c r="X186">
        <v>-0.15968769799999999</v>
      </c>
      <c r="Y186">
        <v>-0.53418875099999996</v>
      </c>
      <c r="Z186">
        <v>-0.60881633700000004</v>
      </c>
      <c r="AA186">
        <v>-0.55905000000000005</v>
      </c>
      <c r="AB186">
        <v>-2.3104183691959199E-2</v>
      </c>
      <c r="AC186">
        <v>-2.3104184E-2</v>
      </c>
      <c r="AD186">
        <v>-0.231287244</v>
      </c>
      <c r="AE186">
        <v>-0.420979769</v>
      </c>
      <c r="AF186">
        <v>-0.57632517599999999</v>
      </c>
      <c r="AG186">
        <v>-0.69301778700000005</v>
      </c>
      <c r="AH186">
        <v>-0.55495746000000001</v>
      </c>
      <c r="AI186">
        <v>-0.30468581099999997</v>
      </c>
      <c r="AJ186">
        <v>-3.0789761999999998E-2</v>
      </c>
      <c r="AK186">
        <v>0.240286376</v>
      </c>
      <c r="AL186">
        <v>0.48599590399999998</v>
      </c>
      <c r="AM186">
        <v>0.47847000000000001</v>
      </c>
      <c r="AN186">
        <v>-5.0336320005936401E-2</v>
      </c>
      <c r="AO186">
        <v>-5.0336319999999997E-2</v>
      </c>
      <c r="AP186">
        <v>6.0843983999999997E-2</v>
      </c>
      <c r="AQ186">
        <v>0.17126687600000001</v>
      </c>
      <c r="AR186">
        <v>0.27675243999999999</v>
      </c>
      <c r="AS186">
        <v>0.373120758</v>
      </c>
      <c r="AT186">
        <v>0.58580049999999995</v>
      </c>
      <c r="AU186">
        <v>0.73154152699999997</v>
      </c>
      <c r="AV186">
        <v>0.86290375200000002</v>
      </c>
      <c r="AW186">
        <v>0.97467173500000004</v>
      </c>
      <c r="AX186">
        <v>1.0616567830000001</v>
      </c>
      <c r="AY186">
        <v>1.0623</v>
      </c>
      <c r="AZ186">
        <v>9.7531580167445602E-4</v>
      </c>
      <c r="BA186">
        <v>9.7531600000000005E-4</v>
      </c>
      <c r="BB186">
        <v>3.1011826999999999E-2</v>
      </c>
      <c r="BC186">
        <v>6.0116927000000001E-2</v>
      </c>
      <c r="BD186">
        <v>8.7801993999999994E-2</v>
      </c>
      <c r="BE186">
        <v>0.11357840800000001</v>
      </c>
      <c r="BF186">
        <v>0.66910219900000001</v>
      </c>
      <c r="BG186">
        <v>0.61601404299999996</v>
      </c>
      <c r="BH186">
        <v>0.55849807399999996</v>
      </c>
      <c r="BI186">
        <v>0.496935776</v>
      </c>
      <c r="BJ186">
        <v>0.43168188200000002</v>
      </c>
      <c r="BK186">
        <v>0.43212</v>
      </c>
      <c r="BL186">
        <v>1.9388659132113899</v>
      </c>
      <c r="BM186">
        <v>1.9388659130000001</v>
      </c>
      <c r="BN186">
        <v>1.8888924869999999</v>
      </c>
      <c r="BO186">
        <v>1.8350215540000001</v>
      </c>
      <c r="BP186">
        <v>1.777491889</v>
      </c>
      <c r="BQ186">
        <v>1.7165422669999999</v>
      </c>
      <c r="BR186">
        <v>-1.1136883959999999</v>
      </c>
      <c r="BS186">
        <v>-1.1761885379999999</v>
      </c>
      <c r="BT186">
        <v>-1.2354305759999999</v>
      </c>
      <c r="BU186">
        <v>-1.2913146280000001</v>
      </c>
      <c r="BV186">
        <v>-1.3437408150000001</v>
      </c>
      <c r="BW186">
        <v>-1.3438000000000001</v>
      </c>
      <c r="BX186">
        <v>0.51122862740156605</v>
      </c>
      <c r="BY186">
        <v>0.51122862700000005</v>
      </c>
      <c r="BZ186">
        <v>0.51284074700000004</v>
      </c>
      <c r="CA186">
        <v>0.51420753399999997</v>
      </c>
      <c r="CB186">
        <v>0.51533125000000002</v>
      </c>
      <c r="CC186">
        <v>0.51621415500000001</v>
      </c>
      <c r="CD186">
        <v>0.123377006</v>
      </c>
      <c r="CE186">
        <v>0.13809622299999999</v>
      </c>
      <c r="CF186">
        <v>0.15275461800000001</v>
      </c>
      <c r="CG186">
        <v>0.16734406600000001</v>
      </c>
      <c r="CH186">
        <v>0.18185644000000001</v>
      </c>
      <c r="CI186">
        <v>0.18179999999999999</v>
      </c>
      <c r="CJ186">
        <v>-0.67503854152172205</v>
      </c>
      <c r="CK186">
        <v>-0.67503854200000002</v>
      </c>
      <c r="CL186">
        <v>-0.66866723500000003</v>
      </c>
      <c r="CM186">
        <v>-0.66227286299999999</v>
      </c>
      <c r="CN186">
        <v>-0.65585561000000003</v>
      </c>
      <c r="CO186">
        <v>-0.64941565499999998</v>
      </c>
      <c r="CP186">
        <v>0.43159482500000002</v>
      </c>
      <c r="CQ186">
        <v>0.43652674200000002</v>
      </c>
      <c r="CR186">
        <v>0.44142889000000002</v>
      </c>
      <c r="CS186">
        <v>0.44630059599999999</v>
      </c>
      <c r="CT186">
        <v>0.451141189</v>
      </c>
      <c r="CU186">
        <v>0.45096999999999998</v>
      </c>
      <c r="CV186">
        <v>1.4797114876979001</v>
      </c>
      <c r="CW186">
        <v>1.479711488</v>
      </c>
      <c r="CX186">
        <v>1.4795985190000001</v>
      </c>
      <c r="CY186">
        <v>1.4794828149999999</v>
      </c>
      <c r="CZ186">
        <v>1.479364369</v>
      </c>
      <c r="DA186">
        <v>1.479243176</v>
      </c>
      <c r="DB186">
        <v>0.63898201899999996</v>
      </c>
      <c r="DC186">
        <v>0.63439403000000005</v>
      </c>
      <c r="DD186">
        <v>0.62980074699999999</v>
      </c>
      <c r="DE186">
        <v>0.62520226999999995</v>
      </c>
      <c r="DF186">
        <v>0.620598698</v>
      </c>
      <c r="DG186">
        <v>0.62155000000000005</v>
      </c>
      <c r="DH186">
        <v>5.2498754902619797</v>
      </c>
      <c r="DI186">
        <v>5.24987549</v>
      </c>
      <c r="DJ186">
        <v>5.2500290989999998</v>
      </c>
      <c r="DK186">
        <v>5.2501831670000003</v>
      </c>
      <c r="DL186">
        <v>5.2503376939999997</v>
      </c>
      <c r="DM186">
        <v>5.2504926799999998</v>
      </c>
      <c r="DN186">
        <v>6.6870248859999997</v>
      </c>
      <c r="DO186">
        <v>6.6875723799999998</v>
      </c>
      <c r="DP186">
        <v>6.6881194490000002</v>
      </c>
      <c r="DQ186">
        <v>6.6886660930000001</v>
      </c>
      <c r="DR186">
        <v>6.6892123110000004</v>
      </c>
      <c r="DS186">
        <v>6.5831999999999997</v>
      </c>
    </row>
    <row r="187" spans="1:123" x14ac:dyDescent="0.3">
      <c r="A187">
        <v>8.5220000000000002</v>
      </c>
      <c r="B187">
        <v>8.5220000000000002</v>
      </c>
      <c r="C187">
        <v>7.766</v>
      </c>
      <c r="D187">
        <v>0.70401512127062604</v>
      </c>
      <c r="E187">
        <v>0.70401512099999997</v>
      </c>
      <c r="F187">
        <v>0.28209579600000001</v>
      </c>
      <c r="G187">
        <v>-0.57835467500000004</v>
      </c>
      <c r="H187">
        <v>-0.40972083500000001</v>
      </c>
      <c r="I187">
        <v>0.102895624</v>
      </c>
      <c r="J187">
        <v>0.59184992999999997</v>
      </c>
      <c r="K187">
        <v>-0.90861222100000005</v>
      </c>
      <c r="L187">
        <v>0.40404700500000001</v>
      </c>
      <c r="M187">
        <v>0.89374815600000002</v>
      </c>
      <c r="N187">
        <v>-0.75317945799999997</v>
      </c>
      <c r="O187">
        <v>-0.372</v>
      </c>
      <c r="P187">
        <v>7.4851999736661304E-2</v>
      </c>
      <c r="Q187">
        <v>7.4852000000000002E-2</v>
      </c>
      <c r="R187">
        <v>0.24066230899999999</v>
      </c>
      <c r="S187">
        <v>0.20722548700000001</v>
      </c>
      <c r="T187">
        <v>2.8126037999999999E-2</v>
      </c>
      <c r="U187">
        <v>-0.18062755899999999</v>
      </c>
      <c r="V187">
        <v>0.405964353</v>
      </c>
      <c r="W187">
        <v>-0.15968769799999999</v>
      </c>
      <c r="X187">
        <v>-0.53418875099999996</v>
      </c>
      <c r="Y187">
        <v>-0.60881633700000004</v>
      </c>
      <c r="Z187">
        <v>-0.31831079400000001</v>
      </c>
      <c r="AA187">
        <v>-0.47186</v>
      </c>
      <c r="AB187">
        <v>-0.23128724396275799</v>
      </c>
      <c r="AC187">
        <v>-0.231287244</v>
      </c>
      <c r="AD187">
        <v>-0.420979769</v>
      </c>
      <c r="AE187">
        <v>-0.57632517599999999</v>
      </c>
      <c r="AF187">
        <v>-0.69301778700000005</v>
      </c>
      <c r="AG187">
        <v>-0.76963964799999995</v>
      </c>
      <c r="AH187">
        <v>-0.30468581099999997</v>
      </c>
      <c r="AI187">
        <v>-3.0789761999999998E-2</v>
      </c>
      <c r="AJ187">
        <v>0.240286376</v>
      </c>
      <c r="AK187">
        <v>0.48599590399999998</v>
      </c>
      <c r="AL187">
        <v>0.69173682299999995</v>
      </c>
      <c r="AM187">
        <v>0.68759000000000003</v>
      </c>
      <c r="AN187">
        <v>6.08439836901572E-2</v>
      </c>
      <c r="AO187">
        <v>6.0843983999999997E-2</v>
      </c>
      <c r="AP187">
        <v>0.17126687600000001</v>
      </c>
      <c r="AQ187">
        <v>0.27675243999999999</v>
      </c>
      <c r="AR187">
        <v>0.373120758</v>
      </c>
      <c r="AS187">
        <v>0.45619191199999998</v>
      </c>
      <c r="AT187">
        <v>0.73154152699999997</v>
      </c>
      <c r="AU187">
        <v>0.86290375200000002</v>
      </c>
      <c r="AV187">
        <v>0.97467173500000004</v>
      </c>
      <c r="AW187">
        <v>1.0616567830000001</v>
      </c>
      <c r="AX187">
        <v>1.118787559</v>
      </c>
      <c r="AY187">
        <v>1.1203000000000001</v>
      </c>
      <c r="AZ187">
        <v>3.1011826738211699E-2</v>
      </c>
      <c r="BA187">
        <v>3.1011826999999999E-2</v>
      </c>
      <c r="BB187">
        <v>6.0116927000000001E-2</v>
      </c>
      <c r="BC187">
        <v>8.7801993999999994E-2</v>
      </c>
      <c r="BD187">
        <v>0.11357840800000001</v>
      </c>
      <c r="BE187">
        <v>0.13695754500000001</v>
      </c>
      <c r="BF187">
        <v>0.61601404299999996</v>
      </c>
      <c r="BG187">
        <v>0.55849807399999996</v>
      </c>
      <c r="BH187">
        <v>0.496935776</v>
      </c>
      <c r="BI187">
        <v>0.43168188200000002</v>
      </c>
      <c r="BJ187">
        <v>0.362973773</v>
      </c>
      <c r="BK187">
        <v>0.36348000000000003</v>
      </c>
      <c r="BL187">
        <v>1.8888924865565799</v>
      </c>
      <c r="BM187">
        <v>1.8888924869999999</v>
      </c>
      <c r="BN187">
        <v>1.8350215540000001</v>
      </c>
      <c r="BO187">
        <v>1.777491889</v>
      </c>
      <c r="BP187">
        <v>1.7165422669999999</v>
      </c>
      <c r="BQ187">
        <v>1.652411461</v>
      </c>
      <c r="BR187">
        <v>-1.1761885379999999</v>
      </c>
      <c r="BS187">
        <v>-1.2354305759999999</v>
      </c>
      <c r="BT187">
        <v>-1.2913146280000001</v>
      </c>
      <c r="BU187">
        <v>-1.3437408150000001</v>
      </c>
      <c r="BV187">
        <v>-1.3926092590000001</v>
      </c>
      <c r="BW187">
        <v>-1.3926000000000001</v>
      </c>
      <c r="BX187">
        <v>0.51284074692100001</v>
      </c>
      <c r="BY187">
        <v>0.51284074700000004</v>
      </c>
      <c r="BZ187">
        <v>0.51420753399999997</v>
      </c>
      <c r="CA187">
        <v>0.51533125000000002</v>
      </c>
      <c r="CB187">
        <v>0.51621415500000001</v>
      </c>
      <c r="CC187">
        <v>0.51685851100000002</v>
      </c>
      <c r="CD187">
        <v>0.13809622299999999</v>
      </c>
      <c r="CE187">
        <v>0.15275461800000001</v>
      </c>
      <c r="CF187">
        <v>0.16734406600000001</v>
      </c>
      <c r="CG187">
        <v>0.18185644000000001</v>
      </c>
      <c r="CH187">
        <v>0.196283613</v>
      </c>
      <c r="CI187">
        <v>0.19622999999999999</v>
      </c>
      <c r="CJ187">
        <v>-0.66866723472538703</v>
      </c>
      <c r="CK187">
        <v>-0.66866723500000003</v>
      </c>
      <c r="CL187">
        <v>-0.66227286299999999</v>
      </c>
      <c r="CM187">
        <v>-0.65585561000000003</v>
      </c>
      <c r="CN187">
        <v>-0.64941565499999998</v>
      </c>
      <c r="CO187">
        <v>-0.64295318000000001</v>
      </c>
      <c r="CP187">
        <v>0.43652674200000002</v>
      </c>
      <c r="CQ187">
        <v>0.44142889000000002</v>
      </c>
      <c r="CR187">
        <v>0.44630059599999999</v>
      </c>
      <c r="CS187">
        <v>0.451141189</v>
      </c>
      <c r="CT187">
        <v>0.45594999400000003</v>
      </c>
      <c r="CU187">
        <v>0.45577000000000001</v>
      </c>
      <c r="CV187">
        <v>1.47959851948569</v>
      </c>
      <c r="CW187">
        <v>1.4795985190000001</v>
      </c>
      <c r="CX187">
        <v>1.4794828149999999</v>
      </c>
      <c r="CY187">
        <v>1.479364369</v>
      </c>
      <c r="CZ187">
        <v>1.479243176</v>
      </c>
      <c r="DA187">
        <v>1.4791192280000001</v>
      </c>
      <c r="DB187">
        <v>0.63439403000000005</v>
      </c>
      <c r="DC187">
        <v>0.62980074699999999</v>
      </c>
      <c r="DD187">
        <v>0.62520226999999995</v>
      </c>
      <c r="DE187">
        <v>0.620598698</v>
      </c>
      <c r="DF187">
        <v>0.61599013300000005</v>
      </c>
      <c r="DG187">
        <v>0.61694000000000004</v>
      </c>
      <c r="DH187">
        <v>5.2500290991155101</v>
      </c>
      <c r="DI187">
        <v>5.2500290989999998</v>
      </c>
      <c r="DJ187">
        <v>5.2501831670000003</v>
      </c>
      <c r="DK187">
        <v>5.2503376939999997</v>
      </c>
      <c r="DL187">
        <v>5.2504926799999998</v>
      </c>
      <c r="DM187">
        <v>5.2506481239999996</v>
      </c>
      <c r="DN187">
        <v>6.6875723799999998</v>
      </c>
      <c r="DO187">
        <v>6.6881194490000002</v>
      </c>
      <c r="DP187">
        <v>6.6886660930000001</v>
      </c>
      <c r="DQ187">
        <v>6.6892123110000004</v>
      </c>
      <c r="DR187">
        <v>6.689758104</v>
      </c>
      <c r="DS187">
        <v>6.5831999999999997</v>
      </c>
    </row>
    <row r="188" spans="1:123" x14ac:dyDescent="0.3">
      <c r="A188">
        <v>8.4459999999999997</v>
      </c>
      <c r="B188">
        <v>8.4459999999999997</v>
      </c>
      <c r="C188">
        <v>7.3760000000000003</v>
      </c>
      <c r="D188">
        <v>0.28209579576684601</v>
      </c>
      <c r="E188">
        <v>0.28209579600000001</v>
      </c>
      <c r="F188">
        <v>-0.57835467500000004</v>
      </c>
      <c r="G188">
        <v>-0.40972083500000001</v>
      </c>
      <c r="H188">
        <v>0.102895624</v>
      </c>
      <c r="I188">
        <v>0.27846947799999999</v>
      </c>
      <c r="J188">
        <v>-0.90861222100000005</v>
      </c>
      <c r="K188">
        <v>0.40404700500000001</v>
      </c>
      <c r="L188">
        <v>0.89374815600000002</v>
      </c>
      <c r="M188">
        <v>-0.75317945799999997</v>
      </c>
      <c r="N188">
        <v>0.54198625</v>
      </c>
      <c r="O188">
        <v>-0.41644999999999999</v>
      </c>
      <c r="P188">
        <v>0.24066230934327601</v>
      </c>
      <c r="Q188">
        <v>0.24066230899999999</v>
      </c>
      <c r="R188">
        <v>0.20722548700000001</v>
      </c>
      <c r="S188">
        <v>2.8126037999999999E-2</v>
      </c>
      <c r="T188">
        <v>-0.18062755899999999</v>
      </c>
      <c r="U188">
        <v>-0.26335035600000001</v>
      </c>
      <c r="V188">
        <v>-0.15968769799999999</v>
      </c>
      <c r="W188">
        <v>-0.53418875099999996</v>
      </c>
      <c r="X188">
        <v>-0.60881633700000004</v>
      </c>
      <c r="Y188">
        <v>-0.31831079400000001</v>
      </c>
      <c r="Z188">
        <v>0.28390669699999999</v>
      </c>
      <c r="AA188">
        <v>0.14560000000000001</v>
      </c>
      <c r="AB188">
        <v>-0.42097976922177699</v>
      </c>
      <c r="AC188">
        <v>-0.420979769</v>
      </c>
      <c r="AD188">
        <v>-0.57632517599999999</v>
      </c>
      <c r="AE188">
        <v>-0.69301778700000005</v>
      </c>
      <c r="AF188">
        <v>-0.76963964799999995</v>
      </c>
      <c r="AG188">
        <v>-0.804978148</v>
      </c>
      <c r="AH188">
        <v>-3.0789761999999998E-2</v>
      </c>
      <c r="AI188">
        <v>0.240286376</v>
      </c>
      <c r="AJ188">
        <v>0.48599590399999998</v>
      </c>
      <c r="AK188">
        <v>0.69173682299999995</v>
      </c>
      <c r="AL188">
        <v>0.81622169</v>
      </c>
      <c r="AM188">
        <v>0.84894999999999998</v>
      </c>
      <c r="AN188">
        <v>0.171266876373734</v>
      </c>
      <c r="AO188">
        <v>0.17126687600000001</v>
      </c>
      <c r="AP188">
        <v>0.27675243999999999</v>
      </c>
      <c r="AQ188">
        <v>0.373120758</v>
      </c>
      <c r="AR188">
        <v>0.45619191199999998</v>
      </c>
      <c r="AS188">
        <v>0.52199132400000003</v>
      </c>
      <c r="AT188">
        <v>0.86290375200000002</v>
      </c>
      <c r="AU188">
        <v>0.97467173500000004</v>
      </c>
      <c r="AV188">
        <v>1.0616567830000001</v>
      </c>
      <c r="AW188">
        <v>1.118787559</v>
      </c>
      <c r="AX188">
        <v>1.1410429879999999</v>
      </c>
      <c r="AY188">
        <v>1.1436999999999999</v>
      </c>
      <c r="AZ188">
        <v>6.0116926807314099E-2</v>
      </c>
      <c r="BA188">
        <v>6.0116927000000001E-2</v>
      </c>
      <c r="BB188">
        <v>8.7801993999999994E-2</v>
      </c>
      <c r="BC188">
        <v>0.11357840800000001</v>
      </c>
      <c r="BD188">
        <v>0.13695754500000001</v>
      </c>
      <c r="BE188">
        <v>0.15745078400000001</v>
      </c>
      <c r="BF188">
        <v>0.55849807399999996</v>
      </c>
      <c r="BG188">
        <v>0.496935776</v>
      </c>
      <c r="BH188">
        <v>0.43168188200000002</v>
      </c>
      <c r="BI188">
        <v>0.362973773</v>
      </c>
      <c r="BJ188">
        <v>0.29099856299999999</v>
      </c>
      <c r="BK188">
        <v>0.29138999999999998</v>
      </c>
      <c r="BL188">
        <v>1.8350215538724699</v>
      </c>
      <c r="BM188">
        <v>1.8350215540000001</v>
      </c>
      <c r="BN188">
        <v>1.777491889</v>
      </c>
      <c r="BO188">
        <v>1.7165422669999999</v>
      </c>
      <c r="BP188">
        <v>1.652411461</v>
      </c>
      <c r="BQ188">
        <v>1.585338245</v>
      </c>
      <c r="BR188">
        <v>-1.2354305759999999</v>
      </c>
      <c r="BS188">
        <v>-1.2913146280000001</v>
      </c>
      <c r="BT188">
        <v>-1.3437408150000001</v>
      </c>
      <c r="BU188">
        <v>-1.3926092590000001</v>
      </c>
      <c r="BV188">
        <v>-1.437820079</v>
      </c>
      <c r="BW188">
        <v>-1.4378</v>
      </c>
      <c r="BX188">
        <v>0.51420753410122</v>
      </c>
      <c r="BY188">
        <v>0.51420753399999997</v>
      </c>
      <c r="BZ188">
        <v>0.51533125000000002</v>
      </c>
      <c r="CA188">
        <v>0.51621415500000001</v>
      </c>
      <c r="CB188">
        <v>0.51685851100000002</v>
      </c>
      <c r="CC188">
        <v>0.51726657799999998</v>
      </c>
      <c r="CD188">
        <v>0.15275461800000001</v>
      </c>
      <c r="CE188">
        <v>0.16734406600000001</v>
      </c>
      <c r="CF188">
        <v>0.18185644000000001</v>
      </c>
      <c r="CG188">
        <v>0.196283613</v>
      </c>
      <c r="CH188">
        <v>0.21061745700000001</v>
      </c>
      <c r="CI188">
        <v>0.21056</v>
      </c>
      <c r="CJ188">
        <v>-0.66227286348443404</v>
      </c>
      <c r="CK188">
        <v>-0.66227286299999999</v>
      </c>
      <c r="CL188">
        <v>-0.65585561000000003</v>
      </c>
      <c r="CM188">
        <v>-0.64941565499999998</v>
      </c>
      <c r="CN188">
        <v>-0.64295318000000001</v>
      </c>
      <c r="CO188">
        <v>-0.63646836900000003</v>
      </c>
      <c r="CP188">
        <v>0.44142889000000002</v>
      </c>
      <c r="CQ188">
        <v>0.44630059599999999</v>
      </c>
      <c r="CR188">
        <v>0.451141189</v>
      </c>
      <c r="CS188">
        <v>0.45594999400000003</v>
      </c>
      <c r="CT188">
        <v>0.46072633899999998</v>
      </c>
      <c r="CU188">
        <v>0.46054</v>
      </c>
      <c r="CV188">
        <v>1.4794828153671999</v>
      </c>
      <c r="CW188">
        <v>1.4794828149999999</v>
      </c>
      <c r="CX188">
        <v>1.479364369</v>
      </c>
      <c r="CY188">
        <v>1.479243176</v>
      </c>
      <c r="CZ188">
        <v>1.4791192280000001</v>
      </c>
      <c r="DA188">
        <v>1.4789925209999999</v>
      </c>
      <c r="DB188">
        <v>0.62980074699999999</v>
      </c>
      <c r="DC188">
        <v>0.62520226999999995</v>
      </c>
      <c r="DD188">
        <v>0.620598698</v>
      </c>
      <c r="DE188">
        <v>0.61599013300000005</v>
      </c>
      <c r="DF188">
        <v>0.61137667500000004</v>
      </c>
      <c r="DG188">
        <v>0.61233000000000004</v>
      </c>
      <c r="DH188">
        <v>5.2501831670915404</v>
      </c>
      <c r="DI188">
        <v>5.2501831670000003</v>
      </c>
      <c r="DJ188">
        <v>5.2503376939999997</v>
      </c>
      <c r="DK188">
        <v>5.2504926799999998</v>
      </c>
      <c r="DL188">
        <v>5.2506481239999996</v>
      </c>
      <c r="DM188">
        <v>5.2508040280000001</v>
      </c>
      <c r="DN188">
        <v>6.6881194490000002</v>
      </c>
      <c r="DO188">
        <v>6.6886660930000001</v>
      </c>
      <c r="DP188">
        <v>6.6892123110000004</v>
      </c>
      <c r="DQ188">
        <v>6.689758104</v>
      </c>
      <c r="DR188">
        <v>6.6903034699999999</v>
      </c>
      <c r="DS188">
        <v>6.5831999999999997</v>
      </c>
    </row>
    <row r="189" spans="1:123" x14ac:dyDescent="0.3">
      <c r="A189">
        <v>7.8150000000000004</v>
      </c>
      <c r="B189">
        <v>7.8150000000000004</v>
      </c>
      <c r="C189">
        <v>8.2349999999999994</v>
      </c>
      <c r="D189">
        <v>-0.57835467521449502</v>
      </c>
      <c r="E189">
        <v>-0.57835467500000004</v>
      </c>
      <c r="F189">
        <v>-0.40972083500000001</v>
      </c>
      <c r="G189">
        <v>0.102895624</v>
      </c>
      <c r="H189">
        <v>0.27846947799999999</v>
      </c>
      <c r="I189">
        <v>0.10256828599999999</v>
      </c>
      <c r="J189">
        <v>0.40404700500000001</v>
      </c>
      <c r="K189">
        <v>0.89374815600000002</v>
      </c>
      <c r="L189">
        <v>-0.75317945799999997</v>
      </c>
      <c r="M189">
        <v>0.54198625</v>
      </c>
      <c r="N189">
        <v>-0.331514476</v>
      </c>
      <c r="O189">
        <v>0.27851999999999999</v>
      </c>
      <c r="P189">
        <v>0.20722548662636001</v>
      </c>
      <c r="Q189">
        <v>0.20722548700000001</v>
      </c>
      <c r="R189">
        <v>2.8126037999999999E-2</v>
      </c>
      <c r="S189">
        <v>-0.18062755899999999</v>
      </c>
      <c r="T189">
        <v>-0.26335035600000001</v>
      </c>
      <c r="U189">
        <v>-0.117454323</v>
      </c>
      <c r="V189">
        <v>-0.53418875099999996</v>
      </c>
      <c r="W189">
        <v>-0.60881633700000004</v>
      </c>
      <c r="X189">
        <v>-0.31831079400000001</v>
      </c>
      <c r="Y189">
        <v>0.28390669699999999</v>
      </c>
      <c r="Z189">
        <v>0.42225795399999999</v>
      </c>
      <c r="AA189">
        <v>0.69384999999999997</v>
      </c>
      <c r="AB189">
        <v>-0.57632517619867796</v>
      </c>
      <c r="AC189">
        <v>-0.57632517599999999</v>
      </c>
      <c r="AD189">
        <v>-0.69301778700000005</v>
      </c>
      <c r="AE189">
        <v>-0.76963964799999995</v>
      </c>
      <c r="AF189">
        <v>-0.804978148</v>
      </c>
      <c r="AG189">
        <v>-0.79698252300000005</v>
      </c>
      <c r="AH189">
        <v>0.240286376</v>
      </c>
      <c r="AI189">
        <v>0.48599590399999998</v>
      </c>
      <c r="AJ189">
        <v>0.69173682299999995</v>
      </c>
      <c r="AK189">
        <v>0.81622169</v>
      </c>
      <c r="AL189">
        <v>0.80918501899999995</v>
      </c>
      <c r="AM189">
        <v>0.82403999999999999</v>
      </c>
      <c r="AN189">
        <v>0.27675244040597202</v>
      </c>
      <c r="AO189">
        <v>0.27675243999999999</v>
      </c>
      <c r="AP189">
        <v>0.373120758</v>
      </c>
      <c r="AQ189">
        <v>0.45619191199999998</v>
      </c>
      <c r="AR189">
        <v>0.52199132400000003</v>
      </c>
      <c r="AS189">
        <v>0.56804013399999997</v>
      </c>
      <c r="AT189">
        <v>0.97467173500000004</v>
      </c>
      <c r="AU189">
        <v>1.0616567830000001</v>
      </c>
      <c r="AV189">
        <v>1.118787559</v>
      </c>
      <c r="AW189">
        <v>1.1410429879999999</v>
      </c>
      <c r="AX189">
        <v>1.1246243419999999</v>
      </c>
      <c r="AY189">
        <v>1.1273</v>
      </c>
      <c r="AZ189">
        <v>8.7801994299428796E-2</v>
      </c>
      <c r="BA189">
        <v>8.7801993999999994E-2</v>
      </c>
      <c r="BB189">
        <v>0.11357840800000001</v>
      </c>
      <c r="BC189">
        <v>0.13695754500000001</v>
      </c>
      <c r="BD189">
        <v>0.15745078400000001</v>
      </c>
      <c r="BE189">
        <v>0.17456950399999999</v>
      </c>
      <c r="BF189">
        <v>0.496935776</v>
      </c>
      <c r="BG189">
        <v>0.43168188200000002</v>
      </c>
      <c r="BH189">
        <v>0.362973773</v>
      </c>
      <c r="BI189">
        <v>0.29099856299999999</v>
      </c>
      <c r="BJ189">
        <v>0.216053298</v>
      </c>
      <c r="BK189">
        <v>0.21622</v>
      </c>
      <c r="BL189">
        <v>1.7774918892714899</v>
      </c>
      <c r="BM189">
        <v>1.777491889</v>
      </c>
      <c r="BN189">
        <v>1.7165422669999999</v>
      </c>
      <c r="BO189">
        <v>1.652411461</v>
      </c>
      <c r="BP189">
        <v>1.585338245</v>
      </c>
      <c r="BQ189">
        <v>1.5155613939999999</v>
      </c>
      <c r="BR189">
        <v>-1.2913146280000001</v>
      </c>
      <c r="BS189">
        <v>-1.3437408150000001</v>
      </c>
      <c r="BT189">
        <v>-1.3926092590000001</v>
      </c>
      <c r="BU189">
        <v>-1.437820079</v>
      </c>
      <c r="BV189">
        <v>-1.4792733950000001</v>
      </c>
      <c r="BW189">
        <v>-1.4793000000000001</v>
      </c>
      <c r="BX189">
        <v>0.51533124985256895</v>
      </c>
      <c r="BY189">
        <v>0.51533125000000002</v>
      </c>
      <c r="BZ189">
        <v>0.51621415500000001</v>
      </c>
      <c r="CA189">
        <v>0.51685851100000002</v>
      </c>
      <c r="CB189">
        <v>0.51726657799999998</v>
      </c>
      <c r="CC189">
        <v>0.51744061699999999</v>
      </c>
      <c r="CD189">
        <v>0.16734406600000001</v>
      </c>
      <c r="CE189">
        <v>0.18185644000000001</v>
      </c>
      <c r="CF189">
        <v>0.196283613</v>
      </c>
      <c r="CG189">
        <v>0.21061745700000001</v>
      </c>
      <c r="CH189">
        <v>0.22484984599999999</v>
      </c>
      <c r="CI189">
        <v>0.22478999999999999</v>
      </c>
      <c r="CJ189">
        <v>-0.65585560953310096</v>
      </c>
      <c r="CK189">
        <v>-0.65585561000000003</v>
      </c>
      <c r="CL189">
        <v>-0.64941565499999998</v>
      </c>
      <c r="CM189">
        <v>-0.64295318000000001</v>
      </c>
      <c r="CN189">
        <v>-0.63646836900000003</v>
      </c>
      <c r="CO189">
        <v>-0.62996140099999998</v>
      </c>
      <c r="CP189">
        <v>0.44630059599999999</v>
      </c>
      <c r="CQ189">
        <v>0.451141189</v>
      </c>
      <c r="CR189">
        <v>0.45594999400000003</v>
      </c>
      <c r="CS189">
        <v>0.46072633899999998</v>
      </c>
      <c r="CT189">
        <v>0.46546955099999998</v>
      </c>
      <c r="CU189">
        <v>0.46528000000000003</v>
      </c>
      <c r="CV189">
        <v>1.4793643693790599</v>
      </c>
      <c r="CW189">
        <v>1.479364369</v>
      </c>
      <c r="CX189">
        <v>1.479243176</v>
      </c>
      <c r="CY189">
        <v>1.4791192280000001</v>
      </c>
      <c r="CZ189">
        <v>1.4789925209999999</v>
      </c>
      <c r="DA189">
        <v>1.4788630469999999</v>
      </c>
      <c r="DB189">
        <v>0.62520226999999995</v>
      </c>
      <c r="DC189">
        <v>0.620598698</v>
      </c>
      <c r="DD189">
        <v>0.61599013300000005</v>
      </c>
      <c r="DE189">
        <v>0.61137667500000004</v>
      </c>
      <c r="DF189">
        <v>0.60675842400000002</v>
      </c>
      <c r="DG189">
        <v>0.60770999999999997</v>
      </c>
      <c r="DH189">
        <v>5.2503376940554398</v>
      </c>
      <c r="DI189">
        <v>5.2503376939999997</v>
      </c>
      <c r="DJ189">
        <v>5.2504926799999998</v>
      </c>
      <c r="DK189">
        <v>5.2506481239999996</v>
      </c>
      <c r="DL189">
        <v>5.2508040280000001</v>
      </c>
      <c r="DM189">
        <v>5.2509603890000003</v>
      </c>
      <c r="DN189">
        <v>6.6886660930000001</v>
      </c>
      <c r="DO189">
        <v>6.6892123110000004</v>
      </c>
      <c r="DP189">
        <v>6.689758104</v>
      </c>
      <c r="DQ189">
        <v>6.6903034699999999</v>
      </c>
      <c r="DR189">
        <v>6.6908484100000001</v>
      </c>
      <c r="DS189">
        <v>6.5831999999999997</v>
      </c>
    </row>
    <row r="190" spans="1:123" x14ac:dyDescent="0.3">
      <c r="A190">
        <v>7.8150000000000004</v>
      </c>
      <c r="B190">
        <v>7.8150000000000004</v>
      </c>
      <c r="C190">
        <v>7.96</v>
      </c>
      <c r="D190">
        <v>-0.40972083479339999</v>
      </c>
      <c r="E190">
        <v>-0.40972083500000001</v>
      </c>
      <c r="F190">
        <v>0.102895624</v>
      </c>
      <c r="G190">
        <v>0.27846947799999999</v>
      </c>
      <c r="H190">
        <v>0.10256828599999999</v>
      </c>
      <c r="I190">
        <v>-0.180749048</v>
      </c>
      <c r="J190">
        <v>0.89374815600000002</v>
      </c>
      <c r="K190">
        <v>-0.75317945799999997</v>
      </c>
      <c r="L190">
        <v>0.54198625</v>
      </c>
      <c r="M190">
        <v>-0.331514476</v>
      </c>
      <c r="N190">
        <v>0.204975713</v>
      </c>
      <c r="O190">
        <v>-8.3016000000000006E-2</v>
      </c>
      <c r="P190">
        <v>2.8126038036101801E-2</v>
      </c>
      <c r="Q190">
        <v>2.8126037999999999E-2</v>
      </c>
      <c r="R190">
        <v>-0.18062755899999999</v>
      </c>
      <c r="S190">
        <v>-0.26335035600000001</v>
      </c>
      <c r="T190">
        <v>-0.117454323</v>
      </c>
      <c r="U190">
        <v>0.12081566000000001</v>
      </c>
      <c r="V190">
        <v>-0.60881633700000004</v>
      </c>
      <c r="W190">
        <v>-0.31831079400000001</v>
      </c>
      <c r="X190">
        <v>0.28390669699999999</v>
      </c>
      <c r="Y190">
        <v>0.42225795399999999</v>
      </c>
      <c r="Z190">
        <v>-3.1697164999999999E-2</v>
      </c>
      <c r="AA190">
        <v>9.7746E-2</v>
      </c>
      <c r="AB190">
        <v>-0.69301778651979296</v>
      </c>
      <c r="AC190">
        <v>-0.69301778700000005</v>
      </c>
      <c r="AD190">
        <v>-0.76963964799999995</v>
      </c>
      <c r="AE190">
        <v>-0.804978148</v>
      </c>
      <c r="AF190">
        <v>-0.79698252300000005</v>
      </c>
      <c r="AG190">
        <v>-0.73716930400000003</v>
      </c>
      <c r="AH190">
        <v>0.48599590399999998</v>
      </c>
      <c r="AI190">
        <v>0.69173682299999995</v>
      </c>
      <c r="AJ190">
        <v>0.81622169</v>
      </c>
      <c r="AK190">
        <v>0.80918501899999995</v>
      </c>
      <c r="AL190">
        <v>0.63453060100000003</v>
      </c>
      <c r="AM190">
        <v>0.63990000000000002</v>
      </c>
      <c r="AN190">
        <v>0.37312075814805601</v>
      </c>
      <c r="AO190">
        <v>0.373120758</v>
      </c>
      <c r="AP190">
        <v>0.45619191199999998</v>
      </c>
      <c r="AQ190">
        <v>0.52199132400000003</v>
      </c>
      <c r="AR190">
        <v>0.56804013399999997</v>
      </c>
      <c r="AS190">
        <v>0.59474417800000001</v>
      </c>
      <c r="AT190">
        <v>1.0616567830000001</v>
      </c>
      <c r="AU190">
        <v>1.118787559</v>
      </c>
      <c r="AV190">
        <v>1.1410429879999999</v>
      </c>
      <c r="AW190">
        <v>1.1246243419999999</v>
      </c>
      <c r="AX190">
        <v>1.0712825619999999</v>
      </c>
      <c r="AY190">
        <v>1.0702</v>
      </c>
      <c r="AZ190">
        <v>0.11357840750500101</v>
      </c>
      <c r="BA190">
        <v>0.11357840800000001</v>
      </c>
      <c r="BB190">
        <v>0.13695754500000001</v>
      </c>
      <c r="BC190">
        <v>0.15745078400000001</v>
      </c>
      <c r="BD190">
        <v>0.17456950399999999</v>
      </c>
      <c r="BE190">
        <v>0.18784419299999999</v>
      </c>
      <c r="BF190">
        <v>0.43168188200000002</v>
      </c>
      <c r="BG190">
        <v>0.362973773</v>
      </c>
      <c r="BH190">
        <v>0.29099856299999999</v>
      </c>
      <c r="BI190">
        <v>0.216053298</v>
      </c>
      <c r="BJ190">
        <v>0.13864715699999999</v>
      </c>
      <c r="BK190">
        <v>0.13863</v>
      </c>
      <c r="BL190">
        <v>1.7165422668660499</v>
      </c>
      <c r="BM190">
        <v>1.7165422669999999</v>
      </c>
      <c r="BN190">
        <v>1.652411461</v>
      </c>
      <c r="BO190">
        <v>1.585338245</v>
      </c>
      <c r="BP190">
        <v>1.5155613939999999</v>
      </c>
      <c r="BQ190">
        <v>1.443318651</v>
      </c>
      <c r="BR190">
        <v>-1.3437408150000001</v>
      </c>
      <c r="BS190">
        <v>-1.3926092590000001</v>
      </c>
      <c r="BT190">
        <v>-1.437820079</v>
      </c>
      <c r="BU190">
        <v>-1.4792733950000001</v>
      </c>
      <c r="BV190">
        <v>-1.5168693289999999</v>
      </c>
      <c r="BW190">
        <v>-1.5168999999999999</v>
      </c>
      <c r="BX190">
        <v>0.51621415508540003</v>
      </c>
      <c r="BY190">
        <v>0.51621415500000001</v>
      </c>
      <c r="BZ190">
        <v>0.51685851100000002</v>
      </c>
      <c r="CA190">
        <v>0.51726657799999998</v>
      </c>
      <c r="CB190">
        <v>0.51744061699999999</v>
      </c>
      <c r="CC190">
        <v>0.51738289199999998</v>
      </c>
      <c r="CD190">
        <v>0.18185644000000001</v>
      </c>
      <c r="CE190">
        <v>0.196283613</v>
      </c>
      <c r="CF190">
        <v>0.21061745700000001</v>
      </c>
      <c r="CG190">
        <v>0.22484984599999999</v>
      </c>
      <c r="CH190">
        <v>0.23897265300000001</v>
      </c>
      <c r="CI190">
        <v>0.23891999999999999</v>
      </c>
      <c r="CJ190">
        <v>-0.64941565460562201</v>
      </c>
      <c r="CK190">
        <v>-0.64941565499999998</v>
      </c>
      <c r="CL190">
        <v>-0.64295318000000001</v>
      </c>
      <c r="CM190">
        <v>-0.63646836900000003</v>
      </c>
      <c r="CN190">
        <v>-0.62996140099999998</v>
      </c>
      <c r="CO190">
        <v>-0.62343246299999999</v>
      </c>
      <c r="CP190">
        <v>0.451141189</v>
      </c>
      <c r="CQ190">
        <v>0.45594999400000003</v>
      </c>
      <c r="CR190">
        <v>0.46072633899999998</v>
      </c>
      <c r="CS190">
        <v>0.46546955099999998</v>
      </c>
      <c r="CT190">
        <v>0.47017895599999998</v>
      </c>
      <c r="CU190">
        <v>0.46998000000000001</v>
      </c>
      <c r="CV190">
        <v>1.4792431755579001</v>
      </c>
      <c r="CW190">
        <v>1.479243176</v>
      </c>
      <c r="CX190">
        <v>1.4791192280000001</v>
      </c>
      <c r="CY190">
        <v>1.4789925209999999</v>
      </c>
      <c r="CZ190">
        <v>1.4788630469999999</v>
      </c>
      <c r="DA190">
        <v>1.4787308029999999</v>
      </c>
      <c r="DB190">
        <v>0.620598698</v>
      </c>
      <c r="DC190">
        <v>0.61599013300000005</v>
      </c>
      <c r="DD190">
        <v>0.61137667500000004</v>
      </c>
      <c r="DE190">
        <v>0.60675842400000002</v>
      </c>
      <c r="DF190">
        <v>0.60213547899999997</v>
      </c>
      <c r="DG190">
        <v>0.60309000000000001</v>
      </c>
      <c r="DH190">
        <v>5.2504926798725302</v>
      </c>
      <c r="DI190">
        <v>5.2504926799999998</v>
      </c>
      <c r="DJ190">
        <v>5.2506481239999996</v>
      </c>
      <c r="DK190">
        <v>5.2508040280000001</v>
      </c>
      <c r="DL190">
        <v>5.2509603890000003</v>
      </c>
      <c r="DM190">
        <v>5.2511172090000002</v>
      </c>
      <c r="DN190">
        <v>6.6892123110000004</v>
      </c>
      <c r="DO190">
        <v>6.689758104</v>
      </c>
      <c r="DP190">
        <v>6.6903034699999999</v>
      </c>
      <c r="DQ190">
        <v>6.6908484100000001</v>
      </c>
      <c r="DR190">
        <v>6.6913929230000004</v>
      </c>
      <c r="DS190">
        <v>6.5831999999999997</v>
      </c>
    </row>
    <row r="191" spans="1:123" x14ac:dyDescent="0.3">
      <c r="A191">
        <v>8.1020000000000003</v>
      </c>
      <c r="B191">
        <v>8.1020000000000003</v>
      </c>
      <c r="C191">
        <v>7.9160000000000004</v>
      </c>
      <c r="D191">
        <v>0.102895623760101</v>
      </c>
      <c r="E191">
        <v>0.102895624</v>
      </c>
      <c r="F191">
        <v>0.27846947799999999</v>
      </c>
      <c r="G191">
        <v>0.10256828599999999</v>
      </c>
      <c r="H191">
        <v>-0.180749048</v>
      </c>
      <c r="I191">
        <v>0.19627439099999999</v>
      </c>
      <c r="J191">
        <v>-0.75317945799999997</v>
      </c>
      <c r="K191">
        <v>0.54198625</v>
      </c>
      <c r="L191">
        <v>-0.331514476</v>
      </c>
      <c r="M191">
        <v>0.204975713</v>
      </c>
      <c r="N191">
        <v>-0.206891829</v>
      </c>
      <c r="O191">
        <v>-0.10024</v>
      </c>
      <c r="P191">
        <v>-0.18062755899059599</v>
      </c>
      <c r="Q191">
        <v>-0.18062755899999999</v>
      </c>
      <c r="R191">
        <v>-0.26335035600000001</v>
      </c>
      <c r="S191">
        <v>-0.117454323</v>
      </c>
      <c r="T191">
        <v>0.12081566000000001</v>
      </c>
      <c r="U191">
        <v>0.294337344</v>
      </c>
      <c r="V191">
        <v>-0.31831079400000001</v>
      </c>
      <c r="W191">
        <v>0.28390669699999999</v>
      </c>
      <c r="X191">
        <v>0.42225795399999999</v>
      </c>
      <c r="Y191">
        <v>-3.1697164999999999E-2</v>
      </c>
      <c r="Z191">
        <v>-0.31932224999999997</v>
      </c>
      <c r="AA191">
        <v>-0.39195999999999998</v>
      </c>
      <c r="AB191">
        <v>-0.76963964803562002</v>
      </c>
      <c r="AC191">
        <v>-0.76963964799999995</v>
      </c>
      <c r="AD191">
        <v>-0.804978148</v>
      </c>
      <c r="AE191">
        <v>-0.79698252300000005</v>
      </c>
      <c r="AF191">
        <v>-0.73716930400000003</v>
      </c>
      <c r="AG191">
        <v>-0.61539551000000003</v>
      </c>
      <c r="AH191">
        <v>0.69173682299999995</v>
      </c>
      <c r="AI191">
        <v>0.81622169</v>
      </c>
      <c r="AJ191">
        <v>0.80918501899999995</v>
      </c>
      <c r="AK191">
        <v>0.63453060100000003</v>
      </c>
      <c r="AL191">
        <v>0.33282341999999998</v>
      </c>
      <c r="AM191">
        <v>0.31863000000000002</v>
      </c>
      <c r="AN191">
        <v>0.45619191196116199</v>
      </c>
      <c r="AO191">
        <v>0.45619191199999998</v>
      </c>
      <c r="AP191">
        <v>0.52199132400000003</v>
      </c>
      <c r="AQ191">
        <v>0.56804013399999997</v>
      </c>
      <c r="AR191">
        <v>0.59474417800000001</v>
      </c>
      <c r="AS191">
        <v>0.60311132999999995</v>
      </c>
      <c r="AT191">
        <v>1.118787559</v>
      </c>
      <c r="AU191">
        <v>1.1410429879999999</v>
      </c>
      <c r="AV191">
        <v>1.1246243419999999</v>
      </c>
      <c r="AW191">
        <v>1.0712825619999999</v>
      </c>
      <c r="AX191">
        <v>0.98578315900000002</v>
      </c>
      <c r="AY191">
        <v>0.98553000000000002</v>
      </c>
      <c r="AZ191">
        <v>0.13695754471447799</v>
      </c>
      <c r="BA191">
        <v>0.13695754500000001</v>
      </c>
      <c r="BB191">
        <v>0.15745078400000001</v>
      </c>
      <c r="BC191">
        <v>0.17456950399999999</v>
      </c>
      <c r="BD191">
        <v>0.18784419299999999</v>
      </c>
      <c r="BE191">
        <v>0.196884165</v>
      </c>
      <c r="BF191">
        <v>0.362973773</v>
      </c>
      <c r="BG191">
        <v>0.29099856299999999</v>
      </c>
      <c r="BH191">
        <v>0.216053298</v>
      </c>
      <c r="BI191">
        <v>0.13864715699999999</v>
      </c>
      <c r="BJ191">
        <v>5.9337873999999999E-2</v>
      </c>
      <c r="BK191">
        <v>5.9413000000000001E-2</v>
      </c>
      <c r="BL191">
        <v>1.65241146076856</v>
      </c>
      <c r="BM191">
        <v>1.652411461</v>
      </c>
      <c r="BN191">
        <v>1.585338245</v>
      </c>
      <c r="BO191">
        <v>1.5155613939999999</v>
      </c>
      <c r="BP191">
        <v>1.443318651</v>
      </c>
      <c r="BQ191">
        <v>1.368841252</v>
      </c>
      <c r="BR191">
        <v>-1.3926092590000001</v>
      </c>
      <c r="BS191">
        <v>-1.437820079</v>
      </c>
      <c r="BT191">
        <v>-1.4792733950000001</v>
      </c>
      <c r="BU191">
        <v>-1.5168693289999999</v>
      </c>
      <c r="BV191">
        <v>-1.5505080010000001</v>
      </c>
      <c r="BW191">
        <v>-1.5505</v>
      </c>
      <c r="BX191">
        <v>0.51685851071006195</v>
      </c>
      <c r="BY191">
        <v>0.51685851100000002</v>
      </c>
      <c r="BZ191">
        <v>0.51726657799999998</v>
      </c>
      <c r="CA191">
        <v>0.51744061699999999</v>
      </c>
      <c r="CB191">
        <v>0.51738289199999998</v>
      </c>
      <c r="CC191">
        <v>0.51709567700000003</v>
      </c>
      <c r="CD191">
        <v>0.196283613</v>
      </c>
      <c r="CE191">
        <v>0.21061745700000001</v>
      </c>
      <c r="CF191">
        <v>0.22484984599999999</v>
      </c>
      <c r="CG191">
        <v>0.23897265300000001</v>
      </c>
      <c r="CH191">
        <v>0.25297775099999997</v>
      </c>
      <c r="CI191">
        <v>0.25292999999999999</v>
      </c>
      <c r="CJ191">
        <v>-0.64295318043623495</v>
      </c>
      <c r="CK191">
        <v>-0.64295318000000001</v>
      </c>
      <c r="CL191">
        <v>-0.63646836900000003</v>
      </c>
      <c r="CM191">
        <v>-0.62996140099999998</v>
      </c>
      <c r="CN191">
        <v>-0.62343246299999999</v>
      </c>
      <c r="CO191">
        <v>-0.61688174799999995</v>
      </c>
      <c r="CP191">
        <v>0.45594999400000003</v>
      </c>
      <c r="CQ191">
        <v>0.46072633899999998</v>
      </c>
      <c r="CR191">
        <v>0.46546955099999998</v>
      </c>
      <c r="CS191">
        <v>0.47017895599999998</v>
      </c>
      <c r="CT191">
        <v>0.47485388299999998</v>
      </c>
      <c r="CU191">
        <v>0.47464000000000001</v>
      </c>
      <c r="CV191">
        <v>1.47911922794033</v>
      </c>
      <c r="CW191">
        <v>1.4791192280000001</v>
      </c>
      <c r="CX191">
        <v>1.4789925209999999</v>
      </c>
      <c r="CY191">
        <v>1.4788630469999999</v>
      </c>
      <c r="CZ191">
        <v>1.4787308029999999</v>
      </c>
      <c r="DA191">
        <v>1.47859578</v>
      </c>
      <c r="DB191">
        <v>0.61599013300000005</v>
      </c>
      <c r="DC191">
        <v>0.61137667500000004</v>
      </c>
      <c r="DD191">
        <v>0.60675842400000002</v>
      </c>
      <c r="DE191">
        <v>0.60213547899999997</v>
      </c>
      <c r="DF191">
        <v>0.59750794299999999</v>
      </c>
      <c r="DG191">
        <v>0.59845999999999999</v>
      </c>
      <c r="DH191">
        <v>5.25064812440817</v>
      </c>
      <c r="DI191">
        <v>5.2506481239999996</v>
      </c>
      <c r="DJ191">
        <v>5.2508040280000001</v>
      </c>
      <c r="DK191">
        <v>5.2509603890000003</v>
      </c>
      <c r="DL191">
        <v>5.2511172090000002</v>
      </c>
      <c r="DM191">
        <v>5.2512744869999999</v>
      </c>
      <c r="DN191">
        <v>6.689758104</v>
      </c>
      <c r="DO191">
        <v>6.6903034699999999</v>
      </c>
      <c r="DP191">
        <v>6.6908484100000001</v>
      </c>
      <c r="DQ191">
        <v>6.6913929230000004</v>
      </c>
      <c r="DR191">
        <v>6.691937008</v>
      </c>
      <c r="DS191">
        <v>6.5831999999999997</v>
      </c>
    </row>
    <row r="192" spans="1:123" x14ac:dyDescent="0.3">
      <c r="A192">
        <v>8.2249999999999996</v>
      </c>
      <c r="B192">
        <v>8.2249999999999996</v>
      </c>
      <c r="C192">
        <v>8.8190000000000008</v>
      </c>
      <c r="D192">
        <v>0.27846947790809001</v>
      </c>
      <c r="E192">
        <v>0.27846947799999999</v>
      </c>
      <c r="F192">
        <v>0.10256828599999999</v>
      </c>
      <c r="G192">
        <v>-0.180749048</v>
      </c>
      <c r="H192">
        <v>0.19627439099999999</v>
      </c>
      <c r="I192">
        <v>0.191094756</v>
      </c>
      <c r="J192">
        <v>0.54198625</v>
      </c>
      <c r="K192">
        <v>-0.331514476</v>
      </c>
      <c r="L192">
        <v>0.204975713</v>
      </c>
      <c r="M192">
        <v>-0.206891829</v>
      </c>
      <c r="N192">
        <v>0.37978916699999998</v>
      </c>
      <c r="O192">
        <v>0.17668</v>
      </c>
      <c r="P192">
        <v>-0.26335035593461797</v>
      </c>
      <c r="Q192">
        <v>-0.26335035600000001</v>
      </c>
      <c r="R192">
        <v>-0.117454323</v>
      </c>
      <c r="S192">
        <v>0.12081566000000001</v>
      </c>
      <c r="T192">
        <v>0.294337344</v>
      </c>
      <c r="U192">
        <v>0.36313616100000001</v>
      </c>
      <c r="V192">
        <v>0.28390669699999999</v>
      </c>
      <c r="W192">
        <v>0.42225795399999999</v>
      </c>
      <c r="X192">
        <v>-3.1697164999999999E-2</v>
      </c>
      <c r="Y192">
        <v>-0.31932224999999997</v>
      </c>
      <c r="Z192">
        <v>-0.30831694500000001</v>
      </c>
      <c r="AA192">
        <v>-0.14817</v>
      </c>
      <c r="AB192">
        <v>-0.80497814835839798</v>
      </c>
      <c r="AC192">
        <v>-0.804978148</v>
      </c>
      <c r="AD192">
        <v>-0.79698252300000005</v>
      </c>
      <c r="AE192">
        <v>-0.73716930400000003</v>
      </c>
      <c r="AF192">
        <v>-0.61539551000000003</v>
      </c>
      <c r="AG192">
        <v>-0.421518163</v>
      </c>
      <c r="AH192">
        <v>0.81622169</v>
      </c>
      <c r="AI192">
        <v>0.80918501899999995</v>
      </c>
      <c r="AJ192">
        <v>0.63453060100000003</v>
      </c>
      <c r="AK192">
        <v>0.33282341999999998</v>
      </c>
      <c r="AL192">
        <v>-3.2944869000000002E-2</v>
      </c>
      <c r="AM192">
        <v>-2.3067000000000001E-2</v>
      </c>
      <c r="AN192">
        <v>0.52199132396821601</v>
      </c>
      <c r="AO192">
        <v>0.52199132400000003</v>
      </c>
      <c r="AP192">
        <v>0.56804013399999997</v>
      </c>
      <c r="AQ192">
        <v>0.59474417800000001</v>
      </c>
      <c r="AR192">
        <v>0.60311132999999995</v>
      </c>
      <c r="AS192">
        <v>0.59404579400000002</v>
      </c>
      <c r="AT192">
        <v>1.1410429879999999</v>
      </c>
      <c r="AU192">
        <v>1.1246243419999999</v>
      </c>
      <c r="AV192">
        <v>1.0712825619999999</v>
      </c>
      <c r="AW192">
        <v>0.98578315900000002</v>
      </c>
      <c r="AX192">
        <v>0.87332435500000005</v>
      </c>
      <c r="AY192">
        <v>0.87427999999999995</v>
      </c>
      <c r="AZ192">
        <v>0.157450784218305</v>
      </c>
      <c r="BA192">
        <v>0.15745078400000001</v>
      </c>
      <c r="BB192">
        <v>0.17456950399999999</v>
      </c>
      <c r="BC192">
        <v>0.18784419299999999</v>
      </c>
      <c r="BD192">
        <v>0.196884165</v>
      </c>
      <c r="BE192">
        <v>0.20141530499999999</v>
      </c>
      <c r="BF192">
        <v>0.29099856299999999</v>
      </c>
      <c r="BG192">
        <v>0.216053298</v>
      </c>
      <c r="BH192">
        <v>0.13864715699999999</v>
      </c>
      <c r="BI192">
        <v>5.9337873999999999E-2</v>
      </c>
      <c r="BJ192">
        <v>-2.1316821E-2</v>
      </c>
      <c r="BK192">
        <v>-2.1255E-2</v>
      </c>
      <c r="BL192">
        <v>1.58533824509143</v>
      </c>
      <c r="BM192">
        <v>1.585338245</v>
      </c>
      <c r="BN192">
        <v>1.5155613939999999</v>
      </c>
      <c r="BO192">
        <v>1.443318651</v>
      </c>
      <c r="BP192">
        <v>1.368841252</v>
      </c>
      <c r="BQ192">
        <v>1.2923475360000001</v>
      </c>
      <c r="BR192">
        <v>-1.437820079</v>
      </c>
      <c r="BS192">
        <v>-1.4792733950000001</v>
      </c>
      <c r="BT192">
        <v>-1.5168693289999999</v>
      </c>
      <c r="BU192">
        <v>-1.5505080010000001</v>
      </c>
      <c r="BV192">
        <v>-1.580089531</v>
      </c>
      <c r="BW192">
        <v>-1.58</v>
      </c>
      <c r="BX192">
        <v>0.51726657763690598</v>
      </c>
      <c r="BY192">
        <v>0.51726657799999998</v>
      </c>
      <c r="BZ192">
        <v>0.51744061699999999</v>
      </c>
      <c r="CA192">
        <v>0.51738289199999998</v>
      </c>
      <c r="CB192">
        <v>0.51709567700000003</v>
      </c>
      <c r="CC192">
        <v>0.51658125499999996</v>
      </c>
      <c r="CD192">
        <v>0.21061745700000001</v>
      </c>
      <c r="CE192">
        <v>0.22484984599999999</v>
      </c>
      <c r="CF192">
        <v>0.23897265300000001</v>
      </c>
      <c r="CG192">
        <v>0.25297775099999997</v>
      </c>
      <c r="CH192">
        <v>0.26685701299999998</v>
      </c>
      <c r="CI192">
        <v>0.26680999999999999</v>
      </c>
      <c r="CJ192">
        <v>-0.63646836875917601</v>
      </c>
      <c r="CK192">
        <v>-0.63646836900000003</v>
      </c>
      <c r="CL192">
        <v>-0.62996140099999998</v>
      </c>
      <c r="CM192">
        <v>-0.62343246299999999</v>
      </c>
      <c r="CN192">
        <v>-0.61688174799999995</v>
      </c>
      <c r="CO192">
        <v>-0.61030945999999997</v>
      </c>
      <c r="CP192">
        <v>0.46072633899999998</v>
      </c>
      <c r="CQ192">
        <v>0.46546955099999998</v>
      </c>
      <c r="CR192">
        <v>0.47017895599999998</v>
      </c>
      <c r="CS192">
        <v>0.47485388299999998</v>
      </c>
      <c r="CT192">
        <v>0.47949365700000002</v>
      </c>
      <c r="CU192">
        <v>0.47927999999999998</v>
      </c>
      <c r="CV192">
        <v>1.4789925205629999</v>
      </c>
      <c r="CW192">
        <v>1.4789925209999999</v>
      </c>
      <c r="CX192">
        <v>1.4788630469999999</v>
      </c>
      <c r="CY192">
        <v>1.4787308029999999</v>
      </c>
      <c r="CZ192">
        <v>1.47859578</v>
      </c>
      <c r="DA192">
        <v>1.4784579739999999</v>
      </c>
      <c r="DB192">
        <v>0.61137667500000004</v>
      </c>
      <c r="DC192">
        <v>0.60675842400000002</v>
      </c>
      <c r="DD192">
        <v>0.60213547899999997</v>
      </c>
      <c r="DE192">
        <v>0.59750794299999999</v>
      </c>
      <c r="DF192">
        <v>0.59287591399999995</v>
      </c>
      <c r="DG192">
        <v>0.59382999999999997</v>
      </c>
      <c r="DH192">
        <v>5.2508040275276997</v>
      </c>
      <c r="DI192">
        <v>5.2508040280000001</v>
      </c>
      <c r="DJ192">
        <v>5.2509603890000003</v>
      </c>
      <c r="DK192">
        <v>5.2511172090000002</v>
      </c>
      <c r="DL192">
        <v>5.2512744869999999</v>
      </c>
      <c r="DM192">
        <v>5.2514322230000001</v>
      </c>
      <c r="DN192">
        <v>6.6903034699999999</v>
      </c>
      <c r="DO192">
        <v>6.6908484100000001</v>
      </c>
      <c r="DP192">
        <v>6.6913929230000004</v>
      </c>
      <c r="DQ192">
        <v>6.691937008</v>
      </c>
      <c r="DR192">
        <v>6.6924806649999997</v>
      </c>
      <c r="DS192">
        <v>6.5831999999999997</v>
      </c>
    </row>
    <row r="193" spans="1:123" x14ac:dyDescent="0.3">
      <c r="A193">
        <v>8.0530000000000008</v>
      </c>
      <c r="B193">
        <v>8.0530000000000008</v>
      </c>
      <c r="C193">
        <v>8.3719999999999999</v>
      </c>
      <c r="D193">
        <v>0.10256828557431601</v>
      </c>
      <c r="E193">
        <v>0.10256828599999999</v>
      </c>
      <c r="F193">
        <v>-0.180749048</v>
      </c>
      <c r="G193">
        <v>0.19627439099999999</v>
      </c>
      <c r="H193">
        <v>0.191094756</v>
      </c>
      <c r="I193">
        <v>-0.310788024</v>
      </c>
      <c r="J193">
        <v>-0.331514476</v>
      </c>
      <c r="K193">
        <v>0.204975713</v>
      </c>
      <c r="L193">
        <v>-0.206891829</v>
      </c>
      <c r="M193">
        <v>0.37978916699999998</v>
      </c>
      <c r="N193">
        <v>0.48399239700000002</v>
      </c>
      <c r="O193">
        <v>-0.32466</v>
      </c>
      <c r="P193">
        <v>-0.11745432270447401</v>
      </c>
      <c r="Q193">
        <v>-0.117454323</v>
      </c>
      <c r="R193">
        <v>0.12081566000000001</v>
      </c>
      <c r="S193">
        <v>0.294337344</v>
      </c>
      <c r="T193">
        <v>0.36313616100000001</v>
      </c>
      <c r="U193">
        <v>0.22119884400000001</v>
      </c>
      <c r="V193">
        <v>0.42225795399999999</v>
      </c>
      <c r="W193">
        <v>-3.1697164999999999E-2</v>
      </c>
      <c r="X193">
        <v>-0.31932224999999997</v>
      </c>
      <c r="Y193">
        <v>-0.30831694500000001</v>
      </c>
      <c r="Z193">
        <v>-4.9301162000000003E-2</v>
      </c>
      <c r="AA193">
        <v>-0.12144000000000001</v>
      </c>
      <c r="AB193">
        <v>-0.79698252313020002</v>
      </c>
      <c r="AC193">
        <v>-0.79698252300000005</v>
      </c>
      <c r="AD193">
        <v>-0.73716930400000003</v>
      </c>
      <c r="AE193">
        <v>-0.61539551000000003</v>
      </c>
      <c r="AF193">
        <v>-0.421518163</v>
      </c>
      <c r="AG193">
        <v>-0.15225137599999999</v>
      </c>
      <c r="AH193">
        <v>0.80918501899999995</v>
      </c>
      <c r="AI193">
        <v>0.63453060100000003</v>
      </c>
      <c r="AJ193">
        <v>0.33282341999999998</v>
      </c>
      <c r="AK193">
        <v>-3.2944869000000002E-2</v>
      </c>
      <c r="AL193">
        <v>-0.38127485799999999</v>
      </c>
      <c r="AM193">
        <v>-0.39040000000000002</v>
      </c>
      <c r="AN193">
        <v>0.56804013409485998</v>
      </c>
      <c r="AO193">
        <v>0.56804013399999997</v>
      </c>
      <c r="AP193">
        <v>0.59474417800000001</v>
      </c>
      <c r="AQ193">
        <v>0.60311132999999995</v>
      </c>
      <c r="AR193">
        <v>0.59404579400000002</v>
      </c>
      <c r="AS193">
        <v>0.56809167699999996</v>
      </c>
      <c r="AT193">
        <v>1.1246243419999999</v>
      </c>
      <c r="AU193">
        <v>1.0712825619999999</v>
      </c>
      <c r="AV193">
        <v>0.98578315900000002</v>
      </c>
      <c r="AW193">
        <v>0.87332435500000005</v>
      </c>
      <c r="AX193">
        <v>0.73910437500000004</v>
      </c>
      <c r="AY193">
        <v>0.73970999999999998</v>
      </c>
      <c r="AZ193">
        <v>0.174569504306928</v>
      </c>
      <c r="BA193">
        <v>0.17456950399999999</v>
      </c>
      <c r="BB193">
        <v>0.18784419299999999</v>
      </c>
      <c r="BC193">
        <v>0.196884165</v>
      </c>
      <c r="BD193">
        <v>0.20141530499999999</v>
      </c>
      <c r="BE193">
        <v>0.201541895</v>
      </c>
      <c r="BF193">
        <v>0.216053298</v>
      </c>
      <c r="BG193">
        <v>0.13864715699999999</v>
      </c>
      <c r="BH193">
        <v>5.9337873999999999E-2</v>
      </c>
      <c r="BI193">
        <v>-2.1316821E-2</v>
      </c>
      <c r="BJ193">
        <v>-0.102759194</v>
      </c>
      <c r="BK193">
        <v>-0.10273</v>
      </c>
      <c r="BL193">
        <v>1.51556139394709</v>
      </c>
      <c r="BM193">
        <v>1.5155613939999999</v>
      </c>
      <c r="BN193">
        <v>1.443318651</v>
      </c>
      <c r="BO193">
        <v>1.368841252</v>
      </c>
      <c r="BP193">
        <v>1.2923475360000001</v>
      </c>
      <c r="BQ193">
        <v>1.214037539</v>
      </c>
      <c r="BR193">
        <v>-1.4792733950000001</v>
      </c>
      <c r="BS193">
        <v>-1.5168693289999999</v>
      </c>
      <c r="BT193">
        <v>-1.5505080010000001</v>
      </c>
      <c r="BU193">
        <v>-1.580089531</v>
      </c>
      <c r="BV193">
        <v>-1.6055140400000001</v>
      </c>
      <c r="BW193">
        <v>-1.6053999999999999</v>
      </c>
      <c r="BX193">
        <v>0.51744061677627795</v>
      </c>
      <c r="BY193">
        <v>0.51744061699999999</v>
      </c>
      <c r="BZ193">
        <v>0.51738289199999998</v>
      </c>
      <c r="CA193">
        <v>0.51709567700000003</v>
      </c>
      <c r="CB193">
        <v>0.51658125499999996</v>
      </c>
      <c r="CC193">
        <v>0.51584191999999995</v>
      </c>
      <c r="CD193">
        <v>0.22484984599999999</v>
      </c>
      <c r="CE193">
        <v>0.23897265300000001</v>
      </c>
      <c r="CF193">
        <v>0.25297775099999997</v>
      </c>
      <c r="CG193">
        <v>0.26685701299999998</v>
      </c>
      <c r="CH193">
        <v>0.28060231200000002</v>
      </c>
      <c r="CI193">
        <v>0.28055999999999998</v>
      </c>
      <c r="CJ193">
        <v>-0.62996140130868195</v>
      </c>
      <c r="CK193">
        <v>-0.62996140099999998</v>
      </c>
      <c r="CL193">
        <v>-0.62343246299999999</v>
      </c>
      <c r="CM193">
        <v>-0.61688174799999995</v>
      </c>
      <c r="CN193">
        <v>-0.61030945999999997</v>
      </c>
      <c r="CO193">
        <v>-0.60371581500000004</v>
      </c>
      <c r="CP193">
        <v>0.46546955099999998</v>
      </c>
      <c r="CQ193">
        <v>0.47017895599999998</v>
      </c>
      <c r="CR193">
        <v>0.47485388299999998</v>
      </c>
      <c r="CS193">
        <v>0.47949365700000002</v>
      </c>
      <c r="CT193">
        <v>0.48409760699999999</v>
      </c>
      <c r="CU193">
        <v>0.48387000000000002</v>
      </c>
      <c r="CV193">
        <v>1.47886304746252</v>
      </c>
      <c r="CW193">
        <v>1.4788630469999999</v>
      </c>
      <c r="CX193">
        <v>1.4787308029999999</v>
      </c>
      <c r="CY193">
        <v>1.47859578</v>
      </c>
      <c r="CZ193">
        <v>1.4784579739999999</v>
      </c>
      <c r="DA193">
        <v>1.4783173789999999</v>
      </c>
      <c r="DB193">
        <v>0.60675842400000002</v>
      </c>
      <c r="DC193">
        <v>0.60213547899999997</v>
      </c>
      <c r="DD193">
        <v>0.59750794299999999</v>
      </c>
      <c r="DE193">
        <v>0.59287591399999995</v>
      </c>
      <c r="DF193">
        <v>0.58823949399999997</v>
      </c>
      <c r="DG193">
        <v>0.58918999999999999</v>
      </c>
      <c r="DH193">
        <v>5.2509603890964698</v>
      </c>
      <c r="DI193">
        <v>5.2509603890000003</v>
      </c>
      <c r="DJ193">
        <v>5.2511172090000002</v>
      </c>
      <c r="DK193">
        <v>5.2512744869999999</v>
      </c>
      <c r="DL193">
        <v>5.2514322230000001</v>
      </c>
      <c r="DM193">
        <v>5.2515904170000001</v>
      </c>
      <c r="DN193">
        <v>6.6908484100000001</v>
      </c>
      <c r="DO193">
        <v>6.6913929230000004</v>
      </c>
      <c r="DP193">
        <v>6.691937008</v>
      </c>
      <c r="DQ193">
        <v>6.6924806649999997</v>
      </c>
      <c r="DR193">
        <v>6.6930238949999996</v>
      </c>
      <c r="DS193">
        <v>6.5831999999999997</v>
      </c>
    </row>
    <row r="194" spans="1:123" x14ac:dyDescent="0.3">
      <c r="A194">
        <v>8.0289999999999999</v>
      </c>
      <c r="B194">
        <v>8.0289999999999999</v>
      </c>
      <c r="C194">
        <v>8.4779999999999998</v>
      </c>
      <c r="D194">
        <v>-0.180749048089836</v>
      </c>
      <c r="E194">
        <v>-0.180749048</v>
      </c>
      <c r="F194">
        <v>0.19627439099999999</v>
      </c>
      <c r="G194">
        <v>0.191094756</v>
      </c>
      <c r="H194">
        <v>-0.310788024</v>
      </c>
      <c r="I194">
        <v>-0.16554576800000001</v>
      </c>
      <c r="J194">
        <v>0.204975713</v>
      </c>
      <c r="K194">
        <v>-0.206891829</v>
      </c>
      <c r="L194">
        <v>0.37978916699999998</v>
      </c>
      <c r="M194">
        <v>0.48399239700000002</v>
      </c>
      <c r="N194">
        <v>-0.63389242499999998</v>
      </c>
      <c r="O194">
        <v>-0.29718</v>
      </c>
      <c r="P194">
        <v>0.120815659863122</v>
      </c>
      <c r="Q194">
        <v>0.12081566000000001</v>
      </c>
      <c r="R194">
        <v>0.294337344</v>
      </c>
      <c r="S194">
        <v>0.36313616100000001</v>
      </c>
      <c r="T194">
        <v>0.22119884400000001</v>
      </c>
      <c r="U194">
        <v>-7.4155979999999996E-2</v>
      </c>
      <c r="V194">
        <v>-3.1697164999999999E-2</v>
      </c>
      <c r="W194">
        <v>-0.31932224999999997</v>
      </c>
      <c r="X194">
        <v>-0.30831694500000001</v>
      </c>
      <c r="Y194">
        <v>-4.9301162000000003E-2</v>
      </c>
      <c r="Z194">
        <v>0.23261707300000001</v>
      </c>
      <c r="AA194">
        <v>0.21310999999999999</v>
      </c>
      <c r="AB194">
        <v>-0.73716930368619304</v>
      </c>
      <c r="AC194">
        <v>-0.73716930400000003</v>
      </c>
      <c r="AD194">
        <v>-0.61539551000000003</v>
      </c>
      <c r="AE194">
        <v>-0.421518163</v>
      </c>
      <c r="AF194">
        <v>-0.15225137599999999</v>
      </c>
      <c r="AG194">
        <v>0.16522137000000001</v>
      </c>
      <c r="AH194">
        <v>0.63453060100000003</v>
      </c>
      <c r="AI194">
        <v>0.33282341999999998</v>
      </c>
      <c r="AJ194">
        <v>-3.2944869000000002E-2</v>
      </c>
      <c r="AK194">
        <v>-0.38127485799999999</v>
      </c>
      <c r="AL194">
        <v>-0.59915398200000003</v>
      </c>
      <c r="AM194">
        <v>-0.63680000000000003</v>
      </c>
      <c r="AN194">
        <v>0.59474417750694497</v>
      </c>
      <c r="AO194">
        <v>0.59474417800000001</v>
      </c>
      <c r="AP194">
        <v>0.60311132999999995</v>
      </c>
      <c r="AQ194">
        <v>0.59404579400000002</v>
      </c>
      <c r="AR194">
        <v>0.56809167699999996</v>
      </c>
      <c r="AS194">
        <v>0.52563661800000006</v>
      </c>
      <c r="AT194">
        <v>1.0712825619999999</v>
      </c>
      <c r="AU194">
        <v>0.98578315900000002</v>
      </c>
      <c r="AV194">
        <v>0.87332435500000005</v>
      </c>
      <c r="AW194">
        <v>0.73910437500000004</v>
      </c>
      <c r="AX194">
        <v>0.58832144099999995</v>
      </c>
      <c r="AY194">
        <v>0.58835999999999999</v>
      </c>
      <c r="AZ194">
        <v>0.187844192870845</v>
      </c>
      <c r="BA194">
        <v>0.18784419299999999</v>
      </c>
      <c r="BB194">
        <v>0.196884165</v>
      </c>
      <c r="BC194">
        <v>0.20141530499999999</v>
      </c>
      <c r="BD194">
        <v>0.201541895</v>
      </c>
      <c r="BE194">
        <v>0.197553698</v>
      </c>
      <c r="BF194">
        <v>0.13864715699999999</v>
      </c>
      <c r="BG194">
        <v>5.9337873999999999E-2</v>
      </c>
      <c r="BH194">
        <v>-2.1316821E-2</v>
      </c>
      <c r="BI194">
        <v>-0.102759194</v>
      </c>
      <c r="BJ194">
        <v>-0.18443151399999999</v>
      </c>
      <c r="BK194">
        <v>-0.18440000000000001</v>
      </c>
      <c r="BL194">
        <v>1.4433186513923599</v>
      </c>
      <c r="BM194">
        <v>1.443318651</v>
      </c>
      <c r="BN194">
        <v>1.368841252</v>
      </c>
      <c r="BO194">
        <v>1.2923475360000001</v>
      </c>
      <c r="BP194">
        <v>1.214037539</v>
      </c>
      <c r="BQ194">
        <v>1.134082284</v>
      </c>
      <c r="BR194">
        <v>-1.5168693289999999</v>
      </c>
      <c r="BS194">
        <v>-1.5505080010000001</v>
      </c>
      <c r="BT194">
        <v>-1.580089531</v>
      </c>
      <c r="BU194">
        <v>-1.6055140400000001</v>
      </c>
      <c r="BV194">
        <v>-1.6266816479999999</v>
      </c>
      <c r="BW194">
        <v>-1.6266</v>
      </c>
      <c r="BX194">
        <v>0.51738289180410701</v>
      </c>
      <c r="BY194">
        <v>0.51738289199999998</v>
      </c>
      <c r="BZ194">
        <v>0.51709567700000003</v>
      </c>
      <c r="CA194">
        <v>0.51658125499999996</v>
      </c>
      <c r="CB194">
        <v>0.51584191999999995</v>
      </c>
      <c r="CC194">
        <v>0.51487997200000002</v>
      </c>
      <c r="CD194">
        <v>0.23897265300000001</v>
      </c>
      <c r="CE194">
        <v>0.25297775099999997</v>
      </c>
      <c r="CF194">
        <v>0.26685701299999998</v>
      </c>
      <c r="CG194">
        <v>0.28060231200000002</v>
      </c>
      <c r="CH194">
        <v>0.294205522</v>
      </c>
      <c r="CI194">
        <v>0.29416999999999999</v>
      </c>
      <c r="CJ194">
        <v>-0.62343246258456597</v>
      </c>
      <c r="CK194">
        <v>-0.62343246299999999</v>
      </c>
      <c r="CL194">
        <v>-0.61688174799999995</v>
      </c>
      <c r="CM194">
        <v>-0.61030945999999997</v>
      </c>
      <c r="CN194">
        <v>-0.60371581500000004</v>
      </c>
      <c r="CO194">
        <v>-0.59710103299999995</v>
      </c>
      <c r="CP194">
        <v>0.47017895599999998</v>
      </c>
      <c r="CQ194">
        <v>0.47485388299999998</v>
      </c>
      <c r="CR194">
        <v>0.47949365700000002</v>
      </c>
      <c r="CS194">
        <v>0.48409760699999999</v>
      </c>
      <c r="CT194">
        <v>0.48866505900000001</v>
      </c>
      <c r="CU194">
        <v>0.48843999999999999</v>
      </c>
      <c r="CV194">
        <v>1.4787308026755299</v>
      </c>
      <c r="CW194">
        <v>1.4787308029999999</v>
      </c>
      <c r="CX194">
        <v>1.47859578</v>
      </c>
      <c r="CY194">
        <v>1.4784579739999999</v>
      </c>
      <c r="CZ194">
        <v>1.4783173789999999</v>
      </c>
      <c r="DA194">
        <v>1.4781739869999999</v>
      </c>
      <c r="DB194">
        <v>0.60213547899999997</v>
      </c>
      <c r="DC194">
        <v>0.59750794299999999</v>
      </c>
      <c r="DD194">
        <v>0.59287591399999995</v>
      </c>
      <c r="DE194">
        <v>0.58823949399999997</v>
      </c>
      <c r="DF194">
        <v>0.58359878200000004</v>
      </c>
      <c r="DG194">
        <v>0.58455000000000001</v>
      </c>
      <c r="DH194">
        <v>5.2511172089798199</v>
      </c>
      <c r="DI194">
        <v>5.2511172090000002</v>
      </c>
      <c r="DJ194">
        <v>5.2512744869999999</v>
      </c>
      <c r="DK194">
        <v>5.2514322230000001</v>
      </c>
      <c r="DL194">
        <v>5.2515904170000001</v>
      </c>
      <c r="DM194">
        <v>5.2517490689999997</v>
      </c>
      <c r="DN194">
        <v>6.6913929230000004</v>
      </c>
      <c r="DO194">
        <v>6.691937008</v>
      </c>
      <c r="DP194">
        <v>6.6924806649999997</v>
      </c>
      <c r="DQ194">
        <v>6.6930238949999996</v>
      </c>
      <c r="DR194">
        <v>6.6935666950000003</v>
      </c>
      <c r="DS194">
        <v>6.5831999999999997</v>
      </c>
    </row>
    <row r="195" spans="1:123" x14ac:dyDescent="0.3">
      <c r="A195">
        <v>8.2940000000000005</v>
      </c>
      <c r="B195">
        <v>8.2940000000000005</v>
      </c>
      <c r="C195">
        <v>7.4809999999999999</v>
      </c>
      <c r="D195">
        <v>0.19627439118627499</v>
      </c>
      <c r="E195">
        <v>0.19627439099999999</v>
      </c>
      <c r="F195">
        <v>0.191094756</v>
      </c>
      <c r="G195">
        <v>-0.310788024</v>
      </c>
      <c r="H195">
        <v>-0.16554576800000001</v>
      </c>
      <c r="I195">
        <v>0.38345575599999998</v>
      </c>
      <c r="J195">
        <v>-0.206891829</v>
      </c>
      <c r="K195">
        <v>0.37978916699999998</v>
      </c>
      <c r="L195">
        <v>0.48399239700000002</v>
      </c>
      <c r="M195">
        <v>-0.63389242499999998</v>
      </c>
      <c r="N195">
        <v>0.71082663999999995</v>
      </c>
      <c r="O195">
        <v>0.1721</v>
      </c>
      <c r="P195">
        <v>0.29433734373394999</v>
      </c>
      <c r="Q195">
        <v>0.294337344</v>
      </c>
      <c r="R195">
        <v>0.36313616100000001</v>
      </c>
      <c r="S195">
        <v>0.22119884400000001</v>
      </c>
      <c r="T195">
        <v>-7.4155979999999996E-2</v>
      </c>
      <c r="U195">
        <v>-0.377081371</v>
      </c>
      <c r="V195">
        <v>-0.31932224999999997</v>
      </c>
      <c r="W195">
        <v>-0.30831694500000001</v>
      </c>
      <c r="X195">
        <v>-4.9301162000000003E-2</v>
      </c>
      <c r="Y195">
        <v>0.23261707300000001</v>
      </c>
      <c r="Z195">
        <v>0.18906228999999999</v>
      </c>
      <c r="AA195">
        <v>0.26910000000000001</v>
      </c>
      <c r="AB195">
        <v>-0.61539551034439</v>
      </c>
      <c r="AC195">
        <v>-0.61539551000000003</v>
      </c>
      <c r="AD195">
        <v>-0.421518163</v>
      </c>
      <c r="AE195">
        <v>-0.15225137599999999</v>
      </c>
      <c r="AF195">
        <v>0.16522137000000001</v>
      </c>
      <c r="AG195">
        <v>0.48469552700000001</v>
      </c>
      <c r="AH195">
        <v>0.33282341999999998</v>
      </c>
      <c r="AI195">
        <v>-3.2944869000000002E-2</v>
      </c>
      <c r="AJ195">
        <v>-0.38127485799999999</v>
      </c>
      <c r="AK195">
        <v>-0.59915398200000003</v>
      </c>
      <c r="AL195">
        <v>-0.59501474499999996</v>
      </c>
      <c r="AM195">
        <v>-0.61485999999999996</v>
      </c>
      <c r="AN195">
        <v>0.60311132994817596</v>
      </c>
      <c r="AO195">
        <v>0.60311132999999995</v>
      </c>
      <c r="AP195">
        <v>0.59404579400000002</v>
      </c>
      <c r="AQ195">
        <v>0.56809167699999996</v>
      </c>
      <c r="AR195">
        <v>0.52563661800000006</v>
      </c>
      <c r="AS195">
        <v>0.46705053699999999</v>
      </c>
      <c r="AT195">
        <v>0.98578315900000002</v>
      </c>
      <c r="AU195">
        <v>0.87332435500000005</v>
      </c>
      <c r="AV195">
        <v>0.73910437500000004</v>
      </c>
      <c r="AW195">
        <v>0.58832144099999995</v>
      </c>
      <c r="AX195">
        <v>0.42620217399999999</v>
      </c>
      <c r="AY195">
        <v>0.42592999999999998</v>
      </c>
      <c r="AZ195">
        <v>0.19688416512652501</v>
      </c>
      <c r="BA195">
        <v>0.196884165</v>
      </c>
      <c r="BB195">
        <v>0.20141530499999999</v>
      </c>
      <c r="BC195">
        <v>0.201541895</v>
      </c>
      <c r="BD195">
        <v>0.197553698</v>
      </c>
      <c r="BE195">
        <v>0.189764874</v>
      </c>
      <c r="BF195">
        <v>5.9337873999999999E-2</v>
      </c>
      <c r="BG195">
        <v>-2.1316821E-2</v>
      </c>
      <c r="BH195">
        <v>-0.102759194</v>
      </c>
      <c r="BI195">
        <v>-0.18443151399999999</v>
      </c>
      <c r="BJ195">
        <v>-0.26577604900000001</v>
      </c>
      <c r="BK195">
        <v>-0.26569999999999999</v>
      </c>
      <c r="BL195">
        <v>1.3688412523359901</v>
      </c>
      <c r="BM195">
        <v>1.368841252</v>
      </c>
      <c r="BN195">
        <v>1.2923475360000001</v>
      </c>
      <c r="BO195">
        <v>1.214037539</v>
      </c>
      <c r="BP195">
        <v>1.134082284</v>
      </c>
      <c r="BQ195">
        <v>1.052646119</v>
      </c>
      <c r="BR195">
        <v>-1.5505080010000001</v>
      </c>
      <c r="BS195">
        <v>-1.580089531</v>
      </c>
      <c r="BT195">
        <v>-1.6055140400000001</v>
      </c>
      <c r="BU195">
        <v>-1.6266816479999999</v>
      </c>
      <c r="BV195">
        <v>-1.643492475</v>
      </c>
      <c r="BW195">
        <v>-1.6433</v>
      </c>
      <c r="BX195">
        <v>0.51709567745864005</v>
      </c>
      <c r="BY195">
        <v>0.51709567700000003</v>
      </c>
      <c r="BZ195">
        <v>0.51658125499999996</v>
      </c>
      <c r="CA195">
        <v>0.51584191999999995</v>
      </c>
      <c r="CB195">
        <v>0.51487997200000002</v>
      </c>
      <c r="CC195">
        <v>0.51369771099999995</v>
      </c>
      <c r="CD195">
        <v>0.25297775099999997</v>
      </c>
      <c r="CE195">
        <v>0.26685701299999998</v>
      </c>
      <c r="CF195">
        <v>0.28060231200000002</v>
      </c>
      <c r="CG195">
        <v>0.294205522</v>
      </c>
      <c r="CH195">
        <v>0.30765851399999999</v>
      </c>
      <c r="CI195">
        <v>0.30763000000000001</v>
      </c>
      <c r="CJ195">
        <v>-0.61688174814896402</v>
      </c>
      <c r="CK195">
        <v>-0.61688174799999995</v>
      </c>
      <c r="CL195">
        <v>-0.61030945999999997</v>
      </c>
      <c r="CM195">
        <v>-0.60371581500000004</v>
      </c>
      <c r="CN195">
        <v>-0.59710103299999995</v>
      </c>
      <c r="CO195">
        <v>-0.59046533499999998</v>
      </c>
      <c r="CP195">
        <v>0.47485388299999998</v>
      </c>
      <c r="CQ195">
        <v>0.47949365700000002</v>
      </c>
      <c r="CR195">
        <v>0.48409760699999999</v>
      </c>
      <c r="CS195">
        <v>0.48866505900000001</v>
      </c>
      <c r="CT195">
        <v>0.49319533999999998</v>
      </c>
      <c r="CU195">
        <v>0.49296000000000001</v>
      </c>
      <c r="CV195">
        <v>1.47859578023864</v>
      </c>
      <c r="CW195">
        <v>1.47859578</v>
      </c>
      <c r="CX195">
        <v>1.4784579739999999</v>
      </c>
      <c r="CY195">
        <v>1.4783173789999999</v>
      </c>
      <c r="CZ195">
        <v>1.4781739869999999</v>
      </c>
      <c r="DA195">
        <v>1.478027795</v>
      </c>
      <c r="DB195">
        <v>0.59750794299999999</v>
      </c>
      <c r="DC195">
        <v>0.59287591399999995</v>
      </c>
      <c r="DD195">
        <v>0.58823949399999997</v>
      </c>
      <c r="DE195">
        <v>0.58359878200000004</v>
      </c>
      <c r="DF195">
        <v>0.57895387899999995</v>
      </c>
      <c r="DG195">
        <v>0.57991000000000004</v>
      </c>
      <c r="DH195">
        <v>5.2512744870430801</v>
      </c>
      <c r="DI195">
        <v>5.2512744869999999</v>
      </c>
      <c r="DJ195">
        <v>5.2514322230000001</v>
      </c>
      <c r="DK195">
        <v>5.2515904170000001</v>
      </c>
      <c r="DL195">
        <v>5.2517490689999997</v>
      </c>
      <c r="DM195">
        <v>5.2519081779999999</v>
      </c>
      <c r="DN195">
        <v>6.691937008</v>
      </c>
      <c r="DO195">
        <v>6.6924806649999997</v>
      </c>
      <c r="DP195">
        <v>6.6930238949999996</v>
      </c>
      <c r="DQ195">
        <v>6.6935666950000003</v>
      </c>
      <c r="DR195">
        <v>6.6941090670000003</v>
      </c>
      <c r="DS195">
        <v>6.5831999999999997</v>
      </c>
    </row>
    <row r="196" spans="1:123" x14ac:dyDescent="0.3">
      <c r="A196">
        <v>8.1539999999999999</v>
      </c>
      <c r="B196">
        <v>8.1539999999999999</v>
      </c>
      <c r="C196">
        <v>6.5629999999999997</v>
      </c>
      <c r="D196">
        <v>0.19109475585093</v>
      </c>
      <c r="E196">
        <v>0.191094756</v>
      </c>
      <c r="F196">
        <v>-0.310788024</v>
      </c>
      <c r="G196">
        <v>-0.16554576800000001</v>
      </c>
      <c r="H196">
        <v>0.38345575599999998</v>
      </c>
      <c r="I196">
        <v>0.26950718800000001</v>
      </c>
      <c r="J196">
        <v>0.37978916699999998</v>
      </c>
      <c r="K196">
        <v>0.48399239700000002</v>
      </c>
      <c r="L196">
        <v>-0.63389242499999998</v>
      </c>
      <c r="M196">
        <v>0.71082663999999995</v>
      </c>
      <c r="N196">
        <v>-0.694459198</v>
      </c>
      <c r="O196">
        <v>-0.16059999999999999</v>
      </c>
      <c r="P196">
        <v>0.36313616097868201</v>
      </c>
      <c r="Q196">
        <v>0.36313616100000001</v>
      </c>
      <c r="R196">
        <v>0.22119884400000001</v>
      </c>
      <c r="S196">
        <v>-7.4155979999999996E-2</v>
      </c>
      <c r="T196">
        <v>-0.377081371</v>
      </c>
      <c r="U196">
        <v>-0.52163666799999997</v>
      </c>
      <c r="V196">
        <v>-0.30831694500000001</v>
      </c>
      <c r="W196">
        <v>-4.9301162000000003E-2</v>
      </c>
      <c r="X196">
        <v>0.23261707300000001</v>
      </c>
      <c r="Y196">
        <v>0.18906228999999999</v>
      </c>
      <c r="Z196">
        <v>-0.18181486899999999</v>
      </c>
      <c r="AA196">
        <v>-5.4153E-2</v>
      </c>
      <c r="AB196">
        <v>-0.42151816342280202</v>
      </c>
      <c r="AC196">
        <v>-0.421518163</v>
      </c>
      <c r="AD196">
        <v>-0.15225137599999999</v>
      </c>
      <c r="AE196">
        <v>0.16522137000000001</v>
      </c>
      <c r="AF196">
        <v>0.48469552700000001</v>
      </c>
      <c r="AG196">
        <v>0.75692555100000003</v>
      </c>
      <c r="AH196">
        <v>-3.2944869000000002E-2</v>
      </c>
      <c r="AI196">
        <v>-0.38127485799999999</v>
      </c>
      <c r="AJ196">
        <v>-0.59915398200000003</v>
      </c>
      <c r="AK196">
        <v>-0.59501474499999996</v>
      </c>
      <c r="AL196">
        <v>-0.41147481400000002</v>
      </c>
      <c r="AM196">
        <v>-0.37554999999999999</v>
      </c>
      <c r="AN196">
        <v>0.59404579378966804</v>
      </c>
      <c r="AO196">
        <v>0.59404579400000002</v>
      </c>
      <c r="AP196">
        <v>0.56809167699999996</v>
      </c>
      <c r="AQ196">
        <v>0.52563661800000006</v>
      </c>
      <c r="AR196">
        <v>0.46705053699999999</v>
      </c>
      <c r="AS196">
        <v>0.39270335299999998</v>
      </c>
      <c r="AT196">
        <v>0.87332435500000005</v>
      </c>
      <c r="AU196">
        <v>0.73910437500000004</v>
      </c>
      <c r="AV196">
        <v>0.58832144099999995</v>
      </c>
      <c r="AW196">
        <v>0.42620217399999999</v>
      </c>
      <c r="AX196">
        <v>0.25821383399999998</v>
      </c>
      <c r="AY196">
        <v>0.25768999999999997</v>
      </c>
      <c r="AZ196">
        <v>0.20141530515671799</v>
      </c>
      <c r="BA196">
        <v>0.20141530499999999</v>
      </c>
      <c r="BB196">
        <v>0.201541895</v>
      </c>
      <c r="BC196">
        <v>0.197553698</v>
      </c>
      <c r="BD196">
        <v>0.189764874</v>
      </c>
      <c r="BE196">
        <v>0.17848958000000001</v>
      </c>
      <c r="BF196">
        <v>-2.1316821E-2</v>
      </c>
      <c r="BG196">
        <v>-0.102759194</v>
      </c>
      <c r="BH196">
        <v>-0.18443151399999999</v>
      </c>
      <c r="BI196">
        <v>-0.26577604900000001</v>
      </c>
      <c r="BJ196">
        <v>-0.34623506700000001</v>
      </c>
      <c r="BK196">
        <v>-0.34609000000000001</v>
      </c>
      <c r="BL196">
        <v>1.2923475361930099</v>
      </c>
      <c r="BM196">
        <v>1.2923475360000001</v>
      </c>
      <c r="BN196">
        <v>1.214037539</v>
      </c>
      <c r="BO196">
        <v>1.134082284</v>
      </c>
      <c r="BP196">
        <v>1.052646119</v>
      </c>
      <c r="BQ196">
        <v>0.96989339100000005</v>
      </c>
      <c r="BR196">
        <v>-1.580089531</v>
      </c>
      <c r="BS196">
        <v>-1.6055140400000001</v>
      </c>
      <c r="BT196">
        <v>-1.6266816479999999</v>
      </c>
      <c r="BU196">
        <v>-1.643492475</v>
      </c>
      <c r="BV196">
        <v>-1.6558472719999999</v>
      </c>
      <c r="BW196">
        <v>-1.6556</v>
      </c>
      <c r="BX196">
        <v>0.51658125491087004</v>
      </c>
      <c r="BY196">
        <v>0.51658125499999996</v>
      </c>
      <c r="BZ196">
        <v>0.51584191999999995</v>
      </c>
      <c r="CA196">
        <v>0.51487997200000002</v>
      </c>
      <c r="CB196">
        <v>0.51369771099999995</v>
      </c>
      <c r="CC196">
        <v>0.51229743599999999</v>
      </c>
      <c r="CD196">
        <v>0.26685701299999998</v>
      </c>
      <c r="CE196">
        <v>0.28060231200000002</v>
      </c>
      <c r="CF196">
        <v>0.294205522</v>
      </c>
      <c r="CG196">
        <v>0.30765851399999999</v>
      </c>
      <c r="CH196">
        <v>0.32095379299999999</v>
      </c>
      <c r="CI196">
        <v>0.32092999999999999</v>
      </c>
      <c r="CJ196">
        <v>-0.61030945999675301</v>
      </c>
      <c r="CK196">
        <v>-0.61030945999999997</v>
      </c>
      <c r="CL196">
        <v>-0.60371581500000004</v>
      </c>
      <c r="CM196">
        <v>-0.59710103299999995</v>
      </c>
      <c r="CN196">
        <v>-0.59046533499999998</v>
      </c>
      <c r="CO196">
        <v>-0.58380894000000005</v>
      </c>
      <c r="CP196">
        <v>0.47949365700000002</v>
      </c>
      <c r="CQ196">
        <v>0.48409760699999999</v>
      </c>
      <c r="CR196">
        <v>0.48866505900000001</v>
      </c>
      <c r="CS196">
        <v>0.49319533999999998</v>
      </c>
      <c r="CT196">
        <v>0.497687777</v>
      </c>
      <c r="CU196">
        <v>0.49745</v>
      </c>
      <c r="CV196">
        <v>1.47845797418848</v>
      </c>
      <c r="CW196">
        <v>1.4784579739999999</v>
      </c>
      <c r="CX196">
        <v>1.4783173789999999</v>
      </c>
      <c r="CY196">
        <v>1.4781739869999999</v>
      </c>
      <c r="CZ196">
        <v>1.478027795</v>
      </c>
      <c r="DA196">
        <v>1.4778787950000001</v>
      </c>
      <c r="DB196">
        <v>0.59287591399999995</v>
      </c>
      <c r="DC196">
        <v>0.58823949399999997</v>
      </c>
      <c r="DD196">
        <v>0.58359878200000004</v>
      </c>
      <c r="DE196">
        <v>0.57895387899999995</v>
      </c>
      <c r="DF196">
        <v>0.57430488599999996</v>
      </c>
      <c r="DG196">
        <v>0.57525999999999999</v>
      </c>
      <c r="DH196">
        <v>5.2514322231516202</v>
      </c>
      <c r="DI196">
        <v>5.2514322230000001</v>
      </c>
      <c r="DJ196">
        <v>5.2515904170000001</v>
      </c>
      <c r="DK196">
        <v>5.2517490689999997</v>
      </c>
      <c r="DL196">
        <v>5.2519081779999999</v>
      </c>
      <c r="DM196">
        <v>5.2520677449999997</v>
      </c>
      <c r="DN196">
        <v>6.6924806649999997</v>
      </c>
      <c r="DO196">
        <v>6.6930238949999996</v>
      </c>
      <c r="DP196">
        <v>6.6935666950000003</v>
      </c>
      <c r="DQ196">
        <v>6.6941090670000003</v>
      </c>
      <c r="DR196">
        <v>6.6946510100000003</v>
      </c>
      <c r="DS196">
        <v>6.5831999999999997</v>
      </c>
    </row>
    <row r="197" spans="1:123" x14ac:dyDescent="0.3">
      <c r="A197">
        <v>8.1690000000000005</v>
      </c>
      <c r="B197">
        <v>8.1690000000000005</v>
      </c>
      <c r="C197">
        <v>6.8029999999999999</v>
      </c>
      <c r="D197">
        <v>-0.31078802389542298</v>
      </c>
      <c r="E197">
        <v>-0.310788024</v>
      </c>
      <c r="F197">
        <v>-0.16554576800000001</v>
      </c>
      <c r="G197">
        <v>0.38345575599999998</v>
      </c>
      <c r="H197">
        <v>0.26950718800000001</v>
      </c>
      <c r="I197">
        <v>-0.30184222500000002</v>
      </c>
      <c r="J197">
        <v>0.48399239700000002</v>
      </c>
      <c r="K197">
        <v>-0.63389242499999998</v>
      </c>
      <c r="L197">
        <v>0.71082663999999995</v>
      </c>
      <c r="M197">
        <v>-0.694459198</v>
      </c>
      <c r="N197">
        <v>0.51900022999999995</v>
      </c>
      <c r="O197">
        <v>0.11699</v>
      </c>
      <c r="P197">
        <v>0.221198843972608</v>
      </c>
      <c r="Q197">
        <v>0.22119884400000001</v>
      </c>
      <c r="R197">
        <v>-7.4155979999999996E-2</v>
      </c>
      <c r="S197">
        <v>-0.377081371</v>
      </c>
      <c r="T197">
        <v>-0.52163666799999997</v>
      </c>
      <c r="U197">
        <v>-0.30813131100000002</v>
      </c>
      <c r="V197">
        <v>-4.9301162000000003E-2</v>
      </c>
      <c r="W197">
        <v>0.23261707300000001</v>
      </c>
      <c r="X197">
        <v>0.18906228999999999</v>
      </c>
      <c r="Y197">
        <v>-0.18181486899999999</v>
      </c>
      <c r="Z197">
        <v>-0.22201684699999999</v>
      </c>
      <c r="AA197">
        <v>-0.28060000000000002</v>
      </c>
      <c r="AB197">
        <v>-0.152251376438583</v>
      </c>
      <c r="AC197">
        <v>-0.15225137599999999</v>
      </c>
      <c r="AD197">
        <v>0.16522137000000001</v>
      </c>
      <c r="AE197">
        <v>0.48469552700000001</v>
      </c>
      <c r="AF197">
        <v>0.75692555100000003</v>
      </c>
      <c r="AG197">
        <v>0.93838066399999998</v>
      </c>
      <c r="AH197">
        <v>-0.38127485799999999</v>
      </c>
      <c r="AI197">
        <v>-0.59915398200000003</v>
      </c>
      <c r="AJ197">
        <v>-0.59501474499999996</v>
      </c>
      <c r="AK197">
        <v>-0.41147481400000002</v>
      </c>
      <c r="AL197">
        <v>-0.12928907100000001</v>
      </c>
      <c r="AM197">
        <v>-0.12438</v>
      </c>
      <c r="AN197">
        <v>0.56809167713414499</v>
      </c>
      <c r="AO197">
        <v>0.56809167699999996</v>
      </c>
      <c r="AP197">
        <v>0.52563661800000006</v>
      </c>
      <c r="AQ197">
        <v>0.46705053699999999</v>
      </c>
      <c r="AR197">
        <v>0.39270335299999998</v>
      </c>
      <c r="AS197">
        <v>0.30318039699999999</v>
      </c>
      <c r="AT197">
        <v>0.73910437500000004</v>
      </c>
      <c r="AU197">
        <v>0.58832144099999995</v>
      </c>
      <c r="AV197">
        <v>0.42620217399999999</v>
      </c>
      <c r="AW197">
        <v>0.25821383399999998</v>
      </c>
      <c r="AX197">
        <v>9.0674966999999995E-2</v>
      </c>
      <c r="AY197">
        <v>8.9539999999999995E-2</v>
      </c>
      <c r="AZ197">
        <v>0.20154189485488599</v>
      </c>
      <c r="BA197">
        <v>0.201541895</v>
      </c>
      <c r="BB197">
        <v>0.197553698</v>
      </c>
      <c r="BC197">
        <v>0.189764874</v>
      </c>
      <c r="BD197">
        <v>0.17848958000000001</v>
      </c>
      <c r="BE197">
        <v>0.16404197600000001</v>
      </c>
      <c r="BF197">
        <v>-0.102759194</v>
      </c>
      <c r="BG197">
        <v>-0.18443151399999999</v>
      </c>
      <c r="BH197">
        <v>-0.26577604900000001</v>
      </c>
      <c r="BI197">
        <v>-0.34623506700000001</v>
      </c>
      <c r="BJ197">
        <v>-0.42525083600000002</v>
      </c>
      <c r="BK197">
        <v>-0.42501</v>
      </c>
      <c r="BL197">
        <v>1.2140375388361699</v>
      </c>
      <c r="BM197">
        <v>1.214037539</v>
      </c>
      <c r="BN197">
        <v>1.134082284</v>
      </c>
      <c r="BO197">
        <v>1.052646119</v>
      </c>
      <c r="BP197">
        <v>0.96989339100000005</v>
      </c>
      <c r="BQ197">
        <v>0.88598844899999996</v>
      </c>
      <c r="BR197">
        <v>-1.6055140400000001</v>
      </c>
      <c r="BS197">
        <v>-1.6266816479999999</v>
      </c>
      <c r="BT197">
        <v>-1.643492475</v>
      </c>
      <c r="BU197">
        <v>-1.6558472719999999</v>
      </c>
      <c r="BV197">
        <v>-1.6636493029999999</v>
      </c>
      <c r="BW197">
        <v>-1.6634</v>
      </c>
      <c r="BX197">
        <v>0.51584192000048401</v>
      </c>
      <c r="BY197">
        <v>0.51584191999999995</v>
      </c>
      <c r="BZ197">
        <v>0.51487997200000002</v>
      </c>
      <c r="CA197">
        <v>0.51369771099999995</v>
      </c>
      <c r="CB197">
        <v>0.51229743599999999</v>
      </c>
      <c r="CC197">
        <v>0.51068144699999996</v>
      </c>
      <c r="CD197">
        <v>0.28060231200000002</v>
      </c>
      <c r="CE197">
        <v>0.294205522</v>
      </c>
      <c r="CF197">
        <v>0.30765851399999999</v>
      </c>
      <c r="CG197">
        <v>0.32095379299999999</v>
      </c>
      <c r="CH197">
        <v>0.33408637400000002</v>
      </c>
      <c r="CI197">
        <v>0.33406999999999998</v>
      </c>
      <c r="CJ197">
        <v>-0.60371581479151204</v>
      </c>
      <c r="CK197">
        <v>-0.60371581500000004</v>
      </c>
      <c r="CL197">
        <v>-0.59710103299999995</v>
      </c>
      <c r="CM197">
        <v>-0.59046533499999998</v>
      </c>
      <c r="CN197">
        <v>-0.58380894000000005</v>
      </c>
      <c r="CO197">
        <v>-0.57713207</v>
      </c>
      <c r="CP197">
        <v>0.48409760699999999</v>
      </c>
      <c r="CQ197">
        <v>0.48866505900000001</v>
      </c>
      <c r="CR197">
        <v>0.49319533999999998</v>
      </c>
      <c r="CS197">
        <v>0.497687777</v>
      </c>
      <c r="CT197">
        <v>0.502141697</v>
      </c>
      <c r="CU197">
        <v>0.50190000000000001</v>
      </c>
      <c r="CV197">
        <v>1.4783173785616901</v>
      </c>
      <c r="CW197">
        <v>1.4783173789999999</v>
      </c>
      <c r="CX197">
        <v>1.4781739869999999</v>
      </c>
      <c r="CY197">
        <v>1.478027795</v>
      </c>
      <c r="CZ197">
        <v>1.4778787950000001</v>
      </c>
      <c r="DA197">
        <v>1.477726981</v>
      </c>
      <c r="DB197">
        <v>0.58823949399999997</v>
      </c>
      <c r="DC197">
        <v>0.58359878200000004</v>
      </c>
      <c r="DD197">
        <v>0.57895387899999995</v>
      </c>
      <c r="DE197">
        <v>0.57430488599999996</v>
      </c>
      <c r="DF197">
        <v>0.56965190200000004</v>
      </c>
      <c r="DG197">
        <v>0.57060999999999995</v>
      </c>
      <c r="DH197">
        <v>5.2515904171707701</v>
      </c>
      <c r="DI197">
        <v>5.2515904170000001</v>
      </c>
      <c r="DJ197">
        <v>5.2517490689999997</v>
      </c>
      <c r="DK197">
        <v>5.2519081779999999</v>
      </c>
      <c r="DL197">
        <v>5.2520677449999997</v>
      </c>
      <c r="DM197">
        <v>5.2522277700000002</v>
      </c>
      <c r="DN197">
        <v>6.6930238949999996</v>
      </c>
      <c r="DO197">
        <v>6.6935666950000003</v>
      </c>
      <c r="DP197">
        <v>6.6941090670000003</v>
      </c>
      <c r="DQ197">
        <v>6.6946510100000003</v>
      </c>
      <c r="DR197">
        <v>6.6951925220000001</v>
      </c>
      <c r="DS197">
        <v>6.5831999999999997</v>
      </c>
    </row>
    <row r="198" spans="1:123" x14ac:dyDescent="0.3">
      <c r="A198">
        <v>8.5269999999999992</v>
      </c>
      <c r="B198">
        <v>8.5269999999999992</v>
      </c>
      <c r="C198">
        <v>6.1280000000000001</v>
      </c>
      <c r="D198">
        <v>-0.165545767709632</v>
      </c>
      <c r="E198">
        <v>-0.16554576800000001</v>
      </c>
      <c r="F198">
        <v>0.38345575599999998</v>
      </c>
      <c r="G198">
        <v>0.26950718800000001</v>
      </c>
      <c r="H198">
        <v>-0.30184222500000002</v>
      </c>
      <c r="I198">
        <v>0.21498653700000001</v>
      </c>
      <c r="J198">
        <v>-0.63389242499999998</v>
      </c>
      <c r="K198">
        <v>0.71082663999999995</v>
      </c>
      <c r="L198">
        <v>-0.694459198</v>
      </c>
      <c r="M198">
        <v>0.51900022999999995</v>
      </c>
      <c r="N198">
        <v>0.52304057199999998</v>
      </c>
      <c r="O198">
        <v>9.9330000000000002E-2</v>
      </c>
      <c r="P198">
        <v>-7.4155979587895299E-2</v>
      </c>
      <c r="Q198">
        <v>-7.4155979999999996E-2</v>
      </c>
      <c r="R198">
        <v>-0.377081371</v>
      </c>
      <c r="S198">
        <v>-0.52163666799999997</v>
      </c>
      <c r="T198">
        <v>-0.30813131100000002</v>
      </c>
      <c r="U198">
        <v>0.27829853999999998</v>
      </c>
      <c r="V198">
        <v>0.23261707300000001</v>
      </c>
      <c r="W198">
        <v>0.18906228999999999</v>
      </c>
      <c r="X198">
        <v>-0.18181486899999999</v>
      </c>
      <c r="Y198">
        <v>-0.22201684699999999</v>
      </c>
      <c r="Z198">
        <v>2.7807508000000002E-2</v>
      </c>
      <c r="AA198">
        <v>5.7840000000000003E-2</v>
      </c>
      <c r="AB198">
        <v>0.16522137029755599</v>
      </c>
      <c r="AC198">
        <v>0.16522137000000001</v>
      </c>
      <c r="AD198">
        <v>0.48469552700000001</v>
      </c>
      <c r="AE198">
        <v>0.75692555100000003</v>
      </c>
      <c r="AF198">
        <v>0.93838066399999998</v>
      </c>
      <c r="AG198">
        <v>1.008389151</v>
      </c>
      <c r="AH198">
        <v>-0.59915398200000003</v>
      </c>
      <c r="AI198">
        <v>-0.59501474499999996</v>
      </c>
      <c r="AJ198">
        <v>-0.41147481400000002</v>
      </c>
      <c r="AK198">
        <v>-0.12928907100000001</v>
      </c>
      <c r="AL198">
        <v>0.15753207899999999</v>
      </c>
      <c r="AM198">
        <v>0.16206000000000001</v>
      </c>
      <c r="AN198">
        <v>0.52563661843252496</v>
      </c>
      <c r="AO198">
        <v>0.52563661800000006</v>
      </c>
      <c r="AP198">
        <v>0.46705053699999999</v>
      </c>
      <c r="AQ198">
        <v>0.39270335299999998</v>
      </c>
      <c r="AR198">
        <v>0.30318039699999999</v>
      </c>
      <c r="AS198">
        <v>0.19992864900000001</v>
      </c>
      <c r="AT198">
        <v>0.58832144099999995</v>
      </c>
      <c r="AU198">
        <v>0.42620217399999999</v>
      </c>
      <c r="AV198">
        <v>0.25821383399999998</v>
      </c>
      <c r="AW198">
        <v>9.0674966999999995E-2</v>
      </c>
      <c r="AX198">
        <v>-6.8710127999999995E-2</v>
      </c>
      <c r="AY198">
        <v>-7.0670999999999998E-2</v>
      </c>
      <c r="AZ198">
        <v>0.197553698207346</v>
      </c>
      <c r="BA198">
        <v>0.197553698</v>
      </c>
      <c r="BB198">
        <v>0.189764874</v>
      </c>
      <c r="BC198">
        <v>0.17848958000000001</v>
      </c>
      <c r="BD198">
        <v>0.16404197600000001</v>
      </c>
      <c r="BE198">
        <v>0.146736221</v>
      </c>
      <c r="BF198">
        <v>-0.18443151399999999</v>
      </c>
      <c r="BG198">
        <v>-0.26577604900000001</v>
      </c>
      <c r="BH198">
        <v>-0.34623506700000001</v>
      </c>
      <c r="BI198">
        <v>-0.42525083600000002</v>
      </c>
      <c r="BJ198">
        <v>-0.50226562399999997</v>
      </c>
      <c r="BK198">
        <v>-0.50192000000000003</v>
      </c>
      <c r="BL198">
        <v>1.1340822836971201</v>
      </c>
      <c r="BM198">
        <v>1.134082284</v>
      </c>
      <c r="BN198">
        <v>1.052646119</v>
      </c>
      <c r="BO198">
        <v>0.96989339100000005</v>
      </c>
      <c r="BP198">
        <v>0.88598844899999996</v>
      </c>
      <c r="BQ198">
        <v>0.80109564</v>
      </c>
      <c r="BR198">
        <v>-1.6266816479999999</v>
      </c>
      <c r="BS198">
        <v>-1.643492475</v>
      </c>
      <c r="BT198">
        <v>-1.6558472719999999</v>
      </c>
      <c r="BU198">
        <v>-1.6636493029999999</v>
      </c>
      <c r="BV198">
        <v>-1.666802463</v>
      </c>
      <c r="BW198">
        <v>-1.6665000000000001</v>
      </c>
      <c r="BX198">
        <v>0.514879972234351</v>
      </c>
      <c r="BY198">
        <v>0.51487997200000002</v>
      </c>
      <c r="BZ198">
        <v>0.51369771099999995</v>
      </c>
      <c r="CA198">
        <v>0.51229743599999999</v>
      </c>
      <c r="CB198">
        <v>0.51068144699999996</v>
      </c>
      <c r="CC198">
        <v>0.50885204299999998</v>
      </c>
      <c r="CD198">
        <v>0.294205522</v>
      </c>
      <c r="CE198">
        <v>0.30765851399999999</v>
      </c>
      <c r="CF198">
        <v>0.32095379299999999</v>
      </c>
      <c r="CG198">
        <v>0.33408637400000002</v>
      </c>
      <c r="CH198">
        <v>0.34705190600000002</v>
      </c>
      <c r="CI198">
        <v>0.34704000000000002</v>
      </c>
      <c r="CJ198">
        <v>-0.59710103286399197</v>
      </c>
      <c r="CK198">
        <v>-0.59710103299999995</v>
      </c>
      <c r="CL198">
        <v>-0.59046533499999998</v>
      </c>
      <c r="CM198">
        <v>-0.58380894000000005</v>
      </c>
      <c r="CN198">
        <v>-0.57713207</v>
      </c>
      <c r="CO198">
        <v>-0.57043494500000003</v>
      </c>
      <c r="CP198">
        <v>0.48866505900000001</v>
      </c>
      <c r="CQ198">
        <v>0.49319533999999998</v>
      </c>
      <c r="CR198">
        <v>0.497687777</v>
      </c>
      <c r="CS198">
        <v>0.502141697</v>
      </c>
      <c r="CT198">
        <v>0.506556428</v>
      </c>
      <c r="CU198">
        <v>0.50631000000000004</v>
      </c>
      <c r="CV198">
        <v>1.47817398739489</v>
      </c>
      <c r="CW198">
        <v>1.4781739869999999</v>
      </c>
      <c r="CX198">
        <v>1.478027795</v>
      </c>
      <c r="CY198">
        <v>1.4778787950000001</v>
      </c>
      <c r="CZ198">
        <v>1.477726981</v>
      </c>
      <c r="DA198">
        <v>1.477572348</v>
      </c>
      <c r="DB198">
        <v>0.58359878200000004</v>
      </c>
      <c r="DC198">
        <v>0.57895387899999995</v>
      </c>
      <c r="DD198">
        <v>0.57430488599999996</v>
      </c>
      <c r="DE198">
        <v>0.56965190200000004</v>
      </c>
      <c r="DF198">
        <v>0.56499502700000004</v>
      </c>
      <c r="DG198">
        <v>0.56594999999999995</v>
      </c>
      <c r="DH198">
        <v>5.2517490689658697</v>
      </c>
      <c r="DI198">
        <v>5.2517490689999997</v>
      </c>
      <c r="DJ198">
        <v>5.2519081779999999</v>
      </c>
      <c r="DK198">
        <v>5.2520677449999997</v>
      </c>
      <c r="DL198">
        <v>5.2522277700000002</v>
      </c>
      <c r="DM198">
        <v>5.2523882510000002</v>
      </c>
      <c r="DN198">
        <v>6.6935666950000003</v>
      </c>
      <c r="DO198">
        <v>6.6941090670000003</v>
      </c>
      <c r="DP198">
        <v>6.6946510100000003</v>
      </c>
      <c r="DQ198">
        <v>6.6951925220000001</v>
      </c>
      <c r="DR198">
        <v>6.695733605</v>
      </c>
      <c r="DS198">
        <v>6.5831999999999997</v>
      </c>
    </row>
    <row r="199" spans="1:123" x14ac:dyDescent="0.3">
      <c r="A199">
        <v>8.5660000000000007</v>
      </c>
      <c r="B199">
        <v>8.5660000000000007</v>
      </c>
      <c r="C199">
        <v>6.7149999999999999</v>
      </c>
      <c r="D199">
        <v>0.383455755687098</v>
      </c>
      <c r="E199">
        <v>0.38345575599999998</v>
      </c>
      <c r="F199">
        <v>0.26950718800000001</v>
      </c>
      <c r="G199">
        <v>-0.30184222500000002</v>
      </c>
      <c r="H199">
        <v>0.21498653700000001</v>
      </c>
      <c r="I199">
        <v>-0.13865580799999999</v>
      </c>
      <c r="J199">
        <v>0.71082663999999995</v>
      </c>
      <c r="K199">
        <v>-0.694459198</v>
      </c>
      <c r="L199">
        <v>0.51900022999999995</v>
      </c>
      <c r="M199">
        <v>0.52304057199999998</v>
      </c>
      <c r="N199">
        <v>-0.47357032500000001</v>
      </c>
      <c r="O199">
        <v>-0.24796000000000001</v>
      </c>
      <c r="P199">
        <v>-0.37708137113684498</v>
      </c>
      <c r="Q199">
        <v>-0.377081371</v>
      </c>
      <c r="R199">
        <v>-0.52163666799999997</v>
      </c>
      <c r="S199">
        <v>-0.30813131100000002</v>
      </c>
      <c r="T199">
        <v>0.27829853999999998</v>
      </c>
      <c r="U199">
        <v>0.62803124300000002</v>
      </c>
      <c r="V199">
        <v>0.18906228999999999</v>
      </c>
      <c r="W199">
        <v>-0.18181486899999999</v>
      </c>
      <c r="X199">
        <v>-0.22201684699999999</v>
      </c>
      <c r="Y199">
        <v>2.7807508000000002E-2</v>
      </c>
      <c r="Z199">
        <v>0.23487810200000001</v>
      </c>
      <c r="AA199">
        <v>0.15719</v>
      </c>
      <c r="AB199">
        <v>0.48469552728790999</v>
      </c>
      <c r="AC199">
        <v>0.48469552700000001</v>
      </c>
      <c r="AD199">
        <v>0.75692555100000003</v>
      </c>
      <c r="AE199">
        <v>0.93838066399999998</v>
      </c>
      <c r="AF199">
        <v>1.008389151</v>
      </c>
      <c r="AG199">
        <v>0.951464533</v>
      </c>
      <c r="AH199">
        <v>-0.59501474499999996</v>
      </c>
      <c r="AI199">
        <v>-0.41147481400000002</v>
      </c>
      <c r="AJ199">
        <v>-0.12928907100000001</v>
      </c>
      <c r="AK199">
        <v>0.15753207899999999</v>
      </c>
      <c r="AL199">
        <v>0.35930799200000002</v>
      </c>
      <c r="AM199">
        <v>0.37007000000000001</v>
      </c>
      <c r="AN199">
        <v>0.467050537179799</v>
      </c>
      <c r="AO199">
        <v>0.46705053699999999</v>
      </c>
      <c r="AP199">
        <v>0.39270335299999998</v>
      </c>
      <c r="AQ199">
        <v>0.30318039699999999</v>
      </c>
      <c r="AR199">
        <v>0.19992864900000001</v>
      </c>
      <c r="AS199">
        <v>8.5140033000000004E-2</v>
      </c>
      <c r="AT199">
        <v>0.42620217399999999</v>
      </c>
      <c r="AU199">
        <v>0.25821383399999998</v>
      </c>
      <c r="AV199">
        <v>9.0674966999999995E-2</v>
      </c>
      <c r="AW199">
        <v>-6.8710127999999995E-2</v>
      </c>
      <c r="AX199">
        <v>-0.21232393399999999</v>
      </c>
      <c r="AY199">
        <v>-0.21360000000000001</v>
      </c>
      <c r="AZ199">
        <v>0.189764873832859</v>
      </c>
      <c r="BA199">
        <v>0.189764874</v>
      </c>
      <c r="BB199">
        <v>0.17848958000000001</v>
      </c>
      <c r="BC199">
        <v>0.16404197600000001</v>
      </c>
      <c r="BD199">
        <v>0.146736221</v>
      </c>
      <c r="BE199">
        <v>0.126886471</v>
      </c>
      <c r="BF199">
        <v>-0.26577604900000001</v>
      </c>
      <c r="BG199">
        <v>-0.34623506700000001</v>
      </c>
      <c r="BH199">
        <v>-0.42525083600000002</v>
      </c>
      <c r="BI199">
        <v>-0.50226562399999997</v>
      </c>
      <c r="BJ199">
        <v>-0.57672169799999995</v>
      </c>
      <c r="BK199">
        <v>-0.57628000000000001</v>
      </c>
      <c r="BL199">
        <v>1.0526461185310401</v>
      </c>
      <c r="BM199">
        <v>1.052646119</v>
      </c>
      <c r="BN199">
        <v>0.96989339100000005</v>
      </c>
      <c r="BO199">
        <v>0.88598844899999996</v>
      </c>
      <c r="BP199">
        <v>0.80109564</v>
      </c>
      <c r="BQ199">
        <v>0.71537931300000002</v>
      </c>
      <c r="BR199">
        <v>-1.643492475</v>
      </c>
      <c r="BS199">
        <v>-1.6558472719999999</v>
      </c>
      <c r="BT199">
        <v>-1.6636493029999999</v>
      </c>
      <c r="BU199">
        <v>-1.666802463</v>
      </c>
      <c r="BV199">
        <v>-1.6652109660000001</v>
      </c>
      <c r="BW199">
        <v>-1.6648000000000001</v>
      </c>
      <c r="BX199">
        <v>0.51369771111932705</v>
      </c>
      <c r="BY199">
        <v>0.51369771099999995</v>
      </c>
      <c r="BZ199">
        <v>0.51229743599999999</v>
      </c>
      <c r="CA199">
        <v>0.51068144699999996</v>
      </c>
      <c r="CB199">
        <v>0.50885204299999998</v>
      </c>
      <c r="CC199">
        <v>0.50681153000000001</v>
      </c>
      <c r="CD199">
        <v>0.30765851399999999</v>
      </c>
      <c r="CE199">
        <v>0.32095379299999999</v>
      </c>
      <c r="CF199">
        <v>0.33408637400000002</v>
      </c>
      <c r="CG199">
        <v>0.34705190600000002</v>
      </c>
      <c r="CH199">
        <v>0.35984635399999998</v>
      </c>
      <c r="CI199">
        <v>0.35983999999999999</v>
      </c>
      <c r="CJ199">
        <v>-0.59046533454493899</v>
      </c>
      <c r="CK199">
        <v>-0.59046533499999998</v>
      </c>
      <c r="CL199">
        <v>-0.58380894000000005</v>
      </c>
      <c r="CM199">
        <v>-0.57713207</v>
      </c>
      <c r="CN199">
        <v>-0.57043494500000003</v>
      </c>
      <c r="CO199">
        <v>-0.56371779</v>
      </c>
      <c r="CP199">
        <v>0.49319533999999998</v>
      </c>
      <c r="CQ199">
        <v>0.497687777</v>
      </c>
      <c r="CR199">
        <v>0.502141697</v>
      </c>
      <c r="CS199">
        <v>0.506556428</v>
      </c>
      <c r="CT199">
        <v>0.51093129599999998</v>
      </c>
      <c r="CU199">
        <v>0.51068000000000002</v>
      </c>
      <c r="CV199">
        <v>1.4780277947247</v>
      </c>
      <c r="CW199">
        <v>1.478027795</v>
      </c>
      <c r="CX199">
        <v>1.4778787950000001</v>
      </c>
      <c r="CY199">
        <v>1.477726981</v>
      </c>
      <c r="CZ199">
        <v>1.477572348</v>
      </c>
      <c r="DA199">
        <v>1.4774148899999999</v>
      </c>
      <c r="DB199">
        <v>0.57895387899999995</v>
      </c>
      <c r="DC199">
        <v>0.57430488599999996</v>
      </c>
      <c r="DD199">
        <v>0.56965190200000004</v>
      </c>
      <c r="DE199">
        <v>0.56499502700000004</v>
      </c>
      <c r="DF199">
        <v>0.56033436299999995</v>
      </c>
      <c r="DG199">
        <v>0.56128999999999996</v>
      </c>
      <c r="DH199">
        <v>5.2519081784022799</v>
      </c>
      <c r="DI199">
        <v>5.2519081779999999</v>
      </c>
      <c r="DJ199">
        <v>5.2520677449999997</v>
      </c>
      <c r="DK199">
        <v>5.2522277700000002</v>
      </c>
      <c r="DL199">
        <v>5.2523882510000002</v>
      </c>
      <c r="DM199">
        <v>5.2525491899999999</v>
      </c>
      <c r="DN199">
        <v>6.6941090670000003</v>
      </c>
      <c r="DO199">
        <v>6.6946510100000003</v>
      </c>
      <c r="DP199">
        <v>6.6951925220000001</v>
      </c>
      <c r="DQ199">
        <v>6.695733605</v>
      </c>
      <c r="DR199">
        <v>6.6962742569999998</v>
      </c>
      <c r="DS199">
        <v>6.5831999999999997</v>
      </c>
    </row>
    <row r="200" spans="1:123" x14ac:dyDescent="0.3">
      <c r="A200">
        <v>8.6199999999999992</v>
      </c>
      <c r="B200">
        <v>8.6199999999999992</v>
      </c>
      <c r="C200">
        <v>5.46</v>
      </c>
      <c r="D200">
        <v>0.26950718838975701</v>
      </c>
      <c r="E200">
        <v>0.26950718800000001</v>
      </c>
      <c r="F200">
        <v>-0.30184222500000002</v>
      </c>
      <c r="G200">
        <v>0.21498653700000001</v>
      </c>
      <c r="H200">
        <v>-0.13865580799999999</v>
      </c>
      <c r="I200">
        <v>0.113997364</v>
      </c>
      <c r="J200">
        <v>-0.694459198</v>
      </c>
      <c r="K200">
        <v>0.51900022999999995</v>
      </c>
      <c r="L200">
        <v>0.52304057199999998</v>
      </c>
      <c r="M200">
        <v>-0.47357032500000001</v>
      </c>
      <c r="N200">
        <v>-0.202134868</v>
      </c>
      <c r="O200">
        <v>-3.9473000000000001E-2</v>
      </c>
      <c r="P200">
        <v>-0.52163666788723295</v>
      </c>
      <c r="Q200">
        <v>-0.52163666799999997</v>
      </c>
      <c r="R200">
        <v>-0.30813131100000002</v>
      </c>
      <c r="S200">
        <v>0.27829853999999998</v>
      </c>
      <c r="T200">
        <v>0.62803124300000002</v>
      </c>
      <c r="U200">
        <v>0.40540977</v>
      </c>
      <c r="V200">
        <v>-0.18181486899999999</v>
      </c>
      <c r="W200">
        <v>-0.22201684699999999</v>
      </c>
      <c r="X200">
        <v>2.7807508000000002E-2</v>
      </c>
      <c r="Y200">
        <v>0.23487810200000001</v>
      </c>
      <c r="Z200">
        <v>2.1227197999999999E-2</v>
      </c>
      <c r="AA200">
        <v>0.13583999999999999</v>
      </c>
      <c r="AB200">
        <v>0.75692555103780101</v>
      </c>
      <c r="AC200">
        <v>0.75692555100000003</v>
      </c>
      <c r="AD200">
        <v>0.93838066399999998</v>
      </c>
      <c r="AE200">
        <v>1.008389151</v>
      </c>
      <c r="AF200">
        <v>0.951464533</v>
      </c>
      <c r="AG200">
        <v>0.76131573900000005</v>
      </c>
      <c r="AH200">
        <v>-0.41147481400000002</v>
      </c>
      <c r="AI200">
        <v>-0.12928907100000001</v>
      </c>
      <c r="AJ200">
        <v>0.15753207899999999</v>
      </c>
      <c r="AK200">
        <v>0.35930799200000002</v>
      </c>
      <c r="AL200">
        <v>0.41610373899999997</v>
      </c>
      <c r="AM200">
        <v>0.42470999999999998</v>
      </c>
      <c r="AN200">
        <v>0.39270335287095998</v>
      </c>
      <c r="AO200">
        <v>0.39270335299999998</v>
      </c>
      <c r="AP200">
        <v>0.30318039699999999</v>
      </c>
      <c r="AQ200">
        <v>0.19992864900000001</v>
      </c>
      <c r="AR200">
        <v>8.5140033000000004E-2</v>
      </c>
      <c r="AS200">
        <v>-3.6875401000000002E-2</v>
      </c>
      <c r="AT200">
        <v>0.25821383399999998</v>
      </c>
      <c r="AU200">
        <v>9.0674966999999995E-2</v>
      </c>
      <c r="AV200">
        <v>-6.8710127999999995E-2</v>
      </c>
      <c r="AW200">
        <v>-0.21232393399999999</v>
      </c>
      <c r="AX200">
        <v>-0.334154758</v>
      </c>
      <c r="AY200">
        <v>-0.33467000000000002</v>
      </c>
      <c r="AZ200">
        <v>0.17848958035018</v>
      </c>
      <c r="BA200">
        <v>0.17848958000000001</v>
      </c>
      <c r="BB200">
        <v>0.16404197600000001</v>
      </c>
      <c r="BC200">
        <v>0.146736221</v>
      </c>
      <c r="BD200">
        <v>0.126886471</v>
      </c>
      <c r="BE200">
        <v>0.104806888</v>
      </c>
      <c r="BF200">
        <v>-0.34623506700000001</v>
      </c>
      <c r="BG200">
        <v>-0.42525083600000002</v>
      </c>
      <c r="BH200">
        <v>-0.50226562399999997</v>
      </c>
      <c r="BI200">
        <v>-0.57672169799999995</v>
      </c>
      <c r="BJ200">
        <v>-0.64806132699999996</v>
      </c>
      <c r="BK200">
        <v>-0.64753000000000005</v>
      </c>
      <c r="BL200">
        <v>0.96989339109309902</v>
      </c>
      <c r="BM200">
        <v>0.96989339100000005</v>
      </c>
      <c r="BN200">
        <v>0.88598844899999996</v>
      </c>
      <c r="BO200">
        <v>0.80109564</v>
      </c>
      <c r="BP200">
        <v>0.71537931300000002</v>
      </c>
      <c r="BQ200">
        <v>0.62900381400000005</v>
      </c>
      <c r="BR200">
        <v>-1.6558472719999999</v>
      </c>
      <c r="BS200">
        <v>-1.6636493029999999</v>
      </c>
      <c r="BT200">
        <v>-1.666802463</v>
      </c>
      <c r="BU200">
        <v>-1.6652109660000001</v>
      </c>
      <c r="BV200">
        <v>-1.6587802979999999</v>
      </c>
      <c r="BW200">
        <v>-1.6584000000000001</v>
      </c>
      <c r="BX200">
        <v>0.51229743616227796</v>
      </c>
      <c r="BY200">
        <v>0.51229743599999999</v>
      </c>
      <c r="BZ200">
        <v>0.51068144699999996</v>
      </c>
      <c r="CA200">
        <v>0.50885204299999998</v>
      </c>
      <c r="CB200">
        <v>0.50681153000000001</v>
      </c>
      <c r="CC200">
        <v>0.504562238</v>
      </c>
      <c r="CD200">
        <v>0.32095379299999999</v>
      </c>
      <c r="CE200">
        <v>0.33408637400000002</v>
      </c>
      <c r="CF200">
        <v>0.34705190600000002</v>
      </c>
      <c r="CG200">
        <v>0.35984635399999998</v>
      </c>
      <c r="CH200">
        <v>0.37246695899999999</v>
      </c>
      <c r="CI200">
        <v>0.37247000000000002</v>
      </c>
      <c r="CJ200">
        <v>-0.58380894016510398</v>
      </c>
      <c r="CK200">
        <v>-0.58380894000000005</v>
      </c>
      <c r="CL200">
        <v>-0.57713207</v>
      </c>
      <c r="CM200">
        <v>-0.57043494500000003</v>
      </c>
      <c r="CN200">
        <v>-0.56371779</v>
      </c>
      <c r="CO200">
        <v>-0.55698085900000005</v>
      </c>
      <c r="CP200">
        <v>0.497687777</v>
      </c>
      <c r="CQ200">
        <v>0.502141697</v>
      </c>
      <c r="CR200">
        <v>0.506556428</v>
      </c>
      <c r="CS200">
        <v>0.51093129599999998</v>
      </c>
      <c r="CT200">
        <v>0.51526562899999995</v>
      </c>
      <c r="CU200">
        <v>0.51500999999999997</v>
      </c>
      <c r="CV200">
        <v>1.4778787945877601</v>
      </c>
      <c r="CW200">
        <v>1.4778787950000001</v>
      </c>
      <c r="CX200">
        <v>1.477726981</v>
      </c>
      <c r="CY200">
        <v>1.477572348</v>
      </c>
      <c r="CZ200">
        <v>1.4774148899999999</v>
      </c>
      <c r="DA200">
        <v>1.4772546</v>
      </c>
      <c r="DB200">
        <v>0.57430488599999996</v>
      </c>
      <c r="DC200">
        <v>0.56965190200000004</v>
      </c>
      <c r="DD200">
        <v>0.56499502700000004</v>
      </c>
      <c r="DE200">
        <v>0.56033436299999995</v>
      </c>
      <c r="DF200">
        <v>0.55567000899999996</v>
      </c>
      <c r="DG200">
        <v>0.55662</v>
      </c>
      <c r="DH200">
        <v>5.2520677453453297</v>
      </c>
      <c r="DI200">
        <v>5.2520677449999997</v>
      </c>
      <c r="DJ200">
        <v>5.2522277700000002</v>
      </c>
      <c r="DK200">
        <v>5.2523882510000002</v>
      </c>
      <c r="DL200">
        <v>5.2525491899999999</v>
      </c>
      <c r="DM200">
        <v>5.252710585</v>
      </c>
      <c r="DN200">
        <v>6.6946510100000003</v>
      </c>
      <c r="DO200">
        <v>6.6951925220000001</v>
      </c>
      <c r="DP200">
        <v>6.695733605</v>
      </c>
      <c r="DQ200">
        <v>6.6962742569999998</v>
      </c>
      <c r="DR200">
        <v>6.6968144790000004</v>
      </c>
      <c r="DS200">
        <v>6.5831999999999997</v>
      </c>
    </row>
    <row r="201" spans="1:123" x14ac:dyDescent="0.3">
      <c r="A201">
        <v>8.8190000000000008</v>
      </c>
      <c r="B201">
        <v>8.8190000000000008</v>
      </c>
      <c r="C201">
        <v>6.202</v>
      </c>
      <c r="D201">
        <v>-0.30184222473533301</v>
      </c>
      <c r="E201">
        <v>-0.30184222500000002</v>
      </c>
      <c r="F201">
        <v>0.21498653700000001</v>
      </c>
      <c r="G201">
        <v>-0.13865580799999999</v>
      </c>
      <c r="H201">
        <v>0.113997364</v>
      </c>
      <c r="I201">
        <v>1.9482783E-2</v>
      </c>
      <c r="J201">
        <v>0.51900022999999995</v>
      </c>
      <c r="K201">
        <v>0.52304057199999998</v>
      </c>
      <c r="L201">
        <v>-0.47357032500000001</v>
      </c>
      <c r="M201">
        <v>-0.202134868</v>
      </c>
      <c r="N201">
        <v>0.55001670899999999</v>
      </c>
      <c r="O201">
        <v>0.26673000000000002</v>
      </c>
      <c r="P201">
        <v>-0.30813131094547103</v>
      </c>
      <c r="Q201">
        <v>-0.30813131100000002</v>
      </c>
      <c r="R201">
        <v>0.27829853999999998</v>
      </c>
      <c r="S201">
        <v>0.62803124300000002</v>
      </c>
      <c r="T201">
        <v>0.40540977</v>
      </c>
      <c r="U201">
        <v>-1.4266365E-2</v>
      </c>
      <c r="V201">
        <v>-0.22201684699999999</v>
      </c>
      <c r="W201">
        <v>2.7807508000000002E-2</v>
      </c>
      <c r="X201">
        <v>0.23487810200000001</v>
      </c>
      <c r="Y201">
        <v>2.1227197999999999E-2</v>
      </c>
      <c r="Z201">
        <v>-0.24622678000000001</v>
      </c>
      <c r="AA201">
        <v>-0.20563000000000001</v>
      </c>
      <c r="AB201">
        <v>0.93838066385446905</v>
      </c>
      <c r="AC201">
        <v>0.93838066399999998</v>
      </c>
      <c r="AD201">
        <v>1.008389151</v>
      </c>
      <c r="AE201">
        <v>0.951464533</v>
      </c>
      <c r="AF201">
        <v>0.76131573900000005</v>
      </c>
      <c r="AG201">
        <v>0.47637632800000002</v>
      </c>
      <c r="AH201">
        <v>-0.12928907100000001</v>
      </c>
      <c r="AI201">
        <v>0.15753207899999999</v>
      </c>
      <c r="AJ201">
        <v>0.35930799200000002</v>
      </c>
      <c r="AK201">
        <v>0.41610373899999997</v>
      </c>
      <c r="AL201">
        <v>0.37489162199999998</v>
      </c>
      <c r="AM201">
        <v>0.31587999999999999</v>
      </c>
      <c r="AN201">
        <v>0.30318039701022098</v>
      </c>
      <c r="AO201">
        <v>0.30318039699999999</v>
      </c>
      <c r="AP201">
        <v>0.19992864900000001</v>
      </c>
      <c r="AQ201">
        <v>8.5140033000000004E-2</v>
      </c>
      <c r="AR201">
        <v>-3.6875401000000002E-2</v>
      </c>
      <c r="AS201">
        <v>-0.161278069</v>
      </c>
      <c r="AT201">
        <v>9.0674966999999995E-2</v>
      </c>
      <c r="AU201">
        <v>-6.8710127999999995E-2</v>
      </c>
      <c r="AV201">
        <v>-0.21232393399999999</v>
      </c>
      <c r="AW201">
        <v>-0.334154758</v>
      </c>
      <c r="AX201">
        <v>-0.43022969999999999</v>
      </c>
      <c r="AY201">
        <v>-0.43068000000000001</v>
      </c>
      <c r="AZ201">
        <v>0.164041976378063</v>
      </c>
      <c r="BA201">
        <v>0.16404197600000001</v>
      </c>
      <c r="BB201">
        <v>0.146736221</v>
      </c>
      <c r="BC201">
        <v>0.126886471</v>
      </c>
      <c r="BD201">
        <v>0.104806888</v>
      </c>
      <c r="BE201">
        <v>8.0811627999999996E-2</v>
      </c>
      <c r="BF201">
        <v>-0.42525083600000002</v>
      </c>
      <c r="BG201">
        <v>-0.50226562399999997</v>
      </c>
      <c r="BH201">
        <v>-0.57672169799999995</v>
      </c>
      <c r="BI201">
        <v>-0.64806132699999996</v>
      </c>
      <c r="BJ201">
        <v>-0.71572677900000004</v>
      </c>
      <c r="BK201">
        <v>-0.71514</v>
      </c>
      <c r="BL201">
        <v>0.88598844913844699</v>
      </c>
      <c r="BM201">
        <v>0.88598844899999996</v>
      </c>
      <c r="BN201">
        <v>0.80109564</v>
      </c>
      <c r="BO201">
        <v>0.71537931300000002</v>
      </c>
      <c r="BP201">
        <v>0.62900381400000005</v>
      </c>
      <c r="BQ201">
        <v>0.54213349099999997</v>
      </c>
      <c r="BR201">
        <v>-1.6636493029999999</v>
      </c>
      <c r="BS201">
        <v>-1.666802463</v>
      </c>
      <c r="BT201">
        <v>-1.6652109660000001</v>
      </c>
      <c r="BU201">
        <v>-1.6587802979999999</v>
      </c>
      <c r="BV201">
        <v>-1.647416269</v>
      </c>
      <c r="BW201">
        <v>-1.647</v>
      </c>
      <c r="BX201">
        <v>0.51068144687006101</v>
      </c>
      <c r="BY201">
        <v>0.51068144699999996</v>
      </c>
      <c r="BZ201">
        <v>0.50885204299999998</v>
      </c>
      <c r="CA201">
        <v>0.50681153000000001</v>
      </c>
      <c r="CB201">
        <v>0.504562238</v>
      </c>
      <c r="CC201">
        <v>0.50210650499999998</v>
      </c>
      <c r="CD201">
        <v>0.33408637400000002</v>
      </c>
      <c r="CE201">
        <v>0.34705190600000002</v>
      </c>
      <c r="CF201">
        <v>0.35984635399999998</v>
      </c>
      <c r="CG201">
        <v>0.37246695899999999</v>
      </c>
      <c r="CH201">
        <v>0.38491128099999999</v>
      </c>
      <c r="CI201">
        <v>0.38491999999999998</v>
      </c>
      <c r="CJ201">
        <v>-0.57713207005523504</v>
      </c>
      <c r="CK201">
        <v>-0.57713207</v>
      </c>
      <c r="CL201">
        <v>-0.57043494500000003</v>
      </c>
      <c r="CM201">
        <v>-0.56371779</v>
      </c>
      <c r="CN201">
        <v>-0.55698085900000005</v>
      </c>
      <c r="CO201">
        <v>-0.55022440699999997</v>
      </c>
      <c r="CP201">
        <v>0.502141697</v>
      </c>
      <c r="CQ201">
        <v>0.506556428</v>
      </c>
      <c r="CR201">
        <v>0.51093129599999998</v>
      </c>
      <c r="CS201">
        <v>0.51526562899999995</v>
      </c>
      <c r="CT201">
        <v>0.51955875299999998</v>
      </c>
      <c r="CU201">
        <v>0.51929999999999998</v>
      </c>
      <c r="CV201">
        <v>1.4777269810206799</v>
      </c>
      <c r="CW201">
        <v>1.477726981</v>
      </c>
      <c r="CX201">
        <v>1.477572348</v>
      </c>
      <c r="CY201">
        <v>1.4774148899999999</v>
      </c>
      <c r="CZ201">
        <v>1.4772546</v>
      </c>
      <c r="DA201">
        <v>1.477091473</v>
      </c>
      <c r="DB201">
        <v>0.56965190200000004</v>
      </c>
      <c r="DC201">
        <v>0.56499502700000004</v>
      </c>
      <c r="DD201">
        <v>0.56033436299999995</v>
      </c>
      <c r="DE201">
        <v>0.55567000899999996</v>
      </c>
      <c r="DF201">
        <v>0.55100206600000001</v>
      </c>
      <c r="DG201">
        <v>0.55195000000000005</v>
      </c>
      <c r="DH201">
        <v>5.2522277696603696</v>
      </c>
      <c r="DI201">
        <v>5.2522277700000002</v>
      </c>
      <c r="DJ201">
        <v>5.2523882510000002</v>
      </c>
      <c r="DK201">
        <v>5.2525491899999999</v>
      </c>
      <c r="DL201">
        <v>5.252710585</v>
      </c>
      <c r="DM201">
        <v>5.2528724379999998</v>
      </c>
      <c r="DN201">
        <v>6.6951925220000001</v>
      </c>
      <c r="DO201">
        <v>6.695733605</v>
      </c>
      <c r="DP201">
        <v>6.6962742569999998</v>
      </c>
      <c r="DQ201">
        <v>6.6968144790000004</v>
      </c>
      <c r="DR201">
        <v>6.6973542689999999</v>
      </c>
      <c r="DS201">
        <v>6.5831999999999997</v>
      </c>
    </row>
    <row r="202" spans="1:123" x14ac:dyDescent="0.3">
      <c r="A202">
        <v>8.8810000000000002</v>
      </c>
      <c r="B202">
        <v>8.8810000000000002</v>
      </c>
      <c r="C202">
        <v>5.88</v>
      </c>
      <c r="D202">
        <v>0.21498653703687001</v>
      </c>
      <c r="E202">
        <v>0.21498653700000001</v>
      </c>
      <c r="F202">
        <v>-0.13865580799999999</v>
      </c>
      <c r="G202">
        <v>0.113997364</v>
      </c>
      <c r="H202">
        <v>1.9482783E-2</v>
      </c>
      <c r="I202">
        <v>-7.7978761999999993E-2</v>
      </c>
      <c r="J202">
        <v>0.52304057199999998</v>
      </c>
      <c r="K202">
        <v>-0.47357032500000001</v>
      </c>
      <c r="L202">
        <v>-0.202134868</v>
      </c>
      <c r="M202">
        <v>0.55001670899999999</v>
      </c>
      <c r="N202">
        <v>-0.63298819399999995</v>
      </c>
      <c r="O202">
        <v>-0.31006</v>
      </c>
      <c r="P202">
        <v>0.27829853960182899</v>
      </c>
      <c r="Q202">
        <v>0.27829853999999998</v>
      </c>
      <c r="R202">
        <v>0.62803124300000002</v>
      </c>
      <c r="S202">
        <v>0.40540977</v>
      </c>
      <c r="T202">
        <v>-1.4266365E-2</v>
      </c>
      <c r="U202">
        <v>-0.41599818100000002</v>
      </c>
      <c r="V202">
        <v>2.7807508000000002E-2</v>
      </c>
      <c r="W202">
        <v>0.23487810200000001</v>
      </c>
      <c r="X202">
        <v>2.1227197999999999E-2</v>
      </c>
      <c r="Y202">
        <v>-0.24622678000000001</v>
      </c>
      <c r="Z202">
        <v>-2.7568848E-2</v>
      </c>
      <c r="AA202">
        <v>-0.12887999999999999</v>
      </c>
      <c r="AB202">
        <v>1.0083891512527901</v>
      </c>
      <c r="AC202">
        <v>1.008389151</v>
      </c>
      <c r="AD202">
        <v>0.951464533</v>
      </c>
      <c r="AE202">
        <v>0.76131573900000005</v>
      </c>
      <c r="AF202">
        <v>0.47637632800000002</v>
      </c>
      <c r="AG202">
        <v>0.14639339700000001</v>
      </c>
      <c r="AH202">
        <v>0.15753207899999999</v>
      </c>
      <c r="AI202">
        <v>0.35930799200000002</v>
      </c>
      <c r="AJ202">
        <v>0.41610373899999997</v>
      </c>
      <c r="AK202">
        <v>0.37489162199999998</v>
      </c>
      <c r="AL202">
        <v>0.30454163200000001</v>
      </c>
      <c r="AM202">
        <v>0.28042</v>
      </c>
      <c r="AN202">
        <v>0.19992864913865799</v>
      </c>
      <c r="AO202">
        <v>0.19992864900000001</v>
      </c>
      <c r="AP202">
        <v>8.5140033000000004E-2</v>
      </c>
      <c r="AQ202">
        <v>-3.6875401000000002E-2</v>
      </c>
      <c r="AR202">
        <v>-0.161278069</v>
      </c>
      <c r="AS202">
        <v>-0.283228388</v>
      </c>
      <c r="AT202">
        <v>-6.8710127999999995E-2</v>
      </c>
      <c r="AU202">
        <v>-0.21232393399999999</v>
      </c>
      <c r="AV202">
        <v>-0.334154758</v>
      </c>
      <c r="AW202">
        <v>-0.43022969999999999</v>
      </c>
      <c r="AX202">
        <v>-0.50312522299999995</v>
      </c>
      <c r="AY202">
        <v>-0.49909999999999999</v>
      </c>
      <c r="AZ202">
        <v>0.14673622053527</v>
      </c>
      <c r="BA202">
        <v>0.146736221</v>
      </c>
      <c r="BB202">
        <v>0.126886471</v>
      </c>
      <c r="BC202">
        <v>0.104806888</v>
      </c>
      <c r="BD202">
        <v>8.0811627999999996E-2</v>
      </c>
      <c r="BE202">
        <v>5.5214851000000002E-2</v>
      </c>
      <c r="BF202">
        <v>-0.50226562399999997</v>
      </c>
      <c r="BG202">
        <v>-0.57672169799999995</v>
      </c>
      <c r="BH202">
        <v>-0.64806132699999996</v>
      </c>
      <c r="BI202">
        <v>-0.71572677900000004</v>
      </c>
      <c r="BJ202">
        <v>-0.77916032199999996</v>
      </c>
      <c r="BK202">
        <v>-0.77854000000000001</v>
      </c>
      <c r="BL202">
        <v>0.80109564042225501</v>
      </c>
      <c r="BM202">
        <v>0.80109564</v>
      </c>
      <c r="BN202">
        <v>0.71537931300000002</v>
      </c>
      <c r="BO202">
        <v>0.62900381400000005</v>
      </c>
      <c r="BP202">
        <v>0.54213349099999997</v>
      </c>
      <c r="BQ202">
        <v>0.454932693</v>
      </c>
      <c r="BR202">
        <v>-1.666802463</v>
      </c>
      <c r="BS202">
        <v>-1.6652109660000001</v>
      </c>
      <c r="BT202">
        <v>-1.6587802979999999</v>
      </c>
      <c r="BU202">
        <v>-1.647416269</v>
      </c>
      <c r="BV202">
        <v>-1.6310246859999999</v>
      </c>
      <c r="BW202">
        <v>-1.6305000000000001</v>
      </c>
      <c r="BX202">
        <v>0.50885204274954299</v>
      </c>
      <c r="BY202">
        <v>0.50885204299999998</v>
      </c>
      <c r="BZ202">
        <v>0.50681153000000001</v>
      </c>
      <c r="CA202">
        <v>0.504562238</v>
      </c>
      <c r="CB202">
        <v>0.50210650499999998</v>
      </c>
      <c r="CC202">
        <v>0.49944666799999998</v>
      </c>
      <c r="CD202">
        <v>0.34705190600000002</v>
      </c>
      <c r="CE202">
        <v>0.35984635399999998</v>
      </c>
      <c r="CF202">
        <v>0.37246695899999999</v>
      </c>
      <c r="CG202">
        <v>0.38491128099999999</v>
      </c>
      <c r="CH202">
        <v>0.39717688099999998</v>
      </c>
      <c r="CI202">
        <v>0.39718999999999999</v>
      </c>
      <c r="CJ202">
        <v>-0.57043494454608201</v>
      </c>
      <c r="CK202">
        <v>-0.57043494500000003</v>
      </c>
      <c r="CL202">
        <v>-0.56371779</v>
      </c>
      <c r="CM202">
        <v>-0.55698085900000005</v>
      </c>
      <c r="CN202">
        <v>-0.55022440699999997</v>
      </c>
      <c r="CO202">
        <v>-0.54344869500000004</v>
      </c>
      <c r="CP202">
        <v>0.506556428</v>
      </c>
      <c r="CQ202">
        <v>0.51093129599999998</v>
      </c>
      <c r="CR202">
        <v>0.51526562899999995</v>
      </c>
      <c r="CS202">
        <v>0.51955875299999998</v>
      </c>
      <c r="CT202">
        <v>0.52380999500000003</v>
      </c>
      <c r="CU202">
        <v>0.52354999999999996</v>
      </c>
      <c r="CV202">
        <v>1.4775723480601</v>
      </c>
      <c r="CW202">
        <v>1.477572348</v>
      </c>
      <c r="CX202">
        <v>1.4774148899999999</v>
      </c>
      <c r="CY202">
        <v>1.4772546</v>
      </c>
      <c r="CZ202">
        <v>1.477091473</v>
      </c>
      <c r="DA202">
        <v>1.4769255029999999</v>
      </c>
      <c r="DB202">
        <v>0.56499502700000004</v>
      </c>
      <c r="DC202">
        <v>0.56033436299999995</v>
      </c>
      <c r="DD202">
        <v>0.55567000899999996</v>
      </c>
      <c r="DE202">
        <v>0.55100206600000001</v>
      </c>
      <c r="DF202">
        <v>0.54633063400000004</v>
      </c>
      <c r="DG202">
        <v>0.54727999999999999</v>
      </c>
      <c r="DH202">
        <v>5.25238825121275</v>
      </c>
      <c r="DI202">
        <v>5.2523882510000002</v>
      </c>
      <c r="DJ202">
        <v>5.2525491899999999</v>
      </c>
      <c r="DK202">
        <v>5.252710585</v>
      </c>
      <c r="DL202">
        <v>5.2528724379999998</v>
      </c>
      <c r="DM202">
        <v>5.2530347470000001</v>
      </c>
      <c r="DN202">
        <v>6.695733605</v>
      </c>
      <c r="DO202">
        <v>6.6962742569999998</v>
      </c>
      <c r="DP202">
        <v>6.6968144790000004</v>
      </c>
      <c r="DQ202">
        <v>6.6973542689999999</v>
      </c>
      <c r="DR202">
        <v>6.697893627</v>
      </c>
      <c r="DS202">
        <v>6.5831999999999997</v>
      </c>
    </row>
    <row r="203" spans="1:123" x14ac:dyDescent="0.3">
      <c r="A203">
        <v>8.9</v>
      </c>
      <c r="B203">
        <v>8.9</v>
      </c>
      <c r="C203">
        <v>5.5490000000000004</v>
      </c>
      <c r="D203">
        <v>-0.13865580803015301</v>
      </c>
      <c r="E203">
        <v>-0.13865580799999999</v>
      </c>
      <c r="F203">
        <v>0.113997364</v>
      </c>
      <c r="G203">
        <v>1.9482783E-2</v>
      </c>
      <c r="H203">
        <v>-7.7978761999999993E-2</v>
      </c>
      <c r="I203">
        <v>-0.33270080000000002</v>
      </c>
      <c r="J203">
        <v>-0.47357032500000001</v>
      </c>
      <c r="K203">
        <v>-0.202134868</v>
      </c>
      <c r="L203">
        <v>0.55001670899999999</v>
      </c>
      <c r="M203">
        <v>-0.63298819399999995</v>
      </c>
      <c r="N203">
        <v>0.68691060500000001</v>
      </c>
      <c r="O203">
        <v>0.26865</v>
      </c>
      <c r="P203">
        <v>0.62803124253743103</v>
      </c>
      <c r="Q203">
        <v>0.62803124300000002</v>
      </c>
      <c r="R203">
        <v>0.40540977</v>
      </c>
      <c r="S203">
        <v>-1.4266365E-2</v>
      </c>
      <c r="T203">
        <v>-0.41599818100000002</v>
      </c>
      <c r="U203">
        <v>-0.67056069100000004</v>
      </c>
      <c r="V203">
        <v>0.23487810200000001</v>
      </c>
      <c r="W203">
        <v>2.1227197999999999E-2</v>
      </c>
      <c r="X203">
        <v>-0.24622678000000001</v>
      </c>
      <c r="Y203">
        <v>-2.7568848E-2</v>
      </c>
      <c r="Z203">
        <v>0.25325304300000001</v>
      </c>
      <c r="AA203">
        <v>0.21603</v>
      </c>
      <c r="AB203">
        <v>0.95146453261285802</v>
      </c>
      <c r="AC203">
        <v>0.951464533</v>
      </c>
      <c r="AD203">
        <v>0.76131573900000005</v>
      </c>
      <c r="AE203">
        <v>0.47637632800000002</v>
      </c>
      <c r="AF203">
        <v>0.14639339700000001</v>
      </c>
      <c r="AG203">
        <v>-0.17888595600000001</v>
      </c>
      <c r="AH203">
        <v>0.35930799200000002</v>
      </c>
      <c r="AI203">
        <v>0.41610373899999997</v>
      </c>
      <c r="AJ203">
        <v>0.37489162199999998</v>
      </c>
      <c r="AK203">
        <v>0.30454163200000001</v>
      </c>
      <c r="AL203">
        <v>0.23208597</v>
      </c>
      <c r="AM203">
        <v>0.25647999999999999</v>
      </c>
      <c r="AN203">
        <v>8.5140032743265995E-2</v>
      </c>
      <c r="AO203">
        <v>8.5140033000000004E-2</v>
      </c>
      <c r="AP203">
        <v>-3.6875401000000002E-2</v>
      </c>
      <c r="AQ203">
        <v>-0.161278069</v>
      </c>
      <c r="AR203">
        <v>-0.283228388</v>
      </c>
      <c r="AS203">
        <v>-0.397886774</v>
      </c>
      <c r="AT203">
        <v>-0.21232393399999999</v>
      </c>
      <c r="AU203">
        <v>-0.334154758</v>
      </c>
      <c r="AV203">
        <v>-0.43022969999999999</v>
      </c>
      <c r="AW203">
        <v>-0.50312522299999995</v>
      </c>
      <c r="AX203">
        <v>-0.55705512899999998</v>
      </c>
      <c r="AY203">
        <v>-0.55639000000000005</v>
      </c>
      <c r="AZ203">
        <v>0.12688647144055201</v>
      </c>
      <c r="BA203">
        <v>0.126886471</v>
      </c>
      <c r="BB203">
        <v>0.104806888</v>
      </c>
      <c r="BC203">
        <v>8.0811627999999996E-2</v>
      </c>
      <c r="BD203">
        <v>5.5214851000000002E-2</v>
      </c>
      <c r="BE203">
        <v>2.8330714999999999E-2</v>
      </c>
      <c r="BF203">
        <v>-0.57672169799999995</v>
      </c>
      <c r="BG203">
        <v>-0.64806132699999996</v>
      </c>
      <c r="BH203">
        <v>-0.71572677900000004</v>
      </c>
      <c r="BI203">
        <v>-0.77916032199999996</v>
      </c>
      <c r="BJ203">
        <v>-0.83780422399999999</v>
      </c>
      <c r="BK203">
        <v>-0.83718999999999999</v>
      </c>
      <c r="BL203">
        <v>0.71537931269968402</v>
      </c>
      <c r="BM203">
        <v>0.71537931300000002</v>
      </c>
      <c r="BN203">
        <v>0.62900381400000005</v>
      </c>
      <c r="BO203">
        <v>0.54213349099999997</v>
      </c>
      <c r="BP203">
        <v>0.454932693</v>
      </c>
      <c r="BQ203">
        <v>0.36756576699999999</v>
      </c>
      <c r="BR203">
        <v>-1.6652109660000001</v>
      </c>
      <c r="BS203">
        <v>-1.6587802979999999</v>
      </c>
      <c r="BT203">
        <v>-1.647416269</v>
      </c>
      <c r="BU203">
        <v>-1.6310246859999999</v>
      </c>
      <c r="BV203">
        <v>-1.609511355</v>
      </c>
      <c r="BW203">
        <v>-1.609</v>
      </c>
      <c r="BX203">
        <v>0.50681152954886399</v>
      </c>
      <c r="BY203">
        <v>0.50681153000000001</v>
      </c>
      <c r="BZ203">
        <v>0.504562238</v>
      </c>
      <c r="CA203">
        <v>0.50210650499999998</v>
      </c>
      <c r="CB203">
        <v>0.49944666799999998</v>
      </c>
      <c r="CC203">
        <v>0.49658506299999999</v>
      </c>
      <c r="CD203">
        <v>0.35984635399999998</v>
      </c>
      <c r="CE203">
        <v>0.37246695899999999</v>
      </c>
      <c r="CF203">
        <v>0.38491128099999999</v>
      </c>
      <c r="CG203">
        <v>0.39717688099999998</v>
      </c>
      <c r="CH203">
        <v>0.40926131799999999</v>
      </c>
      <c r="CI203">
        <v>0.40928999999999999</v>
      </c>
      <c r="CJ203">
        <v>-0.56371779020967105</v>
      </c>
      <c r="CK203">
        <v>-0.56371779</v>
      </c>
      <c r="CL203">
        <v>-0.55698085900000005</v>
      </c>
      <c r="CM203">
        <v>-0.55022440699999997</v>
      </c>
      <c r="CN203">
        <v>-0.54344869500000004</v>
      </c>
      <c r="CO203">
        <v>-0.53665397800000003</v>
      </c>
      <c r="CP203">
        <v>0.51093129599999998</v>
      </c>
      <c r="CQ203">
        <v>0.51526562899999995</v>
      </c>
      <c r="CR203">
        <v>0.51955875299999998</v>
      </c>
      <c r="CS203">
        <v>0.52380999500000003</v>
      </c>
      <c r="CT203">
        <v>0.52801868299999999</v>
      </c>
      <c r="CU203">
        <v>0.52775000000000005</v>
      </c>
      <c r="CV203">
        <v>1.47741488974263</v>
      </c>
      <c r="CW203">
        <v>1.4774148899999999</v>
      </c>
      <c r="CX203">
        <v>1.4772546</v>
      </c>
      <c r="CY203">
        <v>1.477091473</v>
      </c>
      <c r="CZ203">
        <v>1.4769255029999999</v>
      </c>
      <c r="DA203">
        <v>1.4767566839999999</v>
      </c>
      <c r="DB203">
        <v>0.56033436299999995</v>
      </c>
      <c r="DC203">
        <v>0.55567000899999996</v>
      </c>
      <c r="DD203">
        <v>0.55100206600000001</v>
      </c>
      <c r="DE203">
        <v>0.54633063400000004</v>
      </c>
      <c r="DF203">
        <v>0.54165581299999999</v>
      </c>
      <c r="DG203">
        <v>0.54259999999999997</v>
      </c>
      <c r="DH203">
        <v>5.2525491898678096</v>
      </c>
      <c r="DI203">
        <v>5.2525491899999999</v>
      </c>
      <c r="DJ203">
        <v>5.252710585</v>
      </c>
      <c r="DK203">
        <v>5.2528724379999998</v>
      </c>
      <c r="DL203">
        <v>5.2530347470000001</v>
      </c>
      <c r="DM203">
        <v>5.2531975129999999</v>
      </c>
      <c r="DN203">
        <v>6.6962742569999998</v>
      </c>
      <c r="DO203">
        <v>6.6968144790000004</v>
      </c>
      <c r="DP203">
        <v>6.6973542689999999</v>
      </c>
      <c r="DQ203">
        <v>6.697893627</v>
      </c>
      <c r="DR203">
        <v>6.698432554</v>
      </c>
      <c r="DS203">
        <v>6.5831999999999997</v>
      </c>
    </row>
    <row r="204" spans="1:123" x14ac:dyDescent="0.3">
      <c r="A204">
        <v>8.593</v>
      </c>
      <c r="B204">
        <v>8.593</v>
      </c>
      <c r="C204">
        <v>6.0839999999999996</v>
      </c>
      <c r="D204">
        <v>0.113997364037786</v>
      </c>
      <c r="E204">
        <v>0.113997364</v>
      </c>
      <c r="F204">
        <v>1.9482783E-2</v>
      </c>
      <c r="G204">
        <v>-7.7978761999999993E-2</v>
      </c>
      <c r="H204">
        <v>-0.33270080000000002</v>
      </c>
      <c r="I204">
        <v>0.17234558999999999</v>
      </c>
      <c r="J204">
        <v>-0.202134868</v>
      </c>
      <c r="K204">
        <v>0.55001670899999999</v>
      </c>
      <c r="L204">
        <v>-0.63298819399999995</v>
      </c>
      <c r="M204">
        <v>0.68691060500000001</v>
      </c>
      <c r="N204">
        <v>-0.66402852899999998</v>
      </c>
      <c r="O204">
        <v>-0.20619000000000001</v>
      </c>
      <c r="P204">
        <v>0.40540976971480902</v>
      </c>
      <c r="Q204">
        <v>0.40540977</v>
      </c>
      <c r="R204">
        <v>-1.4266365E-2</v>
      </c>
      <c r="S204">
        <v>-0.41599818100000002</v>
      </c>
      <c r="T204">
        <v>-0.67056069100000004</v>
      </c>
      <c r="U204">
        <v>-0.67115982699999999</v>
      </c>
      <c r="V204">
        <v>2.1227197999999999E-2</v>
      </c>
      <c r="W204">
        <v>-0.24622678000000001</v>
      </c>
      <c r="X204">
        <v>-2.7568848E-2</v>
      </c>
      <c r="Y204">
        <v>0.25325304300000001</v>
      </c>
      <c r="Z204">
        <v>1.4670011E-2</v>
      </c>
      <c r="AA204">
        <v>0.11945</v>
      </c>
      <c r="AB204">
        <v>0.76131573913928496</v>
      </c>
      <c r="AC204">
        <v>0.76131573900000005</v>
      </c>
      <c r="AD204">
        <v>0.47637632800000002</v>
      </c>
      <c r="AE204">
        <v>0.14639339700000001</v>
      </c>
      <c r="AF204">
        <v>-0.17888595600000001</v>
      </c>
      <c r="AG204">
        <v>-0.45677628300000001</v>
      </c>
      <c r="AH204">
        <v>0.41610373899999997</v>
      </c>
      <c r="AI204">
        <v>0.37489162199999998</v>
      </c>
      <c r="AJ204">
        <v>0.30454163200000001</v>
      </c>
      <c r="AK204">
        <v>0.23208597</v>
      </c>
      <c r="AL204">
        <v>0.16775575500000001</v>
      </c>
      <c r="AM204">
        <v>0.16228000000000001</v>
      </c>
      <c r="AN204">
        <v>-3.6875400942197697E-2</v>
      </c>
      <c r="AO204">
        <v>-3.6875401000000002E-2</v>
      </c>
      <c r="AP204">
        <v>-0.161278069</v>
      </c>
      <c r="AQ204">
        <v>-0.283228388</v>
      </c>
      <c r="AR204">
        <v>-0.397886774</v>
      </c>
      <c r="AS204">
        <v>-0.50041364499999996</v>
      </c>
      <c r="AT204">
        <v>-0.334154758</v>
      </c>
      <c r="AU204">
        <v>-0.43022969999999999</v>
      </c>
      <c r="AV204">
        <v>-0.50312522299999995</v>
      </c>
      <c r="AW204">
        <v>-0.55705512899999998</v>
      </c>
      <c r="AX204">
        <v>-0.59623321699999998</v>
      </c>
      <c r="AY204">
        <v>-0.59606999999999999</v>
      </c>
      <c r="AZ204">
        <v>0.10480688771266899</v>
      </c>
      <c r="BA204">
        <v>0.104806888</v>
      </c>
      <c r="BB204">
        <v>8.0811627999999996E-2</v>
      </c>
      <c r="BC204">
        <v>5.5214851000000002E-2</v>
      </c>
      <c r="BD204">
        <v>2.8330714999999999E-2</v>
      </c>
      <c r="BE204">
        <v>4.7337900000000001E-4</v>
      </c>
      <c r="BF204">
        <v>-0.64806132699999996</v>
      </c>
      <c r="BG204">
        <v>-0.71572677900000004</v>
      </c>
      <c r="BH204">
        <v>-0.77916032199999996</v>
      </c>
      <c r="BI204">
        <v>-0.83780422399999999</v>
      </c>
      <c r="BJ204">
        <v>-0.89110075200000005</v>
      </c>
      <c r="BK204">
        <v>-0.89053000000000004</v>
      </c>
      <c r="BL204">
        <v>0.62900381372589897</v>
      </c>
      <c r="BM204">
        <v>0.62900381400000005</v>
      </c>
      <c r="BN204">
        <v>0.54213349099999997</v>
      </c>
      <c r="BO204">
        <v>0.454932693</v>
      </c>
      <c r="BP204">
        <v>0.36756576699999999</v>
      </c>
      <c r="BQ204">
        <v>0.28019706</v>
      </c>
      <c r="BR204">
        <v>-1.6587802979999999</v>
      </c>
      <c r="BS204">
        <v>-1.647416269</v>
      </c>
      <c r="BT204">
        <v>-1.6310246859999999</v>
      </c>
      <c r="BU204">
        <v>-1.609511355</v>
      </c>
      <c r="BV204">
        <v>-1.582782084</v>
      </c>
      <c r="BW204">
        <v>-1.5822000000000001</v>
      </c>
      <c r="BX204">
        <v>0.50456223798128197</v>
      </c>
      <c r="BY204">
        <v>0.504562238</v>
      </c>
      <c r="BZ204">
        <v>0.50210650499999998</v>
      </c>
      <c r="CA204">
        <v>0.49944666799999998</v>
      </c>
      <c r="CB204">
        <v>0.49658506299999999</v>
      </c>
      <c r="CC204">
        <v>0.49352402699999998</v>
      </c>
      <c r="CD204">
        <v>0.37246695899999999</v>
      </c>
      <c r="CE204">
        <v>0.38491128099999999</v>
      </c>
      <c r="CF204">
        <v>0.39717688099999998</v>
      </c>
      <c r="CG204">
        <v>0.40926131799999999</v>
      </c>
      <c r="CH204">
        <v>0.42116215200000001</v>
      </c>
      <c r="CI204">
        <v>0.42119000000000001</v>
      </c>
      <c r="CJ204">
        <v>-0.55698085858315305</v>
      </c>
      <c r="CK204">
        <v>-0.55698085900000005</v>
      </c>
      <c r="CL204">
        <v>-0.55022440699999997</v>
      </c>
      <c r="CM204">
        <v>-0.54344869500000004</v>
      </c>
      <c r="CN204">
        <v>-0.53665397800000003</v>
      </c>
      <c r="CO204">
        <v>-0.52984051499999996</v>
      </c>
      <c r="CP204">
        <v>0.51526562899999995</v>
      </c>
      <c r="CQ204">
        <v>0.51955875299999998</v>
      </c>
      <c r="CR204">
        <v>0.52380999500000003</v>
      </c>
      <c r="CS204">
        <v>0.52801868299999999</v>
      </c>
      <c r="CT204">
        <v>0.53218414400000003</v>
      </c>
      <c r="CU204">
        <v>0.53190999999999999</v>
      </c>
      <c r="CV204">
        <v>1.47725460010492</v>
      </c>
      <c r="CW204">
        <v>1.4772546</v>
      </c>
      <c r="CX204">
        <v>1.477091473</v>
      </c>
      <c r="CY204">
        <v>1.4769255029999999</v>
      </c>
      <c r="CZ204">
        <v>1.4767566839999999</v>
      </c>
      <c r="DA204">
        <v>1.4765850089999999</v>
      </c>
      <c r="DB204">
        <v>0.55567000899999996</v>
      </c>
      <c r="DC204">
        <v>0.55100206600000001</v>
      </c>
      <c r="DD204">
        <v>0.54633063400000004</v>
      </c>
      <c r="DE204">
        <v>0.54165581299999999</v>
      </c>
      <c r="DF204">
        <v>0.53697770499999997</v>
      </c>
      <c r="DG204">
        <v>0.53791999999999995</v>
      </c>
      <c r="DH204">
        <v>5.25271058549089</v>
      </c>
      <c r="DI204">
        <v>5.252710585</v>
      </c>
      <c r="DJ204">
        <v>5.2528724379999998</v>
      </c>
      <c r="DK204">
        <v>5.2530347470000001</v>
      </c>
      <c r="DL204">
        <v>5.2531975129999999</v>
      </c>
      <c r="DM204">
        <v>5.2533607350000002</v>
      </c>
      <c r="DN204">
        <v>6.6968144790000004</v>
      </c>
      <c r="DO204">
        <v>6.6973542689999999</v>
      </c>
      <c r="DP204">
        <v>6.697893627</v>
      </c>
      <c r="DQ204">
        <v>6.698432554</v>
      </c>
      <c r="DR204">
        <v>6.6989710479999998</v>
      </c>
      <c r="DS204">
        <v>6.5831999999999997</v>
      </c>
    </row>
    <row r="205" spans="1:123" x14ac:dyDescent="0.3">
      <c r="A205">
        <v>7.3879999999999999</v>
      </c>
      <c r="B205">
        <v>7.3879999999999999</v>
      </c>
      <c r="C205">
        <v>5.8780000000000001</v>
      </c>
      <c r="D205">
        <v>1.94827825664192E-2</v>
      </c>
      <c r="E205">
        <v>1.9482783E-2</v>
      </c>
      <c r="F205">
        <v>-7.7978761999999993E-2</v>
      </c>
      <c r="G205">
        <v>-0.33270080000000002</v>
      </c>
      <c r="H205">
        <v>0.17234558999999999</v>
      </c>
      <c r="I205">
        <v>0.490181845</v>
      </c>
      <c r="J205">
        <v>0.55001670899999999</v>
      </c>
      <c r="K205">
        <v>-0.63298819399999995</v>
      </c>
      <c r="L205">
        <v>0.68691060500000001</v>
      </c>
      <c r="M205">
        <v>-0.66402852899999998</v>
      </c>
      <c r="N205">
        <v>0.55624466100000003</v>
      </c>
      <c r="O205">
        <v>0.13927999999999999</v>
      </c>
      <c r="P205">
        <v>-1.4266364811917299E-2</v>
      </c>
      <c r="Q205">
        <v>-1.4266365E-2</v>
      </c>
      <c r="R205">
        <v>-0.41599818100000002</v>
      </c>
      <c r="S205">
        <v>-0.67056069100000004</v>
      </c>
      <c r="T205">
        <v>-0.67115982699999999</v>
      </c>
      <c r="U205">
        <v>-0.39976515600000001</v>
      </c>
      <c r="V205">
        <v>-0.24622678000000001</v>
      </c>
      <c r="W205">
        <v>-2.7568848E-2</v>
      </c>
      <c r="X205">
        <v>0.25325304300000001</v>
      </c>
      <c r="Y205">
        <v>1.4670011E-2</v>
      </c>
      <c r="Z205">
        <v>-0.22366944899999999</v>
      </c>
      <c r="AA205">
        <v>-0.24625</v>
      </c>
      <c r="AB205">
        <v>0.47637632838518101</v>
      </c>
      <c r="AC205">
        <v>0.47637632800000002</v>
      </c>
      <c r="AD205">
        <v>0.14639339700000001</v>
      </c>
      <c r="AE205">
        <v>-0.17888595600000001</v>
      </c>
      <c r="AF205">
        <v>-0.45677628300000001</v>
      </c>
      <c r="AG205">
        <v>-0.67379876500000002</v>
      </c>
      <c r="AH205">
        <v>0.37489162199999998</v>
      </c>
      <c r="AI205">
        <v>0.30454163200000001</v>
      </c>
      <c r="AJ205">
        <v>0.23208597</v>
      </c>
      <c r="AK205">
        <v>0.16775575500000001</v>
      </c>
      <c r="AL205">
        <v>9.8052911000000006E-2</v>
      </c>
      <c r="AM205">
        <v>9.8538000000000001E-2</v>
      </c>
      <c r="AN205">
        <v>-0.16127806874727499</v>
      </c>
      <c r="AO205">
        <v>-0.161278069</v>
      </c>
      <c r="AP205">
        <v>-0.283228388</v>
      </c>
      <c r="AQ205">
        <v>-0.397886774</v>
      </c>
      <c r="AR205">
        <v>-0.50041364499999996</v>
      </c>
      <c r="AS205">
        <v>-0.58596941800000002</v>
      </c>
      <c r="AT205">
        <v>-0.43022969999999999</v>
      </c>
      <c r="AU205">
        <v>-0.50312522299999995</v>
      </c>
      <c r="AV205">
        <v>-0.55705512899999998</v>
      </c>
      <c r="AW205">
        <v>-0.59623321699999998</v>
      </c>
      <c r="AX205">
        <v>-0.624873291</v>
      </c>
      <c r="AY205">
        <v>-0.62383999999999995</v>
      </c>
      <c r="AZ205">
        <v>8.0811627970375E-2</v>
      </c>
      <c r="BA205">
        <v>8.0811627999999996E-2</v>
      </c>
      <c r="BB205">
        <v>5.5214851000000002E-2</v>
      </c>
      <c r="BC205">
        <v>2.8330714999999999E-2</v>
      </c>
      <c r="BD205">
        <v>4.7337900000000001E-4</v>
      </c>
      <c r="BE205">
        <v>-2.8042998999999999E-2</v>
      </c>
      <c r="BF205">
        <v>-0.71572677900000004</v>
      </c>
      <c r="BG205">
        <v>-0.77916032199999996</v>
      </c>
      <c r="BH205">
        <v>-0.83780422399999999</v>
      </c>
      <c r="BI205">
        <v>-0.89110075200000005</v>
      </c>
      <c r="BJ205">
        <v>-0.93849217600000001</v>
      </c>
      <c r="BK205">
        <v>-0.93799999999999994</v>
      </c>
      <c r="BL205">
        <v>0.54213349125606403</v>
      </c>
      <c r="BM205">
        <v>0.54213349099999997</v>
      </c>
      <c r="BN205">
        <v>0.454932693</v>
      </c>
      <c r="BO205">
        <v>0.36756576699999999</v>
      </c>
      <c r="BP205">
        <v>0.28019706</v>
      </c>
      <c r="BQ205">
        <v>0.19299092200000001</v>
      </c>
      <c r="BR205">
        <v>-1.647416269</v>
      </c>
      <c r="BS205">
        <v>-1.6310246859999999</v>
      </c>
      <c r="BT205">
        <v>-1.609511355</v>
      </c>
      <c r="BU205">
        <v>-1.582782084</v>
      </c>
      <c r="BV205">
        <v>-1.550742681</v>
      </c>
      <c r="BW205">
        <v>-1.5502</v>
      </c>
      <c r="BX205">
        <v>0.50210650500134002</v>
      </c>
      <c r="BY205">
        <v>0.50210650499999998</v>
      </c>
      <c r="BZ205">
        <v>0.49944666799999998</v>
      </c>
      <c r="CA205">
        <v>0.49658506299999999</v>
      </c>
      <c r="CB205">
        <v>0.49352402699999998</v>
      </c>
      <c r="CC205">
        <v>0.49026589799999998</v>
      </c>
      <c r="CD205">
        <v>0.38491128099999999</v>
      </c>
      <c r="CE205">
        <v>0.39717688099999998</v>
      </c>
      <c r="CF205">
        <v>0.40926131799999999</v>
      </c>
      <c r="CG205">
        <v>0.42116215200000001</v>
      </c>
      <c r="CH205">
        <v>0.43287694300000001</v>
      </c>
      <c r="CI205">
        <v>0.43292000000000003</v>
      </c>
      <c r="CJ205">
        <v>-0.55022440744495305</v>
      </c>
      <c r="CK205">
        <v>-0.55022440699999997</v>
      </c>
      <c r="CL205">
        <v>-0.54344869500000004</v>
      </c>
      <c r="CM205">
        <v>-0.53665397800000003</v>
      </c>
      <c r="CN205">
        <v>-0.52984051499999996</v>
      </c>
      <c r="CO205">
        <v>-0.52300856299999998</v>
      </c>
      <c r="CP205">
        <v>0.51955875299999998</v>
      </c>
      <c r="CQ205">
        <v>0.52380999500000003</v>
      </c>
      <c r="CR205">
        <v>0.52801868299999999</v>
      </c>
      <c r="CS205">
        <v>0.53218414400000003</v>
      </c>
      <c r="CT205">
        <v>0.53630570799999999</v>
      </c>
      <c r="CU205">
        <v>0.53603000000000001</v>
      </c>
      <c r="CV205">
        <v>1.47709147318358</v>
      </c>
      <c r="CW205">
        <v>1.477091473</v>
      </c>
      <c r="CX205">
        <v>1.4769255029999999</v>
      </c>
      <c r="CY205">
        <v>1.4767566839999999</v>
      </c>
      <c r="CZ205">
        <v>1.4765850089999999</v>
      </c>
      <c r="DA205">
        <v>1.4764104730000001</v>
      </c>
      <c r="DB205">
        <v>0.55100206600000001</v>
      </c>
      <c r="DC205">
        <v>0.54633063400000004</v>
      </c>
      <c r="DD205">
        <v>0.54165581299999999</v>
      </c>
      <c r="DE205">
        <v>0.53697770499999997</v>
      </c>
      <c r="DF205">
        <v>0.53229640499999997</v>
      </c>
      <c r="DG205">
        <v>0.53324000000000005</v>
      </c>
      <c r="DH205">
        <v>5.2528724379473299</v>
      </c>
      <c r="DI205">
        <v>5.2528724379999998</v>
      </c>
      <c r="DJ205">
        <v>5.2530347470000001</v>
      </c>
      <c r="DK205">
        <v>5.2531975129999999</v>
      </c>
      <c r="DL205">
        <v>5.2533607350000002</v>
      </c>
      <c r="DM205">
        <v>5.2535244130000001</v>
      </c>
      <c r="DN205">
        <v>6.6973542689999999</v>
      </c>
      <c r="DO205">
        <v>6.697893627</v>
      </c>
      <c r="DP205">
        <v>6.698432554</v>
      </c>
      <c r="DQ205">
        <v>6.6989710479999998</v>
      </c>
      <c r="DR205">
        <v>6.6995091090000001</v>
      </c>
      <c r="DS205">
        <v>6.5831999999999997</v>
      </c>
    </row>
    <row r="206" spans="1:123" x14ac:dyDescent="0.3">
      <c r="A206">
        <v>6.4450000000000003</v>
      </c>
      <c r="B206">
        <v>6.4450000000000003</v>
      </c>
      <c r="C206">
        <v>5.2169999999999996</v>
      </c>
      <c r="D206">
        <v>-7.7978762122140693E-2</v>
      </c>
      <c r="E206">
        <v>-7.7978761999999993E-2</v>
      </c>
      <c r="F206">
        <v>-0.33270080000000002</v>
      </c>
      <c r="G206">
        <v>0.17234558999999999</v>
      </c>
      <c r="H206">
        <v>0.490181845</v>
      </c>
      <c r="I206">
        <v>-0.49236203299999998</v>
      </c>
      <c r="J206">
        <v>-0.63298819399999995</v>
      </c>
      <c r="K206">
        <v>0.68691060500000001</v>
      </c>
      <c r="L206">
        <v>-0.66402852899999998</v>
      </c>
      <c r="M206">
        <v>0.55624466100000003</v>
      </c>
      <c r="N206">
        <v>0.47507978699999998</v>
      </c>
      <c r="O206">
        <v>-7.9297999999999993E-2</v>
      </c>
      <c r="P206">
        <v>-0.41599818118130699</v>
      </c>
      <c r="Q206">
        <v>-0.41599818100000002</v>
      </c>
      <c r="R206">
        <v>-0.67056069100000004</v>
      </c>
      <c r="S206">
        <v>-0.67115982699999999</v>
      </c>
      <c r="T206">
        <v>-0.39976515600000001</v>
      </c>
      <c r="U206">
        <v>0.11075745200000001</v>
      </c>
      <c r="V206">
        <v>-2.7568848E-2</v>
      </c>
      <c r="W206">
        <v>0.25325304300000001</v>
      </c>
      <c r="X206">
        <v>1.4670011E-2</v>
      </c>
      <c r="Y206">
        <v>-0.22366944899999999</v>
      </c>
      <c r="Z206">
        <v>-0.27315567099999999</v>
      </c>
      <c r="AA206">
        <v>-6.4723000000000003E-2</v>
      </c>
      <c r="AB206">
        <v>0.146393397474954</v>
      </c>
      <c r="AC206">
        <v>0.14639339700000001</v>
      </c>
      <c r="AD206">
        <v>-0.17888595600000001</v>
      </c>
      <c r="AE206">
        <v>-0.45677628300000001</v>
      </c>
      <c r="AF206">
        <v>-0.67379876500000002</v>
      </c>
      <c r="AG206">
        <v>-0.82728533199999998</v>
      </c>
      <c r="AH206">
        <v>0.30454163200000001</v>
      </c>
      <c r="AI206">
        <v>0.23208597</v>
      </c>
      <c r="AJ206">
        <v>0.16775575500000001</v>
      </c>
      <c r="AK206">
        <v>9.8052911000000006E-2</v>
      </c>
      <c r="AL206">
        <v>3.5470639999999999E-3</v>
      </c>
      <c r="AM206">
        <v>4.9560000000000003E-3</v>
      </c>
      <c r="AN206">
        <v>-0.28322838750151702</v>
      </c>
      <c r="AO206">
        <v>-0.283228388</v>
      </c>
      <c r="AP206">
        <v>-0.397886774</v>
      </c>
      <c r="AQ206">
        <v>-0.50041364499999996</v>
      </c>
      <c r="AR206">
        <v>-0.58596941800000002</v>
      </c>
      <c r="AS206">
        <v>-0.64971450900000005</v>
      </c>
      <c r="AT206">
        <v>-0.50312522299999995</v>
      </c>
      <c r="AU206">
        <v>-0.55705512899999998</v>
      </c>
      <c r="AV206">
        <v>-0.59623321699999998</v>
      </c>
      <c r="AW206">
        <v>-0.624873291</v>
      </c>
      <c r="AX206">
        <v>-0.64718915200000005</v>
      </c>
      <c r="AY206">
        <v>-0.64529999999999998</v>
      </c>
      <c r="AZ206">
        <v>5.5214850832428997E-2</v>
      </c>
      <c r="BA206">
        <v>5.5214851000000002E-2</v>
      </c>
      <c r="BB206">
        <v>2.8330714999999999E-2</v>
      </c>
      <c r="BC206">
        <v>4.7337900000000001E-4</v>
      </c>
      <c r="BD206">
        <v>-2.8042998999999999E-2</v>
      </c>
      <c r="BE206">
        <v>-5.6904258999999999E-2</v>
      </c>
      <c r="BF206">
        <v>-0.77916032199999996</v>
      </c>
      <c r="BG206">
        <v>-0.83780422399999999</v>
      </c>
      <c r="BH206">
        <v>-0.89110075200000005</v>
      </c>
      <c r="BI206">
        <v>-0.93849217600000001</v>
      </c>
      <c r="BJ206">
        <v>-0.97939440799999999</v>
      </c>
      <c r="BK206">
        <v>-0.97902999999999996</v>
      </c>
      <c r="BL206">
        <v>0.45493269304534201</v>
      </c>
      <c r="BM206">
        <v>0.454932693</v>
      </c>
      <c r="BN206">
        <v>0.36756576699999999</v>
      </c>
      <c r="BO206">
        <v>0.28019706</v>
      </c>
      <c r="BP206">
        <v>0.19299092200000001</v>
      </c>
      <c r="BQ206">
        <v>0.106111698</v>
      </c>
      <c r="BR206">
        <v>-1.6310246859999999</v>
      </c>
      <c r="BS206">
        <v>-1.609511355</v>
      </c>
      <c r="BT206">
        <v>-1.582782084</v>
      </c>
      <c r="BU206">
        <v>-1.550742681</v>
      </c>
      <c r="BV206">
        <v>-1.513325306</v>
      </c>
      <c r="BW206">
        <v>-1.5127999999999999</v>
      </c>
      <c r="BX206">
        <v>0.49944666756357597</v>
      </c>
      <c r="BY206">
        <v>0.49944666799999998</v>
      </c>
      <c r="BZ206">
        <v>0.49658506299999999</v>
      </c>
      <c r="CA206">
        <v>0.49352402699999998</v>
      </c>
      <c r="CB206">
        <v>0.49026589799999998</v>
      </c>
      <c r="CC206">
        <v>0.48681301199999999</v>
      </c>
      <c r="CD206">
        <v>0.39717688099999998</v>
      </c>
      <c r="CE206">
        <v>0.40926131799999999</v>
      </c>
      <c r="CF206">
        <v>0.42116215200000001</v>
      </c>
      <c r="CG206">
        <v>0.43287694300000001</v>
      </c>
      <c r="CH206">
        <v>0.444403251</v>
      </c>
      <c r="CI206">
        <v>0.44445000000000001</v>
      </c>
      <c r="CJ206">
        <v>-0.54344869457349798</v>
      </c>
      <c r="CK206">
        <v>-0.54344869500000004</v>
      </c>
      <c r="CL206">
        <v>-0.53665397800000003</v>
      </c>
      <c r="CM206">
        <v>-0.52984051499999996</v>
      </c>
      <c r="CN206">
        <v>-0.52300856299999998</v>
      </c>
      <c r="CO206">
        <v>-0.516158381</v>
      </c>
      <c r="CP206">
        <v>0.52380999500000003</v>
      </c>
      <c r="CQ206">
        <v>0.52801868299999999</v>
      </c>
      <c r="CR206">
        <v>0.53218414400000003</v>
      </c>
      <c r="CS206">
        <v>0.53630570799999999</v>
      </c>
      <c r="CT206">
        <v>0.54038271699999996</v>
      </c>
      <c r="CU206">
        <v>0.54010999999999998</v>
      </c>
      <c r="CV206">
        <v>1.4769255030152399</v>
      </c>
      <c r="CW206">
        <v>1.4769255029999999</v>
      </c>
      <c r="CX206">
        <v>1.4767566839999999</v>
      </c>
      <c r="CY206">
        <v>1.4765850089999999</v>
      </c>
      <c r="CZ206">
        <v>1.4764104730000001</v>
      </c>
      <c r="DA206">
        <v>1.476233071</v>
      </c>
      <c r="DB206">
        <v>0.54633063400000004</v>
      </c>
      <c r="DC206">
        <v>0.54165581299999999</v>
      </c>
      <c r="DD206">
        <v>0.53697770499999997</v>
      </c>
      <c r="DE206">
        <v>0.53229640499999997</v>
      </c>
      <c r="DF206">
        <v>0.52761199800000003</v>
      </c>
      <c r="DG206">
        <v>0.52856000000000003</v>
      </c>
      <c r="DH206">
        <v>5.2530347471024896</v>
      </c>
      <c r="DI206">
        <v>5.2530347470000001</v>
      </c>
      <c r="DJ206">
        <v>5.2531975129999999</v>
      </c>
      <c r="DK206">
        <v>5.2533607350000002</v>
      </c>
      <c r="DL206">
        <v>5.2535244130000001</v>
      </c>
      <c r="DM206">
        <v>5.2536885480000004</v>
      </c>
      <c r="DN206">
        <v>6.697893627</v>
      </c>
      <c r="DO206">
        <v>6.698432554</v>
      </c>
      <c r="DP206">
        <v>6.6989710479999998</v>
      </c>
      <c r="DQ206">
        <v>6.6995091090000001</v>
      </c>
      <c r="DR206">
        <v>6.7000467380000002</v>
      </c>
      <c r="DS206">
        <v>6.5831999999999997</v>
      </c>
    </row>
    <row r="207" spans="1:123" x14ac:dyDescent="0.3">
      <c r="A207">
        <v>5.9390000000000001</v>
      </c>
      <c r="B207">
        <v>5.9390000000000001</v>
      </c>
      <c r="C207">
        <v>5.4160000000000004</v>
      </c>
      <c r="D207">
        <v>-0.33270080033460903</v>
      </c>
      <c r="E207">
        <v>-0.33270080000000002</v>
      </c>
      <c r="F207">
        <v>0.17234558999999999</v>
      </c>
      <c r="G207">
        <v>0.490181845</v>
      </c>
      <c r="H207">
        <v>-0.49236203299999998</v>
      </c>
      <c r="I207">
        <v>0.42610430599999999</v>
      </c>
      <c r="J207">
        <v>0.68691060500000001</v>
      </c>
      <c r="K207">
        <v>-0.66402852899999998</v>
      </c>
      <c r="L207">
        <v>0.55624466100000003</v>
      </c>
      <c r="M207">
        <v>0.47507978699999998</v>
      </c>
      <c r="N207">
        <v>-0.25260886199999999</v>
      </c>
      <c r="O207">
        <v>-0.24365000000000001</v>
      </c>
      <c r="P207">
        <v>-0.67056069136060903</v>
      </c>
      <c r="Q207">
        <v>-0.67056069100000004</v>
      </c>
      <c r="R207">
        <v>-0.67115982699999999</v>
      </c>
      <c r="S207">
        <v>-0.39976515600000001</v>
      </c>
      <c r="T207">
        <v>0.11075745200000001</v>
      </c>
      <c r="U207">
        <v>0.59122741499999998</v>
      </c>
      <c r="V207">
        <v>0.25325304300000001</v>
      </c>
      <c r="W207">
        <v>1.4670011E-2</v>
      </c>
      <c r="X207">
        <v>-0.22366944899999999</v>
      </c>
      <c r="Y207">
        <v>-0.27315567099999999</v>
      </c>
      <c r="Z207">
        <v>-0.215751416</v>
      </c>
      <c r="AA207">
        <v>-9.4821000000000003E-2</v>
      </c>
      <c r="AB207">
        <v>-0.17888595646699401</v>
      </c>
      <c r="AC207">
        <v>-0.17888595600000001</v>
      </c>
      <c r="AD207">
        <v>-0.45677628300000001</v>
      </c>
      <c r="AE207">
        <v>-0.67379876500000002</v>
      </c>
      <c r="AF207">
        <v>-0.82728533199999998</v>
      </c>
      <c r="AG207">
        <v>-0.915163689</v>
      </c>
      <c r="AH207">
        <v>0.23208597</v>
      </c>
      <c r="AI207">
        <v>0.16775575500000001</v>
      </c>
      <c r="AJ207">
        <v>9.8052911000000006E-2</v>
      </c>
      <c r="AK207">
        <v>3.5470639999999999E-3</v>
      </c>
      <c r="AL207">
        <v>-0.122725453</v>
      </c>
      <c r="AM207">
        <v>-0.11860999999999999</v>
      </c>
      <c r="AN207">
        <v>-0.39788677403446598</v>
      </c>
      <c r="AO207">
        <v>-0.397886774</v>
      </c>
      <c r="AP207">
        <v>-0.50041364499999996</v>
      </c>
      <c r="AQ207">
        <v>-0.58596941800000002</v>
      </c>
      <c r="AR207">
        <v>-0.64971450900000005</v>
      </c>
      <c r="AS207">
        <v>-0.68680933499999997</v>
      </c>
      <c r="AT207">
        <v>-0.55705512899999998</v>
      </c>
      <c r="AU207">
        <v>-0.59623321699999998</v>
      </c>
      <c r="AV207">
        <v>-0.624873291</v>
      </c>
      <c r="AW207">
        <v>-0.64718915200000005</v>
      </c>
      <c r="AX207">
        <v>-0.66735835200000004</v>
      </c>
      <c r="AY207">
        <v>-0.66464999999999996</v>
      </c>
      <c r="AZ207">
        <v>2.83307149175849E-2</v>
      </c>
      <c r="BA207">
        <v>2.8330714999999999E-2</v>
      </c>
      <c r="BB207">
        <v>4.7337900000000001E-4</v>
      </c>
      <c r="BC207">
        <v>-2.8042998999999999E-2</v>
      </c>
      <c r="BD207">
        <v>-5.6904258999999999E-2</v>
      </c>
      <c r="BE207">
        <v>-8.5796243999999994E-2</v>
      </c>
      <c r="BF207">
        <v>-0.83780422399999999</v>
      </c>
      <c r="BG207">
        <v>-0.89110075200000005</v>
      </c>
      <c r="BH207">
        <v>-0.93849217600000001</v>
      </c>
      <c r="BI207">
        <v>-0.97939440799999999</v>
      </c>
      <c r="BJ207">
        <v>-1.0131541980000001</v>
      </c>
      <c r="BK207">
        <v>-1.0129999999999999</v>
      </c>
      <c r="BL207">
        <v>0.36756576684889802</v>
      </c>
      <c r="BM207">
        <v>0.36756576699999999</v>
      </c>
      <c r="BN207">
        <v>0.28019706</v>
      </c>
      <c r="BO207">
        <v>0.19299092200000001</v>
      </c>
      <c r="BP207">
        <v>0.106111698</v>
      </c>
      <c r="BQ207">
        <v>1.9723737000000002E-2</v>
      </c>
      <c r="BR207">
        <v>-1.609511355</v>
      </c>
      <c r="BS207">
        <v>-1.582782084</v>
      </c>
      <c r="BT207">
        <v>-1.550742681</v>
      </c>
      <c r="BU207">
        <v>-1.513325306</v>
      </c>
      <c r="BV207">
        <v>-1.470567535</v>
      </c>
      <c r="BW207">
        <v>-1.47</v>
      </c>
      <c r="BX207">
        <v>0.49658506262253199</v>
      </c>
      <c r="BY207">
        <v>0.49658506299999999</v>
      </c>
      <c r="BZ207">
        <v>0.49352402699999998</v>
      </c>
      <c r="CA207">
        <v>0.49026589799999998</v>
      </c>
      <c r="CB207">
        <v>0.48681301199999999</v>
      </c>
      <c r="CC207">
        <v>0.483167707</v>
      </c>
      <c r="CD207">
        <v>0.40926131799999999</v>
      </c>
      <c r="CE207">
        <v>0.42116215200000001</v>
      </c>
      <c r="CF207">
        <v>0.43287694300000001</v>
      </c>
      <c r="CG207">
        <v>0.444403251</v>
      </c>
      <c r="CH207">
        <v>0.45573863599999997</v>
      </c>
      <c r="CI207">
        <v>0.45578999999999997</v>
      </c>
      <c r="CJ207">
        <v>-0.53665397774721701</v>
      </c>
      <c r="CK207">
        <v>-0.53665397800000003</v>
      </c>
      <c r="CL207">
        <v>-0.52984051499999996</v>
      </c>
      <c r="CM207">
        <v>-0.52300856299999998</v>
      </c>
      <c r="CN207">
        <v>-0.516158381</v>
      </c>
      <c r="CO207">
        <v>-0.50929022599999996</v>
      </c>
      <c r="CP207">
        <v>0.52801868299999999</v>
      </c>
      <c r="CQ207">
        <v>0.53218414400000003</v>
      </c>
      <c r="CR207">
        <v>0.53630570799999999</v>
      </c>
      <c r="CS207">
        <v>0.54038271699999996</v>
      </c>
      <c r="CT207">
        <v>0.54441451799999996</v>
      </c>
      <c r="CU207">
        <v>0.54413999999999996</v>
      </c>
      <c r="CV207">
        <v>1.47675668363653</v>
      </c>
      <c r="CW207">
        <v>1.4767566839999999</v>
      </c>
      <c r="CX207">
        <v>1.4765850089999999</v>
      </c>
      <c r="CY207">
        <v>1.4764104730000001</v>
      </c>
      <c r="CZ207">
        <v>1.476233071</v>
      </c>
      <c r="DA207">
        <v>1.476052795</v>
      </c>
      <c r="DB207">
        <v>0.54165581299999999</v>
      </c>
      <c r="DC207">
        <v>0.53697770499999997</v>
      </c>
      <c r="DD207">
        <v>0.53229640499999997</v>
      </c>
      <c r="DE207">
        <v>0.52761199800000003</v>
      </c>
      <c r="DF207">
        <v>0.52292456700000001</v>
      </c>
      <c r="DG207">
        <v>0.52386999999999995</v>
      </c>
      <c r="DH207">
        <v>5.2531975128217097</v>
      </c>
      <c r="DI207">
        <v>5.2531975129999999</v>
      </c>
      <c r="DJ207">
        <v>5.2533607350000002</v>
      </c>
      <c r="DK207">
        <v>5.2535244130000001</v>
      </c>
      <c r="DL207">
        <v>5.2536885480000004</v>
      </c>
      <c r="DM207">
        <v>5.2538531390000003</v>
      </c>
      <c r="DN207">
        <v>6.698432554</v>
      </c>
      <c r="DO207">
        <v>6.6989710479999998</v>
      </c>
      <c r="DP207">
        <v>6.6995091090000001</v>
      </c>
      <c r="DQ207">
        <v>6.7000467380000002</v>
      </c>
      <c r="DR207">
        <v>6.7005839319999998</v>
      </c>
      <c r="DS207">
        <v>6.5831999999999997</v>
      </c>
    </row>
    <row r="208" spans="1:123" x14ac:dyDescent="0.3">
      <c r="A208">
        <v>5.593</v>
      </c>
      <c r="B208">
        <v>5.593</v>
      </c>
      <c r="C208">
        <v>5.4630000000000001</v>
      </c>
      <c r="D208">
        <v>0.17234558956991899</v>
      </c>
      <c r="E208">
        <v>0.17234558999999999</v>
      </c>
      <c r="F208">
        <v>0.490181845</v>
      </c>
      <c r="G208">
        <v>-0.49236203299999998</v>
      </c>
      <c r="H208">
        <v>0.42610430599999999</v>
      </c>
      <c r="I208">
        <v>-0.31680675600000002</v>
      </c>
      <c r="J208">
        <v>-0.66402852899999998</v>
      </c>
      <c r="K208">
        <v>0.55624466100000003</v>
      </c>
      <c r="L208">
        <v>0.47507978699999998</v>
      </c>
      <c r="M208">
        <v>-0.25260886199999999</v>
      </c>
      <c r="N208">
        <v>0.16534369700000001</v>
      </c>
      <c r="O208">
        <v>-0.34227000000000002</v>
      </c>
      <c r="P208">
        <v>-0.67115982705166499</v>
      </c>
      <c r="Q208">
        <v>-0.67115982699999999</v>
      </c>
      <c r="R208">
        <v>-0.39976515600000001</v>
      </c>
      <c r="S208">
        <v>0.11075745200000001</v>
      </c>
      <c r="T208">
        <v>0.59122741499999998</v>
      </c>
      <c r="U208">
        <v>0.48767033700000001</v>
      </c>
      <c r="V208">
        <v>1.4670011E-2</v>
      </c>
      <c r="W208">
        <v>-0.22366944899999999</v>
      </c>
      <c r="X208">
        <v>-0.27315567099999999</v>
      </c>
      <c r="Y208">
        <v>-0.215751416</v>
      </c>
      <c r="Z208">
        <v>-4.6648133000000001E-2</v>
      </c>
      <c r="AA208">
        <v>-6.8975999999999996E-2</v>
      </c>
      <c r="AB208">
        <v>-0.45677628349197702</v>
      </c>
      <c r="AC208">
        <v>-0.45677628300000001</v>
      </c>
      <c r="AD208">
        <v>-0.67379876500000002</v>
      </c>
      <c r="AE208">
        <v>-0.82728533199999998</v>
      </c>
      <c r="AF208">
        <v>-0.915163689</v>
      </c>
      <c r="AG208">
        <v>-0.93484434900000002</v>
      </c>
      <c r="AH208">
        <v>0.16775575500000001</v>
      </c>
      <c r="AI208">
        <v>9.8052911000000006E-2</v>
      </c>
      <c r="AJ208">
        <v>3.5470639999999999E-3</v>
      </c>
      <c r="AK208">
        <v>-0.122725453</v>
      </c>
      <c r="AL208">
        <v>-0.23991610699999999</v>
      </c>
      <c r="AM208">
        <v>-0.26041999999999998</v>
      </c>
      <c r="AN208">
        <v>-0.50041364517567</v>
      </c>
      <c r="AO208">
        <v>-0.50041364499999996</v>
      </c>
      <c r="AP208">
        <v>-0.58596941800000002</v>
      </c>
      <c r="AQ208">
        <v>-0.64971450900000005</v>
      </c>
      <c r="AR208">
        <v>-0.68680933499999997</v>
      </c>
      <c r="AS208">
        <v>-0.69241431200000003</v>
      </c>
      <c r="AT208">
        <v>-0.59623321699999998</v>
      </c>
      <c r="AU208">
        <v>-0.624873291</v>
      </c>
      <c r="AV208">
        <v>-0.64718915200000005</v>
      </c>
      <c r="AW208">
        <v>-0.66735835200000004</v>
      </c>
      <c r="AX208">
        <v>-0.68941345499999995</v>
      </c>
      <c r="AY208">
        <v>-0.68594999999999995</v>
      </c>
      <c r="AZ208">
        <v>4.7337884460100599E-4</v>
      </c>
      <c r="BA208">
        <v>4.7337900000000001E-4</v>
      </c>
      <c r="BB208">
        <v>-2.8042998999999999E-2</v>
      </c>
      <c r="BC208">
        <v>-5.6904258999999999E-2</v>
      </c>
      <c r="BD208">
        <v>-8.5796243999999994E-2</v>
      </c>
      <c r="BE208">
        <v>-0.114404795</v>
      </c>
      <c r="BF208">
        <v>-0.89110075200000005</v>
      </c>
      <c r="BG208">
        <v>-0.93849217600000001</v>
      </c>
      <c r="BH208">
        <v>-0.97939440799999999</v>
      </c>
      <c r="BI208">
        <v>-1.0131541980000001</v>
      </c>
      <c r="BJ208">
        <v>-1.03922256</v>
      </c>
      <c r="BK208">
        <v>-1.0389999999999999</v>
      </c>
      <c r="BL208">
        <v>0.28019706042189402</v>
      </c>
      <c r="BM208">
        <v>0.28019706</v>
      </c>
      <c r="BN208">
        <v>0.19299092200000001</v>
      </c>
      <c r="BO208">
        <v>0.106111698</v>
      </c>
      <c r="BP208">
        <v>1.9723737000000002E-2</v>
      </c>
      <c r="BQ208">
        <v>-6.6008611999999994E-2</v>
      </c>
      <c r="BR208">
        <v>-1.582782084</v>
      </c>
      <c r="BS208">
        <v>-1.550742681</v>
      </c>
      <c r="BT208">
        <v>-1.513325306</v>
      </c>
      <c r="BU208">
        <v>-1.470567535</v>
      </c>
      <c r="BV208">
        <v>-1.422547666</v>
      </c>
      <c r="BW208">
        <v>-1.4219999999999999</v>
      </c>
      <c r="BX208">
        <v>0.49352402713274801</v>
      </c>
      <c r="BY208">
        <v>0.49352402699999998</v>
      </c>
      <c r="BZ208">
        <v>0.49026589799999998</v>
      </c>
      <c r="CA208">
        <v>0.48681301199999999</v>
      </c>
      <c r="CB208">
        <v>0.483167707</v>
      </c>
      <c r="CC208">
        <v>0.47933231900000001</v>
      </c>
      <c r="CD208">
        <v>0.42116215200000001</v>
      </c>
      <c r="CE208">
        <v>0.43287694300000001</v>
      </c>
      <c r="CF208">
        <v>0.444403251</v>
      </c>
      <c r="CG208">
        <v>0.45573863599999997</v>
      </c>
      <c r="CH208">
        <v>0.466880658</v>
      </c>
      <c r="CI208">
        <v>0.46693000000000001</v>
      </c>
      <c r="CJ208">
        <v>-0.52984051474453497</v>
      </c>
      <c r="CK208">
        <v>-0.52984051499999996</v>
      </c>
      <c r="CL208">
        <v>-0.52300856299999998</v>
      </c>
      <c r="CM208">
        <v>-0.516158381</v>
      </c>
      <c r="CN208">
        <v>-0.50929022599999996</v>
      </c>
      <c r="CO208">
        <v>-0.50240435699999997</v>
      </c>
      <c r="CP208">
        <v>0.53218414400000003</v>
      </c>
      <c r="CQ208">
        <v>0.53630570799999999</v>
      </c>
      <c r="CR208">
        <v>0.54038271699999996</v>
      </c>
      <c r="CS208">
        <v>0.54441451799999996</v>
      </c>
      <c r="CT208">
        <v>0.54840045500000001</v>
      </c>
      <c r="CU208">
        <v>0.54812000000000005</v>
      </c>
      <c r="CV208">
        <v>1.47658500908408</v>
      </c>
      <c r="CW208">
        <v>1.4765850089999999</v>
      </c>
      <c r="CX208">
        <v>1.4764104730000001</v>
      </c>
      <c r="CY208">
        <v>1.476233071</v>
      </c>
      <c r="CZ208">
        <v>1.476052795</v>
      </c>
      <c r="DA208">
        <v>1.47586964</v>
      </c>
      <c r="DB208">
        <v>0.53697770499999997</v>
      </c>
      <c r="DC208">
        <v>0.53229640499999997</v>
      </c>
      <c r="DD208">
        <v>0.52761199800000003</v>
      </c>
      <c r="DE208">
        <v>0.52292456700000001</v>
      </c>
      <c r="DF208">
        <v>0.51823419199999998</v>
      </c>
      <c r="DG208">
        <v>0.51917000000000002</v>
      </c>
      <c r="DH208">
        <v>5.2533607349703297</v>
      </c>
      <c r="DI208">
        <v>5.2533607350000002</v>
      </c>
      <c r="DJ208">
        <v>5.2535244130000001</v>
      </c>
      <c r="DK208">
        <v>5.2536885480000004</v>
      </c>
      <c r="DL208">
        <v>5.2538531390000003</v>
      </c>
      <c r="DM208">
        <v>5.2540181849999996</v>
      </c>
      <c r="DN208">
        <v>6.6989710479999998</v>
      </c>
      <c r="DO208">
        <v>6.6995091090000001</v>
      </c>
      <c r="DP208">
        <v>6.7000467380000002</v>
      </c>
      <c r="DQ208">
        <v>6.7005839319999998</v>
      </c>
      <c r="DR208">
        <v>6.701120693</v>
      </c>
      <c r="DS208">
        <v>6.5831999999999997</v>
      </c>
    </row>
    <row r="209" spans="1:123" x14ac:dyDescent="0.3">
      <c r="A209">
        <v>5.76</v>
      </c>
      <c r="B209">
        <v>5.76</v>
      </c>
      <c r="C209">
        <v>5.8209999999999997</v>
      </c>
      <c r="D209">
        <v>0.49018184493532502</v>
      </c>
      <c r="E209">
        <v>0.490181845</v>
      </c>
      <c r="F209">
        <v>-0.49236203299999998</v>
      </c>
      <c r="G209">
        <v>0.42610430599999999</v>
      </c>
      <c r="H209">
        <v>-0.31680675600000002</v>
      </c>
      <c r="I209">
        <v>0.21471915499999999</v>
      </c>
      <c r="J209">
        <v>0.55624466100000003</v>
      </c>
      <c r="K209">
        <v>0.47507978699999998</v>
      </c>
      <c r="L209">
        <v>-0.25260886199999999</v>
      </c>
      <c r="M209">
        <v>0.16534369700000001</v>
      </c>
      <c r="N209">
        <v>-0.15922128799999999</v>
      </c>
      <c r="O209">
        <v>-0.17033999999999999</v>
      </c>
      <c r="P209">
        <v>-0.39976515629676401</v>
      </c>
      <c r="Q209">
        <v>-0.39976515600000001</v>
      </c>
      <c r="R209">
        <v>0.11075745200000001</v>
      </c>
      <c r="S209">
        <v>0.59122741499999998</v>
      </c>
      <c r="T209">
        <v>0.48767033700000001</v>
      </c>
      <c r="U209">
        <v>-4.0976418000000001E-2</v>
      </c>
      <c r="V209">
        <v>-0.22366944899999999</v>
      </c>
      <c r="W209">
        <v>-0.27315567099999999</v>
      </c>
      <c r="X209">
        <v>-0.215751416</v>
      </c>
      <c r="Y209">
        <v>-4.6648133000000001E-2</v>
      </c>
      <c r="Z209">
        <v>0.32176999299999998</v>
      </c>
      <c r="AA209">
        <v>0.18290999999999999</v>
      </c>
      <c r="AB209">
        <v>-0.67379876495207602</v>
      </c>
      <c r="AC209">
        <v>-0.67379876500000002</v>
      </c>
      <c r="AD209">
        <v>-0.82728533199999998</v>
      </c>
      <c r="AE209">
        <v>-0.915163689</v>
      </c>
      <c r="AF209">
        <v>-0.93484434900000002</v>
      </c>
      <c r="AG209">
        <v>-0.88079311900000001</v>
      </c>
      <c r="AH209">
        <v>9.8052911000000006E-2</v>
      </c>
      <c r="AI209">
        <v>3.5470639999999999E-3</v>
      </c>
      <c r="AJ209">
        <v>-0.122725453</v>
      </c>
      <c r="AK209">
        <v>-0.23991610699999999</v>
      </c>
      <c r="AL209">
        <v>-0.30292820500000001</v>
      </c>
      <c r="AM209">
        <v>-0.30525999999999998</v>
      </c>
      <c r="AN209">
        <v>-0.58596941775467704</v>
      </c>
      <c r="AO209">
        <v>-0.58596941800000002</v>
      </c>
      <c r="AP209">
        <v>-0.64971450900000005</v>
      </c>
      <c r="AQ209">
        <v>-0.68680933499999997</v>
      </c>
      <c r="AR209">
        <v>-0.69241431200000003</v>
      </c>
      <c r="AS209">
        <v>-0.66295026099999999</v>
      </c>
      <c r="AT209">
        <v>-0.624873291</v>
      </c>
      <c r="AU209">
        <v>-0.64718915200000005</v>
      </c>
      <c r="AV209">
        <v>-0.66735835200000004</v>
      </c>
      <c r="AW209">
        <v>-0.68941345499999995</v>
      </c>
      <c r="AX209">
        <v>-0.71735077599999997</v>
      </c>
      <c r="AY209">
        <v>-0.71292</v>
      </c>
      <c r="AZ209">
        <v>-2.8042998767766399E-2</v>
      </c>
      <c r="BA209">
        <v>-2.8042998999999999E-2</v>
      </c>
      <c r="BB209">
        <v>-5.6904258999999999E-2</v>
      </c>
      <c r="BC209">
        <v>-8.5796243999999994E-2</v>
      </c>
      <c r="BD209">
        <v>-0.114404795</v>
      </c>
      <c r="BE209">
        <v>-0.142395569</v>
      </c>
      <c r="BF209">
        <v>-0.93849217600000001</v>
      </c>
      <c r="BG209">
        <v>-0.97939440799999999</v>
      </c>
      <c r="BH209">
        <v>-1.0131541980000001</v>
      </c>
      <c r="BI209">
        <v>-1.03922256</v>
      </c>
      <c r="BJ209">
        <v>-1.0570205580000001</v>
      </c>
      <c r="BK209">
        <v>-1.0569999999999999</v>
      </c>
      <c r="BL209">
        <v>0.19299092151949501</v>
      </c>
      <c r="BM209">
        <v>0.19299092200000001</v>
      </c>
      <c r="BN209">
        <v>0.106111698</v>
      </c>
      <c r="BO209">
        <v>1.9723737000000002E-2</v>
      </c>
      <c r="BP209">
        <v>-6.6008611999999994E-2</v>
      </c>
      <c r="BQ209">
        <v>-0.150921004</v>
      </c>
      <c r="BR209">
        <v>-1.550742681</v>
      </c>
      <c r="BS209">
        <v>-1.513325306</v>
      </c>
      <c r="BT209">
        <v>-1.470567535</v>
      </c>
      <c r="BU209">
        <v>-1.422547666</v>
      </c>
      <c r="BV209">
        <v>-1.369410198</v>
      </c>
      <c r="BW209">
        <v>-1.3689</v>
      </c>
      <c r="BX209">
        <v>0.49026589804875897</v>
      </c>
      <c r="BY209">
        <v>0.49026589799999998</v>
      </c>
      <c r="BZ209">
        <v>0.48681301199999999</v>
      </c>
      <c r="CA209">
        <v>0.483167707</v>
      </c>
      <c r="CB209">
        <v>0.47933231900000001</v>
      </c>
      <c r="CC209">
        <v>0.47530918500000002</v>
      </c>
      <c r="CD209">
        <v>0.43287694300000001</v>
      </c>
      <c r="CE209">
        <v>0.444403251</v>
      </c>
      <c r="CF209">
        <v>0.45573863599999997</v>
      </c>
      <c r="CG209">
        <v>0.466880658</v>
      </c>
      <c r="CH209">
        <v>0.47782687800000001</v>
      </c>
      <c r="CI209">
        <v>0.47788000000000003</v>
      </c>
      <c r="CJ209">
        <v>-0.52300856334388002</v>
      </c>
      <c r="CK209">
        <v>-0.52300856299999998</v>
      </c>
      <c r="CL209">
        <v>-0.516158381</v>
      </c>
      <c r="CM209">
        <v>-0.50929022599999996</v>
      </c>
      <c r="CN209">
        <v>-0.50240435699999997</v>
      </c>
      <c r="CO209">
        <v>-0.49550102899999998</v>
      </c>
      <c r="CP209">
        <v>0.53630570799999999</v>
      </c>
      <c r="CQ209">
        <v>0.54038271699999996</v>
      </c>
      <c r="CR209">
        <v>0.54441451799999996</v>
      </c>
      <c r="CS209">
        <v>0.54840045500000001</v>
      </c>
      <c r="CT209">
        <v>0.55233987600000001</v>
      </c>
      <c r="CU209">
        <v>0.55206</v>
      </c>
      <c r="CV209">
        <v>1.47641047339451</v>
      </c>
      <c r="CW209">
        <v>1.4764104730000001</v>
      </c>
      <c r="CX209">
        <v>1.476233071</v>
      </c>
      <c r="CY209">
        <v>1.476052795</v>
      </c>
      <c r="CZ209">
        <v>1.47586964</v>
      </c>
      <c r="DA209">
        <v>1.4756836</v>
      </c>
      <c r="DB209">
        <v>0.53229640499999997</v>
      </c>
      <c r="DC209">
        <v>0.52761199800000003</v>
      </c>
      <c r="DD209">
        <v>0.52292456700000001</v>
      </c>
      <c r="DE209">
        <v>0.51823419199999998</v>
      </c>
      <c r="DF209">
        <v>0.51354095600000005</v>
      </c>
      <c r="DG209">
        <v>0.51448000000000005</v>
      </c>
      <c r="DH209">
        <v>5.2535244134136896</v>
      </c>
      <c r="DI209">
        <v>5.2535244130000001</v>
      </c>
      <c r="DJ209">
        <v>5.2536885480000004</v>
      </c>
      <c r="DK209">
        <v>5.2538531390000003</v>
      </c>
      <c r="DL209">
        <v>5.2540181849999996</v>
      </c>
      <c r="DM209">
        <v>5.2541836870000003</v>
      </c>
      <c r="DN209">
        <v>6.6995091090000001</v>
      </c>
      <c r="DO209">
        <v>6.7000467380000002</v>
      </c>
      <c r="DP209">
        <v>6.7005839319999998</v>
      </c>
      <c r="DQ209">
        <v>6.701120693</v>
      </c>
      <c r="DR209">
        <v>6.7016570199999999</v>
      </c>
      <c r="DS209">
        <v>6.5831999999999997</v>
      </c>
    </row>
    <row r="210" spans="1:123" x14ac:dyDescent="0.3">
      <c r="A210">
        <v>5.1360000000000001</v>
      </c>
      <c r="B210">
        <v>5.1360000000000001</v>
      </c>
      <c r="C210">
        <v>4.923</v>
      </c>
      <c r="D210">
        <v>-0.49236203338719198</v>
      </c>
      <c r="E210">
        <v>-0.49236203299999998</v>
      </c>
      <c r="F210">
        <v>0.42610430599999999</v>
      </c>
      <c r="G210">
        <v>-0.31680675600000002</v>
      </c>
      <c r="H210">
        <v>0.21471915499999999</v>
      </c>
      <c r="I210">
        <v>-0.16310010899999999</v>
      </c>
      <c r="J210">
        <v>0.47507978699999998</v>
      </c>
      <c r="K210">
        <v>-0.25260886199999999</v>
      </c>
      <c r="L210">
        <v>0.16534369700000001</v>
      </c>
      <c r="M210">
        <v>-0.15922128799999999</v>
      </c>
      <c r="N210">
        <v>0.20604904399999999</v>
      </c>
      <c r="O210">
        <v>0.14127000000000001</v>
      </c>
      <c r="P210">
        <v>0.110757452185247</v>
      </c>
      <c r="Q210">
        <v>0.11075745200000001</v>
      </c>
      <c r="R210">
        <v>0.59122741499999998</v>
      </c>
      <c r="S210">
        <v>0.48767033700000001</v>
      </c>
      <c r="T210">
        <v>-4.0976418000000001E-2</v>
      </c>
      <c r="U210">
        <v>-0.38774324999999998</v>
      </c>
      <c r="V210">
        <v>-0.27315567099999999</v>
      </c>
      <c r="W210">
        <v>-0.215751416</v>
      </c>
      <c r="X210">
        <v>-4.6648133000000001E-2</v>
      </c>
      <c r="Y210">
        <v>0.32176999299999998</v>
      </c>
      <c r="Z210">
        <v>0.25798420100000002</v>
      </c>
      <c r="AA210">
        <v>0.41741</v>
      </c>
      <c r="AB210">
        <v>-0.82728533217603994</v>
      </c>
      <c r="AC210">
        <v>-0.82728533199999998</v>
      </c>
      <c r="AD210">
        <v>-0.915163689</v>
      </c>
      <c r="AE210">
        <v>-0.93484434900000002</v>
      </c>
      <c r="AF210">
        <v>-0.88079311900000001</v>
      </c>
      <c r="AG210">
        <v>-0.74153185099999996</v>
      </c>
      <c r="AH210">
        <v>3.5470639999999999E-3</v>
      </c>
      <c r="AI210">
        <v>-0.122725453</v>
      </c>
      <c r="AJ210">
        <v>-0.23991610699999999</v>
      </c>
      <c r="AK210">
        <v>-0.30292820500000001</v>
      </c>
      <c r="AL210">
        <v>-0.28064091499999999</v>
      </c>
      <c r="AM210">
        <v>-0.28310000000000002</v>
      </c>
      <c r="AN210">
        <v>-0.64971450860102997</v>
      </c>
      <c r="AO210">
        <v>-0.64971450900000005</v>
      </c>
      <c r="AP210">
        <v>-0.68680933499999997</v>
      </c>
      <c r="AQ210">
        <v>-0.69241431200000003</v>
      </c>
      <c r="AR210">
        <v>-0.66295026099999999</v>
      </c>
      <c r="AS210">
        <v>-0.60043656499999998</v>
      </c>
      <c r="AT210">
        <v>-0.64718915200000005</v>
      </c>
      <c r="AU210">
        <v>-0.66735835200000004</v>
      </c>
      <c r="AV210">
        <v>-0.68941345499999995</v>
      </c>
      <c r="AW210">
        <v>-0.71735077599999997</v>
      </c>
      <c r="AX210">
        <v>-0.75420107700000005</v>
      </c>
      <c r="AY210">
        <v>-0.74978</v>
      </c>
      <c r="AZ210">
        <v>-5.6904259300761498E-2</v>
      </c>
      <c r="BA210">
        <v>-5.6904258999999999E-2</v>
      </c>
      <c r="BB210">
        <v>-8.5796243999999994E-2</v>
      </c>
      <c r="BC210">
        <v>-0.114404795</v>
      </c>
      <c r="BD210">
        <v>-0.142395569</v>
      </c>
      <c r="BE210">
        <v>-0.16935349399999999</v>
      </c>
      <c r="BF210">
        <v>-0.97939440799999999</v>
      </c>
      <c r="BG210">
        <v>-1.0131541980000001</v>
      </c>
      <c r="BH210">
        <v>-1.03922256</v>
      </c>
      <c r="BI210">
        <v>-1.0570205580000001</v>
      </c>
      <c r="BJ210">
        <v>-1.065904953</v>
      </c>
      <c r="BK210">
        <v>-1.0661</v>
      </c>
      <c r="BL210">
        <v>0.10611169789686301</v>
      </c>
      <c r="BM210">
        <v>0.106111698</v>
      </c>
      <c r="BN210">
        <v>1.9723737000000002E-2</v>
      </c>
      <c r="BO210">
        <v>-6.6008611999999994E-2</v>
      </c>
      <c r="BP210">
        <v>-0.150921004</v>
      </c>
      <c r="BQ210">
        <v>-0.23484908900000001</v>
      </c>
      <c r="BR210">
        <v>-1.513325306</v>
      </c>
      <c r="BS210">
        <v>-1.470567535</v>
      </c>
      <c r="BT210">
        <v>-1.422547666</v>
      </c>
      <c r="BU210">
        <v>-1.369410198</v>
      </c>
      <c r="BV210">
        <v>-1.311363931</v>
      </c>
      <c r="BW210">
        <v>-1.3109</v>
      </c>
      <c r="BX210">
        <v>0.48681301232511098</v>
      </c>
      <c r="BY210">
        <v>0.48681301199999999</v>
      </c>
      <c r="BZ210">
        <v>0.483167707</v>
      </c>
      <c r="CA210">
        <v>0.47933231900000001</v>
      </c>
      <c r="CB210">
        <v>0.47530918500000002</v>
      </c>
      <c r="CC210">
        <v>0.47110064200000001</v>
      </c>
      <c r="CD210">
        <v>0.444403251</v>
      </c>
      <c r="CE210">
        <v>0.45573863599999997</v>
      </c>
      <c r="CF210">
        <v>0.466880658</v>
      </c>
      <c r="CG210">
        <v>0.47782687800000001</v>
      </c>
      <c r="CH210">
        <v>0.488574854</v>
      </c>
      <c r="CI210">
        <v>0.48863000000000001</v>
      </c>
      <c r="CJ210">
        <v>-0.51615838132367897</v>
      </c>
      <c r="CK210">
        <v>-0.516158381</v>
      </c>
      <c r="CL210">
        <v>-0.50929022599999996</v>
      </c>
      <c r="CM210">
        <v>-0.50240435699999997</v>
      </c>
      <c r="CN210">
        <v>-0.49550102899999998</v>
      </c>
      <c r="CO210">
        <v>-0.488580503</v>
      </c>
      <c r="CP210">
        <v>0.54038271699999996</v>
      </c>
      <c r="CQ210">
        <v>0.54441451799999996</v>
      </c>
      <c r="CR210">
        <v>0.54840045500000001</v>
      </c>
      <c r="CS210">
        <v>0.55233987600000001</v>
      </c>
      <c r="CT210">
        <v>0.55623212600000005</v>
      </c>
      <c r="CU210">
        <v>0.55596000000000001</v>
      </c>
      <c r="CV210">
        <v>1.47623307060444</v>
      </c>
      <c r="CW210">
        <v>1.476233071</v>
      </c>
      <c r="CX210">
        <v>1.476052795</v>
      </c>
      <c r="CY210">
        <v>1.47586964</v>
      </c>
      <c r="CZ210">
        <v>1.4756836</v>
      </c>
      <c r="DA210">
        <v>1.4754946689999999</v>
      </c>
      <c r="DB210">
        <v>0.52761199800000003</v>
      </c>
      <c r="DC210">
        <v>0.52292456700000001</v>
      </c>
      <c r="DD210">
        <v>0.51823419199999998</v>
      </c>
      <c r="DE210">
        <v>0.51354095600000005</v>
      </c>
      <c r="DF210">
        <v>0.50884493900000005</v>
      </c>
      <c r="DG210">
        <v>0.50978000000000001</v>
      </c>
      <c r="DH210">
        <v>5.2536885480171502</v>
      </c>
      <c r="DI210">
        <v>5.2536885480000004</v>
      </c>
      <c r="DJ210">
        <v>5.2538531390000003</v>
      </c>
      <c r="DK210">
        <v>5.2540181849999996</v>
      </c>
      <c r="DL210">
        <v>5.2541836870000003</v>
      </c>
      <c r="DM210">
        <v>5.2543496449999996</v>
      </c>
      <c r="DN210">
        <v>6.7000467380000002</v>
      </c>
      <c r="DO210">
        <v>6.7005839319999998</v>
      </c>
      <c r="DP210">
        <v>6.701120693</v>
      </c>
      <c r="DQ210">
        <v>6.7016570199999999</v>
      </c>
      <c r="DR210">
        <v>6.7021929120000001</v>
      </c>
      <c r="DS210">
        <v>6.5831999999999997</v>
      </c>
    </row>
    <row r="211" spans="1:123" x14ac:dyDescent="0.3">
      <c r="A211">
        <v>5.2789999999999999</v>
      </c>
      <c r="B211">
        <v>5.2789999999999999</v>
      </c>
      <c r="C211">
        <v>4.859</v>
      </c>
      <c r="D211">
        <v>0.42610430612285599</v>
      </c>
      <c r="E211">
        <v>0.42610430599999999</v>
      </c>
      <c r="F211">
        <v>-0.31680675600000002</v>
      </c>
      <c r="G211">
        <v>0.21471915499999999</v>
      </c>
      <c r="H211">
        <v>-0.16310010899999999</v>
      </c>
      <c r="I211">
        <v>-7.4626529999999996E-2</v>
      </c>
      <c r="J211">
        <v>-0.25260886199999999</v>
      </c>
      <c r="K211">
        <v>0.16534369700000001</v>
      </c>
      <c r="L211">
        <v>-0.15922128799999999</v>
      </c>
      <c r="M211">
        <v>0.20604904399999999</v>
      </c>
      <c r="N211">
        <v>-0.25309029300000002</v>
      </c>
      <c r="O211">
        <v>-0.17723</v>
      </c>
      <c r="P211">
        <v>0.59122741513239696</v>
      </c>
      <c r="Q211">
        <v>0.59122741499999998</v>
      </c>
      <c r="R211">
        <v>0.48767033700000001</v>
      </c>
      <c r="S211">
        <v>-4.0976418000000001E-2</v>
      </c>
      <c r="T211">
        <v>-0.38774324999999998</v>
      </c>
      <c r="U211">
        <v>-0.41484014000000002</v>
      </c>
      <c r="V211">
        <v>-0.215751416</v>
      </c>
      <c r="W211">
        <v>-4.6648133000000001E-2</v>
      </c>
      <c r="X211">
        <v>0.32176999299999998</v>
      </c>
      <c r="Y211">
        <v>0.25798420100000002</v>
      </c>
      <c r="Z211">
        <v>-0.197004824</v>
      </c>
      <c r="AA211">
        <v>-0.18334</v>
      </c>
      <c r="AB211">
        <v>-0.91516368872812304</v>
      </c>
      <c r="AC211">
        <v>-0.915163689</v>
      </c>
      <c r="AD211">
        <v>-0.93484434900000002</v>
      </c>
      <c r="AE211">
        <v>-0.88079311900000001</v>
      </c>
      <c r="AF211">
        <v>-0.74153185099999996</v>
      </c>
      <c r="AG211">
        <v>-0.50891399199999998</v>
      </c>
      <c r="AH211">
        <v>-0.122725453</v>
      </c>
      <c r="AI211">
        <v>-0.23991610699999999</v>
      </c>
      <c r="AJ211">
        <v>-0.30292820500000001</v>
      </c>
      <c r="AK211">
        <v>-0.28064091499999999</v>
      </c>
      <c r="AL211">
        <v>-0.18961830900000001</v>
      </c>
      <c r="AM211">
        <v>-0.17216000000000001</v>
      </c>
      <c r="AN211">
        <v>-0.68680933454427695</v>
      </c>
      <c r="AO211">
        <v>-0.68680933499999997</v>
      </c>
      <c r="AP211">
        <v>-0.69241431200000003</v>
      </c>
      <c r="AQ211">
        <v>-0.66295026099999999</v>
      </c>
      <c r="AR211">
        <v>-0.60043656499999998</v>
      </c>
      <c r="AS211">
        <v>-0.51038085300000002</v>
      </c>
      <c r="AT211">
        <v>-0.66735835200000004</v>
      </c>
      <c r="AU211">
        <v>-0.68941345499999995</v>
      </c>
      <c r="AV211">
        <v>-0.71735077599999997</v>
      </c>
      <c r="AW211">
        <v>-0.75420107700000005</v>
      </c>
      <c r="AX211">
        <v>-0.799132905</v>
      </c>
      <c r="AY211">
        <v>-0.79696999999999996</v>
      </c>
      <c r="AZ211">
        <v>-8.5796244135627905E-2</v>
      </c>
      <c r="BA211">
        <v>-8.5796243999999994E-2</v>
      </c>
      <c r="BB211">
        <v>-0.114404795</v>
      </c>
      <c r="BC211">
        <v>-0.142395569</v>
      </c>
      <c r="BD211">
        <v>-0.16935349399999999</v>
      </c>
      <c r="BE211">
        <v>-0.19484331099999999</v>
      </c>
      <c r="BF211">
        <v>-1.0131541980000001</v>
      </c>
      <c r="BG211">
        <v>-1.03922256</v>
      </c>
      <c r="BH211">
        <v>-1.0570205580000001</v>
      </c>
      <c r="BI211">
        <v>-1.065904953</v>
      </c>
      <c r="BJ211">
        <v>-1.0651615320000001</v>
      </c>
      <c r="BK211">
        <v>-1.0654999999999999</v>
      </c>
      <c r="BL211">
        <v>1.9723737309164501E-2</v>
      </c>
      <c r="BM211">
        <v>1.9723737000000002E-2</v>
      </c>
      <c r="BN211">
        <v>-6.6008611999999994E-2</v>
      </c>
      <c r="BO211">
        <v>-0.150921004</v>
      </c>
      <c r="BP211">
        <v>-0.23484908900000001</v>
      </c>
      <c r="BQ211">
        <v>-0.31762852000000003</v>
      </c>
      <c r="BR211">
        <v>-1.470567535</v>
      </c>
      <c r="BS211">
        <v>-1.422547666</v>
      </c>
      <c r="BT211">
        <v>-1.369410198</v>
      </c>
      <c r="BU211">
        <v>-1.311363931</v>
      </c>
      <c r="BV211">
        <v>-1.2486886399999999</v>
      </c>
      <c r="BW211">
        <v>-1.2484</v>
      </c>
      <c r="BX211">
        <v>0.48316770691634198</v>
      </c>
      <c r="BY211">
        <v>0.483167707</v>
      </c>
      <c r="BZ211">
        <v>0.47933231900000001</v>
      </c>
      <c r="CA211">
        <v>0.47530918500000002</v>
      </c>
      <c r="CB211">
        <v>0.47110064200000001</v>
      </c>
      <c r="CC211">
        <v>0.46670902800000003</v>
      </c>
      <c r="CD211">
        <v>0.45573863599999997</v>
      </c>
      <c r="CE211">
        <v>0.466880658</v>
      </c>
      <c r="CF211">
        <v>0.47782687800000001</v>
      </c>
      <c r="CG211">
        <v>0.488574854</v>
      </c>
      <c r="CH211">
        <v>0.49912214799999999</v>
      </c>
      <c r="CI211">
        <v>0.49918000000000001</v>
      </c>
      <c r="CJ211">
        <v>-0.509290226462359</v>
      </c>
      <c r="CK211">
        <v>-0.50929022599999996</v>
      </c>
      <c r="CL211">
        <v>-0.50240435699999997</v>
      </c>
      <c r="CM211">
        <v>-0.49550102899999998</v>
      </c>
      <c r="CN211">
        <v>-0.488580503</v>
      </c>
      <c r="CO211">
        <v>-0.48164303400000003</v>
      </c>
      <c r="CP211">
        <v>0.54441451799999996</v>
      </c>
      <c r="CQ211">
        <v>0.54840045500000001</v>
      </c>
      <c r="CR211">
        <v>0.55233987600000001</v>
      </c>
      <c r="CS211">
        <v>0.55623212600000005</v>
      </c>
      <c r="CT211">
        <v>0.56007655000000001</v>
      </c>
      <c r="CU211">
        <v>0.55979999999999996</v>
      </c>
      <c r="CV211">
        <v>1.47605279475051</v>
      </c>
      <c r="CW211">
        <v>1.476052795</v>
      </c>
      <c r="CX211">
        <v>1.47586964</v>
      </c>
      <c r="CY211">
        <v>1.4756836</v>
      </c>
      <c r="CZ211">
        <v>1.4754946689999999</v>
      </c>
      <c r="DA211">
        <v>1.475302841</v>
      </c>
      <c r="DB211">
        <v>0.52292456700000001</v>
      </c>
      <c r="DC211">
        <v>0.51823419199999998</v>
      </c>
      <c r="DD211">
        <v>0.51354095600000005</v>
      </c>
      <c r="DE211">
        <v>0.50884493900000005</v>
      </c>
      <c r="DF211">
        <v>0.504146223</v>
      </c>
      <c r="DG211">
        <v>0.50507999999999997</v>
      </c>
      <c r="DH211">
        <v>5.2538531386460399</v>
      </c>
      <c r="DI211">
        <v>5.2538531390000003</v>
      </c>
      <c r="DJ211">
        <v>5.2540181849999996</v>
      </c>
      <c r="DK211">
        <v>5.2541836870000003</v>
      </c>
      <c r="DL211">
        <v>5.2543496449999996</v>
      </c>
      <c r="DM211">
        <v>5.2545160590000002</v>
      </c>
      <c r="DN211">
        <v>6.7005839319999998</v>
      </c>
      <c r="DO211">
        <v>6.701120693</v>
      </c>
      <c r="DP211">
        <v>6.7016570199999999</v>
      </c>
      <c r="DQ211">
        <v>6.7021929120000001</v>
      </c>
      <c r="DR211">
        <v>6.7027283679999998</v>
      </c>
      <c r="DS211">
        <v>6.5831999999999997</v>
      </c>
    </row>
    <row r="212" spans="1:123" x14ac:dyDescent="0.3">
      <c r="A212">
        <v>5.4729999999999999</v>
      </c>
      <c r="B212">
        <v>5.4729999999999999</v>
      </c>
      <c r="C212">
        <v>4.9539999999999997</v>
      </c>
      <c r="D212">
        <v>-0.31680675643286099</v>
      </c>
      <c r="E212">
        <v>-0.31680675600000002</v>
      </c>
      <c r="F212">
        <v>0.21471915499999999</v>
      </c>
      <c r="G212">
        <v>-0.16310010899999999</v>
      </c>
      <c r="H212">
        <v>-7.4626529999999996E-2</v>
      </c>
      <c r="I212">
        <v>0.22366798600000001</v>
      </c>
      <c r="J212">
        <v>0.16534369700000001</v>
      </c>
      <c r="K212">
        <v>-0.15922128799999999</v>
      </c>
      <c r="L212">
        <v>0.20604904399999999</v>
      </c>
      <c r="M212">
        <v>-0.25309029300000002</v>
      </c>
      <c r="N212">
        <v>0.265021911</v>
      </c>
      <c r="O212">
        <v>0.2364</v>
      </c>
      <c r="P212">
        <v>0.48767033740895399</v>
      </c>
      <c r="Q212">
        <v>0.48767033700000001</v>
      </c>
      <c r="R212">
        <v>-4.0976418000000001E-2</v>
      </c>
      <c r="S212">
        <v>-0.38774324999999998</v>
      </c>
      <c r="T212">
        <v>-0.41484014000000002</v>
      </c>
      <c r="U212">
        <v>-0.164755762</v>
      </c>
      <c r="V212">
        <v>-4.6648133000000001E-2</v>
      </c>
      <c r="W212">
        <v>0.32176999299999998</v>
      </c>
      <c r="X212">
        <v>0.25798420100000002</v>
      </c>
      <c r="Y212">
        <v>-0.197004824</v>
      </c>
      <c r="Z212">
        <v>-0.38780810100000002</v>
      </c>
      <c r="AA212">
        <v>-0.36609999999999998</v>
      </c>
      <c r="AB212">
        <v>-0.93484434856418996</v>
      </c>
      <c r="AC212">
        <v>-0.93484434900000002</v>
      </c>
      <c r="AD212">
        <v>-0.88079311900000001</v>
      </c>
      <c r="AE212">
        <v>-0.74153185099999996</v>
      </c>
      <c r="AF212">
        <v>-0.50891399199999998</v>
      </c>
      <c r="AG212">
        <v>-0.20624331700000001</v>
      </c>
      <c r="AH212">
        <v>-0.23991610699999999</v>
      </c>
      <c r="AI212">
        <v>-0.30292820500000001</v>
      </c>
      <c r="AJ212">
        <v>-0.28064091499999999</v>
      </c>
      <c r="AK212">
        <v>-0.18961830900000001</v>
      </c>
      <c r="AL212">
        <v>-5.8345685000000001E-2</v>
      </c>
      <c r="AM212">
        <v>-5.8978999999999997E-2</v>
      </c>
      <c r="AN212">
        <v>-0.692414312413967</v>
      </c>
      <c r="AO212">
        <v>-0.69241431200000003</v>
      </c>
      <c r="AP212">
        <v>-0.66295026099999999</v>
      </c>
      <c r="AQ212">
        <v>-0.60043656499999998</v>
      </c>
      <c r="AR212">
        <v>-0.51038085300000002</v>
      </c>
      <c r="AS212">
        <v>-0.39881518900000001</v>
      </c>
      <c r="AT212">
        <v>-0.68941345499999995</v>
      </c>
      <c r="AU212">
        <v>-0.71735077599999997</v>
      </c>
      <c r="AV212">
        <v>-0.75420107700000005</v>
      </c>
      <c r="AW212">
        <v>-0.799132905</v>
      </c>
      <c r="AX212">
        <v>-0.85034925800000005</v>
      </c>
      <c r="AY212">
        <v>-0.84587999999999997</v>
      </c>
      <c r="AZ212">
        <v>-0.11440479465360701</v>
      </c>
      <c r="BA212">
        <v>-0.114404795</v>
      </c>
      <c r="BB212">
        <v>-0.142395569</v>
      </c>
      <c r="BC212">
        <v>-0.16935349399999999</v>
      </c>
      <c r="BD212">
        <v>-0.19484331099999999</v>
      </c>
      <c r="BE212">
        <v>-0.218462291</v>
      </c>
      <c r="BF212">
        <v>-1.03922256</v>
      </c>
      <c r="BG212">
        <v>-1.0570205580000001</v>
      </c>
      <c r="BH212">
        <v>-1.065904953</v>
      </c>
      <c r="BI212">
        <v>-1.0651615320000001</v>
      </c>
      <c r="BJ212">
        <v>-1.0540535639999999</v>
      </c>
      <c r="BK212">
        <v>-1.0545</v>
      </c>
      <c r="BL212">
        <v>-6.6008612488440505E-2</v>
      </c>
      <c r="BM212">
        <v>-6.6008611999999994E-2</v>
      </c>
      <c r="BN212">
        <v>-0.150921004</v>
      </c>
      <c r="BO212">
        <v>-0.23484908900000001</v>
      </c>
      <c r="BP212">
        <v>-0.31762852000000003</v>
      </c>
      <c r="BQ212">
        <v>-0.39909494899999998</v>
      </c>
      <c r="BR212">
        <v>-1.422547666</v>
      </c>
      <c r="BS212">
        <v>-1.369410198</v>
      </c>
      <c r="BT212">
        <v>-1.311363931</v>
      </c>
      <c r="BU212">
        <v>-1.2486886399999999</v>
      </c>
      <c r="BV212">
        <v>-1.181686617</v>
      </c>
      <c r="BW212">
        <v>-1.1815</v>
      </c>
      <c r="BX212">
        <v>0.47933231877699201</v>
      </c>
      <c r="BY212">
        <v>0.47933231900000001</v>
      </c>
      <c r="BZ212">
        <v>0.47530918500000002</v>
      </c>
      <c r="CA212">
        <v>0.47110064200000001</v>
      </c>
      <c r="CB212">
        <v>0.46670902800000003</v>
      </c>
      <c r="CC212">
        <v>0.46213667800000002</v>
      </c>
      <c r="CD212">
        <v>0.466880658</v>
      </c>
      <c r="CE212">
        <v>0.47782687800000001</v>
      </c>
      <c r="CF212">
        <v>0.488574854</v>
      </c>
      <c r="CG212">
        <v>0.49912214799999999</v>
      </c>
      <c r="CH212">
        <v>0.50946631799999997</v>
      </c>
      <c r="CI212">
        <v>0.50951999999999997</v>
      </c>
      <c r="CJ212">
        <v>-0.50240435653834703</v>
      </c>
      <c r="CK212">
        <v>-0.50240435699999997</v>
      </c>
      <c r="CL212">
        <v>-0.49550102899999998</v>
      </c>
      <c r="CM212">
        <v>-0.488580503</v>
      </c>
      <c r="CN212">
        <v>-0.48164303400000003</v>
      </c>
      <c r="CO212">
        <v>-0.47468888199999998</v>
      </c>
      <c r="CP212">
        <v>0.54840045500000001</v>
      </c>
      <c r="CQ212">
        <v>0.55233987600000001</v>
      </c>
      <c r="CR212">
        <v>0.55623212600000005</v>
      </c>
      <c r="CS212">
        <v>0.56007655000000001</v>
      </c>
      <c r="CT212">
        <v>0.56387249500000003</v>
      </c>
      <c r="CU212">
        <v>0.56359999999999999</v>
      </c>
      <c r="CV212">
        <v>1.4758696398693401</v>
      </c>
      <c r="CW212">
        <v>1.47586964</v>
      </c>
      <c r="CX212">
        <v>1.4756836</v>
      </c>
      <c r="CY212">
        <v>1.4754946689999999</v>
      </c>
      <c r="CZ212">
        <v>1.475302841</v>
      </c>
      <c r="DA212">
        <v>1.4751081109999999</v>
      </c>
      <c r="DB212">
        <v>0.51823419199999998</v>
      </c>
      <c r="DC212">
        <v>0.51354095600000005</v>
      </c>
      <c r="DD212">
        <v>0.50884493900000005</v>
      </c>
      <c r="DE212">
        <v>0.504146223</v>
      </c>
      <c r="DF212">
        <v>0.49944488999999997</v>
      </c>
      <c r="DG212">
        <v>0.50038000000000005</v>
      </c>
      <c r="DH212">
        <v>5.2540181851657</v>
      </c>
      <c r="DI212">
        <v>5.2540181849999996</v>
      </c>
      <c r="DJ212">
        <v>5.2541836870000003</v>
      </c>
      <c r="DK212">
        <v>5.2543496449999996</v>
      </c>
      <c r="DL212">
        <v>5.2545160590000002</v>
      </c>
      <c r="DM212">
        <v>5.2546829270000002</v>
      </c>
      <c r="DN212">
        <v>6.701120693</v>
      </c>
      <c r="DO212">
        <v>6.7016570199999999</v>
      </c>
      <c r="DP212">
        <v>6.7021929120000001</v>
      </c>
      <c r="DQ212">
        <v>6.7027283679999998</v>
      </c>
      <c r="DR212">
        <v>6.70326339</v>
      </c>
      <c r="DS212">
        <v>6.5831999999999997</v>
      </c>
    </row>
    <row r="213" spans="1:123" x14ac:dyDescent="0.3">
      <c r="A213">
        <v>5.2690000000000001</v>
      </c>
      <c r="B213">
        <v>5.2690000000000001</v>
      </c>
      <c r="C213">
        <v>4.66</v>
      </c>
      <c r="D213">
        <v>0.214719155349123</v>
      </c>
      <c r="E213">
        <v>0.21471915499999999</v>
      </c>
      <c r="F213">
        <v>-0.16310010899999999</v>
      </c>
      <c r="G213">
        <v>-7.4626529999999996E-2</v>
      </c>
      <c r="H213">
        <v>0.22366798600000001</v>
      </c>
      <c r="I213">
        <v>-0.29185317999999999</v>
      </c>
      <c r="J213">
        <v>-0.15922128799999999</v>
      </c>
      <c r="K213">
        <v>0.20604904399999999</v>
      </c>
      <c r="L213">
        <v>-0.25309029300000002</v>
      </c>
      <c r="M213">
        <v>0.265021911</v>
      </c>
      <c r="N213">
        <v>-0.24348655899999999</v>
      </c>
      <c r="O213">
        <v>-0.14174</v>
      </c>
      <c r="P213">
        <v>-4.0976417574896798E-2</v>
      </c>
      <c r="Q213">
        <v>-4.0976418000000001E-2</v>
      </c>
      <c r="R213">
        <v>-0.38774324999999998</v>
      </c>
      <c r="S213">
        <v>-0.41484014000000002</v>
      </c>
      <c r="T213">
        <v>-0.164755762</v>
      </c>
      <c r="U213">
        <v>0.22982456100000001</v>
      </c>
      <c r="V213">
        <v>0.32176999299999998</v>
      </c>
      <c r="W213">
        <v>0.25798420100000002</v>
      </c>
      <c r="X213">
        <v>-0.197004824</v>
      </c>
      <c r="Y213">
        <v>-0.38780810100000002</v>
      </c>
      <c r="Z213">
        <v>-0.358703985</v>
      </c>
      <c r="AA213">
        <v>-8.5378999999999997E-2</v>
      </c>
      <c r="AB213">
        <v>-0.88079311901896895</v>
      </c>
      <c r="AC213">
        <v>-0.88079311900000001</v>
      </c>
      <c r="AD213">
        <v>-0.74153185099999996</v>
      </c>
      <c r="AE213">
        <v>-0.50891399199999998</v>
      </c>
      <c r="AF213">
        <v>-0.20624331700000001</v>
      </c>
      <c r="AG213">
        <v>0.11714213</v>
      </c>
      <c r="AH213">
        <v>-0.30292820500000001</v>
      </c>
      <c r="AI213">
        <v>-0.28064091499999999</v>
      </c>
      <c r="AJ213">
        <v>-0.18961830900000001</v>
      </c>
      <c r="AK213">
        <v>-5.8345685000000001E-2</v>
      </c>
      <c r="AL213">
        <v>8.4930906E-2</v>
      </c>
      <c r="AM213">
        <v>7.7923999999999993E-2</v>
      </c>
      <c r="AN213">
        <v>-0.66295026067686302</v>
      </c>
      <c r="AO213">
        <v>-0.66295026099999999</v>
      </c>
      <c r="AP213">
        <v>-0.60043656499999998</v>
      </c>
      <c r="AQ213">
        <v>-0.51038085300000002</v>
      </c>
      <c r="AR213">
        <v>-0.39881518900000001</v>
      </c>
      <c r="AS213">
        <v>-0.27164152400000002</v>
      </c>
      <c r="AT213">
        <v>-0.71735077599999997</v>
      </c>
      <c r="AU213">
        <v>-0.75420107700000005</v>
      </c>
      <c r="AV213">
        <v>-0.799132905</v>
      </c>
      <c r="AW213">
        <v>-0.85034925800000005</v>
      </c>
      <c r="AX213">
        <v>-0.90605312900000001</v>
      </c>
      <c r="AY213">
        <v>-0.90102000000000004</v>
      </c>
      <c r="AZ213">
        <v>-0.142395569148734</v>
      </c>
      <c r="BA213">
        <v>-0.142395569</v>
      </c>
      <c r="BB213">
        <v>-0.16935349399999999</v>
      </c>
      <c r="BC213">
        <v>-0.19484331099999999</v>
      </c>
      <c r="BD213">
        <v>-0.218462291</v>
      </c>
      <c r="BE213">
        <v>-0.239937813</v>
      </c>
      <c r="BF213">
        <v>-1.0570205580000001</v>
      </c>
      <c r="BG213">
        <v>-1.065904953</v>
      </c>
      <c r="BH213">
        <v>-1.0651615320000001</v>
      </c>
      <c r="BI213">
        <v>-1.0540535639999999</v>
      </c>
      <c r="BJ213">
        <v>-1.0318424660000001</v>
      </c>
      <c r="BK213">
        <v>-1.0323</v>
      </c>
      <c r="BL213">
        <v>-0.15092100374078499</v>
      </c>
      <c r="BM213">
        <v>-0.150921004</v>
      </c>
      <c r="BN213">
        <v>-0.23484908900000001</v>
      </c>
      <c r="BO213">
        <v>-0.31762852000000003</v>
      </c>
      <c r="BP213">
        <v>-0.39909494899999998</v>
      </c>
      <c r="BQ213">
        <v>-0.479084028</v>
      </c>
      <c r="BR213">
        <v>-1.369410198</v>
      </c>
      <c r="BS213">
        <v>-1.311363931</v>
      </c>
      <c r="BT213">
        <v>-1.2486886399999999</v>
      </c>
      <c r="BU213">
        <v>-1.181686617</v>
      </c>
      <c r="BV213">
        <v>-1.110662008</v>
      </c>
      <c r="BW213">
        <v>-1.1106</v>
      </c>
      <c r="BX213">
        <v>0.47530918486160101</v>
      </c>
      <c r="BY213">
        <v>0.47530918500000002</v>
      </c>
      <c r="BZ213">
        <v>0.47110064200000001</v>
      </c>
      <c r="CA213">
        <v>0.46670902800000003</v>
      </c>
      <c r="CB213">
        <v>0.46213667800000002</v>
      </c>
      <c r="CC213">
        <v>0.45738593100000002</v>
      </c>
      <c r="CD213">
        <v>0.47782687800000001</v>
      </c>
      <c r="CE213">
        <v>0.488574854</v>
      </c>
      <c r="CF213">
        <v>0.49912214799999999</v>
      </c>
      <c r="CG213">
        <v>0.50946631799999997</v>
      </c>
      <c r="CH213">
        <v>0.519604925</v>
      </c>
      <c r="CI213">
        <v>0.51966000000000001</v>
      </c>
      <c r="CJ213">
        <v>-0.49550102933006901</v>
      </c>
      <c r="CK213">
        <v>-0.49550102899999998</v>
      </c>
      <c r="CL213">
        <v>-0.488580503</v>
      </c>
      <c r="CM213">
        <v>-0.48164303400000003</v>
      </c>
      <c r="CN213">
        <v>-0.47468888199999998</v>
      </c>
      <c r="CO213">
        <v>-0.467718303</v>
      </c>
      <c r="CP213">
        <v>0.55233987600000001</v>
      </c>
      <c r="CQ213">
        <v>0.55623212600000005</v>
      </c>
      <c r="CR213">
        <v>0.56007655000000001</v>
      </c>
      <c r="CS213">
        <v>0.56387249500000003</v>
      </c>
      <c r="CT213">
        <v>0.56761930699999996</v>
      </c>
      <c r="CU213">
        <v>0.56733999999999996</v>
      </c>
      <c r="CV213">
        <v>1.4756835999975599</v>
      </c>
      <c r="CW213">
        <v>1.4756836</v>
      </c>
      <c r="CX213">
        <v>1.4754946689999999</v>
      </c>
      <c r="CY213">
        <v>1.475302841</v>
      </c>
      <c r="CZ213">
        <v>1.4751081109999999</v>
      </c>
      <c r="DA213">
        <v>1.4749104710000001</v>
      </c>
      <c r="DB213">
        <v>0.51354095600000005</v>
      </c>
      <c r="DC213">
        <v>0.50884493900000005</v>
      </c>
      <c r="DD213">
        <v>0.504146223</v>
      </c>
      <c r="DE213">
        <v>0.49944488999999997</v>
      </c>
      <c r="DF213">
        <v>0.494741021</v>
      </c>
      <c r="DG213">
        <v>0.49567</v>
      </c>
      <c r="DH213">
        <v>5.2541836874414898</v>
      </c>
      <c r="DI213">
        <v>5.2541836870000003</v>
      </c>
      <c r="DJ213">
        <v>5.2543496449999996</v>
      </c>
      <c r="DK213">
        <v>5.2545160590000002</v>
      </c>
      <c r="DL213">
        <v>5.2546829270000002</v>
      </c>
      <c r="DM213">
        <v>5.2548502509999997</v>
      </c>
      <c r="DN213">
        <v>6.7016570199999999</v>
      </c>
      <c r="DO213">
        <v>6.7021929120000001</v>
      </c>
      <c r="DP213">
        <v>6.7027283679999998</v>
      </c>
      <c r="DQ213">
        <v>6.70326339</v>
      </c>
      <c r="DR213">
        <v>6.7037979749999996</v>
      </c>
      <c r="DS213">
        <v>6.5831999999999997</v>
      </c>
    </row>
    <row r="214" spans="1:123" x14ac:dyDescent="0.3">
      <c r="A214">
        <v>4.7430000000000003</v>
      </c>
      <c r="B214">
        <v>4.7430000000000003</v>
      </c>
      <c r="C214">
        <v>4.7290000000000001</v>
      </c>
      <c r="D214">
        <v>-0.163100109496675</v>
      </c>
      <c r="E214">
        <v>-0.16310010899999999</v>
      </c>
      <c r="F214">
        <v>-7.4626529999999996E-2</v>
      </c>
      <c r="G214">
        <v>0.22366798600000001</v>
      </c>
      <c r="H214">
        <v>-0.29185317999999999</v>
      </c>
      <c r="I214">
        <v>0.34552694099999998</v>
      </c>
      <c r="J214">
        <v>0.20604904399999999</v>
      </c>
      <c r="K214">
        <v>-0.25309029300000002</v>
      </c>
      <c r="L214">
        <v>0.265021911</v>
      </c>
      <c r="M214">
        <v>-0.24348655899999999</v>
      </c>
      <c r="N214">
        <v>3.0857312000000001E-2</v>
      </c>
      <c r="O214">
        <v>0.15434</v>
      </c>
      <c r="P214">
        <v>-0.38774324994441101</v>
      </c>
      <c r="Q214">
        <v>-0.38774324999999998</v>
      </c>
      <c r="R214">
        <v>-0.41484014000000002</v>
      </c>
      <c r="S214">
        <v>-0.164755762</v>
      </c>
      <c r="T214">
        <v>0.22982456100000001</v>
      </c>
      <c r="U214">
        <v>0.31222038899999999</v>
      </c>
      <c r="V214">
        <v>0.25798420100000002</v>
      </c>
      <c r="W214">
        <v>-0.197004824</v>
      </c>
      <c r="X214">
        <v>-0.38780810100000002</v>
      </c>
      <c r="Y214">
        <v>-0.358703985</v>
      </c>
      <c r="Z214">
        <v>-0.209410174</v>
      </c>
      <c r="AA214">
        <v>-0.22195000000000001</v>
      </c>
      <c r="AB214">
        <v>-0.74153185078503103</v>
      </c>
      <c r="AC214">
        <v>-0.74153185099999996</v>
      </c>
      <c r="AD214">
        <v>-0.50891399199999998</v>
      </c>
      <c r="AE214">
        <v>-0.20624331700000001</v>
      </c>
      <c r="AF214">
        <v>0.11714213</v>
      </c>
      <c r="AG214">
        <v>0.407095651</v>
      </c>
      <c r="AH214">
        <v>-0.28064091499999999</v>
      </c>
      <c r="AI214">
        <v>-0.18961830900000001</v>
      </c>
      <c r="AJ214">
        <v>-5.8345685000000001E-2</v>
      </c>
      <c r="AK214">
        <v>8.4930906E-2</v>
      </c>
      <c r="AL214">
        <v>0.21292239700000001</v>
      </c>
      <c r="AM214">
        <v>0.20604</v>
      </c>
      <c r="AN214">
        <v>-0.60043656477294105</v>
      </c>
      <c r="AO214">
        <v>-0.60043656499999998</v>
      </c>
      <c r="AP214">
        <v>-0.51038085300000002</v>
      </c>
      <c r="AQ214">
        <v>-0.39881518900000001</v>
      </c>
      <c r="AR214">
        <v>-0.27164152400000002</v>
      </c>
      <c r="AS214">
        <v>-0.134729285</v>
      </c>
      <c r="AT214">
        <v>-0.75420107700000005</v>
      </c>
      <c r="AU214">
        <v>-0.799132905</v>
      </c>
      <c r="AV214">
        <v>-0.85034925800000005</v>
      </c>
      <c r="AW214">
        <v>-0.90605312900000001</v>
      </c>
      <c r="AX214">
        <v>-0.96442665100000002</v>
      </c>
      <c r="AY214">
        <v>-0.9597</v>
      </c>
      <c r="AZ214">
        <v>-0.169353493566197</v>
      </c>
      <c r="BA214">
        <v>-0.16935349399999999</v>
      </c>
      <c r="BB214">
        <v>-0.19484331099999999</v>
      </c>
      <c r="BC214">
        <v>-0.218462291</v>
      </c>
      <c r="BD214">
        <v>-0.239937813</v>
      </c>
      <c r="BE214">
        <v>-0.25902978199999999</v>
      </c>
      <c r="BF214">
        <v>-1.065904953</v>
      </c>
      <c r="BG214">
        <v>-1.0651615320000001</v>
      </c>
      <c r="BH214">
        <v>-1.0540535639999999</v>
      </c>
      <c r="BI214">
        <v>-1.0318424660000001</v>
      </c>
      <c r="BJ214">
        <v>-0.99781051700000001</v>
      </c>
      <c r="BK214">
        <v>-0.99834000000000001</v>
      </c>
      <c r="BL214">
        <v>-0.23484908869270499</v>
      </c>
      <c r="BM214">
        <v>-0.23484908900000001</v>
      </c>
      <c r="BN214">
        <v>-0.31762852000000003</v>
      </c>
      <c r="BO214">
        <v>-0.39909494899999998</v>
      </c>
      <c r="BP214">
        <v>-0.479084028</v>
      </c>
      <c r="BQ214">
        <v>-0.55743140999999996</v>
      </c>
      <c r="BR214">
        <v>-1.311363931</v>
      </c>
      <c r="BS214">
        <v>-1.2486886399999999</v>
      </c>
      <c r="BT214">
        <v>-1.181686617</v>
      </c>
      <c r="BU214">
        <v>-1.110662008</v>
      </c>
      <c r="BV214">
        <v>-1.0359189600000001</v>
      </c>
      <c r="BW214">
        <v>-1.0361</v>
      </c>
      <c r="BX214">
        <v>0.47110064212470798</v>
      </c>
      <c r="BY214">
        <v>0.47110064200000001</v>
      </c>
      <c r="BZ214">
        <v>0.46670902800000003</v>
      </c>
      <c r="CA214">
        <v>0.46213667800000002</v>
      </c>
      <c r="CB214">
        <v>0.45738593100000002</v>
      </c>
      <c r="CC214">
        <v>0.45245912199999999</v>
      </c>
      <c r="CD214">
        <v>0.488574854</v>
      </c>
      <c r="CE214">
        <v>0.49912214799999999</v>
      </c>
      <c r="CF214">
        <v>0.50946631799999997</v>
      </c>
      <c r="CG214">
        <v>0.519604925</v>
      </c>
      <c r="CH214">
        <v>0.52953552999999998</v>
      </c>
      <c r="CI214">
        <v>0.52959000000000001</v>
      </c>
      <c r="CJ214">
        <v>-0.48858050261595498</v>
      </c>
      <c r="CK214">
        <v>-0.488580503</v>
      </c>
      <c r="CL214">
        <v>-0.48164303400000003</v>
      </c>
      <c r="CM214">
        <v>-0.47468888199999998</v>
      </c>
      <c r="CN214">
        <v>-0.467718303</v>
      </c>
      <c r="CO214">
        <v>-0.46073155599999999</v>
      </c>
      <c r="CP214">
        <v>0.55623212600000005</v>
      </c>
      <c r="CQ214">
        <v>0.56007655000000001</v>
      </c>
      <c r="CR214">
        <v>0.56387249500000003</v>
      </c>
      <c r="CS214">
        <v>0.56761930699999996</v>
      </c>
      <c r="CT214">
        <v>0.57131633000000004</v>
      </c>
      <c r="CU214">
        <v>0.57103999999999999</v>
      </c>
      <c r="CV214">
        <v>1.4754946691718001</v>
      </c>
      <c r="CW214">
        <v>1.4754946689999999</v>
      </c>
      <c r="CX214">
        <v>1.475302841</v>
      </c>
      <c r="CY214">
        <v>1.4751081109999999</v>
      </c>
      <c r="CZ214">
        <v>1.4749104710000001</v>
      </c>
      <c r="DA214">
        <v>1.474709917</v>
      </c>
      <c r="DB214">
        <v>0.50884493900000005</v>
      </c>
      <c r="DC214">
        <v>0.504146223</v>
      </c>
      <c r="DD214">
        <v>0.49944488999999997</v>
      </c>
      <c r="DE214">
        <v>0.494741021</v>
      </c>
      <c r="DF214">
        <v>0.49003469900000002</v>
      </c>
      <c r="DG214">
        <v>0.49096000000000001</v>
      </c>
      <c r="DH214">
        <v>5.2543496453387499</v>
      </c>
      <c r="DI214">
        <v>5.2543496449999996</v>
      </c>
      <c r="DJ214">
        <v>5.2545160590000002</v>
      </c>
      <c r="DK214">
        <v>5.2546829270000002</v>
      </c>
      <c r="DL214">
        <v>5.2548502509999997</v>
      </c>
      <c r="DM214">
        <v>5.2550180299999996</v>
      </c>
      <c r="DN214">
        <v>6.7021929120000001</v>
      </c>
      <c r="DO214">
        <v>6.7027283679999998</v>
      </c>
      <c r="DP214">
        <v>6.70326339</v>
      </c>
      <c r="DQ214">
        <v>6.7037979749999996</v>
      </c>
      <c r="DR214">
        <v>6.7043321249999996</v>
      </c>
      <c r="DS214">
        <v>6.5831999999999997</v>
      </c>
    </row>
    <row r="215" spans="1:123" x14ac:dyDescent="0.3">
      <c r="A215">
        <v>5.234</v>
      </c>
      <c r="B215">
        <v>5.234</v>
      </c>
      <c r="C215">
        <v>4.9400000000000004</v>
      </c>
      <c r="D215">
        <v>-7.4626530432950602E-2</v>
      </c>
      <c r="E215">
        <v>-7.4626529999999996E-2</v>
      </c>
      <c r="F215">
        <v>0.22366798600000001</v>
      </c>
      <c r="G215">
        <v>-0.29185317999999999</v>
      </c>
      <c r="H215">
        <v>0.34552694099999998</v>
      </c>
      <c r="I215">
        <v>-0.19771232</v>
      </c>
      <c r="J215">
        <v>-0.25309029300000002</v>
      </c>
      <c r="K215">
        <v>0.265021911</v>
      </c>
      <c r="L215">
        <v>-0.24348655899999999</v>
      </c>
      <c r="M215">
        <v>3.0857312000000001E-2</v>
      </c>
      <c r="N215">
        <v>0.18982955700000001</v>
      </c>
      <c r="O215">
        <v>0.25252000000000002</v>
      </c>
      <c r="P215">
        <v>-0.41484014019808602</v>
      </c>
      <c r="Q215">
        <v>-0.41484014000000002</v>
      </c>
      <c r="R215">
        <v>-0.164755762</v>
      </c>
      <c r="S215">
        <v>0.22982456100000001</v>
      </c>
      <c r="T215">
        <v>0.31222038899999999</v>
      </c>
      <c r="U215">
        <v>-5.3997043000000002E-2</v>
      </c>
      <c r="V215">
        <v>-0.197004824</v>
      </c>
      <c r="W215">
        <v>-0.38780810100000002</v>
      </c>
      <c r="X215">
        <v>-0.358703985</v>
      </c>
      <c r="Y215">
        <v>-0.209410174</v>
      </c>
      <c r="Z215">
        <v>7.9864899000000003E-2</v>
      </c>
      <c r="AA215">
        <v>-6.4251E-4</v>
      </c>
      <c r="AB215">
        <v>-0.508913992300563</v>
      </c>
      <c r="AC215">
        <v>-0.50891399199999998</v>
      </c>
      <c r="AD215">
        <v>-0.20624331700000001</v>
      </c>
      <c r="AE215">
        <v>0.11714213</v>
      </c>
      <c r="AF215">
        <v>0.407095651</v>
      </c>
      <c r="AG215">
        <v>0.60520963299999997</v>
      </c>
      <c r="AH215">
        <v>-0.18961830900000001</v>
      </c>
      <c r="AI215">
        <v>-5.8345685000000001E-2</v>
      </c>
      <c r="AJ215">
        <v>8.4930906E-2</v>
      </c>
      <c r="AK215">
        <v>0.21292239700000001</v>
      </c>
      <c r="AL215">
        <v>0.298578966</v>
      </c>
      <c r="AM215">
        <v>0.29559999999999997</v>
      </c>
      <c r="AN215">
        <v>-0.51038085347670004</v>
      </c>
      <c r="AO215">
        <v>-0.51038085300000002</v>
      </c>
      <c r="AP215">
        <v>-0.39881518900000001</v>
      </c>
      <c r="AQ215">
        <v>-0.27164152400000002</v>
      </c>
      <c r="AR215">
        <v>-0.134729285</v>
      </c>
      <c r="AS215">
        <v>6.0521029999999996E-3</v>
      </c>
      <c r="AT215">
        <v>-0.799132905</v>
      </c>
      <c r="AU215">
        <v>-0.85034925800000005</v>
      </c>
      <c r="AV215">
        <v>-0.90605312900000001</v>
      </c>
      <c r="AW215">
        <v>-0.96442665100000002</v>
      </c>
      <c r="AX215">
        <v>-1.0234500799999999</v>
      </c>
      <c r="AY215">
        <v>-1.0192000000000001</v>
      </c>
      <c r="AZ215">
        <v>-0.19484331076397099</v>
      </c>
      <c r="BA215">
        <v>-0.19484331099999999</v>
      </c>
      <c r="BB215">
        <v>-0.218462291</v>
      </c>
      <c r="BC215">
        <v>-0.239937813</v>
      </c>
      <c r="BD215">
        <v>-0.25902978199999999</v>
      </c>
      <c r="BE215">
        <v>-0.27549810600000002</v>
      </c>
      <c r="BF215">
        <v>-1.0651615320000001</v>
      </c>
      <c r="BG215">
        <v>-1.0540535639999999</v>
      </c>
      <c r="BH215">
        <v>-1.0318424660000001</v>
      </c>
      <c r="BI215">
        <v>-0.99781051700000001</v>
      </c>
      <c r="BJ215">
        <v>-0.95144187300000005</v>
      </c>
      <c r="BK215">
        <v>-0.95182999999999995</v>
      </c>
      <c r="BL215">
        <v>-0.31762851958904098</v>
      </c>
      <c r="BM215">
        <v>-0.31762852000000003</v>
      </c>
      <c r="BN215">
        <v>-0.39909494899999998</v>
      </c>
      <c r="BO215">
        <v>-0.479084028</v>
      </c>
      <c r="BP215">
        <v>-0.55743140999999996</v>
      </c>
      <c r="BQ215">
        <v>-0.63397274800000003</v>
      </c>
      <c r="BR215">
        <v>-1.2486886399999999</v>
      </c>
      <c r="BS215">
        <v>-1.181686617</v>
      </c>
      <c r="BT215">
        <v>-1.110662008</v>
      </c>
      <c r="BU215">
        <v>-1.0359189600000001</v>
      </c>
      <c r="BV215">
        <v>-0.95776161800000004</v>
      </c>
      <c r="BW215">
        <v>-0.95804</v>
      </c>
      <c r="BX215">
        <v>0.46670902752085602</v>
      </c>
      <c r="BY215">
        <v>0.46670902800000003</v>
      </c>
      <c r="BZ215">
        <v>0.46213667800000002</v>
      </c>
      <c r="CA215">
        <v>0.45738593100000002</v>
      </c>
      <c r="CB215">
        <v>0.45245912199999999</v>
      </c>
      <c r="CC215">
        <v>0.44735859</v>
      </c>
      <c r="CD215">
        <v>0.49912214799999999</v>
      </c>
      <c r="CE215">
        <v>0.50946631799999997</v>
      </c>
      <c r="CF215">
        <v>0.519604925</v>
      </c>
      <c r="CG215">
        <v>0.52953552999999998</v>
      </c>
      <c r="CH215">
        <v>0.53925569100000004</v>
      </c>
      <c r="CI215">
        <v>0.5393</v>
      </c>
      <c r="CJ215">
        <v>-0.481643034174429</v>
      </c>
      <c r="CK215">
        <v>-0.48164303400000003</v>
      </c>
      <c r="CL215">
        <v>-0.47468888199999998</v>
      </c>
      <c r="CM215">
        <v>-0.467718303</v>
      </c>
      <c r="CN215">
        <v>-0.46073155599999999</v>
      </c>
      <c r="CO215">
        <v>-0.45372889900000002</v>
      </c>
      <c r="CP215">
        <v>0.56007655000000001</v>
      </c>
      <c r="CQ215">
        <v>0.56387249500000003</v>
      </c>
      <c r="CR215">
        <v>0.56761930699999996</v>
      </c>
      <c r="CS215">
        <v>0.57131633000000004</v>
      </c>
      <c r="CT215">
        <v>0.57496291200000005</v>
      </c>
      <c r="CU215">
        <v>0.57469000000000003</v>
      </c>
      <c r="CV215">
        <v>1.47530284142867</v>
      </c>
      <c r="CW215">
        <v>1.475302841</v>
      </c>
      <c r="CX215">
        <v>1.4751081109999999</v>
      </c>
      <c r="CY215">
        <v>1.4749104710000001</v>
      </c>
      <c r="CZ215">
        <v>1.474709917</v>
      </c>
      <c r="DA215">
        <v>1.474506442</v>
      </c>
      <c r="DB215">
        <v>0.504146223</v>
      </c>
      <c r="DC215">
        <v>0.49944488999999997</v>
      </c>
      <c r="DD215">
        <v>0.494741021</v>
      </c>
      <c r="DE215">
        <v>0.49003469900000002</v>
      </c>
      <c r="DF215">
        <v>0.48532600300000001</v>
      </c>
      <c r="DG215">
        <v>0.48625000000000002</v>
      </c>
      <c r="DH215">
        <v>5.2545160587228299</v>
      </c>
      <c r="DI215">
        <v>5.2545160590000002</v>
      </c>
      <c r="DJ215">
        <v>5.2546829270000002</v>
      </c>
      <c r="DK215">
        <v>5.2548502509999997</v>
      </c>
      <c r="DL215">
        <v>5.2550180299999996</v>
      </c>
      <c r="DM215">
        <v>5.2551862639999998</v>
      </c>
      <c r="DN215">
        <v>6.7027283679999998</v>
      </c>
      <c r="DO215">
        <v>6.70326339</v>
      </c>
      <c r="DP215">
        <v>6.7037979749999996</v>
      </c>
      <c r="DQ215">
        <v>6.7043321249999996</v>
      </c>
      <c r="DR215">
        <v>6.7048658379999999</v>
      </c>
      <c r="DS215">
        <v>6.5831999999999997</v>
      </c>
    </row>
    <row r="216" spans="1:123" x14ac:dyDescent="0.3">
      <c r="A216">
        <v>5.6420000000000003</v>
      </c>
      <c r="B216">
        <v>5.6420000000000003</v>
      </c>
      <c r="C216">
        <v>5.0869999999999997</v>
      </c>
      <c r="D216">
        <v>0.22366798590127099</v>
      </c>
      <c r="E216">
        <v>0.22366798600000001</v>
      </c>
      <c r="F216">
        <v>-0.29185317999999999</v>
      </c>
      <c r="G216">
        <v>0.34552694099999998</v>
      </c>
      <c r="H216">
        <v>-0.19771232</v>
      </c>
      <c r="I216">
        <v>-0.34291740999999998</v>
      </c>
      <c r="J216">
        <v>0.265021911</v>
      </c>
      <c r="K216">
        <v>-0.24348655899999999</v>
      </c>
      <c r="L216">
        <v>3.0857312000000001E-2</v>
      </c>
      <c r="M216">
        <v>0.18982955700000001</v>
      </c>
      <c r="N216">
        <v>-0.19399359399999999</v>
      </c>
      <c r="O216">
        <v>-0.19653000000000001</v>
      </c>
      <c r="P216">
        <v>-0.164755761821653</v>
      </c>
      <c r="Q216">
        <v>-0.164755762</v>
      </c>
      <c r="R216">
        <v>0.22982456100000001</v>
      </c>
      <c r="S216">
        <v>0.31222038899999999</v>
      </c>
      <c r="T216">
        <v>-5.3997043000000002E-2</v>
      </c>
      <c r="U216">
        <v>-0.28906250999999999</v>
      </c>
      <c r="V216">
        <v>-0.38780810100000002</v>
      </c>
      <c r="W216">
        <v>-0.358703985</v>
      </c>
      <c r="X216">
        <v>-0.209410174</v>
      </c>
      <c r="Y216">
        <v>7.9864899000000003E-2</v>
      </c>
      <c r="Z216">
        <v>0.43595171500000002</v>
      </c>
      <c r="AA216">
        <v>0.35220000000000001</v>
      </c>
      <c r="AB216">
        <v>-0.20624331694873599</v>
      </c>
      <c r="AC216">
        <v>-0.20624331700000001</v>
      </c>
      <c r="AD216">
        <v>0.11714213</v>
      </c>
      <c r="AE216">
        <v>0.407095651</v>
      </c>
      <c r="AF216">
        <v>0.60520963299999997</v>
      </c>
      <c r="AG216">
        <v>0.63603280799999995</v>
      </c>
      <c r="AH216">
        <v>-5.8345685000000001E-2</v>
      </c>
      <c r="AI216">
        <v>8.4930906E-2</v>
      </c>
      <c r="AJ216">
        <v>0.21292239700000001</v>
      </c>
      <c r="AK216">
        <v>0.298578966</v>
      </c>
      <c r="AL216">
        <v>0.31430683300000001</v>
      </c>
      <c r="AM216">
        <v>0.31984000000000001</v>
      </c>
      <c r="AN216">
        <v>-0.39881518877951999</v>
      </c>
      <c r="AO216">
        <v>-0.39881518900000001</v>
      </c>
      <c r="AP216">
        <v>-0.27164152400000002</v>
      </c>
      <c r="AQ216">
        <v>-0.134729285</v>
      </c>
      <c r="AR216">
        <v>6.0521029999999996E-3</v>
      </c>
      <c r="AS216">
        <v>0.14483321299999999</v>
      </c>
      <c r="AT216">
        <v>-0.85034925800000005</v>
      </c>
      <c r="AU216">
        <v>-0.90605312900000001</v>
      </c>
      <c r="AV216">
        <v>-0.96442665100000002</v>
      </c>
      <c r="AW216">
        <v>-1.0234500799999999</v>
      </c>
      <c r="AX216">
        <v>-1.080065177</v>
      </c>
      <c r="AY216">
        <v>-1.0770999999999999</v>
      </c>
      <c r="AZ216">
        <v>-0.218462290807479</v>
      </c>
      <c r="BA216">
        <v>-0.218462291</v>
      </c>
      <c r="BB216">
        <v>-0.239937813</v>
      </c>
      <c r="BC216">
        <v>-0.25902978199999999</v>
      </c>
      <c r="BD216">
        <v>-0.27549810600000002</v>
      </c>
      <c r="BE216">
        <v>-0.28910268900000002</v>
      </c>
      <c r="BF216">
        <v>-1.0540535639999999</v>
      </c>
      <c r="BG216">
        <v>-1.0318424660000001</v>
      </c>
      <c r="BH216">
        <v>-0.99781051700000001</v>
      </c>
      <c r="BI216">
        <v>-0.95144187300000005</v>
      </c>
      <c r="BJ216">
        <v>-0.89271522000000003</v>
      </c>
      <c r="BK216">
        <v>-0.89273999999999998</v>
      </c>
      <c r="BL216">
        <v>-0.39909494867462603</v>
      </c>
      <c r="BM216">
        <v>-0.39909494899999998</v>
      </c>
      <c r="BN216">
        <v>-0.479084028</v>
      </c>
      <c r="BO216">
        <v>-0.55743140999999996</v>
      </c>
      <c r="BP216">
        <v>-0.63397274800000003</v>
      </c>
      <c r="BQ216">
        <v>-0.708543692</v>
      </c>
      <c r="BR216">
        <v>-1.181686617</v>
      </c>
      <c r="BS216">
        <v>-1.110662008</v>
      </c>
      <c r="BT216">
        <v>-1.0359189600000001</v>
      </c>
      <c r="BU216">
        <v>-0.95776161800000004</v>
      </c>
      <c r="BV216">
        <v>-0.87649412699999996</v>
      </c>
      <c r="BW216">
        <v>-0.87687000000000004</v>
      </c>
      <c r="BX216">
        <v>0.46213667800458103</v>
      </c>
      <c r="BY216">
        <v>0.46213667800000002</v>
      </c>
      <c r="BZ216">
        <v>0.45738593100000002</v>
      </c>
      <c r="CA216">
        <v>0.45245912199999999</v>
      </c>
      <c r="CB216">
        <v>0.44735859</v>
      </c>
      <c r="CC216">
        <v>0.44208667000000001</v>
      </c>
      <c r="CD216">
        <v>0.50946631799999997</v>
      </c>
      <c r="CE216">
        <v>0.519604925</v>
      </c>
      <c r="CF216">
        <v>0.52953552999999998</v>
      </c>
      <c r="CG216">
        <v>0.53925569100000004</v>
      </c>
      <c r="CH216">
        <v>0.54876296899999999</v>
      </c>
      <c r="CI216">
        <v>0.54881000000000002</v>
      </c>
      <c r="CJ216">
        <v>-0.47468888178391799</v>
      </c>
      <c r="CK216">
        <v>-0.47468888199999998</v>
      </c>
      <c r="CL216">
        <v>-0.467718303</v>
      </c>
      <c r="CM216">
        <v>-0.46073155599999999</v>
      </c>
      <c r="CN216">
        <v>-0.45372889900000002</v>
      </c>
      <c r="CO216">
        <v>-0.44671058800000002</v>
      </c>
      <c r="CP216">
        <v>0.56387249500000003</v>
      </c>
      <c r="CQ216">
        <v>0.56761930699999996</v>
      </c>
      <c r="CR216">
        <v>0.57131633000000004</v>
      </c>
      <c r="CS216">
        <v>0.57496291200000005</v>
      </c>
      <c r="CT216">
        <v>0.57855839799999997</v>
      </c>
      <c r="CU216">
        <v>0.57828999999999997</v>
      </c>
      <c r="CV216">
        <v>1.4751081108048101</v>
      </c>
      <c r="CW216">
        <v>1.4751081109999999</v>
      </c>
      <c r="CX216">
        <v>1.4749104710000001</v>
      </c>
      <c r="CY216">
        <v>1.474709917</v>
      </c>
      <c r="CZ216">
        <v>1.474506442</v>
      </c>
      <c r="DA216">
        <v>1.4743000399999999</v>
      </c>
      <c r="DB216">
        <v>0.49944488999999997</v>
      </c>
      <c r="DC216">
        <v>0.494741021</v>
      </c>
      <c r="DD216">
        <v>0.49003469900000002</v>
      </c>
      <c r="DE216">
        <v>0.48532600300000001</v>
      </c>
      <c r="DF216">
        <v>0.48061501600000001</v>
      </c>
      <c r="DG216">
        <v>0.48153000000000001</v>
      </c>
      <c r="DH216">
        <v>5.2546829274590596</v>
      </c>
      <c r="DI216">
        <v>5.2546829270000002</v>
      </c>
      <c r="DJ216">
        <v>5.2548502509999997</v>
      </c>
      <c r="DK216">
        <v>5.2550180299999996</v>
      </c>
      <c r="DL216">
        <v>5.2551862639999998</v>
      </c>
      <c r="DM216">
        <v>5.2553549530000003</v>
      </c>
      <c r="DN216">
        <v>6.70326339</v>
      </c>
      <c r="DO216">
        <v>6.7037979749999996</v>
      </c>
      <c r="DP216">
        <v>6.7043321249999996</v>
      </c>
      <c r="DQ216">
        <v>6.7048658379999999</v>
      </c>
      <c r="DR216">
        <v>6.7053991130000004</v>
      </c>
      <c r="DS216">
        <v>6.5831999999999997</v>
      </c>
    </row>
    <row r="217" spans="1:123" x14ac:dyDescent="0.3">
      <c r="A217">
        <v>5.91</v>
      </c>
      <c r="B217">
        <v>5.91</v>
      </c>
      <c r="C217">
        <v>4.9370000000000003</v>
      </c>
      <c r="D217">
        <v>-0.29185318024175899</v>
      </c>
      <c r="E217">
        <v>-0.29185317999999999</v>
      </c>
      <c r="F217">
        <v>0.34552694099999998</v>
      </c>
      <c r="G217">
        <v>-0.19771232</v>
      </c>
      <c r="H217">
        <v>-0.34291740999999998</v>
      </c>
      <c r="I217">
        <v>0.288736084</v>
      </c>
      <c r="J217">
        <v>-0.24348655899999999</v>
      </c>
      <c r="K217">
        <v>3.0857312000000001E-2</v>
      </c>
      <c r="L217">
        <v>0.18982955700000001</v>
      </c>
      <c r="M217">
        <v>-0.19399359399999999</v>
      </c>
      <c r="N217">
        <v>0.22012920399999999</v>
      </c>
      <c r="O217">
        <v>0.10773000000000001</v>
      </c>
      <c r="P217">
        <v>0.229824560875313</v>
      </c>
      <c r="Q217">
        <v>0.22982456100000001</v>
      </c>
      <c r="R217">
        <v>0.31222038899999999</v>
      </c>
      <c r="S217">
        <v>-5.3997043000000002E-2</v>
      </c>
      <c r="T217">
        <v>-0.28906250999999999</v>
      </c>
      <c r="U217">
        <v>5.9268201999999999E-2</v>
      </c>
      <c r="V217">
        <v>-0.358703985</v>
      </c>
      <c r="W217">
        <v>-0.209410174</v>
      </c>
      <c r="X217">
        <v>7.9864899000000003E-2</v>
      </c>
      <c r="Y217">
        <v>0.43595171500000002</v>
      </c>
      <c r="Z217">
        <v>0.44809132200000001</v>
      </c>
      <c r="AA217">
        <v>0.47247</v>
      </c>
      <c r="AB217">
        <v>0.11714213030386</v>
      </c>
      <c r="AC217">
        <v>0.11714213</v>
      </c>
      <c r="AD217">
        <v>0.407095651</v>
      </c>
      <c r="AE217">
        <v>0.60520963299999997</v>
      </c>
      <c r="AF217">
        <v>0.63603280799999995</v>
      </c>
      <c r="AG217">
        <v>0.45563626000000002</v>
      </c>
      <c r="AH217">
        <v>8.4930906E-2</v>
      </c>
      <c r="AI217">
        <v>0.21292239700000001</v>
      </c>
      <c r="AJ217">
        <v>0.298578966</v>
      </c>
      <c r="AK217">
        <v>0.31430683300000001</v>
      </c>
      <c r="AL217">
        <v>0.23682278100000001</v>
      </c>
      <c r="AM217">
        <v>0.24843999999999999</v>
      </c>
      <c r="AN217">
        <v>-0.27164152384298801</v>
      </c>
      <c r="AO217">
        <v>-0.27164152400000002</v>
      </c>
      <c r="AP217">
        <v>-0.134729285</v>
      </c>
      <c r="AQ217">
        <v>6.0521029999999996E-3</v>
      </c>
      <c r="AR217">
        <v>0.14483321299999999</v>
      </c>
      <c r="AS217">
        <v>0.27623735999999999</v>
      </c>
      <c r="AT217">
        <v>-0.90605312900000001</v>
      </c>
      <c r="AU217">
        <v>-0.96442665100000002</v>
      </c>
      <c r="AV217">
        <v>-1.0234500799999999</v>
      </c>
      <c r="AW217">
        <v>-1.080065177</v>
      </c>
      <c r="AX217">
        <v>-1.1286892509999999</v>
      </c>
      <c r="AY217">
        <v>-1.1279999999999999</v>
      </c>
      <c r="AZ217">
        <v>-0.239937812591937</v>
      </c>
      <c r="BA217">
        <v>-0.239937813</v>
      </c>
      <c r="BB217">
        <v>-0.25902978199999999</v>
      </c>
      <c r="BC217">
        <v>-0.27549810600000002</v>
      </c>
      <c r="BD217">
        <v>-0.28910268900000002</v>
      </c>
      <c r="BE217">
        <v>-0.29960343900000003</v>
      </c>
      <c r="BF217">
        <v>-1.0318424660000001</v>
      </c>
      <c r="BG217">
        <v>-0.99781051700000001</v>
      </c>
      <c r="BH217">
        <v>-0.95144187300000005</v>
      </c>
      <c r="BI217">
        <v>-0.89271522000000003</v>
      </c>
      <c r="BJ217">
        <v>-0.82172766500000005</v>
      </c>
      <c r="BK217">
        <v>-0.82194</v>
      </c>
      <c r="BL217">
        <v>-0.47908402819429402</v>
      </c>
      <c r="BM217">
        <v>-0.479084028</v>
      </c>
      <c r="BN217">
        <v>-0.55743140999999996</v>
      </c>
      <c r="BO217">
        <v>-0.63397274800000003</v>
      </c>
      <c r="BP217">
        <v>-0.708543692</v>
      </c>
      <c r="BQ217">
        <v>-0.78097989599999995</v>
      </c>
      <c r="BR217">
        <v>-1.110662008</v>
      </c>
      <c r="BS217">
        <v>-1.0359189600000001</v>
      </c>
      <c r="BT217">
        <v>-0.95776161800000004</v>
      </c>
      <c r="BU217">
        <v>-0.87649412699999996</v>
      </c>
      <c r="BV217">
        <v>-0.79242063500000004</v>
      </c>
      <c r="BW217">
        <v>-0.79286000000000001</v>
      </c>
      <c r="BX217">
        <v>0.45738593053042398</v>
      </c>
      <c r="BY217">
        <v>0.45738593100000002</v>
      </c>
      <c r="BZ217">
        <v>0.45245912199999999</v>
      </c>
      <c r="CA217">
        <v>0.44735859</v>
      </c>
      <c r="CB217">
        <v>0.44208667000000001</v>
      </c>
      <c r="CC217">
        <v>0.43664570000000003</v>
      </c>
      <c r="CD217">
        <v>0.519604925</v>
      </c>
      <c r="CE217">
        <v>0.52953552999999998</v>
      </c>
      <c r="CF217">
        <v>0.53925569100000004</v>
      </c>
      <c r="CG217">
        <v>0.54876296899999999</v>
      </c>
      <c r="CH217">
        <v>0.55805492300000004</v>
      </c>
      <c r="CI217">
        <v>0.55808999999999997</v>
      </c>
      <c r="CJ217">
        <v>-0.46771830322285202</v>
      </c>
      <c r="CK217">
        <v>-0.467718303</v>
      </c>
      <c r="CL217">
        <v>-0.46073155599999999</v>
      </c>
      <c r="CM217">
        <v>-0.45372889900000002</v>
      </c>
      <c r="CN217">
        <v>-0.44671058800000002</v>
      </c>
      <c r="CO217">
        <v>-0.43967688300000002</v>
      </c>
      <c r="CP217">
        <v>0.56761930699999996</v>
      </c>
      <c r="CQ217">
        <v>0.57131633000000004</v>
      </c>
      <c r="CR217">
        <v>0.57496291200000005</v>
      </c>
      <c r="CS217">
        <v>0.57855839799999997</v>
      </c>
      <c r="CT217">
        <v>0.58210213300000002</v>
      </c>
      <c r="CU217">
        <v>0.58182999999999996</v>
      </c>
      <c r="CV217">
        <v>1.4749104713368499</v>
      </c>
      <c r="CW217">
        <v>1.4749104710000001</v>
      </c>
      <c r="CX217">
        <v>1.474709917</v>
      </c>
      <c r="CY217">
        <v>1.474506442</v>
      </c>
      <c r="CZ217">
        <v>1.4743000399999999</v>
      </c>
      <c r="DA217">
        <v>1.4740907059999999</v>
      </c>
      <c r="DB217">
        <v>0.494741021</v>
      </c>
      <c r="DC217">
        <v>0.49003469900000002</v>
      </c>
      <c r="DD217">
        <v>0.48532600300000001</v>
      </c>
      <c r="DE217">
        <v>0.48061501600000001</v>
      </c>
      <c r="DF217">
        <v>0.47590181999999998</v>
      </c>
      <c r="DG217">
        <v>0.47682000000000002</v>
      </c>
      <c r="DH217">
        <v>5.2548502514127904</v>
      </c>
      <c r="DI217">
        <v>5.2548502509999997</v>
      </c>
      <c r="DJ217">
        <v>5.2550180299999996</v>
      </c>
      <c r="DK217">
        <v>5.2551862639999998</v>
      </c>
      <c r="DL217">
        <v>5.2553549530000003</v>
      </c>
      <c r="DM217">
        <v>5.2555240970000003</v>
      </c>
      <c r="DN217">
        <v>6.7037979749999996</v>
      </c>
      <c r="DO217">
        <v>6.7043321249999996</v>
      </c>
      <c r="DP217">
        <v>6.7048658379999999</v>
      </c>
      <c r="DQ217">
        <v>6.7053991130000004</v>
      </c>
      <c r="DR217">
        <v>6.7059319520000003</v>
      </c>
      <c r="DS217">
        <v>6.5831999999999997</v>
      </c>
    </row>
    <row r="218" spans="1:123" x14ac:dyDescent="0.3">
      <c r="A218">
        <v>6.1310000000000002</v>
      </c>
      <c r="B218">
        <v>6.1310000000000002</v>
      </c>
      <c r="C218">
        <v>5.3840000000000003</v>
      </c>
      <c r="D218">
        <v>0.34552694118529098</v>
      </c>
      <c r="E218">
        <v>0.34552694099999998</v>
      </c>
      <c r="F218">
        <v>-0.19771232</v>
      </c>
      <c r="G218">
        <v>-0.34291740999999998</v>
      </c>
      <c r="H218">
        <v>0.288736084</v>
      </c>
      <c r="I218">
        <v>-0.223483664</v>
      </c>
      <c r="J218">
        <v>3.0857312000000001E-2</v>
      </c>
      <c r="K218">
        <v>0.18982955700000001</v>
      </c>
      <c r="L218">
        <v>-0.19399359399999999</v>
      </c>
      <c r="M218">
        <v>0.22012920399999999</v>
      </c>
      <c r="N218">
        <v>-0.119162639</v>
      </c>
      <c r="O218">
        <v>-0.13019</v>
      </c>
      <c r="P218">
        <v>0.31222038892654702</v>
      </c>
      <c r="Q218">
        <v>0.31222038899999999</v>
      </c>
      <c r="R218">
        <v>-5.3997043000000002E-2</v>
      </c>
      <c r="S218">
        <v>-0.28906250999999999</v>
      </c>
      <c r="T218">
        <v>5.9268201999999999E-2</v>
      </c>
      <c r="U218">
        <v>0.30357084699999998</v>
      </c>
      <c r="V218">
        <v>-0.209410174</v>
      </c>
      <c r="W218">
        <v>7.9864899000000003E-2</v>
      </c>
      <c r="X218">
        <v>0.43595171500000002</v>
      </c>
      <c r="Y218">
        <v>0.44809132200000001</v>
      </c>
      <c r="Z218">
        <v>0.10779791499999999</v>
      </c>
      <c r="AA218">
        <v>7.7224000000000001E-2</v>
      </c>
      <c r="AB218">
        <v>0.40709565109301199</v>
      </c>
      <c r="AC218">
        <v>0.407095651</v>
      </c>
      <c r="AD218">
        <v>0.60520963299999997</v>
      </c>
      <c r="AE218">
        <v>0.63603280799999995</v>
      </c>
      <c r="AF218">
        <v>0.45563626000000002</v>
      </c>
      <c r="AG218">
        <v>0.15812320699999999</v>
      </c>
      <c r="AH218">
        <v>0.21292239700000001</v>
      </c>
      <c r="AI218">
        <v>0.298578966</v>
      </c>
      <c r="AJ218">
        <v>0.31430683300000001</v>
      </c>
      <c r="AK218">
        <v>0.23682278100000001</v>
      </c>
      <c r="AL218">
        <v>7.7337184000000003E-2</v>
      </c>
      <c r="AM218">
        <v>7.6563000000000006E-2</v>
      </c>
      <c r="AN218">
        <v>-0.134729284621255</v>
      </c>
      <c r="AO218">
        <v>-0.134729285</v>
      </c>
      <c r="AP218">
        <v>6.0521029999999996E-3</v>
      </c>
      <c r="AQ218">
        <v>0.14483321299999999</v>
      </c>
      <c r="AR218">
        <v>0.27623735999999999</v>
      </c>
      <c r="AS218">
        <v>0.39685882</v>
      </c>
      <c r="AT218">
        <v>-0.96442665100000002</v>
      </c>
      <c r="AU218">
        <v>-1.0234500799999999</v>
      </c>
      <c r="AV218">
        <v>-1.080065177</v>
      </c>
      <c r="AW218">
        <v>-1.1286892509999999</v>
      </c>
      <c r="AX218">
        <v>-1.1625081719999999</v>
      </c>
      <c r="AY218">
        <v>-1.1619999999999999</v>
      </c>
      <c r="AZ218">
        <v>-0.25902978221999501</v>
      </c>
      <c r="BA218">
        <v>-0.25902978199999999</v>
      </c>
      <c r="BB218">
        <v>-0.27549810600000002</v>
      </c>
      <c r="BC218">
        <v>-0.28910268900000002</v>
      </c>
      <c r="BD218">
        <v>-0.29960343900000003</v>
      </c>
      <c r="BE218">
        <v>-0.30676026099999998</v>
      </c>
      <c r="BF218">
        <v>-0.99781051700000001</v>
      </c>
      <c r="BG218">
        <v>-0.95144187300000005</v>
      </c>
      <c r="BH218">
        <v>-0.89271522000000003</v>
      </c>
      <c r="BI218">
        <v>-0.82172766500000005</v>
      </c>
      <c r="BJ218">
        <v>-0.73863564800000003</v>
      </c>
      <c r="BK218">
        <v>-0.7389</v>
      </c>
      <c r="BL218">
        <v>-0.55743141039288502</v>
      </c>
      <c r="BM218">
        <v>-0.55743140999999996</v>
      </c>
      <c r="BN218">
        <v>-0.63397274800000003</v>
      </c>
      <c r="BO218">
        <v>-0.708543692</v>
      </c>
      <c r="BP218">
        <v>-0.78097989599999995</v>
      </c>
      <c r="BQ218">
        <v>-0.85111701100000003</v>
      </c>
      <c r="BR218">
        <v>-1.0359189600000001</v>
      </c>
      <c r="BS218">
        <v>-0.95776161800000004</v>
      </c>
      <c r="BT218">
        <v>-0.87649412699999996</v>
      </c>
      <c r="BU218">
        <v>-0.79242063500000004</v>
      </c>
      <c r="BV218">
        <v>-0.70584528700000004</v>
      </c>
      <c r="BW218">
        <v>-0.70630000000000004</v>
      </c>
      <c r="BX218">
        <v>0.45245912205292799</v>
      </c>
      <c r="BY218">
        <v>0.45245912199999999</v>
      </c>
      <c r="BZ218">
        <v>0.44735859</v>
      </c>
      <c r="CA218">
        <v>0.44208667000000001</v>
      </c>
      <c r="CB218">
        <v>0.43664570000000003</v>
      </c>
      <c r="CC218">
        <v>0.431038017</v>
      </c>
      <c r="CD218">
        <v>0.52953552999999998</v>
      </c>
      <c r="CE218">
        <v>0.53925569100000004</v>
      </c>
      <c r="CF218">
        <v>0.54876296899999999</v>
      </c>
      <c r="CG218">
        <v>0.55805492300000004</v>
      </c>
      <c r="CH218">
        <v>0.56712911499999996</v>
      </c>
      <c r="CI218">
        <v>0.56716</v>
      </c>
      <c r="CJ218">
        <v>-0.46073155626965501</v>
      </c>
      <c r="CK218">
        <v>-0.46073155599999999</v>
      </c>
      <c r="CL218">
        <v>-0.45372889900000002</v>
      </c>
      <c r="CM218">
        <v>-0.44671058800000002</v>
      </c>
      <c r="CN218">
        <v>-0.43967688300000002</v>
      </c>
      <c r="CO218">
        <v>-0.43262803999999999</v>
      </c>
      <c r="CP218">
        <v>0.57131633000000004</v>
      </c>
      <c r="CQ218">
        <v>0.57496291200000005</v>
      </c>
      <c r="CR218">
        <v>0.57855839799999997</v>
      </c>
      <c r="CS218">
        <v>0.58210213300000002</v>
      </c>
      <c r="CT218">
        <v>0.58559346400000001</v>
      </c>
      <c r="CU218">
        <v>0.58533000000000002</v>
      </c>
      <c r="CV218">
        <v>1.4747099170614</v>
      </c>
      <c r="CW218">
        <v>1.474709917</v>
      </c>
      <c r="CX218">
        <v>1.474506442</v>
      </c>
      <c r="CY218">
        <v>1.4743000399999999</v>
      </c>
      <c r="CZ218">
        <v>1.4740907059999999</v>
      </c>
      <c r="DA218">
        <v>1.4738784330000001</v>
      </c>
      <c r="DB218">
        <v>0.49003469900000002</v>
      </c>
      <c r="DC218">
        <v>0.48532600300000001</v>
      </c>
      <c r="DD218">
        <v>0.48061501600000001</v>
      </c>
      <c r="DE218">
        <v>0.47590181999999998</v>
      </c>
      <c r="DF218">
        <v>0.47118649600000001</v>
      </c>
      <c r="DG218">
        <v>0.47210000000000002</v>
      </c>
      <c r="DH218">
        <v>5.2550180304493601</v>
      </c>
      <c r="DI218">
        <v>5.2550180299999996</v>
      </c>
      <c r="DJ218">
        <v>5.2551862639999998</v>
      </c>
      <c r="DK218">
        <v>5.2553549530000003</v>
      </c>
      <c r="DL218">
        <v>5.2555240970000003</v>
      </c>
      <c r="DM218">
        <v>5.2556936949999997</v>
      </c>
      <c r="DN218">
        <v>6.7043321249999996</v>
      </c>
      <c r="DO218">
        <v>6.7048658379999999</v>
      </c>
      <c r="DP218">
        <v>6.7053991130000004</v>
      </c>
      <c r="DQ218">
        <v>6.7059319520000003</v>
      </c>
      <c r="DR218">
        <v>6.7064643530000003</v>
      </c>
      <c r="DS218">
        <v>6.5831999999999997</v>
      </c>
    </row>
    <row r="219" spans="1:123" x14ac:dyDescent="0.3">
      <c r="A219">
        <v>6.2880000000000003</v>
      </c>
      <c r="B219">
        <v>6.2880000000000003</v>
      </c>
      <c r="C219">
        <v>5.77</v>
      </c>
      <c r="D219">
        <v>-0.19771232022839</v>
      </c>
      <c r="E219">
        <v>-0.19771232</v>
      </c>
      <c r="F219">
        <v>-0.34291740999999998</v>
      </c>
      <c r="G219">
        <v>0.288736084</v>
      </c>
      <c r="H219">
        <v>-0.223483664</v>
      </c>
      <c r="I219">
        <v>0.176115996</v>
      </c>
      <c r="J219">
        <v>0.18982955700000001</v>
      </c>
      <c r="K219">
        <v>-0.19399359399999999</v>
      </c>
      <c r="L219">
        <v>0.22012920399999999</v>
      </c>
      <c r="M219">
        <v>-0.119162639</v>
      </c>
      <c r="N219">
        <v>-0.31688823399999999</v>
      </c>
      <c r="O219">
        <v>-2.2013999999999999E-2</v>
      </c>
      <c r="P219">
        <v>-5.3997043353997999E-2</v>
      </c>
      <c r="Q219">
        <v>-5.3997043000000002E-2</v>
      </c>
      <c r="R219">
        <v>-0.28906250999999999</v>
      </c>
      <c r="S219">
        <v>5.9268201999999999E-2</v>
      </c>
      <c r="T219">
        <v>0.30357084699999998</v>
      </c>
      <c r="U219">
        <v>-8.5992758000000002E-2</v>
      </c>
      <c r="V219">
        <v>7.9864899000000003E-2</v>
      </c>
      <c r="W219">
        <v>0.43595171500000002</v>
      </c>
      <c r="X219">
        <v>0.44809132200000001</v>
      </c>
      <c r="Y219">
        <v>0.10779791499999999</v>
      </c>
      <c r="Z219">
        <v>-0.27854745800000003</v>
      </c>
      <c r="AA219">
        <v>-0.27154</v>
      </c>
      <c r="AB219">
        <v>0.60520963313683096</v>
      </c>
      <c r="AC219">
        <v>0.60520963299999997</v>
      </c>
      <c r="AD219">
        <v>0.63603280799999995</v>
      </c>
      <c r="AE219">
        <v>0.45563626000000002</v>
      </c>
      <c r="AF219">
        <v>0.15812320699999999</v>
      </c>
      <c r="AG219">
        <v>-0.14768208699999999</v>
      </c>
      <c r="AH219">
        <v>0.298578966</v>
      </c>
      <c r="AI219">
        <v>0.31430683300000001</v>
      </c>
      <c r="AJ219">
        <v>0.23682278100000001</v>
      </c>
      <c r="AK219">
        <v>7.7337184000000003E-2</v>
      </c>
      <c r="AL219">
        <v>-0.110085553</v>
      </c>
      <c r="AM219">
        <v>-0.11761000000000001</v>
      </c>
      <c r="AN219">
        <v>6.0521029315426002E-3</v>
      </c>
      <c r="AO219">
        <v>6.0521029999999996E-3</v>
      </c>
      <c r="AP219">
        <v>0.14483321299999999</v>
      </c>
      <c r="AQ219">
        <v>0.27623735999999999</v>
      </c>
      <c r="AR219">
        <v>0.39685882</v>
      </c>
      <c r="AS219">
        <v>0.50378461200000002</v>
      </c>
      <c r="AT219">
        <v>-1.0234500799999999</v>
      </c>
      <c r="AU219">
        <v>-1.080065177</v>
      </c>
      <c r="AV219">
        <v>-1.1286892509999999</v>
      </c>
      <c r="AW219">
        <v>-1.1625081719999999</v>
      </c>
      <c r="AX219">
        <v>-1.175298518</v>
      </c>
      <c r="AY219">
        <v>-1.1744000000000001</v>
      </c>
      <c r="AZ219">
        <v>-0.275498105794315</v>
      </c>
      <c r="BA219">
        <v>-0.27549810600000002</v>
      </c>
      <c r="BB219">
        <v>-0.28910268900000002</v>
      </c>
      <c r="BC219">
        <v>-0.29960343900000003</v>
      </c>
      <c r="BD219">
        <v>-0.30676026099999998</v>
      </c>
      <c r="BE219">
        <v>-0.31032109000000002</v>
      </c>
      <c r="BF219">
        <v>-0.95144187300000005</v>
      </c>
      <c r="BG219">
        <v>-0.89271522000000003</v>
      </c>
      <c r="BH219">
        <v>-0.82172766500000005</v>
      </c>
      <c r="BI219">
        <v>-0.73863564800000003</v>
      </c>
      <c r="BJ219">
        <v>-0.64394522300000001</v>
      </c>
      <c r="BK219">
        <v>-0.64395000000000002</v>
      </c>
      <c r="BL219">
        <v>-0.63397274751523602</v>
      </c>
      <c r="BM219">
        <v>-0.63397274800000003</v>
      </c>
      <c r="BN219">
        <v>-0.708543692</v>
      </c>
      <c r="BO219">
        <v>-0.78097989599999995</v>
      </c>
      <c r="BP219">
        <v>-0.85111701100000003</v>
      </c>
      <c r="BQ219">
        <v>-0.91880266200000005</v>
      </c>
      <c r="BR219">
        <v>-0.95776161800000004</v>
      </c>
      <c r="BS219">
        <v>-0.87649412699999996</v>
      </c>
      <c r="BT219">
        <v>-0.79242063500000004</v>
      </c>
      <c r="BU219">
        <v>-0.70584528700000004</v>
      </c>
      <c r="BV219">
        <v>-0.61707222900000003</v>
      </c>
      <c r="BW219">
        <v>-0.61750000000000005</v>
      </c>
      <c r="BX219">
        <v>0.44735858952662999</v>
      </c>
      <c r="BY219">
        <v>0.44735859</v>
      </c>
      <c r="BZ219">
        <v>0.44208667000000001</v>
      </c>
      <c r="CA219">
        <v>0.43664570000000003</v>
      </c>
      <c r="CB219">
        <v>0.431038017</v>
      </c>
      <c r="CC219">
        <v>0.425265958</v>
      </c>
      <c r="CD219">
        <v>0.53925569100000004</v>
      </c>
      <c r="CE219">
        <v>0.54876296899999999</v>
      </c>
      <c r="CF219">
        <v>0.55805492300000004</v>
      </c>
      <c r="CG219">
        <v>0.56712911499999996</v>
      </c>
      <c r="CH219">
        <v>0.575983103</v>
      </c>
      <c r="CI219">
        <v>0.57601000000000002</v>
      </c>
      <c r="CJ219">
        <v>-0.45372889870275701</v>
      </c>
      <c r="CK219">
        <v>-0.45372889900000002</v>
      </c>
      <c r="CL219">
        <v>-0.44671058800000002</v>
      </c>
      <c r="CM219">
        <v>-0.43967688300000002</v>
      </c>
      <c r="CN219">
        <v>-0.43262803999999999</v>
      </c>
      <c r="CO219">
        <v>-0.425564318</v>
      </c>
      <c r="CP219">
        <v>0.57496291200000005</v>
      </c>
      <c r="CQ219">
        <v>0.57855839799999997</v>
      </c>
      <c r="CR219">
        <v>0.58210213300000002</v>
      </c>
      <c r="CS219">
        <v>0.58559346400000001</v>
      </c>
      <c r="CT219">
        <v>0.58903173600000003</v>
      </c>
      <c r="CU219">
        <v>0.58877000000000002</v>
      </c>
      <c r="CV219">
        <v>1.4745064420151099</v>
      </c>
      <c r="CW219">
        <v>1.474506442</v>
      </c>
      <c r="CX219">
        <v>1.4743000399999999</v>
      </c>
      <c r="CY219">
        <v>1.4740907059999999</v>
      </c>
      <c r="CZ219">
        <v>1.4738784330000001</v>
      </c>
      <c r="DA219">
        <v>1.473663215</v>
      </c>
      <c r="DB219">
        <v>0.48532600300000001</v>
      </c>
      <c r="DC219">
        <v>0.48061501600000001</v>
      </c>
      <c r="DD219">
        <v>0.47590181999999998</v>
      </c>
      <c r="DE219">
        <v>0.47118649600000001</v>
      </c>
      <c r="DF219">
        <v>0.46646912499999998</v>
      </c>
      <c r="DG219">
        <v>0.46738000000000002</v>
      </c>
      <c r="DH219">
        <v>5.2551862644341298</v>
      </c>
      <c r="DI219">
        <v>5.2551862639999998</v>
      </c>
      <c r="DJ219">
        <v>5.2553549530000003</v>
      </c>
      <c r="DK219">
        <v>5.2555240970000003</v>
      </c>
      <c r="DL219">
        <v>5.2556936949999997</v>
      </c>
      <c r="DM219">
        <v>5.2558637470000003</v>
      </c>
      <c r="DN219">
        <v>6.7048658379999999</v>
      </c>
      <c r="DO219">
        <v>6.7053991130000004</v>
      </c>
      <c r="DP219">
        <v>6.7059319520000003</v>
      </c>
      <c r="DQ219">
        <v>6.7064643530000003</v>
      </c>
      <c r="DR219">
        <v>6.7069963149999996</v>
      </c>
      <c r="DS219">
        <v>6.5831999999999997</v>
      </c>
    </row>
    <row r="220" spans="1:123" x14ac:dyDescent="0.3">
      <c r="A220">
        <v>6.3659999999999997</v>
      </c>
      <c r="B220">
        <v>6.3659999999999997</v>
      </c>
      <c r="C220">
        <v>6.3049999999999997</v>
      </c>
      <c r="D220">
        <v>-0.34291740978555202</v>
      </c>
      <c r="E220">
        <v>-0.34291740999999998</v>
      </c>
      <c r="F220">
        <v>0.288736084</v>
      </c>
      <c r="G220">
        <v>-0.223483664</v>
      </c>
      <c r="H220">
        <v>0.176115996</v>
      </c>
      <c r="I220">
        <v>-0.157698437</v>
      </c>
      <c r="J220">
        <v>-0.19399359399999999</v>
      </c>
      <c r="K220">
        <v>0.22012920399999999</v>
      </c>
      <c r="L220">
        <v>-0.119162639</v>
      </c>
      <c r="M220">
        <v>-0.31688823399999999</v>
      </c>
      <c r="N220">
        <v>-0.31503426499999998</v>
      </c>
      <c r="O220">
        <v>0.32040000000000002</v>
      </c>
      <c r="P220">
        <v>-0.28906251041684899</v>
      </c>
      <c r="Q220">
        <v>-0.28906250999999999</v>
      </c>
      <c r="R220">
        <v>5.9268201999999999E-2</v>
      </c>
      <c r="S220">
        <v>0.30357084699999998</v>
      </c>
      <c r="T220">
        <v>-8.5992758000000002E-2</v>
      </c>
      <c r="U220">
        <v>-0.340223636</v>
      </c>
      <c r="V220">
        <v>0.43595171500000002</v>
      </c>
      <c r="W220">
        <v>0.44809132200000001</v>
      </c>
      <c r="X220">
        <v>0.10779791499999999</v>
      </c>
      <c r="Y220">
        <v>-0.27854745800000003</v>
      </c>
      <c r="Z220">
        <v>-0.41230009400000001</v>
      </c>
      <c r="AA220">
        <v>-0.40633000000000002</v>
      </c>
      <c r="AB220">
        <v>0.63603280848270105</v>
      </c>
      <c r="AC220">
        <v>0.63603280799999995</v>
      </c>
      <c r="AD220">
        <v>0.45563626000000002</v>
      </c>
      <c r="AE220">
        <v>0.15812320699999999</v>
      </c>
      <c r="AF220">
        <v>-0.14768208699999999</v>
      </c>
      <c r="AG220">
        <v>-0.36069036399999999</v>
      </c>
      <c r="AH220">
        <v>0.31430683300000001</v>
      </c>
      <c r="AI220">
        <v>0.23682278100000001</v>
      </c>
      <c r="AJ220">
        <v>7.7337184000000003E-2</v>
      </c>
      <c r="AK220">
        <v>-0.110085553</v>
      </c>
      <c r="AL220">
        <v>-0.262337561</v>
      </c>
      <c r="AM220">
        <v>-0.26344000000000001</v>
      </c>
      <c r="AN220">
        <v>0.144833212861254</v>
      </c>
      <c r="AO220">
        <v>0.14483321299999999</v>
      </c>
      <c r="AP220">
        <v>0.27623735999999999</v>
      </c>
      <c r="AQ220">
        <v>0.39685882</v>
      </c>
      <c r="AR220">
        <v>0.50378461200000002</v>
      </c>
      <c r="AS220">
        <v>0.59410175099999996</v>
      </c>
      <c r="AT220">
        <v>-1.080065177</v>
      </c>
      <c r="AU220">
        <v>-1.1286892509999999</v>
      </c>
      <c r="AV220">
        <v>-1.1625081719999999</v>
      </c>
      <c r="AW220">
        <v>-1.175298518</v>
      </c>
      <c r="AX220">
        <v>-1.1604705129999999</v>
      </c>
      <c r="AY220">
        <v>-1.1613</v>
      </c>
      <c r="AZ220">
        <v>-0.28910268941755302</v>
      </c>
      <c r="BA220">
        <v>-0.28910268900000002</v>
      </c>
      <c r="BB220">
        <v>-0.29960343900000003</v>
      </c>
      <c r="BC220">
        <v>-0.30676026099999998</v>
      </c>
      <c r="BD220">
        <v>-0.31032109000000002</v>
      </c>
      <c r="BE220">
        <v>-0.30998338800000003</v>
      </c>
      <c r="BF220">
        <v>-0.89271522000000003</v>
      </c>
      <c r="BG220">
        <v>-0.82172766500000005</v>
      </c>
      <c r="BH220">
        <v>-0.73863564800000003</v>
      </c>
      <c r="BI220">
        <v>-0.64394522300000001</v>
      </c>
      <c r="BJ220">
        <v>-0.53877297899999999</v>
      </c>
      <c r="BK220">
        <v>-0.53846000000000005</v>
      </c>
      <c r="BL220">
        <v>-0.70854369180618004</v>
      </c>
      <c r="BM220">
        <v>-0.708543692</v>
      </c>
      <c r="BN220">
        <v>-0.78097989599999995</v>
      </c>
      <c r="BO220">
        <v>-0.85111701100000003</v>
      </c>
      <c r="BP220">
        <v>-0.91880266200000005</v>
      </c>
      <c r="BQ220">
        <v>-0.98393494400000003</v>
      </c>
      <c r="BR220">
        <v>-0.87649412699999996</v>
      </c>
      <c r="BS220">
        <v>-0.79242063500000004</v>
      </c>
      <c r="BT220">
        <v>-0.70584528700000004</v>
      </c>
      <c r="BU220">
        <v>-0.61707222900000003</v>
      </c>
      <c r="BV220">
        <v>-0.52640560700000005</v>
      </c>
      <c r="BW220">
        <v>-0.52676000000000001</v>
      </c>
      <c r="BX220">
        <v>0.44208666990606899</v>
      </c>
      <c r="BY220">
        <v>0.44208667000000001</v>
      </c>
      <c r="BZ220">
        <v>0.43664570000000003</v>
      </c>
      <c r="CA220">
        <v>0.431038017</v>
      </c>
      <c r="CB220">
        <v>0.425265958</v>
      </c>
      <c r="CC220">
        <v>0.41933186</v>
      </c>
      <c r="CD220">
        <v>0.54876296899999999</v>
      </c>
      <c r="CE220">
        <v>0.55805492300000004</v>
      </c>
      <c r="CF220">
        <v>0.56712911499999996</v>
      </c>
      <c r="CG220">
        <v>0.575983103</v>
      </c>
      <c r="CH220">
        <v>0.58461444900000004</v>
      </c>
      <c r="CI220">
        <v>0.58462999999999998</v>
      </c>
      <c r="CJ220">
        <v>-0.44671058830058202</v>
      </c>
      <c r="CK220">
        <v>-0.44671058800000002</v>
      </c>
      <c r="CL220">
        <v>-0.43967688300000002</v>
      </c>
      <c r="CM220">
        <v>-0.43262803999999999</v>
      </c>
      <c r="CN220">
        <v>-0.425564318</v>
      </c>
      <c r="CO220">
        <v>-0.41848597399999998</v>
      </c>
      <c r="CP220">
        <v>0.57855839799999997</v>
      </c>
      <c r="CQ220">
        <v>0.58210213300000002</v>
      </c>
      <c r="CR220">
        <v>0.58559346400000001</v>
      </c>
      <c r="CS220">
        <v>0.58903173600000003</v>
      </c>
      <c r="CT220">
        <v>0.59241629600000001</v>
      </c>
      <c r="CU220">
        <v>0.59214999999999995</v>
      </c>
      <c r="CV220">
        <v>1.47430004023459</v>
      </c>
      <c r="CW220">
        <v>1.4743000399999999</v>
      </c>
      <c r="CX220">
        <v>1.4740907059999999</v>
      </c>
      <c r="CY220">
        <v>1.4738784330000001</v>
      </c>
      <c r="CZ220">
        <v>1.473663215</v>
      </c>
      <c r="DA220">
        <v>1.473445047</v>
      </c>
      <c r="DB220">
        <v>0.48061501600000001</v>
      </c>
      <c r="DC220">
        <v>0.47590181999999998</v>
      </c>
      <c r="DD220">
        <v>0.47118649600000001</v>
      </c>
      <c r="DE220">
        <v>0.46646912499999998</v>
      </c>
      <c r="DF220">
        <v>0.46174978900000002</v>
      </c>
      <c r="DG220">
        <v>0.46266000000000002</v>
      </c>
      <c r="DH220">
        <v>5.2553549532324304</v>
      </c>
      <c r="DI220">
        <v>5.2553549530000003</v>
      </c>
      <c r="DJ220">
        <v>5.2555240970000003</v>
      </c>
      <c r="DK220">
        <v>5.2556936949999997</v>
      </c>
      <c r="DL220">
        <v>5.2558637470000003</v>
      </c>
      <c r="DM220">
        <v>5.2560342540000002</v>
      </c>
      <c r="DN220">
        <v>6.7053991130000004</v>
      </c>
      <c r="DO220">
        <v>6.7059319520000003</v>
      </c>
      <c r="DP220">
        <v>6.7064643530000003</v>
      </c>
      <c r="DQ220">
        <v>6.7069963149999996</v>
      </c>
      <c r="DR220">
        <v>6.70752784</v>
      </c>
      <c r="DS220">
        <v>6.5831999999999997</v>
      </c>
    </row>
    <row r="221" spans="1:123" x14ac:dyDescent="0.3">
      <c r="A221">
        <v>5.9880000000000004</v>
      </c>
      <c r="B221">
        <v>5.9880000000000004</v>
      </c>
      <c r="C221">
        <v>6.1159999999999997</v>
      </c>
      <c r="D221">
        <v>0.288736083829226</v>
      </c>
      <c r="E221">
        <v>0.288736084</v>
      </c>
      <c r="F221">
        <v>-0.223483664</v>
      </c>
      <c r="G221">
        <v>0.176115996</v>
      </c>
      <c r="H221">
        <v>-0.157698437</v>
      </c>
      <c r="I221">
        <v>0.155830632</v>
      </c>
      <c r="J221">
        <v>0.22012920399999999</v>
      </c>
      <c r="K221">
        <v>-0.119162639</v>
      </c>
      <c r="L221">
        <v>-0.31688823399999999</v>
      </c>
      <c r="M221">
        <v>-0.31503426499999998</v>
      </c>
      <c r="N221">
        <v>-8.7376985000000004E-2</v>
      </c>
      <c r="O221">
        <v>0.38967000000000002</v>
      </c>
      <c r="P221">
        <v>5.9268202050268899E-2</v>
      </c>
      <c r="Q221">
        <v>5.9268201999999999E-2</v>
      </c>
      <c r="R221">
        <v>0.30357084699999998</v>
      </c>
      <c r="S221">
        <v>-8.5992758000000002E-2</v>
      </c>
      <c r="T221">
        <v>-0.340223636</v>
      </c>
      <c r="U221">
        <v>-0.14733047899999999</v>
      </c>
      <c r="V221">
        <v>0.44809132200000001</v>
      </c>
      <c r="W221">
        <v>0.10779791499999999</v>
      </c>
      <c r="X221">
        <v>-0.27854745800000003</v>
      </c>
      <c r="Y221">
        <v>-0.41230009400000001</v>
      </c>
      <c r="Z221">
        <v>-0.257349304</v>
      </c>
      <c r="AA221">
        <v>-0.23860000000000001</v>
      </c>
      <c r="AB221">
        <v>0.45563626024848403</v>
      </c>
      <c r="AC221">
        <v>0.45563626000000002</v>
      </c>
      <c r="AD221">
        <v>0.15812320699999999</v>
      </c>
      <c r="AE221">
        <v>-0.14768208699999999</v>
      </c>
      <c r="AF221">
        <v>-0.36069036399999999</v>
      </c>
      <c r="AG221">
        <v>-0.406423376</v>
      </c>
      <c r="AH221">
        <v>0.23682278100000001</v>
      </c>
      <c r="AI221">
        <v>7.7337184000000003E-2</v>
      </c>
      <c r="AJ221">
        <v>-0.110085553</v>
      </c>
      <c r="AK221">
        <v>-0.262337561</v>
      </c>
      <c r="AL221">
        <v>-0.33058157700000002</v>
      </c>
      <c r="AM221">
        <v>-0.33</v>
      </c>
      <c r="AN221">
        <v>0.276237359743155</v>
      </c>
      <c r="AO221">
        <v>0.27623735999999999</v>
      </c>
      <c r="AP221">
        <v>0.39685882</v>
      </c>
      <c r="AQ221">
        <v>0.50378461200000002</v>
      </c>
      <c r="AR221">
        <v>0.59410175099999996</v>
      </c>
      <c r="AS221">
        <v>0.66489725600000005</v>
      </c>
      <c r="AT221">
        <v>-1.1286892509999999</v>
      </c>
      <c r="AU221">
        <v>-1.1625081719999999</v>
      </c>
      <c r="AV221">
        <v>-1.175298518</v>
      </c>
      <c r="AW221">
        <v>-1.1604705129999999</v>
      </c>
      <c r="AX221">
        <v>-1.11071966</v>
      </c>
      <c r="AY221">
        <v>-1.1129</v>
      </c>
      <c r="AZ221">
        <v>-0.29960343919236598</v>
      </c>
      <c r="BA221">
        <v>-0.29960343900000003</v>
      </c>
      <c r="BB221">
        <v>-0.30676026099999998</v>
      </c>
      <c r="BC221">
        <v>-0.31032109000000002</v>
      </c>
      <c r="BD221">
        <v>-0.30998338800000003</v>
      </c>
      <c r="BE221">
        <v>-0.305422317</v>
      </c>
      <c r="BF221">
        <v>-0.82172766500000005</v>
      </c>
      <c r="BG221">
        <v>-0.73863564800000003</v>
      </c>
      <c r="BH221">
        <v>-0.64394522300000001</v>
      </c>
      <c r="BI221">
        <v>-0.53877297899999999</v>
      </c>
      <c r="BJ221">
        <v>-0.424756458</v>
      </c>
      <c r="BK221">
        <v>-0.42444999999999999</v>
      </c>
      <c r="BL221">
        <v>-0.78097989551055602</v>
      </c>
      <c r="BM221">
        <v>-0.78097989599999995</v>
      </c>
      <c r="BN221">
        <v>-0.85111701100000003</v>
      </c>
      <c r="BO221">
        <v>-0.91880266200000005</v>
      </c>
      <c r="BP221">
        <v>-0.98393494400000003</v>
      </c>
      <c r="BQ221">
        <v>-1.0464342550000001</v>
      </c>
      <c r="BR221">
        <v>-0.79242063500000004</v>
      </c>
      <c r="BS221">
        <v>-0.70584528700000004</v>
      </c>
      <c r="BT221">
        <v>-0.61707222900000003</v>
      </c>
      <c r="BU221">
        <v>-0.52640560700000005</v>
      </c>
      <c r="BV221">
        <v>-0.43414956700000001</v>
      </c>
      <c r="BW221">
        <v>-0.43441000000000002</v>
      </c>
      <c r="BX221">
        <v>0.43664570014579002</v>
      </c>
      <c r="BY221">
        <v>0.43664570000000003</v>
      </c>
      <c r="BZ221">
        <v>0.431038017</v>
      </c>
      <c r="CA221">
        <v>0.425265958</v>
      </c>
      <c r="CB221">
        <v>0.41933186</v>
      </c>
      <c r="CC221">
        <v>0.41323805899999999</v>
      </c>
      <c r="CD221">
        <v>0.55805492300000004</v>
      </c>
      <c r="CE221">
        <v>0.56712911499999996</v>
      </c>
      <c r="CF221">
        <v>0.575983103</v>
      </c>
      <c r="CG221">
        <v>0.58461444900000004</v>
      </c>
      <c r="CH221">
        <v>0.59302071099999998</v>
      </c>
      <c r="CI221">
        <v>0.59302999999999995</v>
      </c>
      <c r="CJ221">
        <v>-0.43967688284155898</v>
      </c>
      <c r="CK221">
        <v>-0.43967688300000002</v>
      </c>
      <c r="CL221">
        <v>-0.43262803999999999</v>
      </c>
      <c r="CM221">
        <v>-0.425564318</v>
      </c>
      <c r="CN221">
        <v>-0.41848597399999998</v>
      </c>
      <c r="CO221">
        <v>-0.41139326599999998</v>
      </c>
      <c r="CP221">
        <v>0.58210213300000002</v>
      </c>
      <c r="CQ221">
        <v>0.58559346400000001</v>
      </c>
      <c r="CR221">
        <v>0.58903173600000003</v>
      </c>
      <c r="CS221">
        <v>0.59241629600000001</v>
      </c>
      <c r="CT221">
        <v>0.59574648900000005</v>
      </c>
      <c r="CU221">
        <v>0.59548999999999996</v>
      </c>
      <c r="CV221">
        <v>1.4740907057564701</v>
      </c>
      <c r="CW221">
        <v>1.4740907059999999</v>
      </c>
      <c r="CX221">
        <v>1.4738784330000001</v>
      </c>
      <c r="CY221">
        <v>1.473663215</v>
      </c>
      <c r="CZ221">
        <v>1.473445047</v>
      </c>
      <c r="DA221">
        <v>1.4732239220000001</v>
      </c>
      <c r="DB221">
        <v>0.47590181999999998</v>
      </c>
      <c r="DC221">
        <v>0.47118649600000001</v>
      </c>
      <c r="DD221">
        <v>0.46646912499999998</v>
      </c>
      <c r="DE221">
        <v>0.46174978900000002</v>
      </c>
      <c r="DF221">
        <v>0.457028569</v>
      </c>
      <c r="DG221">
        <v>0.45793</v>
      </c>
      <c r="DH221">
        <v>5.2555240967096104</v>
      </c>
      <c r="DI221">
        <v>5.2555240970000003</v>
      </c>
      <c r="DJ221">
        <v>5.2556936949999997</v>
      </c>
      <c r="DK221">
        <v>5.2558637470000003</v>
      </c>
      <c r="DL221">
        <v>5.2560342540000002</v>
      </c>
      <c r="DM221">
        <v>5.2562052149999996</v>
      </c>
      <c r="DN221">
        <v>6.7059319520000003</v>
      </c>
      <c r="DO221">
        <v>6.7064643530000003</v>
      </c>
      <c r="DP221">
        <v>6.7069963149999996</v>
      </c>
      <c r="DQ221">
        <v>6.70752784</v>
      </c>
      <c r="DR221">
        <v>6.7080589249999996</v>
      </c>
      <c r="DS221">
        <v>6.5831999999999997</v>
      </c>
    </row>
    <row r="222" spans="1:123" x14ac:dyDescent="0.3">
      <c r="A222">
        <v>5.6369999999999996</v>
      </c>
      <c r="B222">
        <v>5.6369999999999996</v>
      </c>
      <c r="C222">
        <v>5.593</v>
      </c>
      <c r="D222">
        <v>-0.22348366383660101</v>
      </c>
      <c r="E222">
        <v>-0.223483664</v>
      </c>
      <c r="F222">
        <v>0.176115996</v>
      </c>
      <c r="G222">
        <v>-0.157698437</v>
      </c>
      <c r="H222">
        <v>0.155830632</v>
      </c>
      <c r="I222">
        <v>-0.152198367</v>
      </c>
      <c r="J222">
        <v>-0.119162639</v>
      </c>
      <c r="K222">
        <v>-0.31688823399999999</v>
      </c>
      <c r="L222">
        <v>-0.31503426499999998</v>
      </c>
      <c r="M222">
        <v>-8.7376985000000004E-2</v>
      </c>
      <c r="N222">
        <v>0.25107994700000003</v>
      </c>
      <c r="O222">
        <v>0.48554999999999998</v>
      </c>
      <c r="P222">
        <v>0.30357084702779702</v>
      </c>
      <c r="Q222">
        <v>0.30357084699999998</v>
      </c>
      <c r="R222">
        <v>-8.5992758000000002E-2</v>
      </c>
      <c r="S222">
        <v>-0.340223636</v>
      </c>
      <c r="T222">
        <v>-0.14733047899999999</v>
      </c>
      <c r="U222">
        <v>-1.8150679999999999E-2</v>
      </c>
      <c r="V222">
        <v>0.10779791499999999</v>
      </c>
      <c r="W222">
        <v>-0.27854745800000003</v>
      </c>
      <c r="X222">
        <v>-0.41230009400000001</v>
      </c>
      <c r="Y222">
        <v>-0.257349304</v>
      </c>
      <c r="Z222">
        <v>3.1982126E-2</v>
      </c>
      <c r="AA222">
        <v>2.6787999999999999E-2</v>
      </c>
      <c r="AB222">
        <v>0.15812320684346701</v>
      </c>
      <c r="AC222">
        <v>0.15812320699999999</v>
      </c>
      <c r="AD222">
        <v>-0.14768208699999999</v>
      </c>
      <c r="AE222">
        <v>-0.36069036399999999</v>
      </c>
      <c r="AF222">
        <v>-0.406423376</v>
      </c>
      <c r="AG222">
        <v>-0.31515885700000001</v>
      </c>
      <c r="AH222">
        <v>7.7337184000000003E-2</v>
      </c>
      <c r="AI222">
        <v>-0.110085553</v>
      </c>
      <c r="AJ222">
        <v>-0.262337561</v>
      </c>
      <c r="AK222">
        <v>-0.33058157700000002</v>
      </c>
      <c r="AL222">
        <v>-0.32059684399999999</v>
      </c>
      <c r="AM222">
        <v>-0.29320000000000002</v>
      </c>
      <c r="AN222">
        <v>0.39685882027018798</v>
      </c>
      <c r="AO222">
        <v>0.39685882</v>
      </c>
      <c r="AP222">
        <v>0.50378461200000002</v>
      </c>
      <c r="AQ222">
        <v>0.59410175099999996</v>
      </c>
      <c r="AR222">
        <v>0.66489725600000005</v>
      </c>
      <c r="AS222">
        <v>0.71424243099999996</v>
      </c>
      <c r="AT222">
        <v>-1.1625081719999999</v>
      </c>
      <c r="AU222">
        <v>-1.175298518</v>
      </c>
      <c r="AV222">
        <v>-1.1604705129999999</v>
      </c>
      <c r="AW222">
        <v>-1.11071966</v>
      </c>
      <c r="AX222">
        <v>-1.0203301339999999</v>
      </c>
      <c r="AY222">
        <v>-1.0212000000000001</v>
      </c>
      <c r="AZ222">
        <v>-0.30676026122141098</v>
      </c>
      <c r="BA222">
        <v>-0.30676026099999998</v>
      </c>
      <c r="BB222">
        <v>-0.31032109000000002</v>
      </c>
      <c r="BC222">
        <v>-0.30998338800000003</v>
      </c>
      <c r="BD222">
        <v>-0.305422317</v>
      </c>
      <c r="BE222">
        <v>-0.29634872299999998</v>
      </c>
      <c r="BF222">
        <v>-0.73863564800000003</v>
      </c>
      <c r="BG222">
        <v>-0.64394522300000001</v>
      </c>
      <c r="BH222">
        <v>-0.53877297899999999</v>
      </c>
      <c r="BI222">
        <v>-0.424756458</v>
      </c>
      <c r="BJ222">
        <v>-0.30363537600000001</v>
      </c>
      <c r="BK222">
        <v>-0.30373</v>
      </c>
      <c r="BL222">
        <v>-0.85111701087320002</v>
      </c>
      <c r="BM222">
        <v>-0.85111701100000003</v>
      </c>
      <c r="BN222">
        <v>-0.91880266200000005</v>
      </c>
      <c r="BO222">
        <v>-0.98393494400000003</v>
      </c>
      <c r="BP222">
        <v>-1.0464342550000001</v>
      </c>
      <c r="BQ222">
        <v>-1.106223577</v>
      </c>
      <c r="BR222">
        <v>-0.70584528700000004</v>
      </c>
      <c r="BS222">
        <v>-0.61707222900000003</v>
      </c>
      <c r="BT222">
        <v>-0.52640560700000005</v>
      </c>
      <c r="BU222">
        <v>-0.43414956700000001</v>
      </c>
      <c r="BV222">
        <v>-0.34060825500000003</v>
      </c>
      <c r="BW222">
        <v>-0.34075</v>
      </c>
      <c r="BX222">
        <v>0.43103801720032903</v>
      </c>
      <c r="BY222">
        <v>0.431038017</v>
      </c>
      <c r="BZ222">
        <v>0.425265958</v>
      </c>
      <c r="CA222">
        <v>0.41933186</v>
      </c>
      <c r="CB222">
        <v>0.41323805899999999</v>
      </c>
      <c r="CC222">
        <v>0.40698689300000002</v>
      </c>
      <c r="CD222">
        <v>0.56712911499999996</v>
      </c>
      <c r="CE222">
        <v>0.575983103</v>
      </c>
      <c r="CF222">
        <v>0.58461444900000004</v>
      </c>
      <c r="CG222">
        <v>0.59302071099999998</v>
      </c>
      <c r="CH222">
        <v>0.601199449</v>
      </c>
      <c r="CI222">
        <v>0.60119999999999996</v>
      </c>
      <c r="CJ222">
        <v>-0.43262804010411499</v>
      </c>
      <c r="CK222">
        <v>-0.43262803999999999</v>
      </c>
      <c r="CL222">
        <v>-0.425564318</v>
      </c>
      <c r="CM222">
        <v>-0.41848597399999998</v>
      </c>
      <c r="CN222">
        <v>-0.41139326599999998</v>
      </c>
      <c r="CO222">
        <v>-0.40428645200000002</v>
      </c>
      <c r="CP222">
        <v>0.58559346400000001</v>
      </c>
      <c r="CQ222">
        <v>0.58903173600000003</v>
      </c>
      <c r="CR222">
        <v>0.59241629600000001</v>
      </c>
      <c r="CS222">
        <v>0.59574648900000005</v>
      </c>
      <c r="CT222">
        <v>0.59902166000000001</v>
      </c>
      <c r="CU222">
        <v>0.59875999999999996</v>
      </c>
      <c r="CV222">
        <v>1.4738784326173699</v>
      </c>
      <c r="CW222">
        <v>1.4738784330000001</v>
      </c>
      <c r="CX222">
        <v>1.473663215</v>
      </c>
      <c r="CY222">
        <v>1.473445047</v>
      </c>
      <c r="CZ222">
        <v>1.4732239220000001</v>
      </c>
      <c r="DA222">
        <v>1.4729998339999999</v>
      </c>
      <c r="DB222">
        <v>0.47118649600000001</v>
      </c>
      <c r="DC222">
        <v>0.46646912499999998</v>
      </c>
      <c r="DD222">
        <v>0.46174978900000002</v>
      </c>
      <c r="DE222">
        <v>0.457028569</v>
      </c>
      <c r="DF222">
        <v>0.452305548</v>
      </c>
      <c r="DG222">
        <v>0.45319999999999999</v>
      </c>
      <c r="DH222">
        <v>5.2556936947310202</v>
      </c>
      <c r="DI222">
        <v>5.2556936949999997</v>
      </c>
      <c r="DJ222">
        <v>5.2558637470000003</v>
      </c>
      <c r="DK222">
        <v>5.2560342540000002</v>
      </c>
      <c r="DL222">
        <v>5.2562052149999996</v>
      </c>
      <c r="DM222">
        <v>5.2563766300000001</v>
      </c>
      <c r="DN222">
        <v>6.7064643530000003</v>
      </c>
      <c r="DO222">
        <v>6.7069963149999996</v>
      </c>
      <c r="DP222">
        <v>6.70752784</v>
      </c>
      <c r="DQ222">
        <v>6.7080589249999996</v>
      </c>
      <c r="DR222">
        <v>6.7085895710000001</v>
      </c>
      <c r="DS222">
        <v>6.5831999999999997</v>
      </c>
    </row>
    <row r="223" spans="1:123" x14ac:dyDescent="0.3">
      <c r="A223">
        <v>6.0519999999999996</v>
      </c>
      <c r="B223">
        <v>6.0519999999999996</v>
      </c>
      <c r="C223">
        <v>5.4139999999999997</v>
      </c>
      <c r="D223">
        <v>0.176115995704102</v>
      </c>
      <c r="E223">
        <v>0.176115996</v>
      </c>
      <c r="F223">
        <v>-0.157698437</v>
      </c>
      <c r="G223">
        <v>0.155830632</v>
      </c>
      <c r="H223">
        <v>-0.152198367</v>
      </c>
      <c r="I223">
        <v>0.14029946200000001</v>
      </c>
      <c r="J223">
        <v>-0.31688823399999999</v>
      </c>
      <c r="K223">
        <v>-0.31503426499999998</v>
      </c>
      <c r="L223">
        <v>-8.7376985000000004E-2</v>
      </c>
      <c r="M223">
        <v>0.25107994700000003</v>
      </c>
      <c r="N223">
        <v>0.31837557900000002</v>
      </c>
      <c r="O223">
        <v>-0.1966</v>
      </c>
      <c r="P223">
        <v>-8.5992757751062895E-2</v>
      </c>
      <c r="Q223">
        <v>-8.5992758000000002E-2</v>
      </c>
      <c r="R223">
        <v>-0.340223636</v>
      </c>
      <c r="S223">
        <v>-0.14733047899999999</v>
      </c>
      <c r="T223">
        <v>-1.8150679999999999E-2</v>
      </c>
      <c r="U223">
        <v>1.4623106E-2</v>
      </c>
      <c r="V223">
        <v>-0.27854745800000003</v>
      </c>
      <c r="W223">
        <v>-0.41230009400000001</v>
      </c>
      <c r="X223">
        <v>-0.257349304</v>
      </c>
      <c r="Y223">
        <v>3.1982126E-2</v>
      </c>
      <c r="Z223">
        <v>0.268091421</v>
      </c>
      <c r="AA223">
        <v>0.27435999999999999</v>
      </c>
      <c r="AB223">
        <v>-0.14768208732889901</v>
      </c>
      <c r="AC223">
        <v>-0.14768208699999999</v>
      </c>
      <c r="AD223">
        <v>-0.36069036399999999</v>
      </c>
      <c r="AE223">
        <v>-0.406423376</v>
      </c>
      <c r="AF223">
        <v>-0.31515885700000001</v>
      </c>
      <c r="AG223">
        <v>-0.14691109099999999</v>
      </c>
      <c r="AH223">
        <v>-0.110085553</v>
      </c>
      <c r="AI223">
        <v>-0.262337561</v>
      </c>
      <c r="AJ223">
        <v>-0.33058157700000002</v>
      </c>
      <c r="AK223">
        <v>-0.32059684399999999</v>
      </c>
      <c r="AL223">
        <v>-0.24451644</v>
      </c>
      <c r="AM223">
        <v>-0.24725</v>
      </c>
      <c r="AN223">
        <v>0.503784611664715</v>
      </c>
      <c r="AO223">
        <v>0.50378461200000002</v>
      </c>
      <c r="AP223">
        <v>0.59410175099999996</v>
      </c>
      <c r="AQ223">
        <v>0.66489725600000005</v>
      </c>
      <c r="AR223">
        <v>0.71424243099999996</v>
      </c>
      <c r="AS223">
        <v>0.74414573299999998</v>
      </c>
      <c r="AT223">
        <v>-1.175298518</v>
      </c>
      <c r="AU223">
        <v>-1.1604705129999999</v>
      </c>
      <c r="AV223">
        <v>-1.11071966</v>
      </c>
      <c r="AW223">
        <v>-1.0203301339999999</v>
      </c>
      <c r="AX223">
        <v>-0.89130911499999999</v>
      </c>
      <c r="AY223">
        <v>-0.88656999999999997</v>
      </c>
      <c r="AZ223">
        <v>-0.31032108975007699</v>
      </c>
      <c r="BA223">
        <v>-0.31032109000000002</v>
      </c>
      <c r="BB223">
        <v>-0.30998338800000003</v>
      </c>
      <c r="BC223">
        <v>-0.305422317</v>
      </c>
      <c r="BD223">
        <v>-0.29634872299999998</v>
      </c>
      <c r="BE223">
        <v>-0.28262654700000001</v>
      </c>
      <c r="BF223">
        <v>-0.64394522300000001</v>
      </c>
      <c r="BG223">
        <v>-0.53877297899999999</v>
      </c>
      <c r="BH223">
        <v>-0.424756458</v>
      </c>
      <c r="BI223">
        <v>-0.30363537600000001</v>
      </c>
      <c r="BJ223">
        <v>-0.17714944799999999</v>
      </c>
      <c r="BK223">
        <v>-0.17738000000000001</v>
      </c>
      <c r="BL223">
        <v>-0.91880266199621496</v>
      </c>
      <c r="BM223">
        <v>-0.91880266200000005</v>
      </c>
      <c r="BN223">
        <v>-0.98393494400000003</v>
      </c>
      <c r="BO223">
        <v>-1.0464342550000001</v>
      </c>
      <c r="BP223">
        <v>-1.106223577</v>
      </c>
      <c r="BQ223">
        <v>-1.163225894</v>
      </c>
      <c r="BR223">
        <v>-0.61707222900000003</v>
      </c>
      <c r="BS223">
        <v>-0.52640560700000005</v>
      </c>
      <c r="BT223">
        <v>-0.43414956700000001</v>
      </c>
      <c r="BU223">
        <v>-0.34060825500000003</v>
      </c>
      <c r="BV223">
        <v>-0.24608581700000001</v>
      </c>
      <c r="BW223">
        <v>-0.24610000000000001</v>
      </c>
      <c r="BX223">
        <v>0.42526595802422601</v>
      </c>
      <c r="BY223">
        <v>0.425265958</v>
      </c>
      <c r="BZ223">
        <v>0.41933186</v>
      </c>
      <c r="CA223">
        <v>0.41323805899999999</v>
      </c>
      <c r="CB223">
        <v>0.40698689300000002</v>
      </c>
      <c r="CC223">
        <v>0.40058069800000001</v>
      </c>
      <c r="CD223">
        <v>0.575983103</v>
      </c>
      <c r="CE223">
        <v>0.58461444900000004</v>
      </c>
      <c r="CF223">
        <v>0.59302071099999998</v>
      </c>
      <c r="CG223">
        <v>0.601199449</v>
      </c>
      <c r="CH223">
        <v>0.60914822400000002</v>
      </c>
      <c r="CI223">
        <v>0.60914999999999997</v>
      </c>
      <c r="CJ223">
        <v>-0.42556431786667598</v>
      </c>
      <c r="CK223">
        <v>-0.425564318</v>
      </c>
      <c r="CL223">
        <v>-0.41848597399999998</v>
      </c>
      <c r="CM223">
        <v>-0.41139326599999998</v>
      </c>
      <c r="CN223">
        <v>-0.40428645200000002</v>
      </c>
      <c r="CO223">
        <v>-0.39716578899999999</v>
      </c>
      <c r="CP223">
        <v>0.58903173600000003</v>
      </c>
      <c r="CQ223">
        <v>0.59241629600000001</v>
      </c>
      <c r="CR223">
        <v>0.59574648900000005</v>
      </c>
      <c r="CS223">
        <v>0.59902166000000001</v>
      </c>
      <c r="CT223">
        <v>0.60224115700000003</v>
      </c>
      <c r="CU223">
        <v>0.60199000000000003</v>
      </c>
      <c r="CV223">
        <v>1.4736632148539299</v>
      </c>
      <c r="CW223">
        <v>1.473663215</v>
      </c>
      <c r="CX223">
        <v>1.473445047</v>
      </c>
      <c r="CY223">
        <v>1.4732239220000001</v>
      </c>
      <c r="CZ223">
        <v>1.4729998339999999</v>
      </c>
      <c r="DA223">
        <v>1.4727727779999999</v>
      </c>
      <c r="DB223">
        <v>0.46646912499999998</v>
      </c>
      <c r="DC223">
        <v>0.46174978900000002</v>
      </c>
      <c r="DD223">
        <v>0.457028569</v>
      </c>
      <c r="DE223">
        <v>0.452305548</v>
      </c>
      <c r="DF223">
        <v>0.447580806</v>
      </c>
      <c r="DG223">
        <v>0.44846999999999998</v>
      </c>
      <c r="DH223">
        <v>5.2558637471619898</v>
      </c>
      <c r="DI223">
        <v>5.2558637470000003</v>
      </c>
      <c r="DJ223">
        <v>5.2560342540000002</v>
      </c>
      <c r="DK223">
        <v>5.2562052149999996</v>
      </c>
      <c r="DL223">
        <v>5.2563766300000001</v>
      </c>
      <c r="DM223">
        <v>5.2565484979999999</v>
      </c>
      <c r="DN223">
        <v>6.7069963149999996</v>
      </c>
      <c r="DO223">
        <v>6.70752784</v>
      </c>
      <c r="DP223">
        <v>6.7080589249999996</v>
      </c>
      <c r="DQ223">
        <v>6.7085895710000001</v>
      </c>
      <c r="DR223">
        <v>6.7091197769999997</v>
      </c>
      <c r="DS223">
        <v>6.5831999999999997</v>
      </c>
    </row>
    <row r="224" spans="1:123" x14ac:dyDescent="0.3">
      <c r="A224">
        <v>5.8650000000000002</v>
      </c>
      <c r="B224">
        <v>5.8650000000000002</v>
      </c>
      <c r="C224">
        <v>5.0039999999999996</v>
      </c>
      <c r="D224">
        <v>-0.15769843715385501</v>
      </c>
      <c r="E224">
        <v>-0.157698437</v>
      </c>
      <c r="F224">
        <v>0.155830632</v>
      </c>
      <c r="G224">
        <v>-0.152198367</v>
      </c>
      <c r="H224">
        <v>0.14029946200000001</v>
      </c>
      <c r="I224">
        <v>5.5358614E-2</v>
      </c>
      <c r="J224">
        <v>-0.31503426499999998</v>
      </c>
      <c r="K224">
        <v>-8.7376985000000004E-2</v>
      </c>
      <c r="L224">
        <v>0.25107994700000003</v>
      </c>
      <c r="M224">
        <v>0.31837557900000002</v>
      </c>
      <c r="N224">
        <v>-0.168660755</v>
      </c>
      <c r="O224">
        <v>-0.32323000000000002</v>
      </c>
      <c r="P224">
        <v>-0.340223636015135</v>
      </c>
      <c r="Q224">
        <v>-0.340223636</v>
      </c>
      <c r="R224">
        <v>-0.14733047899999999</v>
      </c>
      <c r="S224">
        <v>-1.8150679999999999E-2</v>
      </c>
      <c r="T224">
        <v>1.4623106E-2</v>
      </c>
      <c r="U224">
        <v>0.21776804499999999</v>
      </c>
      <c r="V224">
        <v>-0.41230009400000001</v>
      </c>
      <c r="W224">
        <v>-0.257349304</v>
      </c>
      <c r="X224">
        <v>3.1982126E-2</v>
      </c>
      <c r="Y224">
        <v>0.268091421</v>
      </c>
      <c r="Z224">
        <v>0.298038935</v>
      </c>
      <c r="AA224">
        <v>0.26484999999999997</v>
      </c>
      <c r="AB224">
        <v>-0.360690363923383</v>
      </c>
      <c r="AC224">
        <v>-0.36069036399999999</v>
      </c>
      <c r="AD224">
        <v>-0.406423376</v>
      </c>
      <c r="AE224">
        <v>-0.31515885700000001</v>
      </c>
      <c r="AF224">
        <v>-0.14691109099999999</v>
      </c>
      <c r="AG224">
        <v>3.7359622000000002E-2</v>
      </c>
      <c r="AH224">
        <v>-0.262337561</v>
      </c>
      <c r="AI224">
        <v>-0.33058157700000002</v>
      </c>
      <c r="AJ224">
        <v>-0.32059684399999999</v>
      </c>
      <c r="AK224">
        <v>-0.24451644</v>
      </c>
      <c r="AL224">
        <v>-0.109670717</v>
      </c>
      <c r="AM224">
        <v>-0.12398000000000001</v>
      </c>
      <c r="AN224">
        <v>0.59410175114909403</v>
      </c>
      <c r="AO224">
        <v>0.59410175099999996</v>
      </c>
      <c r="AP224">
        <v>0.66489725600000005</v>
      </c>
      <c r="AQ224">
        <v>0.71424243099999996</v>
      </c>
      <c r="AR224">
        <v>0.74414573299999998</v>
      </c>
      <c r="AS224">
        <v>0.75759990499999996</v>
      </c>
      <c r="AT224">
        <v>-1.1604705129999999</v>
      </c>
      <c r="AU224">
        <v>-1.11071966</v>
      </c>
      <c r="AV224">
        <v>-1.0203301339999999</v>
      </c>
      <c r="AW224">
        <v>-0.89130911499999999</v>
      </c>
      <c r="AX224">
        <v>-0.73046650499999999</v>
      </c>
      <c r="AY224">
        <v>-0.72799999999999998</v>
      </c>
      <c r="AZ224">
        <v>-0.30998338846123602</v>
      </c>
      <c r="BA224">
        <v>-0.30998338800000003</v>
      </c>
      <c r="BB224">
        <v>-0.305422317</v>
      </c>
      <c r="BC224">
        <v>-0.29634872299999998</v>
      </c>
      <c r="BD224">
        <v>-0.28262654700000001</v>
      </c>
      <c r="BE224">
        <v>-0.26414201199999998</v>
      </c>
      <c r="BF224">
        <v>-0.53877297899999999</v>
      </c>
      <c r="BG224">
        <v>-0.424756458</v>
      </c>
      <c r="BH224">
        <v>-0.30363537600000001</v>
      </c>
      <c r="BI224">
        <v>-0.17714944799999999</v>
      </c>
      <c r="BJ224">
        <v>-4.7038390999999999E-2</v>
      </c>
      <c r="BK224">
        <v>-4.7292000000000001E-2</v>
      </c>
      <c r="BL224">
        <v>-0.98393494354422595</v>
      </c>
      <c r="BM224">
        <v>-0.98393494400000003</v>
      </c>
      <c r="BN224">
        <v>-1.0464342550000001</v>
      </c>
      <c r="BO224">
        <v>-1.106223577</v>
      </c>
      <c r="BP224">
        <v>-1.163225894</v>
      </c>
      <c r="BQ224">
        <v>-1.217380176</v>
      </c>
      <c r="BR224">
        <v>-0.52640560700000005</v>
      </c>
      <c r="BS224">
        <v>-0.43414956700000001</v>
      </c>
      <c r="BT224">
        <v>-0.34060825500000003</v>
      </c>
      <c r="BU224">
        <v>-0.24608581700000001</v>
      </c>
      <c r="BV224">
        <v>-0.150886399</v>
      </c>
      <c r="BW224">
        <v>-0.15076999999999999</v>
      </c>
      <c r="BX224">
        <v>0.41933185957202301</v>
      </c>
      <c r="BY224">
        <v>0.41933186</v>
      </c>
      <c r="BZ224">
        <v>0.41323805899999999</v>
      </c>
      <c r="CA224">
        <v>0.40698689300000002</v>
      </c>
      <c r="CB224">
        <v>0.40058069800000001</v>
      </c>
      <c r="CC224">
        <v>0.39402181200000003</v>
      </c>
      <c r="CD224">
        <v>0.58461444900000004</v>
      </c>
      <c r="CE224">
        <v>0.59302071099999998</v>
      </c>
      <c r="CF224">
        <v>0.601199449</v>
      </c>
      <c r="CG224">
        <v>0.60914822400000002</v>
      </c>
      <c r="CH224">
        <v>0.61686459599999999</v>
      </c>
      <c r="CI224">
        <v>0.61685000000000001</v>
      </c>
      <c r="CJ224">
        <v>-0.41848597390767001</v>
      </c>
      <c r="CK224">
        <v>-0.41848597399999998</v>
      </c>
      <c r="CL224">
        <v>-0.41139326599999998</v>
      </c>
      <c r="CM224">
        <v>-0.40428645200000002</v>
      </c>
      <c r="CN224">
        <v>-0.39716578899999999</v>
      </c>
      <c r="CO224">
        <v>-0.39003153600000001</v>
      </c>
      <c r="CP224">
        <v>0.59241629600000001</v>
      </c>
      <c r="CQ224">
        <v>0.59574648900000005</v>
      </c>
      <c r="CR224">
        <v>0.59902166000000001</v>
      </c>
      <c r="CS224">
        <v>0.60224115700000003</v>
      </c>
      <c r="CT224">
        <v>0.60540432399999999</v>
      </c>
      <c r="CU224">
        <v>0.60514999999999997</v>
      </c>
      <c r="CV224">
        <v>1.47344504650278</v>
      </c>
      <c r="CW224">
        <v>1.473445047</v>
      </c>
      <c r="CX224">
        <v>1.4732239220000001</v>
      </c>
      <c r="CY224">
        <v>1.4729998339999999</v>
      </c>
      <c r="CZ224">
        <v>1.4727727779999999</v>
      </c>
      <c r="DA224">
        <v>1.472542748</v>
      </c>
      <c r="DB224">
        <v>0.46174978900000002</v>
      </c>
      <c r="DC224">
        <v>0.457028569</v>
      </c>
      <c r="DD224">
        <v>0.452305548</v>
      </c>
      <c r="DE224">
        <v>0.447580806</v>
      </c>
      <c r="DF224">
        <v>0.442854425</v>
      </c>
      <c r="DG224">
        <v>0.44374000000000002</v>
      </c>
      <c r="DH224">
        <v>5.2560342538678801</v>
      </c>
      <c r="DI224">
        <v>5.2560342540000002</v>
      </c>
      <c r="DJ224">
        <v>5.2562052149999996</v>
      </c>
      <c r="DK224">
        <v>5.2563766300000001</v>
      </c>
      <c r="DL224">
        <v>5.2565484979999999</v>
      </c>
      <c r="DM224">
        <v>5.256720821</v>
      </c>
      <c r="DN224">
        <v>6.70752784</v>
      </c>
      <c r="DO224">
        <v>6.7080589249999996</v>
      </c>
      <c r="DP224">
        <v>6.7085895710000001</v>
      </c>
      <c r="DQ224">
        <v>6.7091197769999997</v>
      </c>
      <c r="DR224">
        <v>6.7096495440000004</v>
      </c>
      <c r="DS224">
        <v>6.5831999999999997</v>
      </c>
    </row>
    <row r="225" spans="1:123" x14ac:dyDescent="0.3">
      <c r="A225">
        <v>5.851</v>
      </c>
      <c r="B225">
        <v>5.851</v>
      </c>
      <c r="C225">
        <v>5.2560000000000002</v>
      </c>
      <c r="D225">
        <v>0.15583063163057001</v>
      </c>
      <c r="E225">
        <v>0.155830632</v>
      </c>
      <c r="F225">
        <v>-0.152198367</v>
      </c>
      <c r="G225">
        <v>0.14029946200000001</v>
      </c>
      <c r="H225">
        <v>5.5358614E-2</v>
      </c>
      <c r="I225">
        <v>-0.117568203</v>
      </c>
      <c r="J225">
        <v>-8.7376985000000004E-2</v>
      </c>
      <c r="K225">
        <v>0.25107994700000003</v>
      </c>
      <c r="L225">
        <v>0.31837557900000002</v>
      </c>
      <c r="M225">
        <v>-0.168660755</v>
      </c>
      <c r="N225">
        <v>-0.28175362999999998</v>
      </c>
      <c r="O225">
        <v>-0.19075</v>
      </c>
      <c r="P225">
        <v>-0.147330479279045</v>
      </c>
      <c r="Q225">
        <v>-0.14733047899999999</v>
      </c>
      <c r="R225">
        <v>-1.8150679999999999E-2</v>
      </c>
      <c r="S225">
        <v>1.4623106E-2</v>
      </c>
      <c r="T225">
        <v>0.21776804499999999</v>
      </c>
      <c r="U225">
        <v>0.43610598699999997</v>
      </c>
      <c r="V225">
        <v>-0.257349304</v>
      </c>
      <c r="W225">
        <v>3.1982126E-2</v>
      </c>
      <c r="X225">
        <v>0.268091421</v>
      </c>
      <c r="Y225">
        <v>0.298038935</v>
      </c>
      <c r="Z225">
        <v>0.128133883</v>
      </c>
      <c r="AA225">
        <v>0.10677</v>
      </c>
      <c r="AB225">
        <v>-0.40642337610888302</v>
      </c>
      <c r="AC225">
        <v>-0.406423376</v>
      </c>
      <c r="AD225">
        <v>-0.31515885700000001</v>
      </c>
      <c r="AE225">
        <v>-0.14691109099999999</v>
      </c>
      <c r="AF225">
        <v>3.7359622000000002E-2</v>
      </c>
      <c r="AG225">
        <v>0.176692982</v>
      </c>
      <c r="AH225">
        <v>-0.33058157700000002</v>
      </c>
      <c r="AI225">
        <v>-0.32059684399999999</v>
      </c>
      <c r="AJ225">
        <v>-0.24451644</v>
      </c>
      <c r="AK225">
        <v>-0.109670717</v>
      </c>
      <c r="AL225">
        <v>6.8835203999999997E-2</v>
      </c>
      <c r="AM225">
        <v>5.6009999999999997E-2</v>
      </c>
      <c r="AN225">
        <v>0.66489725594568405</v>
      </c>
      <c r="AO225">
        <v>0.66489725600000005</v>
      </c>
      <c r="AP225">
        <v>0.71424243099999996</v>
      </c>
      <c r="AQ225">
        <v>0.74414573299999998</v>
      </c>
      <c r="AR225">
        <v>0.75759990499999996</v>
      </c>
      <c r="AS225">
        <v>0.75759990399999999</v>
      </c>
      <c r="AT225">
        <v>-1.11071966</v>
      </c>
      <c r="AU225">
        <v>-1.0203301339999999</v>
      </c>
      <c r="AV225">
        <v>-0.89130911499999999</v>
      </c>
      <c r="AW225">
        <v>-0.73046650499999999</v>
      </c>
      <c r="AX225">
        <v>-0.54537806499999997</v>
      </c>
      <c r="AY225">
        <v>-0.54657</v>
      </c>
      <c r="AZ225">
        <v>-0.30542231664675601</v>
      </c>
      <c r="BA225">
        <v>-0.305422317</v>
      </c>
      <c r="BB225">
        <v>-0.29634872299999998</v>
      </c>
      <c r="BC225">
        <v>-0.28262654700000001</v>
      </c>
      <c r="BD225">
        <v>-0.26414201199999998</v>
      </c>
      <c r="BE225">
        <v>-0.240720082</v>
      </c>
      <c r="BF225">
        <v>-0.424756458</v>
      </c>
      <c r="BG225">
        <v>-0.30363537600000001</v>
      </c>
      <c r="BH225">
        <v>-0.17714944799999999</v>
      </c>
      <c r="BI225">
        <v>-4.7038390999999999E-2</v>
      </c>
      <c r="BJ225">
        <v>8.4958081000000005E-2</v>
      </c>
      <c r="BK225">
        <v>8.4722000000000006E-2</v>
      </c>
      <c r="BL225">
        <v>-1.04643425457285</v>
      </c>
      <c r="BM225">
        <v>-1.0464342550000001</v>
      </c>
      <c r="BN225">
        <v>-1.106223577</v>
      </c>
      <c r="BO225">
        <v>-1.163225894</v>
      </c>
      <c r="BP225">
        <v>-1.217380176</v>
      </c>
      <c r="BQ225">
        <v>-1.2686888650000001</v>
      </c>
      <c r="BR225">
        <v>-0.43414956700000001</v>
      </c>
      <c r="BS225">
        <v>-0.34060825500000003</v>
      </c>
      <c r="BT225">
        <v>-0.24608581700000001</v>
      </c>
      <c r="BU225">
        <v>-0.150886399</v>
      </c>
      <c r="BV225">
        <v>-5.5314147000000001E-2</v>
      </c>
      <c r="BW225">
        <v>-5.5093999999999997E-2</v>
      </c>
      <c r="BX225">
        <v>0.41323805879825798</v>
      </c>
      <c r="BY225">
        <v>0.41323805899999999</v>
      </c>
      <c r="BZ225">
        <v>0.40698689300000002</v>
      </c>
      <c r="CA225">
        <v>0.40058069800000001</v>
      </c>
      <c r="CB225">
        <v>0.39402181200000003</v>
      </c>
      <c r="CC225">
        <v>0.38731257200000002</v>
      </c>
      <c r="CD225">
        <v>0.59302071099999998</v>
      </c>
      <c r="CE225">
        <v>0.601199449</v>
      </c>
      <c r="CF225">
        <v>0.60914822400000002</v>
      </c>
      <c r="CG225">
        <v>0.61686459599999999</v>
      </c>
      <c r="CH225">
        <v>0.62434612499999997</v>
      </c>
      <c r="CI225">
        <v>0.62433000000000005</v>
      </c>
      <c r="CJ225">
        <v>-0.411393266005525</v>
      </c>
      <c r="CK225">
        <v>-0.41139326599999998</v>
      </c>
      <c r="CL225">
        <v>-0.40428645200000002</v>
      </c>
      <c r="CM225">
        <v>-0.39716578899999999</v>
      </c>
      <c r="CN225">
        <v>-0.39003153600000001</v>
      </c>
      <c r="CO225">
        <v>-0.382883951</v>
      </c>
      <c r="CP225">
        <v>0.59574648900000005</v>
      </c>
      <c r="CQ225">
        <v>0.59902166000000001</v>
      </c>
      <c r="CR225">
        <v>0.60224115700000003</v>
      </c>
      <c r="CS225">
        <v>0.60540432399999999</v>
      </c>
      <c r="CT225">
        <v>0.60851050799999995</v>
      </c>
      <c r="CU225">
        <v>0.60826000000000002</v>
      </c>
      <c r="CV225">
        <v>1.4732239216005301</v>
      </c>
      <c r="CW225">
        <v>1.4732239220000001</v>
      </c>
      <c r="CX225">
        <v>1.4729998339999999</v>
      </c>
      <c r="CY225">
        <v>1.4727727779999999</v>
      </c>
      <c r="CZ225">
        <v>1.472542748</v>
      </c>
      <c r="DA225">
        <v>1.472309737</v>
      </c>
      <c r="DB225">
        <v>0.457028569</v>
      </c>
      <c r="DC225">
        <v>0.452305548</v>
      </c>
      <c r="DD225">
        <v>0.447580806</v>
      </c>
      <c r="DE225">
        <v>0.442854425</v>
      </c>
      <c r="DF225">
        <v>0.43812648700000001</v>
      </c>
      <c r="DG225">
        <v>0.43901000000000001</v>
      </c>
      <c r="DH225">
        <v>5.2562052147140204</v>
      </c>
      <c r="DI225">
        <v>5.2562052149999996</v>
      </c>
      <c r="DJ225">
        <v>5.2563766300000001</v>
      </c>
      <c r="DK225">
        <v>5.2565484979999999</v>
      </c>
      <c r="DL225">
        <v>5.256720821</v>
      </c>
      <c r="DM225">
        <v>5.2568935970000004</v>
      </c>
      <c r="DN225">
        <v>6.7080589249999996</v>
      </c>
      <c r="DO225">
        <v>6.7085895710000001</v>
      </c>
      <c r="DP225">
        <v>6.7091197769999997</v>
      </c>
      <c r="DQ225">
        <v>6.7096495440000004</v>
      </c>
      <c r="DR225">
        <v>6.71017887</v>
      </c>
      <c r="DS225">
        <v>6.5831999999999997</v>
      </c>
    </row>
    <row r="226" spans="1:123" x14ac:dyDescent="0.3">
      <c r="A226">
        <v>5.63</v>
      </c>
      <c r="B226">
        <v>5.63</v>
      </c>
      <c r="C226">
        <v>6.202</v>
      </c>
      <c r="D226">
        <v>-0.15219836704908599</v>
      </c>
      <c r="E226">
        <v>-0.152198367</v>
      </c>
      <c r="F226">
        <v>0.14029946200000001</v>
      </c>
      <c r="G226">
        <v>5.5358614E-2</v>
      </c>
      <c r="H226">
        <v>-0.117568203</v>
      </c>
      <c r="I226">
        <v>0.122802273</v>
      </c>
      <c r="J226">
        <v>0.25107994700000003</v>
      </c>
      <c r="K226">
        <v>0.31837557900000002</v>
      </c>
      <c r="L226">
        <v>-0.168660755</v>
      </c>
      <c r="M226">
        <v>-0.28175362999999998</v>
      </c>
      <c r="N226">
        <v>0.16905052000000001</v>
      </c>
      <c r="O226">
        <v>0.27146999999999999</v>
      </c>
      <c r="P226">
        <v>-1.8150680380919201E-2</v>
      </c>
      <c r="Q226">
        <v>-1.8150679999999999E-2</v>
      </c>
      <c r="R226">
        <v>1.4623106E-2</v>
      </c>
      <c r="S226">
        <v>0.21776804499999999</v>
      </c>
      <c r="T226">
        <v>0.43610598699999997</v>
      </c>
      <c r="U226">
        <v>0.39058862500000002</v>
      </c>
      <c r="V226">
        <v>3.1982126E-2</v>
      </c>
      <c r="W226">
        <v>0.268091421</v>
      </c>
      <c r="X226">
        <v>0.298038935</v>
      </c>
      <c r="Y226">
        <v>0.128133883</v>
      </c>
      <c r="Z226">
        <v>-0.107819871</v>
      </c>
      <c r="AA226">
        <v>-0.11579</v>
      </c>
      <c r="AB226">
        <v>-0.31515885685230399</v>
      </c>
      <c r="AC226">
        <v>-0.31515885700000001</v>
      </c>
      <c r="AD226">
        <v>-0.14691109099999999</v>
      </c>
      <c r="AE226">
        <v>3.7359622000000002E-2</v>
      </c>
      <c r="AF226">
        <v>0.176692982</v>
      </c>
      <c r="AG226">
        <v>0.224277636</v>
      </c>
      <c r="AH226">
        <v>-0.32059684399999999</v>
      </c>
      <c r="AI226">
        <v>-0.24451644</v>
      </c>
      <c r="AJ226">
        <v>-0.109670717</v>
      </c>
      <c r="AK226">
        <v>6.8835203999999997E-2</v>
      </c>
      <c r="AL226">
        <v>0.23883580099999999</v>
      </c>
      <c r="AM226">
        <v>0.24656</v>
      </c>
      <c r="AN226">
        <v>0.71424243108254903</v>
      </c>
      <c r="AO226">
        <v>0.71424243099999996</v>
      </c>
      <c r="AP226">
        <v>0.74414573299999998</v>
      </c>
      <c r="AQ226">
        <v>0.75759990499999996</v>
      </c>
      <c r="AR226">
        <v>0.75759990399999999</v>
      </c>
      <c r="AS226">
        <v>0.74725150799999995</v>
      </c>
      <c r="AT226">
        <v>-1.0203301339999999</v>
      </c>
      <c r="AU226">
        <v>-0.89130911499999999</v>
      </c>
      <c r="AV226">
        <v>-0.73046650499999999</v>
      </c>
      <c r="AW226">
        <v>-0.54537806499999997</v>
      </c>
      <c r="AX226">
        <v>-0.34361955500000002</v>
      </c>
      <c r="AY226">
        <v>-0.34532000000000002</v>
      </c>
      <c r="AZ226">
        <v>-0.296348723132283</v>
      </c>
      <c r="BA226">
        <v>-0.29634872299999998</v>
      </c>
      <c r="BB226">
        <v>-0.28262654700000001</v>
      </c>
      <c r="BC226">
        <v>-0.26414201199999998</v>
      </c>
      <c r="BD226">
        <v>-0.240720082</v>
      </c>
      <c r="BE226">
        <v>-0.21228371300000001</v>
      </c>
      <c r="BF226">
        <v>-0.30363537600000001</v>
      </c>
      <c r="BG226">
        <v>-0.17714944799999999</v>
      </c>
      <c r="BH226">
        <v>-4.7038390999999999E-2</v>
      </c>
      <c r="BI226">
        <v>8.4958081000000005E-2</v>
      </c>
      <c r="BJ226">
        <v>0.21710025099999999</v>
      </c>
      <c r="BK226">
        <v>0.21690999999999999</v>
      </c>
      <c r="BL226">
        <v>-1.1062235772711599</v>
      </c>
      <c r="BM226">
        <v>-1.106223577</v>
      </c>
      <c r="BN226">
        <v>-1.163225894</v>
      </c>
      <c r="BO226">
        <v>-1.217380176</v>
      </c>
      <c r="BP226">
        <v>-1.2686888650000001</v>
      </c>
      <c r="BQ226">
        <v>-1.3171672329999999</v>
      </c>
      <c r="BR226">
        <v>-0.34060825500000003</v>
      </c>
      <c r="BS226">
        <v>-0.24608581700000001</v>
      </c>
      <c r="BT226">
        <v>-0.150886399</v>
      </c>
      <c r="BU226">
        <v>-5.5314147000000001E-2</v>
      </c>
      <c r="BV226">
        <v>4.0326793E-2</v>
      </c>
      <c r="BW226">
        <v>4.0626000000000002E-2</v>
      </c>
      <c r="BX226">
        <v>0.40698689265747301</v>
      </c>
      <c r="BY226">
        <v>0.40698689300000002</v>
      </c>
      <c r="BZ226">
        <v>0.40058069800000001</v>
      </c>
      <c r="CA226">
        <v>0.39402181200000003</v>
      </c>
      <c r="CB226">
        <v>0.38731257200000002</v>
      </c>
      <c r="CC226">
        <v>0.38045531399999999</v>
      </c>
      <c r="CD226">
        <v>0.601199449</v>
      </c>
      <c r="CE226">
        <v>0.60914822400000002</v>
      </c>
      <c r="CF226">
        <v>0.61686459599999999</v>
      </c>
      <c r="CG226">
        <v>0.62434612499999997</v>
      </c>
      <c r="CH226">
        <v>0.63159036999999996</v>
      </c>
      <c r="CI226">
        <v>0.63156999999999996</v>
      </c>
      <c r="CJ226">
        <v>-0.40428645193866503</v>
      </c>
      <c r="CK226">
        <v>-0.40428645200000002</v>
      </c>
      <c r="CL226">
        <v>-0.39716578899999999</v>
      </c>
      <c r="CM226">
        <v>-0.39003153600000001</v>
      </c>
      <c r="CN226">
        <v>-0.382883951</v>
      </c>
      <c r="CO226">
        <v>-0.37572328999999999</v>
      </c>
      <c r="CP226">
        <v>0.59902166000000001</v>
      </c>
      <c r="CQ226">
        <v>0.60224115700000003</v>
      </c>
      <c r="CR226">
        <v>0.60540432399999999</v>
      </c>
      <c r="CS226">
        <v>0.60851050799999995</v>
      </c>
      <c r="CT226">
        <v>0.61155905300000002</v>
      </c>
      <c r="CU226">
        <v>0.61131000000000002</v>
      </c>
      <c r="CV226">
        <v>1.47299983418381</v>
      </c>
      <c r="CW226">
        <v>1.4729998339999999</v>
      </c>
      <c r="CX226">
        <v>1.4727727779999999</v>
      </c>
      <c r="CY226">
        <v>1.472542748</v>
      </c>
      <c r="CZ226">
        <v>1.472309737</v>
      </c>
      <c r="DA226">
        <v>1.4720737399999999</v>
      </c>
      <c r="DB226">
        <v>0.452305548</v>
      </c>
      <c r="DC226">
        <v>0.447580806</v>
      </c>
      <c r="DD226">
        <v>0.442854425</v>
      </c>
      <c r="DE226">
        <v>0.43812648700000001</v>
      </c>
      <c r="DF226">
        <v>0.43339707300000002</v>
      </c>
      <c r="DG226">
        <v>0.43428</v>
      </c>
      <c r="DH226">
        <v>5.2563766295657599</v>
      </c>
      <c r="DI226">
        <v>5.2563766300000001</v>
      </c>
      <c r="DJ226">
        <v>5.2565484979999999</v>
      </c>
      <c r="DK226">
        <v>5.256720821</v>
      </c>
      <c r="DL226">
        <v>5.2568935970000004</v>
      </c>
      <c r="DM226">
        <v>5.257066826</v>
      </c>
      <c r="DN226">
        <v>6.7085895710000001</v>
      </c>
      <c r="DO226">
        <v>6.7091197769999997</v>
      </c>
      <c r="DP226">
        <v>6.7096495440000004</v>
      </c>
      <c r="DQ226">
        <v>6.71017887</v>
      </c>
      <c r="DR226">
        <v>6.7107077549999996</v>
      </c>
      <c r="DS226">
        <v>6.5831999999999997</v>
      </c>
    </row>
    <row r="227" spans="1:123" x14ac:dyDescent="0.3">
      <c r="A227">
        <v>5.9119999999999999</v>
      </c>
      <c r="B227">
        <v>5.9119999999999999</v>
      </c>
      <c r="C227">
        <v>7.0880000000000001</v>
      </c>
      <c r="D227">
        <v>0.14029946187220099</v>
      </c>
      <c r="E227">
        <v>0.14029946200000001</v>
      </c>
      <c r="F227">
        <v>5.5358614E-2</v>
      </c>
      <c r="G227">
        <v>-0.117568203</v>
      </c>
      <c r="H227">
        <v>0.122802273</v>
      </c>
      <c r="I227">
        <v>-0.14120938599999999</v>
      </c>
      <c r="J227">
        <v>0.31837557900000002</v>
      </c>
      <c r="K227">
        <v>-0.168660755</v>
      </c>
      <c r="L227">
        <v>-0.28175362999999998</v>
      </c>
      <c r="M227">
        <v>0.16905052000000001</v>
      </c>
      <c r="N227">
        <v>0.27943746400000002</v>
      </c>
      <c r="O227">
        <v>0.14910000000000001</v>
      </c>
      <c r="P227">
        <v>1.4623105536648799E-2</v>
      </c>
      <c r="Q227">
        <v>1.4623106E-2</v>
      </c>
      <c r="R227">
        <v>0.21776804499999999</v>
      </c>
      <c r="S227">
        <v>0.43610598699999997</v>
      </c>
      <c r="T227">
        <v>0.39058862500000002</v>
      </c>
      <c r="U227">
        <v>-4.0277334999999997E-2</v>
      </c>
      <c r="V227">
        <v>0.268091421</v>
      </c>
      <c r="W227">
        <v>0.298038935</v>
      </c>
      <c r="X227">
        <v>0.128133883</v>
      </c>
      <c r="Y227">
        <v>-0.107819871</v>
      </c>
      <c r="Z227">
        <v>-0.21755254800000001</v>
      </c>
      <c r="AA227">
        <v>-0.25714999999999999</v>
      </c>
      <c r="AB227">
        <v>-0.14691109083940199</v>
      </c>
      <c r="AC227">
        <v>-0.14691109099999999</v>
      </c>
      <c r="AD227">
        <v>3.7359622000000002E-2</v>
      </c>
      <c r="AE227">
        <v>0.176692982</v>
      </c>
      <c r="AF227">
        <v>0.224277636</v>
      </c>
      <c r="AG227">
        <v>0.19120918000000001</v>
      </c>
      <c r="AH227">
        <v>-0.24451644</v>
      </c>
      <c r="AI227">
        <v>-0.109670717</v>
      </c>
      <c r="AJ227">
        <v>6.8835203999999997E-2</v>
      </c>
      <c r="AK227">
        <v>0.23883580099999999</v>
      </c>
      <c r="AL227">
        <v>0.331948152</v>
      </c>
      <c r="AM227">
        <v>0.34521000000000002</v>
      </c>
      <c r="AN227">
        <v>0.74414573281055696</v>
      </c>
      <c r="AO227">
        <v>0.74414573299999998</v>
      </c>
      <c r="AP227">
        <v>0.75759990499999996</v>
      </c>
      <c r="AQ227">
        <v>0.75759990399999999</v>
      </c>
      <c r="AR227">
        <v>0.74725150799999995</v>
      </c>
      <c r="AS227">
        <v>0.72879139599999998</v>
      </c>
      <c r="AT227">
        <v>-0.89130911499999999</v>
      </c>
      <c r="AU227">
        <v>-0.73046650499999999</v>
      </c>
      <c r="AV227">
        <v>-0.54537806499999997</v>
      </c>
      <c r="AW227">
        <v>-0.34361955500000002</v>
      </c>
      <c r="AX227">
        <v>-0.132766736</v>
      </c>
      <c r="AY227">
        <v>-0.13383</v>
      </c>
      <c r="AZ227">
        <v>-0.28262654741231003</v>
      </c>
      <c r="BA227">
        <v>-0.28262654700000001</v>
      </c>
      <c r="BB227">
        <v>-0.26414201199999998</v>
      </c>
      <c r="BC227">
        <v>-0.240720082</v>
      </c>
      <c r="BD227">
        <v>-0.21228371300000001</v>
      </c>
      <c r="BE227">
        <v>-0.17920324800000001</v>
      </c>
      <c r="BF227">
        <v>-0.17714944799999999</v>
      </c>
      <c r="BG227">
        <v>-4.7038390999999999E-2</v>
      </c>
      <c r="BH227">
        <v>8.4958081000000005E-2</v>
      </c>
      <c r="BI227">
        <v>0.21710025099999999</v>
      </c>
      <c r="BJ227">
        <v>0.34764840400000002</v>
      </c>
      <c r="BK227">
        <v>0.34753000000000001</v>
      </c>
      <c r="BL227">
        <v>-1.1632258938282001</v>
      </c>
      <c r="BM227">
        <v>-1.163225894</v>
      </c>
      <c r="BN227">
        <v>-1.217380176</v>
      </c>
      <c r="BO227">
        <v>-1.2686888650000001</v>
      </c>
      <c r="BP227">
        <v>-1.3171672329999999</v>
      </c>
      <c r="BQ227">
        <v>-1.3628252350000001</v>
      </c>
      <c r="BR227">
        <v>-0.24608581700000001</v>
      </c>
      <c r="BS227">
        <v>-0.150886399</v>
      </c>
      <c r="BT227">
        <v>-5.5314147000000001E-2</v>
      </c>
      <c r="BU227">
        <v>4.0326793E-2</v>
      </c>
      <c r="BV227">
        <v>0.13573227500000001</v>
      </c>
      <c r="BW227">
        <v>0.13607</v>
      </c>
      <c r="BX227">
        <v>0.40058069810420399</v>
      </c>
      <c r="BY227">
        <v>0.40058069800000001</v>
      </c>
      <c r="BZ227">
        <v>0.39402181200000003</v>
      </c>
      <c r="CA227">
        <v>0.38731257200000002</v>
      </c>
      <c r="CB227">
        <v>0.38045531399999999</v>
      </c>
      <c r="CC227">
        <v>0.373452375</v>
      </c>
      <c r="CD227">
        <v>0.60914822400000002</v>
      </c>
      <c r="CE227">
        <v>0.61686459599999999</v>
      </c>
      <c r="CF227">
        <v>0.62434612499999997</v>
      </c>
      <c r="CG227">
        <v>0.63159036999999996</v>
      </c>
      <c r="CH227">
        <v>0.63859489199999997</v>
      </c>
      <c r="CI227">
        <v>0.63856000000000002</v>
      </c>
      <c r="CJ227">
        <v>-0.39716578948552</v>
      </c>
      <c r="CK227">
        <v>-0.39716578899999999</v>
      </c>
      <c r="CL227">
        <v>-0.39003153600000001</v>
      </c>
      <c r="CM227">
        <v>-0.382883951</v>
      </c>
      <c r="CN227">
        <v>-0.37572328999999999</v>
      </c>
      <c r="CO227">
        <v>-0.368549811</v>
      </c>
      <c r="CP227">
        <v>0.60224115700000003</v>
      </c>
      <c r="CQ227">
        <v>0.60540432399999999</v>
      </c>
      <c r="CR227">
        <v>0.60851050799999995</v>
      </c>
      <c r="CS227">
        <v>0.61155905300000002</v>
      </c>
      <c r="CT227">
        <v>0.61454930699999999</v>
      </c>
      <c r="CU227">
        <v>0.61431000000000002</v>
      </c>
      <c r="CV227">
        <v>1.4727727782892499</v>
      </c>
      <c r="CW227">
        <v>1.4727727779999999</v>
      </c>
      <c r="CX227">
        <v>1.472542748</v>
      </c>
      <c r="CY227">
        <v>1.472309737</v>
      </c>
      <c r="CZ227">
        <v>1.4720737399999999</v>
      </c>
      <c r="DA227">
        <v>1.4718347510000001</v>
      </c>
      <c r="DB227">
        <v>0.447580806</v>
      </c>
      <c r="DC227">
        <v>0.442854425</v>
      </c>
      <c r="DD227">
        <v>0.43812648700000001</v>
      </c>
      <c r="DE227">
        <v>0.43339707300000002</v>
      </c>
      <c r="DF227">
        <v>0.42866626499999999</v>
      </c>
      <c r="DG227">
        <v>0.42953999999999998</v>
      </c>
      <c r="DH227">
        <v>5.2565484982884501</v>
      </c>
      <c r="DI227">
        <v>5.2565484979999999</v>
      </c>
      <c r="DJ227">
        <v>5.256720821</v>
      </c>
      <c r="DK227">
        <v>5.2568935970000004</v>
      </c>
      <c r="DL227">
        <v>5.257066826</v>
      </c>
      <c r="DM227">
        <v>5.2572405089999998</v>
      </c>
      <c r="DN227">
        <v>6.7091197769999997</v>
      </c>
      <c r="DO227">
        <v>6.7096495440000004</v>
      </c>
      <c r="DP227">
        <v>6.71017887</v>
      </c>
      <c r="DQ227">
        <v>6.7107077549999996</v>
      </c>
      <c r="DR227">
        <v>6.711236199</v>
      </c>
      <c r="DS227">
        <v>6.5831999999999997</v>
      </c>
    </row>
    <row r="228" spans="1:123" x14ac:dyDescent="0.3">
      <c r="A228">
        <v>6.44</v>
      </c>
      <c r="B228">
        <v>6.44</v>
      </c>
      <c r="C228">
        <v>7.4960000000000004</v>
      </c>
      <c r="D228">
        <v>5.5358613671085799E-2</v>
      </c>
      <c r="E228">
        <v>5.5358614E-2</v>
      </c>
      <c r="F228">
        <v>-0.117568203</v>
      </c>
      <c r="G228">
        <v>0.122802273</v>
      </c>
      <c r="H228">
        <v>-0.14120938599999999</v>
      </c>
      <c r="I228">
        <v>0.166365871</v>
      </c>
      <c r="J228">
        <v>-0.168660755</v>
      </c>
      <c r="K228">
        <v>-0.28175362999999998</v>
      </c>
      <c r="L228">
        <v>0.16905052000000001</v>
      </c>
      <c r="M228">
        <v>0.27943746400000002</v>
      </c>
      <c r="N228">
        <v>-9.0003971000000002E-2</v>
      </c>
      <c r="O228">
        <v>-0.28732999999999997</v>
      </c>
      <c r="P228">
        <v>0.21776804466468599</v>
      </c>
      <c r="Q228">
        <v>0.21776804499999999</v>
      </c>
      <c r="R228">
        <v>0.43610598699999997</v>
      </c>
      <c r="S228">
        <v>0.39058862500000002</v>
      </c>
      <c r="T228">
        <v>-4.0277334999999997E-2</v>
      </c>
      <c r="U228">
        <v>-0.45621434399999999</v>
      </c>
      <c r="V228">
        <v>0.298038935</v>
      </c>
      <c r="W228">
        <v>0.128133883</v>
      </c>
      <c r="X228">
        <v>-0.107819871</v>
      </c>
      <c r="Y228">
        <v>-0.21755254800000001</v>
      </c>
      <c r="Z228">
        <v>-8.5606557E-2</v>
      </c>
      <c r="AA228">
        <v>-0.12736</v>
      </c>
      <c r="AB228">
        <v>3.7359622105580602E-2</v>
      </c>
      <c r="AC228">
        <v>3.7359622000000002E-2</v>
      </c>
      <c r="AD228">
        <v>0.176692982</v>
      </c>
      <c r="AE228">
        <v>0.224277636</v>
      </c>
      <c r="AF228">
        <v>0.19120918000000001</v>
      </c>
      <c r="AG228">
        <v>0.107976819</v>
      </c>
      <c r="AH228">
        <v>-0.109670717</v>
      </c>
      <c r="AI228">
        <v>6.8835203999999997E-2</v>
      </c>
      <c r="AJ228">
        <v>0.23883580099999999</v>
      </c>
      <c r="AK228">
        <v>0.331948152</v>
      </c>
      <c r="AL228">
        <v>0.30729176499999999</v>
      </c>
      <c r="AM228">
        <v>0.30728</v>
      </c>
      <c r="AN228">
        <v>0.75759990518627796</v>
      </c>
      <c r="AO228">
        <v>0.75759990499999996</v>
      </c>
      <c r="AP228">
        <v>0.75759990399999999</v>
      </c>
      <c r="AQ228">
        <v>0.74725150799999995</v>
      </c>
      <c r="AR228">
        <v>0.72879139599999998</v>
      </c>
      <c r="AS228">
        <v>0.69944138199999994</v>
      </c>
      <c r="AT228">
        <v>-0.73046650499999999</v>
      </c>
      <c r="AU228">
        <v>-0.54537806499999997</v>
      </c>
      <c r="AV228">
        <v>-0.34361955500000002</v>
      </c>
      <c r="AW228">
        <v>-0.132766736</v>
      </c>
      <c r="AX228">
        <v>7.9501998000000004E-2</v>
      </c>
      <c r="AY228">
        <v>7.9405000000000003E-2</v>
      </c>
      <c r="AZ228">
        <v>-0.26414201209491101</v>
      </c>
      <c r="BA228">
        <v>-0.26414201199999998</v>
      </c>
      <c r="BB228">
        <v>-0.240720082</v>
      </c>
      <c r="BC228">
        <v>-0.21228371300000001</v>
      </c>
      <c r="BD228">
        <v>-0.17920324800000001</v>
      </c>
      <c r="BE228">
        <v>-0.142080028</v>
      </c>
      <c r="BF228">
        <v>-4.7038390999999999E-2</v>
      </c>
      <c r="BG228">
        <v>8.4958081000000005E-2</v>
      </c>
      <c r="BH228">
        <v>0.21710025099999999</v>
      </c>
      <c r="BI228">
        <v>0.34764840400000002</v>
      </c>
      <c r="BJ228">
        <v>0.47486282400000002</v>
      </c>
      <c r="BK228">
        <v>0.4748</v>
      </c>
      <c r="BL228">
        <v>-1.21738017598665</v>
      </c>
      <c r="BM228">
        <v>-1.217380176</v>
      </c>
      <c r="BN228">
        <v>-1.2686888650000001</v>
      </c>
      <c r="BO228">
        <v>-1.3171672329999999</v>
      </c>
      <c r="BP228">
        <v>-1.3628252350000001</v>
      </c>
      <c r="BQ228">
        <v>-1.405671619</v>
      </c>
      <c r="BR228">
        <v>-0.150886399</v>
      </c>
      <c r="BS228">
        <v>-5.5314147000000001E-2</v>
      </c>
      <c r="BT228">
        <v>4.0326793E-2</v>
      </c>
      <c r="BU228">
        <v>0.13573227500000001</v>
      </c>
      <c r="BV228">
        <v>0.230598153</v>
      </c>
      <c r="BW228">
        <v>0.23094999999999999</v>
      </c>
      <c r="BX228">
        <v>0.39402181209299503</v>
      </c>
      <c r="BY228">
        <v>0.39402181200000003</v>
      </c>
      <c r="BZ228">
        <v>0.38731257200000002</v>
      </c>
      <c r="CA228">
        <v>0.38045531399999999</v>
      </c>
      <c r="CB228">
        <v>0.373452375</v>
      </c>
      <c r="CC228">
        <v>0.36630610800000002</v>
      </c>
      <c r="CD228">
        <v>0.61686459599999999</v>
      </c>
      <c r="CE228">
        <v>0.62434612499999997</v>
      </c>
      <c r="CF228">
        <v>0.63159036999999996</v>
      </c>
      <c r="CG228">
        <v>0.63859489199999997</v>
      </c>
      <c r="CH228">
        <v>0.64535724999999999</v>
      </c>
      <c r="CI228">
        <v>0.64532</v>
      </c>
      <c r="CJ228">
        <v>-0.39003153642451499</v>
      </c>
      <c r="CK228">
        <v>-0.39003153600000001</v>
      </c>
      <c r="CL228">
        <v>-0.382883951</v>
      </c>
      <c r="CM228">
        <v>-0.37572328999999999</v>
      </c>
      <c r="CN228">
        <v>-0.368549811</v>
      </c>
      <c r="CO228">
        <v>-0.36136378899999999</v>
      </c>
      <c r="CP228">
        <v>0.60540432399999999</v>
      </c>
      <c r="CQ228">
        <v>0.60851050799999995</v>
      </c>
      <c r="CR228">
        <v>0.61155905300000002</v>
      </c>
      <c r="CS228">
        <v>0.61454930699999999</v>
      </c>
      <c r="CT228">
        <v>0.61748061499999995</v>
      </c>
      <c r="CU228">
        <v>0.61724000000000001</v>
      </c>
      <c r="CV228">
        <v>1.4725427479534801</v>
      </c>
      <c r="CW228">
        <v>1.472542748</v>
      </c>
      <c r="CX228">
        <v>1.472309737</v>
      </c>
      <c r="CY228">
        <v>1.4720737399999999</v>
      </c>
      <c r="CZ228">
        <v>1.4718347510000001</v>
      </c>
      <c r="DA228">
        <v>1.4715927630000001</v>
      </c>
      <c r="DB228">
        <v>0.442854425</v>
      </c>
      <c r="DC228">
        <v>0.43812648700000001</v>
      </c>
      <c r="DD228">
        <v>0.43339707300000002</v>
      </c>
      <c r="DE228">
        <v>0.42866626499999999</v>
      </c>
      <c r="DF228">
        <v>0.42393414400000001</v>
      </c>
      <c r="DG228">
        <v>0.42480000000000001</v>
      </c>
      <c r="DH228">
        <v>5.2567208207474296</v>
      </c>
      <c r="DI228">
        <v>5.256720821</v>
      </c>
      <c r="DJ228">
        <v>5.2568935970000004</v>
      </c>
      <c r="DK228">
        <v>5.257066826</v>
      </c>
      <c r="DL228">
        <v>5.2572405089999998</v>
      </c>
      <c r="DM228">
        <v>5.2574146449999999</v>
      </c>
      <c r="DN228">
        <v>6.7096495440000004</v>
      </c>
      <c r="DO228">
        <v>6.71017887</v>
      </c>
      <c r="DP228">
        <v>6.7107077549999996</v>
      </c>
      <c r="DQ228">
        <v>6.711236199</v>
      </c>
      <c r="DR228">
        <v>6.7117642020000003</v>
      </c>
      <c r="DS228">
        <v>6.5831999999999997</v>
      </c>
    </row>
    <row r="229" spans="1:123" x14ac:dyDescent="0.3">
      <c r="A229">
        <v>6.2729999999999997</v>
      </c>
      <c r="B229">
        <v>6.2729999999999997</v>
      </c>
      <c r="C229">
        <v>8.0660000000000007</v>
      </c>
      <c r="D229">
        <v>-0.117568203174369</v>
      </c>
      <c r="E229">
        <v>-0.117568203</v>
      </c>
      <c r="F229">
        <v>0.122802273</v>
      </c>
      <c r="G229">
        <v>-0.14120938599999999</v>
      </c>
      <c r="H229">
        <v>0.166365871</v>
      </c>
      <c r="I229">
        <v>-0.19608461599999999</v>
      </c>
      <c r="J229">
        <v>-0.28175362999999998</v>
      </c>
      <c r="K229">
        <v>0.16905052000000001</v>
      </c>
      <c r="L229">
        <v>0.27943746400000002</v>
      </c>
      <c r="M229">
        <v>-9.0003971000000002E-2</v>
      </c>
      <c r="N229">
        <v>-0.358890871</v>
      </c>
      <c r="O229">
        <v>-0.25558999999999998</v>
      </c>
      <c r="P229">
        <v>0.43610598678620299</v>
      </c>
      <c r="Q229">
        <v>0.43610598699999997</v>
      </c>
      <c r="R229">
        <v>0.39058862500000002</v>
      </c>
      <c r="S229">
        <v>-4.0277334999999997E-2</v>
      </c>
      <c r="T229">
        <v>-0.45621434399999999</v>
      </c>
      <c r="U229">
        <v>-0.35501768099999997</v>
      </c>
      <c r="V229">
        <v>0.128133883</v>
      </c>
      <c r="W229">
        <v>-0.107819871</v>
      </c>
      <c r="X229">
        <v>-0.21755254800000001</v>
      </c>
      <c r="Y229">
        <v>-8.5606557E-2</v>
      </c>
      <c r="Z229">
        <v>0.113165921</v>
      </c>
      <c r="AA229">
        <v>0.10846</v>
      </c>
      <c r="AB229">
        <v>0.17669298215840201</v>
      </c>
      <c r="AC229">
        <v>0.176692982</v>
      </c>
      <c r="AD229">
        <v>0.224277636</v>
      </c>
      <c r="AE229">
        <v>0.19120918000000001</v>
      </c>
      <c r="AF229">
        <v>0.107976819</v>
      </c>
      <c r="AG229">
        <v>5.3884989999999997E-3</v>
      </c>
      <c r="AH229">
        <v>6.8835203999999997E-2</v>
      </c>
      <c r="AI229">
        <v>0.23883580099999999</v>
      </c>
      <c r="AJ229">
        <v>0.331948152</v>
      </c>
      <c r="AK229">
        <v>0.30729176499999999</v>
      </c>
      <c r="AL229">
        <v>0.18712600200000001</v>
      </c>
      <c r="AM229">
        <v>0.16827</v>
      </c>
      <c r="AN229">
        <v>0.75759990404787403</v>
      </c>
      <c r="AO229">
        <v>0.75759990399999999</v>
      </c>
      <c r="AP229">
        <v>0.74725150799999995</v>
      </c>
      <c r="AQ229">
        <v>0.72879139599999998</v>
      </c>
      <c r="AR229">
        <v>0.69944138199999994</v>
      </c>
      <c r="AS229">
        <v>0.65514406999999997</v>
      </c>
      <c r="AT229">
        <v>-0.54537806499999997</v>
      </c>
      <c r="AU229">
        <v>-0.34361955500000002</v>
      </c>
      <c r="AV229">
        <v>-0.132766736</v>
      </c>
      <c r="AW229">
        <v>7.9501998000000004E-2</v>
      </c>
      <c r="AX229">
        <v>0.28483581200000002</v>
      </c>
      <c r="AY229">
        <v>0.28605999999999998</v>
      </c>
      <c r="AZ229">
        <v>-0.24072008162816699</v>
      </c>
      <c r="BA229">
        <v>-0.240720082</v>
      </c>
      <c r="BB229">
        <v>-0.21228371300000001</v>
      </c>
      <c r="BC229">
        <v>-0.17920324800000001</v>
      </c>
      <c r="BD229">
        <v>-0.142080028</v>
      </c>
      <c r="BE229">
        <v>-0.10155196</v>
      </c>
      <c r="BF229">
        <v>8.4958081000000005E-2</v>
      </c>
      <c r="BG229">
        <v>0.21710025099999999</v>
      </c>
      <c r="BH229">
        <v>0.34764840400000002</v>
      </c>
      <c r="BI229">
        <v>0.47486282400000002</v>
      </c>
      <c r="BJ229">
        <v>0.597003795</v>
      </c>
      <c r="BK229">
        <v>0.59697999999999996</v>
      </c>
      <c r="BL229">
        <v>-1.26868886543078</v>
      </c>
      <c r="BM229">
        <v>-1.2686888650000001</v>
      </c>
      <c r="BN229">
        <v>-1.3171672329999999</v>
      </c>
      <c r="BO229">
        <v>-1.3628252350000001</v>
      </c>
      <c r="BP229">
        <v>-1.405671619</v>
      </c>
      <c r="BQ229">
        <v>-1.4457105260000001</v>
      </c>
      <c r="BR229">
        <v>-5.5314147000000001E-2</v>
      </c>
      <c r="BS229">
        <v>4.0326793E-2</v>
      </c>
      <c r="BT229">
        <v>0.13573227500000001</v>
      </c>
      <c r="BU229">
        <v>0.230598153</v>
      </c>
      <c r="BV229">
        <v>0.32462028100000001</v>
      </c>
      <c r="BW229">
        <v>0.32493</v>
      </c>
      <c r="BX229">
        <v>0.387312571578387</v>
      </c>
      <c r="BY229">
        <v>0.38731257200000002</v>
      </c>
      <c r="BZ229">
        <v>0.38045531399999999</v>
      </c>
      <c r="CA229">
        <v>0.373452375</v>
      </c>
      <c r="CB229">
        <v>0.36630610800000002</v>
      </c>
      <c r="CC229">
        <v>0.35901892800000001</v>
      </c>
      <c r="CD229">
        <v>0.62434612499999997</v>
      </c>
      <c r="CE229">
        <v>0.63159036999999996</v>
      </c>
      <c r="CF229">
        <v>0.63859489199999997</v>
      </c>
      <c r="CG229">
        <v>0.64535724999999999</v>
      </c>
      <c r="CH229">
        <v>0.65187500499999995</v>
      </c>
      <c r="CI229">
        <v>0.65183000000000002</v>
      </c>
      <c r="CJ229">
        <v>-0.38288395053407898</v>
      </c>
      <c r="CK229">
        <v>-0.382883951</v>
      </c>
      <c r="CL229">
        <v>-0.37572328999999999</v>
      </c>
      <c r="CM229">
        <v>-0.368549811</v>
      </c>
      <c r="CN229">
        <v>-0.36136378899999999</v>
      </c>
      <c r="CO229">
        <v>-0.35416555900000002</v>
      </c>
      <c r="CP229">
        <v>0.60851050799999995</v>
      </c>
      <c r="CQ229">
        <v>0.61155905300000002</v>
      </c>
      <c r="CR229">
        <v>0.61454930699999999</v>
      </c>
      <c r="CS229">
        <v>0.61748061499999995</v>
      </c>
      <c r="CT229">
        <v>0.62035232299999998</v>
      </c>
      <c r="CU229">
        <v>0.62012</v>
      </c>
      <c r="CV229">
        <v>1.47230973721313</v>
      </c>
      <c r="CW229">
        <v>1.472309737</v>
      </c>
      <c r="CX229">
        <v>1.4720737399999999</v>
      </c>
      <c r="CY229">
        <v>1.4718347510000001</v>
      </c>
      <c r="CZ229">
        <v>1.4715927630000001</v>
      </c>
      <c r="DA229">
        <v>1.471347771</v>
      </c>
      <c r="DB229">
        <v>0.43812648700000001</v>
      </c>
      <c r="DC229">
        <v>0.43339707300000002</v>
      </c>
      <c r="DD229">
        <v>0.42866626499999999</v>
      </c>
      <c r="DE229">
        <v>0.42393414400000001</v>
      </c>
      <c r="DF229">
        <v>0.41920079199999999</v>
      </c>
      <c r="DG229">
        <v>0.42007</v>
      </c>
      <c r="DH229">
        <v>5.2568935968080499</v>
      </c>
      <c r="DI229">
        <v>5.2568935970000004</v>
      </c>
      <c r="DJ229">
        <v>5.257066826</v>
      </c>
      <c r="DK229">
        <v>5.2572405089999998</v>
      </c>
      <c r="DL229">
        <v>5.2574146449999999</v>
      </c>
      <c r="DM229">
        <v>5.2575892340000001</v>
      </c>
      <c r="DN229">
        <v>6.71017887</v>
      </c>
      <c r="DO229">
        <v>6.7107077549999996</v>
      </c>
      <c r="DP229">
        <v>6.711236199</v>
      </c>
      <c r="DQ229">
        <v>6.7117642020000003</v>
      </c>
      <c r="DR229">
        <v>6.7122917620000004</v>
      </c>
      <c r="DS229">
        <v>6.5831999999999997</v>
      </c>
    </row>
    <row r="230" spans="1:123" x14ac:dyDescent="0.3">
      <c r="A230">
        <v>6.5090000000000003</v>
      </c>
      <c r="B230">
        <v>6.5090000000000003</v>
      </c>
      <c r="C230">
        <v>8.4979999999999993</v>
      </c>
      <c r="D230">
        <v>0.122802272857484</v>
      </c>
      <c r="E230">
        <v>0.122802273</v>
      </c>
      <c r="F230">
        <v>-0.14120938599999999</v>
      </c>
      <c r="G230">
        <v>0.166365871</v>
      </c>
      <c r="H230">
        <v>-0.19608461599999999</v>
      </c>
      <c r="I230">
        <v>0.237616365</v>
      </c>
      <c r="J230">
        <v>0.16905052000000001</v>
      </c>
      <c r="K230">
        <v>0.27943746400000002</v>
      </c>
      <c r="L230">
        <v>-9.0003971000000002E-2</v>
      </c>
      <c r="M230">
        <v>-0.358890871</v>
      </c>
      <c r="N230">
        <v>-0.165320615</v>
      </c>
      <c r="O230">
        <v>0.27505000000000002</v>
      </c>
      <c r="P230">
        <v>0.39058862471609501</v>
      </c>
      <c r="Q230">
        <v>0.39058862500000002</v>
      </c>
      <c r="R230">
        <v>-4.0277334999999997E-2</v>
      </c>
      <c r="S230">
        <v>-0.45621434399999999</v>
      </c>
      <c r="T230">
        <v>-0.35501768099999997</v>
      </c>
      <c r="U230">
        <v>0.22258751199999999</v>
      </c>
      <c r="V230">
        <v>-0.107819871</v>
      </c>
      <c r="W230">
        <v>-0.21755254800000001</v>
      </c>
      <c r="X230">
        <v>-8.5606557E-2</v>
      </c>
      <c r="Y230">
        <v>0.113165921</v>
      </c>
      <c r="Z230">
        <v>0.17941432199999999</v>
      </c>
      <c r="AA230">
        <v>0.155</v>
      </c>
      <c r="AB230">
        <v>0.22427763571534801</v>
      </c>
      <c r="AC230">
        <v>0.224277636</v>
      </c>
      <c r="AD230">
        <v>0.19120918000000001</v>
      </c>
      <c r="AE230">
        <v>0.107976819</v>
      </c>
      <c r="AF230">
        <v>5.3884989999999997E-3</v>
      </c>
      <c r="AG230">
        <v>-8.7031963000000004E-2</v>
      </c>
      <c r="AH230">
        <v>0.23883580099999999</v>
      </c>
      <c r="AI230">
        <v>0.331948152</v>
      </c>
      <c r="AJ230">
        <v>0.30729176499999999</v>
      </c>
      <c r="AK230">
        <v>0.18712600200000001</v>
      </c>
      <c r="AL230">
        <v>1.3677325000000001E-2</v>
      </c>
      <c r="AM230">
        <v>1.8433999999999999E-2</v>
      </c>
      <c r="AN230">
        <v>0.74725150752036595</v>
      </c>
      <c r="AO230">
        <v>0.74725150799999995</v>
      </c>
      <c r="AP230">
        <v>0.72879139599999998</v>
      </c>
      <c r="AQ230">
        <v>0.69944138199999994</v>
      </c>
      <c r="AR230">
        <v>0.65514406999999997</v>
      </c>
      <c r="AS230">
        <v>0.59184206299999997</v>
      </c>
      <c r="AT230">
        <v>-0.34361955500000002</v>
      </c>
      <c r="AU230">
        <v>-0.132766736</v>
      </c>
      <c r="AV230">
        <v>7.9501998000000004E-2</v>
      </c>
      <c r="AW230">
        <v>0.28483581200000002</v>
      </c>
      <c r="AX230">
        <v>0.47369968099999998</v>
      </c>
      <c r="AY230">
        <v>0.47609000000000001</v>
      </c>
      <c r="AZ230">
        <v>-0.21228371321696199</v>
      </c>
      <c r="BA230">
        <v>-0.21228371300000001</v>
      </c>
      <c r="BB230">
        <v>-0.17920324800000001</v>
      </c>
      <c r="BC230">
        <v>-0.142080028</v>
      </c>
      <c r="BD230">
        <v>-0.10155196</v>
      </c>
      <c r="BE230">
        <v>-5.8275374999999997E-2</v>
      </c>
      <c r="BF230">
        <v>0.21710025099999999</v>
      </c>
      <c r="BG230">
        <v>0.34764840400000002</v>
      </c>
      <c r="BH230">
        <v>0.47486282400000002</v>
      </c>
      <c r="BI230">
        <v>0.597003795</v>
      </c>
      <c r="BJ230">
        <v>0.71233160200000001</v>
      </c>
      <c r="BK230">
        <v>0.71233000000000002</v>
      </c>
      <c r="BL230">
        <v>-1.31716723337492</v>
      </c>
      <c r="BM230">
        <v>-1.3171672329999999</v>
      </c>
      <c r="BN230">
        <v>-1.3628252350000001</v>
      </c>
      <c r="BO230">
        <v>-1.405671619</v>
      </c>
      <c r="BP230">
        <v>-1.4457105260000001</v>
      </c>
      <c r="BQ230">
        <v>-1.482927672</v>
      </c>
      <c r="BR230">
        <v>4.0326793E-2</v>
      </c>
      <c r="BS230">
        <v>0.13573227500000001</v>
      </c>
      <c r="BT230">
        <v>0.230598153</v>
      </c>
      <c r="BU230">
        <v>0.32462028100000001</v>
      </c>
      <c r="BV230">
        <v>0.41749451300000001</v>
      </c>
      <c r="BW230">
        <v>0.41774</v>
      </c>
      <c r="BX230">
        <v>0.38045531351491702</v>
      </c>
      <c r="BY230">
        <v>0.38045531399999999</v>
      </c>
      <c r="BZ230">
        <v>0.373452375</v>
      </c>
      <c r="CA230">
        <v>0.36630610800000002</v>
      </c>
      <c r="CB230">
        <v>0.35901892800000001</v>
      </c>
      <c r="CC230">
        <v>0.35159326600000002</v>
      </c>
      <c r="CD230">
        <v>0.63159036999999996</v>
      </c>
      <c r="CE230">
        <v>0.63859489199999997</v>
      </c>
      <c r="CF230">
        <v>0.64535724999999999</v>
      </c>
      <c r="CG230">
        <v>0.65187500499999995</v>
      </c>
      <c r="CH230">
        <v>0.65814571700000002</v>
      </c>
      <c r="CI230">
        <v>0.65810000000000002</v>
      </c>
      <c r="CJ230">
        <v>-0.37572328959264001</v>
      </c>
      <c r="CK230">
        <v>-0.37572328999999999</v>
      </c>
      <c r="CL230">
        <v>-0.368549811</v>
      </c>
      <c r="CM230">
        <v>-0.36136378899999999</v>
      </c>
      <c r="CN230">
        <v>-0.35416555900000002</v>
      </c>
      <c r="CO230">
        <v>-0.34695547199999999</v>
      </c>
      <c r="CP230">
        <v>0.61155905300000002</v>
      </c>
      <c r="CQ230">
        <v>0.61454930699999999</v>
      </c>
      <c r="CR230">
        <v>0.61748061499999995</v>
      </c>
      <c r="CS230">
        <v>0.62035232299999998</v>
      </c>
      <c r="CT230">
        <v>0.62316377599999995</v>
      </c>
      <c r="CU230">
        <v>0.62292999999999998</v>
      </c>
      <c r="CV230">
        <v>1.4720737401048101</v>
      </c>
      <c r="CW230">
        <v>1.4720737399999999</v>
      </c>
      <c r="CX230">
        <v>1.4718347510000001</v>
      </c>
      <c r="CY230">
        <v>1.4715927630000001</v>
      </c>
      <c r="CZ230">
        <v>1.471347771</v>
      </c>
      <c r="DA230">
        <v>1.4710997690000001</v>
      </c>
      <c r="DB230">
        <v>0.43339707300000002</v>
      </c>
      <c r="DC230">
        <v>0.42866626499999999</v>
      </c>
      <c r="DD230">
        <v>0.42393414400000001</v>
      </c>
      <c r="DE230">
        <v>0.41920079199999999</v>
      </c>
      <c r="DF230">
        <v>0.41446629000000001</v>
      </c>
      <c r="DG230">
        <v>0.41532999999999998</v>
      </c>
      <c r="DH230">
        <v>5.2570668263356399</v>
      </c>
      <c r="DI230">
        <v>5.257066826</v>
      </c>
      <c r="DJ230">
        <v>5.2572405089999998</v>
      </c>
      <c r="DK230">
        <v>5.2574146449999999</v>
      </c>
      <c r="DL230">
        <v>5.2575892340000001</v>
      </c>
      <c r="DM230">
        <v>5.2577642759999996</v>
      </c>
      <c r="DN230">
        <v>6.7107077549999996</v>
      </c>
      <c r="DO230">
        <v>6.711236199</v>
      </c>
      <c r="DP230">
        <v>6.7117642020000003</v>
      </c>
      <c r="DQ230">
        <v>6.7122917620000004</v>
      </c>
      <c r="DR230">
        <v>6.7128188800000004</v>
      </c>
      <c r="DS230">
        <v>6.5831999999999997</v>
      </c>
    </row>
    <row r="231" spans="1:123" x14ac:dyDescent="0.3">
      <c r="A231">
        <v>6.5060000000000002</v>
      </c>
      <c r="B231">
        <v>6.5060000000000002</v>
      </c>
      <c r="C231">
        <v>9.3520000000000003</v>
      </c>
      <c r="D231">
        <v>-0.141209385587027</v>
      </c>
      <c r="E231">
        <v>-0.14120938599999999</v>
      </c>
      <c r="F231">
        <v>0.166365871</v>
      </c>
      <c r="G231">
        <v>-0.19608461599999999</v>
      </c>
      <c r="H231">
        <v>0.237616365</v>
      </c>
      <c r="I231">
        <v>-0.30002140300000002</v>
      </c>
      <c r="J231">
        <v>0.27943746400000002</v>
      </c>
      <c r="K231">
        <v>-9.0003971000000002E-2</v>
      </c>
      <c r="L231">
        <v>-0.358890871</v>
      </c>
      <c r="M231">
        <v>-0.165320615</v>
      </c>
      <c r="N231">
        <v>0.40850964699999998</v>
      </c>
      <c r="O231">
        <v>0.43313000000000001</v>
      </c>
      <c r="P231">
        <v>-4.0277334750237002E-2</v>
      </c>
      <c r="Q231">
        <v>-4.0277334999999997E-2</v>
      </c>
      <c r="R231">
        <v>-0.45621434399999999</v>
      </c>
      <c r="S231">
        <v>-0.35501768099999997</v>
      </c>
      <c r="T231">
        <v>0.22258751199999999</v>
      </c>
      <c r="U231">
        <v>0.44216122600000002</v>
      </c>
      <c r="V231">
        <v>-0.21755254800000001</v>
      </c>
      <c r="W231">
        <v>-8.5606557E-2</v>
      </c>
      <c r="X231">
        <v>0.113165921</v>
      </c>
      <c r="Y231">
        <v>0.17941432199999999</v>
      </c>
      <c r="Z231">
        <v>0.10604292999999999</v>
      </c>
      <c r="AA231">
        <v>5.9711E-2</v>
      </c>
      <c r="AB231">
        <v>0.19120917960139999</v>
      </c>
      <c r="AC231">
        <v>0.19120918000000001</v>
      </c>
      <c r="AD231">
        <v>0.107976819</v>
      </c>
      <c r="AE231">
        <v>5.3884989999999997E-3</v>
      </c>
      <c r="AF231">
        <v>-8.7031963000000004E-2</v>
      </c>
      <c r="AG231">
        <v>-0.13001088399999999</v>
      </c>
      <c r="AH231">
        <v>0.331948152</v>
      </c>
      <c r="AI231">
        <v>0.30729176499999999</v>
      </c>
      <c r="AJ231">
        <v>0.18712600200000001</v>
      </c>
      <c r="AK231">
        <v>1.3677325000000001E-2</v>
      </c>
      <c r="AL231">
        <v>-0.15770462800000001</v>
      </c>
      <c r="AM231">
        <v>-0.15747</v>
      </c>
      <c r="AN231">
        <v>0.72879139573471097</v>
      </c>
      <c r="AO231">
        <v>0.72879139599999998</v>
      </c>
      <c r="AP231">
        <v>0.69944138199999994</v>
      </c>
      <c r="AQ231">
        <v>0.65514406999999997</v>
      </c>
      <c r="AR231">
        <v>0.59184206299999997</v>
      </c>
      <c r="AS231">
        <v>0.505477964</v>
      </c>
      <c r="AT231">
        <v>-0.132766736</v>
      </c>
      <c r="AU231">
        <v>7.9501998000000004E-2</v>
      </c>
      <c r="AV231">
        <v>0.28483581200000002</v>
      </c>
      <c r="AW231">
        <v>0.47369968099999998</v>
      </c>
      <c r="AX231">
        <v>0.636161003</v>
      </c>
      <c r="AY231">
        <v>0.63856999999999997</v>
      </c>
      <c r="AZ231">
        <v>-0.17920324761934001</v>
      </c>
      <c r="BA231">
        <v>-0.17920324800000001</v>
      </c>
      <c r="BB231">
        <v>-0.142080028</v>
      </c>
      <c r="BC231">
        <v>-0.10155196</v>
      </c>
      <c r="BD231">
        <v>-5.8275374999999997E-2</v>
      </c>
      <c r="BE231">
        <v>-1.2911209999999999E-2</v>
      </c>
      <c r="BF231">
        <v>0.34764840400000002</v>
      </c>
      <c r="BG231">
        <v>0.47486282400000002</v>
      </c>
      <c r="BH231">
        <v>0.597003795</v>
      </c>
      <c r="BI231">
        <v>0.71233160200000001</v>
      </c>
      <c r="BJ231">
        <v>0.81910652900000003</v>
      </c>
      <c r="BK231">
        <v>0.81915000000000004</v>
      </c>
      <c r="BL231">
        <v>-1.3628252350327801</v>
      </c>
      <c r="BM231">
        <v>-1.3628252350000001</v>
      </c>
      <c r="BN231">
        <v>-1.405671619</v>
      </c>
      <c r="BO231">
        <v>-1.4457105260000001</v>
      </c>
      <c r="BP231">
        <v>-1.482927672</v>
      </c>
      <c r="BQ231">
        <v>-1.517304167</v>
      </c>
      <c r="BR231">
        <v>0.13573227500000001</v>
      </c>
      <c r="BS231">
        <v>0.230598153</v>
      </c>
      <c r="BT231">
        <v>0.32462028100000001</v>
      </c>
      <c r="BU231">
        <v>0.41749451300000001</v>
      </c>
      <c r="BV231">
        <v>0.50891670300000003</v>
      </c>
      <c r="BW231">
        <v>0.50907000000000002</v>
      </c>
      <c r="BX231">
        <v>0.37345237485712501</v>
      </c>
      <c r="BY231">
        <v>0.373452375</v>
      </c>
      <c r="BZ231">
        <v>0.36630610800000002</v>
      </c>
      <c r="CA231">
        <v>0.35901892800000001</v>
      </c>
      <c r="CB231">
        <v>0.35159326600000002</v>
      </c>
      <c r="CC231">
        <v>0.34403155099999999</v>
      </c>
      <c r="CD231">
        <v>0.63859489199999997</v>
      </c>
      <c r="CE231">
        <v>0.64535724999999999</v>
      </c>
      <c r="CF231">
        <v>0.65187500499999995</v>
      </c>
      <c r="CG231">
        <v>0.65814571700000002</v>
      </c>
      <c r="CH231">
        <v>0.66416694499999995</v>
      </c>
      <c r="CI231">
        <v>0.66410999999999998</v>
      </c>
      <c r="CJ231">
        <v>-0.36854981137861897</v>
      </c>
      <c r="CK231">
        <v>-0.368549811</v>
      </c>
      <c r="CL231">
        <v>-0.36136378899999999</v>
      </c>
      <c r="CM231">
        <v>-0.35416555900000002</v>
      </c>
      <c r="CN231">
        <v>-0.34695547199999999</v>
      </c>
      <c r="CO231">
        <v>-0.33973387900000002</v>
      </c>
      <c r="CP231">
        <v>0.61454930699999999</v>
      </c>
      <c r="CQ231">
        <v>0.61748061499999995</v>
      </c>
      <c r="CR231">
        <v>0.62035232299999998</v>
      </c>
      <c r="CS231">
        <v>0.62316377599999995</v>
      </c>
      <c r="CT231">
        <v>0.625914321</v>
      </c>
      <c r="CU231">
        <v>0.62568999999999997</v>
      </c>
      <c r="CV231">
        <v>1.4718347506651599</v>
      </c>
      <c r="CW231">
        <v>1.4718347510000001</v>
      </c>
      <c r="CX231">
        <v>1.4715927630000001</v>
      </c>
      <c r="CY231">
        <v>1.471347771</v>
      </c>
      <c r="CZ231">
        <v>1.4710997690000001</v>
      </c>
      <c r="DA231">
        <v>1.47084875</v>
      </c>
      <c r="DB231">
        <v>0.42866626499999999</v>
      </c>
      <c r="DC231">
        <v>0.42393414400000001</v>
      </c>
      <c r="DD231">
        <v>0.41920079199999999</v>
      </c>
      <c r="DE231">
        <v>0.41446629000000001</v>
      </c>
      <c r="DF231">
        <v>0.40973071999999999</v>
      </c>
      <c r="DG231">
        <v>0.41059000000000001</v>
      </c>
      <c r="DH231">
        <v>5.2572405091955599</v>
      </c>
      <c r="DI231">
        <v>5.2572405089999998</v>
      </c>
      <c r="DJ231">
        <v>5.2574146449999999</v>
      </c>
      <c r="DK231">
        <v>5.2575892340000001</v>
      </c>
      <c r="DL231">
        <v>5.2577642759999996</v>
      </c>
      <c r="DM231">
        <v>5.2579397710000002</v>
      </c>
      <c r="DN231">
        <v>6.711236199</v>
      </c>
      <c r="DO231">
        <v>6.7117642020000003</v>
      </c>
      <c r="DP231">
        <v>6.7122917620000004</v>
      </c>
      <c r="DQ231">
        <v>6.7128188800000004</v>
      </c>
      <c r="DR231">
        <v>6.7133455560000002</v>
      </c>
      <c r="DS231">
        <v>6.5831999999999997</v>
      </c>
    </row>
    <row r="232" spans="1:123" x14ac:dyDescent="0.3">
      <c r="A232">
        <v>6.14</v>
      </c>
      <c r="B232">
        <v>6.14</v>
      </c>
      <c r="C232">
        <v>9.468</v>
      </c>
      <c r="D232">
        <v>0.16636587123855301</v>
      </c>
      <c r="E232">
        <v>0.166365871</v>
      </c>
      <c r="F232">
        <v>-0.19608461599999999</v>
      </c>
      <c r="G232">
        <v>0.237616365</v>
      </c>
      <c r="H232">
        <v>-0.30002140300000002</v>
      </c>
      <c r="I232">
        <v>0.38106956800000003</v>
      </c>
      <c r="J232">
        <v>-9.0003971000000002E-2</v>
      </c>
      <c r="K232">
        <v>-0.358890871</v>
      </c>
      <c r="L232">
        <v>-0.165320615</v>
      </c>
      <c r="M232">
        <v>0.40850964699999998</v>
      </c>
      <c r="N232">
        <v>0.56334617799999998</v>
      </c>
      <c r="O232">
        <v>-0.20780000000000001</v>
      </c>
      <c r="P232">
        <v>-0.45621434385678999</v>
      </c>
      <c r="Q232">
        <v>-0.45621434399999999</v>
      </c>
      <c r="R232">
        <v>-0.35501768099999997</v>
      </c>
      <c r="S232">
        <v>0.22258751199999999</v>
      </c>
      <c r="T232">
        <v>0.44216122600000002</v>
      </c>
      <c r="U232">
        <v>-8.7657704000000003E-2</v>
      </c>
      <c r="V232">
        <v>-8.5606557E-2</v>
      </c>
      <c r="W232">
        <v>0.113165921</v>
      </c>
      <c r="X232">
        <v>0.17941432199999999</v>
      </c>
      <c r="Y232">
        <v>0.10604292999999999</v>
      </c>
      <c r="Z232">
        <v>-4.8397943999999998E-2</v>
      </c>
      <c r="AA232">
        <v>-4.3074000000000001E-2</v>
      </c>
      <c r="AB232">
        <v>0.107976819048509</v>
      </c>
      <c r="AC232">
        <v>0.107976819</v>
      </c>
      <c r="AD232">
        <v>5.3884989999999997E-3</v>
      </c>
      <c r="AE232">
        <v>-8.7031963000000004E-2</v>
      </c>
      <c r="AF232">
        <v>-0.13001088399999999</v>
      </c>
      <c r="AG232">
        <v>-9.6773158999999997E-2</v>
      </c>
      <c r="AH232">
        <v>0.30729176499999999</v>
      </c>
      <c r="AI232">
        <v>0.18712600200000001</v>
      </c>
      <c r="AJ232">
        <v>1.3677325000000001E-2</v>
      </c>
      <c r="AK232">
        <v>-0.15770462800000001</v>
      </c>
      <c r="AL232">
        <v>-0.28290552800000002</v>
      </c>
      <c r="AM232">
        <v>-0.27637</v>
      </c>
      <c r="AN232">
        <v>0.69944138231216102</v>
      </c>
      <c r="AO232">
        <v>0.69944138199999994</v>
      </c>
      <c r="AP232">
        <v>0.65514406999999997</v>
      </c>
      <c r="AQ232">
        <v>0.59184206299999997</v>
      </c>
      <c r="AR232">
        <v>0.505477964</v>
      </c>
      <c r="AS232">
        <v>0.39349530199999999</v>
      </c>
      <c r="AT232">
        <v>7.9501998000000004E-2</v>
      </c>
      <c r="AU232">
        <v>0.28483581200000002</v>
      </c>
      <c r="AV232">
        <v>0.47369968099999998</v>
      </c>
      <c r="AW232">
        <v>0.636161003</v>
      </c>
      <c r="AX232">
        <v>0.76225325799999999</v>
      </c>
      <c r="AY232">
        <v>0.76512000000000002</v>
      </c>
      <c r="AZ232">
        <v>-0.14208002820200799</v>
      </c>
      <c r="BA232">
        <v>-0.142080028</v>
      </c>
      <c r="BB232">
        <v>-0.10155196</v>
      </c>
      <c r="BC232">
        <v>-5.8275374999999997E-2</v>
      </c>
      <c r="BD232">
        <v>-1.2911209999999999E-2</v>
      </c>
      <c r="BE232">
        <v>3.3879595999999998E-2</v>
      </c>
      <c r="BF232">
        <v>0.47486282400000002</v>
      </c>
      <c r="BG232">
        <v>0.597003795</v>
      </c>
      <c r="BH232">
        <v>0.71233160200000001</v>
      </c>
      <c r="BI232">
        <v>0.81910652900000003</v>
      </c>
      <c r="BJ232">
        <v>0.91558886100000003</v>
      </c>
      <c r="BK232">
        <v>0.91576000000000002</v>
      </c>
      <c r="BL232">
        <v>-1.40567161868613</v>
      </c>
      <c r="BM232">
        <v>-1.405671619</v>
      </c>
      <c r="BN232">
        <v>-1.4457105260000001</v>
      </c>
      <c r="BO232">
        <v>-1.482927672</v>
      </c>
      <c r="BP232">
        <v>-1.517304167</v>
      </c>
      <c r="BQ232">
        <v>-1.5488211169999999</v>
      </c>
      <c r="BR232">
        <v>0.230598153</v>
      </c>
      <c r="BS232">
        <v>0.32462028100000001</v>
      </c>
      <c r="BT232">
        <v>0.41749451300000001</v>
      </c>
      <c r="BU232">
        <v>0.50891670300000003</v>
      </c>
      <c r="BV232">
        <v>0.59858270599999996</v>
      </c>
      <c r="BW232">
        <v>0.59862000000000004</v>
      </c>
      <c r="BX232">
        <v>0.36630610814419401</v>
      </c>
      <c r="BY232">
        <v>0.36630610800000002</v>
      </c>
      <c r="BZ232">
        <v>0.35901892800000001</v>
      </c>
      <c r="CA232">
        <v>0.35159326600000002</v>
      </c>
      <c r="CB232">
        <v>0.34403155099999999</v>
      </c>
      <c r="CC232">
        <v>0.33633621400000002</v>
      </c>
      <c r="CD232">
        <v>0.64535724999999999</v>
      </c>
      <c r="CE232">
        <v>0.65187500499999995</v>
      </c>
      <c r="CF232">
        <v>0.65814571700000002</v>
      </c>
      <c r="CG232">
        <v>0.66416694499999995</v>
      </c>
      <c r="CH232">
        <v>0.66993624900000004</v>
      </c>
      <c r="CI232">
        <v>0.66988000000000003</v>
      </c>
      <c r="CJ232">
        <v>-0.36136378925509099</v>
      </c>
      <c r="CK232">
        <v>-0.36136378899999999</v>
      </c>
      <c r="CL232">
        <v>-0.35416555900000002</v>
      </c>
      <c r="CM232">
        <v>-0.34695547199999999</v>
      </c>
      <c r="CN232">
        <v>-0.33973387900000002</v>
      </c>
      <c r="CO232">
        <v>-0.33250113199999998</v>
      </c>
      <c r="CP232">
        <v>0.61748061499999995</v>
      </c>
      <c r="CQ232">
        <v>0.62035232299999998</v>
      </c>
      <c r="CR232">
        <v>0.62316377599999995</v>
      </c>
      <c r="CS232">
        <v>0.625914321</v>
      </c>
      <c r="CT232">
        <v>0.628603303</v>
      </c>
      <c r="CU232">
        <v>0.62838000000000005</v>
      </c>
      <c r="CV232">
        <v>1.4715927629308101</v>
      </c>
      <c r="CW232">
        <v>1.4715927630000001</v>
      </c>
      <c r="CX232">
        <v>1.471347771</v>
      </c>
      <c r="CY232">
        <v>1.4710997690000001</v>
      </c>
      <c r="CZ232">
        <v>1.47084875</v>
      </c>
      <c r="DA232">
        <v>1.4705947100000001</v>
      </c>
      <c r="DB232">
        <v>0.42393414400000001</v>
      </c>
      <c r="DC232">
        <v>0.41920079199999999</v>
      </c>
      <c r="DD232">
        <v>0.41446629000000001</v>
      </c>
      <c r="DE232">
        <v>0.40973071999999999</v>
      </c>
      <c r="DF232">
        <v>0.40499416300000002</v>
      </c>
      <c r="DG232">
        <v>0.40583999999999998</v>
      </c>
      <c r="DH232">
        <v>5.2574146452531503</v>
      </c>
      <c r="DI232">
        <v>5.2574146449999999</v>
      </c>
      <c r="DJ232">
        <v>5.2575892340000001</v>
      </c>
      <c r="DK232">
        <v>5.2577642759999996</v>
      </c>
      <c r="DL232">
        <v>5.2579397710000002</v>
      </c>
      <c r="DM232">
        <v>5.2581157190000001</v>
      </c>
      <c r="DN232">
        <v>6.7117642020000003</v>
      </c>
      <c r="DO232">
        <v>6.7122917620000004</v>
      </c>
      <c r="DP232">
        <v>6.7128188800000004</v>
      </c>
      <c r="DQ232">
        <v>6.7133455560000002</v>
      </c>
      <c r="DR232">
        <v>6.7138717889999997</v>
      </c>
      <c r="DS232">
        <v>6.5831999999999997</v>
      </c>
    </row>
    <row r="233" spans="1:123" x14ac:dyDescent="0.3">
      <c r="A233">
        <v>5.6369999999999996</v>
      </c>
      <c r="B233">
        <v>5.6369999999999996</v>
      </c>
      <c r="C233">
        <v>9.1259999999999994</v>
      </c>
      <c r="D233">
        <v>-0.19608461550977899</v>
      </c>
      <c r="E233">
        <v>-0.19608461599999999</v>
      </c>
      <c r="F233">
        <v>0.237616365</v>
      </c>
      <c r="G233">
        <v>-0.30002140300000002</v>
      </c>
      <c r="H233">
        <v>0.38106956800000003</v>
      </c>
      <c r="I233">
        <v>-0.462811217</v>
      </c>
      <c r="J233">
        <v>-0.358890871</v>
      </c>
      <c r="K233">
        <v>-0.165320615</v>
      </c>
      <c r="L233">
        <v>0.40850964699999998</v>
      </c>
      <c r="M233">
        <v>0.56334617799999998</v>
      </c>
      <c r="N233">
        <v>-0.61690049499999999</v>
      </c>
      <c r="O233">
        <v>-0.26315</v>
      </c>
      <c r="P233">
        <v>-0.355017680638952</v>
      </c>
      <c r="Q233">
        <v>-0.35501768099999997</v>
      </c>
      <c r="R233">
        <v>0.22258751199999999</v>
      </c>
      <c r="S233">
        <v>0.44216122600000002</v>
      </c>
      <c r="T233">
        <v>-8.7657704000000003E-2</v>
      </c>
      <c r="U233">
        <v>-0.42407345699999999</v>
      </c>
      <c r="V233">
        <v>0.113165921</v>
      </c>
      <c r="W233">
        <v>0.17941432199999999</v>
      </c>
      <c r="X233">
        <v>0.10604292999999999</v>
      </c>
      <c r="Y233">
        <v>-4.8397943999999998E-2</v>
      </c>
      <c r="Z233">
        <v>-0.18173734699999999</v>
      </c>
      <c r="AA233">
        <v>-0.15526999999999999</v>
      </c>
      <c r="AB233">
        <v>5.3884992616402803E-3</v>
      </c>
      <c r="AC233">
        <v>5.3884989999999997E-3</v>
      </c>
      <c r="AD233">
        <v>-8.7031963000000004E-2</v>
      </c>
      <c r="AE233">
        <v>-0.13001088399999999</v>
      </c>
      <c r="AF233">
        <v>-9.6773158999999997E-2</v>
      </c>
      <c r="AG233">
        <v>-2.1631468000000001E-2</v>
      </c>
      <c r="AH233">
        <v>0.18712600200000001</v>
      </c>
      <c r="AI233">
        <v>1.3677325000000001E-2</v>
      </c>
      <c r="AJ233">
        <v>-0.15770462800000001</v>
      </c>
      <c r="AK233">
        <v>-0.28290552800000002</v>
      </c>
      <c r="AL233">
        <v>-0.32166454700000002</v>
      </c>
      <c r="AM233">
        <v>-0.32994000000000001</v>
      </c>
      <c r="AN233">
        <v>0.65514407045643097</v>
      </c>
      <c r="AO233">
        <v>0.65514406999999997</v>
      </c>
      <c r="AP233">
        <v>0.59184206299999997</v>
      </c>
      <c r="AQ233">
        <v>0.505477964</v>
      </c>
      <c r="AR233">
        <v>0.39349530199999999</v>
      </c>
      <c r="AS233">
        <v>0.25969246499999998</v>
      </c>
      <c r="AT233">
        <v>0.28483581200000002</v>
      </c>
      <c r="AU233">
        <v>0.47369968099999998</v>
      </c>
      <c r="AV233">
        <v>0.636161003</v>
      </c>
      <c r="AW233">
        <v>0.76225325799999999</v>
      </c>
      <c r="AX233">
        <v>0.84200992699999999</v>
      </c>
      <c r="AY233">
        <v>0.84584000000000004</v>
      </c>
      <c r="AZ233">
        <v>-0.101551960048218</v>
      </c>
      <c r="BA233">
        <v>-0.10155196</v>
      </c>
      <c r="BB233">
        <v>-5.8275374999999997E-2</v>
      </c>
      <c r="BC233">
        <v>-1.2911209999999999E-2</v>
      </c>
      <c r="BD233">
        <v>3.3879595999999998E-2</v>
      </c>
      <c r="BE233">
        <v>8.1436104999999995E-2</v>
      </c>
      <c r="BF233">
        <v>0.597003795</v>
      </c>
      <c r="BG233">
        <v>0.71233160200000001</v>
      </c>
      <c r="BH233">
        <v>0.81910652900000003</v>
      </c>
      <c r="BI233">
        <v>0.91558886100000003</v>
      </c>
      <c r="BJ233">
        <v>1.000038881</v>
      </c>
      <c r="BK233">
        <v>1.0004999999999999</v>
      </c>
      <c r="BL233">
        <v>-1.44571052602928</v>
      </c>
      <c r="BM233">
        <v>-1.4457105260000001</v>
      </c>
      <c r="BN233">
        <v>-1.482927672</v>
      </c>
      <c r="BO233">
        <v>-1.517304167</v>
      </c>
      <c r="BP233">
        <v>-1.5488211169999999</v>
      </c>
      <c r="BQ233">
        <v>-1.5774596329999999</v>
      </c>
      <c r="BR233">
        <v>0.32462028100000001</v>
      </c>
      <c r="BS233">
        <v>0.41749451300000001</v>
      </c>
      <c r="BT233">
        <v>0.50891670300000003</v>
      </c>
      <c r="BU233">
        <v>0.59858270599999996</v>
      </c>
      <c r="BV233">
        <v>0.68618837399999999</v>
      </c>
      <c r="BW233">
        <v>0.68611999999999995</v>
      </c>
      <c r="BX233">
        <v>0.35901892825387</v>
      </c>
      <c r="BY233">
        <v>0.35901892800000001</v>
      </c>
      <c r="BZ233">
        <v>0.35159326600000002</v>
      </c>
      <c r="CA233">
        <v>0.34403155099999999</v>
      </c>
      <c r="CB233">
        <v>0.33633621400000002</v>
      </c>
      <c r="CC233">
        <v>0.32850968600000002</v>
      </c>
      <c r="CD233">
        <v>0.65187500499999995</v>
      </c>
      <c r="CE233">
        <v>0.65814571700000002</v>
      </c>
      <c r="CF233">
        <v>0.66416694499999995</v>
      </c>
      <c r="CG233">
        <v>0.66993624900000004</v>
      </c>
      <c r="CH233">
        <v>0.67545118999999998</v>
      </c>
      <c r="CI233">
        <v>0.67539000000000005</v>
      </c>
      <c r="CJ233">
        <v>-0.35416555892368801</v>
      </c>
      <c r="CK233">
        <v>-0.35416555900000002</v>
      </c>
      <c r="CL233">
        <v>-0.34695547199999999</v>
      </c>
      <c r="CM233">
        <v>-0.33973387900000002</v>
      </c>
      <c r="CN233">
        <v>-0.33250113199999998</v>
      </c>
      <c r="CO233">
        <v>-0.32525758100000002</v>
      </c>
      <c r="CP233">
        <v>0.62035232299999998</v>
      </c>
      <c r="CQ233">
        <v>0.62316377599999995</v>
      </c>
      <c r="CR233">
        <v>0.625914321</v>
      </c>
      <c r="CS233">
        <v>0.628603303</v>
      </c>
      <c r="CT233">
        <v>0.631230069</v>
      </c>
      <c r="CU233">
        <v>0.63100999999999996</v>
      </c>
      <c r="CV233">
        <v>1.47134777093838</v>
      </c>
      <c r="CW233">
        <v>1.471347771</v>
      </c>
      <c r="CX233">
        <v>1.4710997690000001</v>
      </c>
      <c r="CY233">
        <v>1.47084875</v>
      </c>
      <c r="CZ233">
        <v>1.4705947100000001</v>
      </c>
      <c r="DA233">
        <v>1.470337641</v>
      </c>
      <c r="DB233">
        <v>0.41920079199999999</v>
      </c>
      <c r="DC233">
        <v>0.41446629000000001</v>
      </c>
      <c r="DD233">
        <v>0.40973071999999999</v>
      </c>
      <c r="DE233">
        <v>0.40499416300000002</v>
      </c>
      <c r="DF233">
        <v>0.40025670099999999</v>
      </c>
      <c r="DG233">
        <v>0.40110000000000001</v>
      </c>
      <c r="DH233">
        <v>5.25758923437375</v>
      </c>
      <c r="DI233">
        <v>5.2575892340000001</v>
      </c>
      <c r="DJ233">
        <v>5.2577642759999996</v>
      </c>
      <c r="DK233">
        <v>5.2579397710000002</v>
      </c>
      <c r="DL233">
        <v>5.2581157190000001</v>
      </c>
      <c r="DM233">
        <v>5.258292119</v>
      </c>
      <c r="DN233">
        <v>6.7122917620000004</v>
      </c>
      <c r="DO233">
        <v>6.7128188800000004</v>
      </c>
      <c r="DP233">
        <v>6.7133455560000002</v>
      </c>
      <c r="DQ233">
        <v>6.7138717889999997</v>
      </c>
      <c r="DR233">
        <v>6.7143975779999998</v>
      </c>
      <c r="DS233">
        <v>6.5831999999999997</v>
      </c>
    </row>
    <row r="234" spans="1:123" x14ac:dyDescent="0.3">
      <c r="A234">
        <v>6.391</v>
      </c>
      <c r="B234">
        <v>6.391</v>
      </c>
      <c r="C234">
        <v>9.3740000000000006</v>
      </c>
      <c r="D234">
        <v>0.23761636508995401</v>
      </c>
      <c r="E234">
        <v>0.237616365</v>
      </c>
      <c r="F234">
        <v>-0.30002140300000002</v>
      </c>
      <c r="G234">
        <v>0.38106956800000003</v>
      </c>
      <c r="H234">
        <v>-0.462811217</v>
      </c>
      <c r="I234">
        <v>0.35281478799999999</v>
      </c>
      <c r="J234">
        <v>-0.165320615</v>
      </c>
      <c r="K234">
        <v>0.40850964699999998</v>
      </c>
      <c r="L234">
        <v>0.56334617799999998</v>
      </c>
      <c r="M234">
        <v>-0.61690049499999999</v>
      </c>
      <c r="N234">
        <v>6.1346389999999999E-3</v>
      </c>
      <c r="O234">
        <v>0.13746</v>
      </c>
      <c r="P234">
        <v>0.222587512142258</v>
      </c>
      <c r="Q234">
        <v>0.22258751199999999</v>
      </c>
      <c r="R234">
        <v>0.44216122600000002</v>
      </c>
      <c r="S234">
        <v>-8.7657704000000003E-2</v>
      </c>
      <c r="T234">
        <v>-0.42407345699999999</v>
      </c>
      <c r="U234">
        <v>-8.5875025999999993E-2</v>
      </c>
      <c r="V234">
        <v>0.17941432199999999</v>
      </c>
      <c r="W234">
        <v>0.10604292999999999</v>
      </c>
      <c r="X234">
        <v>-4.8397943999999998E-2</v>
      </c>
      <c r="Y234">
        <v>-0.18173734699999999</v>
      </c>
      <c r="Z234">
        <v>-0.14016041200000001</v>
      </c>
      <c r="AA234">
        <v>-0.12867999999999999</v>
      </c>
      <c r="AB234">
        <v>-8.7031963295246498E-2</v>
      </c>
      <c r="AC234">
        <v>-8.7031963000000004E-2</v>
      </c>
      <c r="AD234">
        <v>-0.13001088399999999</v>
      </c>
      <c r="AE234">
        <v>-9.6773158999999997E-2</v>
      </c>
      <c r="AF234">
        <v>-2.1631468000000001E-2</v>
      </c>
      <c r="AG234">
        <v>5.0462687999999999E-2</v>
      </c>
      <c r="AH234">
        <v>1.3677325000000001E-2</v>
      </c>
      <c r="AI234">
        <v>-0.15770462800000001</v>
      </c>
      <c r="AJ234">
        <v>-0.28290552800000002</v>
      </c>
      <c r="AK234">
        <v>-0.32166454700000002</v>
      </c>
      <c r="AL234">
        <v>-0.24896780900000001</v>
      </c>
      <c r="AM234">
        <v>-0.26102999999999998</v>
      </c>
      <c r="AN234">
        <v>0.59184206337123502</v>
      </c>
      <c r="AO234">
        <v>0.59184206299999997</v>
      </c>
      <c r="AP234">
        <v>0.505477964</v>
      </c>
      <c r="AQ234">
        <v>0.39349530199999999</v>
      </c>
      <c r="AR234">
        <v>0.25969246499999998</v>
      </c>
      <c r="AS234">
        <v>0.110294893</v>
      </c>
      <c r="AT234">
        <v>0.47369968099999998</v>
      </c>
      <c r="AU234">
        <v>0.636161003</v>
      </c>
      <c r="AV234">
        <v>0.76225325799999999</v>
      </c>
      <c r="AW234">
        <v>0.84200992699999999</v>
      </c>
      <c r="AX234">
        <v>0.86834287399999999</v>
      </c>
      <c r="AY234">
        <v>0.87044999999999995</v>
      </c>
      <c r="AZ234">
        <v>-5.8275374591113302E-2</v>
      </c>
      <c r="BA234">
        <v>-5.8275374999999997E-2</v>
      </c>
      <c r="BB234">
        <v>-1.2911209999999999E-2</v>
      </c>
      <c r="BC234">
        <v>3.3879595999999998E-2</v>
      </c>
      <c r="BD234">
        <v>8.1436104999999995E-2</v>
      </c>
      <c r="BE234">
        <v>0.12909738000000001</v>
      </c>
      <c r="BF234">
        <v>0.71233160200000001</v>
      </c>
      <c r="BG234">
        <v>0.81910652900000003</v>
      </c>
      <c r="BH234">
        <v>0.91558886100000003</v>
      </c>
      <c r="BI234">
        <v>1.000038881</v>
      </c>
      <c r="BJ234">
        <v>1.0707168730000001</v>
      </c>
      <c r="BK234">
        <v>1.0714999999999999</v>
      </c>
      <c r="BL234">
        <v>-1.48292767240663</v>
      </c>
      <c r="BM234">
        <v>-1.482927672</v>
      </c>
      <c r="BN234">
        <v>-1.517304167</v>
      </c>
      <c r="BO234">
        <v>-1.5488211169999999</v>
      </c>
      <c r="BP234">
        <v>-1.5774596329999999</v>
      </c>
      <c r="BQ234">
        <v>-1.6032008230000001</v>
      </c>
      <c r="BR234">
        <v>0.41749451300000001</v>
      </c>
      <c r="BS234">
        <v>0.50891670300000003</v>
      </c>
      <c r="BT234">
        <v>0.59858270599999996</v>
      </c>
      <c r="BU234">
        <v>0.68618837399999999</v>
      </c>
      <c r="BV234">
        <v>0.77142956299999998</v>
      </c>
      <c r="BW234">
        <v>0.77124999999999999</v>
      </c>
      <c r="BX234">
        <v>0.35159326564854498</v>
      </c>
      <c r="BY234">
        <v>0.35159326600000002</v>
      </c>
      <c r="BZ234">
        <v>0.34403155099999999</v>
      </c>
      <c r="CA234">
        <v>0.33633621400000002</v>
      </c>
      <c r="CB234">
        <v>0.32850968600000002</v>
      </c>
      <c r="CC234">
        <v>0.32055439699999999</v>
      </c>
      <c r="CD234">
        <v>0.65814571700000002</v>
      </c>
      <c r="CE234">
        <v>0.66416694499999995</v>
      </c>
      <c r="CF234">
        <v>0.66993624900000004</v>
      </c>
      <c r="CG234">
        <v>0.67545118999999998</v>
      </c>
      <c r="CH234">
        <v>0.68070932699999998</v>
      </c>
      <c r="CI234">
        <v>0.68064999999999998</v>
      </c>
      <c r="CJ234">
        <v>-0.34695547167068702</v>
      </c>
      <c r="CK234">
        <v>-0.34695547199999999</v>
      </c>
      <c r="CL234">
        <v>-0.33973387900000002</v>
      </c>
      <c r="CM234">
        <v>-0.33250113199999998</v>
      </c>
      <c r="CN234">
        <v>-0.32525758100000002</v>
      </c>
      <c r="CO234">
        <v>-0.31800357899999998</v>
      </c>
      <c r="CP234">
        <v>0.62316377599999995</v>
      </c>
      <c r="CQ234">
        <v>0.625914321</v>
      </c>
      <c r="CR234">
        <v>0.628603303</v>
      </c>
      <c r="CS234">
        <v>0.631230069</v>
      </c>
      <c r="CT234">
        <v>0.63379396300000002</v>
      </c>
      <c r="CU234">
        <v>0.63358000000000003</v>
      </c>
      <c r="CV234">
        <v>1.47109976872449</v>
      </c>
      <c r="CW234">
        <v>1.4710997690000001</v>
      </c>
      <c r="CX234">
        <v>1.47084875</v>
      </c>
      <c r="CY234">
        <v>1.4705947100000001</v>
      </c>
      <c r="CZ234">
        <v>1.470337641</v>
      </c>
      <c r="DA234">
        <v>1.470077538</v>
      </c>
      <c r="DB234">
        <v>0.41446629000000001</v>
      </c>
      <c r="DC234">
        <v>0.40973071999999999</v>
      </c>
      <c r="DD234">
        <v>0.40499416300000002</v>
      </c>
      <c r="DE234">
        <v>0.40025670099999999</v>
      </c>
      <c r="DF234">
        <v>0.39551841599999998</v>
      </c>
      <c r="DG234">
        <v>0.39635999999999999</v>
      </c>
      <c r="DH234">
        <v>5.2577642764227104</v>
      </c>
      <c r="DI234">
        <v>5.2577642759999996</v>
      </c>
      <c r="DJ234">
        <v>5.2579397710000002</v>
      </c>
      <c r="DK234">
        <v>5.2581157190000001</v>
      </c>
      <c r="DL234">
        <v>5.258292119</v>
      </c>
      <c r="DM234">
        <v>5.2584689710000001</v>
      </c>
      <c r="DN234">
        <v>6.7128188800000004</v>
      </c>
      <c r="DO234">
        <v>6.7133455560000002</v>
      </c>
      <c r="DP234">
        <v>6.7138717889999997</v>
      </c>
      <c r="DQ234">
        <v>6.7143975779999998</v>
      </c>
      <c r="DR234">
        <v>6.7149229229999996</v>
      </c>
      <c r="DS234">
        <v>6.5831999999999997</v>
      </c>
    </row>
    <row r="235" spans="1:123" x14ac:dyDescent="0.3">
      <c r="A235">
        <v>5.8680000000000003</v>
      </c>
      <c r="B235">
        <v>5.8680000000000003</v>
      </c>
      <c r="C235">
        <v>10.46</v>
      </c>
      <c r="D235">
        <v>-0.30002140253906401</v>
      </c>
      <c r="E235">
        <v>-0.30002140300000002</v>
      </c>
      <c r="F235">
        <v>0.38106956800000003</v>
      </c>
      <c r="G235">
        <v>-0.462811217</v>
      </c>
      <c r="H235">
        <v>0.35281478799999999</v>
      </c>
      <c r="I235">
        <v>0.54112296699999995</v>
      </c>
      <c r="J235">
        <v>0.40850964699999998</v>
      </c>
      <c r="K235">
        <v>0.56334617799999998</v>
      </c>
      <c r="L235">
        <v>-0.61690049499999999</v>
      </c>
      <c r="M235">
        <v>6.1346389999999999E-3</v>
      </c>
      <c r="N235">
        <v>1.5254119999999999E-2</v>
      </c>
      <c r="O235">
        <v>0.60762000000000005</v>
      </c>
      <c r="P235">
        <v>0.44216122564190602</v>
      </c>
      <c r="Q235">
        <v>0.44216122600000002</v>
      </c>
      <c r="R235">
        <v>-8.7657704000000003E-2</v>
      </c>
      <c r="S235">
        <v>-0.42407345699999999</v>
      </c>
      <c r="T235">
        <v>-8.5875025999999993E-2</v>
      </c>
      <c r="U235">
        <v>0.37628400400000001</v>
      </c>
      <c r="V235">
        <v>0.10604292999999999</v>
      </c>
      <c r="W235">
        <v>-4.8397943999999998E-2</v>
      </c>
      <c r="X235">
        <v>-0.18173734699999999</v>
      </c>
      <c r="Y235">
        <v>-0.14016041200000001</v>
      </c>
      <c r="Z235">
        <v>1.5590732E-2</v>
      </c>
      <c r="AA235">
        <v>4.2064999999999998E-2</v>
      </c>
      <c r="AB235">
        <v>-0.13001088351832399</v>
      </c>
      <c r="AC235">
        <v>-0.13001088399999999</v>
      </c>
      <c r="AD235">
        <v>-9.6773158999999997E-2</v>
      </c>
      <c r="AE235">
        <v>-2.1631468000000001E-2</v>
      </c>
      <c r="AF235">
        <v>5.0462687999999999E-2</v>
      </c>
      <c r="AG235">
        <v>9.7949248000000003E-2</v>
      </c>
      <c r="AH235">
        <v>-0.15770462800000001</v>
      </c>
      <c r="AI235">
        <v>-0.28290552800000002</v>
      </c>
      <c r="AJ235">
        <v>-0.32166454700000002</v>
      </c>
      <c r="AK235">
        <v>-0.24896780900000001</v>
      </c>
      <c r="AL235">
        <v>-0.10078925</v>
      </c>
      <c r="AM235">
        <v>-8.6628999999999998E-2</v>
      </c>
      <c r="AN235">
        <v>0.50547796426028402</v>
      </c>
      <c r="AO235">
        <v>0.505477964</v>
      </c>
      <c r="AP235">
        <v>0.39349530199999999</v>
      </c>
      <c r="AQ235">
        <v>0.25969246499999998</v>
      </c>
      <c r="AR235">
        <v>0.110294893</v>
      </c>
      <c r="AS235">
        <v>-4.9977579000000001E-2</v>
      </c>
      <c r="AT235">
        <v>0.636161003</v>
      </c>
      <c r="AU235">
        <v>0.76225325799999999</v>
      </c>
      <c r="AV235">
        <v>0.84200992699999999</v>
      </c>
      <c r="AW235">
        <v>0.86834287399999999</v>
      </c>
      <c r="AX235">
        <v>0.84561700900000003</v>
      </c>
      <c r="AY235">
        <v>0.83919999999999995</v>
      </c>
      <c r="AZ235">
        <v>-1.2911209851309899E-2</v>
      </c>
      <c r="BA235">
        <v>-1.2911209999999999E-2</v>
      </c>
      <c r="BB235">
        <v>3.3879595999999998E-2</v>
      </c>
      <c r="BC235">
        <v>8.1436104999999995E-2</v>
      </c>
      <c r="BD235">
        <v>0.12909738000000001</v>
      </c>
      <c r="BE235">
        <v>0.17620248199999999</v>
      </c>
      <c r="BF235">
        <v>0.81910652900000003</v>
      </c>
      <c r="BG235">
        <v>0.91558886100000003</v>
      </c>
      <c r="BH235">
        <v>1.000038881</v>
      </c>
      <c r="BI235">
        <v>1.0707168730000001</v>
      </c>
      <c r="BJ235">
        <v>1.125943615</v>
      </c>
      <c r="BK235">
        <v>1.127</v>
      </c>
      <c r="BL235">
        <v>-1.5173041665751199</v>
      </c>
      <c r="BM235">
        <v>-1.517304167</v>
      </c>
      <c r="BN235">
        <v>-1.5488211169999999</v>
      </c>
      <c r="BO235">
        <v>-1.5774596329999999</v>
      </c>
      <c r="BP235">
        <v>-1.6032008230000001</v>
      </c>
      <c r="BQ235">
        <v>-1.626025796</v>
      </c>
      <c r="BR235">
        <v>0.50891670300000003</v>
      </c>
      <c r="BS235">
        <v>0.59858270599999996</v>
      </c>
      <c r="BT235">
        <v>0.68618837399999999</v>
      </c>
      <c r="BU235">
        <v>0.77142956299999998</v>
      </c>
      <c r="BV235">
        <v>0.85400212600000003</v>
      </c>
      <c r="BW235">
        <v>0.85374000000000005</v>
      </c>
      <c r="BX235">
        <v>0.34403155079060399</v>
      </c>
      <c r="BY235">
        <v>0.34403155099999999</v>
      </c>
      <c r="BZ235">
        <v>0.33633621400000002</v>
      </c>
      <c r="CA235">
        <v>0.32850968600000002</v>
      </c>
      <c r="CB235">
        <v>0.32055439699999999</v>
      </c>
      <c r="CC235">
        <v>0.31247277800000001</v>
      </c>
      <c r="CD235">
        <v>0.66416694499999995</v>
      </c>
      <c r="CE235">
        <v>0.66993624900000004</v>
      </c>
      <c r="CF235">
        <v>0.67545118999999998</v>
      </c>
      <c r="CG235">
        <v>0.68070932699999998</v>
      </c>
      <c r="CH235">
        <v>0.68570822099999995</v>
      </c>
      <c r="CI235">
        <v>0.68564000000000003</v>
      </c>
      <c r="CJ235">
        <v>-0.339733878782362</v>
      </c>
      <c r="CK235">
        <v>-0.33973387900000002</v>
      </c>
      <c r="CL235">
        <v>-0.33250113199999998</v>
      </c>
      <c r="CM235">
        <v>-0.32525758100000002</v>
      </c>
      <c r="CN235">
        <v>-0.31800357899999998</v>
      </c>
      <c r="CO235">
        <v>-0.31073947699999999</v>
      </c>
      <c r="CP235">
        <v>0.625914321</v>
      </c>
      <c r="CQ235">
        <v>0.628603303</v>
      </c>
      <c r="CR235">
        <v>0.631230069</v>
      </c>
      <c r="CS235">
        <v>0.63379396300000002</v>
      </c>
      <c r="CT235">
        <v>0.63629433199999996</v>
      </c>
      <c r="CU235">
        <v>0.63607999999999998</v>
      </c>
      <c r="CV235">
        <v>1.4708487503257801</v>
      </c>
      <c r="CW235">
        <v>1.47084875</v>
      </c>
      <c r="CX235">
        <v>1.4705947100000001</v>
      </c>
      <c r="CY235">
        <v>1.470337641</v>
      </c>
      <c r="CZ235">
        <v>1.470077538</v>
      </c>
      <c r="DA235">
        <v>1.4698143960000001</v>
      </c>
      <c r="DB235">
        <v>0.40973071999999999</v>
      </c>
      <c r="DC235">
        <v>0.40499416300000002</v>
      </c>
      <c r="DD235">
        <v>0.40025670099999999</v>
      </c>
      <c r="DE235">
        <v>0.39551841599999998</v>
      </c>
      <c r="DF235">
        <v>0.39077938800000001</v>
      </c>
      <c r="DG235">
        <v>0.39161000000000001</v>
      </c>
      <c r="DH235">
        <v>5.2579397712653702</v>
      </c>
      <c r="DI235">
        <v>5.2579397710000002</v>
      </c>
      <c r="DJ235">
        <v>5.2581157190000001</v>
      </c>
      <c r="DK235">
        <v>5.258292119</v>
      </c>
      <c r="DL235">
        <v>5.2584689710000001</v>
      </c>
      <c r="DM235">
        <v>5.2586462760000003</v>
      </c>
      <c r="DN235">
        <v>6.7133455560000002</v>
      </c>
      <c r="DO235">
        <v>6.7138717889999997</v>
      </c>
      <c r="DP235">
        <v>6.7143975779999998</v>
      </c>
      <c r="DQ235">
        <v>6.7149229229999996</v>
      </c>
      <c r="DR235">
        <v>6.715447824</v>
      </c>
      <c r="DS235">
        <v>6.5831999999999997</v>
      </c>
    </row>
    <row r="236" spans="1:123" x14ac:dyDescent="0.3">
      <c r="A236">
        <v>5.8019999999999996</v>
      </c>
      <c r="B236">
        <v>5.8019999999999996</v>
      </c>
      <c r="C236">
        <v>9.9809999999999999</v>
      </c>
      <c r="D236">
        <v>0.381069568377498</v>
      </c>
      <c r="E236">
        <v>0.38106956800000003</v>
      </c>
      <c r="F236">
        <v>-0.462811217</v>
      </c>
      <c r="G236">
        <v>0.35281478799999999</v>
      </c>
      <c r="H236">
        <v>0.54112296699999995</v>
      </c>
      <c r="I236">
        <v>-0.50914785900000004</v>
      </c>
      <c r="J236">
        <v>0.56334617799999998</v>
      </c>
      <c r="K236">
        <v>-0.61690049499999999</v>
      </c>
      <c r="L236">
        <v>6.1346389999999999E-3</v>
      </c>
      <c r="M236">
        <v>1.5254119999999999E-2</v>
      </c>
      <c r="N236">
        <v>0.71009173000000003</v>
      </c>
      <c r="O236">
        <v>5.6152000000000001E-2</v>
      </c>
      <c r="P236">
        <v>-8.7657704240454007E-2</v>
      </c>
      <c r="Q236">
        <v>-8.7657704000000003E-2</v>
      </c>
      <c r="R236">
        <v>-0.42407345699999999</v>
      </c>
      <c r="S236">
        <v>-8.5875025999999993E-2</v>
      </c>
      <c r="T236">
        <v>0.37628400400000001</v>
      </c>
      <c r="U236">
        <v>0.40480740799999998</v>
      </c>
      <c r="V236">
        <v>-4.8397943999999998E-2</v>
      </c>
      <c r="W236">
        <v>-0.18173734699999999</v>
      </c>
      <c r="X236">
        <v>-0.14016041200000001</v>
      </c>
      <c r="Y236">
        <v>1.5590732E-2</v>
      </c>
      <c r="Z236">
        <v>0.16432460800000001</v>
      </c>
      <c r="AA236">
        <v>0.13389000000000001</v>
      </c>
      <c r="AB236">
        <v>-9.6773159306415293E-2</v>
      </c>
      <c r="AC236">
        <v>-9.6773158999999997E-2</v>
      </c>
      <c r="AD236">
        <v>-2.1631468000000001E-2</v>
      </c>
      <c r="AE236">
        <v>5.0462687999999999E-2</v>
      </c>
      <c r="AF236">
        <v>9.7949248000000003E-2</v>
      </c>
      <c r="AG236">
        <v>0.104902494</v>
      </c>
      <c r="AH236">
        <v>-0.28290552800000002</v>
      </c>
      <c r="AI236">
        <v>-0.32166454700000002</v>
      </c>
      <c r="AJ236">
        <v>-0.24896780900000001</v>
      </c>
      <c r="AK236">
        <v>-0.10078925</v>
      </c>
      <c r="AL236">
        <v>7.1650240000000004E-2</v>
      </c>
      <c r="AM236">
        <v>6.8226999999999996E-2</v>
      </c>
      <c r="AN236">
        <v>0.39349530248916598</v>
      </c>
      <c r="AO236">
        <v>0.39349530199999999</v>
      </c>
      <c r="AP236">
        <v>0.25969246499999998</v>
      </c>
      <c r="AQ236">
        <v>0.110294893</v>
      </c>
      <c r="AR236">
        <v>-4.9977579000000001E-2</v>
      </c>
      <c r="AS236">
        <v>-0.215784853</v>
      </c>
      <c r="AT236">
        <v>0.76225325799999999</v>
      </c>
      <c r="AU236">
        <v>0.84200992699999999</v>
      </c>
      <c r="AV236">
        <v>0.86834287399999999</v>
      </c>
      <c r="AW236">
        <v>0.84561700900000003</v>
      </c>
      <c r="AX236">
        <v>0.78058220300000003</v>
      </c>
      <c r="AY236">
        <v>0.78022999999999998</v>
      </c>
      <c r="AZ236">
        <v>3.3879596150573399E-2</v>
      </c>
      <c r="BA236">
        <v>3.3879595999999998E-2</v>
      </c>
      <c r="BB236">
        <v>8.1436104999999995E-2</v>
      </c>
      <c r="BC236">
        <v>0.12909738000000001</v>
      </c>
      <c r="BD236">
        <v>0.17620248199999999</v>
      </c>
      <c r="BE236">
        <v>0.22209047200000001</v>
      </c>
      <c r="BF236">
        <v>0.91558886100000003</v>
      </c>
      <c r="BG236">
        <v>1.000038881</v>
      </c>
      <c r="BH236">
        <v>1.0707168730000001</v>
      </c>
      <c r="BI236">
        <v>1.125943615</v>
      </c>
      <c r="BJ236">
        <v>1.1645333040000001</v>
      </c>
      <c r="BK236">
        <v>1.1655</v>
      </c>
      <c r="BL236">
        <v>-1.5488211172916899</v>
      </c>
      <c r="BM236">
        <v>-1.5488211169999999</v>
      </c>
      <c r="BN236">
        <v>-1.5774596329999999</v>
      </c>
      <c r="BO236">
        <v>-1.6032008230000001</v>
      </c>
      <c r="BP236">
        <v>-1.626025796</v>
      </c>
      <c r="BQ236">
        <v>-1.6459156610000001</v>
      </c>
      <c r="BR236">
        <v>0.59858270599999996</v>
      </c>
      <c r="BS236">
        <v>0.68618837399999999</v>
      </c>
      <c r="BT236">
        <v>0.77142956299999998</v>
      </c>
      <c r="BU236">
        <v>0.85400212600000003</v>
      </c>
      <c r="BV236">
        <v>0.93360191699999995</v>
      </c>
      <c r="BW236">
        <v>0.93328</v>
      </c>
      <c r="BX236">
        <v>0.33633621414243903</v>
      </c>
      <c r="BY236">
        <v>0.33633621400000002</v>
      </c>
      <c r="BZ236">
        <v>0.32850968600000002</v>
      </c>
      <c r="CA236">
        <v>0.32055439699999999</v>
      </c>
      <c r="CB236">
        <v>0.31247277800000001</v>
      </c>
      <c r="CC236">
        <v>0.30426725900000001</v>
      </c>
      <c r="CD236">
        <v>0.66993624900000004</v>
      </c>
      <c r="CE236">
        <v>0.67545118999999998</v>
      </c>
      <c r="CF236">
        <v>0.68070932699999998</v>
      </c>
      <c r="CG236">
        <v>0.68570822099999995</v>
      </c>
      <c r="CH236">
        <v>0.69044543000000003</v>
      </c>
      <c r="CI236">
        <v>0.69037999999999999</v>
      </c>
      <c r="CJ236">
        <v>-0.332501131544993</v>
      </c>
      <c r="CK236">
        <v>-0.33250113199999998</v>
      </c>
      <c r="CL236">
        <v>-0.32525758100000002</v>
      </c>
      <c r="CM236">
        <v>-0.31800357899999998</v>
      </c>
      <c r="CN236">
        <v>-0.31073947699999999</v>
      </c>
      <c r="CO236">
        <v>-0.30346562500000002</v>
      </c>
      <c r="CP236">
        <v>0.628603303</v>
      </c>
      <c r="CQ236">
        <v>0.631230069</v>
      </c>
      <c r="CR236">
        <v>0.63379396300000002</v>
      </c>
      <c r="CS236">
        <v>0.63629433199999996</v>
      </c>
      <c r="CT236">
        <v>0.63873052200000002</v>
      </c>
      <c r="CU236">
        <v>0.63851999999999998</v>
      </c>
      <c r="CV236">
        <v>1.4705947097788601</v>
      </c>
      <c r="CW236">
        <v>1.4705947100000001</v>
      </c>
      <c r="CX236">
        <v>1.470337641</v>
      </c>
      <c r="CY236">
        <v>1.470077538</v>
      </c>
      <c r="CZ236">
        <v>1.4698143960000001</v>
      </c>
      <c r="DA236">
        <v>1.4695482070000001</v>
      </c>
      <c r="DB236">
        <v>0.40499416300000002</v>
      </c>
      <c r="DC236">
        <v>0.40025670099999999</v>
      </c>
      <c r="DD236">
        <v>0.39551841599999998</v>
      </c>
      <c r="DE236">
        <v>0.39077938800000001</v>
      </c>
      <c r="DF236">
        <v>0.38603969999999999</v>
      </c>
      <c r="DG236">
        <v>0.38686999999999999</v>
      </c>
      <c r="DH236">
        <v>5.25811571876707</v>
      </c>
      <c r="DI236">
        <v>5.2581157190000001</v>
      </c>
      <c r="DJ236">
        <v>5.258292119</v>
      </c>
      <c r="DK236">
        <v>5.2584689710000001</v>
      </c>
      <c r="DL236">
        <v>5.2586462760000003</v>
      </c>
      <c r="DM236">
        <v>5.2588240329999998</v>
      </c>
      <c r="DN236">
        <v>6.7138717889999997</v>
      </c>
      <c r="DO236">
        <v>6.7143975779999998</v>
      </c>
      <c r="DP236">
        <v>6.7149229229999996</v>
      </c>
      <c r="DQ236">
        <v>6.715447824</v>
      </c>
      <c r="DR236">
        <v>6.7159722799999999</v>
      </c>
      <c r="DS236">
        <v>6.5831999999999997</v>
      </c>
    </row>
    <row r="237" spans="1:123" x14ac:dyDescent="0.3">
      <c r="A237">
        <v>5.9809999999999999</v>
      </c>
      <c r="B237">
        <v>5.9809999999999999</v>
      </c>
      <c r="C237">
        <v>10.532999999999999</v>
      </c>
      <c r="D237">
        <v>-0.46281121675625297</v>
      </c>
      <c r="E237">
        <v>-0.462811217</v>
      </c>
      <c r="F237">
        <v>0.35281478799999999</v>
      </c>
      <c r="G237">
        <v>0.54112296699999995</v>
      </c>
      <c r="H237">
        <v>-0.50914785900000004</v>
      </c>
      <c r="I237">
        <v>0.43710369599999999</v>
      </c>
      <c r="J237">
        <v>-0.61690049499999999</v>
      </c>
      <c r="K237">
        <v>6.1346389999999999E-3</v>
      </c>
      <c r="L237">
        <v>1.5254119999999999E-2</v>
      </c>
      <c r="M237">
        <v>0.71009173000000003</v>
      </c>
      <c r="N237">
        <v>-0.15422409500000001</v>
      </c>
      <c r="O237">
        <v>-0.30203000000000002</v>
      </c>
      <c r="P237">
        <v>-0.42407345679814601</v>
      </c>
      <c r="Q237">
        <v>-0.42407345699999999</v>
      </c>
      <c r="R237">
        <v>-8.5875025999999993E-2</v>
      </c>
      <c r="S237">
        <v>0.37628400400000001</v>
      </c>
      <c r="T237">
        <v>0.40480740799999998</v>
      </c>
      <c r="U237">
        <v>0.247443514</v>
      </c>
      <c r="V237">
        <v>-0.18173734699999999</v>
      </c>
      <c r="W237">
        <v>-0.14016041200000001</v>
      </c>
      <c r="X237">
        <v>1.5590732E-2</v>
      </c>
      <c r="Y237">
        <v>0.16432460800000001</v>
      </c>
      <c r="Z237">
        <v>0.20474059</v>
      </c>
      <c r="AA237">
        <v>0.1366</v>
      </c>
      <c r="AB237">
        <v>-2.16314677578376E-2</v>
      </c>
      <c r="AC237">
        <v>-2.1631468000000001E-2</v>
      </c>
      <c r="AD237">
        <v>5.0462687999999999E-2</v>
      </c>
      <c r="AE237">
        <v>9.7949248000000003E-2</v>
      </c>
      <c r="AF237">
        <v>0.104902494</v>
      </c>
      <c r="AG237">
        <v>6.2557703000000006E-2</v>
      </c>
      <c r="AH237">
        <v>-0.32166454700000002</v>
      </c>
      <c r="AI237">
        <v>-0.24896780900000001</v>
      </c>
      <c r="AJ237">
        <v>-0.10078925</v>
      </c>
      <c r="AK237">
        <v>7.1650240000000004E-2</v>
      </c>
      <c r="AL237">
        <v>0.217129771</v>
      </c>
      <c r="AM237">
        <v>0.21212</v>
      </c>
      <c r="AN237">
        <v>0.25969246504639298</v>
      </c>
      <c r="AO237">
        <v>0.25969246499999998</v>
      </c>
      <c r="AP237">
        <v>0.110294893</v>
      </c>
      <c r="AQ237">
        <v>-4.9977579000000001E-2</v>
      </c>
      <c r="AR237">
        <v>-0.215784853</v>
      </c>
      <c r="AS237">
        <v>-0.37771033799999998</v>
      </c>
      <c r="AT237">
        <v>0.84200992699999999</v>
      </c>
      <c r="AU237">
        <v>0.86834287399999999</v>
      </c>
      <c r="AV237">
        <v>0.84561700900000003</v>
      </c>
      <c r="AW237">
        <v>0.78058220300000003</v>
      </c>
      <c r="AX237">
        <v>0.67883542399999997</v>
      </c>
      <c r="AY237">
        <v>0.68115999999999999</v>
      </c>
      <c r="AZ237">
        <v>8.1436105393919198E-2</v>
      </c>
      <c r="BA237">
        <v>8.1436104999999995E-2</v>
      </c>
      <c r="BB237">
        <v>0.12909738000000001</v>
      </c>
      <c r="BC237">
        <v>0.17620248199999999</v>
      </c>
      <c r="BD237">
        <v>0.22209047200000001</v>
      </c>
      <c r="BE237">
        <v>0.26610041400000001</v>
      </c>
      <c r="BF237">
        <v>1.000038881</v>
      </c>
      <c r="BG237">
        <v>1.0707168730000001</v>
      </c>
      <c r="BH237">
        <v>1.125943615</v>
      </c>
      <c r="BI237">
        <v>1.1645333040000001</v>
      </c>
      <c r="BJ237">
        <v>1.1864530419999999</v>
      </c>
      <c r="BK237">
        <v>1.1865000000000001</v>
      </c>
      <c r="BL237">
        <v>-1.57745963331327</v>
      </c>
      <c r="BM237">
        <v>-1.5774596329999999</v>
      </c>
      <c r="BN237">
        <v>-1.6032008230000001</v>
      </c>
      <c r="BO237">
        <v>-1.626025796</v>
      </c>
      <c r="BP237">
        <v>-1.6459156610000001</v>
      </c>
      <c r="BQ237">
        <v>-1.6628515260000001</v>
      </c>
      <c r="BR237">
        <v>0.68618837399999999</v>
      </c>
      <c r="BS237">
        <v>0.77142956299999998</v>
      </c>
      <c r="BT237">
        <v>0.85400212600000003</v>
      </c>
      <c r="BU237">
        <v>0.93360191699999995</v>
      </c>
      <c r="BV237">
        <v>1.0099247899999999</v>
      </c>
      <c r="BW237">
        <v>1.0096000000000001</v>
      </c>
      <c r="BX237">
        <v>0.328509686166438</v>
      </c>
      <c r="BY237">
        <v>0.32850968600000002</v>
      </c>
      <c r="BZ237">
        <v>0.32055439699999999</v>
      </c>
      <c r="CA237">
        <v>0.31247277800000001</v>
      </c>
      <c r="CB237">
        <v>0.30426725900000001</v>
      </c>
      <c r="CC237">
        <v>0.29594027000000001</v>
      </c>
      <c r="CD237">
        <v>0.67545118999999998</v>
      </c>
      <c r="CE237">
        <v>0.68070932699999998</v>
      </c>
      <c r="CF237">
        <v>0.68570822099999995</v>
      </c>
      <c r="CG237">
        <v>0.69044543000000003</v>
      </c>
      <c r="CH237">
        <v>0.69491851699999996</v>
      </c>
      <c r="CI237">
        <v>0.69484999999999997</v>
      </c>
      <c r="CJ237">
        <v>-0.32525758124485299</v>
      </c>
      <c r="CK237">
        <v>-0.32525758100000002</v>
      </c>
      <c r="CL237">
        <v>-0.31800357899999998</v>
      </c>
      <c r="CM237">
        <v>-0.31073947699999999</v>
      </c>
      <c r="CN237">
        <v>-0.30346562500000002</v>
      </c>
      <c r="CO237">
        <v>-0.296182375</v>
      </c>
      <c r="CP237">
        <v>0.631230069</v>
      </c>
      <c r="CQ237">
        <v>0.63379396300000002</v>
      </c>
      <c r="CR237">
        <v>0.63629433199999996</v>
      </c>
      <c r="CS237">
        <v>0.63873052200000002</v>
      </c>
      <c r="CT237">
        <v>0.64110187900000004</v>
      </c>
      <c r="CU237">
        <v>0.64088999999999996</v>
      </c>
      <c r="CV237">
        <v>1.4703376411203799</v>
      </c>
      <c r="CW237">
        <v>1.470337641</v>
      </c>
      <c r="CX237">
        <v>1.470077538</v>
      </c>
      <c r="CY237">
        <v>1.4698143960000001</v>
      </c>
      <c r="CZ237">
        <v>1.4695482070000001</v>
      </c>
      <c r="DA237">
        <v>1.4692789660000001</v>
      </c>
      <c r="DB237">
        <v>0.40025670099999999</v>
      </c>
      <c r="DC237">
        <v>0.39551841599999998</v>
      </c>
      <c r="DD237">
        <v>0.39077938800000001</v>
      </c>
      <c r="DE237">
        <v>0.38603969999999999</v>
      </c>
      <c r="DF237">
        <v>0.38129943300000002</v>
      </c>
      <c r="DG237">
        <v>0.38212000000000002</v>
      </c>
      <c r="DH237">
        <v>5.2582921187931699</v>
      </c>
      <c r="DI237">
        <v>5.258292119</v>
      </c>
      <c r="DJ237">
        <v>5.2584689710000001</v>
      </c>
      <c r="DK237">
        <v>5.2586462760000003</v>
      </c>
      <c r="DL237">
        <v>5.2588240329999998</v>
      </c>
      <c r="DM237">
        <v>5.2590022410000001</v>
      </c>
      <c r="DN237">
        <v>6.7143975779999998</v>
      </c>
      <c r="DO237">
        <v>6.7149229229999996</v>
      </c>
      <c r="DP237">
        <v>6.715447824</v>
      </c>
      <c r="DQ237">
        <v>6.7159722799999999</v>
      </c>
      <c r="DR237">
        <v>6.7164962920000004</v>
      </c>
      <c r="DS237">
        <v>6.5831999999999997</v>
      </c>
    </row>
    <row r="238" spans="1:123" x14ac:dyDescent="0.3">
      <c r="A238">
        <v>5.8949999999999996</v>
      </c>
      <c r="B238">
        <v>5.8949999999999996</v>
      </c>
      <c r="C238">
        <v>10.742000000000001</v>
      </c>
      <c r="D238">
        <v>0.35281478791456</v>
      </c>
      <c r="E238">
        <v>0.35281478799999999</v>
      </c>
      <c r="F238">
        <v>0.54112296699999995</v>
      </c>
      <c r="G238">
        <v>-0.50914785900000004</v>
      </c>
      <c r="H238">
        <v>0.43710369599999999</v>
      </c>
      <c r="I238">
        <v>9.0685247999999996E-2</v>
      </c>
      <c r="J238">
        <v>6.1346389999999999E-3</v>
      </c>
      <c r="K238">
        <v>1.5254119999999999E-2</v>
      </c>
      <c r="L238">
        <v>0.71009173000000003</v>
      </c>
      <c r="M238">
        <v>-0.15422409500000001</v>
      </c>
      <c r="N238">
        <v>-0.77797602499999996</v>
      </c>
      <c r="O238">
        <v>-0.43886999999999998</v>
      </c>
      <c r="P238">
        <v>-8.5875026116472006E-2</v>
      </c>
      <c r="Q238">
        <v>-8.5875025999999993E-2</v>
      </c>
      <c r="R238">
        <v>0.37628400400000001</v>
      </c>
      <c r="S238">
        <v>0.40480740799999998</v>
      </c>
      <c r="T238">
        <v>0.247443514</v>
      </c>
      <c r="U238">
        <v>0.102961292</v>
      </c>
      <c r="V238">
        <v>-0.14016041200000001</v>
      </c>
      <c r="W238">
        <v>1.5590732E-2</v>
      </c>
      <c r="X238">
        <v>0.16432460800000001</v>
      </c>
      <c r="Y238">
        <v>0.20474059</v>
      </c>
      <c r="Z238">
        <v>0.103952641</v>
      </c>
      <c r="AA238">
        <v>6.2562000000000006E-2</v>
      </c>
      <c r="AB238">
        <v>5.0462688335843803E-2</v>
      </c>
      <c r="AC238">
        <v>5.0462687999999999E-2</v>
      </c>
      <c r="AD238">
        <v>9.7949248000000003E-2</v>
      </c>
      <c r="AE238">
        <v>0.104902494</v>
      </c>
      <c r="AF238">
        <v>6.2557703000000006E-2</v>
      </c>
      <c r="AG238">
        <v>-7.6737630000000001E-3</v>
      </c>
      <c r="AH238">
        <v>-0.24896780900000001</v>
      </c>
      <c r="AI238">
        <v>-0.10078925</v>
      </c>
      <c r="AJ238">
        <v>7.1650240000000004E-2</v>
      </c>
      <c r="AK238">
        <v>0.217129771</v>
      </c>
      <c r="AL238">
        <v>0.29532477699999998</v>
      </c>
      <c r="AM238">
        <v>0.29414000000000001</v>
      </c>
      <c r="AN238">
        <v>0.11029489295562001</v>
      </c>
      <c r="AO238">
        <v>0.110294893</v>
      </c>
      <c r="AP238">
        <v>-4.9977579000000001E-2</v>
      </c>
      <c r="AQ238">
        <v>-0.215784853</v>
      </c>
      <c r="AR238">
        <v>-0.37771033799999998</v>
      </c>
      <c r="AS238">
        <v>-0.523310834</v>
      </c>
      <c r="AT238">
        <v>0.86834287399999999</v>
      </c>
      <c r="AU238">
        <v>0.84561700900000003</v>
      </c>
      <c r="AV238">
        <v>0.78058220300000003</v>
      </c>
      <c r="AW238">
        <v>0.67883542399999997</v>
      </c>
      <c r="AX238">
        <v>0.545628365</v>
      </c>
      <c r="AY238">
        <v>0.54727000000000003</v>
      </c>
      <c r="AZ238">
        <v>0.12909737985811301</v>
      </c>
      <c r="BA238">
        <v>0.12909738000000001</v>
      </c>
      <c r="BB238">
        <v>0.17620248199999999</v>
      </c>
      <c r="BC238">
        <v>0.22209047200000001</v>
      </c>
      <c r="BD238">
        <v>0.26610041400000001</v>
      </c>
      <c r="BE238">
        <v>0.30757137000000001</v>
      </c>
      <c r="BF238">
        <v>1.0707168730000001</v>
      </c>
      <c r="BG238">
        <v>1.125943615</v>
      </c>
      <c r="BH238">
        <v>1.1645333040000001</v>
      </c>
      <c r="BI238">
        <v>1.1864530419999999</v>
      </c>
      <c r="BJ238">
        <v>1.1922676999999999</v>
      </c>
      <c r="BK238">
        <v>1.1920999999999999</v>
      </c>
      <c r="BL238">
        <v>-1.6032008233968</v>
      </c>
      <c r="BM238">
        <v>-1.6032008230000001</v>
      </c>
      <c r="BN238">
        <v>-1.626025796</v>
      </c>
      <c r="BO238">
        <v>-1.6459156610000001</v>
      </c>
      <c r="BP238">
        <v>-1.6628515260000001</v>
      </c>
      <c r="BQ238">
        <v>-1.676814499</v>
      </c>
      <c r="BR238">
        <v>0.77142956299999998</v>
      </c>
      <c r="BS238">
        <v>0.85400212600000003</v>
      </c>
      <c r="BT238">
        <v>0.93360191699999995</v>
      </c>
      <c r="BU238">
        <v>1.0099247899999999</v>
      </c>
      <c r="BV238">
        <v>1.0826666</v>
      </c>
      <c r="BW238">
        <v>1.0823</v>
      </c>
      <c r="BX238">
        <v>0.32055439732499103</v>
      </c>
      <c r="BY238">
        <v>0.32055439699999999</v>
      </c>
      <c r="BZ238">
        <v>0.31247277800000001</v>
      </c>
      <c r="CA238">
        <v>0.30426725900000001</v>
      </c>
      <c r="CB238">
        <v>0.29594027000000001</v>
      </c>
      <c r="CC238">
        <v>0.28749424299999998</v>
      </c>
      <c r="CD238">
        <v>0.68070932699999998</v>
      </c>
      <c r="CE238">
        <v>0.68570822099999995</v>
      </c>
      <c r="CF238">
        <v>0.69044543000000003</v>
      </c>
      <c r="CG238">
        <v>0.69491851699999996</v>
      </c>
      <c r="CH238">
        <v>0.699125039</v>
      </c>
      <c r="CI238">
        <v>0.69906000000000001</v>
      </c>
      <c r="CJ238">
        <v>-0.31800357916821997</v>
      </c>
      <c r="CK238">
        <v>-0.31800357899999998</v>
      </c>
      <c r="CL238">
        <v>-0.31073947699999999</v>
      </c>
      <c r="CM238">
        <v>-0.30346562500000002</v>
      </c>
      <c r="CN238">
        <v>-0.296182375</v>
      </c>
      <c r="CO238">
        <v>-0.28889007900000002</v>
      </c>
      <c r="CP238">
        <v>0.63379396300000002</v>
      </c>
      <c r="CQ238">
        <v>0.63629433199999996</v>
      </c>
      <c r="CR238">
        <v>0.63873052200000002</v>
      </c>
      <c r="CS238">
        <v>0.64110187900000004</v>
      </c>
      <c r="CT238">
        <v>0.64340774700000003</v>
      </c>
      <c r="CU238">
        <v>0.64319999999999999</v>
      </c>
      <c r="CV238">
        <v>1.47007753838694</v>
      </c>
      <c r="CW238">
        <v>1.470077538</v>
      </c>
      <c r="CX238">
        <v>1.4698143960000001</v>
      </c>
      <c r="CY238">
        <v>1.4695482070000001</v>
      </c>
      <c r="CZ238">
        <v>1.4692789660000001</v>
      </c>
      <c r="DA238">
        <v>1.4690066669999999</v>
      </c>
      <c r="DB238">
        <v>0.39551841599999998</v>
      </c>
      <c r="DC238">
        <v>0.39077938800000001</v>
      </c>
      <c r="DD238">
        <v>0.38603969999999999</v>
      </c>
      <c r="DE238">
        <v>0.38129943300000002</v>
      </c>
      <c r="DF238">
        <v>0.37655866799999999</v>
      </c>
      <c r="DG238">
        <v>0.37736999999999998</v>
      </c>
      <c r="DH238">
        <v>5.258468971209</v>
      </c>
      <c r="DI238">
        <v>5.2584689710000001</v>
      </c>
      <c r="DJ238">
        <v>5.2586462760000003</v>
      </c>
      <c r="DK238">
        <v>5.2588240329999998</v>
      </c>
      <c r="DL238">
        <v>5.2590022410000001</v>
      </c>
      <c r="DM238">
        <v>5.2591809019999998</v>
      </c>
      <c r="DN238">
        <v>6.7149229229999996</v>
      </c>
      <c r="DO238">
        <v>6.715447824</v>
      </c>
      <c r="DP238">
        <v>6.7159722799999999</v>
      </c>
      <c r="DQ238">
        <v>6.7164962920000004</v>
      </c>
      <c r="DR238">
        <v>6.7170198579999996</v>
      </c>
      <c r="DS238">
        <v>6.5831999999999997</v>
      </c>
    </row>
    <row r="239" spans="1:123" x14ac:dyDescent="0.3">
      <c r="A239">
        <v>5.6740000000000004</v>
      </c>
      <c r="B239">
        <v>5.6740000000000004</v>
      </c>
      <c r="C239">
        <v>11.14</v>
      </c>
      <c r="D239">
        <v>0.54112296652222003</v>
      </c>
      <c r="E239">
        <v>0.54112296699999995</v>
      </c>
      <c r="F239">
        <v>-0.50914785900000004</v>
      </c>
      <c r="G239">
        <v>0.43710369599999999</v>
      </c>
      <c r="H239">
        <v>9.0685247999999996E-2</v>
      </c>
      <c r="I239">
        <v>-0.29898056699999997</v>
      </c>
      <c r="J239">
        <v>1.5254119999999999E-2</v>
      </c>
      <c r="K239">
        <v>0.71009173000000003</v>
      </c>
      <c r="L239">
        <v>-0.15422409500000001</v>
      </c>
      <c r="M239">
        <v>-0.77797602499999996</v>
      </c>
      <c r="N239">
        <v>0.60607004499999995</v>
      </c>
      <c r="O239">
        <v>1.2281E-2</v>
      </c>
      <c r="P239">
        <v>0.37628400358348302</v>
      </c>
      <c r="Q239">
        <v>0.37628400400000001</v>
      </c>
      <c r="R239">
        <v>0.40480740799999998</v>
      </c>
      <c r="S239">
        <v>0.247443514</v>
      </c>
      <c r="T239">
        <v>0.102961292</v>
      </c>
      <c r="U239">
        <v>-0.126439038</v>
      </c>
      <c r="V239">
        <v>1.5590732E-2</v>
      </c>
      <c r="W239">
        <v>0.16432460800000001</v>
      </c>
      <c r="X239">
        <v>0.20474059</v>
      </c>
      <c r="Y239">
        <v>0.103952641</v>
      </c>
      <c r="Z239">
        <v>-0.124885465</v>
      </c>
      <c r="AA239">
        <v>-8.9046E-2</v>
      </c>
      <c r="AB239">
        <v>9.7949247846802298E-2</v>
      </c>
      <c r="AC239">
        <v>9.7949248000000003E-2</v>
      </c>
      <c r="AD239">
        <v>0.104902494</v>
      </c>
      <c r="AE239">
        <v>6.2557703000000006E-2</v>
      </c>
      <c r="AF239">
        <v>-7.6737630000000001E-3</v>
      </c>
      <c r="AG239">
        <v>-7.6814802000000001E-2</v>
      </c>
      <c r="AH239">
        <v>-0.10078925</v>
      </c>
      <c r="AI239">
        <v>7.1650240000000004E-2</v>
      </c>
      <c r="AJ239">
        <v>0.217129771</v>
      </c>
      <c r="AK239">
        <v>0.29532477699999998</v>
      </c>
      <c r="AL239">
        <v>0.30882025699999999</v>
      </c>
      <c r="AM239">
        <v>0.28570000000000001</v>
      </c>
      <c r="AN239">
        <v>-4.9977579479094397E-2</v>
      </c>
      <c r="AO239">
        <v>-4.9977579000000001E-2</v>
      </c>
      <c r="AP239">
        <v>-0.215784853</v>
      </c>
      <c r="AQ239">
        <v>-0.37771033799999998</v>
      </c>
      <c r="AR239">
        <v>-0.523310834</v>
      </c>
      <c r="AS239">
        <v>-0.63960399800000001</v>
      </c>
      <c r="AT239">
        <v>0.84561700900000003</v>
      </c>
      <c r="AU239">
        <v>0.78058220300000003</v>
      </c>
      <c r="AV239">
        <v>0.67883542399999997</v>
      </c>
      <c r="AW239">
        <v>0.545628365</v>
      </c>
      <c r="AX239">
        <v>0.38781186200000001</v>
      </c>
      <c r="AY239">
        <v>0.38773999999999997</v>
      </c>
      <c r="AZ239">
        <v>0.17620248152253701</v>
      </c>
      <c r="BA239">
        <v>0.17620248199999999</v>
      </c>
      <c r="BB239">
        <v>0.22209047200000001</v>
      </c>
      <c r="BC239">
        <v>0.26610041400000001</v>
      </c>
      <c r="BD239">
        <v>0.30757137000000001</v>
      </c>
      <c r="BE239">
        <v>0.34584239999999999</v>
      </c>
      <c r="BF239">
        <v>1.125943615</v>
      </c>
      <c r="BG239">
        <v>1.1645333040000001</v>
      </c>
      <c r="BH239">
        <v>1.1864530419999999</v>
      </c>
      <c r="BI239">
        <v>1.1922676999999999</v>
      </c>
      <c r="BJ239">
        <v>1.182607843</v>
      </c>
      <c r="BK239">
        <v>1.1823999999999999</v>
      </c>
      <c r="BL239">
        <v>-1.62602579629921</v>
      </c>
      <c r="BM239">
        <v>-1.626025796</v>
      </c>
      <c r="BN239">
        <v>-1.6459156610000001</v>
      </c>
      <c r="BO239">
        <v>-1.6628515260000001</v>
      </c>
      <c r="BP239">
        <v>-1.676814499</v>
      </c>
      <c r="BQ239">
        <v>-1.687785691</v>
      </c>
      <c r="BR239">
        <v>0.85400212600000003</v>
      </c>
      <c r="BS239">
        <v>0.93360191699999995</v>
      </c>
      <c r="BT239">
        <v>1.0099247899999999</v>
      </c>
      <c r="BU239">
        <v>1.0826666</v>
      </c>
      <c r="BV239">
        <v>1.151544087</v>
      </c>
      <c r="BW239">
        <v>1.1512</v>
      </c>
      <c r="BX239">
        <v>0.31247277808048701</v>
      </c>
      <c r="BY239">
        <v>0.31247277800000001</v>
      </c>
      <c r="BZ239">
        <v>0.30426725900000001</v>
      </c>
      <c r="CA239">
        <v>0.29594027000000001</v>
      </c>
      <c r="CB239">
        <v>0.28749424299999998</v>
      </c>
      <c r="CC239">
        <v>0.278931606</v>
      </c>
      <c r="CD239">
        <v>0.68570822099999995</v>
      </c>
      <c r="CE239">
        <v>0.69044543000000003</v>
      </c>
      <c r="CF239">
        <v>0.69491851699999996</v>
      </c>
      <c r="CG239">
        <v>0.699125039</v>
      </c>
      <c r="CH239">
        <v>0.70306255799999995</v>
      </c>
      <c r="CI239">
        <v>0.70299</v>
      </c>
      <c r="CJ239">
        <v>-0.31073947660136803</v>
      </c>
      <c r="CK239">
        <v>-0.31073947699999999</v>
      </c>
      <c r="CL239">
        <v>-0.30346562500000002</v>
      </c>
      <c r="CM239">
        <v>-0.296182375</v>
      </c>
      <c r="CN239">
        <v>-0.28889007900000002</v>
      </c>
      <c r="CO239">
        <v>-0.28158908700000002</v>
      </c>
      <c r="CP239">
        <v>0.63629433199999996</v>
      </c>
      <c r="CQ239">
        <v>0.63873052200000002</v>
      </c>
      <c r="CR239">
        <v>0.64110187900000004</v>
      </c>
      <c r="CS239">
        <v>0.64340774700000003</v>
      </c>
      <c r="CT239">
        <v>0.645647474</v>
      </c>
      <c r="CU239">
        <v>0.64544999999999997</v>
      </c>
      <c r="CV239">
        <v>1.4698143956151899</v>
      </c>
      <c r="CW239">
        <v>1.4698143960000001</v>
      </c>
      <c r="CX239">
        <v>1.4695482070000001</v>
      </c>
      <c r="CY239">
        <v>1.4692789660000001</v>
      </c>
      <c r="CZ239">
        <v>1.4690066669999999</v>
      </c>
      <c r="DA239">
        <v>1.4687313049999999</v>
      </c>
      <c r="DB239">
        <v>0.39077938800000001</v>
      </c>
      <c r="DC239">
        <v>0.38603969999999999</v>
      </c>
      <c r="DD239">
        <v>0.38129943300000002</v>
      </c>
      <c r="DE239">
        <v>0.37655866799999999</v>
      </c>
      <c r="DF239">
        <v>0.37181748799999997</v>
      </c>
      <c r="DG239">
        <v>0.37262000000000001</v>
      </c>
      <c r="DH239">
        <v>5.2586462758799097</v>
      </c>
      <c r="DI239">
        <v>5.2586462760000003</v>
      </c>
      <c r="DJ239">
        <v>5.2588240329999998</v>
      </c>
      <c r="DK239">
        <v>5.2590022410000001</v>
      </c>
      <c r="DL239">
        <v>5.2591809019999998</v>
      </c>
      <c r="DM239">
        <v>5.2593600140000003</v>
      </c>
      <c r="DN239">
        <v>6.715447824</v>
      </c>
      <c r="DO239">
        <v>6.7159722799999999</v>
      </c>
      <c r="DP239">
        <v>6.7164962920000004</v>
      </c>
      <c r="DQ239">
        <v>6.7170198579999996</v>
      </c>
      <c r="DR239">
        <v>6.717542978</v>
      </c>
      <c r="DS239">
        <v>6.5831999999999997</v>
      </c>
    </row>
    <row r="240" spans="1:123" x14ac:dyDescent="0.3">
      <c r="A240">
        <v>5.5810000000000004</v>
      </c>
      <c r="B240">
        <v>5.5810000000000004</v>
      </c>
      <c r="C240">
        <v>11.513</v>
      </c>
      <c r="D240">
        <v>-0.50914785901952797</v>
      </c>
      <c r="E240">
        <v>-0.50914785900000004</v>
      </c>
      <c r="F240">
        <v>0.43710369599999999</v>
      </c>
      <c r="G240">
        <v>9.0685247999999996E-2</v>
      </c>
      <c r="H240">
        <v>-0.29898056699999997</v>
      </c>
      <c r="I240">
        <v>0.29107878599999998</v>
      </c>
      <c r="J240">
        <v>0.71009173000000003</v>
      </c>
      <c r="K240">
        <v>-0.15422409500000001</v>
      </c>
      <c r="L240">
        <v>-0.77797602499999996</v>
      </c>
      <c r="M240">
        <v>0.60607004499999995</v>
      </c>
      <c r="N240">
        <v>0.85790234899999995</v>
      </c>
      <c r="O240">
        <v>3.3298000000000001E-2</v>
      </c>
      <c r="P240">
        <v>0.40480740821830302</v>
      </c>
      <c r="Q240">
        <v>0.40480740799999998</v>
      </c>
      <c r="R240">
        <v>0.247443514</v>
      </c>
      <c r="S240">
        <v>0.102961292</v>
      </c>
      <c r="T240">
        <v>-0.126439038</v>
      </c>
      <c r="U240">
        <v>-0.42609608900000001</v>
      </c>
      <c r="V240">
        <v>0.16432460800000001</v>
      </c>
      <c r="W240">
        <v>0.20474059</v>
      </c>
      <c r="X240">
        <v>0.103952641</v>
      </c>
      <c r="Y240">
        <v>-0.124885465</v>
      </c>
      <c r="Z240">
        <v>-0.21691850600000001</v>
      </c>
      <c r="AA240">
        <v>-0.23358000000000001</v>
      </c>
      <c r="AB240">
        <v>0.10490249357364401</v>
      </c>
      <c r="AC240">
        <v>0.104902494</v>
      </c>
      <c r="AD240">
        <v>6.2557703000000006E-2</v>
      </c>
      <c r="AE240">
        <v>-7.6737630000000001E-3</v>
      </c>
      <c r="AF240">
        <v>-7.6814802000000001E-2</v>
      </c>
      <c r="AG240">
        <v>-0.115888308</v>
      </c>
      <c r="AH240">
        <v>7.1650240000000004E-2</v>
      </c>
      <c r="AI240">
        <v>0.217129771</v>
      </c>
      <c r="AJ240">
        <v>0.29532477699999998</v>
      </c>
      <c r="AK240">
        <v>0.30882025699999999</v>
      </c>
      <c r="AL240">
        <v>0.268467809</v>
      </c>
      <c r="AM240">
        <v>0.26673999999999998</v>
      </c>
      <c r="AN240">
        <v>-0.215784853166856</v>
      </c>
      <c r="AO240">
        <v>-0.215784853</v>
      </c>
      <c r="AP240">
        <v>-0.37771033799999998</v>
      </c>
      <c r="AQ240">
        <v>-0.523310834</v>
      </c>
      <c r="AR240">
        <v>-0.63960399800000001</v>
      </c>
      <c r="AS240">
        <v>-0.71360748900000004</v>
      </c>
      <c r="AT240">
        <v>0.78058220300000003</v>
      </c>
      <c r="AU240">
        <v>0.67883542399999997</v>
      </c>
      <c r="AV240">
        <v>0.545628365</v>
      </c>
      <c r="AW240">
        <v>0.38781186200000001</v>
      </c>
      <c r="AX240">
        <v>0.21511897199999999</v>
      </c>
      <c r="AY240">
        <v>0.21378</v>
      </c>
      <c r="AZ240">
        <v>0.22209047236656901</v>
      </c>
      <c r="BA240">
        <v>0.22209047200000001</v>
      </c>
      <c r="BB240">
        <v>0.26610041400000001</v>
      </c>
      <c r="BC240">
        <v>0.30757137000000001</v>
      </c>
      <c r="BD240">
        <v>0.34584239999999999</v>
      </c>
      <c r="BE240">
        <v>0.38025256699999999</v>
      </c>
      <c r="BF240">
        <v>1.1645333040000001</v>
      </c>
      <c r="BG240">
        <v>1.1864530419999999</v>
      </c>
      <c r="BH240">
        <v>1.1922676999999999</v>
      </c>
      <c r="BI240">
        <v>1.182607843</v>
      </c>
      <c r="BJ240">
        <v>1.158012705</v>
      </c>
      <c r="BK240">
        <v>1.1575</v>
      </c>
      <c r="BL240">
        <v>-1.6459156607774299</v>
      </c>
      <c r="BM240">
        <v>-1.6459156610000001</v>
      </c>
      <c r="BN240">
        <v>-1.6628515260000001</v>
      </c>
      <c r="BO240">
        <v>-1.676814499</v>
      </c>
      <c r="BP240">
        <v>-1.687785691</v>
      </c>
      <c r="BQ240">
        <v>-1.69574621</v>
      </c>
      <c r="BR240">
        <v>0.93360191699999995</v>
      </c>
      <c r="BS240">
        <v>1.0099247899999999</v>
      </c>
      <c r="BT240">
        <v>1.0826666</v>
      </c>
      <c r="BU240">
        <v>1.151544087</v>
      </c>
      <c r="BV240">
        <v>1.21636532</v>
      </c>
      <c r="BW240">
        <v>1.216</v>
      </c>
      <c r="BX240">
        <v>0.30426725889531298</v>
      </c>
      <c r="BY240">
        <v>0.30426725900000001</v>
      </c>
      <c r="BZ240">
        <v>0.29594027000000001</v>
      </c>
      <c r="CA240">
        <v>0.28749424299999998</v>
      </c>
      <c r="CB240">
        <v>0.278931606</v>
      </c>
      <c r="CC240">
        <v>0.27025479200000002</v>
      </c>
      <c r="CD240">
        <v>0.69044543000000003</v>
      </c>
      <c r="CE240">
        <v>0.69491851699999996</v>
      </c>
      <c r="CF240">
        <v>0.699125039</v>
      </c>
      <c r="CG240">
        <v>0.70306255799999995</v>
      </c>
      <c r="CH240">
        <v>0.70672863299999999</v>
      </c>
      <c r="CI240">
        <v>0.70665999999999995</v>
      </c>
      <c r="CJ240">
        <v>-0.30346562483057499</v>
      </c>
      <c r="CK240">
        <v>-0.30346562500000002</v>
      </c>
      <c r="CL240">
        <v>-0.296182375</v>
      </c>
      <c r="CM240">
        <v>-0.28889007900000002</v>
      </c>
      <c r="CN240">
        <v>-0.28158908700000002</v>
      </c>
      <c r="CO240">
        <v>-0.27427975100000002</v>
      </c>
      <c r="CP240">
        <v>0.63873052200000002</v>
      </c>
      <c r="CQ240">
        <v>0.64110187900000004</v>
      </c>
      <c r="CR240">
        <v>0.64340774700000003</v>
      </c>
      <c r="CS240">
        <v>0.645647474</v>
      </c>
      <c r="CT240">
        <v>0.64782040500000004</v>
      </c>
      <c r="CU240">
        <v>0.64761999999999997</v>
      </c>
      <c r="CV240">
        <v>1.46954820684174</v>
      </c>
      <c r="CW240">
        <v>1.4695482070000001</v>
      </c>
      <c r="CX240">
        <v>1.4692789660000001</v>
      </c>
      <c r="CY240">
        <v>1.4690066669999999</v>
      </c>
      <c r="CZ240">
        <v>1.4687313049999999</v>
      </c>
      <c r="DA240">
        <v>1.4684528720000001</v>
      </c>
      <c r="DB240">
        <v>0.38603969999999999</v>
      </c>
      <c r="DC240">
        <v>0.38129943300000002</v>
      </c>
      <c r="DD240">
        <v>0.37655866799999999</v>
      </c>
      <c r="DE240">
        <v>0.37181748799999997</v>
      </c>
      <c r="DF240">
        <v>0.367075973</v>
      </c>
      <c r="DG240">
        <v>0.36787999999999998</v>
      </c>
      <c r="DH240">
        <v>5.2588240326712397</v>
      </c>
      <c r="DI240">
        <v>5.2588240329999998</v>
      </c>
      <c r="DJ240">
        <v>5.2590022410000001</v>
      </c>
      <c r="DK240">
        <v>5.2591809019999998</v>
      </c>
      <c r="DL240">
        <v>5.2593600140000003</v>
      </c>
      <c r="DM240">
        <v>5.259539578</v>
      </c>
      <c r="DN240">
        <v>6.7159722799999999</v>
      </c>
      <c r="DO240">
        <v>6.7164962920000004</v>
      </c>
      <c r="DP240">
        <v>6.7170198579999996</v>
      </c>
      <c r="DQ240">
        <v>6.717542978</v>
      </c>
      <c r="DR240">
        <v>6.7180656519999999</v>
      </c>
      <c r="DS240">
        <v>6.5831999999999997</v>
      </c>
    </row>
    <row r="241" spans="1:123" x14ac:dyDescent="0.3">
      <c r="A241">
        <v>5.2709999999999999</v>
      </c>
      <c r="B241">
        <v>5.2709999999999999</v>
      </c>
      <c r="C241">
        <v>11.346</v>
      </c>
      <c r="D241">
        <v>0.437103695845315</v>
      </c>
      <c r="E241">
        <v>0.43710369599999999</v>
      </c>
      <c r="F241">
        <v>9.0685247999999996E-2</v>
      </c>
      <c r="G241">
        <v>-0.29898056699999997</v>
      </c>
      <c r="H241">
        <v>0.29107878599999998</v>
      </c>
      <c r="I241">
        <v>-0.32814222300000001</v>
      </c>
      <c r="J241">
        <v>-0.15422409500000001</v>
      </c>
      <c r="K241">
        <v>-0.77797602499999996</v>
      </c>
      <c r="L241">
        <v>0.60607004499999995</v>
      </c>
      <c r="M241">
        <v>0.85790234899999995</v>
      </c>
      <c r="N241">
        <v>0.45679107200000002</v>
      </c>
      <c r="O241">
        <v>-0.19364000000000001</v>
      </c>
      <c r="P241">
        <v>0.247443514491172</v>
      </c>
      <c r="Q241">
        <v>0.247443514</v>
      </c>
      <c r="R241">
        <v>0.102961292</v>
      </c>
      <c r="S241">
        <v>-0.126439038</v>
      </c>
      <c r="T241">
        <v>-0.42609608900000001</v>
      </c>
      <c r="U241">
        <v>-0.26649429800000002</v>
      </c>
      <c r="V241">
        <v>0.20474059</v>
      </c>
      <c r="W241">
        <v>0.103952641</v>
      </c>
      <c r="X241">
        <v>-0.124885465</v>
      </c>
      <c r="Y241">
        <v>-0.21691850600000001</v>
      </c>
      <c r="Z241">
        <v>-1.4259317000000001E-2</v>
      </c>
      <c r="AA241">
        <v>-6.7437999999999998E-2</v>
      </c>
      <c r="AB241">
        <v>6.2557703152413005E-2</v>
      </c>
      <c r="AC241">
        <v>6.2557703000000006E-2</v>
      </c>
      <c r="AD241">
        <v>-7.6737630000000001E-3</v>
      </c>
      <c r="AE241">
        <v>-7.6814802000000001E-2</v>
      </c>
      <c r="AF241">
        <v>-0.115888308</v>
      </c>
      <c r="AG241">
        <v>-0.103855094</v>
      </c>
      <c r="AH241">
        <v>0.217129771</v>
      </c>
      <c r="AI241">
        <v>0.29532477699999998</v>
      </c>
      <c r="AJ241">
        <v>0.30882025699999999</v>
      </c>
      <c r="AK241">
        <v>0.268467809</v>
      </c>
      <c r="AL241">
        <v>0.18691429000000001</v>
      </c>
      <c r="AM241">
        <v>0.18769</v>
      </c>
      <c r="AN241">
        <v>-0.377710338180134</v>
      </c>
      <c r="AO241">
        <v>-0.37771033799999998</v>
      </c>
      <c r="AP241">
        <v>-0.523310834</v>
      </c>
      <c r="AQ241">
        <v>-0.63960399800000001</v>
      </c>
      <c r="AR241">
        <v>-0.71360748900000004</v>
      </c>
      <c r="AS241">
        <v>-0.73458468099999996</v>
      </c>
      <c r="AT241">
        <v>0.67883542399999997</v>
      </c>
      <c r="AU241">
        <v>0.545628365</v>
      </c>
      <c r="AV241">
        <v>0.38781186200000001</v>
      </c>
      <c r="AW241">
        <v>0.21511897199999999</v>
      </c>
      <c r="AX241">
        <v>3.7665601999999999E-2</v>
      </c>
      <c r="AY241">
        <v>3.8265E-2</v>
      </c>
      <c r="AZ241">
        <v>0.26610041436959703</v>
      </c>
      <c r="BA241">
        <v>0.26610041400000001</v>
      </c>
      <c r="BB241">
        <v>0.30757137000000001</v>
      </c>
      <c r="BC241">
        <v>0.34584239999999999</v>
      </c>
      <c r="BD241">
        <v>0.38025256699999999</v>
      </c>
      <c r="BE241">
        <v>0.410151987</v>
      </c>
      <c r="BF241">
        <v>1.1864530419999999</v>
      </c>
      <c r="BG241">
        <v>1.1922676999999999</v>
      </c>
      <c r="BH241">
        <v>1.182607843</v>
      </c>
      <c r="BI241">
        <v>1.158012705</v>
      </c>
      <c r="BJ241">
        <v>1.1189597499999999</v>
      </c>
      <c r="BK241">
        <v>1.1181000000000001</v>
      </c>
      <c r="BL241">
        <v>-1.66285152558842</v>
      </c>
      <c r="BM241">
        <v>-1.6628515260000001</v>
      </c>
      <c r="BN241">
        <v>-1.676814499</v>
      </c>
      <c r="BO241">
        <v>-1.687785691</v>
      </c>
      <c r="BP241">
        <v>-1.69574621</v>
      </c>
      <c r="BQ241">
        <v>-1.7006771629999999</v>
      </c>
      <c r="BR241">
        <v>1.0099247899999999</v>
      </c>
      <c r="BS241">
        <v>1.0826666</v>
      </c>
      <c r="BT241">
        <v>1.151544087</v>
      </c>
      <c r="BU241">
        <v>1.21636532</v>
      </c>
      <c r="BV241">
        <v>1.277000143</v>
      </c>
      <c r="BW241">
        <v>1.2766999999999999</v>
      </c>
      <c r="BX241">
        <v>0.29594027023186198</v>
      </c>
      <c r="BY241">
        <v>0.29594027000000001</v>
      </c>
      <c r="BZ241">
        <v>0.28749424299999998</v>
      </c>
      <c r="CA241">
        <v>0.278931606</v>
      </c>
      <c r="CB241">
        <v>0.27025479200000002</v>
      </c>
      <c r="CC241">
        <v>0.26146623000000002</v>
      </c>
      <c r="CD241">
        <v>0.69491851699999996</v>
      </c>
      <c r="CE241">
        <v>0.699125039</v>
      </c>
      <c r="CF241">
        <v>0.70306255799999995</v>
      </c>
      <c r="CG241">
        <v>0.70672863299999999</v>
      </c>
      <c r="CH241">
        <v>0.71012082499999996</v>
      </c>
      <c r="CI241">
        <v>0.71004999999999996</v>
      </c>
      <c r="CJ241">
        <v>-0.29618237514211798</v>
      </c>
      <c r="CK241">
        <v>-0.296182375</v>
      </c>
      <c r="CL241">
        <v>-0.28889007900000002</v>
      </c>
      <c r="CM241">
        <v>-0.28158908700000002</v>
      </c>
      <c r="CN241">
        <v>-0.27427975100000002</v>
      </c>
      <c r="CO241">
        <v>-0.266962423</v>
      </c>
      <c r="CP241">
        <v>0.64110187900000004</v>
      </c>
      <c r="CQ241">
        <v>0.64340774700000003</v>
      </c>
      <c r="CR241">
        <v>0.645647474</v>
      </c>
      <c r="CS241">
        <v>0.64782040500000004</v>
      </c>
      <c r="CT241">
        <v>0.64992588600000001</v>
      </c>
      <c r="CU241">
        <v>0.64973000000000003</v>
      </c>
      <c r="CV241">
        <v>1.4692789661032299</v>
      </c>
      <c r="CW241">
        <v>1.4692789660000001</v>
      </c>
      <c r="CX241">
        <v>1.4690066669999999</v>
      </c>
      <c r="CY241">
        <v>1.4687313049999999</v>
      </c>
      <c r="CZ241">
        <v>1.4684528720000001</v>
      </c>
      <c r="DA241">
        <v>1.468171364</v>
      </c>
      <c r="DB241">
        <v>0.38129943300000002</v>
      </c>
      <c r="DC241">
        <v>0.37655866799999999</v>
      </c>
      <c r="DD241">
        <v>0.37181748799999997</v>
      </c>
      <c r="DE241">
        <v>0.367075973</v>
      </c>
      <c r="DF241">
        <v>0.36233420500000002</v>
      </c>
      <c r="DG241">
        <v>0.36313000000000001</v>
      </c>
      <c r="DH241">
        <v>5.2590022414483402</v>
      </c>
      <c r="DI241">
        <v>5.2590022410000001</v>
      </c>
      <c r="DJ241">
        <v>5.2591809019999998</v>
      </c>
      <c r="DK241">
        <v>5.2593600140000003</v>
      </c>
      <c r="DL241">
        <v>5.259539578</v>
      </c>
      <c r="DM241">
        <v>5.2597195939999999</v>
      </c>
      <c r="DN241">
        <v>6.7164962920000004</v>
      </c>
      <c r="DO241">
        <v>6.7170198579999996</v>
      </c>
      <c r="DP241">
        <v>6.717542978</v>
      </c>
      <c r="DQ241">
        <v>6.7180656519999999</v>
      </c>
      <c r="DR241">
        <v>6.7185878800000003</v>
      </c>
      <c r="DS241">
        <v>6.5831999999999997</v>
      </c>
    </row>
    <row r="242" spans="1:123" x14ac:dyDescent="0.3">
      <c r="A242">
        <v>4.859</v>
      </c>
      <c r="B242">
        <v>4.859</v>
      </c>
      <c r="C242">
        <v>11.026999999999999</v>
      </c>
      <c r="D242">
        <v>9.0685247852294898E-2</v>
      </c>
      <c r="E242">
        <v>9.0685247999999996E-2</v>
      </c>
      <c r="F242">
        <v>-0.29898056699999997</v>
      </c>
      <c r="G242">
        <v>0.29107878599999998</v>
      </c>
      <c r="H242">
        <v>-0.32814222300000001</v>
      </c>
      <c r="I242">
        <v>-0.297337984</v>
      </c>
      <c r="J242">
        <v>-0.77797602499999996</v>
      </c>
      <c r="K242">
        <v>0.60607004499999995</v>
      </c>
      <c r="L242">
        <v>0.85790234899999995</v>
      </c>
      <c r="M242">
        <v>0.45679107200000002</v>
      </c>
      <c r="N242">
        <v>-0.861267161</v>
      </c>
      <c r="O242">
        <v>-0.30514000000000002</v>
      </c>
      <c r="P242">
        <v>0.102961292348903</v>
      </c>
      <c r="Q242">
        <v>0.102961292</v>
      </c>
      <c r="R242">
        <v>-0.126439038</v>
      </c>
      <c r="S242">
        <v>-0.42609608900000001</v>
      </c>
      <c r="T242">
        <v>-0.26649429800000002</v>
      </c>
      <c r="U242">
        <v>0.246551034</v>
      </c>
      <c r="V242">
        <v>0.103952641</v>
      </c>
      <c r="W242">
        <v>-0.124885465</v>
      </c>
      <c r="X242">
        <v>-0.21691850600000001</v>
      </c>
      <c r="Y242">
        <v>-1.4259317000000001E-2</v>
      </c>
      <c r="Z242">
        <v>0.23203069000000001</v>
      </c>
      <c r="AA242">
        <v>0.18165000000000001</v>
      </c>
      <c r="AB242">
        <v>-7.6737633208069801E-3</v>
      </c>
      <c r="AC242">
        <v>-7.6737630000000001E-3</v>
      </c>
      <c r="AD242">
        <v>-7.6814802000000001E-2</v>
      </c>
      <c r="AE242">
        <v>-0.115888308</v>
      </c>
      <c r="AF242">
        <v>-0.103855094</v>
      </c>
      <c r="AG242">
        <v>-5.0333474000000003E-2</v>
      </c>
      <c r="AH242">
        <v>0.29532477699999998</v>
      </c>
      <c r="AI242">
        <v>0.30882025699999999</v>
      </c>
      <c r="AJ242">
        <v>0.268467809</v>
      </c>
      <c r="AK242">
        <v>0.18691429000000001</v>
      </c>
      <c r="AL242">
        <v>8.5592234000000003E-2</v>
      </c>
      <c r="AM242">
        <v>7.7179999999999999E-2</v>
      </c>
      <c r="AN242">
        <v>-0.52331083401392697</v>
      </c>
      <c r="AO242">
        <v>-0.523310834</v>
      </c>
      <c r="AP242">
        <v>-0.63960399800000001</v>
      </c>
      <c r="AQ242">
        <v>-0.71360748900000004</v>
      </c>
      <c r="AR242">
        <v>-0.73458468099999996</v>
      </c>
      <c r="AS242">
        <v>-0.70192570399999998</v>
      </c>
      <c r="AT242">
        <v>0.545628365</v>
      </c>
      <c r="AU242">
        <v>0.38781186200000001</v>
      </c>
      <c r="AV242">
        <v>0.21511897199999999</v>
      </c>
      <c r="AW242">
        <v>3.7665601999999999E-2</v>
      </c>
      <c r="AX242">
        <v>-0.134505559</v>
      </c>
      <c r="AY242">
        <v>-0.1341</v>
      </c>
      <c r="AZ242">
        <v>0.307571369511005</v>
      </c>
      <c r="BA242">
        <v>0.30757137000000001</v>
      </c>
      <c r="BB242">
        <v>0.34584239999999999</v>
      </c>
      <c r="BC242">
        <v>0.38025256699999999</v>
      </c>
      <c r="BD242">
        <v>0.410151987</v>
      </c>
      <c r="BE242">
        <v>0.43498471999999999</v>
      </c>
      <c r="BF242">
        <v>1.1922676999999999</v>
      </c>
      <c r="BG242">
        <v>1.182607843</v>
      </c>
      <c r="BH242">
        <v>1.158012705</v>
      </c>
      <c r="BI242">
        <v>1.1189597499999999</v>
      </c>
      <c r="BJ242">
        <v>1.0658795780000001</v>
      </c>
      <c r="BK242">
        <v>1.0648</v>
      </c>
      <c r="BL242">
        <v>-1.6768144994890899</v>
      </c>
      <c r="BM242">
        <v>-1.676814499</v>
      </c>
      <c r="BN242">
        <v>-1.687785691</v>
      </c>
      <c r="BO242">
        <v>-1.69574621</v>
      </c>
      <c r="BP242">
        <v>-1.7006771629999999</v>
      </c>
      <c r="BQ242">
        <v>-1.702559661</v>
      </c>
      <c r="BR242">
        <v>1.0826666</v>
      </c>
      <c r="BS242">
        <v>1.151544087</v>
      </c>
      <c r="BT242">
        <v>1.21636532</v>
      </c>
      <c r="BU242">
        <v>1.277000143</v>
      </c>
      <c r="BV242">
        <v>1.333365256</v>
      </c>
      <c r="BW242">
        <v>1.3331</v>
      </c>
      <c r="BX242">
        <v>0.28749424255251999</v>
      </c>
      <c r="BY242">
        <v>0.28749424299999998</v>
      </c>
      <c r="BZ242">
        <v>0.278931606</v>
      </c>
      <c r="CA242">
        <v>0.27025479200000002</v>
      </c>
      <c r="CB242">
        <v>0.26146623000000002</v>
      </c>
      <c r="CC242">
        <v>0.25256835100000002</v>
      </c>
      <c r="CD242">
        <v>0.699125039</v>
      </c>
      <c r="CE242">
        <v>0.70306255799999995</v>
      </c>
      <c r="CF242">
        <v>0.70672863299999999</v>
      </c>
      <c r="CG242">
        <v>0.71012082499999996</v>
      </c>
      <c r="CH242">
        <v>0.71323669199999995</v>
      </c>
      <c r="CI242">
        <v>0.71316999999999997</v>
      </c>
      <c r="CJ242">
        <v>-0.28889007882227002</v>
      </c>
      <c r="CK242">
        <v>-0.28889007900000002</v>
      </c>
      <c r="CL242">
        <v>-0.28158908700000002</v>
      </c>
      <c r="CM242">
        <v>-0.27427975100000002</v>
      </c>
      <c r="CN242">
        <v>-0.266962423</v>
      </c>
      <c r="CO242">
        <v>-0.25963745300000002</v>
      </c>
      <c r="CP242">
        <v>0.64340774700000003</v>
      </c>
      <c r="CQ242">
        <v>0.645647474</v>
      </c>
      <c r="CR242">
        <v>0.64782040500000004</v>
      </c>
      <c r="CS242">
        <v>0.64992588600000001</v>
      </c>
      <c r="CT242">
        <v>0.65196326199999999</v>
      </c>
      <c r="CU242">
        <v>0.65176999999999996</v>
      </c>
      <c r="CV242">
        <v>1.4690066674362801</v>
      </c>
      <c r="CW242">
        <v>1.4690066669999999</v>
      </c>
      <c r="CX242">
        <v>1.4687313049999999</v>
      </c>
      <c r="CY242">
        <v>1.4684528720000001</v>
      </c>
      <c r="CZ242">
        <v>1.468171364</v>
      </c>
      <c r="DA242">
        <v>1.4678867739999999</v>
      </c>
      <c r="DB242">
        <v>0.37655866799999999</v>
      </c>
      <c r="DC242">
        <v>0.37181748799999997</v>
      </c>
      <c r="DD242">
        <v>0.367075973</v>
      </c>
      <c r="DE242">
        <v>0.36233420500000002</v>
      </c>
      <c r="DF242">
        <v>0.35759226599999999</v>
      </c>
      <c r="DG242">
        <v>0.35837999999999998</v>
      </c>
      <c r="DH242">
        <v>5.2591809020765599</v>
      </c>
      <c r="DI242">
        <v>5.2591809019999998</v>
      </c>
      <c r="DJ242">
        <v>5.2593600140000003</v>
      </c>
      <c r="DK242">
        <v>5.259539578</v>
      </c>
      <c r="DL242">
        <v>5.2597195939999999</v>
      </c>
      <c r="DM242">
        <v>5.2599000599999997</v>
      </c>
      <c r="DN242">
        <v>6.7170198579999996</v>
      </c>
      <c r="DO242">
        <v>6.717542978</v>
      </c>
      <c r="DP242">
        <v>6.7180656519999999</v>
      </c>
      <c r="DQ242">
        <v>6.7185878800000003</v>
      </c>
      <c r="DR242">
        <v>6.7191096610000001</v>
      </c>
      <c r="DS242">
        <v>6.5831999999999997</v>
      </c>
    </row>
    <row r="243" spans="1:123" x14ac:dyDescent="0.3">
      <c r="A243">
        <v>4.2549999999999999</v>
      </c>
      <c r="B243">
        <v>4.2549999999999999</v>
      </c>
      <c r="C243">
        <v>11.695</v>
      </c>
      <c r="D243">
        <v>-0.29898056741488399</v>
      </c>
      <c r="E243">
        <v>-0.29898056699999997</v>
      </c>
      <c r="F243">
        <v>0.29107878599999998</v>
      </c>
      <c r="G243">
        <v>-0.32814222300000001</v>
      </c>
      <c r="H243">
        <v>-0.297337984</v>
      </c>
      <c r="I243">
        <v>0.39929684399999998</v>
      </c>
      <c r="J243">
        <v>0.60607004499999995</v>
      </c>
      <c r="K243">
        <v>0.85790234899999995</v>
      </c>
      <c r="L243">
        <v>0.45679107200000002</v>
      </c>
      <c r="M243">
        <v>-0.861267161</v>
      </c>
      <c r="N243">
        <v>0.79726570500000005</v>
      </c>
      <c r="O243">
        <v>0.32147999999999999</v>
      </c>
      <c r="P243">
        <v>-0.126439037511624</v>
      </c>
      <c r="Q243">
        <v>-0.126439038</v>
      </c>
      <c r="R243">
        <v>-0.42609608900000001</v>
      </c>
      <c r="S243">
        <v>-0.26649429800000002</v>
      </c>
      <c r="T243">
        <v>0.246551034</v>
      </c>
      <c r="U243">
        <v>0.48818295</v>
      </c>
      <c r="V243">
        <v>-0.124885465</v>
      </c>
      <c r="W243">
        <v>-0.21691850600000001</v>
      </c>
      <c r="X243">
        <v>-1.4259317000000001E-2</v>
      </c>
      <c r="Y243">
        <v>0.23203069000000001</v>
      </c>
      <c r="Z243">
        <v>0.16922533100000001</v>
      </c>
      <c r="AA243">
        <v>0.17257</v>
      </c>
      <c r="AB243">
        <v>-7.6814801844343097E-2</v>
      </c>
      <c r="AC243">
        <v>-7.6814802000000001E-2</v>
      </c>
      <c r="AD243">
        <v>-0.115888308</v>
      </c>
      <c r="AE243">
        <v>-0.103855094</v>
      </c>
      <c r="AF243">
        <v>-5.0333474000000003E-2</v>
      </c>
      <c r="AG243">
        <v>3.1496934999999997E-2</v>
      </c>
      <c r="AH243">
        <v>0.30882025699999999</v>
      </c>
      <c r="AI243">
        <v>0.268467809</v>
      </c>
      <c r="AJ243">
        <v>0.18691429000000001</v>
      </c>
      <c r="AK243">
        <v>8.5592234000000003E-2</v>
      </c>
      <c r="AL243">
        <v>-1.6405386000000001E-2</v>
      </c>
      <c r="AM243">
        <v>-1.9876999999999999E-2</v>
      </c>
      <c r="AN243">
        <v>-0.63960399830375303</v>
      </c>
      <c r="AO243">
        <v>-0.63960399800000001</v>
      </c>
      <c r="AP243">
        <v>-0.71360748900000004</v>
      </c>
      <c r="AQ243">
        <v>-0.73458468099999996</v>
      </c>
      <c r="AR243">
        <v>-0.70192570399999998</v>
      </c>
      <c r="AS243">
        <v>-0.62184193799999998</v>
      </c>
      <c r="AT243">
        <v>0.38781186200000001</v>
      </c>
      <c r="AU243">
        <v>0.21511897199999999</v>
      </c>
      <c r="AV243">
        <v>3.7665601999999999E-2</v>
      </c>
      <c r="AW243">
        <v>-0.134505559</v>
      </c>
      <c r="AX243">
        <v>-0.29135182700000001</v>
      </c>
      <c r="AY243">
        <v>-0.29197000000000001</v>
      </c>
      <c r="AZ243">
        <v>0.34584239977016901</v>
      </c>
      <c r="BA243">
        <v>0.34584239999999999</v>
      </c>
      <c r="BB243">
        <v>0.38025256699999999</v>
      </c>
      <c r="BC243">
        <v>0.410151987</v>
      </c>
      <c r="BD243">
        <v>0.43498471999999999</v>
      </c>
      <c r="BE243">
        <v>0.45440479499999997</v>
      </c>
      <c r="BF243">
        <v>1.182607843</v>
      </c>
      <c r="BG243">
        <v>1.158012705</v>
      </c>
      <c r="BH243">
        <v>1.1189597499999999</v>
      </c>
      <c r="BI243">
        <v>1.0658795780000001</v>
      </c>
      <c r="BJ243">
        <v>0.99917772199999999</v>
      </c>
      <c r="BK243">
        <v>0.99790999999999996</v>
      </c>
      <c r="BL243">
        <v>-1.68778569123639</v>
      </c>
      <c r="BM243">
        <v>-1.687785691</v>
      </c>
      <c r="BN243">
        <v>-1.69574621</v>
      </c>
      <c r="BO243">
        <v>-1.7006771629999999</v>
      </c>
      <c r="BP243">
        <v>-1.702559661</v>
      </c>
      <c r="BQ243">
        <v>-1.7013748120000001</v>
      </c>
      <c r="BR243">
        <v>1.151544087</v>
      </c>
      <c r="BS243">
        <v>1.21636532</v>
      </c>
      <c r="BT243">
        <v>1.277000143</v>
      </c>
      <c r="BU243">
        <v>1.333365256</v>
      </c>
      <c r="BV243">
        <v>1.385402432</v>
      </c>
      <c r="BW243">
        <v>1.3852</v>
      </c>
      <c r="BX243">
        <v>0.27893160631967701</v>
      </c>
      <c r="BY243">
        <v>0.278931606</v>
      </c>
      <c r="BZ243">
        <v>0.27025479200000002</v>
      </c>
      <c r="CA243">
        <v>0.26146623000000002</v>
      </c>
      <c r="CB243">
        <v>0.25256835100000002</v>
      </c>
      <c r="CC243">
        <v>0.243563585</v>
      </c>
      <c r="CD243">
        <v>0.70306255799999995</v>
      </c>
      <c r="CE243">
        <v>0.70672863299999999</v>
      </c>
      <c r="CF243">
        <v>0.71012082499999996</v>
      </c>
      <c r="CG243">
        <v>0.71323669199999995</v>
      </c>
      <c r="CH243">
        <v>0.71607379599999998</v>
      </c>
      <c r="CI243">
        <v>0.71601000000000004</v>
      </c>
      <c r="CJ243">
        <v>-0.28158908715731101</v>
      </c>
      <c r="CK243">
        <v>-0.28158908700000002</v>
      </c>
      <c r="CL243">
        <v>-0.27427975100000002</v>
      </c>
      <c r="CM243">
        <v>-0.266962423</v>
      </c>
      <c r="CN243">
        <v>-0.25963745300000002</v>
      </c>
      <c r="CO243">
        <v>-0.25230519299999998</v>
      </c>
      <c r="CP243">
        <v>0.645647474</v>
      </c>
      <c r="CQ243">
        <v>0.64782040500000004</v>
      </c>
      <c r="CR243">
        <v>0.64992588600000001</v>
      </c>
      <c r="CS243">
        <v>0.65196326199999999</v>
      </c>
      <c r="CT243">
        <v>0.65393188000000002</v>
      </c>
      <c r="CU243">
        <v>0.65373999999999999</v>
      </c>
      <c r="CV243">
        <v>1.4687313048775099</v>
      </c>
      <c r="CW243">
        <v>1.4687313049999999</v>
      </c>
      <c r="CX243">
        <v>1.4684528720000001</v>
      </c>
      <c r="CY243">
        <v>1.468171364</v>
      </c>
      <c r="CZ243">
        <v>1.4678867739999999</v>
      </c>
      <c r="DA243">
        <v>1.467599096</v>
      </c>
      <c r="DB243">
        <v>0.37181748799999997</v>
      </c>
      <c r="DC243">
        <v>0.367075973</v>
      </c>
      <c r="DD243">
        <v>0.36233420500000002</v>
      </c>
      <c r="DE243">
        <v>0.35759226599999999</v>
      </c>
      <c r="DF243">
        <v>0.35285023700000001</v>
      </c>
      <c r="DG243">
        <v>0.35363</v>
      </c>
      <c r="DH243">
        <v>5.2593600144212296</v>
      </c>
      <c r="DI243">
        <v>5.2593600140000003</v>
      </c>
      <c r="DJ243">
        <v>5.259539578</v>
      </c>
      <c r="DK243">
        <v>5.2597195939999999</v>
      </c>
      <c r="DL243">
        <v>5.2599000599999997</v>
      </c>
      <c r="DM243">
        <v>5.2600809780000004</v>
      </c>
      <c r="DN243">
        <v>6.717542978</v>
      </c>
      <c r="DO243">
        <v>6.7180656519999999</v>
      </c>
      <c r="DP243">
        <v>6.7185878800000003</v>
      </c>
      <c r="DQ243">
        <v>6.7191096610000001</v>
      </c>
      <c r="DR243">
        <v>6.7196309940000001</v>
      </c>
      <c r="DS243">
        <v>6.5831999999999997</v>
      </c>
    </row>
    <row r="244" spans="1:123" x14ac:dyDescent="0.3">
      <c r="A244">
        <v>4.3600000000000003</v>
      </c>
      <c r="B244">
        <v>4.3600000000000003</v>
      </c>
      <c r="C244">
        <v>11.643000000000001</v>
      </c>
      <c r="D244">
        <v>0.29107878631142398</v>
      </c>
      <c r="E244">
        <v>0.29107878599999998</v>
      </c>
      <c r="F244">
        <v>-0.32814222300000001</v>
      </c>
      <c r="G244">
        <v>-0.297337984</v>
      </c>
      <c r="H244">
        <v>0.39929684399999998</v>
      </c>
      <c r="I244">
        <v>-0.36604810799999998</v>
      </c>
      <c r="J244">
        <v>0.85790234899999995</v>
      </c>
      <c r="K244">
        <v>0.45679107200000002</v>
      </c>
      <c r="L244">
        <v>-0.861267161</v>
      </c>
      <c r="M244">
        <v>0.79726570500000005</v>
      </c>
      <c r="N244">
        <v>-0.69659438399999996</v>
      </c>
      <c r="O244">
        <v>0.11605</v>
      </c>
      <c r="P244">
        <v>-0.426096089401585</v>
      </c>
      <c r="Q244">
        <v>-0.42609608900000001</v>
      </c>
      <c r="R244">
        <v>-0.26649429800000002</v>
      </c>
      <c r="S244">
        <v>0.246551034</v>
      </c>
      <c r="T244">
        <v>0.48818295</v>
      </c>
      <c r="U244">
        <v>3.4003854E-2</v>
      </c>
      <c r="V244">
        <v>-0.21691850600000001</v>
      </c>
      <c r="W244">
        <v>-1.4259317000000001E-2</v>
      </c>
      <c r="X244">
        <v>0.23203069000000001</v>
      </c>
      <c r="Y244">
        <v>0.16922533100000001</v>
      </c>
      <c r="Z244">
        <v>-0.27028884800000003</v>
      </c>
      <c r="AA244">
        <v>-9.6595E-2</v>
      </c>
      <c r="AB244">
        <v>-0.115888308416531</v>
      </c>
      <c r="AC244">
        <v>-0.115888308</v>
      </c>
      <c r="AD244">
        <v>-0.103855094</v>
      </c>
      <c r="AE244">
        <v>-5.0333474000000003E-2</v>
      </c>
      <c r="AF244">
        <v>3.1496934999999997E-2</v>
      </c>
      <c r="AG244">
        <v>0.123919239</v>
      </c>
      <c r="AH244">
        <v>0.268467809</v>
      </c>
      <c r="AI244">
        <v>0.18691429000000001</v>
      </c>
      <c r="AJ244">
        <v>8.5592234000000003E-2</v>
      </c>
      <c r="AK244">
        <v>-1.6405386000000001E-2</v>
      </c>
      <c r="AL244">
        <v>-0.118056273</v>
      </c>
      <c r="AM244">
        <v>-0.10521999999999999</v>
      </c>
      <c r="AN244">
        <v>-0.71360748868512902</v>
      </c>
      <c r="AO244">
        <v>-0.71360748900000004</v>
      </c>
      <c r="AP244">
        <v>-0.73458468099999996</v>
      </c>
      <c r="AQ244">
        <v>-0.70192570399999998</v>
      </c>
      <c r="AR244">
        <v>-0.62184193799999998</v>
      </c>
      <c r="AS244">
        <v>-0.50168864499999999</v>
      </c>
      <c r="AT244">
        <v>0.21511897199999999</v>
      </c>
      <c r="AU244">
        <v>3.7665601999999999E-2</v>
      </c>
      <c r="AV244">
        <v>-0.134505559</v>
      </c>
      <c r="AW244">
        <v>-0.29135182700000001</v>
      </c>
      <c r="AX244">
        <v>-0.42283051300000002</v>
      </c>
      <c r="AY244">
        <v>-0.42460999999999999</v>
      </c>
      <c r="AZ244">
        <v>0.38025256712647698</v>
      </c>
      <c r="BA244">
        <v>0.38025256699999999</v>
      </c>
      <c r="BB244">
        <v>0.410151987</v>
      </c>
      <c r="BC244">
        <v>0.43498471999999999</v>
      </c>
      <c r="BD244">
        <v>0.45440479499999997</v>
      </c>
      <c r="BE244">
        <v>0.46811597300000002</v>
      </c>
      <c r="BF244">
        <v>1.158012705</v>
      </c>
      <c r="BG244">
        <v>1.1189597499999999</v>
      </c>
      <c r="BH244">
        <v>1.0658795780000001</v>
      </c>
      <c r="BI244">
        <v>0.99917772199999999</v>
      </c>
      <c r="BJ244">
        <v>0.91919850700000005</v>
      </c>
      <c r="BK244">
        <v>0.91801999999999995</v>
      </c>
      <c r="BL244">
        <v>-1.69574620958724</v>
      </c>
      <c r="BM244">
        <v>-1.69574621</v>
      </c>
      <c r="BN244">
        <v>-1.7006771629999999</v>
      </c>
      <c r="BO244">
        <v>-1.702559661</v>
      </c>
      <c r="BP244">
        <v>-1.7013748120000001</v>
      </c>
      <c r="BQ244">
        <v>-1.6971039210000001</v>
      </c>
      <c r="BR244">
        <v>1.21636532</v>
      </c>
      <c r="BS244">
        <v>1.277000143</v>
      </c>
      <c r="BT244">
        <v>1.333365256</v>
      </c>
      <c r="BU244">
        <v>1.385402432</v>
      </c>
      <c r="BV244">
        <v>1.4331146530000001</v>
      </c>
      <c r="BW244">
        <v>1.4330000000000001</v>
      </c>
      <c r="BX244">
        <v>0.270254791995723</v>
      </c>
      <c r="BY244">
        <v>0.27025479200000002</v>
      </c>
      <c r="BZ244">
        <v>0.26146623000000002</v>
      </c>
      <c r="CA244">
        <v>0.25256835100000002</v>
      </c>
      <c r="CB244">
        <v>0.243563585</v>
      </c>
      <c r="CC244">
        <v>0.23445456000000001</v>
      </c>
      <c r="CD244">
        <v>0.70672863299999999</v>
      </c>
      <c r="CE244">
        <v>0.71012082499999996</v>
      </c>
      <c r="CF244">
        <v>0.71323669199999995</v>
      </c>
      <c r="CG244">
        <v>0.71607379599999998</v>
      </c>
      <c r="CH244">
        <v>0.71862969600000004</v>
      </c>
      <c r="CI244">
        <v>0.71855999999999998</v>
      </c>
      <c r="CJ244">
        <v>-0.27427975143351402</v>
      </c>
      <c r="CK244">
        <v>-0.27427975100000002</v>
      </c>
      <c r="CL244">
        <v>-0.266962423</v>
      </c>
      <c r="CM244">
        <v>-0.25963745300000002</v>
      </c>
      <c r="CN244">
        <v>-0.25230519299999998</v>
      </c>
      <c r="CO244">
        <v>-0.24496599399999999</v>
      </c>
      <c r="CP244">
        <v>0.64782040500000004</v>
      </c>
      <c r="CQ244">
        <v>0.64992588600000001</v>
      </c>
      <c r="CR244">
        <v>0.65196326199999999</v>
      </c>
      <c r="CS244">
        <v>0.65393188000000002</v>
      </c>
      <c r="CT244">
        <v>0.65583108599999995</v>
      </c>
      <c r="CU244">
        <v>0.65564999999999996</v>
      </c>
      <c r="CV244">
        <v>1.4684528724635599</v>
      </c>
      <c r="CW244">
        <v>1.4684528720000001</v>
      </c>
      <c r="CX244">
        <v>1.468171364</v>
      </c>
      <c r="CY244">
        <v>1.4678867739999999</v>
      </c>
      <c r="CZ244">
        <v>1.467599096</v>
      </c>
      <c r="DA244">
        <v>1.4673083250000001</v>
      </c>
      <c r="DB244">
        <v>0.367075973</v>
      </c>
      <c r="DC244">
        <v>0.36233420500000002</v>
      </c>
      <c r="DD244">
        <v>0.35759226599999999</v>
      </c>
      <c r="DE244">
        <v>0.35285023700000001</v>
      </c>
      <c r="DF244">
        <v>0.34810819999999998</v>
      </c>
      <c r="DG244">
        <v>0.34888000000000002</v>
      </c>
      <c r="DH244">
        <v>5.2595395783476997</v>
      </c>
      <c r="DI244">
        <v>5.259539578</v>
      </c>
      <c r="DJ244">
        <v>5.2597195939999999</v>
      </c>
      <c r="DK244">
        <v>5.2599000599999997</v>
      </c>
      <c r="DL244">
        <v>5.2600809780000004</v>
      </c>
      <c r="DM244">
        <v>5.2602623470000003</v>
      </c>
      <c r="DN244">
        <v>6.7180656519999999</v>
      </c>
      <c r="DO244">
        <v>6.7185878800000003</v>
      </c>
      <c r="DP244">
        <v>6.7191096610000001</v>
      </c>
      <c r="DQ244">
        <v>6.7196309940000001</v>
      </c>
      <c r="DR244">
        <v>6.7201518800000004</v>
      </c>
      <c r="DS244">
        <v>6.5831999999999997</v>
      </c>
    </row>
    <row r="245" spans="1:123" x14ac:dyDescent="0.3">
      <c r="A245">
        <v>4.7190000000000003</v>
      </c>
      <c r="B245">
        <v>4.7190000000000003</v>
      </c>
      <c r="C245">
        <v>11.42</v>
      </c>
      <c r="D245">
        <v>-0.32814222332984999</v>
      </c>
      <c r="E245">
        <v>-0.32814222300000001</v>
      </c>
      <c r="F245">
        <v>-0.297337984</v>
      </c>
      <c r="G245">
        <v>0.39929684399999998</v>
      </c>
      <c r="H245">
        <v>-0.36604810799999998</v>
      </c>
      <c r="I245">
        <v>0.28214637100000001</v>
      </c>
      <c r="J245">
        <v>0.45679107200000002</v>
      </c>
      <c r="K245">
        <v>-0.861267161</v>
      </c>
      <c r="L245">
        <v>0.79726570500000005</v>
      </c>
      <c r="M245">
        <v>-0.69659438399999996</v>
      </c>
      <c r="N245">
        <v>0.60229632399999999</v>
      </c>
      <c r="O245">
        <v>-2.1950000000000001E-2</v>
      </c>
      <c r="P245">
        <v>-0.26649429824742799</v>
      </c>
      <c r="Q245">
        <v>-0.26649429800000002</v>
      </c>
      <c r="R245">
        <v>0.246551034</v>
      </c>
      <c r="S245">
        <v>0.48818295</v>
      </c>
      <c r="T245">
        <v>3.4003854E-2</v>
      </c>
      <c r="U245">
        <v>-0.483152843</v>
      </c>
      <c r="V245">
        <v>-1.4259317000000001E-2</v>
      </c>
      <c r="W245">
        <v>0.23203069000000001</v>
      </c>
      <c r="X245">
        <v>0.16922533100000001</v>
      </c>
      <c r="Y245">
        <v>-0.27028884800000003</v>
      </c>
      <c r="Z245">
        <v>-0.19008756600000001</v>
      </c>
      <c r="AA245">
        <v>-0.34072000000000002</v>
      </c>
      <c r="AB245">
        <v>-0.103855093789732</v>
      </c>
      <c r="AC245">
        <v>-0.103855094</v>
      </c>
      <c r="AD245">
        <v>-5.0333474000000003E-2</v>
      </c>
      <c r="AE245">
        <v>3.1496934999999997E-2</v>
      </c>
      <c r="AF245">
        <v>0.123919239</v>
      </c>
      <c r="AG245">
        <v>0.18669081400000001</v>
      </c>
      <c r="AH245">
        <v>0.18691429000000001</v>
      </c>
      <c r="AI245">
        <v>8.5592234000000003E-2</v>
      </c>
      <c r="AJ245">
        <v>-1.6405386000000001E-2</v>
      </c>
      <c r="AK245">
        <v>-0.118056273</v>
      </c>
      <c r="AL245">
        <v>-0.21431682299999999</v>
      </c>
      <c r="AM245">
        <v>-0.20963000000000001</v>
      </c>
      <c r="AN245">
        <v>-0.73458468061952997</v>
      </c>
      <c r="AO245">
        <v>-0.73458468099999996</v>
      </c>
      <c r="AP245">
        <v>-0.70192570399999998</v>
      </c>
      <c r="AQ245">
        <v>-0.62184193799999998</v>
      </c>
      <c r="AR245">
        <v>-0.50168864499999999</v>
      </c>
      <c r="AS245">
        <v>-0.348821088</v>
      </c>
      <c r="AT245">
        <v>3.7665601999999999E-2</v>
      </c>
      <c r="AU245">
        <v>-0.134505559</v>
      </c>
      <c r="AV245">
        <v>-0.29135182700000001</v>
      </c>
      <c r="AW245">
        <v>-0.42283051300000002</v>
      </c>
      <c r="AX245">
        <v>-0.51889893099999995</v>
      </c>
      <c r="AY245">
        <v>-0.52188000000000001</v>
      </c>
      <c r="AZ245">
        <v>0.41015198726128099</v>
      </c>
      <c r="BA245">
        <v>0.410151987</v>
      </c>
      <c r="BB245">
        <v>0.43498471999999999</v>
      </c>
      <c r="BC245">
        <v>0.45440479499999997</v>
      </c>
      <c r="BD245">
        <v>0.46811597300000002</v>
      </c>
      <c r="BE245">
        <v>0.47582201299999999</v>
      </c>
      <c r="BF245">
        <v>1.1189597499999999</v>
      </c>
      <c r="BG245">
        <v>1.0658795780000001</v>
      </c>
      <c r="BH245">
        <v>0.99917772199999999</v>
      </c>
      <c r="BI245">
        <v>0.91919850700000005</v>
      </c>
      <c r="BJ245">
        <v>0.826270956</v>
      </c>
      <c r="BK245">
        <v>0.82528999999999997</v>
      </c>
      <c r="BL245">
        <v>-1.7006771632986</v>
      </c>
      <c r="BM245">
        <v>-1.7006771629999999</v>
      </c>
      <c r="BN245">
        <v>-1.702559661</v>
      </c>
      <c r="BO245">
        <v>-1.7013748120000001</v>
      </c>
      <c r="BP245">
        <v>-1.6971039210000001</v>
      </c>
      <c r="BQ245">
        <v>-1.689729085</v>
      </c>
      <c r="BR245">
        <v>1.277000143</v>
      </c>
      <c r="BS245">
        <v>1.333365256</v>
      </c>
      <c r="BT245">
        <v>1.385402432</v>
      </c>
      <c r="BU245">
        <v>1.4331146530000001</v>
      </c>
      <c r="BV245">
        <v>1.4765201969999999</v>
      </c>
      <c r="BW245">
        <v>1.4763999999999999</v>
      </c>
      <c r="BX245">
        <v>0.26146623004304598</v>
      </c>
      <c r="BY245">
        <v>0.26146623000000002</v>
      </c>
      <c r="BZ245">
        <v>0.25256835100000002</v>
      </c>
      <c r="CA245">
        <v>0.243563585</v>
      </c>
      <c r="CB245">
        <v>0.23445456000000001</v>
      </c>
      <c r="CC245">
        <v>0.225244693</v>
      </c>
      <c r="CD245">
        <v>0.71012082499999996</v>
      </c>
      <c r="CE245">
        <v>0.71323669199999995</v>
      </c>
      <c r="CF245">
        <v>0.71607379599999998</v>
      </c>
      <c r="CG245">
        <v>0.71862969600000004</v>
      </c>
      <c r="CH245">
        <v>0.72090185900000003</v>
      </c>
      <c r="CI245">
        <v>0.72084000000000004</v>
      </c>
      <c r="CJ245">
        <v>-0.26696242293715899</v>
      </c>
      <c r="CK245">
        <v>-0.266962423</v>
      </c>
      <c r="CL245">
        <v>-0.25963745300000002</v>
      </c>
      <c r="CM245">
        <v>-0.25230519299999998</v>
      </c>
      <c r="CN245">
        <v>-0.24496599399999999</v>
      </c>
      <c r="CO245">
        <v>-0.237620207</v>
      </c>
      <c r="CP245">
        <v>0.64992588600000001</v>
      </c>
      <c r="CQ245">
        <v>0.65196326199999999</v>
      </c>
      <c r="CR245">
        <v>0.65393188000000002</v>
      </c>
      <c r="CS245">
        <v>0.65583108599999995</v>
      </c>
      <c r="CT245">
        <v>0.65766031800000002</v>
      </c>
      <c r="CU245">
        <v>0.65747999999999995</v>
      </c>
      <c r="CV245">
        <v>1.4681713642310501</v>
      </c>
      <c r="CW245">
        <v>1.468171364</v>
      </c>
      <c r="CX245">
        <v>1.4678867739999999</v>
      </c>
      <c r="CY245">
        <v>1.467599096</v>
      </c>
      <c r="CZ245">
        <v>1.4673083250000001</v>
      </c>
      <c r="DA245">
        <v>1.4670144540000001</v>
      </c>
      <c r="DB245">
        <v>0.36233420500000002</v>
      </c>
      <c r="DC245">
        <v>0.35759226599999999</v>
      </c>
      <c r="DD245">
        <v>0.35285023700000001</v>
      </c>
      <c r="DE245">
        <v>0.34810819999999998</v>
      </c>
      <c r="DF245">
        <v>0.34336623599999999</v>
      </c>
      <c r="DG245">
        <v>0.34412999999999999</v>
      </c>
      <c r="DH245">
        <v>5.2597195937213197</v>
      </c>
      <c r="DI245">
        <v>5.2597195939999999</v>
      </c>
      <c r="DJ245">
        <v>5.2599000599999997</v>
      </c>
      <c r="DK245">
        <v>5.2600809780000004</v>
      </c>
      <c r="DL245">
        <v>5.2602623470000003</v>
      </c>
      <c r="DM245">
        <v>5.2604441670000002</v>
      </c>
      <c r="DN245">
        <v>6.7185878800000003</v>
      </c>
      <c r="DO245">
        <v>6.7191096610000001</v>
      </c>
      <c r="DP245">
        <v>6.7196309940000001</v>
      </c>
      <c r="DQ245">
        <v>6.7201518800000004</v>
      </c>
      <c r="DR245">
        <v>6.7206723180000001</v>
      </c>
      <c r="DS245">
        <v>6.5831999999999997</v>
      </c>
    </row>
    <row r="246" spans="1:123" x14ac:dyDescent="0.3">
      <c r="A246">
        <v>4.6890000000000001</v>
      </c>
      <c r="B246">
        <v>4.6890000000000001</v>
      </c>
      <c r="C246">
        <v>11.096</v>
      </c>
      <c r="D246">
        <v>-0.297337984206895</v>
      </c>
      <c r="E246">
        <v>-0.297337984</v>
      </c>
      <c r="F246">
        <v>0.39929684399999998</v>
      </c>
      <c r="G246">
        <v>-0.36604810799999998</v>
      </c>
      <c r="H246">
        <v>0.28214637100000001</v>
      </c>
      <c r="I246">
        <v>0.21756249499999999</v>
      </c>
      <c r="J246">
        <v>-0.861267161</v>
      </c>
      <c r="K246">
        <v>0.79726570500000005</v>
      </c>
      <c r="L246">
        <v>-0.69659438399999996</v>
      </c>
      <c r="M246">
        <v>0.60229632399999999</v>
      </c>
      <c r="N246">
        <v>-0.55340413200000005</v>
      </c>
      <c r="O246">
        <v>-0.20335</v>
      </c>
      <c r="P246">
        <v>0.24655103443192</v>
      </c>
      <c r="Q246">
        <v>0.246551034</v>
      </c>
      <c r="R246">
        <v>0.48818295</v>
      </c>
      <c r="S246">
        <v>3.4003854E-2</v>
      </c>
      <c r="T246">
        <v>-0.483152843</v>
      </c>
      <c r="U246">
        <v>-0.57531593599999997</v>
      </c>
      <c r="V246">
        <v>0.23203069000000001</v>
      </c>
      <c r="W246">
        <v>0.16922533100000001</v>
      </c>
      <c r="X246">
        <v>-0.27028884800000003</v>
      </c>
      <c r="Y246">
        <v>-0.19008756600000001</v>
      </c>
      <c r="Z246">
        <v>0.33970916000000001</v>
      </c>
      <c r="AA246">
        <v>0.20493</v>
      </c>
      <c r="AB246">
        <v>-5.0333473986018902E-2</v>
      </c>
      <c r="AC246">
        <v>-5.0333474000000003E-2</v>
      </c>
      <c r="AD246">
        <v>3.1496934999999997E-2</v>
      </c>
      <c r="AE246">
        <v>0.123919239</v>
      </c>
      <c r="AF246">
        <v>0.18669081400000001</v>
      </c>
      <c r="AG246">
        <v>0.17494942599999999</v>
      </c>
      <c r="AH246">
        <v>8.5592234000000003E-2</v>
      </c>
      <c r="AI246">
        <v>-1.6405386000000001E-2</v>
      </c>
      <c r="AJ246">
        <v>-0.118056273</v>
      </c>
      <c r="AK246">
        <v>-0.21431682299999999</v>
      </c>
      <c r="AL246">
        <v>-0.26716652800000001</v>
      </c>
      <c r="AM246">
        <v>-0.28954000000000002</v>
      </c>
      <c r="AN246">
        <v>-0.70192570384929698</v>
      </c>
      <c r="AO246">
        <v>-0.70192570399999998</v>
      </c>
      <c r="AP246">
        <v>-0.62184193799999998</v>
      </c>
      <c r="AQ246">
        <v>-0.50168864499999999</v>
      </c>
      <c r="AR246">
        <v>-0.348821088</v>
      </c>
      <c r="AS246">
        <v>-0.171052975</v>
      </c>
      <c r="AT246">
        <v>-0.134505559</v>
      </c>
      <c r="AU246">
        <v>-0.29135182700000001</v>
      </c>
      <c r="AV246">
        <v>-0.42283051300000002</v>
      </c>
      <c r="AW246">
        <v>-0.51889893099999995</v>
      </c>
      <c r="AX246">
        <v>-0.56951439400000003</v>
      </c>
      <c r="AY246">
        <v>-0.57369000000000003</v>
      </c>
      <c r="AZ246">
        <v>0.434984719894428</v>
      </c>
      <c r="BA246">
        <v>0.43498471999999999</v>
      </c>
      <c r="BB246">
        <v>0.45440479499999997</v>
      </c>
      <c r="BC246">
        <v>0.46811597300000002</v>
      </c>
      <c r="BD246">
        <v>0.47582201299999999</v>
      </c>
      <c r="BE246">
        <v>0.47722667499999999</v>
      </c>
      <c r="BF246">
        <v>1.0658795780000001</v>
      </c>
      <c r="BG246">
        <v>0.99917772199999999</v>
      </c>
      <c r="BH246">
        <v>0.91919850700000005</v>
      </c>
      <c r="BI246">
        <v>0.826270956</v>
      </c>
      <c r="BJ246">
        <v>0.72072409299999995</v>
      </c>
      <c r="BK246">
        <v>0.72009000000000001</v>
      </c>
      <c r="BL246">
        <v>-1.7025596611273801</v>
      </c>
      <c r="BM246">
        <v>-1.702559661</v>
      </c>
      <c r="BN246">
        <v>-1.7013748120000001</v>
      </c>
      <c r="BO246">
        <v>-1.6971039210000001</v>
      </c>
      <c r="BP246">
        <v>-1.689729085</v>
      </c>
      <c r="BQ246">
        <v>-1.679232595</v>
      </c>
      <c r="BR246">
        <v>1.333365256</v>
      </c>
      <c r="BS246">
        <v>1.385402432</v>
      </c>
      <c r="BT246">
        <v>1.4331146530000001</v>
      </c>
      <c r="BU246">
        <v>1.4765201969999999</v>
      </c>
      <c r="BV246">
        <v>1.5156373460000001</v>
      </c>
      <c r="BW246">
        <v>1.5157</v>
      </c>
      <c r="BX246">
        <v>0.25256835092403301</v>
      </c>
      <c r="BY246">
        <v>0.25256835100000002</v>
      </c>
      <c r="BZ246">
        <v>0.243563585</v>
      </c>
      <c r="CA246">
        <v>0.23445456000000001</v>
      </c>
      <c r="CB246">
        <v>0.225244693</v>
      </c>
      <c r="CC246">
        <v>0.21593759900000001</v>
      </c>
      <c r="CD246">
        <v>0.71323669199999995</v>
      </c>
      <c r="CE246">
        <v>0.71607379599999998</v>
      </c>
      <c r="CF246">
        <v>0.71862969600000004</v>
      </c>
      <c r="CG246">
        <v>0.72090185900000003</v>
      </c>
      <c r="CH246">
        <v>0.72288737999999997</v>
      </c>
      <c r="CI246">
        <v>0.72282000000000002</v>
      </c>
      <c r="CJ246">
        <v>-0.25963745295451601</v>
      </c>
      <c r="CK246">
        <v>-0.25963745300000002</v>
      </c>
      <c r="CL246">
        <v>-0.25230519299999998</v>
      </c>
      <c r="CM246">
        <v>-0.24496599399999999</v>
      </c>
      <c r="CN246">
        <v>-0.237620207</v>
      </c>
      <c r="CO246">
        <v>-0.23026818399999999</v>
      </c>
      <c r="CP246">
        <v>0.65196326199999999</v>
      </c>
      <c r="CQ246">
        <v>0.65393188000000002</v>
      </c>
      <c r="CR246">
        <v>0.65583108599999995</v>
      </c>
      <c r="CS246">
        <v>0.65766031800000002</v>
      </c>
      <c r="CT246">
        <v>0.65941938700000002</v>
      </c>
      <c r="CU246">
        <v>0.65924000000000005</v>
      </c>
      <c r="CV246">
        <v>1.4678867742166</v>
      </c>
      <c r="CW246">
        <v>1.4678867739999999</v>
      </c>
      <c r="CX246">
        <v>1.467599096</v>
      </c>
      <c r="CY246">
        <v>1.4673083250000001</v>
      </c>
      <c r="CZ246">
        <v>1.4670144540000001</v>
      </c>
      <c r="DA246">
        <v>1.466717477</v>
      </c>
      <c r="DB246">
        <v>0.35759226599999999</v>
      </c>
      <c r="DC246">
        <v>0.35285023700000001</v>
      </c>
      <c r="DD246">
        <v>0.34810819999999998</v>
      </c>
      <c r="DE246">
        <v>0.34336623599999999</v>
      </c>
      <c r="DF246">
        <v>0.33862442700000001</v>
      </c>
      <c r="DG246">
        <v>0.33938000000000001</v>
      </c>
      <c r="DH246">
        <v>5.25990006040744</v>
      </c>
      <c r="DI246">
        <v>5.2599000599999997</v>
      </c>
      <c r="DJ246">
        <v>5.2600809780000004</v>
      </c>
      <c r="DK246">
        <v>5.2602623470000003</v>
      </c>
      <c r="DL246">
        <v>5.2604441670000002</v>
      </c>
      <c r="DM246">
        <v>5.2606264380000001</v>
      </c>
      <c r="DN246">
        <v>6.7191096610000001</v>
      </c>
      <c r="DO246">
        <v>6.7196309940000001</v>
      </c>
      <c r="DP246">
        <v>6.7201518800000004</v>
      </c>
      <c r="DQ246">
        <v>6.7206723180000001</v>
      </c>
      <c r="DR246">
        <v>6.7211923069999999</v>
      </c>
      <c r="DS246">
        <v>6.5831999999999997</v>
      </c>
    </row>
    <row r="247" spans="1:123" x14ac:dyDescent="0.3">
      <c r="A247">
        <v>5.0309999999999997</v>
      </c>
      <c r="B247">
        <v>5.0309999999999997</v>
      </c>
      <c r="C247">
        <v>11.015000000000001</v>
      </c>
      <c r="D247">
        <v>0.39929684445645902</v>
      </c>
      <c r="E247">
        <v>0.39929684399999998</v>
      </c>
      <c r="F247">
        <v>-0.36604810799999998</v>
      </c>
      <c r="G247">
        <v>0.28214637100000001</v>
      </c>
      <c r="H247">
        <v>0.21756249499999999</v>
      </c>
      <c r="I247">
        <v>7.3037640000000001E-2</v>
      </c>
      <c r="J247">
        <v>0.79726570500000005</v>
      </c>
      <c r="K247">
        <v>-0.69659438399999996</v>
      </c>
      <c r="L247">
        <v>0.60229632399999999</v>
      </c>
      <c r="M247">
        <v>-0.55340413200000005</v>
      </c>
      <c r="N247">
        <v>0.40179658499999998</v>
      </c>
      <c r="O247">
        <v>0.18104999999999999</v>
      </c>
      <c r="P247">
        <v>0.48818295046270499</v>
      </c>
      <c r="Q247">
        <v>0.48818295</v>
      </c>
      <c r="R247">
        <v>3.4003854E-2</v>
      </c>
      <c r="S247">
        <v>-0.483152843</v>
      </c>
      <c r="T247">
        <v>-0.57531593599999997</v>
      </c>
      <c r="U247">
        <v>-0.27891944400000002</v>
      </c>
      <c r="V247">
        <v>0.16922533100000001</v>
      </c>
      <c r="W247">
        <v>-0.27028884800000003</v>
      </c>
      <c r="X247">
        <v>-0.19008756600000001</v>
      </c>
      <c r="Y247">
        <v>0.33970916000000001</v>
      </c>
      <c r="Z247">
        <v>0.22674058799999999</v>
      </c>
      <c r="AA247">
        <v>0.38706000000000002</v>
      </c>
      <c r="AB247">
        <v>3.1496935204178997E-2</v>
      </c>
      <c r="AC247">
        <v>3.1496934999999997E-2</v>
      </c>
      <c r="AD247">
        <v>0.123919239</v>
      </c>
      <c r="AE247">
        <v>0.18669081400000001</v>
      </c>
      <c r="AF247">
        <v>0.17494942599999999</v>
      </c>
      <c r="AG247">
        <v>6.4554180000000003E-2</v>
      </c>
      <c r="AH247">
        <v>-1.6405386000000001E-2</v>
      </c>
      <c r="AI247">
        <v>-0.118056273</v>
      </c>
      <c r="AJ247">
        <v>-0.21431682299999999</v>
      </c>
      <c r="AK247">
        <v>-0.26716652800000001</v>
      </c>
      <c r="AL247">
        <v>-0.24572676900000001</v>
      </c>
      <c r="AM247">
        <v>-0.25087999999999999</v>
      </c>
      <c r="AN247">
        <v>-0.62184193785090403</v>
      </c>
      <c r="AO247">
        <v>-0.62184193799999998</v>
      </c>
      <c r="AP247">
        <v>-0.50168864499999999</v>
      </c>
      <c r="AQ247">
        <v>-0.348821088</v>
      </c>
      <c r="AR247">
        <v>-0.171052975</v>
      </c>
      <c r="AS247">
        <v>2.0857641999999999E-2</v>
      </c>
      <c r="AT247">
        <v>-0.29135182700000001</v>
      </c>
      <c r="AU247">
        <v>-0.42283051300000002</v>
      </c>
      <c r="AV247">
        <v>-0.51889893099999995</v>
      </c>
      <c r="AW247">
        <v>-0.56951439400000003</v>
      </c>
      <c r="AX247">
        <v>-0.56788264799999999</v>
      </c>
      <c r="AY247">
        <v>-0.57011000000000001</v>
      </c>
      <c r="AZ247">
        <v>0.45440479537023098</v>
      </c>
      <c r="BA247">
        <v>0.45440479499999997</v>
      </c>
      <c r="BB247">
        <v>0.46811597300000002</v>
      </c>
      <c r="BC247">
        <v>0.47582201299999999</v>
      </c>
      <c r="BD247">
        <v>0.47722667499999999</v>
      </c>
      <c r="BE247">
        <v>0.47202375800000002</v>
      </c>
      <c r="BF247">
        <v>0.99917772199999999</v>
      </c>
      <c r="BG247">
        <v>0.91919850700000005</v>
      </c>
      <c r="BH247">
        <v>0.826270956</v>
      </c>
      <c r="BI247">
        <v>0.72072409299999995</v>
      </c>
      <c r="BJ247">
        <v>0.60288694099999995</v>
      </c>
      <c r="BK247">
        <v>0.60263999999999995</v>
      </c>
      <c r="BL247">
        <v>-1.7013748118305301</v>
      </c>
      <c r="BM247">
        <v>-1.7013748120000001</v>
      </c>
      <c r="BN247">
        <v>-1.6971039210000001</v>
      </c>
      <c r="BO247">
        <v>-1.689729085</v>
      </c>
      <c r="BP247">
        <v>-1.679232595</v>
      </c>
      <c r="BQ247">
        <v>-1.665586786</v>
      </c>
      <c r="BR247">
        <v>1.385402432</v>
      </c>
      <c r="BS247">
        <v>1.4331146530000001</v>
      </c>
      <c r="BT247">
        <v>1.4765201969999999</v>
      </c>
      <c r="BU247">
        <v>1.5156373460000001</v>
      </c>
      <c r="BV247">
        <v>1.550484381</v>
      </c>
      <c r="BW247">
        <v>1.5506</v>
      </c>
      <c r="BX247">
        <v>0.24356358510107801</v>
      </c>
      <c r="BY247">
        <v>0.243563585</v>
      </c>
      <c r="BZ247">
        <v>0.23445456000000001</v>
      </c>
      <c r="CA247">
        <v>0.225244693</v>
      </c>
      <c r="CB247">
        <v>0.21593759900000001</v>
      </c>
      <c r="CC247">
        <v>0.20653689</v>
      </c>
      <c r="CD247">
        <v>0.71607379599999998</v>
      </c>
      <c r="CE247">
        <v>0.71862969600000004</v>
      </c>
      <c r="CF247">
        <v>0.72090185900000003</v>
      </c>
      <c r="CG247">
        <v>0.72288737999999997</v>
      </c>
      <c r="CH247">
        <v>0.72458325999999995</v>
      </c>
      <c r="CI247">
        <v>0.72452000000000005</v>
      </c>
      <c r="CJ247">
        <v>-0.25230519277186703</v>
      </c>
      <c r="CK247">
        <v>-0.25230519299999998</v>
      </c>
      <c r="CL247">
        <v>-0.24496599399999999</v>
      </c>
      <c r="CM247">
        <v>-0.237620207</v>
      </c>
      <c r="CN247">
        <v>-0.23026818399999999</v>
      </c>
      <c r="CO247">
        <v>-0.22291027599999999</v>
      </c>
      <c r="CP247">
        <v>0.65393188000000002</v>
      </c>
      <c r="CQ247">
        <v>0.65583108599999995</v>
      </c>
      <c r="CR247">
        <v>0.65766031800000002</v>
      </c>
      <c r="CS247">
        <v>0.65941938700000002</v>
      </c>
      <c r="CT247">
        <v>0.66110819700000001</v>
      </c>
      <c r="CU247">
        <v>0.66093000000000002</v>
      </c>
      <c r="CV247">
        <v>1.4675990964568499</v>
      </c>
      <c r="CW247">
        <v>1.467599096</v>
      </c>
      <c r="CX247">
        <v>1.4673083250000001</v>
      </c>
      <c r="CY247">
        <v>1.4670144540000001</v>
      </c>
      <c r="CZ247">
        <v>1.466717477</v>
      </c>
      <c r="DA247">
        <v>1.4664173890000001</v>
      </c>
      <c r="DB247">
        <v>0.35285023700000001</v>
      </c>
      <c r="DC247">
        <v>0.34810819999999998</v>
      </c>
      <c r="DD247">
        <v>0.34336623599999999</v>
      </c>
      <c r="DE247">
        <v>0.33862442700000001</v>
      </c>
      <c r="DF247">
        <v>0.33388285400000001</v>
      </c>
      <c r="DG247">
        <v>0.33462999999999998</v>
      </c>
      <c r="DH247">
        <v>5.2600809782713798</v>
      </c>
      <c r="DI247">
        <v>5.2600809780000004</v>
      </c>
      <c r="DJ247">
        <v>5.2602623470000003</v>
      </c>
      <c r="DK247">
        <v>5.2604441670000002</v>
      </c>
      <c r="DL247">
        <v>5.2606264380000001</v>
      </c>
      <c r="DM247">
        <v>5.2608091589999999</v>
      </c>
      <c r="DN247">
        <v>6.7196309940000001</v>
      </c>
      <c r="DO247">
        <v>6.7201518800000004</v>
      </c>
      <c r="DP247">
        <v>6.7206723180000001</v>
      </c>
      <c r="DQ247">
        <v>6.7211923069999999</v>
      </c>
      <c r="DR247">
        <v>6.7217118469999999</v>
      </c>
      <c r="DS247">
        <v>6.5831999999999997</v>
      </c>
    </row>
    <row r="248" spans="1:123" x14ac:dyDescent="0.3">
      <c r="A248">
        <v>4.7329999999999997</v>
      </c>
      <c r="B248">
        <v>4.7329999999999997</v>
      </c>
      <c r="C248">
        <v>10.894</v>
      </c>
      <c r="D248">
        <v>-0.36604810807532101</v>
      </c>
      <c r="E248">
        <v>-0.36604810799999998</v>
      </c>
      <c r="F248">
        <v>0.28214637100000001</v>
      </c>
      <c r="G248">
        <v>0.21756249499999999</v>
      </c>
      <c r="H248">
        <v>7.3037640000000001E-2</v>
      </c>
      <c r="I248">
        <v>-0.124023833</v>
      </c>
      <c r="J248">
        <v>-0.69659438399999996</v>
      </c>
      <c r="K248">
        <v>0.60229632399999999</v>
      </c>
      <c r="L248">
        <v>-0.55340413200000005</v>
      </c>
      <c r="M248">
        <v>0.40179658499999998</v>
      </c>
      <c r="N248">
        <v>0.547455739</v>
      </c>
      <c r="O248">
        <v>-6.3178999999999999E-2</v>
      </c>
      <c r="P248">
        <v>3.4003853845816799E-2</v>
      </c>
      <c r="Q248">
        <v>3.4003854E-2</v>
      </c>
      <c r="R248">
        <v>-0.483152843</v>
      </c>
      <c r="S248">
        <v>-0.57531593599999997</v>
      </c>
      <c r="T248">
        <v>-0.27891944400000002</v>
      </c>
      <c r="U248">
        <v>0.10287204599999999</v>
      </c>
      <c r="V248">
        <v>-0.27028884800000003</v>
      </c>
      <c r="W248">
        <v>-0.19008756600000001</v>
      </c>
      <c r="X248">
        <v>0.33970916000000001</v>
      </c>
      <c r="Y248">
        <v>0.22674058799999999</v>
      </c>
      <c r="Z248">
        <v>-0.28076130399999999</v>
      </c>
      <c r="AA248">
        <v>-0.32715</v>
      </c>
      <c r="AB248">
        <v>0.123919239251466</v>
      </c>
      <c r="AC248">
        <v>0.123919239</v>
      </c>
      <c r="AD248">
        <v>0.18669081400000001</v>
      </c>
      <c r="AE248">
        <v>0.17494942599999999</v>
      </c>
      <c r="AF248">
        <v>6.4554180000000003E-2</v>
      </c>
      <c r="AG248">
        <v>-0.100535532</v>
      </c>
      <c r="AH248">
        <v>-0.118056273</v>
      </c>
      <c r="AI248">
        <v>-0.21431682299999999</v>
      </c>
      <c r="AJ248">
        <v>-0.26716652800000001</v>
      </c>
      <c r="AK248">
        <v>-0.24572676900000001</v>
      </c>
      <c r="AL248">
        <v>-0.16446128300000001</v>
      </c>
      <c r="AM248">
        <v>-0.14684</v>
      </c>
      <c r="AN248">
        <v>-0.50168864507786104</v>
      </c>
      <c r="AO248">
        <v>-0.50168864499999999</v>
      </c>
      <c r="AP248">
        <v>-0.348821088</v>
      </c>
      <c r="AQ248">
        <v>-0.171052975</v>
      </c>
      <c r="AR248">
        <v>2.0857641999999999E-2</v>
      </c>
      <c r="AS248">
        <v>0.210859718</v>
      </c>
      <c r="AT248">
        <v>-0.42283051300000002</v>
      </c>
      <c r="AU248">
        <v>-0.51889893099999995</v>
      </c>
      <c r="AV248">
        <v>-0.56951439400000003</v>
      </c>
      <c r="AW248">
        <v>-0.56788264799999999</v>
      </c>
      <c r="AX248">
        <v>-0.52017970300000005</v>
      </c>
      <c r="AY248">
        <v>-0.51353000000000004</v>
      </c>
      <c r="AZ248">
        <v>0.46811597326362298</v>
      </c>
      <c r="BA248">
        <v>0.46811597300000002</v>
      </c>
      <c r="BB248">
        <v>0.47582201299999999</v>
      </c>
      <c r="BC248">
        <v>0.47722667499999999</v>
      </c>
      <c r="BD248">
        <v>0.47202375800000002</v>
      </c>
      <c r="BE248">
        <v>0.45986619699999998</v>
      </c>
      <c r="BF248">
        <v>0.91919850700000005</v>
      </c>
      <c r="BG248">
        <v>0.826270956</v>
      </c>
      <c r="BH248">
        <v>0.72072409299999995</v>
      </c>
      <c r="BI248">
        <v>0.60288694099999995</v>
      </c>
      <c r="BJ248">
        <v>0.47336876999999999</v>
      </c>
      <c r="BK248">
        <v>0.47316999999999998</v>
      </c>
      <c r="BL248">
        <v>-1.69710392145042</v>
      </c>
      <c r="BM248">
        <v>-1.6971039210000001</v>
      </c>
      <c r="BN248">
        <v>-1.689729085</v>
      </c>
      <c r="BO248">
        <v>-1.679232595</v>
      </c>
      <c r="BP248">
        <v>-1.665586786</v>
      </c>
      <c r="BQ248">
        <v>-1.648723122</v>
      </c>
      <c r="BR248">
        <v>1.4331146530000001</v>
      </c>
      <c r="BS248">
        <v>1.4765201969999999</v>
      </c>
      <c r="BT248">
        <v>1.5156373460000001</v>
      </c>
      <c r="BU248">
        <v>1.550484381</v>
      </c>
      <c r="BV248">
        <v>1.5810795820000001</v>
      </c>
      <c r="BW248">
        <v>1.5812999999999999</v>
      </c>
      <c r="BX248">
        <v>0.23445456032199599</v>
      </c>
      <c r="BY248">
        <v>0.23445456000000001</v>
      </c>
      <c r="BZ248">
        <v>0.225244693</v>
      </c>
      <c r="CA248">
        <v>0.21593759900000001</v>
      </c>
      <c r="CB248">
        <v>0.20653689</v>
      </c>
      <c r="CC248">
        <v>0.19704618199999999</v>
      </c>
      <c r="CD248">
        <v>0.71862969600000004</v>
      </c>
      <c r="CE248">
        <v>0.72090185900000003</v>
      </c>
      <c r="CF248">
        <v>0.72288737999999997</v>
      </c>
      <c r="CG248">
        <v>0.72458325999999995</v>
      </c>
      <c r="CH248">
        <v>0.72598650200000003</v>
      </c>
      <c r="CI248">
        <v>0.72592999999999996</v>
      </c>
      <c r="CJ248">
        <v>-0.24496599367548599</v>
      </c>
      <c r="CK248">
        <v>-0.24496599399999999</v>
      </c>
      <c r="CL248">
        <v>-0.237620207</v>
      </c>
      <c r="CM248">
        <v>-0.23026818399999999</v>
      </c>
      <c r="CN248">
        <v>-0.22291027599999999</v>
      </c>
      <c r="CO248">
        <v>-0.21554683399999999</v>
      </c>
      <c r="CP248">
        <v>0.65583108599999995</v>
      </c>
      <c r="CQ248">
        <v>0.65766031800000002</v>
      </c>
      <c r="CR248">
        <v>0.65941938700000002</v>
      </c>
      <c r="CS248">
        <v>0.66110819700000001</v>
      </c>
      <c r="CT248">
        <v>0.662726653</v>
      </c>
      <c r="CU248">
        <v>0.66254999999999997</v>
      </c>
      <c r="CV248">
        <v>1.46730832498841</v>
      </c>
      <c r="CW248">
        <v>1.4673083250000001</v>
      </c>
      <c r="CX248">
        <v>1.4670144540000001</v>
      </c>
      <c r="CY248">
        <v>1.466717477</v>
      </c>
      <c r="CZ248">
        <v>1.4664173890000001</v>
      </c>
      <c r="DA248">
        <v>1.466114183</v>
      </c>
      <c r="DB248">
        <v>0.34810819999999998</v>
      </c>
      <c r="DC248">
        <v>0.34336623599999999</v>
      </c>
      <c r="DD248">
        <v>0.33862442700000001</v>
      </c>
      <c r="DE248">
        <v>0.33388285400000001</v>
      </c>
      <c r="DF248">
        <v>0.32914159900000001</v>
      </c>
      <c r="DG248">
        <v>0.32988000000000001</v>
      </c>
      <c r="DH248">
        <v>5.2602623471785099</v>
      </c>
      <c r="DI248">
        <v>5.2602623470000003</v>
      </c>
      <c r="DJ248">
        <v>5.2604441670000002</v>
      </c>
      <c r="DK248">
        <v>5.2606264380000001</v>
      </c>
      <c r="DL248">
        <v>5.2608091589999999</v>
      </c>
      <c r="DM248">
        <v>5.2609923309999997</v>
      </c>
      <c r="DN248">
        <v>6.7201518800000004</v>
      </c>
      <c r="DO248">
        <v>6.7206723180000001</v>
      </c>
      <c r="DP248">
        <v>6.7211923069999999</v>
      </c>
      <c r="DQ248">
        <v>6.7217118469999999</v>
      </c>
      <c r="DR248">
        <v>6.7222309390000001</v>
      </c>
      <c r="DS248">
        <v>6.5831999999999997</v>
      </c>
    </row>
    <row r="249" spans="1:123" x14ac:dyDescent="0.3">
      <c r="A249">
        <v>5.1189999999999998</v>
      </c>
      <c r="B249">
        <v>5.1189999999999998</v>
      </c>
      <c r="C249">
        <v>10.374000000000001</v>
      </c>
      <c r="D249">
        <v>0.28214637090942402</v>
      </c>
      <c r="E249">
        <v>0.28214637100000001</v>
      </c>
      <c r="F249">
        <v>0.21756249499999999</v>
      </c>
      <c r="G249">
        <v>7.3037640000000001E-2</v>
      </c>
      <c r="H249">
        <v>-0.124023833</v>
      </c>
      <c r="I249">
        <v>0.233865662</v>
      </c>
      <c r="J249">
        <v>0.60229632399999999</v>
      </c>
      <c r="K249">
        <v>-0.55340413200000005</v>
      </c>
      <c r="L249">
        <v>0.40179658499999998</v>
      </c>
      <c r="M249">
        <v>0.547455739</v>
      </c>
      <c r="N249">
        <v>-0.51432329799999998</v>
      </c>
      <c r="O249">
        <v>-0.26551999999999998</v>
      </c>
      <c r="P249">
        <v>-0.48315284284591797</v>
      </c>
      <c r="Q249">
        <v>-0.483152843</v>
      </c>
      <c r="R249">
        <v>-0.57531593599999997</v>
      </c>
      <c r="S249">
        <v>-0.27891944400000002</v>
      </c>
      <c r="T249">
        <v>0.10287204599999999</v>
      </c>
      <c r="U249">
        <v>0.36213525400000002</v>
      </c>
      <c r="V249">
        <v>-0.19008756600000001</v>
      </c>
      <c r="W249">
        <v>0.33970916000000001</v>
      </c>
      <c r="X249">
        <v>0.22674058799999999</v>
      </c>
      <c r="Y249">
        <v>-0.28076130399999999</v>
      </c>
      <c r="Z249">
        <v>-0.47007780399999999</v>
      </c>
      <c r="AA249">
        <v>-0.29586000000000001</v>
      </c>
      <c r="AB249">
        <v>0.186690813684907</v>
      </c>
      <c r="AC249">
        <v>0.18669081400000001</v>
      </c>
      <c r="AD249">
        <v>0.17494942599999999</v>
      </c>
      <c r="AE249">
        <v>6.4554180000000003E-2</v>
      </c>
      <c r="AF249">
        <v>-0.100535532</v>
      </c>
      <c r="AG249">
        <v>-0.25811703600000002</v>
      </c>
      <c r="AH249">
        <v>-0.21431682299999999</v>
      </c>
      <c r="AI249">
        <v>-0.26716652800000001</v>
      </c>
      <c r="AJ249">
        <v>-0.24572676900000001</v>
      </c>
      <c r="AK249">
        <v>-0.16446128300000001</v>
      </c>
      <c r="AL249">
        <v>-5.0013584999999999E-2</v>
      </c>
      <c r="AM249">
        <v>-4.8883000000000003E-2</v>
      </c>
      <c r="AN249">
        <v>-0.348821087983683</v>
      </c>
      <c r="AO249">
        <v>-0.348821088</v>
      </c>
      <c r="AP249">
        <v>-0.171052975</v>
      </c>
      <c r="AQ249">
        <v>2.0857641999999999E-2</v>
      </c>
      <c r="AR249">
        <v>0.210859718</v>
      </c>
      <c r="AS249">
        <v>0.38022239800000002</v>
      </c>
      <c r="AT249">
        <v>-0.51889893099999995</v>
      </c>
      <c r="AU249">
        <v>-0.56951439400000003</v>
      </c>
      <c r="AV249">
        <v>-0.56788264799999999</v>
      </c>
      <c r="AW249">
        <v>-0.52017970300000005</v>
      </c>
      <c r="AX249">
        <v>-0.43582923099999998</v>
      </c>
      <c r="AY249">
        <v>-0.43733</v>
      </c>
      <c r="AZ249">
        <v>0.47582201314953898</v>
      </c>
      <c r="BA249">
        <v>0.47582201299999999</v>
      </c>
      <c r="BB249">
        <v>0.47722667499999999</v>
      </c>
      <c r="BC249">
        <v>0.47202375800000002</v>
      </c>
      <c r="BD249">
        <v>0.45986619699999998</v>
      </c>
      <c r="BE249">
        <v>0.44042868800000001</v>
      </c>
      <c r="BF249">
        <v>0.826270956</v>
      </c>
      <c r="BG249">
        <v>0.72072409299999995</v>
      </c>
      <c r="BH249">
        <v>0.60288694099999995</v>
      </c>
      <c r="BI249">
        <v>0.47336876999999999</v>
      </c>
      <c r="BJ249">
        <v>0.33399294499999999</v>
      </c>
      <c r="BK249">
        <v>0.33305000000000001</v>
      </c>
      <c r="BL249">
        <v>-1.68972908517111</v>
      </c>
      <c r="BM249">
        <v>-1.689729085</v>
      </c>
      <c r="BN249">
        <v>-1.679232595</v>
      </c>
      <c r="BO249">
        <v>-1.665586786</v>
      </c>
      <c r="BP249">
        <v>-1.648723122</v>
      </c>
      <c r="BQ249">
        <v>-1.6285948349999999</v>
      </c>
      <c r="BR249">
        <v>1.4765201969999999</v>
      </c>
      <c r="BS249">
        <v>1.5156373460000001</v>
      </c>
      <c r="BT249">
        <v>1.550484381</v>
      </c>
      <c r="BU249">
        <v>1.5810795820000001</v>
      </c>
      <c r="BV249">
        <v>1.6074412300000001</v>
      </c>
      <c r="BW249">
        <v>1.6076999999999999</v>
      </c>
      <c r="BX249">
        <v>0.225244693476324</v>
      </c>
      <c r="BY249">
        <v>0.225244693</v>
      </c>
      <c r="BZ249">
        <v>0.21593759900000001</v>
      </c>
      <c r="CA249">
        <v>0.20653689</v>
      </c>
      <c r="CB249">
        <v>0.19704618199999999</v>
      </c>
      <c r="CC249">
        <v>0.18746908900000001</v>
      </c>
      <c r="CD249">
        <v>0.72090185900000003</v>
      </c>
      <c r="CE249">
        <v>0.72288737999999997</v>
      </c>
      <c r="CF249">
        <v>0.72458325999999995</v>
      </c>
      <c r="CG249">
        <v>0.72598650200000003</v>
      </c>
      <c r="CH249">
        <v>0.72709410600000002</v>
      </c>
      <c r="CI249">
        <v>0.72704000000000002</v>
      </c>
      <c r="CJ249">
        <v>-0.23762020695164801</v>
      </c>
      <c r="CK249">
        <v>-0.237620207</v>
      </c>
      <c r="CL249">
        <v>-0.23026818399999999</v>
      </c>
      <c r="CM249">
        <v>-0.22291027599999999</v>
      </c>
      <c r="CN249">
        <v>-0.21554683399999999</v>
      </c>
      <c r="CO249">
        <v>-0.20817821</v>
      </c>
      <c r="CP249">
        <v>0.65766031800000002</v>
      </c>
      <c r="CQ249">
        <v>0.65941938700000002</v>
      </c>
      <c r="CR249">
        <v>0.66110819700000001</v>
      </c>
      <c r="CS249">
        <v>0.662726653</v>
      </c>
      <c r="CT249">
        <v>0.66427466199999996</v>
      </c>
      <c r="CU249">
        <v>0.66410999999999998</v>
      </c>
      <c r="CV249">
        <v>1.4670144538479299</v>
      </c>
      <c r="CW249">
        <v>1.4670144540000001</v>
      </c>
      <c r="CX249">
        <v>1.466717477</v>
      </c>
      <c r="CY249">
        <v>1.4664173890000001</v>
      </c>
      <c r="CZ249">
        <v>1.466114183</v>
      </c>
      <c r="DA249">
        <v>1.465807853</v>
      </c>
      <c r="DB249">
        <v>0.34336623599999999</v>
      </c>
      <c r="DC249">
        <v>0.33862442700000001</v>
      </c>
      <c r="DD249">
        <v>0.33388285400000001</v>
      </c>
      <c r="DE249">
        <v>0.32914159900000001</v>
      </c>
      <c r="DF249">
        <v>0.32440074000000002</v>
      </c>
      <c r="DG249">
        <v>0.32513999999999998</v>
      </c>
      <c r="DH249">
        <v>5.2604441669941604</v>
      </c>
      <c r="DI249">
        <v>5.2604441670000002</v>
      </c>
      <c r="DJ249">
        <v>5.2606264380000001</v>
      </c>
      <c r="DK249">
        <v>5.2608091589999999</v>
      </c>
      <c r="DL249">
        <v>5.2609923309999997</v>
      </c>
      <c r="DM249">
        <v>5.2611759530000004</v>
      </c>
      <c r="DN249">
        <v>6.7206723180000001</v>
      </c>
      <c r="DO249">
        <v>6.7211923069999999</v>
      </c>
      <c r="DP249">
        <v>6.7217118469999999</v>
      </c>
      <c r="DQ249">
        <v>6.7222309390000001</v>
      </c>
      <c r="DR249">
        <v>6.7227495810000004</v>
      </c>
      <c r="DS249">
        <v>6.5831999999999997</v>
      </c>
    </row>
    <row r="250" spans="1:123" x14ac:dyDescent="0.3">
      <c r="A250">
        <v>5.4950000000000001</v>
      </c>
      <c r="B250">
        <v>5.4950000000000001</v>
      </c>
      <c r="C250">
        <v>10.342000000000001</v>
      </c>
      <c r="D250">
        <v>0.2175624949919</v>
      </c>
      <c r="E250">
        <v>0.21756249499999999</v>
      </c>
      <c r="F250">
        <v>7.3037640000000001E-2</v>
      </c>
      <c r="G250">
        <v>-0.124023833</v>
      </c>
      <c r="H250">
        <v>0.233865662</v>
      </c>
      <c r="I250">
        <v>-0.35763679700000001</v>
      </c>
      <c r="J250">
        <v>-0.55340413200000005</v>
      </c>
      <c r="K250">
        <v>0.40179658499999998</v>
      </c>
      <c r="L250">
        <v>0.547455739</v>
      </c>
      <c r="M250">
        <v>-0.51432329799999998</v>
      </c>
      <c r="N250">
        <v>0.42813238999999997</v>
      </c>
      <c r="O250">
        <v>4.9853000000000001E-2</v>
      </c>
      <c r="P250">
        <v>-0.57531593605209497</v>
      </c>
      <c r="Q250">
        <v>-0.57531593599999997</v>
      </c>
      <c r="R250">
        <v>-0.27891944400000002</v>
      </c>
      <c r="S250">
        <v>0.10287204599999999</v>
      </c>
      <c r="T250">
        <v>0.36213525400000002</v>
      </c>
      <c r="U250">
        <v>0.659757013</v>
      </c>
      <c r="V250">
        <v>0.33970916000000001</v>
      </c>
      <c r="W250">
        <v>0.22674058799999999</v>
      </c>
      <c r="X250">
        <v>-0.28076130399999999</v>
      </c>
      <c r="Y250">
        <v>-0.47007780399999999</v>
      </c>
      <c r="Z250">
        <v>6.3986907999999995E-2</v>
      </c>
      <c r="AA250">
        <v>-0.10199</v>
      </c>
      <c r="AB250">
        <v>0.174949426131773</v>
      </c>
      <c r="AC250">
        <v>0.17494942599999999</v>
      </c>
      <c r="AD250">
        <v>6.4554180000000003E-2</v>
      </c>
      <c r="AE250">
        <v>-0.100535532</v>
      </c>
      <c r="AF250">
        <v>-0.25811703600000002</v>
      </c>
      <c r="AG250">
        <v>-0.34708403300000001</v>
      </c>
      <c r="AH250">
        <v>-0.26716652800000001</v>
      </c>
      <c r="AI250">
        <v>-0.24572676900000001</v>
      </c>
      <c r="AJ250">
        <v>-0.16446128300000001</v>
      </c>
      <c r="AK250">
        <v>-5.0013584999999999E-2</v>
      </c>
      <c r="AL250">
        <v>6.9324906000000006E-2</v>
      </c>
      <c r="AM250">
        <v>6.6736000000000004E-2</v>
      </c>
      <c r="AN250">
        <v>-0.17105297496886901</v>
      </c>
      <c r="AO250">
        <v>-0.171052975</v>
      </c>
      <c r="AP250">
        <v>2.0857641999999999E-2</v>
      </c>
      <c r="AQ250">
        <v>0.210859718</v>
      </c>
      <c r="AR250">
        <v>0.38022239800000002</v>
      </c>
      <c r="AS250">
        <v>0.51131120799999996</v>
      </c>
      <c r="AT250">
        <v>-0.56951439400000003</v>
      </c>
      <c r="AU250">
        <v>-0.56788264799999999</v>
      </c>
      <c r="AV250">
        <v>-0.52017970300000005</v>
      </c>
      <c r="AW250">
        <v>-0.43582923099999998</v>
      </c>
      <c r="AX250">
        <v>-0.32460389099999998</v>
      </c>
      <c r="AY250">
        <v>-0.32815</v>
      </c>
      <c r="AZ250">
        <v>0.47722667460291002</v>
      </c>
      <c r="BA250">
        <v>0.47722667499999999</v>
      </c>
      <c r="BB250">
        <v>0.47202375800000002</v>
      </c>
      <c r="BC250">
        <v>0.45986619699999998</v>
      </c>
      <c r="BD250">
        <v>0.44042868800000001</v>
      </c>
      <c r="BE250">
        <v>0.41352831800000001</v>
      </c>
      <c r="BF250">
        <v>0.72072409299999995</v>
      </c>
      <c r="BG250">
        <v>0.60288694099999995</v>
      </c>
      <c r="BH250">
        <v>0.47336876999999999</v>
      </c>
      <c r="BI250">
        <v>0.33399294499999999</v>
      </c>
      <c r="BJ250">
        <v>0.18723553200000001</v>
      </c>
      <c r="BK250">
        <v>0.18694</v>
      </c>
      <c r="BL250">
        <v>-1.6792325954621301</v>
      </c>
      <c r="BM250">
        <v>-1.679232595</v>
      </c>
      <c r="BN250">
        <v>-1.665586786</v>
      </c>
      <c r="BO250">
        <v>-1.648723122</v>
      </c>
      <c r="BP250">
        <v>-1.6285948349999999</v>
      </c>
      <c r="BQ250">
        <v>-1.605297542</v>
      </c>
      <c r="BR250">
        <v>1.5156373460000001</v>
      </c>
      <c r="BS250">
        <v>1.550484381</v>
      </c>
      <c r="BT250">
        <v>1.5810795820000001</v>
      </c>
      <c r="BU250">
        <v>1.6074412300000001</v>
      </c>
      <c r="BV250">
        <v>1.6295876060000001</v>
      </c>
      <c r="BW250">
        <v>1.6298999999999999</v>
      </c>
      <c r="BX250">
        <v>0.21593759873901899</v>
      </c>
      <c r="BY250">
        <v>0.21593759900000001</v>
      </c>
      <c r="BZ250">
        <v>0.20653689</v>
      </c>
      <c r="CA250">
        <v>0.19704618199999999</v>
      </c>
      <c r="CB250">
        <v>0.18746908900000001</v>
      </c>
      <c r="CC250">
        <v>0.17780922399999999</v>
      </c>
      <c r="CD250">
        <v>0.72288737999999997</v>
      </c>
      <c r="CE250">
        <v>0.72458325999999995</v>
      </c>
      <c r="CF250">
        <v>0.72598650200000003</v>
      </c>
      <c r="CG250">
        <v>0.72709410600000002</v>
      </c>
      <c r="CH250">
        <v>0.72790307499999995</v>
      </c>
      <c r="CI250">
        <v>0.72785</v>
      </c>
      <c r="CJ250">
        <v>-0.23026818388663001</v>
      </c>
      <c r="CK250">
        <v>-0.23026818399999999</v>
      </c>
      <c r="CL250">
        <v>-0.22291027599999999</v>
      </c>
      <c r="CM250">
        <v>-0.21554683399999999</v>
      </c>
      <c r="CN250">
        <v>-0.20817821</v>
      </c>
      <c r="CO250">
        <v>-0.200804754</v>
      </c>
      <c r="CP250">
        <v>0.65941938700000002</v>
      </c>
      <c r="CQ250">
        <v>0.66110819700000001</v>
      </c>
      <c r="CR250">
        <v>0.662726653</v>
      </c>
      <c r="CS250">
        <v>0.66427466199999996</v>
      </c>
      <c r="CT250">
        <v>0.66575214000000005</v>
      </c>
      <c r="CU250">
        <v>0.66559000000000001</v>
      </c>
      <c r="CV250">
        <v>1.4667174770720099</v>
      </c>
      <c r="CW250">
        <v>1.466717477</v>
      </c>
      <c r="CX250">
        <v>1.4664173890000001</v>
      </c>
      <c r="CY250">
        <v>1.466114183</v>
      </c>
      <c r="CZ250">
        <v>1.465807853</v>
      </c>
      <c r="DA250">
        <v>1.4654983939999999</v>
      </c>
      <c r="DB250">
        <v>0.33862442700000001</v>
      </c>
      <c r="DC250">
        <v>0.33388285400000001</v>
      </c>
      <c r="DD250">
        <v>0.32914159900000001</v>
      </c>
      <c r="DE250">
        <v>0.32440074000000002</v>
      </c>
      <c r="DF250">
        <v>0.31966034599999998</v>
      </c>
      <c r="DG250">
        <v>0.32039000000000001</v>
      </c>
      <c r="DH250">
        <v>5.26062643758367</v>
      </c>
      <c r="DI250">
        <v>5.2606264380000001</v>
      </c>
      <c r="DJ250">
        <v>5.2608091589999999</v>
      </c>
      <c r="DK250">
        <v>5.2609923309999997</v>
      </c>
      <c r="DL250">
        <v>5.2611759530000004</v>
      </c>
      <c r="DM250">
        <v>5.2613600250000001</v>
      </c>
      <c r="DN250">
        <v>6.7211923069999999</v>
      </c>
      <c r="DO250">
        <v>6.7217118469999999</v>
      </c>
      <c r="DP250">
        <v>6.7222309390000001</v>
      </c>
      <c r="DQ250">
        <v>6.7227495810000004</v>
      </c>
      <c r="DR250">
        <v>6.7232677719999998</v>
      </c>
      <c r="DS250">
        <v>6.5831999999999997</v>
      </c>
    </row>
    <row r="251" spans="1:123" x14ac:dyDescent="0.3">
      <c r="A251">
        <v>5.4109999999999996</v>
      </c>
      <c r="B251">
        <v>5.4109999999999996</v>
      </c>
      <c r="C251">
        <v>10.573</v>
      </c>
      <c r="D251">
        <v>7.3037639928698397E-2</v>
      </c>
      <c r="E251">
        <v>7.3037640000000001E-2</v>
      </c>
      <c r="F251">
        <v>-0.124023833</v>
      </c>
      <c r="G251">
        <v>0.233865662</v>
      </c>
      <c r="H251">
        <v>-0.35763679700000001</v>
      </c>
      <c r="I251">
        <v>-0.65770588399999996</v>
      </c>
      <c r="J251">
        <v>0.40179658499999998</v>
      </c>
      <c r="K251">
        <v>0.547455739</v>
      </c>
      <c r="L251">
        <v>-0.51432329799999998</v>
      </c>
      <c r="M251">
        <v>0.42813238999999997</v>
      </c>
      <c r="N251">
        <v>4.3862890000000002E-2</v>
      </c>
      <c r="O251">
        <v>-0.12797</v>
      </c>
      <c r="P251">
        <v>-0.27891944427387799</v>
      </c>
      <c r="Q251">
        <v>-0.27891944400000002</v>
      </c>
      <c r="R251">
        <v>0.10287204599999999</v>
      </c>
      <c r="S251">
        <v>0.36213525400000002</v>
      </c>
      <c r="T251">
        <v>0.659757013</v>
      </c>
      <c r="U251">
        <v>0.586478218</v>
      </c>
      <c r="V251">
        <v>0.22674058799999999</v>
      </c>
      <c r="W251">
        <v>-0.28076130399999999</v>
      </c>
      <c r="X251">
        <v>-0.47007780399999999</v>
      </c>
      <c r="Y251">
        <v>6.3986907999999995E-2</v>
      </c>
      <c r="Z251">
        <v>0.51335101800000005</v>
      </c>
      <c r="AA251">
        <v>0.53871000000000002</v>
      </c>
      <c r="AB251">
        <v>6.4554180380951995E-2</v>
      </c>
      <c r="AC251">
        <v>6.4554180000000003E-2</v>
      </c>
      <c r="AD251">
        <v>-0.100535532</v>
      </c>
      <c r="AE251">
        <v>-0.25811703600000002</v>
      </c>
      <c r="AF251">
        <v>-0.34708403300000001</v>
      </c>
      <c r="AG251">
        <v>-0.322673865</v>
      </c>
      <c r="AH251">
        <v>-0.24572676900000001</v>
      </c>
      <c r="AI251">
        <v>-0.16446128300000001</v>
      </c>
      <c r="AJ251">
        <v>-5.0013584999999999E-2</v>
      </c>
      <c r="AK251">
        <v>6.9324906000000006E-2</v>
      </c>
      <c r="AL251">
        <v>0.15988602099999999</v>
      </c>
      <c r="AM251">
        <v>0.16514000000000001</v>
      </c>
      <c r="AN251">
        <v>2.0857642406271502E-2</v>
      </c>
      <c r="AO251">
        <v>2.0857641999999999E-2</v>
      </c>
      <c r="AP251">
        <v>0.210859718</v>
      </c>
      <c r="AQ251">
        <v>0.38022239800000002</v>
      </c>
      <c r="AR251">
        <v>0.51131120799999996</v>
      </c>
      <c r="AS251">
        <v>0.594660937</v>
      </c>
      <c r="AT251">
        <v>-0.56788264799999999</v>
      </c>
      <c r="AU251">
        <v>-0.52017970300000005</v>
      </c>
      <c r="AV251">
        <v>-0.43582923099999998</v>
      </c>
      <c r="AW251">
        <v>-0.32460389099999998</v>
      </c>
      <c r="AX251">
        <v>-0.196369454</v>
      </c>
      <c r="AY251">
        <v>-0.19917000000000001</v>
      </c>
      <c r="AZ251">
        <v>0.472023758276715</v>
      </c>
      <c r="BA251">
        <v>0.47202375800000002</v>
      </c>
      <c r="BB251">
        <v>0.45986619699999998</v>
      </c>
      <c r="BC251">
        <v>0.44042868800000001</v>
      </c>
      <c r="BD251">
        <v>0.41352831800000001</v>
      </c>
      <c r="BE251">
        <v>0.37901802499999998</v>
      </c>
      <c r="BF251">
        <v>0.60288694099999995</v>
      </c>
      <c r="BG251">
        <v>0.47336876999999999</v>
      </c>
      <c r="BH251">
        <v>0.33399294499999999</v>
      </c>
      <c r="BI251">
        <v>0.18723553200000001</v>
      </c>
      <c r="BJ251">
        <v>3.5665707999999997E-2</v>
      </c>
      <c r="BK251">
        <v>3.5903999999999998E-2</v>
      </c>
      <c r="BL251">
        <v>-1.66558678587103</v>
      </c>
      <c r="BM251">
        <v>-1.665586786</v>
      </c>
      <c r="BN251">
        <v>-1.648723122</v>
      </c>
      <c r="BO251">
        <v>-1.6285948349999999</v>
      </c>
      <c r="BP251">
        <v>-1.605297542</v>
      </c>
      <c r="BQ251">
        <v>-1.5789627159999999</v>
      </c>
      <c r="BR251">
        <v>1.550484381</v>
      </c>
      <c r="BS251">
        <v>1.5810795820000001</v>
      </c>
      <c r="BT251">
        <v>1.6074412300000001</v>
      </c>
      <c r="BU251">
        <v>1.6295876060000001</v>
      </c>
      <c r="BV251">
        <v>1.647536991</v>
      </c>
      <c r="BW251">
        <v>1.6478999999999999</v>
      </c>
      <c r="BX251">
        <v>0.20653689028505501</v>
      </c>
      <c r="BY251">
        <v>0.20653689</v>
      </c>
      <c r="BZ251">
        <v>0.19704618199999999</v>
      </c>
      <c r="CA251">
        <v>0.18746908900000001</v>
      </c>
      <c r="CB251">
        <v>0.17780922399999999</v>
      </c>
      <c r="CC251">
        <v>0.168070203</v>
      </c>
      <c r="CD251">
        <v>0.72458325999999995</v>
      </c>
      <c r="CE251">
        <v>0.72598650200000003</v>
      </c>
      <c r="CF251">
        <v>0.72709410600000002</v>
      </c>
      <c r="CG251">
        <v>0.72790307499999995</v>
      </c>
      <c r="CH251">
        <v>0.72841040999999995</v>
      </c>
      <c r="CI251">
        <v>0.72836000000000001</v>
      </c>
      <c r="CJ251">
        <v>-0.22291027576670999</v>
      </c>
      <c r="CK251">
        <v>-0.22291027599999999</v>
      </c>
      <c r="CL251">
        <v>-0.21554683399999999</v>
      </c>
      <c r="CM251">
        <v>-0.20817821</v>
      </c>
      <c r="CN251">
        <v>-0.200804754</v>
      </c>
      <c r="CO251">
        <v>-0.193426818</v>
      </c>
      <c r="CP251">
        <v>0.66110819700000001</v>
      </c>
      <c r="CQ251">
        <v>0.662726653</v>
      </c>
      <c r="CR251">
        <v>0.66427466199999996</v>
      </c>
      <c r="CS251">
        <v>0.66575214000000005</v>
      </c>
      <c r="CT251">
        <v>0.66715901</v>
      </c>
      <c r="CU251">
        <v>0.66700000000000004</v>
      </c>
      <c r="CV251">
        <v>1.4664173886973</v>
      </c>
      <c r="CW251">
        <v>1.4664173890000001</v>
      </c>
      <c r="CX251">
        <v>1.466114183</v>
      </c>
      <c r="CY251">
        <v>1.465807853</v>
      </c>
      <c r="CZ251">
        <v>1.4654983939999999</v>
      </c>
      <c r="DA251">
        <v>1.4651858</v>
      </c>
      <c r="DB251">
        <v>0.33388285400000001</v>
      </c>
      <c r="DC251">
        <v>0.32914159900000001</v>
      </c>
      <c r="DD251">
        <v>0.32440074000000002</v>
      </c>
      <c r="DE251">
        <v>0.31966034599999998</v>
      </c>
      <c r="DF251">
        <v>0.314920482</v>
      </c>
      <c r="DG251">
        <v>0.31563999999999998</v>
      </c>
      <c r="DH251">
        <v>5.2608091588124104</v>
      </c>
      <c r="DI251">
        <v>5.2608091589999999</v>
      </c>
      <c r="DJ251">
        <v>5.2609923309999997</v>
      </c>
      <c r="DK251">
        <v>5.2611759530000004</v>
      </c>
      <c r="DL251">
        <v>5.2613600250000001</v>
      </c>
      <c r="DM251">
        <v>5.2615445469999997</v>
      </c>
      <c r="DN251">
        <v>6.7217118469999999</v>
      </c>
      <c r="DO251">
        <v>6.7222309390000001</v>
      </c>
      <c r="DP251">
        <v>6.7227495810000004</v>
      </c>
      <c r="DQ251">
        <v>6.7232677719999998</v>
      </c>
      <c r="DR251">
        <v>6.7237855140000002</v>
      </c>
      <c r="DS251">
        <v>6.5831999999999997</v>
      </c>
    </row>
    <row r="252" spans="1:123" x14ac:dyDescent="0.3">
      <c r="A252">
        <v>5.5019999999999998</v>
      </c>
      <c r="B252">
        <v>5.5019999999999998</v>
      </c>
      <c r="C252">
        <v>9.4329999999999998</v>
      </c>
      <c r="D252">
        <v>-0.12402383340549</v>
      </c>
      <c r="E252">
        <v>-0.124023833</v>
      </c>
      <c r="F252">
        <v>0.233865662</v>
      </c>
      <c r="G252">
        <v>-0.35763679700000001</v>
      </c>
      <c r="H252">
        <v>-0.65770588399999996</v>
      </c>
      <c r="I252">
        <v>0.83280228899999997</v>
      </c>
      <c r="J252">
        <v>0.547455739</v>
      </c>
      <c r="K252">
        <v>-0.51432329799999998</v>
      </c>
      <c r="L252">
        <v>0.42813238999999997</v>
      </c>
      <c r="M252">
        <v>4.3862890000000002E-2</v>
      </c>
      <c r="N252">
        <v>-0.211064839</v>
      </c>
      <c r="O252">
        <v>-0.25750000000000001</v>
      </c>
      <c r="P252">
        <v>0.102872045560144</v>
      </c>
      <c r="Q252">
        <v>0.10287204599999999</v>
      </c>
      <c r="R252">
        <v>0.36213525400000002</v>
      </c>
      <c r="S252">
        <v>0.659757013</v>
      </c>
      <c r="T252">
        <v>0.586478218</v>
      </c>
      <c r="U252">
        <v>-0.148092532</v>
      </c>
      <c r="V252">
        <v>-0.28076130399999999</v>
      </c>
      <c r="W252">
        <v>-0.47007780399999999</v>
      </c>
      <c r="X252">
        <v>6.3986907999999995E-2</v>
      </c>
      <c r="Y252">
        <v>0.51335101800000005</v>
      </c>
      <c r="Z252">
        <v>0.55723289899999995</v>
      </c>
      <c r="AA252">
        <v>0.25591000000000003</v>
      </c>
      <c r="AB252">
        <v>-0.100535532250023</v>
      </c>
      <c r="AC252">
        <v>-0.100535532</v>
      </c>
      <c r="AD252">
        <v>-0.25811703600000002</v>
      </c>
      <c r="AE252">
        <v>-0.34708403300000001</v>
      </c>
      <c r="AF252">
        <v>-0.322673865</v>
      </c>
      <c r="AG252">
        <v>-0.18444117099999999</v>
      </c>
      <c r="AH252">
        <v>-0.16446128300000001</v>
      </c>
      <c r="AI252">
        <v>-5.0013584999999999E-2</v>
      </c>
      <c r="AJ252">
        <v>6.9324906000000006E-2</v>
      </c>
      <c r="AK252">
        <v>0.15988602099999999</v>
      </c>
      <c r="AL252">
        <v>0.186657402</v>
      </c>
      <c r="AM252">
        <v>0.19894999999999999</v>
      </c>
      <c r="AN252">
        <v>0.21085971751086799</v>
      </c>
      <c r="AO252">
        <v>0.210859718</v>
      </c>
      <c r="AP252">
        <v>0.38022239800000002</v>
      </c>
      <c r="AQ252">
        <v>0.51131120799999996</v>
      </c>
      <c r="AR252">
        <v>0.594660937</v>
      </c>
      <c r="AS252">
        <v>0.63109017099999998</v>
      </c>
      <c r="AT252">
        <v>-0.52017970300000005</v>
      </c>
      <c r="AU252">
        <v>-0.43582923099999998</v>
      </c>
      <c r="AV252">
        <v>-0.32460389099999998</v>
      </c>
      <c r="AW252">
        <v>-0.196369454</v>
      </c>
      <c r="AX252">
        <v>-6.1149835999999999E-2</v>
      </c>
      <c r="AY252">
        <v>-6.2493E-2</v>
      </c>
      <c r="AZ252">
        <v>0.45986619670736401</v>
      </c>
      <c r="BA252">
        <v>0.45986619699999998</v>
      </c>
      <c r="BB252">
        <v>0.44042868800000001</v>
      </c>
      <c r="BC252">
        <v>0.41352831800000001</v>
      </c>
      <c r="BD252">
        <v>0.37901802499999998</v>
      </c>
      <c r="BE252">
        <v>0.336813682</v>
      </c>
      <c r="BF252">
        <v>0.47336876999999999</v>
      </c>
      <c r="BG252">
        <v>0.33399294499999999</v>
      </c>
      <c r="BH252">
        <v>0.18723553200000001</v>
      </c>
      <c r="BI252">
        <v>3.5665707999999997E-2</v>
      </c>
      <c r="BJ252">
        <v>-0.117989204</v>
      </c>
      <c r="BK252">
        <v>-0.11788999999999999</v>
      </c>
      <c r="BL252">
        <v>-1.6487231218287901</v>
      </c>
      <c r="BM252">
        <v>-1.648723122</v>
      </c>
      <c r="BN252">
        <v>-1.6285948349999999</v>
      </c>
      <c r="BO252">
        <v>-1.605297542</v>
      </c>
      <c r="BP252">
        <v>-1.5789627159999999</v>
      </c>
      <c r="BQ252">
        <v>-1.5497218290000001</v>
      </c>
      <c r="BR252">
        <v>1.5810795820000001</v>
      </c>
      <c r="BS252">
        <v>1.6074412300000001</v>
      </c>
      <c r="BT252">
        <v>1.6295876060000001</v>
      </c>
      <c r="BU252">
        <v>1.647536991</v>
      </c>
      <c r="BV252">
        <v>1.6613076659999999</v>
      </c>
      <c r="BW252">
        <v>1.6617</v>
      </c>
      <c r="BX252">
        <v>0.197046182289389</v>
      </c>
      <c r="BY252">
        <v>0.19704618199999999</v>
      </c>
      <c r="BZ252">
        <v>0.18746908900000001</v>
      </c>
      <c r="CA252">
        <v>0.17780922399999999</v>
      </c>
      <c r="CB252">
        <v>0.168070203</v>
      </c>
      <c r="CC252">
        <v>0.158255638</v>
      </c>
      <c r="CD252">
        <v>0.72598650200000003</v>
      </c>
      <c r="CE252">
        <v>0.72709410600000002</v>
      </c>
      <c r="CF252">
        <v>0.72790307499999995</v>
      </c>
      <c r="CG252">
        <v>0.72841040999999995</v>
      </c>
      <c r="CH252">
        <v>0.72861311399999995</v>
      </c>
      <c r="CI252">
        <v>0.72855999999999999</v>
      </c>
      <c r="CJ252">
        <v>-0.21554683387816301</v>
      </c>
      <c r="CK252">
        <v>-0.21554683399999999</v>
      </c>
      <c r="CL252">
        <v>-0.20817821</v>
      </c>
      <c r="CM252">
        <v>-0.200804754</v>
      </c>
      <c r="CN252">
        <v>-0.193426818</v>
      </c>
      <c r="CO252">
        <v>-0.18604475400000001</v>
      </c>
      <c r="CP252">
        <v>0.662726653</v>
      </c>
      <c r="CQ252">
        <v>0.66427466199999996</v>
      </c>
      <c r="CR252">
        <v>0.66575214000000005</v>
      </c>
      <c r="CS252">
        <v>0.66715901</v>
      </c>
      <c r="CT252">
        <v>0.66849519099999999</v>
      </c>
      <c r="CU252">
        <v>0.66834000000000005</v>
      </c>
      <c r="CV252">
        <v>1.4661141827604101</v>
      </c>
      <c r="CW252">
        <v>1.466114183</v>
      </c>
      <c r="CX252">
        <v>1.465807853</v>
      </c>
      <c r="CY252">
        <v>1.4654983939999999</v>
      </c>
      <c r="CZ252">
        <v>1.4651858</v>
      </c>
      <c r="DA252">
        <v>1.4648700640000001</v>
      </c>
      <c r="DB252">
        <v>0.32914159900000001</v>
      </c>
      <c r="DC252">
        <v>0.32440074000000002</v>
      </c>
      <c r="DD252">
        <v>0.31966034599999998</v>
      </c>
      <c r="DE252">
        <v>0.314920482</v>
      </c>
      <c r="DF252">
        <v>0.31018121199999998</v>
      </c>
      <c r="DG252">
        <v>0.31089</v>
      </c>
      <c r="DH252">
        <v>5.2609923305457</v>
      </c>
      <c r="DI252">
        <v>5.2609923309999997</v>
      </c>
      <c r="DJ252">
        <v>5.2611759530000004</v>
      </c>
      <c r="DK252">
        <v>5.2613600250000001</v>
      </c>
      <c r="DL252">
        <v>5.2615445469999997</v>
      </c>
      <c r="DM252">
        <v>5.2617295200000003</v>
      </c>
      <c r="DN252">
        <v>6.7222309390000001</v>
      </c>
      <c r="DO252">
        <v>6.7227495810000004</v>
      </c>
      <c r="DP252">
        <v>6.7232677719999998</v>
      </c>
      <c r="DQ252">
        <v>6.7237855140000002</v>
      </c>
      <c r="DR252">
        <v>6.7243028049999998</v>
      </c>
      <c r="DS252">
        <v>6.5831999999999997</v>
      </c>
    </row>
    <row r="253" spans="1:123" x14ac:dyDescent="0.3">
      <c r="A253">
        <v>6.04</v>
      </c>
      <c r="B253">
        <v>6.04</v>
      </c>
      <c r="C253">
        <v>9.1460000000000008</v>
      </c>
      <c r="D253">
        <v>0.23386566178938301</v>
      </c>
      <c r="E253">
        <v>0.233865662</v>
      </c>
      <c r="F253">
        <v>-0.35763679700000001</v>
      </c>
      <c r="G253">
        <v>-0.65770588399999996</v>
      </c>
      <c r="H253">
        <v>0.83280228899999997</v>
      </c>
      <c r="I253">
        <v>-0.89380844400000004</v>
      </c>
      <c r="J253">
        <v>-0.51432329799999998</v>
      </c>
      <c r="K253">
        <v>0.42813238999999997</v>
      </c>
      <c r="L253">
        <v>4.3862890000000002E-2</v>
      </c>
      <c r="M253">
        <v>-0.211064839</v>
      </c>
      <c r="N253">
        <v>0.178435597</v>
      </c>
      <c r="O253">
        <v>0.14360999999999999</v>
      </c>
      <c r="P253">
        <v>0.36213525394302198</v>
      </c>
      <c r="Q253">
        <v>0.36213525400000002</v>
      </c>
      <c r="R253">
        <v>0.659757013</v>
      </c>
      <c r="S253">
        <v>0.586478218</v>
      </c>
      <c r="T253">
        <v>-0.148092532</v>
      </c>
      <c r="U253">
        <v>-0.63795124800000003</v>
      </c>
      <c r="V253">
        <v>-0.47007780399999999</v>
      </c>
      <c r="W253">
        <v>6.3986907999999995E-2</v>
      </c>
      <c r="X253">
        <v>0.51335101800000005</v>
      </c>
      <c r="Y253">
        <v>0.55723289899999995</v>
      </c>
      <c r="Z253">
        <v>0.25681210100000001</v>
      </c>
      <c r="AA253">
        <v>0.24881</v>
      </c>
      <c r="AB253">
        <v>-0.25811703607152398</v>
      </c>
      <c r="AC253">
        <v>-0.25811703600000002</v>
      </c>
      <c r="AD253">
        <v>-0.34708403300000001</v>
      </c>
      <c r="AE253">
        <v>-0.322673865</v>
      </c>
      <c r="AF253">
        <v>-0.18444117099999999</v>
      </c>
      <c r="AG253">
        <v>5.2578304999999999E-2</v>
      </c>
      <c r="AH253">
        <v>-5.0013584999999999E-2</v>
      </c>
      <c r="AI253">
        <v>6.9324906000000006E-2</v>
      </c>
      <c r="AJ253">
        <v>0.15988602099999999</v>
      </c>
      <c r="AK253">
        <v>0.186657402</v>
      </c>
      <c r="AL253">
        <v>0.12892878399999999</v>
      </c>
      <c r="AM253">
        <v>0.14219000000000001</v>
      </c>
      <c r="AN253">
        <v>0.38022239779731298</v>
      </c>
      <c r="AO253">
        <v>0.38022239800000002</v>
      </c>
      <c r="AP253">
        <v>0.51131120799999996</v>
      </c>
      <c r="AQ253">
        <v>0.594660937</v>
      </c>
      <c r="AR253">
        <v>0.63109017099999998</v>
      </c>
      <c r="AS253">
        <v>0.62320688300000004</v>
      </c>
      <c r="AT253">
        <v>-0.43582923099999998</v>
      </c>
      <c r="AU253">
        <v>-0.32460389099999998</v>
      </c>
      <c r="AV253">
        <v>-0.196369454</v>
      </c>
      <c r="AW253">
        <v>-6.1149835999999999E-2</v>
      </c>
      <c r="AX253">
        <v>7.1086740999999995E-2</v>
      </c>
      <c r="AY253">
        <v>7.1135000000000004E-2</v>
      </c>
      <c r="AZ253">
        <v>0.44042868842621602</v>
      </c>
      <c r="BA253">
        <v>0.44042868800000001</v>
      </c>
      <c r="BB253">
        <v>0.41352831800000001</v>
      </c>
      <c r="BC253">
        <v>0.37901802499999998</v>
      </c>
      <c r="BD253">
        <v>0.336813682</v>
      </c>
      <c r="BE253">
        <v>0.287256281</v>
      </c>
      <c r="BF253">
        <v>0.33399294499999999</v>
      </c>
      <c r="BG253">
        <v>0.18723553200000001</v>
      </c>
      <c r="BH253">
        <v>3.5665707999999997E-2</v>
      </c>
      <c r="BI253">
        <v>-0.117989204</v>
      </c>
      <c r="BJ253">
        <v>-0.270498923</v>
      </c>
      <c r="BK253">
        <v>-0.27074999999999999</v>
      </c>
      <c r="BL253">
        <v>-1.6285948347613399</v>
      </c>
      <c r="BM253">
        <v>-1.6285948349999999</v>
      </c>
      <c r="BN253">
        <v>-1.605297542</v>
      </c>
      <c r="BO253">
        <v>-1.5789627159999999</v>
      </c>
      <c r="BP253">
        <v>-1.5497218290000001</v>
      </c>
      <c r="BQ253">
        <v>-1.5177063529999999</v>
      </c>
      <c r="BR253">
        <v>1.6074412300000001</v>
      </c>
      <c r="BS253">
        <v>1.6295876060000001</v>
      </c>
      <c r="BT253">
        <v>1.647536991</v>
      </c>
      <c r="BU253">
        <v>1.6613076659999999</v>
      </c>
      <c r="BV253">
        <v>1.67091791</v>
      </c>
      <c r="BW253">
        <v>1.6713</v>
      </c>
      <c r="BX253">
        <v>0.18746908892698499</v>
      </c>
      <c r="BY253">
        <v>0.18746908900000001</v>
      </c>
      <c r="BZ253">
        <v>0.17780922399999999</v>
      </c>
      <c r="CA253">
        <v>0.168070203</v>
      </c>
      <c r="CB253">
        <v>0.158255638</v>
      </c>
      <c r="CC253">
        <v>0.14836914500000001</v>
      </c>
      <c r="CD253">
        <v>0.72709410600000002</v>
      </c>
      <c r="CE253">
        <v>0.72790307499999995</v>
      </c>
      <c r="CF253">
        <v>0.72841040999999995</v>
      </c>
      <c r="CG253">
        <v>0.72861311399999995</v>
      </c>
      <c r="CH253">
        <v>0.728508186</v>
      </c>
      <c r="CI253">
        <v>0.72846</v>
      </c>
      <c r="CJ253">
        <v>-0.20817820950726301</v>
      </c>
      <c r="CK253">
        <v>-0.20817821</v>
      </c>
      <c r="CL253">
        <v>-0.200804754</v>
      </c>
      <c r="CM253">
        <v>-0.193426818</v>
      </c>
      <c r="CN253">
        <v>-0.18604475400000001</v>
      </c>
      <c r="CO253">
        <v>-0.178658913</v>
      </c>
      <c r="CP253">
        <v>0.66427466199999996</v>
      </c>
      <c r="CQ253">
        <v>0.66575214000000005</v>
      </c>
      <c r="CR253">
        <v>0.66715901</v>
      </c>
      <c r="CS253">
        <v>0.66849519099999999</v>
      </c>
      <c r="CT253">
        <v>0.66976060400000004</v>
      </c>
      <c r="CU253">
        <v>0.66961000000000004</v>
      </c>
      <c r="CV253">
        <v>1.4658078532979699</v>
      </c>
      <c r="CW253">
        <v>1.465807853</v>
      </c>
      <c r="CX253">
        <v>1.4654983939999999</v>
      </c>
      <c r="CY253">
        <v>1.4651858</v>
      </c>
      <c r="CZ253">
        <v>1.4648700640000001</v>
      </c>
      <c r="DA253">
        <v>1.464551181</v>
      </c>
      <c r="DB253">
        <v>0.32440074000000002</v>
      </c>
      <c r="DC253">
        <v>0.31966034599999998</v>
      </c>
      <c r="DD253">
        <v>0.314920482</v>
      </c>
      <c r="DE253">
        <v>0.31018121199999998</v>
      </c>
      <c r="DF253">
        <v>0.30544260200000001</v>
      </c>
      <c r="DG253">
        <v>0.30614999999999998</v>
      </c>
      <c r="DH253">
        <v>5.2611759526488902</v>
      </c>
      <c r="DI253">
        <v>5.2611759530000004</v>
      </c>
      <c r="DJ253">
        <v>5.2613600250000001</v>
      </c>
      <c r="DK253">
        <v>5.2615445469999997</v>
      </c>
      <c r="DL253">
        <v>5.2617295200000003</v>
      </c>
      <c r="DM253">
        <v>5.2619149419999998</v>
      </c>
      <c r="DN253">
        <v>6.7227495810000004</v>
      </c>
      <c r="DO253">
        <v>6.7232677719999998</v>
      </c>
      <c r="DP253">
        <v>6.7237855140000002</v>
      </c>
      <c r="DQ253">
        <v>6.7243028049999998</v>
      </c>
      <c r="DR253">
        <v>6.7248196440000001</v>
      </c>
      <c r="DS253">
        <v>6.5831999999999997</v>
      </c>
    </row>
    <row r="254" spans="1:123" x14ac:dyDescent="0.3">
      <c r="A254">
        <v>6.15</v>
      </c>
      <c r="B254">
        <v>6.15</v>
      </c>
      <c r="C254">
        <v>9.6080000000000005</v>
      </c>
      <c r="D254">
        <v>-0.35763679733034298</v>
      </c>
      <c r="E254">
        <v>-0.35763679700000001</v>
      </c>
      <c r="F254">
        <v>-0.65770588399999996</v>
      </c>
      <c r="G254">
        <v>0.83280228899999997</v>
      </c>
      <c r="H254">
        <v>-0.89380844400000004</v>
      </c>
      <c r="I254">
        <v>0.81995157600000002</v>
      </c>
      <c r="J254">
        <v>0.42813238999999997</v>
      </c>
      <c r="K254">
        <v>4.3862890000000002E-2</v>
      </c>
      <c r="L254">
        <v>-0.211064839</v>
      </c>
      <c r="M254">
        <v>0.178435597</v>
      </c>
      <c r="N254">
        <v>-0.23084982300000001</v>
      </c>
      <c r="O254">
        <v>-5.1776000000000003E-2</v>
      </c>
      <c r="P254">
        <v>0.65975701293456501</v>
      </c>
      <c r="Q254">
        <v>0.659757013</v>
      </c>
      <c r="R254">
        <v>0.586478218</v>
      </c>
      <c r="S254">
        <v>-0.148092532</v>
      </c>
      <c r="T254">
        <v>-0.63795124800000003</v>
      </c>
      <c r="U254">
        <v>9.8834492999999995E-2</v>
      </c>
      <c r="V254">
        <v>6.3986907999999995E-2</v>
      </c>
      <c r="W254">
        <v>0.51335101800000005</v>
      </c>
      <c r="X254">
        <v>0.55723289899999995</v>
      </c>
      <c r="Y254">
        <v>0.25681210100000001</v>
      </c>
      <c r="Z254">
        <v>0.14099943300000001</v>
      </c>
      <c r="AA254">
        <v>-9.4756999999999994E-2</v>
      </c>
      <c r="AB254">
        <v>-0.34708403252612302</v>
      </c>
      <c r="AC254">
        <v>-0.34708403300000001</v>
      </c>
      <c r="AD254">
        <v>-0.322673865</v>
      </c>
      <c r="AE254">
        <v>-0.18444117099999999</v>
      </c>
      <c r="AF254">
        <v>5.2578304999999999E-2</v>
      </c>
      <c r="AG254">
        <v>0.345426393</v>
      </c>
      <c r="AH254">
        <v>6.9324906000000006E-2</v>
      </c>
      <c r="AI254">
        <v>0.15988602099999999</v>
      </c>
      <c r="AJ254">
        <v>0.186657402</v>
      </c>
      <c r="AK254">
        <v>0.12892878399999999</v>
      </c>
      <c r="AL254">
        <v>2.3198282000000001E-2</v>
      </c>
      <c r="AM254">
        <v>9.3617000000000006E-3</v>
      </c>
      <c r="AN254">
        <v>0.51131120785020701</v>
      </c>
      <c r="AO254">
        <v>0.51131120799999996</v>
      </c>
      <c r="AP254">
        <v>0.594660937</v>
      </c>
      <c r="AQ254">
        <v>0.63109017099999998</v>
      </c>
      <c r="AR254">
        <v>0.62320688300000004</v>
      </c>
      <c r="AS254">
        <v>0.57286258099999998</v>
      </c>
      <c r="AT254">
        <v>-0.32460389099999998</v>
      </c>
      <c r="AU254">
        <v>-0.196369454</v>
      </c>
      <c r="AV254">
        <v>-6.1149835999999999E-2</v>
      </c>
      <c r="AW254">
        <v>7.1086740999999995E-2</v>
      </c>
      <c r="AX254">
        <v>0.19296697700000001</v>
      </c>
      <c r="AY254">
        <v>0.19198000000000001</v>
      </c>
      <c r="AZ254">
        <v>0.41352831806325102</v>
      </c>
      <c r="BA254">
        <v>0.41352831800000001</v>
      </c>
      <c r="BB254">
        <v>0.37901802499999998</v>
      </c>
      <c r="BC254">
        <v>0.336813682</v>
      </c>
      <c r="BD254">
        <v>0.287256281</v>
      </c>
      <c r="BE254">
        <v>0.231443283</v>
      </c>
      <c r="BF254">
        <v>0.18723553200000001</v>
      </c>
      <c r="BG254">
        <v>3.5665707999999997E-2</v>
      </c>
      <c r="BH254">
        <v>-0.117989204</v>
      </c>
      <c r="BI254">
        <v>-0.270498923</v>
      </c>
      <c r="BJ254">
        <v>-0.41899348199999997</v>
      </c>
      <c r="BK254">
        <v>-0.41832000000000003</v>
      </c>
      <c r="BL254">
        <v>-1.60529754219325</v>
      </c>
      <c r="BM254">
        <v>-1.605297542</v>
      </c>
      <c r="BN254">
        <v>-1.5789627159999999</v>
      </c>
      <c r="BO254">
        <v>-1.5497218290000001</v>
      </c>
      <c r="BP254">
        <v>-1.5177063529999999</v>
      </c>
      <c r="BQ254">
        <v>-1.48304776</v>
      </c>
      <c r="BR254">
        <v>1.6295876060000001</v>
      </c>
      <c r="BS254">
        <v>1.647536991</v>
      </c>
      <c r="BT254">
        <v>1.6613076659999999</v>
      </c>
      <c r="BU254">
        <v>1.67091791</v>
      </c>
      <c r="BV254">
        <v>1.676386006</v>
      </c>
      <c r="BW254">
        <v>1.6768000000000001</v>
      </c>
      <c r="BX254">
        <v>0.177809224372806</v>
      </c>
      <c r="BY254">
        <v>0.17780922399999999</v>
      </c>
      <c r="BZ254">
        <v>0.168070203</v>
      </c>
      <c r="CA254">
        <v>0.158255638</v>
      </c>
      <c r="CB254">
        <v>0.14836914500000001</v>
      </c>
      <c r="CC254">
        <v>0.138414338</v>
      </c>
      <c r="CD254">
        <v>0.72790307499999995</v>
      </c>
      <c r="CE254">
        <v>0.72841040999999995</v>
      </c>
      <c r="CF254">
        <v>0.72861311399999995</v>
      </c>
      <c r="CG254">
        <v>0.728508186</v>
      </c>
      <c r="CH254">
        <v>0.72809262100000005</v>
      </c>
      <c r="CI254">
        <v>0.72804000000000002</v>
      </c>
      <c r="CJ254">
        <v>-0.20080475394028899</v>
      </c>
      <c r="CK254">
        <v>-0.200804754</v>
      </c>
      <c r="CL254">
        <v>-0.193426818</v>
      </c>
      <c r="CM254">
        <v>-0.18604475400000001</v>
      </c>
      <c r="CN254">
        <v>-0.178658913</v>
      </c>
      <c r="CO254">
        <v>-0.171269645</v>
      </c>
      <c r="CP254">
        <v>0.66575214000000005</v>
      </c>
      <c r="CQ254">
        <v>0.66715901</v>
      </c>
      <c r="CR254">
        <v>0.66849519099999999</v>
      </c>
      <c r="CS254">
        <v>0.66976060400000004</v>
      </c>
      <c r="CT254">
        <v>0.67095517999999998</v>
      </c>
      <c r="CU254">
        <v>0.67079999999999995</v>
      </c>
      <c r="CV254">
        <v>1.46549839434662</v>
      </c>
      <c r="CW254">
        <v>1.4654983939999999</v>
      </c>
      <c r="CX254">
        <v>1.4651858</v>
      </c>
      <c r="CY254">
        <v>1.4648700640000001</v>
      </c>
      <c r="CZ254">
        <v>1.464551181</v>
      </c>
      <c r="DA254">
        <v>1.4642291439999999</v>
      </c>
      <c r="DB254">
        <v>0.31966034599999998</v>
      </c>
      <c r="DC254">
        <v>0.314920482</v>
      </c>
      <c r="DD254">
        <v>0.31018121199999998</v>
      </c>
      <c r="DE254">
        <v>0.30544260200000001</v>
      </c>
      <c r="DF254">
        <v>0.30070471700000001</v>
      </c>
      <c r="DG254">
        <v>0.3014</v>
      </c>
      <c r="DH254">
        <v>5.2613600249873196</v>
      </c>
      <c r="DI254">
        <v>5.2613600250000001</v>
      </c>
      <c r="DJ254">
        <v>5.2615445469999997</v>
      </c>
      <c r="DK254">
        <v>5.2617295200000003</v>
      </c>
      <c r="DL254">
        <v>5.2619149419999998</v>
      </c>
      <c r="DM254">
        <v>5.2621008140000001</v>
      </c>
      <c r="DN254">
        <v>6.7232677719999998</v>
      </c>
      <c r="DO254">
        <v>6.7237855140000002</v>
      </c>
      <c r="DP254">
        <v>6.7243028049999998</v>
      </c>
      <c r="DQ254">
        <v>6.7248196440000001</v>
      </c>
      <c r="DR254">
        <v>6.7253360329999996</v>
      </c>
      <c r="DS254">
        <v>6.5831999999999997</v>
      </c>
    </row>
    <row r="255" spans="1:123" x14ac:dyDescent="0.3">
      <c r="A255">
        <v>5.8109999999999999</v>
      </c>
      <c r="B255">
        <v>5.8109999999999999</v>
      </c>
      <c r="C255">
        <v>10.28</v>
      </c>
      <c r="D255">
        <v>-0.65770588390913798</v>
      </c>
      <c r="E255">
        <v>-0.65770588399999996</v>
      </c>
      <c r="F255">
        <v>0.83280228899999997</v>
      </c>
      <c r="G255">
        <v>-0.89380844400000004</v>
      </c>
      <c r="H255">
        <v>0.81995157600000002</v>
      </c>
      <c r="I255">
        <v>-0.64335246999999995</v>
      </c>
      <c r="J255">
        <v>4.3862890000000002E-2</v>
      </c>
      <c r="K255">
        <v>-0.211064839</v>
      </c>
      <c r="L255">
        <v>0.178435597</v>
      </c>
      <c r="M255">
        <v>-0.23084982300000001</v>
      </c>
      <c r="N255">
        <v>0.332318742</v>
      </c>
      <c r="O255">
        <v>0.23168</v>
      </c>
      <c r="P255">
        <v>0.58647821761154995</v>
      </c>
      <c r="Q255">
        <v>0.586478218</v>
      </c>
      <c r="R255">
        <v>-0.148092532</v>
      </c>
      <c r="S255">
        <v>-0.63795124800000003</v>
      </c>
      <c r="T255">
        <v>9.8834492999999995E-2</v>
      </c>
      <c r="U255">
        <v>0.57093292100000004</v>
      </c>
      <c r="V255">
        <v>0.51335101800000005</v>
      </c>
      <c r="W255">
        <v>0.55723289899999995</v>
      </c>
      <c r="X255">
        <v>0.25681210100000001</v>
      </c>
      <c r="Y255">
        <v>0.14099943300000001</v>
      </c>
      <c r="Z255">
        <v>-0.18631540699999999</v>
      </c>
      <c r="AA255">
        <v>0.13247999999999999</v>
      </c>
      <c r="AB255">
        <v>-0.322673865357266</v>
      </c>
      <c r="AC255">
        <v>-0.322673865</v>
      </c>
      <c r="AD255">
        <v>-0.18444117099999999</v>
      </c>
      <c r="AE255">
        <v>5.2578304999999999E-2</v>
      </c>
      <c r="AF255">
        <v>0.345426393</v>
      </c>
      <c r="AG255">
        <v>0.54454743800000005</v>
      </c>
      <c r="AH255">
        <v>0.15988602099999999</v>
      </c>
      <c r="AI255">
        <v>0.186657402</v>
      </c>
      <c r="AJ255">
        <v>0.12892878399999999</v>
      </c>
      <c r="AK255">
        <v>2.3198282000000001E-2</v>
      </c>
      <c r="AL255">
        <v>-7.8920325999999999E-2</v>
      </c>
      <c r="AM255">
        <v>-8.1379000000000007E-2</v>
      </c>
      <c r="AN255">
        <v>0.594660937272534</v>
      </c>
      <c r="AO255">
        <v>0.594660937</v>
      </c>
      <c r="AP255">
        <v>0.63109017099999998</v>
      </c>
      <c r="AQ255">
        <v>0.62320688300000004</v>
      </c>
      <c r="AR255">
        <v>0.57286258099999998</v>
      </c>
      <c r="AS255">
        <v>0.48173538599999999</v>
      </c>
      <c r="AT255">
        <v>-0.196369454</v>
      </c>
      <c r="AU255">
        <v>-6.1149835999999999E-2</v>
      </c>
      <c r="AV255">
        <v>7.1086740999999995E-2</v>
      </c>
      <c r="AW255">
        <v>0.19296697700000001</v>
      </c>
      <c r="AX255">
        <v>0.29699226699999998</v>
      </c>
      <c r="AY255">
        <v>0.29920999999999998</v>
      </c>
      <c r="AZ255">
        <v>0.37901802488029401</v>
      </c>
      <c r="BA255">
        <v>0.37901802499999998</v>
      </c>
      <c r="BB255">
        <v>0.336813682</v>
      </c>
      <c r="BC255">
        <v>0.287256281</v>
      </c>
      <c r="BD255">
        <v>0.231443283</v>
      </c>
      <c r="BE255">
        <v>0.17064553399999999</v>
      </c>
      <c r="BF255">
        <v>3.5665707999999997E-2</v>
      </c>
      <c r="BG255">
        <v>-0.117989204</v>
      </c>
      <c r="BH255">
        <v>-0.270498923</v>
      </c>
      <c r="BI255">
        <v>-0.41899348199999997</v>
      </c>
      <c r="BJ255">
        <v>-0.56073252799999995</v>
      </c>
      <c r="BK255">
        <v>-0.56011</v>
      </c>
      <c r="BL255">
        <v>-1.5789627162809201</v>
      </c>
      <c r="BM255">
        <v>-1.5789627159999999</v>
      </c>
      <c r="BN255">
        <v>-1.5497218290000001</v>
      </c>
      <c r="BO255">
        <v>-1.5177063529999999</v>
      </c>
      <c r="BP255">
        <v>-1.48304776</v>
      </c>
      <c r="BQ255">
        <v>-1.445877522</v>
      </c>
      <c r="BR255">
        <v>1.647536991</v>
      </c>
      <c r="BS255">
        <v>1.6613076659999999</v>
      </c>
      <c r="BT255">
        <v>1.67091791</v>
      </c>
      <c r="BU255">
        <v>1.676386006</v>
      </c>
      <c r="BV255">
        <v>1.677729241</v>
      </c>
      <c r="BW255">
        <v>1.6781999999999999</v>
      </c>
      <c r="BX255">
        <v>0.168070202801817</v>
      </c>
      <c r="BY255">
        <v>0.168070203</v>
      </c>
      <c r="BZ255">
        <v>0.158255638</v>
      </c>
      <c r="CA255">
        <v>0.14836914500000001</v>
      </c>
      <c r="CB255">
        <v>0.138414338</v>
      </c>
      <c r="CC255">
        <v>0.12839482999999999</v>
      </c>
      <c r="CD255">
        <v>0.72841040999999995</v>
      </c>
      <c r="CE255">
        <v>0.72861311399999995</v>
      </c>
      <c r="CF255">
        <v>0.728508186</v>
      </c>
      <c r="CG255">
        <v>0.72809262100000005</v>
      </c>
      <c r="CH255">
        <v>0.72736436000000004</v>
      </c>
      <c r="CI255">
        <v>0.72731999999999997</v>
      </c>
      <c r="CJ255">
        <v>-0.193426818463516</v>
      </c>
      <c r="CK255">
        <v>-0.193426818</v>
      </c>
      <c r="CL255">
        <v>-0.18604475400000001</v>
      </c>
      <c r="CM255">
        <v>-0.178658913</v>
      </c>
      <c r="CN255">
        <v>-0.171269645</v>
      </c>
      <c r="CO255">
        <v>-0.163877303</v>
      </c>
      <c r="CP255">
        <v>0.66715901</v>
      </c>
      <c r="CQ255">
        <v>0.66849519099999999</v>
      </c>
      <c r="CR255">
        <v>0.66976060400000004</v>
      </c>
      <c r="CS255">
        <v>0.67095517999999998</v>
      </c>
      <c r="CT255">
        <v>0.67207888800000004</v>
      </c>
      <c r="CU255">
        <v>0.67193000000000003</v>
      </c>
      <c r="CV255">
        <v>1.4651857999429601</v>
      </c>
      <c r="CW255">
        <v>1.4651858</v>
      </c>
      <c r="CX255">
        <v>1.4648700640000001</v>
      </c>
      <c r="CY255">
        <v>1.464551181</v>
      </c>
      <c r="CZ255">
        <v>1.4642291439999999</v>
      </c>
      <c r="DA255">
        <v>1.4639039490000001</v>
      </c>
      <c r="DB255">
        <v>0.314920482</v>
      </c>
      <c r="DC255">
        <v>0.31018121199999998</v>
      </c>
      <c r="DD255">
        <v>0.30544260200000001</v>
      </c>
      <c r="DE255">
        <v>0.30070471700000001</v>
      </c>
      <c r="DF255">
        <v>0.29596762100000001</v>
      </c>
      <c r="DG255">
        <v>0.29665999999999998</v>
      </c>
      <c r="DH255">
        <v>5.2615445474263502</v>
      </c>
      <c r="DI255">
        <v>5.2615445469999997</v>
      </c>
      <c r="DJ255">
        <v>5.2617295200000003</v>
      </c>
      <c r="DK255">
        <v>5.2619149419999998</v>
      </c>
      <c r="DL255">
        <v>5.2621008140000001</v>
      </c>
      <c r="DM255">
        <v>5.2622871350000002</v>
      </c>
      <c r="DN255">
        <v>6.7237855140000002</v>
      </c>
      <c r="DO255">
        <v>6.7243028049999998</v>
      </c>
      <c r="DP255">
        <v>6.7248196440000001</v>
      </c>
      <c r="DQ255">
        <v>6.7253360329999996</v>
      </c>
      <c r="DR255">
        <v>6.7258519689999998</v>
      </c>
      <c r="DS255">
        <v>6.5831999999999997</v>
      </c>
    </row>
    <row r="256" spans="1:123" x14ac:dyDescent="0.3">
      <c r="A256">
        <v>5.6859999999999999</v>
      </c>
      <c r="B256">
        <v>5.6859999999999999</v>
      </c>
      <c r="C256">
        <v>10.56</v>
      </c>
      <c r="D256">
        <v>0.83280228898388298</v>
      </c>
      <c r="E256">
        <v>0.83280228899999997</v>
      </c>
      <c r="F256">
        <v>-0.89380844400000004</v>
      </c>
      <c r="G256">
        <v>0.81995157600000002</v>
      </c>
      <c r="H256">
        <v>-0.64335246999999995</v>
      </c>
      <c r="I256">
        <v>0.42674047799999998</v>
      </c>
      <c r="J256">
        <v>-0.211064839</v>
      </c>
      <c r="K256">
        <v>0.178435597</v>
      </c>
      <c r="L256">
        <v>-0.23084982300000001</v>
      </c>
      <c r="M256">
        <v>0.332318742</v>
      </c>
      <c r="N256">
        <v>-0.41736994300000002</v>
      </c>
      <c r="O256">
        <v>-0.24936</v>
      </c>
      <c r="P256">
        <v>-0.14809253191214</v>
      </c>
      <c r="Q256">
        <v>-0.148092532</v>
      </c>
      <c r="R256">
        <v>-0.63795124800000003</v>
      </c>
      <c r="S256">
        <v>9.8834492999999995E-2</v>
      </c>
      <c r="T256">
        <v>0.57093292100000004</v>
      </c>
      <c r="U256">
        <v>-5.1564884999999998E-2</v>
      </c>
      <c r="V256">
        <v>0.55723289899999995</v>
      </c>
      <c r="W256">
        <v>0.25681210100000001</v>
      </c>
      <c r="X256">
        <v>0.14099943300000001</v>
      </c>
      <c r="Y256">
        <v>-0.18631540699999999</v>
      </c>
      <c r="Z256">
        <v>-0.52539217400000005</v>
      </c>
      <c r="AA256">
        <v>-0.53832000000000002</v>
      </c>
      <c r="AB256">
        <v>-0.18444117119133199</v>
      </c>
      <c r="AC256">
        <v>-0.18444117099999999</v>
      </c>
      <c r="AD256">
        <v>5.2578304999999999E-2</v>
      </c>
      <c r="AE256">
        <v>0.345426393</v>
      </c>
      <c r="AF256">
        <v>0.54454743800000005</v>
      </c>
      <c r="AG256">
        <v>0.51370856200000004</v>
      </c>
      <c r="AH256">
        <v>0.186657402</v>
      </c>
      <c r="AI256">
        <v>0.12892878399999999</v>
      </c>
      <c r="AJ256">
        <v>2.3198282000000001E-2</v>
      </c>
      <c r="AK256">
        <v>-7.8920325999999999E-2</v>
      </c>
      <c r="AL256">
        <v>-0.123856704</v>
      </c>
      <c r="AM256">
        <v>-0.13708999999999999</v>
      </c>
      <c r="AN256">
        <v>0.63109017052550398</v>
      </c>
      <c r="AO256">
        <v>0.63109017099999998</v>
      </c>
      <c r="AP256">
        <v>0.62320688300000004</v>
      </c>
      <c r="AQ256">
        <v>0.57286258099999998</v>
      </c>
      <c r="AR256">
        <v>0.48173538599999999</v>
      </c>
      <c r="AS256">
        <v>0.35363508100000002</v>
      </c>
      <c r="AT256">
        <v>-6.1149835999999999E-2</v>
      </c>
      <c r="AU256">
        <v>7.1086740999999995E-2</v>
      </c>
      <c r="AV256">
        <v>0.19296697700000001</v>
      </c>
      <c r="AW256">
        <v>0.29699226699999998</v>
      </c>
      <c r="AX256">
        <v>0.37370744900000002</v>
      </c>
      <c r="AY256">
        <v>0.3785</v>
      </c>
      <c r="AZ256">
        <v>0.336813681828186</v>
      </c>
      <c r="BA256">
        <v>0.336813682</v>
      </c>
      <c r="BB256">
        <v>0.287256281</v>
      </c>
      <c r="BC256">
        <v>0.231443283</v>
      </c>
      <c r="BD256">
        <v>0.17064553399999999</v>
      </c>
      <c r="BE256">
        <v>0.10613388</v>
      </c>
      <c r="BF256">
        <v>-0.117989204</v>
      </c>
      <c r="BG256">
        <v>-0.270498923</v>
      </c>
      <c r="BH256">
        <v>-0.41899348199999997</v>
      </c>
      <c r="BI256">
        <v>-0.56073252799999995</v>
      </c>
      <c r="BJ256">
        <v>-0.69297571000000002</v>
      </c>
      <c r="BK256">
        <v>-0.69238999999999995</v>
      </c>
      <c r="BL256">
        <v>-1.54972182918074</v>
      </c>
      <c r="BM256">
        <v>-1.5497218290000001</v>
      </c>
      <c r="BN256">
        <v>-1.5177063529999999</v>
      </c>
      <c r="BO256">
        <v>-1.48304776</v>
      </c>
      <c r="BP256">
        <v>-1.445877522</v>
      </c>
      <c r="BQ256">
        <v>-1.406327112</v>
      </c>
      <c r="BR256">
        <v>1.6613076659999999</v>
      </c>
      <c r="BS256">
        <v>1.67091791</v>
      </c>
      <c r="BT256">
        <v>1.676386006</v>
      </c>
      <c r="BU256">
        <v>1.677729241</v>
      </c>
      <c r="BV256">
        <v>1.674960682</v>
      </c>
      <c r="BW256">
        <v>1.6754</v>
      </c>
      <c r="BX256">
        <v>0.15825563838898499</v>
      </c>
      <c r="BY256">
        <v>0.158255638</v>
      </c>
      <c r="BZ256">
        <v>0.14836914500000001</v>
      </c>
      <c r="CA256">
        <v>0.138414338</v>
      </c>
      <c r="CB256">
        <v>0.12839482999999999</v>
      </c>
      <c r="CC256">
        <v>0.118314236</v>
      </c>
      <c r="CD256">
        <v>0.72861311399999995</v>
      </c>
      <c r="CE256">
        <v>0.728508186</v>
      </c>
      <c r="CF256">
        <v>0.72809262100000005</v>
      </c>
      <c r="CG256">
        <v>0.72736436000000004</v>
      </c>
      <c r="CH256">
        <v>0.72632554500000002</v>
      </c>
      <c r="CI256">
        <v>0.72626999999999997</v>
      </c>
      <c r="CJ256">
        <v>-0.18604475436322099</v>
      </c>
      <c r="CK256">
        <v>-0.18604475400000001</v>
      </c>
      <c r="CL256">
        <v>-0.178658913</v>
      </c>
      <c r="CM256">
        <v>-0.171269645</v>
      </c>
      <c r="CN256">
        <v>-0.163877303</v>
      </c>
      <c r="CO256">
        <v>-0.156482237</v>
      </c>
      <c r="CP256">
        <v>0.66849519099999999</v>
      </c>
      <c r="CQ256">
        <v>0.66976060400000004</v>
      </c>
      <c r="CR256">
        <v>0.67095517999999998</v>
      </c>
      <c r="CS256">
        <v>0.67207888800000004</v>
      </c>
      <c r="CT256">
        <v>0.67313172499999996</v>
      </c>
      <c r="CU256">
        <v>0.67298999999999998</v>
      </c>
      <c r="CV256">
        <v>1.4648700641236501</v>
      </c>
      <c r="CW256">
        <v>1.4648700640000001</v>
      </c>
      <c r="CX256">
        <v>1.464551181</v>
      </c>
      <c r="CY256">
        <v>1.4642291439999999</v>
      </c>
      <c r="CZ256">
        <v>1.4639039490000001</v>
      </c>
      <c r="DA256">
        <v>1.463575587</v>
      </c>
      <c r="DB256">
        <v>0.31018121199999998</v>
      </c>
      <c r="DC256">
        <v>0.30544260200000001</v>
      </c>
      <c r="DD256">
        <v>0.30070471700000001</v>
      </c>
      <c r="DE256">
        <v>0.29596762100000001</v>
      </c>
      <c r="DF256">
        <v>0.29123138100000001</v>
      </c>
      <c r="DG256">
        <v>0.29191</v>
      </c>
      <c r="DH256">
        <v>5.2617295198313103</v>
      </c>
      <c r="DI256">
        <v>5.2617295200000003</v>
      </c>
      <c r="DJ256">
        <v>5.2619149419999998</v>
      </c>
      <c r="DK256">
        <v>5.2621008140000001</v>
      </c>
      <c r="DL256">
        <v>5.2622871350000002</v>
      </c>
      <c r="DM256">
        <v>5.2624739060000003</v>
      </c>
      <c r="DN256">
        <v>6.7243028049999998</v>
      </c>
      <c r="DO256">
        <v>6.7248196440000001</v>
      </c>
      <c r="DP256">
        <v>6.7253360329999996</v>
      </c>
      <c r="DQ256">
        <v>6.7258519689999998</v>
      </c>
      <c r="DR256">
        <v>6.7263674529999999</v>
      </c>
      <c r="DS256">
        <v>6.5831999999999997</v>
      </c>
    </row>
    <row r="257" spans="1:123" x14ac:dyDescent="0.3">
      <c r="A257">
        <v>5.649</v>
      </c>
      <c r="B257">
        <v>5.649</v>
      </c>
      <c r="C257">
        <v>10.88</v>
      </c>
      <c r="D257">
        <v>-0.89380844357784905</v>
      </c>
      <c r="E257">
        <v>-0.89380844400000004</v>
      </c>
      <c r="F257">
        <v>0.81995157600000002</v>
      </c>
      <c r="G257">
        <v>-0.64335246999999995</v>
      </c>
      <c r="H257">
        <v>0.42674047799999998</v>
      </c>
      <c r="I257">
        <v>-0.238101809</v>
      </c>
      <c r="J257">
        <v>0.178435597</v>
      </c>
      <c r="K257">
        <v>-0.23084982300000001</v>
      </c>
      <c r="L257">
        <v>0.332318742</v>
      </c>
      <c r="M257">
        <v>-0.41736994300000002</v>
      </c>
      <c r="N257">
        <v>0.44400194100000001</v>
      </c>
      <c r="O257">
        <v>0.28151999999999999</v>
      </c>
      <c r="P257">
        <v>-0.63795124750028398</v>
      </c>
      <c r="Q257">
        <v>-0.63795124800000003</v>
      </c>
      <c r="R257">
        <v>9.8834492999999995E-2</v>
      </c>
      <c r="S257">
        <v>0.57093292100000004</v>
      </c>
      <c r="T257">
        <v>-5.1564884999999998E-2</v>
      </c>
      <c r="U257">
        <v>-0.47982386900000001</v>
      </c>
      <c r="V257">
        <v>0.25681210100000001</v>
      </c>
      <c r="W257">
        <v>0.14099943300000001</v>
      </c>
      <c r="X257">
        <v>-0.18631540699999999</v>
      </c>
      <c r="Y257">
        <v>-0.52539217400000005</v>
      </c>
      <c r="Z257">
        <v>-0.15480676299999999</v>
      </c>
      <c r="AA257">
        <v>-0.52768999999999999</v>
      </c>
      <c r="AB257">
        <v>5.2578305295069801E-2</v>
      </c>
      <c r="AC257">
        <v>5.2578304999999999E-2</v>
      </c>
      <c r="AD257">
        <v>0.345426393</v>
      </c>
      <c r="AE257">
        <v>0.54454743800000005</v>
      </c>
      <c r="AF257">
        <v>0.51370856200000004</v>
      </c>
      <c r="AG257">
        <v>0.27656547799999998</v>
      </c>
      <c r="AH257">
        <v>0.12892878399999999</v>
      </c>
      <c r="AI257">
        <v>2.3198282000000001E-2</v>
      </c>
      <c r="AJ257">
        <v>-7.8920325999999999E-2</v>
      </c>
      <c r="AK257">
        <v>-0.123856704</v>
      </c>
      <c r="AL257">
        <v>-8.0507511000000004E-2</v>
      </c>
      <c r="AM257">
        <v>-9.4319E-2</v>
      </c>
      <c r="AN257">
        <v>0.62320688322906803</v>
      </c>
      <c r="AO257">
        <v>0.62320688300000004</v>
      </c>
      <c r="AP257">
        <v>0.57286258099999998</v>
      </c>
      <c r="AQ257">
        <v>0.48173538599999999</v>
      </c>
      <c r="AR257">
        <v>0.35363508100000002</v>
      </c>
      <c r="AS257">
        <v>0.200898094</v>
      </c>
      <c r="AT257">
        <v>7.1086740999999995E-2</v>
      </c>
      <c r="AU257">
        <v>0.19296697700000001</v>
      </c>
      <c r="AV257">
        <v>0.29699226699999998</v>
      </c>
      <c r="AW257">
        <v>0.37370744900000002</v>
      </c>
      <c r="AX257">
        <v>0.41885477199999999</v>
      </c>
      <c r="AY257">
        <v>0.4178</v>
      </c>
      <c r="AZ257">
        <v>0.28725628064372799</v>
      </c>
      <c r="BA257">
        <v>0.287256281</v>
      </c>
      <c r="BB257">
        <v>0.231443283</v>
      </c>
      <c r="BC257">
        <v>0.17064553399999999</v>
      </c>
      <c r="BD257">
        <v>0.10613388</v>
      </c>
      <c r="BE257">
        <v>3.9179166000000001E-2</v>
      </c>
      <c r="BF257">
        <v>-0.270498923</v>
      </c>
      <c r="BG257">
        <v>-0.41899348199999997</v>
      </c>
      <c r="BH257">
        <v>-0.56073252799999995</v>
      </c>
      <c r="BI257">
        <v>-0.69297571000000002</v>
      </c>
      <c r="BJ257">
        <v>-0.81306745199999997</v>
      </c>
      <c r="BK257">
        <v>-0.81254000000000004</v>
      </c>
      <c r="BL257">
        <v>-1.5177063530491199</v>
      </c>
      <c r="BM257">
        <v>-1.5177063529999999</v>
      </c>
      <c r="BN257">
        <v>-1.48304776</v>
      </c>
      <c r="BO257">
        <v>-1.445877522</v>
      </c>
      <c r="BP257">
        <v>-1.406327112</v>
      </c>
      <c r="BQ257">
        <v>-1.364528001</v>
      </c>
      <c r="BR257">
        <v>1.67091791</v>
      </c>
      <c r="BS257">
        <v>1.676386006</v>
      </c>
      <c r="BT257">
        <v>1.677729241</v>
      </c>
      <c r="BU257">
        <v>1.674960682</v>
      </c>
      <c r="BV257">
        <v>1.668091387</v>
      </c>
      <c r="BW257">
        <v>1.6685000000000001</v>
      </c>
      <c r="BX257">
        <v>0.14836914530927001</v>
      </c>
      <c r="BY257">
        <v>0.14836914500000001</v>
      </c>
      <c r="BZ257">
        <v>0.138414338</v>
      </c>
      <c r="CA257">
        <v>0.12839482999999999</v>
      </c>
      <c r="CB257">
        <v>0.118314236</v>
      </c>
      <c r="CC257">
        <v>0.10817617</v>
      </c>
      <c r="CD257">
        <v>0.728508186</v>
      </c>
      <c r="CE257">
        <v>0.72809262100000005</v>
      </c>
      <c r="CF257">
        <v>0.72736436000000004</v>
      </c>
      <c r="CG257">
        <v>0.72632554500000002</v>
      </c>
      <c r="CH257">
        <v>0.72498026900000001</v>
      </c>
      <c r="CI257">
        <v>0.72492999999999996</v>
      </c>
      <c r="CJ257">
        <v>-0.17865891292568001</v>
      </c>
      <c r="CK257">
        <v>-0.178658913</v>
      </c>
      <c r="CL257">
        <v>-0.171269645</v>
      </c>
      <c r="CM257">
        <v>-0.163877303</v>
      </c>
      <c r="CN257">
        <v>-0.156482237</v>
      </c>
      <c r="CO257">
        <v>-0.14908479999999999</v>
      </c>
      <c r="CP257">
        <v>0.66976060400000004</v>
      </c>
      <c r="CQ257">
        <v>0.67095517999999998</v>
      </c>
      <c r="CR257">
        <v>0.67207888800000004</v>
      </c>
      <c r="CS257">
        <v>0.67313172499999996</v>
      </c>
      <c r="CT257">
        <v>0.67411374400000001</v>
      </c>
      <c r="CU257">
        <v>0.67396999999999996</v>
      </c>
      <c r="CV257">
        <v>1.46455118092529</v>
      </c>
      <c r="CW257">
        <v>1.464551181</v>
      </c>
      <c r="CX257">
        <v>1.4642291439999999</v>
      </c>
      <c r="CY257">
        <v>1.4639039490000001</v>
      </c>
      <c r="CZ257">
        <v>1.463575587</v>
      </c>
      <c r="DA257">
        <v>1.4632440550000001</v>
      </c>
      <c r="DB257">
        <v>0.30544260200000001</v>
      </c>
      <c r="DC257">
        <v>0.30070471700000001</v>
      </c>
      <c r="DD257">
        <v>0.29596762100000001</v>
      </c>
      <c r="DE257">
        <v>0.29123138100000001</v>
      </c>
      <c r="DF257">
        <v>0.28649606100000002</v>
      </c>
      <c r="DG257">
        <v>0.28716999999999998</v>
      </c>
      <c r="DH257">
        <v>5.2619149420675502</v>
      </c>
      <c r="DI257">
        <v>5.2619149419999998</v>
      </c>
      <c r="DJ257">
        <v>5.2621008140000001</v>
      </c>
      <c r="DK257">
        <v>5.2622871350000002</v>
      </c>
      <c r="DL257">
        <v>5.2624739060000003</v>
      </c>
      <c r="DM257">
        <v>5.2626611270000003</v>
      </c>
      <c r="DN257">
        <v>6.7248196440000001</v>
      </c>
      <c r="DO257">
        <v>6.7253360329999996</v>
      </c>
      <c r="DP257">
        <v>6.7258519689999998</v>
      </c>
      <c r="DQ257">
        <v>6.7263674529999999</v>
      </c>
      <c r="DR257">
        <v>6.726882485</v>
      </c>
      <c r="DS257">
        <v>6.5831999999999997</v>
      </c>
    </row>
    <row r="258" spans="1:123" x14ac:dyDescent="0.3">
      <c r="A258">
        <v>6.2530000000000001</v>
      </c>
      <c r="B258">
        <v>6.2530000000000001</v>
      </c>
      <c r="C258">
        <v>10.037000000000001</v>
      </c>
      <c r="D258">
        <v>0.81995157627892801</v>
      </c>
      <c r="E258">
        <v>0.81995157600000002</v>
      </c>
      <c r="F258">
        <v>-0.64335246999999995</v>
      </c>
      <c r="G258">
        <v>0.42674047799999998</v>
      </c>
      <c r="H258">
        <v>-0.238101809</v>
      </c>
      <c r="I258">
        <v>0.131971228</v>
      </c>
      <c r="J258">
        <v>-0.23084982300000001</v>
      </c>
      <c r="K258">
        <v>0.332318742</v>
      </c>
      <c r="L258">
        <v>-0.41736994300000002</v>
      </c>
      <c r="M258">
        <v>0.44400194100000001</v>
      </c>
      <c r="N258">
        <v>-2.4913270000000002E-3</v>
      </c>
      <c r="O258">
        <v>-0.21692</v>
      </c>
      <c r="P258">
        <v>9.8834492645975103E-2</v>
      </c>
      <c r="Q258">
        <v>9.8834492999999995E-2</v>
      </c>
      <c r="R258">
        <v>0.57093292100000004</v>
      </c>
      <c r="S258">
        <v>-5.1564884999999998E-2</v>
      </c>
      <c r="T258">
        <v>-0.47982386900000001</v>
      </c>
      <c r="U258">
        <v>-6.7847563999999999E-2</v>
      </c>
      <c r="V258">
        <v>0.14099943300000001</v>
      </c>
      <c r="W258">
        <v>-0.18631540699999999</v>
      </c>
      <c r="X258">
        <v>-0.52539217400000005</v>
      </c>
      <c r="Y258">
        <v>-0.15480676299999999</v>
      </c>
      <c r="Z258">
        <v>0.35980910300000002</v>
      </c>
      <c r="AA258">
        <v>0.51756000000000002</v>
      </c>
      <c r="AB258">
        <v>0.34542639325376101</v>
      </c>
      <c r="AC258">
        <v>0.345426393</v>
      </c>
      <c r="AD258">
        <v>0.54454743800000005</v>
      </c>
      <c r="AE258">
        <v>0.51370856200000004</v>
      </c>
      <c r="AF258">
        <v>0.27656547799999998</v>
      </c>
      <c r="AG258">
        <v>-9.1135615000000003E-2</v>
      </c>
      <c r="AH258">
        <v>2.3198282000000001E-2</v>
      </c>
      <c r="AI258">
        <v>-7.8920325999999999E-2</v>
      </c>
      <c r="AJ258">
        <v>-0.123856704</v>
      </c>
      <c r="AK258">
        <v>-8.0507511000000004E-2</v>
      </c>
      <c r="AL258">
        <v>8.5743929999999996E-3</v>
      </c>
      <c r="AM258">
        <v>2.6474999999999999E-2</v>
      </c>
      <c r="AN258">
        <v>0.57286258119458899</v>
      </c>
      <c r="AO258">
        <v>0.57286258099999998</v>
      </c>
      <c r="AP258">
        <v>0.48173538599999999</v>
      </c>
      <c r="AQ258">
        <v>0.35363508100000002</v>
      </c>
      <c r="AR258">
        <v>0.200898094</v>
      </c>
      <c r="AS258">
        <v>3.7992513999999998E-2</v>
      </c>
      <c r="AT258">
        <v>0.19296697700000001</v>
      </c>
      <c r="AU258">
        <v>0.29699226699999998</v>
      </c>
      <c r="AV258">
        <v>0.37370744900000002</v>
      </c>
      <c r="AW258">
        <v>0.41885477199999999</v>
      </c>
      <c r="AX258">
        <v>0.43292814200000002</v>
      </c>
      <c r="AY258">
        <v>0.43180000000000002</v>
      </c>
      <c r="AZ258">
        <v>0.23144328287230301</v>
      </c>
      <c r="BA258">
        <v>0.231443283</v>
      </c>
      <c r="BB258">
        <v>0.17064553399999999</v>
      </c>
      <c r="BC258">
        <v>0.10613388</v>
      </c>
      <c r="BD258">
        <v>3.9179166000000001E-2</v>
      </c>
      <c r="BE258">
        <v>-2.8947763000000001E-2</v>
      </c>
      <c r="BF258">
        <v>-0.41899348199999997</v>
      </c>
      <c r="BG258">
        <v>-0.56073252799999995</v>
      </c>
      <c r="BH258">
        <v>-0.69297571000000002</v>
      </c>
      <c r="BI258">
        <v>-0.81306745199999997</v>
      </c>
      <c r="BJ258">
        <v>-0.91886507699999997</v>
      </c>
      <c r="BK258">
        <v>-0.91830999999999996</v>
      </c>
      <c r="BL258">
        <v>-1.4830477600424501</v>
      </c>
      <c r="BM258">
        <v>-1.48304776</v>
      </c>
      <c r="BN258">
        <v>-1.445877522</v>
      </c>
      <c r="BO258">
        <v>-1.406327112</v>
      </c>
      <c r="BP258">
        <v>-1.364528001</v>
      </c>
      <c r="BQ258">
        <v>-1.3206116619999999</v>
      </c>
      <c r="BR258">
        <v>1.676386006</v>
      </c>
      <c r="BS258">
        <v>1.677729241</v>
      </c>
      <c r="BT258">
        <v>1.674960682</v>
      </c>
      <c r="BU258">
        <v>1.668091387</v>
      </c>
      <c r="BV258">
        <v>1.6571321569999999</v>
      </c>
      <c r="BW258">
        <v>1.6576</v>
      </c>
      <c r="BX258">
        <v>0.13841433773763301</v>
      </c>
      <c r="BY258">
        <v>0.138414338</v>
      </c>
      <c r="BZ258">
        <v>0.12839482999999999</v>
      </c>
      <c r="CA258">
        <v>0.118314236</v>
      </c>
      <c r="CB258">
        <v>0.10817617</v>
      </c>
      <c r="CC258">
        <v>9.7984245999999997E-2</v>
      </c>
      <c r="CD258">
        <v>0.72809262100000005</v>
      </c>
      <c r="CE258">
        <v>0.72736436000000004</v>
      </c>
      <c r="CF258">
        <v>0.72632554500000002</v>
      </c>
      <c r="CG258">
        <v>0.72498026900000001</v>
      </c>
      <c r="CH258">
        <v>0.72333283400000004</v>
      </c>
      <c r="CI258">
        <v>0.72328000000000003</v>
      </c>
      <c r="CJ258">
        <v>-0.171269645437165</v>
      </c>
      <c r="CK258">
        <v>-0.171269645</v>
      </c>
      <c r="CL258">
        <v>-0.163877303</v>
      </c>
      <c r="CM258">
        <v>-0.156482237</v>
      </c>
      <c r="CN258">
        <v>-0.14908479999999999</v>
      </c>
      <c r="CO258">
        <v>-0.14168534099999999</v>
      </c>
      <c r="CP258">
        <v>0.67095517999999998</v>
      </c>
      <c r="CQ258">
        <v>0.67207888800000004</v>
      </c>
      <c r="CR258">
        <v>0.67313172499999996</v>
      </c>
      <c r="CS258">
        <v>0.67411374400000001</v>
      </c>
      <c r="CT258">
        <v>0.67502504500000005</v>
      </c>
      <c r="CU258">
        <v>0.67488999999999999</v>
      </c>
      <c r="CV258">
        <v>1.4642291443845199</v>
      </c>
      <c r="CW258">
        <v>1.4642291439999999</v>
      </c>
      <c r="CX258">
        <v>1.4639039490000001</v>
      </c>
      <c r="CY258">
        <v>1.463575587</v>
      </c>
      <c r="CZ258">
        <v>1.4632440550000001</v>
      </c>
      <c r="DA258">
        <v>1.462909346</v>
      </c>
      <c r="DB258">
        <v>0.30070471700000001</v>
      </c>
      <c r="DC258">
        <v>0.29596762100000001</v>
      </c>
      <c r="DD258">
        <v>0.29123138100000001</v>
      </c>
      <c r="DE258">
        <v>0.28649606100000002</v>
      </c>
      <c r="DF258">
        <v>0.28176172300000002</v>
      </c>
      <c r="DG258">
        <v>0.28242</v>
      </c>
      <c r="DH258">
        <v>5.2621008140004202</v>
      </c>
      <c r="DI258">
        <v>5.2621008140000001</v>
      </c>
      <c r="DJ258">
        <v>5.2622871350000002</v>
      </c>
      <c r="DK258">
        <v>5.2624739060000003</v>
      </c>
      <c r="DL258">
        <v>5.2626611270000003</v>
      </c>
      <c r="DM258">
        <v>5.2628487960000001</v>
      </c>
      <c r="DN258">
        <v>6.7253360329999996</v>
      </c>
      <c r="DO258">
        <v>6.7258519689999998</v>
      </c>
      <c r="DP258">
        <v>6.7263674529999999</v>
      </c>
      <c r="DQ258">
        <v>6.726882485</v>
      </c>
      <c r="DR258">
        <v>6.7273970629999997</v>
      </c>
      <c r="DS258">
        <v>6.5831999999999997</v>
      </c>
    </row>
    <row r="259" spans="1:123" x14ac:dyDescent="0.3">
      <c r="A259">
        <v>6.2140000000000004</v>
      </c>
      <c r="B259">
        <v>6.2140000000000004</v>
      </c>
      <c r="C259">
        <v>9.73</v>
      </c>
      <c r="D259">
        <v>-0.64335247020122699</v>
      </c>
      <c r="E259">
        <v>-0.64335246999999995</v>
      </c>
      <c r="F259">
        <v>0.42674047799999998</v>
      </c>
      <c r="G259">
        <v>-0.238101809</v>
      </c>
      <c r="H259">
        <v>0.131971228</v>
      </c>
      <c r="I259">
        <v>-0.13161698799999999</v>
      </c>
      <c r="J259">
        <v>0.332318742</v>
      </c>
      <c r="K259">
        <v>-0.41736994300000002</v>
      </c>
      <c r="L259">
        <v>0.44400194100000001</v>
      </c>
      <c r="M259">
        <v>-2.4913270000000002E-3</v>
      </c>
      <c r="N259">
        <v>-0.37014005799999999</v>
      </c>
      <c r="O259">
        <v>-0.29287999999999997</v>
      </c>
      <c r="P259">
        <v>0.57093292130306705</v>
      </c>
      <c r="Q259">
        <v>0.57093292100000004</v>
      </c>
      <c r="R259">
        <v>-5.1564884999999998E-2</v>
      </c>
      <c r="S259">
        <v>-0.47982386900000001</v>
      </c>
      <c r="T259">
        <v>-6.7847563999999999E-2</v>
      </c>
      <c r="U259">
        <v>0.39811052000000002</v>
      </c>
      <c r="V259">
        <v>-0.18631540699999999</v>
      </c>
      <c r="W259">
        <v>-0.52539217400000005</v>
      </c>
      <c r="X259">
        <v>-0.15480676299999999</v>
      </c>
      <c r="Y259">
        <v>0.35980910300000002</v>
      </c>
      <c r="Z259">
        <v>0.41205486299999999</v>
      </c>
      <c r="AA259">
        <v>0.36702000000000001</v>
      </c>
      <c r="AB259">
        <v>0.54454743797329797</v>
      </c>
      <c r="AC259">
        <v>0.54454743800000005</v>
      </c>
      <c r="AD259">
        <v>0.51370856200000004</v>
      </c>
      <c r="AE259">
        <v>0.27656547799999998</v>
      </c>
      <c r="AF259">
        <v>-9.1135615000000003E-2</v>
      </c>
      <c r="AG259">
        <v>-0.45221999800000001</v>
      </c>
      <c r="AH259">
        <v>-7.8920325999999999E-2</v>
      </c>
      <c r="AI259">
        <v>-0.123856704</v>
      </c>
      <c r="AJ259">
        <v>-8.0507511000000004E-2</v>
      </c>
      <c r="AK259">
        <v>8.5743929999999996E-3</v>
      </c>
      <c r="AL259">
        <v>8.1692630000000002E-2</v>
      </c>
      <c r="AM259">
        <v>8.8121000000000005E-2</v>
      </c>
      <c r="AN259">
        <v>0.481735386203549</v>
      </c>
      <c r="AO259">
        <v>0.48173538599999999</v>
      </c>
      <c r="AP259">
        <v>0.35363508100000002</v>
      </c>
      <c r="AQ259">
        <v>0.200898094</v>
      </c>
      <c r="AR259">
        <v>3.7992513999999998E-2</v>
      </c>
      <c r="AS259">
        <v>-0.12061357</v>
      </c>
      <c r="AT259">
        <v>0.29699226699999998</v>
      </c>
      <c r="AU259">
        <v>0.37370744900000002</v>
      </c>
      <c r="AV259">
        <v>0.41885477199999999</v>
      </c>
      <c r="AW259">
        <v>0.43292814200000002</v>
      </c>
      <c r="AX259">
        <v>0.41810541000000001</v>
      </c>
      <c r="AY259">
        <v>0.41910999999999998</v>
      </c>
      <c r="AZ259">
        <v>0.17064553408918701</v>
      </c>
      <c r="BA259">
        <v>0.17064553399999999</v>
      </c>
      <c r="BB259">
        <v>0.10613388</v>
      </c>
      <c r="BC259">
        <v>3.9179166000000001E-2</v>
      </c>
      <c r="BD259">
        <v>-2.8947763000000001E-2</v>
      </c>
      <c r="BE259">
        <v>-9.6976060000000003E-2</v>
      </c>
      <c r="BF259">
        <v>-0.56073252799999995</v>
      </c>
      <c r="BG259">
        <v>-0.69297571000000002</v>
      </c>
      <c r="BH259">
        <v>-0.81306745199999997</v>
      </c>
      <c r="BI259">
        <v>-0.91886507699999997</v>
      </c>
      <c r="BJ259">
        <v>-1.0091745999999999</v>
      </c>
      <c r="BK259">
        <v>-1.0085999999999999</v>
      </c>
      <c r="BL259">
        <v>-1.4458775223171301</v>
      </c>
      <c r="BM259">
        <v>-1.445877522</v>
      </c>
      <c r="BN259">
        <v>-1.406327112</v>
      </c>
      <c r="BO259">
        <v>-1.364528001</v>
      </c>
      <c r="BP259">
        <v>-1.3206116619999999</v>
      </c>
      <c r="BQ259">
        <v>-1.2747095669999999</v>
      </c>
      <c r="BR259">
        <v>1.677729241</v>
      </c>
      <c r="BS259">
        <v>1.674960682</v>
      </c>
      <c r="BT259">
        <v>1.668091387</v>
      </c>
      <c r="BU259">
        <v>1.6571321569999999</v>
      </c>
      <c r="BV259">
        <v>1.6420937950000001</v>
      </c>
      <c r="BW259">
        <v>1.6425000000000001</v>
      </c>
      <c r="BX259">
        <v>0.12839482984904399</v>
      </c>
      <c r="BY259">
        <v>0.12839482999999999</v>
      </c>
      <c r="BZ259">
        <v>0.118314236</v>
      </c>
      <c r="CA259">
        <v>0.10817617</v>
      </c>
      <c r="CB259">
        <v>9.7984245999999997E-2</v>
      </c>
      <c r="CC259">
        <v>8.7742079000000001E-2</v>
      </c>
      <c r="CD259">
        <v>0.72736436000000004</v>
      </c>
      <c r="CE259">
        <v>0.72632554500000002</v>
      </c>
      <c r="CF259">
        <v>0.72498026900000001</v>
      </c>
      <c r="CG259">
        <v>0.72333283400000004</v>
      </c>
      <c r="CH259">
        <v>0.721387424</v>
      </c>
      <c r="CI259">
        <v>0.72133000000000003</v>
      </c>
      <c r="CJ259">
        <v>-0.16387730318395899</v>
      </c>
      <c r="CK259">
        <v>-0.163877303</v>
      </c>
      <c r="CL259">
        <v>-0.156482237</v>
      </c>
      <c r="CM259">
        <v>-0.14908479999999999</v>
      </c>
      <c r="CN259">
        <v>-0.14168534099999999</v>
      </c>
      <c r="CO259">
        <v>-0.13428421199999999</v>
      </c>
      <c r="CP259">
        <v>0.67207888800000004</v>
      </c>
      <c r="CQ259">
        <v>0.67313172499999996</v>
      </c>
      <c r="CR259">
        <v>0.67411374400000001</v>
      </c>
      <c r="CS259">
        <v>0.67502504500000005</v>
      </c>
      <c r="CT259">
        <v>0.67586585700000001</v>
      </c>
      <c r="CU259">
        <v>0.67573000000000005</v>
      </c>
      <c r="CV259">
        <v>1.4639039485379599</v>
      </c>
      <c r="CW259">
        <v>1.4639039490000001</v>
      </c>
      <c r="CX259">
        <v>1.463575587</v>
      </c>
      <c r="CY259">
        <v>1.4632440550000001</v>
      </c>
      <c r="CZ259">
        <v>1.462909346</v>
      </c>
      <c r="DA259">
        <v>1.462571453</v>
      </c>
      <c r="DB259">
        <v>0.29596762100000001</v>
      </c>
      <c r="DC259">
        <v>0.29123138100000001</v>
      </c>
      <c r="DD259">
        <v>0.28649606100000002</v>
      </c>
      <c r="DE259">
        <v>0.28176172300000002</v>
      </c>
      <c r="DF259">
        <v>0.277028424</v>
      </c>
      <c r="DG259">
        <v>0.27767999999999998</v>
      </c>
      <c r="DH259">
        <v>5.2622871354952601</v>
      </c>
      <c r="DI259">
        <v>5.2622871350000002</v>
      </c>
      <c r="DJ259">
        <v>5.2624739060000003</v>
      </c>
      <c r="DK259">
        <v>5.2626611270000003</v>
      </c>
      <c r="DL259">
        <v>5.2628487960000001</v>
      </c>
      <c r="DM259">
        <v>5.2630369139999997</v>
      </c>
      <c r="DN259">
        <v>6.7258519689999998</v>
      </c>
      <c r="DO259">
        <v>6.7263674529999999</v>
      </c>
      <c r="DP259">
        <v>6.726882485</v>
      </c>
      <c r="DQ259">
        <v>6.7273970629999997</v>
      </c>
      <c r="DR259">
        <v>6.7279111880000002</v>
      </c>
      <c r="DS259">
        <v>6.5831999999999997</v>
      </c>
    </row>
    <row r="260" spans="1:123" x14ac:dyDescent="0.3">
      <c r="A260">
        <v>6.17</v>
      </c>
      <c r="B260">
        <v>6.17</v>
      </c>
      <c r="C260">
        <v>9.7970000000000006</v>
      </c>
      <c r="D260">
        <v>0.42674047780222601</v>
      </c>
      <c r="E260">
        <v>0.42674047799999998</v>
      </c>
      <c r="F260">
        <v>-0.238101809</v>
      </c>
      <c r="G260">
        <v>0.131971228</v>
      </c>
      <c r="H260">
        <v>-0.13161698799999999</v>
      </c>
      <c r="I260">
        <v>0.21608738299999999</v>
      </c>
      <c r="J260">
        <v>-0.41736994300000002</v>
      </c>
      <c r="K260">
        <v>0.44400194100000001</v>
      </c>
      <c r="L260">
        <v>-2.4913270000000002E-3</v>
      </c>
      <c r="M260">
        <v>-0.37014005799999999</v>
      </c>
      <c r="N260">
        <v>0.33413794699999999</v>
      </c>
      <c r="O260">
        <v>0.19137999999999999</v>
      </c>
      <c r="P260">
        <v>-5.1564884585231403E-2</v>
      </c>
      <c r="Q260">
        <v>-5.1564884999999998E-2</v>
      </c>
      <c r="R260">
        <v>-0.47982386900000001</v>
      </c>
      <c r="S260">
        <v>-6.7847563999999999E-2</v>
      </c>
      <c r="T260">
        <v>0.39811052000000002</v>
      </c>
      <c r="U260">
        <v>7.1381495000000003E-2</v>
      </c>
      <c r="V260">
        <v>-0.52539217400000005</v>
      </c>
      <c r="W260">
        <v>-0.15480676299999999</v>
      </c>
      <c r="X260">
        <v>0.35980910300000002</v>
      </c>
      <c r="Y260">
        <v>0.41205486299999999</v>
      </c>
      <c r="Z260">
        <v>-0.11636507</v>
      </c>
      <c r="AA260">
        <v>4.3681999999999999E-2</v>
      </c>
      <c r="AB260">
        <v>0.51370856165780499</v>
      </c>
      <c r="AC260">
        <v>0.51370856200000004</v>
      </c>
      <c r="AD260">
        <v>0.27656547799999998</v>
      </c>
      <c r="AE260">
        <v>-9.1135615000000003E-2</v>
      </c>
      <c r="AF260">
        <v>-0.45221999800000001</v>
      </c>
      <c r="AG260">
        <v>-0.64693101099999994</v>
      </c>
      <c r="AH260">
        <v>-0.123856704</v>
      </c>
      <c r="AI260">
        <v>-8.0507511000000004E-2</v>
      </c>
      <c r="AJ260">
        <v>8.5743929999999996E-3</v>
      </c>
      <c r="AK260">
        <v>8.1692630000000002E-2</v>
      </c>
      <c r="AL260">
        <v>8.6933514000000003E-2</v>
      </c>
      <c r="AM260">
        <v>9.6042000000000002E-2</v>
      </c>
      <c r="AN260">
        <v>0.35363508125158</v>
      </c>
      <c r="AO260">
        <v>0.35363508100000002</v>
      </c>
      <c r="AP260">
        <v>0.200898094</v>
      </c>
      <c r="AQ260">
        <v>3.7992513999999998E-2</v>
      </c>
      <c r="AR260">
        <v>-0.12061357</v>
      </c>
      <c r="AS260">
        <v>-0.26045206900000001</v>
      </c>
      <c r="AT260">
        <v>0.37370744900000002</v>
      </c>
      <c r="AU260">
        <v>0.41885477199999999</v>
      </c>
      <c r="AV260">
        <v>0.43292814200000002</v>
      </c>
      <c r="AW260">
        <v>0.41810541000000001</v>
      </c>
      <c r="AX260">
        <v>0.37867204100000001</v>
      </c>
      <c r="AY260">
        <v>0.37880999999999998</v>
      </c>
      <c r="AZ260">
        <v>0.106133879869654</v>
      </c>
      <c r="BA260">
        <v>0.10613388</v>
      </c>
      <c r="BB260">
        <v>3.9179166000000001E-2</v>
      </c>
      <c r="BC260">
        <v>-2.8947763000000001E-2</v>
      </c>
      <c r="BD260">
        <v>-9.6976060000000003E-2</v>
      </c>
      <c r="BE260">
        <v>-0.16363488000000001</v>
      </c>
      <c r="BF260">
        <v>-0.69297571000000002</v>
      </c>
      <c r="BG260">
        <v>-0.81306745199999997</v>
      </c>
      <c r="BH260">
        <v>-0.91886507699999997</v>
      </c>
      <c r="BI260">
        <v>-1.0091745999999999</v>
      </c>
      <c r="BJ260">
        <v>-1.0836506850000001</v>
      </c>
      <c r="BK260">
        <v>-1.0834999999999999</v>
      </c>
      <c r="BL260">
        <v>-1.4063271120295699</v>
      </c>
      <c r="BM260">
        <v>-1.406327112</v>
      </c>
      <c r="BN260">
        <v>-1.364528001</v>
      </c>
      <c r="BO260">
        <v>-1.3206116619999999</v>
      </c>
      <c r="BP260">
        <v>-1.2747095669999999</v>
      </c>
      <c r="BQ260">
        <v>-1.226953188</v>
      </c>
      <c r="BR260">
        <v>1.674960682</v>
      </c>
      <c r="BS260">
        <v>1.668091387</v>
      </c>
      <c r="BT260">
        <v>1.6571321569999999</v>
      </c>
      <c r="BU260">
        <v>1.6420937950000001</v>
      </c>
      <c r="BV260">
        <v>1.622987103</v>
      </c>
      <c r="BW260">
        <v>1.6234</v>
      </c>
      <c r="BX260">
        <v>0.11831423581846399</v>
      </c>
      <c r="BY260">
        <v>0.118314236</v>
      </c>
      <c r="BZ260">
        <v>0.10817617</v>
      </c>
      <c r="CA260">
        <v>9.7984245999999997E-2</v>
      </c>
      <c r="CB260">
        <v>8.7742079000000001E-2</v>
      </c>
      <c r="CC260">
        <v>7.7453281999999998E-2</v>
      </c>
      <c r="CD260">
        <v>0.72632554500000002</v>
      </c>
      <c r="CE260">
        <v>0.72498026900000001</v>
      </c>
      <c r="CF260">
        <v>0.72333283400000004</v>
      </c>
      <c r="CG260">
        <v>0.721387424</v>
      </c>
      <c r="CH260">
        <v>0.71914819200000002</v>
      </c>
      <c r="CI260">
        <v>0.71909000000000001</v>
      </c>
      <c r="CJ260">
        <v>-0.156482237452335</v>
      </c>
      <c r="CK260">
        <v>-0.156482237</v>
      </c>
      <c r="CL260">
        <v>-0.14908479999999999</v>
      </c>
      <c r="CM260">
        <v>-0.14168534099999999</v>
      </c>
      <c r="CN260">
        <v>-0.13428421199999999</v>
      </c>
      <c r="CO260">
        <v>-0.12688176500000001</v>
      </c>
      <c r="CP260">
        <v>0.67313172499999996</v>
      </c>
      <c r="CQ260">
        <v>0.67411374400000001</v>
      </c>
      <c r="CR260">
        <v>0.67502504500000005</v>
      </c>
      <c r="CS260">
        <v>0.67586585700000001</v>
      </c>
      <c r="CT260">
        <v>0.67663643799999995</v>
      </c>
      <c r="CU260">
        <v>0.67649999999999999</v>
      </c>
      <c r="CV260">
        <v>1.46357558742224</v>
      </c>
      <c r="CW260">
        <v>1.463575587</v>
      </c>
      <c r="CX260">
        <v>1.4632440550000001</v>
      </c>
      <c r="CY260">
        <v>1.462909346</v>
      </c>
      <c r="CZ260">
        <v>1.462571453</v>
      </c>
      <c r="DA260">
        <v>1.462230371</v>
      </c>
      <c r="DB260">
        <v>0.29123138100000001</v>
      </c>
      <c r="DC260">
        <v>0.28649606100000002</v>
      </c>
      <c r="DD260">
        <v>0.28176172300000002</v>
      </c>
      <c r="DE260">
        <v>0.277028424</v>
      </c>
      <c r="DF260">
        <v>0.27229621399999998</v>
      </c>
      <c r="DG260">
        <v>0.27294000000000002</v>
      </c>
      <c r="DH260">
        <v>5.2624739064173998</v>
      </c>
      <c r="DI260">
        <v>5.2624739060000003</v>
      </c>
      <c r="DJ260">
        <v>5.2626611270000003</v>
      </c>
      <c r="DK260">
        <v>5.2628487960000001</v>
      </c>
      <c r="DL260">
        <v>5.2630369139999997</v>
      </c>
      <c r="DM260">
        <v>5.2632254820000002</v>
      </c>
      <c r="DN260">
        <v>6.7263674529999999</v>
      </c>
      <c r="DO260">
        <v>6.726882485</v>
      </c>
      <c r="DP260">
        <v>6.7273970629999997</v>
      </c>
      <c r="DQ260">
        <v>6.7279111880000002</v>
      </c>
      <c r="DR260">
        <v>6.7284248599999996</v>
      </c>
      <c r="DS260">
        <v>6.5831999999999997</v>
      </c>
    </row>
    <row r="261" spans="1:123" x14ac:dyDescent="0.3">
      <c r="A261">
        <v>5.8849999999999998</v>
      </c>
      <c r="B261">
        <v>5.8849999999999998</v>
      </c>
      <c r="C261">
        <v>9.6120000000000001</v>
      </c>
      <c r="D261">
        <v>-0.23810180945479101</v>
      </c>
      <c r="E261">
        <v>-0.238101809</v>
      </c>
      <c r="F261">
        <v>0.131971228</v>
      </c>
      <c r="G261">
        <v>-0.13161698799999999</v>
      </c>
      <c r="H261">
        <v>0.21608738299999999</v>
      </c>
      <c r="I261">
        <v>-0.32954151399999998</v>
      </c>
      <c r="J261">
        <v>0.44400194100000001</v>
      </c>
      <c r="K261">
        <v>-2.4913270000000002E-3</v>
      </c>
      <c r="L261">
        <v>-0.37014005799999999</v>
      </c>
      <c r="M261">
        <v>0.33413794699999999</v>
      </c>
      <c r="N261">
        <v>-0.31320123</v>
      </c>
      <c r="O261">
        <v>-0.12307999999999999</v>
      </c>
      <c r="P261">
        <v>-0.47982386896045498</v>
      </c>
      <c r="Q261">
        <v>-0.47982386900000001</v>
      </c>
      <c r="R261">
        <v>-6.7847563999999999E-2</v>
      </c>
      <c r="S261">
        <v>0.39811052000000002</v>
      </c>
      <c r="T261">
        <v>7.1381495000000003E-2</v>
      </c>
      <c r="U261">
        <v>-0.34882681900000001</v>
      </c>
      <c r="V261">
        <v>-0.15480676299999999</v>
      </c>
      <c r="W261">
        <v>0.35980910300000002</v>
      </c>
      <c r="X261">
        <v>0.41205486299999999</v>
      </c>
      <c r="Y261">
        <v>-0.11636507</v>
      </c>
      <c r="Z261">
        <v>-0.33838576599999998</v>
      </c>
      <c r="AA261">
        <v>-0.48636000000000001</v>
      </c>
      <c r="AB261">
        <v>0.27656547803694198</v>
      </c>
      <c r="AC261">
        <v>0.27656547799999998</v>
      </c>
      <c r="AD261">
        <v>-9.1135615000000003E-2</v>
      </c>
      <c r="AE261">
        <v>-0.45221999800000001</v>
      </c>
      <c r="AF261">
        <v>-0.64693101099999994</v>
      </c>
      <c r="AG261">
        <v>-0.66798524299999995</v>
      </c>
      <c r="AH261">
        <v>-8.0507511000000004E-2</v>
      </c>
      <c r="AI261">
        <v>8.5743929999999996E-3</v>
      </c>
      <c r="AJ261">
        <v>8.1692630000000002E-2</v>
      </c>
      <c r="AK261">
        <v>8.6933514000000003E-2</v>
      </c>
      <c r="AL261">
        <v>2.9195621000000001E-2</v>
      </c>
      <c r="AM261">
        <v>2.1031000000000001E-2</v>
      </c>
      <c r="AN261">
        <v>0.20089809419096399</v>
      </c>
      <c r="AO261">
        <v>0.200898094</v>
      </c>
      <c r="AP261">
        <v>3.7992513999999998E-2</v>
      </c>
      <c r="AQ261">
        <v>-0.12061357</v>
      </c>
      <c r="AR261">
        <v>-0.26045206900000001</v>
      </c>
      <c r="AS261">
        <v>-0.36705489400000002</v>
      </c>
      <c r="AT261">
        <v>0.41885477199999999</v>
      </c>
      <c r="AU261">
        <v>0.43292814200000002</v>
      </c>
      <c r="AV261">
        <v>0.41810541000000001</v>
      </c>
      <c r="AW261">
        <v>0.37867204100000001</v>
      </c>
      <c r="AX261">
        <v>0.32224512399999999</v>
      </c>
      <c r="AY261">
        <v>0.32053999999999999</v>
      </c>
      <c r="AZ261">
        <v>3.9179165788978898E-2</v>
      </c>
      <c r="BA261">
        <v>3.9179166000000001E-2</v>
      </c>
      <c r="BB261">
        <v>-2.8947763000000001E-2</v>
      </c>
      <c r="BC261">
        <v>-9.6976060000000003E-2</v>
      </c>
      <c r="BD261">
        <v>-0.16363488000000001</v>
      </c>
      <c r="BE261">
        <v>-0.22765337799999999</v>
      </c>
      <c r="BF261">
        <v>-0.81306745199999997</v>
      </c>
      <c r="BG261">
        <v>-0.91886507699999997</v>
      </c>
      <c r="BH261">
        <v>-1.0091745999999999</v>
      </c>
      <c r="BI261">
        <v>-1.0836506850000001</v>
      </c>
      <c r="BJ261">
        <v>-1.1421167130000001</v>
      </c>
      <c r="BK261">
        <v>-1.1428</v>
      </c>
      <c r="BL261">
        <v>-1.36452800133616</v>
      </c>
      <c r="BM261">
        <v>-1.364528001</v>
      </c>
      <c r="BN261">
        <v>-1.3206116619999999</v>
      </c>
      <c r="BO261">
        <v>-1.2747095669999999</v>
      </c>
      <c r="BP261">
        <v>-1.226953188</v>
      </c>
      <c r="BQ261">
        <v>-1.177473998</v>
      </c>
      <c r="BR261">
        <v>1.668091387</v>
      </c>
      <c r="BS261">
        <v>1.6571321569999999</v>
      </c>
      <c r="BT261">
        <v>1.6420937950000001</v>
      </c>
      <c r="BU261">
        <v>1.622987103</v>
      </c>
      <c r="BV261">
        <v>1.5998228839999999</v>
      </c>
      <c r="BW261">
        <v>1.6002000000000001</v>
      </c>
      <c r="BX261">
        <v>0.108176169820853</v>
      </c>
      <c r="BY261">
        <v>0.10817617</v>
      </c>
      <c r="BZ261">
        <v>9.7984245999999997E-2</v>
      </c>
      <c r="CA261">
        <v>8.7742079000000001E-2</v>
      </c>
      <c r="CB261">
        <v>7.7453281999999998E-2</v>
      </c>
      <c r="CC261">
        <v>6.7121470000000003E-2</v>
      </c>
      <c r="CD261">
        <v>0.72498026900000001</v>
      </c>
      <c r="CE261">
        <v>0.72333283400000004</v>
      </c>
      <c r="CF261">
        <v>0.721387424</v>
      </c>
      <c r="CG261">
        <v>0.71914819200000002</v>
      </c>
      <c r="CH261">
        <v>0.71661929300000005</v>
      </c>
      <c r="CI261">
        <v>0.71655999999999997</v>
      </c>
      <c r="CJ261">
        <v>-0.14908479952856901</v>
      </c>
      <c r="CK261">
        <v>-0.14908479999999999</v>
      </c>
      <c r="CL261">
        <v>-0.14168534099999999</v>
      </c>
      <c r="CM261">
        <v>-0.13428421199999999</v>
      </c>
      <c r="CN261">
        <v>-0.12688176500000001</v>
      </c>
      <c r="CO261">
        <v>-0.119478352</v>
      </c>
      <c r="CP261">
        <v>0.67411374400000001</v>
      </c>
      <c r="CQ261">
        <v>0.67502504500000005</v>
      </c>
      <c r="CR261">
        <v>0.67586585700000001</v>
      </c>
      <c r="CS261">
        <v>0.67663643799999995</v>
      </c>
      <c r="CT261">
        <v>0.67733704800000005</v>
      </c>
      <c r="CU261">
        <v>0.67720999999999998</v>
      </c>
      <c r="CV261">
        <v>1.46324405507398</v>
      </c>
      <c r="CW261">
        <v>1.4632440550000001</v>
      </c>
      <c r="CX261">
        <v>1.462909346</v>
      </c>
      <c r="CY261">
        <v>1.462571453</v>
      </c>
      <c r="CZ261">
        <v>1.462230371</v>
      </c>
      <c r="DA261">
        <v>1.461886094</v>
      </c>
      <c r="DB261">
        <v>0.28649606100000002</v>
      </c>
      <c r="DC261">
        <v>0.28176172300000002</v>
      </c>
      <c r="DD261">
        <v>0.277028424</v>
      </c>
      <c r="DE261">
        <v>0.27229621399999998</v>
      </c>
      <c r="DF261">
        <v>0.267565147</v>
      </c>
      <c r="DG261">
        <v>0.26819999999999999</v>
      </c>
      <c r="DH261">
        <v>5.2626611266322101</v>
      </c>
      <c r="DI261">
        <v>5.2626611270000003</v>
      </c>
      <c r="DJ261">
        <v>5.2628487960000001</v>
      </c>
      <c r="DK261">
        <v>5.2630369139999997</v>
      </c>
      <c r="DL261">
        <v>5.2632254820000002</v>
      </c>
      <c r="DM261">
        <v>5.2634144980000004</v>
      </c>
      <c r="DN261">
        <v>6.726882485</v>
      </c>
      <c r="DO261">
        <v>6.7273970629999997</v>
      </c>
      <c r="DP261">
        <v>6.7279111880000002</v>
      </c>
      <c r="DQ261">
        <v>6.7284248599999996</v>
      </c>
      <c r="DR261">
        <v>6.7289380769999996</v>
      </c>
      <c r="DS261">
        <v>6.5831999999999997</v>
      </c>
    </row>
    <row r="262" spans="1:123" x14ac:dyDescent="0.3">
      <c r="A262">
        <v>5.6150000000000002</v>
      </c>
      <c r="B262">
        <v>5.6150000000000002</v>
      </c>
      <c r="C262">
        <v>9.8160000000000007</v>
      </c>
      <c r="D262">
        <v>0.131971227915505</v>
      </c>
      <c r="E262">
        <v>0.131971228</v>
      </c>
      <c r="F262">
        <v>-0.13161698799999999</v>
      </c>
      <c r="G262">
        <v>0.21608738299999999</v>
      </c>
      <c r="H262">
        <v>-0.32954151399999998</v>
      </c>
      <c r="I262">
        <v>0.41721202400000001</v>
      </c>
      <c r="J262">
        <v>-2.4913270000000002E-3</v>
      </c>
      <c r="K262">
        <v>-0.37014005799999999</v>
      </c>
      <c r="L262">
        <v>0.33413794699999999</v>
      </c>
      <c r="M262">
        <v>-0.31320123</v>
      </c>
      <c r="N262">
        <v>-0.33678572600000001</v>
      </c>
      <c r="O262">
        <v>0.13880999999999999</v>
      </c>
      <c r="P262">
        <v>-6.7847564432897703E-2</v>
      </c>
      <c r="Q262">
        <v>-6.7847563999999999E-2</v>
      </c>
      <c r="R262">
        <v>0.39811052000000002</v>
      </c>
      <c r="S262">
        <v>7.1381495000000003E-2</v>
      </c>
      <c r="T262">
        <v>-0.34882681900000001</v>
      </c>
      <c r="U262">
        <v>-0.28871175300000002</v>
      </c>
      <c r="V262">
        <v>0.35980910300000002</v>
      </c>
      <c r="W262">
        <v>0.41205486299999999</v>
      </c>
      <c r="X262">
        <v>-0.11636507</v>
      </c>
      <c r="Y262">
        <v>-0.33838576599999998</v>
      </c>
      <c r="Z262">
        <v>-1.6067346999999999E-2</v>
      </c>
      <c r="AA262">
        <v>-7.5442999999999996E-2</v>
      </c>
      <c r="AB262">
        <v>-9.1135615069655201E-2</v>
      </c>
      <c r="AC262">
        <v>-9.1135615000000003E-2</v>
      </c>
      <c r="AD262">
        <v>-0.45221999800000001</v>
      </c>
      <c r="AE262">
        <v>-0.64693101099999994</v>
      </c>
      <c r="AF262">
        <v>-0.66798524299999995</v>
      </c>
      <c r="AG262">
        <v>-0.55146026999999997</v>
      </c>
      <c r="AH262">
        <v>8.5743929999999996E-3</v>
      </c>
      <c r="AI262">
        <v>8.1692630000000002E-2</v>
      </c>
      <c r="AJ262">
        <v>8.6933514000000003E-2</v>
      </c>
      <c r="AK262">
        <v>2.9195621000000001E-2</v>
      </c>
      <c r="AL262">
        <v>-5.5856154999999998E-2</v>
      </c>
      <c r="AM262">
        <v>-5.2220000000000003E-2</v>
      </c>
      <c r="AN262">
        <v>3.7992514088130203E-2</v>
      </c>
      <c r="AO262">
        <v>3.7992513999999998E-2</v>
      </c>
      <c r="AP262">
        <v>-0.12061357</v>
      </c>
      <c r="AQ262">
        <v>-0.26045206900000001</v>
      </c>
      <c r="AR262">
        <v>-0.36705489400000002</v>
      </c>
      <c r="AS262">
        <v>-0.42965788700000002</v>
      </c>
      <c r="AT262">
        <v>0.43292814200000002</v>
      </c>
      <c r="AU262">
        <v>0.41810541000000001</v>
      </c>
      <c r="AV262">
        <v>0.37867204100000001</v>
      </c>
      <c r="AW262">
        <v>0.32224512399999999</v>
      </c>
      <c r="AX262">
        <v>0.25020894199999999</v>
      </c>
      <c r="AY262">
        <v>0.25684000000000001</v>
      </c>
      <c r="AZ262">
        <v>-2.89477625775648E-2</v>
      </c>
      <c r="BA262">
        <v>-2.8947763000000001E-2</v>
      </c>
      <c r="BB262">
        <v>-9.6976060000000003E-2</v>
      </c>
      <c r="BC262">
        <v>-0.16363488000000001</v>
      </c>
      <c r="BD262">
        <v>-0.22765337799999999</v>
      </c>
      <c r="BE262">
        <v>-0.287760707</v>
      </c>
      <c r="BF262">
        <v>-0.91886507699999997</v>
      </c>
      <c r="BG262">
        <v>-1.0091745999999999</v>
      </c>
      <c r="BH262">
        <v>-1.0836506850000001</v>
      </c>
      <c r="BI262">
        <v>-1.1421167130000001</v>
      </c>
      <c r="BJ262">
        <v>-1.1843960630000001</v>
      </c>
      <c r="BK262">
        <v>-1.1857</v>
      </c>
      <c r="BL262">
        <v>-1.32061166239329</v>
      </c>
      <c r="BM262">
        <v>-1.3206116619999999</v>
      </c>
      <c r="BN262">
        <v>-1.2747095669999999</v>
      </c>
      <c r="BO262">
        <v>-1.226953188</v>
      </c>
      <c r="BP262">
        <v>-1.177473998</v>
      </c>
      <c r="BQ262">
        <v>-1.126403467</v>
      </c>
      <c r="BR262">
        <v>1.6571321569999999</v>
      </c>
      <c r="BS262">
        <v>1.6420937950000001</v>
      </c>
      <c r="BT262">
        <v>1.622987103</v>
      </c>
      <c r="BU262">
        <v>1.5998228839999999</v>
      </c>
      <c r="BV262">
        <v>1.572611939</v>
      </c>
      <c r="BW262">
        <v>1.5729</v>
      </c>
      <c r="BX262">
        <v>9.7984246031179098E-2</v>
      </c>
      <c r="BY262">
        <v>9.7984245999999997E-2</v>
      </c>
      <c r="BZ262">
        <v>8.7742079000000001E-2</v>
      </c>
      <c r="CA262">
        <v>7.7453281999999998E-2</v>
      </c>
      <c r="CB262">
        <v>6.7121470000000003E-2</v>
      </c>
      <c r="CC262">
        <v>5.6750255999999999E-2</v>
      </c>
      <c r="CD262">
        <v>0.72333283400000004</v>
      </c>
      <c r="CE262">
        <v>0.721387424</v>
      </c>
      <c r="CF262">
        <v>0.71914819200000002</v>
      </c>
      <c r="CG262">
        <v>0.71661929300000005</v>
      </c>
      <c r="CH262">
        <v>0.71380488099999995</v>
      </c>
      <c r="CI262">
        <v>0.71375</v>
      </c>
      <c r="CJ262">
        <v>-0.14168534069893701</v>
      </c>
      <c r="CK262">
        <v>-0.14168534099999999</v>
      </c>
      <c r="CL262">
        <v>-0.13428421199999999</v>
      </c>
      <c r="CM262">
        <v>-0.12688176500000001</v>
      </c>
      <c r="CN262">
        <v>-0.119478352</v>
      </c>
      <c r="CO262">
        <v>-0.112074322</v>
      </c>
      <c r="CP262">
        <v>0.67502504500000005</v>
      </c>
      <c r="CQ262">
        <v>0.67586585700000001</v>
      </c>
      <c r="CR262">
        <v>0.67663643799999995</v>
      </c>
      <c r="CS262">
        <v>0.67733704800000005</v>
      </c>
      <c r="CT262">
        <v>0.67796794500000002</v>
      </c>
      <c r="CU262">
        <v>0.67784</v>
      </c>
      <c r="CV262">
        <v>1.4629093455298201</v>
      </c>
      <c r="CW262">
        <v>1.462909346</v>
      </c>
      <c r="CX262">
        <v>1.462571453</v>
      </c>
      <c r="CY262">
        <v>1.462230371</v>
      </c>
      <c r="CZ262">
        <v>1.461886094</v>
      </c>
      <c r="DA262">
        <v>1.4615386159999999</v>
      </c>
      <c r="DB262">
        <v>0.28176172300000002</v>
      </c>
      <c r="DC262">
        <v>0.277028424</v>
      </c>
      <c r="DD262">
        <v>0.27229621399999998</v>
      </c>
      <c r="DE262">
        <v>0.267565147</v>
      </c>
      <c r="DF262">
        <v>0.26283527499999998</v>
      </c>
      <c r="DG262">
        <v>0.26346000000000003</v>
      </c>
      <c r="DH262">
        <v>5.2628487960050201</v>
      </c>
      <c r="DI262">
        <v>5.2628487960000001</v>
      </c>
      <c r="DJ262">
        <v>5.2630369139999997</v>
      </c>
      <c r="DK262">
        <v>5.2632254820000002</v>
      </c>
      <c r="DL262">
        <v>5.2634144980000004</v>
      </c>
      <c r="DM262">
        <v>5.2636039620000004</v>
      </c>
      <c r="DN262">
        <v>6.7273970629999997</v>
      </c>
      <c r="DO262">
        <v>6.7279111880000002</v>
      </c>
      <c r="DP262">
        <v>6.7284248599999996</v>
      </c>
      <c r="DQ262">
        <v>6.7289380769999996</v>
      </c>
      <c r="DR262">
        <v>6.7294508390000001</v>
      </c>
      <c r="DS262">
        <v>6.5831999999999997</v>
      </c>
    </row>
    <row r="263" spans="1:123" x14ac:dyDescent="0.3">
      <c r="A263">
        <v>5.1289999999999996</v>
      </c>
      <c r="B263">
        <v>5.1289999999999996</v>
      </c>
      <c r="C263">
        <v>9.1999999999999993</v>
      </c>
      <c r="D263">
        <v>-0.13161698846301001</v>
      </c>
      <c r="E263">
        <v>-0.13161698799999999</v>
      </c>
      <c r="F263">
        <v>0.21608738299999999</v>
      </c>
      <c r="G263">
        <v>-0.32954151399999998</v>
      </c>
      <c r="H263">
        <v>0.41721202400000001</v>
      </c>
      <c r="I263">
        <v>-0.211415099</v>
      </c>
      <c r="J263">
        <v>-0.37014005799999999</v>
      </c>
      <c r="K263">
        <v>0.33413794699999999</v>
      </c>
      <c r="L263">
        <v>-0.31320123</v>
      </c>
      <c r="M263">
        <v>-0.33678572600000001</v>
      </c>
      <c r="N263">
        <v>0.36228007200000001</v>
      </c>
      <c r="O263">
        <v>0.31268000000000001</v>
      </c>
      <c r="P263">
        <v>0.39811051950588</v>
      </c>
      <c r="Q263">
        <v>0.39811052000000002</v>
      </c>
      <c r="R263">
        <v>7.1381495000000003E-2</v>
      </c>
      <c r="S263">
        <v>-0.34882681900000001</v>
      </c>
      <c r="T263">
        <v>-0.28871175300000002</v>
      </c>
      <c r="U263">
        <v>-7.4046455999999997E-2</v>
      </c>
      <c r="V263">
        <v>0.41205486299999999</v>
      </c>
      <c r="W263">
        <v>-0.11636507</v>
      </c>
      <c r="X263">
        <v>-0.33838576599999998</v>
      </c>
      <c r="Y263">
        <v>-1.6067346999999999E-2</v>
      </c>
      <c r="Z263">
        <v>0.308706327</v>
      </c>
      <c r="AA263">
        <v>0.22867000000000001</v>
      </c>
      <c r="AB263">
        <v>-0.45221999778423899</v>
      </c>
      <c r="AC263">
        <v>-0.45221999800000001</v>
      </c>
      <c r="AD263">
        <v>-0.64693101099999994</v>
      </c>
      <c r="AE263">
        <v>-0.66798524299999995</v>
      </c>
      <c r="AF263">
        <v>-0.55146026999999997</v>
      </c>
      <c r="AG263">
        <v>-0.34144919800000001</v>
      </c>
      <c r="AH263">
        <v>8.1692630000000002E-2</v>
      </c>
      <c r="AI263">
        <v>8.6933514000000003E-2</v>
      </c>
      <c r="AJ263">
        <v>2.9195621000000001E-2</v>
      </c>
      <c r="AK263">
        <v>-5.5856154999999998E-2</v>
      </c>
      <c r="AL263">
        <v>-9.3579017E-2</v>
      </c>
      <c r="AM263">
        <v>-0.12296</v>
      </c>
      <c r="AN263">
        <v>-0.12061356999048101</v>
      </c>
      <c r="AO263">
        <v>-0.12061357</v>
      </c>
      <c r="AP263">
        <v>-0.26045206900000001</v>
      </c>
      <c r="AQ263">
        <v>-0.36705489400000002</v>
      </c>
      <c r="AR263">
        <v>-0.42965788700000002</v>
      </c>
      <c r="AS263">
        <v>-0.452312618</v>
      </c>
      <c r="AT263">
        <v>0.41810541000000001</v>
      </c>
      <c r="AU263">
        <v>0.37867204100000001</v>
      </c>
      <c r="AV263">
        <v>0.32224512399999999</v>
      </c>
      <c r="AW263">
        <v>0.25020894199999999</v>
      </c>
      <c r="AX263">
        <v>0.162074837</v>
      </c>
      <c r="AY263">
        <v>0.16545000000000001</v>
      </c>
      <c r="AZ263">
        <v>-9.6976059654704794E-2</v>
      </c>
      <c r="BA263">
        <v>-9.6976060000000003E-2</v>
      </c>
      <c r="BB263">
        <v>-0.16363488000000001</v>
      </c>
      <c r="BC263">
        <v>-0.22765337799999999</v>
      </c>
      <c r="BD263">
        <v>-0.287760707</v>
      </c>
      <c r="BE263">
        <v>-0.34268602399999998</v>
      </c>
      <c r="BF263">
        <v>-1.0091745999999999</v>
      </c>
      <c r="BG263">
        <v>-1.0836506850000001</v>
      </c>
      <c r="BH263">
        <v>-1.1421167130000001</v>
      </c>
      <c r="BI263">
        <v>-1.1843960630000001</v>
      </c>
      <c r="BJ263">
        <v>-1.2103121139999999</v>
      </c>
      <c r="BK263">
        <v>-1.2119</v>
      </c>
      <c r="BL263">
        <v>-1.2747095673573801</v>
      </c>
      <c r="BM263">
        <v>-1.2747095669999999</v>
      </c>
      <c r="BN263">
        <v>-1.226953188</v>
      </c>
      <c r="BO263">
        <v>-1.177473998</v>
      </c>
      <c r="BP263">
        <v>-1.126403467</v>
      </c>
      <c r="BQ263">
        <v>-1.073873069</v>
      </c>
      <c r="BR263">
        <v>1.6420937950000001</v>
      </c>
      <c r="BS263">
        <v>1.622987103</v>
      </c>
      <c r="BT263">
        <v>1.5998228839999999</v>
      </c>
      <c r="BU263">
        <v>1.572611939</v>
      </c>
      <c r="BV263">
        <v>1.541365071</v>
      </c>
      <c r="BW263">
        <v>1.5416000000000001</v>
      </c>
      <c r="BX263">
        <v>8.7742078624405598E-2</v>
      </c>
      <c r="BY263">
        <v>8.7742079000000001E-2</v>
      </c>
      <c r="BZ263">
        <v>7.7453281999999998E-2</v>
      </c>
      <c r="CA263">
        <v>6.7121470000000003E-2</v>
      </c>
      <c r="CB263">
        <v>5.6750255999999999E-2</v>
      </c>
      <c r="CC263">
        <v>4.6343255999999999E-2</v>
      </c>
      <c r="CD263">
        <v>0.721387424</v>
      </c>
      <c r="CE263">
        <v>0.71914819200000002</v>
      </c>
      <c r="CF263">
        <v>0.71661929300000005</v>
      </c>
      <c r="CG263">
        <v>0.71380488099999995</v>
      </c>
      <c r="CH263">
        <v>0.71070911000000003</v>
      </c>
      <c r="CI263">
        <v>0.71065999999999996</v>
      </c>
      <c r="CJ263">
        <v>-0.13428421224971601</v>
      </c>
      <c r="CK263">
        <v>-0.13428421199999999</v>
      </c>
      <c r="CL263">
        <v>-0.12688176500000001</v>
      </c>
      <c r="CM263">
        <v>-0.119478352</v>
      </c>
      <c r="CN263">
        <v>-0.112074322</v>
      </c>
      <c r="CO263">
        <v>-0.104670028</v>
      </c>
      <c r="CP263">
        <v>0.67586585700000001</v>
      </c>
      <c r="CQ263">
        <v>0.67663643799999995</v>
      </c>
      <c r="CR263">
        <v>0.67733704800000005</v>
      </c>
      <c r="CS263">
        <v>0.67796794500000002</v>
      </c>
      <c r="CT263">
        <v>0.67852939099999998</v>
      </c>
      <c r="CU263">
        <v>0.67840999999999996</v>
      </c>
      <c r="CV263">
        <v>1.46257145282638</v>
      </c>
      <c r="CW263">
        <v>1.462571453</v>
      </c>
      <c r="CX263">
        <v>1.462230371</v>
      </c>
      <c r="CY263">
        <v>1.461886094</v>
      </c>
      <c r="CZ263">
        <v>1.4615386159999999</v>
      </c>
      <c r="DA263">
        <v>1.461187931</v>
      </c>
      <c r="DB263">
        <v>0.277028424</v>
      </c>
      <c r="DC263">
        <v>0.27229621399999998</v>
      </c>
      <c r="DD263">
        <v>0.267565147</v>
      </c>
      <c r="DE263">
        <v>0.26283527499999998</v>
      </c>
      <c r="DF263">
        <v>0.25810664799999999</v>
      </c>
      <c r="DG263">
        <v>0.25873000000000002</v>
      </c>
      <c r="DH263">
        <v>5.2630369144011704</v>
      </c>
      <c r="DI263">
        <v>5.2630369139999997</v>
      </c>
      <c r="DJ263">
        <v>5.2632254820000002</v>
      </c>
      <c r="DK263">
        <v>5.2634144980000004</v>
      </c>
      <c r="DL263">
        <v>5.2636039620000004</v>
      </c>
      <c r="DM263">
        <v>5.2637938760000003</v>
      </c>
      <c r="DN263">
        <v>6.7279111880000002</v>
      </c>
      <c r="DO263">
        <v>6.7284248599999996</v>
      </c>
      <c r="DP263">
        <v>6.7289380769999996</v>
      </c>
      <c r="DQ263">
        <v>6.7294508390000001</v>
      </c>
      <c r="DR263">
        <v>6.7299631470000003</v>
      </c>
      <c r="DS263">
        <v>6.5831999999999997</v>
      </c>
    </row>
    <row r="264" spans="1:123" x14ac:dyDescent="0.3">
      <c r="A264">
        <v>4.4710000000000001</v>
      </c>
      <c r="B264">
        <v>4.4710000000000001</v>
      </c>
      <c r="C264">
        <v>8.6769999999999996</v>
      </c>
      <c r="D264">
        <v>0.21608738322947799</v>
      </c>
      <c r="E264">
        <v>0.21608738299999999</v>
      </c>
      <c r="F264">
        <v>-0.32954151399999998</v>
      </c>
      <c r="G264">
        <v>0.41721202400000001</v>
      </c>
      <c r="H264">
        <v>-0.211415099</v>
      </c>
      <c r="I264">
        <v>-0.45837971599999999</v>
      </c>
      <c r="J264">
        <v>0.33413794699999999</v>
      </c>
      <c r="K264">
        <v>-0.31320123</v>
      </c>
      <c r="L264">
        <v>-0.33678572600000001</v>
      </c>
      <c r="M264">
        <v>0.36228007200000001</v>
      </c>
      <c r="N264">
        <v>0.26776362500000001</v>
      </c>
      <c r="O264">
        <v>-0.10678</v>
      </c>
      <c r="P264">
        <v>7.1381495096358702E-2</v>
      </c>
      <c r="Q264">
        <v>7.1381495000000003E-2</v>
      </c>
      <c r="R264">
        <v>-0.34882681900000001</v>
      </c>
      <c r="S264">
        <v>-0.28871175300000002</v>
      </c>
      <c r="T264">
        <v>-7.4046455999999997E-2</v>
      </c>
      <c r="U264">
        <v>0.101378843</v>
      </c>
      <c r="V264">
        <v>-0.11636507</v>
      </c>
      <c r="W264">
        <v>-0.33838576599999998</v>
      </c>
      <c r="X264">
        <v>-1.6067346999999999E-2</v>
      </c>
      <c r="Y264">
        <v>0.308706327</v>
      </c>
      <c r="Z264">
        <v>0.13981455800000001</v>
      </c>
      <c r="AA264">
        <v>0.16324</v>
      </c>
      <c r="AB264">
        <v>-0.64693101117733498</v>
      </c>
      <c r="AC264">
        <v>-0.64693101099999994</v>
      </c>
      <c r="AD264">
        <v>-0.66798524299999995</v>
      </c>
      <c r="AE264">
        <v>-0.55146026999999997</v>
      </c>
      <c r="AF264">
        <v>-0.34144919800000001</v>
      </c>
      <c r="AG264">
        <v>-8.4049013000000006E-2</v>
      </c>
      <c r="AH264">
        <v>8.6933514000000003E-2</v>
      </c>
      <c r="AI264">
        <v>2.9195621000000001E-2</v>
      </c>
      <c r="AJ264">
        <v>-5.5856154999999998E-2</v>
      </c>
      <c r="AK264">
        <v>-9.3579017E-2</v>
      </c>
      <c r="AL264">
        <v>-2.9232494000000001E-2</v>
      </c>
      <c r="AM264">
        <v>-5.1978000000000003E-2</v>
      </c>
      <c r="AN264">
        <v>-0.26045206897843598</v>
      </c>
      <c r="AO264">
        <v>-0.26045206900000001</v>
      </c>
      <c r="AP264">
        <v>-0.36705489400000002</v>
      </c>
      <c r="AQ264">
        <v>-0.42965788700000002</v>
      </c>
      <c r="AR264">
        <v>-0.452312618</v>
      </c>
      <c r="AS264">
        <v>-0.44257126000000002</v>
      </c>
      <c r="AT264">
        <v>0.37867204100000001</v>
      </c>
      <c r="AU264">
        <v>0.32224512399999999</v>
      </c>
      <c r="AV264">
        <v>0.25020894199999999</v>
      </c>
      <c r="AW264">
        <v>0.162074837</v>
      </c>
      <c r="AX264">
        <v>5.8706026000000001E-2</v>
      </c>
      <c r="AY264">
        <v>5.9770999999999998E-2</v>
      </c>
      <c r="AZ264">
        <v>-0.16363487986716399</v>
      </c>
      <c r="BA264">
        <v>-0.16363488000000001</v>
      </c>
      <c r="BB264">
        <v>-0.22765337799999999</v>
      </c>
      <c r="BC264">
        <v>-0.287760707</v>
      </c>
      <c r="BD264">
        <v>-0.34268602399999998</v>
      </c>
      <c r="BE264">
        <v>-0.39135938199999998</v>
      </c>
      <c r="BF264">
        <v>-1.0836506850000001</v>
      </c>
      <c r="BG264">
        <v>-1.1421167130000001</v>
      </c>
      <c r="BH264">
        <v>-1.1843960630000001</v>
      </c>
      <c r="BI264">
        <v>-1.2103121139999999</v>
      </c>
      <c r="BJ264">
        <v>-1.2196882449999999</v>
      </c>
      <c r="BK264">
        <v>-1.2214</v>
      </c>
      <c r="BL264">
        <v>-1.2269531883848099</v>
      </c>
      <c r="BM264">
        <v>-1.226953188</v>
      </c>
      <c r="BN264">
        <v>-1.177473998</v>
      </c>
      <c r="BO264">
        <v>-1.126403467</v>
      </c>
      <c r="BP264">
        <v>-1.073873069</v>
      </c>
      <c r="BQ264">
        <v>-1.0200167010000001</v>
      </c>
      <c r="BR264">
        <v>1.622987103</v>
      </c>
      <c r="BS264">
        <v>1.5998228839999999</v>
      </c>
      <c r="BT264">
        <v>1.572611939</v>
      </c>
      <c r="BU264">
        <v>1.541365071</v>
      </c>
      <c r="BV264">
        <v>1.5060930830000001</v>
      </c>
      <c r="BW264">
        <v>1.5063</v>
      </c>
      <c r="BX264">
        <v>7.7453281775493904E-2</v>
      </c>
      <c r="BY264">
        <v>7.7453281999999998E-2</v>
      </c>
      <c r="BZ264">
        <v>6.7121470000000003E-2</v>
      </c>
      <c r="CA264">
        <v>5.6750255999999999E-2</v>
      </c>
      <c r="CB264">
        <v>4.6343255999999999E-2</v>
      </c>
      <c r="CC264">
        <v>3.5904083000000003E-2</v>
      </c>
      <c r="CD264">
        <v>0.71914819200000002</v>
      </c>
      <c r="CE264">
        <v>0.71661929300000005</v>
      </c>
      <c r="CF264">
        <v>0.71380488099999995</v>
      </c>
      <c r="CG264">
        <v>0.71070911000000003</v>
      </c>
      <c r="CH264">
        <v>0.70733613399999995</v>
      </c>
      <c r="CI264">
        <v>0.70728000000000002</v>
      </c>
      <c r="CJ264">
        <v>-0.126881765467181</v>
      </c>
      <c r="CK264">
        <v>-0.12688176500000001</v>
      </c>
      <c r="CL264">
        <v>-0.119478352</v>
      </c>
      <c r="CM264">
        <v>-0.112074322</v>
      </c>
      <c r="CN264">
        <v>-0.104670028</v>
      </c>
      <c r="CO264">
        <v>-9.7265821000000002E-2</v>
      </c>
      <c r="CP264">
        <v>0.67663643799999995</v>
      </c>
      <c r="CQ264">
        <v>0.67733704800000005</v>
      </c>
      <c r="CR264">
        <v>0.67796794500000002</v>
      </c>
      <c r="CS264">
        <v>0.67852939099999998</v>
      </c>
      <c r="CT264">
        <v>0.67902165299999995</v>
      </c>
      <c r="CU264">
        <v>0.67889999999999995</v>
      </c>
      <c r="CV264">
        <v>1.46223037100028</v>
      </c>
      <c r="CW264">
        <v>1.462230371</v>
      </c>
      <c r="CX264">
        <v>1.461886094</v>
      </c>
      <c r="CY264">
        <v>1.4615386159999999</v>
      </c>
      <c r="CZ264">
        <v>1.461187931</v>
      </c>
      <c r="DA264">
        <v>1.460834033</v>
      </c>
      <c r="DB264">
        <v>0.27229621399999998</v>
      </c>
      <c r="DC264">
        <v>0.267565147</v>
      </c>
      <c r="DD264">
        <v>0.26283527499999998</v>
      </c>
      <c r="DE264">
        <v>0.25810664799999999</v>
      </c>
      <c r="DF264">
        <v>0.25337931200000002</v>
      </c>
      <c r="DG264">
        <v>0.25398999999999999</v>
      </c>
      <c r="DH264">
        <v>5.2632254816860202</v>
      </c>
      <c r="DI264">
        <v>5.2632254820000002</v>
      </c>
      <c r="DJ264">
        <v>5.2634144980000004</v>
      </c>
      <c r="DK264">
        <v>5.2636039620000004</v>
      </c>
      <c r="DL264">
        <v>5.2637938760000003</v>
      </c>
      <c r="DM264">
        <v>5.2639842369999998</v>
      </c>
      <c r="DN264">
        <v>6.7284248599999996</v>
      </c>
      <c r="DO264">
        <v>6.7289380769999996</v>
      </c>
      <c r="DP264">
        <v>6.7294508390000001</v>
      </c>
      <c r="DQ264">
        <v>6.7299631470000003</v>
      </c>
      <c r="DR264">
        <v>6.7304749990000001</v>
      </c>
      <c r="DS264">
        <v>6.5831999999999997</v>
      </c>
    </row>
    <row r="265" spans="1:123" x14ac:dyDescent="0.3">
      <c r="A265">
        <v>4.3230000000000004</v>
      </c>
      <c r="B265">
        <v>4.3230000000000004</v>
      </c>
      <c r="C265">
        <v>8.6969999999999992</v>
      </c>
      <c r="D265">
        <v>-0.329541514308624</v>
      </c>
      <c r="E265">
        <v>-0.32954151399999998</v>
      </c>
      <c r="F265">
        <v>0.41721202400000001</v>
      </c>
      <c r="G265">
        <v>-0.211415099</v>
      </c>
      <c r="H265">
        <v>-0.45837971599999999</v>
      </c>
      <c r="I265">
        <v>1.358148E-3</v>
      </c>
      <c r="J265">
        <v>-0.31320123</v>
      </c>
      <c r="K265">
        <v>-0.33678572600000001</v>
      </c>
      <c r="L265">
        <v>0.36228007200000001</v>
      </c>
      <c r="M265">
        <v>0.26776362500000001</v>
      </c>
      <c r="N265">
        <v>-0.442037552</v>
      </c>
      <c r="O265">
        <v>-0.30436999999999997</v>
      </c>
      <c r="P265">
        <v>-0.348826818947442</v>
      </c>
      <c r="Q265">
        <v>-0.34882681900000001</v>
      </c>
      <c r="R265">
        <v>-0.28871175300000002</v>
      </c>
      <c r="S265">
        <v>-7.4046455999999997E-2</v>
      </c>
      <c r="T265">
        <v>0.101378843</v>
      </c>
      <c r="U265">
        <v>0.19463818899999999</v>
      </c>
      <c r="V265">
        <v>-0.33838576599999998</v>
      </c>
      <c r="W265">
        <v>-1.6067346999999999E-2</v>
      </c>
      <c r="X265">
        <v>0.308706327</v>
      </c>
      <c r="Y265">
        <v>0.13981455800000001</v>
      </c>
      <c r="Z265">
        <v>-0.24355280900000001</v>
      </c>
      <c r="AA265">
        <v>-0.19688</v>
      </c>
      <c r="AB265">
        <v>-0.66798524330280296</v>
      </c>
      <c r="AC265">
        <v>-0.66798524299999995</v>
      </c>
      <c r="AD265">
        <v>-0.55146026999999997</v>
      </c>
      <c r="AE265">
        <v>-0.34144919800000001</v>
      </c>
      <c r="AF265">
        <v>-8.4049013000000006E-2</v>
      </c>
      <c r="AG265">
        <v>0.174643297</v>
      </c>
      <c r="AH265">
        <v>2.9195621000000001E-2</v>
      </c>
      <c r="AI265">
        <v>-5.5856154999999998E-2</v>
      </c>
      <c r="AJ265">
        <v>-9.3579017E-2</v>
      </c>
      <c r="AK265">
        <v>-2.9232494000000001E-2</v>
      </c>
      <c r="AL265">
        <v>7.5209632999999998E-2</v>
      </c>
      <c r="AM265">
        <v>0.10444000000000001</v>
      </c>
      <c r="AN265">
        <v>-0.36705489380929901</v>
      </c>
      <c r="AO265">
        <v>-0.36705489400000002</v>
      </c>
      <c r="AP265">
        <v>-0.42965788700000002</v>
      </c>
      <c r="AQ265">
        <v>-0.452312618</v>
      </c>
      <c r="AR265">
        <v>-0.44257126000000002</v>
      </c>
      <c r="AS265">
        <v>-0.40711820799999998</v>
      </c>
      <c r="AT265">
        <v>0.32224512399999999</v>
      </c>
      <c r="AU265">
        <v>0.25020894199999999</v>
      </c>
      <c r="AV265">
        <v>0.162074837</v>
      </c>
      <c r="AW265">
        <v>5.8706026000000001E-2</v>
      </c>
      <c r="AX265">
        <v>-5.3626768999999998E-2</v>
      </c>
      <c r="AY265">
        <v>-5.6208000000000001E-2</v>
      </c>
      <c r="AZ265">
        <v>-0.227653377639666</v>
      </c>
      <c r="BA265">
        <v>-0.22765337799999999</v>
      </c>
      <c r="BB265">
        <v>-0.287760707</v>
      </c>
      <c r="BC265">
        <v>-0.34268602399999998</v>
      </c>
      <c r="BD265">
        <v>-0.39135938199999998</v>
      </c>
      <c r="BE265">
        <v>-0.433568919</v>
      </c>
      <c r="BF265">
        <v>-1.1421167130000001</v>
      </c>
      <c r="BG265">
        <v>-1.1843960630000001</v>
      </c>
      <c r="BH265">
        <v>-1.2103121139999999</v>
      </c>
      <c r="BI265">
        <v>-1.2196882449999999</v>
      </c>
      <c r="BJ265">
        <v>-1.2123431099999999</v>
      </c>
      <c r="BK265">
        <v>-1.2141</v>
      </c>
      <c r="BL265">
        <v>-1.1774739976319899</v>
      </c>
      <c r="BM265">
        <v>-1.177473998</v>
      </c>
      <c r="BN265">
        <v>-1.126403467</v>
      </c>
      <c r="BO265">
        <v>-1.073873069</v>
      </c>
      <c r="BP265">
        <v>-1.0200167010000001</v>
      </c>
      <c r="BQ265">
        <v>-0.96497795900000005</v>
      </c>
      <c r="BR265">
        <v>1.5998228839999999</v>
      </c>
      <c r="BS265">
        <v>1.572611939</v>
      </c>
      <c r="BT265">
        <v>1.541365071</v>
      </c>
      <c r="BU265">
        <v>1.5060930830000001</v>
      </c>
      <c r="BV265">
        <v>1.466802049</v>
      </c>
      <c r="BW265">
        <v>1.4669000000000001</v>
      </c>
      <c r="BX265">
        <v>6.7121469659411001E-2</v>
      </c>
      <c r="BY265">
        <v>6.7121470000000003E-2</v>
      </c>
      <c r="BZ265">
        <v>5.6750255999999999E-2</v>
      </c>
      <c r="CA265">
        <v>4.6343255999999999E-2</v>
      </c>
      <c r="CB265">
        <v>3.5904083000000003E-2</v>
      </c>
      <c r="CC265">
        <v>2.5436351999999999E-2</v>
      </c>
      <c r="CD265">
        <v>0.71661929300000005</v>
      </c>
      <c r="CE265">
        <v>0.71380488099999995</v>
      </c>
      <c r="CF265">
        <v>0.71070911000000003</v>
      </c>
      <c r="CG265">
        <v>0.70733613399999995</v>
      </c>
      <c r="CH265">
        <v>0.70369010700000001</v>
      </c>
      <c r="CI265">
        <v>0.70364000000000004</v>
      </c>
      <c r="CJ265">
        <v>-0.11947835163761</v>
      </c>
      <c r="CK265">
        <v>-0.119478352</v>
      </c>
      <c r="CL265">
        <v>-0.112074322</v>
      </c>
      <c r="CM265">
        <v>-0.104670028</v>
      </c>
      <c r="CN265">
        <v>-9.7265821000000002E-2</v>
      </c>
      <c r="CO265">
        <v>-8.9862051999999998E-2</v>
      </c>
      <c r="CP265">
        <v>0.67733704800000005</v>
      </c>
      <c r="CQ265">
        <v>0.67796794500000002</v>
      </c>
      <c r="CR265">
        <v>0.67852939099999998</v>
      </c>
      <c r="CS265">
        <v>0.67902165299999995</v>
      </c>
      <c r="CT265">
        <v>0.67944499899999999</v>
      </c>
      <c r="CU265">
        <v>0.67932999999999999</v>
      </c>
      <c r="CV265">
        <v>1.46188609408815</v>
      </c>
      <c r="CW265">
        <v>1.461886094</v>
      </c>
      <c r="CX265">
        <v>1.4615386159999999</v>
      </c>
      <c r="CY265">
        <v>1.461187931</v>
      </c>
      <c r="CZ265">
        <v>1.460834033</v>
      </c>
      <c r="DA265">
        <v>1.460476916</v>
      </c>
      <c r="DB265">
        <v>0.267565147</v>
      </c>
      <c r="DC265">
        <v>0.26283527499999998</v>
      </c>
      <c r="DD265">
        <v>0.25810664799999999</v>
      </c>
      <c r="DE265">
        <v>0.25337931200000002</v>
      </c>
      <c r="DF265">
        <v>0.24865330999999999</v>
      </c>
      <c r="DG265">
        <v>0.24926000000000001</v>
      </c>
      <c r="DH265">
        <v>5.2634144977249004</v>
      </c>
      <c r="DI265">
        <v>5.2634144980000004</v>
      </c>
      <c r="DJ265">
        <v>5.2636039620000004</v>
      </c>
      <c r="DK265">
        <v>5.2637938760000003</v>
      </c>
      <c r="DL265">
        <v>5.2639842369999998</v>
      </c>
      <c r="DM265">
        <v>5.2641750470000002</v>
      </c>
      <c r="DN265">
        <v>6.7289380769999996</v>
      </c>
      <c r="DO265">
        <v>6.7294508390000001</v>
      </c>
      <c r="DP265">
        <v>6.7299631470000003</v>
      </c>
      <c r="DQ265">
        <v>6.7304749990000001</v>
      </c>
      <c r="DR265">
        <v>6.7309863959999996</v>
      </c>
      <c r="DS265">
        <v>6.5831999999999997</v>
      </c>
    </row>
    <row r="266" spans="1:123" x14ac:dyDescent="0.3">
      <c r="A266">
        <v>4.1859999999999999</v>
      </c>
      <c r="B266">
        <v>4.1859999999999999</v>
      </c>
      <c r="C266">
        <v>9.0649999999999995</v>
      </c>
      <c r="D266">
        <v>0.41721202437485699</v>
      </c>
      <c r="E266">
        <v>0.41721202400000001</v>
      </c>
      <c r="F266">
        <v>-0.211415099</v>
      </c>
      <c r="G266">
        <v>-0.45837971599999999</v>
      </c>
      <c r="H266">
        <v>1.358148E-3</v>
      </c>
      <c r="I266">
        <v>0.39580874900000002</v>
      </c>
      <c r="J266">
        <v>-0.33678572600000001</v>
      </c>
      <c r="K266">
        <v>0.36228007200000001</v>
      </c>
      <c r="L266">
        <v>0.26776362500000001</v>
      </c>
      <c r="M266">
        <v>-0.442037552</v>
      </c>
      <c r="N266">
        <v>-0.347373561</v>
      </c>
      <c r="O266">
        <v>0.18418999999999999</v>
      </c>
      <c r="P266">
        <v>-0.28871175273224298</v>
      </c>
      <c r="Q266">
        <v>-0.28871175300000002</v>
      </c>
      <c r="R266">
        <v>-7.4046455999999997E-2</v>
      </c>
      <c r="S266">
        <v>0.101378843</v>
      </c>
      <c r="T266">
        <v>0.19463818899999999</v>
      </c>
      <c r="U266">
        <v>0.25884038500000001</v>
      </c>
      <c r="V266">
        <v>-1.6067346999999999E-2</v>
      </c>
      <c r="W266">
        <v>0.308706327</v>
      </c>
      <c r="X266">
        <v>0.13981455800000001</v>
      </c>
      <c r="Y266">
        <v>-0.24355280900000001</v>
      </c>
      <c r="Z266">
        <v>-0.38442707100000001</v>
      </c>
      <c r="AA266">
        <v>-0.24027999999999999</v>
      </c>
      <c r="AB266">
        <v>-0.55146027047497803</v>
      </c>
      <c r="AC266">
        <v>-0.55146026999999997</v>
      </c>
      <c r="AD266">
        <v>-0.34144919800000001</v>
      </c>
      <c r="AE266">
        <v>-8.4049013000000006E-2</v>
      </c>
      <c r="AF266">
        <v>0.174643297</v>
      </c>
      <c r="AG266">
        <v>0.38853074500000001</v>
      </c>
      <c r="AH266">
        <v>-5.5856154999999998E-2</v>
      </c>
      <c r="AI266">
        <v>-9.3579017E-2</v>
      </c>
      <c r="AJ266">
        <v>-2.9232494000000001E-2</v>
      </c>
      <c r="AK266">
        <v>7.5209632999999998E-2</v>
      </c>
      <c r="AL266">
        <v>0.12859502</v>
      </c>
      <c r="AM266">
        <v>0.14441999999999999</v>
      </c>
      <c r="AN266">
        <v>-0.429657887027937</v>
      </c>
      <c r="AO266">
        <v>-0.42965788700000002</v>
      </c>
      <c r="AP266">
        <v>-0.452312618</v>
      </c>
      <c r="AQ266">
        <v>-0.44257126000000002</v>
      </c>
      <c r="AR266">
        <v>-0.40711820799999998</v>
      </c>
      <c r="AS266">
        <v>-0.35221663399999997</v>
      </c>
      <c r="AT266">
        <v>0.25020894199999999</v>
      </c>
      <c r="AU266">
        <v>0.162074837</v>
      </c>
      <c r="AV266">
        <v>5.8706026000000001E-2</v>
      </c>
      <c r="AW266">
        <v>-5.3626768999999998E-2</v>
      </c>
      <c r="AX266">
        <v>-0.167300953</v>
      </c>
      <c r="AY266">
        <v>-0.16689000000000001</v>
      </c>
      <c r="AZ266">
        <v>-0.28776070739693999</v>
      </c>
      <c r="BA266">
        <v>-0.287760707</v>
      </c>
      <c r="BB266">
        <v>-0.34268602399999998</v>
      </c>
      <c r="BC266">
        <v>-0.39135938199999998</v>
      </c>
      <c r="BD266">
        <v>-0.433568919</v>
      </c>
      <c r="BE266">
        <v>-0.46952156699999997</v>
      </c>
      <c r="BF266">
        <v>-1.1843960630000001</v>
      </c>
      <c r="BG266">
        <v>-1.2103121139999999</v>
      </c>
      <c r="BH266">
        <v>-1.2196882449999999</v>
      </c>
      <c r="BI266">
        <v>-1.2123431099999999</v>
      </c>
      <c r="BJ266">
        <v>-1.18808826</v>
      </c>
      <c r="BK266">
        <v>-1.1897</v>
      </c>
      <c r="BL266">
        <v>-1.12640346725532</v>
      </c>
      <c r="BM266">
        <v>-1.126403467</v>
      </c>
      <c r="BN266">
        <v>-1.073873069</v>
      </c>
      <c r="BO266">
        <v>-1.0200167010000001</v>
      </c>
      <c r="BP266">
        <v>-0.96497795900000005</v>
      </c>
      <c r="BQ266">
        <v>-0.90890286600000003</v>
      </c>
      <c r="BR266">
        <v>1.572611939</v>
      </c>
      <c r="BS266">
        <v>1.541365071</v>
      </c>
      <c r="BT266">
        <v>1.5060930830000001</v>
      </c>
      <c r="BU266">
        <v>1.466802049</v>
      </c>
      <c r="BV266">
        <v>1.423490945</v>
      </c>
      <c r="BW266">
        <v>1.4235</v>
      </c>
      <c r="BX266">
        <v>5.6750256451117601E-2</v>
      </c>
      <c r="BY266">
        <v>5.6750255999999999E-2</v>
      </c>
      <c r="BZ266">
        <v>4.6343255999999999E-2</v>
      </c>
      <c r="CA266">
        <v>3.5904083000000003E-2</v>
      </c>
      <c r="CB266">
        <v>2.5436351999999999E-2</v>
      </c>
      <c r="CC266">
        <v>1.4943675999999999E-2</v>
      </c>
      <c r="CD266">
        <v>0.71380488099999995</v>
      </c>
      <c r="CE266">
        <v>0.71070911000000003</v>
      </c>
      <c r="CF266">
        <v>0.70733613399999995</v>
      </c>
      <c r="CG266">
        <v>0.70369010700000001</v>
      </c>
      <c r="CH266">
        <v>0.69977518400000005</v>
      </c>
      <c r="CI266">
        <v>0.69972000000000001</v>
      </c>
      <c r="CJ266">
        <v>-0.112074322047278</v>
      </c>
      <c r="CK266">
        <v>-0.112074322</v>
      </c>
      <c r="CL266">
        <v>-0.104670028</v>
      </c>
      <c r="CM266">
        <v>-9.7265821000000002E-2</v>
      </c>
      <c r="CN266">
        <v>-8.9862051999999998E-2</v>
      </c>
      <c r="CO266">
        <v>-8.2459071999999994E-2</v>
      </c>
      <c r="CP266">
        <v>0.67796794500000002</v>
      </c>
      <c r="CQ266">
        <v>0.67852939099999998</v>
      </c>
      <c r="CR266">
        <v>0.67902165299999995</v>
      </c>
      <c r="CS266">
        <v>0.67944499899999999</v>
      </c>
      <c r="CT266">
        <v>0.67979969799999995</v>
      </c>
      <c r="CU266">
        <v>0.67967999999999995</v>
      </c>
      <c r="CV266">
        <v>1.4615386161266299</v>
      </c>
      <c r="CW266">
        <v>1.4615386159999999</v>
      </c>
      <c r="CX266">
        <v>1.461187931</v>
      </c>
      <c r="CY266">
        <v>1.460834033</v>
      </c>
      <c r="CZ266">
        <v>1.460476916</v>
      </c>
      <c r="DA266">
        <v>1.460116575</v>
      </c>
      <c r="DB266">
        <v>0.26283527499999998</v>
      </c>
      <c r="DC266">
        <v>0.25810664799999999</v>
      </c>
      <c r="DD266">
        <v>0.25337931200000002</v>
      </c>
      <c r="DE266">
        <v>0.24865330999999999</v>
      </c>
      <c r="DF266">
        <v>0.24392868400000001</v>
      </c>
      <c r="DG266">
        <v>0.24451999999999999</v>
      </c>
      <c r="DH266">
        <v>5.2636039623831596</v>
      </c>
      <c r="DI266">
        <v>5.2636039620000004</v>
      </c>
      <c r="DJ266">
        <v>5.2637938760000003</v>
      </c>
      <c r="DK266">
        <v>5.2639842369999998</v>
      </c>
      <c r="DL266">
        <v>5.2641750470000002</v>
      </c>
      <c r="DM266">
        <v>5.2643663050000002</v>
      </c>
      <c r="DN266">
        <v>6.7294508390000001</v>
      </c>
      <c r="DO266">
        <v>6.7299631470000003</v>
      </c>
      <c r="DP266">
        <v>6.7304749990000001</v>
      </c>
      <c r="DQ266">
        <v>6.7309863959999996</v>
      </c>
      <c r="DR266">
        <v>6.7314973370000004</v>
      </c>
      <c r="DS266">
        <v>6.5831999999999997</v>
      </c>
    </row>
    <row r="267" spans="1:123" x14ac:dyDescent="0.3">
      <c r="A267">
        <v>4.7290000000000001</v>
      </c>
      <c r="B267">
        <v>4.7290000000000001</v>
      </c>
      <c r="C267">
        <v>8.9049999999999994</v>
      </c>
      <c r="D267">
        <v>-0.21141509895812399</v>
      </c>
      <c r="E267">
        <v>-0.211415099</v>
      </c>
      <c r="F267">
        <v>-0.45837971599999999</v>
      </c>
      <c r="G267">
        <v>1.358148E-3</v>
      </c>
      <c r="H267">
        <v>0.39580874900000002</v>
      </c>
      <c r="I267">
        <v>0.33430970100000001</v>
      </c>
      <c r="J267">
        <v>0.36228007200000001</v>
      </c>
      <c r="K267">
        <v>0.26776362500000001</v>
      </c>
      <c r="L267">
        <v>-0.442037552</v>
      </c>
      <c r="M267">
        <v>-0.347373561</v>
      </c>
      <c r="N267">
        <v>0.59005246300000003</v>
      </c>
      <c r="O267">
        <v>0.24567</v>
      </c>
      <c r="P267">
        <v>-7.4046455541919104E-2</v>
      </c>
      <c r="Q267">
        <v>-7.4046455999999997E-2</v>
      </c>
      <c r="R267">
        <v>0.101378843</v>
      </c>
      <c r="S267">
        <v>0.19463818899999999</v>
      </c>
      <c r="T267">
        <v>0.25884038500000001</v>
      </c>
      <c r="U267">
        <v>0.32697154099999998</v>
      </c>
      <c r="V267">
        <v>0.308706327</v>
      </c>
      <c r="W267">
        <v>0.13981455800000001</v>
      </c>
      <c r="X267">
        <v>-0.24355280900000001</v>
      </c>
      <c r="Y267">
        <v>-0.38442707100000001</v>
      </c>
      <c r="Z267">
        <v>-9.3332999999999992E-3</v>
      </c>
      <c r="AA267">
        <v>-0.12565999999999999</v>
      </c>
      <c r="AB267">
        <v>-0.34144919784306399</v>
      </c>
      <c r="AC267">
        <v>-0.34144919800000001</v>
      </c>
      <c r="AD267">
        <v>-8.4049013000000006E-2</v>
      </c>
      <c r="AE267">
        <v>0.174643297</v>
      </c>
      <c r="AF267">
        <v>0.38853074500000001</v>
      </c>
      <c r="AG267">
        <v>0.51473247499999997</v>
      </c>
      <c r="AH267">
        <v>-9.3579017E-2</v>
      </c>
      <c r="AI267">
        <v>-2.9232494000000001E-2</v>
      </c>
      <c r="AJ267">
        <v>7.5209632999999998E-2</v>
      </c>
      <c r="AK267">
        <v>0.12859502</v>
      </c>
      <c r="AL267">
        <v>6.8535414000000003E-2</v>
      </c>
      <c r="AM267">
        <v>8.0813999999999997E-2</v>
      </c>
      <c r="AN267">
        <v>-0.45231261762441299</v>
      </c>
      <c r="AO267">
        <v>-0.452312618</v>
      </c>
      <c r="AP267">
        <v>-0.44257126000000002</v>
      </c>
      <c r="AQ267">
        <v>-0.40711820799999998</v>
      </c>
      <c r="AR267">
        <v>-0.35221663399999997</v>
      </c>
      <c r="AS267">
        <v>-0.28407523800000001</v>
      </c>
      <c r="AT267">
        <v>0.162074837</v>
      </c>
      <c r="AU267">
        <v>5.8706026000000001E-2</v>
      </c>
      <c r="AV267">
        <v>-5.3626768999999998E-2</v>
      </c>
      <c r="AW267">
        <v>-0.167300953</v>
      </c>
      <c r="AX267">
        <v>-0.27402631900000002</v>
      </c>
      <c r="AY267">
        <v>-0.27394000000000002</v>
      </c>
      <c r="AZ267">
        <v>-0.34268602356371303</v>
      </c>
      <c r="BA267">
        <v>-0.34268602399999998</v>
      </c>
      <c r="BB267">
        <v>-0.39135938199999998</v>
      </c>
      <c r="BC267">
        <v>-0.433568919</v>
      </c>
      <c r="BD267">
        <v>-0.46952156699999997</v>
      </c>
      <c r="BE267">
        <v>-0.49947945799999999</v>
      </c>
      <c r="BF267">
        <v>-1.2103121139999999</v>
      </c>
      <c r="BG267">
        <v>-1.2196882449999999</v>
      </c>
      <c r="BH267">
        <v>-1.2123431099999999</v>
      </c>
      <c r="BI267">
        <v>-1.18808826</v>
      </c>
      <c r="BJ267">
        <v>-1.1467905730000001</v>
      </c>
      <c r="BK267">
        <v>-1.1480999999999999</v>
      </c>
      <c r="BL267">
        <v>-1.07387306941119</v>
      </c>
      <c r="BM267">
        <v>-1.073873069</v>
      </c>
      <c r="BN267">
        <v>-1.0200167010000001</v>
      </c>
      <c r="BO267">
        <v>-0.96497795900000005</v>
      </c>
      <c r="BP267">
        <v>-0.90890286600000003</v>
      </c>
      <c r="BQ267">
        <v>-0.85193671699999995</v>
      </c>
      <c r="BR267">
        <v>1.541365071</v>
      </c>
      <c r="BS267">
        <v>1.5060930830000001</v>
      </c>
      <c r="BT267">
        <v>1.466802049</v>
      </c>
      <c r="BU267">
        <v>1.423490945</v>
      </c>
      <c r="BV267">
        <v>1.376214072</v>
      </c>
      <c r="BW267">
        <v>1.3761000000000001</v>
      </c>
      <c r="BX267">
        <v>4.6343256325576801E-2</v>
      </c>
      <c r="BY267">
        <v>4.6343255999999999E-2</v>
      </c>
      <c r="BZ267">
        <v>3.5904083000000003E-2</v>
      </c>
      <c r="CA267">
        <v>2.5436351999999999E-2</v>
      </c>
      <c r="CB267">
        <v>1.4943675999999999E-2</v>
      </c>
      <c r="CC267">
        <v>4.4296700000000001E-3</v>
      </c>
      <c r="CD267">
        <v>0.71070911000000003</v>
      </c>
      <c r="CE267">
        <v>0.70733613399999995</v>
      </c>
      <c r="CF267">
        <v>0.70369010700000001</v>
      </c>
      <c r="CG267">
        <v>0.69977518400000005</v>
      </c>
      <c r="CH267">
        <v>0.695595517</v>
      </c>
      <c r="CI267">
        <v>0.69555</v>
      </c>
      <c r="CJ267">
        <v>-0.104670027982459</v>
      </c>
      <c r="CK267">
        <v>-0.104670028</v>
      </c>
      <c r="CL267">
        <v>-9.7265821000000002E-2</v>
      </c>
      <c r="CM267">
        <v>-8.9862051999999998E-2</v>
      </c>
      <c r="CN267">
        <v>-8.2459071999999994E-2</v>
      </c>
      <c r="CO267">
        <v>-7.5057233000000001E-2</v>
      </c>
      <c r="CP267">
        <v>0.67852939099999998</v>
      </c>
      <c r="CQ267">
        <v>0.67902165299999995</v>
      </c>
      <c r="CR267">
        <v>0.67944499899999999</v>
      </c>
      <c r="CS267">
        <v>0.67979969799999995</v>
      </c>
      <c r="CT267">
        <v>0.68008601999999996</v>
      </c>
      <c r="CU267">
        <v>0.67996999999999996</v>
      </c>
      <c r="CV267">
        <v>1.4611879311523299</v>
      </c>
      <c r="CW267">
        <v>1.461187931</v>
      </c>
      <c r="CX267">
        <v>1.460834033</v>
      </c>
      <c r="CY267">
        <v>1.460476916</v>
      </c>
      <c r="CZ267">
        <v>1.460116575</v>
      </c>
      <c r="DA267">
        <v>1.459753002</v>
      </c>
      <c r="DB267">
        <v>0.25810664799999999</v>
      </c>
      <c r="DC267">
        <v>0.25337931200000002</v>
      </c>
      <c r="DD267">
        <v>0.24865330999999999</v>
      </c>
      <c r="DE267">
        <v>0.24392868400000001</v>
      </c>
      <c r="DF267">
        <v>0.239205477</v>
      </c>
      <c r="DG267">
        <v>0.23979</v>
      </c>
      <c r="DH267">
        <v>5.2637938755261402</v>
      </c>
      <c r="DI267">
        <v>5.2637938760000003</v>
      </c>
      <c r="DJ267">
        <v>5.2639842369999998</v>
      </c>
      <c r="DK267">
        <v>5.2641750470000002</v>
      </c>
      <c r="DL267">
        <v>5.2643663050000002</v>
      </c>
      <c r="DM267">
        <v>5.26455801</v>
      </c>
      <c r="DN267">
        <v>6.7299631470000003</v>
      </c>
      <c r="DO267">
        <v>6.7304749990000001</v>
      </c>
      <c r="DP267">
        <v>6.7309863959999996</v>
      </c>
      <c r="DQ267">
        <v>6.7314973370000004</v>
      </c>
      <c r="DR267">
        <v>6.7320078209999998</v>
      </c>
      <c r="DS267">
        <v>6.5831999999999997</v>
      </c>
    </row>
    <row r="268" spans="1:123" x14ac:dyDescent="0.3">
      <c r="A268">
        <v>4.3380000000000001</v>
      </c>
      <c r="B268">
        <v>4.3380000000000001</v>
      </c>
      <c r="C268">
        <v>8.6820000000000004</v>
      </c>
      <c r="D268">
        <v>-0.458379716278564</v>
      </c>
      <c r="E268">
        <v>-0.45837971599999999</v>
      </c>
      <c r="F268">
        <v>1.358148E-3</v>
      </c>
      <c r="G268">
        <v>0.39580874900000002</v>
      </c>
      <c r="H268">
        <v>0.33430970100000001</v>
      </c>
      <c r="I268">
        <v>0.14535638200000001</v>
      </c>
      <c r="J268">
        <v>0.26776362500000001</v>
      </c>
      <c r="K268">
        <v>-0.442037552</v>
      </c>
      <c r="L268">
        <v>-0.347373561</v>
      </c>
      <c r="M268">
        <v>0.59005246300000003</v>
      </c>
      <c r="N268">
        <v>-0.69781506500000001</v>
      </c>
      <c r="O268">
        <v>-0.25541000000000003</v>
      </c>
      <c r="P268">
        <v>0.101378843049613</v>
      </c>
      <c r="Q268">
        <v>0.101378843</v>
      </c>
      <c r="R268">
        <v>0.19463818899999999</v>
      </c>
      <c r="S268">
        <v>0.25884038500000001</v>
      </c>
      <c r="T268">
        <v>0.32697154099999998</v>
      </c>
      <c r="U268">
        <v>0.29044712</v>
      </c>
      <c r="V268">
        <v>0.13981455800000001</v>
      </c>
      <c r="W268">
        <v>-0.24355280900000001</v>
      </c>
      <c r="X268">
        <v>-0.38442707100000001</v>
      </c>
      <c r="Y268">
        <v>-9.3332999999999992E-3</v>
      </c>
      <c r="Z268">
        <v>0.49588577900000003</v>
      </c>
      <c r="AA268">
        <v>0.38157000000000002</v>
      </c>
      <c r="AB268">
        <v>-8.4049012764967096E-2</v>
      </c>
      <c r="AC268">
        <v>-8.4049013000000006E-2</v>
      </c>
      <c r="AD268">
        <v>0.174643297</v>
      </c>
      <c r="AE268">
        <v>0.38853074500000001</v>
      </c>
      <c r="AF268">
        <v>0.51473247499999997</v>
      </c>
      <c r="AG268">
        <v>0.53562740099999995</v>
      </c>
      <c r="AH268">
        <v>-2.9232494000000001E-2</v>
      </c>
      <c r="AI268">
        <v>7.5209632999999998E-2</v>
      </c>
      <c r="AJ268">
        <v>0.12859502</v>
      </c>
      <c r="AK268">
        <v>6.8535414000000003E-2</v>
      </c>
      <c r="AL268">
        <v>-5.2301056999999998E-2</v>
      </c>
      <c r="AM268">
        <v>-7.3090000000000002E-2</v>
      </c>
      <c r="AN268">
        <v>-0.44257125973338901</v>
      </c>
      <c r="AO268">
        <v>-0.44257126000000002</v>
      </c>
      <c r="AP268">
        <v>-0.40711820799999998</v>
      </c>
      <c r="AQ268">
        <v>-0.35221663399999997</v>
      </c>
      <c r="AR268">
        <v>-0.28407523800000001</v>
      </c>
      <c r="AS268">
        <v>-0.20890271899999999</v>
      </c>
      <c r="AT268">
        <v>5.8706026000000001E-2</v>
      </c>
      <c r="AU268">
        <v>-5.3626768999999998E-2</v>
      </c>
      <c r="AV268">
        <v>-0.167300953</v>
      </c>
      <c r="AW268">
        <v>-0.27402631900000002</v>
      </c>
      <c r="AX268">
        <v>-0.36284221900000002</v>
      </c>
      <c r="AY268">
        <v>-0.36595</v>
      </c>
      <c r="AZ268">
        <v>-0.39135938209580001</v>
      </c>
      <c r="BA268">
        <v>-0.39135938199999998</v>
      </c>
      <c r="BB268">
        <v>-0.433568919</v>
      </c>
      <c r="BC268">
        <v>-0.46952156699999997</v>
      </c>
      <c r="BD268">
        <v>-0.49947945799999999</v>
      </c>
      <c r="BE268">
        <v>-0.52370762900000001</v>
      </c>
      <c r="BF268">
        <v>-1.2196882449999999</v>
      </c>
      <c r="BG268">
        <v>-1.2123431099999999</v>
      </c>
      <c r="BH268">
        <v>-1.18808826</v>
      </c>
      <c r="BI268">
        <v>-1.1467905730000001</v>
      </c>
      <c r="BJ268">
        <v>-1.0883800610000001</v>
      </c>
      <c r="BK268">
        <v>-1.0893999999999999</v>
      </c>
      <c r="BL268">
        <v>-1.0200167011916299</v>
      </c>
      <c r="BM268">
        <v>-1.0200167010000001</v>
      </c>
      <c r="BN268">
        <v>-0.96497795900000005</v>
      </c>
      <c r="BO268">
        <v>-0.90890286600000003</v>
      </c>
      <c r="BP268">
        <v>-0.85193671699999995</v>
      </c>
      <c r="BQ268">
        <v>-0.79422190400000003</v>
      </c>
      <c r="BR268">
        <v>1.5060930830000001</v>
      </c>
      <c r="BS268">
        <v>1.466802049</v>
      </c>
      <c r="BT268">
        <v>1.423490945</v>
      </c>
      <c r="BU268">
        <v>1.376214072</v>
      </c>
      <c r="BV268">
        <v>1.325088863</v>
      </c>
      <c r="BW268">
        <v>1.3249</v>
      </c>
      <c r="BX268">
        <v>3.5904083457757002E-2</v>
      </c>
      <c r="BY268">
        <v>3.5904083000000003E-2</v>
      </c>
      <c r="BZ268">
        <v>2.5436351999999999E-2</v>
      </c>
      <c r="CA268">
        <v>1.4943675999999999E-2</v>
      </c>
      <c r="CB268">
        <v>4.4296700000000001E-3</v>
      </c>
      <c r="CC268">
        <v>-6.1020520000000002E-3</v>
      </c>
      <c r="CD268">
        <v>0.70733613399999995</v>
      </c>
      <c r="CE268">
        <v>0.70369010700000001</v>
      </c>
      <c r="CF268">
        <v>0.69977518400000005</v>
      </c>
      <c r="CG268">
        <v>0.695595517</v>
      </c>
      <c r="CH268">
        <v>0.69115526299999996</v>
      </c>
      <c r="CI268">
        <v>0.69111</v>
      </c>
      <c r="CJ268">
        <v>-9.7265820729434904E-2</v>
      </c>
      <c r="CK268">
        <v>-9.7265821000000002E-2</v>
      </c>
      <c r="CL268">
        <v>-8.9862051999999998E-2</v>
      </c>
      <c r="CM268">
        <v>-8.2459071999999994E-2</v>
      </c>
      <c r="CN268">
        <v>-7.5057233000000001E-2</v>
      </c>
      <c r="CO268">
        <v>-6.7656885999999999E-2</v>
      </c>
      <c r="CP268">
        <v>0.67902165299999995</v>
      </c>
      <c r="CQ268">
        <v>0.67944499899999999</v>
      </c>
      <c r="CR268">
        <v>0.67979969799999995</v>
      </c>
      <c r="CS268">
        <v>0.68008601999999996</v>
      </c>
      <c r="CT268">
        <v>0.68030423799999995</v>
      </c>
      <c r="CU268">
        <v>0.68018999999999996</v>
      </c>
      <c r="CV268">
        <v>1.4608340332018801</v>
      </c>
      <c r="CW268">
        <v>1.460834033</v>
      </c>
      <c r="CX268">
        <v>1.460476916</v>
      </c>
      <c r="CY268">
        <v>1.460116575</v>
      </c>
      <c r="CZ268">
        <v>1.459753002</v>
      </c>
      <c r="DA268">
        <v>1.459386192</v>
      </c>
      <c r="DB268">
        <v>0.25337931200000002</v>
      </c>
      <c r="DC268">
        <v>0.24865330999999999</v>
      </c>
      <c r="DD268">
        <v>0.24392868400000001</v>
      </c>
      <c r="DE268">
        <v>0.239205477</v>
      </c>
      <c r="DF268">
        <v>0.234483727</v>
      </c>
      <c r="DG268">
        <v>0.23505999999999999</v>
      </c>
      <c r="DH268">
        <v>5.2639842370191898</v>
      </c>
      <c r="DI268">
        <v>5.2639842369999998</v>
      </c>
      <c r="DJ268">
        <v>5.2641750470000002</v>
      </c>
      <c r="DK268">
        <v>5.2643663050000002</v>
      </c>
      <c r="DL268">
        <v>5.26455801</v>
      </c>
      <c r="DM268">
        <v>5.2647501639999996</v>
      </c>
      <c r="DN268">
        <v>6.7304749990000001</v>
      </c>
      <c r="DO268">
        <v>6.7309863959999996</v>
      </c>
      <c r="DP268">
        <v>6.7314973370000004</v>
      </c>
      <c r="DQ268">
        <v>6.7320078209999998</v>
      </c>
      <c r="DR268">
        <v>6.7325178479999996</v>
      </c>
      <c r="DS268">
        <v>6.5831999999999997</v>
      </c>
    </row>
    <row r="269" spans="1:123" x14ac:dyDescent="0.3">
      <c r="A269">
        <v>4.9249999999999998</v>
      </c>
      <c r="B269">
        <v>4.9249999999999998</v>
      </c>
      <c r="C269">
        <v>8.0190000000000001</v>
      </c>
      <c r="D269">
        <v>1.3581482116575901E-3</v>
      </c>
      <c r="E269">
        <v>1.358148E-3</v>
      </c>
      <c r="F269">
        <v>0.39580874900000002</v>
      </c>
      <c r="G269">
        <v>0.33430970100000001</v>
      </c>
      <c r="H269">
        <v>0.14535638200000001</v>
      </c>
      <c r="I269">
        <v>-0.34327673600000003</v>
      </c>
      <c r="J269">
        <v>-0.442037552</v>
      </c>
      <c r="K269">
        <v>-0.347373561</v>
      </c>
      <c r="L269">
        <v>0.59005246300000003</v>
      </c>
      <c r="M269">
        <v>-0.69781506500000001</v>
      </c>
      <c r="N269">
        <v>8.4321275000000001E-2</v>
      </c>
      <c r="O269">
        <v>0.31483</v>
      </c>
      <c r="P269">
        <v>0.194638189070444</v>
      </c>
      <c r="Q269">
        <v>0.19463818899999999</v>
      </c>
      <c r="R269">
        <v>0.25884038500000001</v>
      </c>
      <c r="S269">
        <v>0.32697154099999998</v>
      </c>
      <c r="T269">
        <v>0.29044712</v>
      </c>
      <c r="U269">
        <v>9.8323530000000006E-2</v>
      </c>
      <c r="V269">
        <v>-0.24355280900000001</v>
      </c>
      <c r="W269">
        <v>-0.38442707100000001</v>
      </c>
      <c r="X269">
        <v>-9.3332999999999992E-3</v>
      </c>
      <c r="Y269">
        <v>0.49588577900000003</v>
      </c>
      <c r="Z269">
        <v>0.28117869600000001</v>
      </c>
      <c r="AA269">
        <v>0.44584000000000001</v>
      </c>
      <c r="AB269">
        <v>0.17464329740139001</v>
      </c>
      <c r="AC269">
        <v>0.174643297</v>
      </c>
      <c r="AD269">
        <v>0.38853074500000001</v>
      </c>
      <c r="AE269">
        <v>0.51473247499999997</v>
      </c>
      <c r="AF269">
        <v>0.53562740099999995</v>
      </c>
      <c r="AG269">
        <v>0.483793062</v>
      </c>
      <c r="AH269">
        <v>7.5209632999999998E-2</v>
      </c>
      <c r="AI269">
        <v>0.12859502</v>
      </c>
      <c r="AJ269">
        <v>6.8535414000000003E-2</v>
      </c>
      <c r="AK269">
        <v>-5.2301056999999998E-2</v>
      </c>
      <c r="AL269">
        <v>-0.15911429699999999</v>
      </c>
      <c r="AM269">
        <v>-0.15387999999999999</v>
      </c>
      <c r="AN269">
        <v>-0.407118207788565</v>
      </c>
      <c r="AO269">
        <v>-0.40711820799999998</v>
      </c>
      <c r="AP269">
        <v>-0.35221663399999997</v>
      </c>
      <c r="AQ269">
        <v>-0.28407523800000001</v>
      </c>
      <c r="AR269">
        <v>-0.20890271899999999</v>
      </c>
      <c r="AS269">
        <v>-0.13205496999999999</v>
      </c>
      <c r="AT269">
        <v>-5.3626768999999998E-2</v>
      </c>
      <c r="AU269">
        <v>-0.167300953</v>
      </c>
      <c r="AV269">
        <v>-0.27402631900000002</v>
      </c>
      <c r="AW269">
        <v>-0.36284221900000002</v>
      </c>
      <c r="AX269">
        <v>-0.42212039699999998</v>
      </c>
      <c r="AY269">
        <v>-0.42521999999999999</v>
      </c>
      <c r="AZ269">
        <v>-0.43356891890750499</v>
      </c>
      <c r="BA269">
        <v>-0.433568919</v>
      </c>
      <c r="BB269">
        <v>-0.46952156699999997</v>
      </c>
      <c r="BC269">
        <v>-0.49947945799999999</v>
      </c>
      <c r="BD269">
        <v>-0.52370762900000001</v>
      </c>
      <c r="BE269">
        <v>-0.54247295200000001</v>
      </c>
      <c r="BF269">
        <v>-1.2123431099999999</v>
      </c>
      <c r="BG269">
        <v>-1.18808826</v>
      </c>
      <c r="BH269">
        <v>-1.1467905730000001</v>
      </c>
      <c r="BI269">
        <v>-1.0883800610000001</v>
      </c>
      <c r="BJ269">
        <v>-1.012820077</v>
      </c>
      <c r="BK269">
        <v>-1.0137</v>
      </c>
      <c r="BL269">
        <v>-0.96497795943111497</v>
      </c>
      <c r="BM269">
        <v>-0.96497795900000005</v>
      </c>
      <c r="BN269">
        <v>-0.90890286600000003</v>
      </c>
      <c r="BO269">
        <v>-0.85193671699999995</v>
      </c>
      <c r="BP269">
        <v>-0.79422190400000003</v>
      </c>
      <c r="BQ269">
        <v>-0.73589898300000001</v>
      </c>
      <c r="BR269">
        <v>1.466802049</v>
      </c>
      <c r="BS269">
        <v>1.423490945</v>
      </c>
      <c r="BT269">
        <v>1.376214072</v>
      </c>
      <c r="BU269">
        <v>1.325088863</v>
      </c>
      <c r="BV269">
        <v>1.2702660960000001</v>
      </c>
      <c r="BW269">
        <v>1.2699</v>
      </c>
      <c r="BX269">
        <v>2.5436352022617299E-2</v>
      </c>
      <c r="BY269">
        <v>2.5436351999999999E-2</v>
      </c>
      <c r="BZ269">
        <v>1.4943675999999999E-2</v>
      </c>
      <c r="CA269">
        <v>4.4296700000000001E-3</v>
      </c>
      <c r="CB269">
        <v>-6.1020520000000002E-3</v>
      </c>
      <c r="CC269">
        <v>-1.6647875999999999E-2</v>
      </c>
      <c r="CD269">
        <v>0.70369010700000001</v>
      </c>
      <c r="CE269">
        <v>0.69977518400000005</v>
      </c>
      <c r="CF269">
        <v>0.695595517</v>
      </c>
      <c r="CG269">
        <v>0.69115526299999996</v>
      </c>
      <c r="CH269">
        <v>0.68645857399999999</v>
      </c>
      <c r="CI269">
        <v>0.68640999999999996</v>
      </c>
      <c r="CJ269">
        <v>-8.9862051574475896E-2</v>
      </c>
      <c r="CK269">
        <v>-8.9862051999999998E-2</v>
      </c>
      <c r="CL269">
        <v>-8.2459071999999994E-2</v>
      </c>
      <c r="CM269">
        <v>-7.5057233000000001E-2</v>
      </c>
      <c r="CN269">
        <v>-6.7656885999999999E-2</v>
      </c>
      <c r="CO269">
        <v>-6.0258381999999999E-2</v>
      </c>
      <c r="CP269">
        <v>0.67944499899999999</v>
      </c>
      <c r="CQ269">
        <v>0.67979969799999995</v>
      </c>
      <c r="CR269">
        <v>0.68008601999999996</v>
      </c>
      <c r="CS269">
        <v>0.68030423799999995</v>
      </c>
      <c r="CT269">
        <v>0.68045462999999995</v>
      </c>
      <c r="CU269">
        <v>0.68033999999999994</v>
      </c>
      <c r="CV269">
        <v>1.46047691631191</v>
      </c>
      <c r="CW269">
        <v>1.460476916</v>
      </c>
      <c r="CX269">
        <v>1.460116575</v>
      </c>
      <c r="CY269">
        <v>1.459753002</v>
      </c>
      <c r="CZ269">
        <v>1.459386192</v>
      </c>
      <c r="DA269">
        <v>1.4590161399999999</v>
      </c>
      <c r="DB269">
        <v>0.24865330999999999</v>
      </c>
      <c r="DC269">
        <v>0.24392868400000001</v>
      </c>
      <c r="DD269">
        <v>0.239205477</v>
      </c>
      <c r="DE269">
        <v>0.234483727</v>
      </c>
      <c r="DF269">
        <v>0.229763468</v>
      </c>
      <c r="DG269">
        <v>0.23033000000000001</v>
      </c>
      <c r="DH269">
        <v>5.2641750467276598</v>
      </c>
      <c r="DI269">
        <v>5.2641750470000002</v>
      </c>
      <c r="DJ269">
        <v>5.2643663050000002</v>
      </c>
      <c r="DK269">
        <v>5.26455801</v>
      </c>
      <c r="DL269">
        <v>5.2647501639999996</v>
      </c>
      <c r="DM269">
        <v>5.2649427649999998</v>
      </c>
      <c r="DN269">
        <v>6.7309863959999996</v>
      </c>
      <c r="DO269">
        <v>6.7314973370000004</v>
      </c>
      <c r="DP269">
        <v>6.7320078209999998</v>
      </c>
      <c r="DQ269">
        <v>6.7325178479999996</v>
      </c>
      <c r="DR269">
        <v>6.7330274179999998</v>
      </c>
      <c r="DS269">
        <v>6.5831999999999997</v>
      </c>
    </row>
    <row r="270" spans="1:123" x14ac:dyDescent="0.3">
      <c r="A270">
        <v>5.819</v>
      </c>
      <c r="B270">
        <v>5.819</v>
      </c>
      <c r="C270">
        <v>8.093</v>
      </c>
      <c r="D270">
        <v>0.39580874854568698</v>
      </c>
      <c r="E270">
        <v>0.39580874900000002</v>
      </c>
      <c r="F270">
        <v>0.33430970100000001</v>
      </c>
      <c r="G270">
        <v>0.14535638200000001</v>
      </c>
      <c r="H270">
        <v>-0.34327673600000003</v>
      </c>
      <c r="I270">
        <v>0.368811267</v>
      </c>
      <c r="J270">
        <v>-0.347373561</v>
      </c>
      <c r="K270">
        <v>0.59005246300000003</v>
      </c>
      <c r="L270">
        <v>-0.69781506500000001</v>
      </c>
      <c r="M270">
        <v>8.4321275000000001E-2</v>
      </c>
      <c r="N270">
        <v>0.87702179599999996</v>
      </c>
      <c r="O270">
        <v>0.76366000000000001</v>
      </c>
      <c r="P270">
        <v>0.25884038469166498</v>
      </c>
      <c r="Q270">
        <v>0.25884038500000001</v>
      </c>
      <c r="R270">
        <v>0.32697154099999998</v>
      </c>
      <c r="S270">
        <v>0.29044712</v>
      </c>
      <c r="T270">
        <v>9.8323530000000006E-2</v>
      </c>
      <c r="U270">
        <v>-0.188412575</v>
      </c>
      <c r="V270">
        <v>-0.38442707100000001</v>
      </c>
      <c r="W270">
        <v>-9.3332999999999992E-3</v>
      </c>
      <c r="X270">
        <v>0.49588577900000003</v>
      </c>
      <c r="Y270">
        <v>0.28117869600000001</v>
      </c>
      <c r="Z270">
        <v>-0.34716724599999998</v>
      </c>
      <c r="AA270">
        <v>-0.37395</v>
      </c>
      <c r="AB270">
        <v>0.388530745298097</v>
      </c>
      <c r="AC270">
        <v>0.38853074500000001</v>
      </c>
      <c r="AD270">
        <v>0.51473247499999997</v>
      </c>
      <c r="AE270">
        <v>0.53562740099999995</v>
      </c>
      <c r="AF270">
        <v>0.483793062</v>
      </c>
      <c r="AG270">
        <v>0.39419588700000002</v>
      </c>
      <c r="AH270">
        <v>0.12859502</v>
      </c>
      <c r="AI270">
        <v>6.8535414000000003E-2</v>
      </c>
      <c r="AJ270">
        <v>-5.2301056999999998E-2</v>
      </c>
      <c r="AK270">
        <v>-0.15911429699999999</v>
      </c>
      <c r="AL270">
        <v>-0.203632697</v>
      </c>
      <c r="AM270">
        <v>-0.19327</v>
      </c>
      <c r="AN270">
        <v>-0.35221663442047202</v>
      </c>
      <c r="AO270">
        <v>-0.35221663399999997</v>
      </c>
      <c r="AP270">
        <v>-0.28407523800000001</v>
      </c>
      <c r="AQ270">
        <v>-0.20890271899999999</v>
      </c>
      <c r="AR270">
        <v>-0.13205496999999999</v>
      </c>
      <c r="AS270">
        <v>-5.5864186000000003E-2</v>
      </c>
      <c r="AT270">
        <v>-0.167300953</v>
      </c>
      <c r="AU270">
        <v>-0.27402631900000002</v>
      </c>
      <c r="AV270">
        <v>-0.36284221900000002</v>
      </c>
      <c r="AW270">
        <v>-0.42212039699999998</v>
      </c>
      <c r="AX270">
        <v>-0.43985556199999998</v>
      </c>
      <c r="AY270">
        <v>-0.44458999999999999</v>
      </c>
      <c r="AZ270">
        <v>-0.46952156678068502</v>
      </c>
      <c r="BA270">
        <v>-0.46952156699999997</v>
      </c>
      <c r="BB270">
        <v>-0.49947945799999999</v>
      </c>
      <c r="BC270">
        <v>-0.52370762900000001</v>
      </c>
      <c r="BD270">
        <v>-0.54247295200000001</v>
      </c>
      <c r="BE270">
        <v>-0.55604675400000003</v>
      </c>
      <c r="BF270">
        <v>-1.18808826</v>
      </c>
      <c r="BG270">
        <v>-1.1467905730000001</v>
      </c>
      <c r="BH270">
        <v>-1.0883800610000001</v>
      </c>
      <c r="BI270">
        <v>-1.012820077</v>
      </c>
      <c r="BJ270">
        <v>-0.92053304999999996</v>
      </c>
      <c r="BK270">
        <v>-0.92083999999999999</v>
      </c>
      <c r="BL270">
        <v>-0.908902865899756</v>
      </c>
      <c r="BM270">
        <v>-0.90890286600000003</v>
      </c>
      <c r="BN270">
        <v>-0.85193671699999995</v>
      </c>
      <c r="BO270">
        <v>-0.79422190400000003</v>
      </c>
      <c r="BP270">
        <v>-0.73589898300000001</v>
      </c>
      <c r="BQ270">
        <v>-0.67710405600000001</v>
      </c>
      <c r="BR270">
        <v>1.423490945</v>
      </c>
      <c r="BS270">
        <v>1.376214072</v>
      </c>
      <c r="BT270">
        <v>1.325088863</v>
      </c>
      <c r="BU270">
        <v>1.2702660960000001</v>
      </c>
      <c r="BV270">
        <v>1.2119785919999999</v>
      </c>
      <c r="BW270">
        <v>1.2115</v>
      </c>
      <c r="BX270">
        <v>1.4943676195121601E-2</v>
      </c>
      <c r="BY270">
        <v>1.4943675999999999E-2</v>
      </c>
      <c r="BZ270">
        <v>4.4296700000000001E-3</v>
      </c>
      <c r="CA270">
        <v>-6.1020520000000002E-3</v>
      </c>
      <c r="CB270">
        <v>-1.6647875999999999E-2</v>
      </c>
      <c r="CC270">
        <v>-2.7204188000000001E-2</v>
      </c>
      <c r="CD270">
        <v>0.69977518400000005</v>
      </c>
      <c r="CE270">
        <v>0.695595517</v>
      </c>
      <c r="CF270">
        <v>0.69115526299999996</v>
      </c>
      <c r="CG270">
        <v>0.68645857399999999</v>
      </c>
      <c r="CH270">
        <v>0.68150960400000005</v>
      </c>
      <c r="CI270">
        <v>0.68147000000000002</v>
      </c>
      <c r="CJ270">
        <v>-8.2459071803861098E-2</v>
      </c>
      <c r="CK270">
        <v>-8.2459071999999994E-2</v>
      </c>
      <c r="CL270">
        <v>-7.5057233000000001E-2</v>
      </c>
      <c r="CM270">
        <v>-6.7656885999999999E-2</v>
      </c>
      <c r="CN270">
        <v>-6.0258381999999999E-2</v>
      </c>
      <c r="CO270">
        <v>-5.2862072000000003E-2</v>
      </c>
      <c r="CP270">
        <v>0.67979969799999995</v>
      </c>
      <c r="CQ270">
        <v>0.68008601999999996</v>
      </c>
      <c r="CR270">
        <v>0.68030423799999995</v>
      </c>
      <c r="CS270">
        <v>0.68045462999999995</v>
      </c>
      <c r="CT270">
        <v>0.680537473</v>
      </c>
      <c r="CU270">
        <v>0.68042999999999998</v>
      </c>
      <c r="CV270">
        <v>1.4601165745190501</v>
      </c>
      <c r="CW270">
        <v>1.460116575</v>
      </c>
      <c r="CX270">
        <v>1.459753002</v>
      </c>
      <c r="CY270">
        <v>1.459386192</v>
      </c>
      <c r="CZ270">
        <v>1.4590161399999999</v>
      </c>
      <c r="DA270">
        <v>1.4586428389999999</v>
      </c>
      <c r="DB270">
        <v>0.24392868400000001</v>
      </c>
      <c r="DC270">
        <v>0.239205477</v>
      </c>
      <c r="DD270">
        <v>0.234483727</v>
      </c>
      <c r="DE270">
        <v>0.229763468</v>
      </c>
      <c r="DF270">
        <v>0.225044732</v>
      </c>
      <c r="DG270">
        <v>0.22561</v>
      </c>
      <c r="DH270">
        <v>5.26436630451688</v>
      </c>
      <c r="DI270">
        <v>5.2643663050000002</v>
      </c>
      <c r="DJ270">
        <v>5.26455801</v>
      </c>
      <c r="DK270">
        <v>5.2647501639999996</v>
      </c>
      <c r="DL270">
        <v>5.2649427649999998</v>
      </c>
      <c r="DM270">
        <v>5.2651358139999997</v>
      </c>
      <c r="DN270">
        <v>6.7314973370000004</v>
      </c>
      <c r="DO270">
        <v>6.7320078209999998</v>
      </c>
      <c r="DP270">
        <v>6.7325178479999996</v>
      </c>
      <c r="DQ270">
        <v>6.7330274179999998</v>
      </c>
      <c r="DR270">
        <v>6.7335365310000004</v>
      </c>
      <c r="DS270">
        <v>6.5831999999999997</v>
      </c>
    </row>
    <row r="271" spans="1:123" x14ac:dyDescent="0.3">
      <c r="A271">
        <v>5.6959999999999997</v>
      </c>
      <c r="B271">
        <v>5.6959999999999997</v>
      </c>
      <c r="C271">
        <v>8.8369999999999997</v>
      </c>
      <c r="D271">
        <v>0.33430970117458297</v>
      </c>
      <c r="E271">
        <v>0.33430970100000001</v>
      </c>
      <c r="F271">
        <v>0.14535638200000001</v>
      </c>
      <c r="G271">
        <v>-0.34327673600000003</v>
      </c>
      <c r="H271">
        <v>0.368811267</v>
      </c>
      <c r="I271">
        <v>-0.113412742</v>
      </c>
      <c r="J271">
        <v>0.59005246300000003</v>
      </c>
      <c r="K271">
        <v>-0.69781506500000001</v>
      </c>
      <c r="L271">
        <v>8.4321275000000001E-2</v>
      </c>
      <c r="M271">
        <v>0.87702179599999996</v>
      </c>
      <c r="N271">
        <v>-0.86240237200000003</v>
      </c>
      <c r="O271">
        <v>-0.48565999999999998</v>
      </c>
      <c r="P271">
        <v>0.32697154050064697</v>
      </c>
      <c r="Q271">
        <v>0.32697154099999998</v>
      </c>
      <c r="R271">
        <v>0.29044712</v>
      </c>
      <c r="S271">
        <v>9.8323530000000006E-2</v>
      </c>
      <c r="T271">
        <v>-0.188412575</v>
      </c>
      <c r="U271">
        <v>-0.27225098399999997</v>
      </c>
      <c r="V271">
        <v>-9.3332999999999992E-3</v>
      </c>
      <c r="W271">
        <v>0.49588577900000003</v>
      </c>
      <c r="X271">
        <v>0.28117869600000001</v>
      </c>
      <c r="Y271">
        <v>-0.34716724599999998</v>
      </c>
      <c r="Z271">
        <v>-0.64812307999999996</v>
      </c>
      <c r="AA271">
        <v>-0.47400999999999999</v>
      </c>
      <c r="AB271">
        <v>0.51473247547850798</v>
      </c>
      <c r="AC271">
        <v>0.51473247499999997</v>
      </c>
      <c r="AD271">
        <v>0.53562740099999995</v>
      </c>
      <c r="AE271">
        <v>0.483793062</v>
      </c>
      <c r="AF271">
        <v>0.39419588700000002</v>
      </c>
      <c r="AG271">
        <v>0.30075387599999998</v>
      </c>
      <c r="AH271">
        <v>6.8535414000000003E-2</v>
      </c>
      <c r="AI271">
        <v>-5.2301056999999998E-2</v>
      </c>
      <c r="AJ271">
        <v>-0.15911429699999999</v>
      </c>
      <c r="AK271">
        <v>-0.203632697</v>
      </c>
      <c r="AL271">
        <v>-0.14000378799999999</v>
      </c>
      <c r="AM271">
        <v>-0.16628999999999999</v>
      </c>
      <c r="AN271">
        <v>-0.28407523842552901</v>
      </c>
      <c r="AO271">
        <v>-0.28407523800000001</v>
      </c>
      <c r="AP271">
        <v>-0.20890271899999999</v>
      </c>
      <c r="AQ271">
        <v>-0.13205496999999999</v>
      </c>
      <c r="AR271">
        <v>-5.5864186000000003E-2</v>
      </c>
      <c r="AS271">
        <v>1.6640209999999999E-2</v>
      </c>
      <c r="AT271">
        <v>-0.27402631900000002</v>
      </c>
      <c r="AU271">
        <v>-0.36284221900000002</v>
      </c>
      <c r="AV271">
        <v>-0.42212039699999998</v>
      </c>
      <c r="AW271">
        <v>-0.43985556199999998</v>
      </c>
      <c r="AX271">
        <v>-0.40673167300000002</v>
      </c>
      <c r="AY271">
        <v>-0.41049999999999998</v>
      </c>
      <c r="AZ271">
        <v>-0.49947945813950201</v>
      </c>
      <c r="BA271">
        <v>-0.49947945799999999</v>
      </c>
      <c r="BB271">
        <v>-0.52370762900000001</v>
      </c>
      <c r="BC271">
        <v>-0.54247295200000001</v>
      </c>
      <c r="BD271">
        <v>-0.55604675400000003</v>
      </c>
      <c r="BE271">
        <v>-0.56470897200000003</v>
      </c>
      <c r="BF271">
        <v>-1.1467905730000001</v>
      </c>
      <c r="BG271">
        <v>-1.0883800610000001</v>
      </c>
      <c r="BH271">
        <v>-1.012820077</v>
      </c>
      <c r="BI271">
        <v>-0.92053304999999996</v>
      </c>
      <c r="BJ271">
        <v>-0.81348565699999997</v>
      </c>
      <c r="BK271">
        <v>-0.81245000000000001</v>
      </c>
      <c r="BL271">
        <v>-0.85193671655946501</v>
      </c>
      <c r="BM271">
        <v>-0.85193671699999995</v>
      </c>
      <c r="BN271">
        <v>-0.79422190400000003</v>
      </c>
      <c r="BO271">
        <v>-0.73589898300000001</v>
      </c>
      <c r="BP271">
        <v>-0.67710405600000001</v>
      </c>
      <c r="BQ271">
        <v>-0.61796461499999999</v>
      </c>
      <c r="BR271">
        <v>1.376214072</v>
      </c>
      <c r="BS271">
        <v>1.325088863</v>
      </c>
      <c r="BT271">
        <v>1.2702660960000001</v>
      </c>
      <c r="BU271">
        <v>1.2119785919999999</v>
      </c>
      <c r="BV271">
        <v>1.1504796829999999</v>
      </c>
      <c r="BW271">
        <v>1.1498999999999999</v>
      </c>
      <c r="BX271">
        <v>4.4296701502356296E-3</v>
      </c>
      <c r="BY271">
        <v>4.4296700000000001E-3</v>
      </c>
      <c r="BZ271">
        <v>-6.1020520000000002E-3</v>
      </c>
      <c r="CA271">
        <v>-1.6647875999999999E-2</v>
      </c>
      <c r="CB271">
        <v>-2.7204188000000001E-2</v>
      </c>
      <c r="CC271">
        <v>-3.7767373E-2</v>
      </c>
      <c r="CD271">
        <v>0.695595517</v>
      </c>
      <c r="CE271">
        <v>0.69115526299999996</v>
      </c>
      <c r="CF271">
        <v>0.68645857399999999</v>
      </c>
      <c r="CG271">
        <v>0.68150960400000005</v>
      </c>
      <c r="CH271">
        <v>0.67631250899999995</v>
      </c>
      <c r="CI271">
        <v>0.67627000000000004</v>
      </c>
      <c r="CJ271">
        <v>-7.5057232703867105E-2</v>
      </c>
      <c r="CK271">
        <v>-7.5057233000000001E-2</v>
      </c>
      <c r="CL271">
        <v>-6.7656885999999999E-2</v>
      </c>
      <c r="CM271">
        <v>-6.0258381999999999E-2</v>
      </c>
      <c r="CN271">
        <v>-5.2862072000000003E-2</v>
      </c>
      <c r="CO271">
        <v>-4.5468308999999998E-2</v>
      </c>
      <c r="CP271">
        <v>0.68008601999999996</v>
      </c>
      <c r="CQ271">
        <v>0.68030423799999995</v>
      </c>
      <c r="CR271">
        <v>0.68045462999999995</v>
      </c>
      <c r="CS271">
        <v>0.680537473</v>
      </c>
      <c r="CT271">
        <v>0.68055304999999999</v>
      </c>
      <c r="CU271">
        <v>0.68044000000000004</v>
      </c>
      <c r="CV271">
        <v>1.4597530018599201</v>
      </c>
      <c r="CW271">
        <v>1.459753002</v>
      </c>
      <c r="CX271">
        <v>1.459386192</v>
      </c>
      <c r="CY271">
        <v>1.4590161399999999</v>
      </c>
      <c r="CZ271">
        <v>1.4586428389999999</v>
      </c>
      <c r="DA271">
        <v>1.4582662829999999</v>
      </c>
      <c r="DB271">
        <v>0.239205477</v>
      </c>
      <c r="DC271">
        <v>0.234483727</v>
      </c>
      <c r="DD271">
        <v>0.229763468</v>
      </c>
      <c r="DE271">
        <v>0.225044732</v>
      </c>
      <c r="DF271">
        <v>0.22032755200000001</v>
      </c>
      <c r="DG271">
        <v>0.22087999999999999</v>
      </c>
      <c r="DH271">
        <v>5.2645580102522098</v>
      </c>
      <c r="DI271">
        <v>5.26455801</v>
      </c>
      <c r="DJ271">
        <v>5.2647501639999996</v>
      </c>
      <c r="DK271">
        <v>5.2649427649999998</v>
      </c>
      <c r="DL271">
        <v>5.2651358139999997</v>
      </c>
      <c r="DM271">
        <v>5.2653293100000003</v>
      </c>
      <c r="DN271">
        <v>6.7320078209999998</v>
      </c>
      <c r="DO271">
        <v>6.7325178479999996</v>
      </c>
      <c r="DP271">
        <v>6.7330274179999998</v>
      </c>
      <c r="DQ271">
        <v>6.7335365310000004</v>
      </c>
      <c r="DR271">
        <v>6.7340451860000003</v>
      </c>
      <c r="DS271">
        <v>6.5831999999999997</v>
      </c>
    </row>
    <row r="272" spans="1:123" x14ac:dyDescent="0.3">
      <c r="A272">
        <v>5.6319999999999997</v>
      </c>
      <c r="B272">
        <v>5.6319999999999997</v>
      </c>
      <c r="C272">
        <v>8.4779999999999998</v>
      </c>
      <c r="D272">
        <v>0.14535638180469301</v>
      </c>
      <c r="E272">
        <v>0.14535638200000001</v>
      </c>
      <c r="F272">
        <v>-0.34327673600000003</v>
      </c>
      <c r="G272">
        <v>0.368811267</v>
      </c>
      <c r="H272">
        <v>-0.113412742</v>
      </c>
      <c r="I272">
        <v>-0.43909240700000002</v>
      </c>
      <c r="J272">
        <v>-0.69781506500000001</v>
      </c>
      <c r="K272">
        <v>8.4321275000000001E-2</v>
      </c>
      <c r="L272">
        <v>0.87702179599999996</v>
      </c>
      <c r="M272">
        <v>-0.86240237200000003</v>
      </c>
      <c r="N272">
        <v>0.73979897900000002</v>
      </c>
      <c r="O272">
        <v>-8.8460999999999998E-2</v>
      </c>
      <c r="P272">
        <v>0.29044712035388498</v>
      </c>
      <c r="Q272">
        <v>0.29044712</v>
      </c>
      <c r="R272">
        <v>9.8323530000000006E-2</v>
      </c>
      <c r="S272">
        <v>-0.188412575</v>
      </c>
      <c r="T272">
        <v>-0.27225098399999997</v>
      </c>
      <c r="U272">
        <v>-0.11577472900000001</v>
      </c>
      <c r="V272">
        <v>0.49588577900000003</v>
      </c>
      <c r="W272">
        <v>0.28117869600000001</v>
      </c>
      <c r="X272">
        <v>-0.34716724599999998</v>
      </c>
      <c r="Y272">
        <v>-0.64812307999999996</v>
      </c>
      <c r="Z272">
        <v>4.3116987000000002E-2</v>
      </c>
      <c r="AA272">
        <v>-0.34536</v>
      </c>
      <c r="AB272">
        <v>0.53562740066144199</v>
      </c>
      <c r="AC272">
        <v>0.53562740099999995</v>
      </c>
      <c r="AD272">
        <v>0.483793062</v>
      </c>
      <c r="AE272">
        <v>0.39419588700000002</v>
      </c>
      <c r="AF272">
        <v>0.30075387599999998</v>
      </c>
      <c r="AG272">
        <v>0.22791509500000001</v>
      </c>
      <c r="AH272">
        <v>-5.2301056999999998E-2</v>
      </c>
      <c r="AI272">
        <v>-0.15911429699999999</v>
      </c>
      <c r="AJ272">
        <v>-0.203632697</v>
      </c>
      <c r="AK272">
        <v>-0.14000378799999999</v>
      </c>
      <c r="AL272">
        <v>5.4884471999999997E-2</v>
      </c>
      <c r="AM272">
        <v>8.4165000000000004E-3</v>
      </c>
      <c r="AN272">
        <v>-0.208902718600151</v>
      </c>
      <c r="AO272">
        <v>-0.20890271899999999</v>
      </c>
      <c r="AP272">
        <v>-0.13205496999999999</v>
      </c>
      <c r="AQ272">
        <v>-5.5864186000000003E-2</v>
      </c>
      <c r="AR272">
        <v>1.6640209999999999E-2</v>
      </c>
      <c r="AS272">
        <v>8.2041283000000007E-2</v>
      </c>
      <c r="AT272">
        <v>-0.36284221900000002</v>
      </c>
      <c r="AU272">
        <v>-0.42212039699999998</v>
      </c>
      <c r="AV272">
        <v>-0.43985556199999998</v>
      </c>
      <c r="AW272">
        <v>-0.40673167300000002</v>
      </c>
      <c r="AX272">
        <v>-0.32984512999999999</v>
      </c>
      <c r="AY272">
        <v>-0.32162000000000002</v>
      </c>
      <c r="AZ272">
        <v>-0.52370762864090803</v>
      </c>
      <c r="BA272">
        <v>-0.52370762900000001</v>
      </c>
      <c r="BB272">
        <v>-0.54247295200000001</v>
      </c>
      <c r="BC272">
        <v>-0.55604675400000003</v>
      </c>
      <c r="BD272">
        <v>-0.56470897200000003</v>
      </c>
      <c r="BE272">
        <v>-0.56876954199999996</v>
      </c>
      <c r="BF272">
        <v>-1.0883800610000001</v>
      </c>
      <c r="BG272">
        <v>-1.012820077</v>
      </c>
      <c r="BH272">
        <v>-0.92053304999999996</v>
      </c>
      <c r="BI272">
        <v>-0.81348565699999997</v>
      </c>
      <c r="BJ272">
        <v>-0.694084056</v>
      </c>
      <c r="BK272">
        <v>-0.69359000000000004</v>
      </c>
      <c r="BL272">
        <v>-0.79422190413936999</v>
      </c>
      <c r="BM272">
        <v>-0.79422190400000003</v>
      </c>
      <c r="BN272">
        <v>-0.73589898300000001</v>
      </c>
      <c r="BO272">
        <v>-0.67710405600000001</v>
      </c>
      <c r="BP272">
        <v>-0.61796461499999999</v>
      </c>
      <c r="BQ272">
        <v>-0.55857815200000005</v>
      </c>
      <c r="BR272">
        <v>1.325088863</v>
      </c>
      <c r="BS272">
        <v>1.2702660960000001</v>
      </c>
      <c r="BT272">
        <v>1.2119785919999999</v>
      </c>
      <c r="BU272">
        <v>1.1504796829999999</v>
      </c>
      <c r="BV272">
        <v>1.086022702</v>
      </c>
      <c r="BW272">
        <v>1.0853999999999999</v>
      </c>
      <c r="BX272">
        <v>-6.1020519370780504E-3</v>
      </c>
      <c r="BY272">
        <v>-6.1020520000000002E-3</v>
      </c>
      <c r="BZ272">
        <v>-1.6647875999999999E-2</v>
      </c>
      <c r="CA272">
        <v>-2.7204188000000001E-2</v>
      </c>
      <c r="CB272">
        <v>-3.7767373E-2</v>
      </c>
      <c r="CC272">
        <v>-4.8333817000000001E-2</v>
      </c>
      <c r="CD272">
        <v>0.69115526299999996</v>
      </c>
      <c r="CE272">
        <v>0.68645857399999999</v>
      </c>
      <c r="CF272">
        <v>0.68150960400000005</v>
      </c>
      <c r="CG272">
        <v>0.67631250899999995</v>
      </c>
      <c r="CH272">
        <v>0.67087144099999996</v>
      </c>
      <c r="CI272">
        <v>0.67083999999999999</v>
      </c>
      <c r="CJ272">
        <v>-6.7656885560767294E-2</v>
      </c>
      <c r="CK272">
        <v>-6.7656885999999999E-2</v>
      </c>
      <c r="CL272">
        <v>-6.0258381999999999E-2</v>
      </c>
      <c r="CM272">
        <v>-5.2862072000000003E-2</v>
      </c>
      <c r="CN272">
        <v>-4.5468308999999998E-2</v>
      </c>
      <c r="CO272">
        <v>-3.8077442000000003E-2</v>
      </c>
      <c r="CP272">
        <v>0.68030423799999995</v>
      </c>
      <c r="CQ272">
        <v>0.68045462999999995</v>
      </c>
      <c r="CR272">
        <v>0.680537473</v>
      </c>
      <c r="CS272">
        <v>0.68055304999999999</v>
      </c>
      <c r="CT272">
        <v>0.68050164000000002</v>
      </c>
      <c r="CU272">
        <v>0.68039000000000005</v>
      </c>
      <c r="CV272">
        <v>1.45938619237114</v>
      </c>
      <c r="CW272">
        <v>1.459386192</v>
      </c>
      <c r="CX272">
        <v>1.4590161399999999</v>
      </c>
      <c r="CY272">
        <v>1.4586428389999999</v>
      </c>
      <c r="CZ272">
        <v>1.4582662829999999</v>
      </c>
      <c r="DA272">
        <v>1.457886467</v>
      </c>
      <c r="DB272">
        <v>0.234483727</v>
      </c>
      <c r="DC272">
        <v>0.229763468</v>
      </c>
      <c r="DD272">
        <v>0.225044732</v>
      </c>
      <c r="DE272">
        <v>0.22032755200000001</v>
      </c>
      <c r="DF272">
        <v>0.21561195899999999</v>
      </c>
      <c r="DG272">
        <v>0.21615999999999999</v>
      </c>
      <c r="DH272">
        <v>5.26475016379898</v>
      </c>
      <c r="DI272">
        <v>5.2647501639999996</v>
      </c>
      <c r="DJ272">
        <v>5.2649427649999998</v>
      </c>
      <c r="DK272">
        <v>5.2651358139999997</v>
      </c>
      <c r="DL272">
        <v>5.2653293100000003</v>
      </c>
      <c r="DM272">
        <v>5.2655232529999996</v>
      </c>
      <c r="DN272">
        <v>6.7325178479999996</v>
      </c>
      <c r="DO272">
        <v>6.7330274179999998</v>
      </c>
      <c r="DP272">
        <v>6.7335365310000004</v>
      </c>
      <c r="DQ272">
        <v>6.7340451860000003</v>
      </c>
      <c r="DR272">
        <v>6.7345533819999996</v>
      </c>
      <c r="DS272">
        <v>6.5831999999999997</v>
      </c>
    </row>
    <row r="273" spans="1:123" x14ac:dyDescent="0.3">
      <c r="A273">
        <v>5.7750000000000004</v>
      </c>
      <c r="B273">
        <v>5.7750000000000004</v>
      </c>
      <c r="C273">
        <v>8.3409999999999993</v>
      </c>
      <c r="D273">
        <v>-0.34327673568230899</v>
      </c>
      <c r="E273">
        <v>-0.34327673600000003</v>
      </c>
      <c r="F273">
        <v>0.368811267</v>
      </c>
      <c r="G273">
        <v>-0.113412742</v>
      </c>
      <c r="H273">
        <v>-0.43909240700000002</v>
      </c>
      <c r="I273">
        <v>0.440134362</v>
      </c>
      <c r="J273">
        <v>8.4321275000000001E-2</v>
      </c>
      <c r="K273">
        <v>0.87702179599999996</v>
      </c>
      <c r="L273">
        <v>-0.86240237200000003</v>
      </c>
      <c r="M273">
        <v>0.73979897900000002</v>
      </c>
      <c r="N273">
        <v>-0.536792724</v>
      </c>
      <c r="O273">
        <v>0.38556000000000001</v>
      </c>
      <c r="P273">
        <v>9.8323529871984297E-2</v>
      </c>
      <c r="Q273">
        <v>9.8323530000000006E-2</v>
      </c>
      <c r="R273">
        <v>-0.188412575</v>
      </c>
      <c r="S273">
        <v>-0.27225098399999997</v>
      </c>
      <c r="T273">
        <v>-0.11577472900000001</v>
      </c>
      <c r="U273">
        <v>0.163780912</v>
      </c>
      <c r="V273">
        <v>0.28117869600000001</v>
      </c>
      <c r="W273">
        <v>-0.34716724599999998</v>
      </c>
      <c r="X273">
        <v>-0.64812307999999996</v>
      </c>
      <c r="Y273">
        <v>4.3116987000000002E-2</v>
      </c>
      <c r="Z273">
        <v>0.66361657399999996</v>
      </c>
      <c r="AA273">
        <v>0.77666000000000002</v>
      </c>
      <c r="AB273">
        <v>0.483793061885683</v>
      </c>
      <c r="AC273">
        <v>0.483793062</v>
      </c>
      <c r="AD273">
        <v>0.39419588700000002</v>
      </c>
      <c r="AE273">
        <v>0.30075387599999998</v>
      </c>
      <c r="AF273">
        <v>0.22791509500000001</v>
      </c>
      <c r="AG273">
        <v>0.16069783400000001</v>
      </c>
      <c r="AH273">
        <v>-0.15911429699999999</v>
      </c>
      <c r="AI273">
        <v>-0.203632697</v>
      </c>
      <c r="AJ273">
        <v>-0.14000378799999999</v>
      </c>
      <c r="AK273">
        <v>5.4884471999999997E-2</v>
      </c>
      <c r="AL273">
        <v>0.24998770300000001</v>
      </c>
      <c r="AM273">
        <v>0.27694999999999997</v>
      </c>
      <c r="AN273">
        <v>-0.13205497046363199</v>
      </c>
      <c r="AO273">
        <v>-0.13205496999999999</v>
      </c>
      <c r="AP273">
        <v>-5.5864186000000003E-2</v>
      </c>
      <c r="AQ273">
        <v>1.6640209999999999E-2</v>
      </c>
      <c r="AR273">
        <v>8.2041283000000007E-2</v>
      </c>
      <c r="AS273">
        <v>0.13692209599999999</v>
      </c>
      <c r="AT273">
        <v>-0.42212039699999998</v>
      </c>
      <c r="AU273">
        <v>-0.43985556199999998</v>
      </c>
      <c r="AV273">
        <v>-0.40673167300000002</v>
      </c>
      <c r="AW273">
        <v>-0.32984512999999999</v>
      </c>
      <c r="AX273">
        <v>-0.22048970400000001</v>
      </c>
      <c r="AY273">
        <v>-0.22244</v>
      </c>
      <c r="AZ273">
        <v>-0.54247295243852001</v>
      </c>
      <c r="BA273">
        <v>-0.54247295200000001</v>
      </c>
      <c r="BB273">
        <v>-0.55604675400000003</v>
      </c>
      <c r="BC273">
        <v>-0.56470897200000003</v>
      </c>
      <c r="BD273">
        <v>-0.56876954199999996</v>
      </c>
      <c r="BE273">
        <v>-0.56854402699999995</v>
      </c>
      <c r="BF273">
        <v>-1.012820077</v>
      </c>
      <c r="BG273">
        <v>-0.92053304999999996</v>
      </c>
      <c r="BH273">
        <v>-0.81348565699999997</v>
      </c>
      <c r="BI273">
        <v>-0.694084056</v>
      </c>
      <c r="BJ273">
        <v>-0.56475001800000002</v>
      </c>
      <c r="BK273">
        <v>-0.56467000000000001</v>
      </c>
      <c r="BL273">
        <v>-0.73589898287192501</v>
      </c>
      <c r="BM273">
        <v>-0.73589898300000001</v>
      </c>
      <c r="BN273">
        <v>-0.67710405600000001</v>
      </c>
      <c r="BO273">
        <v>-0.61796461499999999</v>
      </c>
      <c r="BP273">
        <v>-0.55857815200000005</v>
      </c>
      <c r="BQ273">
        <v>-0.49903653100000001</v>
      </c>
      <c r="BR273">
        <v>1.2702660960000001</v>
      </c>
      <c r="BS273">
        <v>1.2119785919999999</v>
      </c>
      <c r="BT273">
        <v>1.1504796829999999</v>
      </c>
      <c r="BU273">
        <v>1.086022702</v>
      </c>
      <c r="BV273">
        <v>1.018860981</v>
      </c>
      <c r="BW273">
        <v>1.0183</v>
      </c>
      <c r="BX273">
        <v>-1.6647875891854801E-2</v>
      </c>
      <c r="BY273">
        <v>-1.6647875999999999E-2</v>
      </c>
      <c r="BZ273">
        <v>-2.7204188000000001E-2</v>
      </c>
      <c r="CA273">
        <v>-3.7767373E-2</v>
      </c>
      <c r="CB273">
        <v>-4.8333817000000001E-2</v>
      </c>
      <c r="CC273">
        <v>-5.8899907000000001E-2</v>
      </c>
      <c r="CD273">
        <v>0.68645857399999999</v>
      </c>
      <c r="CE273">
        <v>0.68150960400000005</v>
      </c>
      <c r="CF273">
        <v>0.67631250899999995</v>
      </c>
      <c r="CG273">
        <v>0.67087144099999996</v>
      </c>
      <c r="CH273">
        <v>0.66519055599999999</v>
      </c>
      <c r="CI273">
        <v>0.66515999999999997</v>
      </c>
      <c r="CJ273">
        <v>-6.0258381660842401E-2</v>
      </c>
      <c r="CK273">
        <v>-6.0258381999999999E-2</v>
      </c>
      <c r="CL273">
        <v>-5.2862072000000003E-2</v>
      </c>
      <c r="CM273">
        <v>-4.5468308999999998E-2</v>
      </c>
      <c r="CN273">
        <v>-3.8077442000000003E-2</v>
      </c>
      <c r="CO273">
        <v>-3.0689824000000001E-2</v>
      </c>
      <c r="CP273">
        <v>0.68045462999999995</v>
      </c>
      <c r="CQ273">
        <v>0.680537473</v>
      </c>
      <c r="CR273">
        <v>0.68055304999999999</v>
      </c>
      <c r="CS273">
        <v>0.68050164000000002</v>
      </c>
      <c r="CT273">
        <v>0.68038352300000005</v>
      </c>
      <c r="CU273">
        <v>0.68028</v>
      </c>
      <c r="CV273">
        <v>1.45901614008935</v>
      </c>
      <c r="CW273">
        <v>1.4590161399999999</v>
      </c>
      <c r="CX273">
        <v>1.4586428389999999</v>
      </c>
      <c r="CY273">
        <v>1.4582662829999999</v>
      </c>
      <c r="CZ273">
        <v>1.457886467</v>
      </c>
      <c r="DA273">
        <v>1.457503384</v>
      </c>
      <c r="DB273">
        <v>0.229763468</v>
      </c>
      <c r="DC273">
        <v>0.225044732</v>
      </c>
      <c r="DD273">
        <v>0.22032755200000001</v>
      </c>
      <c r="DE273">
        <v>0.21561195899999999</v>
      </c>
      <c r="DF273">
        <v>0.21089798300000001</v>
      </c>
      <c r="DG273">
        <v>0.21143000000000001</v>
      </c>
      <c r="DH273">
        <v>5.26494276502254</v>
      </c>
      <c r="DI273">
        <v>5.2649427649999998</v>
      </c>
      <c r="DJ273">
        <v>5.2651358139999997</v>
      </c>
      <c r="DK273">
        <v>5.2653293100000003</v>
      </c>
      <c r="DL273">
        <v>5.2655232529999996</v>
      </c>
      <c r="DM273">
        <v>5.2657176440000004</v>
      </c>
      <c r="DN273">
        <v>6.7330274179999998</v>
      </c>
      <c r="DO273">
        <v>6.7335365310000004</v>
      </c>
      <c r="DP273">
        <v>6.7340451860000003</v>
      </c>
      <c r="DQ273">
        <v>6.7345533819999996</v>
      </c>
      <c r="DR273">
        <v>6.735061119</v>
      </c>
      <c r="DS273">
        <v>6.5831999999999997</v>
      </c>
    </row>
    <row r="274" spans="1:123" x14ac:dyDescent="0.3">
      <c r="A274">
        <v>5.8109999999999999</v>
      </c>
      <c r="B274">
        <v>5.8109999999999999</v>
      </c>
      <c r="C274">
        <v>8.7919999999999998</v>
      </c>
      <c r="D274">
        <v>0.36881126692849803</v>
      </c>
      <c r="E274">
        <v>0.368811267</v>
      </c>
      <c r="F274">
        <v>-0.113412742</v>
      </c>
      <c r="G274">
        <v>-0.43909240700000002</v>
      </c>
      <c r="H274">
        <v>0.440134362</v>
      </c>
      <c r="I274">
        <v>-0.264396413</v>
      </c>
      <c r="J274">
        <v>0.87702179599999996</v>
      </c>
      <c r="K274">
        <v>-0.86240237200000003</v>
      </c>
      <c r="L274">
        <v>0.73979897900000002</v>
      </c>
      <c r="M274">
        <v>-0.536792724</v>
      </c>
      <c r="N274">
        <v>0.333121632</v>
      </c>
      <c r="O274">
        <v>-6.1557000000000001E-2</v>
      </c>
      <c r="P274">
        <v>-0.18841257473578599</v>
      </c>
      <c r="Q274">
        <v>-0.188412575</v>
      </c>
      <c r="R274">
        <v>-0.27225098399999997</v>
      </c>
      <c r="S274">
        <v>-0.11577472900000001</v>
      </c>
      <c r="T274">
        <v>0.163780912</v>
      </c>
      <c r="U274">
        <v>0.179808625</v>
      </c>
      <c r="V274">
        <v>-0.34716724599999998</v>
      </c>
      <c r="W274">
        <v>-0.64812307999999996</v>
      </c>
      <c r="X274">
        <v>4.3116987000000002E-2</v>
      </c>
      <c r="Y274">
        <v>0.66361657399999996</v>
      </c>
      <c r="Z274">
        <v>0.45469915599999999</v>
      </c>
      <c r="AA274">
        <v>0.35838999999999999</v>
      </c>
      <c r="AB274">
        <v>0.39419588728948701</v>
      </c>
      <c r="AC274">
        <v>0.39419588700000002</v>
      </c>
      <c r="AD274">
        <v>0.30075387599999998</v>
      </c>
      <c r="AE274">
        <v>0.22791509500000001</v>
      </c>
      <c r="AF274">
        <v>0.16069783400000001</v>
      </c>
      <c r="AG274">
        <v>7.4262941999999998E-2</v>
      </c>
      <c r="AH274">
        <v>-0.203632697</v>
      </c>
      <c r="AI274">
        <v>-0.14000378799999999</v>
      </c>
      <c r="AJ274">
        <v>5.4884471999999997E-2</v>
      </c>
      <c r="AK274">
        <v>0.24998770300000001</v>
      </c>
      <c r="AL274">
        <v>0.30631573299999998</v>
      </c>
      <c r="AM274">
        <v>0.317</v>
      </c>
      <c r="AN274">
        <v>-5.5864185697619202E-2</v>
      </c>
      <c r="AO274">
        <v>-5.5864186000000003E-2</v>
      </c>
      <c r="AP274">
        <v>1.6640209999999999E-2</v>
      </c>
      <c r="AQ274">
        <v>8.2041283000000007E-2</v>
      </c>
      <c r="AR274">
        <v>0.13692209599999999</v>
      </c>
      <c r="AS274">
        <v>0.17786571700000001</v>
      </c>
      <c r="AT274">
        <v>-0.43985556199999998</v>
      </c>
      <c r="AU274">
        <v>-0.40673167300000002</v>
      </c>
      <c r="AV274">
        <v>-0.32984512999999999</v>
      </c>
      <c r="AW274">
        <v>-0.22048970400000001</v>
      </c>
      <c r="AX274">
        <v>-8.9959165999999993E-2</v>
      </c>
      <c r="AY274">
        <v>-9.4371999999999998E-2</v>
      </c>
      <c r="AZ274">
        <v>-0.55604675443986695</v>
      </c>
      <c r="BA274">
        <v>-0.55604675400000003</v>
      </c>
      <c r="BB274">
        <v>-0.56470897200000003</v>
      </c>
      <c r="BC274">
        <v>-0.56876954199999996</v>
      </c>
      <c r="BD274">
        <v>-0.56854402699999995</v>
      </c>
      <c r="BE274">
        <v>-0.56434269000000004</v>
      </c>
      <c r="BF274">
        <v>-0.92053304999999996</v>
      </c>
      <c r="BG274">
        <v>-0.81348565699999997</v>
      </c>
      <c r="BH274">
        <v>-0.694084056</v>
      </c>
      <c r="BI274">
        <v>-0.56475001800000002</v>
      </c>
      <c r="BJ274">
        <v>-0.42790531399999998</v>
      </c>
      <c r="BK274">
        <v>-0.42796000000000001</v>
      </c>
      <c r="BL274">
        <v>-0.67710405623567904</v>
      </c>
      <c r="BM274">
        <v>-0.67710405600000001</v>
      </c>
      <c r="BN274">
        <v>-0.61796461499999999</v>
      </c>
      <c r="BO274">
        <v>-0.55857815200000005</v>
      </c>
      <c r="BP274">
        <v>-0.49903653100000001</v>
      </c>
      <c r="BQ274">
        <v>-0.43943691800000001</v>
      </c>
      <c r="BR274">
        <v>1.2119785919999999</v>
      </c>
      <c r="BS274">
        <v>1.1504796829999999</v>
      </c>
      <c r="BT274">
        <v>1.086022702</v>
      </c>
      <c r="BU274">
        <v>1.018860981</v>
      </c>
      <c r="BV274">
        <v>0.94924785199999995</v>
      </c>
      <c r="BW274">
        <v>0.94871000000000005</v>
      </c>
      <c r="BX274">
        <v>-2.7204187539133999E-2</v>
      </c>
      <c r="BY274">
        <v>-2.7204188000000001E-2</v>
      </c>
      <c r="BZ274">
        <v>-3.7767373E-2</v>
      </c>
      <c r="CA274">
        <v>-4.8333817000000001E-2</v>
      </c>
      <c r="CB274">
        <v>-5.8899907000000001E-2</v>
      </c>
      <c r="CC274">
        <v>-6.9462027999999995E-2</v>
      </c>
      <c r="CD274">
        <v>0.68150960400000005</v>
      </c>
      <c r="CE274">
        <v>0.67631250899999995</v>
      </c>
      <c r="CF274">
        <v>0.67087144099999996</v>
      </c>
      <c r="CG274">
        <v>0.66519055599999999</v>
      </c>
      <c r="CH274">
        <v>0.65927400599999997</v>
      </c>
      <c r="CI274">
        <v>0.65925</v>
      </c>
      <c r="CJ274">
        <v>-5.2862072290364499E-2</v>
      </c>
      <c r="CK274">
        <v>-5.2862072000000003E-2</v>
      </c>
      <c r="CL274">
        <v>-4.5468308999999998E-2</v>
      </c>
      <c r="CM274">
        <v>-3.8077442000000003E-2</v>
      </c>
      <c r="CN274">
        <v>-3.0689824000000001E-2</v>
      </c>
      <c r="CO274">
        <v>-2.3305805999999998E-2</v>
      </c>
      <c r="CP274">
        <v>0.680537473</v>
      </c>
      <c r="CQ274">
        <v>0.68055304999999999</v>
      </c>
      <c r="CR274">
        <v>0.68050164000000002</v>
      </c>
      <c r="CS274">
        <v>0.68038352300000005</v>
      </c>
      <c r="CT274">
        <v>0.68019898000000001</v>
      </c>
      <c r="CU274">
        <v>0.68008999999999997</v>
      </c>
      <c r="CV274">
        <v>1.4586428390511801</v>
      </c>
      <c r="CW274">
        <v>1.4586428389999999</v>
      </c>
      <c r="CX274">
        <v>1.4582662829999999</v>
      </c>
      <c r="CY274">
        <v>1.457886467</v>
      </c>
      <c r="CZ274">
        <v>1.457503384</v>
      </c>
      <c r="DA274">
        <v>1.4571170280000001</v>
      </c>
      <c r="DB274">
        <v>0.225044732</v>
      </c>
      <c r="DC274">
        <v>0.22032755200000001</v>
      </c>
      <c r="DD274">
        <v>0.21561195899999999</v>
      </c>
      <c r="DE274">
        <v>0.21089798300000001</v>
      </c>
      <c r="DF274">
        <v>0.20618565699999999</v>
      </c>
      <c r="DG274">
        <v>0.20671</v>
      </c>
      <c r="DH274">
        <v>5.2651358137882402</v>
      </c>
      <c r="DI274">
        <v>5.2651358139999997</v>
      </c>
      <c r="DJ274">
        <v>5.2653293100000003</v>
      </c>
      <c r="DK274">
        <v>5.2655232529999996</v>
      </c>
      <c r="DL274">
        <v>5.2657176440000004</v>
      </c>
      <c r="DM274">
        <v>5.2659124820000001</v>
      </c>
      <c r="DN274">
        <v>6.7335365310000004</v>
      </c>
      <c r="DO274">
        <v>6.7340451860000003</v>
      </c>
      <c r="DP274">
        <v>6.7345533819999996</v>
      </c>
      <c r="DQ274">
        <v>6.735061119</v>
      </c>
      <c r="DR274">
        <v>6.7355683979999998</v>
      </c>
      <c r="DS274">
        <v>6.5831999999999997</v>
      </c>
    </row>
    <row r="275" spans="1:123" x14ac:dyDescent="0.3">
      <c r="A275">
        <v>5.8239999999999998</v>
      </c>
      <c r="B275">
        <v>5.8239999999999998</v>
      </c>
      <c r="C275">
        <v>6.968</v>
      </c>
      <c r="D275">
        <v>-0.113412742134718</v>
      </c>
      <c r="E275">
        <v>-0.113412742</v>
      </c>
      <c r="F275">
        <v>-0.43909240700000002</v>
      </c>
      <c r="G275">
        <v>0.440134362</v>
      </c>
      <c r="H275">
        <v>-0.264396413</v>
      </c>
      <c r="I275">
        <v>-0.35947241000000002</v>
      </c>
      <c r="J275">
        <v>-0.86240237200000003</v>
      </c>
      <c r="K275">
        <v>0.73979897900000002</v>
      </c>
      <c r="L275">
        <v>-0.536792724</v>
      </c>
      <c r="M275">
        <v>0.333121632</v>
      </c>
      <c r="N275">
        <v>-0.21870208599999999</v>
      </c>
      <c r="O275">
        <v>-4.428E-2</v>
      </c>
      <c r="P275">
        <v>-0.27225098359754402</v>
      </c>
      <c r="Q275">
        <v>-0.27225098399999997</v>
      </c>
      <c r="R275">
        <v>-0.11577472900000001</v>
      </c>
      <c r="S275">
        <v>0.163780912</v>
      </c>
      <c r="T275">
        <v>0.179808625</v>
      </c>
      <c r="U275">
        <v>1.3403005000000001E-2</v>
      </c>
      <c r="V275">
        <v>-0.64812307999999996</v>
      </c>
      <c r="W275">
        <v>4.3116987000000002E-2</v>
      </c>
      <c r="X275">
        <v>0.66361657399999996</v>
      </c>
      <c r="Y275">
        <v>0.45469915599999999</v>
      </c>
      <c r="Z275">
        <v>-0.127632999</v>
      </c>
      <c r="AA275">
        <v>-0.25609999999999999</v>
      </c>
      <c r="AB275">
        <v>0.300753876421543</v>
      </c>
      <c r="AC275">
        <v>0.30075387599999998</v>
      </c>
      <c r="AD275">
        <v>0.22791509500000001</v>
      </c>
      <c r="AE275">
        <v>0.16069783400000001</v>
      </c>
      <c r="AF275">
        <v>7.4262941999999998E-2</v>
      </c>
      <c r="AG275">
        <v>-4.4215343999999997E-2</v>
      </c>
      <c r="AH275">
        <v>-0.14000378799999999</v>
      </c>
      <c r="AI275">
        <v>5.4884471999999997E-2</v>
      </c>
      <c r="AJ275">
        <v>0.24998770300000001</v>
      </c>
      <c r="AK275">
        <v>0.30631573299999998</v>
      </c>
      <c r="AL275">
        <v>0.21690013799999999</v>
      </c>
      <c r="AM275">
        <v>0.17635000000000001</v>
      </c>
      <c r="AN275">
        <v>1.6640210209991801E-2</v>
      </c>
      <c r="AO275">
        <v>1.6640209999999999E-2</v>
      </c>
      <c r="AP275">
        <v>8.2041283000000007E-2</v>
      </c>
      <c r="AQ275">
        <v>0.13692209599999999</v>
      </c>
      <c r="AR275">
        <v>0.17786571700000001</v>
      </c>
      <c r="AS275">
        <v>0.201471607</v>
      </c>
      <c r="AT275">
        <v>-0.40673167300000002</v>
      </c>
      <c r="AU275">
        <v>-0.32984512999999999</v>
      </c>
      <c r="AV275">
        <v>-0.22048970400000001</v>
      </c>
      <c r="AW275">
        <v>-8.9959165999999993E-2</v>
      </c>
      <c r="AX275">
        <v>5.0418373000000002E-2</v>
      </c>
      <c r="AY275">
        <v>4.7787000000000003E-2</v>
      </c>
      <c r="AZ275">
        <v>-0.56470897200591297</v>
      </c>
      <c r="BA275">
        <v>-0.56470897200000003</v>
      </c>
      <c r="BB275">
        <v>-0.56876954199999996</v>
      </c>
      <c r="BC275">
        <v>-0.56854402699999995</v>
      </c>
      <c r="BD275">
        <v>-0.56434269000000004</v>
      </c>
      <c r="BE275">
        <v>-0.55648267799999995</v>
      </c>
      <c r="BF275">
        <v>-0.81348565699999997</v>
      </c>
      <c r="BG275">
        <v>-0.694084056</v>
      </c>
      <c r="BH275">
        <v>-0.56475001800000002</v>
      </c>
      <c r="BI275">
        <v>-0.42790531399999998</v>
      </c>
      <c r="BJ275">
        <v>-0.28597171399999999</v>
      </c>
      <c r="BK275">
        <v>-0.28608</v>
      </c>
      <c r="BL275">
        <v>-0.61796461525574398</v>
      </c>
      <c r="BM275">
        <v>-0.61796461499999999</v>
      </c>
      <c r="BN275">
        <v>-0.55857815200000005</v>
      </c>
      <c r="BO275">
        <v>-0.49903653100000001</v>
      </c>
      <c r="BP275">
        <v>-0.43943691800000001</v>
      </c>
      <c r="BQ275">
        <v>-0.379869595</v>
      </c>
      <c r="BR275">
        <v>1.1504796829999999</v>
      </c>
      <c r="BS275">
        <v>1.086022702</v>
      </c>
      <c r="BT275">
        <v>1.018860981</v>
      </c>
      <c r="BU275">
        <v>0.94924785199999995</v>
      </c>
      <c r="BV275">
        <v>0.87743664899999996</v>
      </c>
      <c r="BW275">
        <v>0.87695999999999996</v>
      </c>
      <c r="BX275">
        <v>-3.7767372703948802E-2</v>
      </c>
      <c r="BY275">
        <v>-3.7767373E-2</v>
      </c>
      <c r="BZ275">
        <v>-4.8333817000000001E-2</v>
      </c>
      <c r="CA275">
        <v>-5.8899907000000001E-2</v>
      </c>
      <c r="CB275">
        <v>-6.9462027999999995E-2</v>
      </c>
      <c r="CC275">
        <v>-8.0016564999999998E-2</v>
      </c>
      <c r="CD275">
        <v>0.67631250899999995</v>
      </c>
      <c r="CE275">
        <v>0.67087144099999996</v>
      </c>
      <c r="CF275">
        <v>0.66519055599999999</v>
      </c>
      <c r="CG275">
        <v>0.65927400599999997</v>
      </c>
      <c r="CH275">
        <v>0.65312594700000004</v>
      </c>
      <c r="CI275">
        <v>0.65310000000000001</v>
      </c>
      <c r="CJ275">
        <v>-4.5468308735611897E-2</v>
      </c>
      <c r="CK275">
        <v>-4.5468308999999998E-2</v>
      </c>
      <c r="CL275">
        <v>-3.8077442000000003E-2</v>
      </c>
      <c r="CM275">
        <v>-3.0689824000000001E-2</v>
      </c>
      <c r="CN275">
        <v>-2.3305805999999998E-2</v>
      </c>
      <c r="CO275">
        <v>-1.5925737999999998E-2</v>
      </c>
      <c r="CP275">
        <v>0.68055304999999999</v>
      </c>
      <c r="CQ275">
        <v>0.68050164000000002</v>
      </c>
      <c r="CR275">
        <v>0.68038352300000005</v>
      </c>
      <c r="CS275">
        <v>0.68019898000000001</v>
      </c>
      <c r="CT275">
        <v>0.67994829199999995</v>
      </c>
      <c r="CU275">
        <v>0.67984</v>
      </c>
      <c r="CV275">
        <v>1.45826628329324</v>
      </c>
      <c r="CW275">
        <v>1.4582662829999999</v>
      </c>
      <c r="CX275">
        <v>1.457886467</v>
      </c>
      <c r="CY275">
        <v>1.457503384</v>
      </c>
      <c r="CZ275">
        <v>1.4571170280000001</v>
      </c>
      <c r="DA275">
        <v>1.4567273940000001</v>
      </c>
      <c r="DB275">
        <v>0.22032755200000001</v>
      </c>
      <c r="DC275">
        <v>0.21561195899999999</v>
      </c>
      <c r="DD275">
        <v>0.21089798300000001</v>
      </c>
      <c r="DE275">
        <v>0.20618565699999999</v>
      </c>
      <c r="DF275">
        <v>0.20147501100000001</v>
      </c>
      <c r="DG275">
        <v>0.20199</v>
      </c>
      <c r="DH275">
        <v>5.2653293099614196</v>
      </c>
      <c r="DI275">
        <v>5.2653293100000003</v>
      </c>
      <c r="DJ275">
        <v>5.2655232529999996</v>
      </c>
      <c r="DK275">
        <v>5.2657176440000004</v>
      </c>
      <c r="DL275">
        <v>5.2659124820000001</v>
      </c>
      <c r="DM275">
        <v>5.2661077660000002</v>
      </c>
      <c r="DN275">
        <v>6.7340451860000003</v>
      </c>
      <c r="DO275">
        <v>6.7345533819999996</v>
      </c>
      <c r="DP275">
        <v>6.735061119</v>
      </c>
      <c r="DQ275">
        <v>6.7355683979999998</v>
      </c>
      <c r="DR275">
        <v>6.7360752169999998</v>
      </c>
      <c r="DS275">
        <v>6.5831999999999997</v>
      </c>
    </row>
    <row r="276" spans="1:123" x14ac:dyDescent="0.3">
      <c r="A276">
        <v>5.8730000000000002</v>
      </c>
      <c r="B276">
        <v>5.8730000000000002</v>
      </c>
      <c r="C276">
        <v>8.7560000000000002</v>
      </c>
      <c r="D276">
        <v>-0.43909240703805302</v>
      </c>
      <c r="E276">
        <v>-0.43909240700000002</v>
      </c>
      <c r="F276">
        <v>0.440134362</v>
      </c>
      <c r="G276">
        <v>-0.264396413</v>
      </c>
      <c r="H276">
        <v>-0.35947241000000002</v>
      </c>
      <c r="I276">
        <v>0.31321544200000001</v>
      </c>
      <c r="J276">
        <v>0.73979897900000002</v>
      </c>
      <c r="K276">
        <v>-0.536792724</v>
      </c>
      <c r="L276">
        <v>0.333121632</v>
      </c>
      <c r="M276">
        <v>-0.21870208599999999</v>
      </c>
      <c r="N276">
        <v>0.24159814399999999</v>
      </c>
      <c r="O276">
        <v>1.8193000000000001E-2</v>
      </c>
      <c r="P276">
        <v>-0.115774729234982</v>
      </c>
      <c r="Q276">
        <v>-0.11577472900000001</v>
      </c>
      <c r="R276">
        <v>0.163780912</v>
      </c>
      <c r="S276">
        <v>0.179808625</v>
      </c>
      <c r="T276">
        <v>1.3403005000000001E-2</v>
      </c>
      <c r="U276">
        <v>-0.12565103799999999</v>
      </c>
      <c r="V276">
        <v>4.3116987000000002E-2</v>
      </c>
      <c r="W276">
        <v>0.66361657399999996</v>
      </c>
      <c r="X276">
        <v>0.45469915599999999</v>
      </c>
      <c r="Y276">
        <v>-0.127632999</v>
      </c>
      <c r="Z276">
        <v>-0.52441122100000004</v>
      </c>
      <c r="AA276">
        <v>-0.44716</v>
      </c>
      <c r="AB276">
        <v>0.227915094685533</v>
      </c>
      <c r="AC276">
        <v>0.22791509500000001</v>
      </c>
      <c r="AD276">
        <v>0.16069783400000001</v>
      </c>
      <c r="AE276">
        <v>7.4262941999999998E-2</v>
      </c>
      <c r="AF276">
        <v>-4.4215343999999997E-2</v>
      </c>
      <c r="AG276">
        <v>-0.159509234</v>
      </c>
      <c r="AH276">
        <v>5.4884471999999997E-2</v>
      </c>
      <c r="AI276">
        <v>0.24998770300000001</v>
      </c>
      <c r="AJ276">
        <v>0.30631573299999998</v>
      </c>
      <c r="AK276">
        <v>0.21690013799999999</v>
      </c>
      <c r="AL276">
        <v>2.8388614999999999E-2</v>
      </c>
      <c r="AM276">
        <v>3.8170999999999997E-2</v>
      </c>
      <c r="AN276">
        <v>8.2041282500469201E-2</v>
      </c>
      <c r="AO276">
        <v>8.2041283000000007E-2</v>
      </c>
      <c r="AP276">
        <v>0.13692209599999999</v>
      </c>
      <c r="AQ276">
        <v>0.17786571700000001</v>
      </c>
      <c r="AR276">
        <v>0.201471607</v>
      </c>
      <c r="AS276">
        <v>0.20440481399999999</v>
      </c>
      <c r="AT276">
        <v>-0.32984512999999999</v>
      </c>
      <c r="AU276">
        <v>-0.22048970400000001</v>
      </c>
      <c r="AV276">
        <v>-8.9959165999999993E-2</v>
      </c>
      <c r="AW276">
        <v>5.0418373000000002E-2</v>
      </c>
      <c r="AX276">
        <v>0.18894987499999999</v>
      </c>
      <c r="AY276">
        <v>0.18856000000000001</v>
      </c>
      <c r="AZ276">
        <v>-0.56876954155744996</v>
      </c>
      <c r="BA276">
        <v>-0.56876954199999996</v>
      </c>
      <c r="BB276">
        <v>-0.56854402699999995</v>
      </c>
      <c r="BC276">
        <v>-0.56434269000000004</v>
      </c>
      <c r="BD276">
        <v>-0.55648267799999995</v>
      </c>
      <c r="BE276">
        <v>-0.54528332800000001</v>
      </c>
      <c r="BF276">
        <v>-0.694084056</v>
      </c>
      <c r="BG276">
        <v>-0.56475001800000002</v>
      </c>
      <c r="BH276">
        <v>-0.42790531399999998</v>
      </c>
      <c r="BI276">
        <v>-0.28597171399999999</v>
      </c>
      <c r="BJ276">
        <v>-0.141370991</v>
      </c>
      <c r="BK276">
        <v>-0.14147000000000001</v>
      </c>
      <c r="BL276">
        <v>-0.55857815189740401</v>
      </c>
      <c r="BM276">
        <v>-0.55857815200000005</v>
      </c>
      <c r="BN276">
        <v>-0.49903653100000001</v>
      </c>
      <c r="BO276">
        <v>-0.43943691800000001</v>
      </c>
      <c r="BP276">
        <v>-0.379869595</v>
      </c>
      <c r="BQ276">
        <v>-0.32042265399999997</v>
      </c>
      <c r="BR276">
        <v>1.086022702</v>
      </c>
      <c r="BS276">
        <v>1.018860981</v>
      </c>
      <c r="BT276">
        <v>0.94924785199999995</v>
      </c>
      <c r="BU276">
        <v>0.87743664899999996</v>
      </c>
      <c r="BV276">
        <v>0.80368070300000005</v>
      </c>
      <c r="BW276">
        <v>0.80328999999999995</v>
      </c>
      <c r="BX276">
        <v>-4.8333817211336699E-2</v>
      </c>
      <c r="BY276">
        <v>-4.8333817000000001E-2</v>
      </c>
      <c r="BZ276">
        <v>-5.8899907000000001E-2</v>
      </c>
      <c r="CA276">
        <v>-6.9462027999999995E-2</v>
      </c>
      <c r="CB276">
        <v>-8.0016564999999998E-2</v>
      </c>
      <c r="CC276">
        <v>-9.0559904999999996E-2</v>
      </c>
      <c r="CD276">
        <v>0.67087144099999996</v>
      </c>
      <c r="CE276">
        <v>0.66519055599999999</v>
      </c>
      <c r="CF276">
        <v>0.65927400599999997</v>
      </c>
      <c r="CG276">
        <v>0.65312594700000004</v>
      </c>
      <c r="CH276">
        <v>0.64675053199999999</v>
      </c>
      <c r="CI276">
        <v>0.64673000000000003</v>
      </c>
      <c r="CJ276">
        <v>-3.8077442282857803E-2</v>
      </c>
      <c r="CK276">
        <v>-3.8077442000000003E-2</v>
      </c>
      <c r="CL276">
        <v>-3.0689824000000001E-2</v>
      </c>
      <c r="CM276">
        <v>-2.3305805999999998E-2</v>
      </c>
      <c r="CN276">
        <v>-1.5925737999999998E-2</v>
      </c>
      <c r="CO276">
        <v>-8.5499730000000006E-3</v>
      </c>
      <c r="CP276">
        <v>0.68050164000000002</v>
      </c>
      <c r="CQ276">
        <v>0.68038352300000005</v>
      </c>
      <c r="CR276">
        <v>0.68019898000000001</v>
      </c>
      <c r="CS276">
        <v>0.67994829199999995</v>
      </c>
      <c r="CT276">
        <v>0.67963173700000001</v>
      </c>
      <c r="CU276">
        <v>0.67952999999999997</v>
      </c>
      <c r="CV276">
        <v>1.45788646685217</v>
      </c>
      <c r="CW276">
        <v>1.457886467</v>
      </c>
      <c r="CX276">
        <v>1.457503384</v>
      </c>
      <c r="CY276">
        <v>1.4571170280000001</v>
      </c>
      <c r="CZ276">
        <v>1.4567273940000001</v>
      </c>
      <c r="DA276">
        <v>1.456334475</v>
      </c>
      <c r="DB276">
        <v>0.21561195899999999</v>
      </c>
      <c r="DC276">
        <v>0.21089798300000001</v>
      </c>
      <c r="DD276">
        <v>0.20618565699999999</v>
      </c>
      <c r="DE276">
        <v>0.20147501100000001</v>
      </c>
      <c r="DF276">
        <v>0.19676607700000001</v>
      </c>
      <c r="DG276">
        <v>0.19728000000000001</v>
      </c>
      <c r="DH276">
        <v>5.2655232534074203</v>
      </c>
      <c r="DI276">
        <v>5.2655232529999996</v>
      </c>
      <c r="DJ276">
        <v>5.2657176440000004</v>
      </c>
      <c r="DK276">
        <v>5.2659124820000001</v>
      </c>
      <c r="DL276">
        <v>5.2661077660000002</v>
      </c>
      <c r="DM276">
        <v>5.266303497</v>
      </c>
      <c r="DN276">
        <v>6.7345533819999996</v>
      </c>
      <c r="DO276">
        <v>6.735061119</v>
      </c>
      <c r="DP276">
        <v>6.7355683979999998</v>
      </c>
      <c r="DQ276">
        <v>6.7360752169999998</v>
      </c>
      <c r="DR276">
        <v>6.7365815759999998</v>
      </c>
      <c r="DS276">
        <v>6.5831999999999997</v>
      </c>
    </row>
    <row r="277" spans="1:123" x14ac:dyDescent="0.3">
      <c r="A277">
        <v>6.0419999999999998</v>
      </c>
      <c r="B277">
        <v>6.0419999999999998</v>
      </c>
      <c r="C277">
        <v>8.8879999999999999</v>
      </c>
      <c r="D277">
        <v>0.44013436183483301</v>
      </c>
      <c r="E277">
        <v>0.440134362</v>
      </c>
      <c r="F277">
        <v>-0.264396413</v>
      </c>
      <c r="G277">
        <v>-0.35947241000000002</v>
      </c>
      <c r="H277">
        <v>0.31321544200000001</v>
      </c>
      <c r="I277">
        <v>6.2547774E-2</v>
      </c>
      <c r="J277">
        <v>-0.536792724</v>
      </c>
      <c r="K277">
        <v>0.333121632</v>
      </c>
      <c r="L277">
        <v>-0.21870208599999999</v>
      </c>
      <c r="M277">
        <v>0.24159814399999999</v>
      </c>
      <c r="N277">
        <v>3.808375E-2</v>
      </c>
      <c r="O277">
        <v>-0.24868999999999999</v>
      </c>
      <c r="P277">
        <v>0.163780912204149</v>
      </c>
      <c r="Q277">
        <v>0.163780912</v>
      </c>
      <c r="R277">
        <v>0.179808625</v>
      </c>
      <c r="S277">
        <v>1.3403005000000001E-2</v>
      </c>
      <c r="T277">
        <v>-0.12565103799999999</v>
      </c>
      <c r="U277">
        <v>-2.7074154999999999E-2</v>
      </c>
      <c r="V277">
        <v>0.66361657399999996</v>
      </c>
      <c r="W277">
        <v>0.45469915599999999</v>
      </c>
      <c r="X277">
        <v>-0.127632999</v>
      </c>
      <c r="Y277">
        <v>-0.52441122100000004</v>
      </c>
      <c r="Z277">
        <v>-0.31275772499999999</v>
      </c>
      <c r="AA277">
        <v>-0.42396</v>
      </c>
      <c r="AB277">
        <v>0.160697833821761</v>
      </c>
      <c r="AC277">
        <v>0.16069783400000001</v>
      </c>
      <c r="AD277">
        <v>7.4262941999999998E-2</v>
      </c>
      <c r="AE277">
        <v>-4.4215343999999997E-2</v>
      </c>
      <c r="AF277">
        <v>-0.159509234</v>
      </c>
      <c r="AG277">
        <v>-0.22412765400000001</v>
      </c>
      <c r="AH277">
        <v>0.24998770300000001</v>
      </c>
      <c r="AI277">
        <v>0.30631573299999998</v>
      </c>
      <c r="AJ277">
        <v>0.21690013799999999</v>
      </c>
      <c r="AK277">
        <v>2.8388614999999999E-2</v>
      </c>
      <c r="AL277">
        <v>-0.20183416600000001</v>
      </c>
      <c r="AM277">
        <v>-0.16818</v>
      </c>
      <c r="AN277">
        <v>0.13692209641507699</v>
      </c>
      <c r="AO277">
        <v>0.13692209599999999</v>
      </c>
      <c r="AP277">
        <v>0.17786571700000001</v>
      </c>
      <c r="AQ277">
        <v>0.201471607</v>
      </c>
      <c r="AR277">
        <v>0.20440481399999999</v>
      </c>
      <c r="AS277">
        <v>0.183204753</v>
      </c>
      <c r="AT277">
        <v>-0.22048970400000001</v>
      </c>
      <c r="AU277">
        <v>-8.9959165999999993E-2</v>
      </c>
      <c r="AV277">
        <v>5.0418373000000002E-2</v>
      </c>
      <c r="AW277">
        <v>0.18894987499999999</v>
      </c>
      <c r="AX277">
        <v>0.31282064700000001</v>
      </c>
      <c r="AY277">
        <v>0.31506000000000001</v>
      </c>
      <c r="AZ277">
        <v>-0.56854402668374104</v>
      </c>
      <c r="BA277">
        <v>-0.56854402699999995</v>
      </c>
      <c r="BB277">
        <v>-0.56434269000000004</v>
      </c>
      <c r="BC277">
        <v>-0.55648267799999995</v>
      </c>
      <c r="BD277">
        <v>-0.54528332800000001</v>
      </c>
      <c r="BE277">
        <v>-0.53092194400000003</v>
      </c>
      <c r="BF277">
        <v>-0.56475001800000002</v>
      </c>
      <c r="BG277">
        <v>-0.42790531399999998</v>
      </c>
      <c r="BH277">
        <v>-0.28597171399999999</v>
      </c>
      <c r="BI277">
        <v>-0.141370991</v>
      </c>
      <c r="BJ277">
        <v>3.4750860000000001E-3</v>
      </c>
      <c r="BK277">
        <v>3.441E-3</v>
      </c>
      <c r="BL277">
        <v>-0.49903653095747402</v>
      </c>
      <c r="BM277">
        <v>-0.49903653100000001</v>
      </c>
      <c r="BN277">
        <v>-0.43943691800000001</v>
      </c>
      <c r="BO277">
        <v>-0.379869595</v>
      </c>
      <c r="BP277">
        <v>-0.32042265399999997</v>
      </c>
      <c r="BQ277">
        <v>-0.26118418500000001</v>
      </c>
      <c r="BR277">
        <v>1.018860981</v>
      </c>
      <c r="BS277">
        <v>0.94924785199999995</v>
      </c>
      <c r="BT277">
        <v>0.87743664899999996</v>
      </c>
      <c r="BU277">
        <v>0.80368070300000005</v>
      </c>
      <c r="BV277">
        <v>0.72823334699999998</v>
      </c>
      <c r="BW277">
        <v>0.72792999999999997</v>
      </c>
      <c r="BX277">
        <v>-5.8899906886330997E-2</v>
      </c>
      <c r="BY277">
        <v>-5.8899907000000001E-2</v>
      </c>
      <c r="BZ277">
        <v>-6.9462027999999995E-2</v>
      </c>
      <c r="CA277">
        <v>-8.0016564999999998E-2</v>
      </c>
      <c r="CB277">
        <v>-9.0559904999999996E-2</v>
      </c>
      <c r="CC277">
        <v>-0.101088434</v>
      </c>
      <c r="CD277">
        <v>0.66519055599999999</v>
      </c>
      <c r="CE277">
        <v>0.65927400599999997</v>
      </c>
      <c r="CF277">
        <v>0.65312594700000004</v>
      </c>
      <c r="CG277">
        <v>0.64675053199999999</v>
      </c>
      <c r="CH277">
        <v>0.64015191500000002</v>
      </c>
      <c r="CI277">
        <v>0.64014000000000004</v>
      </c>
      <c r="CJ277">
        <v>-3.0689824218383399E-2</v>
      </c>
      <c r="CK277">
        <v>-3.0689824000000001E-2</v>
      </c>
      <c r="CL277">
        <v>-2.3305805999999998E-2</v>
      </c>
      <c r="CM277">
        <v>-1.5925737999999998E-2</v>
      </c>
      <c r="CN277">
        <v>-8.5499730000000006E-3</v>
      </c>
      <c r="CO277">
        <v>-1.1788619999999999E-3</v>
      </c>
      <c r="CP277">
        <v>0.68038352300000005</v>
      </c>
      <c r="CQ277">
        <v>0.68019898000000001</v>
      </c>
      <c r="CR277">
        <v>0.67994829199999995</v>
      </c>
      <c r="CS277">
        <v>0.67963173700000001</v>
      </c>
      <c r="CT277">
        <v>0.67924959799999995</v>
      </c>
      <c r="CU277">
        <v>0.67915000000000003</v>
      </c>
      <c r="CV277">
        <v>1.4575033837645901</v>
      </c>
      <c r="CW277">
        <v>1.457503384</v>
      </c>
      <c r="CX277">
        <v>1.4571170280000001</v>
      </c>
      <c r="CY277">
        <v>1.4567273940000001</v>
      </c>
      <c r="CZ277">
        <v>1.456334475</v>
      </c>
      <c r="DA277">
        <v>1.455938266</v>
      </c>
      <c r="DB277">
        <v>0.21089798300000001</v>
      </c>
      <c r="DC277">
        <v>0.20618565699999999</v>
      </c>
      <c r="DD277">
        <v>0.20147501100000001</v>
      </c>
      <c r="DE277">
        <v>0.19676607700000001</v>
      </c>
      <c r="DF277">
        <v>0.19205888700000001</v>
      </c>
      <c r="DG277">
        <v>0.19256000000000001</v>
      </c>
      <c r="DH277">
        <v>5.2657176439916</v>
      </c>
      <c r="DI277">
        <v>5.2657176440000004</v>
      </c>
      <c r="DJ277">
        <v>5.2659124820000001</v>
      </c>
      <c r="DK277">
        <v>5.2661077660000002</v>
      </c>
      <c r="DL277">
        <v>5.266303497</v>
      </c>
      <c r="DM277">
        <v>5.2664996750000004</v>
      </c>
      <c r="DN277">
        <v>6.735061119</v>
      </c>
      <c r="DO277">
        <v>6.7355683979999998</v>
      </c>
      <c r="DP277">
        <v>6.7360752169999998</v>
      </c>
      <c r="DQ277">
        <v>6.7365815759999998</v>
      </c>
      <c r="DR277">
        <v>6.737087474</v>
      </c>
      <c r="DS277">
        <v>6.5831999999999997</v>
      </c>
    </row>
    <row r="278" spans="1:123" x14ac:dyDescent="0.3">
      <c r="A278">
        <v>5.7939999999999996</v>
      </c>
      <c r="B278">
        <v>5.7939999999999996</v>
      </c>
      <c r="C278">
        <v>9.1850000000000005</v>
      </c>
      <c r="D278">
        <v>-0.26439641332397301</v>
      </c>
      <c r="E278">
        <v>-0.264396413</v>
      </c>
      <c r="F278">
        <v>-0.35947241000000002</v>
      </c>
      <c r="G278">
        <v>0.31321544200000001</v>
      </c>
      <c r="H278">
        <v>6.2547774E-2</v>
      </c>
      <c r="I278">
        <v>-0.27620540999999998</v>
      </c>
      <c r="J278">
        <v>0.333121632</v>
      </c>
      <c r="K278">
        <v>-0.21870208599999999</v>
      </c>
      <c r="L278">
        <v>0.24159814399999999</v>
      </c>
      <c r="M278">
        <v>3.808375E-2</v>
      </c>
      <c r="N278">
        <v>-0.60658200200000001</v>
      </c>
      <c r="O278">
        <v>-0.22186</v>
      </c>
      <c r="P278">
        <v>0.17980862543998399</v>
      </c>
      <c r="Q278">
        <v>0.179808625</v>
      </c>
      <c r="R278">
        <v>1.3403005000000001E-2</v>
      </c>
      <c r="S278">
        <v>-0.12565103799999999</v>
      </c>
      <c r="T278">
        <v>-2.7074154999999999E-2</v>
      </c>
      <c r="U278">
        <v>0.115524267</v>
      </c>
      <c r="V278">
        <v>0.45469915599999999</v>
      </c>
      <c r="W278">
        <v>-0.127632999</v>
      </c>
      <c r="X278">
        <v>-0.52441122100000004</v>
      </c>
      <c r="Y278">
        <v>-0.31275772499999999</v>
      </c>
      <c r="Z278">
        <v>0.13403864200000001</v>
      </c>
      <c r="AA278">
        <v>0.21748000000000001</v>
      </c>
      <c r="AB278">
        <v>7.4262942154679198E-2</v>
      </c>
      <c r="AC278">
        <v>7.4262941999999998E-2</v>
      </c>
      <c r="AD278">
        <v>-4.4215343999999997E-2</v>
      </c>
      <c r="AE278">
        <v>-0.159509234</v>
      </c>
      <c r="AF278">
        <v>-0.22412765400000001</v>
      </c>
      <c r="AG278">
        <v>-0.19090248400000001</v>
      </c>
      <c r="AH278">
        <v>0.30631573299999998</v>
      </c>
      <c r="AI278">
        <v>0.21690013799999999</v>
      </c>
      <c r="AJ278">
        <v>2.8388614999999999E-2</v>
      </c>
      <c r="AK278">
        <v>-0.20183416600000001</v>
      </c>
      <c r="AL278">
        <v>-0.39859096900000002</v>
      </c>
      <c r="AM278">
        <v>-0.39017000000000002</v>
      </c>
      <c r="AN278">
        <v>0.17786571719508201</v>
      </c>
      <c r="AO278">
        <v>0.17786571700000001</v>
      </c>
      <c r="AP278">
        <v>0.201471607</v>
      </c>
      <c r="AQ278">
        <v>0.20440481399999999</v>
      </c>
      <c r="AR278">
        <v>0.183204753</v>
      </c>
      <c r="AS278">
        <v>0.135240147</v>
      </c>
      <c r="AT278">
        <v>-8.9959165999999993E-2</v>
      </c>
      <c r="AU278">
        <v>5.0418373000000002E-2</v>
      </c>
      <c r="AV278">
        <v>0.18894987499999999</v>
      </c>
      <c r="AW278">
        <v>0.31282064700000001</v>
      </c>
      <c r="AX278">
        <v>0.408280062</v>
      </c>
      <c r="AY278">
        <v>0.41225000000000001</v>
      </c>
      <c r="AZ278">
        <v>-0.56434268989534997</v>
      </c>
      <c r="BA278">
        <v>-0.56434269000000004</v>
      </c>
      <c r="BB278">
        <v>-0.55648267799999995</v>
      </c>
      <c r="BC278">
        <v>-0.54528332800000001</v>
      </c>
      <c r="BD278">
        <v>-0.53092194400000003</v>
      </c>
      <c r="BE278">
        <v>-0.513082602</v>
      </c>
      <c r="BF278">
        <v>-0.42790531399999998</v>
      </c>
      <c r="BG278">
        <v>-0.28597171399999999</v>
      </c>
      <c r="BH278">
        <v>-0.141370991</v>
      </c>
      <c r="BI278">
        <v>3.4750860000000001E-3</v>
      </c>
      <c r="BJ278">
        <v>0.14614474599999999</v>
      </c>
      <c r="BK278">
        <v>0.14624000000000001</v>
      </c>
      <c r="BL278">
        <v>-0.43943691831146198</v>
      </c>
      <c r="BM278">
        <v>-0.43943691800000001</v>
      </c>
      <c r="BN278">
        <v>-0.379869595</v>
      </c>
      <c r="BO278">
        <v>-0.32042265399999997</v>
      </c>
      <c r="BP278">
        <v>-0.26118418500000001</v>
      </c>
      <c r="BQ278">
        <v>-0.202242282</v>
      </c>
      <c r="BR278">
        <v>0.94924785199999995</v>
      </c>
      <c r="BS278">
        <v>0.87743664899999996</v>
      </c>
      <c r="BT278">
        <v>0.80368070300000005</v>
      </c>
      <c r="BU278">
        <v>0.72823334699999998</v>
      </c>
      <c r="BV278">
        <v>0.65134791400000003</v>
      </c>
      <c r="BW278">
        <v>0.65115000000000001</v>
      </c>
      <c r="BX278">
        <v>-6.9462027553974098E-2</v>
      </c>
      <c r="BY278">
        <v>-6.9462027999999995E-2</v>
      </c>
      <c r="BZ278">
        <v>-8.0016564999999998E-2</v>
      </c>
      <c r="CA278">
        <v>-9.0559904999999996E-2</v>
      </c>
      <c r="CB278">
        <v>-0.101088434</v>
      </c>
      <c r="CC278">
        <v>-0.111598537</v>
      </c>
      <c r="CD278">
        <v>0.65927400599999997</v>
      </c>
      <c r="CE278">
        <v>0.65312594700000004</v>
      </c>
      <c r="CF278">
        <v>0.64675053199999999</v>
      </c>
      <c r="CG278">
        <v>0.64015191500000002</v>
      </c>
      <c r="CH278">
        <v>0.63333425099999996</v>
      </c>
      <c r="CI278">
        <v>0.63332999999999995</v>
      </c>
      <c r="CJ278">
        <v>-2.3305805828460199E-2</v>
      </c>
      <c r="CK278">
        <v>-2.3305805999999998E-2</v>
      </c>
      <c r="CL278">
        <v>-1.5925737999999998E-2</v>
      </c>
      <c r="CM278">
        <v>-8.5499730000000006E-3</v>
      </c>
      <c r="CN278">
        <v>-1.1788619999999999E-3</v>
      </c>
      <c r="CO278">
        <v>6.1872450000000001E-3</v>
      </c>
      <c r="CP278">
        <v>0.68019898000000001</v>
      </c>
      <c r="CQ278">
        <v>0.67994829199999995</v>
      </c>
      <c r="CR278">
        <v>0.67963173700000001</v>
      </c>
      <c r="CS278">
        <v>0.67924959799999995</v>
      </c>
      <c r="CT278">
        <v>0.67880215399999999</v>
      </c>
      <c r="CU278">
        <v>0.67869999999999997</v>
      </c>
      <c r="CV278">
        <v>1.4571170280671299</v>
      </c>
      <c r="CW278">
        <v>1.4571170280000001</v>
      </c>
      <c r="CX278">
        <v>1.4567273940000001</v>
      </c>
      <c r="CY278">
        <v>1.456334475</v>
      </c>
      <c r="CZ278">
        <v>1.455938266</v>
      </c>
      <c r="DA278">
        <v>1.45553876</v>
      </c>
      <c r="DB278">
        <v>0.20618565699999999</v>
      </c>
      <c r="DC278">
        <v>0.20147501100000001</v>
      </c>
      <c r="DD278">
        <v>0.19676607700000001</v>
      </c>
      <c r="DE278">
        <v>0.19205888700000001</v>
      </c>
      <c r="DF278">
        <v>0.18735347099999999</v>
      </c>
      <c r="DG278">
        <v>0.18784999999999999</v>
      </c>
      <c r="DH278">
        <v>5.2659124815792797</v>
      </c>
      <c r="DI278">
        <v>5.2659124820000001</v>
      </c>
      <c r="DJ278">
        <v>5.2661077660000002</v>
      </c>
      <c r="DK278">
        <v>5.266303497</v>
      </c>
      <c r="DL278">
        <v>5.2664996750000004</v>
      </c>
      <c r="DM278">
        <v>5.2666962990000004</v>
      </c>
      <c r="DN278">
        <v>6.7355683979999998</v>
      </c>
      <c r="DO278">
        <v>6.7360752169999998</v>
      </c>
      <c r="DP278">
        <v>6.7365815759999998</v>
      </c>
      <c r="DQ278">
        <v>6.737087474</v>
      </c>
      <c r="DR278">
        <v>6.7375929120000002</v>
      </c>
      <c r="DS278">
        <v>6.5831999999999997</v>
      </c>
    </row>
    <row r="279" spans="1:123" x14ac:dyDescent="0.3">
      <c r="A279">
        <v>5.5270000000000001</v>
      </c>
      <c r="B279">
        <v>5.5270000000000001</v>
      </c>
      <c r="C279">
        <v>9.2829999999999995</v>
      </c>
      <c r="D279">
        <v>-0.35947240990253398</v>
      </c>
      <c r="E279">
        <v>-0.35947241000000002</v>
      </c>
      <c r="F279">
        <v>0.31321544200000001</v>
      </c>
      <c r="G279">
        <v>6.2547774E-2</v>
      </c>
      <c r="H279">
        <v>-0.27620540999999998</v>
      </c>
      <c r="I279">
        <v>0.301500728</v>
      </c>
      <c r="J279">
        <v>-0.21870208599999999</v>
      </c>
      <c r="K279">
        <v>0.24159814399999999</v>
      </c>
      <c r="L279">
        <v>3.808375E-2</v>
      </c>
      <c r="M279">
        <v>-0.60658200200000001</v>
      </c>
      <c r="N279">
        <v>0.94537488000000003</v>
      </c>
      <c r="O279">
        <v>0.24296999999999999</v>
      </c>
      <c r="P279">
        <v>1.3403004773959899E-2</v>
      </c>
      <c r="Q279">
        <v>1.3403005000000001E-2</v>
      </c>
      <c r="R279">
        <v>-0.12565103799999999</v>
      </c>
      <c r="S279">
        <v>-2.7074154999999999E-2</v>
      </c>
      <c r="T279">
        <v>0.115524267</v>
      </c>
      <c r="U279">
        <v>6.9340610999999996E-2</v>
      </c>
      <c r="V279">
        <v>-0.127632999</v>
      </c>
      <c r="W279">
        <v>-0.52441122100000004</v>
      </c>
      <c r="X279">
        <v>-0.31275772499999999</v>
      </c>
      <c r="Y279">
        <v>0.13403864200000001</v>
      </c>
      <c r="Z279">
        <v>0.30925494399999998</v>
      </c>
      <c r="AA279">
        <v>0.36509999999999998</v>
      </c>
      <c r="AB279">
        <v>-4.42153436849054E-2</v>
      </c>
      <c r="AC279">
        <v>-4.4215343999999997E-2</v>
      </c>
      <c r="AD279">
        <v>-0.159509234</v>
      </c>
      <c r="AE279">
        <v>-0.22412765400000001</v>
      </c>
      <c r="AF279">
        <v>-0.19090248400000001</v>
      </c>
      <c r="AG279">
        <v>-4.2502314999999999E-2</v>
      </c>
      <c r="AH279">
        <v>0.21690013799999999</v>
      </c>
      <c r="AI279">
        <v>2.8388614999999999E-2</v>
      </c>
      <c r="AJ279">
        <v>-0.20183416600000001</v>
      </c>
      <c r="AK279">
        <v>-0.39859096900000002</v>
      </c>
      <c r="AL279">
        <v>-0.48340411900000002</v>
      </c>
      <c r="AM279">
        <v>-0.49231999999999998</v>
      </c>
      <c r="AN279">
        <v>0.20147160683940299</v>
      </c>
      <c r="AO279">
        <v>0.201471607</v>
      </c>
      <c r="AP279">
        <v>0.20440481399999999</v>
      </c>
      <c r="AQ279">
        <v>0.183204753</v>
      </c>
      <c r="AR279">
        <v>0.135240147</v>
      </c>
      <c r="AS279">
        <v>6.5802237999999999E-2</v>
      </c>
      <c r="AT279">
        <v>5.0418373000000002E-2</v>
      </c>
      <c r="AU279">
        <v>0.18894987499999999</v>
      </c>
      <c r="AV279">
        <v>0.31282064700000001</v>
      </c>
      <c r="AW279">
        <v>0.408280062</v>
      </c>
      <c r="AX279">
        <v>0.46249121399999998</v>
      </c>
      <c r="AY279">
        <v>0.46639999999999998</v>
      </c>
      <c r="AZ279">
        <v>-0.55648267833531695</v>
      </c>
      <c r="BA279">
        <v>-0.55648267799999995</v>
      </c>
      <c r="BB279">
        <v>-0.54528332800000001</v>
      </c>
      <c r="BC279">
        <v>-0.53092194400000003</v>
      </c>
      <c r="BD279">
        <v>-0.513082602</v>
      </c>
      <c r="BE279">
        <v>-0.49160694700000002</v>
      </c>
      <c r="BF279">
        <v>-0.28597171399999999</v>
      </c>
      <c r="BG279">
        <v>-0.141370991</v>
      </c>
      <c r="BH279">
        <v>3.4750860000000001E-3</v>
      </c>
      <c r="BI279">
        <v>0.14614474599999999</v>
      </c>
      <c r="BJ279">
        <v>0.28421621600000002</v>
      </c>
      <c r="BK279">
        <v>0.28448000000000001</v>
      </c>
      <c r="BL279">
        <v>-0.37986959520240698</v>
      </c>
      <c r="BM279">
        <v>-0.379869595</v>
      </c>
      <c r="BN279">
        <v>-0.32042265399999997</v>
      </c>
      <c r="BO279">
        <v>-0.26118418500000001</v>
      </c>
      <c r="BP279">
        <v>-0.202242282</v>
      </c>
      <c r="BQ279">
        <v>-0.14368503699999999</v>
      </c>
      <c r="BR279">
        <v>0.87743664899999996</v>
      </c>
      <c r="BS279">
        <v>0.80368070300000005</v>
      </c>
      <c r="BT279">
        <v>0.72823334699999998</v>
      </c>
      <c r="BU279">
        <v>0.65134791400000003</v>
      </c>
      <c r="BV279">
        <v>0.57327773599999998</v>
      </c>
      <c r="BW279">
        <v>0.57318000000000002</v>
      </c>
      <c r="BX279">
        <v>-8.0016565039297993E-2</v>
      </c>
      <c r="BY279">
        <v>-8.0016564999999998E-2</v>
      </c>
      <c r="BZ279">
        <v>-9.0559904999999996E-2</v>
      </c>
      <c r="CA279">
        <v>-0.101088434</v>
      </c>
      <c r="CB279">
        <v>-0.111598537</v>
      </c>
      <c r="CC279">
        <v>-0.1220866</v>
      </c>
      <c r="CD279">
        <v>0.65312594700000004</v>
      </c>
      <c r="CE279">
        <v>0.64675053199999999</v>
      </c>
      <c r="CF279">
        <v>0.64015191500000002</v>
      </c>
      <c r="CG279">
        <v>0.63333425099999996</v>
      </c>
      <c r="CH279">
        <v>0.62630169300000005</v>
      </c>
      <c r="CI279">
        <v>0.62629999999999997</v>
      </c>
      <c r="CJ279">
        <v>-1.5925738399368099E-2</v>
      </c>
      <c r="CK279">
        <v>-1.5925737999999998E-2</v>
      </c>
      <c r="CL279">
        <v>-8.5499730000000006E-3</v>
      </c>
      <c r="CM279">
        <v>-1.1788619999999999E-3</v>
      </c>
      <c r="CN279">
        <v>6.1872450000000001E-3</v>
      </c>
      <c r="CO279">
        <v>1.3547996E-2</v>
      </c>
      <c r="CP279">
        <v>0.67994829199999995</v>
      </c>
      <c r="CQ279">
        <v>0.67963173700000001</v>
      </c>
      <c r="CR279">
        <v>0.67924959799999995</v>
      </c>
      <c r="CS279">
        <v>0.67880215399999999</v>
      </c>
      <c r="CT279">
        <v>0.67828968599999995</v>
      </c>
      <c r="CU279">
        <v>0.67818999999999996</v>
      </c>
      <c r="CV279">
        <v>1.45672739379641</v>
      </c>
      <c r="CW279">
        <v>1.4567273940000001</v>
      </c>
      <c r="CX279">
        <v>1.456334475</v>
      </c>
      <c r="CY279">
        <v>1.455938266</v>
      </c>
      <c r="CZ279">
        <v>1.45553876</v>
      </c>
      <c r="DA279">
        <v>1.455135952</v>
      </c>
      <c r="DB279">
        <v>0.20147501100000001</v>
      </c>
      <c r="DC279">
        <v>0.19676607700000001</v>
      </c>
      <c r="DD279">
        <v>0.19205888700000001</v>
      </c>
      <c r="DE279">
        <v>0.18735347099999999</v>
      </c>
      <c r="DF279">
        <v>0.182649861</v>
      </c>
      <c r="DG279">
        <v>0.18312999999999999</v>
      </c>
      <c r="DH279">
        <v>5.2661077660358302</v>
      </c>
      <c r="DI279">
        <v>5.2661077660000002</v>
      </c>
      <c r="DJ279">
        <v>5.266303497</v>
      </c>
      <c r="DK279">
        <v>5.2664996750000004</v>
      </c>
      <c r="DL279">
        <v>5.2666962990000004</v>
      </c>
      <c r="DM279">
        <v>5.26689337</v>
      </c>
      <c r="DN279">
        <v>6.7360752169999998</v>
      </c>
      <c r="DO279">
        <v>6.7365815759999998</v>
      </c>
      <c r="DP279">
        <v>6.737087474</v>
      </c>
      <c r="DQ279">
        <v>6.7375929120000002</v>
      </c>
      <c r="DR279">
        <v>6.7380978889999996</v>
      </c>
      <c r="DS279">
        <v>6.5831999999999997</v>
      </c>
    </row>
    <row r="280" spans="1:123" x14ac:dyDescent="0.3">
      <c r="A280">
        <v>5.5709999999999997</v>
      </c>
      <c r="B280">
        <v>5.5709999999999997</v>
      </c>
      <c r="C280">
        <v>8.7460000000000004</v>
      </c>
      <c r="D280">
        <v>0.31321544239468202</v>
      </c>
      <c r="E280">
        <v>0.31321544200000001</v>
      </c>
      <c r="F280">
        <v>6.2547774E-2</v>
      </c>
      <c r="G280">
        <v>-0.27620540999999998</v>
      </c>
      <c r="H280">
        <v>0.301500728</v>
      </c>
      <c r="I280">
        <v>0.31990375999999998</v>
      </c>
      <c r="J280">
        <v>0.24159814399999999</v>
      </c>
      <c r="K280">
        <v>3.808375E-2</v>
      </c>
      <c r="L280">
        <v>-0.60658200200000001</v>
      </c>
      <c r="M280">
        <v>0.94537488000000003</v>
      </c>
      <c r="N280">
        <v>1.03169384</v>
      </c>
      <c r="O280">
        <v>-0.44037999999999999</v>
      </c>
      <c r="P280">
        <v>-0.12565103768639599</v>
      </c>
      <c r="Q280">
        <v>-0.12565103799999999</v>
      </c>
      <c r="R280">
        <v>-2.7074154999999999E-2</v>
      </c>
      <c r="S280">
        <v>0.115524267</v>
      </c>
      <c r="T280">
        <v>6.9340610999999996E-2</v>
      </c>
      <c r="U280">
        <v>-0.10288305</v>
      </c>
      <c r="V280">
        <v>-0.52441122100000004</v>
      </c>
      <c r="W280">
        <v>-0.31275772499999999</v>
      </c>
      <c r="X280">
        <v>0.13403864200000001</v>
      </c>
      <c r="Y280">
        <v>0.30925494399999998</v>
      </c>
      <c r="Z280">
        <v>8.0356039000000004E-2</v>
      </c>
      <c r="AA280">
        <v>0.18117</v>
      </c>
      <c r="AB280">
        <v>-0.15950923384080901</v>
      </c>
      <c r="AC280">
        <v>-0.159509234</v>
      </c>
      <c r="AD280">
        <v>-0.22412765400000001</v>
      </c>
      <c r="AE280">
        <v>-0.19090248400000001</v>
      </c>
      <c r="AF280">
        <v>-4.2502314999999999E-2</v>
      </c>
      <c r="AG280">
        <v>0.13420779599999999</v>
      </c>
      <c r="AH280">
        <v>2.8388614999999999E-2</v>
      </c>
      <c r="AI280">
        <v>-0.20183416600000001</v>
      </c>
      <c r="AJ280">
        <v>-0.39859096900000002</v>
      </c>
      <c r="AK280">
        <v>-0.48340411900000002</v>
      </c>
      <c r="AL280">
        <v>-0.407826672</v>
      </c>
      <c r="AM280">
        <v>-0.41399999999999998</v>
      </c>
      <c r="AN280">
        <v>0.20440481437758001</v>
      </c>
      <c r="AO280">
        <v>0.20440481399999999</v>
      </c>
      <c r="AP280">
        <v>0.183204753</v>
      </c>
      <c r="AQ280">
        <v>0.135240147</v>
      </c>
      <c r="AR280">
        <v>6.5802237999999999E-2</v>
      </c>
      <c r="AS280">
        <v>-8.5211339999999997E-3</v>
      </c>
      <c r="AT280">
        <v>0.18894987499999999</v>
      </c>
      <c r="AU280">
        <v>0.31282064700000001</v>
      </c>
      <c r="AV280">
        <v>0.408280062</v>
      </c>
      <c r="AW280">
        <v>0.46249121399999998</v>
      </c>
      <c r="AX280">
        <v>0.46990117999999997</v>
      </c>
      <c r="AY280">
        <v>0.46866000000000002</v>
      </c>
      <c r="AZ280">
        <v>-0.54528332845392402</v>
      </c>
      <c r="BA280">
        <v>-0.54528332800000001</v>
      </c>
      <c r="BB280">
        <v>-0.53092194400000003</v>
      </c>
      <c r="BC280">
        <v>-0.513082602</v>
      </c>
      <c r="BD280">
        <v>-0.49160694700000002</v>
      </c>
      <c r="BE280">
        <v>-0.46641152800000002</v>
      </c>
      <c r="BF280">
        <v>-0.141370991</v>
      </c>
      <c r="BG280">
        <v>3.4750860000000001E-3</v>
      </c>
      <c r="BH280">
        <v>0.14614474599999999</v>
      </c>
      <c r="BI280">
        <v>0.28421621600000002</v>
      </c>
      <c r="BJ280">
        <v>0.415267728</v>
      </c>
      <c r="BK280">
        <v>0.41571999999999998</v>
      </c>
      <c r="BL280">
        <v>-0.320422653566104</v>
      </c>
      <c r="BM280">
        <v>-0.32042265399999997</v>
      </c>
      <c r="BN280">
        <v>-0.26118418500000001</v>
      </c>
      <c r="BO280">
        <v>-0.202242282</v>
      </c>
      <c r="BP280">
        <v>-0.14368503699999999</v>
      </c>
      <c r="BQ280">
        <v>-8.5600540000000003E-2</v>
      </c>
      <c r="BR280">
        <v>0.80368070300000005</v>
      </c>
      <c r="BS280">
        <v>0.72823334699999998</v>
      </c>
      <c r="BT280">
        <v>0.65134791400000003</v>
      </c>
      <c r="BU280">
        <v>0.57327773599999998</v>
      </c>
      <c r="BV280">
        <v>0.494276145</v>
      </c>
      <c r="BW280">
        <v>0.49426999999999999</v>
      </c>
      <c r="BX280">
        <v>-9.0559905167340499E-2</v>
      </c>
      <c r="BY280">
        <v>-9.0559904999999996E-2</v>
      </c>
      <c r="BZ280">
        <v>-0.101088434</v>
      </c>
      <c r="CA280">
        <v>-0.111598537</v>
      </c>
      <c r="CB280">
        <v>-0.1220866</v>
      </c>
      <c r="CC280">
        <v>-0.132549009</v>
      </c>
      <c r="CD280">
        <v>0.64675053199999999</v>
      </c>
      <c r="CE280">
        <v>0.64015191500000002</v>
      </c>
      <c r="CF280">
        <v>0.63333425099999996</v>
      </c>
      <c r="CG280">
        <v>0.62630169300000005</v>
      </c>
      <c r="CH280">
        <v>0.61905839600000001</v>
      </c>
      <c r="CI280">
        <v>0.61906000000000005</v>
      </c>
      <c r="CJ280">
        <v>-8.5499732173811103E-3</v>
      </c>
      <c r="CK280">
        <v>-8.5499730000000006E-3</v>
      </c>
      <c r="CL280">
        <v>-1.1788619999999999E-3</v>
      </c>
      <c r="CM280">
        <v>6.1872450000000001E-3</v>
      </c>
      <c r="CN280">
        <v>1.3547996E-2</v>
      </c>
      <c r="CO280">
        <v>2.0903039000000002E-2</v>
      </c>
      <c r="CP280">
        <v>0.67963173700000001</v>
      </c>
      <c r="CQ280">
        <v>0.67924959799999995</v>
      </c>
      <c r="CR280">
        <v>0.67880215399999999</v>
      </c>
      <c r="CS280">
        <v>0.67828968599999995</v>
      </c>
      <c r="CT280">
        <v>0.67771247400000001</v>
      </c>
      <c r="CU280">
        <v>0.67761000000000005</v>
      </c>
      <c r="CV280">
        <v>1.4563344749890701</v>
      </c>
      <c r="CW280">
        <v>1.456334475</v>
      </c>
      <c r="CX280">
        <v>1.455938266</v>
      </c>
      <c r="CY280">
        <v>1.45553876</v>
      </c>
      <c r="CZ280">
        <v>1.455135952</v>
      </c>
      <c r="DA280">
        <v>1.454729835</v>
      </c>
      <c r="DB280">
        <v>0.19676607700000001</v>
      </c>
      <c r="DC280">
        <v>0.19205888700000001</v>
      </c>
      <c r="DD280">
        <v>0.18735347099999999</v>
      </c>
      <c r="DE280">
        <v>0.182649861</v>
      </c>
      <c r="DF280">
        <v>0.177948088</v>
      </c>
      <c r="DG280">
        <v>0.17842</v>
      </c>
      <c r="DH280">
        <v>5.2663034972265699</v>
      </c>
      <c r="DI280">
        <v>5.266303497</v>
      </c>
      <c r="DJ280">
        <v>5.2664996750000004</v>
      </c>
      <c r="DK280">
        <v>5.2666962990000004</v>
      </c>
      <c r="DL280">
        <v>5.26689337</v>
      </c>
      <c r="DM280">
        <v>5.2670908870000002</v>
      </c>
      <c r="DN280">
        <v>6.7365815759999998</v>
      </c>
      <c r="DO280">
        <v>6.737087474</v>
      </c>
      <c r="DP280">
        <v>6.7375929120000002</v>
      </c>
      <c r="DQ280">
        <v>6.7380978889999996</v>
      </c>
      <c r="DR280">
        <v>6.738602405</v>
      </c>
      <c r="DS280">
        <v>6.5831999999999997</v>
      </c>
    </row>
    <row r="281" spans="1:123" x14ac:dyDescent="0.3">
      <c r="A281">
        <v>5.5490000000000004</v>
      </c>
      <c r="B281">
        <v>5.5490000000000004</v>
      </c>
      <c r="C281">
        <v>9.298</v>
      </c>
      <c r="D281">
        <v>6.2547773906228593E-2</v>
      </c>
      <c r="E281">
        <v>6.2547774E-2</v>
      </c>
      <c r="F281">
        <v>-0.27620540999999998</v>
      </c>
      <c r="G281">
        <v>0.301500728</v>
      </c>
      <c r="H281">
        <v>0.31990375999999998</v>
      </c>
      <c r="I281">
        <v>-0.10646994999999999</v>
      </c>
      <c r="J281">
        <v>3.808375E-2</v>
      </c>
      <c r="K281">
        <v>-0.60658200200000001</v>
      </c>
      <c r="L281">
        <v>0.94537488000000003</v>
      </c>
      <c r="M281">
        <v>1.03169384</v>
      </c>
      <c r="N281">
        <v>-1.132957185</v>
      </c>
      <c r="O281">
        <v>-0.12139</v>
      </c>
      <c r="P281">
        <v>-2.70741553795984E-2</v>
      </c>
      <c r="Q281">
        <v>-2.7074154999999999E-2</v>
      </c>
      <c r="R281">
        <v>0.115524267</v>
      </c>
      <c r="S281">
        <v>6.9340610999999996E-2</v>
      </c>
      <c r="T281">
        <v>-0.10288305</v>
      </c>
      <c r="U281">
        <v>-0.20377783699999999</v>
      </c>
      <c r="V281">
        <v>-0.31275772499999999</v>
      </c>
      <c r="W281">
        <v>0.13403864200000001</v>
      </c>
      <c r="X281">
        <v>0.30925494399999998</v>
      </c>
      <c r="Y281">
        <v>8.0356039000000004E-2</v>
      </c>
      <c r="Z281">
        <v>-0.22456478099999999</v>
      </c>
      <c r="AA281">
        <v>-0.17630999999999999</v>
      </c>
      <c r="AB281">
        <v>-0.22412765396693499</v>
      </c>
      <c r="AC281">
        <v>-0.22412765400000001</v>
      </c>
      <c r="AD281">
        <v>-0.19090248400000001</v>
      </c>
      <c r="AE281">
        <v>-4.2502314999999999E-2</v>
      </c>
      <c r="AF281">
        <v>0.13420779599999999</v>
      </c>
      <c r="AG281">
        <v>0.21585990999999999</v>
      </c>
      <c r="AH281">
        <v>-0.20183416600000001</v>
      </c>
      <c r="AI281">
        <v>-0.39859096900000002</v>
      </c>
      <c r="AJ281">
        <v>-0.48340411900000002</v>
      </c>
      <c r="AK281">
        <v>-0.407826672</v>
      </c>
      <c r="AL281">
        <v>-0.227172448</v>
      </c>
      <c r="AM281">
        <v>-0.19316</v>
      </c>
      <c r="AN281">
        <v>0.18320475324787999</v>
      </c>
      <c r="AO281">
        <v>0.183204753</v>
      </c>
      <c r="AP281">
        <v>0.135240147</v>
      </c>
      <c r="AQ281">
        <v>6.5802237999999999E-2</v>
      </c>
      <c r="AR281">
        <v>-8.5211339999999997E-3</v>
      </c>
      <c r="AS281">
        <v>-6.8667334999999996E-2</v>
      </c>
      <c r="AT281">
        <v>0.31282064700000001</v>
      </c>
      <c r="AU281">
        <v>0.408280062</v>
      </c>
      <c r="AV281">
        <v>0.46249121399999998</v>
      </c>
      <c r="AW281">
        <v>0.46990117999999997</v>
      </c>
      <c r="AX281">
        <v>0.43729110700000001</v>
      </c>
      <c r="AY281">
        <v>0.43031999999999998</v>
      </c>
      <c r="AZ281">
        <v>-0.53092194435252704</v>
      </c>
      <c r="BA281">
        <v>-0.53092194400000003</v>
      </c>
      <c r="BB281">
        <v>-0.513082602</v>
      </c>
      <c r="BC281">
        <v>-0.49160694700000002</v>
      </c>
      <c r="BD281">
        <v>-0.46641152800000002</v>
      </c>
      <c r="BE281">
        <v>-0.43741289300000002</v>
      </c>
      <c r="BF281">
        <v>3.4750860000000001E-3</v>
      </c>
      <c r="BG281">
        <v>0.14614474599999999</v>
      </c>
      <c r="BH281">
        <v>0.28421621600000002</v>
      </c>
      <c r="BI281">
        <v>0.415267728</v>
      </c>
      <c r="BJ281">
        <v>0.53731722299999995</v>
      </c>
      <c r="BK281">
        <v>0.53747999999999996</v>
      </c>
      <c r="BL281">
        <v>-0.26118418533834598</v>
      </c>
      <c r="BM281">
        <v>-0.26118418500000001</v>
      </c>
      <c r="BN281">
        <v>-0.202242282</v>
      </c>
      <c r="BO281">
        <v>-0.14368503699999999</v>
      </c>
      <c r="BP281">
        <v>-8.5600540000000003E-2</v>
      </c>
      <c r="BQ281">
        <v>-2.8076884999999999E-2</v>
      </c>
      <c r="BR281">
        <v>0.72823334699999998</v>
      </c>
      <c r="BS281">
        <v>0.65134791400000003</v>
      </c>
      <c r="BT281">
        <v>0.57327773599999998</v>
      </c>
      <c r="BU281">
        <v>0.494276145</v>
      </c>
      <c r="BV281">
        <v>0.41459647399999999</v>
      </c>
      <c r="BW281">
        <v>0.41466999999999998</v>
      </c>
      <c r="BX281">
        <v>-0.101088433763139</v>
      </c>
      <c r="BY281">
        <v>-0.101088434</v>
      </c>
      <c r="BZ281">
        <v>-0.111598537</v>
      </c>
      <c r="CA281">
        <v>-0.1220866</v>
      </c>
      <c r="CB281">
        <v>-0.132549009</v>
      </c>
      <c r="CC281">
        <v>-0.142982149</v>
      </c>
      <c r="CD281">
        <v>0.64015191500000002</v>
      </c>
      <c r="CE281">
        <v>0.63333425099999996</v>
      </c>
      <c r="CF281">
        <v>0.62630169300000005</v>
      </c>
      <c r="CG281">
        <v>0.61905839600000001</v>
      </c>
      <c r="CH281">
        <v>0.61160851400000005</v>
      </c>
      <c r="CI281">
        <v>0.61162000000000005</v>
      </c>
      <c r="CJ281">
        <v>-1.1788615687758799E-3</v>
      </c>
      <c r="CK281">
        <v>-1.1788619999999999E-3</v>
      </c>
      <c r="CL281">
        <v>6.1872450000000001E-3</v>
      </c>
      <c r="CM281">
        <v>1.3547996E-2</v>
      </c>
      <c r="CN281">
        <v>2.0903039000000002E-2</v>
      </c>
      <c r="CO281">
        <v>2.8252024000000001E-2</v>
      </c>
      <c r="CP281">
        <v>0.67924959799999995</v>
      </c>
      <c r="CQ281">
        <v>0.67880215399999999</v>
      </c>
      <c r="CR281">
        <v>0.67828968599999995</v>
      </c>
      <c r="CS281">
        <v>0.67771247400000001</v>
      </c>
      <c r="CT281">
        <v>0.67707079800000003</v>
      </c>
      <c r="CU281">
        <v>0.67696999999999996</v>
      </c>
      <c r="CV281">
        <v>1.4559382656817199</v>
      </c>
      <c r="CW281">
        <v>1.455938266</v>
      </c>
      <c r="CX281">
        <v>1.45553876</v>
      </c>
      <c r="CY281">
        <v>1.455135952</v>
      </c>
      <c r="CZ281">
        <v>1.454729835</v>
      </c>
      <c r="DA281">
        <v>1.454320404</v>
      </c>
      <c r="DB281">
        <v>0.19205888700000001</v>
      </c>
      <c r="DC281">
        <v>0.18735347099999999</v>
      </c>
      <c r="DD281">
        <v>0.182649861</v>
      </c>
      <c r="DE281">
        <v>0.177948088</v>
      </c>
      <c r="DF281">
        <v>0.173248183</v>
      </c>
      <c r="DG281">
        <v>0.17372000000000001</v>
      </c>
      <c r="DH281">
        <v>5.2664996750168598</v>
      </c>
      <c r="DI281">
        <v>5.2664996750000004</v>
      </c>
      <c r="DJ281">
        <v>5.2666962990000004</v>
      </c>
      <c r="DK281">
        <v>5.26689337</v>
      </c>
      <c r="DL281">
        <v>5.2670908870000002</v>
      </c>
      <c r="DM281">
        <v>5.2672888489999998</v>
      </c>
      <c r="DN281">
        <v>6.737087474</v>
      </c>
      <c r="DO281">
        <v>6.7375929120000002</v>
      </c>
      <c r="DP281">
        <v>6.7380978889999996</v>
      </c>
      <c r="DQ281">
        <v>6.738602405</v>
      </c>
      <c r="DR281">
        <v>6.7391064590000003</v>
      </c>
      <c r="DS281">
        <v>6.5831999999999997</v>
      </c>
    </row>
    <row r="282" spans="1:123" x14ac:dyDescent="0.3">
      <c r="A282">
        <v>5.524</v>
      </c>
      <c r="B282">
        <v>5.524</v>
      </c>
      <c r="C282">
        <v>8.2870000000000008</v>
      </c>
      <c r="D282">
        <v>-0.27620540965530799</v>
      </c>
      <c r="E282">
        <v>-0.27620540999999998</v>
      </c>
      <c r="F282">
        <v>0.301500728</v>
      </c>
      <c r="G282">
        <v>0.31990375999999998</v>
      </c>
      <c r="H282">
        <v>-0.10646994999999999</v>
      </c>
      <c r="I282">
        <v>-0.39620794500000001</v>
      </c>
      <c r="J282">
        <v>-0.60658200200000001</v>
      </c>
      <c r="K282">
        <v>0.94537488000000003</v>
      </c>
      <c r="L282">
        <v>1.03169384</v>
      </c>
      <c r="M282">
        <v>-1.132957185</v>
      </c>
      <c r="N282">
        <v>0.71379268900000004</v>
      </c>
      <c r="O282">
        <v>2.1076000000000001E-2</v>
      </c>
      <c r="P282">
        <v>0.115524266525522</v>
      </c>
      <c r="Q282">
        <v>0.115524267</v>
      </c>
      <c r="R282">
        <v>6.9340610999999996E-2</v>
      </c>
      <c r="S282">
        <v>-0.10288305</v>
      </c>
      <c r="T282">
        <v>-0.20377783699999999</v>
      </c>
      <c r="U282">
        <v>-8.0858609999999997E-2</v>
      </c>
      <c r="V282">
        <v>0.13403864200000001</v>
      </c>
      <c r="W282">
        <v>0.30925494399999998</v>
      </c>
      <c r="X282">
        <v>8.0356039000000004E-2</v>
      </c>
      <c r="Y282">
        <v>-0.22456478099999999</v>
      </c>
      <c r="Z282">
        <v>-0.12896183899999999</v>
      </c>
      <c r="AA282">
        <v>-0.21567</v>
      </c>
      <c r="AB282">
        <v>-0.190902483965741</v>
      </c>
      <c r="AC282">
        <v>-0.19090248400000001</v>
      </c>
      <c r="AD282">
        <v>-4.2502314999999999E-2</v>
      </c>
      <c r="AE282">
        <v>0.13420779599999999</v>
      </c>
      <c r="AF282">
        <v>0.21585990999999999</v>
      </c>
      <c r="AG282">
        <v>0.12521126899999999</v>
      </c>
      <c r="AH282">
        <v>-0.39859096900000002</v>
      </c>
      <c r="AI282">
        <v>-0.48340411900000002</v>
      </c>
      <c r="AJ282">
        <v>-0.407826672</v>
      </c>
      <c r="AK282">
        <v>-0.227172448</v>
      </c>
      <c r="AL282">
        <v>-1.083215E-2</v>
      </c>
      <c r="AM282">
        <v>-6.7016000000000003E-3</v>
      </c>
      <c r="AN282">
        <v>0.13524014736494799</v>
      </c>
      <c r="AO282">
        <v>0.135240147</v>
      </c>
      <c r="AP282">
        <v>6.5802237999999999E-2</v>
      </c>
      <c r="AQ282">
        <v>-8.5211339999999997E-3</v>
      </c>
      <c r="AR282">
        <v>-6.8667334999999996E-2</v>
      </c>
      <c r="AS282">
        <v>-9.9751900000000004E-2</v>
      </c>
      <c r="AT282">
        <v>0.408280062</v>
      </c>
      <c r="AU282">
        <v>0.46249121399999998</v>
      </c>
      <c r="AV282">
        <v>0.46990117999999997</v>
      </c>
      <c r="AW282">
        <v>0.43729110700000001</v>
      </c>
      <c r="AX282">
        <v>0.37264472799999998</v>
      </c>
      <c r="AY282">
        <v>0.37425000000000003</v>
      </c>
      <c r="AZ282">
        <v>-0.51308260162605601</v>
      </c>
      <c r="BA282">
        <v>-0.513082602</v>
      </c>
      <c r="BB282">
        <v>-0.49160694700000002</v>
      </c>
      <c r="BC282">
        <v>-0.46641152800000002</v>
      </c>
      <c r="BD282">
        <v>-0.43741289300000002</v>
      </c>
      <c r="BE282">
        <v>-0.40448778600000002</v>
      </c>
      <c r="BF282">
        <v>0.14614474599999999</v>
      </c>
      <c r="BG282">
        <v>0.28421621600000002</v>
      </c>
      <c r="BH282">
        <v>0.415267728</v>
      </c>
      <c r="BI282">
        <v>0.53731722299999995</v>
      </c>
      <c r="BJ282">
        <v>0.65010080299999995</v>
      </c>
      <c r="BK282">
        <v>0.64898999999999996</v>
      </c>
      <c r="BL282">
        <v>-0.202242282454934</v>
      </c>
      <c r="BM282">
        <v>-0.202242282</v>
      </c>
      <c r="BN282">
        <v>-0.14368503699999999</v>
      </c>
      <c r="BO282">
        <v>-8.5600540000000003E-2</v>
      </c>
      <c r="BP282">
        <v>-2.8076884999999999E-2</v>
      </c>
      <c r="BQ282">
        <v>2.8797837E-2</v>
      </c>
      <c r="BR282">
        <v>0.65134791400000003</v>
      </c>
      <c r="BS282">
        <v>0.57327773599999998</v>
      </c>
      <c r="BT282">
        <v>0.494276145</v>
      </c>
      <c r="BU282">
        <v>0.41459647399999999</v>
      </c>
      <c r="BV282">
        <v>0.33449205599999998</v>
      </c>
      <c r="BW282">
        <v>0.33461999999999997</v>
      </c>
      <c r="BX282">
        <v>-0.11159853665172501</v>
      </c>
      <c r="BY282">
        <v>-0.111598537</v>
      </c>
      <c r="BZ282">
        <v>-0.1220866</v>
      </c>
      <c r="CA282">
        <v>-0.132549009</v>
      </c>
      <c r="CB282">
        <v>-0.142982149</v>
      </c>
      <c r="CC282">
        <v>-0.153382408</v>
      </c>
      <c r="CD282">
        <v>0.63333425099999996</v>
      </c>
      <c r="CE282">
        <v>0.62630169300000005</v>
      </c>
      <c r="CF282">
        <v>0.61905839600000001</v>
      </c>
      <c r="CG282">
        <v>0.61160851400000005</v>
      </c>
      <c r="CH282">
        <v>0.60395620000000005</v>
      </c>
      <c r="CI282">
        <v>0.60397000000000001</v>
      </c>
      <c r="CJ282">
        <v>6.1872452601723299E-3</v>
      </c>
      <c r="CK282">
        <v>6.1872450000000001E-3</v>
      </c>
      <c r="CL282">
        <v>1.3547996E-2</v>
      </c>
      <c r="CM282">
        <v>2.0903039000000002E-2</v>
      </c>
      <c r="CN282">
        <v>2.8252024000000001E-2</v>
      </c>
      <c r="CO282">
        <v>3.5594598999999998E-2</v>
      </c>
      <c r="CP282">
        <v>0.67880215399999999</v>
      </c>
      <c r="CQ282">
        <v>0.67828968599999995</v>
      </c>
      <c r="CR282">
        <v>0.67771247400000001</v>
      </c>
      <c r="CS282">
        <v>0.67707079800000003</v>
      </c>
      <c r="CT282">
        <v>0.67636493900000005</v>
      </c>
      <c r="CU282">
        <v>0.67625999999999997</v>
      </c>
      <c r="CV282">
        <v>1.4555387599109999</v>
      </c>
      <c r="CW282">
        <v>1.45553876</v>
      </c>
      <c r="CX282">
        <v>1.455135952</v>
      </c>
      <c r="CY282">
        <v>1.454729835</v>
      </c>
      <c r="CZ282">
        <v>1.454320404</v>
      </c>
      <c r="DA282">
        <v>1.4539076529999999</v>
      </c>
      <c r="DB282">
        <v>0.18735347099999999</v>
      </c>
      <c r="DC282">
        <v>0.182649861</v>
      </c>
      <c r="DD282">
        <v>0.177948088</v>
      </c>
      <c r="DE282">
        <v>0.173248183</v>
      </c>
      <c r="DF282">
        <v>0.16855017899999999</v>
      </c>
      <c r="DG282">
        <v>0.16900999999999999</v>
      </c>
      <c r="DH282">
        <v>5.2666962992720396</v>
      </c>
      <c r="DI282">
        <v>5.2666962990000004</v>
      </c>
      <c r="DJ282">
        <v>5.26689337</v>
      </c>
      <c r="DK282">
        <v>5.2670908870000002</v>
      </c>
      <c r="DL282">
        <v>5.2672888489999998</v>
      </c>
      <c r="DM282">
        <v>5.2674872580000001</v>
      </c>
      <c r="DN282">
        <v>6.7375929120000002</v>
      </c>
      <c r="DO282">
        <v>6.7380978889999996</v>
      </c>
      <c r="DP282">
        <v>6.738602405</v>
      </c>
      <c r="DQ282">
        <v>6.7391064590000003</v>
      </c>
      <c r="DR282">
        <v>6.7396100509999997</v>
      </c>
      <c r="DS282">
        <v>6.5831999999999997</v>
      </c>
    </row>
    <row r="283" spans="1:123" x14ac:dyDescent="0.3">
      <c r="A283">
        <v>5.7969999999999997</v>
      </c>
      <c r="B283">
        <v>5.7969999999999997</v>
      </c>
      <c r="C283">
        <v>9.7159999999999993</v>
      </c>
      <c r="D283">
        <v>0.30150072810541501</v>
      </c>
      <c r="E283">
        <v>0.301500728</v>
      </c>
      <c r="F283">
        <v>0.31990375999999998</v>
      </c>
      <c r="G283">
        <v>-0.10646994999999999</v>
      </c>
      <c r="H283">
        <v>-0.39620794500000001</v>
      </c>
      <c r="I283">
        <v>-0.39473951600000001</v>
      </c>
      <c r="J283">
        <v>0.94537488000000003</v>
      </c>
      <c r="K283">
        <v>1.03169384</v>
      </c>
      <c r="L283">
        <v>-1.132957185</v>
      </c>
      <c r="M283">
        <v>0.71379268900000004</v>
      </c>
      <c r="N283">
        <v>1.0279516989999999</v>
      </c>
      <c r="O283">
        <v>-0.20413999999999999</v>
      </c>
      <c r="P283">
        <v>6.9340610729296606E-2</v>
      </c>
      <c r="Q283">
        <v>6.9340610999999996E-2</v>
      </c>
      <c r="R283">
        <v>-0.10288305</v>
      </c>
      <c r="S283">
        <v>-0.20377783699999999</v>
      </c>
      <c r="T283">
        <v>-8.0858609999999997E-2</v>
      </c>
      <c r="U283">
        <v>0.21298550099999999</v>
      </c>
      <c r="V283">
        <v>0.30925494399999998</v>
      </c>
      <c r="W283">
        <v>8.0356039000000004E-2</v>
      </c>
      <c r="X283">
        <v>-0.22456478099999999</v>
      </c>
      <c r="Y283">
        <v>-0.12896183899999999</v>
      </c>
      <c r="Z283">
        <v>0.15070554999999999</v>
      </c>
      <c r="AA283">
        <v>9.9796999999999997E-2</v>
      </c>
      <c r="AB283">
        <v>-4.2502315292135801E-2</v>
      </c>
      <c r="AC283">
        <v>-4.2502314999999999E-2</v>
      </c>
      <c r="AD283">
        <v>0.13420779599999999</v>
      </c>
      <c r="AE283">
        <v>0.21585990999999999</v>
      </c>
      <c r="AF283">
        <v>0.12521126899999999</v>
      </c>
      <c r="AG283">
        <v>-6.1418333999999998E-2</v>
      </c>
      <c r="AH283">
        <v>-0.48340411900000002</v>
      </c>
      <c r="AI283">
        <v>-0.407826672</v>
      </c>
      <c r="AJ283">
        <v>-0.227172448</v>
      </c>
      <c r="AK283">
        <v>-1.083215E-2</v>
      </c>
      <c r="AL283">
        <v>0.218165945</v>
      </c>
      <c r="AM283">
        <v>0.17785999999999999</v>
      </c>
      <c r="AN283">
        <v>6.5802237912926706E-2</v>
      </c>
      <c r="AO283">
        <v>6.5802237999999999E-2</v>
      </c>
      <c r="AP283">
        <v>-8.5211339999999997E-3</v>
      </c>
      <c r="AQ283">
        <v>-6.8667334999999996E-2</v>
      </c>
      <c r="AR283">
        <v>-9.9751900000000004E-2</v>
      </c>
      <c r="AS283">
        <v>-0.103522789</v>
      </c>
      <c r="AT283">
        <v>0.46249121399999998</v>
      </c>
      <c r="AU283">
        <v>0.46990117999999997</v>
      </c>
      <c r="AV283">
        <v>0.43729110700000001</v>
      </c>
      <c r="AW283">
        <v>0.37264472799999998</v>
      </c>
      <c r="AX283">
        <v>0.283668853</v>
      </c>
      <c r="AY283">
        <v>0.28616000000000003</v>
      </c>
      <c r="AZ283">
        <v>-0.49160694707751001</v>
      </c>
      <c r="BA283">
        <v>-0.49160694700000002</v>
      </c>
      <c r="BB283">
        <v>-0.46641152800000002</v>
      </c>
      <c r="BC283">
        <v>-0.43741289300000002</v>
      </c>
      <c r="BD283">
        <v>-0.40448778600000002</v>
      </c>
      <c r="BE283">
        <v>-0.36743396099999998</v>
      </c>
      <c r="BF283">
        <v>0.28421621600000002</v>
      </c>
      <c r="BG283">
        <v>0.415267728</v>
      </c>
      <c r="BH283">
        <v>0.53731722299999995</v>
      </c>
      <c r="BI283">
        <v>0.65010080299999995</v>
      </c>
      <c r="BJ283">
        <v>0.75363148899999999</v>
      </c>
      <c r="BK283">
        <v>0.75351000000000001</v>
      </c>
      <c r="BL283">
        <v>-0.14368503685165901</v>
      </c>
      <c r="BM283">
        <v>-0.14368503699999999</v>
      </c>
      <c r="BN283">
        <v>-8.5600540000000003E-2</v>
      </c>
      <c r="BO283">
        <v>-2.8076884999999999E-2</v>
      </c>
      <c r="BP283">
        <v>2.8797837E-2</v>
      </c>
      <c r="BQ283">
        <v>8.4935533999999993E-2</v>
      </c>
      <c r="BR283">
        <v>0.57327773599999998</v>
      </c>
      <c r="BS283">
        <v>0.494276145</v>
      </c>
      <c r="BT283">
        <v>0.41459647399999999</v>
      </c>
      <c r="BU283">
        <v>0.33449205599999998</v>
      </c>
      <c r="BV283">
        <v>0.25421622199999999</v>
      </c>
      <c r="BW283">
        <v>0.25438</v>
      </c>
      <c r="BX283">
        <v>-0.122086599658142</v>
      </c>
      <c r="BY283">
        <v>-0.1220866</v>
      </c>
      <c r="BZ283">
        <v>-0.132549009</v>
      </c>
      <c r="CA283">
        <v>-0.142982149</v>
      </c>
      <c r="CB283">
        <v>-0.153382408</v>
      </c>
      <c r="CC283">
        <v>-0.163746169</v>
      </c>
      <c r="CD283">
        <v>0.62630169300000005</v>
      </c>
      <c r="CE283">
        <v>0.61905839600000001</v>
      </c>
      <c r="CF283">
        <v>0.61160851400000005</v>
      </c>
      <c r="CG283">
        <v>0.60395620000000005</v>
      </c>
      <c r="CH283">
        <v>0.59610560999999995</v>
      </c>
      <c r="CI283">
        <v>0.59613000000000005</v>
      </c>
      <c r="CJ283">
        <v>1.3547995983185001E-2</v>
      </c>
      <c r="CK283">
        <v>1.3547996E-2</v>
      </c>
      <c r="CL283">
        <v>2.0903039000000002E-2</v>
      </c>
      <c r="CM283">
        <v>2.8252024000000001E-2</v>
      </c>
      <c r="CN283">
        <v>3.5594598999999998E-2</v>
      </c>
      <c r="CO283">
        <v>4.2930412000000001E-2</v>
      </c>
      <c r="CP283">
        <v>0.67828968599999995</v>
      </c>
      <c r="CQ283">
        <v>0.67771247400000001</v>
      </c>
      <c r="CR283">
        <v>0.67707079800000003</v>
      </c>
      <c r="CS283">
        <v>0.67636493900000005</v>
      </c>
      <c r="CT283">
        <v>0.67559517599999996</v>
      </c>
      <c r="CU283">
        <v>0.67549000000000003</v>
      </c>
      <c r="CV283">
        <v>1.4551359517135301</v>
      </c>
      <c r="CW283">
        <v>1.455135952</v>
      </c>
      <c r="CX283">
        <v>1.454729835</v>
      </c>
      <c r="CY283">
        <v>1.454320404</v>
      </c>
      <c r="CZ283">
        <v>1.4539076529999999</v>
      </c>
      <c r="DA283">
        <v>1.4534915749999999</v>
      </c>
      <c r="DB283">
        <v>0.182649861</v>
      </c>
      <c r="DC283">
        <v>0.177948088</v>
      </c>
      <c r="DD283">
        <v>0.173248183</v>
      </c>
      <c r="DE283">
        <v>0.16855017899999999</v>
      </c>
      <c r="DF283">
        <v>0.163854106</v>
      </c>
      <c r="DG283">
        <v>0.16431000000000001</v>
      </c>
      <c r="DH283">
        <v>5.2668933698574598</v>
      </c>
      <c r="DI283">
        <v>5.26689337</v>
      </c>
      <c r="DJ283">
        <v>5.2670908870000002</v>
      </c>
      <c r="DK283">
        <v>5.2672888489999998</v>
      </c>
      <c r="DL283">
        <v>5.2674872580000001</v>
      </c>
      <c r="DM283">
        <v>5.2676861129999999</v>
      </c>
      <c r="DN283">
        <v>6.7380978889999996</v>
      </c>
      <c r="DO283">
        <v>6.738602405</v>
      </c>
      <c r="DP283">
        <v>6.7391064590000003</v>
      </c>
      <c r="DQ283">
        <v>6.7396100509999997</v>
      </c>
      <c r="DR283">
        <v>6.7401131799999998</v>
      </c>
      <c r="DS283">
        <v>6.5831999999999997</v>
      </c>
    </row>
    <row r="284" spans="1:123" x14ac:dyDescent="0.3">
      <c r="A284">
        <v>5.9729999999999999</v>
      </c>
      <c r="B284">
        <v>5.9729999999999999</v>
      </c>
      <c r="C284">
        <v>9.8260000000000005</v>
      </c>
      <c r="D284">
        <v>0.31990376010935401</v>
      </c>
      <c r="E284">
        <v>0.31990375999999998</v>
      </c>
      <c r="F284">
        <v>-0.10646994999999999</v>
      </c>
      <c r="G284">
        <v>-0.39620794500000001</v>
      </c>
      <c r="H284">
        <v>-0.39473951600000001</v>
      </c>
      <c r="I284">
        <v>0.43489039099999999</v>
      </c>
      <c r="J284">
        <v>1.03169384</v>
      </c>
      <c r="K284">
        <v>-1.132957185</v>
      </c>
      <c r="L284">
        <v>0.71379268900000004</v>
      </c>
      <c r="M284">
        <v>1.0279516989999999</v>
      </c>
      <c r="N284">
        <v>0.55664205899999997</v>
      </c>
      <c r="O284">
        <v>-0.51854999999999996</v>
      </c>
      <c r="P284">
        <v>-0.102883050195679</v>
      </c>
      <c r="Q284">
        <v>-0.10288305</v>
      </c>
      <c r="R284">
        <v>-0.20377783699999999</v>
      </c>
      <c r="S284">
        <v>-8.0858609999999997E-2</v>
      </c>
      <c r="T284">
        <v>0.21298550099999999</v>
      </c>
      <c r="U284">
        <v>0.34230866700000001</v>
      </c>
      <c r="V284">
        <v>8.0356039000000004E-2</v>
      </c>
      <c r="W284">
        <v>-0.22456478099999999</v>
      </c>
      <c r="X284">
        <v>-0.12896183899999999</v>
      </c>
      <c r="Y284">
        <v>0.15070554999999999</v>
      </c>
      <c r="Z284">
        <v>0.27818608</v>
      </c>
      <c r="AA284">
        <v>0.15673000000000001</v>
      </c>
      <c r="AB284">
        <v>0.134207795819137</v>
      </c>
      <c r="AC284">
        <v>0.13420779599999999</v>
      </c>
      <c r="AD284">
        <v>0.21585990999999999</v>
      </c>
      <c r="AE284">
        <v>0.12521126899999999</v>
      </c>
      <c r="AF284">
        <v>-6.1418333999999998E-2</v>
      </c>
      <c r="AG284">
        <v>-0.237097688</v>
      </c>
      <c r="AH284">
        <v>-0.407826672</v>
      </c>
      <c r="AI284">
        <v>-0.227172448</v>
      </c>
      <c r="AJ284">
        <v>-1.083215E-2</v>
      </c>
      <c r="AK284">
        <v>0.218165945</v>
      </c>
      <c r="AL284">
        <v>0.44838416399999997</v>
      </c>
      <c r="AM284">
        <v>0.41957</v>
      </c>
      <c r="AN284">
        <v>-8.5211335311240095E-3</v>
      </c>
      <c r="AO284">
        <v>-8.5211339999999997E-3</v>
      </c>
      <c r="AP284">
        <v>-6.8667334999999996E-2</v>
      </c>
      <c r="AQ284">
        <v>-9.9751900000000004E-2</v>
      </c>
      <c r="AR284">
        <v>-0.103522789</v>
      </c>
      <c r="AS284">
        <v>-8.5625778E-2</v>
      </c>
      <c r="AT284">
        <v>0.46990117999999997</v>
      </c>
      <c r="AU284">
        <v>0.43729110700000001</v>
      </c>
      <c r="AV284">
        <v>0.37264472799999998</v>
      </c>
      <c r="AW284">
        <v>0.283668853</v>
      </c>
      <c r="AX284">
        <v>0.178213177</v>
      </c>
      <c r="AY284">
        <v>0.17996999999999999</v>
      </c>
      <c r="AZ284">
        <v>-0.46641152839914901</v>
      </c>
      <c r="BA284">
        <v>-0.46641152800000002</v>
      </c>
      <c r="BB284">
        <v>-0.43741289300000002</v>
      </c>
      <c r="BC284">
        <v>-0.40448778600000002</v>
      </c>
      <c r="BD284">
        <v>-0.36743396099999998</v>
      </c>
      <c r="BE284">
        <v>-0.32628972499999997</v>
      </c>
      <c r="BF284">
        <v>0.415267728</v>
      </c>
      <c r="BG284">
        <v>0.53731722299999995</v>
      </c>
      <c r="BH284">
        <v>0.65010080299999995</v>
      </c>
      <c r="BI284">
        <v>0.75363148899999999</v>
      </c>
      <c r="BJ284">
        <v>0.84777941999999995</v>
      </c>
      <c r="BK284">
        <v>0.84779000000000004</v>
      </c>
      <c r="BL284">
        <v>-8.5600540464318503E-2</v>
      </c>
      <c r="BM284">
        <v>-8.5600540000000003E-2</v>
      </c>
      <c r="BN284">
        <v>-2.8076884999999999E-2</v>
      </c>
      <c r="BO284">
        <v>2.8797837E-2</v>
      </c>
      <c r="BP284">
        <v>8.4935533999999993E-2</v>
      </c>
      <c r="BQ284">
        <v>0.14024811400000001</v>
      </c>
      <c r="BR284">
        <v>0.494276145</v>
      </c>
      <c r="BS284">
        <v>0.41459647399999999</v>
      </c>
      <c r="BT284">
        <v>0.33449205599999998</v>
      </c>
      <c r="BU284">
        <v>0.25421622199999999</v>
      </c>
      <c r="BV284">
        <v>0.17402230599999999</v>
      </c>
      <c r="BW284">
        <v>0.17419999999999999</v>
      </c>
      <c r="BX284">
        <v>-0.13254900860742</v>
      </c>
      <c r="BY284">
        <v>-0.132549009</v>
      </c>
      <c r="BZ284">
        <v>-0.142982149</v>
      </c>
      <c r="CA284">
        <v>-0.153382408</v>
      </c>
      <c r="CB284">
        <v>-0.163746169</v>
      </c>
      <c r="CC284">
        <v>-0.17406981999999999</v>
      </c>
      <c r="CD284">
        <v>0.61905839600000001</v>
      </c>
      <c r="CE284">
        <v>0.61160851400000005</v>
      </c>
      <c r="CF284">
        <v>0.60395620000000005</v>
      </c>
      <c r="CG284">
        <v>0.59610560999999995</v>
      </c>
      <c r="CH284">
        <v>0.58806089699999997</v>
      </c>
      <c r="CI284">
        <v>0.58809</v>
      </c>
      <c r="CJ284">
        <v>2.0903039313990599E-2</v>
      </c>
      <c r="CK284">
        <v>2.0903039000000002E-2</v>
      </c>
      <c r="CL284">
        <v>2.8252024000000001E-2</v>
      </c>
      <c r="CM284">
        <v>3.5594598999999998E-2</v>
      </c>
      <c r="CN284">
        <v>4.2930412000000001E-2</v>
      </c>
      <c r="CO284">
        <v>5.0259113000000001E-2</v>
      </c>
      <c r="CP284">
        <v>0.67771247400000001</v>
      </c>
      <c r="CQ284">
        <v>0.67707079800000003</v>
      </c>
      <c r="CR284">
        <v>0.67636493900000005</v>
      </c>
      <c r="CS284">
        <v>0.67559517599999996</v>
      </c>
      <c r="CT284">
        <v>0.674761791</v>
      </c>
      <c r="CU284">
        <v>0.67464999999999997</v>
      </c>
      <c r="CV284">
        <v>1.4547298351259399</v>
      </c>
      <c r="CW284">
        <v>1.454729835</v>
      </c>
      <c r="CX284">
        <v>1.454320404</v>
      </c>
      <c r="CY284">
        <v>1.4539076529999999</v>
      </c>
      <c r="CZ284">
        <v>1.4534915749999999</v>
      </c>
      <c r="DA284">
        <v>1.4530721660000001</v>
      </c>
      <c r="DB284">
        <v>0.177948088</v>
      </c>
      <c r="DC284">
        <v>0.173248183</v>
      </c>
      <c r="DD284">
        <v>0.16855017899999999</v>
      </c>
      <c r="DE284">
        <v>0.163854106</v>
      </c>
      <c r="DF284">
        <v>0.159159996</v>
      </c>
      <c r="DG284">
        <v>0.15959999999999999</v>
      </c>
      <c r="DH284">
        <v>5.26709088663846</v>
      </c>
      <c r="DI284">
        <v>5.2670908870000002</v>
      </c>
      <c r="DJ284">
        <v>5.2672888489999998</v>
      </c>
      <c r="DK284">
        <v>5.2674872580000001</v>
      </c>
      <c r="DL284">
        <v>5.2676861129999999</v>
      </c>
      <c r="DM284">
        <v>5.2678854130000001</v>
      </c>
      <c r="DN284">
        <v>6.738602405</v>
      </c>
      <c r="DO284">
        <v>6.7391064590000003</v>
      </c>
      <c r="DP284">
        <v>6.7396100509999997</v>
      </c>
      <c r="DQ284">
        <v>6.7401131799999998</v>
      </c>
      <c r="DR284">
        <v>6.7406158459999999</v>
      </c>
      <c r="DS284">
        <v>6.5831999999999997</v>
      </c>
    </row>
    <row r="285" spans="1:123" x14ac:dyDescent="0.3">
      <c r="A285">
        <v>5.8680000000000003</v>
      </c>
      <c r="B285">
        <v>5.8680000000000003</v>
      </c>
      <c r="C285">
        <v>8.9789999999999992</v>
      </c>
      <c r="D285">
        <v>-0.106469949957335</v>
      </c>
      <c r="E285">
        <v>-0.10646994999999999</v>
      </c>
      <c r="F285">
        <v>-0.39620794500000001</v>
      </c>
      <c r="G285">
        <v>-0.39473951600000001</v>
      </c>
      <c r="H285">
        <v>0.43489039099999999</v>
      </c>
      <c r="I285">
        <v>-0.42136748400000001</v>
      </c>
      <c r="J285">
        <v>-1.132957185</v>
      </c>
      <c r="K285">
        <v>0.71379268900000004</v>
      </c>
      <c r="L285">
        <v>1.0279516989999999</v>
      </c>
      <c r="M285">
        <v>0.55664205899999997</v>
      </c>
      <c r="N285">
        <v>0.45040539400000001</v>
      </c>
      <c r="O285">
        <v>-9.4177999999999998E-2</v>
      </c>
      <c r="P285">
        <v>-0.20377783687246401</v>
      </c>
      <c r="Q285">
        <v>-0.20377783699999999</v>
      </c>
      <c r="R285">
        <v>-8.0858609999999997E-2</v>
      </c>
      <c r="S285">
        <v>0.21298550099999999</v>
      </c>
      <c r="T285">
        <v>0.34230866700000001</v>
      </c>
      <c r="U285">
        <v>4.6447002000000001E-2</v>
      </c>
      <c r="V285">
        <v>-0.22456478099999999</v>
      </c>
      <c r="W285">
        <v>-0.12896183899999999</v>
      </c>
      <c r="X285">
        <v>0.15070554999999999</v>
      </c>
      <c r="Y285">
        <v>0.27818608</v>
      </c>
      <c r="Z285">
        <v>0.20570654699999999</v>
      </c>
      <c r="AA285">
        <v>9.1269000000000003E-2</v>
      </c>
      <c r="AB285">
        <v>0.215859910022831</v>
      </c>
      <c r="AC285">
        <v>0.21585990999999999</v>
      </c>
      <c r="AD285">
        <v>0.12521126899999999</v>
      </c>
      <c r="AE285">
        <v>-6.1418333999999998E-2</v>
      </c>
      <c r="AF285">
        <v>-0.237097688</v>
      </c>
      <c r="AG285">
        <v>-0.32350359899999998</v>
      </c>
      <c r="AH285">
        <v>-0.227172448</v>
      </c>
      <c r="AI285">
        <v>-1.083215E-2</v>
      </c>
      <c r="AJ285">
        <v>0.218165945</v>
      </c>
      <c r="AK285">
        <v>0.44838416399999997</v>
      </c>
      <c r="AL285">
        <v>0.65799694900000005</v>
      </c>
      <c r="AM285">
        <v>0.65810999999999997</v>
      </c>
      <c r="AN285">
        <v>-6.8667335259936096E-2</v>
      </c>
      <c r="AO285">
        <v>-6.8667334999999996E-2</v>
      </c>
      <c r="AP285">
        <v>-9.9751900000000004E-2</v>
      </c>
      <c r="AQ285">
        <v>-0.103522789</v>
      </c>
      <c r="AR285">
        <v>-8.5625778E-2</v>
      </c>
      <c r="AS285">
        <v>-5.1908534999999999E-2</v>
      </c>
      <c r="AT285">
        <v>0.43729110700000001</v>
      </c>
      <c r="AU285">
        <v>0.37264472799999998</v>
      </c>
      <c r="AV285">
        <v>0.283668853</v>
      </c>
      <c r="AW285">
        <v>0.178213177</v>
      </c>
      <c r="AX285">
        <v>6.4536129999999997E-2</v>
      </c>
      <c r="AY285">
        <v>6.5545000000000006E-2</v>
      </c>
      <c r="AZ285">
        <v>-0.43741289328322702</v>
      </c>
      <c r="BA285">
        <v>-0.43741289300000002</v>
      </c>
      <c r="BB285">
        <v>-0.40448778600000002</v>
      </c>
      <c r="BC285">
        <v>-0.36743396099999998</v>
      </c>
      <c r="BD285">
        <v>-0.32628972499999997</v>
      </c>
      <c r="BE285">
        <v>-0.28101136500000001</v>
      </c>
      <c r="BF285">
        <v>0.53731722299999995</v>
      </c>
      <c r="BG285">
        <v>0.65010080299999995</v>
      </c>
      <c r="BH285">
        <v>0.75363148899999999</v>
      </c>
      <c r="BI285">
        <v>0.84777941999999995</v>
      </c>
      <c r="BJ285">
        <v>0.93201833599999995</v>
      </c>
      <c r="BK285">
        <v>0.93220999999999998</v>
      </c>
      <c r="BL285">
        <v>-2.8076885228706199E-2</v>
      </c>
      <c r="BM285">
        <v>-2.8076884999999999E-2</v>
      </c>
      <c r="BN285">
        <v>2.8797837E-2</v>
      </c>
      <c r="BO285">
        <v>8.4935533999999993E-2</v>
      </c>
      <c r="BP285">
        <v>0.14024811400000001</v>
      </c>
      <c r="BQ285">
        <v>0.19464748500000001</v>
      </c>
      <c r="BR285">
        <v>0.41459647399999999</v>
      </c>
      <c r="BS285">
        <v>0.33449205599999998</v>
      </c>
      <c r="BT285">
        <v>0.25421622199999999</v>
      </c>
      <c r="BU285">
        <v>0.17402230599999999</v>
      </c>
      <c r="BV285">
        <v>9.4151301000000007E-2</v>
      </c>
      <c r="BW285">
        <v>9.4321000000000002E-2</v>
      </c>
      <c r="BX285">
        <v>-0.14298214932459699</v>
      </c>
      <c r="BY285">
        <v>-0.142982149</v>
      </c>
      <c r="BZ285">
        <v>-0.153382408</v>
      </c>
      <c r="CA285">
        <v>-0.163746169</v>
      </c>
      <c r="CB285">
        <v>-0.17406981999999999</v>
      </c>
      <c r="CC285">
        <v>-0.18434974600000001</v>
      </c>
      <c r="CD285">
        <v>0.61160851400000005</v>
      </c>
      <c r="CE285">
        <v>0.60395620000000005</v>
      </c>
      <c r="CF285">
        <v>0.59610560999999995</v>
      </c>
      <c r="CG285">
        <v>0.58806089699999997</v>
      </c>
      <c r="CH285">
        <v>0.57982621400000001</v>
      </c>
      <c r="CI285">
        <v>0.57986000000000004</v>
      </c>
      <c r="CJ285">
        <v>2.8252023966306598E-2</v>
      </c>
      <c r="CK285">
        <v>2.8252024000000001E-2</v>
      </c>
      <c r="CL285">
        <v>3.5594598999999998E-2</v>
      </c>
      <c r="CM285">
        <v>4.2930412000000001E-2</v>
      </c>
      <c r="CN285">
        <v>5.0259113000000001E-2</v>
      </c>
      <c r="CO285">
        <v>5.7580350000000002E-2</v>
      </c>
      <c r="CP285">
        <v>0.67707079800000003</v>
      </c>
      <c r="CQ285">
        <v>0.67636493900000005</v>
      </c>
      <c r="CR285">
        <v>0.67559517599999996</v>
      </c>
      <c r="CS285">
        <v>0.674761791</v>
      </c>
      <c r="CT285">
        <v>0.67386506400000001</v>
      </c>
      <c r="CU285">
        <v>0.67374999999999996</v>
      </c>
      <c r="CV285">
        <v>1.4543204041848501</v>
      </c>
      <c r="CW285">
        <v>1.454320404</v>
      </c>
      <c r="CX285">
        <v>1.4539076529999999</v>
      </c>
      <c r="CY285">
        <v>1.4534915749999999</v>
      </c>
      <c r="CZ285">
        <v>1.4530721660000001</v>
      </c>
      <c r="DA285">
        <v>1.452649418</v>
      </c>
      <c r="DB285">
        <v>0.173248183</v>
      </c>
      <c r="DC285">
        <v>0.16855017899999999</v>
      </c>
      <c r="DD285">
        <v>0.163854106</v>
      </c>
      <c r="DE285">
        <v>0.159159996</v>
      </c>
      <c r="DF285">
        <v>0.154467879</v>
      </c>
      <c r="DG285">
        <v>0.15490000000000001</v>
      </c>
      <c r="DH285">
        <v>5.26728884948038</v>
      </c>
      <c r="DI285">
        <v>5.2672888489999998</v>
      </c>
      <c r="DJ285">
        <v>5.2674872580000001</v>
      </c>
      <c r="DK285">
        <v>5.2676861129999999</v>
      </c>
      <c r="DL285">
        <v>5.2678854130000001</v>
      </c>
      <c r="DM285">
        <v>5.268085159</v>
      </c>
      <c r="DN285">
        <v>6.7391064590000003</v>
      </c>
      <c r="DO285">
        <v>6.7396100509999997</v>
      </c>
      <c r="DP285">
        <v>6.7401131799999998</v>
      </c>
      <c r="DQ285">
        <v>6.7406158459999999</v>
      </c>
      <c r="DR285">
        <v>6.7411180489999998</v>
      </c>
      <c r="DS285">
        <v>6.5831999999999997</v>
      </c>
    </row>
    <row r="286" spans="1:123" x14ac:dyDescent="0.3">
      <c r="A286">
        <v>6.0940000000000003</v>
      </c>
      <c r="B286">
        <v>6.0940000000000003</v>
      </c>
      <c r="C286">
        <v>9.8059999999999992</v>
      </c>
      <c r="D286">
        <v>-0.39620794507309498</v>
      </c>
      <c r="E286">
        <v>-0.39620794500000001</v>
      </c>
      <c r="F286">
        <v>-0.39473951600000001</v>
      </c>
      <c r="G286">
        <v>0.43489039099999999</v>
      </c>
      <c r="H286">
        <v>-0.42136748400000001</v>
      </c>
      <c r="I286">
        <v>0.38416052000000001</v>
      </c>
      <c r="J286">
        <v>0.71379268900000004</v>
      </c>
      <c r="K286">
        <v>1.0279516989999999</v>
      </c>
      <c r="L286">
        <v>0.55664205899999997</v>
      </c>
      <c r="M286">
        <v>0.45040539400000001</v>
      </c>
      <c r="N286">
        <v>-0.48221509499999998</v>
      </c>
      <c r="O286">
        <v>-0.91559999999999997</v>
      </c>
      <c r="P286">
        <v>-8.0858610389247201E-2</v>
      </c>
      <c r="Q286">
        <v>-8.0858609999999997E-2</v>
      </c>
      <c r="R286">
        <v>0.21298550099999999</v>
      </c>
      <c r="S286">
        <v>0.34230866700000001</v>
      </c>
      <c r="T286">
        <v>4.6447002000000001E-2</v>
      </c>
      <c r="U286">
        <v>-0.39855041800000002</v>
      </c>
      <c r="V286">
        <v>-0.12896183899999999</v>
      </c>
      <c r="W286">
        <v>0.15070554999999999</v>
      </c>
      <c r="X286">
        <v>0.27818608</v>
      </c>
      <c r="Y286">
        <v>0.20570654699999999</v>
      </c>
      <c r="Z286">
        <v>-1.2649260000000001E-2</v>
      </c>
      <c r="AA286">
        <v>-7.1462999999999995E-4</v>
      </c>
      <c r="AB286">
        <v>0.12521126883613001</v>
      </c>
      <c r="AC286">
        <v>0.12521126899999999</v>
      </c>
      <c r="AD286">
        <v>-6.1418333999999998E-2</v>
      </c>
      <c r="AE286">
        <v>-0.237097688</v>
      </c>
      <c r="AF286">
        <v>-0.32350359899999998</v>
      </c>
      <c r="AG286">
        <v>-0.25075291</v>
      </c>
      <c r="AH286">
        <v>-1.083215E-2</v>
      </c>
      <c r="AI286">
        <v>0.218165945</v>
      </c>
      <c r="AJ286">
        <v>0.44838416399999997</v>
      </c>
      <c r="AK286">
        <v>0.65799694900000005</v>
      </c>
      <c r="AL286">
        <v>0.79284430100000003</v>
      </c>
      <c r="AM286">
        <v>0.82615000000000005</v>
      </c>
      <c r="AN286">
        <v>-9.9751899926288204E-2</v>
      </c>
      <c r="AO286">
        <v>-9.9751900000000004E-2</v>
      </c>
      <c r="AP286">
        <v>-0.103522789</v>
      </c>
      <c r="AQ286">
        <v>-8.5625778E-2</v>
      </c>
      <c r="AR286">
        <v>-5.1908534999999999E-2</v>
      </c>
      <c r="AS286">
        <v>-9.4651360000000007E-3</v>
      </c>
      <c r="AT286">
        <v>0.37264472799999998</v>
      </c>
      <c r="AU286">
        <v>0.283668853</v>
      </c>
      <c r="AV286">
        <v>0.178213177</v>
      </c>
      <c r="AW286">
        <v>6.4536129999999997E-2</v>
      </c>
      <c r="AX286">
        <v>-4.9001674000000002E-2</v>
      </c>
      <c r="AY286">
        <v>-4.8451000000000001E-2</v>
      </c>
      <c r="AZ286">
        <v>-0.40448778550174302</v>
      </c>
      <c r="BA286">
        <v>-0.40448778600000002</v>
      </c>
      <c r="BB286">
        <v>-0.36743396099999998</v>
      </c>
      <c r="BC286">
        <v>-0.32628972499999997</v>
      </c>
      <c r="BD286">
        <v>-0.28101136500000001</v>
      </c>
      <c r="BE286">
        <v>-0.23151460700000001</v>
      </c>
      <c r="BF286">
        <v>0.65010080299999995</v>
      </c>
      <c r="BG286">
        <v>0.75363148899999999</v>
      </c>
      <c r="BH286">
        <v>0.84777941999999995</v>
      </c>
      <c r="BI286">
        <v>0.93201833599999995</v>
      </c>
      <c r="BJ286">
        <v>1.0057691520000001</v>
      </c>
      <c r="BK286">
        <v>1.0058</v>
      </c>
      <c r="BL286">
        <v>2.87978369193807E-2</v>
      </c>
      <c r="BM286">
        <v>2.8797837E-2</v>
      </c>
      <c r="BN286">
        <v>8.4935533999999993E-2</v>
      </c>
      <c r="BO286">
        <v>0.14024811400000001</v>
      </c>
      <c r="BP286">
        <v>0.19464748500000001</v>
      </c>
      <c r="BQ286">
        <v>0.248045556</v>
      </c>
      <c r="BR286">
        <v>0.33449205599999998</v>
      </c>
      <c r="BS286">
        <v>0.25421622199999999</v>
      </c>
      <c r="BT286">
        <v>0.17402230599999999</v>
      </c>
      <c r="BU286">
        <v>9.4151301000000007E-2</v>
      </c>
      <c r="BV286">
        <v>1.4794844E-2</v>
      </c>
      <c r="BW286">
        <v>1.4977000000000001E-2</v>
      </c>
      <c r="BX286">
        <v>-0.153382407634713</v>
      </c>
      <c r="BY286">
        <v>-0.153382408</v>
      </c>
      <c r="BZ286">
        <v>-0.163746169</v>
      </c>
      <c r="CA286">
        <v>-0.17406981999999999</v>
      </c>
      <c r="CB286">
        <v>-0.18434974600000001</v>
      </c>
      <c r="CC286">
        <v>-0.194582333</v>
      </c>
      <c r="CD286">
        <v>0.60395620000000005</v>
      </c>
      <c r="CE286">
        <v>0.59610560999999995</v>
      </c>
      <c r="CF286">
        <v>0.58806089699999997</v>
      </c>
      <c r="CG286">
        <v>0.57982621400000001</v>
      </c>
      <c r="CH286">
        <v>0.57140571799999995</v>
      </c>
      <c r="CI286">
        <v>0.57143999999999995</v>
      </c>
      <c r="CJ286">
        <v>3.5594598653861602E-2</v>
      </c>
      <c r="CK286">
        <v>3.5594598999999998E-2</v>
      </c>
      <c r="CL286">
        <v>4.2930412000000001E-2</v>
      </c>
      <c r="CM286">
        <v>5.0259113000000001E-2</v>
      </c>
      <c r="CN286">
        <v>5.7580350000000002E-2</v>
      </c>
      <c r="CO286">
        <v>6.4893772000000002E-2</v>
      </c>
      <c r="CP286">
        <v>0.67636493900000005</v>
      </c>
      <c r="CQ286">
        <v>0.67559517599999996</v>
      </c>
      <c r="CR286">
        <v>0.674761791</v>
      </c>
      <c r="CS286">
        <v>0.67386506400000001</v>
      </c>
      <c r="CT286">
        <v>0.67290527499999997</v>
      </c>
      <c r="CU286">
        <v>0.67279</v>
      </c>
      <c r="CV286">
        <v>1.4539076529268999</v>
      </c>
      <c r="CW286">
        <v>1.4539076529999999</v>
      </c>
      <c r="CX286">
        <v>1.4534915749999999</v>
      </c>
      <c r="CY286">
        <v>1.4530721660000001</v>
      </c>
      <c r="CZ286">
        <v>1.452649418</v>
      </c>
      <c r="DA286">
        <v>1.4522233250000001</v>
      </c>
      <c r="DB286">
        <v>0.16855017899999999</v>
      </c>
      <c r="DC286">
        <v>0.163854106</v>
      </c>
      <c r="DD286">
        <v>0.159159996</v>
      </c>
      <c r="DE286">
        <v>0.154467879</v>
      </c>
      <c r="DF286">
        <v>0.149777788</v>
      </c>
      <c r="DG286">
        <v>0.1502</v>
      </c>
      <c r="DH286">
        <v>5.2674872582485701</v>
      </c>
      <c r="DI286">
        <v>5.2674872580000001</v>
      </c>
      <c r="DJ286">
        <v>5.2676861129999999</v>
      </c>
      <c r="DK286">
        <v>5.2678854130000001</v>
      </c>
      <c r="DL286">
        <v>5.268085159</v>
      </c>
      <c r="DM286">
        <v>5.2682853500000002</v>
      </c>
      <c r="DN286">
        <v>6.7396100509999997</v>
      </c>
      <c r="DO286">
        <v>6.7401131799999998</v>
      </c>
      <c r="DP286">
        <v>6.7406158459999999</v>
      </c>
      <c r="DQ286">
        <v>6.7411180489999998</v>
      </c>
      <c r="DR286">
        <v>6.7416197880000004</v>
      </c>
      <c r="DS286">
        <v>6.5831999999999997</v>
      </c>
    </row>
    <row r="287" spans="1:123" x14ac:dyDescent="0.3">
      <c r="A287">
        <v>6.2709999999999999</v>
      </c>
      <c r="B287">
        <v>6.2709999999999999</v>
      </c>
      <c r="C287">
        <v>10.86</v>
      </c>
      <c r="D287">
        <v>-0.39473951570987698</v>
      </c>
      <c r="E287">
        <v>-0.39473951600000001</v>
      </c>
      <c r="F287">
        <v>0.43489039099999999</v>
      </c>
      <c r="G287">
        <v>-0.42136748400000001</v>
      </c>
      <c r="H287">
        <v>0.38416052000000001</v>
      </c>
      <c r="I287">
        <v>-0.33562573000000001</v>
      </c>
      <c r="J287">
        <v>1.0279516989999999</v>
      </c>
      <c r="K287">
        <v>0.55664205899999997</v>
      </c>
      <c r="L287">
        <v>0.45040539400000001</v>
      </c>
      <c r="M287">
        <v>-0.48221509499999998</v>
      </c>
      <c r="N287">
        <v>0.336988909</v>
      </c>
      <c r="O287">
        <v>-1.3735000000000001E-2</v>
      </c>
      <c r="P287">
        <v>0.212985500600746</v>
      </c>
      <c r="Q287">
        <v>0.21298550099999999</v>
      </c>
      <c r="R287">
        <v>0.34230866700000001</v>
      </c>
      <c r="S287">
        <v>4.6447002000000001E-2</v>
      </c>
      <c r="T287">
        <v>-0.39855041800000002</v>
      </c>
      <c r="U287">
        <v>-0.38856305899999999</v>
      </c>
      <c r="V287">
        <v>0.15070554999999999</v>
      </c>
      <c r="W287">
        <v>0.27818608</v>
      </c>
      <c r="X287">
        <v>0.20570654699999999</v>
      </c>
      <c r="Y287">
        <v>-1.2649260000000001E-2</v>
      </c>
      <c r="Z287">
        <v>-0.31284530599999999</v>
      </c>
      <c r="AA287">
        <v>-0.22122</v>
      </c>
      <c r="AB287">
        <v>-6.1418333545805497E-2</v>
      </c>
      <c r="AC287">
        <v>-6.1418333999999998E-2</v>
      </c>
      <c r="AD287">
        <v>-0.237097688</v>
      </c>
      <c r="AE287">
        <v>-0.32350359899999998</v>
      </c>
      <c r="AF287">
        <v>-0.25075291</v>
      </c>
      <c r="AG287">
        <v>9.4301000000000003E-3</v>
      </c>
      <c r="AH287">
        <v>0.218165945</v>
      </c>
      <c r="AI287">
        <v>0.44838416399999997</v>
      </c>
      <c r="AJ287">
        <v>0.65799694900000005</v>
      </c>
      <c r="AK287">
        <v>0.79284430100000003</v>
      </c>
      <c r="AL287">
        <v>0.82566565300000005</v>
      </c>
      <c r="AM287">
        <v>0.80310000000000004</v>
      </c>
      <c r="AN287">
        <v>-0.103522789331895</v>
      </c>
      <c r="AO287">
        <v>-0.103522789</v>
      </c>
      <c r="AP287">
        <v>-8.5625778E-2</v>
      </c>
      <c r="AQ287">
        <v>-5.1908534999999999E-2</v>
      </c>
      <c r="AR287">
        <v>-9.4651360000000007E-3</v>
      </c>
      <c r="AS287">
        <v>3.1585166999999997E-2</v>
      </c>
      <c r="AT287">
        <v>0.283668853</v>
      </c>
      <c r="AU287">
        <v>0.178213177</v>
      </c>
      <c r="AV287">
        <v>6.4536129999999997E-2</v>
      </c>
      <c r="AW287">
        <v>-4.9001674000000002E-2</v>
      </c>
      <c r="AX287">
        <v>-0.15445851699999999</v>
      </c>
      <c r="AY287">
        <v>-0.15434</v>
      </c>
      <c r="AZ287">
        <v>-0.367433961436954</v>
      </c>
      <c r="BA287">
        <v>-0.36743396099999998</v>
      </c>
      <c r="BB287">
        <v>-0.32628972499999997</v>
      </c>
      <c r="BC287">
        <v>-0.28101136500000001</v>
      </c>
      <c r="BD287">
        <v>-0.23151460700000001</v>
      </c>
      <c r="BE287">
        <v>-0.177715178</v>
      </c>
      <c r="BF287">
        <v>0.75363148899999999</v>
      </c>
      <c r="BG287">
        <v>0.84777941999999995</v>
      </c>
      <c r="BH287">
        <v>0.93201833599999995</v>
      </c>
      <c r="BI287">
        <v>1.0057691520000001</v>
      </c>
      <c r="BJ287">
        <v>1.0684651199999999</v>
      </c>
      <c r="BK287">
        <v>1.0686</v>
      </c>
      <c r="BL287">
        <v>8.4935534044149205E-2</v>
      </c>
      <c r="BM287">
        <v>8.4935533999999993E-2</v>
      </c>
      <c r="BN287">
        <v>0.14024811400000001</v>
      </c>
      <c r="BO287">
        <v>0.19464748500000001</v>
      </c>
      <c r="BP287">
        <v>0.248045556</v>
      </c>
      <c r="BQ287">
        <v>0.300354234</v>
      </c>
      <c r="BR287">
        <v>0.25421622199999999</v>
      </c>
      <c r="BS287">
        <v>0.17402230599999999</v>
      </c>
      <c r="BT287">
        <v>9.4151301000000007E-2</v>
      </c>
      <c r="BU287">
        <v>1.4794844E-2</v>
      </c>
      <c r="BV287">
        <v>-6.3867769000000005E-2</v>
      </c>
      <c r="BW287">
        <v>-6.3725000000000004E-2</v>
      </c>
      <c r="BX287">
        <v>-0.16374616936280101</v>
      </c>
      <c r="BY287">
        <v>-0.163746169</v>
      </c>
      <c r="BZ287">
        <v>-0.17406981999999999</v>
      </c>
      <c r="CA287">
        <v>-0.18434974600000001</v>
      </c>
      <c r="CB287">
        <v>-0.194582333</v>
      </c>
      <c r="CC287">
        <v>-0.20476396699999999</v>
      </c>
      <c r="CD287">
        <v>0.59610560999999995</v>
      </c>
      <c r="CE287">
        <v>0.58806089699999997</v>
      </c>
      <c r="CF287">
        <v>0.57982621400000001</v>
      </c>
      <c r="CG287">
        <v>0.57140571799999995</v>
      </c>
      <c r="CH287">
        <v>0.56280355999999998</v>
      </c>
      <c r="CI287">
        <v>0.56284999999999996</v>
      </c>
      <c r="CJ287">
        <v>4.2930412090377901E-2</v>
      </c>
      <c r="CK287">
        <v>4.2930412000000001E-2</v>
      </c>
      <c r="CL287">
        <v>5.0259113000000001E-2</v>
      </c>
      <c r="CM287">
        <v>5.7580350000000002E-2</v>
      </c>
      <c r="CN287">
        <v>6.4893772000000002E-2</v>
      </c>
      <c r="CO287">
        <v>7.2199027999999998E-2</v>
      </c>
      <c r="CP287">
        <v>0.67559517599999996</v>
      </c>
      <c r="CQ287">
        <v>0.674761791</v>
      </c>
      <c r="CR287">
        <v>0.67386506400000001</v>
      </c>
      <c r="CS287">
        <v>0.67290527499999997</v>
      </c>
      <c r="CT287">
        <v>0.67188270400000005</v>
      </c>
      <c r="CU287">
        <v>0.67176999999999998</v>
      </c>
      <c r="CV287">
        <v>1.4534915753887001</v>
      </c>
      <c r="CW287">
        <v>1.4534915749999999</v>
      </c>
      <c r="CX287">
        <v>1.4530721660000001</v>
      </c>
      <c r="CY287">
        <v>1.452649418</v>
      </c>
      <c r="CZ287">
        <v>1.4522233250000001</v>
      </c>
      <c r="DA287">
        <v>1.4517938829999999</v>
      </c>
      <c r="DB287">
        <v>0.163854106</v>
      </c>
      <c r="DC287">
        <v>0.159159996</v>
      </c>
      <c r="DD287">
        <v>0.154467879</v>
      </c>
      <c r="DE287">
        <v>0.149777788</v>
      </c>
      <c r="DF287">
        <v>0.14508975399999999</v>
      </c>
      <c r="DG287">
        <v>0.14551</v>
      </c>
      <c r="DH287">
        <v>5.2676861128083798</v>
      </c>
      <c r="DI287">
        <v>5.2676861129999999</v>
      </c>
      <c r="DJ287">
        <v>5.2678854130000001</v>
      </c>
      <c r="DK287">
        <v>5.268085159</v>
      </c>
      <c r="DL287">
        <v>5.2682853500000002</v>
      </c>
      <c r="DM287">
        <v>5.268485986</v>
      </c>
      <c r="DN287">
        <v>6.7401131799999998</v>
      </c>
      <c r="DO287">
        <v>6.7406158459999999</v>
      </c>
      <c r="DP287">
        <v>6.7411180489999998</v>
      </c>
      <c r="DQ287">
        <v>6.7416197880000004</v>
      </c>
      <c r="DR287">
        <v>6.7421210629999999</v>
      </c>
      <c r="DS287">
        <v>6.5831999999999997</v>
      </c>
    </row>
    <row r="288" spans="1:123" x14ac:dyDescent="0.3">
      <c r="A288">
        <v>6.3170000000000002</v>
      </c>
      <c r="B288">
        <v>6.3170000000000002</v>
      </c>
      <c r="C288">
        <v>10.492000000000001</v>
      </c>
      <c r="D288">
        <v>0.43489039106815203</v>
      </c>
      <c r="E288">
        <v>0.43489039099999999</v>
      </c>
      <c r="F288">
        <v>-0.42136748400000001</v>
      </c>
      <c r="G288">
        <v>0.38416052000000001</v>
      </c>
      <c r="H288">
        <v>-0.33562573000000001</v>
      </c>
      <c r="I288">
        <v>0.29877028100000003</v>
      </c>
      <c r="J288">
        <v>0.55664205899999997</v>
      </c>
      <c r="K288">
        <v>0.45040539400000001</v>
      </c>
      <c r="L288">
        <v>-0.48221509499999998</v>
      </c>
      <c r="M288">
        <v>0.336988909</v>
      </c>
      <c r="N288">
        <v>-0.26076676199999999</v>
      </c>
      <c r="O288">
        <v>-7.6227000000000003E-2</v>
      </c>
      <c r="P288">
        <v>0.34230866721834302</v>
      </c>
      <c r="Q288">
        <v>0.34230866700000001</v>
      </c>
      <c r="R288">
        <v>4.6447002000000001E-2</v>
      </c>
      <c r="S288">
        <v>-0.39855041800000002</v>
      </c>
      <c r="T288">
        <v>-0.38856305899999999</v>
      </c>
      <c r="U288">
        <v>8.6690494000000007E-2</v>
      </c>
      <c r="V288">
        <v>0.27818608</v>
      </c>
      <c r="W288">
        <v>0.20570654699999999</v>
      </c>
      <c r="X288">
        <v>-1.2649260000000001E-2</v>
      </c>
      <c r="Y288">
        <v>-0.31284530599999999</v>
      </c>
      <c r="Z288">
        <v>-0.55682413500000005</v>
      </c>
      <c r="AA288">
        <v>-0.31766</v>
      </c>
      <c r="AB288">
        <v>-0.237097688037258</v>
      </c>
      <c r="AC288">
        <v>-0.237097688</v>
      </c>
      <c r="AD288">
        <v>-0.32350359899999998</v>
      </c>
      <c r="AE288">
        <v>-0.25075291</v>
      </c>
      <c r="AF288">
        <v>9.4301000000000003E-3</v>
      </c>
      <c r="AG288">
        <v>0.31014519600000001</v>
      </c>
      <c r="AH288">
        <v>0.44838416399999997</v>
      </c>
      <c r="AI288">
        <v>0.65799694900000005</v>
      </c>
      <c r="AJ288">
        <v>0.79284430100000003</v>
      </c>
      <c r="AK288">
        <v>0.82566565300000005</v>
      </c>
      <c r="AL288">
        <v>0.74053704099999995</v>
      </c>
      <c r="AM288">
        <v>0.73731999999999998</v>
      </c>
      <c r="AN288">
        <v>-8.56257777195914E-2</v>
      </c>
      <c r="AO288">
        <v>-8.5625778E-2</v>
      </c>
      <c r="AP288">
        <v>-5.1908534999999999E-2</v>
      </c>
      <c r="AQ288">
        <v>-9.4651360000000007E-3</v>
      </c>
      <c r="AR288">
        <v>3.1585166999999997E-2</v>
      </c>
      <c r="AS288">
        <v>6.0396797000000002E-2</v>
      </c>
      <c r="AT288">
        <v>0.178213177</v>
      </c>
      <c r="AU288">
        <v>6.4536129999999997E-2</v>
      </c>
      <c r="AV288">
        <v>-4.9001674000000002E-2</v>
      </c>
      <c r="AW288">
        <v>-0.15445851699999999</v>
      </c>
      <c r="AX288">
        <v>-0.246012181</v>
      </c>
      <c r="AY288">
        <v>-0.24515999999999999</v>
      </c>
      <c r="AZ288">
        <v>-0.32628972546978002</v>
      </c>
      <c r="BA288">
        <v>-0.32628972499999997</v>
      </c>
      <c r="BB288">
        <v>-0.28101136500000001</v>
      </c>
      <c r="BC288">
        <v>-0.23151460700000001</v>
      </c>
      <c r="BD288">
        <v>-0.177715178</v>
      </c>
      <c r="BE288">
        <v>-0.119528804</v>
      </c>
      <c r="BF288">
        <v>0.84777941999999995</v>
      </c>
      <c r="BG288">
        <v>0.93201833599999995</v>
      </c>
      <c r="BH288">
        <v>1.0057691520000001</v>
      </c>
      <c r="BI288">
        <v>1.0684651199999999</v>
      </c>
      <c r="BJ288">
        <v>1.119539493</v>
      </c>
      <c r="BK288">
        <v>1.1198999999999999</v>
      </c>
      <c r="BL288">
        <v>0.14024811420979999</v>
      </c>
      <c r="BM288">
        <v>0.14024811400000001</v>
      </c>
      <c r="BN288">
        <v>0.19464748500000001</v>
      </c>
      <c r="BO288">
        <v>0.248045556</v>
      </c>
      <c r="BP288">
        <v>0.300354234</v>
      </c>
      <c r="BQ288">
        <v>0.35148542700000002</v>
      </c>
      <c r="BR288">
        <v>0.17402230599999999</v>
      </c>
      <c r="BS288">
        <v>9.4151301000000007E-2</v>
      </c>
      <c r="BT288">
        <v>1.4794844E-2</v>
      </c>
      <c r="BU288">
        <v>-6.3867769000000005E-2</v>
      </c>
      <c r="BV288">
        <v>-0.14165723799999999</v>
      </c>
      <c r="BW288">
        <v>-0.14158999999999999</v>
      </c>
      <c r="BX288">
        <v>-0.17406982033389801</v>
      </c>
      <c r="BY288">
        <v>-0.17406981999999999</v>
      </c>
      <c r="BZ288">
        <v>-0.18434974600000001</v>
      </c>
      <c r="CA288">
        <v>-0.194582333</v>
      </c>
      <c r="CB288">
        <v>-0.20476396699999999</v>
      </c>
      <c r="CC288">
        <v>-0.21489103300000001</v>
      </c>
      <c r="CD288">
        <v>0.58806089699999997</v>
      </c>
      <c r="CE288">
        <v>0.57982621400000001</v>
      </c>
      <c r="CF288">
        <v>0.57140571799999995</v>
      </c>
      <c r="CG288">
        <v>0.56280355999999998</v>
      </c>
      <c r="CH288">
        <v>0.55402389600000002</v>
      </c>
      <c r="CI288">
        <v>0.55406999999999995</v>
      </c>
      <c r="CJ288">
        <v>5.0259112989578199E-2</v>
      </c>
      <c r="CK288">
        <v>5.0259113000000001E-2</v>
      </c>
      <c r="CL288">
        <v>5.7580350000000002E-2</v>
      </c>
      <c r="CM288">
        <v>6.4893772000000002E-2</v>
      </c>
      <c r="CN288">
        <v>7.2199027999999998E-2</v>
      </c>
      <c r="CO288">
        <v>7.9495764999999996E-2</v>
      </c>
      <c r="CP288">
        <v>0.674761791</v>
      </c>
      <c r="CQ288">
        <v>0.67386506400000001</v>
      </c>
      <c r="CR288">
        <v>0.67290527499999997</v>
      </c>
      <c r="CS288">
        <v>0.67188270400000005</v>
      </c>
      <c r="CT288">
        <v>0.67079763299999995</v>
      </c>
      <c r="CU288">
        <v>0.67068000000000005</v>
      </c>
      <c r="CV288">
        <v>1.4530721656068899</v>
      </c>
      <c r="CW288">
        <v>1.4530721660000001</v>
      </c>
      <c r="CX288">
        <v>1.452649418</v>
      </c>
      <c r="CY288">
        <v>1.4522233250000001</v>
      </c>
      <c r="CZ288">
        <v>1.4517938829999999</v>
      </c>
      <c r="DA288">
        <v>1.4513610850000001</v>
      </c>
      <c r="DB288">
        <v>0.159159996</v>
      </c>
      <c r="DC288">
        <v>0.154467879</v>
      </c>
      <c r="DD288">
        <v>0.149777788</v>
      </c>
      <c r="DE288">
        <v>0.14508975399999999</v>
      </c>
      <c r="DF288">
        <v>0.14040380699999999</v>
      </c>
      <c r="DG288">
        <v>0.14080999999999999</v>
      </c>
      <c r="DH288">
        <v>5.26788541302514</v>
      </c>
      <c r="DI288">
        <v>5.2678854130000001</v>
      </c>
      <c r="DJ288">
        <v>5.268085159</v>
      </c>
      <c r="DK288">
        <v>5.2682853500000002</v>
      </c>
      <c r="DL288">
        <v>5.268485986</v>
      </c>
      <c r="DM288">
        <v>5.2686870680000002</v>
      </c>
      <c r="DN288">
        <v>6.7406158459999999</v>
      </c>
      <c r="DO288">
        <v>6.7411180489999998</v>
      </c>
      <c r="DP288">
        <v>6.7416197880000004</v>
      </c>
      <c r="DQ288">
        <v>6.7421210629999999</v>
      </c>
      <c r="DR288">
        <v>6.742621873</v>
      </c>
      <c r="DS288">
        <v>6.5831999999999997</v>
      </c>
    </row>
    <row r="289" spans="1:123" x14ac:dyDescent="0.3">
      <c r="A289">
        <v>6.4989999999999997</v>
      </c>
      <c r="B289">
        <v>6.4989999999999997</v>
      </c>
      <c r="C289">
        <v>10.805999999999999</v>
      </c>
      <c r="D289">
        <v>-0.42136748395625501</v>
      </c>
      <c r="E289">
        <v>-0.42136748400000001</v>
      </c>
      <c r="F289">
        <v>0.38416052000000001</v>
      </c>
      <c r="G289">
        <v>-0.33562573000000001</v>
      </c>
      <c r="H289">
        <v>0.29877028100000003</v>
      </c>
      <c r="I289">
        <v>-0.21836672200000001</v>
      </c>
      <c r="J289">
        <v>0.45040539400000001</v>
      </c>
      <c r="K289">
        <v>-0.48221509499999998</v>
      </c>
      <c r="L289">
        <v>0.336988909</v>
      </c>
      <c r="M289">
        <v>-0.26076676199999999</v>
      </c>
      <c r="N289">
        <v>0.25827261200000001</v>
      </c>
      <c r="O289">
        <v>9.7041000000000002E-2</v>
      </c>
      <c r="P289">
        <v>4.6447002219235499E-2</v>
      </c>
      <c r="Q289">
        <v>4.6447002000000001E-2</v>
      </c>
      <c r="R289">
        <v>-0.39855041800000002</v>
      </c>
      <c r="S289">
        <v>-0.38856305899999999</v>
      </c>
      <c r="T289">
        <v>8.6690494000000007E-2</v>
      </c>
      <c r="U289">
        <v>0.38015309400000002</v>
      </c>
      <c r="V289">
        <v>0.20570654699999999</v>
      </c>
      <c r="W289">
        <v>-1.2649260000000001E-2</v>
      </c>
      <c r="X289">
        <v>-0.31284530599999999</v>
      </c>
      <c r="Y289">
        <v>-0.55682413500000005</v>
      </c>
      <c r="Z289">
        <v>-0.695324469</v>
      </c>
      <c r="AA289">
        <v>-0.55567</v>
      </c>
      <c r="AB289">
        <v>-0.32350359874421197</v>
      </c>
      <c r="AC289">
        <v>-0.32350359899999998</v>
      </c>
      <c r="AD289">
        <v>-0.25075291</v>
      </c>
      <c r="AE289">
        <v>9.4301000000000003E-3</v>
      </c>
      <c r="AF289">
        <v>0.31014519600000001</v>
      </c>
      <c r="AG289">
        <v>0.46051657099999999</v>
      </c>
      <c r="AH289">
        <v>0.65799694900000005</v>
      </c>
      <c r="AI289">
        <v>0.79284430100000003</v>
      </c>
      <c r="AJ289">
        <v>0.82566565300000005</v>
      </c>
      <c r="AK289">
        <v>0.74053704099999995</v>
      </c>
      <c r="AL289">
        <v>0.52372900499999997</v>
      </c>
      <c r="AM289">
        <v>0.53846000000000005</v>
      </c>
      <c r="AN289">
        <v>-5.19085354199273E-2</v>
      </c>
      <c r="AO289">
        <v>-5.1908534999999999E-2</v>
      </c>
      <c r="AP289">
        <v>-9.4651360000000007E-3</v>
      </c>
      <c r="AQ289">
        <v>3.1585166999999997E-2</v>
      </c>
      <c r="AR289">
        <v>6.0396797000000002E-2</v>
      </c>
      <c r="AS289">
        <v>6.6124176000000007E-2</v>
      </c>
      <c r="AT289">
        <v>6.4536129999999997E-2</v>
      </c>
      <c r="AU289">
        <v>-4.9001674000000002E-2</v>
      </c>
      <c r="AV289">
        <v>-0.15445851699999999</v>
      </c>
      <c r="AW289">
        <v>-0.246012181</v>
      </c>
      <c r="AX289">
        <v>-0.32003495100000001</v>
      </c>
      <c r="AY289">
        <v>-0.31957999999999998</v>
      </c>
      <c r="AZ289">
        <v>-0.28101136528769799</v>
      </c>
      <c r="BA289">
        <v>-0.28101136500000001</v>
      </c>
      <c r="BB289">
        <v>-0.23151460700000001</v>
      </c>
      <c r="BC289">
        <v>-0.177715178</v>
      </c>
      <c r="BD289">
        <v>-0.119528804</v>
      </c>
      <c r="BE289">
        <v>-5.6871210999999998E-2</v>
      </c>
      <c r="BF289">
        <v>0.93201833599999995</v>
      </c>
      <c r="BG289">
        <v>1.0057691520000001</v>
      </c>
      <c r="BH289">
        <v>1.0684651199999999</v>
      </c>
      <c r="BI289">
        <v>1.119539493</v>
      </c>
      <c r="BJ289">
        <v>1.1584336129999999</v>
      </c>
      <c r="BK289">
        <v>1.159</v>
      </c>
      <c r="BL289">
        <v>0.194647485480542</v>
      </c>
      <c r="BM289">
        <v>0.19464748500000001</v>
      </c>
      <c r="BN289">
        <v>0.248045556</v>
      </c>
      <c r="BO289">
        <v>0.300354234</v>
      </c>
      <c r="BP289">
        <v>0.35148542700000002</v>
      </c>
      <c r="BQ289">
        <v>0.40135104300000002</v>
      </c>
      <c r="BR289">
        <v>9.4151301000000007E-2</v>
      </c>
      <c r="BS289">
        <v>1.4794844E-2</v>
      </c>
      <c r="BT289">
        <v>-6.3867769000000005E-2</v>
      </c>
      <c r="BU289">
        <v>-0.14165723799999999</v>
      </c>
      <c r="BV289">
        <v>-0.21840235799999999</v>
      </c>
      <c r="BW289">
        <v>-0.21840000000000001</v>
      </c>
      <c r="BX289">
        <v>-0.18434974637304</v>
      </c>
      <c r="BY289">
        <v>-0.18434974600000001</v>
      </c>
      <c r="BZ289">
        <v>-0.194582333</v>
      </c>
      <c r="CA289">
        <v>-0.20476396699999999</v>
      </c>
      <c r="CB289">
        <v>-0.21489103300000001</v>
      </c>
      <c r="CC289">
        <v>-0.22495991800000001</v>
      </c>
      <c r="CD289">
        <v>0.57982621400000001</v>
      </c>
      <c r="CE289">
        <v>0.57140571799999995</v>
      </c>
      <c r="CF289">
        <v>0.56280355999999998</v>
      </c>
      <c r="CG289">
        <v>0.55402389600000002</v>
      </c>
      <c r="CH289">
        <v>0.54507088000000004</v>
      </c>
      <c r="CI289">
        <v>0.54512000000000005</v>
      </c>
      <c r="CJ289">
        <v>5.7580350065188197E-2</v>
      </c>
      <c r="CK289">
        <v>5.7580350000000002E-2</v>
      </c>
      <c r="CL289">
        <v>6.4893772000000002E-2</v>
      </c>
      <c r="CM289">
        <v>7.2199027999999998E-2</v>
      </c>
      <c r="CN289">
        <v>7.9495764999999996E-2</v>
      </c>
      <c r="CO289">
        <v>8.6783633999999998E-2</v>
      </c>
      <c r="CP289">
        <v>0.67386506400000001</v>
      </c>
      <c r="CQ289">
        <v>0.67290527499999997</v>
      </c>
      <c r="CR289">
        <v>0.67188270400000005</v>
      </c>
      <c r="CS289">
        <v>0.67079763299999995</v>
      </c>
      <c r="CT289">
        <v>0.66965034000000001</v>
      </c>
      <c r="CU289">
        <v>0.66952999999999996</v>
      </c>
      <c r="CV289">
        <v>1.45264941761809</v>
      </c>
      <c r="CW289">
        <v>1.452649418</v>
      </c>
      <c r="CX289">
        <v>1.4522233250000001</v>
      </c>
      <c r="CY289">
        <v>1.4517938829999999</v>
      </c>
      <c r="CZ289">
        <v>1.4513610850000001</v>
      </c>
      <c r="DA289">
        <v>1.4509249239999999</v>
      </c>
      <c r="DB289">
        <v>0.154467879</v>
      </c>
      <c r="DC289">
        <v>0.149777788</v>
      </c>
      <c r="DD289">
        <v>0.14508975399999999</v>
      </c>
      <c r="DE289">
        <v>0.14040380699999999</v>
      </c>
      <c r="DF289">
        <v>0.13571997999999999</v>
      </c>
      <c r="DG289">
        <v>0.13611999999999999</v>
      </c>
      <c r="DH289">
        <v>5.2680851587642099</v>
      </c>
      <c r="DI289">
        <v>5.268085159</v>
      </c>
      <c r="DJ289">
        <v>5.2682853500000002</v>
      </c>
      <c r="DK289">
        <v>5.268485986</v>
      </c>
      <c r="DL289">
        <v>5.2686870680000002</v>
      </c>
      <c r="DM289">
        <v>5.2688885939999999</v>
      </c>
      <c r="DN289">
        <v>6.7411180489999998</v>
      </c>
      <c r="DO289">
        <v>6.7416197880000004</v>
      </c>
      <c r="DP289">
        <v>6.7421210629999999</v>
      </c>
      <c r="DQ289">
        <v>6.742621873</v>
      </c>
      <c r="DR289">
        <v>6.743122219</v>
      </c>
      <c r="DS289">
        <v>6.5831999999999997</v>
      </c>
    </row>
    <row r="290" spans="1:123" x14ac:dyDescent="0.3">
      <c r="A290">
        <v>6.3440000000000003</v>
      </c>
      <c r="B290">
        <v>6.3440000000000003</v>
      </c>
      <c r="C290">
        <v>10.164999999999999</v>
      </c>
      <c r="D290">
        <v>0.38416051965333398</v>
      </c>
      <c r="E290">
        <v>0.38416052000000001</v>
      </c>
      <c r="F290">
        <v>-0.33562573000000001</v>
      </c>
      <c r="G290">
        <v>0.29877028100000003</v>
      </c>
      <c r="H290">
        <v>-0.21836672200000001</v>
      </c>
      <c r="I290">
        <v>-0.33731457999999997</v>
      </c>
      <c r="J290">
        <v>-0.48221509499999998</v>
      </c>
      <c r="K290">
        <v>0.336988909</v>
      </c>
      <c r="L290">
        <v>-0.26076676199999999</v>
      </c>
      <c r="M290">
        <v>0.25827261200000001</v>
      </c>
      <c r="N290">
        <v>-0.31541128899999998</v>
      </c>
      <c r="O290">
        <v>-0.21389</v>
      </c>
      <c r="P290">
        <v>-0.39855041807638097</v>
      </c>
      <c r="Q290">
        <v>-0.39855041800000002</v>
      </c>
      <c r="R290">
        <v>-0.38856305899999999</v>
      </c>
      <c r="S290">
        <v>8.6690494000000007E-2</v>
      </c>
      <c r="T290">
        <v>0.38015309400000002</v>
      </c>
      <c r="U290">
        <v>0.182693884</v>
      </c>
      <c r="V290">
        <v>-1.2649260000000001E-2</v>
      </c>
      <c r="W290">
        <v>-0.31284530599999999</v>
      </c>
      <c r="X290">
        <v>-0.55682413500000005</v>
      </c>
      <c r="Y290">
        <v>-0.695324469</v>
      </c>
      <c r="Z290">
        <v>-0.35601865700000002</v>
      </c>
      <c r="AA290">
        <v>-0.63438000000000005</v>
      </c>
      <c r="AB290">
        <v>-0.25075290981431497</v>
      </c>
      <c r="AC290">
        <v>-0.25075291</v>
      </c>
      <c r="AD290">
        <v>9.4301000000000003E-3</v>
      </c>
      <c r="AE290">
        <v>0.31014519600000001</v>
      </c>
      <c r="AF290">
        <v>0.46051657099999999</v>
      </c>
      <c r="AG290">
        <v>0.32734855699999998</v>
      </c>
      <c r="AH290">
        <v>0.79284430100000003</v>
      </c>
      <c r="AI290">
        <v>0.82566565300000005</v>
      </c>
      <c r="AJ290">
        <v>0.74053704099999995</v>
      </c>
      <c r="AK290">
        <v>0.52372900499999997</v>
      </c>
      <c r="AL290">
        <v>0.17653885</v>
      </c>
      <c r="AM290">
        <v>0.20688000000000001</v>
      </c>
      <c r="AN290">
        <v>-9.4651363985316893E-3</v>
      </c>
      <c r="AO290">
        <v>-9.4651360000000007E-3</v>
      </c>
      <c r="AP290">
        <v>3.1585166999999997E-2</v>
      </c>
      <c r="AQ290">
        <v>6.0396797000000002E-2</v>
      </c>
      <c r="AR290">
        <v>6.6124176000000007E-2</v>
      </c>
      <c r="AS290">
        <v>4.2332689E-2</v>
      </c>
      <c r="AT290">
        <v>-4.9001674000000002E-2</v>
      </c>
      <c r="AU290">
        <v>-0.15445851699999999</v>
      </c>
      <c r="AV290">
        <v>-0.246012181</v>
      </c>
      <c r="AW290">
        <v>-0.32003495100000001</v>
      </c>
      <c r="AX290">
        <v>-0.373343013</v>
      </c>
      <c r="AY290">
        <v>-0.37475999999999998</v>
      </c>
      <c r="AZ290">
        <v>-0.231514607331995</v>
      </c>
      <c r="BA290">
        <v>-0.23151460700000001</v>
      </c>
      <c r="BB290">
        <v>-0.177715178</v>
      </c>
      <c r="BC290">
        <v>-0.119528804</v>
      </c>
      <c r="BD290">
        <v>-5.6871210999999998E-2</v>
      </c>
      <c r="BE290">
        <v>9.9399880000000003E-3</v>
      </c>
      <c r="BF290">
        <v>1.0057691520000001</v>
      </c>
      <c r="BG290">
        <v>1.0684651199999999</v>
      </c>
      <c r="BH290">
        <v>1.119539493</v>
      </c>
      <c r="BI290">
        <v>1.1584336129999999</v>
      </c>
      <c r="BJ290">
        <v>1.184621184</v>
      </c>
      <c r="BK290">
        <v>1.1853</v>
      </c>
      <c r="BL290">
        <v>0.24804555592057501</v>
      </c>
      <c r="BM290">
        <v>0.248045556</v>
      </c>
      <c r="BN290">
        <v>0.300354234</v>
      </c>
      <c r="BO290">
        <v>0.35148542700000002</v>
      </c>
      <c r="BP290">
        <v>0.40135104300000002</v>
      </c>
      <c r="BQ290">
        <v>0.44986299099999999</v>
      </c>
      <c r="BR290">
        <v>1.4794844E-2</v>
      </c>
      <c r="BS290">
        <v>-6.3867769000000005E-2</v>
      </c>
      <c r="BT290">
        <v>-0.14165723799999999</v>
      </c>
      <c r="BU290">
        <v>-0.21840235799999999</v>
      </c>
      <c r="BV290">
        <v>-0.29396428099999999</v>
      </c>
      <c r="BW290">
        <v>-0.29402</v>
      </c>
      <c r="BX290">
        <v>-0.19458233330526301</v>
      </c>
      <c r="BY290">
        <v>-0.194582333</v>
      </c>
      <c r="BZ290">
        <v>-0.20476396699999999</v>
      </c>
      <c r="CA290">
        <v>-0.21489103300000001</v>
      </c>
      <c r="CB290">
        <v>-0.22495991800000001</v>
      </c>
      <c r="CC290">
        <v>-0.23496700600000001</v>
      </c>
      <c r="CD290">
        <v>0.57140571799999995</v>
      </c>
      <c r="CE290">
        <v>0.56280355999999998</v>
      </c>
      <c r="CF290">
        <v>0.55402389600000002</v>
      </c>
      <c r="CG290">
        <v>0.54507088000000004</v>
      </c>
      <c r="CH290">
        <v>0.53594866500000005</v>
      </c>
      <c r="CI290">
        <v>0.53600000000000003</v>
      </c>
      <c r="CJ290">
        <v>6.4893772030930302E-2</v>
      </c>
      <c r="CK290">
        <v>6.4893772000000002E-2</v>
      </c>
      <c r="CL290">
        <v>7.2199027999999998E-2</v>
      </c>
      <c r="CM290">
        <v>7.9495764999999996E-2</v>
      </c>
      <c r="CN290">
        <v>8.6783633999999998E-2</v>
      </c>
      <c r="CO290">
        <v>9.4062282999999997E-2</v>
      </c>
      <c r="CP290">
        <v>0.67290527499999997</v>
      </c>
      <c r="CQ290">
        <v>0.67188270400000005</v>
      </c>
      <c r="CR290">
        <v>0.67079763299999995</v>
      </c>
      <c r="CS290">
        <v>0.66965034000000001</v>
      </c>
      <c r="CT290">
        <v>0.66844110599999995</v>
      </c>
      <c r="CU290">
        <v>0.66832000000000003</v>
      </c>
      <c r="CV290">
        <v>1.4522233254589201</v>
      </c>
      <c r="CW290">
        <v>1.4522233250000001</v>
      </c>
      <c r="CX290">
        <v>1.4517938829999999</v>
      </c>
      <c r="CY290">
        <v>1.4513610850000001</v>
      </c>
      <c r="CZ290">
        <v>1.4509249239999999</v>
      </c>
      <c r="DA290">
        <v>1.4504853959999999</v>
      </c>
      <c r="DB290">
        <v>0.149777788</v>
      </c>
      <c r="DC290">
        <v>0.14508975399999999</v>
      </c>
      <c r="DD290">
        <v>0.14040380699999999</v>
      </c>
      <c r="DE290">
        <v>0.13571997999999999</v>
      </c>
      <c r="DF290">
        <v>0.13103830399999999</v>
      </c>
      <c r="DG290">
        <v>0.13142999999999999</v>
      </c>
      <c r="DH290">
        <v>5.2682853498909203</v>
      </c>
      <c r="DI290">
        <v>5.2682853500000002</v>
      </c>
      <c r="DJ290">
        <v>5.268485986</v>
      </c>
      <c r="DK290">
        <v>5.2686870680000002</v>
      </c>
      <c r="DL290">
        <v>5.2688885939999999</v>
      </c>
      <c r="DM290">
        <v>5.269090566</v>
      </c>
      <c r="DN290">
        <v>6.7416197880000004</v>
      </c>
      <c r="DO290">
        <v>6.7421210629999999</v>
      </c>
      <c r="DP290">
        <v>6.742621873</v>
      </c>
      <c r="DQ290">
        <v>6.743122219</v>
      </c>
      <c r="DR290">
        <v>6.7436220999999996</v>
      </c>
      <c r="DS290">
        <v>6.5831999999999997</v>
      </c>
    </row>
    <row r="291" spans="1:123" x14ac:dyDescent="0.3">
      <c r="A291">
        <v>6.9240000000000004</v>
      </c>
      <c r="B291">
        <v>6.9240000000000004</v>
      </c>
      <c r="C291">
        <v>9.4109999999999996</v>
      </c>
      <c r="D291">
        <v>-0.33562572954167103</v>
      </c>
      <c r="E291">
        <v>-0.33562573000000001</v>
      </c>
      <c r="F291">
        <v>0.29877028100000003</v>
      </c>
      <c r="G291">
        <v>-0.21836672200000001</v>
      </c>
      <c r="H291">
        <v>-0.33731457999999997</v>
      </c>
      <c r="I291">
        <v>0.42651312299999999</v>
      </c>
      <c r="J291">
        <v>0.336988909</v>
      </c>
      <c r="K291">
        <v>-0.26076676199999999</v>
      </c>
      <c r="L291">
        <v>0.25827261200000001</v>
      </c>
      <c r="M291">
        <v>-0.31541128899999998</v>
      </c>
      <c r="N291">
        <v>0.520586145</v>
      </c>
      <c r="O291">
        <v>0.27350000000000002</v>
      </c>
      <c r="P291">
        <v>-0.38856305860107399</v>
      </c>
      <c r="Q291">
        <v>-0.38856305899999999</v>
      </c>
      <c r="R291">
        <v>8.6690494000000007E-2</v>
      </c>
      <c r="S291">
        <v>0.38015309400000002</v>
      </c>
      <c r="T291">
        <v>0.182693884</v>
      </c>
      <c r="U291">
        <v>-0.32017954199999998</v>
      </c>
      <c r="V291">
        <v>-0.31284530599999999</v>
      </c>
      <c r="W291">
        <v>-0.55682413500000005</v>
      </c>
      <c r="X291">
        <v>-0.695324469</v>
      </c>
      <c r="Y291">
        <v>-0.35601865700000002</v>
      </c>
      <c r="Z291">
        <v>0.39062991499999999</v>
      </c>
      <c r="AA291">
        <v>0.31917000000000001</v>
      </c>
      <c r="AB291">
        <v>9.4301002665421498E-3</v>
      </c>
      <c r="AC291">
        <v>9.4301000000000003E-3</v>
      </c>
      <c r="AD291">
        <v>0.31014519600000001</v>
      </c>
      <c r="AE291">
        <v>0.46051657099999999</v>
      </c>
      <c r="AF291">
        <v>0.32734855699999998</v>
      </c>
      <c r="AG291">
        <v>8.1660440000000008E-3</v>
      </c>
      <c r="AH291">
        <v>0.82566565300000005</v>
      </c>
      <c r="AI291">
        <v>0.74053704099999995</v>
      </c>
      <c r="AJ291">
        <v>0.52372900499999997</v>
      </c>
      <c r="AK291">
        <v>0.17653885</v>
      </c>
      <c r="AL291">
        <v>-0.237791417</v>
      </c>
      <c r="AM291">
        <v>-0.24490000000000001</v>
      </c>
      <c r="AN291">
        <v>3.1585166737186601E-2</v>
      </c>
      <c r="AO291">
        <v>3.1585166999999997E-2</v>
      </c>
      <c r="AP291">
        <v>6.0396797000000002E-2</v>
      </c>
      <c r="AQ291">
        <v>6.6124176000000007E-2</v>
      </c>
      <c r="AR291">
        <v>4.2332689E-2</v>
      </c>
      <c r="AS291">
        <v>2.56424E-4</v>
      </c>
      <c r="AT291">
        <v>-0.15445851699999999</v>
      </c>
      <c r="AU291">
        <v>-0.246012181</v>
      </c>
      <c r="AV291">
        <v>-0.32003495100000001</v>
      </c>
      <c r="AW291">
        <v>-0.373343013</v>
      </c>
      <c r="AX291">
        <v>-0.40275255500000001</v>
      </c>
      <c r="AY291">
        <v>-0.40494000000000002</v>
      </c>
      <c r="AZ291">
        <v>-0.177715178043961</v>
      </c>
      <c r="BA291">
        <v>-0.177715178</v>
      </c>
      <c r="BB291">
        <v>-0.119528804</v>
      </c>
      <c r="BC291">
        <v>-5.6871210999999998E-2</v>
      </c>
      <c r="BD291">
        <v>9.9399880000000003E-3</v>
      </c>
      <c r="BE291">
        <v>7.8954788999999997E-2</v>
      </c>
      <c r="BF291">
        <v>1.0684651199999999</v>
      </c>
      <c r="BG291">
        <v>1.119539493</v>
      </c>
      <c r="BH291">
        <v>1.1584336129999999</v>
      </c>
      <c r="BI291">
        <v>1.184621184</v>
      </c>
      <c r="BJ291">
        <v>1.1975880080000001</v>
      </c>
      <c r="BK291">
        <v>1.1982999999999999</v>
      </c>
      <c r="BL291">
        <v>0.30035423359410801</v>
      </c>
      <c r="BM291">
        <v>0.300354234</v>
      </c>
      <c r="BN291">
        <v>0.35148542700000002</v>
      </c>
      <c r="BO291">
        <v>0.40135104300000002</v>
      </c>
      <c r="BP291">
        <v>0.44986299099999999</v>
      </c>
      <c r="BQ291">
        <v>0.49693317799999998</v>
      </c>
      <c r="BR291">
        <v>-6.3867769000000005E-2</v>
      </c>
      <c r="BS291">
        <v>-0.14165723799999999</v>
      </c>
      <c r="BT291">
        <v>-0.21840235799999999</v>
      </c>
      <c r="BU291">
        <v>-0.29396428099999999</v>
      </c>
      <c r="BV291">
        <v>-0.36821625800000002</v>
      </c>
      <c r="BW291">
        <v>-0.36834</v>
      </c>
      <c r="BX291">
        <v>-0.204763966955605</v>
      </c>
      <c r="BY291">
        <v>-0.20476396699999999</v>
      </c>
      <c r="BZ291">
        <v>-0.21489103300000001</v>
      </c>
      <c r="CA291">
        <v>-0.22495991800000001</v>
      </c>
      <c r="CB291">
        <v>-0.23496700600000001</v>
      </c>
      <c r="CC291">
        <v>-0.24490868499999999</v>
      </c>
      <c r="CD291">
        <v>0.56280355999999998</v>
      </c>
      <c r="CE291">
        <v>0.55402389600000002</v>
      </c>
      <c r="CF291">
        <v>0.54507088000000004</v>
      </c>
      <c r="CG291">
        <v>0.53594866500000005</v>
      </c>
      <c r="CH291">
        <v>0.526661406</v>
      </c>
      <c r="CI291">
        <v>0.52671000000000001</v>
      </c>
      <c r="CJ291">
        <v>7.2199027600531304E-2</v>
      </c>
      <c r="CK291">
        <v>7.2199027999999998E-2</v>
      </c>
      <c r="CL291">
        <v>7.9495764999999996E-2</v>
      </c>
      <c r="CM291">
        <v>8.6783633999999998E-2</v>
      </c>
      <c r="CN291">
        <v>9.4062282999999997E-2</v>
      </c>
      <c r="CO291">
        <v>0.10133136</v>
      </c>
      <c r="CP291">
        <v>0.67188270400000005</v>
      </c>
      <c r="CQ291">
        <v>0.67079763299999995</v>
      </c>
      <c r="CR291">
        <v>0.66965034000000001</v>
      </c>
      <c r="CS291">
        <v>0.66844110599999995</v>
      </c>
      <c r="CT291">
        <v>0.66717021300000001</v>
      </c>
      <c r="CU291">
        <v>0.66705000000000003</v>
      </c>
      <c r="CV291">
        <v>1.45179388316603</v>
      </c>
      <c r="CW291">
        <v>1.4517938829999999</v>
      </c>
      <c r="CX291">
        <v>1.4513610850000001</v>
      </c>
      <c r="CY291">
        <v>1.4509249239999999</v>
      </c>
      <c r="CZ291">
        <v>1.4504853959999999</v>
      </c>
      <c r="DA291">
        <v>1.450042493</v>
      </c>
      <c r="DB291">
        <v>0.14508975399999999</v>
      </c>
      <c r="DC291">
        <v>0.14040380699999999</v>
      </c>
      <c r="DD291">
        <v>0.13571997999999999</v>
      </c>
      <c r="DE291">
        <v>0.13103830399999999</v>
      </c>
      <c r="DF291">
        <v>0.12635880899999999</v>
      </c>
      <c r="DG291">
        <v>0.12673999999999999</v>
      </c>
      <c r="DH291">
        <v>5.2684859862706199</v>
      </c>
      <c r="DI291">
        <v>5.268485986</v>
      </c>
      <c r="DJ291">
        <v>5.2686870680000002</v>
      </c>
      <c r="DK291">
        <v>5.2688885939999999</v>
      </c>
      <c r="DL291">
        <v>5.269090566</v>
      </c>
      <c r="DM291">
        <v>5.2692929819999996</v>
      </c>
      <c r="DN291">
        <v>6.7421210629999999</v>
      </c>
      <c r="DO291">
        <v>6.742621873</v>
      </c>
      <c r="DP291">
        <v>6.743122219</v>
      </c>
      <c r="DQ291">
        <v>6.7436220999999996</v>
      </c>
      <c r="DR291">
        <v>6.7441215139999997</v>
      </c>
      <c r="DS291">
        <v>6.5831999999999997</v>
      </c>
    </row>
    <row r="292" spans="1:123" x14ac:dyDescent="0.3">
      <c r="A292">
        <v>7.1029999999999998</v>
      </c>
      <c r="B292">
        <v>7.1029999999999998</v>
      </c>
      <c r="C292">
        <v>8.9960000000000004</v>
      </c>
      <c r="D292">
        <v>0.29877028078809198</v>
      </c>
      <c r="E292">
        <v>0.29877028100000003</v>
      </c>
      <c r="F292">
        <v>-0.21836672200000001</v>
      </c>
      <c r="G292">
        <v>-0.33731457999999997</v>
      </c>
      <c r="H292">
        <v>0.42651312299999999</v>
      </c>
      <c r="I292">
        <v>-0.53587521400000004</v>
      </c>
      <c r="J292">
        <v>-0.26076676199999999</v>
      </c>
      <c r="K292">
        <v>0.25827261200000001</v>
      </c>
      <c r="L292">
        <v>-0.31541128899999998</v>
      </c>
      <c r="M292">
        <v>0.520586145</v>
      </c>
      <c r="N292">
        <v>0.53627254000000002</v>
      </c>
      <c r="O292">
        <v>-0.35926000000000002</v>
      </c>
      <c r="P292">
        <v>8.6690493707371405E-2</v>
      </c>
      <c r="Q292">
        <v>8.6690494000000007E-2</v>
      </c>
      <c r="R292">
        <v>0.38015309400000002</v>
      </c>
      <c r="S292">
        <v>0.182693884</v>
      </c>
      <c r="T292">
        <v>-0.32017954199999998</v>
      </c>
      <c r="U292">
        <v>-0.161848358</v>
      </c>
      <c r="V292">
        <v>-0.55682413500000005</v>
      </c>
      <c r="W292">
        <v>-0.695324469</v>
      </c>
      <c r="X292">
        <v>-0.35601865700000002</v>
      </c>
      <c r="Y292">
        <v>0.39062991499999999</v>
      </c>
      <c r="Z292">
        <v>0.90512961300000006</v>
      </c>
      <c r="AA292">
        <v>0.83650999999999998</v>
      </c>
      <c r="AB292">
        <v>0.31014519580725403</v>
      </c>
      <c r="AC292">
        <v>0.31014519600000001</v>
      </c>
      <c r="AD292">
        <v>0.46051657099999999</v>
      </c>
      <c r="AE292">
        <v>0.32734855699999998</v>
      </c>
      <c r="AF292">
        <v>8.1660440000000008E-3</v>
      </c>
      <c r="AG292">
        <v>-0.33614981100000002</v>
      </c>
      <c r="AH292">
        <v>0.74053704099999995</v>
      </c>
      <c r="AI292">
        <v>0.52372900499999997</v>
      </c>
      <c r="AJ292">
        <v>0.17653885</v>
      </c>
      <c r="AK292">
        <v>-0.237791417</v>
      </c>
      <c r="AL292">
        <v>-0.62698393299999999</v>
      </c>
      <c r="AM292">
        <v>-0.61970999999999998</v>
      </c>
      <c r="AN292">
        <v>6.0396796567946602E-2</v>
      </c>
      <c r="AO292">
        <v>6.0396797000000002E-2</v>
      </c>
      <c r="AP292">
        <v>6.6124176000000007E-2</v>
      </c>
      <c r="AQ292">
        <v>4.2332689E-2</v>
      </c>
      <c r="AR292">
        <v>2.56424E-4</v>
      </c>
      <c r="AS292">
        <v>-4.4360143999999997E-2</v>
      </c>
      <c r="AT292">
        <v>-0.246012181</v>
      </c>
      <c r="AU292">
        <v>-0.32003495100000001</v>
      </c>
      <c r="AV292">
        <v>-0.373343013</v>
      </c>
      <c r="AW292">
        <v>-0.40275255500000001</v>
      </c>
      <c r="AX292">
        <v>-0.40520458999999998</v>
      </c>
      <c r="AY292">
        <v>-0.40777999999999998</v>
      </c>
      <c r="AZ292">
        <v>-0.119528803864886</v>
      </c>
      <c r="BA292">
        <v>-0.119528804</v>
      </c>
      <c r="BB292">
        <v>-5.6871210999999998E-2</v>
      </c>
      <c r="BC292">
        <v>9.9399880000000003E-3</v>
      </c>
      <c r="BD292">
        <v>7.8954788999999997E-2</v>
      </c>
      <c r="BE292">
        <v>0.147721875</v>
      </c>
      <c r="BF292">
        <v>1.119539493</v>
      </c>
      <c r="BG292">
        <v>1.1584336129999999</v>
      </c>
      <c r="BH292">
        <v>1.184621184</v>
      </c>
      <c r="BI292">
        <v>1.1975880080000001</v>
      </c>
      <c r="BJ292">
        <v>1.196962267</v>
      </c>
      <c r="BK292">
        <v>1.1974</v>
      </c>
      <c r="BL292">
        <v>0.35148542656534298</v>
      </c>
      <c r="BM292">
        <v>0.35148542700000002</v>
      </c>
      <c r="BN292">
        <v>0.40135104300000002</v>
      </c>
      <c r="BO292">
        <v>0.44986299099999999</v>
      </c>
      <c r="BP292">
        <v>0.49693317799999998</v>
      </c>
      <c r="BQ292">
        <v>0.54247351300000002</v>
      </c>
      <c r="BR292">
        <v>-0.14165723799999999</v>
      </c>
      <c r="BS292">
        <v>-0.21840235799999999</v>
      </c>
      <c r="BT292">
        <v>-0.29396428099999999</v>
      </c>
      <c r="BU292">
        <v>-0.36821625800000002</v>
      </c>
      <c r="BV292">
        <v>-0.44104909599999997</v>
      </c>
      <c r="BW292">
        <v>-0.44122</v>
      </c>
      <c r="BX292">
        <v>-0.21489103314910099</v>
      </c>
      <c r="BY292">
        <v>-0.21489103300000001</v>
      </c>
      <c r="BZ292">
        <v>-0.22495991800000001</v>
      </c>
      <c r="CA292">
        <v>-0.23496700600000001</v>
      </c>
      <c r="CB292">
        <v>-0.24490868499999999</v>
      </c>
      <c r="CC292">
        <v>-0.25478134000000002</v>
      </c>
      <c r="CD292">
        <v>0.55402389600000002</v>
      </c>
      <c r="CE292">
        <v>0.54507088000000004</v>
      </c>
      <c r="CF292">
        <v>0.53594866500000005</v>
      </c>
      <c r="CG292">
        <v>0.526661406</v>
      </c>
      <c r="CH292">
        <v>0.51721325600000001</v>
      </c>
      <c r="CI292">
        <v>0.51727000000000001</v>
      </c>
      <c r="CJ292">
        <v>7.9495765487710701E-2</v>
      </c>
      <c r="CK292">
        <v>7.9495764999999996E-2</v>
      </c>
      <c r="CL292">
        <v>8.6783633999999998E-2</v>
      </c>
      <c r="CM292">
        <v>9.4062282999999997E-2</v>
      </c>
      <c r="CN292">
        <v>0.10133136</v>
      </c>
      <c r="CO292">
        <v>0.108590514</v>
      </c>
      <c r="CP292">
        <v>0.67079763299999995</v>
      </c>
      <c r="CQ292">
        <v>0.66965034000000001</v>
      </c>
      <c r="CR292">
        <v>0.66844110599999995</v>
      </c>
      <c r="CS292">
        <v>0.66717021300000001</v>
      </c>
      <c r="CT292">
        <v>0.66583793999999996</v>
      </c>
      <c r="CU292">
        <v>0.66571000000000002</v>
      </c>
      <c r="CV292">
        <v>1.4513610847760201</v>
      </c>
      <c r="CW292">
        <v>1.4513610850000001</v>
      </c>
      <c r="CX292">
        <v>1.4509249239999999</v>
      </c>
      <c r="CY292">
        <v>1.4504853959999999</v>
      </c>
      <c r="CZ292">
        <v>1.450042493</v>
      </c>
      <c r="DA292">
        <v>1.449596211</v>
      </c>
      <c r="DB292">
        <v>0.14040380699999999</v>
      </c>
      <c r="DC292">
        <v>0.13571997999999999</v>
      </c>
      <c r="DD292">
        <v>0.13103830399999999</v>
      </c>
      <c r="DE292">
        <v>0.12635880899999999</v>
      </c>
      <c r="DF292">
        <v>0.121681528</v>
      </c>
      <c r="DG292">
        <v>0.12206</v>
      </c>
      <c r="DH292">
        <v>5.2686870677686599</v>
      </c>
      <c r="DI292">
        <v>5.2686870680000002</v>
      </c>
      <c r="DJ292">
        <v>5.2688885939999999</v>
      </c>
      <c r="DK292">
        <v>5.269090566</v>
      </c>
      <c r="DL292">
        <v>5.2692929819999996</v>
      </c>
      <c r="DM292">
        <v>5.2694958420000004</v>
      </c>
      <c r="DN292">
        <v>6.742621873</v>
      </c>
      <c r="DO292">
        <v>6.743122219</v>
      </c>
      <c r="DP292">
        <v>6.7436220999999996</v>
      </c>
      <c r="DQ292">
        <v>6.7441215139999997</v>
      </c>
      <c r="DR292">
        <v>6.7446204630000004</v>
      </c>
      <c r="DS292">
        <v>6.5831999999999997</v>
      </c>
    </row>
    <row r="293" spans="1:123" x14ac:dyDescent="0.3">
      <c r="A293">
        <v>7.218</v>
      </c>
      <c r="B293">
        <v>7.218</v>
      </c>
      <c r="C293">
        <v>8.952</v>
      </c>
      <c r="D293">
        <v>-0.21836672246591601</v>
      </c>
      <c r="E293">
        <v>-0.21836672200000001</v>
      </c>
      <c r="F293">
        <v>-0.33731457999999997</v>
      </c>
      <c r="G293">
        <v>0.42651312299999999</v>
      </c>
      <c r="H293">
        <v>-0.53587521400000004</v>
      </c>
      <c r="I293">
        <v>0.61246995000000004</v>
      </c>
      <c r="J293">
        <v>0.25827261200000001</v>
      </c>
      <c r="K293">
        <v>-0.31541128899999998</v>
      </c>
      <c r="L293">
        <v>0.520586145</v>
      </c>
      <c r="M293">
        <v>0.53627254000000002</v>
      </c>
      <c r="N293">
        <v>-0.66792720699999997</v>
      </c>
      <c r="O293">
        <v>-0.29074</v>
      </c>
      <c r="P293">
        <v>0.38015309352617599</v>
      </c>
      <c r="Q293">
        <v>0.38015309400000002</v>
      </c>
      <c r="R293">
        <v>0.182693884</v>
      </c>
      <c r="S293">
        <v>-0.32017954199999998</v>
      </c>
      <c r="T293">
        <v>-0.161848358</v>
      </c>
      <c r="U293">
        <v>0.26226312899999998</v>
      </c>
      <c r="V293">
        <v>-0.695324469</v>
      </c>
      <c r="W293">
        <v>-0.35601865700000002</v>
      </c>
      <c r="X293">
        <v>0.39062991499999999</v>
      </c>
      <c r="Y293">
        <v>0.90512961300000006</v>
      </c>
      <c r="Z293">
        <v>0.62596890000000005</v>
      </c>
      <c r="AA293">
        <v>0.83238000000000001</v>
      </c>
      <c r="AB293">
        <v>0.460516570612447</v>
      </c>
      <c r="AC293">
        <v>0.46051657099999999</v>
      </c>
      <c r="AD293">
        <v>0.32734855699999998</v>
      </c>
      <c r="AE293">
        <v>8.1660440000000008E-3</v>
      </c>
      <c r="AF293">
        <v>-0.33614981100000002</v>
      </c>
      <c r="AG293">
        <v>-0.51880650800000006</v>
      </c>
      <c r="AH293">
        <v>0.52372900499999997</v>
      </c>
      <c r="AI293">
        <v>0.17653885</v>
      </c>
      <c r="AJ293">
        <v>-0.237791417</v>
      </c>
      <c r="AK293">
        <v>-0.62698393299999999</v>
      </c>
      <c r="AL293">
        <v>-0.90241921599999997</v>
      </c>
      <c r="AM293">
        <v>-0.89717000000000002</v>
      </c>
      <c r="AN293">
        <v>6.6124175674460495E-2</v>
      </c>
      <c r="AO293">
        <v>6.6124176000000007E-2</v>
      </c>
      <c r="AP293">
        <v>4.2332689E-2</v>
      </c>
      <c r="AQ293">
        <v>2.56424E-4</v>
      </c>
      <c r="AR293">
        <v>-4.4360143999999997E-2</v>
      </c>
      <c r="AS293">
        <v>-7.5850380999999995E-2</v>
      </c>
      <c r="AT293">
        <v>-0.32003495100000001</v>
      </c>
      <c r="AU293">
        <v>-0.373343013</v>
      </c>
      <c r="AV293">
        <v>-0.40275255500000001</v>
      </c>
      <c r="AW293">
        <v>-0.40520458999999998</v>
      </c>
      <c r="AX293">
        <v>-0.37817953799999998</v>
      </c>
      <c r="AY293">
        <v>-0.38097999999999999</v>
      </c>
      <c r="AZ293">
        <v>-5.68712112360579E-2</v>
      </c>
      <c r="BA293">
        <v>-5.6871210999999998E-2</v>
      </c>
      <c r="BB293">
        <v>9.9399880000000003E-3</v>
      </c>
      <c r="BC293">
        <v>7.8954788999999997E-2</v>
      </c>
      <c r="BD293">
        <v>0.147721875</v>
      </c>
      <c r="BE293">
        <v>0.21386777100000001</v>
      </c>
      <c r="BF293">
        <v>1.1584336129999999</v>
      </c>
      <c r="BG293">
        <v>1.184621184</v>
      </c>
      <c r="BH293">
        <v>1.1975880080000001</v>
      </c>
      <c r="BI293">
        <v>1.196962267</v>
      </c>
      <c r="BJ293">
        <v>1.1829330979999999</v>
      </c>
      <c r="BK293">
        <v>1.1827000000000001</v>
      </c>
      <c r="BL293">
        <v>0.401351042898485</v>
      </c>
      <c r="BM293">
        <v>0.40135104300000002</v>
      </c>
      <c r="BN293">
        <v>0.44986299099999999</v>
      </c>
      <c r="BO293">
        <v>0.49693317799999998</v>
      </c>
      <c r="BP293">
        <v>0.54247351300000002</v>
      </c>
      <c r="BQ293">
        <v>0.586395903</v>
      </c>
      <c r="BR293">
        <v>-0.21840235799999999</v>
      </c>
      <c r="BS293">
        <v>-0.29396428099999999</v>
      </c>
      <c r="BT293">
        <v>-0.36821625800000002</v>
      </c>
      <c r="BU293">
        <v>-0.44104909599999997</v>
      </c>
      <c r="BV293">
        <v>-0.512375146</v>
      </c>
      <c r="BW293">
        <v>-0.51258999999999999</v>
      </c>
      <c r="BX293">
        <v>-0.22495991771078799</v>
      </c>
      <c r="BY293">
        <v>-0.22495991800000001</v>
      </c>
      <c r="BZ293">
        <v>-0.23496700600000001</v>
      </c>
      <c r="CA293">
        <v>-0.24490868499999999</v>
      </c>
      <c r="CB293">
        <v>-0.25478134000000002</v>
      </c>
      <c r="CC293">
        <v>-0.26458135599999999</v>
      </c>
      <c r="CD293">
        <v>0.54507088000000004</v>
      </c>
      <c r="CE293">
        <v>0.53594866500000005</v>
      </c>
      <c r="CF293">
        <v>0.526661406</v>
      </c>
      <c r="CG293">
        <v>0.51721325600000001</v>
      </c>
      <c r="CH293">
        <v>0.507608371</v>
      </c>
      <c r="CI293">
        <v>0.50766</v>
      </c>
      <c r="CJ293">
        <v>8.6783634406194396E-2</v>
      </c>
      <c r="CK293">
        <v>8.6783633999999998E-2</v>
      </c>
      <c r="CL293">
        <v>9.4062282999999997E-2</v>
      </c>
      <c r="CM293">
        <v>0.10133136</v>
      </c>
      <c r="CN293">
        <v>0.108590514</v>
      </c>
      <c r="CO293">
        <v>0.115839395</v>
      </c>
      <c r="CP293">
        <v>0.66965034000000001</v>
      </c>
      <c r="CQ293">
        <v>0.66844110599999995</v>
      </c>
      <c r="CR293">
        <v>0.66717021300000001</v>
      </c>
      <c r="CS293">
        <v>0.66583793999999996</v>
      </c>
      <c r="CT293">
        <v>0.66444456699999999</v>
      </c>
      <c r="CU293">
        <v>0.66432000000000002</v>
      </c>
      <c r="CV293">
        <v>1.45092492432553</v>
      </c>
      <c r="CW293">
        <v>1.4509249239999999</v>
      </c>
      <c r="CX293">
        <v>1.4504853959999999</v>
      </c>
      <c r="CY293">
        <v>1.450042493</v>
      </c>
      <c r="CZ293">
        <v>1.449596211</v>
      </c>
      <c r="DA293">
        <v>1.4491465429999999</v>
      </c>
      <c r="DB293">
        <v>0.13571997999999999</v>
      </c>
      <c r="DC293">
        <v>0.13103830399999999</v>
      </c>
      <c r="DD293">
        <v>0.12635880899999999</v>
      </c>
      <c r="DE293">
        <v>0.121681528</v>
      </c>
      <c r="DF293">
        <v>0.117006492</v>
      </c>
      <c r="DG293">
        <v>0.11738</v>
      </c>
      <c r="DH293">
        <v>5.26888859425038</v>
      </c>
      <c r="DI293">
        <v>5.2688885939999999</v>
      </c>
      <c r="DJ293">
        <v>5.269090566</v>
      </c>
      <c r="DK293">
        <v>5.2692929819999996</v>
      </c>
      <c r="DL293">
        <v>5.2694958420000004</v>
      </c>
      <c r="DM293">
        <v>5.2696991469999999</v>
      </c>
      <c r="DN293">
        <v>6.743122219</v>
      </c>
      <c r="DO293">
        <v>6.7436220999999996</v>
      </c>
      <c r="DP293">
        <v>6.7441215139999997</v>
      </c>
      <c r="DQ293">
        <v>6.7446204630000004</v>
      </c>
      <c r="DR293">
        <v>6.7451189459999998</v>
      </c>
      <c r="DS293">
        <v>6.5831999999999997</v>
      </c>
    </row>
    <row r="294" spans="1:123" x14ac:dyDescent="0.3">
      <c r="A294">
        <v>7.2530000000000001</v>
      </c>
      <c r="B294">
        <v>7.2530000000000001</v>
      </c>
      <c r="C294">
        <v>8.0239999999999991</v>
      </c>
      <c r="D294">
        <v>-0.33731458040864598</v>
      </c>
      <c r="E294">
        <v>-0.33731457999999997</v>
      </c>
      <c r="F294">
        <v>0.42651312299999999</v>
      </c>
      <c r="G294">
        <v>-0.53587521400000004</v>
      </c>
      <c r="H294">
        <v>0.61246995000000004</v>
      </c>
      <c r="I294">
        <v>-0.61844504099999997</v>
      </c>
      <c r="J294">
        <v>-0.31541128899999998</v>
      </c>
      <c r="K294">
        <v>0.520586145</v>
      </c>
      <c r="L294">
        <v>0.53627254000000002</v>
      </c>
      <c r="M294">
        <v>-0.66792720699999997</v>
      </c>
      <c r="N294">
        <v>-8.1527157000000003E-2</v>
      </c>
      <c r="O294">
        <v>0.12295</v>
      </c>
      <c r="P294">
        <v>0.182693884140606</v>
      </c>
      <c r="Q294">
        <v>0.182693884</v>
      </c>
      <c r="R294">
        <v>-0.32017954199999998</v>
      </c>
      <c r="S294">
        <v>-0.161848358</v>
      </c>
      <c r="T294">
        <v>0.26226312899999998</v>
      </c>
      <c r="U294">
        <v>4.7286056E-2</v>
      </c>
      <c r="V294">
        <v>-0.35601865700000002</v>
      </c>
      <c r="W294">
        <v>0.39062991499999999</v>
      </c>
      <c r="X294">
        <v>0.90512961300000006</v>
      </c>
      <c r="Y294">
        <v>0.62596890000000005</v>
      </c>
      <c r="Z294">
        <v>-0.199312657</v>
      </c>
      <c r="AA294">
        <v>-0.24259</v>
      </c>
      <c r="AB294">
        <v>0.32734855736531898</v>
      </c>
      <c r="AC294">
        <v>0.32734855699999998</v>
      </c>
      <c r="AD294">
        <v>8.1660440000000008E-3</v>
      </c>
      <c r="AE294">
        <v>-0.33614981100000002</v>
      </c>
      <c r="AF294">
        <v>-0.51880650800000006</v>
      </c>
      <c r="AG294">
        <v>-0.40195542699999998</v>
      </c>
      <c r="AH294">
        <v>0.17653885</v>
      </c>
      <c r="AI294">
        <v>-0.237791417</v>
      </c>
      <c r="AJ294">
        <v>-0.62698393299999999</v>
      </c>
      <c r="AK294">
        <v>-0.90241921599999997</v>
      </c>
      <c r="AL294">
        <v>-1.0045643040000001</v>
      </c>
      <c r="AM294">
        <v>-1.0145999999999999</v>
      </c>
      <c r="AN294">
        <v>4.23326887158397E-2</v>
      </c>
      <c r="AO294">
        <v>4.2332689E-2</v>
      </c>
      <c r="AP294">
        <v>2.56424E-4</v>
      </c>
      <c r="AQ294">
        <v>-4.4360143999999997E-2</v>
      </c>
      <c r="AR294">
        <v>-7.5850380999999995E-2</v>
      </c>
      <c r="AS294">
        <v>-8.2337113000000003E-2</v>
      </c>
      <c r="AT294">
        <v>-0.373343013</v>
      </c>
      <c r="AU294">
        <v>-0.40275255500000001</v>
      </c>
      <c r="AV294">
        <v>-0.40520458999999998</v>
      </c>
      <c r="AW294">
        <v>-0.37817953799999998</v>
      </c>
      <c r="AX294">
        <v>-0.31946216599999999</v>
      </c>
      <c r="AY294">
        <v>-0.32319999999999999</v>
      </c>
      <c r="AZ294">
        <v>9.9399884988111697E-3</v>
      </c>
      <c r="BA294">
        <v>9.9399880000000003E-3</v>
      </c>
      <c r="BB294">
        <v>7.8954788999999997E-2</v>
      </c>
      <c r="BC294">
        <v>0.147721875</v>
      </c>
      <c r="BD294">
        <v>0.21386777100000001</v>
      </c>
      <c r="BE294">
        <v>0.27555673600000002</v>
      </c>
      <c r="BF294">
        <v>1.184621184</v>
      </c>
      <c r="BG294">
        <v>1.1975880080000001</v>
      </c>
      <c r="BH294">
        <v>1.196962267</v>
      </c>
      <c r="BI294">
        <v>1.1829330979999999</v>
      </c>
      <c r="BJ294">
        <v>1.1560412309999999</v>
      </c>
      <c r="BK294">
        <v>1.1554</v>
      </c>
      <c r="BL294">
        <v>0.44986299065773899</v>
      </c>
      <c r="BM294">
        <v>0.44986299099999999</v>
      </c>
      <c r="BN294">
        <v>0.49693317799999998</v>
      </c>
      <c r="BO294">
        <v>0.54247351300000002</v>
      </c>
      <c r="BP294">
        <v>0.586395903</v>
      </c>
      <c r="BQ294">
        <v>0.62861225700000001</v>
      </c>
      <c r="BR294">
        <v>-0.29396428099999999</v>
      </c>
      <c r="BS294">
        <v>-0.36821625800000002</v>
      </c>
      <c r="BT294">
        <v>-0.44104909599999997</v>
      </c>
      <c r="BU294">
        <v>-0.512375146</v>
      </c>
      <c r="BV294">
        <v>-0.58215400699999997</v>
      </c>
      <c r="BW294">
        <v>-0.58237000000000005</v>
      </c>
      <c r="BX294">
        <v>-0.23496700646570101</v>
      </c>
      <c r="BY294">
        <v>-0.23496700600000001</v>
      </c>
      <c r="BZ294">
        <v>-0.24490868499999999</v>
      </c>
      <c r="CA294">
        <v>-0.25478134000000002</v>
      </c>
      <c r="CB294">
        <v>-0.26458135599999999</v>
      </c>
      <c r="CC294">
        <v>-0.27430512000000001</v>
      </c>
      <c r="CD294">
        <v>0.53594866500000005</v>
      </c>
      <c r="CE294">
        <v>0.526661406</v>
      </c>
      <c r="CF294">
        <v>0.51721325600000001</v>
      </c>
      <c r="CG294">
        <v>0.507608371</v>
      </c>
      <c r="CH294">
        <v>0.49785090399999998</v>
      </c>
      <c r="CI294">
        <v>0.49790000000000001</v>
      </c>
      <c r="CJ294">
        <v>9.4062283069706307E-2</v>
      </c>
      <c r="CK294">
        <v>9.4062282999999997E-2</v>
      </c>
      <c r="CL294">
        <v>0.10133136</v>
      </c>
      <c r="CM294">
        <v>0.108590514</v>
      </c>
      <c r="CN294">
        <v>0.115839395</v>
      </c>
      <c r="CO294">
        <v>0.123077649</v>
      </c>
      <c r="CP294">
        <v>0.66844110599999995</v>
      </c>
      <c r="CQ294">
        <v>0.66717021300000001</v>
      </c>
      <c r="CR294">
        <v>0.66583793999999996</v>
      </c>
      <c r="CS294">
        <v>0.66444456699999999</v>
      </c>
      <c r="CT294">
        <v>0.66299037500000002</v>
      </c>
      <c r="CU294">
        <v>0.66286</v>
      </c>
      <c r="CV294">
        <v>1.4504853958511901</v>
      </c>
      <c r="CW294">
        <v>1.4504853959999999</v>
      </c>
      <c r="CX294">
        <v>1.450042493</v>
      </c>
      <c r="CY294">
        <v>1.449596211</v>
      </c>
      <c r="CZ294">
        <v>1.4491465429999999</v>
      </c>
      <c r="DA294">
        <v>1.4486934819999999</v>
      </c>
      <c r="DB294">
        <v>0.13103830399999999</v>
      </c>
      <c r="DC294">
        <v>0.12635880899999999</v>
      </c>
      <c r="DD294">
        <v>0.121681528</v>
      </c>
      <c r="DE294">
        <v>0.117006492</v>
      </c>
      <c r="DF294">
        <v>0.11233373100000001</v>
      </c>
      <c r="DG294">
        <v>0.11269999999999999</v>
      </c>
      <c r="DH294">
        <v>5.26909056558112</v>
      </c>
      <c r="DI294">
        <v>5.269090566</v>
      </c>
      <c r="DJ294">
        <v>5.2692929819999996</v>
      </c>
      <c r="DK294">
        <v>5.2694958420000004</v>
      </c>
      <c r="DL294">
        <v>5.2696991469999999</v>
      </c>
      <c r="DM294">
        <v>5.2699028969999997</v>
      </c>
      <c r="DN294">
        <v>6.7436220999999996</v>
      </c>
      <c r="DO294">
        <v>6.7441215139999997</v>
      </c>
      <c r="DP294">
        <v>6.7446204630000004</v>
      </c>
      <c r="DQ294">
        <v>6.7451189459999998</v>
      </c>
      <c r="DR294">
        <v>6.7456169609999996</v>
      </c>
      <c r="DS294">
        <v>6.5831999999999997</v>
      </c>
    </row>
    <row r="295" spans="1:123" x14ac:dyDescent="0.3">
      <c r="A295">
        <v>7.2990000000000004</v>
      </c>
      <c r="B295">
        <v>7.2990000000000004</v>
      </c>
      <c r="C295">
        <v>7.9969999999999999</v>
      </c>
      <c r="D295">
        <v>0.42651312318153001</v>
      </c>
      <c r="E295">
        <v>0.42651312299999999</v>
      </c>
      <c r="F295">
        <v>-0.53587521400000004</v>
      </c>
      <c r="G295">
        <v>0.61246995000000004</v>
      </c>
      <c r="H295">
        <v>-0.61844504099999997</v>
      </c>
      <c r="I295">
        <v>-0.36421334799999999</v>
      </c>
      <c r="J295">
        <v>0.520586145</v>
      </c>
      <c r="K295">
        <v>0.53627254000000002</v>
      </c>
      <c r="L295">
        <v>-0.66792720699999997</v>
      </c>
      <c r="M295">
        <v>-8.1527157000000003E-2</v>
      </c>
      <c r="N295">
        <v>0.89563262499999996</v>
      </c>
      <c r="O295">
        <v>0.55989999999999995</v>
      </c>
      <c r="P295">
        <v>-0.32017954228976703</v>
      </c>
      <c r="Q295">
        <v>-0.32017954199999998</v>
      </c>
      <c r="R295">
        <v>-0.161848358</v>
      </c>
      <c r="S295">
        <v>0.26226312899999998</v>
      </c>
      <c r="T295">
        <v>4.7286056E-2</v>
      </c>
      <c r="U295">
        <v>-0.23722887200000001</v>
      </c>
      <c r="V295">
        <v>0.39062991499999999</v>
      </c>
      <c r="W295">
        <v>0.90512961300000006</v>
      </c>
      <c r="X295">
        <v>0.62596890000000005</v>
      </c>
      <c r="Y295">
        <v>-0.199312657</v>
      </c>
      <c r="Z295">
        <v>-0.92294511499999998</v>
      </c>
      <c r="AA295">
        <v>-0.77497000000000005</v>
      </c>
      <c r="AB295">
        <v>8.1660442633732407E-3</v>
      </c>
      <c r="AC295">
        <v>8.1660440000000008E-3</v>
      </c>
      <c r="AD295">
        <v>-0.33614981100000002</v>
      </c>
      <c r="AE295">
        <v>-0.51880650800000006</v>
      </c>
      <c r="AF295">
        <v>-0.40195542699999998</v>
      </c>
      <c r="AG295">
        <v>-0.11358051</v>
      </c>
      <c r="AH295">
        <v>-0.237791417</v>
      </c>
      <c r="AI295">
        <v>-0.62698393299999999</v>
      </c>
      <c r="AJ295">
        <v>-0.90241921599999997</v>
      </c>
      <c r="AK295">
        <v>-1.0045643040000001</v>
      </c>
      <c r="AL295">
        <v>-0.87858497899999999</v>
      </c>
      <c r="AM295">
        <v>-0.93791999999999998</v>
      </c>
      <c r="AN295">
        <v>2.5642434540587301E-4</v>
      </c>
      <c r="AO295">
        <v>2.56424E-4</v>
      </c>
      <c r="AP295">
        <v>-4.4360143999999997E-2</v>
      </c>
      <c r="AQ295">
        <v>-7.5850380999999995E-2</v>
      </c>
      <c r="AR295">
        <v>-8.2337113000000003E-2</v>
      </c>
      <c r="AS295">
        <v>-6.5692202000000005E-2</v>
      </c>
      <c r="AT295">
        <v>-0.40275255500000001</v>
      </c>
      <c r="AU295">
        <v>-0.40520458999999998</v>
      </c>
      <c r="AV295">
        <v>-0.37817953799999998</v>
      </c>
      <c r="AW295">
        <v>-0.31946216599999999</v>
      </c>
      <c r="AX295">
        <v>-0.229526761</v>
      </c>
      <c r="AY295">
        <v>-0.23175000000000001</v>
      </c>
      <c r="AZ295">
        <v>7.8954788705672505E-2</v>
      </c>
      <c r="BA295">
        <v>7.8954788999999997E-2</v>
      </c>
      <c r="BB295">
        <v>0.147721875</v>
      </c>
      <c r="BC295">
        <v>0.21386777100000001</v>
      </c>
      <c r="BD295">
        <v>0.27555673600000002</v>
      </c>
      <c r="BE295">
        <v>0.33169515199999999</v>
      </c>
      <c r="BF295">
        <v>1.1975880080000001</v>
      </c>
      <c r="BG295">
        <v>1.196962267</v>
      </c>
      <c r="BH295">
        <v>1.1829330979999999</v>
      </c>
      <c r="BI295">
        <v>1.1560412309999999</v>
      </c>
      <c r="BJ295">
        <v>1.1169554580000001</v>
      </c>
      <c r="BK295">
        <v>1.1160000000000001</v>
      </c>
      <c r="BL295">
        <v>0.49693317790730901</v>
      </c>
      <c r="BM295">
        <v>0.49693317799999998</v>
      </c>
      <c r="BN295">
        <v>0.54247351300000002</v>
      </c>
      <c r="BO295">
        <v>0.586395903</v>
      </c>
      <c r="BP295">
        <v>0.62861225700000001</v>
      </c>
      <c r="BQ295">
        <v>0.66903448300000001</v>
      </c>
      <c r="BR295">
        <v>-0.36821625800000002</v>
      </c>
      <c r="BS295">
        <v>-0.44104909599999997</v>
      </c>
      <c r="BT295">
        <v>-0.512375146</v>
      </c>
      <c r="BU295">
        <v>-0.58215400699999997</v>
      </c>
      <c r="BV295">
        <v>-0.65035670999999995</v>
      </c>
      <c r="BW295">
        <v>-0.65058000000000005</v>
      </c>
      <c r="BX295">
        <v>-0.24490868523887799</v>
      </c>
      <c r="BY295">
        <v>-0.24490868499999999</v>
      </c>
      <c r="BZ295">
        <v>-0.25478134000000002</v>
      </c>
      <c r="CA295">
        <v>-0.26458135599999999</v>
      </c>
      <c r="CB295">
        <v>-0.27430512000000001</v>
      </c>
      <c r="CC295">
        <v>-0.28394901700000003</v>
      </c>
      <c r="CD295">
        <v>0.526661406</v>
      </c>
      <c r="CE295">
        <v>0.51721325600000001</v>
      </c>
      <c r="CF295">
        <v>0.507608371</v>
      </c>
      <c r="CG295">
        <v>0.49785090399999998</v>
      </c>
      <c r="CH295">
        <v>0.48794500899999999</v>
      </c>
      <c r="CI295">
        <v>0.48799999999999999</v>
      </c>
      <c r="CJ295">
        <v>0.101331360191972</v>
      </c>
      <c r="CK295">
        <v>0.10133136</v>
      </c>
      <c r="CL295">
        <v>0.108590514</v>
      </c>
      <c r="CM295">
        <v>0.115839395</v>
      </c>
      <c r="CN295">
        <v>0.123077649</v>
      </c>
      <c r="CO295">
        <v>0.13030492799999999</v>
      </c>
      <c r="CP295">
        <v>0.66717021300000001</v>
      </c>
      <c r="CQ295">
        <v>0.66583793999999996</v>
      </c>
      <c r="CR295">
        <v>0.66444456699999999</v>
      </c>
      <c r="CS295">
        <v>0.66299037500000002</v>
      </c>
      <c r="CT295">
        <v>0.66147564400000003</v>
      </c>
      <c r="CU295">
        <v>0.66134000000000004</v>
      </c>
      <c r="CV295">
        <v>1.4500424933896101</v>
      </c>
      <c r="CW295">
        <v>1.450042493</v>
      </c>
      <c r="CX295">
        <v>1.449596211</v>
      </c>
      <c r="CY295">
        <v>1.4491465429999999</v>
      </c>
      <c r="CZ295">
        <v>1.4486934819999999</v>
      </c>
      <c r="DA295">
        <v>1.448237024</v>
      </c>
      <c r="DB295">
        <v>0.12635880899999999</v>
      </c>
      <c r="DC295">
        <v>0.121681528</v>
      </c>
      <c r="DD295">
        <v>0.117006492</v>
      </c>
      <c r="DE295">
        <v>0.11233373100000001</v>
      </c>
      <c r="DF295">
        <v>0.107663278</v>
      </c>
      <c r="DG295">
        <v>0.10802</v>
      </c>
      <c r="DH295">
        <v>5.2692929816262302</v>
      </c>
      <c r="DI295">
        <v>5.2692929819999996</v>
      </c>
      <c r="DJ295">
        <v>5.2694958420000004</v>
      </c>
      <c r="DK295">
        <v>5.2696991469999999</v>
      </c>
      <c r="DL295">
        <v>5.2699028969999997</v>
      </c>
      <c r="DM295">
        <v>5.2701070899999998</v>
      </c>
      <c r="DN295">
        <v>6.7441215139999997</v>
      </c>
      <c r="DO295">
        <v>6.7446204630000004</v>
      </c>
      <c r="DP295">
        <v>6.7451189459999998</v>
      </c>
      <c r="DQ295">
        <v>6.7456169609999996</v>
      </c>
      <c r="DR295">
        <v>6.74611451</v>
      </c>
      <c r="DS295">
        <v>6.5831999999999997</v>
      </c>
    </row>
    <row r="296" spans="1:123" x14ac:dyDescent="0.3">
      <c r="A296">
        <v>7.3289999999999997</v>
      </c>
      <c r="B296">
        <v>7.3289999999999997</v>
      </c>
      <c r="C296">
        <v>8.1590000000000007</v>
      </c>
      <c r="D296">
        <v>-0.53587521447898101</v>
      </c>
      <c r="E296">
        <v>-0.53587521400000004</v>
      </c>
      <c r="F296">
        <v>0.61246995000000004</v>
      </c>
      <c r="G296">
        <v>-0.61844504099999997</v>
      </c>
      <c r="H296">
        <v>-0.36421334799999999</v>
      </c>
      <c r="I296">
        <v>0.46389575</v>
      </c>
      <c r="J296">
        <v>0.53627254000000002</v>
      </c>
      <c r="K296">
        <v>-0.66792720699999997</v>
      </c>
      <c r="L296">
        <v>-8.1527157000000003E-2</v>
      </c>
      <c r="M296">
        <v>0.89563262499999996</v>
      </c>
      <c r="N296">
        <v>-0.96189355399999998</v>
      </c>
      <c r="O296">
        <v>-0.52212999999999998</v>
      </c>
      <c r="P296">
        <v>-0.16184835779566001</v>
      </c>
      <c r="Q296">
        <v>-0.161848358</v>
      </c>
      <c r="R296">
        <v>0.26226312899999998</v>
      </c>
      <c r="S296">
        <v>4.7286056E-2</v>
      </c>
      <c r="T296">
        <v>-0.23722887200000001</v>
      </c>
      <c r="U296">
        <v>-0.20643751900000001</v>
      </c>
      <c r="V296">
        <v>0.90512961300000006</v>
      </c>
      <c r="W296">
        <v>0.62596890000000005</v>
      </c>
      <c r="X296">
        <v>-0.199312657</v>
      </c>
      <c r="Y296">
        <v>-0.92294511499999998</v>
      </c>
      <c r="Z296">
        <v>-0.87330953099999997</v>
      </c>
      <c r="AA296">
        <v>-0.93928</v>
      </c>
      <c r="AB296">
        <v>-0.33614981142278999</v>
      </c>
      <c r="AC296">
        <v>-0.33614981100000002</v>
      </c>
      <c r="AD296">
        <v>-0.51880650800000006</v>
      </c>
      <c r="AE296">
        <v>-0.40195542699999998</v>
      </c>
      <c r="AF296">
        <v>-0.11358051</v>
      </c>
      <c r="AG296">
        <v>0.17550063499999999</v>
      </c>
      <c r="AH296">
        <v>-0.62698393299999999</v>
      </c>
      <c r="AI296">
        <v>-0.90241921599999997</v>
      </c>
      <c r="AJ296">
        <v>-1.0045643040000001</v>
      </c>
      <c r="AK296">
        <v>-0.87858497899999999</v>
      </c>
      <c r="AL296">
        <v>-0.49641458500000002</v>
      </c>
      <c r="AM296">
        <v>-0.52283000000000002</v>
      </c>
      <c r="AN296">
        <v>-4.4360143982518099E-2</v>
      </c>
      <c r="AO296">
        <v>-4.4360143999999997E-2</v>
      </c>
      <c r="AP296">
        <v>-7.5850380999999995E-2</v>
      </c>
      <c r="AQ296">
        <v>-8.2337113000000003E-2</v>
      </c>
      <c r="AR296">
        <v>-6.5692202000000005E-2</v>
      </c>
      <c r="AS296">
        <v>-3.1692555999999997E-2</v>
      </c>
      <c r="AT296">
        <v>-0.40520458999999998</v>
      </c>
      <c r="AU296">
        <v>-0.37817953799999998</v>
      </c>
      <c r="AV296">
        <v>-0.31946216599999999</v>
      </c>
      <c r="AW296">
        <v>-0.229526761</v>
      </c>
      <c r="AX296">
        <v>-0.119158289</v>
      </c>
      <c r="AY296">
        <v>-0.114</v>
      </c>
      <c r="AZ296">
        <v>0.14772187512545201</v>
      </c>
      <c r="BA296">
        <v>0.147721875</v>
      </c>
      <c r="BB296">
        <v>0.21386777100000001</v>
      </c>
      <c r="BC296">
        <v>0.27555673600000002</v>
      </c>
      <c r="BD296">
        <v>0.33169515199999999</v>
      </c>
      <c r="BE296">
        <v>0.381842721</v>
      </c>
      <c r="BF296">
        <v>1.196962267</v>
      </c>
      <c r="BG296">
        <v>1.1829330979999999</v>
      </c>
      <c r="BH296">
        <v>1.1560412309999999</v>
      </c>
      <c r="BI296">
        <v>1.1169554580000001</v>
      </c>
      <c r="BJ296">
        <v>1.066363707</v>
      </c>
      <c r="BK296">
        <v>1.0652999999999999</v>
      </c>
      <c r="BL296">
        <v>0.54247351271139999</v>
      </c>
      <c r="BM296">
        <v>0.54247351300000002</v>
      </c>
      <c r="BN296">
        <v>0.586395903</v>
      </c>
      <c r="BO296">
        <v>0.62861225700000001</v>
      </c>
      <c r="BP296">
        <v>0.66903448300000001</v>
      </c>
      <c r="BQ296">
        <v>0.70757448899999997</v>
      </c>
      <c r="BR296">
        <v>-0.44104909599999997</v>
      </c>
      <c r="BS296">
        <v>-0.512375146</v>
      </c>
      <c r="BT296">
        <v>-0.58215400699999997</v>
      </c>
      <c r="BU296">
        <v>-0.65035670999999995</v>
      </c>
      <c r="BV296">
        <v>-0.71695428299999997</v>
      </c>
      <c r="BW296">
        <v>-0.71718999999999999</v>
      </c>
      <c r="BX296">
        <v>-0.25478133985535301</v>
      </c>
      <c r="BY296">
        <v>-0.25478134000000002</v>
      </c>
      <c r="BZ296">
        <v>-0.26458135599999999</v>
      </c>
      <c r="CA296">
        <v>-0.27430512000000001</v>
      </c>
      <c r="CB296">
        <v>-0.28394901700000003</v>
      </c>
      <c r="CC296">
        <v>-0.29350943299999999</v>
      </c>
      <c r="CD296">
        <v>0.51721325600000001</v>
      </c>
      <c r="CE296">
        <v>0.507608371</v>
      </c>
      <c r="CF296">
        <v>0.49785090399999998</v>
      </c>
      <c r="CG296">
        <v>0.48794500899999999</v>
      </c>
      <c r="CH296">
        <v>0.47789483999999999</v>
      </c>
      <c r="CI296">
        <v>0.47794999999999999</v>
      </c>
      <c r="CJ296">
        <v>0.10859051448671</v>
      </c>
      <c r="CK296">
        <v>0.108590514</v>
      </c>
      <c r="CL296">
        <v>0.115839395</v>
      </c>
      <c r="CM296">
        <v>0.123077649</v>
      </c>
      <c r="CN296">
        <v>0.13030492799999999</v>
      </c>
      <c r="CO296">
        <v>0.13752087800000001</v>
      </c>
      <c r="CP296">
        <v>0.66583793999999996</v>
      </c>
      <c r="CQ296">
        <v>0.66444456699999999</v>
      </c>
      <c r="CR296">
        <v>0.66299037500000002</v>
      </c>
      <c r="CS296">
        <v>0.66147564400000003</v>
      </c>
      <c r="CT296">
        <v>0.65990065499999995</v>
      </c>
      <c r="CU296">
        <v>0.65976000000000001</v>
      </c>
      <c r="CV296">
        <v>1.4495962109774401</v>
      </c>
      <c r="CW296">
        <v>1.449596211</v>
      </c>
      <c r="CX296">
        <v>1.4491465429999999</v>
      </c>
      <c r="CY296">
        <v>1.4486934819999999</v>
      </c>
      <c r="CZ296">
        <v>1.448237024</v>
      </c>
      <c r="DA296">
        <v>1.447777163</v>
      </c>
      <c r="DB296">
        <v>0.121681528</v>
      </c>
      <c r="DC296">
        <v>0.117006492</v>
      </c>
      <c r="DD296">
        <v>0.11233373100000001</v>
      </c>
      <c r="DE296">
        <v>0.107663278</v>
      </c>
      <c r="DF296">
        <v>0.102995164</v>
      </c>
      <c r="DG296">
        <v>0.10334</v>
      </c>
      <c r="DH296">
        <v>5.26949584225106</v>
      </c>
      <c r="DI296">
        <v>5.2694958420000004</v>
      </c>
      <c r="DJ296">
        <v>5.2696991469999999</v>
      </c>
      <c r="DK296">
        <v>5.2699028969999997</v>
      </c>
      <c r="DL296">
        <v>5.2701070899999998</v>
      </c>
      <c r="DM296">
        <v>5.2703117280000003</v>
      </c>
      <c r="DN296">
        <v>6.7446204630000004</v>
      </c>
      <c r="DO296">
        <v>6.7451189459999998</v>
      </c>
      <c r="DP296">
        <v>6.7456169609999996</v>
      </c>
      <c r="DQ296">
        <v>6.74611451</v>
      </c>
      <c r="DR296">
        <v>6.7466115909999997</v>
      </c>
      <c r="DS296">
        <v>6.5831999999999997</v>
      </c>
    </row>
    <row r="297" spans="1:123" x14ac:dyDescent="0.3">
      <c r="A297">
        <v>7.383</v>
      </c>
      <c r="B297">
        <v>7.383</v>
      </c>
      <c r="C297">
        <v>7.9889999999999999</v>
      </c>
      <c r="D297">
        <v>0.61246995028748696</v>
      </c>
      <c r="E297">
        <v>0.61246995000000004</v>
      </c>
      <c r="F297">
        <v>-0.61844504099999997</v>
      </c>
      <c r="G297">
        <v>-0.36421334799999999</v>
      </c>
      <c r="H297">
        <v>0.46389575</v>
      </c>
      <c r="I297">
        <v>-0.368153552</v>
      </c>
      <c r="J297">
        <v>-0.66792720699999997</v>
      </c>
      <c r="K297">
        <v>-8.1527157000000003E-2</v>
      </c>
      <c r="L297">
        <v>0.89563262499999996</v>
      </c>
      <c r="M297">
        <v>-0.96189355399999998</v>
      </c>
      <c r="N297">
        <v>0.144827647</v>
      </c>
      <c r="O297">
        <v>7.2985000000000003E-3</v>
      </c>
      <c r="P297">
        <v>0.26226312903926802</v>
      </c>
      <c r="Q297">
        <v>0.26226312899999998</v>
      </c>
      <c r="R297">
        <v>4.7286056E-2</v>
      </c>
      <c r="S297">
        <v>-0.23722887200000001</v>
      </c>
      <c r="T297">
        <v>-0.20643751900000001</v>
      </c>
      <c r="U297">
        <v>0.12784351399999999</v>
      </c>
      <c r="V297">
        <v>0.62596890000000005</v>
      </c>
      <c r="W297">
        <v>-0.199312657</v>
      </c>
      <c r="X297">
        <v>-0.92294511499999998</v>
      </c>
      <c r="Y297">
        <v>-0.87330953099999997</v>
      </c>
      <c r="Z297">
        <v>-0.17043171200000001</v>
      </c>
      <c r="AA297">
        <v>-0.21346000000000001</v>
      </c>
      <c r="AB297">
        <v>-0.51880650799233596</v>
      </c>
      <c r="AC297">
        <v>-0.51880650800000006</v>
      </c>
      <c r="AD297">
        <v>-0.40195542699999998</v>
      </c>
      <c r="AE297">
        <v>-0.11358051</v>
      </c>
      <c r="AF297">
        <v>0.17550063499999999</v>
      </c>
      <c r="AG297">
        <v>0.381677188</v>
      </c>
      <c r="AH297">
        <v>-0.90241921599999997</v>
      </c>
      <c r="AI297">
        <v>-1.0045643040000001</v>
      </c>
      <c r="AJ297">
        <v>-0.87858497899999999</v>
      </c>
      <c r="AK297">
        <v>-0.49641458500000002</v>
      </c>
      <c r="AL297">
        <v>2.4349981999999999E-2</v>
      </c>
      <c r="AM297">
        <v>3.6469000000000001E-2</v>
      </c>
      <c r="AN297">
        <v>-7.5850380756360594E-2</v>
      </c>
      <c r="AO297">
        <v>-7.5850380999999995E-2</v>
      </c>
      <c r="AP297">
        <v>-8.2337113000000003E-2</v>
      </c>
      <c r="AQ297">
        <v>-6.5692202000000005E-2</v>
      </c>
      <c r="AR297">
        <v>-3.1692555999999997E-2</v>
      </c>
      <c r="AS297">
        <v>1.3753326E-2</v>
      </c>
      <c r="AT297">
        <v>-0.37817953799999998</v>
      </c>
      <c r="AU297">
        <v>-0.31946216599999999</v>
      </c>
      <c r="AV297">
        <v>-0.229526761</v>
      </c>
      <c r="AW297">
        <v>-0.119158289</v>
      </c>
      <c r="AX297">
        <v>-1.714602E-3</v>
      </c>
      <c r="AY297">
        <v>-1.5979E-3</v>
      </c>
      <c r="AZ297">
        <v>0.21386777144182201</v>
      </c>
      <c r="BA297">
        <v>0.21386777100000001</v>
      </c>
      <c r="BB297">
        <v>0.27555673600000002</v>
      </c>
      <c r="BC297">
        <v>0.33169515199999999</v>
      </c>
      <c r="BD297">
        <v>0.381842721</v>
      </c>
      <c r="BE297">
        <v>0.42569073600000001</v>
      </c>
      <c r="BF297">
        <v>1.1829330979999999</v>
      </c>
      <c r="BG297">
        <v>1.1560412309999999</v>
      </c>
      <c r="BH297">
        <v>1.1169554580000001</v>
      </c>
      <c r="BI297">
        <v>1.066363707</v>
      </c>
      <c r="BJ297">
        <v>1.0049539059999999</v>
      </c>
      <c r="BK297">
        <v>1.0038</v>
      </c>
      <c r="BL297">
        <v>0.58639590313421497</v>
      </c>
      <c r="BM297">
        <v>0.586395903</v>
      </c>
      <c r="BN297">
        <v>0.62861225700000001</v>
      </c>
      <c r="BO297">
        <v>0.66903448300000001</v>
      </c>
      <c r="BP297">
        <v>0.70757448899999997</v>
      </c>
      <c r="BQ297">
        <v>0.74414418199999999</v>
      </c>
      <c r="BR297">
        <v>-0.512375146</v>
      </c>
      <c r="BS297">
        <v>-0.58215400699999997</v>
      </c>
      <c r="BT297">
        <v>-0.65035670999999995</v>
      </c>
      <c r="BU297">
        <v>-0.71695428299999997</v>
      </c>
      <c r="BV297">
        <v>-0.78191775600000002</v>
      </c>
      <c r="BW297">
        <v>-0.78215000000000001</v>
      </c>
      <c r="BX297">
        <v>-0.26458135614016498</v>
      </c>
      <c r="BY297">
        <v>-0.26458135599999999</v>
      </c>
      <c r="BZ297">
        <v>-0.27430512000000001</v>
      </c>
      <c r="CA297">
        <v>-0.28394901700000003</v>
      </c>
      <c r="CB297">
        <v>-0.29350943299999999</v>
      </c>
      <c r="CC297">
        <v>-0.30298275400000002</v>
      </c>
      <c r="CD297">
        <v>0.507608371</v>
      </c>
      <c r="CE297">
        <v>0.49785090399999998</v>
      </c>
      <c r="CF297">
        <v>0.48794500899999999</v>
      </c>
      <c r="CG297">
        <v>0.47789483999999999</v>
      </c>
      <c r="CH297">
        <v>0.467704552</v>
      </c>
      <c r="CI297">
        <v>0.46775</v>
      </c>
      <c r="CJ297">
        <v>0.115839394667649</v>
      </c>
      <c r="CK297">
        <v>0.115839395</v>
      </c>
      <c r="CL297">
        <v>0.123077649</v>
      </c>
      <c r="CM297">
        <v>0.13030492799999999</v>
      </c>
      <c r="CN297">
        <v>0.13752087800000001</v>
      </c>
      <c r="CO297">
        <v>0.144725149</v>
      </c>
      <c r="CP297">
        <v>0.66444456699999999</v>
      </c>
      <c r="CQ297">
        <v>0.66299037500000002</v>
      </c>
      <c r="CR297">
        <v>0.66147564400000003</v>
      </c>
      <c r="CS297">
        <v>0.65990065499999995</v>
      </c>
      <c r="CT297">
        <v>0.65826568799999996</v>
      </c>
      <c r="CU297">
        <v>0.65812000000000004</v>
      </c>
      <c r="CV297">
        <v>1.4491465426512899</v>
      </c>
      <c r="CW297">
        <v>1.4491465429999999</v>
      </c>
      <c r="CX297">
        <v>1.4486934819999999</v>
      </c>
      <c r="CY297">
        <v>1.448237024</v>
      </c>
      <c r="CZ297">
        <v>1.447777163</v>
      </c>
      <c r="DA297">
        <v>1.4473138910000001</v>
      </c>
      <c r="DB297">
        <v>0.117006492</v>
      </c>
      <c r="DC297">
        <v>0.11233373100000001</v>
      </c>
      <c r="DD297">
        <v>0.107663278</v>
      </c>
      <c r="DE297">
        <v>0.102995164</v>
      </c>
      <c r="DF297">
        <v>9.8329420000000001E-2</v>
      </c>
      <c r="DG297">
        <v>9.8668000000000006E-2</v>
      </c>
      <c r="DH297">
        <v>5.2696991473209396</v>
      </c>
      <c r="DI297">
        <v>5.2696991469999999</v>
      </c>
      <c r="DJ297">
        <v>5.2699028969999997</v>
      </c>
      <c r="DK297">
        <v>5.2701070899999998</v>
      </c>
      <c r="DL297">
        <v>5.2703117280000003</v>
      </c>
      <c r="DM297">
        <v>5.2705168090000001</v>
      </c>
      <c r="DN297">
        <v>6.7451189459999998</v>
      </c>
      <c r="DO297">
        <v>6.7456169609999996</v>
      </c>
      <c r="DP297">
        <v>6.74611451</v>
      </c>
      <c r="DQ297">
        <v>6.7466115909999997</v>
      </c>
      <c r="DR297">
        <v>6.7471082039999999</v>
      </c>
      <c r="DS297">
        <v>6.5831999999999997</v>
      </c>
    </row>
    <row r="298" spans="1:123" x14ac:dyDescent="0.3">
      <c r="A298">
        <v>7.4249999999999998</v>
      </c>
      <c r="B298">
        <v>7.4249999999999998</v>
      </c>
      <c r="C298">
        <v>7.2060000000000004</v>
      </c>
      <c r="D298">
        <v>-0.61844504146309898</v>
      </c>
      <c r="E298">
        <v>-0.61844504099999997</v>
      </c>
      <c r="F298">
        <v>-0.36421334799999999</v>
      </c>
      <c r="G298">
        <v>0.46389575</v>
      </c>
      <c r="H298">
        <v>-0.368153552</v>
      </c>
      <c r="I298">
        <v>-0.196797577</v>
      </c>
      <c r="J298">
        <v>-8.1527157000000003E-2</v>
      </c>
      <c r="K298">
        <v>0.89563262499999996</v>
      </c>
      <c r="L298">
        <v>-0.96189355399999998</v>
      </c>
      <c r="M298">
        <v>0.144827647</v>
      </c>
      <c r="N298">
        <v>0.97178783099999999</v>
      </c>
      <c r="O298">
        <v>1.0524</v>
      </c>
      <c r="P298">
        <v>4.7286056181425597E-2</v>
      </c>
      <c r="Q298">
        <v>4.7286056E-2</v>
      </c>
      <c r="R298">
        <v>-0.23722887200000001</v>
      </c>
      <c r="S298">
        <v>-0.20643751900000001</v>
      </c>
      <c r="T298">
        <v>0.12784351399999999</v>
      </c>
      <c r="U298">
        <v>0.26276009700000003</v>
      </c>
      <c r="V298">
        <v>-0.199312657</v>
      </c>
      <c r="W298">
        <v>-0.92294511499999998</v>
      </c>
      <c r="X298">
        <v>-0.87330953099999997</v>
      </c>
      <c r="Y298">
        <v>-0.17043171200000001</v>
      </c>
      <c r="Z298">
        <v>0.53323063800000003</v>
      </c>
      <c r="AA298">
        <v>0.60224999999999995</v>
      </c>
      <c r="AB298">
        <v>-0.40195542725250299</v>
      </c>
      <c r="AC298">
        <v>-0.40195542699999998</v>
      </c>
      <c r="AD298">
        <v>-0.11358051</v>
      </c>
      <c r="AE298">
        <v>0.17550063499999999</v>
      </c>
      <c r="AF298">
        <v>0.381677188</v>
      </c>
      <c r="AG298">
        <v>0.44295256500000002</v>
      </c>
      <c r="AH298">
        <v>-1.0045643040000001</v>
      </c>
      <c r="AI298">
        <v>-0.87858497899999999</v>
      </c>
      <c r="AJ298">
        <v>-0.49641458500000002</v>
      </c>
      <c r="AK298">
        <v>2.4349981999999999E-2</v>
      </c>
      <c r="AL298">
        <v>0.52905272000000003</v>
      </c>
      <c r="AM298">
        <v>0.52927999999999997</v>
      </c>
      <c r="AN298">
        <v>-8.2337112835494594E-2</v>
      </c>
      <c r="AO298">
        <v>-8.2337113000000003E-2</v>
      </c>
      <c r="AP298">
        <v>-6.5692202000000005E-2</v>
      </c>
      <c r="AQ298">
        <v>-3.1692555999999997E-2</v>
      </c>
      <c r="AR298">
        <v>1.3753326E-2</v>
      </c>
      <c r="AS298">
        <v>6.4736947000000003E-2</v>
      </c>
      <c r="AT298">
        <v>-0.31946216599999999</v>
      </c>
      <c r="AU298">
        <v>-0.229526761</v>
      </c>
      <c r="AV298">
        <v>-0.119158289</v>
      </c>
      <c r="AW298">
        <v>-1.714602E-3</v>
      </c>
      <c r="AX298">
        <v>0.109446446</v>
      </c>
      <c r="AY298">
        <v>0.10963000000000001</v>
      </c>
      <c r="AZ298">
        <v>0.275556736124491</v>
      </c>
      <c r="BA298">
        <v>0.27555673600000002</v>
      </c>
      <c r="BB298">
        <v>0.33169515199999999</v>
      </c>
      <c r="BC298">
        <v>0.381842721</v>
      </c>
      <c r="BD298">
        <v>0.42569073600000001</v>
      </c>
      <c r="BE298">
        <v>0.462930487</v>
      </c>
      <c r="BF298">
        <v>1.1560412309999999</v>
      </c>
      <c r="BG298">
        <v>1.1169554580000001</v>
      </c>
      <c r="BH298">
        <v>1.066363707</v>
      </c>
      <c r="BI298">
        <v>1.0049539059999999</v>
      </c>
      <c r="BJ298">
        <v>0.933413983</v>
      </c>
      <c r="BK298">
        <v>0.93237999999999999</v>
      </c>
      <c r="BL298">
        <v>0.62861225723996295</v>
      </c>
      <c r="BM298">
        <v>0.62861225700000001</v>
      </c>
      <c r="BN298">
        <v>0.66903448300000001</v>
      </c>
      <c r="BO298">
        <v>0.70757448899999997</v>
      </c>
      <c r="BP298">
        <v>0.74414418199999999</v>
      </c>
      <c r="BQ298">
        <v>0.77865547199999996</v>
      </c>
      <c r="BR298">
        <v>-0.58215400699999997</v>
      </c>
      <c r="BS298">
        <v>-0.65035670999999995</v>
      </c>
      <c r="BT298">
        <v>-0.71695428299999997</v>
      </c>
      <c r="BU298">
        <v>-0.78191775600000002</v>
      </c>
      <c r="BV298">
        <v>-0.84521816000000005</v>
      </c>
      <c r="BW298">
        <v>-0.84543000000000001</v>
      </c>
      <c r="BX298">
        <v>-0.27430511991835199</v>
      </c>
      <c r="BY298">
        <v>-0.27430512000000001</v>
      </c>
      <c r="BZ298">
        <v>-0.28394901700000003</v>
      </c>
      <c r="CA298">
        <v>-0.29350943299999999</v>
      </c>
      <c r="CB298">
        <v>-0.30298275400000002</v>
      </c>
      <c r="CC298">
        <v>-0.31236536599999998</v>
      </c>
      <c r="CD298">
        <v>0.49785090399999998</v>
      </c>
      <c r="CE298">
        <v>0.48794500899999999</v>
      </c>
      <c r="CF298">
        <v>0.47789483999999999</v>
      </c>
      <c r="CG298">
        <v>0.467704552</v>
      </c>
      <c r="CH298">
        <v>0.45737829800000002</v>
      </c>
      <c r="CI298">
        <v>0.45741999999999999</v>
      </c>
      <c r="CJ298">
        <v>0.123077649448513</v>
      </c>
      <c r="CK298">
        <v>0.123077649</v>
      </c>
      <c r="CL298">
        <v>0.13030492799999999</v>
      </c>
      <c r="CM298">
        <v>0.13752087800000001</v>
      </c>
      <c r="CN298">
        <v>0.144725149</v>
      </c>
      <c r="CO298">
        <v>0.15191738900000001</v>
      </c>
      <c r="CP298">
        <v>0.66299037500000002</v>
      </c>
      <c r="CQ298">
        <v>0.66147564400000003</v>
      </c>
      <c r="CR298">
        <v>0.65990065499999995</v>
      </c>
      <c r="CS298">
        <v>0.65826568799999996</v>
      </c>
      <c r="CT298">
        <v>0.65657102300000003</v>
      </c>
      <c r="CU298">
        <v>0.65642999999999996</v>
      </c>
      <c r="CV298">
        <v>1.4486934824477899</v>
      </c>
      <c r="CW298">
        <v>1.4486934819999999</v>
      </c>
      <c r="CX298">
        <v>1.448237024</v>
      </c>
      <c r="CY298">
        <v>1.447777163</v>
      </c>
      <c r="CZ298">
        <v>1.4473138910000001</v>
      </c>
      <c r="DA298">
        <v>1.446847204</v>
      </c>
      <c r="DB298">
        <v>0.11233373100000001</v>
      </c>
      <c r="DC298">
        <v>0.107663278</v>
      </c>
      <c r="DD298">
        <v>0.102995164</v>
      </c>
      <c r="DE298">
        <v>9.8329420000000001E-2</v>
      </c>
      <c r="DF298">
        <v>9.3666077E-2</v>
      </c>
      <c r="DG298">
        <v>9.3996999999999997E-2</v>
      </c>
      <c r="DH298">
        <v>5.2699028967012298</v>
      </c>
      <c r="DI298">
        <v>5.2699028969999997</v>
      </c>
      <c r="DJ298">
        <v>5.2701070899999998</v>
      </c>
      <c r="DK298">
        <v>5.2703117280000003</v>
      </c>
      <c r="DL298">
        <v>5.2705168090000001</v>
      </c>
      <c r="DM298">
        <v>5.2707223350000003</v>
      </c>
      <c r="DN298">
        <v>6.7456169609999996</v>
      </c>
      <c r="DO298">
        <v>6.74611451</v>
      </c>
      <c r="DP298">
        <v>6.7466115909999997</v>
      </c>
      <c r="DQ298">
        <v>6.7471082039999999</v>
      </c>
      <c r="DR298">
        <v>6.7476043490000004</v>
      </c>
      <c r="DS298">
        <v>6.5831999999999997</v>
      </c>
    </row>
    <row r="299" spans="1:123" x14ac:dyDescent="0.3">
      <c r="A299">
        <v>7.8520000000000003</v>
      </c>
      <c r="B299">
        <v>7.8520000000000003</v>
      </c>
      <c r="C299">
        <v>6.88</v>
      </c>
      <c r="D299">
        <v>-0.36421334765885799</v>
      </c>
      <c r="E299">
        <v>-0.36421334799999999</v>
      </c>
      <c r="F299">
        <v>0.46389575</v>
      </c>
      <c r="G299">
        <v>-0.368153552</v>
      </c>
      <c r="H299">
        <v>-0.196797577</v>
      </c>
      <c r="I299">
        <v>-2.8046722E-2</v>
      </c>
      <c r="J299">
        <v>0.89563262499999996</v>
      </c>
      <c r="K299">
        <v>-0.96189355399999998</v>
      </c>
      <c r="L299">
        <v>0.144827647</v>
      </c>
      <c r="M299">
        <v>0.97178783099999999</v>
      </c>
      <c r="N299">
        <v>0.95380390699999995</v>
      </c>
      <c r="O299">
        <v>-0.58723999999999998</v>
      </c>
      <c r="P299">
        <v>-0.23722887216406199</v>
      </c>
      <c r="Q299">
        <v>-0.23722887200000001</v>
      </c>
      <c r="R299">
        <v>-0.20643751900000001</v>
      </c>
      <c r="S299">
        <v>0.12784351399999999</v>
      </c>
      <c r="T299">
        <v>0.26276009700000003</v>
      </c>
      <c r="U299">
        <v>0.17255990600000001</v>
      </c>
      <c r="V299">
        <v>-0.92294511499999998</v>
      </c>
      <c r="W299">
        <v>-0.87330953099999997</v>
      </c>
      <c r="X299">
        <v>-0.17043171200000001</v>
      </c>
      <c r="Y299">
        <v>0.53323063800000003</v>
      </c>
      <c r="Z299">
        <v>0.65367017999999999</v>
      </c>
      <c r="AA299">
        <v>0.78088000000000002</v>
      </c>
      <c r="AB299">
        <v>-0.113580509673275</v>
      </c>
      <c r="AC299">
        <v>-0.11358051</v>
      </c>
      <c r="AD299">
        <v>0.17550063499999999</v>
      </c>
      <c r="AE299">
        <v>0.381677188</v>
      </c>
      <c r="AF299">
        <v>0.44295256500000002</v>
      </c>
      <c r="AG299">
        <v>0.32480153499999997</v>
      </c>
      <c r="AH299">
        <v>-0.87858497899999999</v>
      </c>
      <c r="AI299">
        <v>-0.49641458500000002</v>
      </c>
      <c r="AJ299">
        <v>2.4349981999999999E-2</v>
      </c>
      <c r="AK299">
        <v>0.52905272000000003</v>
      </c>
      <c r="AL299">
        <v>0.86303762500000003</v>
      </c>
      <c r="AM299">
        <v>0.89346000000000003</v>
      </c>
      <c r="AN299">
        <v>-6.5692201906918699E-2</v>
      </c>
      <c r="AO299">
        <v>-6.5692202000000005E-2</v>
      </c>
      <c r="AP299">
        <v>-3.1692555999999997E-2</v>
      </c>
      <c r="AQ299">
        <v>1.3753326E-2</v>
      </c>
      <c r="AR299">
        <v>6.4736947000000003E-2</v>
      </c>
      <c r="AS299">
        <v>0.11519407199999999</v>
      </c>
      <c r="AT299">
        <v>-0.229526761</v>
      </c>
      <c r="AU299">
        <v>-0.119158289</v>
      </c>
      <c r="AV299">
        <v>-1.714602E-3</v>
      </c>
      <c r="AW299">
        <v>0.109446446</v>
      </c>
      <c r="AX299">
        <v>0.200967004</v>
      </c>
      <c r="AY299">
        <v>0.20341000000000001</v>
      </c>
      <c r="AZ299">
        <v>0.33169515213115203</v>
      </c>
      <c r="BA299">
        <v>0.33169515199999999</v>
      </c>
      <c r="BB299">
        <v>0.381842721</v>
      </c>
      <c r="BC299">
        <v>0.42569073600000001</v>
      </c>
      <c r="BD299">
        <v>0.462930487</v>
      </c>
      <c r="BE299">
        <v>0.493253267</v>
      </c>
      <c r="BF299">
        <v>1.1169554580000001</v>
      </c>
      <c r="BG299">
        <v>1.066363707</v>
      </c>
      <c r="BH299">
        <v>1.0049539059999999</v>
      </c>
      <c r="BI299">
        <v>0.933413983</v>
      </c>
      <c r="BJ299">
        <v>0.85243186500000001</v>
      </c>
      <c r="BK299">
        <v>0.85163999999999995</v>
      </c>
      <c r="BL299">
        <v>0.66903448309284297</v>
      </c>
      <c r="BM299">
        <v>0.66903448300000001</v>
      </c>
      <c r="BN299">
        <v>0.70757448899999997</v>
      </c>
      <c r="BO299">
        <v>0.74414418199999999</v>
      </c>
      <c r="BP299">
        <v>0.77865547199999996</v>
      </c>
      <c r="BQ299">
        <v>0.81102026500000002</v>
      </c>
      <c r="BR299">
        <v>-0.65035670999999995</v>
      </c>
      <c r="BS299">
        <v>-0.71695428299999997</v>
      </c>
      <c r="BT299">
        <v>-0.78191775600000002</v>
      </c>
      <c r="BU299">
        <v>-0.84521816000000005</v>
      </c>
      <c r="BV299">
        <v>-0.90682652200000002</v>
      </c>
      <c r="BW299">
        <v>-0.90700000000000003</v>
      </c>
      <c r="BX299">
        <v>-0.28394901701494502</v>
      </c>
      <c r="BY299">
        <v>-0.28394901700000003</v>
      </c>
      <c r="BZ299">
        <v>-0.29350943299999999</v>
      </c>
      <c r="CA299">
        <v>-0.30298275400000002</v>
      </c>
      <c r="CB299">
        <v>-0.31236536599999998</v>
      </c>
      <c r="CC299">
        <v>-0.32165365499999998</v>
      </c>
      <c r="CD299">
        <v>0.48794500899999999</v>
      </c>
      <c r="CE299">
        <v>0.47789483999999999</v>
      </c>
      <c r="CF299">
        <v>0.467704552</v>
      </c>
      <c r="CG299">
        <v>0.45737829800000002</v>
      </c>
      <c r="CH299">
        <v>0.44692023199999997</v>
      </c>
      <c r="CI299">
        <v>0.44696000000000002</v>
      </c>
      <c r="CJ299">
        <v>0.130304927543023</v>
      </c>
      <c r="CK299">
        <v>0.13030492799999999</v>
      </c>
      <c r="CL299">
        <v>0.13752087800000001</v>
      </c>
      <c r="CM299">
        <v>0.144725149</v>
      </c>
      <c r="CN299">
        <v>0.15191738900000001</v>
      </c>
      <c r="CO299">
        <v>0.159097247</v>
      </c>
      <c r="CP299">
        <v>0.66147564400000003</v>
      </c>
      <c r="CQ299">
        <v>0.65990065499999995</v>
      </c>
      <c r="CR299">
        <v>0.65826568799999996</v>
      </c>
      <c r="CS299">
        <v>0.65657102300000003</v>
      </c>
      <c r="CT299">
        <v>0.65481694000000001</v>
      </c>
      <c r="CU299">
        <v>0.65466999999999997</v>
      </c>
      <c r="CV299">
        <v>1.4482370244035601</v>
      </c>
      <c r="CW299">
        <v>1.448237024</v>
      </c>
      <c r="CX299">
        <v>1.447777163</v>
      </c>
      <c r="CY299">
        <v>1.4473138910000001</v>
      </c>
      <c r="CZ299">
        <v>1.446847204</v>
      </c>
      <c r="DA299">
        <v>1.4463770949999999</v>
      </c>
      <c r="DB299">
        <v>0.107663278</v>
      </c>
      <c r="DC299">
        <v>0.102995164</v>
      </c>
      <c r="DD299">
        <v>9.8329420000000001E-2</v>
      </c>
      <c r="DE299">
        <v>9.3666077E-2</v>
      </c>
      <c r="DF299">
        <v>8.9005166999999996E-2</v>
      </c>
      <c r="DG299">
        <v>8.9329000000000006E-2</v>
      </c>
      <c r="DH299">
        <v>5.2701070902572598</v>
      </c>
      <c r="DI299">
        <v>5.2701070899999998</v>
      </c>
      <c r="DJ299">
        <v>5.2703117280000003</v>
      </c>
      <c r="DK299">
        <v>5.2705168090000001</v>
      </c>
      <c r="DL299">
        <v>5.2707223350000003</v>
      </c>
      <c r="DM299">
        <v>5.2709283039999999</v>
      </c>
      <c r="DN299">
        <v>6.74611451</v>
      </c>
      <c r="DO299">
        <v>6.7466115909999997</v>
      </c>
      <c r="DP299">
        <v>6.7471082039999999</v>
      </c>
      <c r="DQ299">
        <v>6.7476043490000004</v>
      </c>
      <c r="DR299">
        <v>6.7481000250000003</v>
      </c>
      <c r="DS299">
        <v>6.5831999999999997</v>
      </c>
    </row>
    <row r="300" spans="1:123" x14ac:dyDescent="0.3">
      <c r="A300">
        <v>8.016</v>
      </c>
      <c r="B300">
        <v>8.016</v>
      </c>
      <c r="C300">
        <v>6.84</v>
      </c>
      <c r="D300">
        <v>0.463895750493936</v>
      </c>
      <c r="E300">
        <v>0.46389575</v>
      </c>
      <c r="F300">
        <v>-0.368153552</v>
      </c>
      <c r="G300">
        <v>-0.196797577</v>
      </c>
      <c r="H300">
        <v>-2.8046722E-2</v>
      </c>
      <c r="I300">
        <v>0.19581212000000001</v>
      </c>
      <c r="J300">
        <v>-0.96189355399999998</v>
      </c>
      <c r="K300">
        <v>0.144827647</v>
      </c>
      <c r="L300">
        <v>0.97178783099999999</v>
      </c>
      <c r="M300">
        <v>0.95380390699999995</v>
      </c>
      <c r="N300">
        <v>-0.62096277700000002</v>
      </c>
      <c r="O300">
        <v>0.34873999999999999</v>
      </c>
      <c r="P300">
        <v>-0.20643751853783501</v>
      </c>
      <c r="Q300">
        <v>-0.20643751900000001</v>
      </c>
      <c r="R300">
        <v>0.12784351399999999</v>
      </c>
      <c r="S300">
        <v>0.26276009700000003</v>
      </c>
      <c r="T300">
        <v>0.17255990600000001</v>
      </c>
      <c r="U300">
        <v>-8.3082454E-2</v>
      </c>
      <c r="V300">
        <v>-0.87330953099999997</v>
      </c>
      <c r="W300">
        <v>-0.17043171200000001</v>
      </c>
      <c r="X300">
        <v>0.53323063800000003</v>
      </c>
      <c r="Y300">
        <v>0.65367017999999999</v>
      </c>
      <c r="Z300">
        <v>0.26819882900000003</v>
      </c>
      <c r="AA300">
        <v>0.30632999999999999</v>
      </c>
      <c r="AB300">
        <v>0.17550063478756001</v>
      </c>
      <c r="AC300">
        <v>0.17550063499999999</v>
      </c>
      <c r="AD300">
        <v>0.381677188</v>
      </c>
      <c r="AE300">
        <v>0.44295256500000002</v>
      </c>
      <c r="AF300">
        <v>0.32480153499999997</v>
      </c>
      <c r="AG300">
        <v>0.102584271</v>
      </c>
      <c r="AH300">
        <v>-0.49641458500000002</v>
      </c>
      <c r="AI300">
        <v>2.4349981999999999E-2</v>
      </c>
      <c r="AJ300">
        <v>0.52905272000000003</v>
      </c>
      <c r="AK300">
        <v>0.86303762500000003</v>
      </c>
      <c r="AL300">
        <v>0.91156702099999998</v>
      </c>
      <c r="AM300">
        <v>0.93184999999999996</v>
      </c>
      <c r="AN300">
        <v>-3.16925563140616E-2</v>
      </c>
      <c r="AO300">
        <v>-3.1692555999999997E-2</v>
      </c>
      <c r="AP300">
        <v>1.3753326E-2</v>
      </c>
      <c r="AQ300">
        <v>6.4736947000000003E-2</v>
      </c>
      <c r="AR300">
        <v>0.11519407199999999</v>
      </c>
      <c r="AS300">
        <v>0.158437526</v>
      </c>
      <c r="AT300">
        <v>-0.119158289</v>
      </c>
      <c r="AU300">
        <v>-1.714602E-3</v>
      </c>
      <c r="AV300">
        <v>0.109446446</v>
      </c>
      <c r="AW300">
        <v>0.200967004</v>
      </c>
      <c r="AX300">
        <v>0.26003175099999998</v>
      </c>
      <c r="AY300">
        <v>0.26395000000000002</v>
      </c>
      <c r="AZ300">
        <v>0.381842721491012</v>
      </c>
      <c r="BA300">
        <v>0.381842721</v>
      </c>
      <c r="BB300">
        <v>0.42569073600000001</v>
      </c>
      <c r="BC300">
        <v>0.462930487</v>
      </c>
      <c r="BD300">
        <v>0.493253267</v>
      </c>
      <c r="BE300">
        <v>0.51635036700000003</v>
      </c>
      <c r="BF300">
        <v>1.066363707</v>
      </c>
      <c r="BG300">
        <v>1.0049539059999999</v>
      </c>
      <c r="BH300">
        <v>0.933413983</v>
      </c>
      <c r="BI300">
        <v>0.85243186500000001</v>
      </c>
      <c r="BJ300">
        <v>0.76269547999999998</v>
      </c>
      <c r="BK300">
        <v>0.76222999999999996</v>
      </c>
      <c r="BL300">
        <v>0.70757448875706197</v>
      </c>
      <c r="BM300">
        <v>0.70757448899999997</v>
      </c>
      <c r="BN300">
        <v>0.74414418199999999</v>
      </c>
      <c r="BO300">
        <v>0.77865547199999996</v>
      </c>
      <c r="BP300">
        <v>0.81102026500000002</v>
      </c>
      <c r="BQ300">
        <v>0.84115047099999996</v>
      </c>
      <c r="BR300">
        <v>-0.71695428299999997</v>
      </c>
      <c r="BS300">
        <v>-0.78191775600000002</v>
      </c>
      <c r="BT300">
        <v>-0.84521816000000005</v>
      </c>
      <c r="BU300">
        <v>-0.90682652200000002</v>
      </c>
      <c r="BV300">
        <v>-0.96671387399999997</v>
      </c>
      <c r="BW300">
        <v>-0.96684000000000003</v>
      </c>
      <c r="BX300">
        <v>-0.29350943325498302</v>
      </c>
      <c r="BY300">
        <v>-0.29350943299999999</v>
      </c>
      <c r="BZ300">
        <v>-0.30298275400000002</v>
      </c>
      <c r="CA300">
        <v>-0.31236536599999998</v>
      </c>
      <c r="CB300">
        <v>-0.32165365499999998</v>
      </c>
      <c r="CC300">
        <v>-0.33084400600000002</v>
      </c>
      <c r="CD300">
        <v>0.47789483999999999</v>
      </c>
      <c r="CE300">
        <v>0.467704552</v>
      </c>
      <c r="CF300">
        <v>0.45737829800000002</v>
      </c>
      <c r="CG300">
        <v>0.44692023199999997</v>
      </c>
      <c r="CH300">
        <v>0.43633450899999998</v>
      </c>
      <c r="CI300">
        <v>0.43636999999999998</v>
      </c>
      <c r="CJ300">
        <v>0.13752087766490501</v>
      </c>
      <c r="CK300">
        <v>0.13752087800000001</v>
      </c>
      <c r="CL300">
        <v>0.144725149</v>
      </c>
      <c r="CM300">
        <v>0.15191738900000001</v>
      </c>
      <c r="CN300">
        <v>0.159097247</v>
      </c>
      <c r="CO300">
        <v>0.16626437299999999</v>
      </c>
      <c r="CP300">
        <v>0.65990065499999995</v>
      </c>
      <c r="CQ300">
        <v>0.65826568799999996</v>
      </c>
      <c r="CR300">
        <v>0.65657102300000003</v>
      </c>
      <c r="CS300">
        <v>0.65481694000000001</v>
      </c>
      <c r="CT300">
        <v>0.65300372100000004</v>
      </c>
      <c r="CU300">
        <v>0.65285000000000004</v>
      </c>
      <c r="CV300">
        <v>1.44777716255524</v>
      </c>
      <c r="CW300">
        <v>1.447777163</v>
      </c>
      <c r="CX300">
        <v>1.4473138910000001</v>
      </c>
      <c r="CY300">
        <v>1.446847204</v>
      </c>
      <c r="CZ300">
        <v>1.4463770949999999</v>
      </c>
      <c r="DA300">
        <v>1.4459035579999999</v>
      </c>
      <c r="DB300">
        <v>0.102995164</v>
      </c>
      <c r="DC300">
        <v>9.8329420000000001E-2</v>
      </c>
      <c r="DD300">
        <v>9.3666077E-2</v>
      </c>
      <c r="DE300">
        <v>8.9005166999999996E-2</v>
      </c>
      <c r="DF300">
        <v>8.4346721E-2</v>
      </c>
      <c r="DG300">
        <v>8.4663000000000002E-2</v>
      </c>
      <c r="DH300">
        <v>5.2703117278543798</v>
      </c>
      <c r="DI300">
        <v>5.2703117280000003</v>
      </c>
      <c r="DJ300">
        <v>5.2705168090000001</v>
      </c>
      <c r="DK300">
        <v>5.2707223350000003</v>
      </c>
      <c r="DL300">
        <v>5.2709283039999999</v>
      </c>
      <c r="DM300">
        <v>5.2711347159999997</v>
      </c>
      <c r="DN300">
        <v>6.7466115909999997</v>
      </c>
      <c r="DO300">
        <v>6.7471082039999999</v>
      </c>
      <c r="DP300">
        <v>6.7476043490000004</v>
      </c>
      <c r="DQ300">
        <v>6.7481000250000003</v>
      </c>
      <c r="DR300">
        <v>6.7485952320000004</v>
      </c>
      <c r="DS300">
        <v>6.5831999999999997</v>
      </c>
    </row>
    <row r="301" spans="1:123" x14ac:dyDescent="0.3">
      <c r="A301">
        <v>8.3209999999999997</v>
      </c>
      <c r="B301">
        <v>8.3209999999999997</v>
      </c>
      <c r="C301">
        <v>7.6189999999999998</v>
      </c>
      <c r="D301">
        <v>-0.36815355230532598</v>
      </c>
      <c r="E301">
        <v>-0.368153552</v>
      </c>
      <c r="F301">
        <v>-0.196797577</v>
      </c>
      <c r="G301">
        <v>-2.8046722E-2</v>
      </c>
      <c r="H301">
        <v>0.19581212000000001</v>
      </c>
      <c r="I301">
        <v>-0.17706824400000001</v>
      </c>
      <c r="J301">
        <v>0.144827647</v>
      </c>
      <c r="K301">
        <v>0.97178783099999999</v>
      </c>
      <c r="L301">
        <v>0.95380390699999995</v>
      </c>
      <c r="M301">
        <v>-0.62096277700000002</v>
      </c>
      <c r="N301">
        <v>-0.79752928199999995</v>
      </c>
      <c r="O301">
        <v>-0.32318000000000002</v>
      </c>
      <c r="P301">
        <v>0.127843513691176</v>
      </c>
      <c r="Q301">
        <v>0.12784351399999999</v>
      </c>
      <c r="R301">
        <v>0.26276009700000003</v>
      </c>
      <c r="S301">
        <v>0.17255990600000001</v>
      </c>
      <c r="T301">
        <v>-8.3082454E-2</v>
      </c>
      <c r="U301">
        <v>-0.31687055800000002</v>
      </c>
      <c r="V301">
        <v>-0.17043171200000001</v>
      </c>
      <c r="W301">
        <v>0.53323063800000003</v>
      </c>
      <c r="X301">
        <v>0.65367017999999999</v>
      </c>
      <c r="Y301">
        <v>0.26819882900000003</v>
      </c>
      <c r="Z301">
        <v>-0.22312484399999999</v>
      </c>
      <c r="AA301">
        <v>-0.17388999999999999</v>
      </c>
      <c r="AB301">
        <v>0.38167718752472102</v>
      </c>
      <c r="AC301">
        <v>0.381677188</v>
      </c>
      <c r="AD301">
        <v>0.44295256500000002</v>
      </c>
      <c r="AE301">
        <v>0.32480153499999997</v>
      </c>
      <c r="AF301">
        <v>0.102584271</v>
      </c>
      <c r="AG301">
        <v>-0.12086770300000001</v>
      </c>
      <c r="AH301">
        <v>2.4349981999999999E-2</v>
      </c>
      <c r="AI301">
        <v>0.52905272000000003</v>
      </c>
      <c r="AJ301">
        <v>0.86303762500000003</v>
      </c>
      <c r="AK301">
        <v>0.91156702099999998</v>
      </c>
      <c r="AL301">
        <v>0.71637028300000005</v>
      </c>
      <c r="AM301">
        <v>0.67986000000000002</v>
      </c>
      <c r="AN301">
        <v>1.37533259048897E-2</v>
      </c>
      <c r="AO301">
        <v>1.3753326E-2</v>
      </c>
      <c r="AP301">
        <v>6.4736947000000003E-2</v>
      </c>
      <c r="AQ301">
        <v>0.11519407199999999</v>
      </c>
      <c r="AR301">
        <v>0.158437526</v>
      </c>
      <c r="AS301">
        <v>0.187624396</v>
      </c>
      <c r="AT301">
        <v>-1.714602E-3</v>
      </c>
      <c r="AU301">
        <v>0.109446446</v>
      </c>
      <c r="AV301">
        <v>0.200967004</v>
      </c>
      <c r="AW301">
        <v>0.26003175099999998</v>
      </c>
      <c r="AX301">
        <v>0.27898319399999999</v>
      </c>
      <c r="AY301">
        <v>0.27997</v>
      </c>
      <c r="AZ301">
        <v>0.42569073592803902</v>
      </c>
      <c r="BA301">
        <v>0.42569073600000001</v>
      </c>
      <c r="BB301">
        <v>0.462930487</v>
      </c>
      <c r="BC301">
        <v>0.493253267</v>
      </c>
      <c r="BD301">
        <v>0.51635036700000003</v>
      </c>
      <c r="BE301">
        <v>0.53191307899999996</v>
      </c>
      <c r="BF301">
        <v>1.0049539059999999</v>
      </c>
      <c r="BG301">
        <v>0.933413983</v>
      </c>
      <c r="BH301">
        <v>0.85243186500000001</v>
      </c>
      <c r="BI301">
        <v>0.76269547999999998</v>
      </c>
      <c r="BJ301">
        <v>0.66511130299999999</v>
      </c>
      <c r="BK301">
        <v>0.66476999999999997</v>
      </c>
      <c r="BL301">
        <v>0.744144182296826</v>
      </c>
      <c r="BM301">
        <v>0.74414418199999999</v>
      </c>
      <c r="BN301">
        <v>0.77865547199999996</v>
      </c>
      <c r="BO301">
        <v>0.81102026500000002</v>
      </c>
      <c r="BP301">
        <v>0.84115047099999996</v>
      </c>
      <c r="BQ301">
        <v>0.86895799600000001</v>
      </c>
      <c r="BR301">
        <v>-0.78191775600000002</v>
      </c>
      <c r="BS301">
        <v>-0.84521816000000005</v>
      </c>
      <c r="BT301">
        <v>-0.90682652200000002</v>
      </c>
      <c r="BU301">
        <v>-0.96671387399999997</v>
      </c>
      <c r="BV301">
        <v>-1.0248512439999999</v>
      </c>
      <c r="BW301">
        <v>-1.0248999999999999</v>
      </c>
      <c r="BX301">
        <v>-0.30298275446350498</v>
      </c>
      <c r="BY301">
        <v>-0.30298275400000002</v>
      </c>
      <c r="BZ301">
        <v>-0.31236536599999998</v>
      </c>
      <c r="CA301">
        <v>-0.32165365499999998</v>
      </c>
      <c r="CB301">
        <v>-0.33084400600000002</v>
      </c>
      <c r="CC301">
        <v>-0.339932805</v>
      </c>
      <c r="CD301">
        <v>0.467704552</v>
      </c>
      <c r="CE301">
        <v>0.45737829800000002</v>
      </c>
      <c r="CF301">
        <v>0.44692023199999997</v>
      </c>
      <c r="CG301">
        <v>0.43633450899999998</v>
      </c>
      <c r="CH301">
        <v>0.42562528300000002</v>
      </c>
      <c r="CI301">
        <v>0.42564999999999997</v>
      </c>
      <c r="CJ301">
        <v>0.14472514852787999</v>
      </c>
      <c r="CK301">
        <v>0.144725149</v>
      </c>
      <c r="CL301">
        <v>0.15191738900000001</v>
      </c>
      <c r="CM301">
        <v>0.159097247</v>
      </c>
      <c r="CN301">
        <v>0.16626437299999999</v>
      </c>
      <c r="CO301">
        <v>0.17341841399999999</v>
      </c>
      <c r="CP301">
        <v>0.65826568799999996</v>
      </c>
      <c r="CQ301">
        <v>0.65657102300000003</v>
      </c>
      <c r="CR301">
        <v>0.65481694000000001</v>
      </c>
      <c r="CS301">
        <v>0.65300372100000004</v>
      </c>
      <c r="CT301">
        <v>0.65113164499999998</v>
      </c>
      <c r="CU301">
        <v>0.65097000000000005</v>
      </c>
      <c r="CV301">
        <v>1.4473138909394601</v>
      </c>
      <c r="CW301">
        <v>1.4473138910000001</v>
      </c>
      <c r="CX301">
        <v>1.446847204</v>
      </c>
      <c r="CY301">
        <v>1.4463770949999999</v>
      </c>
      <c r="CZ301">
        <v>1.4459035579999999</v>
      </c>
      <c r="DA301">
        <v>1.4454265879999999</v>
      </c>
      <c r="DB301">
        <v>9.8329420000000001E-2</v>
      </c>
      <c r="DC301">
        <v>9.3666077E-2</v>
      </c>
      <c r="DD301">
        <v>8.9005166999999996E-2</v>
      </c>
      <c r="DE301">
        <v>8.4346721E-2</v>
      </c>
      <c r="DF301">
        <v>7.9690769999999994E-2</v>
      </c>
      <c r="DG301">
        <v>0.08</v>
      </c>
      <c r="DH301">
        <v>5.2705168093579404</v>
      </c>
      <c r="DI301">
        <v>5.2705168090000001</v>
      </c>
      <c r="DJ301">
        <v>5.2707223350000003</v>
      </c>
      <c r="DK301">
        <v>5.2709283039999999</v>
      </c>
      <c r="DL301">
        <v>5.2711347159999997</v>
      </c>
      <c r="DM301">
        <v>5.2713415719999999</v>
      </c>
      <c r="DN301">
        <v>6.7471082039999999</v>
      </c>
      <c r="DO301">
        <v>6.7476043490000004</v>
      </c>
      <c r="DP301">
        <v>6.7481000250000003</v>
      </c>
      <c r="DQ301">
        <v>6.7485952320000004</v>
      </c>
      <c r="DR301">
        <v>6.74908997</v>
      </c>
      <c r="DS301">
        <v>6.5831999999999997</v>
      </c>
    </row>
    <row r="302" spans="1:123" x14ac:dyDescent="0.3">
      <c r="A302">
        <v>8.1829999999999998</v>
      </c>
      <c r="B302">
        <v>8.1829999999999998</v>
      </c>
      <c r="C302">
        <v>10.332000000000001</v>
      </c>
      <c r="D302">
        <v>-0.19679757698549699</v>
      </c>
      <c r="E302">
        <v>-0.196797577</v>
      </c>
      <c r="F302">
        <v>-2.8046722E-2</v>
      </c>
      <c r="G302">
        <v>0.19581212000000001</v>
      </c>
      <c r="H302">
        <v>-0.17706824400000001</v>
      </c>
      <c r="I302">
        <v>0.17385895300000001</v>
      </c>
      <c r="J302">
        <v>0.97178783099999999</v>
      </c>
      <c r="K302">
        <v>0.95380390699999995</v>
      </c>
      <c r="L302">
        <v>-0.62096277700000002</v>
      </c>
      <c r="M302">
        <v>-0.79752928199999995</v>
      </c>
      <c r="N302">
        <v>0.737041006</v>
      </c>
      <c r="O302">
        <v>0.79590000000000005</v>
      </c>
      <c r="P302">
        <v>0.262760097499735</v>
      </c>
      <c r="Q302">
        <v>0.26276009700000003</v>
      </c>
      <c r="R302">
        <v>0.17255990600000001</v>
      </c>
      <c r="S302">
        <v>-8.3082454E-2</v>
      </c>
      <c r="T302">
        <v>-0.31687055800000002</v>
      </c>
      <c r="U302">
        <v>-0.25441260700000001</v>
      </c>
      <c r="V302">
        <v>0.53323063800000003</v>
      </c>
      <c r="W302">
        <v>0.65367017999999999</v>
      </c>
      <c r="X302">
        <v>0.26819882900000003</v>
      </c>
      <c r="Y302">
        <v>-0.22312484399999999</v>
      </c>
      <c r="Z302">
        <v>-0.39979714300000002</v>
      </c>
      <c r="AA302">
        <v>-0.51846000000000003</v>
      </c>
      <c r="AB302">
        <v>0.44295256503870101</v>
      </c>
      <c r="AC302">
        <v>0.44295256500000002</v>
      </c>
      <c r="AD302">
        <v>0.32480153499999997</v>
      </c>
      <c r="AE302">
        <v>0.102584271</v>
      </c>
      <c r="AF302">
        <v>-0.12086770300000001</v>
      </c>
      <c r="AG302">
        <v>-0.25968881500000002</v>
      </c>
      <c r="AH302">
        <v>0.52905272000000003</v>
      </c>
      <c r="AI302">
        <v>0.86303762500000003</v>
      </c>
      <c r="AJ302">
        <v>0.91156702099999998</v>
      </c>
      <c r="AK302">
        <v>0.71637028300000005</v>
      </c>
      <c r="AL302">
        <v>0.34627011200000002</v>
      </c>
      <c r="AM302">
        <v>0.38108999999999998</v>
      </c>
      <c r="AN302">
        <v>6.4736946711744695E-2</v>
      </c>
      <c r="AO302">
        <v>6.4736947000000003E-2</v>
      </c>
      <c r="AP302">
        <v>0.11519407199999999</v>
      </c>
      <c r="AQ302">
        <v>0.158437526</v>
      </c>
      <c r="AR302">
        <v>0.187624396</v>
      </c>
      <c r="AS302">
        <v>0.19585796699999999</v>
      </c>
      <c r="AT302">
        <v>0.109446446</v>
      </c>
      <c r="AU302">
        <v>0.200967004</v>
      </c>
      <c r="AV302">
        <v>0.26003175099999998</v>
      </c>
      <c r="AW302">
        <v>0.27898319399999999</v>
      </c>
      <c r="AX302">
        <v>0.262806345</v>
      </c>
      <c r="AY302">
        <v>0.25659999999999999</v>
      </c>
      <c r="AZ302">
        <v>0.462930487166202</v>
      </c>
      <c r="BA302">
        <v>0.462930487</v>
      </c>
      <c r="BB302">
        <v>0.493253267</v>
      </c>
      <c r="BC302">
        <v>0.51635036700000003</v>
      </c>
      <c r="BD302">
        <v>0.53191307899999996</v>
      </c>
      <c r="BE302">
        <v>0.539686518</v>
      </c>
      <c r="BF302">
        <v>0.933413983</v>
      </c>
      <c r="BG302">
        <v>0.85243186500000001</v>
      </c>
      <c r="BH302">
        <v>0.76269547999999998</v>
      </c>
      <c r="BI302">
        <v>0.66511130299999999</v>
      </c>
      <c r="BJ302">
        <v>0.56131084600000003</v>
      </c>
      <c r="BK302">
        <v>0.56072</v>
      </c>
      <c r="BL302">
        <v>0.77865547177633698</v>
      </c>
      <c r="BM302">
        <v>0.77865547199999996</v>
      </c>
      <c r="BN302">
        <v>0.81102026500000002</v>
      </c>
      <c r="BO302">
        <v>0.84115047099999996</v>
      </c>
      <c r="BP302">
        <v>0.86895799600000001</v>
      </c>
      <c r="BQ302">
        <v>0.89435472900000001</v>
      </c>
      <c r="BR302">
        <v>-0.84521816000000005</v>
      </c>
      <c r="BS302">
        <v>-0.90682652200000002</v>
      </c>
      <c r="BT302">
        <v>-0.96671387399999997</v>
      </c>
      <c r="BU302">
        <v>-1.0248512439999999</v>
      </c>
      <c r="BV302">
        <v>-1.0812096630000001</v>
      </c>
      <c r="BW302">
        <v>-1.0811999999999999</v>
      </c>
      <c r="BX302">
        <v>-0.31236536646554097</v>
      </c>
      <c r="BY302">
        <v>-0.31236536599999998</v>
      </c>
      <c r="BZ302">
        <v>-0.32165365499999998</v>
      </c>
      <c r="CA302">
        <v>-0.33084400600000002</v>
      </c>
      <c r="CB302">
        <v>-0.339932805</v>
      </c>
      <c r="CC302">
        <v>-0.34891643900000002</v>
      </c>
      <c r="CD302">
        <v>0.45737829800000002</v>
      </c>
      <c r="CE302">
        <v>0.44692023199999997</v>
      </c>
      <c r="CF302">
        <v>0.43633450899999998</v>
      </c>
      <c r="CG302">
        <v>0.42562528300000002</v>
      </c>
      <c r="CH302">
        <v>0.41479670800000001</v>
      </c>
      <c r="CI302">
        <v>0.41482000000000002</v>
      </c>
      <c r="CJ302">
        <v>0.15191738884567299</v>
      </c>
      <c r="CK302">
        <v>0.15191738900000001</v>
      </c>
      <c r="CL302">
        <v>0.159097247</v>
      </c>
      <c r="CM302">
        <v>0.16626437299999999</v>
      </c>
      <c r="CN302">
        <v>0.17341841399999999</v>
      </c>
      <c r="CO302">
        <v>0.18055901899999999</v>
      </c>
      <c r="CP302">
        <v>0.65657102300000003</v>
      </c>
      <c r="CQ302">
        <v>0.65481694000000001</v>
      </c>
      <c r="CR302">
        <v>0.65300372100000004</v>
      </c>
      <c r="CS302">
        <v>0.65113164499999998</v>
      </c>
      <c r="CT302">
        <v>0.649200993</v>
      </c>
      <c r="CU302">
        <v>0.64903999999999995</v>
      </c>
      <c r="CV302">
        <v>1.4468472035928299</v>
      </c>
      <c r="CW302">
        <v>1.446847204</v>
      </c>
      <c r="CX302">
        <v>1.4463770949999999</v>
      </c>
      <c r="CY302">
        <v>1.4459035579999999</v>
      </c>
      <c r="CZ302">
        <v>1.4454265879999999</v>
      </c>
      <c r="DA302">
        <v>1.4449461779999999</v>
      </c>
      <c r="DB302">
        <v>9.3666077E-2</v>
      </c>
      <c r="DC302">
        <v>8.9005166999999996E-2</v>
      </c>
      <c r="DD302">
        <v>8.4346721E-2</v>
      </c>
      <c r="DE302">
        <v>7.9690769999999994E-2</v>
      </c>
      <c r="DF302">
        <v>7.5037346000000005E-2</v>
      </c>
      <c r="DG302">
        <v>7.5339000000000003E-2</v>
      </c>
      <c r="DH302">
        <v>5.2707223346332803</v>
      </c>
      <c r="DI302">
        <v>5.2707223350000003</v>
      </c>
      <c r="DJ302">
        <v>5.2709283039999999</v>
      </c>
      <c r="DK302">
        <v>5.2711347159999997</v>
      </c>
      <c r="DL302">
        <v>5.2713415719999999</v>
      </c>
      <c r="DM302">
        <v>5.2715488710000002</v>
      </c>
      <c r="DN302">
        <v>6.7476043490000004</v>
      </c>
      <c r="DO302">
        <v>6.7481000250000003</v>
      </c>
      <c r="DP302">
        <v>6.7485952320000004</v>
      </c>
      <c r="DQ302">
        <v>6.74908997</v>
      </c>
      <c r="DR302">
        <v>6.7495842379999997</v>
      </c>
      <c r="DS302">
        <v>6.5831999999999997</v>
      </c>
    </row>
    <row r="303" spans="1:123" x14ac:dyDescent="0.3">
      <c r="A303">
        <v>8.1319999999999997</v>
      </c>
      <c r="B303">
        <v>8.1319999999999997</v>
      </c>
      <c r="C303">
        <v>9.9120000000000008</v>
      </c>
      <c r="D303">
        <v>-2.8046722017364301E-2</v>
      </c>
      <c r="E303">
        <v>-2.8046722E-2</v>
      </c>
      <c r="F303">
        <v>0.19581212000000001</v>
      </c>
      <c r="G303">
        <v>-0.17706824400000001</v>
      </c>
      <c r="H303">
        <v>0.17385895300000001</v>
      </c>
      <c r="I303">
        <v>-0.187158033</v>
      </c>
      <c r="J303">
        <v>0.95380390699999995</v>
      </c>
      <c r="K303">
        <v>-0.62096277700000002</v>
      </c>
      <c r="L303">
        <v>-0.79752928199999995</v>
      </c>
      <c r="M303">
        <v>0.737041006</v>
      </c>
      <c r="N303">
        <v>-9.7860359999999997E-3</v>
      </c>
      <c r="O303">
        <v>-0.26650000000000001</v>
      </c>
      <c r="P303">
        <v>0.172559905692767</v>
      </c>
      <c r="Q303">
        <v>0.17255990600000001</v>
      </c>
      <c r="R303">
        <v>-8.3082454E-2</v>
      </c>
      <c r="S303">
        <v>-0.31687055800000002</v>
      </c>
      <c r="T303">
        <v>-0.25441260700000001</v>
      </c>
      <c r="U303">
        <v>-9.0183150000000007E-3</v>
      </c>
      <c r="V303">
        <v>0.65367017999999999</v>
      </c>
      <c r="W303">
        <v>0.26819882900000003</v>
      </c>
      <c r="X303">
        <v>-0.22312484399999999</v>
      </c>
      <c r="Y303">
        <v>-0.39979714300000002</v>
      </c>
      <c r="Z303">
        <v>-7.7924207999999995E-2</v>
      </c>
      <c r="AA303">
        <v>-0.25141999999999998</v>
      </c>
      <c r="AB303">
        <v>0.32480153516510402</v>
      </c>
      <c r="AC303">
        <v>0.32480153499999997</v>
      </c>
      <c r="AD303">
        <v>0.102584271</v>
      </c>
      <c r="AE303">
        <v>-0.12086770300000001</v>
      </c>
      <c r="AF303">
        <v>-0.25968881500000002</v>
      </c>
      <c r="AG303">
        <v>-0.29853760499999998</v>
      </c>
      <c r="AH303">
        <v>0.86303762500000003</v>
      </c>
      <c r="AI303">
        <v>0.91156702099999998</v>
      </c>
      <c r="AJ303">
        <v>0.71637028300000005</v>
      </c>
      <c r="AK303">
        <v>0.34627011200000002</v>
      </c>
      <c r="AL303">
        <v>-0.11408554899999999</v>
      </c>
      <c r="AM303">
        <v>-8.1823000000000007E-2</v>
      </c>
      <c r="AN303">
        <v>0.115194072338131</v>
      </c>
      <c r="AO303">
        <v>0.11519407199999999</v>
      </c>
      <c r="AP303">
        <v>0.158437526</v>
      </c>
      <c r="AQ303">
        <v>0.187624396</v>
      </c>
      <c r="AR303">
        <v>0.19585796699999999</v>
      </c>
      <c r="AS303">
        <v>0.17590183400000001</v>
      </c>
      <c r="AT303">
        <v>0.200967004</v>
      </c>
      <c r="AU303">
        <v>0.26003175099999998</v>
      </c>
      <c r="AV303">
        <v>0.27898319399999999</v>
      </c>
      <c r="AW303">
        <v>0.262806345</v>
      </c>
      <c r="AX303">
        <v>0.220070556</v>
      </c>
      <c r="AY303">
        <v>0.22053</v>
      </c>
      <c r="AZ303">
        <v>0.49325326692947102</v>
      </c>
      <c r="BA303">
        <v>0.493253267</v>
      </c>
      <c r="BB303">
        <v>0.51635036700000003</v>
      </c>
      <c r="BC303">
        <v>0.53191307899999996</v>
      </c>
      <c r="BD303">
        <v>0.539686518</v>
      </c>
      <c r="BE303">
        <v>0.539742524</v>
      </c>
      <c r="BF303">
        <v>0.85243186500000001</v>
      </c>
      <c r="BG303">
        <v>0.76269547999999998</v>
      </c>
      <c r="BH303">
        <v>0.66511130299999999</v>
      </c>
      <c r="BI303">
        <v>0.56131084600000003</v>
      </c>
      <c r="BJ303">
        <v>0.45254752599999998</v>
      </c>
      <c r="BK303">
        <v>0.45321</v>
      </c>
      <c r="BL303">
        <v>0.81102026525980098</v>
      </c>
      <c r="BM303">
        <v>0.81102026500000002</v>
      </c>
      <c r="BN303">
        <v>0.84115047099999996</v>
      </c>
      <c r="BO303">
        <v>0.86895799600000001</v>
      </c>
      <c r="BP303">
        <v>0.89435472900000001</v>
      </c>
      <c r="BQ303">
        <v>0.91726551999999995</v>
      </c>
      <c r="BR303">
        <v>-0.90682652200000002</v>
      </c>
      <c r="BS303">
        <v>-0.96671387399999997</v>
      </c>
      <c r="BT303">
        <v>-1.0248512439999999</v>
      </c>
      <c r="BU303">
        <v>-1.0812096630000001</v>
      </c>
      <c r="BV303">
        <v>-1.1357601589999999</v>
      </c>
      <c r="BW303">
        <v>-1.1356999999999999</v>
      </c>
      <c r="BX303">
        <v>-0.32165365508613297</v>
      </c>
      <c r="BY303">
        <v>-0.32165365499999998</v>
      </c>
      <c r="BZ303">
        <v>-0.33084400600000002</v>
      </c>
      <c r="CA303">
        <v>-0.339932805</v>
      </c>
      <c r="CB303">
        <v>-0.34891643900000002</v>
      </c>
      <c r="CC303">
        <v>-0.35779129199999998</v>
      </c>
      <c r="CD303">
        <v>0.44692023199999997</v>
      </c>
      <c r="CE303">
        <v>0.43633450899999998</v>
      </c>
      <c r="CF303">
        <v>0.42562528300000002</v>
      </c>
      <c r="CG303">
        <v>0.41479670800000001</v>
      </c>
      <c r="CH303">
        <v>0.40385293799999999</v>
      </c>
      <c r="CI303">
        <v>0.40387000000000001</v>
      </c>
      <c r="CJ303">
        <v>0.159097247332012</v>
      </c>
      <c r="CK303">
        <v>0.159097247</v>
      </c>
      <c r="CL303">
        <v>0.16626437299999999</v>
      </c>
      <c r="CM303">
        <v>0.17341841399999999</v>
      </c>
      <c r="CN303">
        <v>0.18055901899999999</v>
      </c>
      <c r="CO303">
        <v>0.18768583699999999</v>
      </c>
      <c r="CP303">
        <v>0.65481694000000001</v>
      </c>
      <c r="CQ303">
        <v>0.65300372100000004</v>
      </c>
      <c r="CR303">
        <v>0.65113164499999998</v>
      </c>
      <c r="CS303">
        <v>0.649200993</v>
      </c>
      <c r="CT303">
        <v>0.64721204399999999</v>
      </c>
      <c r="CU303">
        <v>0.64705000000000001</v>
      </c>
      <c r="CV303">
        <v>1.44637709455198</v>
      </c>
      <c r="CW303">
        <v>1.4463770949999999</v>
      </c>
      <c r="CX303">
        <v>1.4459035579999999</v>
      </c>
      <c r="CY303">
        <v>1.4454265879999999</v>
      </c>
      <c r="CZ303">
        <v>1.4449461779999999</v>
      </c>
      <c r="DA303">
        <v>1.4444623219999999</v>
      </c>
      <c r="DB303">
        <v>8.9005166999999996E-2</v>
      </c>
      <c r="DC303">
        <v>8.4346721E-2</v>
      </c>
      <c r="DD303">
        <v>7.9690769999999994E-2</v>
      </c>
      <c r="DE303">
        <v>7.5037346000000005E-2</v>
      </c>
      <c r="DF303">
        <v>7.0386481000000001E-2</v>
      </c>
      <c r="DG303">
        <v>7.0680999999999994E-2</v>
      </c>
      <c r="DH303">
        <v>5.2709283035457499</v>
      </c>
      <c r="DI303">
        <v>5.2709283039999999</v>
      </c>
      <c r="DJ303">
        <v>5.2711347159999997</v>
      </c>
      <c r="DK303">
        <v>5.2713415719999999</v>
      </c>
      <c r="DL303">
        <v>5.2715488710000002</v>
      </c>
      <c r="DM303">
        <v>5.271756613</v>
      </c>
      <c r="DN303">
        <v>6.7481000250000003</v>
      </c>
      <c r="DO303">
        <v>6.7485952320000004</v>
      </c>
      <c r="DP303">
        <v>6.74908997</v>
      </c>
      <c r="DQ303">
        <v>6.7495842379999997</v>
      </c>
      <c r="DR303">
        <v>6.7500780359999997</v>
      </c>
      <c r="DS303">
        <v>6.5831999999999997</v>
      </c>
    </row>
    <row r="304" spans="1:123" x14ac:dyDescent="0.3">
      <c r="A304">
        <v>7.8890000000000002</v>
      </c>
      <c r="B304">
        <v>7.8890000000000002</v>
      </c>
      <c r="C304">
        <v>8.9420000000000002</v>
      </c>
      <c r="D304">
        <v>0.19581211962655501</v>
      </c>
      <c r="E304">
        <v>0.19581212000000001</v>
      </c>
      <c r="F304">
        <v>-0.17706824400000001</v>
      </c>
      <c r="G304">
        <v>0.17385895300000001</v>
      </c>
      <c r="H304">
        <v>-0.187158033</v>
      </c>
      <c r="I304">
        <v>0.220269247</v>
      </c>
      <c r="J304">
        <v>-0.62096277700000002</v>
      </c>
      <c r="K304">
        <v>-0.79752928199999995</v>
      </c>
      <c r="L304">
        <v>0.737041006</v>
      </c>
      <c r="M304">
        <v>-9.7860359999999997E-3</v>
      </c>
      <c r="N304">
        <v>-0.66178389599999998</v>
      </c>
      <c r="O304">
        <v>-0.31722</v>
      </c>
      <c r="P304">
        <v>-8.3082454062065894E-2</v>
      </c>
      <c r="Q304">
        <v>-8.3082454E-2</v>
      </c>
      <c r="R304">
        <v>-0.31687055800000002</v>
      </c>
      <c r="S304">
        <v>-0.25441260700000001</v>
      </c>
      <c r="T304">
        <v>-9.0183150000000007E-3</v>
      </c>
      <c r="U304">
        <v>0.17107867399999999</v>
      </c>
      <c r="V304">
        <v>0.26819882900000003</v>
      </c>
      <c r="W304">
        <v>-0.22312484399999999</v>
      </c>
      <c r="X304">
        <v>-0.39979714300000002</v>
      </c>
      <c r="Y304">
        <v>-7.7924207999999995E-2</v>
      </c>
      <c r="Z304">
        <v>0.29753341700000002</v>
      </c>
      <c r="AA304">
        <v>0.28871999999999998</v>
      </c>
      <c r="AB304">
        <v>0.102584271079961</v>
      </c>
      <c r="AC304">
        <v>0.102584271</v>
      </c>
      <c r="AD304">
        <v>-0.12086770300000001</v>
      </c>
      <c r="AE304">
        <v>-0.25968881500000002</v>
      </c>
      <c r="AF304">
        <v>-0.29853760499999998</v>
      </c>
      <c r="AG304">
        <v>-0.25256226900000001</v>
      </c>
      <c r="AH304">
        <v>0.91156702099999998</v>
      </c>
      <c r="AI304">
        <v>0.71637028300000005</v>
      </c>
      <c r="AJ304">
        <v>0.34627011200000002</v>
      </c>
      <c r="AK304">
        <v>-0.11408554899999999</v>
      </c>
      <c r="AL304">
        <v>-0.498517192</v>
      </c>
      <c r="AM304">
        <v>-0.5464</v>
      </c>
      <c r="AN304">
        <v>0.158437526094931</v>
      </c>
      <c r="AO304">
        <v>0.158437526</v>
      </c>
      <c r="AP304">
        <v>0.187624396</v>
      </c>
      <c r="AQ304">
        <v>0.19585796699999999</v>
      </c>
      <c r="AR304">
        <v>0.17590183400000001</v>
      </c>
      <c r="AS304">
        <v>0.122841107</v>
      </c>
      <c r="AT304">
        <v>0.26003175099999998</v>
      </c>
      <c r="AU304">
        <v>0.27898319399999999</v>
      </c>
      <c r="AV304">
        <v>0.262806345</v>
      </c>
      <c r="AW304">
        <v>0.220070556</v>
      </c>
      <c r="AX304">
        <v>0.15949434200000001</v>
      </c>
      <c r="AY304">
        <v>0.16194</v>
      </c>
      <c r="AZ304">
        <v>0.51635036694181702</v>
      </c>
      <c r="BA304">
        <v>0.51635036700000003</v>
      </c>
      <c r="BB304">
        <v>0.53191307899999996</v>
      </c>
      <c r="BC304">
        <v>0.539686518</v>
      </c>
      <c r="BD304">
        <v>0.539742524</v>
      </c>
      <c r="BE304">
        <v>0.532660468</v>
      </c>
      <c r="BF304">
        <v>0.76269547999999998</v>
      </c>
      <c r="BG304">
        <v>0.66511130299999999</v>
      </c>
      <c r="BH304">
        <v>0.56131084600000003</v>
      </c>
      <c r="BI304">
        <v>0.45254752599999998</v>
      </c>
      <c r="BJ304">
        <v>0.33992559999999999</v>
      </c>
      <c r="BK304">
        <v>0.34042</v>
      </c>
      <c r="BL304">
        <v>0.84115047081142202</v>
      </c>
      <c r="BM304">
        <v>0.84115047099999996</v>
      </c>
      <c r="BN304">
        <v>0.86895799600000001</v>
      </c>
      <c r="BO304">
        <v>0.89435472900000001</v>
      </c>
      <c r="BP304">
        <v>0.91726551999999995</v>
      </c>
      <c r="BQ304">
        <v>0.93766867899999995</v>
      </c>
      <c r="BR304">
        <v>-0.96671387399999997</v>
      </c>
      <c r="BS304">
        <v>-1.0248512439999999</v>
      </c>
      <c r="BT304">
        <v>-1.0812096630000001</v>
      </c>
      <c r="BU304">
        <v>-1.1357601589999999</v>
      </c>
      <c r="BV304">
        <v>-1.188473763</v>
      </c>
      <c r="BW304">
        <v>-1.1883999999999999</v>
      </c>
      <c r="BX304">
        <v>-0.330844006150317</v>
      </c>
      <c r="BY304">
        <v>-0.33084400600000002</v>
      </c>
      <c r="BZ304">
        <v>-0.339932805</v>
      </c>
      <c r="CA304">
        <v>-0.34891643900000002</v>
      </c>
      <c r="CB304">
        <v>-0.35779129199999998</v>
      </c>
      <c r="CC304">
        <v>-0.36655375099999998</v>
      </c>
      <c r="CD304">
        <v>0.43633450899999998</v>
      </c>
      <c r="CE304">
        <v>0.42562528300000002</v>
      </c>
      <c r="CF304">
        <v>0.41479670800000001</v>
      </c>
      <c r="CG304">
        <v>0.40385293799999999</v>
      </c>
      <c r="CH304">
        <v>0.392798127</v>
      </c>
      <c r="CI304">
        <v>0.39280999999999999</v>
      </c>
      <c r="CJ304">
        <v>0.166264372700617</v>
      </c>
      <c r="CK304">
        <v>0.16626437299999999</v>
      </c>
      <c r="CL304">
        <v>0.17341841399999999</v>
      </c>
      <c r="CM304">
        <v>0.18055901899999999</v>
      </c>
      <c r="CN304">
        <v>0.18768583699999999</v>
      </c>
      <c r="CO304">
        <v>0.194798517</v>
      </c>
      <c r="CP304">
        <v>0.65300372100000004</v>
      </c>
      <c r="CQ304">
        <v>0.65113164499999998</v>
      </c>
      <c r="CR304">
        <v>0.649200993</v>
      </c>
      <c r="CS304">
        <v>0.64721204399999999</v>
      </c>
      <c r="CT304">
        <v>0.64516507999999995</v>
      </c>
      <c r="CU304">
        <v>0.64498999999999995</v>
      </c>
      <c r="CV304">
        <v>1.44590355785355</v>
      </c>
      <c r="CW304">
        <v>1.4459035579999999</v>
      </c>
      <c r="CX304">
        <v>1.4454265879999999</v>
      </c>
      <c r="CY304">
        <v>1.4449461779999999</v>
      </c>
      <c r="CZ304">
        <v>1.4444623219999999</v>
      </c>
      <c r="DA304">
        <v>1.4439750149999999</v>
      </c>
      <c r="DB304">
        <v>8.4346721E-2</v>
      </c>
      <c r="DC304">
        <v>7.9690769999999994E-2</v>
      </c>
      <c r="DD304">
        <v>7.5037346000000005E-2</v>
      </c>
      <c r="DE304">
        <v>7.0386481000000001E-2</v>
      </c>
      <c r="DF304">
        <v>6.5738203999999995E-2</v>
      </c>
      <c r="DG304">
        <v>6.6026000000000001E-2</v>
      </c>
      <c r="DH304">
        <v>5.2711347159606801</v>
      </c>
      <c r="DI304">
        <v>5.2711347159999997</v>
      </c>
      <c r="DJ304">
        <v>5.2713415719999999</v>
      </c>
      <c r="DK304">
        <v>5.2715488710000002</v>
      </c>
      <c r="DL304">
        <v>5.271756613</v>
      </c>
      <c r="DM304">
        <v>5.271964798</v>
      </c>
      <c r="DN304">
        <v>6.7485952320000004</v>
      </c>
      <c r="DO304">
        <v>6.74908997</v>
      </c>
      <c r="DP304">
        <v>6.7495842379999997</v>
      </c>
      <c r="DQ304">
        <v>6.7500780359999997</v>
      </c>
      <c r="DR304">
        <v>6.7505713629999997</v>
      </c>
      <c r="DS304">
        <v>6.5831999999999997</v>
      </c>
    </row>
    <row r="305" spans="1:123" x14ac:dyDescent="0.3">
      <c r="A305">
        <v>7.8419999999999996</v>
      </c>
      <c r="B305">
        <v>7.8419999999999996</v>
      </c>
      <c r="C305">
        <v>7.9450000000000003</v>
      </c>
      <c r="D305">
        <v>-0.17706824420789799</v>
      </c>
      <c r="E305">
        <v>-0.17706824400000001</v>
      </c>
      <c r="F305">
        <v>0.17385895300000001</v>
      </c>
      <c r="G305">
        <v>-0.187158033</v>
      </c>
      <c r="H305">
        <v>0.220269247</v>
      </c>
      <c r="I305">
        <v>-8.1210936999999997E-2</v>
      </c>
      <c r="J305">
        <v>-0.79752928199999995</v>
      </c>
      <c r="K305">
        <v>0.737041006</v>
      </c>
      <c r="L305">
        <v>-9.7860359999999997E-3</v>
      </c>
      <c r="M305">
        <v>-0.66178389599999998</v>
      </c>
      <c r="N305">
        <v>-0.53026205199999998</v>
      </c>
      <c r="O305">
        <v>4.6764E-2</v>
      </c>
      <c r="P305">
        <v>-0.31687055796845298</v>
      </c>
      <c r="Q305">
        <v>-0.31687055800000002</v>
      </c>
      <c r="R305">
        <v>-0.25441260700000001</v>
      </c>
      <c r="S305">
        <v>-9.0183150000000007E-3</v>
      </c>
      <c r="T305">
        <v>0.17107867399999999</v>
      </c>
      <c r="U305">
        <v>0.30783343000000002</v>
      </c>
      <c r="V305">
        <v>-0.22312484399999999</v>
      </c>
      <c r="W305">
        <v>-0.39979714300000002</v>
      </c>
      <c r="X305">
        <v>-7.7924207999999995E-2</v>
      </c>
      <c r="Y305">
        <v>0.29753341700000002</v>
      </c>
      <c r="Z305">
        <v>0.26839013099999998</v>
      </c>
      <c r="AA305">
        <v>0.27089999999999997</v>
      </c>
      <c r="AB305">
        <v>-0.12086770270559601</v>
      </c>
      <c r="AC305">
        <v>-0.12086770300000001</v>
      </c>
      <c r="AD305">
        <v>-0.25968881500000002</v>
      </c>
      <c r="AE305">
        <v>-0.29853760499999998</v>
      </c>
      <c r="AF305">
        <v>-0.25256226900000001</v>
      </c>
      <c r="AG305">
        <v>-0.15110131099999999</v>
      </c>
      <c r="AH305">
        <v>0.71637028300000005</v>
      </c>
      <c r="AI305">
        <v>0.34627011200000002</v>
      </c>
      <c r="AJ305">
        <v>-0.11408554899999999</v>
      </c>
      <c r="AK305">
        <v>-0.498517192</v>
      </c>
      <c r="AL305">
        <v>-0.64635462700000001</v>
      </c>
      <c r="AM305">
        <v>-0.67027999999999999</v>
      </c>
      <c r="AN305">
        <v>0.18762439556284299</v>
      </c>
      <c r="AO305">
        <v>0.187624396</v>
      </c>
      <c r="AP305">
        <v>0.19585796699999999</v>
      </c>
      <c r="AQ305">
        <v>0.17590183400000001</v>
      </c>
      <c r="AR305">
        <v>0.122841107</v>
      </c>
      <c r="AS305">
        <v>4.3129412999999998E-2</v>
      </c>
      <c r="AT305">
        <v>0.27898319399999999</v>
      </c>
      <c r="AU305">
        <v>0.262806345</v>
      </c>
      <c r="AV305">
        <v>0.220070556</v>
      </c>
      <c r="AW305">
        <v>0.15949434200000001</v>
      </c>
      <c r="AX305">
        <v>8.9796216999999998E-2</v>
      </c>
      <c r="AY305">
        <v>9.1372999999999996E-2</v>
      </c>
      <c r="AZ305">
        <v>0.53191307892720496</v>
      </c>
      <c r="BA305">
        <v>0.53191307899999996</v>
      </c>
      <c r="BB305">
        <v>0.539686518</v>
      </c>
      <c r="BC305">
        <v>0.539742524</v>
      </c>
      <c r="BD305">
        <v>0.532660468</v>
      </c>
      <c r="BE305">
        <v>0.51916307799999994</v>
      </c>
      <c r="BF305">
        <v>0.66511130299999999</v>
      </c>
      <c r="BG305">
        <v>0.56131084600000003</v>
      </c>
      <c r="BH305">
        <v>0.45254752599999998</v>
      </c>
      <c r="BI305">
        <v>0.33992559999999999</v>
      </c>
      <c r="BJ305">
        <v>0.22454932399999999</v>
      </c>
      <c r="BK305">
        <v>0.22483</v>
      </c>
      <c r="BL305">
        <v>0.86895799649540395</v>
      </c>
      <c r="BM305">
        <v>0.86895799600000001</v>
      </c>
      <c r="BN305">
        <v>0.89435472900000001</v>
      </c>
      <c r="BO305">
        <v>0.91726551999999995</v>
      </c>
      <c r="BP305">
        <v>0.93766867899999995</v>
      </c>
      <c r="BQ305">
        <v>0.95556064699999999</v>
      </c>
      <c r="BR305">
        <v>-1.0248512439999999</v>
      </c>
      <c r="BS305">
        <v>-1.0812096630000001</v>
      </c>
      <c r="BT305">
        <v>-1.1357601589999999</v>
      </c>
      <c r="BU305">
        <v>-1.188473763</v>
      </c>
      <c r="BV305">
        <v>-1.2393215040000001</v>
      </c>
      <c r="BW305">
        <v>-1.2392000000000001</v>
      </c>
      <c r="BX305">
        <v>-0.33993280548312399</v>
      </c>
      <c r="BY305">
        <v>-0.339932805</v>
      </c>
      <c r="BZ305">
        <v>-0.34891643900000002</v>
      </c>
      <c r="CA305">
        <v>-0.35779129199999998</v>
      </c>
      <c r="CB305">
        <v>-0.36655375099999998</v>
      </c>
      <c r="CC305">
        <v>-0.37520020199999998</v>
      </c>
      <c r="CD305">
        <v>0.42562528300000002</v>
      </c>
      <c r="CE305">
        <v>0.41479670800000001</v>
      </c>
      <c r="CF305">
        <v>0.40385293799999999</v>
      </c>
      <c r="CG305">
        <v>0.392798127</v>
      </c>
      <c r="CH305">
        <v>0.381636429</v>
      </c>
      <c r="CI305">
        <v>0.38163999999999998</v>
      </c>
      <c r="CJ305">
        <v>0.17341841366520999</v>
      </c>
      <c r="CK305">
        <v>0.17341841399999999</v>
      </c>
      <c r="CL305">
        <v>0.18055901899999999</v>
      </c>
      <c r="CM305">
        <v>0.18768583699999999</v>
      </c>
      <c r="CN305">
        <v>0.194798517</v>
      </c>
      <c r="CO305">
        <v>0.20189670800000001</v>
      </c>
      <c r="CP305">
        <v>0.65113164499999998</v>
      </c>
      <c r="CQ305">
        <v>0.649200993</v>
      </c>
      <c r="CR305">
        <v>0.64721204399999999</v>
      </c>
      <c r="CS305">
        <v>0.64516507999999995</v>
      </c>
      <c r="CT305">
        <v>0.64306038099999996</v>
      </c>
      <c r="CU305">
        <v>0.64288000000000001</v>
      </c>
      <c r="CV305">
        <v>1.4454265875341501</v>
      </c>
      <c r="CW305">
        <v>1.4454265879999999</v>
      </c>
      <c r="CX305">
        <v>1.4449461779999999</v>
      </c>
      <c r="CY305">
        <v>1.4444623219999999</v>
      </c>
      <c r="CZ305">
        <v>1.4439750149999999</v>
      </c>
      <c r="DA305">
        <v>1.4434842510000001</v>
      </c>
      <c r="DB305">
        <v>7.9690769999999994E-2</v>
      </c>
      <c r="DC305">
        <v>7.5037346000000005E-2</v>
      </c>
      <c r="DD305">
        <v>7.0386481000000001E-2</v>
      </c>
      <c r="DE305">
        <v>6.5738203999999995E-2</v>
      </c>
      <c r="DF305">
        <v>6.1092549000000003E-2</v>
      </c>
      <c r="DG305">
        <v>6.1372999999999997E-2</v>
      </c>
      <c r="DH305">
        <v>5.27134157174343</v>
      </c>
      <c r="DI305">
        <v>5.2713415719999999</v>
      </c>
      <c r="DJ305">
        <v>5.2715488710000002</v>
      </c>
      <c r="DK305">
        <v>5.271756613</v>
      </c>
      <c r="DL305">
        <v>5.271964798</v>
      </c>
      <c r="DM305">
        <v>5.2721734260000002</v>
      </c>
      <c r="DN305">
        <v>6.74908997</v>
      </c>
      <c r="DO305">
        <v>6.7495842379999997</v>
      </c>
      <c r="DP305">
        <v>6.7500780359999997</v>
      </c>
      <c r="DQ305">
        <v>6.7505713629999997</v>
      </c>
      <c r="DR305">
        <v>6.7510642189999999</v>
      </c>
      <c r="DS305">
        <v>6.5831999999999997</v>
      </c>
    </row>
    <row r="306" spans="1:123" x14ac:dyDescent="0.3">
      <c r="A306">
        <v>7.6310000000000002</v>
      </c>
      <c r="B306">
        <v>7.6310000000000002</v>
      </c>
      <c r="C306">
        <v>7.25</v>
      </c>
      <c r="D306">
        <v>0.173858953344629</v>
      </c>
      <c r="E306">
        <v>0.17385895300000001</v>
      </c>
      <c r="F306">
        <v>-0.187158033</v>
      </c>
      <c r="G306">
        <v>0.220269247</v>
      </c>
      <c r="H306">
        <v>-8.1210936999999997E-2</v>
      </c>
      <c r="I306">
        <v>-0.28487019400000002</v>
      </c>
      <c r="J306">
        <v>0.737041006</v>
      </c>
      <c r="K306">
        <v>-9.7860359999999997E-3</v>
      </c>
      <c r="L306">
        <v>-0.66178389599999998</v>
      </c>
      <c r="M306">
        <v>-0.53026205199999998</v>
      </c>
      <c r="N306">
        <v>0.63378627099999996</v>
      </c>
      <c r="O306">
        <v>-4.5996000000000002E-2</v>
      </c>
      <c r="P306">
        <v>-0.25441260687304101</v>
      </c>
      <c r="Q306">
        <v>-0.25441260700000001</v>
      </c>
      <c r="R306">
        <v>-9.0183150000000007E-3</v>
      </c>
      <c r="S306">
        <v>0.17107867399999999</v>
      </c>
      <c r="T306">
        <v>0.30783343000000002</v>
      </c>
      <c r="U306">
        <v>0.38579641199999998</v>
      </c>
      <c r="V306">
        <v>-0.39979714300000002</v>
      </c>
      <c r="W306">
        <v>-7.7924207999999995E-2</v>
      </c>
      <c r="X306">
        <v>0.29753341700000002</v>
      </c>
      <c r="Y306">
        <v>0.26839013099999998</v>
      </c>
      <c r="Z306">
        <v>-6.0918839999999997E-3</v>
      </c>
      <c r="AA306">
        <v>-4.7002000000000002E-2</v>
      </c>
      <c r="AB306">
        <v>-0.25968881455477</v>
      </c>
      <c r="AC306">
        <v>-0.25968881500000002</v>
      </c>
      <c r="AD306">
        <v>-0.29853760499999998</v>
      </c>
      <c r="AE306">
        <v>-0.25256226900000001</v>
      </c>
      <c r="AF306">
        <v>-0.15110131099999999</v>
      </c>
      <c r="AG306">
        <v>-2.6375732999999998E-2</v>
      </c>
      <c r="AH306">
        <v>0.34627011200000002</v>
      </c>
      <c r="AI306">
        <v>-0.11408554899999999</v>
      </c>
      <c r="AJ306">
        <v>-0.498517192</v>
      </c>
      <c r="AK306">
        <v>-0.64635462700000001</v>
      </c>
      <c r="AL306">
        <v>-0.57562824700000004</v>
      </c>
      <c r="AM306">
        <v>-0.51375999999999999</v>
      </c>
      <c r="AN306">
        <v>0.19585796665476499</v>
      </c>
      <c r="AO306">
        <v>0.19585796699999999</v>
      </c>
      <c r="AP306">
        <v>0.17590183400000001</v>
      </c>
      <c r="AQ306">
        <v>0.122841107</v>
      </c>
      <c r="AR306">
        <v>4.3129412999999998E-2</v>
      </c>
      <c r="AS306">
        <v>-5.3906366999999997E-2</v>
      </c>
      <c r="AT306">
        <v>0.262806345</v>
      </c>
      <c r="AU306">
        <v>0.220070556</v>
      </c>
      <c r="AV306">
        <v>0.15949434200000001</v>
      </c>
      <c r="AW306">
        <v>8.9796216999999998E-2</v>
      </c>
      <c r="AX306">
        <v>1.9148340999999999E-2</v>
      </c>
      <c r="AY306">
        <v>2.0164000000000001E-2</v>
      </c>
      <c r="AZ306">
        <v>0.53968651781559596</v>
      </c>
      <c r="BA306">
        <v>0.539686518</v>
      </c>
      <c r="BB306">
        <v>0.539742524</v>
      </c>
      <c r="BC306">
        <v>0.532660468</v>
      </c>
      <c r="BD306">
        <v>0.51916307799999994</v>
      </c>
      <c r="BE306">
        <v>0.49997098600000001</v>
      </c>
      <c r="BF306">
        <v>0.56131084600000003</v>
      </c>
      <c r="BG306">
        <v>0.45254752599999998</v>
      </c>
      <c r="BH306">
        <v>0.33992559999999999</v>
      </c>
      <c r="BI306">
        <v>0.22454932399999999</v>
      </c>
      <c r="BJ306">
        <v>0.107522956</v>
      </c>
      <c r="BK306">
        <v>0.10768</v>
      </c>
      <c r="BL306">
        <v>0.89435472883776002</v>
      </c>
      <c r="BM306">
        <v>0.89435472900000001</v>
      </c>
      <c r="BN306">
        <v>0.91726551999999995</v>
      </c>
      <c r="BO306">
        <v>0.93766867899999995</v>
      </c>
      <c r="BP306">
        <v>0.95556064699999999</v>
      </c>
      <c r="BQ306">
        <v>0.97094920299999998</v>
      </c>
      <c r="BR306">
        <v>-1.0812096630000001</v>
      </c>
      <c r="BS306">
        <v>-1.1357601589999999</v>
      </c>
      <c r="BT306">
        <v>-1.188473763</v>
      </c>
      <c r="BU306">
        <v>-1.2393215040000001</v>
      </c>
      <c r="BV306">
        <v>-1.288274412</v>
      </c>
      <c r="BW306">
        <v>-1.2881</v>
      </c>
      <c r="BX306">
        <v>-0.348916438909597</v>
      </c>
      <c r="BY306">
        <v>-0.34891643900000002</v>
      </c>
      <c r="BZ306">
        <v>-0.35779129199999998</v>
      </c>
      <c r="CA306">
        <v>-0.36655375099999998</v>
      </c>
      <c r="CB306">
        <v>-0.37520020199999998</v>
      </c>
      <c r="CC306">
        <v>-0.38372703000000002</v>
      </c>
      <c r="CD306">
        <v>0.41479670800000001</v>
      </c>
      <c r="CE306">
        <v>0.40385293799999999</v>
      </c>
      <c r="CF306">
        <v>0.392798127</v>
      </c>
      <c r="CG306">
        <v>0.381636429</v>
      </c>
      <c r="CH306">
        <v>0.37037199799999998</v>
      </c>
      <c r="CI306">
        <v>0.37036999999999998</v>
      </c>
      <c r="CJ306">
        <v>0.18055901893951601</v>
      </c>
      <c r="CK306">
        <v>0.18055901899999999</v>
      </c>
      <c r="CL306">
        <v>0.18768583699999999</v>
      </c>
      <c r="CM306">
        <v>0.194798517</v>
      </c>
      <c r="CN306">
        <v>0.20189670800000001</v>
      </c>
      <c r="CO306">
        <v>0.208980057</v>
      </c>
      <c r="CP306">
        <v>0.649200993</v>
      </c>
      <c r="CQ306">
        <v>0.64721204399999999</v>
      </c>
      <c r="CR306">
        <v>0.64516507999999995</v>
      </c>
      <c r="CS306">
        <v>0.64306038099999996</v>
      </c>
      <c r="CT306">
        <v>0.64089822699999999</v>
      </c>
      <c r="CU306">
        <v>0.64071999999999996</v>
      </c>
      <c r="CV306">
        <v>1.44494617763042</v>
      </c>
      <c r="CW306">
        <v>1.4449461779999999</v>
      </c>
      <c r="CX306">
        <v>1.4444623219999999</v>
      </c>
      <c r="CY306">
        <v>1.4439750149999999</v>
      </c>
      <c r="CZ306">
        <v>1.4434842510000001</v>
      </c>
      <c r="DA306">
        <v>1.4429900229999999</v>
      </c>
      <c r="DB306">
        <v>7.5037346000000005E-2</v>
      </c>
      <c r="DC306">
        <v>7.0386481000000001E-2</v>
      </c>
      <c r="DD306">
        <v>6.5738203999999995E-2</v>
      </c>
      <c r="DE306">
        <v>6.1092549000000003E-2</v>
      </c>
      <c r="DF306">
        <v>5.6449544999999997E-2</v>
      </c>
      <c r="DG306">
        <v>5.6723000000000003E-2</v>
      </c>
      <c r="DH306">
        <v>5.2715488707593297</v>
      </c>
      <c r="DI306">
        <v>5.2715488710000002</v>
      </c>
      <c r="DJ306">
        <v>5.271756613</v>
      </c>
      <c r="DK306">
        <v>5.271964798</v>
      </c>
      <c r="DL306">
        <v>5.2721734260000002</v>
      </c>
      <c r="DM306">
        <v>5.2723824959999996</v>
      </c>
      <c r="DN306">
        <v>6.7495842379999997</v>
      </c>
      <c r="DO306">
        <v>6.7500780359999997</v>
      </c>
      <c r="DP306">
        <v>6.7505713629999997</v>
      </c>
      <c r="DQ306">
        <v>6.7510642189999999</v>
      </c>
      <c r="DR306">
        <v>6.751556603</v>
      </c>
      <c r="DS306">
        <v>6.5831999999999997</v>
      </c>
    </row>
    <row r="307" spans="1:123" x14ac:dyDescent="0.3">
      <c r="A307">
        <v>7.6379999999999999</v>
      </c>
      <c r="B307">
        <v>7.6379999999999999</v>
      </c>
      <c r="C307">
        <v>6.9359999999999999</v>
      </c>
      <c r="D307">
        <v>-0.187158032807933</v>
      </c>
      <c r="E307">
        <v>-0.187158033</v>
      </c>
      <c r="F307">
        <v>0.220269247</v>
      </c>
      <c r="G307">
        <v>-8.1210936999999997E-2</v>
      </c>
      <c r="H307">
        <v>-0.28487019400000002</v>
      </c>
      <c r="I307">
        <v>-0.389383653</v>
      </c>
      <c r="J307">
        <v>-9.7860359999999997E-3</v>
      </c>
      <c r="K307">
        <v>-0.66178389599999998</v>
      </c>
      <c r="L307">
        <v>-0.53026205199999998</v>
      </c>
      <c r="M307">
        <v>0.63378627099999996</v>
      </c>
      <c r="N307">
        <v>0.52039761100000004</v>
      </c>
      <c r="O307">
        <v>-0.14252000000000001</v>
      </c>
      <c r="P307">
        <v>-9.0183150452819195E-3</v>
      </c>
      <c r="Q307">
        <v>-9.0183150000000007E-3</v>
      </c>
      <c r="R307">
        <v>0.17107867399999999</v>
      </c>
      <c r="S307">
        <v>0.30783343000000002</v>
      </c>
      <c r="T307">
        <v>0.38579641199999998</v>
      </c>
      <c r="U307">
        <v>0.35970697299999999</v>
      </c>
      <c r="V307">
        <v>-7.7924207999999995E-2</v>
      </c>
      <c r="W307">
        <v>0.29753341700000002</v>
      </c>
      <c r="X307">
        <v>0.26839013099999998</v>
      </c>
      <c r="Y307">
        <v>-6.0918839999999997E-3</v>
      </c>
      <c r="Z307">
        <v>-0.26491183600000001</v>
      </c>
      <c r="AA307">
        <v>-0.19888</v>
      </c>
      <c r="AB307">
        <v>-0.29853760470614099</v>
      </c>
      <c r="AC307">
        <v>-0.29853760499999998</v>
      </c>
      <c r="AD307">
        <v>-0.25256226900000001</v>
      </c>
      <c r="AE307">
        <v>-0.15110131099999999</v>
      </c>
      <c r="AF307">
        <v>-2.6375732999999998E-2</v>
      </c>
      <c r="AG307">
        <v>8.9380504999999999E-2</v>
      </c>
      <c r="AH307">
        <v>-0.11408554899999999</v>
      </c>
      <c r="AI307">
        <v>-0.498517192</v>
      </c>
      <c r="AJ307">
        <v>-0.64635462700000001</v>
      </c>
      <c r="AK307">
        <v>-0.57562824700000004</v>
      </c>
      <c r="AL307">
        <v>-0.35478456899999999</v>
      </c>
      <c r="AM307">
        <v>-0.36087999999999998</v>
      </c>
      <c r="AN307">
        <v>0.17590183443410901</v>
      </c>
      <c r="AO307">
        <v>0.17590183400000001</v>
      </c>
      <c r="AP307">
        <v>0.122841107</v>
      </c>
      <c r="AQ307">
        <v>4.3129412999999998E-2</v>
      </c>
      <c r="AR307">
        <v>-5.3906366999999997E-2</v>
      </c>
      <c r="AS307">
        <v>-0.159067818</v>
      </c>
      <c r="AT307">
        <v>0.220070556</v>
      </c>
      <c r="AU307">
        <v>0.15949434200000001</v>
      </c>
      <c r="AV307">
        <v>8.9796216999999998E-2</v>
      </c>
      <c r="AW307">
        <v>1.9148340999999999E-2</v>
      </c>
      <c r="AX307">
        <v>-4.6462550999999998E-2</v>
      </c>
      <c r="AY307">
        <v>-4.4888999999999998E-2</v>
      </c>
      <c r="AZ307">
        <v>0.53974252356772801</v>
      </c>
      <c r="BA307">
        <v>0.539742524</v>
      </c>
      <c r="BB307">
        <v>0.532660468</v>
      </c>
      <c r="BC307">
        <v>0.51916307799999994</v>
      </c>
      <c r="BD307">
        <v>0.49997098600000001</v>
      </c>
      <c r="BE307">
        <v>0.47576455000000001</v>
      </c>
      <c r="BF307">
        <v>0.45254752599999998</v>
      </c>
      <c r="BG307">
        <v>0.33992559999999999</v>
      </c>
      <c r="BH307">
        <v>0.22454932399999999</v>
      </c>
      <c r="BI307">
        <v>0.107522956</v>
      </c>
      <c r="BJ307">
        <v>-1.0049249E-2</v>
      </c>
      <c r="BK307">
        <v>-9.9997999999999997E-3</v>
      </c>
      <c r="BL307">
        <v>0.91726552018320995</v>
      </c>
      <c r="BM307">
        <v>0.91726551999999995</v>
      </c>
      <c r="BN307">
        <v>0.93766867899999995</v>
      </c>
      <c r="BO307">
        <v>0.95556064699999999</v>
      </c>
      <c r="BP307">
        <v>0.97094920299999998</v>
      </c>
      <c r="BQ307">
        <v>0.98388241099999996</v>
      </c>
      <c r="BR307">
        <v>-1.1357601589999999</v>
      </c>
      <c r="BS307">
        <v>-1.188473763</v>
      </c>
      <c r="BT307">
        <v>-1.2393215040000001</v>
      </c>
      <c r="BU307">
        <v>-1.288274412</v>
      </c>
      <c r="BV307">
        <v>-1.3353035150000001</v>
      </c>
      <c r="BW307">
        <v>-1.3351</v>
      </c>
      <c r="BX307">
        <v>-0.35779129225476802</v>
      </c>
      <c r="BY307">
        <v>-0.35779129199999998</v>
      </c>
      <c r="BZ307">
        <v>-0.36655375099999998</v>
      </c>
      <c r="CA307">
        <v>-0.37520020199999998</v>
      </c>
      <c r="CB307">
        <v>-0.38372703000000002</v>
      </c>
      <c r="CC307">
        <v>-0.39213062100000001</v>
      </c>
      <c r="CD307">
        <v>0.40385293799999999</v>
      </c>
      <c r="CE307">
        <v>0.392798127</v>
      </c>
      <c r="CF307">
        <v>0.381636429</v>
      </c>
      <c r="CG307">
        <v>0.37037199799999998</v>
      </c>
      <c r="CH307">
        <v>0.35900898799999997</v>
      </c>
      <c r="CI307">
        <v>0.35899999999999999</v>
      </c>
      <c r="CJ307">
        <v>0.18768583723726201</v>
      </c>
      <c r="CK307">
        <v>0.18768583699999999</v>
      </c>
      <c r="CL307">
        <v>0.194798517</v>
      </c>
      <c r="CM307">
        <v>0.20189670800000001</v>
      </c>
      <c r="CN307">
        <v>0.208980057</v>
      </c>
      <c r="CO307">
        <v>0.21604821499999999</v>
      </c>
      <c r="CP307">
        <v>0.64721204399999999</v>
      </c>
      <c r="CQ307">
        <v>0.64516507999999995</v>
      </c>
      <c r="CR307">
        <v>0.64306038099999996</v>
      </c>
      <c r="CS307">
        <v>0.64089822699999999</v>
      </c>
      <c r="CT307">
        <v>0.63867889799999999</v>
      </c>
      <c r="CU307">
        <v>0.63849</v>
      </c>
      <c r="CV307">
        <v>1.4444623221789701</v>
      </c>
      <c r="CW307">
        <v>1.4444623219999999</v>
      </c>
      <c r="CX307">
        <v>1.4439750149999999</v>
      </c>
      <c r="CY307">
        <v>1.4434842510000001</v>
      </c>
      <c r="CZ307">
        <v>1.4429900229999999</v>
      </c>
      <c r="DA307">
        <v>1.442492326</v>
      </c>
      <c r="DB307">
        <v>7.0386481000000001E-2</v>
      </c>
      <c r="DC307">
        <v>6.5738203999999995E-2</v>
      </c>
      <c r="DD307">
        <v>6.1092549000000003E-2</v>
      </c>
      <c r="DE307">
        <v>5.6449544999999997E-2</v>
      </c>
      <c r="DF307">
        <v>5.1809226E-2</v>
      </c>
      <c r="DG307">
        <v>5.2075999999999997E-2</v>
      </c>
      <c r="DH307">
        <v>5.2717566128737401</v>
      </c>
      <c r="DI307">
        <v>5.271756613</v>
      </c>
      <c r="DJ307">
        <v>5.271964798</v>
      </c>
      <c r="DK307">
        <v>5.2721734260000002</v>
      </c>
      <c r="DL307">
        <v>5.2723824959999996</v>
      </c>
      <c r="DM307">
        <v>5.2725920100000003</v>
      </c>
      <c r="DN307">
        <v>6.7500780359999997</v>
      </c>
      <c r="DO307">
        <v>6.7505713629999997</v>
      </c>
      <c r="DP307">
        <v>6.7510642189999999</v>
      </c>
      <c r="DQ307">
        <v>6.751556603</v>
      </c>
      <c r="DR307">
        <v>6.7520485160000003</v>
      </c>
      <c r="DS307">
        <v>6.5831999999999997</v>
      </c>
    </row>
    <row r="308" spans="1:123" x14ac:dyDescent="0.3">
      <c r="A308">
        <v>7.8959999999999999</v>
      </c>
      <c r="B308">
        <v>7.8959999999999999</v>
      </c>
      <c r="C308">
        <v>6.4450000000000003</v>
      </c>
      <c r="D308">
        <v>0.22026924698664199</v>
      </c>
      <c r="E308">
        <v>0.220269247</v>
      </c>
      <c r="F308">
        <v>-8.1210936999999997E-2</v>
      </c>
      <c r="G308">
        <v>-0.28487019400000002</v>
      </c>
      <c r="H308">
        <v>-0.389383653</v>
      </c>
      <c r="I308">
        <v>-0.105847451</v>
      </c>
      <c r="J308">
        <v>-0.66178389599999998</v>
      </c>
      <c r="K308">
        <v>-0.53026205199999998</v>
      </c>
      <c r="L308">
        <v>0.63378627099999996</v>
      </c>
      <c r="M308">
        <v>0.52039761100000004</v>
      </c>
      <c r="N308">
        <v>-0.60014953100000001</v>
      </c>
      <c r="O308">
        <v>-0.23411999999999999</v>
      </c>
      <c r="P308">
        <v>0.17107867438659699</v>
      </c>
      <c r="Q308">
        <v>0.17107867399999999</v>
      </c>
      <c r="R308">
        <v>0.30783343000000002</v>
      </c>
      <c r="S308">
        <v>0.38579641199999998</v>
      </c>
      <c r="T308">
        <v>0.35970697299999999</v>
      </c>
      <c r="U308">
        <v>0.19466718</v>
      </c>
      <c r="V308">
        <v>0.29753341700000002</v>
      </c>
      <c r="W308">
        <v>0.26839013099999998</v>
      </c>
      <c r="X308">
        <v>-6.0918839999999997E-3</v>
      </c>
      <c r="Y308">
        <v>-0.26491183600000001</v>
      </c>
      <c r="Z308">
        <v>-0.28925701999999998</v>
      </c>
      <c r="AA308">
        <v>-0.23327999999999999</v>
      </c>
      <c r="AB308">
        <v>-0.25256226928261599</v>
      </c>
      <c r="AC308">
        <v>-0.25256226900000001</v>
      </c>
      <c r="AD308">
        <v>-0.15110131099999999</v>
      </c>
      <c r="AE308">
        <v>-2.6375732999999998E-2</v>
      </c>
      <c r="AF308">
        <v>8.9380504999999999E-2</v>
      </c>
      <c r="AG308">
        <v>0.16699252000000001</v>
      </c>
      <c r="AH308">
        <v>-0.498517192</v>
      </c>
      <c r="AI308">
        <v>-0.64635462700000001</v>
      </c>
      <c r="AJ308">
        <v>-0.57562824700000004</v>
      </c>
      <c r="AK308">
        <v>-0.35478456899999999</v>
      </c>
      <c r="AL308">
        <v>-7.4348628E-2</v>
      </c>
      <c r="AM308">
        <v>-6.2701999999999994E-2</v>
      </c>
      <c r="AN308">
        <v>0.122841106862964</v>
      </c>
      <c r="AO308">
        <v>0.122841107</v>
      </c>
      <c r="AP308">
        <v>4.3129412999999998E-2</v>
      </c>
      <c r="AQ308">
        <v>-5.3906366999999997E-2</v>
      </c>
      <c r="AR308">
        <v>-0.159067818</v>
      </c>
      <c r="AS308">
        <v>-0.26367038100000001</v>
      </c>
      <c r="AT308">
        <v>0.15949434200000001</v>
      </c>
      <c r="AU308">
        <v>8.9796216999999998E-2</v>
      </c>
      <c r="AV308">
        <v>1.9148340999999999E-2</v>
      </c>
      <c r="AW308">
        <v>-4.6462550999999998E-2</v>
      </c>
      <c r="AX308">
        <v>-0.10131103800000001</v>
      </c>
      <c r="AY308">
        <v>-0.10226</v>
      </c>
      <c r="AZ308">
        <v>0.53266046839650305</v>
      </c>
      <c r="BA308">
        <v>0.532660468</v>
      </c>
      <c r="BB308">
        <v>0.51916307799999994</v>
      </c>
      <c r="BC308">
        <v>0.49997098600000001</v>
      </c>
      <c r="BD308">
        <v>0.47576455000000001</v>
      </c>
      <c r="BE308">
        <v>0.44721405199999997</v>
      </c>
      <c r="BF308">
        <v>0.33992559999999999</v>
      </c>
      <c r="BG308">
        <v>0.22454932399999999</v>
      </c>
      <c r="BH308">
        <v>0.107522956</v>
      </c>
      <c r="BI308">
        <v>-1.0049249E-2</v>
      </c>
      <c r="BJ308">
        <v>-0.12706303299999999</v>
      </c>
      <c r="BK308">
        <v>-0.12706000000000001</v>
      </c>
      <c r="BL308">
        <v>0.93766867922366604</v>
      </c>
      <c r="BM308">
        <v>0.93766867899999995</v>
      </c>
      <c r="BN308">
        <v>0.95556064699999999</v>
      </c>
      <c r="BO308">
        <v>0.97094920299999998</v>
      </c>
      <c r="BP308">
        <v>0.98388241099999996</v>
      </c>
      <c r="BQ308">
        <v>0.99441840100000001</v>
      </c>
      <c r="BR308">
        <v>-1.188473763</v>
      </c>
      <c r="BS308">
        <v>-1.2393215040000001</v>
      </c>
      <c r="BT308">
        <v>-1.288274412</v>
      </c>
      <c r="BU308">
        <v>-1.3353035150000001</v>
      </c>
      <c r="BV308">
        <v>-1.380379845</v>
      </c>
      <c r="BW308">
        <v>-1.3801000000000001</v>
      </c>
      <c r="BX308">
        <v>-0.36655375134367502</v>
      </c>
      <c r="BY308">
        <v>-0.36655375099999998</v>
      </c>
      <c r="BZ308">
        <v>-0.37520020199999998</v>
      </c>
      <c r="CA308">
        <v>-0.38372703000000002</v>
      </c>
      <c r="CB308">
        <v>-0.39213062100000001</v>
      </c>
      <c r="CC308">
        <v>-0.40040736199999999</v>
      </c>
      <c r="CD308">
        <v>0.392798127</v>
      </c>
      <c r="CE308">
        <v>0.381636429</v>
      </c>
      <c r="CF308">
        <v>0.37037199799999998</v>
      </c>
      <c r="CG308">
        <v>0.35900898799999997</v>
      </c>
      <c r="CH308">
        <v>0.34755155399999998</v>
      </c>
      <c r="CI308">
        <v>0.34753000000000001</v>
      </c>
      <c r="CJ308">
        <v>0.19479851727217001</v>
      </c>
      <c r="CK308">
        <v>0.194798517</v>
      </c>
      <c r="CL308">
        <v>0.20189670800000001</v>
      </c>
      <c r="CM308">
        <v>0.208980057</v>
      </c>
      <c r="CN308">
        <v>0.21604821499999999</v>
      </c>
      <c r="CO308">
        <v>0.223100829</v>
      </c>
      <c r="CP308">
        <v>0.64516507999999995</v>
      </c>
      <c r="CQ308">
        <v>0.64306038099999996</v>
      </c>
      <c r="CR308">
        <v>0.64089822699999999</v>
      </c>
      <c r="CS308">
        <v>0.63867889799999999</v>
      </c>
      <c r="CT308">
        <v>0.63640267500000003</v>
      </c>
      <c r="CU308">
        <v>0.63621000000000005</v>
      </c>
      <c r="CV308">
        <v>1.4439750152164501</v>
      </c>
      <c r="CW308">
        <v>1.4439750149999999</v>
      </c>
      <c r="CX308">
        <v>1.4434842510000001</v>
      </c>
      <c r="CY308">
        <v>1.4429900229999999</v>
      </c>
      <c r="CZ308">
        <v>1.442492326</v>
      </c>
      <c r="DA308">
        <v>1.441991153</v>
      </c>
      <c r="DB308">
        <v>6.5738203999999995E-2</v>
      </c>
      <c r="DC308">
        <v>6.1092549000000003E-2</v>
      </c>
      <c r="DD308">
        <v>5.6449544999999997E-2</v>
      </c>
      <c r="DE308">
        <v>5.1809226E-2</v>
      </c>
      <c r="DF308">
        <v>4.7171619999999997E-2</v>
      </c>
      <c r="DG308">
        <v>4.7432000000000002E-2</v>
      </c>
      <c r="DH308">
        <v>5.2719647979520001</v>
      </c>
      <c r="DI308">
        <v>5.271964798</v>
      </c>
      <c r="DJ308">
        <v>5.2721734260000002</v>
      </c>
      <c r="DK308">
        <v>5.2723824959999996</v>
      </c>
      <c r="DL308">
        <v>5.2725920100000003</v>
      </c>
      <c r="DM308">
        <v>5.2728019650000002</v>
      </c>
      <c r="DN308">
        <v>6.7505713629999997</v>
      </c>
      <c r="DO308">
        <v>6.7510642189999999</v>
      </c>
      <c r="DP308">
        <v>6.751556603</v>
      </c>
      <c r="DQ308">
        <v>6.7520485160000003</v>
      </c>
      <c r="DR308">
        <v>6.7525399569999998</v>
      </c>
      <c r="DS308">
        <v>6.5831999999999997</v>
      </c>
    </row>
    <row r="309" spans="1:123" x14ac:dyDescent="0.3">
      <c r="A309">
        <v>7.8890000000000002</v>
      </c>
      <c r="B309">
        <v>7.8890000000000002</v>
      </c>
      <c r="C309">
        <v>6.4790000000000001</v>
      </c>
      <c r="D309">
        <v>-8.1210937206443998E-2</v>
      </c>
      <c r="E309">
        <v>-8.1210936999999997E-2</v>
      </c>
      <c r="F309">
        <v>-0.28487019400000002</v>
      </c>
      <c r="G309">
        <v>-0.389383653</v>
      </c>
      <c r="H309">
        <v>-0.105847451</v>
      </c>
      <c r="I309">
        <v>0.46940205200000001</v>
      </c>
      <c r="J309">
        <v>-0.53026205199999998</v>
      </c>
      <c r="K309">
        <v>0.63378627099999996</v>
      </c>
      <c r="L309">
        <v>0.52039761100000004</v>
      </c>
      <c r="M309">
        <v>-0.60014953100000001</v>
      </c>
      <c r="N309">
        <v>-0.32925745299999998</v>
      </c>
      <c r="O309">
        <v>5.4003000000000002E-2</v>
      </c>
      <c r="P309">
        <v>0.30783342990839102</v>
      </c>
      <c r="Q309">
        <v>0.30783343000000002</v>
      </c>
      <c r="R309">
        <v>0.38579641199999998</v>
      </c>
      <c r="S309">
        <v>0.35970697299999999</v>
      </c>
      <c r="T309">
        <v>0.19466718</v>
      </c>
      <c r="U309">
        <v>-0.104891309</v>
      </c>
      <c r="V309">
        <v>0.26839013099999998</v>
      </c>
      <c r="W309">
        <v>-6.0918839999999997E-3</v>
      </c>
      <c r="X309">
        <v>-0.26491183600000001</v>
      </c>
      <c r="Y309">
        <v>-0.28925701999999998</v>
      </c>
      <c r="Z309">
        <v>1.4637904E-2</v>
      </c>
      <c r="AA309">
        <v>-7.6877000000000001E-2</v>
      </c>
      <c r="AB309">
        <v>-0.15110131077720901</v>
      </c>
      <c r="AC309">
        <v>-0.15110131099999999</v>
      </c>
      <c r="AD309">
        <v>-2.6375732999999998E-2</v>
      </c>
      <c r="AE309">
        <v>8.9380504999999999E-2</v>
      </c>
      <c r="AF309">
        <v>0.16699252000000001</v>
      </c>
      <c r="AG309">
        <v>0.18982433600000001</v>
      </c>
      <c r="AH309">
        <v>-0.64635462700000001</v>
      </c>
      <c r="AI309">
        <v>-0.57562824700000004</v>
      </c>
      <c r="AJ309">
        <v>-0.35478456899999999</v>
      </c>
      <c r="AK309">
        <v>-7.4348628E-2</v>
      </c>
      <c r="AL309">
        <v>0.18172466200000001</v>
      </c>
      <c r="AM309">
        <v>0.18556</v>
      </c>
      <c r="AN309">
        <v>4.31294128438331E-2</v>
      </c>
      <c r="AO309">
        <v>4.3129412999999998E-2</v>
      </c>
      <c r="AP309">
        <v>-5.3906366999999997E-2</v>
      </c>
      <c r="AQ309">
        <v>-0.159067818</v>
      </c>
      <c r="AR309">
        <v>-0.26367038100000001</v>
      </c>
      <c r="AS309">
        <v>-0.35926626499999997</v>
      </c>
      <c r="AT309">
        <v>8.9796216999999998E-2</v>
      </c>
      <c r="AU309">
        <v>1.9148340999999999E-2</v>
      </c>
      <c r="AV309">
        <v>-4.6462550999999998E-2</v>
      </c>
      <c r="AW309">
        <v>-0.10131103800000001</v>
      </c>
      <c r="AX309">
        <v>-0.13853154100000001</v>
      </c>
      <c r="AY309">
        <v>-0.14172999999999999</v>
      </c>
      <c r="AZ309">
        <v>0.519163077597244</v>
      </c>
      <c r="BA309">
        <v>0.51916307799999994</v>
      </c>
      <c r="BB309">
        <v>0.49997098600000001</v>
      </c>
      <c r="BC309">
        <v>0.47576455000000001</v>
      </c>
      <c r="BD309">
        <v>0.44721405199999997</v>
      </c>
      <c r="BE309">
        <v>0.414989777</v>
      </c>
      <c r="BF309">
        <v>0.22454932399999999</v>
      </c>
      <c r="BG309">
        <v>0.107522956</v>
      </c>
      <c r="BH309">
        <v>-1.0049249E-2</v>
      </c>
      <c r="BI309">
        <v>-0.12706303299999999</v>
      </c>
      <c r="BJ309">
        <v>-0.24241414</v>
      </c>
      <c r="BK309">
        <v>-0.24237</v>
      </c>
      <c r="BL309">
        <v>0.95556064662031504</v>
      </c>
      <c r="BM309">
        <v>0.95556064699999999</v>
      </c>
      <c r="BN309">
        <v>0.97094920299999998</v>
      </c>
      <c r="BO309">
        <v>0.98388241099999996</v>
      </c>
      <c r="BP309">
        <v>0.99441840100000001</v>
      </c>
      <c r="BQ309">
        <v>1.002615305</v>
      </c>
      <c r="BR309">
        <v>-1.2393215040000001</v>
      </c>
      <c r="BS309">
        <v>-1.288274412</v>
      </c>
      <c r="BT309">
        <v>-1.3353035150000001</v>
      </c>
      <c r="BU309">
        <v>-1.380379845</v>
      </c>
      <c r="BV309">
        <v>-1.42347443</v>
      </c>
      <c r="BW309">
        <v>-1.4232</v>
      </c>
      <c r="BX309">
        <v>-0.37520020200135401</v>
      </c>
      <c r="BY309">
        <v>-0.37520020199999998</v>
      </c>
      <c r="BZ309">
        <v>-0.38372703000000002</v>
      </c>
      <c r="CA309">
        <v>-0.39213062100000001</v>
      </c>
      <c r="CB309">
        <v>-0.40040736199999999</v>
      </c>
      <c r="CC309">
        <v>-0.40855363700000003</v>
      </c>
      <c r="CD309">
        <v>0.381636429</v>
      </c>
      <c r="CE309">
        <v>0.37037199799999998</v>
      </c>
      <c r="CF309">
        <v>0.35900898799999997</v>
      </c>
      <c r="CG309">
        <v>0.34755155399999998</v>
      </c>
      <c r="CH309">
        <v>0.33600384999999999</v>
      </c>
      <c r="CI309">
        <v>0.33598</v>
      </c>
      <c r="CJ309">
        <v>0.20189670775796101</v>
      </c>
      <c r="CK309">
        <v>0.20189670800000001</v>
      </c>
      <c r="CL309">
        <v>0.208980057</v>
      </c>
      <c r="CM309">
        <v>0.21604821499999999</v>
      </c>
      <c r="CN309">
        <v>0.223100829</v>
      </c>
      <c r="CO309">
        <v>0.230137548</v>
      </c>
      <c r="CP309">
        <v>0.64306038099999996</v>
      </c>
      <c r="CQ309">
        <v>0.64089822699999999</v>
      </c>
      <c r="CR309">
        <v>0.63867889799999999</v>
      </c>
      <c r="CS309">
        <v>0.63640267500000003</v>
      </c>
      <c r="CT309">
        <v>0.63406983800000005</v>
      </c>
      <c r="CU309">
        <v>0.63387000000000004</v>
      </c>
      <c r="CV309">
        <v>1.4434842507794601</v>
      </c>
      <c r="CW309">
        <v>1.4434842510000001</v>
      </c>
      <c r="CX309">
        <v>1.4429900229999999</v>
      </c>
      <c r="CY309">
        <v>1.442492326</v>
      </c>
      <c r="CZ309">
        <v>1.441991153</v>
      </c>
      <c r="DA309">
        <v>1.441486499</v>
      </c>
      <c r="DB309">
        <v>6.1092549000000003E-2</v>
      </c>
      <c r="DC309">
        <v>5.6449544999999997E-2</v>
      </c>
      <c r="DD309">
        <v>5.1809226E-2</v>
      </c>
      <c r="DE309">
        <v>4.7171619999999997E-2</v>
      </c>
      <c r="DF309">
        <v>4.2536761999999999E-2</v>
      </c>
      <c r="DG309">
        <v>4.2791000000000003E-2</v>
      </c>
      <c r="DH309">
        <v>5.2721734258594397</v>
      </c>
      <c r="DI309">
        <v>5.2721734260000002</v>
      </c>
      <c r="DJ309">
        <v>5.2723824959999996</v>
      </c>
      <c r="DK309">
        <v>5.2725920100000003</v>
      </c>
      <c r="DL309">
        <v>5.2728019650000002</v>
      </c>
      <c r="DM309">
        <v>5.2730123630000003</v>
      </c>
      <c r="DN309">
        <v>6.7510642189999999</v>
      </c>
      <c r="DO309">
        <v>6.751556603</v>
      </c>
      <c r="DP309">
        <v>6.7520485160000003</v>
      </c>
      <c r="DQ309">
        <v>6.7525399569999998</v>
      </c>
      <c r="DR309">
        <v>6.7530309260000001</v>
      </c>
      <c r="DS309">
        <v>6.5831999999999997</v>
      </c>
    </row>
    <row r="310" spans="1:123" x14ac:dyDescent="0.3">
      <c r="A310">
        <v>7.6189999999999998</v>
      </c>
      <c r="B310">
        <v>7.6189999999999998</v>
      </c>
      <c r="C310">
        <v>6.202</v>
      </c>
      <c r="D310">
        <v>-0.28487019378120598</v>
      </c>
      <c r="E310">
        <v>-0.28487019400000002</v>
      </c>
      <c r="F310">
        <v>-0.389383653</v>
      </c>
      <c r="G310">
        <v>-0.105847451</v>
      </c>
      <c r="H310">
        <v>0.46940205200000001</v>
      </c>
      <c r="I310">
        <v>-0.474082171</v>
      </c>
      <c r="J310">
        <v>0.63378627099999996</v>
      </c>
      <c r="K310">
        <v>0.52039761100000004</v>
      </c>
      <c r="L310">
        <v>-0.60014953100000001</v>
      </c>
      <c r="M310">
        <v>-0.32925745299999998</v>
      </c>
      <c r="N310">
        <v>0.52553827900000005</v>
      </c>
      <c r="O310">
        <v>0.23497999999999999</v>
      </c>
      <c r="P310">
        <v>0.38579641229114597</v>
      </c>
      <c r="Q310">
        <v>0.38579641199999998</v>
      </c>
      <c r="R310">
        <v>0.35970697299999999</v>
      </c>
      <c r="S310">
        <v>0.19466718</v>
      </c>
      <c r="T310">
        <v>-0.104891309</v>
      </c>
      <c r="U310">
        <v>-0.41921075800000002</v>
      </c>
      <c r="V310">
        <v>-6.0918839999999997E-3</v>
      </c>
      <c r="W310">
        <v>-0.26491183600000001</v>
      </c>
      <c r="X310">
        <v>-0.28925701999999998</v>
      </c>
      <c r="Y310">
        <v>1.4637904E-2</v>
      </c>
      <c r="Z310">
        <v>0.31767894400000002</v>
      </c>
      <c r="AA310">
        <v>0.29737999999999998</v>
      </c>
      <c r="AB310">
        <v>-2.63757331809596E-2</v>
      </c>
      <c r="AC310">
        <v>-2.6375732999999998E-2</v>
      </c>
      <c r="AD310">
        <v>8.9380504999999999E-2</v>
      </c>
      <c r="AE310">
        <v>0.16699252000000001</v>
      </c>
      <c r="AF310">
        <v>0.18982433600000001</v>
      </c>
      <c r="AG310">
        <v>0.146363295</v>
      </c>
      <c r="AH310">
        <v>-0.57562824700000004</v>
      </c>
      <c r="AI310">
        <v>-0.35478456899999999</v>
      </c>
      <c r="AJ310">
        <v>-7.4348628E-2</v>
      </c>
      <c r="AK310">
        <v>0.18172466200000001</v>
      </c>
      <c r="AL310">
        <v>0.33512030100000001</v>
      </c>
      <c r="AM310">
        <v>0.35729</v>
      </c>
      <c r="AN310">
        <v>-5.3906367441100299E-2</v>
      </c>
      <c r="AO310">
        <v>-5.3906366999999997E-2</v>
      </c>
      <c r="AP310">
        <v>-0.159067818</v>
      </c>
      <c r="AQ310">
        <v>-0.26367038100000001</v>
      </c>
      <c r="AR310">
        <v>-0.35926626499999997</v>
      </c>
      <c r="AS310">
        <v>-0.439420107</v>
      </c>
      <c r="AT310">
        <v>1.9148340999999999E-2</v>
      </c>
      <c r="AU310">
        <v>-4.6462550999999998E-2</v>
      </c>
      <c r="AV310">
        <v>-0.10131103800000001</v>
      </c>
      <c r="AW310">
        <v>-0.13853154100000001</v>
      </c>
      <c r="AX310">
        <v>-0.15151124799999999</v>
      </c>
      <c r="AY310">
        <v>-0.15465000000000001</v>
      </c>
      <c r="AZ310">
        <v>0.49997098649941701</v>
      </c>
      <c r="BA310">
        <v>0.49997098600000001</v>
      </c>
      <c r="BB310">
        <v>0.47576455000000001</v>
      </c>
      <c r="BC310">
        <v>0.44721405199999997</v>
      </c>
      <c r="BD310">
        <v>0.414989777</v>
      </c>
      <c r="BE310">
        <v>0.37976200900000001</v>
      </c>
      <c r="BF310">
        <v>0.107522956</v>
      </c>
      <c r="BG310">
        <v>-1.0049249E-2</v>
      </c>
      <c r="BH310">
        <v>-0.12706303299999999</v>
      </c>
      <c r="BI310">
        <v>-0.24241414</v>
      </c>
      <c r="BJ310">
        <v>-0.35499831300000001</v>
      </c>
      <c r="BK310">
        <v>-0.35483999999999999</v>
      </c>
      <c r="BL310">
        <v>0.97094920321855105</v>
      </c>
      <c r="BM310">
        <v>0.97094920299999998</v>
      </c>
      <c r="BN310">
        <v>0.98388241099999996</v>
      </c>
      <c r="BO310">
        <v>0.99441840100000001</v>
      </c>
      <c r="BP310">
        <v>1.002615305</v>
      </c>
      <c r="BQ310">
        <v>1.0085312550000001</v>
      </c>
      <c r="BR310">
        <v>-1.288274412</v>
      </c>
      <c r="BS310">
        <v>-1.3353035150000001</v>
      </c>
      <c r="BT310">
        <v>-1.380379845</v>
      </c>
      <c r="BU310">
        <v>-1.42347443</v>
      </c>
      <c r="BV310">
        <v>-1.4645583</v>
      </c>
      <c r="BW310">
        <v>-1.4642999999999999</v>
      </c>
      <c r="BX310">
        <v>-0.38372703005284298</v>
      </c>
      <c r="BY310">
        <v>-0.38372703000000002</v>
      </c>
      <c r="BZ310">
        <v>-0.39213062100000001</v>
      </c>
      <c r="CA310">
        <v>-0.40040736199999999</v>
      </c>
      <c r="CB310">
        <v>-0.40855363700000003</v>
      </c>
      <c r="CC310">
        <v>-0.416565833</v>
      </c>
      <c r="CD310">
        <v>0.37037199799999998</v>
      </c>
      <c r="CE310">
        <v>0.35900898799999997</v>
      </c>
      <c r="CF310">
        <v>0.34755155399999998</v>
      </c>
      <c r="CG310">
        <v>0.33600384999999999</v>
      </c>
      <c r="CH310">
        <v>0.324370029</v>
      </c>
      <c r="CI310">
        <v>0.32434000000000002</v>
      </c>
      <c r="CJ310">
        <v>0.20898005740836401</v>
      </c>
      <c r="CK310">
        <v>0.208980057</v>
      </c>
      <c r="CL310">
        <v>0.21604821499999999</v>
      </c>
      <c r="CM310">
        <v>0.223100829</v>
      </c>
      <c r="CN310">
        <v>0.230137548</v>
      </c>
      <c r="CO310">
        <v>0.237158022</v>
      </c>
      <c r="CP310">
        <v>0.64089822699999999</v>
      </c>
      <c r="CQ310">
        <v>0.63867889799999999</v>
      </c>
      <c r="CR310">
        <v>0.63640267500000003</v>
      </c>
      <c r="CS310">
        <v>0.63406983800000005</v>
      </c>
      <c r="CT310">
        <v>0.631680668</v>
      </c>
      <c r="CU310">
        <v>0.63148000000000004</v>
      </c>
      <c r="CV310">
        <v>1.4429900229046499</v>
      </c>
      <c r="CW310">
        <v>1.4429900229999999</v>
      </c>
      <c r="CX310">
        <v>1.442492326</v>
      </c>
      <c r="CY310">
        <v>1.441991153</v>
      </c>
      <c r="CZ310">
        <v>1.441486499</v>
      </c>
      <c r="DA310">
        <v>1.440978358</v>
      </c>
      <c r="DB310">
        <v>5.6449544999999997E-2</v>
      </c>
      <c r="DC310">
        <v>5.1809226E-2</v>
      </c>
      <c r="DD310">
        <v>4.7171619999999997E-2</v>
      </c>
      <c r="DE310">
        <v>4.2536761999999999E-2</v>
      </c>
      <c r="DF310">
        <v>3.7904680000000003E-2</v>
      </c>
      <c r="DG310">
        <v>3.8151999999999998E-2</v>
      </c>
      <c r="DH310">
        <v>5.2723824964614199</v>
      </c>
      <c r="DI310">
        <v>5.2723824959999996</v>
      </c>
      <c r="DJ310">
        <v>5.2725920100000003</v>
      </c>
      <c r="DK310">
        <v>5.2728019650000002</v>
      </c>
      <c r="DL310">
        <v>5.2730123630000003</v>
      </c>
      <c r="DM310">
        <v>5.2732232029999997</v>
      </c>
      <c r="DN310">
        <v>6.751556603</v>
      </c>
      <c r="DO310">
        <v>6.7520485160000003</v>
      </c>
      <c r="DP310">
        <v>6.7525399569999998</v>
      </c>
      <c r="DQ310">
        <v>6.7530309260000001</v>
      </c>
      <c r="DR310">
        <v>6.7535214210000003</v>
      </c>
      <c r="DS310">
        <v>6.5831999999999997</v>
      </c>
    </row>
    <row r="311" spans="1:123" x14ac:dyDescent="0.3">
      <c r="A311">
        <v>7.96</v>
      </c>
      <c r="B311">
        <v>7.96</v>
      </c>
      <c r="C311">
        <v>6.1529999999999996</v>
      </c>
      <c r="D311">
        <v>-0.38938365270345499</v>
      </c>
      <c r="E311">
        <v>-0.389383653</v>
      </c>
      <c r="F311">
        <v>-0.105847451</v>
      </c>
      <c r="G311">
        <v>0.46940205200000001</v>
      </c>
      <c r="H311">
        <v>-0.474082171</v>
      </c>
      <c r="I311">
        <v>0.45219787299999997</v>
      </c>
      <c r="J311">
        <v>0.52039761100000004</v>
      </c>
      <c r="K311">
        <v>-0.60014953100000001</v>
      </c>
      <c r="L311">
        <v>-0.32925745299999998</v>
      </c>
      <c r="M311">
        <v>0.52553827900000005</v>
      </c>
      <c r="N311">
        <v>0.13712410999999999</v>
      </c>
      <c r="O311">
        <v>-0.24575</v>
      </c>
      <c r="P311">
        <v>0.359706973126726</v>
      </c>
      <c r="Q311">
        <v>0.35970697299999999</v>
      </c>
      <c r="R311">
        <v>0.19466718</v>
      </c>
      <c r="S311">
        <v>-0.104891309</v>
      </c>
      <c r="T311">
        <v>-0.41921075800000002</v>
      </c>
      <c r="U311">
        <v>-0.32464862999999999</v>
      </c>
      <c r="V311">
        <v>-0.26491183600000001</v>
      </c>
      <c r="W311">
        <v>-0.28925701999999998</v>
      </c>
      <c r="X311">
        <v>1.4637904E-2</v>
      </c>
      <c r="Y311">
        <v>0.31767894400000002</v>
      </c>
      <c r="Z311">
        <v>0.28864628799999997</v>
      </c>
      <c r="AA311">
        <v>0.24512999999999999</v>
      </c>
      <c r="AB311">
        <v>8.9380505402025398E-2</v>
      </c>
      <c r="AC311">
        <v>8.9380504999999999E-2</v>
      </c>
      <c r="AD311">
        <v>0.16699252000000001</v>
      </c>
      <c r="AE311">
        <v>0.18982433600000001</v>
      </c>
      <c r="AF311">
        <v>0.146363295</v>
      </c>
      <c r="AG311">
        <v>3.9323967000000001E-2</v>
      </c>
      <c r="AH311">
        <v>-0.35478456899999999</v>
      </c>
      <c r="AI311">
        <v>-7.4348628E-2</v>
      </c>
      <c r="AJ311">
        <v>0.18172466200000001</v>
      </c>
      <c r="AK311">
        <v>0.33512030100000001</v>
      </c>
      <c r="AL311">
        <v>0.33092028400000001</v>
      </c>
      <c r="AM311">
        <v>0.35375000000000001</v>
      </c>
      <c r="AN311">
        <v>-0.15906781816764101</v>
      </c>
      <c r="AO311">
        <v>-0.159067818</v>
      </c>
      <c r="AP311">
        <v>-0.26367038100000001</v>
      </c>
      <c r="AQ311">
        <v>-0.35926626499999997</v>
      </c>
      <c r="AR311">
        <v>-0.439420107</v>
      </c>
      <c r="AS311">
        <v>-0.50412172099999997</v>
      </c>
      <c r="AT311">
        <v>-4.6462550999999998E-2</v>
      </c>
      <c r="AU311">
        <v>-0.10131103800000001</v>
      </c>
      <c r="AV311">
        <v>-0.13853154100000001</v>
      </c>
      <c r="AW311">
        <v>-0.15151124799999999</v>
      </c>
      <c r="AX311">
        <v>-0.13602388600000001</v>
      </c>
      <c r="AY311">
        <v>-0.13830000000000001</v>
      </c>
      <c r="AZ311">
        <v>0.47576454969342702</v>
      </c>
      <c r="BA311">
        <v>0.47576455000000001</v>
      </c>
      <c r="BB311">
        <v>0.44721405199999997</v>
      </c>
      <c r="BC311">
        <v>0.414989777</v>
      </c>
      <c r="BD311">
        <v>0.37976200900000001</v>
      </c>
      <c r="BE311">
        <v>0.34220103400000002</v>
      </c>
      <c r="BF311">
        <v>-1.0049249E-2</v>
      </c>
      <c r="BG311">
        <v>-0.12706303299999999</v>
      </c>
      <c r="BH311">
        <v>-0.24241414</v>
      </c>
      <c r="BI311">
        <v>-0.35499831300000001</v>
      </c>
      <c r="BJ311">
        <v>-0.46365546099999999</v>
      </c>
      <c r="BK311">
        <v>-0.46339000000000002</v>
      </c>
      <c r="BL311">
        <v>0.983882410602823</v>
      </c>
      <c r="BM311">
        <v>0.98388241099999996</v>
      </c>
      <c r="BN311">
        <v>0.99441840100000001</v>
      </c>
      <c r="BO311">
        <v>1.002615305</v>
      </c>
      <c r="BP311">
        <v>1.0085312550000001</v>
      </c>
      <c r="BQ311">
        <v>1.0122243829999999</v>
      </c>
      <c r="BR311">
        <v>-1.3353035150000001</v>
      </c>
      <c r="BS311">
        <v>-1.380379845</v>
      </c>
      <c r="BT311">
        <v>-1.42347443</v>
      </c>
      <c r="BU311">
        <v>-1.4645583</v>
      </c>
      <c r="BV311">
        <v>-1.503602485</v>
      </c>
      <c r="BW311">
        <v>-1.5033000000000001</v>
      </c>
      <c r="BX311">
        <v>-0.392130621323175</v>
      </c>
      <c r="BY311">
        <v>-0.39213062100000001</v>
      </c>
      <c r="BZ311">
        <v>-0.40040736199999999</v>
      </c>
      <c r="CA311">
        <v>-0.40855363700000003</v>
      </c>
      <c r="CB311">
        <v>-0.416565833</v>
      </c>
      <c r="CC311">
        <v>-0.424440335</v>
      </c>
      <c r="CD311">
        <v>0.35900898799999997</v>
      </c>
      <c r="CE311">
        <v>0.34755155399999998</v>
      </c>
      <c r="CF311">
        <v>0.33600384999999999</v>
      </c>
      <c r="CG311">
        <v>0.324370029</v>
      </c>
      <c r="CH311">
        <v>0.31265424600000002</v>
      </c>
      <c r="CI311">
        <v>0.31261</v>
      </c>
      <c r="CJ311">
        <v>0.2160482149371</v>
      </c>
      <c r="CK311">
        <v>0.21604821499999999</v>
      </c>
      <c r="CL311">
        <v>0.223100829</v>
      </c>
      <c r="CM311">
        <v>0.230137548</v>
      </c>
      <c r="CN311">
        <v>0.237158022</v>
      </c>
      <c r="CO311">
        <v>0.24416189799999999</v>
      </c>
      <c r="CP311">
        <v>0.63867889799999999</v>
      </c>
      <c r="CQ311">
        <v>0.63640267500000003</v>
      </c>
      <c r="CR311">
        <v>0.63406983800000005</v>
      </c>
      <c r="CS311">
        <v>0.631680668</v>
      </c>
      <c r="CT311">
        <v>0.62923544399999998</v>
      </c>
      <c r="CU311">
        <v>0.62902999999999998</v>
      </c>
      <c r="CV311">
        <v>1.4424923256286399</v>
      </c>
      <c r="CW311">
        <v>1.442492326</v>
      </c>
      <c r="CX311">
        <v>1.441991153</v>
      </c>
      <c r="CY311">
        <v>1.441486499</v>
      </c>
      <c r="CZ311">
        <v>1.440978358</v>
      </c>
      <c r="DA311">
        <v>1.4404667229999999</v>
      </c>
      <c r="DB311">
        <v>5.1809226E-2</v>
      </c>
      <c r="DC311">
        <v>4.7171619999999997E-2</v>
      </c>
      <c r="DD311">
        <v>4.2536761999999999E-2</v>
      </c>
      <c r="DE311">
        <v>3.7904680000000003E-2</v>
      </c>
      <c r="DF311">
        <v>3.3275407E-2</v>
      </c>
      <c r="DG311">
        <v>3.3515999999999997E-2</v>
      </c>
      <c r="DH311">
        <v>5.2725920096232901</v>
      </c>
      <c r="DI311">
        <v>5.2725920100000003</v>
      </c>
      <c r="DJ311">
        <v>5.2728019650000002</v>
      </c>
      <c r="DK311">
        <v>5.2730123630000003</v>
      </c>
      <c r="DL311">
        <v>5.2732232029999997</v>
      </c>
      <c r="DM311">
        <v>5.2734344850000001</v>
      </c>
      <c r="DN311">
        <v>6.7520485160000003</v>
      </c>
      <c r="DO311">
        <v>6.7525399569999998</v>
      </c>
      <c r="DP311">
        <v>6.7530309260000001</v>
      </c>
      <c r="DQ311">
        <v>6.7535214210000003</v>
      </c>
      <c r="DR311">
        <v>6.7540114439999996</v>
      </c>
      <c r="DS311">
        <v>6.5831999999999997</v>
      </c>
    </row>
    <row r="312" spans="1:123" x14ac:dyDescent="0.3">
      <c r="A312">
        <v>8.0389999999999997</v>
      </c>
      <c r="B312">
        <v>8.0389999999999997</v>
      </c>
      <c r="C312">
        <v>6.2530000000000001</v>
      </c>
      <c r="D312">
        <v>-0.105847451411004</v>
      </c>
      <c r="E312">
        <v>-0.105847451</v>
      </c>
      <c r="F312">
        <v>0.46940205200000001</v>
      </c>
      <c r="G312">
        <v>-0.474082171</v>
      </c>
      <c r="H312">
        <v>0.45219787299999997</v>
      </c>
      <c r="I312">
        <v>-0.41200547799999998</v>
      </c>
      <c r="J312">
        <v>-0.60014953100000001</v>
      </c>
      <c r="K312">
        <v>-0.32925745299999998</v>
      </c>
      <c r="L312">
        <v>0.52553827900000005</v>
      </c>
      <c r="M312">
        <v>0.13712410999999999</v>
      </c>
      <c r="N312">
        <v>-0.44200605900000001</v>
      </c>
      <c r="O312">
        <v>-0.34427999999999997</v>
      </c>
      <c r="P312">
        <v>0.19466718049148701</v>
      </c>
      <c r="Q312">
        <v>0.19466718</v>
      </c>
      <c r="R312">
        <v>-0.104891309</v>
      </c>
      <c r="S312">
        <v>-0.41921075800000002</v>
      </c>
      <c r="T312">
        <v>-0.32464862999999999</v>
      </c>
      <c r="U312">
        <v>0.12764345799999999</v>
      </c>
      <c r="V312">
        <v>-0.28925701999999998</v>
      </c>
      <c r="W312">
        <v>1.4637904E-2</v>
      </c>
      <c r="X312">
        <v>0.31767894400000002</v>
      </c>
      <c r="Y312">
        <v>0.28864628799999997</v>
      </c>
      <c r="Z312">
        <v>4.4619849999999999E-3</v>
      </c>
      <c r="AA312">
        <v>-1.8800999999999998E-2</v>
      </c>
      <c r="AB312">
        <v>0.16699252041245799</v>
      </c>
      <c r="AC312">
        <v>0.16699252000000001</v>
      </c>
      <c r="AD312">
        <v>0.18982433600000001</v>
      </c>
      <c r="AE312">
        <v>0.146363295</v>
      </c>
      <c r="AF312">
        <v>3.9323967000000001E-2</v>
      </c>
      <c r="AG312">
        <v>-9.1702420000000007E-2</v>
      </c>
      <c r="AH312">
        <v>-7.4348628E-2</v>
      </c>
      <c r="AI312">
        <v>0.18172466200000001</v>
      </c>
      <c r="AJ312">
        <v>0.33512030100000001</v>
      </c>
      <c r="AK312">
        <v>0.33092028400000001</v>
      </c>
      <c r="AL312">
        <v>0.203576706</v>
      </c>
      <c r="AM312">
        <v>0.18296999999999999</v>
      </c>
      <c r="AN312">
        <v>-0.26367038094356898</v>
      </c>
      <c r="AO312">
        <v>-0.26367038100000001</v>
      </c>
      <c r="AP312">
        <v>-0.35926626499999997</v>
      </c>
      <c r="AQ312">
        <v>-0.439420107</v>
      </c>
      <c r="AR312">
        <v>-0.50412172099999997</v>
      </c>
      <c r="AS312">
        <v>-0.55494013900000005</v>
      </c>
      <c r="AT312">
        <v>-0.10131103800000001</v>
      </c>
      <c r="AU312">
        <v>-0.13853154100000001</v>
      </c>
      <c r="AV312">
        <v>-0.15151124799999999</v>
      </c>
      <c r="AW312">
        <v>-0.13602388600000001</v>
      </c>
      <c r="AX312">
        <v>-9.2344430000000005E-2</v>
      </c>
      <c r="AY312">
        <v>-9.325E-2</v>
      </c>
      <c r="AZ312">
        <v>0.447214051584918</v>
      </c>
      <c r="BA312">
        <v>0.44721405199999997</v>
      </c>
      <c r="BB312">
        <v>0.414989777</v>
      </c>
      <c r="BC312">
        <v>0.37976200900000001</v>
      </c>
      <c r="BD312">
        <v>0.34220103400000002</v>
      </c>
      <c r="BE312">
        <v>0.30297713399999998</v>
      </c>
      <c r="BF312">
        <v>-0.12706303299999999</v>
      </c>
      <c r="BG312">
        <v>-0.24241414</v>
      </c>
      <c r="BH312">
        <v>-0.35499831300000001</v>
      </c>
      <c r="BI312">
        <v>-0.46365546099999999</v>
      </c>
      <c r="BJ312">
        <v>-0.56700216299999995</v>
      </c>
      <c r="BK312">
        <v>-0.56674999999999998</v>
      </c>
      <c r="BL312">
        <v>0.99441840054234998</v>
      </c>
      <c r="BM312">
        <v>0.99441840100000001</v>
      </c>
      <c r="BN312">
        <v>1.002615305</v>
      </c>
      <c r="BO312">
        <v>1.0085312550000001</v>
      </c>
      <c r="BP312">
        <v>1.0122243829999999</v>
      </c>
      <c r="BQ312">
        <v>1.013752821</v>
      </c>
      <c r="BR312">
        <v>-1.380379845</v>
      </c>
      <c r="BS312">
        <v>-1.42347443</v>
      </c>
      <c r="BT312">
        <v>-1.4645583</v>
      </c>
      <c r="BU312">
        <v>-1.503602485</v>
      </c>
      <c r="BV312">
        <v>-1.540578013</v>
      </c>
      <c r="BW312">
        <v>-1.5403</v>
      </c>
      <c r="BX312">
        <v>-0.40040736163738799</v>
      </c>
      <c r="BY312">
        <v>-0.40040736199999999</v>
      </c>
      <c r="BZ312">
        <v>-0.40855363700000003</v>
      </c>
      <c r="CA312">
        <v>-0.416565833</v>
      </c>
      <c r="CB312">
        <v>-0.424440335</v>
      </c>
      <c r="CC312">
        <v>-0.43217352999999997</v>
      </c>
      <c r="CD312">
        <v>0.34755155399999998</v>
      </c>
      <c r="CE312">
        <v>0.33600384999999999</v>
      </c>
      <c r="CF312">
        <v>0.324370029</v>
      </c>
      <c r="CG312">
        <v>0.31265424600000002</v>
      </c>
      <c r="CH312">
        <v>0.30086065400000001</v>
      </c>
      <c r="CI312">
        <v>0.30081999999999998</v>
      </c>
      <c r="CJ312">
        <v>0.223100829057892</v>
      </c>
      <c r="CK312">
        <v>0.223100829</v>
      </c>
      <c r="CL312">
        <v>0.230137548</v>
      </c>
      <c r="CM312">
        <v>0.237158022</v>
      </c>
      <c r="CN312">
        <v>0.24416189799999999</v>
      </c>
      <c r="CO312">
        <v>0.25114882599999999</v>
      </c>
      <c r="CP312">
        <v>0.63640267500000003</v>
      </c>
      <c r="CQ312">
        <v>0.63406983800000005</v>
      </c>
      <c r="CR312">
        <v>0.631680668</v>
      </c>
      <c r="CS312">
        <v>0.62923544399999998</v>
      </c>
      <c r="CT312">
        <v>0.626734448</v>
      </c>
      <c r="CU312">
        <v>0.62651999999999997</v>
      </c>
      <c r="CV312">
        <v>1.44199115298805</v>
      </c>
      <c r="CW312">
        <v>1.441991153</v>
      </c>
      <c r="CX312">
        <v>1.441486499</v>
      </c>
      <c r="CY312">
        <v>1.440978358</v>
      </c>
      <c r="CZ312">
        <v>1.4404667229999999</v>
      </c>
      <c r="DA312">
        <v>1.4399515899999999</v>
      </c>
      <c r="DB312">
        <v>4.7171619999999997E-2</v>
      </c>
      <c r="DC312">
        <v>4.2536761999999999E-2</v>
      </c>
      <c r="DD312">
        <v>3.7904680000000003E-2</v>
      </c>
      <c r="DE312">
        <v>3.3275407E-2</v>
      </c>
      <c r="DF312">
        <v>2.8648975E-2</v>
      </c>
      <c r="DG312">
        <v>2.8882999999999999E-2</v>
      </c>
      <c r="DH312">
        <v>5.2728019652103697</v>
      </c>
      <c r="DI312">
        <v>5.2728019650000002</v>
      </c>
      <c r="DJ312">
        <v>5.2730123630000003</v>
      </c>
      <c r="DK312">
        <v>5.2732232029999997</v>
      </c>
      <c r="DL312">
        <v>5.2734344850000001</v>
      </c>
      <c r="DM312">
        <v>5.2736462089999998</v>
      </c>
      <c r="DN312">
        <v>6.7525399569999998</v>
      </c>
      <c r="DO312">
        <v>6.7530309260000001</v>
      </c>
      <c r="DP312">
        <v>6.7535214210000003</v>
      </c>
      <c r="DQ312">
        <v>6.7540114439999996</v>
      </c>
      <c r="DR312">
        <v>6.7545009919999996</v>
      </c>
      <c r="DS312">
        <v>6.5831999999999997</v>
      </c>
    </row>
    <row r="313" spans="1:123" x14ac:dyDescent="0.3">
      <c r="A313">
        <v>7.6849999999999996</v>
      </c>
      <c r="B313">
        <v>7.6849999999999996</v>
      </c>
      <c r="C313">
        <v>6.2439999999999998</v>
      </c>
      <c r="D313">
        <v>0.46940205215152297</v>
      </c>
      <c r="E313">
        <v>0.46940205200000001</v>
      </c>
      <c r="F313">
        <v>-0.474082171</v>
      </c>
      <c r="G313">
        <v>0.45219787299999997</v>
      </c>
      <c r="H313">
        <v>-0.41200547799999998</v>
      </c>
      <c r="I313">
        <v>-6.9640377000000003E-2</v>
      </c>
      <c r="J313">
        <v>-0.32925745299999998</v>
      </c>
      <c r="K313">
        <v>0.52553827900000005</v>
      </c>
      <c r="L313">
        <v>0.13712410999999999</v>
      </c>
      <c r="M313">
        <v>-0.44200605900000001</v>
      </c>
      <c r="N313">
        <v>0.42155712899999997</v>
      </c>
      <c r="O313">
        <v>0.12827</v>
      </c>
      <c r="P313">
        <v>-0.104891308666073</v>
      </c>
      <c r="Q313">
        <v>-0.104891309</v>
      </c>
      <c r="R313">
        <v>-0.41921075800000002</v>
      </c>
      <c r="S313">
        <v>-0.32464862999999999</v>
      </c>
      <c r="T313">
        <v>0.12764345799999999</v>
      </c>
      <c r="U313">
        <v>0.44140940499999998</v>
      </c>
      <c r="V313">
        <v>1.4637904E-2</v>
      </c>
      <c r="W313">
        <v>0.31767894400000002</v>
      </c>
      <c r="X313">
        <v>0.28864628799999997</v>
      </c>
      <c r="Y313">
        <v>4.4619849999999999E-3</v>
      </c>
      <c r="Z313">
        <v>-0.305847655</v>
      </c>
      <c r="AA313">
        <v>-0.24349000000000001</v>
      </c>
      <c r="AB313">
        <v>0.189824335941081</v>
      </c>
      <c r="AC313">
        <v>0.18982433600000001</v>
      </c>
      <c r="AD313">
        <v>0.146363295</v>
      </c>
      <c r="AE313">
        <v>3.9323967000000001E-2</v>
      </c>
      <c r="AF313">
        <v>-9.1702420000000007E-2</v>
      </c>
      <c r="AG313">
        <v>-0.18296559400000001</v>
      </c>
      <c r="AH313">
        <v>0.18172466200000001</v>
      </c>
      <c r="AI313">
        <v>0.33512030100000001</v>
      </c>
      <c r="AJ313">
        <v>0.33092028400000001</v>
      </c>
      <c r="AK313">
        <v>0.203576706</v>
      </c>
      <c r="AL313">
        <v>3.1584293999999999E-2</v>
      </c>
      <c r="AM313">
        <v>1.7943000000000001E-2</v>
      </c>
      <c r="AN313">
        <v>-0.35926626450943899</v>
      </c>
      <c r="AO313">
        <v>-0.35926626499999997</v>
      </c>
      <c r="AP313">
        <v>-0.439420107</v>
      </c>
      <c r="AQ313">
        <v>-0.50412172099999997</v>
      </c>
      <c r="AR313">
        <v>-0.55494013900000005</v>
      </c>
      <c r="AS313">
        <v>-0.59344439299999996</v>
      </c>
      <c r="AT313">
        <v>-0.13853154100000001</v>
      </c>
      <c r="AU313">
        <v>-0.15151124799999999</v>
      </c>
      <c r="AV313">
        <v>-0.13602388600000001</v>
      </c>
      <c r="AW313">
        <v>-9.2344430000000005E-2</v>
      </c>
      <c r="AX313">
        <v>-3.2957131000000001E-2</v>
      </c>
      <c r="AY313">
        <v>-2.5919000000000001E-2</v>
      </c>
      <c r="AZ313">
        <v>0.41498977657953201</v>
      </c>
      <c r="BA313">
        <v>0.414989777</v>
      </c>
      <c r="BB313">
        <v>0.37976200900000001</v>
      </c>
      <c r="BC313">
        <v>0.34220103400000002</v>
      </c>
      <c r="BD313">
        <v>0.30297713399999998</v>
      </c>
      <c r="BE313">
        <v>0.26276059600000001</v>
      </c>
      <c r="BF313">
        <v>-0.24241414</v>
      </c>
      <c r="BG313">
        <v>-0.35499831300000001</v>
      </c>
      <c r="BH313">
        <v>-0.46365546099999999</v>
      </c>
      <c r="BI313">
        <v>-0.56700216299999995</v>
      </c>
      <c r="BJ313">
        <v>-0.66371401900000004</v>
      </c>
      <c r="BK313">
        <v>-0.66312000000000004</v>
      </c>
      <c r="BL313">
        <v>1.00261530480634</v>
      </c>
      <c r="BM313">
        <v>1.002615305</v>
      </c>
      <c r="BN313">
        <v>1.0085312550000001</v>
      </c>
      <c r="BO313">
        <v>1.0122243829999999</v>
      </c>
      <c r="BP313">
        <v>1.013752821</v>
      </c>
      <c r="BQ313">
        <v>1.0131754749999999</v>
      </c>
      <c r="BR313">
        <v>-1.42347443</v>
      </c>
      <c r="BS313">
        <v>-1.4645583</v>
      </c>
      <c r="BT313">
        <v>-1.503602485</v>
      </c>
      <c r="BU313">
        <v>-1.540578013</v>
      </c>
      <c r="BV313">
        <v>-1.5754559159999999</v>
      </c>
      <c r="BW313">
        <v>-1.5751999999999999</v>
      </c>
      <c r="BX313">
        <v>-0.40855363682051898</v>
      </c>
      <c r="BY313">
        <v>-0.40855363700000003</v>
      </c>
      <c r="BZ313">
        <v>-0.416565833</v>
      </c>
      <c r="CA313">
        <v>-0.424440335</v>
      </c>
      <c r="CB313">
        <v>-0.43217352999999997</v>
      </c>
      <c r="CC313">
        <v>-0.43976257699999999</v>
      </c>
      <c r="CD313">
        <v>0.33600384999999999</v>
      </c>
      <c r="CE313">
        <v>0.324370029</v>
      </c>
      <c r="CF313">
        <v>0.31265424600000002</v>
      </c>
      <c r="CG313">
        <v>0.30086065400000001</v>
      </c>
      <c r="CH313">
        <v>0.28899340899999998</v>
      </c>
      <c r="CI313">
        <v>0.28893999999999997</v>
      </c>
      <c r="CJ313">
        <v>0.23013754848446499</v>
      </c>
      <c r="CK313">
        <v>0.230137548</v>
      </c>
      <c r="CL313">
        <v>0.237158022</v>
      </c>
      <c r="CM313">
        <v>0.24416189799999999</v>
      </c>
      <c r="CN313">
        <v>0.25114882599999999</v>
      </c>
      <c r="CO313">
        <v>0.258118454</v>
      </c>
      <c r="CP313">
        <v>0.63406983800000005</v>
      </c>
      <c r="CQ313">
        <v>0.631680668</v>
      </c>
      <c r="CR313">
        <v>0.62923544399999998</v>
      </c>
      <c r="CS313">
        <v>0.626734448</v>
      </c>
      <c r="CT313">
        <v>0.62417795899999995</v>
      </c>
      <c r="CU313">
        <v>0.62395999999999996</v>
      </c>
      <c r="CV313">
        <v>1.44148649901951</v>
      </c>
      <c r="CW313">
        <v>1.441486499</v>
      </c>
      <c r="CX313">
        <v>1.440978358</v>
      </c>
      <c r="CY313">
        <v>1.4404667229999999</v>
      </c>
      <c r="CZ313">
        <v>1.4399515899999999</v>
      </c>
      <c r="DA313">
        <v>1.4394329509999999</v>
      </c>
      <c r="DB313">
        <v>4.2536761999999999E-2</v>
      </c>
      <c r="DC313">
        <v>3.7904680000000003E-2</v>
      </c>
      <c r="DD313">
        <v>3.3275407E-2</v>
      </c>
      <c r="DE313">
        <v>2.8648975E-2</v>
      </c>
      <c r="DF313">
        <v>2.4025413999999998E-2</v>
      </c>
      <c r="DG313">
        <v>2.4254000000000001E-2</v>
      </c>
      <c r="DH313">
        <v>5.2730123630880303</v>
      </c>
      <c r="DI313">
        <v>5.2730123630000003</v>
      </c>
      <c r="DJ313">
        <v>5.2732232029999997</v>
      </c>
      <c r="DK313">
        <v>5.2734344850000001</v>
      </c>
      <c r="DL313">
        <v>5.2736462089999998</v>
      </c>
      <c r="DM313">
        <v>5.2738583749999997</v>
      </c>
      <c r="DN313">
        <v>6.7530309260000001</v>
      </c>
      <c r="DO313">
        <v>6.7535214210000003</v>
      </c>
      <c r="DP313">
        <v>6.7540114439999996</v>
      </c>
      <c r="DQ313">
        <v>6.7545009919999996</v>
      </c>
      <c r="DR313">
        <v>6.7549900669999996</v>
      </c>
      <c r="DS313">
        <v>6.5831999999999997</v>
      </c>
    </row>
    <row r="314" spans="1:123" x14ac:dyDescent="0.3">
      <c r="A314">
        <v>7.7140000000000004</v>
      </c>
      <c r="B314">
        <v>7.7140000000000004</v>
      </c>
      <c r="C314">
        <v>5.5880000000000001</v>
      </c>
      <c r="D314">
        <v>-0.47408217099362598</v>
      </c>
      <c r="E314">
        <v>-0.474082171</v>
      </c>
      <c r="F314">
        <v>0.45219787299999997</v>
      </c>
      <c r="G314">
        <v>-0.41200547799999998</v>
      </c>
      <c r="H314">
        <v>-6.9640377000000003E-2</v>
      </c>
      <c r="I314">
        <v>5.3850139999999998E-2</v>
      </c>
      <c r="J314">
        <v>0.52553827900000005</v>
      </c>
      <c r="K314">
        <v>0.13712410999999999</v>
      </c>
      <c r="L314">
        <v>-0.44200605900000001</v>
      </c>
      <c r="M314">
        <v>0.42155712899999997</v>
      </c>
      <c r="N314">
        <v>0.39488838199999998</v>
      </c>
      <c r="O314">
        <v>-0.25722</v>
      </c>
      <c r="P314">
        <v>-0.419210758210742</v>
      </c>
      <c r="Q314">
        <v>-0.41921075800000002</v>
      </c>
      <c r="R314">
        <v>-0.32464862999999999</v>
      </c>
      <c r="S314">
        <v>0.12764345799999999</v>
      </c>
      <c r="T314">
        <v>0.44140940499999998</v>
      </c>
      <c r="U314">
        <v>0.44103677699999999</v>
      </c>
      <c r="V314">
        <v>0.31767894400000002</v>
      </c>
      <c r="W314">
        <v>0.28864628799999997</v>
      </c>
      <c r="X314">
        <v>4.4619849999999999E-3</v>
      </c>
      <c r="Y314">
        <v>-0.305847655</v>
      </c>
      <c r="Z314">
        <v>-0.30538171800000002</v>
      </c>
      <c r="AA314">
        <v>-0.28952</v>
      </c>
      <c r="AB314">
        <v>0.14636329532143499</v>
      </c>
      <c r="AC314">
        <v>0.146363295</v>
      </c>
      <c r="AD314">
        <v>3.9323967000000001E-2</v>
      </c>
      <c r="AE314">
        <v>-9.1702420000000007E-2</v>
      </c>
      <c r="AF314">
        <v>-0.18296559400000001</v>
      </c>
      <c r="AG314">
        <v>-0.183930762</v>
      </c>
      <c r="AH314">
        <v>0.33512030100000001</v>
      </c>
      <c r="AI314">
        <v>0.33092028400000001</v>
      </c>
      <c r="AJ314">
        <v>0.203576706</v>
      </c>
      <c r="AK314">
        <v>3.1584293999999999E-2</v>
      </c>
      <c r="AL314">
        <v>-0.10320119</v>
      </c>
      <c r="AM314">
        <v>-0.11344</v>
      </c>
      <c r="AN314">
        <v>-0.43942010685153199</v>
      </c>
      <c r="AO314">
        <v>-0.439420107</v>
      </c>
      <c r="AP314">
        <v>-0.50412172099999997</v>
      </c>
      <c r="AQ314">
        <v>-0.55494013900000005</v>
      </c>
      <c r="AR314">
        <v>-0.59344439299999996</v>
      </c>
      <c r="AS314">
        <v>-0.62106777999999996</v>
      </c>
      <c r="AT314">
        <v>-0.15151124799999999</v>
      </c>
      <c r="AU314">
        <v>-0.13602388600000001</v>
      </c>
      <c r="AV314">
        <v>-9.2344430000000005E-2</v>
      </c>
      <c r="AW314">
        <v>-3.2957131000000001E-2</v>
      </c>
      <c r="AX314">
        <v>2.7090985000000001E-2</v>
      </c>
      <c r="AY314">
        <v>2.8011999999999999E-2</v>
      </c>
      <c r="AZ314">
        <v>0.37976200908291602</v>
      </c>
      <c r="BA314">
        <v>0.37976200900000001</v>
      </c>
      <c r="BB314">
        <v>0.34220103400000002</v>
      </c>
      <c r="BC314">
        <v>0.30297713399999998</v>
      </c>
      <c r="BD314">
        <v>0.26276059600000001</v>
      </c>
      <c r="BE314">
        <v>0.22222170199999999</v>
      </c>
      <c r="BF314">
        <v>-0.35499831300000001</v>
      </c>
      <c r="BG314">
        <v>-0.46365546099999999</v>
      </c>
      <c r="BH314">
        <v>-0.56700216299999995</v>
      </c>
      <c r="BI314">
        <v>-0.66371401900000004</v>
      </c>
      <c r="BJ314">
        <v>-0.75292605999999995</v>
      </c>
      <c r="BK314">
        <v>-0.75190000000000001</v>
      </c>
      <c r="BL314">
        <v>1.00853125516402</v>
      </c>
      <c r="BM314">
        <v>1.0085312550000001</v>
      </c>
      <c r="BN314">
        <v>1.0122243829999999</v>
      </c>
      <c r="BO314">
        <v>1.013752821</v>
      </c>
      <c r="BP314">
        <v>1.0131754749999999</v>
      </c>
      <c r="BQ314">
        <v>1.010554347</v>
      </c>
      <c r="BR314">
        <v>-1.4645583</v>
      </c>
      <c r="BS314">
        <v>-1.503602485</v>
      </c>
      <c r="BT314">
        <v>-1.540578013</v>
      </c>
      <c r="BU314">
        <v>-1.5754559159999999</v>
      </c>
      <c r="BV314">
        <v>-1.6082072220000001</v>
      </c>
      <c r="BW314">
        <v>-1.6079000000000001</v>
      </c>
      <c r="BX314">
        <v>-0.416565832697603</v>
      </c>
      <c r="BY314">
        <v>-0.416565833</v>
      </c>
      <c r="BZ314">
        <v>-0.424440335</v>
      </c>
      <c r="CA314">
        <v>-0.43217352999999997</v>
      </c>
      <c r="CB314">
        <v>-0.43976257699999999</v>
      </c>
      <c r="CC314">
        <v>-0.447207733</v>
      </c>
      <c r="CD314">
        <v>0.324370029</v>
      </c>
      <c r="CE314">
        <v>0.31265424600000002</v>
      </c>
      <c r="CF314">
        <v>0.30086065400000001</v>
      </c>
      <c r="CG314">
        <v>0.28899340899999998</v>
      </c>
      <c r="CH314">
        <v>0.27705666299999998</v>
      </c>
      <c r="CI314">
        <v>0.27700000000000002</v>
      </c>
      <c r="CJ314">
        <v>0.237158021930543</v>
      </c>
      <c r="CK314">
        <v>0.237158022</v>
      </c>
      <c r="CL314">
        <v>0.24416189799999999</v>
      </c>
      <c r="CM314">
        <v>0.25114882599999999</v>
      </c>
      <c r="CN314">
        <v>0.258118454</v>
      </c>
      <c r="CO314">
        <v>0.26507043000000002</v>
      </c>
      <c r="CP314">
        <v>0.631680668</v>
      </c>
      <c r="CQ314">
        <v>0.62923544399999998</v>
      </c>
      <c r="CR314">
        <v>0.626734448</v>
      </c>
      <c r="CS314">
        <v>0.62417795899999995</v>
      </c>
      <c r="CT314">
        <v>0.62156625799999998</v>
      </c>
      <c r="CU314">
        <v>0.62134</v>
      </c>
      <c r="CV314">
        <v>1.44097835775964</v>
      </c>
      <c r="CW314">
        <v>1.440978358</v>
      </c>
      <c r="CX314">
        <v>1.4404667229999999</v>
      </c>
      <c r="CY314">
        <v>1.4399515899999999</v>
      </c>
      <c r="CZ314">
        <v>1.4394329509999999</v>
      </c>
      <c r="DA314">
        <v>1.438910801</v>
      </c>
      <c r="DB314">
        <v>3.7904680000000003E-2</v>
      </c>
      <c r="DC314">
        <v>3.3275407E-2</v>
      </c>
      <c r="DD314">
        <v>2.8648975E-2</v>
      </c>
      <c r="DE314">
        <v>2.4025413999999998E-2</v>
      </c>
      <c r="DF314">
        <v>1.9404755999999999E-2</v>
      </c>
      <c r="DG314">
        <v>1.9626999999999999E-2</v>
      </c>
      <c r="DH314">
        <v>5.2732232031216002</v>
      </c>
      <c r="DI314">
        <v>5.2732232029999997</v>
      </c>
      <c r="DJ314">
        <v>5.2734344850000001</v>
      </c>
      <c r="DK314">
        <v>5.2736462089999998</v>
      </c>
      <c r="DL314">
        <v>5.2738583749999997</v>
      </c>
      <c r="DM314">
        <v>5.2740709819999996</v>
      </c>
      <c r="DN314">
        <v>6.7535214210000003</v>
      </c>
      <c r="DO314">
        <v>6.7540114439999996</v>
      </c>
      <c r="DP314">
        <v>6.7545009919999996</v>
      </c>
      <c r="DQ314">
        <v>6.7549900669999996</v>
      </c>
      <c r="DR314">
        <v>6.7554786670000002</v>
      </c>
      <c r="DS314">
        <v>6.5831999999999997</v>
      </c>
    </row>
    <row r="315" spans="1:123" x14ac:dyDescent="0.3">
      <c r="A315">
        <v>7.7830000000000004</v>
      </c>
      <c r="B315">
        <v>7.7830000000000004</v>
      </c>
      <c r="C315">
        <v>6.3879999999999999</v>
      </c>
      <c r="D315">
        <v>0.45219787256763699</v>
      </c>
      <c r="E315">
        <v>0.45219787299999997</v>
      </c>
      <c r="F315">
        <v>-0.41200547799999998</v>
      </c>
      <c r="G315">
        <v>-6.9640377000000003E-2</v>
      </c>
      <c r="H315">
        <v>5.3850139999999998E-2</v>
      </c>
      <c r="I315">
        <v>0.312770145</v>
      </c>
      <c r="J315">
        <v>0.13712410999999999</v>
      </c>
      <c r="K315">
        <v>-0.44200605900000001</v>
      </c>
      <c r="L315">
        <v>0.42155712899999997</v>
      </c>
      <c r="M315">
        <v>0.39488838199999998</v>
      </c>
      <c r="N315">
        <v>0.160606951</v>
      </c>
      <c r="O315">
        <v>-0.28377000000000002</v>
      </c>
      <c r="P315">
        <v>-0.32464863009310702</v>
      </c>
      <c r="Q315">
        <v>-0.32464862999999999</v>
      </c>
      <c r="R315">
        <v>0.12764345799999999</v>
      </c>
      <c r="S315">
        <v>0.44140940499999998</v>
      </c>
      <c r="T315">
        <v>0.44103677699999999</v>
      </c>
      <c r="U315">
        <v>0.13504876599999999</v>
      </c>
      <c r="V315">
        <v>0.28864628799999997</v>
      </c>
      <c r="W315">
        <v>4.4619849999999999E-3</v>
      </c>
      <c r="X315">
        <v>-0.305847655</v>
      </c>
      <c r="Y315">
        <v>-0.30538171800000002</v>
      </c>
      <c r="Z315">
        <v>-0.107930952</v>
      </c>
      <c r="AA315">
        <v>-1.9633999999999999E-2</v>
      </c>
      <c r="AB315">
        <v>3.9323966563959298E-2</v>
      </c>
      <c r="AC315">
        <v>3.9323967000000001E-2</v>
      </c>
      <c r="AD315">
        <v>-9.1702420000000007E-2</v>
      </c>
      <c r="AE315">
        <v>-0.18296559400000001</v>
      </c>
      <c r="AF315">
        <v>-0.183930762</v>
      </c>
      <c r="AG315">
        <v>-0.112992148</v>
      </c>
      <c r="AH315">
        <v>0.33092028400000001</v>
      </c>
      <c r="AI315">
        <v>0.203576706</v>
      </c>
      <c r="AJ315">
        <v>3.1584293999999999E-2</v>
      </c>
      <c r="AK315">
        <v>-0.10320119</v>
      </c>
      <c r="AL315">
        <v>-0.144455166</v>
      </c>
      <c r="AM315">
        <v>-0.15542</v>
      </c>
      <c r="AN315">
        <v>-0.50412172131732103</v>
      </c>
      <c r="AO315">
        <v>-0.50412172099999997</v>
      </c>
      <c r="AP315">
        <v>-0.55494013900000005</v>
      </c>
      <c r="AQ315">
        <v>-0.59344439299999996</v>
      </c>
      <c r="AR315">
        <v>-0.62106777999999996</v>
      </c>
      <c r="AS315">
        <v>-0.63899054</v>
      </c>
      <c r="AT315">
        <v>-0.13602388600000001</v>
      </c>
      <c r="AU315">
        <v>-9.2344430000000005E-2</v>
      </c>
      <c r="AV315">
        <v>-3.2957131000000001E-2</v>
      </c>
      <c r="AW315">
        <v>2.7090985000000001E-2</v>
      </c>
      <c r="AX315">
        <v>7.3393007999999996E-2</v>
      </c>
      <c r="AY315">
        <v>7.4235999999999996E-2</v>
      </c>
      <c r="AZ315">
        <v>0.34220103350071002</v>
      </c>
      <c r="BA315">
        <v>0.34220103400000002</v>
      </c>
      <c r="BB315">
        <v>0.30297713399999998</v>
      </c>
      <c r="BC315">
        <v>0.26276059600000001</v>
      </c>
      <c r="BD315">
        <v>0.22222170199999999</v>
      </c>
      <c r="BE315">
        <v>0.182030738</v>
      </c>
      <c r="BF315">
        <v>-0.46365546099999999</v>
      </c>
      <c r="BG315">
        <v>-0.56700216299999995</v>
      </c>
      <c r="BH315">
        <v>-0.66371401900000004</v>
      </c>
      <c r="BI315">
        <v>-0.75292605999999995</v>
      </c>
      <c r="BJ315">
        <v>-0.83388817500000001</v>
      </c>
      <c r="BK315">
        <v>-0.83311999999999997</v>
      </c>
      <c r="BL315">
        <v>1.0122243833845901</v>
      </c>
      <c r="BM315">
        <v>1.0122243829999999</v>
      </c>
      <c r="BN315">
        <v>1.013752821</v>
      </c>
      <c r="BO315">
        <v>1.0131754749999999</v>
      </c>
      <c r="BP315">
        <v>1.010554347</v>
      </c>
      <c r="BQ315">
        <v>1.0059522139999999</v>
      </c>
      <c r="BR315">
        <v>-1.503602485</v>
      </c>
      <c r="BS315">
        <v>-1.540578013</v>
      </c>
      <c r="BT315">
        <v>-1.5754559159999999</v>
      </c>
      <c r="BU315">
        <v>-1.6082072220000001</v>
      </c>
      <c r="BV315">
        <v>-1.6388029609999999</v>
      </c>
      <c r="BW315">
        <v>-1.6385000000000001</v>
      </c>
      <c r="BX315">
        <v>-0.42444033509367801</v>
      </c>
      <c r="BY315">
        <v>-0.424440335</v>
      </c>
      <c r="BZ315">
        <v>-0.43217352999999997</v>
      </c>
      <c r="CA315">
        <v>-0.43976257699999999</v>
      </c>
      <c r="CB315">
        <v>-0.447207733</v>
      </c>
      <c r="CC315">
        <v>-0.45451003000000001</v>
      </c>
      <c r="CD315">
        <v>0.31265424600000002</v>
      </c>
      <c r="CE315">
        <v>0.30086065400000001</v>
      </c>
      <c r="CF315">
        <v>0.28899340899999998</v>
      </c>
      <c r="CG315">
        <v>0.27705666299999998</v>
      </c>
      <c r="CH315">
        <v>0.26505457199999999</v>
      </c>
      <c r="CI315">
        <v>0.26500000000000001</v>
      </c>
      <c r="CJ315">
        <v>0.24416189810984801</v>
      </c>
      <c r="CK315">
        <v>0.24416189799999999</v>
      </c>
      <c r="CL315">
        <v>0.25114882599999999</v>
      </c>
      <c r="CM315">
        <v>0.258118454</v>
      </c>
      <c r="CN315">
        <v>0.26507043000000002</v>
      </c>
      <c r="CO315">
        <v>0.27200440399999998</v>
      </c>
      <c r="CP315">
        <v>0.62923544399999998</v>
      </c>
      <c r="CQ315">
        <v>0.626734448</v>
      </c>
      <c r="CR315">
        <v>0.62417795899999995</v>
      </c>
      <c r="CS315">
        <v>0.62156625799999998</v>
      </c>
      <c r="CT315">
        <v>0.61889962499999995</v>
      </c>
      <c r="CU315">
        <v>0.61867000000000005</v>
      </c>
      <c r="CV315">
        <v>1.4404667232450901</v>
      </c>
      <c r="CW315">
        <v>1.4404667229999999</v>
      </c>
      <c r="CX315">
        <v>1.4399515899999999</v>
      </c>
      <c r="CY315">
        <v>1.4394329509999999</v>
      </c>
      <c r="CZ315">
        <v>1.438910801</v>
      </c>
      <c r="DA315">
        <v>1.4383851329999999</v>
      </c>
      <c r="DB315">
        <v>3.3275407E-2</v>
      </c>
      <c r="DC315">
        <v>2.8648975E-2</v>
      </c>
      <c r="DD315">
        <v>2.4025413999999998E-2</v>
      </c>
      <c r="DE315">
        <v>1.9404755999999999E-2</v>
      </c>
      <c r="DF315">
        <v>1.4787032E-2</v>
      </c>
      <c r="DG315">
        <v>1.5003000000000001E-2</v>
      </c>
      <c r="DH315">
        <v>5.2734344851764297</v>
      </c>
      <c r="DI315">
        <v>5.2734344850000001</v>
      </c>
      <c r="DJ315">
        <v>5.2736462089999998</v>
      </c>
      <c r="DK315">
        <v>5.2738583749999997</v>
      </c>
      <c r="DL315">
        <v>5.2740709819999996</v>
      </c>
      <c r="DM315">
        <v>5.2742840309999997</v>
      </c>
      <c r="DN315">
        <v>6.7540114439999996</v>
      </c>
      <c r="DO315">
        <v>6.7545009919999996</v>
      </c>
      <c r="DP315">
        <v>6.7549900669999996</v>
      </c>
      <c r="DQ315">
        <v>6.7554786670000002</v>
      </c>
      <c r="DR315">
        <v>6.7559667929999998</v>
      </c>
      <c r="DS315">
        <v>6.5831999999999997</v>
      </c>
    </row>
    <row r="316" spans="1:123" x14ac:dyDescent="0.3">
      <c r="A316">
        <v>7.5030000000000001</v>
      </c>
      <c r="B316">
        <v>7.5030000000000001</v>
      </c>
      <c r="C316">
        <v>6.1970000000000001</v>
      </c>
      <c r="D316">
        <v>-0.41200547762019102</v>
      </c>
      <c r="E316">
        <v>-0.41200547799999998</v>
      </c>
      <c r="F316">
        <v>-6.9640377000000003E-2</v>
      </c>
      <c r="G316">
        <v>5.3850139999999998E-2</v>
      </c>
      <c r="H316">
        <v>0.312770145</v>
      </c>
      <c r="I316">
        <v>-0.331080233</v>
      </c>
      <c r="J316">
        <v>-0.44200605900000001</v>
      </c>
      <c r="K316">
        <v>0.42155712899999997</v>
      </c>
      <c r="L316">
        <v>0.39488838199999998</v>
      </c>
      <c r="M316">
        <v>0.160606951</v>
      </c>
      <c r="N316">
        <v>-0.461963334</v>
      </c>
      <c r="O316">
        <v>-0.48781000000000002</v>
      </c>
      <c r="P316">
        <v>0.12764345751505801</v>
      </c>
      <c r="Q316">
        <v>0.12764345799999999</v>
      </c>
      <c r="R316">
        <v>0.44140940499999998</v>
      </c>
      <c r="S316">
        <v>0.44103677699999999</v>
      </c>
      <c r="T316">
        <v>0.13504876599999999</v>
      </c>
      <c r="U316">
        <v>-0.31076298800000002</v>
      </c>
      <c r="V316">
        <v>4.4619849999999999E-3</v>
      </c>
      <c r="W316">
        <v>-0.305847655</v>
      </c>
      <c r="X316">
        <v>-0.30538171800000002</v>
      </c>
      <c r="Y316">
        <v>-0.107930952</v>
      </c>
      <c r="Z316">
        <v>0.10174797300000001</v>
      </c>
      <c r="AA316">
        <v>0.10638</v>
      </c>
      <c r="AB316">
        <v>-9.1702419592475895E-2</v>
      </c>
      <c r="AC316">
        <v>-9.1702420000000007E-2</v>
      </c>
      <c r="AD316">
        <v>-0.18296559400000001</v>
      </c>
      <c r="AE316">
        <v>-0.183930762</v>
      </c>
      <c r="AF316">
        <v>-0.112992148</v>
      </c>
      <c r="AG316">
        <v>-4.6892239999999996E-3</v>
      </c>
      <c r="AH316">
        <v>0.203576706</v>
      </c>
      <c r="AI316">
        <v>3.1584293999999999E-2</v>
      </c>
      <c r="AJ316">
        <v>-0.10320119</v>
      </c>
      <c r="AK316">
        <v>-0.144455166</v>
      </c>
      <c r="AL316">
        <v>-0.10350553699999999</v>
      </c>
      <c r="AM316">
        <v>-9.1996999999999995E-2</v>
      </c>
      <c r="AN316">
        <v>-0.55494013940087905</v>
      </c>
      <c r="AO316">
        <v>-0.55494013900000005</v>
      </c>
      <c r="AP316">
        <v>-0.59344439299999996</v>
      </c>
      <c r="AQ316">
        <v>-0.62106777999999996</v>
      </c>
      <c r="AR316">
        <v>-0.63899054</v>
      </c>
      <c r="AS316">
        <v>-0.64941665400000004</v>
      </c>
      <c r="AT316">
        <v>-9.2344430000000005E-2</v>
      </c>
      <c r="AU316">
        <v>-3.2957131000000001E-2</v>
      </c>
      <c r="AV316">
        <v>2.7090985000000001E-2</v>
      </c>
      <c r="AW316">
        <v>7.3393007999999996E-2</v>
      </c>
      <c r="AX316">
        <v>9.6277255000000006E-2</v>
      </c>
      <c r="AY316">
        <v>9.5616000000000007E-2</v>
      </c>
      <c r="AZ316">
        <v>0.30297713423856198</v>
      </c>
      <c r="BA316">
        <v>0.30297713399999998</v>
      </c>
      <c r="BB316">
        <v>0.26276059600000001</v>
      </c>
      <c r="BC316">
        <v>0.22222170199999999</v>
      </c>
      <c r="BD316">
        <v>0.182030738</v>
      </c>
      <c r="BE316">
        <v>0.14285798899999999</v>
      </c>
      <c r="BF316">
        <v>-0.56700216299999995</v>
      </c>
      <c r="BG316">
        <v>-0.66371401900000004</v>
      </c>
      <c r="BH316">
        <v>-0.75292605999999995</v>
      </c>
      <c r="BI316">
        <v>-0.83388817500000001</v>
      </c>
      <c r="BJ316">
        <v>-0.90603399500000004</v>
      </c>
      <c r="BK316">
        <v>-0.90529000000000004</v>
      </c>
      <c r="BL316">
        <v>1.01375282123727</v>
      </c>
      <c r="BM316">
        <v>1.013752821</v>
      </c>
      <c r="BN316">
        <v>1.0131754749999999</v>
      </c>
      <c r="BO316">
        <v>1.010554347</v>
      </c>
      <c r="BP316">
        <v>1.0059522139999999</v>
      </c>
      <c r="BQ316">
        <v>0.99943185400000001</v>
      </c>
      <c r="BR316">
        <v>-1.540578013</v>
      </c>
      <c r="BS316">
        <v>-1.5754559159999999</v>
      </c>
      <c r="BT316">
        <v>-1.6082072220000001</v>
      </c>
      <c r="BU316">
        <v>-1.6388029609999999</v>
      </c>
      <c r="BV316">
        <v>-1.6672141629999999</v>
      </c>
      <c r="BW316">
        <v>-1.667</v>
      </c>
      <c r="BX316">
        <v>-0.43217352983378099</v>
      </c>
      <c r="BY316">
        <v>-0.43217352999999997</v>
      </c>
      <c r="BZ316">
        <v>-0.43976257699999999</v>
      </c>
      <c r="CA316">
        <v>-0.447207733</v>
      </c>
      <c r="CB316">
        <v>-0.45451003000000001</v>
      </c>
      <c r="CC316">
        <v>-0.46167049900000001</v>
      </c>
      <c r="CD316">
        <v>0.30086065400000001</v>
      </c>
      <c r="CE316">
        <v>0.28899340899999998</v>
      </c>
      <c r="CF316">
        <v>0.27705666299999998</v>
      </c>
      <c r="CG316">
        <v>0.26505457199999999</v>
      </c>
      <c r="CH316">
        <v>0.25299128900000001</v>
      </c>
      <c r="CI316">
        <v>0.25292999999999999</v>
      </c>
      <c r="CJ316">
        <v>0.25114882573610697</v>
      </c>
      <c r="CK316">
        <v>0.25114882599999999</v>
      </c>
      <c r="CL316">
        <v>0.258118454</v>
      </c>
      <c r="CM316">
        <v>0.26507043000000002</v>
      </c>
      <c r="CN316">
        <v>0.27200440399999998</v>
      </c>
      <c r="CO316">
        <v>0.27892002500000002</v>
      </c>
      <c r="CP316">
        <v>0.626734448</v>
      </c>
      <c r="CQ316">
        <v>0.62417795899999995</v>
      </c>
      <c r="CR316">
        <v>0.62156625799999998</v>
      </c>
      <c r="CS316">
        <v>0.61889962499999995</v>
      </c>
      <c r="CT316">
        <v>0.61617834100000002</v>
      </c>
      <c r="CU316">
        <v>0.61594000000000004</v>
      </c>
      <c r="CV316">
        <v>1.4399515895124599</v>
      </c>
      <c r="CW316">
        <v>1.4399515899999999</v>
      </c>
      <c r="CX316">
        <v>1.4394329509999999</v>
      </c>
      <c r="CY316">
        <v>1.438910801</v>
      </c>
      <c r="CZ316">
        <v>1.4383851329999999</v>
      </c>
      <c r="DA316">
        <v>1.437855943</v>
      </c>
      <c r="DB316">
        <v>2.8648975E-2</v>
      </c>
      <c r="DC316">
        <v>2.4025413999999998E-2</v>
      </c>
      <c r="DD316">
        <v>1.9404755999999999E-2</v>
      </c>
      <c r="DE316">
        <v>1.4787032E-2</v>
      </c>
      <c r="DF316">
        <v>1.0172274E-2</v>
      </c>
      <c r="DG316">
        <v>1.0382000000000001E-2</v>
      </c>
      <c r="DH316">
        <v>5.2736462091178602</v>
      </c>
      <c r="DI316">
        <v>5.2736462089999998</v>
      </c>
      <c r="DJ316">
        <v>5.2738583749999997</v>
      </c>
      <c r="DK316">
        <v>5.2740709819999996</v>
      </c>
      <c r="DL316">
        <v>5.2742840309999997</v>
      </c>
      <c r="DM316">
        <v>5.2744975209999998</v>
      </c>
      <c r="DN316">
        <v>6.7545009919999996</v>
      </c>
      <c r="DO316">
        <v>6.7549900669999996</v>
      </c>
      <c r="DP316">
        <v>6.7554786670000002</v>
      </c>
      <c r="DQ316">
        <v>6.7559667929999998</v>
      </c>
      <c r="DR316">
        <v>6.756454443</v>
      </c>
      <c r="DS316">
        <v>6.5831999999999997</v>
      </c>
    </row>
    <row r="317" spans="1:123" x14ac:dyDescent="0.3">
      <c r="A317">
        <v>7.5789999999999997</v>
      </c>
      <c r="B317">
        <v>7.5789999999999997</v>
      </c>
      <c r="C317">
        <v>5.976</v>
      </c>
      <c r="D317">
        <v>-6.9640376914032201E-2</v>
      </c>
      <c r="E317">
        <v>-6.9640377000000003E-2</v>
      </c>
      <c r="F317">
        <v>5.3850139999999998E-2</v>
      </c>
      <c r="G317">
        <v>0.312770145</v>
      </c>
      <c r="H317">
        <v>-0.331080233</v>
      </c>
      <c r="I317">
        <v>0.38927214399999999</v>
      </c>
      <c r="J317">
        <v>0.42155712899999997</v>
      </c>
      <c r="K317">
        <v>0.39488838199999998</v>
      </c>
      <c r="L317">
        <v>0.160606951</v>
      </c>
      <c r="M317">
        <v>-0.461963334</v>
      </c>
      <c r="N317">
        <v>-0.296920566</v>
      </c>
      <c r="O317">
        <v>0.18254000000000001</v>
      </c>
      <c r="P317">
        <v>0.44140940457281502</v>
      </c>
      <c r="Q317">
        <v>0.44140940499999998</v>
      </c>
      <c r="R317">
        <v>0.44103677699999999</v>
      </c>
      <c r="S317">
        <v>0.13504876599999999</v>
      </c>
      <c r="T317">
        <v>-0.31076298800000002</v>
      </c>
      <c r="U317">
        <v>-0.438528527</v>
      </c>
      <c r="V317">
        <v>-0.305847655</v>
      </c>
      <c r="W317">
        <v>-0.30538171800000002</v>
      </c>
      <c r="X317">
        <v>-0.107930952</v>
      </c>
      <c r="Y317">
        <v>0.10174797300000001</v>
      </c>
      <c r="Z317">
        <v>0.178865311</v>
      </c>
      <c r="AA317">
        <v>0.22356000000000001</v>
      </c>
      <c r="AB317">
        <v>-0.18296559381708999</v>
      </c>
      <c r="AC317">
        <v>-0.18296559400000001</v>
      </c>
      <c r="AD317">
        <v>-0.183930762</v>
      </c>
      <c r="AE317">
        <v>-0.112992148</v>
      </c>
      <c r="AF317">
        <v>-4.6892239999999996E-3</v>
      </c>
      <c r="AG317">
        <v>0.10672841</v>
      </c>
      <c r="AH317">
        <v>3.1584293999999999E-2</v>
      </c>
      <c r="AI317">
        <v>-0.10320119</v>
      </c>
      <c r="AJ317">
        <v>-0.144455166</v>
      </c>
      <c r="AK317">
        <v>-0.10350553699999999</v>
      </c>
      <c r="AL317">
        <v>-1.7167180000000001E-2</v>
      </c>
      <c r="AM317">
        <v>-1.9820999999999998E-2</v>
      </c>
      <c r="AN317">
        <v>-0.59344439259628101</v>
      </c>
      <c r="AO317">
        <v>-0.59344439299999996</v>
      </c>
      <c r="AP317">
        <v>-0.62106777999999996</v>
      </c>
      <c r="AQ317">
        <v>-0.63899054</v>
      </c>
      <c r="AR317">
        <v>-0.64941665400000004</v>
      </c>
      <c r="AS317">
        <v>-0.65483997500000002</v>
      </c>
      <c r="AT317">
        <v>-3.2957131000000001E-2</v>
      </c>
      <c r="AU317">
        <v>2.7090985000000001E-2</v>
      </c>
      <c r="AV317">
        <v>7.3393007999999996E-2</v>
      </c>
      <c r="AW317">
        <v>9.6277255000000006E-2</v>
      </c>
      <c r="AX317">
        <v>9.7110224999999994E-2</v>
      </c>
      <c r="AY317">
        <v>9.1311000000000003E-2</v>
      </c>
      <c r="AZ317">
        <v>0.26276059570211202</v>
      </c>
      <c r="BA317">
        <v>0.26276059600000001</v>
      </c>
      <c r="BB317">
        <v>0.22222170199999999</v>
      </c>
      <c r="BC317">
        <v>0.182030738</v>
      </c>
      <c r="BD317">
        <v>0.14285798899999999</v>
      </c>
      <c r="BE317">
        <v>0.105373737</v>
      </c>
      <c r="BF317">
        <v>-0.66371401900000004</v>
      </c>
      <c r="BG317">
        <v>-0.75292605999999995</v>
      </c>
      <c r="BH317">
        <v>-0.83388817500000001</v>
      </c>
      <c r="BI317">
        <v>-0.90603399500000004</v>
      </c>
      <c r="BJ317">
        <v>-0.96950822800000003</v>
      </c>
      <c r="BK317">
        <v>-0.96835000000000004</v>
      </c>
      <c r="BL317">
        <v>1.01317547470744</v>
      </c>
      <c r="BM317">
        <v>1.0131754749999999</v>
      </c>
      <c r="BN317">
        <v>1.010554347</v>
      </c>
      <c r="BO317">
        <v>1.0059522139999999</v>
      </c>
      <c r="BP317">
        <v>0.99943185400000001</v>
      </c>
      <c r="BQ317">
        <v>0.99105604400000002</v>
      </c>
      <c r="BR317">
        <v>-1.5754559159999999</v>
      </c>
      <c r="BS317">
        <v>-1.6082072220000001</v>
      </c>
      <c r="BT317">
        <v>-1.6388029609999999</v>
      </c>
      <c r="BU317">
        <v>-1.6672141629999999</v>
      </c>
      <c r="BV317">
        <v>-1.693411856</v>
      </c>
      <c r="BW317">
        <v>-1.6932</v>
      </c>
      <c r="BX317">
        <v>-0.43976257695911602</v>
      </c>
      <c r="BY317">
        <v>-0.43976257699999999</v>
      </c>
      <c r="BZ317">
        <v>-0.447207733</v>
      </c>
      <c r="CA317">
        <v>-0.45451003000000001</v>
      </c>
      <c r="CB317">
        <v>-0.46167049900000001</v>
      </c>
      <c r="CC317">
        <v>-0.46869017000000002</v>
      </c>
      <c r="CD317">
        <v>0.28899340899999998</v>
      </c>
      <c r="CE317">
        <v>0.27705666299999998</v>
      </c>
      <c r="CF317">
        <v>0.26505457199999999</v>
      </c>
      <c r="CG317">
        <v>0.25299128900000001</v>
      </c>
      <c r="CH317">
        <v>0.24087096799999999</v>
      </c>
      <c r="CI317">
        <v>0.24081</v>
      </c>
      <c r="CJ317">
        <v>0.25811845352304202</v>
      </c>
      <c r="CK317">
        <v>0.258118454</v>
      </c>
      <c r="CL317">
        <v>0.26507043000000002</v>
      </c>
      <c r="CM317">
        <v>0.27200440399999998</v>
      </c>
      <c r="CN317">
        <v>0.27892002500000002</v>
      </c>
      <c r="CO317">
        <v>0.28581694099999999</v>
      </c>
      <c r="CP317">
        <v>0.62417795899999995</v>
      </c>
      <c r="CQ317">
        <v>0.62156625799999998</v>
      </c>
      <c r="CR317">
        <v>0.61889962499999995</v>
      </c>
      <c r="CS317">
        <v>0.61617834100000002</v>
      </c>
      <c r="CT317">
        <v>0.61340268600000003</v>
      </c>
      <c r="CU317">
        <v>0.61316000000000004</v>
      </c>
      <c r="CV317">
        <v>1.4394329505983801</v>
      </c>
      <c r="CW317">
        <v>1.4394329509999999</v>
      </c>
      <c r="CX317">
        <v>1.438910801</v>
      </c>
      <c r="CY317">
        <v>1.4383851329999999</v>
      </c>
      <c r="CZ317">
        <v>1.437855943</v>
      </c>
      <c r="DA317">
        <v>1.437323224</v>
      </c>
      <c r="DB317">
        <v>2.4025413999999998E-2</v>
      </c>
      <c r="DC317">
        <v>1.9404755999999999E-2</v>
      </c>
      <c r="DD317">
        <v>1.4787032E-2</v>
      </c>
      <c r="DE317">
        <v>1.0172274E-2</v>
      </c>
      <c r="DF317">
        <v>5.5605120000000001E-3</v>
      </c>
      <c r="DG317">
        <v>5.7647999999999996E-3</v>
      </c>
      <c r="DH317">
        <v>5.2738583748112404</v>
      </c>
      <c r="DI317">
        <v>5.2738583749999997</v>
      </c>
      <c r="DJ317">
        <v>5.2740709819999996</v>
      </c>
      <c r="DK317">
        <v>5.2742840309999997</v>
      </c>
      <c r="DL317">
        <v>5.2744975209999998</v>
      </c>
      <c r="DM317">
        <v>5.274711452</v>
      </c>
      <c r="DN317">
        <v>6.7549900669999996</v>
      </c>
      <c r="DO317">
        <v>6.7554786670000002</v>
      </c>
      <c r="DP317">
        <v>6.7559667929999998</v>
      </c>
      <c r="DQ317">
        <v>6.756454443</v>
      </c>
      <c r="DR317">
        <v>6.7569416179999999</v>
      </c>
      <c r="DS317">
        <v>6.5831999999999997</v>
      </c>
    </row>
    <row r="318" spans="1:123" x14ac:dyDescent="0.3">
      <c r="A318">
        <v>7.1550000000000002</v>
      </c>
      <c r="B318">
        <v>7.1550000000000002</v>
      </c>
      <c r="C318">
        <v>5.5190000000000001</v>
      </c>
      <c r="D318">
        <v>5.3850139754734301E-2</v>
      </c>
      <c r="E318">
        <v>5.3850139999999998E-2</v>
      </c>
      <c r="F318">
        <v>0.312770145</v>
      </c>
      <c r="G318">
        <v>-0.331080233</v>
      </c>
      <c r="H318">
        <v>0.38927214399999999</v>
      </c>
      <c r="I318">
        <v>0.222419908</v>
      </c>
      <c r="J318">
        <v>0.39488838199999998</v>
      </c>
      <c r="K318">
        <v>0.160606951</v>
      </c>
      <c r="L318">
        <v>-0.461963334</v>
      </c>
      <c r="M318">
        <v>-0.296920566</v>
      </c>
      <c r="N318">
        <v>0.49809078800000001</v>
      </c>
      <c r="O318">
        <v>0.29275000000000001</v>
      </c>
      <c r="P318">
        <v>0.441036777210566</v>
      </c>
      <c r="Q318">
        <v>0.44103677699999999</v>
      </c>
      <c r="R318">
        <v>0.13504876599999999</v>
      </c>
      <c r="S318">
        <v>-0.31076298800000002</v>
      </c>
      <c r="T318">
        <v>-0.438528527</v>
      </c>
      <c r="U318">
        <v>-9.8411498E-2</v>
      </c>
      <c r="V318">
        <v>-0.30538171800000002</v>
      </c>
      <c r="W318">
        <v>-0.107930952</v>
      </c>
      <c r="X318">
        <v>0.10174797300000001</v>
      </c>
      <c r="Y318">
        <v>0.178865311</v>
      </c>
      <c r="Z318">
        <v>7.9187879000000003E-2</v>
      </c>
      <c r="AA318">
        <v>0.10553999999999999</v>
      </c>
      <c r="AB318">
        <v>-0.183930761617665</v>
      </c>
      <c r="AC318">
        <v>-0.183930762</v>
      </c>
      <c r="AD318">
        <v>-0.112992148</v>
      </c>
      <c r="AE318">
        <v>-4.6892239999999996E-3</v>
      </c>
      <c r="AF318">
        <v>0.10672841</v>
      </c>
      <c r="AG318">
        <v>0.18582863499999999</v>
      </c>
      <c r="AH318">
        <v>-0.10320119</v>
      </c>
      <c r="AI318">
        <v>-0.144455166</v>
      </c>
      <c r="AJ318">
        <v>-0.10350553699999999</v>
      </c>
      <c r="AK318">
        <v>-1.7167180000000001E-2</v>
      </c>
      <c r="AL318">
        <v>7.3966211000000004E-2</v>
      </c>
      <c r="AM318">
        <v>6.6874000000000003E-2</v>
      </c>
      <c r="AN318">
        <v>-0.62106777994265605</v>
      </c>
      <c r="AO318">
        <v>-0.62106777999999996</v>
      </c>
      <c r="AP318">
        <v>-0.63899054</v>
      </c>
      <c r="AQ318">
        <v>-0.64941665400000004</v>
      </c>
      <c r="AR318">
        <v>-0.65483997500000002</v>
      </c>
      <c r="AS318">
        <v>-0.65775435400000004</v>
      </c>
      <c r="AT318">
        <v>2.7090985000000001E-2</v>
      </c>
      <c r="AU318">
        <v>7.3393007999999996E-2</v>
      </c>
      <c r="AV318">
        <v>9.6277255000000006E-2</v>
      </c>
      <c r="AW318">
        <v>9.7110224999999994E-2</v>
      </c>
      <c r="AX318">
        <v>7.9881960000000002E-2</v>
      </c>
      <c r="AY318">
        <v>8.0921999999999994E-2</v>
      </c>
      <c r="AZ318">
        <v>0.222221702297007</v>
      </c>
      <c r="BA318">
        <v>0.22222170199999999</v>
      </c>
      <c r="BB318">
        <v>0.182030738</v>
      </c>
      <c r="BC318">
        <v>0.14285798899999999</v>
      </c>
      <c r="BD318">
        <v>0.105373737</v>
      </c>
      <c r="BE318">
        <v>7.0248268000000003E-2</v>
      </c>
      <c r="BF318">
        <v>-0.75292605999999995</v>
      </c>
      <c r="BG318">
        <v>-0.83388817500000001</v>
      </c>
      <c r="BH318">
        <v>-0.90603399500000004</v>
      </c>
      <c r="BI318">
        <v>-0.96950822800000003</v>
      </c>
      <c r="BJ318">
        <v>-1.024628664</v>
      </c>
      <c r="BK318">
        <v>-1.0239</v>
      </c>
      <c r="BL318">
        <v>1.0105543466451801</v>
      </c>
      <c r="BM318">
        <v>1.010554347</v>
      </c>
      <c r="BN318">
        <v>1.0059522139999999</v>
      </c>
      <c r="BO318">
        <v>0.99943185400000001</v>
      </c>
      <c r="BP318">
        <v>0.99105604400000002</v>
      </c>
      <c r="BQ318">
        <v>0.98088755999999999</v>
      </c>
      <c r="BR318">
        <v>-1.6082072220000001</v>
      </c>
      <c r="BS318">
        <v>-1.6388029609999999</v>
      </c>
      <c r="BT318">
        <v>-1.6672141629999999</v>
      </c>
      <c r="BU318">
        <v>-1.693411856</v>
      </c>
      <c r="BV318">
        <v>-1.7173670720000001</v>
      </c>
      <c r="BW318">
        <v>-1.7172000000000001</v>
      </c>
      <c r="BX318">
        <v>-0.44720773337557201</v>
      </c>
      <c r="BY318">
        <v>-0.447207733</v>
      </c>
      <c r="BZ318">
        <v>-0.45451003000000001</v>
      </c>
      <c r="CA318">
        <v>-0.46167049900000001</v>
      </c>
      <c r="CB318">
        <v>-0.46869017000000002</v>
      </c>
      <c r="CC318">
        <v>-0.47557007400000001</v>
      </c>
      <c r="CD318">
        <v>0.27705666299999998</v>
      </c>
      <c r="CE318">
        <v>0.26505457199999999</v>
      </c>
      <c r="CF318">
        <v>0.25299128900000001</v>
      </c>
      <c r="CG318">
        <v>0.24087096799999999</v>
      </c>
      <c r="CH318">
        <v>0.228697764</v>
      </c>
      <c r="CI318">
        <v>0.22864000000000001</v>
      </c>
      <c r="CJ318">
        <v>0.26507043018437498</v>
      </c>
      <c r="CK318">
        <v>0.26507043000000002</v>
      </c>
      <c r="CL318">
        <v>0.27200440399999998</v>
      </c>
      <c r="CM318">
        <v>0.27892002500000002</v>
      </c>
      <c r="CN318">
        <v>0.28581694099999999</v>
      </c>
      <c r="CO318">
        <v>0.29269479999999998</v>
      </c>
      <c r="CP318">
        <v>0.62156625799999998</v>
      </c>
      <c r="CQ318">
        <v>0.61889962499999995</v>
      </c>
      <c r="CR318">
        <v>0.61617834100000002</v>
      </c>
      <c r="CS318">
        <v>0.61340268600000003</v>
      </c>
      <c r="CT318">
        <v>0.61057293999999995</v>
      </c>
      <c r="CU318">
        <v>0.61033000000000004</v>
      </c>
      <c r="CV318">
        <v>1.4389108005394899</v>
      </c>
      <c r="CW318">
        <v>1.438910801</v>
      </c>
      <c r="CX318">
        <v>1.4383851329999999</v>
      </c>
      <c r="CY318">
        <v>1.437855943</v>
      </c>
      <c r="CZ318">
        <v>1.437323224</v>
      </c>
      <c r="DA318">
        <v>1.43678697</v>
      </c>
      <c r="DB318">
        <v>1.9404755999999999E-2</v>
      </c>
      <c r="DC318">
        <v>1.4787032E-2</v>
      </c>
      <c r="DD318">
        <v>1.0172274E-2</v>
      </c>
      <c r="DE318">
        <v>5.5605120000000001E-3</v>
      </c>
      <c r="DF318">
        <v>9.5177900000000004E-4</v>
      </c>
      <c r="DG318">
        <v>1.1502999999999999E-3</v>
      </c>
      <c r="DH318">
        <v>5.2740709821219003</v>
      </c>
      <c r="DI318">
        <v>5.2740709819999996</v>
      </c>
      <c r="DJ318">
        <v>5.2742840309999997</v>
      </c>
      <c r="DK318">
        <v>5.2744975209999998</v>
      </c>
      <c r="DL318">
        <v>5.274711452</v>
      </c>
      <c r="DM318">
        <v>5.2749258250000004</v>
      </c>
      <c r="DN318">
        <v>6.7554786670000002</v>
      </c>
      <c r="DO318">
        <v>6.7559667929999998</v>
      </c>
      <c r="DP318">
        <v>6.756454443</v>
      </c>
      <c r="DQ318">
        <v>6.7569416179999999</v>
      </c>
      <c r="DR318">
        <v>6.7574283160000004</v>
      </c>
      <c r="DS318">
        <v>6.5831999999999997</v>
      </c>
    </row>
    <row r="319" spans="1:123" x14ac:dyDescent="0.3">
      <c r="A319">
        <v>7.0339999999999998</v>
      </c>
      <c r="B319">
        <v>7.0339999999999998</v>
      </c>
      <c r="C319">
        <v>4.8440000000000003</v>
      </c>
      <c r="D319">
        <v>0.31277014456402102</v>
      </c>
      <c r="E319">
        <v>0.312770145</v>
      </c>
      <c r="F319">
        <v>-0.331080233</v>
      </c>
      <c r="G319">
        <v>0.38927214399999999</v>
      </c>
      <c r="H319">
        <v>0.222419908</v>
      </c>
      <c r="I319">
        <v>-0.573106016</v>
      </c>
      <c r="J319">
        <v>0.160606951</v>
      </c>
      <c r="K319">
        <v>-0.461963334</v>
      </c>
      <c r="L319">
        <v>-0.296920566</v>
      </c>
      <c r="M319">
        <v>0.49809078800000001</v>
      </c>
      <c r="N319">
        <v>-0.49255616499999999</v>
      </c>
      <c r="O319">
        <v>-0.19</v>
      </c>
      <c r="P319">
        <v>0.13504876564739501</v>
      </c>
      <c r="Q319">
        <v>0.13504876599999999</v>
      </c>
      <c r="R319">
        <v>-0.31076298800000002</v>
      </c>
      <c r="S319">
        <v>-0.438528527</v>
      </c>
      <c r="T319">
        <v>-9.8411498E-2</v>
      </c>
      <c r="U319">
        <v>0.354229972</v>
      </c>
      <c r="V319">
        <v>-0.107930952</v>
      </c>
      <c r="W319">
        <v>0.10174797300000001</v>
      </c>
      <c r="X319">
        <v>0.178865311</v>
      </c>
      <c r="Y319">
        <v>7.9187879000000003E-2</v>
      </c>
      <c r="Z319">
        <v>-0.12550123999999999</v>
      </c>
      <c r="AA319">
        <v>-7.6159000000000004E-2</v>
      </c>
      <c r="AB319">
        <v>-0.112992148017952</v>
      </c>
      <c r="AC319">
        <v>-0.112992148</v>
      </c>
      <c r="AD319">
        <v>-4.6892239999999996E-3</v>
      </c>
      <c r="AE319">
        <v>0.10672841</v>
      </c>
      <c r="AF319">
        <v>0.18582863499999999</v>
      </c>
      <c r="AG319">
        <v>0.19123338000000001</v>
      </c>
      <c r="AH319">
        <v>-0.144455166</v>
      </c>
      <c r="AI319">
        <v>-0.10350553699999999</v>
      </c>
      <c r="AJ319">
        <v>-1.7167180000000001E-2</v>
      </c>
      <c r="AK319">
        <v>7.3966211000000004E-2</v>
      </c>
      <c r="AL319">
        <v>0.124890127</v>
      </c>
      <c r="AM319">
        <v>0.13142000000000001</v>
      </c>
      <c r="AN319">
        <v>-0.63899053977383702</v>
      </c>
      <c r="AO319">
        <v>-0.63899054</v>
      </c>
      <c r="AP319">
        <v>-0.64941665400000004</v>
      </c>
      <c r="AQ319">
        <v>-0.65483997500000002</v>
      </c>
      <c r="AR319">
        <v>-0.65775435400000004</v>
      </c>
      <c r="AS319">
        <v>-0.65938208099999995</v>
      </c>
      <c r="AT319">
        <v>7.3393007999999996E-2</v>
      </c>
      <c r="AU319">
        <v>9.6277255000000006E-2</v>
      </c>
      <c r="AV319">
        <v>9.7110224999999994E-2</v>
      </c>
      <c r="AW319">
        <v>7.9881960000000002E-2</v>
      </c>
      <c r="AX319">
        <v>4.8898200000000003E-2</v>
      </c>
      <c r="AY319">
        <v>5.1307999999999999E-2</v>
      </c>
      <c r="AZ319">
        <v>0.18203073842888801</v>
      </c>
      <c r="BA319">
        <v>0.182030738</v>
      </c>
      <c r="BB319">
        <v>0.14285798899999999</v>
      </c>
      <c r="BC319">
        <v>0.105373737</v>
      </c>
      <c r="BD319">
        <v>7.0248268000000003E-2</v>
      </c>
      <c r="BE319">
        <v>3.8096199999999997E-2</v>
      </c>
      <c r="BF319">
        <v>-0.83388817500000001</v>
      </c>
      <c r="BG319">
        <v>-0.90603399500000004</v>
      </c>
      <c r="BH319">
        <v>-0.96950822800000003</v>
      </c>
      <c r="BI319">
        <v>-1.024628664</v>
      </c>
      <c r="BJ319">
        <v>-1.0720287900000001</v>
      </c>
      <c r="BK319">
        <v>-1.0711999999999999</v>
      </c>
      <c r="BL319">
        <v>1.0059522141167101</v>
      </c>
      <c r="BM319">
        <v>1.0059522139999999</v>
      </c>
      <c r="BN319">
        <v>0.99943185400000001</v>
      </c>
      <c r="BO319">
        <v>0.99105604400000002</v>
      </c>
      <c r="BP319">
        <v>0.98088755999999999</v>
      </c>
      <c r="BQ319">
        <v>0.96898918099999998</v>
      </c>
      <c r="BR319">
        <v>-1.6388029609999999</v>
      </c>
      <c r="BS319">
        <v>-1.6672141629999999</v>
      </c>
      <c r="BT319">
        <v>-1.693411856</v>
      </c>
      <c r="BU319">
        <v>-1.7173670720000001</v>
      </c>
      <c r="BV319">
        <v>-1.7390508389999999</v>
      </c>
      <c r="BW319">
        <v>-1.7388999999999999</v>
      </c>
      <c r="BX319">
        <v>-0.45451003020521202</v>
      </c>
      <c r="BY319">
        <v>-0.45451003000000001</v>
      </c>
      <c r="BZ319">
        <v>-0.46167049900000001</v>
      </c>
      <c r="CA319">
        <v>-0.46869017000000002</v>
      </c>
      <c r="CB319">
        <v>-0.47557007400000001</v>
      </c>
      <c r="CC319">
        <v>-0.48231124399999997</v>
      </c>
      <c r="CD319">
        <v>0.26505457199999999</v>
      </c>
      <c r="CE319">
        <v>0.25299128900000001</v>
      </c>
      <c r="CF319">
        <v>0.24087096799999999</v>
      </c>
      <c r="CG319">
        <v>0.228697764</v>
      </c>
      <c r="CH319">
        <v>0.21647583000000001</v>
      </c>
      <c r="CI319">
        <v>0.21640999999999999</v>
      </c>
      <c r="CJ319">
        <v>0.272004404433834</v>
      </c>
      <c r="CK319">
        <v>0.27200440399999998</v>
      </c>
      <c r="CL319">
        <v>0.27892002500000002</v>
      </c>
      <c r="CM319">
        <v>0.28581694099999999</v>
      </c>
      <c r="CN319">
        <v>0.29269479999999998</v>
      </c>
      <c r="CO319">
        <v>0.29955325199999999</v>
      </c>
      <c r="CP319">
        <v>0.61889962499999995</v>
      </c>
      <c r="CQ319">
        <v>0.61617834100000002</v>
      </c>
      <c r="CR319">
        <v>0.61340268600000003</v>
      </c>
      <c r="CS319">
        <v>0.61057293999999995</v>
      </c>
      <c r="CT319">
        <v>0.60768938400000005</v>
      </c>
      <c r="CU319">
        <v>0.60743999999999998</v>
      </c>
      <c r="CV319">
        <v>1.43838513337242</v>
      </c>
      <c r="CW319">
        <v>1.4383851329999999</v>
      </c>
      <c r="CX319">
        <v>1.437855943</v>
      </c>
      <c r="CY319">
        <v>1.437323224</v>
      </c>
      <c r="CZ319">
        <v>1.43678697</v>
      </c>
      <c r="DA319">
        <v>1.436247174</v>
      </c>
      <c r="DB319">
        <v>1.4787032E-2</v>
      </c>
      <c r="DC319">
        <v>1.0172274E-2</v>
      </c>
      <c r="DD319">
        <v>5.5605120000000001E-3</v>
      </c>
      <c r="DE319">
        <v>9.5177900000000004E-4</v>
      </c>
      <c r="DF319">
        <v>-3.6538949999999999E-3</v>
      </c>
      <c r="DG319">
        <v>-3.4610000000000001E-3</v>
      </c>
      <c r="DH319">
        <v>5.2742840309152097</v>
      </c>
      <c r="DI319">
        <v>5.2742840309999997</v>
      </c>
      <c r="DJ319">
        <v>5.2744975209999998</v>
      </c>
      <c r="DK319">
        <v>5.274711452</v>
      </c>
      <c r="DL319">
        <v>5.2749258250000004</v>
      </c>
      <c r="DM319">
        <v>5.2751406379999999</v>
      </c>
      <c r="DN319">
        <v>6.7559667929999998</v>
      </c>
      <c r="DO319">
        <v>6.756454443</v>
      </c>
      <c r="DP319">
        <v>6.7569416179999999</v>
      </c>
      <c r="DQ319">
        <v>6.7574283160000004</v>
      </c>
      <c r="DR319">
        <v>6.7579145389999997</v>
      </c>
      <c r="DS319">
        <v>6.5831999999999997</v>
      </c>
    </row>
    <row r="320" spans="1:123" x14ac:dyDescent="0.3">
      <c r="A320">
        <v>6.843</v>
      </c>
      <c r="B320">
        <v>6.843</v>
      </c>
      <c r="C320">
        <v>4.7699999999999996</v>
      </c>
      <c r="D320">
        <v>-0.331080233317394</v>
      </c>
      <c r="E320">
        <v>-0.331080233</v>
      </c>
      <c r="F320">
        <v>0.38927214399999999</v>
      </c>
      <c r="G320">
        <v>0.222419908</v>
      </c>
      <c r="H320">
        <v>-0.573106016</v>
      </c>
      <c r="I320">
        <v>-0.106924668</v>
      </c>
      <c r="J320">
        <v>-0.461963334</v>
      </c>
      <c r="K320">
        <v>-0.296920566</v>
      </c>
      <c r="L320">
        <v>0.49809078800000001</v>
      </c>
      <c r="M320">
        <v>-0.49255616499999999</v>
      </c>
      <c r="N320">
        <v>0.46889946500000002</v>
      </c>
      <c r="O320">
        <v>0.23796999999999999</v>
      </c>
      <c r="P320">
        <v>-0.310762988195106</v>
      </c>
      <c r="Q320">
        <v>-0.31076298800000002</v>
      </c>
      <c r="R320">
        <v>-0.438528527</v>
      </c>
      <c r="S320">
        <v>-9.8411498E-2</v>
      </c>
      <c r="T320">
        <v>0.354229972</v>
      </c>
      <c r="U320">
        <v>0.36318715299999998</v>
      </c>
      <c r="V320">
        <v>0.10174797300000001</v>
      </c>
      <c r="W320">
        <v>0.178865311</v>
      </c>
      <c r="X320">
        <v>7.9187879000000003E-2</v>
      </c>
      <c r="Y320">
        <v>-0.12550123999999999</v>
      </c>
      <c r="Z320">
        <v>-0.11853794400000001</v>
      </c>
      <c r="AA320">
        <v>-0.17827000000000001</v>
      </c>
      <c r="AB320">
        <v>-4.6892237414640102E-3</v>
      </c>
      <c r="AC320">
        <v>-4.6892239999999996E-3</v>
      </c>
      <c r="AD320">
        <v>0.10672841</v>
      </c>
      <c r="AE320">
        <v>0.18582863499999999</v>
      </c>
      <c r="AF320">
        <v>0.19123338000000001</v>
      </c>
      <c r="AG320">
        <v>9.3627348999999999E-2</v>
      </c>
      <c r="AH320">
        <v>-0.10350553699999999</v>
      </c>
      <c r="AI320">
        <v>-1.7167180000000001E-2</v>
      </c>
      <c r="AJ320">
        <v>7.3966211000000004E-2</v>
      </c>
      <c r="AK320">
        <v>0.124890127</v>
      </c>
      <c r="AL320">
        <v>9.2992907999999999E-2</v>
      </c>
      <c r="AM320">
        <v>0.1144</v>
      </c>
      <c r="AN320">
        <v>-0.64941665442656704</v>
      </c>
      <c r="AO320">
        <v>-0.64941665400000004</v>
      </c>
      <c r="AP320">
        <v>-0.65483997500000002</v>
      </c>
      <c r="AQ320">
        <v>-0.65775435400000004</v>
      </c>
      <c r="AR320">
        <v>-0.65938208099999995</v>
      </c>
      <c r="AS320">
        <v>-0.65519684099999997</v>
      </c>
      <c r="AT320">
        <v>9.6277255000000006E-2</v>
      </c>
      <c r="AU320">
        <v>9.7110224999999994E-2</v>
      </c>
      <c r="AV320">
        <v>7.9881960000000002E-2</v>
      </c>
      <c r="AW320">
        <v>4.8898200000000003E-2</v>
      </c>
      <c r="AX320">
        <v>9.1024480000000008E-3</v>
      </c>
      <c r="AY320">
        <v>1.0541E-2</v>
      </c>
      <c r="AZ320">
        <v>0.14285798850340101</v>
      </c>
      <c r="BA320">
        <v>0.14285798899999999</v>
      </c>
      <c r="BB320">
        <v>0.105373737</v>
      </c>
      <c r="BC320">
        <v>7.0248268000000003E-2</v>
      </c>
      <c r="BD320">
        <v>3.8096199999999997E-2</v>
      </c>
      <c r="BE320">
        <v>9.2370799999999999E-3</v>
      </c>
      <c r="BF320">
        <v>-0.90603399500000004</v>
      </c>
      <c r="BG320">
        <v>-0.96950822800000003</v>
      </c>
      <c r="BH320">
        <v>-1.024628664</v>
      </c>
      <c r="BI320">
        <v>-1.0720287900000001</v>
      </c>
      <c r="BJ320">
        <v>-1.1124269899999999</v>
      </c>
      <c r="BK320">
        <v>-1.1116999999999999</v>
      </c>
      <c r="BL320">
        <v>0.99943185418828595</v>
      </c>
      <c r="BM320">
        <v>0.99943185400000001</v>
      </c>
      <c r="BN320">
        <v>0.99105604400000002</v>
      </c>
      <c r="BO320">
        <v>0.98088755999999999</v>
      </c>
      <c r="BP320">
        <v>0.96898918099999998</v>
      </c>
      <c r="BQ320">
        <v>0.95542368200000005</v>
      </c>
      <c r="BR320">
        <v>-1.6672141629999999</v>
      </c>
      <c r="BS320">
        <v>-1.693411856</v>
      </c>
      <c r="BT320">
        <v>-1.7173670720000001</v>
      </c>
      <c r="BU320">
        <v>-1.7390508389999999</v>
      </c>
      <c r="BV320">
        <v>-1.758434187</v>
      </c>
      <c r="BW320">
        <v>-1.7583</v>
      </c>
      <c r="BX320">
        <v>-0.46167049857009401</v>
      </c>
      <c r="BY320">
        <v>-0.46167049900000001</v>
      </c>
      <c r="BZ320">
        <v>-0.46869017000000002</v>
      </c>
      <c r="CA320">
        <v>-0.47557007400000001</v>
      </c>
      <c r="CB320">
        <v>-0.48231124399999997</v>
      </c>
      <c r="CC320">
        <v>-0.48891470999999997</v>
      </c>
      <c r="CD320">
        <v>0.25299128900000001</v>
      </c>
      <c r="CE320">
        <v>0.24087096799999999</v>
      </c>
      <c r="CF320">
        <v>0.228697764</v>
      </c>
      <c r="CG320">
        <v>0.21647583000000001</v>
      </c>
      <c r="CH320">
        <v>0.204209321</v>
      </c>
      <c r="CI320">
        <v>0.20415</v>
      </c>
      <c r="CJ320">
        <v>0.27892002498513901</v>
      </c>
      <c r="CK320">
        <v>0.27892002500000002</v>
      </c>
      <c r="CL320">
        <v>0.28581694099999999</v>
      </c>
      <c r="CM320">
        <v>0.29269479999999998</v>
      </c>
      <c r="CN320">
        <v>0.29955325199999999</v>
      </c>
      <c r="CO320">
        <v>0.30639194400000003</v>
      </c>
      <c r="CP320">
        <v>0.61617834100000002</v>
      </c>
      <c r="CQ320">
        <v>0.61340268600000003</v>
      </c>
      <c r="CR320">
        <v>0.61057293999999995</v>
      </c>
      <c r="CS320">
        <v>0.60768938400000005</v>
      </c>
      <c r="CT320">
        <v>0.60475229699999999</v>
      </c>
      <c r="CU320">
        <v>0.60450000000000004</v>
      </c>
      <c r="CV320">
        <v>1.4378559431337701</v>
      </c>
      <c r="CW320">
        <v>1.437855943</v>
      </c>
      <c r="CX320">
        <v>1.437323224</v>
      </c>
      <c r="CY320">
        <v>1.43678697</v>
      </c>
      <c r="CZ320">
        <v>1.436247174</v>
      </c>
      <c r="DA320">
        <v>1.435703832</v>
      </c>
      <c r="DB320">
        <v>1.0172274E-2</v>
      </c>
      <c r="DC320">
        <v>5.5605120000000001E-3</v>
      </c>
      <c r="DD320">
        <v>9.5177900000000004E-4</v>
      </c>
      <c r="DE320">
        <v>-3.6538949999999999E-3</v>
      </c>
      <c r="DF320">
        <v>-8.2564779999999994E-3</v>
      </c>
      <c r="DG320">
        <v>-8.0690999999999992E-3</v>
      </c>
      <c r="DH320">
        <v>5.2744975210565004</v>
      </c>
      <c r="DI320">
        <v>5.2744975209999998</v>
      </c>
      <c r="DJ320">
        <v>5.274711452</v>
      </c>
      <c r="DK320">
        <v>5.2749258250000004</v>
      </c>
      <c r="DL320">
        <v>5.2751406379999999</v>
      </c>
      <c r="DM320">
        <v>5.2753558920000003</v>
      </c>
      <c r="DN320">
        <v>6.756454443</v>
      </c>
      <c r="DO320">
        <v>6.7569416179999999</v>
      </c>
      <c r="DP320">
        <v>6.7574283160000004</v>
      </c>
      <c r="DQ320">
        <v>6.7579145389999997</v>
      </c>
      <c r="DR320">
        <v>6.7584002849999996</v>
      </c>
      <c r="DS320">
        <v>6.5831999999999997</v>
      </c>
    </row>
    <row r="321" spans="1:123" x14ac:dyDescent="0.3">
      <c r="A321">
        <v>7.2450000000000001</v>
      </c>
      <c r="B321">
        <v>7.2450000000000001</v>
      </c>
      <c r="C321">
        <v>4.8689999999999998</v>
      </c>
      <c r="D321">
        <v>0.38927214391963799</v>
      </c>
      <c r="E321">
        <v>0.38927214399999999</v>
      </c>
      <c r="F321">
        <v>0.222419908</v>
      </c>
      <c r="G321">
        <v>-0.573106016</v>
      </c>
      <c r="H321">
        <v>-0.106924668</v>
      </c>
      <c r="I321">
        <v>0.678953166</v>
      </c>
      <c r="J321">
        <v>-0.296920566</v>
      </c>
      <c r="K321">
        <v>0.49809078800000001</v>
      </c>
      <c r="L321">
        <v>-0.49255616499999999</v>
      </c>
      <c r="M321">
        <v>0.46889946500000002</v>
      </c>
      <c r="N321">
        <v>-0.15203837100000001</v>
      </c>
      <c r="O321">
        <v>-0.18</v>
      </c>
      <c r="P321">
        <v>-0.43852852702060102</v>
      </c>
      <c r="Q321">
        <v>-0.438528527</v>
      </c>
      <c r="R321">
        <v>-9.8411498E-2</v>
      </c>
      <c r="S321">
        <v>0.354229972</v>
      </c>
      <c r="T321">
        <v>0.36318715299999998</v>
      </c>
      <c r="U321">
        <v>3.1349500000000002E-2</v>
      </c>
      <c r="V321">
        <v>0.178865311</v>
      </c>
      <c r="W321">
        <v>7.9187879000000003E-2</v>
      </c>
      <c r="X321">
        <v>-0.12550123999999999</v>
      </c>
      <c r="Y321">
        <v>-0.11853794400000001</v>
      </c>
      <c r="Z321">
        <v>6.4133475999999995E-2</v>
      </c>
      <c r="AA321">
        <v>2.6980000000000001E-2</v>
      </c>
      <c r="AB321">
        <v>0.10672840960275</v>
      </c>
      <c r="AC321">
        <v>0.10672841</v>
      </c>
      <c r="AD321">
        <v>0.18582863499999999</v>
      </c>
      <c r="AE321">
        <v>0.19123338000000001</v>
      </c>
      <c r="AF321">
        <v>9.3627348999999999E-2</v>
      </c>
      <c r="AG321">
        <v>-5.6967897000000003E-2</v>
      </c>
      <c r="AH321">
        <v>-1.7167180000000001E-2</v>
      </c>
      <c r="AI321">
        <v>7.3966211000000004E-2</v>
      </c>
      <c r="AJ321">
        <v>0.124890127</v>
      </c>
      <c r="AK321">
        <v>9.2992907999999999E-2</v>
      </c>
      <c r="AL321">
        <v>-3.2499967999999997E-2</v>
      </c>
      <c r="AM321">
        <v>-8.6069000000000007E-3</v>
      </c>
      <c r="AN321">
        <v>-0.65483997535204896</v>
      </c>
      <c r="AO321">
        <v>-0.65483997500000002</v>
      </c>
      <c r="AP321">
        <v>-0.65775435400000004</v>
      </c>
      <c r="AQ321">
        <v>-0.65938208099999995</v>
      </c>
      <c r="AR321">
        <v>-0.65519684099999997</v>
      </c>
      <c r="AS321">
        <v>-0.63671809899999998</v>
      </c>
      <c r="AT321">
        <v>9.7110224999999994E-2</v>
      </c>
      <c r="AU321">
        <v>7.9881960000000002E-2</v>
      </c>
      <c r="AV321">
        <v>4.8898200000000003E-2</v>
      </c>
      <c r="AW321">
        <v>9.1024480000000008E-3</v>
      </c>
      <c r="AX321">
        <v>-3.2350314999999998E-2</v>
      </c>
      <c r="AY321">
        <v>-3.3267999999999999E-2</v>
      </c>
      <c r="AZ321">
        <v>0.105373736926187</v>
      </c>
      <c r="BA321">
        <v>0.105373737</v>
      </c>
      <c r="BB321">
        <v>7.0248268000000003E-2</v>
      </c>
      <c r="BC321">
        <v>3.8096199999999997E-2</v>
      </c>
      <c r="BD321">
        <v>9.2370799999999999E-3</v>
      </c>
      <c r="BE321">
        <v>-1.6388034999999999E-2</v>
      </c>
      <c r="BF321">
        <v>-0.96950822800000003</v>
      </c>
      <c r="BG321">
        <v>-1.024628664</v>
      </c>
      <c r="BH321">
        <v>-1.0720287900000001</v>
      </c>
      <c r="BI321">
        <v>-1.1124269899999999</v>
      </c>
      <c r="BJ321">
        <v>-1.1465416470000001</v>
      </c>
      <c r="BK321">
        <v>-1.1458999999999999</v>
      </c>
      <c r="BL321">
        <v>0.991056043926132</v>
      </c>
      <c r="BM321">
        <v>0.99105604400000002</v>
      </c>
      <c r="BN321">
        <v>0.98088755999999999</v>
      </c>
      <c r="BO321">
        <v>0.96898918099999998</v>
      </c>
      <c r="BP321">
        <v>0.95542368200000005</v>
      </c>
      <c r="BQ321">
        <v>0.94025384099999998</v>
      </c>
      <c r="BR321">
        <v>-1.693411856</v>
      </c>
      <c r="BS321">
        <v>-1.7173670720000001</v>
      </c>
      <c r="BT321">
        <v>-1.7390508389999999</v>
      </c>
      <c r="BU321">
        <v>-1.758434187</v>
      </c>
      <c r="BV321">
        <v>-1.775488145</v>
      </c>
      <c r="BW321">
        <v>-1.7754000000000001</v>
      </c>
      <c r="BX321">
        <v>-0.46869016959227799</v>
      </c>
      <c r="BY321">
        <v>-0.46869017000000002</v>
      </c>
      <c r="BZ321">
        <v>-0.47557007400000001</v>
      </c>
      <c r="CA321">
        <v>-0.48231124399999997</v>
      </c>
      <c r="CB321">
        <v>-0.48891470999999997</v>
      </c>
      <c r="CC321">
        <v>-0.49538154299999998</v>
      </c>
      <c r="CD321">
        <v>0.24087096799999999</v>
      </c>
      <c r="CE321">
        <v>0.228697764</v>
      </c>
      <c r="CF321">
        <v>0.21647583000000001</v>
      </c>
      <c r="CG321">
        <v>0.204209321</v>
      </c>
      <c r="CH321">
        <v>0.19190239100000001</v>
      </c>
      <c r="CI321">
        <v>0.19184999999999999</v>
      </c>
      <c r="CJ321">
        <v>0.28581694055201701</v>
      </c>
      <c r="CK321">
        <v>0.28581694099999999</v>
      </c>
      <c r="CL321">
        <v>0.29269479999999998</v>
      </c>
      <c r="CM321">
        <v>0.29955325199999999</v>
      </c>
      <c r="CN321">
        <v>0.30639194400000003</v>
      </c>
      <c r="CO321">
        <v>0.31321056800000002</v>
      </c>
      <c r="CP321">
        <v>0.61340268600000003</v>
      </c>
      <c r="CQ321">
        <v>0.61057293999999995</v>
      </c>
      <c r="CR321">
        <v>0.60768938400000005</v>
      </c>
      <c r="CS321">
        <v>0.60475229699999999</v>
      </c>
      <c r="CT321">
        <v>0.60176196100000001</v>
      </c>
      <c r="CU321">
        <v>0.60150000000000003</v>
      </c>
      <c r="CV321">
        <v>1.4373232238602001</v>
      </c>
      <c r="CW321">
        <v>1.437323224</v>
      </c>
      <c r="CX321">
        <v>1.43678697</v>
      </c>
      <c r="CY321">
        <v>1.436247174</v>
      </c>
      <c r="CZ321">
        <v>1.435703832</v>
      </c>
      <c r="DA321">
        <v>1.4351569369999999</v>
      </c>
      <c r="DB321">
        <v>5.5605120000000001E-3</v>
      </c>
      <c r="DC321">
        <v>9.5177900000000004E-4</v>
      </c>
      <c r="DD321">
        <v>-3.6538949999999999E-3</v>
      </c>
      <c r="DE321">
        <v>-8.2564779999999994E-3</v>
      </c>
      <c r="DF321">
        <v>-1.2855938000000001E-2</v>
      </c>
      <c r="DG321">
        <v>-1.2674E-2</v>
      </c>
      <c r="DH321">
        <v>5.2747114524111103</v>
      </c>
      <c r="DI321">
        <v>5.274711452</v>
      </c>
      <c r="DJ321">
        <v>5.2749258250000004</v>
      </c>
      <c r="DK321">
        <v>5.2751406379999999</v>
      </c>
      <c r="DL321">
        <v>5.2753558920000003</v>
      </c>
      <c r="DM321">
        <v>5.275571587</v>
      </c>
      <c r="DN321">
        <v>6.7569416179999999</v>
      </c>
      <c r="DO321">
        <v>6.7574283160000004</v>
      </c>
      <c r="DP321">
        <v>6.7579145389999997</v>
      </c>
      <c r="DQ321">
        <v>6.7584002849999996</v>
      </c>
      <c r="DR321">
        <v>6.7588855529999998</v>
      </c>
      <c r="DS321">
        <v>6.5831999999999997</v>
      </c>
    </row>
    <row r="322" spans="1:123" x14ac:dyDescent="0.3">
      <c r="A322">
        <v>7.1689999999999996</v>
      </c>
      <c r="B322">
        <v>7.1689999999999996</v>
      </c>
      <c r="C322">
        <v>5.5949999999999998</v>
      </c>
      <c r="D322">
        <v>0.222419908033163</v>
      </c>
      <c r="E322">
        <v>0.222419908</v>
      </c>
      <c r="F322">
        <v>-0.573106016</v>
      </c>
      <c r="G322">
        <v>-0.106924668</v>
      </c>
      <c r="H322">
        <v>0.678953166</v>
      </c>
      <c r="I322">
        <v>-0.63760391599999999</v>
      </c>
      <c r="J322">
        <v>0.49809078800000001</v>
      </c>
      <c r="K322">
        <v>-0.49255616499999999</v>
      </c>
      <c r="L322">
        <v>0.46889946500000002</v>
      </c>
      <c r="M322">
        <v>-0.15203837100000001</v>
      </c>
      <c r="N322">
        <v>-0.40914360999999999</v>
      </c>
      <c r="O322">
        <v>-0.23358000000000001</v>
      </c>
      <c r="P322">
        <v>-9.8411498281198301E-2</v>
      </c>
      <c r="Q322">
        <v>-9.8411498E-2</v>
      </c>
      <c r="R322">
        <v>0.354229972</v>
      </c>
      <c r="S322">
        <v>0.36318715299999998</v>
      </c>
      <c r="T322">
        <v>3.1349500000000002E-2</v>
      </c>
      <c r="U322">
        <v>-0.26691167199999999</v>
      </c>
      <c r="V322">
        <v>7.9187879000000003E-2</v>
      </c>
      <c r="W322">
        <v>-0.12550123999999999</v>
      </c>
      <c r="X322">
        <v>-0.11853794400000001</v>
      </c>
      <c r="Y322">
        <v>6.4133475999999995E-2</v>
      </c>
      <c r="Z322">
        <v>0.14396208499999999</v>
      </c>
      <c r="AA322">
        <v>0.11686000000000001</v>
      </c>
      <c r="AB322">
        <v>0.185828635057395</v>
      </c>
      <c r="AC322">
        <v>0.18582863499999999</v>
      </c>
      <c r="AD322">
        <v>0.19123338000000001</v>
      </c>
      <c r="AE322">
        <v>9.3627348999999999E-2</v>
      </c>
      <c r="AF322">
        <v>-5.6967897000000003E-2</v>
      </c>
      <c r="AG322">
        <v>-0.15995284900000001</v>
      </c>
      <c r="AH322">
        <v>7.3966211000000004E-2</v>
      </c>
      <c r="AI322">
        <v>0.124890127</v>
      </c>
      <c r="AJ322">
        <v>9.2992907999999999E-2</v>
      </c>
      <c r="AK322">
        <v>-3.2499967999999997E-2</v>
      </c>
      <c r="AL322">
        <v>-0.15123937800000001</v>
      </c>
      <c r="AM322">
        <v>-0.18925</v>
      </c>
      <c r="AN322">
        <v>-0.65775435400149296</v>
      </c>
      <c r="AO322">
        <v>-0.65775435400000004</v>
      </c>
      <c r="AP322">
        <v>-0.65938208099999995</v>
      </c>
      <c r="AQ322">
        <v>-0.65519684099999997</v>
      </c>
      <c r="AR322">
        <v>-0.63671809899999998</v>
      </c>
      <c r="AS322">
        <v>-0.59468730999999997</v>
      </c>
      <c r="AT322">
        <v>7.9881960000000002E-2</v>
      </c>
      <c r="AU322">
        <v>4.8898200000000003E-2</v>
      </c>
      <c r="AV322">
        <v>9.1024480000000008E-3</v>
      </c>
      <c r="AW322">
        <v>-3.2350314999999998E-2</v>
      </c>
      <c r="AX322">
        <v>-6.7752237000000007E-2</v>
      </c>
      <c r="AY322">
        <v>-6.8432999999999994E-2</v>
      </c>
      <c r="AZ322">
        <v>7.0248268102891004E-2</v>
      </c>
      <c r="BA322">
        <v>7.0248268000000003E-2</v>
      </c>
      <c r="BB322">
        <v>3.8096199999999997E-2</v>
      </c>
      <c r="BC322">
        <v>9.2370799999999999E-3</v>
      </c>
      <c r="BD322">
        <v>-1.6388034999999999E-2</v>
      </c>
      <c r="BE322">
        <v>-3.9026142E-2</v>
      </c>
      <c r="BF322">
        <v>-1.024628664</v>
      </c>
      <c r="BG322">
        <v>-1.0720287900000001</v>
      </c>
      <c r="BH322">
        <v>-1.1124269899999999</v>
      </c>
      <c r="BI322">
        <v>-1.1465416470000001</v>
      </c>
      <c r="BJ322">
        <v>-1.175091146</v>
      </c>
      <c r="BK322">
        <v>-1.1744000000000001</v>
      </c>
      <c r="BL322">
        <v>0.98088756039649405</v>
      </c>
      <c r="BM322">
        <v>0.98088755999999999</v>
      </c>
      <c r="BN322">
        <v>0.96898918099999998</v>
      </c>
      <c r="BO322">
        <v>0.95542368200000005</v>
      </c>
      <c r="BP322">
        <v>0.94025384099999998</v>
      </c>
      <c r="BQ322">
        <v>0.92354243499999999</v>
      </c>
      <c r="BR322">
        <v>-1.7173670720000001</v>
      </c>
      <c r="BS322">
        <v>-1.7390508389999999</v>
      </c>
      <c r="BT322">
        <v>-1.758434187</v>
      </c>
      <c r="BU322">
        <v>-1.775488145</v>
      </c>
      <c r="BV322">
        <v>-1.7901837439999999</v>
      </c>
      <c r="BW322">
        <v>-1.7901</v>
      </c>
      <c r="BX322">
        <v>-0.47557007439382298</v>
      </c>
      <c r="BY322">
        <v>-0.47557007400000001</v>
      </c>
      <c r="BZ322">
        <v>-0.48231124399999997</v>
      </c>
      <c r="CA322">
        <v>-0.48891470999999997</v>
      </c>
      <c r="CB322">
        <v>-0.49538154299999998</v>
      </c>
      <c r="CC322">
        <v>-0.50171297999999998</v>
      </c>
      <c r="CD322">
        <v>0.228697764</v>
      </c>
      <c r="CE322">
        <v>0.21647583000000001</v>
      </c>
      <c r="CF322">
        <v>0.204209321</v>
      </c>
      <c r="CG322">
        <v>0.19190239100000001</v>
      </c>
      <c r="CH322">
        <v>0.17955919300000001</v>
      </c>
      <c r="CI322">
        <v>0.17951</v>
      </c>
      <c r="CJ322">
        <v>0.29269479984818902</v>
      </c>
      <c r="CK322">
        <v>0.29269479999999998</v>
      </c>
      <c r="CL322">
        <v>0.29955325199999999</v>
      </c>
      <c r="CM322">
        <v>0.30639194400000003</v>
      </c>
      <c r="CN322">
        <v>0.31321056800000002</v>
      </c>
      <c r="CO322">
        <v>0.32000897499999997</v>
      </c>
      <c r="CP322">
        <v>0.61057293999999995</v>
      </c>
      <c r="CQ322">
        <v>0.60768938400000005</v>
      </c>
      <c r="CR322">
        <v>0.60475229699999999</v>
      </c>
      <c r="CS322">
        <v>0.60176196100000001</v>
      </c>
      <c r="CT322">
        <v>0.59871865599999996</v>
      </c>
      <c r="CU322">
        <v>0.59845000000000004</v>
      </c>
      <c r="CV322">
        <v>1.43678696958831</v>
      </c>
      <c r="CW322">
        <v>1.43678697</v>
      </c>
      <c r="CX322">
        <v>1.436247174</v>
      </c>
      <c r="CY322">
        <v>1.435703832</v>
      </c>
      <c r="CZ322">
        <v>1.4351569369999999</v>
      </c>
      <c r="DA322">
        <v>1.434606483</v>
      </c>
      <c r="DB322">
        <v>9.5177900000000004E-4</v>
      </c>
      <c r="DC322">
        <v>-3.6538949999999999E-3</v>
      </c>
      <c r="DD322">
        <v>-8.2564779999999994E-3</v>
      </c>
      <c r="DE322">
        <v>-1.2855938000000001E-2</v>
      </c>
      <c r="DF322">
        <v>-1.7452245000000002E-2</v>
      </c>
      <c r="DG322">
        <v>-1.7276E-2</v>
      </c>
      <c r="DH322">
        <v>5.27492582484438</v>
      </c>
      <c r="DI322">
        <v>5.2749258250000004</v>
      </c>
      <c r="DJ322">
        <v>5.2751406379999999</v>
      </c>
      <c r="DK322">
        <v>5.2753558920000003</v>
      </c>
      <c r="DL322">
        <v>5.275571587</v>
      </c>
      <c r="DM322">
        <v>5.2757877229999997</v>
      </c>
      <c r="DN322">
        <v>6.7574283160000004</v>
      </c>
      <c r="DO322">
        <v>6.7579145389999997</v>
      </c>
      <c r="DP322">
        <v>6.7584002849999996</v>
      </c>
      <c r="DQ322">
        <v>6.7588855529999998</v>
      </c>
      <c r="DR322">
        <v>6.7593703439999997</v>
      </c>
      <c r="DS322">
        <v>6.5831999999999997</v>
      </c>
    </row>
    <row r="323" spans="1:123" x14ac:dyDescent="0.3">
      <c r="A323">
        <v>6.9829999999999997</v>
      </c>
      <c r="B323">
        <v>6.9829999999999997</v>
      </c>
      <c r="C323">
        <v>4.7649999999999997</v>
      </c>
      <c r="D323">
        <v>-0.57310601596437605</v>
      </c>
      <c r="E323">
        <v>-0.573106016</v>
      </c>
      <c r="F323">
        <v>-0.106924668</v>
      </c>
      <c r="G323">
        <v>0.678953166</v>
      </c>
      <c r="H323">
        <v>-0.63760391599999999</v>
      </c>
      <c r="I323">
        <v>0.52393972799999999</v>
      </c>
      <c r="J323">
        <v>-0.49255616499999999</v>
      </c>
      <c r="K323">
        <v>0.46889946500000002</v>
      </c>
      <c r="L323">
        <v>-0.15203837100000001</v>
      </c>
      <c r="M323">
        <v>-0.40914360999999999</v>
      </c>
      <c r="N323">
        <v>1.8796981000000001E-2</v>
      </c>
      <c r="O323">
        <v>0.19417999999999999</v>
      </c>
      <c r="P323">
        <v>0.35422997161791198</v>
      </c>
      <c r="Q323">
        <v>0.354229972</v>
      </c>
      <c r="R323">
        <v>0.36318715299999998</v>
      </c>
      <c r="S323">
        <v>3.1349500000000002E-2</v>
      </c>
      <c r="T323">
        <v>-0.26691167199999999</v>
      </c>
      <c r="U323">
        <v>-2.3288814000000001E-2</v>
      </c>
      <c r="V323">
        <v>-0.12550123999999999</v>
      </c>
      <c r="W323">
        <v>-0.11853794400000001</v>
      </c>
      <c r="X323">
        <v>6.4133475999999995E-2</v>
      </c>
      <c r="Y323">
        <v>0.14396208499999999</v>
      </c>
      <c r="Z323">
        <v>-4.5272753999999998E-2</v>
      </c>
      <c r="AA323">
        <v>2.8605999999999999E-2</v>
      </c>
      <c r="AB323">
        <v>0.19123337989148601</v>
      </c>
      <c r="AC323">
        <v>0.19123338000000001</v>
      </c>
      <c r="AD323">
        <v>9.3627348999999999E-2</v>
      </c>
      <c r="AE323">
        <v>-5.6967897000000003E-2</v>
      </c>
      <c r="AF323">
        <v>-0.15995284900000001</v>
      </c>
      <c r="AG323">
        <v>-0.137260671</v>
      </c>
      <c r="AH323">
        <v>0.124890127</v>
      </c>
      <c r="AI323">
        <v>9.2992907999999999E-2</v>
      </c>
      <c r="AJ323">
        <v>-3.2499967999999997E-2</v>
      </c>
      <c r="AK323">
        <v>-0.15123937800000001</v>
      </c>
      <c r="AL323">
        <v>-0.18872850499999999</v>
      </c>
      <c r="AM323">
        <v>-0.18385000000000001</v>
      </c>
      <c r="AN323">
        <v>-0.659382081439848</v>
      </c>
      <c r="AO323">
        <v>-0.65938208099999995</v>
      </c>
      <c r="AP323">
        <v>-0.65519684099999997</v>
      </c>
      <c r="AQ323">
        <v>-0.63671809899999998</v>
      </c>
      <c r="AR323">
        <v>-0.59468730999999997</v>
      </c>
      <c r="AS323">
        <v>-0.52316071500000005</v>
      </c>
      <c r="AT323">
        <v>4.8898200000000003E-2</v>
      </c>
      <c r="AU323">
        <v>9.1024480000000008E-3</v>
      </c>
      <c r="AV323">
        <v>-3.2350314999999998E-2</v>
      </c>
      <c r="AW323">
        <v>-6.7752237000000007E-2</v>
      </c>
      <c r="AX323">
        <v>-8.9395469000000005E-2</v>
      </c>
      <c r="AY323">
        <v>-9.0948000000000001E-2</v>
      </c>
      <c r="AZ323">
        <v>3.8096200433619297E-2</v>
      </c>
      <c r="BA323">
        <v>3.8096199999999997E-2</v>
      </c>
      <c r="BB323">
        <v>9.2370799999999999E-3</v>
      </c>
      <c r="BC323">
        <v>-1.6388034999999999E-2</v>
      </c>
      <c r="BD323">
        <v>-3.9026142E-2</v>
      </c>
      <c r="BE323">
        <v>-5.8888958999999998E-2</v>
      </c>
      <c r="BF323">
        <v>-1.0720287900000001</v>
      </c>
      <c r="BG323">
        <v>-1.1124269899999999</v>
      </c>
      <c r="BH323">
        <v>-1.1465416470000001</v>
      </c>
      <c r="BI323">
        <v>-1.175091146</v>
      </c>
      <c r="BJ323">
        <v>-1.19879387</v>
      </c>
      <c r="BK323">
        <v>-1.1980999999999999</v>
      </c>
      <c r="BL323">
        <v>0.96898918066560302</v>
      </c>
      <c r="BM323">
        <v>0.96898918099999998</v>
      </c>
      <c r="BN323">
        <v>0.95542368200000005</v>
      </c>
      <c r="BO323">
        <v>0.94025384099999998</v>
      </c>
      <c r="BP323">
        <v>0.92354243499999999</v>
      </c>
      <c r="BQ323">
        <v>0.905352241</v>
      </c>
      <c r="BR323">
        <v>-1.7390508389999999</v>
      </c>
      <c r="BS323">
        <v>-1.758434187</v>
      </c>
      <c r="BT323">
        <v>-1.775488145</v>
      </c>
      <c r="BU323">
        <v>-1.7901837439999999</v>
      </c>
      <c r="BV323">
        <v>-1.8024920120000001</v>
      </c>
      <c r="BW323">
        <v>-1.8024</v>
      </c>
      <c r="BX323">
        <v>-0.48231124409678999</v>
      </c>
      <c r="BY323">
        <v>-0.48231124399999997</v>
      </c>
      <c r="BZ323">
        <v>-0.48891470999999997</v>
      </c>
      <c r="CA323">
        <v>-0.49538154299999998</v>
      </c>
      <c r="CB323">
        <v>-0.50171297999999998</v>
      </c>
      <c r="CC323">
        <v>-0.50791029499999996</v>
      </c>
      <c r="CD323">
        <v>0.21647583000000001</v>
      </c>
      <c r="CE323">
        <v>0.204209321</v>
      </c>
      <c r="CF323">
        <v>0.19190239100000001</v>
      </c>
      <c r="CG323">
        <v>0.17955919300000001</v>
      </c>
      <c r="CH323">
        <v>0.16718388200000001</v>
      </c>
      <c r="CI323">
        <v>0.16713</v>
      </c>
      <c r="CJ323">
        <v>0.29955325158738</v>
      </c>
      <c r="CK323">
        <v>0.29955325199999999</v>
      </c>
      <c r="CL323">
        <v>0.30639194400000003</v>
      </c>
      <c r="CM323">
        <v>0.31321056800000002</v>
      </c>
      <c r="CN323">
        <v>0.32000897499999997</v>
      </c>
      <c r="CO323">
        <v>0.32678705800000002</v>
      </c>
      <c r="CP323">
        <v>0.60768938400000005</v>
      </c>
      <c r="CQ323">
        <v>0.60475229699999999</v>
      </c>
      <c r="CR323">
        <v>0.60176196100000001</v>
      </c>
      <c r="CS323">
        <v>0.59871865599999996</v>
      </c>
      <c r="CT323">
        <v>0.59562266100000005</v>
      </c>
      <c r="CU323">
        <v>0.59535000000000005</v>
      </c>
      <c r="CV323">
        <v>1.43624717435474</v>
      </c>
      <c r="CW323">
        <v>1.436247174</v>
      </c>
      <c r="CX323">
        <v>1.435703832</v>
      </c>
      <c r="CY323">
        <v>1.4351569369999999</v>
      </c>
      <c r="CZ323">
        <v>1.434606483</v>
      </c>
      <c r="DA323">
        <v>1.4340524649999999</v>
      </c>
      <c r="DB323">
        <v>-3.6538949999999999E-3</v>
      </c>
      <c r="DC323">
        <v>-8.2564779999999994E-3</v>
      </c>
      <c r="DD323">
        <v>-1.2855938000000001E-2</v>
      </c>
      <c r="DE323">
        <v>-1.7452245000000002E-2</v>
      </c>
      <c r="DF323">
        <v>-2.2045367999999999E-2</v>
      </c>
      <c r="DG323">
        <v>-2.1874000000000001E-2</v>
      </c>
      <c r="DH323">
        <v>5.2751406382216803</v>
      </c>
      <c r="DI323">
        <v>5.2751406379999999</v>
      </c>
      <c r="DJ323">
        <v>5.2753558920000003</v>
      </c>
      <c r="DK323">
        <v>5.275571587</v>
      </c>
      <c r="DL323">
        <v>5.2757877229999997</v>
      </c>
      <c r="DM323">
        <v>5.2760042980000001</v>
      </c>
      <c r="DN323">
        <v>6.7579145389999997</v>
      </c>
      <c r="DO323">
        <v>6.7584002849999996</v>
      </c>
      <c r="DP323">
        <v>6.7588855529999998</v>
      </c>
      <c r="DQ323">
        <v>6.7593703439999997</v>
      </c>
      <c r="DR323">
        <v>6.7598546580000001</v>
      </c>
      <c r="DS323">
        <v>6.5831999999999997</v>
      </c>
    </row>
    <row r="324" spans="1:123" x14ac:dyDescent="0.3">
      <c r="A324">
        <v>7.0490000000000004</v>
      </c>
      <c r="B324">
        <v>7.0490000000000004</v>
      </c>
      <c r="C324">
        <v>4.601</v>
      </c>
      <c r="D324">
        <v>-0.106924668015986</v>
      </c>
      <c r="E324">
        <v>-0.106924668</v>
      </c>
      <c r="F324">
        <v>0.678953166</v>
      </c>
      <c r="G324">
        <v>-0.63760391599999999</v>
      </c>
      <c r="H324">
        <v>0.52393972799999999</v>
      </c>
      <c r="I324">
        <v>-0.37173868599999998</v>
      </c>
      <c r="J324">
        <v>0.46889946500000002</v>
      </c>
      <c r="K324">
        <v>-0.15203837100000001</v>
      </c>
      <c r="L324">
        <v>-0.40914360999999999</v>
      </c>
      <c r="M324">
        <v>1.8796981000000001E-2</v>
      </c>
      <c r="N324">
        <v>0.39034581499999998</v>
      </c>
      <c r="O324">
        <v>0.4304</v>
      </c>
      <c r="P324">
        <v>0.36318715305421101</v>
      </c>
      <c r="Q324">
        <v>0.36318715299999998</v>
      </c>
      <c r="R324">
        <v>3.1349500000000002E-2</v>
      </c>
      <c r="S324">
        <v>-0.26691167199999999</v>
      </c>
      <c r="T324">
        <v>-2.3288814000000001E-2</v>
      </c>
      <c r="U324">
        <v>0.15748536299999999</v>
      </c>
      <c r="V324">
        <v>-0.11853794400000001</v>
      </c>
      <c r="W324">
        <v>6.4133475999999995E-2</v>
      </c>
      <c r="X324">
        <v>0.14396208499999999</v>
      </c>
      <c r="Y324">
        <v>-4.5272753999999998E-2</v>
      </c>
      <c r="Z324">
        <v>-0.231239468</v>
      </c>
      <c r="AA324">
        <v>-0.15307999999999999</v>
      </c>
      <c r="AB324">
        <v>9.3627348818739201E-2</v>
      </c>
      <c r="AC324">
        <v>9.3627348999999999E-2</v>
      </c>
      <c r="AD324">
        <v>-5.6967897000000003E-2</v>
      </c>
      <c r="AE324">
        <v>-0.15995284900000001</v>
      </c>
      <c r="AF324">
        <v>-0.137260671</v>
      </c>
      <c r="AG324">
        <v>-3.3424292000000001E-2</v>
      </c>
      <c r="AH324">
        <v>9.2992907999999999E-2</v>
      </c>
      <c r="AI324">
        <v>-3.2499967999999997E-2</v>
      </c>
      <c r="AJ324">
        <v>-0.15123937800000001</v>
      </c>
      <c r="AK324">
        <v>-0.18872850499999999</v>
      </c>
      <c r="AL324">
        <v>-0.12950419199999999</v>
      </c>
      <c r="AM324">
        <v>-0.12193</v>
      </c>
      <c r="AN324">
        <v>-0.65519684089461705</v>
      </c>
      <c r="AO324">
        <v>-0.65519684099999997</v>
      </c>
      <c r="AP324">
        <v>-0.63671809899999998</v>
      </c>
      <c r="AQ324">
        <v>-0.59468730999999997</v>
      </c>
      <c r="AR324">
        <v>-0.52316071500000005</v>
      </c>
      <c r="AS324">
        <v>-0.42932971199999997</v>
      </c>
      <c r="AT324">
        <v>9.1024480000000008E-3</v>
      </c>
      <c r="AU324">
        <v>-3.2350314999999998E-2</v>
      </c>
      <c r="AV324">
        <v>-6.7752237000000007E-2</v>
      </c>
      <c r="AW324">
        <v>-8.9395469000000005E-2</v>
      </c>
      <c r="AX324">
        <v>-9.1732272000000004E-2</v>
      </c>
      <c r="AY324">
        <v>-9.2581999999999998E-2</v>
      </c>
      <c r="AZ324">
        <v>9.2370803122486592E-3</v>
      </c>
      <c r="BA324">
        <v>9.2370799999999999E-3</v>
      </c>
      <c r="BB324">
        <v>-1.6388034999999999E-2</v>
      </c>
      <c r="BC324">
        <v>-3.9026142E-2</v>
      </c>
      <c r="BD324">
        <v>-5.8888958999999998E-2</v>
      </c>
      <c r="BE324">
        <v>-7.6171088999999997E-2</v>
      </c>
      <c r="BF324">
        <v>-1.1124269899999999</v>
      </c>
      <c r="BG324">
        <v>-1.1465416470000001</v>
      </c>
      <c r="BH324">
        <v>-1.175091146</v>
      </c>
      <c r="BI324">
        <v>-1.19879387</v>
      </c>
      <c r="BJ324">
        <v>-1.2182514019999999</v>
      </c>
      <c r="BK324">
        <v>-1.2176</v>
      </c>
      <c r="BL324">
        <v>0.95542368179970005</v>
      </c>
      <c r="BM324">
        <v>0.95542368200000005</v>
      </c>
      <c r="BN324">
        <v>0.94025384099999998</v>
      </c>
      <c r="BO324">
        <v>0.92354243499999999</v>
      </c>
      <c r="BP324">
        <v>0.905352241</v>
      </c>
      <c r="BQ324">
        <v>0.88574603600000001</v>
      </c>
      <c r="BR324">
        <v>-1.758434187</v>
      </c>
      <c r="BS324">
        <v>-1.775488145</v>
      </c>
      <c r="BT324">
        <v>-1.7901837439999999</v>
      </c>
      <c r="BU324">
        <v>-1.8024920120000001</v>
      </c>
      <c r="BV324">
        <v>-1.8123839799999999</v>
      </c>
      <c r="BW324">
        <v>-1.8124</v>
      </c>
      <c r="BX324">
        <v>-0.48891470982323898</v>
      </c>
      <c r="BY324">
        <v>-0.48891470999999997</v>
      </c>
      <c r="BZ324">
        <v>-0.49538154299999998</v>
      </c>
      <c r="CA324">
        <v>-0.50171297999999998</v>
      </c>
      <c r="CB324">
        <v>-0.50791029499999996</v>
      </c>
      <c r="CC324">
        <v>-0.51397476499999994</v>
      </c>
      <c r="CD324">
        <v>0.204209321</v>
      </c>
      <c r="CE324">
        <v>0.19190239100000001</v>
      </c>
      <c r="CF324">
        <v>0.17955919300000001</v>
      </c>
      <c r="CG324">
        <v>0.16718388200000001</v>
      </c>
      <c r="CH324">
        <v>0.15478061200000001</v>
      </c>
      <c r="CI324">
        <v>0.15473999999999999</v>
      </c>
      <c r="CJ324">
        <v>0.30639194448331503</v>
      </c>
      <c r="CK324">
        <v>0.30639194400000003</v>
      </c>
      <c r="CL324">
        <v>0.31321056800000002</v>
      </c>
      <c r="CM324">
        <v>0.32000897499999997</v>
      </c>
      <c r="CN324">
        <v>0.32678705800000002</v>
      </c>
      <c r="CO324">
        <v>0.33354471200000002</v>
      </c>
      <c r="CP324">
        <v>0.60475229699999999</v>
      </c>
      <c r="CQ324">
        <v>0.60176196100000001</v>
      </c>
      <c r="CR324">
        <v>0.59871865599999996</v>
      </c>
      <c r="CS324">
        <v>0.59562266100000005</v>
      </c>
      <c r="CT324">
        <v>0.59247425799999998</v>
      </c>
      <c r="CU324">
        <v>0.59219999999999995</v>
      </c>
      <c r="CV324">
        <v>1.43570383219611</v>
      </c>
      <c r="CW324">
        <v>1.435703832</v>
      </c>
      <c r="CX324">
        <v>1.4351569369999999</v>
      </c>
      <c r="CY324">
        <v>1.434606483</v>
      </c>
      <c r="CZ324">
        <v>1.4340524649999999</v>
      </c>
      <c r="DA324">
        <v>1.4334948750000001</v>
      </c>
      <c r="DB324">
        <v>-8.2564779999999994E-3</v>
      </c>
      <c r="DC324">
        <v>-1.2855938000000001E-2</v>
      </c>
      <c r="DD324">
        <v>-1.7452245000000002E-2</v>
      </c>
      <c r="DE324">
        <v>-2.2045367999999999E-2</v>
      </c>
      <c r="DF324">
        <v>-2.6635273000000001E-2</v>
      </c>
      <c r="DG324">
        <v>-2.6468999999999999E-2</v>
      </c>
      <c r="DH324">
        <v>5.2753558924083297</v>
      </c>
      <c r="DI324">
        <v>5.2753558920000003</v>
      </c>
      <c r="DJ324">
        <v>5.275571587</v>
      </c>
      <c r="DK324">
        <v>5.2757877229999997</v>
      </c>
      <c r="DL324">
        <v>5.2760042980000001</v>
      </c>
      <c r="DM324">
        <v>5.2762213149999999</v>
      </c>
      <c r="DN324">
        <v>6.7584002849999996</v>
      </c>
      <c r="DO324">
        <v>6.7588855529999998</v>
      </c>
      <c r="DP324">
        <v>6.7593703439999997</v>
      </c>
      <c r="DQ324">
        <v>6.7598546580000001</v>
      </c>
      <c r="DR324">
        <v>6.7603384929999999</v>
      </c>
      <c r="DS324">
        <v>6.5831999999999997</v>
      </c>
    </row>
    <row r="325" spans="1:123" x14ac:dyDescent="0.3">
      <c r="A325">
        <v>7.2850000000000001</v>
      </c>
      <c r="B325">
        <v>7.2850000000000001</v>
      </c>
      <c r="C325">
        <v>4.633</v>
      </c>
      <c r="D325">
        <v>0.67895316559158603</v>
      </c>
      <c r="E325">
        <v>0.678953166</v>
      </c>
      <c r="F325">
        <v>-0.63760391599999999</v>
      </c>
      <c r="G325">
        <v>0.52393972799999999</v>
      </c>
      <c r="H325">
        <v>-0.37173868599999998</v>
      </c>
      <c r="I325">
        <v>0.22848009999999999</v>
      </c>
      <c r="J325">
        <v>-0.15203837100000001</v>
      </c>
      <c r="K325">
        <v>-0.40914360999999999</v>
      </c>
      <c r="L325">
        <v>1.8796981000000001E-2</v>
      </c>
      <c r="M325">
        <v>0.39034581499999998</v>
      </c>
      <c r="N325">
        <v>7.9566917000000001E-2</v>
      </c>
      <c r="O325">
        <v>-0.24807999999999999</v>
      </c>
      <c r="P325">
        <v>3.1349500274707398E-2</v>
      </c>
      <c r="Q325">
        <v>3.1349500000000002E-2</v>
      </c>
      <c r="R325">
        <v>-0.26691167199999999</v>
      </c>
      <c r="S325">
        <v>-2.3288814000000001E-2</v>
      </c>
      <c r="T325">
        <v>0.15748536299999999</v>
      </c>
      <c r="U325">
        <v>-4.0288794000000003E-2</v>
      </c>
      <c r="V325">
        <v>6.4133475999999995E-2</v>
      </c>
      <c r="W325">
        <v>0.14396208499999999</v>
      </c>
      <c r="X325">
        <v>-4.5272753999999998E-2</v>
      </c>
      <c r="Y325">
        <v>-0.231239468</v>
      </c>
      <c r="Z325">
        <v>-0.129726179</v>
      </c>
      <c r="AA325">
        <v>-9.7673999999999997E-2</v>
      </c>
      <c r="AB325">
        <v>-5.6967897197288501E-2</v>
      </c>
      <c r="AC325">
        <v>-5.6967897000000003E-2</v>
      </c>
      <c r="AD325">
        <v>-0.15995284900000001</v>
      </c>
      <c r="AE325">
        <v>-0.137260671</v>
      </c>
      <c r="AF325">
        <v>-3.3424292000000001E-2</v>
      </c>
      <c r="AG325">
        <v>7.2079782999999994E-2</v>
      </c>
      <c r="AH325">
        <v>-3.2499967999999997E-2</v>
      </c>
      <c r="AI325">
        <v>-0.15123937800000001</v>
      </c>
      <c r="AJ325">
        <v>-0.18872850499999999</v>
      </c>
      <c r="AK325">
        <v>-0.12950419199999999</v>
      </c>
      <c r="AL325">
        <v>2.0218756000000001E-2</v>
      </c>
      <c r="AM325">
        <v>-5.3721999999999997E-3</v>
      </c>
      <c r="AN325">
        <v>-0.63671809908542398</v>
      </c>
      <c r="AO325">
        <v>-0.63671809899999998</v>
      </c>
      <c r="AP325">
        <v>-0.59468730999999997</v>
      </c>
      <c r="AQ325">
        <v>-0.52316071500000005</v>
      </c>
      <c r="AR325">
        <v>-0.42932971199999997</v>
      </c>
      <c r="AS325">
        <v>-0.32366520799999998</v>
      </c>
      <c r="AT325">
        <v>-3.2350314999999998E-2</v>
      </c>
      <c r="AU325">
        <v>-6.7752237000000007E-2</v>
      </c>
      <c r="AV325">
        <v>-8.9395469000000005E-2</v>
      </c>
      <c r="AW325">
        <v>-9.1732272000000004E-2</v>
      </c>
      <c r="AX325">
        <v>-7.7799542999999999E-2</v>
      </c>
      <c r="AY325">
        <v>-7.3134000000000005E-2</v>
      </c>
      <c r="AZ325">
        <v>-1.63880347610184E-2</v>
      </c>
      <c r="BA325">
        <v>-1.6388034999999999E-2</v>
      </c>
      <c r="BB325">
        <v>-3.9026142E-2</v>
      </c>
      <c r="BC325">
        <v>-5.8888958999999998E-2</v>
      </c>
      <c r="BD325">
        <v>-7.6171088999999997E-2</v>
      </c>
      <c r="BE325">
        <v>-9.1067131999999995E-2</v>
      </c>
      <c r="BF325">
        <v>-1.1465416470000001</v>
      </c>
      <c r="BG325">
        <v>-1.175091146</v>
      </c>
      <c r="BH325">
        <v>-1.19879387</v>
      </c>
      <c r="BI325">
        <v>-1.2182514019999999</v>
      </c>
      <c r="BJ325">
        <v>-1.2336539390000001</v>
      </c>
      <c r="BK325">
        <v>-1.2333000000000001</v>
      </c>
      <c r="BL325">
        <v>0.94025384086502395</v>
      </c>
      <c r="BM325">
        <v>0.94025384099999998</v>
      </c>
      <c r="BN325">
        <v>0.92354243499999999</v>
      </c>
      <c r="BO325">
        <v>0.905352241</v>
      </c>
      <c r="BP325">
        <v>0.88574603600000001</v>
      </c>
      <c r="BQ325">
        <v>0.86478659800000002</v>
      </c>
      <c r="BR325">
        <v>-1.775488145</v>
      </c>
      <c r="BS325">
        <v>-1.7901837439999999</v>
      </c>
      <c r="BT325">
        <v>-1.8024920120000001</v>
      </c>
      <c r="BU325">
        <v>-1.8123839799999999</v>
      </c>
      <c r="BV325">
        <v>-1.8198306769999999</v>
      </c>
      <c r="BW325">
        <v>-1.8198000000000001</v>
      </c>
      <c r="BX325">
        <v>-0.49538154347504298</v>
      </c>
      <c r="BY325">
        <v>-0.49538154299999998</v>
      </c>
      <c r="BZ325">
        <v>-0.50171297999999998</v>
      </c>
      <c r="CA325">
        <v>-0.50791029499999996</v>
      </c>
      <c r="CB325">
        <v>-0.51397476499999994</v>
      </c>
      <c r="CC325">
        <v>-0.51990766600000005</v>
      </c>
      <c r="CD325">
        <v>0.19190239100000001</v>
      </c>
      <c r="CE325">
        <v>0.17955919300000001</v>
      </c>
      <c r="CF325">
        <v>0.16718388200000001</v>
      </c>
      <c r="CG325">
        <v>0.15478061200000001</v>
      </c>
      <c r="CH325">
        <v>0.142353538</v>
      </c>
      <c r="CI325">
        <v>0.14232</v>
      </c>
      <c r="CJ325">
        <v>0.31321056802953201</v>
      </c>
      <c r="CK325">
        <v>0.31321056800000002</v>
      </c>
      <c r="CL325">
        <v>0.32000897499999997</v>
      </c>
      <c r="CM325">
        <v>0.32678705800000002</v>
      </c>
      <c r="CN325">
        <v>0.33354471200000002</v>
      </c>
      <c r="CO325">
        <v>0.34028182899999998</v>
      </c>
      <c r="CP325">
        <v>0.60176196100000001</v>
      </c>
      <c r="CQ325">
        <v>0.59871865599999996</v>
      </c>
      <c r="CR325">
        <v>0.59562266100000005</v>
      </c>
      <c r="CS325">
        <v>0.59247425799999998</v>
      </c>
      <c r="CT325">
        <v>0.58927372700000002</v>
      </c>
      <c r="CU325">
        <v>0.58899000000000001</v>
      </c>
      <c r="CV325">
        <v>1.43515693714905</v>
      </c>
      <c r="CW325">
        <v>1.4351569369999999</v>
      </c>
      <c r="CX325">
        <v>1.434606483</v>
      </c>
      <c r="CY325">
        <v>1.4340524649999999</v>
      </c>
      <c r="CZ325">
        <v>1.4334948750000001</v>
      </c>
      <c r="DA325">
        <v>1.4329337090000001</v>
      </c>
      <c r="DB325">
        <v>-1.2855938000000001E-2</v>
      </c>
      <c r="DC325">
        <v>-1.7452245000000002E-2</v>
      </c>
      <c r="DD325">
        <v>-2.2045367999999999E-2</v>
      </c>
      <c r="DE325">
        <v>-2.6635273000000001E-2</v>
      </c>
      <c r="DF325">
        <v>-3.1221932000000001E-2</v>
      </c>
      <c r="DG325">
        <v>-3.1060000000000001E-2</v>
      </c>
      <c r="DH325">
        <v>5.2755715872696802</v>
      </c>
      <c r="DI325">
        <v>5.275571587</v>
      </c>
      <c r="DJ325">
        <v>5.2757877229999997</v>
      </c>
      <c r="DK325">
        <v>5.2760042980000001</v>
      </c>
      <c r="DL325">
        <v>5.2762213149999999</v>
      </c>
      <c r="DM325">
        <v>5.2764387709999996</v>
      </c>
      <c r="DN325">
        <v>6.7588855529999998</v>
      </c>
      <c r="DO325">
        <v>6.7593703439999997</v>
      </c>
      <c r="DP325">
        <v>6.7598546580000001</v>
      </c>
      <c r="DQ325">
        <v>6.7603384929999999</v>
      </c>
      <c r="DR325">
        <v>6.7608218500000001</v>
      </c>
      <c r="DS325">
        <v>6.5831999999999997</v>
      </c>
    </row>
    <row r="326" spans="1:123" x14ac:dyDescent="0.3">
      <c r="A326">
        <v>6.1820000000000004</v>
      </c>
      <c r="B326">
        <v>6.1820000000000004</v>
      </c>
      <c r="C326">
        <v>4.2839999999999998</v>
      </c>
      <c r="D326">
        <v>-0.63760391552156004</v>
      </c>
      <c r="E326">
        <v>-0.63760391599999999</v>
      </c>
      <c r="F326">
        <v>0.52393972799999999</v>
      </c>
      <c r="G326">
        <v>-0.37173868599999998</v>
      </c>
      <c r="H326">
        <v>0.22848009999999999</v>
      </c>
      <c r="I326">
        <v>0.199284296</v>
      </c>
      <c r="J326">
        <v>-0.40914360999999999</v>
      </c>
      <c r="K326">
        <v>1.8796981000000001E-2</v>
      </c>
      <c r="L326">
        <v>0.39034581499999998</v>
      </c>
      <c r="M326">
        <v>7.9566917000000001E-2</v>
      </c>
      <c r="N326">
        <v>-0.40765554900000001</v>
      </c>
      <c r="O326">
        <v>-0.36148999999999998</v>
      </c>
      <c r="P326">
        <v>-0.266911671853999</v>
      </c>
      <c r="Q326">
        <v>-0.26691167199999999</v>
      </c>
      <c r="R326">
        <v>-2.3288814000000001E-2</v>
      </c>
      <c r="S326">
        <v>0.15748536299999999</v>
      </c>
      <c r="T326">
        <v>-4.0288794000000003E-2</v>
      </c>
      <c r="U326">
        <v>-8.3768307E-2</v>
      </c>
      <c r="V326">
        <v>0.14396208499999999</v>
      </c>
      <c r="W326">
        <v>-4.5272753999999998E-2</v>
      </c>
      <c r="X326">
        <v>-0.231239468</v>
      </c>
      <c r="Y326">
        <v>-0.129726179</v>
      </c>
      <c r="Z326">
        <v>0.16340122100000001</v>
      </c>
      <c r="AA326">
        <v>0.11794</v>
      </c>
      <c r="AB326">
        <v>-0.159952849408044</v>
      </c>
      <c r="AC326">
        <v>-0.15995284900000001</v>
      </c>
      <c r="AD326">
        <v>-0.137260671</v>
      </c>
      <c r="AE326">
        <v>-3.3424292000000001E-2</v>
      </c>
      <c r="AF326">
        <v>7.2079782999999994E-2</v>
      </c>
      <c r="AG326">
        <v>9.2548774E-2</v>
      </c>
      <c r="AH326">
        <v>-0.15123937800000001</v>
      </c>
      <c r="AI326">
        <v>-0.18872850499999999</v>
      </c>
      <c r="AJ326">
        <v>-0.12950419199999999</v>
      </c>
      <c r="AK326">
        <v>2.0218756000000001E-2</v>
      </c>
      <c r="AL326">
        <v>0.186987758</v>
      </c>
      <c r="AM326">
        <v>0.19064</v>
      </c>
      <c r="AN326">
        <v>-0.59468730994249996</v>
      </c>
      <c r="AO326">
        <v>-0.59468730999999997</v>
      </c>
      <c r="AP326">
        <v>-0.52316071500000005</v>
      </c>
      <c r="AQ326">
        <v>-0.42932971199999997</v>
      </c>
      <c r="AR326">
        <v>-0.32366520799999998</v>
      </c>
      <c r="AS326">
        <v>-0.21663810999999999</v>
      </c>
      <c r="AT326">
        <v>-6.7752237000000007E-2</v>
      </c>
      <c r="AU326">
        <v>-8.9395469000000005E-2</v>
      </c>
      <c r="AV326">
        <v>-9.1732272000000004E-2</v>
      </c>
      <c r="AW326">
        <v>-7.7799542999999999E-2</v>
      </c>
      <c r="AX326">
        <v>-5.2571025E-2</v>
      </c>
      <c r="AY326">
        <v>-5.3151999999999998E-2</v>
      </c>
      <c r="AZ326">
        <v>-3.9026141767002899E-2</v>
      </c>
      <c r="BA326">
        <v>-3.9026142E-2</v>
      </c>
      <c r="BB326">
        <v>-5.8888958999999998E-2</v>
      </c>
      <c r="BC326">
        <v>-7.6171088999999997E-2</v>
      </c>
      <c r="BD326">
        <v>-9.1067131999999995E-2</v>
      </c>
      <c r="BE326">
        <v>-0.10377169</v>
      </c>
      <c r="BF326">
        <v>-1.175091146</v>
      </c>
      <c r="BG326">
        <v>-1.19879387</v>
      </c>
      <c r="BH326">
        <v>-1.2182514019999999</v>
      </c>
      <c r="BI326">
        <v>-1.2336539390000001</v>
      </c>
      <c r="BJ326">
        <v>-1.2452981439999999</v>
      </c>
      <c r="BK326">
        <v>-1.2445999999999999</v>
      </c>
      <c r="BL326">
        <v>0.92354243492780996</v>
      </c>
      <c r="BM326">
        <v>0.92354243499999999</v>
      </c>
      <c r="BN326">
        <v>0.905352241</v>
      </c>
      <c r="BO326">
        <v>0.88574603600000001</v>
      </c>
      <c r="BP326">
        <v>0.86478659800000002</v>
      </c>
      <c r="BQ326">
        <v>0.84253670199999997</v>
      </c>
      <c r="BR326">
        <v>-1.7901837439999999</v>
      </c>
      <c r="BS326">
        <v>-1.8024920120000001</v>
      </c>
      <c r="BT326">
        <v>-1.8123839799999999</v>
      </c>
      <c r="BU326">
        <v>-1.8198306769999999</v>
      </c>
      <c r="BV326">
        <v>-1.824803132</v>
      </c>
      <c r="BW326">
        <v>-1.8248</v>
      </c>
      <c r="BX326">
        <v>-0.50171298007334297</v>
      </c>
      <c r="BY326">
        <v>-0.50171297999999998</v>
      </c>
      <c r="BZ326">
        <v>-0.50791029499999996</v>
      </c>
      <c r="CA326">
        <v>-0.51397476499999994</v>
      </c>
      <c r="CB326">
        <v>-0.51990766600000005</v>
      </c>
      <c r="CC326">
        <v>-0.52571027199999998</v>
      </c>
      <c r="CD326">
        <v>0.17955919300000001</v>
      </c>
      <c r="CE326">
        <v>0.16718388200000001</v>
      </c>
      <c r="CF326">
        <v>0.15478061200000001</v>
      </c>
      <c r="CG326">
        <v>0.142353538</v>
      </c>
      <c r="CH326">
        <v>0.12990681200000001</v>
      </c>
      <c r="CI326">
        <v>0.12988</v>
      </c>
      <c r="CJ326">
        <v>0.320008974838835</v>
      </c>
      <c r="CK326">
        <v>0.32000897499999997</v>
      </c>
      <c r="CL326">
        <v>0.32678705800000002</v>
      </c>
      <c r="CM326">
        <v>0.33354471200000002</v>
      </c>
      <c r="CN326">
        <v>0.34028182899999998</v>
      </c>
      <c r="CO326">
        <v>0.34699830300000001</v>
      </c>
      <c r="CP326">
        <v>0.59871865599999996</v>
      </c>
      <c r="CQ326">
        <v>0.59562266100000005</v>
      </c>
      <c r="CR326">
        <v>0.59247425799999998</v>
      </c>
      <c r="CS326">
        <v>0.58927372700000002</v>
      </c>
      <c r="CT326">
        <v>0.58602134800000005</v>
      </c>
      <c r="CU326">
        <v>0.58572999999999997</v>
      </c>
      <c r="CV326">
        <v>1.4346064832501899</v>
      </c>
      <c r="CW326">
        <v>1.434606483</v>
      </c>
      <c r="CX326">
        <v>1.4340524649999999</v>
      </c>
      <c r="CY326">
        <v>1.4334948750000001</v>
      </c>
      <c r="CZ326">
        <v>1.4329337090000001</v>
      </c>
      <c r="DA326">
        <v>1.43236896</v>
      </c>
      <c r="DB326">
        <v>-1.7452245000000002E-2</v>
      </c>
      <c r="DC326">
        <v>-2.2045367999999999E-2</v>
      </c>
      <c r="DD326">
        <v>-2.6635273000000001E-2</v>
      </c>
      <c r="DE326">
        <v>-3.1221932000000001E-2</v>
      </c>
      <c r="DF326">
        <v>-3.5805310999999999E-2</v>
      </c>
      <c r="DG326">
        <v>-3.5649E-2</v>
      </c>
      <c r="DH326">
        <v>5.2757877226710903</v>
      </c>
      <c r="DI326">
        <v>5.2757877229999997</v>
      </c>
      <c r="DJ326">
        <v>5.2760042980000001</v>
      </c>
      <c r="DK326">
        <v>5.2762213149999999</v>
      </c>
      <c r="DL326">
        <v>5.2764387709999996</v>
      </c>
      <c r="DM326">
        <v>5.2766566670000001</v>
      </c>
      <c r="DN326">
        <v>6.7593703439999997</v>
      </c>
      <c r="DO326">
        <v>6.7598546580000001</v>
      </c>
      <c r="DP326">
        <v>6.7603384929999999</v>
      </c>
      <c r="DQ326">
        <v>6.7608218500000001</v>
      </c>
      <c r="DR326">
        <v>6.7613047269999997</v>
      </c>
      <c r="DS326">
        <v>6.5831999999999997</v>
      </c>
    </row>
    <row r="327" spans="1:123" x14ac:dyDescent="0.3">
      <c r="A327">
        <v>7.2969999999999997</v>
      </c>
      <c r="B327">
        <v>7.2969999999999997</v>
      </c>
      <c r="C327">
        <v>4.1050000000000004</v>
      </c>
      <c r="D327">
        <v>0.52393972764933905</v>
      </c>
      <c r="E327">
        <v>0.52393972799999999</v>
      </c>
      <c r="F327">
        <v>-0.37173868599999998</v>
      </c>
      <c r="G327">
        <v>0.22848009999999999</v>
      </c>
      <c r="H327">
        <v>0.199284296</v>
      </c>
      <c r="I327">
        <v>3.7539507999999999E-2</v>
      </c>
      <c r="J327">
        <v>1.8796981000000001E-2</v>
      </c>
      <c r="K327">
        <v>0.39034581499999998</v>
      </c>
      <c r="L327">
        <v>7.9566917000000001E-2</v>
      </c>
      <c r="M327">
        <v>-0.40765554900000001</v>
      </c>
      <c r="N327">
        <v>0.40888795999999999</v>
      </c>
      <c r="O327">
        <v>0.22567000000000001</v>
      </c>
      <c r="P327">
        <v>-2.3288813580410499E-2</v>
      </c>
      <c r="Q327">
        <v>-2.3288814000000001E-2</v>
      </c>
      <c r="R327">
        <v>0.15748536299999999</v>
      </c>
      <c r="S327">
        <v>-4.0288794000000003E-2</v>
      </c>
      <c r="T327">
        <v>-8.3768307E-2</v>
      </c>
      <c r="U327">
        <v>3.7220884000000003E-2</v>
      </c>
      <c r="V327">
        <v>-4.5272753999999998E-2</v>
      </c>
      <c r="W327">
        <v>-0.231239468</v>
      </c>
      <c r="X327">
        <v>-0.129726179</v>
      </c>
      <c r="Y327">
        <v>0.16340122100000001</v>
      </c>
      <c r="Z327">
        <v>0.40765965700000001</v>
      </c>
      <c r="AA327">
        <v>0.22841</v>
      </c>
      <c r="AB327">
        <v>-0.137260671192654</v>
      </c>
      <c r="AC327">
        <v>-0.137260671</v>
      </c>
      <c r="AD327">
        <v>-3.3424292000000001E-2</v>
      </c>
      <c r="AE327">
        <v>7.2079782999999994E-2</v>
      </c>
      <c r="AF327">
        <v>9.2548774E-2</v>
      </c>
      <c r="AG327">
        <v>6.7682489999999996E-3</v>
      </c>
      <c r="AH327">
        <v>-0.18872850499999999</v>
      </c>
      <c r="AI327">
        <v>-0.12950419199999999</v>
      </c>
      <c r="AJ327">
        <v>2.0218756000000001E-2</v>
      </c>
      <c r="AK327">
        <v>0.186987758</v>
      </c>
      <c r="AL327">
        <v>0.28002996200000002</v>
      </c>
      <c r="AM327">
        <v>0.28598000000000001</v>
      </c>
      <c r="AN327">
        <v>-0.523160715251484</v>
      </c>
      <c r="AO327">
        <v>-0.52316071500000005</v>
      </c>
      <c r="AP327">
        <v>-0.42932971199999997</v>
      </c>
      <c r="AQ327">
        <v>-0.32366520799999998</v>
      </c>
      <c r="AR327">
        <v>-0.21663810999999999</v>
      </c>
      <c r="AS327">
        <v>-0.11708128499999999</v>
      </c>
      <c r="AT327">
        <v>-8.9395469000000005E-2</v>
      </c>
      <c r="AU327">
        <v>-9.1732272000000004E-2</v>
      </c>
      <c r="AV327">
        <v>-7.7799542999999999E-2</v>
      </c>
      <c r="AW327">
        <v>-5.2571025E-2</v>
      </c>
      <c r="AX327">
        <v>-2.0952635000000001E-2</v>
      </c>
      <c r="AY327">
        <v>-2.2457000000000001E-2</v>
      </c>
      <c r="AZ327">
        <v>-5.8888959395761498E-2</v>
      </c>
      <c r="BA327">
        <v>-5.8888958999999998E-2</v>
      </c>
      <c r="BB327">
        <v>-7.6171088999999997E-2</v>
      </c>
      <c r="BC327">
        <v>-9.1067131999999995E-2</v>
      </c>
      <c r="BD327">
        <v>-0.10377169</v>
      </c>
      <c r="BE327">
        <v>-0.114479364</v>
      </c>
      <c r="BF327">
        <v>-1.19879387</v>
      </c>
      <c r="BG327">
        <v>-1.2182514019999999</v>
      </c>
      <c r="BH327">
        <v>-1.2336539390000001</v>
      </c>
      <c r="BI327">
        <v>-1.2452981439999999</v>
      </c>
      <c r="BJ327">
        <v>-1.253548503</v>
      </c>
      <c r="BK327">
        <v>-1.2527999999999999</v>
      </c>
      <c r="BL327">
        <v>0.90535224105429701</v>
      </c>
      <c r="BM327">
        <v>0.905352241</v>
      </c>
      <c r="BN327">
        <v>0.88574603600000001</v>
      </c>
      <c r="BO327">
        <v>0.86478659800000002</v>
      </c>
      <c r="BP327">
        <v>0.84253670199999997</v>
      </c>
      <c r="BQ327">
        <v>0.81905912800000003</v>
      </c>
      <c r="BR327">
        <v>-1.8024920120000001</v>
      </c>
      <c r="BS327">
        <v>-1.8123839799999999</v>
      </c>
      <c r="BT327">
        <v>-1.8198306769999999</v>
      </c>
      <c r="BU327">
        <v>-1.824803132</v>
      </c>
      <c r="BV327">
        <v>-1.8272723749999999</v>
      </c>
      <c r="BW327">
        <v>-1.8272999999999999</v>
      </c>
      <c r="BX327">
        <v>-0.50791029541909505</v>
      </c>
      <c r="BY327">
        <v>-0.50791029499999996</v>
      </c>
      <c r="BZ327">
        <v>-0.51397476499999994</v>
      </c>
      <c r="CA327">
        <v>-0.51990766600000005</v>
      </c>
      <c r="CB327">
        <v>-0.52571027199999998</v>
      </c>
      <c r="CC327">
        <v>-0.53138386000000004</v>
      </c>
      <c r="CD327">
        <v>0.16718388200000001</v>
      </c>
      <c r="CE327">
        <v>0.15478061200000001</v>
      </c>
      <c r="CF327">
        <v>0.142353538</v>
      </c>
      <c r="CG327">
        <v>0.12990681200000001</v>
      </c>
      <c r="CH327">
        <v>0.11744459</v>
      </c>
      <c r="CI327">
        <v>0.11742</v>
      </c>
      <c r="CJ327">
        <v>0.32678705830383997</v>
      </c>
      <c r="CK327">
        <v>0.32678705800000002</v>
      </c>
      <c r="CL327">
        <v>0.33354471200000002</v>
      </c>
      <c r="CM327">
        <v>0.34028182899999998</v>
      </c>
      <c r="CN327">
        <v>0.34699830300000001</v>
      </c>
      <c r="CO327">
        <v>0.35369402700000002</v>
      </c>
      <c r="CP327">
        <v>0.59562266100000005</v>
      </c>
      <c r="CQ327">
        <v>0.59247425799999998</v>
      </c>
      <c r="CR327">
        <v>0.58927372700000002</v>
      </c>
      <c r="CS327">
        <v>0.58602134800000005</v>
      </c>
      <c r="CT327">
        <v>0.58271740100000002</v>
      </c>
      <c r="CU327">
        <v>0.58243</v>
      </c>
      <c r="CV327">
        <v>1.4340524645361501</v>
      </c>
      <c r="CW327">
        <v>1.4340524649999999</v>
      </c>
      <c r="CX327">
        <v>1.4334948750000001</v>
      </c>
      <c r="CY327">
        <v>1.4329337090000001</v>
      </c>
      <c r="CZ327">
        <v>1.43236896</v>
      </c>
      <c r="DA327">
        <v>1.4318006219999999</v>
      </c>
      <c r="DB327">
        <v>-2.2045367999999999E-2</v>
      </c>
      <c r="DC327">
        <v>-2.6635273000000001E-2</v>
      </c>
      <c r="DD327">
        <v>-3.1221932000000001E-2</v>
      </c>
      <c r="DE327">
        <v>-3.5805310999999999E-2</v>
      </c>
      <c r="DF327">
        <v>-4.0385379999999999E-2</v>
      </c>
      <c r="DG327">
        <v>-4.0232999999999998E-2</v>
      </c>
      <c r="DH327">
        <v>5.2760042984778801</v>
      </c>
      <c r="DI327">
        <v>5.2760042980000001</v>
      </c>
      <c r="DJ327">
        <v>5.2762213149999999</v>
      </c>
      <c r="DK327">
        <v>5.2764387709999996</v>
      </c>
      <c r="DL327">
        <v>5.2766566670000001</v>
      </c>
      <c r="DM327">
        <v>5.2768750029999998</v>
      </c>
      <c r="DN327">
        <v>6.7598546580000001</v>
      </c>
      <c r="DO327">
        <v>6.7603384929999999</v>
      </c>
      <c r="DP327">
        <v>6.7608218500000001</v>
      </c>
      <c r="DQ327">
        <v>6.7613047269999997</v>
      </c>
      <c r="DR327">
        <v>6.7617871249999997</v>
      </c>
      <c r="DS327">
        <v>6.5831999999999997</v>
      </c>
    </row>
    <row r="328" spans="1:123" x14ac:dyDescent="0.3">
      <c r="A328">
        <v>7.6429999999999998</v>
      </c>
      <c r="B328">
        <v>7.6429999999999998</v>
      </c>
      <c r="C328">
        <v>4.4189999999999996</v>
      </c>
      <c r="D328">
        <v>-0.37173868596823401</v>
      </c>
      <c r="E328">
        <v>-0.37173868599999998</v>
      </c>
      <c r="F328">
        <v>0.22848009999999999</v>
      </c>
      <c r="G328">
        <v>0.199284296</v>
      </c>
      <c r="H328">
        <v>3.7539507999999999E-2</v>
      </c>
      <c r="I328">
        <v>-4.6533590000000001E-3</v>
      </c>
      <c r="J328">
        <v>0.39034581499999998</v>
      </c>
      <c r="K328">
        <v>7.9566917000000001E-2</v>
      </c>
      <c r="L328">
        <v>-0.40765554900000001</v>
      </c>
      <c r="M328">
        <v>0.40888795999999999</v>
      </c>
      <c r="N328">
        <v>5.7668785E-2</v>
      </c>
      <c r="O328">
        <v>-0.20387</v>
      </c>
      <c r="P328">
        <v>0.15748536268770599</v>
      </c>
      <c r="Q328">
        <v>0.15748536299999999</v>
      </c>
      <c r="R328">
        <v>-4.0288794000000003E-2</v>
      </c>
      <c r="S328">
        <v>-8.3768307E-2</v>
      </c>
      <c r="T328">
        <v>3.7220884000000003E-2</v>
      </c>
      <c r="U328">
        <v>8.4642052999999995E-2</v>
      </c>
      <c r="V328">
        <v>-0.231239468</v>
      </c>
      <c r="W328">
        <v>-0.129726179</v>
      </c>
      <c r="X328">
        <v>0.16340122100000001</v>
      </c>
      <c r="Y328">
        <v>0.40765965700000001</v>
      </c>
      <c r="Z328">
        <v>0.28621150099999998</v>
      </c>
      <c r="AA328">
        <v>0.30384</v>
      </c>
      <c r="AB328">
        <v>-3.3424291910177401E-2</v>
      </c>
      <c r="AC328">
        <v>-3.3424292000000001E-2</v>
      </c>
      <c r="AD328">
        <v>7.2079782999999994E-2</v>
      </c>
      <c r="AE328">
        <v>9.2548774E-2</v>
      </c>
      <c r="AF328">
        <v>6.7682489999999996E-3</v>
      </c>
      <c r="AG328">
        <v>-7.5366937999999994E-2</v>
      </c>
      <c r="AH328">
        <v>-0.12950419199999999</v>
      </c>
      <c r="AI328">
        <v>2.0218756000000001E-2</v>
      </c>
      <c r="AJ328">
        <v>0.186987758</v>
      </c>
      <c r="AK328">
        <v>0.28002996200000002</v>
      </c>
      <c r="AL328">
        <v>0.23388115100000001</v>
      </c>
      <c r="AM328">
        <v>0.24484</v>
      </c>
      <c r="AN328">
        <v>-0.42932971236725298</v>
      </c>
      <c r="AO328">
        <v>-0.42932971199999997</v>
      </c>
      <c r="AP328">
        <v>-0.32366520799999998</v>
      </c>
      <c r="AQ328">
        <v>-0.21663810999999999</v>
      </c>
      <c r="AR328">
        <v>-0.11708128499999999</v>
      </c>
      <c r="AS328">
        <v>-2.7275447000000001E-2</v>
      </c>
      <c r="AT328">
        <v>-9.1732272000000004E-2</v>
      </c>
      <c r="AU328">
        <v>-7.7799542999999999E-2</v>
      </c>
      <c r="AV328">
        <v>-5.2571025E-2</v>
      </c>
      <c r="AW328">
        <v>-2.0952635000000001E-2</v>
      </c>
      <c r="AX328">
        <v>1.2711877E-2</v>
      </c>
      <c r="AY328">
        <v>1.1561999999999999E-2</v>
      </c>
      <c r="AZ328">
        <v>-7.6171089026673799E-2</v>
      </c>
      <c r="BA328">
        <v>-7.6171088999999997E-2</v>
      </c>
      <c r="BB328">
        <v>-9.1067131999999995E-2</v>
      </c>
      <c r="BC328">
        <v>-0.10377169</v>
      </c>
      <c r="BD328">
        <v>-0.114479364</v>
      </c>
      <c r="BE328">
        <v>-0.123384755</v>
      </c>
      <c r="BF328">
        <v>-1.2182514019999999</v>
      </c>
      <c r="BG328">
        <v>-1.2336539390000001</v>
      </c>
      <c r="BH328">
        <v>-1.2452981439999999</v>
      </c>
      <c r="BI328">
        <v>-1.253548503</v>
      </c>
      <c r="BJ328">
        <v>-1.258814417</v>
      </c>
      <c r="BK328">
        <v>-1.258</v>
      </c>
      <c r="BL328">
        <v>0.88574603631072402</v>
      </c>
      <c r="BM328">
        <v>0.88574603600000001</v>
      </c>
      <c r="BN328">
        <v>0.86478659800000002</v>
      </c>
      <c r="BO328">
        <v>0.84253670199999997</v>
      </c>
      <c r="BP328">
        <v>0.81905912800000003</v>
      </c>
      <c r="BQ328">
        <v>0.79441664999999995</v>
      </c>
      <c r="BR328">
        <v>-1.8123839799999999</v>
      </c>
      <c r="BS328">
        <v>-1.8198306769999999</v>
      </c>
      <c r="BT328">
        <v>-1.824803132</v>
      </c>
      <c r="BU328">
        <v>-1.8272723749999999</v>
      </c>
      <c r="BV328">
        <v>-1.8272125589999999</v>
      </c>
      <c r="BW328">
        <v>-1.8271999999999999</v>
      </c>
      <c r="BX328">
        <v>-0.51397476531325004</v>
      </c>
      <c r="BY328">
        <v>-0.51397476499999994</v>
      </c>
      <c r="BZ328">
        <v>-0.51990766600000005</v>
      </c>
      <c r="CA328">
        <v>-0.52571027199999998</v>
      </c>
      <c r="CB328">
        <v>-0.53138386000000004</v>
      </c>
      <c r="CC328">
        <v>-0.53692970600000001</v>
      </c>
      <c r="CD328">
        <v>0.15478061200000001</v>
      </c>
      <c r="CE328">
        <v>0.142353538</v>
      </c>
      <c r="CF328">
        <v>0.12990681200000001</v>
      </c>
      <c r="CG328">
        <v>0.11744459</v>
      </c>
      <c r="CH328">
        <v>0.104971026</v>
      </c>
      <c r="CI328">
        <v>0.10496</v>
      </c>
      <c r="CJ328">
        <v>0.33354471181716799</v>
      </c>
      <c r="CK328">
        <v>0.33354471200000002</v>
      </c>
      <c r="CL328">
        <v>0.34028182899999998</v>
      </c>
      <c r="CM328">
        <v>0.34699830300000001</v>
      </c>
      <c r="CN328">
        <v>0.35369402700000002</v>
      </c>
      <c r="CO328">
        <v>0.360368894</v>
      </c>
      <c r="CP328">
        <v>0.59247425799999998</v>
      </c>
      <c r="CQ328">
        <v>0.58927372700000002</v>
      </c>
      <c r="CR328">
        <v>0.58602134800000005</v>
      </c>
      <c r="CS328">
        <v>0.58271740100000002</v>
      </c>
      <c r="CT328">
        <v>0.57936216699999998</v>
      </c>
      <c r="CU328">
        <v>0.57906999999999997</v>
      </c>
      <c r="CV328">
        <v>1.4334948750435601</v>
      </c>
      <c r="CW328">
        <v>1.4334948750000001</v>
      </c>
      <c r="CX328">
        <v>1.4329337090000001</v>
      </c>
      <c r="CY328">
        <v>1.43236896</v>
      </c>
      <c r="CZ328">
        <v>1.4318006219999999</v>
      </c>
      <c r="DA328">
        <v>1.43122869</v>
      </c>
      <c r="DB328">
        <v>-2.6635273000000001E-2</v>
      </c>
      <c r="DC328">
        <v>-3.1221932000000001E-2</v>
      </c>
      <c r="DD328">
        <v>-3.5805310999999999E-2</v>
      </c>
      <c r="DE328">
        <v>-4.0385379999999999E-2</v>
      </c>
      <c r="DF328">
        <v>-4.4962107000000001E-2</v>
      </c>
      <c r="DG328">
        <v>-4.4815000000000001E-2</v>
      </c>
      <c r="DH328">
        <v>5.2762213145554098</v>
      </c>
      <c r="DI328">
        <v>5.2762213149999999</v>
      </c>
      <c r="DJ328">
        <v>5.2764387709999996</v>
      </c>
      <c r="DK328">
        <v>5.2766566670000001</v>
      </c>
      <c r="DL328">
        <v>5.2768750029999998</v>
      </c>
      <c r="DM328">
        <v>5.2770937790000003</v>
      </c>
      <c r="DN328">
        <v>6.7603384929999999</v>
      </c>
      <c r="DO328">
        <v>6.7608218500000001</v>
      </c>
      <c r="DP328">
        <v>6.7613047269999997</v>
      </c>
      <c r="DQ328">
        <v>6.7617871249999997</v>
      </c>
      <c r="DR328">
        <v>6.762269044</v>
      </c>
      <c r="DS328">
        <v>6.5831999999999997</v>
      </c>
    </row>
    <row r="329" spans="1:123" x14ac:dyDescent="0.3">
      <c r="A329">
        <v>6.7130000000000001</v>
      </c>
      <c r="B329">
        <v>6.7130000000000001</v>
      </c>
      <c r="C329">
        <v>4.54</v>
      </c>
      <c r="D329">
        <v>0.22848009954867801</v>
      </c>
      <c r="E329">
        <v>0.22848009999999999</v>
      </c>
      <c r="F329">
        <v>0.199284296</v>
      </c>
      <c r="G329">
        <v>3.7539507999999999E-2</v>
      </c>
      <c r="H329">
        <v>-4.6533590000000001E-3</v>
      </c>
      <c r="I329">
        <v>-8.6751676E-2</v>
      </c>
      <c r="J329">
        <v>7.9566917000000001E-2</v>
      </c>
      <c r="K329">
        <v>-0.40765554900000001</v>
      </c>
      <c r="L329">
        <v>0.40888795999999999</v>
      </c>
      <c r="M329">
        <v>5.7668785E-2</v>
      </c>
      <c r="N329">
        <v>-0.37622881899999999</v>
      </c>
      <c r="O329">
        <v>-0.32873999999999998</v>
      </c>
      <c r="P329">
        <v>-4.0288793652228601E-2</v>
      </c>
      <c r="Q329">
        <v>-4.0288794000000003E-2</v>
      </c>
      <c r="R329">
        <v>-8.3768307E-2</v>
      </c>
      <c r="S329">
        <v>3.7220884000000003E-2</v>
      </c>
      <c r="T329">
        <v>8.4642052999999995E-2</v>
      </c>
      <c r="U329">
        <v>-8.9718636000000004E-2</v>
      </c>
      <c r="V329">
        <v>-0.129726179</v>
      </c>
      <c r="W329">
        <v>0.16340122100000001</v>
      </c>
      <c r="X329">
        <v>0.40765965700000001</v>
      </c>
      <c r="Y329">
        <v>0.28621150099999998</v>
      </c>
      <c r="Z329">
        <v>-7.9233053999999997E-2</v>
      </c>
      <c r="AA329">
        <v>-0.10528</v>
      </c>
      <c r="AB329">
        <v>7.2079782503392795E-2</v>
      </c>
      <c r="AC329">
        <v>7.2079782999999994E-2</v>
      </c>
      <c r="AD329">
        <v>9.2548774E-2</v>
      </c>
      <c r="AE329">
        <v>6.7682489999999996E-3</v>
      </c>
      <c r="AF329">
        <v>-7.5366937999999994E-2</v>
      </c>
      <c r="AG329">
        <v>-4.8148231E-2</v>
      </c>
      <c r="AH329">
        <v>2.0218756000000001E-2</v>
      </c>
      <c r="AI329">
        <v>0.186987758</v>
      </c>
      <c r="AJ329">
        <v>0.28002996200000002</v>
      </c>
      <c r="AK329">
        <v>0.23388115100000001</v>
      </c>
      <c r="AL329">
        <v>8.4311654E-2</v>
      </c>
      <c r="AM329">
        <v>6.6151000000000001E-2</v>
      </c>
      <c r="AN329">
        <v>-0.32366520820932498</v>
      </c>
      <c r="AO329">
        <v>-0.32366520799999998</v>
      </c>
      <c r="AP329">
        <v>-0.21663810999999999</v>
      </c>
      <c r="AQ329">
        <v>-0.11708128499999999</v>
      </c>
      <c r="AR329">
        <v>-2.7275447000000001E-2</v>
      </c>
      <c r="AS329">
        <v>5.4555086000000003E-2</v>
      </c>
      <c r="AT329">
        <v>-7.7799542999999999E-2</v>
      </c>
      <c r="AU329">
        <v>-5.2571025E-2</v>
      </c>
      <c r="AV329">
        <v>-2.0952635000000001E-2</v>
      </c>
      <c r="AW329">
        <v>1.2711877E-2</v>
      </c>
      <c r="AX329">
        <v>4.6147306999999999E-2</v>
      </c>
      <c r="AY329">
        <v>4.4158999999999997E-2</v>
      </c>
      <c r="AZ329">
        <v>-9.1067132039118898E-2</v>
      </c>
      <c r="BA329">
        <v>-9.1067131999999995E-2</v>
      </c>
      <c r="BB329">
        <v>-0.10377169</v>
      </c>
      <c r="BC329">
        <v>-0.114479364</v>
      </c>
      <c r="BD329">
        <v>-0.123384755</v>
      </c>
      <c r="BE329">
        <v>-0.130682465</v>
      </c>
      <c r="BF329">
        <v>-1.2336539390000001</v>
      </c>
      <c r="BG329">
        <v>-1.2452981439999999</v>
      </c>
      <c r="BH329">
        <v>-1.253548503</v>
      </c>
      <c r="BI329">
        <v>-1.258814417</v>
      </c>
      <c r="BJ329">
        <v>-1.2615023599999999</v>
      </c>
      <c r="BK329">
        <v>-1.2605999999999999</v>
      </c>
      <c r="BL329">
        <v>0.864786597763326</v>
      </c>
      <c r="BM329">
        <v>0.86478659800000002</v>
      </c>
      <c r="BN329">
        <v>0.84253670199999997</v>
      </c>
      <c r="BO329">
        <v>0.81905912800000003</v>
      </c>
      <c r="BP329">
        <v>0.79441664999999995</v>
      </c>
      <c r="BQ329">
        <v>0.76867204700000002</v>
      </c>
      <c r="BR329">
        <v>-1.8198306769999999</v>
      </c>
      <c r="BS329">
        <v>-1.824803132</v>
      </c>
      <c r="BT329">
        <v>-1.8272723749999999</v>
      </c>
      <c r="BU329">
        <v>-1.8272125589999999</v>
      </c>
      <c r="BV329">
        <v>-1.8246127649999999</v>
      </c>
      <c r="BW329">
        <v>-1.8246</v>
      </c>
      <c r="BX329">
        <v>-0.51990766555676404</v>
      </c>
      <c r="BY329">
        <v>-0.51990766600000005</v>
      </c>
      <c r="BZ329">
        <v>-0.52571027199999998</v>
      </c>
      <c r="CA329">
        <v>-0.53138386000000004</v>
      </c>
      <c r="CB329">
        <v>-0.53692970600000001</v>
      </c>
      <c r="CC329">
        <v>-0.54234908599999998</v>
      </c>
      <c r="CD329">
        <v>0.142353538</v>
      </c>
      <c r="CE329">
        <v>0.12990681200000001</v>
      </c>
      <c r="CF329">
        <v>0.11744459</v>
      </c>
      <c r="CG329">
        <v>0.104971026</v>
      </c>
      <c r="CH329">
        <v>9.2490271999999998E-2</v>
      </c>
      <c r="CI329">
        <v>9.2482999999999996E-2</v>
      </c>
      <c r="CJ329">
        <v>0.34028182877143698</v>
      </c>
      <c r="CK329">
        <v>0.34028182899999998</v>
      </c>
      <c r="CL329">
        <v>0.34699830300000001</v>
      </c>
      <c r="CM329">
        <v>0.35369402700000002</v>
      </c>
      <c r="CN329">
        <v>0.360368894</v>
      </c>
      <c r="CO329">
        <v>0.36702279900000001</v>
      </c>
      <c r="CP329">
        <v>0.58927372700000002</v>
      </c>
      <c r="CQ329">
        <v>0.58602134800000005</v>
      </c>
      <c r="CR329">
        <v>0.58271740100000002</v>
      </c>
      <c r="CS329">
        <v>0.57936216699999998</v>
      </c>
      <c r="CT329">
        <v>0.57595592600000001</v>
      </c>
      <c r="CU329">
        <v>0.57565999999999995</v>
      </c>
      <c r="CV329">
        <v>1.4329337088090499</v>
      </c>
      <c r="CW329">
        <v>1.4329337090000001</v>
      </c>
      <c r="CX329">
        <v>1.43236896</v>
      </c>
      <c r="CY329">
        <v>1.4318006219999999</v>
      </c>
      <c r="CZ329">
        <v>1.43122869</v>
      </c>
      <c r="DA329">
        <v>1.4306531570000001</v>
      </c>
      <c r="DB329">
        <v>-3.1221932000000001E-2</v>
      </c>
      <c r="DC329">
        <v>-3.5805310999999999E-2</v>
      </c>
      <c r="DD329">
        <v>-4.0385379999999999E-2</v>
      </c>
      <c r="DE329">
        <v>-4.4962107000000001E-2</v>
      </c>
      <c r="DF329">
        <v>-4.9535462000000002E-2</v>
      </c>
      <c r="DG329">
        <v>-4.9392999999999999E-2</v>
      </c>
      <c r="DH329">
        <v>5.2764387707690199</v>
      </c>
      <c r="DI329">
        <v>5.2764387709999996</v>
      </c>
      <c r="DJ329">
        <v>5.2766566670000001</v>
      </c>
      <c r="DK329">
        <v>5.2768750029999998</v>
      </c>
      <c r="DL329">
        <v>5.2770937790000003</v>
      </c>
      <c r="DM329">
        <v>5.2773129939999999</v>
      </c>
      <c r="DN329">
        <v>6.7608218500000001</v>
      </c>
      <c r="DO329">
        <v>6.7613047269999997</v>
      </c>
      <c r="DP329">
        <v>6.7617871249999997</v>
      </c>
      <c r="DQ329">
        <v>6.762269044</v>
      </c>
      <c r="DR329">
        <v>6.7627504820000004</v>
      </c>
      <c r="DS329">
        <v>6.5831999999999997</v>
      </c>
    </row>
    <row r="330" spans="1:123" x14ac:dyDescent="0.3">
      <c r="A330">
        <v>7.55</v>
      </c>
      <c r="B330">
        <v>7.55</v>
      </c>
      <c r="C330">
        <v>4.2030000000000003</v>
      </c>
      <c r="D330">
        <v>0.19928429554058499</v>
      </c>
      <c r="E330">
        <v>0.199284296</v>
      </c>
      <c r="F330">
        <v>3.7539507999999999E-2</v>
      </c>
      <c r="G330">
        <v>-4.6533590000000001E-3</v>
      </c>
      <c r="H330">
        <v>-8.6751676E-2</v>
      </c>
      <c r="I330">
        <v>0.17531192200000001</v>
      </c>
      <c r="J330">
        <v>-0.40765554900000001</v>
      </c>
      <c r="K330">
        <v>0.40888795999999999</v>
      </c>
      <c r="L330">
        <v>5.7668785E-2</v>
      </c>
      <c r="M330">
        <v>-0.37622881899999999</v>
      </c>
      <c r="N330">
        <v>-0.234507359</v>
      </c>
      <c r="O330">
        <v>0.20013</v>
      </c>
      <c r="P330">
        <v>-8.3768307068485204E-2</v>
      </c>
      <c r="Q330">
        <v>-8.3768307E-2</v>
      </c>
      <c r="R330">
        <v>3.7220884000000003E-2</v>
      </c>
      <c r="S330">
        <v>8.4642052999999995E-2</v>
      </c>
      <c r="T330">
        <v>-8.9718636000000004E-2</v>
      </c>
      <c r="U330">
        <v>-0.154023417</v>
      </c>
      <c r="V330">
        <v>0.16340122100000001</v>
      </c>
      <c r="W330">
        <v>0.40765965700000001</v>
      </c>
      <c r="X330">
        <v>0.28621150099999998</v>
      </c>
      <c r="Y330">
        <v>-7.9233053999999997E-2</v>
      </c>
      <c r="Z330">
        <v>-0.44577554000000003</v>
      </c>
      <c r="AA330">
        <v>-0.35060999999999998</v>
      </c>
      <c r="AB330">
        <v>9.2548774062401098E-2</v>
      </c>
      <c r="AC330">
        <v>9.2548774E-2</v>
      </c>
      <c r="AD330">
        <v>6.7682489999999996E-3</v>
      </c>
      <c r="AE330">
        <v>-7.5366937999999994E-2</v>
      </c>
      <c r="AF330">
        <v>-4.8148231E-2</v>
      </c>
      <c r="AG330">
        <v>3.9313811999999997E-2</v>
      </c>
      <c r="AH330">
        <v>0.186987758</v>
      </c>
      <c r="AI330">
        <v>0.28002996200000002</v>
      </c>
      <c r="AJ330">
        <v>0.23388115100000001</v>
      </c>
      <c r="AK330">
        <v>8.4311654E-2</v>
      </c>
      <c r="AL330">
        <v>-0.10759956800000001</v>
      </c>
      <c r="AM330">
        <v>-9.1360999999999998E-2</v>
      </c>
      <c r="AN330">
        <v>-0.21663810969722</v>
      </c>
      <c r="AO330">
        <v>-0.21663810999999999</v>
      </c>
      <c r="AP330">
        <v>-0.11708128499999999</v>
      </c>
      <c r="AQ330">
        <v>-2.7275447000000001E-2</v>
      </c>
      <c r="AR330">
        <v>5.4555086000000003E-2</v>
      </c>
      <c r="AS330">
        <v>0.13985940999999999</v>
      </c>
      <c r="AT330">
        <v>-5.2571025E-2</v>
      </c>
      <c r="AU330">
        <v>-2.0952635000000001E-2</v>
      </c>
      <c r="AV330">
        <v>1.2711877E-2</v>
      </c>
      <c r="AW330">
        <v>4.6147306999999999E-2</v>
      </c>
      <c r="AX330">
        <v>7.7592583000000007E-2</v>
      </c>
      <c r="AY330">
        <v>7.7229000000000006E-2</v>
      </c>
      <c r="AZ330">
        <v>-0.103771689812477</v>
      </c>
      <c r="BA330">
        <v>-0.10377169</v>
      </c>
      <c r="BB330">
        <v>-0.114479364</v>
      </c>
      <c r="BC330">
        <v>-0.123384755</v>
      </c>
      <c r="BD330">
        <v>-0.130682465</v>
      </c>
      <c r="BE330">
        <v>-0.136567096</v>
      </c>
      <c r="BF330">
        <v>-1.2452981439999999</v>
      </c>
      <c r="BG330">
        <v>-1.253548503</v>
      </c>
      <c r="BH330">
        <v>-1.258814417</v>
      </c>
      <c r="BI330">
        <v>-1.2615023599999999</v>
      </c>
      <c r="BJ330">
        <v>-1.262006961</v>
      </c>
      <c r="BK330">
        <v>-1.2609999999999999</v>
      </c>
      <c r="BL330">
        <v>0.842536702478343</v>
      </c>
      <c r="BM330">
        <v>0.84253670199999997</v>
      </c>
      <c r="BN330">
        <v>0.81905912800000003</v>
      </c>
      <c r="BO330">
        <v>0.79441664999999995</v>
      </c>
      <c r="BP330">
        <v>0.76867204700000002</v>
      </c>
      <c r="BQ330">
        <v>0.74188809499999997</v>
      </c>
      <c r="BR330">
        <v>-1.824803132</v>
      </c>
      <c r="BS330">
        <v>-1.8272723749999999</v>
      </c>
      <c r="BT330">
        <v>-1.8272125589999999</v>
      </c>
      <c r="BU330">
        <v>-1.8246127649999999</v>
      </c>
      <c r="BV330">
        <v>-1.8194737919999999</v>
      </c>
      <c r="BW330">
        <v>-1.8193999999999999</v>
      </c>
      <c r="BX330">
        <v>-0.52571027195059095</v>
      </c>
      <c r="BY330">
        <v>-0.52571027199999998</v>
      </c>
      <c r="BZ330">
        <v>-0.53138386000000004</v>
      </c>
      <c r="CA330">
        <v>-0.53692970600000001</v>
      </c>
      <c r="CB330">
        <v>-0.54234908599999998</v>
      </c>
      <c r="CC330">
        <v>-0.54764327499999998</v>
      </c>
      <c r="CD330">
        <v>0.12990681200000001</v>
      </c>
      <c r="CE330">
        <v>0.11744459</v>
      </c>
      <c r="CF330">
        <v>0.104971026</v>
      </c>
      <c r="CG330">
        <v>9.2490271999999998E-2</v>
      </c>
      <c r="CH330">
        <v>8.0006349000000004E-2</v>
      </c>
      <c r="CI330">
        <v>8.0007999999999996E-2</v>
      </c>
      <c r="CJ330">
        <v>0.346998302559266</v>
      </c>
      <c r="CK330">
        <v>0.34699830300000001</v>
      </c>
      <c r="CL330">
        <v>0.35369402700000002</v>
      </c>
      <c r="CM330">
        <v>0.360368894</v>
      </c>
      <c r="CN330">
        <v>0.36702279900000001</v>
      </c>
      <c r="CO330">
        <v>0.37365563400000001</v>
      </c>
      <c r="CP330">
        <v>0.58602134800000005</v>
      </c>
      <c r="CQ330">
        <v>0.58271740100000002</v>
      </c>
      <c r="CR330">
        <v>0.57936216699999998</v>
      </c>
      <c r="CS330">
        <v>0.57595592600000001</v>
      </c>
      <c r="CT330">
        <v>0.57249895900000003</v>
      </c>
      <c r="CU330">
        <v>0.57218999999999998</v>
      </c>
      <c r="CV330">
        <v>1.43236895986924</v>
      </c>
      <c r="CW330">
        <v>1.43236896</v>
      </c>
      <c r="CX330">
        <v>1.4318006219999999</v>
      </c>
      <c r="CY330">
        <v>1.43122869</v>
      </c>
      <c r="CZ330">
        <v>1.4306531570000001</v>
      </c>
      <c r="DA330">
        <v>1.430074018</v>
      </c>
      <c r="DB330">
        <v>-3.5805310999999999E-2</v>
      </c>
      <c r="DC330">
        <v>-4.0385379999999999E-2</v>
      </c>
      <c r="DD330">
        <v>-4.4962107000000001E-2</v>
      </c>
      <c r="DE330">
        <v>-4.9535462000000002E-2</v>
      </c>
      <c r="DF330">
        <v>-5.4105411999999999E-2</v>
      </c>
      <c r="DG330">
        <v>-5.3967000000000001E-2</v>
      </c>
      <c r="DH330">
        <v>5.2766566669840502</v>
      </c>
      <c r="DI330">
        <v>5.2766566670000001</v>
      </c>
      <c r="DJ330">
        <v>5.2768750029999998</v>
      </c>
      <c r="DK330">
        <v>5.2770937790000003</v>
      </c>
      <c r="DL330">
        <v>5.2773129939999999</v>
      </c>
      <c r="DM330">
        <v>5.2775326490000003</v>
      </c>
      <c r="DN330">
        <v>6.7613047269999997</v>
      </c>
      <c r="DO330">
        <v>6.7617871249999997</v>
      </c>
      <c r="DP330">
        <v>6.762269044</v>
      </c>
      <c r="DQ330">
        <v>6.7627504820000004</v>
      </c>
      <c r="DR330">
        <v>6.7632314400000002</v>
      </c>
      <c r="DS330">
        <v>6.5831999999999997</v>
      </c>
    </row>
    <row r="331" spans="1:123" x14ac:dyDescent="0.3">
      <c r="A331">
        <v>7.7539999999999996</v>
      </c>
      <c r="B331">
        <v>7.7539999999999996</v>
      </c>
      <c r="C331">
        <v>4.444</v>
      </c>
      <c r="D331">
        <v>3.7539507790205297E-2</v>
      </c>
      <c r="E331">
        <v>3.7539507999999999E-2</v>
      </c>
      <c r="F331">
        <v>-4.6533590000000001E-3</v>
      </c>
      <c r="G331">
        <v>-8.6751676E-2</v>
      </c>
      <c r="H331">
        <v>0.17531192200000001</v>
      </c>
      <c r="I331">
        <v>-0.29738226800000001</v>
      </c>
      <c r="J331">
        <v>0.40888795999999999</v>
      </c>
      <c r="K331">
        <v>5.7668785E-2</v>
      </c>
      <c r="L331">
        <v>-0.37622881899999999</v>
      </c>
      <c r="M331">
        <v>-0.234507359</v>
      </c>
      <c r="N331">
        <v>0.34043730999999999</v>
      </c>
      <c r="O331">
        <v>0.32524999999999998</v>
      </c>
      <c r="P331">
        <v>3.7220883920774203E-2</v>
      </c>
      <c r="Q331">
        <v>3.7220884000000003E-2</v>
      </c>
      <c r="R331">
        <v>8.4642052999999995E-2</v>
      </c>
      <c r="S331">
        <v>-8.9718636000000004E-2</v>
      </c>
      <c r="T331">
        <v>-0.154023417</v>
      </c>
      <c r="U331">
        <v>0.116590187</v>
      </c>
      <c r="V331">
        <v>0.40765965700000001</v>
      </c>
      <c r="W331">
        <v>0.28621150099999998</v>
      </c>
      <c r="X331">
        <v>-7.9233053999999997E-2</v>
      </c>
      <c r="Y331">
        <v>-0.44577554000000003</v>
      </c>
      <c r="Z331">
        <v>-0.55692183500000003</v>
      </c>
      <c r="AA331">
        <v>-0.41787000000000002</v>
      </c>
      <c r="AB331">
        <v>6.7682487682425999E-3</v>
      </c>
      <c r="AC331">
        <v>6.7682489999999996E-3</v>
      </c>
      <c r="AD331">
        <v>-7.5366937999999994E-2</v>
      </c>
      <c r="AE331">
        <v>-4.8148231E-2</v>
      </c>
      <c r="AF331">
        <v>3.9313811999999997E-2</v>
      </c>
      <c r="AG331">
        <v>0.102688484</v>
      </c>
      <c r="AH331">
        <v>0.28002996200000002</v>
      </c>
      <c r="AI331">
        <v>0.23388115100000001</v>
      </c>
      <c r="AJ331">
        <v>8.4311654E-2</v>
      </c>
      <c r="AK331">
        <v>-0.10759956800000001</v>
      </c>
      <c r="AL331">
        <v>-0.28077355100000001</v>
      </c>
      <c r="AM331">
        <v>-0.26473000000000002</v>
      </c>
      <c r="AN331">
        <v>-0.11708128491473201</v>
      </c>
      <c r="AO331">
        <v>-0.11708128499999999</v>
      </c>
      <c r="AP331">
        <v>-2.7275447000000001E-2</v>
      </c>
      <c r="AQ331">
        <v>5.4555086000000003E-2</v>
      </c>
      <c r="AR331">
        <v>0.13985940999999999</v>
      </c>
      <c r="AS331">
        <v>0.24250497800000001</v>
      </c>
      <c r="AT331">
        <v>-2.0952635000000001E-2</v>
      </c>
      <c r="AU331">
        <v>1.2711877E-2</v>
      </c>
      <c r="AV331">
        <v>4.6147306999999999E-2</v>
      </c>
      <c r="AW331">
        <v>7.7592583000000007E-2</v>
      </c>
      <c r="AX331">
        <v>0.105286634</v>
      </c>
      <c r="AY331">
        <v>0.10557</v>
      </c>
      <c r="AZ331">
        <v>-0.11447936372612599</v>
      </c>
      <c r="BA331">
        <v>-0.114479364</v>
      </c>
      <c r="BB331">
        <v>-0.123384755</v>
      </c>
      <c r="BC331">
        <v>-0.130682465</v>
      </c>
      <c r="BD331">
        <v>-0.136567096</v>
      </c>
      <c r="BE331">
        <v>-0.14123324800000001</v>
      </c>
      <c r="BF331">
        <v>-1.253548503</v>
      </c>
      <c r="BG331">
        <v>-1.258814417</v>
      </c>
      <c r="BH331">
        <v>-1.2615023599999999</v>
      </c>
      <c r="BI331">
        <v>-1.262006961</v>
      </c>
      <c r="BJ331">
        <v>-1.2607245389999999</v>
      </c>
      <c r="BK331">
        <v>-1.2597</v>
      </c>
      <c r="BL331">
        <v>0.81905912752201104</v>
      </c>
      <c r="BM331">
        <v>0.81905912800000003</v>
      </c>
      <c r="BN331">
        <v>0.79441664999999995</v>
      </c>
      <c r="BO331">
        <v>0.76867204700000002</v>
      </c>
      <c r="BP331">
        <v>0.74188809499999997</v>
      </c>
      <c r="BQ331">
        <v>0.71412757199999999</v>
      </c>
      <c r="BR331">
        <v>-1.8272723749999999</v>
      </c>
      <c r="BS331">
        <v>-1.8272125589999999</v>
      </c>
      <c r="BT331">
        <v>-1.8246127649999999</v>
      </c>
      <c r="BU331">
        <v>-1.8194737919999999</v>
      </c>
      <c r="BV331">
        <v>-1.8117941980000001</v>
      </c>
      <c r="BW331">
        <v>-1.8117000000000001</v>
      </c>
      <c r="BX331">
        <v>-0.53138386029568596</v>
      </c>
      <c r="BY331">
        <v>-0.53138386000000004</v>
      </c>
      <c r="BZ331">
        <v>-0.53692970600000001</v>
      </c>
      <c r="CA331">
        <v>-0.54234908599999998</v>
      </c>
      <c r="CB331">
        <v>-0.54764327499999998</v>
      </c>
      <c r="CC331">
        <v>-0.55281354900000002</v>
      </c>
      <c r="CD331">
        <v>0.11744459</v>
      </c>
      <c r="CE331">
        <v>0.104971026</v>
      </c>
      <c r="CF331">
        <v>9.2490271999999998E-2</v>
      </c>
      <c r="CG331">
        <v>8.0006349000000004E-2</v>
      </c>
      <c r="CH331">
        <v>6.7522730000000003E-2</v>
      </c>
      <c r="CI331">
        <v>6.7533999999999997E-2</v>
      </c>
      <c r="CJ331">
        <v>0.35369402657326998</v>
      </c>
      <c r="CK331">
        <v>0.35369402700000002</v>
      </c>
      <c r="CL331">
        <v>0.360368894</v>
      </c>
      <c r="CM331">
        <v>0.36702279900000001</v>
      </c>
      <c r="CN331">
        <v>0.37365563400000001</v>
      </c>
      <c r="CO331">
        <v>0.38026729300000001</v>
      </c>
      <c r="CP331">
        <v>0.58271740100000002</v>
      </c>
      <c r="CQ331">
        <v>0.57936216699999998</v>
      </c>
      <c r="CR331">
        <v>0.57595592600000001</v>
      </c>
      <c r="CS331">
        <v>0.57249895900000003</v>
      </c>
      <c r="CT331">
        <v>0.56899154500000004</v>
      </c>
      <c r="CU331">
        <v>0.56867999999999996</v>
      </c>
      <c r="CV331">
        <v>1.43180062226075</v>
      </c>
      <c r="CW331">
        <v>1.4318006219999999</v>
      </c>
      <c r="CX331">
        <v>1.43122869</v>
      </c>
      <c r="CY331">
        <v>1.4306531570000001</v>
      </c>
      <c r="CZ331">
        <v>1.430074018</v>
      </c>
      <c r="DA331">
        <v>1.4294912660000001</v>
      </c>
      <c r="DB331">
        <v>-4.0385379999999999E-2</v>
      </c>
      <c r="DC331">
        <v>-4.4962107000000001E-2</v>
      </c>
      <c r="DD331">
        <v>-4.9535462000000002E-2</v>
      </c>
      <c r="DE331">
        <v>-5.4105411999999999E-2</v>
      </c>
      <c r="DF331">
        <v>-5.8671926999999999E-2</v>
      </c>
      <c r="DG331">
        <v>-5.8538E-2</v>
      </c>
      <c r="DH331">
        <v>5.27687500306586</v>
      </c>
      <c r="DI331">
        <v>5.2768750029999998</v>
      </c>
      <c r="DJ331">
        <v>5.2770937790000003</v>
      </c>
      <c r="DK331">
        <v>5.2773129939999999</v>
      </c>
      <c r="DL331">
        <v>5.2775326490000003</v>
      </c>
      <c r="DM331">
        <v>5.2777527429999997</v>
      </c>
      <c r="DN331">
        <v>6.7617871249999997</v>
      </c>
      <c r="DO331">
        <v>6.762269044</v>
      </c>
      <c r="DP331">
        <v>6.7627504820000004</v>
      </c>
      <c r="DQ331">
        <v>6.7632314400000002</v>
      </c>
      <c r="DR331">
        <v>6.7637119170000002</v>
      </c>
      <c r="DS331">
        <v>6.5831999999999997</v>
      </c>
    </row>
    <row r="332" spans="1:123" x14ac:dyDescent="0.3">
      <c r="A332">
        <v>7.2969999999999997</v>
      </c>
      <c r="B332">
        <v>7.2969999999999997</v>
      </c>
      <c r="C332">
        <v>4.657</v>
      </c>
      <c r="D332">
        <v>-4.6533590852807201E-3</v>
      </c>
      <c r="E332">
        <v>-4.6533590000000001E-3</v>
      </c>
      <c r="F332">
        <v>-8.6751676E-2</v>
      </c>
      <c r="G332">
        <v>0.17531192200000001</v>
      </c>
      <c r="H332">
        <v>-0.29738226800000001</v>
      </c>
      <c r="I332">
        <v>0.42166031399999998</v>
      </c>
      <c r="J332">
        <v>5.7668785E-2</v>
      </c>
      <c r="K332">
        <v>-0.37622881899999999</v>
      </c>
      <c r="L332">
        <v>-0.234507359</v>
      </c>
      <c r="M332">
        <v>0.34043730999999999</v>
      </c>
      <c r="N332">
        <v>-0.34733274200000003</v>
      </c>
      <c r="O332">
        <v>-0.13342999999999999</v>
      </c>
      <c r="P332">
        <v>8.4642052501306506E-2</v>
      </c>
      <c r="Q332">
        <v>8.4642052999999995E-2</v>
      </c>
      <c r="R332">
        <v>-8.9718636000000004E-2</v>
      </c>
      <c r="S332">
        <v>-0.154023417</v>
      </c>
      <c r="T332">
        <v>0.116590187</v>
      </c>
      <c r="U332">
        <v>0.24338570000000001</v>
      </c>
      <c r="V332">
        <v>0.28621150099999998</v>
      </c>
      <c r="W332">
        <v>-7.9233053999999997E-2</v>
      </c>
      <c r="X332">
        <v>-0.44577554000000003</v>
      </c>
      <c r="Y332">
        <v>-0.55692183500000003</v>
      </c>
      <c r="Z332">
        <v>-0.215733283</v>
      </c>
      <c r="AA332">
        <v>-0.36931000000000003</v>
      </c>
      <c r="AB332">
        <v>-7.5366937866042996E-2</v>
      </c>
      <c r="AC332">
        <v>-7.5366937999999994E-2</v>
      </c>
      <c r="AD332">
        <v>-4.8148231E-2</v>
      </c>
      <c r="AE332">
        <v>3.9313811999999997E-2</v>
      </c>
      <c r="AF332">
        <v>0.102688484</v>
      </c>
      <c r="AG332">
        <v>7.6989218999999998E-2</v>
      </c>
      <c r="AH332">
        <v>0.23388115100000001</v>
      </c>
      <c r="AI332">
        <v>8.4311654E-2</v>
      </c>
      <c r="AJ332">
        <v>-0.10759956800000001</v>
      </c>
      <c r="AK332">
        <v>-0.28077355100000001</v>
      </c>
      <c r="AL332">
        <v>-0.38244927099999998</v>
      </c>
      <c r="AM332">
        <v>-0.37857000000000002</v>
      </c>
      <c r="AN332">
        <v>-2.7275446602763001E-2</v>
      </c>
      <c r="AO332">
        <v>-2.7275447000000001E-2</v>
      </c>
      <c r="AP332">
        <v>5.4555086000000003E-2</v>
      </c>
      <c r="AQ332">
        <v>0.13985940999999999</v>
      </c>
      <c r="AR332">
        <v>0.24250497800000001</v>
      </c>
      <c r="AS332">
        <v>0.37268151500000002</v>
      </c>
      <c r="AT332">
        <v>1.2711877E-2</v>
      </c>
      <c r="AU332">
        <v>4.6147306999999999E-2</v>
      </c>
      <c r="AV332">
        <v>7.7592583000000007E-2</v>
      </c>
      <c r="AW332">
        <v>0.105286634</v>
      </c>
      <c r="AX332">
        <v>0.12746839200000001</v>
      </c>
      <c r="AY332">
        <v>0.12795000000000001</v>
      </c>
      <c r="AZ332">
        <v>-0.12338475515945101</v>
      </c>
      <c r="BA332">
        <v>-0.123384755</v>
      </c>
      <c r="BB332">
        <v>-0.130682465</v>
      </c>
      <c r="BC332">
        <v>-0.136567096</v>
      </c>
      <c r="BD332">
        <v>-0.14123324800000001</v>
      </c>
      <c r="BE332">
        <v>-0.14487552400000001</v>
      </c>
      <c r="BF332">
        <v>-1.258814417</v>
      </c>
      <c r="BG332">
        <v>-1.2615023599999999</v>
      </c>
      <c r="BH332">
        <v>-1.262006961</v>
      </c>
      <c r="BI332">
        <v>-1.2607245389999999</v>
      </c>
      <c r="BJ332">
        <v>-1.2580524470000001</v>
      </c>
      <c r="BK332">
        <v>-1.2568999999999999</v>
      </c>
      <c r="BL332">
        <v>0.79441664996056705</v>
      </c>
      <c r="BM332">
        <v>0.79441664999999995</v>
      </c>
      <c r="BN332">
        <v>0.76867204700000002</v>
      </c>
      <c r="BO332">
        <v>0.74188809499999997</v>
      </c>
      <c r="BP332">
        <v>0.71412757199999999</v>
      </c>
      <c r="BQ332">
        <v>0.68545325499999998</v>
      </c>
      <c r="BR332">
        <v>-1.8272125589999999</v>
      </c>
      <c r="BS332">
        <v>-1.8246127649999999</v>
      </c>
      <c r="BT332">
        <v>-1.8194737919999999</v>
      </c>
      <c r="BU332">
        <v>-1.8117941980000001</v>
      </c>
      <c r="BV332">
        <v>-1.8015713760000001</v>
      </c>
      <c r="BW332">
        <v>-1.8015000000000001</v>
      </c>
      <c r="BX332">
        <v>-0.53692970639300197</v>
      </c>
      <c r="BY332">
        <v>-0.53692970600000001</v>
      </c>
      <c r="BZ332">
        <v>-0.54234908599999998</v>
      </c>
      <c r="CA332">
        <v>-0.54764327499999998</v>
      </c>
      <c r="CB332">
        <v>-0.55281354900000002</v>
      </c>
      <c r="CC332">
        <v>-0.55786118399999995</v>
      </c>
      <c r="CD332">
        <v>0.104971026</v>
      </c>
      <c r="CE332">
        <v>9.2490271999999998E-2</v>
      </c>
      <c r="CF332">
        <v>8.0006349000000004E-2</v>
      </c>
      <c r="CG332">
        <v>6.7522730000000003E-2</v>
      </c>
      <c r="CH332">
        <v>5.5042753E-2</v>
      </c>
      <c r="CI332">
        <v>5.5064000000000002E-2</v>
      </c>
      <c r="CJ332">
        <v>0.36036889420607199</v>
      </c>
      <c r="CK332">
        <v>0.360368894</v>
      </c>
      <c r="CL332">
        <v>0.36702279900000001</v>
      </c>
      <c r="CM332">
        <v>0.37365563400000001</v>
      </c>
      <c r="CN332">
        <v>0.38026729300000001</v>
      </c>
      <c r="CO332">
        <v>0.38685766900000002</v>
      </c>
      <c r="CP332">
        <v>0.57936216699999998</v>
      </c>
      <c r="CQ332">
        <v>0.57595592600000001</v>
      </c>
      <c r="CR332">
        <v>0.57249895900000003</v>
      </c>
      <c r="CS332">
        <v>0.56899154500000004</v>
      </c>
      <c r="CT332">
        <v>0.56543396599999995</v>
      </c>
      <c r="CU332">
        <v>0.56511999999999996</v>
      </c>
      <c r="CV332">
        <v>1.43122869002023</v>
      </c>
      <c r="CW332">
        <v>1.43122869</v>
      </c>
      <c r="CX332">
        <v>1.4306531570000001</v>
      </c>
      <c r="CY332">
        <v>1.430074018</v>
      </c>
      <c r="CZ332">
        <v>1.4294912660000001</v>
      </c>
      <c r="DA332">
        <v>1.4289048950000001</v>
      </c>
      <c r="DB332">
        <v>-4.4962107000000001E-2</v>
      </c>
      <c r="DC332">
        <v>-4.9535462000000002E-2</v>
      </c>
      <c r="DD332">
        <v>-5.4105411999999999E-2</v>
      </c>
      <c r="DE332">
        <v>-5.8671926999999999E-2</v>
      </c>
      <c r="DF332">
        <v>-6.3234973999999999E-2</v>
      </c>
      <c r="DG332">
        <v>-6.3104999999999994E-2</v>
      </c>
      <c r="DH332">
        <v>5.2770937788797703</v>
      </c>
      <c r="DI332">
        <v>5.2770937790000003</v>
      </c>
      <c r="DJ332">
        <v>5.2773129939999999</v>
      </c>
      <c r="DK332">
        <v>5.2775326490000003</v>
      </c>
      <c r="DL332">
        <v>5.2777527429999997</v>
      </c>
      <c r="DM332">
        <v>5.2779732770000001</v>
      </c>
      <c r="DN332">
        <v>6.762269044</v>
      </c>
      <c r="DO332">
        <v>6.7627504820000004</v>
      </c>
      <c r="DP332">
        <v>6.7632314400000002</v>
      </c>
      <c r="DQ332">
        <v>6.7637119170000002</v>
      </c>
      <c r="DR332">
        <v>6.7641919120000003</v>
      </c>
      <c r="DS332">
        <v>6.5831999999999997</v>
      </c>
    </row>
    <row r="333" spans="1:123" x14ac:dyDescent="0.3">
      <c r="A333">
        <v>7.6580000000000004</v>
      </c>
      <c r="B333">
        <v>7.6580000000000004</v>
      </c>
      <c r="C333">
        <v>4.2720000000000002</v>
      </c>
      <c r="D333">
        <v>-8.6751675578898305E-2</v>
      </c>
      <c r="E333">
        <v>-8.6751676E-2</v>
      </c>
      <c r="F333">
        <v>0.17531192200000001</v>
      </c>
      <c r="G333">
        <v>-0.29738226800000001</v>
      </c>
      <c r="H333">
        <v>0.42166031399999998</v>
      </c>
      <c r="I333">
        <v>0.10476577400000001</v>
      </c>
      <c r="J333">
        <v>-0.37622881899999999</v>
      </c>
      <c r="K333">
        <v>-0.234507359</v>
      </c>
      <c r="L333">
        <v>0.34043730999999999</v>
      </c>
      <c r="M333">
        <v>-0.34733274200000003</v>
      </c>
      <c r="N333">
        <v>0.39454310300000001</v>
      </c>
      <c r="O333">
        <v>0.20235</v>
      </c>
      <c r="P333">
        <v>-8.9718636135920501E-2</v>
      </c>
      <c r="Q333">
        <v>-8.9718636000000004E-2</v>
      </c>
      <c r="R333">
        <v>-0.154023417</v>
      </c>
      <c r="S333">
        <v>0.116590187</v>
      </c>
      <c r="T333">
        <v>0.24338570000000001</v>
      </c>
      <c r="U333">
        <v>-2.4271412999999999E-2</v>
      </c>
      <c r="V333">
        <v>-7.9233053999999997E-2</v>
      </c>
      <c r="W333">
        <v>-0.44577554000000003</v>
      </c>
      <c r="X333">
        <v>-0.55692183500000003</v>
      </c>
      <c r="Y333">
        <v>-0.215733283</v>
      </c>
      <c r="Z333">
        <v>0.28830846399999999</v>
      </c>
      <c r="AA333">
        <v>0.31179000000000001</v>
      </c>
      <c r="AB333">
        <v>-4.8148231245030503E-2</v>
      </c>
      <c r="AC333">
        <v>-4.8148231E-2</v>
      </c>
      <c r="AD333">
        <v>3.9313811999999997E-2</v>
      </c>
      <c r="AE333">
        <v>0.102688484</v>
      </c>
      <c r="AF333">
        <v>7.6989218999999998E-2</v>
      </c>
      <c r="AG333">
        <v>-5.5885425000000002E-2</v>
      </c>
      <c r="AH333">
        <v>8.4311654E-2</v>
      </c>
      <c r="AI333">
        <v>-0.10759956800000001</v>
      </c>
      <c r="AJ333">
        <v>-0.28077355100000001</v>
      </c>
      <c r="AK333">
        <v>-0.38244927099999998</v>
      </c>
      <c r="AL333">
        <v>-0.39333805399999999</v>
      </c>
      <c r="AM333">
        <v>-0.37898999999999999</v>
      </c>
      <c r="AN333">
        <v>5.4555085689013502E-2</v>
      </c>
      <c r="AO333">
        <v>5.4555086000000003E-2</v>
      </c>
      <c r="AP333">
        <v>0.13985940999999999</v>
      </c>
      <c r="AQ333">
        <v>0.24250497800000001</v>
      </c>
      <c r="AR333">
        <v>0.37268151500000002</v>
      </c>
      <c r="AS333">
        <v>0.52490176</v>
      </c>
      <c r="AT333">
        <v>4.6147306999999999E-2</v>
      </c>
      <c r="AU333">
        <v>7.7592583000000007E-2</v>
      </c>
      <c r="AV333">
        <v>0.105286634</v>
      </c>
      <c r="AW333">
        <v>0.12746839200000001</v>
      </c>
      <c r="AX333">
        <v>0.142577382</v>
      </c>
      <c r="AY333">
        <v>0.14308000000000001</v>
      </c>
      <c r="AZ333">
        <v>-0.13068246549182999</v>
      </c>
      <c r="BA333">
        <v>-0.130682465</v>
      </c>
      <c r="BB333">
        <v>-0.136567096</v>
      </c>
      <c r="BC333">
        <v>-0.14123324800000001</v>
      </c>
      <c r="BD333">
        <v>-0.14487552400000001</v>
      </c>
      <c r="BE333">
        <v>-0.14768852299999999</v>
      </c>
      <c r="BF333">
        <v>-1.2615023599999999</v>
      </c>
      <c r="BG333">
        <v>-1.262006961</v>
      </c>
      <c r="BH333">
        <v>-1.2607245389999999</v>
      </c>
      <c r="BI333">
        <v>-1.2580524470000001</v>
      </c>
      <c r="BJ333">
        <v>-1.2543880380000001</v>
      </c>
      <c r="BK333">
        <v>-1.2532000000000001</v>
      </c>
      <c r="BL333">
        <v>0.76867204686025203</v>
      </c>
      <c r="BM333">
        <v>0.76867204700000002</v>
      </c>
      <c r="BN333">
        <v>0.74188809499999997</v>
      </c>
      <c r="BO333">
        <v>0.71412757199999999</v>
      </c>
      <c r="BP333">
        <v>0.68545325499999998</v>
      </c>
      <c r="BQ333">
        <v>0.65592792</v>
      </c>
      <c r="BR333">
        <v>-1.8246127649999999</v>
      </c>
      <c r="BS333">
        <v>-1.8194737919999999</v>
      </c>
      <c r="BT333">
        <v>-1.8117941980000001</v>
      </c>
      <c r="BU333">
        <v>-1.8015713760000001</v>
      </c>
      <c r="BV333">
        <v>-1.788802716</v>
      </c>
      <c r="BW333">
        <v>-1.7886</v>
      </c>
      <c r="BX333">
        <v>-0.54234908604349696</v>
      </c>
      <c r="BY333">
        <v>-0.54234908599999998</v>
      </c>
      <c r="BZ333">
        <v>-0.54764327499999998</v>
      </c>
      <c r="CA333">
        <v>-0.55281354900000002</v>
      </c>
      <c r="CB333">
        <v>-0.55786118399999995</v>
      </c>
      <c r="CC333">
        <v>-0.56278745600000002</v>
      </c>
      <c r="CD333">
        <v>9.2490271999999998E-2</v>
      </c>
      <c r="CE333">
        <v>8.0006349000000004E-2</v>
      </c>
      <c r="CF333">
        <v>6.7522730000000003E-2</v>
      </c>
      <c r="CG333">
        <v>5.5042753E-2</v>
      </c>
      <c r="CH333">
        <v>4.2569757999999999E-2</v>
      </c>
      <c r="CI333">
        <v>4.2599999999999999E-2</v>
      </c>
      <c r="CJ333">
        <v>0.36702279885028899</v>
      </c>
      <c r="CK333">
        <v>0.36702279900000001</v>
      </c>
      <c r="CL333">
        <v>0.37365563400000001</v>
      </c>
      <c r="CM333">
        <v>0.38026729300000001</v>
      </c>
      <c r="CN333">
        <v>0.38685766900000002</v>
      </c>
      <c r="CO333">
        <v>0.39342665500000001</v>
      </c>
      <c r="CP333">
        <v>0.57595592600000001</v>
      </c>
      <c r="CQ333">
        <v>0.57249895900000003</v>
      </c>
      <c r="CR333">
        <v>0.56899154500000004</v>
      </c>
      <c r="CS333">
        <v>0.56543396599999995</v>
      </c>
      <c r="CT333">
        <v>0.56182650099999998</v>
      </c>
      <c r="CU333">
        <v>0.56150999999999995</v>
      </c>
      <c r="CV333">
        <v>1.43065315718429</v>
      </c>
      <c r="CW333">
        <v>1.4306531570000001</v>
      </c>
      <c r="CX333">
        <v>1.430074018</v>
      </c>
      <c r="CY333">
        <v>1.4294912660000001</v>
      </c>
      <c r="CZ333">
        <v>1.4289048950000001</v>
      </c>
      <c r="DA333">
        <v>1.428314901</v>
      </c>
      <c r="DB333">
        <v>-4.9535462000000002E-2</v>
      </c>
      <c r="DC333">
        <v>-5.4105411999999999E-2</v>
      </c>
      <c r="DD333">
        <v>-5.8671926999999999E-2</v>
      </c>
      <c r="DE333">
        <v>-6.3234973999999999E-2</v>
      </c>
      <c r="DF333">
        <v>-6.7794522999999995E-2</v>
      </c>
      <c r="DG333">
        <v>-6.7669000000000007E-2</v>
      </c>
      <c r="DH333">
        <v>5.2773129942911501</v>
      </c>
      <c r="DI333">
        <v>5.2773129939999999</v>
      </c>
      <c r="DJ333">
        <v>5.2775326490000003</v>
      </c>
      <c r="DK333">
        <v>5.2777527429999997</v>
      </c>
      <c r="DL333">
        <v>5.2779732770000001</v>
      </c>
      <c r="DM333">
        <v>5.2781942490000002</v>
      </c>
      <c r="DN333">
        <v>6.7627504820000004</v>
      </c>
      <c r="DO333">
        <v>6.7632314400000002</v>
      </c>
      <c r="DP333">
        <v>6.7637119170000002</v>
      </c>
      <c r="DQ333">
        <v>6.7641919120000003</v>
      </c>
      <c r="DR333">
        <v>6.7646714259999996</v>
      </c>
      <c r="DS333">
        <v>6.5831999999999997</v>
      </c>
    </row>
    <row r="334" spans="1:123" x14ac:dyDescent="0.3">
      <c r="A334">
        <v>7.3490000000000002</v>
      </c>
      <c r="B334">
        <v>7.3490000000000002</v>
      </c>
      <c r="C334">
        <v>3.97</v>
      </c>
      <c r="D334">
        <v>0.17531192157626699</v>
      </c>
      <c r="E334">
        <v>0.17531192200000001</v>
      </c>
      <c r="F334">
        <v>-0.29738226800000001</v>
      </c>
      <c r="G334">
        <v>0.42166031399999998</v>
      </c>
      <c r="H334">
        <v>0.10476577400000001</v>
      </c>
      <c r="I334">
        <v>-0.59396685699999996</v>
      </c>
      <c r="J334">
        <v>-0.234507359</v>
      </c>
      <c r="K334">
        <v>0.34043730999999999</v>
      </c>
      <c r="L334">
        <v>-0.34733274200000003</v>
      </c>
      <c r="M334">
        <v>0.39454310300000001</v>
      </c>
      <c r="N334">
        <v>0.42396800800000001</v>
      </c>
      <c r="O334">
        <v>-0.24623</v>
      </c>
      <c r="P334">
        <v>-0.15402341691468899</v>
      </c>
      <c r="Q334">
        <v>-0.154023417</v>
      </c>
      <c r="R334">
        <v>0.116590187</v>
      </c>
      <c r="S334">
        <v>0.24338570000000001</v>
      </c>
      <c r="T334">
        <v>-2.4271412999999999E-2</v>
      </c>
      <c r="U334">
        <v>-0.30208448900000001</v>
      </c>
      <c r="V334">
        <v>-0.44577554000000003</v>
      </c>
      <c r="W334">
        <v>-0.55692183500000003</v>
      </c>
      <c r="X334">
        <v>-0.215733283</v>
      </c>
      <c r="Y334">
        <v>0.28830846399999999</v>
      </c>
      <c r="Z334">
        <v>0.551985579</v>
      </c>
      <c r="AA334">
        <v>0.52500999999999998</v>
      </c>
      <c r="AB334">
        <v>3.9313812258451798E-2</v>
      </c>
      <c r="AC334">
        <v>3.9313811999999997E-2</v>
      </c>
      <c r="AD334">
        <v>0.102688484</v>
      </c>
      <c r="AE334">
        <v>7.6989218999999998E-2</v>
      </c>
      <c r="AF334">
        <v>-5.5885425000000002E-2</v>
      </c>
      <c r="AG334">
        <v>-0.19736603699999999</v>
      </c>
      <c r="AH334">
        <v>-0.10759956800000001</v>
      </c>
      <c r="AI334">
        <v>-0.28077355100000001</v>
      </c>
      <c r="AJ334">
        <v>-0.38244927099999998</v>
      </c>
      <c r="AK334">
        <v>-0.39333805399999999</v>
      </c>
      <c r="AL334">
        <v>-0.303557191</v>
      </c>
      <c r="AM334">
        <v>-0.31317</v>
      </c>
      <c r="AN334">
        <v>0.13985940983295</v>
      </c>
      <c r="AO334">
        <v>0.13985940999999999</v>
      </c>
      <c r="AP334">
        <v>0.24250497800000001</v>
      </c>
      <c r="AQ334">
        <v>0.37268151500000002</v>
      </c>
      <c r="AR334">
        <v>0.52490176</v>
      </c>
      <c r="AS334">
        <v>0.68613644200000001</v>
      </c>
      <c r="AT334">
        <v>7.7592583000000007E-2</v>
      </c>
      <c r="AU334">
        <v>0.105286634</v>
      </c>
      <c r="AV334">
        <v>0.12746839200000001</v>
      </c>
      <c r="AW334">
        <v>0.142577382</v>
      </c>
      <c r="AX334">
        <v>0.150141157</v>
      </c>
      <c r="AY334">
        <v>0.14995</v>
      </c>
      <c r="AZ334">
        <v>-0.13656709610264101</v>
      </c>
      <c r="BA334">
        <v>-0.136567096</v>
      </c>
      <c r="BB334">
        <v>-0.14123324800000001</v>
      </c>
      <c r="BC334">
        <v>-0.14487552400000001</v>
      </c>
      <c r="BD334">
        <v>-0.14768852299999999</v>
      </c>
      <c r="BE334">
        <v>-0.149866849</v>
      </c>
      <c r="BF334">
        <v>-1.262006961</v>
      </c>
      <c r="BG334">
        <v>-1.2607245389999999</v>
      </c>
      <c r="BH334">
        <v>-1.2580524470000001</v>
      </c>
      <c r="BI334">
        <v>-1.2543880380000001</v>
      </c>
      <c r="BJ334">
        <v>-1.2501286650000001</v>
      </c>
      <c r="BK334">
        <v>-1.2488999999999999</v>
      </c>
      <c r="BL334">
        <v>0.74188809528730204</v>
      </c>
      <c r="BM334">
        <v>0.74188809499999997</v>
      </c>
      <c r="BN334">
        <v>0.71412757199999999</v>
      </c>
      <c r="BO334">
        <v>0.68545325499999998</v>
      </c>
      <c r="BP334">
        <v>0.65592792</v>
      </c>
      <c r="BQ334">
        <v>0.62561434599999999</v>
      </c>
      <c r="BR334">
        <v>-1.8194737919999999</v>
      </c>
      <c r="BS334">
        <v>-1.8117941980000001</v>
      </c>
      <c r="BT334">
        <v>-1.8015713760000001</v>
      </c>
      <c r="BU334">
        <v>-1.788802716</v>
      </c>
      <c r="BV334">
        <v>-1.773485609</v>
      </c>
      <c r="BW334">
        <v>-1.7733000000000001</v>
      </c>
      <c r="BX334">
        <v>-0.54764327504812105</v>
      </c>
      <c r="BY334">
        <v>-0.54764327499999998</v>
      </c>
      <c r="BZ334">
        <v>-0.55281354900000002</v>
      </c>
      <c r="CA334">
        <v>-0.55786118399999995</v>
      </c>
      <c r="CB334">
        <v>-0.56278745600000002</v>
      </c>
      <c r="CC334">
        <v>-0.56759364099999998</v>
      </c>
      <c r="CD334">
        <v>8.0006349000000004E-2</v>
      </c>
      <c r="CE334">
        <v>6.7522730000000003E-2</v>
      </c>
      <c r="CF334">
        <v>5.5042753E-2</v>
      </c>
      <c r="CG334">
        <v>4.2569757999999999E-2</v>
      </c>
      <c r="CH334">
        <v>3.0107083E-2</v>
      </c>
      <c r="CI334">
        <v>3.0145999999999999E-2</v>
      </c>
      <c r="CJ334">
        <v>0.37365563389853901</v>
      </c>
      <c r="CK334">
        <v>0.37365563400000001</v>
      </c>
      <c r="CL334">
        <v>0.38026729300000001</v>
      </c>
      <c r="CM334">
        <v>0.38685766900000002</v>
      </c>
      <c r="CN334">
        <v>0.39342665500000001</v>
      </c>
      <c r="CO334">
        <v>0.39997414599999997</v>
      </c>
      <c r="CP334">
        <v>0.57249895900000003</v>
      </c>
      <c r="CQ334">
        <v>0.56899154500000004</v>
      </c>
      <c r="CR334">
        <v>0.56543396599999995</v>
      </c>
      <c r="CS334">
        <v>0.56182650099999998</v>
      </c>
      <c r="CT334">
        <v>0.55816943100000005</v>
      </c>
      <c r="CU334">
        <v>0.55784999999999996</v>
      </c>
      <c r="CV334">
        <v>1.4300740177895599</v>
      </c>
      <c r="CW334">
        <v>1.430074018</v>
      </c>
      <c r="CX334">
        <v>1.4294912660000001</v>
      </c>
      <c r="CY334">
        <v>1.4289048950000001</v>
      </c>
      <c r="CZ334">
        <v>1.428314901</v>
      </c>
      <c r="DA334">
        <v>1.4277212749999999</v>
      </c>
      <c r="DB334">
        <v>-5.4105411999999999E-2</v>
      </c>
      <c r="DC334">
        <v>-5.8671926999999999E-2</v>
      </c>
      <c r="DD334">
        <v>-6.3234973999999999E-2</v>
      </c>
      <c r="DE334">
        <v>-6.7794522999999995E-2</v>
      </c>
      <c r="DF334">
        <v>-7.2350543000000003E-2</v>
      </c>
      <c r="DG334">
        <v>-7.2229000000000002E-2</v>
      </c>
      <c r="DH334">
        <v>5.2775326491653303</v>
      </c>
      <c r="DI334">
        <v>5.2775326490000003</v>
      </c>
      <c r="DJ334">
        <v>5.2777527429999997</v>
      </c>
      <c r="DK334">
        <v>5.2779732770000001</v>
      </c>
      <c r="DL334">
        <v>5.2781942490000002</v>
      </c>
      <c r="DM334">
        <v>5.2784156610000004</v>
      </c>
      <c r="DN334">
        <v>6.7632314400000002</v>
      </c>
      <c r="DO334">
        <v>6.7637119170000002</v>
      </c>
      <c r="DP334">
        <v>6.7641919120000003</v>
      </c>
      <c r="DQ334">
        <v>6.7646714259999996</v>
      </c>
      <c r="DR334">
        <v>6.7651504579999999</v>
      </c>
      <c r="DS334">
        <v>6.5831999999999997</v>
      </c>
    </row>
    <row r="335" spans="1:123" x14ac:dyDescent="0.3">
      <c r="A335">
        <v>7.53</v>
      </c>
      <c r="B335">
        <v>7.53</v>
      </c>
      <c r="C335">
        <v>3.9870000000000001</v>
      </c>
      <c r="D335">
        <v>-0.29738226819327801</v>
      </c>
      <c r="E335">
        <v>-0.29738226800000001</v>
      </c>
      <c r="F335">
        <v>0.42166031399999998</v>
      </c>
      <c r="G335">
        <v>0.10476577400000001</v>
      </c>
      <c r="H335">
        <v>-0.59396685699999996</v>
      </c>
      <c r="I335">
        <v>0.62837213000000003</v>
      </c>
      <c r="J335">
        <v>0.34043730999999999</v>
      </c>
      <c r="K335">
        <v>-0.34733274200000003</v>
      </c>
      <c r="L335">
        <v>0.39454310300000001</v>
      </c>
      <c r="M335">
        <v>0.42396800800000001</v>
      </c>
      <c r="N335">
        <v>-0.47424417800000002</v>
      </c>
      <c r="O335">
        <v>-0.26439000000000001</v>
      </c>
      <c r="P335">
        <v>0.11659018667019599</v>
      </c>
      <c r="Q335">
        <v>0.116590187</v>
      </c>
      <c r="R335">
        <v>0.24338570000000001</v>
      </c>
      <c r="S335">
        <v>-2.4271412999999999E-2</v>
      </c>
      <c r="T335">
        <v>-0.30208448900000001</v>
      </c>
      <c r="U335">
        <v>-0.20338462400000001</v>
      </c>
      <c r="V335">
        <v>-0.55692183500000003</v>
      </c>
      <c r="W335">
        <v>-0.215733283</v>
      </c>
      <c r="X335">
        <v>0.28830846399999999</v>
      </c>
      <c r="Y335">
        <v>0.551985579</v>
      </c>
      <c r="Z335">
        <v>0.29570669100000002</v>
      </c>
      <c r="AA335">
        <v>0.41187000000000001</v>
      </c>
      <c r="AB335">
        <v>0.102688484361804</v>
      </c>
      <c r="AC335">
        <v>0.102688484</v>
      </c>
      <c r="AD335">
        <v>7.6989218999999998E-2</v>
      </c>
      <c r="AE335">
        <v>-5.5885425000000002E-2</v>
      </c>
      <c r="AF335">
        <v>-0.19736603699999999</v>
      </c>
      <c r="AG335">
        <v>-0.243058793</v>
      </c>
      <c r="AH335">
        <v>-0.28077355100000001</v>
      </c>
      <c r="AI335">
        <v>-0.38244927099999998</v>
      </c>
      <c r="AJ335">
        <v>-0.39333805399999999</v>
      </c>
      <c r="AK335">
        <v>-0.303557191</v>
      </c>
      <c r="AL335">
        <v>-0.117421815</v>
      </c>
      <c r="AM335">
        <v>-0.1341</v>
      </c>
      <c r="AN335">
        <v>0.24250497805691701</v>
      </c>
      <c r="AO335">
        <v>0.24250497800000001</v>
      </c>
      <c r="AP335">
        <v>0.37268151500000002</v>
      </c>
      <c r="AQ335">
        <v>0.52490176</v>
      </c>
      <c r="AR335">
        <v>0.68613644200000001</v>
      </c>
      <c r="AS335">
        <v>0.84321014599999999</v>
      </c>
      <c r="AT335">
        <v>0.105286634</v>
      </c>
      <c r="AU335">
        <v>0.12746839200000001</v>
      </c>
      <c r="AV335">
        <v>0.142577382</v>
      </c>
      <c r="AW335">
        <v>0.150141157</v>
      </c>
      <c r="AX335">
        <v>0.151030417</v>
      </c>
      <c r="AY335">
        <v>0.15049999999999999</v>
      </c>
      <c r="AZ335">
        <v>-0.14123324837126899</v>
      </c>
      <c r="BA335">
        <v>-0.14123324800000001</v>
      </c>
      <c r="BB335">
        <v>-0.14487552400000001</v>
      </c>
      <c r="BC335">
        <v>-0.14768852299999999</v>
      </c>
      <c r="BD335">
        <v>-0.149866849</v>
      </c>
      <c r="BE335">
        <v>-0.15160510199999999</v>
      </c>
      <c r="BF335">
        <v>-1.2607245389999999</v>
      </c>
      <c r="BG335">
        <v>-1.2580524470000001</v>
      </c>
      <c r="BH335">
        <v>-1.2543880380000001</v>
      </c>
      <c r="BI335">
        <v>-1.2501286650000001</v>
      </c>
      <c r="BJ335">
        <v>-1.2456600840000001</v>
      </c>
      <c r="BK335">
        <v>-1.2444</v>
      </c>
      <c r="BL335">
        <v>0.71412757230795598</v>
      </c>
      <c r="BM335">
        <v>0.71412757199999999</v>
      </c>
      <c r="BN335">
        <v>0.68545325499999998</v>
      </c>
      <c r="BO335">
        <v>0.65592792</v>
      </c>
      <c r="BP335">
        <v>0.62561434599999999</v>
      </c>
      <c r="BQ335">
        <v>0.59457530800000002</v>
      </c>
      <c r="BR335">
        <v>-1.8117941980000001</v>
      </c>
      <c r="BS335">
        <v>-1.8015713760000001</v>
      </c>
      <c r="BT335">
        <v>-1.788802716</v>
      </c>
      <c r="BU335">
        <v>-1.773485609</v>
      </c>
      <c r="BV335">
        <v>-1.755629044</v>
      </c>
      <c r="BW335">
        <v>-1.7554000000000001</v>
      </c>
      <c r="BX335">
        <v>-0.55281354920783199</v>
      </c>
      <c r="BY335">
        <v>-0.55281354900000002</v>
      </c>
      <c r="BZ335">
        <v>-0.55786118399999995</v>
      </c>
      <c r="CA335">
        <v>-0.56278745600000002</v>
      </c>
      <c r="CB335">
        <v>-0.56759364099999998</v>
      </c>
      <c r="CC335">
        <v>-0.57228101300000001</v>
      </c>
      <c r="CD335">
        <v>6.7522730000000003E-2</v>
      </c>
      <c r="CE335">
        <v>5.5042753E-2</v>
      </c>
      <c r="CF335">
        <v>4.2569757999999999E-2</v>
      </c>
      <c r="CG335">
        <v>3.0107083E-2</v>
      </c>
      <c r="CH335">
        <v>1.7658066E-2</v>
      </c>
      <c r="CI335">
        <v>1.7706E-2</v>
      </c>
      <c r="CJ335">
        <v>0.38026729274343801</v>
      </c>
      <c r="CK335">
        <v>0.38026729300000001</v>
      </c>
      <c r="CL335">
        <v>0.38685766900000002</v>
      </c>
      <c r="CM335">
        <v>0.39342665500000001</v>
      </c>
      <c r="CN335">
        <v>0.39997414599999997</v>
      </c>
      <c r="CO335">
        <v>0.40650003400000001</v>
      </c>
      <c r="CP335">
        <v>0.56899154500000004</v>
      </c>
      <c r="CQ335">
        <v>0.56543396599999995</v>
      </c>
      <c r="CR335">
        <v>0.56182650099999998</v>
      </c>
      <c r="CS335">
        <v>0.55816943100000005</v>
      </c>
      <c r="CT335">
        <v>0.55446303600000002</v>
      </c>
      <c r="CU335">
        <v>0.55413999999999997</v>
      </c>
      <c r="CV335">
        <v>1.42949126587266</v>
      </c>
      <c r="CW335">
        <v>1.4294912660000001</v>
      </c>
      <c r="CX335">
        <v>1.4289048950000001</v>
      </c>
      <c r="CY335">
        <v>1.428314901</v>
      </c>
      <c r="CZ335">
        <v>1.4277212749999999</v>
      </c>
      <c r="DA335">
        <v>1.4271240140000001</v>
      </c>
      <c r="DB335">
        <v>-5.8671926999999999E-2</v>
      </c>
      <c r="DC335">
        <v>-6.3234973999999999E-2</v>
      </c>
      <c r="DD335">
        <v>-6.7794522999999995E-2</v>
      </c>
      <c r="DE335">
        <v>-7.2350543000000003E-2</v>
      </c>
      <c r="DF335">
        <v>-7.6903000999999999E-2</v>
      </c>
      <c r="DG335">
        <v>-7.6785000000000006E-2</v>
      </c>
      <c r="DH335">
        <v>5.2777527433676497</v>
      </c>
      <c r="DI335">
        <v>5.2777527429999997</v>
      </c>
      <c r="DJ335">
        <v>5.2779732770000001</v>
      </c>
      <c r="DK335">
        <v>5.2781942490000002</v>
      </c>
      <c r="DL335">
        <v>5.2784156610000004</v>
      </c>
      <c r="DM335">
        <v>5.2786375110000003</v>
      </c>
      <c r="DN335">
        <v>6.7637119170000002</v>
      </c>
      <c r="DO335">
        <v>6.7641919120000003</v>
      </c>
      <c r="DP335">
        <v>6.7646714259999996</v>
      </c>
      <c r="DQ335">
        <v>6.7651504579999999</v>
      </c>
      <c r="DR335">
        <v>6.7656290080000003</v>
      </c>
      <c r="DS335">
        <v>6.5831999999999997</v>
      </c>
    </row>
    <row r="336" spans="1:123" x14ac:dyDescent="0.3">
      <c r="A336">
        <v>7.1890000000000001</v>
      </c>
      <c r="B336">
        <v>7.1890000000000001</v>
      </c>
      <c r="C336">
        <v>4.1689999999999996</v>
      </c>
      <c r="D336">
        <v>0.42166031432897599</v>
      </c>
      <c r="E336">
        <v>0.42166031399999998</v>
      </c>
      <c r="F336">
        <v>0.10476577400000001</v>
      </c>
      <c r="G336">
        <v>-0.59396685699999996</v>
      </c>
      <c r="H336">
        <v>0.62837213000000003</v>
      </c>
      <c r="I336">
        <v>-0.63253927399999998</v>
      </c>
      <c r="J336">
        <v>-0.34733274200000003</v>
      </c>
      <c r="K336">
        <v>0.39454310300000001</v>
      </c>
      <c r="L336">
        <v>0.42396800800000001</v>
      </c>
      <c r="M336">
        <v>-0.47424417800000002</v>
      </c>
      <c r="N336">
        <v>0.50741666699999999</v>
      </c>
      <c r="O336">
        <v>0.12257999999999999</v>
      </c>
      <c r="P336">
        <v>0.24338570001934601</v>
      </c>
      <c r="Q336">
        <v>0.24338570000000001</v>
      </c>
      <c r="R336">
        <v>-2.4271412999999999E-2</v>
      </c>
      <c r="S336">
        <v>-0.30208448900000001</v>
      </c>
      <c r="T336">
        <v>-0.20338462400000001</v>
      </c>
      <c r="U336">
        <v>7.5694771999999994E-2</v>
      </c>
      <c r="V336">
        <v>-0.215733283</v>
      </c>
      <c r="W336">
        <v>0.28830846399999999</v>
      </c>
      <c r="X336">
        <v>0.551985579</v>
      </c>
      <c r="Y336">
        <v>0.29570669100000002</v>
      </c>
      <c r="Z336">
        <v>-0.22034330499999999</v>
      </c>
      <c r="AA336">
        <v>-0.20648</v>
      </c>
      <c r="AB336">
        <v>7.6989218531661699E-2</v>
      </c>
      <c r="AC336">
        <v>7.6989218999999998E-2</v>
      </c>
      <c r="AD336">
        <v>-5.5885425000000002E-2</v>
      </c>
      <c r="AE336">
        <v>-0.19736603699999999</v>
      </c>
      <c r="AF336">
        <v>-0.243058793</v>
      </c>
      <c r="AG336">
        <v>-0.18255359099999999</v>
      </c>
      <c r="AH336">
        <v>-0.38244927099999998</v>
      </c>
      <c r="AI336">
        <v>-0.39333805399999999</v>
      </c>
      <c r="AJ336">
        <v>-0.303557191</v>
      </c>
      <c r="AK336">
        <v>-0.117421815</v>
      </c>
      <c r="AL336">
        <v>0.109048518</v>
      </c>
      <c r="AM336">
        <v>0.11391</v>
      </c>
      <c r="AN336">
        <v>0.37268151457670501</v>
      </c>
      <c r="AO336">
        <v>0.37268151500000002</v>
      </c>
      <c r="AP336">
        <v>0.52490176</v>
      </c>
      <c r="AQ336">
        <v>0.68613644200000001</v>
      </c>
      <c r="AR336">
        <v>0.84321014599999999</v>
      </c>
      <c r="AS336">
        <v>0.98669172100000002</v>
      </c>
      <c r="AT336">
        <v>0.12746839200000001</v>
      </c>
      <c r="AU336">
        <v>0.142577382</v>
      </c>
      <c r="AV336">
        <v>0.150141157</v>
      </c>
      <c r="AW336">
        <v>0.151030417</v>
      </c>
      <c r="AX336">
        <v>0.146310106</v>
      </c>
      <c r="AY336">
        <v>0.14660000000000001</v>
      </c>
      <c r="AZ336">
        <v>-0.14487552367708501</v>
      </c>
      <c r="BA336">
        <v>-0.14487552400000001</v>
      </c>
      <c r="BB336">
        <v>-0.14768852299999999</v>
      </c>
      <c r="BC336">
        <v>-0.149866849</v>
      </c>
      <c r="BD336">
        <v>-0.15160510199999999</v>
      </c>
      <c r="BE336">
        <v>-0.15309788299999999</v>
      </c>
      <c r="BF336">
        <v>-1.2580524470000001</v>
      </c>
      <c r="BG336">
        <v>-1.2543880380000001</v>
      </c>
      <c r="BH336">
        <v>-1.2501286650000001</v>
      </c>
      <c r="BI336">
        <v>-1.2456600840000001</v>
      </c>
      <c r="BJ336">
        <v>-1.2412302799999999</v>
      </c>
      <c r="BK336">
        <v>-1.24</v>
      </c>
      <c r="BL336">
        <v>0.685453254988447</v>
      </c>
      <c r="BM336">
        <v>0.68545325499999998</v>
      </c>
      <c r="BN336">
        <v>0.65592792</v>
      </c>
      <c r="BO336">
        <v>0.62561434599999999</v>
      </c>
      <c r="BP336">
        <v>0.59457530800000002</v>
      </c>
      <c r="BQ336">
        <v>0.56287358399999998</v>
      </c>
      <c r="BR336">
        <v>-1.8015713760000001</v>
      </c>
      <c r="BS336">
        <v>-1.788802716</v>
      </c>
      <c r="BT336">
        <v>-1.773485609</v>
      </c>
      <c r="BU336">
        <v>-1.755629044</v>
      </c>
      <c r="BV336">
        <v>-1.7352882919999999</v>
      </c>
      <c r="BW336">
        <v>-1.7349000000000001</v>
      </c>
      <c r="BX336">
        <v>-0.557861184323583</v>
      </c>
      <c r="BY336">
        <v>-0.55786118399999995</v>
      </c>
      <c r="BZ336">
        <v>-0.56278745600000002</v>
      </c>
      <c r="CA336">
        <v>-0.56759364099999998</v>
      </c>
      <c r="CB336">
        <v>-0.57228101300000001</v>
      </c>
      <c r="CC336">
        <v>-0.57685085000000003</v>
      </c>
      <c r="CD336">
        <v>5.5042753E-2</v>
      </c>
      <c r="CE336">
        <v>4.2569757999999999E-2</v>
      </c>
      <c r="CF336">
        <v>3.0107083E-2</v>
      </c>
      <c r="CG336">
        <v>1.7658066E-2</v>
      </c>
      <c r="CH336">
        <v>5.2259480000000002E-3</v>
      </c>
      <c r="CI336">
        <v>5.2819E-3</v>
      </c>
      <c r="CJ336">
        <v>0.38685766877761102</v>
      </c>
      <c r="CK336">
        <v>0.38685766900000002</v>
      </c>
      <c r="CL336">
        <v>0.39342665500000001</v>
      </c>
      <c r="CM336">
        <v>0.39997414599999997</v>
      </c>
      <c r="CN336">
        <v>0.40650003400000001</v>
      </c>
      <c r="CO336">
        <v>0.41300421300000001</v>
      </c>
      <c r="CP336">
        <v>0.56543396599999995</v>
      </c>
      <c r="CQ336">
        <v>0.56182650099999998</v>
      </c>
      <c r="CR336">
        <v>0.55816943100000005</v>
      </c>
      <c r="CS336">
        <v>0.55446303600000002</v>
      </c>
      <c r="CT336">
        <v>0.55070759700000005</v>
      </c>
      <c r="CU336">
        <v>0.55037999999999998</v>
      </c>
      <c r="CV336">
        <v>1.4289048954702299</v>
      </c>
      <c r="CW336">
        <v>1.4289048950000001</v>
      </c>
      <c r="CX336">
        <v>1.428314901</v>
      </c>
      <c r="CY336">
        <v>1.4277212749999999</v>
      </c>
      <c r="CZ336">
        <v>1.4271240140000001</v>
      </c>
      <c r="DA336">
        <v>1.42652311</v>
      </c>
      <c r="DB336">
        <v>-6.3234973999999999E-2</v>
      </c>
      <c r="DC336">
        <v>-6.7794522999999995E-2</v>
      </c>
      <c r="DD336">
        <v>-7.2350543000000003E-2</v>
      </c>
      <c r="DE336">
        <v>-7.6903000999999999E-2</v>
      </c>
      <c r="DF336">
        <v>-8.1451867999999997E-2</v>
      </c>
      <c r="DG336">
        <v>-8.1337000000000007E-2</v>
      </c>
      <c r="DH336">
        <v>5.2779732767634702</v>
      </c>
      <c r="DI336">
        <v>5.2779732770000001</v>
      </c>
      <c r="DJ336">
        <v>5.2781942490000002</v>
      </c>
      <c r="DK336">
        <v>5.2784156610000004</v>
      </c>
      <c r="DL336">
        <v>5.2786375110000003</v>
      </c>
      <c r="DM336">
        <v>5.2788598000000002</v>
      </c>
      <c r="DN336">
        <v>6.7641919120000003</v>
      </c>
      <c r="DO336">
        <v>6.7646714259999996</v>
      </c>
      <c r="DP336">
        <v>6.7651504579999999</v>
      </c>
      <c r="DQ336">
        <v>6.7656290080000003</v>
      </c>
      <c r="DR336">
        <v>6.7661070739999998</v>
      </c>
      <c r="DS336">
        <v>6.5831999999999997</v>
      </c>
    </row>
    <row r="337" spans="1:123" x14ac:dyDescent="0.3">
      <c r="A337">
        <v>7.0709999999999997</v>
      </c>
      <c r="B337">
        <v>7.0709999999999997</v>
      </c>
      <c r="C337">
        <v>3.85</v>
      </c>
      <c r="D337">
        <v>0.10476577410341199</v>
      </c>
      <c r="E337">
        <v>0.10476577400000001</v>
      </c>
      <c r="F337">
        <v>-0.59396685699999996</v>
      </c>
      <c r="G337">
        <v>0.62837213000000003</v>
      </c>
      <c r="H337">
        <v>-0.63253927399999998</v>
      </c>
      <c r="I337">
        <v>0.42813790299999999</v>
      </c>
      <c r="J337">
        <v>0.39454310300000001</v>
      </c>
      <c r="K337">
        <v>0.42396800800000001</v>
      </c>
      <c r="L337">
        <v>-0.47424417800000002</v>
      </c>
      <c r="M337">
        <v>0.50741666699999999</v>
      </c>
      <c r="N337">
        <v>-0.50059997000000001</v>
      </c>
      <c r="O337">
        <v>-0.32519999999999999</v>
      </c>
      <c r="P337">
        <v>-2.4271413018982699E-2</v>
      </c>
      <c r="Q337">
        <v>-2.4271412999999999E-2</v>
      </c>
      <c r="R337">
        <v>-0.30208448900000001</v>
      </c>
      <c r="S337">
        <v>-0.20338462400000001</v>
      </c>
      <c r="T337">
        <v>7.5694771999999994E-2</v>
      </c>
      <c r="U337">
        <v>0.196464623</v>
      </c>
      <c r="V337">
        <v>0.28830846399999999</v>
      </c>
      <c r="W337">
        <v>0.551985579</v>
      </c>
      <c r="X337">
        <v>0.29570669100000002</v>
      </c>
      <c r="Y337">
        <v>-0.22034330499999999</v>
      </c>
      <c r="Z337">
        <v>-0.48340138100000002</v>
      </c>
      <c r="AA337">
        <v>-0.50954999999999995</v>
      </c>
      <c r="AB337">
        <v>-5.5885425181610202E-2</v>
      </c>
      <c r="AC337">
        <v>-5.5885425000000002E-2</v>
      </c>
      <c r="AD337">
        <v>-0.19736603699999999</v>
      </c>
      <c r="AE337">
        <v>-0.243058793</v>
      </c>
      <c r="AF337">
        <v>-0.18255359099999999</v>
      </c>
      <c r="AG337">
        <v>-4.5017177999999998E-2</v>
      </c>
      <c r="AH337">
        <v>-0.39333805399999999</v>
      </c>
      <c r="AI337">
        <v>-0.303557191</v>
      </c>
      <c r="AJ337">
        <v>-0.117421815</v>
      </c>
      <c r="AK337">
        <v>0.109048518</v>
      </c>
      <c r="AL337">
        <v>0.30697955700000001</v>
      </c>
      <c r="AM337">
        <v>0.30076999999999998</v>
      </c>
      <c r="AN337">
        <v>0.52490176016099699</v>
      </c>
      <c r="AO337">
        <v>0.52490176</v>
      </c>
      <c r="AP337">
        <v>0.68613644200000001</v>
      </c>
      <c r="AQ337">
        <v>0.84321014599999999</v>
      </c>
      <c r="AR337">
        <v>0.98669172100000002</v>
      </c>
      <c r="AS337">
        <v>1.109828096</v>
      </c>
      <c r="AT337">
        <v>0.142577382</v>
      </c>
      <c r="AU337">
        <v>0.150141157</v>
      </c>
      <c r="AV337">
        <v>0.151030417</v>
      </c>
      <c r="AW337">
        <v>0.146310106</v>
      </c>
      <c r="AX337">
        <v>0.13667686300000001</v>
      </c>
      <c r="AY337">
        <v>0.13733000000000001</v>
      </c>
      <c r="AZ337">
        <v>-0.14768852339947899</v>
      </c>
      <c r="BA337">
        <v>-0.14768852299999999</v>
      </c>
      <c r="BB337">
        <v>-0.149866849</v>
      </c>
      <c r="BC337">
        <v>-0.15160510199999999</v>
      </c>
      <c r="BD337">
        <v>-0.15309788299999999</v>
      </c>
      <c r="BE337">
        <v>-0.15453979400000001</v>
      </c>
      <c r="BF337">
        <v>-1.2543880380000001</v>
      </c>
      <c r="BG337">
        <v>-1.2501286650000001</v>
      </c>
      <c r="BH337">
        <v>-1.2456600840000001</v>
      </c>
      <c r="BI337">
        <v>-1.2412302799999999</v>
      </c>
      <c r="BJ337">
        <v>-1.236707335</v>
      </c>
      <c r="BK337">
        <v>-1.2358</v>
      </c>
      <c r="BL337">
        <v>0.65592792039501602</v>
      </c>
      <c r="BM337">
        <v>0.65592792</v>
      </c>
      <c r="BN337">
        <v>0.62561434599999999</v>
      </c>
      <c r="BO337">
        <v>0.59457530800000002</v>
      </c>
      <c r="BP337">
        <v>0.56287358399999998</v>
      </c>
      <c r="BQ337">
        <v>0.53057195099999999</v>
      </c>
      <c r="BR337">
        <v>-1.788802716</v>
      </c>
      <c r="BS337">
        <v>-1.773485609</v>
      </c>
      <c r="BT337">
        <v>-1.755629044</v>
      </c>
      <c r="BU337">
        <v>-1.7352882919999999</v>
      </c>
      <c r="BV337">
        <v>-1.7125298309999999</v>
      </c>
      <c r="BW337">
        <v>-1.7121</v>
      </c>
      <c r="BX337">
        <v>-0.56278745619632597</v>
      </c>
      <c r="BY337">
        <v>-0.56278745600000002</v>
      </c>
      <c r="BZ337">
        <v>-0.56759364099999998</v>
      </c>
      <c r="CA337">
        <v>-0.57228101300000001</v>
      </c>
      <c r="CB337">
        <v>-0.57685085000000003</v>
      </c>
      <c r="CC337">
        <v>-0.58130442699999996</v>
      </c>
      <c r="CD337">
        <v>4.2569757999999999E-2</v>
      </c>
      <c r="CE337">
        <v>3.0107083E-2</v>
      </c>
      <c r="CF337">
        <v>1.7658066E-2</v>
      </c>
      <c r="CG337">
        <v>5.2259480000000002E-3</v>
      </c>
      <c r="CH337">
        <v>-7.1864210000000001E-3</v>
      </c>
      <c r="CI337">
        <v>-7.1221000000000001E-3</v>
      </c>
      <c r="CJ337">
        <v>0.39342665539367</v>
      </c>
      <c r="CK337">
        <v>0.39342665500000001</v>
      </c>
      <c r="CL337">
        <v>0.39997414599999997</v>
      </c>
      <c r="CM337">
        <v>0.40650003400000001</v>
      </c>
      <c r="CN337">
        <v>0.41300421300000001</v>
      </c>
      <c r="CO337">
        <v>0.419486576</v>
      </c>
      <c r="CP337">
        <v>0.56182650099999998</v>
      </c>
      <c r="CQ337">
        <v>0.55816943100000005</v>
      </c>
      <c r="CR337">
        <v>0.55446303600000002</v>
      </c>
      <c r="CS337">
        <v>0.55070759700000005</v>
      </c>
      <c r="CT337">
        <v>0.54690339399999999</v>
      </c>
      <c r="CU337">
        <v>0.54657</v>
      </c>
      <c r="CV337">
        <v>1.42831490061889</v>
      </c>
      <c r="CW337">
        <v>1.428314901</v>
      </c>
      <c r="CX337">
        <v>1.4277212749999999</v>
      </c>
      <c r="CY337">
        <v>1.4271240140000001</v>
      </c>
      <c r="CZ337">
        <v>1.42652311</v>
      </c>
      <c r="DA337">
        <v>1.4259185569999999</v>
      </c>
      <c r="DB337">
        <v>-6.7794522999999995E-2</v>
      </c>
      <c r="DC337">
        <v>-7.2350543000000003E-2</v>
      </c>
      <c r="DD337">
        <v>-7.6903000999999999E-2</v>
      </c>
      <c r="DE337">
        <v>-8.1451867999999997E-2</v>
      </c>
      <c r="DF337">
        <v>-8.5997110000000002E-2</v>
      </c>
      <c r="DG337">
        <v>-8.5886000000000004E-2</v>
      </c>
      <c r="DH337">
        <v>5.2781942492181297</v>
      </c>
      <c r="DI337">
        <v>5.2781942490000002</v>
      </c>
      <c r="DJ337">
        <v>5.2784156610000004</v>
      </c>
      <c r="DK337">
        <v>5.2786375110000003</v>
      </c>
      <c r="DL337">
        <v>5.2788598000000002</v>
      </c>
      <c r="DM337">
        <v>5.2790825269999999</v>
      </c>
      <c r="DN337">
        <v>6.7646714259999996</v>
      </c>
      <c r="DO337">
        <v>6.7651504579999999</v>
      </c>
      <c r="DP337">
        <v>6.7656290080000003</v>
      </c>
      <c r="DQ337">
        <v>6.7661070739999998</v>
      </c>
      <c r="DR337">
        <v>6.7665846580000002</v>
      </c>
      <c r="DS337">
        <v>6.5831999999999997</v>
      </c>
    </row>
    <row r="338" spans="1:123" x14ac:dyDescent="0.3">
      <c r="A338">
        <v>7.7560000000000002</v>
      </c>
      <c r="B338">
        <v>7.7560000000000002</v>
      </c>
      <c r="C338">
        <v>4.9859999999999998</v>
      </c>
      <c r="D338">
        <v>-0.593966857337761</v>
      </c>
      <c r="E338">
        <v>-0.59396685699999996</v>
      </c>
      <c r="F338">
        <v>0.62837213000000003</v>
      </c>
      <c r="G338">
        <v>-0.63253927399999998</v>
      </c>
      <c r="H338">
        <v>0.42813790299999999</v>
      </c>
      <c r="I338">
        <v>0.58175942000000003</v>
      </c>
      <c r="J338">
        <v>0.42396800800000001</v>
      </c>
      <c r="K338">
        <v>-0.47424417800000002</v>
      </c>
      <c r="L338">
        <v>0.50741666699999999</v>
      </c>
      <c r="M338">
        <v>-0.50059997000000001</v>
      </c>
      <c r="N338">
        <v>0.44532662000000001</v>
      </c>
      <c r="O338">
        <v>0.2084</v>
      </c>
      <c r="P338">
        <v>-0.30208448912624303</v>
      </c>
      <c r="Q338">
        <v>-0.30208448900000001</v>
      </c>
      <c r="R338">
        <v>-0.20338462400000001</v>
      </c>
      <c r="S338">
        <v>7.5694771999999994E-2</v>
      </c>
      <c r="T338">
        <v>0.196464623</v>
      </c>
      <c r="U338">
        <v>0.20694198599999999</v>
      </c>
      <c r="V338">
        <v>0.551985579</v>
      </c>
      <c r="W338">
        <v>0.29570669100000002</v>
      </c>
      <c r="X338">
        <v>-0.22034330499999999</v>
      </c>
      <c r="Y338">
        <v>-0.48340138100000002</v>
      </c>
      <c r="Z338">
        <v>-0.42987970599999997</v>
      </c>
      <c r="AA338">
        <v>-0.29776999999999998</v>
      </c>
      <c r="AB338">
        <v>-0.197366036668123</v>
      </c>
      <c r="AC338">
        <v>-0.19736603699999999</v>
      </c>
      <c r="AD338">
        <v>-0.243058793</v>
      </c>
      <c r="AE338">
        <v>-0.18255359099999999</v>
      </c>
      <c r="AF338">
        <v>-4.5017177999999998E-2</v>
      </c>
      <c r="AG338">
        <v>0.13609545000000001</v>
      </c>
      <c r="AH338">
        <v>-0.303557191</v>
      </c>
      <c r="AI338">
        <v>-0.117421815</v>
      </c>
      <c r="AJ338">
        <v>0.109048518</v>
      </c>
      <c r="AK338">
        <v>0.30697955700000001</v>
      </c>
      <c r="AL338">
        <v>0.42009137099999999</v>
      </c>
      <c r="AM338">
        <v>0.41550999999999999</v>
      </c>
      <c r="AN338">
        <v>0.68613644197104495</v>
      </c>
      <c r="AO338">
        <v>0.68613644200000001</v>
      </c>
      <c r="AP338">
        <v>0.84321014599999999</v>
      </c>
      <c r="AQ338">
        <v>0.98669172100000002</v>
      </c>
      <c r="AR338">
        <v>1.109828096</v>
      </c>
      <c r="AS338">
        <v>1.2063307409999999</v>
      </c>
      <c r="AT338">
        <v>0.150141157</v>
      </c>
      <c r="AU338">
        <v>0.151030417</v>
      </c>
      <c r="AV338">
        <v>0.146310106</v>
      </c>
      <c r="AW338">
        <v>0.13667686300000001</v>
      </c>
      <c r="AX338">
        <v>0.12272493499999999</v>
      </c>
      <c r="AY338">
        <v>0.12307999999999999</v>
      </c>
      <c r="AZ338">
        <v>-0.14986684891782701</v>
      </c>
      <c r="BA338">
        <v>-0.149866849</v>
      </c>
      <c r="BB338">
        <v>-0.15160510199999999</v>
      </c>
      <c r="BC338">
        <v>-0.15309788299999999</v>
      </c>
      <c r="BD338">
        <v>-0.15453979400000001</v>
      </c>
      <c r="BE338">
        <v>-0.15612543700000001</v>
      </c>
      <c r="BF338">
        <v>-1.2501286650000001</v>
      </c>
      <c r="BG338">
        <v>-1.2456600840000001</v>
      </c>
      <c r="BH338">
        <v>-1.2412302799999999</v>
      </c>
      <c r="BI338">
        <v>-1.236707335</v>
      </c>
      <c r="BJ338">
        <v>-1.231856938</v>
      </c>
      <c r="BK338">
        <v>-1.2309000000000001</v>
      </c>
      <c r="BL338">
        <v>0.62561434559390405</v>
      </c>
      <c r="BM338">
        <v>0.62561434599999999</v>
      </c>
      <c r="BN338">
        <v>0.59457530800000002</v>
      </c>
      <c r="BO338">
        <v>0.56287358399999998</v>
      </c>
      <c r="BP338">
        <v>0.53057195099999999</v>
      </c>
      <c r="BQ338">
        <v>0.49773318599999999</v>
      </c>
      <c r="BR338">
        <v>-1.773485609</v>
      </c>
      <c r="BS338">
        <v>-1.755629044</v>
      </c>
      <c r="BT338">
        <v>-1.7352882919999999</v>
      </c>
      <c r="BU338">
        <v>-1.7125298309999999</v>
      </c>
      <c r="BV338">
        <v>-1.687420041</v>
      </c>
      <c r="BW338">
        <v>-1.6870000000000001</v>
      </c>
      <c r="BX338">
        <v>-0.567593640627021</v>
      </c>
      <c r="BY338">
        <v>-0.56759364099999998</v>
      </c>
      <c r="BZ338">
        <v>-0.57228101300000001</v>
      </c>
      <c r="CA338">
        <v>-0.57685085000000003</v>
      </c>
      <c r="CB338">
        <v>-0.58130442699999996</v>
      </c>
      <c r="CC338">
        <v>-0.58564302000000001</v>
      </c>
      <c r="CD338">
        <v>3.0107083E-2</v>
      </c>
      <c r="CE338">
        <v>1.7658066E-2</v>
      </c>
      <c r="CF338">
        <v>5.2259480000000002E-3</v>
      </c>
      <c r="CG338">
        <v>-7.1864210000000001E-3</v>
      </c>
      <c r="CH338">
        <v>-1.957629E-2</v>
      </c>
      <c r="CI338">
        <v>-1.9504000000000001E-2</v>
      </c>
      <c r="CJ338">
        <v>0.39997414598423803</v>
      </c>
      <c r="CK338">
        <v>0.39997414599999997</v>
      </c>
      <c r="CL338">
        <v>0.40650003400000001</v>
      </c>
      <c r="CM338">
        <v>0.41300421300000001</v>
      </c>
      <c r="CN338">
        <v>0.419486576</v>
      </c>
      <c r="CO338">
        <v>0.42594701600000001</v>
      </c>
      <c r="CP338">
        <v>0.55816943100000005</v>
      </c>
      <c r="CQ338">
        <v>0.55446303600000002</v>
      </c>
      <c r="CR338">
        <v>0.55070759700000005</v>
      </c>
      <c r="CS338">
        <v>0.54690339399999999</v>
      </c>
      <c r="CT338">
        <v>0.54305070700000002</v>
      </c>
      <c r="CU338">
        <v>0.54271999999999998</v>
      </c>
      <c r="CV338">
        <v>1.4277212753552599</v>
      </c>
      <c r="CW338">
        <v>1.4277212749999999</v>
      </c>
      <c r="CX338">
        <v>1.4271240140000001</v>
      </c>
      <c r="CY338">
        <v>1.42652311</v>
      </c>
      <c r="CZ338">
        <v>1.4259185569999999</v>
      </c>
      <c r="DA338">
        <v>1.425310351</v>
      </c>
      <c r="DB338">
        <v>-7.2350543000000003E-2</v>
      </c>
      <c r="DC338">
        <v>-7.6903000999999999E-2</v>
      </c>
      <c r="DD338">
        <v>-8.1451867999999997E-2</v>
      </c>
      <c r="DE338">
        <v>-8.5997110000000002E-2</v>
      </c>
      <c r="DF338">
        <v>-9.0538698000000001E-2</v>
      </c>
      <c r="DG338">
        <v>-9.0430999999999997E-2</v>
      </c>
      <c r="DH338">
        <v>5.2784156605969601</v>
      </c>
      <c r="DI338">
        <v>5.2784156610000004</v>
      </c>
      <c r="DJ338">
        <v>5.2786375110000003</v>
      </c>
      <c r="DK338">
        <v>5.2788598000000002</v>
      </c>
      <c r="DL338">
        <v>5.2790825269999999</v>
      </c>
      <c r="DM338">
        <v>5.2793056930000004</v>
      </c>
      <c r="DN338">
        <v>6.7651504579999999</v>
      </c>
      <c r="DO338">
        <v>6.7656290080000003</v>
      </c>
      <c r="DP338">
        <v>6.7661070739999998</v>
      </c>
      <c r="DQ338">
        <v>6.7665846580000002</v>
      </c>
      <c r="DR338">
        <v>6.7670617579999996</v>
      </c>
      <c r="DS338">
        <v>6.5831999999999997</v>
      </c>
    </row>
    <row r="339" spans="1:123" x14ac:dyDescent="0.3">
      <c r="A339">
        <v>7.8049999999999997</v>
      </c>
      <c r="B339">
        <v>7.8049999999999997</v>
      </c>
      <c r="C339">
        <v>4.6500000000000004</v>
      </c>
      <c r="D339">
        <v>0.62837213040144901</v>
      </c>
      <c r="E339">
        <v>0.62837213000000003</v>
      </c>
      <c r="F339">
        <v>-0.63253927399999998</v>
      </c>
      <c r="G339">
        <v>0.42813790299999999</v>
      </c>
      <c r="H339">
        <v>0.58175942000000003</v>
      </c>
      <c r="I339">
        <v>0.33329804400000002</v>
      </c>
      <c r="J339">
        <v>-0.47424417800000002</v>
      </c>
      <c r="K339">
        <v>0.50741666699999999</v>
      </c>
      <c r="L339">
        <v>-0.50059997000000001</v>
      </c>
      <c r="M339">
        <v>0.44532662000000001</v>
      </c>
      <c r="N339">
        <v>-0.35635637199999998</v>
      </c>
      <c r="O339">
        <v>-0.17402999999999999</v>
      </c>
      <c r="P339">
        <v>-0.203384624095476</v>
      </c>
      <c r="Q339">
        <v>-0.20338462400000001</v>
      </c>
      <c r="R339">
        <v>7.5694771999999994E-2</v>
      </c>
      <c r="S339">
        <v>0.196464623</v>
      </c>
      <c r="T339">
        <v>0.20694198599999999</v>
      </c>
      <c r="U339">
        <v>0.22543745100000001</v>
      </c>
      <c r="V339">
        <v>0.29570669100000002</v>
      </c>
      <c r="W339">
        <v>-0.22034330499999999</v>
      </c>
      <c r="X339">
        <v>-0.48340138100000002</v>
      </c>
      <c r="Y339">
        <v>-0.42987970599999997</v>
      </c>
      <c r="Z339">
        <v>-0.34488080599999998</v>
      </c>
      <c r="AA339">
        <v>-0.19972999999999999</v>
      </c>
      <c r="AB339">
        <v>-0.24305879338122299</v>
      </c>
      <c r="AC339">
        <v>-0.243058793</v>
      </c>
      <c r="AD339">
        <v>-0.18255359099999999</v>
      </c>
      <c r="AE339">
        <v>-4.5017177999999998E-2</v>
      </c>
      <c r="AF339">
        <v>0.13609545000000001</v>
      </c>
      <c r="AG339">
        <v>0.32732930100000002</v>
      </c>
      <c r="AH339">
        <v>-0.117421815</v>
      </c>
      <c r="AI339">
        <v>0.109048518</v>
      </c>
      <c r="AJ339">
        <v>0.30697955700000001</v>
      </c>
      <c r="AK339">
        <v>0.42009137099999999</v>
      </c>
      <c r="AL339">
        <v>0.44248131899999998</v>
      </c>
      <c r="AM339">
        <v>0.41386000000000001</v>
      </c>
      <c r="AN339">
        <v>0.84321014644587899</v>
      </c>
      <c r="AO339">
        <v>0.84321014599999999</v>
      </c>
      <c r="AP339">
        <v>0.98669172100000002</v>
      </c>
      <c r="AQ339">
        <v>1.109828096</v>
      </c>
      <c r="AR339">
        <v>1.2063307409999999</v>
      </c>
      <c r="AS339">
        <v>1.2699111240000001</v>
      </c>
      <c r="AT339">
        <v>0.151030417</v>
      </c>
      <c r="AU339">
        <v>0.146310106</v>
      </c>
      <c r="AV339">
        <v>0.13667686300000001</v>
      </c>
      <c r="AW339">
        <v>0.12272493499999999</v>
      </c>
      <c r="AX339">
        <v>0.10504582</v>
      </c>
      <c r="AY339">
        <v>0.10528</v>
      </c>
      <c r="AZ339">
        <v>-0.151605101611509</v>
      </c>
      <c r="BA339">
        <v>-0.15160510199999999</v>
      </c>
      <c r="BB339">
        <v>-0.15309788299999999</v>
      </c>
      <c r="BC339">
        <v>-0.15453979400000001</v>
      </c>
      <c r="BD339">
        <v>-0.15612543700000001</v>
      </c>
      <c r="BE339">
        <v>-0.158049412</v>
      </c>
      <c r="BF339">
        <v>-1.2456600840000001</v>
      </c>
      <c r="BG339">
        <v>-1.2412302799999999</v>
      </c>
      <c r="BH339">
        <v>-1.236707335</v>
      </c>
      <c r="BI339">
        <v>-1.231856938</v>
      </c>
      <c r="BJ339">
        <v>-1.2264420300000001</v>
      </c>
      <c r="BK339">
        <v>-1.2255</v>
      </c>
      <c r="BL339">
        <v>0.59457530765134503</v>
      </c>
      <c r="BM339">
        <v>0.59457530800000002</v>
      </c>
      <c r="BN339">
        <v>0.56287358399999998</v>
      </c>
      <c r="BO339">
        <v>0.53057195099999999</v>
      </c>
      <c r="BP339">
        <v>0.49773318599999999</v>
      </c>
      <c r="BQ339">
        <v>0.46442006600000002</v>
      </c>
      <c r="BR339">
        <v>-1.755629044</v>
      </c>
      <c r="BS339">
        <v>-1.7352882919999999</v>
      </c>
      <c r="BT339">
        <v>-1.7125298309999999</v>
      </c>
      <c r="BU339">
        <v>-1.687420041</v>
      </c>
      <c r="BV339">
        <v>-1.660025302</v>
      </c>
      <c r="BW339">
        <v>-1.6596</v>
      </c>
      <c r="BX339">
        <v>-0.57228101341661997</v>
      </c>
      <c r="BY339">
        <v>-0.57228101300000001</v>
      </c>
      <c r="BZ339">
        <v>-0.57685085000000003</v>
      </c>
      <c r="CA339">
        <v>-0.58130442699999996</v>
      </c>
      <c r="CB339">
        <v>-0.58564302000000001</v>
      </c>
      <c r="CC339">
        <v>-0.589867904</v>
      </c>
      <c r="CD339">
        <v>1.7658066E-2</v>
      </c>
      <c r="CE339">
        <v>5.2259480000000002E-3</v>
      </c>
      <c r="CF339">
        <v>-7.1864210000000001E-3</v>
      </c>
      <c r="CG339">
        <v>-1.957629E-2</v>
      </c>
      <c r="CH339">
        <v>-3.1940909000000003E-2</v>
      </c>
      <c r="CI339">
        <v>-3.1862000000000001E-2</v>
      </c>
      <c r="CJ339">
        <v>0.40650003394193102</v>
      </c>
      <c r="CK339">
        <v>0.40650003400000001</v>
      </c>
      <c r="CL339">
        <v>0.41300421300000001</v>
      </c>
      <c r="CM339">
        <v>0.419486576</v>
      </c>
      <c r="CN339">
        <v>0.42594701600000001</v>
      </c>
      <c r="CO339">
        <v>0.43238542699999999</v>
      </c>
      <c r="CP339">
        <v>0.55446303600000002</v>
      </c>
      <c r="CQ339">
        <v>0.55070759700000005</v>
      </c>
      <c r="CR339">
        <v>0.54690339399999999</v>
      </c>
      <c r="CS339">
        <v>0.54305070700000002</v>
      </c>
      <c r="CT339">
        <v>0.53914981699999998</v>
      </c>
      <c r="CU339">
        <v>0.53881999999999997</v>
      </c>
      <c r="CV339">
        <v>1.42712401371598</v>
      </c>
      <c r="CW339">
        <v>1.4271240140000001</v>
      </c>
      <c r="CX339">
        <v>1.42652311</v>
      </c>
      <c r="CY339">
        <v>1.4259185569999999</v>
      </c>
      <c r="CZ339">
        <v>1.425310351</v>
      </c>
      <c r="DA339">
        <v>1.4246984840000001</v>
      </c>
      <c r="DB339">
        <v>-7.6903000999999999E-2</v>
      </c>
      <c r="DC339">
        <v>-8.1451867999999997E-2</v>
      </c>
      <c r="DD339">
        <v>-8.5997110000000002E-2</v>
      </c>
      <c r="DE339">
        <v>-9.0538698000000001E-2</v>
      </c>
      <c r="DF339">
        <v>-9.5076598999999998E-2</v>
      </c>
      <c r="DG339">
        <v>-9.4972000000000001E-2</v>
      </c>
      <c r="DH339">
        <v>5.2786375107653196</v>
      </c>
      <c r="DI339">
        <v>5.2786375110000003</v>
      </c>
      <c r="DJ339">
        <v>5.2788598000000002</v>
      </c>
      <c r="DK339">
        <v>5.2790825269999999</v>
      </c>
      <c r="DL339">
        <v>5.2793056930000004</v>
      </c>
      <c r="DM339">
        <v>5.2795292969999998</v>
      </c>
      <c r="DN339">
        <v>6.7656290080000003</v>
      </c>
      <c r="DO339">
        <v>6.7661070739999998</v>
      </c>
      <c r="DP339">
        <v>6.7665846580000002</v>
      </c>
      <c r="DQ339">
        <v>6.7670617579999996</v>
      </c>
      <c r="DR339">
        <v>6.7675383729999998</v>
      </c>
      <c r="DS339">
        <v>6.5831999999999997</v>
      </c>
    </row>
    <row r="340" spans="1:123" x14ac:dyDescent="0.3">
      <c r="A340">
        <v>7.8419999999999996</v>
      </c>
      <c r="B340">
        <v>7.8419999999999996</v>
      </c>
      <c r="C340">
        <v>4.7510000000000003</v>
      </c>
      <c r="D340">
        <v>-0.63253927417297195</v>
      </c>
      <c r="E340">
        <v>-0.63253927399999998</v>
      </c>
      <c r="F340">
        <v>0.42813790299999999</v>
      </c>
      <c r="G340">
        <v>0.58175942000000003</v>
      </c>
      <c r="H340">
        <v>0.33329804400000002</v>
      </c>
      <c r="I340">
        <v>-0.47401368399999999</v>
      </c>
      <c r="J340">
        <v>0.50741666699999999</v>
      </c>
      <c r="K340">
        <v>-0.50059997000000001</v>
      </c>
      <c r="L340">
        <v>0.44532662000000001</v>
      </c>
      <c r="M340">
        <v>-0.35635637199999998</v>
      </c>
      <c r="N340">
        <v>0.26592593599999997</v>
      </c>
      <c r="O340">
        <v>0.10882</v>
      </c>
      <c r="P340">
        <v>7.5694771906089003E-2</v>
      </c>
      <c r="Q340">
        <v>7.5694771999999994E-2</v>
      </c>
      <c r="R340">
        <v>0.196464623</v>
      </c>
      <c r="S340">
        <v>0.20694198599999999</v>
      </c>
      <c r="T340">
        <v>0.22543745100000001</v>
      </c>
      <c r="U340">
        <v>0.23800629600000001</v>
      </c>
      <c r="V340">
        <v>-0.22034330499999999</v>
      </c>
      <c r="W340">
        <v>-0.48340138100000002</v>
      </c>
      <c r="X340">
        <v>-0.42987970599999997</v>
      </c>
      <c r="Y340">
        <v>-0.34488080599999998</v>
      </c>
      <c r="Z340">
        <v>-2.435565E-2</v>
      </c>
      <c r="AA340">
        <v>-0.28195999999999999</v>
      </c>
      <c r="AB340">
        <v>-0.18255359118070999</v>
      </c>
      <c r="AC340">
        <v>-0.18255359099999999</v>
      </c>
      <c r="AD340">
        <v>-4.5017177999999998E-2</v>
      </c>
      <c r="AE340">
        <v>0.13609545000000001</v>
      </c>
      <c r="AF340">
        <v>0.32732930100000002</v>
      </c>
      <c r="AG340">
        <v>0.49522937900000003</v>
      </c>
      <c r="AH340">
        <v>0.109048518</v>
      </c>
      <c r="AI340">
        <v>0.30697955700000001</v>
      </c>
      <c r="AJ340">
        <v>0.42009137099999999</v>
      </c>
      <c r="AK340">
        <v>0.44248131899999998</v>
      </c>
      <c r="AL340">
        <v>0.38075674500000001</v>
      </c>
      <c r="AM340">
        <v>0.38040000000000002</v>
      </c>
      <c r="AN340">
        <v>0.98669172090690305</v>
      </c>
      <c r="AO340">
        <v>0.98669172100000002</v>
      </c>
      <c r="AP340">
        <v>1.109828096</v>
      </c>
      <c r="AQ340">
        <v>1.2063307409999999</v>
      </c>
      <c r="AR340">
        <v>1.2699111240000001</v>
      </c>
      <c r="AS340">
        <v>1.294285667</v>
      </c>
      <c r="AT340">
        <v>0.146310106</v>
      </c>
      <c r="AU340">
        <v>0.13667686300000001</v>
      </c>
      <c r="AV340">
        <v>0.12272493499999999</v>
      </c>
      <c r="AW340">
        <v>0.10504582</v>
      </c>
      <c r="AX340">
        <v>8.4315353999999995E-2</v>
      </c>
      <c r="AY340">
        <v>8.4442000000000003E-2</v>
      </c>
      <c r="AZ340">
        <v>-0.153097882859905</v>
      </c>
      <c r="BA340">
        <v>-0.15309788299999999</v>
      </c>
      <c r="BB340">
        <v>-0.15453979400000001</v>
      </c>
      <c r="BC340">
        <v>-0.15612543700000001</v>
      </c>
      <c r="BD340">
        <v>-0.158049412</v>
      </c>
      <c r="BE340">
        <v>-0.16051127400000001</v>
      </c>
      <c r="BF340">
        <v>-1.2412302799999999</v>
      </c>
      <c r="BG340">
        <v>-1.236707335</v>
      </c>
      <c r="BH340">
        <v>-1.231856938</v>
      </c>
      <c r="BI340">
        <v>-1.2264420300000001</v>
      </c>
      <c r="BJ340">
        <v>-1.2202255500000001</v>
      </c>
      <c r="BK340">
        <v>-1.2193000000000001</v>
      </c>
      <c r="BL340">
        <v>0.56287358363357598</v>
      </c>
      <c r="BM340">
        <v>0.56287358399999998</v>
      </c>
      <c r="BN340">
        <v>0.53057195099999999</v>
      </c>
      <c r="BO340">
        <v>0.49773318599999999</v>
      </c>
      <c r="BP340">
        <v>0.46442006600000002</v>
      </c>
      <c r="BQ340">
        <v>0.43069536800000002</v>
      </c>
      <c r="BR340">
        <v>-1.7352882919999999</v>
      </c>
      <c r="BS340">
        <v>-1.7125298309999999</v>
      </c>
      <c r="BT340">
        <v>-1.687420041</v>
      </c>
      <c r="BU340">
        <v>-1.660025302</v>
      </c>
      <c r="BV340">
        <v>-1.6304119939999999</v>
      </c>
      <c r="BW340">
        <v>-1.6298999999999999</v>
      </c>
      <c r="BX340">
        <v>-0.57685085036607398</v>
      </c>
      <c r="BY340">
        <v>-0.57685085000000003</v>
      </c>
      <c r="BZ340">
        <v>-0.58130442699999996</v>
      </c>
      <c r="CA340">
        <v>-0.58564302000000001</v>
      </c>
      <c r="CB340">
        <v>-0.589867904</v>
      </c>
      <c r="CC340">
        <v>-0.59398035599999999</v>
      </c>
      <c r="CD340">
        <v>5.2259480000000002E-3</v>
      </c>
      <c r="CE340">
        <v>-7.1864210000000001E-3</v>
      </c>
      <c r="CF340">
        <v>-1.957629E-2</v>
      </c>
      <c r="CG340">
        <v>-3.1940909000000003E-2</v>
      </c>
      <c r="CH340">
        <v>-4.4277525999999998E-2</v>
      </c>
      <c r="CI340">
        <v>-4.4193000000000003E-2</v>
      </c>
      <c r="CJ340">
        <v>0.41300421265936699</v>
      </c>
      <c r="CK340">
        <v>0.41300421300000001</v>
      </c>
      <c r="CL340">
        <v>0.419486576</v>
      </c>
      <c r="CM340">
        <v>0.42594701600000001</v>
      </c>
      <c r="CN340">
        <v>0.43238542699999999</v>
      </c>
      <c r="CO340">
        <v>0.43880170299999999</v>
      </c>
      <c r="CP340">
        <v>0.55070759700000005</v>
      </c>
      <c r="CQ340">
        <v>0.54690339399999999</v>
      </c>
      <c r="CR340">
        <v>0.54305070700000002</v>
      </c>
      <c r="CS340">
        <v>0.53914981699999998</v>
      </c>
      <c r="CT340">
        <v>0.53520100299999995</v>
      </c>
      <c r="CU340">
        <v>0.53486999999999996</v>
      </c>
      <c r="CV340">
        <v>1.4265231097376601</v>
      </c>
      <c r="CW340">
        <v>1.42652311</v>
      </c>
      <c r="CX340">
        <v>1.4259185569999999</v>
      </c>
      <c r="CY340">
        <v>1.425310351</v>
      </c>
      <c r="CZ340">
        <v>1.4246984840000001</v>
      </c>
      <c r="DA340">
        <v>1.4240829509999999</v>
      </c>
      <c r="DB340">
        <v>-8.1451867999999997E-2</v>
      </c>
      <c r="DC340">
        <v>-8.5997110000000002E-2</v>
      </c>
      <c r="DD340">
        <v>-9.0538698000000001E-2</v>
      </c>
      <c r="DE340">
        <v>-9.5076598999999998E-2</v>
      </c>
      <c r="DF340">
        <v>-9.9610781999999995E-2</v>
      </c>
      <c r="DG340">
        <v>-9.9510000000000001E-2</v>
      </c>
      <c r="DH340">
        <v>5.2788597995885498</v>
      </c>
      <c r="DI340">
        <v>5.2788598000000002</v>
      </c>
      <c r="DJ340">
        <v>5.2790825269999999</v>
      </c>
      <c r="DK340">
        <v>5.2793056930000004</v>
      </c>
      <c r="DL340">
        <v>5.2795292969999998</v>
      </c>
      <c r="DM340">
        <v>5.279753339</v>
      </c>
      <c r="DN340">
        <v>6.7661070739999998</v>
      </c>
      <c r="DO340">
        <v>6.7665846580000002</v>
      </c>
      <c r="DP340">
        <v>6.7670617579999996</v>
      </c>
      <c r="DQ340">
        <v>6.7675383729999998</v>
      </c>
      <c r="DR340">
        <v>6.768014505</v>
      </c>
      <c r="DS340">
        <v>6.5831999999999997</v>
      </c>
    </row>
    <row r="341" spans="1:123" x14ac:dyDescent="0.3">
      <c r="A341">
        <v>8.7260000000000009</v>
      </c>
      <c r="B341">
        <v>8.7260000000000009</v>
      </c>
      <c r="C341">
        <v>4.3949999999999996</v>
      </c>
      <c r="D341">
        <v>0.42813790269077701</v>
      </c>
      <c r="E341">
        <v>0.42813790299999999</v>
      </c>
      <c r="F341">
        <v>0.58175942000000003</v>
      </c>
      <c r="G341">
        <v>0.33329804400000002</v>
      </c>
      <c r="H341">
        <v>-0.47401368399999999</v>
      </c>
      <c r="I341">
        <v>0.39974035699999999</v>
      </c>
      <c r="J341">
        <v>-0.50059997000000001</v>
      </c>
      <c r="K341">
        <v>0.44532662000000001</v>
      </c>
      <c r="L341">
        <v>-0.35635637199999998</v>
      </c>
      <c r="M341">
        <v>0.26592593599999997</v>
      </c>
      <c r="N341">
        <v>-0.208155334</v>
      </c>
      <c r="O341">
        <v>-0.10639999999999999</v>
      </c>
      <c r="P341">
        <v>0.196464623220273</v>
      </c>
      <c r="Q341">
        <v>0.196464623</v>
      </c>
      <c r="R341">
        <v>0.20694198599999999</v>
      </c>
      <c r="S341">
        <v>0.22543745100000001</v>
      </c>
      <c r="T341">
        <v>0.23800629600000001</v>
      </c>
      <c r="U341">
        <v>0.17447613200000001</v>
      </c>
      <c r="V341">
        <v>-0.48340138100000002</v>
      </c>
      <c r="W341">
        <v>-0.42987970599999997</v>
      </c>
      <c r="X341">
        <v>-0.34488080599999998</v>
      </c>
      <c r="Y341">
        <v>-2.435565E-2</v>
      </c>
      <c r="Z341">
        <v>0.39458005800000001</v>
      </c>
      <c r="AA341">
        <v>0.38854</v>
      </c>
      <c r="AB341">
        <v>-4.5017178425601802E-2</v>
      </c>
      <c r="AC341">
        <v>-4.5017177999999998E-2</v>
      </c>
      <c r="AD341">
        <v>0.13609545000000001</v>
      </c>
      <c r="AE341">
        <v>0.32732930100000002</v>
      </c>
      <c r="AF341">
        <v>0.49522937900000003</v>
      </c>
      <c r="AG341">
        <v>0.60642680100000002</v>
      </c>
      <c r="AH341">
        <v>0.30697955700000001</v>
      </c>
      <c r="AI341">
        <v>0.42009137099999999</v>
      </c>
      <c r="AJ341">
        <v>0.44248131899999998</v>
      </c>
      <c r="AK341">
        <v>0.38075674500000001</v>
      </c>
      <c r="AL341">
        <v>0.24118763400000001</v>
      </c>
      <c r="AM341">
        <v>0.25335999999999997</v>
      </c>
      <c r="AN341">
        <v>1.10982809605581</v>
      </c>
      <c r="AO341">
        <v>1.109828096</v>
      </c>
      <c r="AP341">
        <v>1.2063307409999999</v>
      </c>
      <c r="AQ341">
        <v>1.2699111240000001</v>
      </c>
      <c r="AR341">
        <v>1.294285667</v>
      </c>
      <c r="AS341">
        <v>1.2731409229999999</v>
      </c>
      <c r="AT341">
        <v>0.13667686300000001</v>
      </c>
      <c r="AU341">
        <v>0.12272493499999999</v>
      </c>
      <c r="AV341">
        <v>0.10504582</v>
      </c>
      <c r="AW341">
        <v>8.4315353999999995E-2</v>
      </c>
      <c r="AX341">
        <v>6.1546730000000001E-2</v>
      </c>
      <c r="AY341">
        <v>6.1392000000000002E-2</v>
      </c>
      <c r="AZ341">
        <v>-0.15453979404239299</v>
      </c>
      <c r="BA341">
        <v>-0.15453979400000001</v>
      </c>
      <c r="BB341">
        <v>-0.15612543700000001</v>
      </c>
      <c r="BC341">
        <v>-0.158049412</v>
      </c>
      <c r="BD341">
        <v>-0.16051127400000001</v>
      </c>
      <c r="BE341">
        <v>-0.16368070700000001</v>
      </c>
      <c r="BF341">
        <v>-1.236707335</v>
      </c>
      <c r="BG341">
        <v>-1.231856938</v>
      </c>
      <c r="BH341">
        <v>-1.2264420300000001</v>
      </c>
      <c r="BI341">
        <v>-1.2202255500000001</v>
      </c>
      <c r="BJ341">
        <v>-1.2129704379999999</v>
      </c>
      <c r="BK341">
        <v>-1.2121</v>
      </c>
      <c r="BL341">
        <v>0.53057195060683604</v>
      </c>
      <c r="BM341">
        <v>0.53057195099999999</v>
      </c>
      <c r="BN341">
        <v>0.49773318599999999</v>
      </c>
      <c r="BO341">
        <v>0.46442006600000002</v>
      </c>
      <c r="BP341">
        <v>0.43069536800000002</v>
      </c>
      <c r="BQ341">
        <v>0.39662186999999999</v>
      </c>
      <c r="BR341">
        <v>-1.7125298309999999</v>
      </c>
      <c r="BS341">
        <v>-1.687420041</v>
      </c>
      <c r="BT341">
        <v>-1.660025302</v>
      </c>
      <c r="BU341">
        <v>-1.6304119939999999</v>
      </c>
      <c r="BV341">
        <v>-1.598646496</v>
      </c>
      <c r="BW341">
        <v>-1.5981000000000001</v>
      </c>
      <c r="BX341">
        <v>-0.58130442727634202</v>
      </c>
      <c r="BY341">
        <v>-0.58130442699999996</v>
      </c>
      <c r="BZ341">
        <v>-0.58564302000000001</v>
      </c>
      <c r="CA341">
        <v>-0.589867904</v>
      </c>
      <c r="CB341">
        <v>-0.59398035599999999</v>
      </c>
      <c r="CC341">
        <v>-0.597981651</v>
      </c>
      <c r="CD341">
        <v>-7.1864210000000001E-3</v>
      </c>
      <c r="CE341">
        <v>-1.957629E-2</v>
      </c>
      <c r="CF341">
        <v>-3.1940909000000003E-2</v>
      </c>
      <c r="CG341">
        <v>-4.4277525999999998E-2</v>
      </c>
      <c r="CH341">
        <v>-5.6583388999999998E-2</v>
      </c>
      <c r="CI341">
        <v>-5.6494000000000003E-2</v>
      </c>
      <c r="CJ341">
        <v>0.41948657552916602</v>
      </c>
      <c r="CK341">
        <v>0.419486576</v>
      </c>
      <c r="CL341">
        <v>0.42594701600000001</v>
      </c>
      <c r="CM341">
        <v>0.43238542699999999</v>
      </c>
      <c r="CN341">
        <v>0.43880170299999999</v>
      </c>
      <c r="CO341">
        <v>0.44519573600000001</v>
      </c>
      <c r="CP341">
        <v>0.54690339399999999</v>
      </c>
      <c r="CQ341">
        <v>0.54305070700000002</v>
      </c>
      <c r="CR341">
        <v>0.53914981699999998</v>
      </c>
      <c r="CS341">
        <v>0.53520100299999995</v>
      </c>
      <c r="CT341">
        <v>0.53120454699999997</v>
      </c>
      <c r="CU341">
        <v>0.53086999999999995</v>
      </c>
      <c r="CV341">
        <v>1.42591855745694</v>
      </c>
      <c r="CW341">
        <v>1.4259185569999999</v>
      </c>
      <c r="CX341">
        <v>1.425310351</v>
      </c>
      <c r="CY341">
        <v>1.4246984840000001</v>
      </c>
      <c r="CZ341">
        <v>1.4240829509999999</v>
      </c>
      <c r="DA341">
        <v>1.4234637459999999</v>
      </c>
      <c r="DB341">
        <v>-8.5997110000000002E-2</v>
      </c>
      <c r="DC341">
        <v>-9.0538698000000001E-2</v>
      </c>
      <c r="DD341">
        <v>-9.5076598999999998E-2</v>
      </c>
      <c r="DE341">
        <v>-9.9610781999999995E-2</v>
      </c>
      <c r="DF341">
        <v>-0.10414121599999999</v>
      </c>
      <c r="DG341">
        <v>-0.10403999999999999</v>
      </c>
      <c r="DH341">
        <v>5.2790825269319903</v>
      </c>
      <c r="DI341">
        <v>5.2790825269999999</v>
      </c>
      <c r="DJ341">
        <v>5.2793056930000004</v>
      </c>
      <c r="DK341">
        <v>5.2795292969999998</v>
      </c>
      <c r="DL341">
        <v>5.279753339</v>
      </c>
      <c r="DM341">
        <v>5.279977819</v>
      </c>
      <c r="DN341">
        <v>6.7665846580000002</v>
      </c>
      <c r="DO341">
        <v>6.7670617579999996</v>
      </c>
      <c r="DP341">
        <v>6.7675383729999998</v>
      </c>
      <c r="DQ341">
        <v>6.768014505</v>
      </c>
      <c r="DR341">
        <v>6.768490152</v>
      </c>
      <c r="DS341">
        <v>6.5831999999999997</v>
      </c>
    </row>
    <row r="342" spans="1:123" x14ac:dyDescent="0.3">
      <c r="A342">
        <v>8.9420000000000002</v>
      </c>
      <c r="B342">
        <v>8.9420000000000002</v>
      </c>
      <c r="C342">
        <v>4.5709999999999997</v>
      </c>
      <c r="D342">
        <v>0.58175941967265499</v>
      </c>
      <c r="E342">
        <v>0.58175942000000003</v>
      </c>
      <c r="F342">
        <v>0.33329804400000002</v>
      </c>
      <c r="G342">
        <v>-0.47401368399999999</v>
      </c>
      <c r="H342">
        <v>0.39974035699999999</v>
      </c>
      <c r="I342">
        <v>-0.31746585100000002</v>
      </c>
      <c r="J342">
        <v>0.44532662000000001</v>
      </c>
      <c r="K342">
        <v>-0.35635637199999998</v>
      </c>
      <c r="L342">
        <v>0.26592593599999997</v>
      </c>
      <c r="M342">
        <v>-0.208155334</v>
      </c>
      <c r="N342">
        <v>0.204372569</v>
      </c>
      <c r="O342">
        <v>0.1046</v>
      </c>
      <c r="P342">
        <v>0.20694198608509901</v>
      </c>
      <c r="Q342">
        <v>0.20694198599999999</v>
      </c>
      <c r="R342">
        <v>0.22543745100000001</v>
      </c>
      <c r="S342">
        <v>0.23800629600000001</v>
      </c>
      <c r="T342">
        <v>0.17447613200000001</v>
      </c>
      <c r="U342">
        <v>-3.6284218999999999E-2</v>
      </c>
      <c r="V342">
        <v>-0.42987970599999997</v>
      </c>
      <c r="W342">
        <v>-0.34488080599999998</v>
      </c>
      <c r="X342">
        <v>-2.435565E-2</v>
      </c>
      <c r="Y342">
        <v>0.39458005800000001</v>
      </c>
      <c r="Z342">
        <v>0.32665214399999998</v>
      </c>
      <c r="AA342">
        <v>0.45195999999999997</v>
      </c>
      <c r="AB342">
        <v>0.13609545041906701</v>
      </c>
      <c r="AC342">
        <v>0.13609545000000001</v>
      </c>
      <c r="AD342">
        <v>0.32732930100000002</v>
      </c>
      <c r="AE342">
        <v>0.49522937900000003</v>
      </c>
      <c r="AF342">
        <v>0.60642680100000002</v>
      </c>
      <c r="AG342">
        <v>0.62966272899999998</v>
      </c>
      <c r="AH342">
        <v>0.42009137099999999</v>
      </c>
      <c r="AI342">
        <v>0.44248131899999998</v>
      </c>
      <c r="AJ342">
        <v>0.38075674500000001</v>
      </c>
      <c r="AK342">
        <v>0.24118763400000001</v>
      </c>
      <c r="AL342">
        <v>3.8632174999999998E-2</v>
      </c>
      <c r="AM342">
        <v>4.6601999999999998E-2</v>
      </c>
      <c r="AN342">
        <v>1.20633074077022</v>
      </c>
      <c r="AO342">
        <v>1.2063307409999999</v>
      </c>
      <c r="AP342">
        <v>1.2699111240000001</v>
      </c>
      <c r="AQ342">
        <v>1.294285667</v>
      </c>
      <c r="AR342">
        <v>1.2731409229999999</v>
      </c>
      <c r="AS342">
        <v>1.201303231</v>
      </c>
      <c r="AT342">
        <v>0.12272493499999999</v>
      </c>
      <c r="AU342">
        <v>0.10504582</v>
      </c>
      <c r="AV342">
        <v>8.4315353999999995E-2</v>
      </c>
      <c r="AW342">
        <v>6.1546730000000001E-2</v>
      </c>
      <c r="AX342">
        <v>3.7837482999999998E-2</v>
      </c>
      <c r="AY342">
        <v>3.7823000000000002E-2</v>
      </c>
      <c r="AZ342">
        <v>-0.156125436538359</v>
      </c>
      <c r="BA342">
        <v>-0.15612543700000001</v>
      </c>
      <c r="BB342">
        <v>-0.158049412</v>
      </c>
      <c r="BC342">
        <v>-0.16051127400000001</v>
      </c>
      <c r="BD342">
        <v>-0.16368070700000001</v>
      </c>
      <c r="BE342">
        <v>-0.167533616</v>
      </c>
      <c r="BF342">
        <v>-1.231856938</v>
      </c>
      <c r="BG342">
        <v>-1.2264420300000001</v>
      </c>
      <c r="BH342">
        <v>-1.2202255500000001</v>
      </c>
      <c r="BI342">
        <v>-1.2129704379999999</v>
      </c>
      <c r="BJ342">
        <v>-1.2044396319999999</v>
      </c>
      <c r="BK342">
        <v>-1.2037</v>
      </c>
      <c r="BL342">
        <v>0.49773318563736202</v>
      </c>
      <c r="BM342">
        <v>0.49773318599999999</v>
      </c>
      <c r="BN342">
        <v>0.46442006600000002</v>
      </c>
      <c r="BO342">
        <v>0.43069536800000002</v>
      </c>
      <c r="BP342">
        <v>0.39662186999999999</v>
      </c>
      <c r="BQ342">
        <v>0.36226234800000001</v>
      </c>
      <c r="BR342">
        <v>-1.687420041</v>
      </c>
      <c r="BS342">
        <v>-1.660025302</v>
      </c>
      <c r="BT342">
        <v>-1.6304119939999999</v>
      </c>
      <c r="BU342">
        <v>-1.598646496</v>
      </c>
      <c r="BV342">
        <v>-1.5647951879999999</v>
      </c>
      <c r="BW342">
        <v>-1.5643</v>
      </c>
      <c r="BX342">
        <v>-0.58564301994837498</v>
      </c>
      <c r="BY342">
        <v>-0.58564302000000001</v>
      </c>
      <c r="BZ342">
        <v>-0.589867904</v>
      </c>
      <c r="CA342">
        <v>-0.59398035599999999</v>
      </c>
      <c r="CB342">
        <v>-0.597981651</v>
      </c>
      <c r="CC342">
        <v>-0.60187306399999996</v>
      </c>
      <c r="CD342">
        <v>-1.957629E-2</v>
      </c>
      <c r="CE342">
        <v>-3.1940909000000003E-2</v>
      </c>
      <c r="CF342">
        <v>-4.4277525999999998E-2</v>
      </c>
      <c r="CG342">
        <v>-5.6583388999999998E-2</v>
      </c>
      <c r="CH342">
        <v>-6.8855747999999994E-2</v>
      </c>
      <c r="CI342">
        <v>-6.8762000000000004E-2</v>
      </c>
      <c r="CJ342">
        <v>0.42594701594394702</v>
      </c>
      <c r="CK342">
        <v>0.42594701600000001</v>
      </c>
      <c r="CL342">
        <v>0.43238542699999999</v>
      </c>
      <c r="CM342">
        <v>0.43880170299999999</v>
      </c>
      <c r="CN342">
        <v>0.44519573600000001</v>
      </c>
      <c r="CO342">
        <v>0.45156742100000002</v>
      </c>
      <c r="CP342">
        <v>0.54305070700000002</v>
      </c>
      <c r="CQ342">
        <v>0.53914981699999998</v>
      </c>
      <c r="CR342">
        <v>0.53520100299999995</v>
      </c>
      <c r="CS342">
        <v>0.53120454699999997</v>
      </c>
      <c r="CT342">
        <v>0.52716072899999999</v>
      </c>
      <c r="CU342">
        <v>0.52681999999999995</v>
      </c>
      <c r="CV342">
        <v>1.4253103509104501</v>
      </c>
      <c r="CW342">
        <v>1.425310351</v>
      </c>
      <c r="CX342">
        <v>1.4246984840000001</v>
      </c>
      <c r="CY342">
        <v>1.4240829509999999</v>
      </c>
      <c r="CZ342">
        <v>1.4234637459999999</v>
      </c>
      <c r="DA342">
        <v>1.422840863</v>
      </c>
      <c r="DB342">
        <v>-9.0538698000000001E-2</v>
      </c>
      <c r="DC342">
        <v>-9.5076598999999998E-2</v>
      </c>
      <c r="DD342">
        <v>-9.9610781999999995E-2</v>
      </c>
      <c r="DE342">
        <v>-0.10414121599999999</v>
      </c>
      <c r="DF342">
        <v>-0.10866787</v>
      </c>
      <c r="DG342">
        <v>-0.10857</v>
      </c>
      <c r="DH342">
        <v>5.2793056926609898</v>
      </c>
      <c r="DI342">
        <v>5.2793056930000004</v>
      </c>
      <c r="DJ342">
        <v>5.2795292969999998</v>
      </c>
      <c r="DK342">
        <v>5.279753339</v>
      </c>
      <c r="DL342">
        <v>5.279977819</v>
      </c>
      <c r="DM342">
        <v>5.2802027369999998</v>
      </c>
      <c r="DN342">
        <v>6.7670617579999996</v>
      </c>
      <c r="DO342">
        <v>6.7675383729999998</v>
      </c>
      <c r="DP342">
        <v>6.768014505</v>
      </c>
      <c r="DQ342">
        <v>6.768490152</v>
      </c>
      <c r="DR342">
        <v>6.7689653139999999</v>
      </c>
      <c r="DS342">
        <v>6.5831999999999997</v>
      </c>
    </row>
    <row r="343" spans="1:123" x14ac:dyDescent="0.3">
      <c r="A343">
        <v>8.6649999999999991</v>
      </c>
      <c r="B343">
        <v>8.6649999999999991</v>
      </c>
      <c r="C343">
        <v>4.2229999999999999</v>
      </c>
      <c r="D343">
        <v>0.33329804359822202</v>
      </c>
      <c r="E343">
        <v>0.33329804400000002</v>
      </c>
      <c r="F343">
        <v>-0.47401368399999999</v>
      </c>
      <c r="G343">
        <v>0.39974035699999999</v>
      </c>
      <c r="H343">
        <v>-0.31746585100000002</v>
      </c>
      <c r="I343">
        <v>0.13145623200000001</v>
      </c>
      <c r="J343">
        <v>-0.35635637199999998</v>
      </c>
      <c r="K343">
        <v>0.26592593599999997</v>
      </c>
      <c r="L343">
        <v>-0.208155334</v>
      </c>
      <c r="M343">
        <v>0.204372569</v>
      </c>
      <c r="N343">
        <v>-0.147236277</v>
      </c>
      <c r="O343">
        <v>-0.15298999999999999</v>
      </c>
      <c r="P343">
        <v>0.225437451306606</v>
      </c>
      <c r="Q343">
        <v>0.22543745100000001</v>
      </c>
      <c r="R343">
        <v>0.23800629600000001</v>
      </c>
      <c r="S343">
        <v>0.17447613200000001</v>
      </c>
      <c r="T343">
        <v>-3.6284218999999999E-2</v>
      </c>
      <c r="U343">
        <v>-0.16203872899999999</v>
      </c>
      <c r="V343">
        <v>-0.34488080599999998</v>
      </c>
      <c r="W343">
        <v>-2.435565E-2</v>
      </c>
      <c r="X343">
        <v>0.39458005800000001</v>
      </c>
      <c r="Y343">
        <v>0.32665214399999998</v>
      </c>
      <c r="Z343">
        <v>-9.6234825999999996E-2</v>
      </c>
      <c r="AA343">
        <v>-0.13472999999999999</v>
      </c>
      <c r="AB343">
        <v>0.32732930088825302</v>
      </c>
      <c r="AC343">
        <v>0.32732930100000002</v>
      </c>
      <c r="AD343">
        <v>0.49522937900000003</v>
      </c>
      <c r="AE343">
        <v>0.60642680100000002</v>
      </c>
      <c r="AF343">
        <v>0.62966272899999998</v>
      </c>
      <c r="AG343">
        <v>0.53958795599999998</v>
      </c>
      <c r="AH343">
        <v>0.44248131899999998</v>
      </c>
      <c r="AI343">
        <v>0.38075674500000001</v>
      </c>
      <c r="AJ343">
        <v>0.24118763400000001</v>
      </c>
      <c r="AK343">
        <v>3.8632174999999998E-2</v>
      </c>
      <c r="AL343">
        <v>-0.17736126299999999</v>
      </c>
      <c r="AM343">
        <v>-0.18898000000000001</v>
      </c>
      <c r="AN343">
        <v>1.2699111239277501</v>
      </c>
      <c r="AO343">
        <v>1.2699111240000001</v>
      </c>
      <c r="AP343">
        <v>1.294285667</v>
      </c>
      <c r="AQ343">
        <v>1.2731409229999999</v>
      </c>
      <c r="AR343">
        <v>1.201303231</v>
      </c>
      <c r="AS343">
        <v>1.0801223870000001</v>
      </c>
      <c r="AT343">
        <v>0.10504582</v>
      </c>
      <c r="AU343">
        <v>8.4315353999999995E-2</v>
      </c>
      <c r="AV343">
        <v>6.1546730000000001E-2</v>
      </c>
      <c r="AW343">
        <v>3.7837482999999998E-2</v>
      </c>
      <c r="AX343">
        <v>1.4305337E-2</v>
      </c>
      <c r="AY343">
        <v>1.4257000000000001E-2</v>
      </c>
      <c r="AZ343">
        <v>-0.15804941172717801</v>
      </c>
      <c r="BA343">
        <v>-0.158049412</v>
      </c>
      <c r="BB343">
        <v>-0.16051127400000001</v>
      </c>
      <c r="BC343">
        <v>-0.16368070700000001</v>
      </c>
      <c r="BD343">
        <v>-0.167533616</v>
      </c>
      <c r="BE343">
        <v>-0.171996223</v>
      </c>
      <c r="BF343">
        <v>-1.2264420300000001</v>
      </c>
      <c r="BG343">
        <v>-1.2202255500000001</v>
      </c>
      <c r="BH343">
        <v>-1.2129704379999999</v>
      </c>
      <c r="BI343">
        <v>-1.2044396319999999</v>
      </c>
      <c r="BJ343">
        <v>-1.1944162659999999</v>
      </c>
      <c r="BK343">
        <v>-1.1937</v>
      </c>
      <c r="BL343">
        <v>0.464420065791392</v>
      </c>
      <c r="BM343">
        <v>0.46442006600000002</v>
      </c>
      <c r="BN343">
        <v>0.43069536800000002</v>
      </c>
      <c r="BO343">
        <v>0.39662186999999999</v>
      </c>
      <c r="BP343">
        <v>0.36226234800000001</v>
      </c>
      <c r="BQ343">
        <v>0.327679579</v>
      </c>
      <c r="BR343">
        <v>-1.660025302</v>
      </c>
      <c r="BS343">
        <v>-1.6304119939999999</v>
      </c>
      <c r="BT343">
        <v>-1.598646496</v>
      </c>
      <c r="BU343">
        <v>-1.5647951879999999</v>
      </c>
      <c r="BV343">
        <v>-1.5289244500000001</v>
      </c>
      <c r="BW343">
        <v>-1.5284</v>
      </c>
      <c r="BX343">
        <v>-0.58986790418313095</v>
      </c>
      <c r="BY343">
        <v>-0.589867904</v>
      </c>
      <c r="BZ343">
        <v>-0.59398035599999999</v>
      </c>
      <c r="CA343">
        <v>-0.597981651</v>
      </c>
      <c r="CB343">
        <v>-0.60187306399999996</v>
      </c>
      <c r="CC343">
        <v>-0.60565587300000001</v>
      </c>
      <c r="CD343">
        <v>-3.1940909000000003E-2</v>
      </c>
      <c r="CE343">
        <v>-4.4277525999999998E-2</v>
      </c>
      <c r="CF343">
        <v>-5.6583388999999998E-2</v>
      </c>
      <c r="CG343">
        <v>-6.8855747999999994E-2</v>
      </c>
      <c r="CH343">
        <v>-8.1091851000000006E-2</v>
      </c>
      <c r="CI343">
        <v>-8.0994999999999998E-2</v>
      </c>
      <c r="CJ343">
        <v>0.43238542729632801</v>
      </c>
      <c r="CK343">
        <v>0.43238542699999999</v>
      </c>
      <c r="CL343">
        <v>0.43880170299999999</v>
      </c>
      <c r="CM343">
        <v>0.44519573600000001</v>
      </c>
      <c r="CN343">
        <v>0.45156742100000002</v>
      </c>
      <c r="CO343">
        <v>0.45791664999999998</v>
      </c>
      <c r="CP343">
        <v>0.53914981699999998</v>
      </c>
      <c r="CQ343">
        <v>0.53520100299999995</v>
      </c>
      <c r="CR343">
        <v>0.53120454699999997</v>
      </c>
      <c r="CS343">
        <v>0.52716072899999999</v>
      </c>
      <c r="CT343">
        <v>0.52306982899999999</v>
      </c>
      <c r="CU343">
        <v>0.52273000000000003</v>
      </c>
      <c r="CV343">
        <v>1.4246984841348</v>
      </c>
      <c r="CW343">
        <v>1.4246984840000001</v>
      </c>
      <c r="CX343">
        <v>1.4240829509999999</v>
      </c>
      <c r="CY343">
        <v>1.4234637459999999</v>
      </c>
      <c r="CZ343">
        <v>1.422840863</v>
      </c>
      <c r="DA343">
        <v>1.4222142950000001</v>
      </c>
      <c r="DB343">
        <v>-9.5076598999999998E-2</v>
      </c>
      <c r="DC343">
        <v>-9.9610781999999995E-2</v>
      </c>
      <c r="DD343">
        <v>-0.10414121599999999</v>
      </c>
      <c r="DE343">
        <v>-0.10866787</v>
      </c>
      <c r="DF343">
        <v>-0.113190713</v>
      </c>
      <c r="DG343">
        <v>-0.11310000000000001</v>
      </c>
      <c r="DH343">
        <v>5.2795292966409004</v>
      </c>
      <c r="DI343">
        <v>5.2795292969999998</v>
      </c>
      <c r="DJ343">
        <v>5.279753339</v>
      </c>
      <c r="DK343">
        <v>5.279977819</v>
      </c>
      <c r="DL343">
        <v>5.2802027369999998</v>
      </c>
      <c r="DM343">
        <v>5.2804280920000002</v>
      </c>
      <c r="DN343">
        <v>6.7675383729999998</v>
      </c>
      <c r="DO343">
        <v>6.768014505</v>
      </c>
      <c r="DP343">
        <v>6.768490152</v>
      </c>
      <c r="DQ343">
        <v>6.7689653139999999</v>
      </c>
      <c r="DR343">
        <v>6.7694399900000004</v>
      </c>
      <c r="DS343">
        <v>6.5831999999999997</v>
      </c>
    </row>
    <row r="344" spans="1:123" x14ac:dyDescent="0.3">
      <c r="A344">
        <v>8.4979999999999993</v>
      </c>
      <c r="B344">
        <v>8.4979999999999993</v>
      </c>
      <c r="C344">
        <v>4.9960000000000004</v>
      </c>
      <c r="D344">
        <v>-0.474013684177987</v>
      </c>
      <c r="E344">
        <v>-0.47401368399999999</v>
      </c>
      <c r="F344">
        <v>0.39974035699999999</v>
      </c>
      <c r="G344">
        <v>-0.31746585100000002</v>
      </c>
      <c r="H344">
        <v>0.13145623200000001</v>
      </c>
      <c r="I344">
        <v>0.20084180900000001</v>
      </c>
      <c r="J344">
        <v>0.26592593599999997</v>
      </c>
      <c r="K344">
        <v>-0.208155334</v>
      </c>
      <c r="L344">
        <v>0.204372569</v>
      </c>
      <c r="M344">
        <v>-0.147236277</v>
      </c>
      <c r="N344">
        <v>-0.36357413399999999</v>
      </c>
      <c r="O344">
        <v>6.3863000000000003E-2</v>
      </c>
      <c r="P344">
        <v>0.23800629610343799</v>
      </c>
      <c r="Q344">
        <v>0.23800629600000001</v>
      </c>
      <c r="R344">
        <v>0.17447613200000001</v>
      </c>
      <c r="S344">
        <v>-3.6284218999999999E-2</v>
      </c>
      <c r="T344">
        <v>-0.16203872899999999</v>
      </c>
      <c r="U344">
        <v>-6.9476560000000007E-2</v>
      </c>
      <c r="V344">
        <v>-2.435565E-2</v>
      </c>
      <c r="W344">
        <v>0.39458005800000001</v>
      </c>
      <c r="X344">
        <v>0.32665214399999998</v>
      </c>
      <c r="Y344">
        <v>-9.6234825999999996E-2</v>
      </c>
      <c r="Z344">
        <v>-0.36709228799999999</v>
      </c>
      <c r="AA344">
        <v>-0.36453999999999998</v>
      </c>
      <c r="AB344">
        <v>0.49522937851691901</v>
      </c>
      <c r="AC344">
        <v>0.49522937900000003</v>
      </c>
      <c r="AD344">
        <v>0.60642680100000002</v>
      </c>
      <c r="AE344">
        <v>0.62966272899999998</v>
      </c>
      <c r="AF344">
        <v>0.53958795599999998</v>
      </c>
      <c r="AG344">
        <v>0.32120310699999999</v>
      </c>
      <c r="AH344">
        <v>0.38075674500000001</v>
      </c>
      <c r="AI344">
        <v>0.24118763400000001</v>
      </c>
      <c r="AJ344">
        <v>3.8632174999999998E-2</v>
      </c>
      <c r="AK344">
        <v>-0.17736126299999999</v>
      </c>
      <c r="AL344">
        <v>-0.34857176899999998</v>
      </c>
      <c r="AM344">
        <v>-0.35182000000000002</v>
      </c>
      <c r="AN344">
        <v>1.2942856674613801</v>
      </c>
      <c r="AO344">
        <v>1.294285667</v>
      </c>
      <c r="AP344">
        <v>1.2731409229999999</v>
      </c>
      <c r="AQ344">
        <v>1.201303231</v>
      </c>
      <c r="AR344">
        <v>1.0801223870000001</v>
      </c>
      <c r="AS344">
        <v>0.91723718499999995</v>
      </c>
      <c r="AT344">
        <v>8.4315353999999995E-2</v>
      </c>
      <c r="AU344">
        <v>6.1546730000000001E-2</v>
      </c>
      <c r="AV344">
        <v>3.7837482999999998E-2</v>
      </c>
      <c r="AW344">
        <v>1.4305337E-2</v>
      </c>
      <c r="AX344">
        <v>-7.8512159999999994E-3</v>
      </c>
      <c r="AY344">
        <v>-8.0602999999999994E-3</v>
      </c>
      <c r="AZ344">
        <v>-0.16051127404360399</v>
      </c>
      <c r="BA344">
        <v>-0.16051127400000001</v>
      </c>
      <c r="BB344">
        <v>-0.16368070700000001</v>
      </c>
      <c r="BC344">
        <v>-0.167533616</v>
      </c>
      <c r="BD344">
        <v>-0.171996223</v>
      </c>
      <c r="BE344">
        <v>-0.17699475000000001</v>
      </c>
      <c r="BF344">
        <v>-1.2202255500000001</v>
      </c>
      <c r="BG344">
        <v>-1.2129704379999999</v>
      </c>
      <c r="BH344">
        <v>-1.2044396319999999</v>
      </c>
      <c r="BI344">
        <v>-1.1944162659999999</v>
      </c>
      <c r="BJ344">
        <v>-1.1827642359999999</v>
      </c>
      <c r="BK344">
        <v>-1.1819999999999999</v>
      </c>
      <c r="BL344">
        <v>0.43069536813516501</v>
      </c>
      <c r="BM344">
        <v>0.43069536800000002</v>
      </c>
      <c r="BN344">
        <v>0.39662186999999999</v>
      </c>
      <c r="BO344">
        <v>0.36226234800000001</v>
      </c>
      <c r="BP344">
        <v>0.327679579</v>
      </c>
      <c r="BQ344">
        <v>0.29293634099999999</v>
      </c>
      <c r="BR344">
        <v>-1.6304119939999999</v>
      </c>
      <c r="BS344">
        <v>-1.598646496</v>
      </c>
      <c r="BT344">
        <v>-1.5647951879999999</v>
      </c>
      <c r="BU344">
        <v>-1.5289244500000001</v>
      </c>
      <c r="BV344">
        <v>-1.4911006609999999</v>
      </c>
      <c r="BW344">
        <v>-1.4905999999999999</v>
      </c>
      <c r="BX344">
        <v>-0.59398035578156005</v>
      </c>
      <c r="BY344">
        <v>-0.59398035599999999</v>
      </c>
      <c r="BZ344">
        <v>-0.597981651</v>
      </c>
      <c r="CA344">
        <v>-0.60187306399999996</v>
      </c>
      <c r="CB344">
        <v>-0.60565587300000001</v>
      </c>
      <c r="CC344">
        <v>-0.60933135199999999</v>
      </c>
      <c r="CD344">
        <v>-4.4277525999999998E-2</v>
      </c>
      <c r="CE344">
        <v>-5.6583388999999998E-2</v>
      </c>
      <c r="CF344">
        <v>-6.8855747999999994E-2</v>
      </c>
      <c r="CG344">
        <v>-8.1091851000000006E-2</v>
      </c>
      <c r="CH344">
        <v>-9.3288946999999997E-2</v>
      </c>
      <c r="CI344">
        <v>-9.3188999999999994E-2</v>
      </c>
      <c r="CJ344">
        <v>0.43880170297892501</v>
      </c>
      <c r="CK344">
        <v>0.43880170299999999</v>
      </c>
      <c r="CL344">
        <v>0.44519573600000001</v>
      </c>
      <c r="CM344">
        <v>0.45156742100000002</v>
      </c>
      <c r="CN344">
        <v>0.45791664999999998</v>
      </c>
      <c r="CO344">
        <v>0.46424331699999999</v>
      </c>
      <c r="CP344">
        <v>0.53520100299999995</v>
      </c>
      <c r="CQ344">
        <v>0.53120454699999997</v>
      </c>
      <c r="CR344">
        <v>0.52716072899999999</v>
      </c>
      <c r="CS344">
        <v>0.52306982899999999</v>
      </c>
      <c r="CT344">
        <v>0.51893212700000002</v>
      </c>
      <c r="CU344">
        <v>0.51859</v>
      </c>
      <c r="CV344">
        <v>1.42408295116663</v>
      </c>
      <c r="CW344">
        <v>1.4240829509999999</v>
      </c>
      <c r="CX344">
        <v>1.4234637459999999</v>
      </c>
      <c r="CY344">
        <v>1.422840863</v>
      </c>
      <c r="CZ344">
        <v>1.4222142950000001</v>
      </c>
      <c r="DA344">
        <v>1.421584038</v>
      </c>
      <c r="DB344">
        <v>-9.9610781999999995E-2</v>
      </c>
      <c r="DC344">
        <v>-0.10414121599999999</v>
      </c>
      <c r="DD344">
        <v>-0.10866787</v>
      </c>
      <c r="DE344">
        <v>-0.113190713</v>
      </c>
      <c r="DF344">
        <v>-0.11770971199999999</v>
      </c>
      <c r="DG344">
        <v>-0.11762</v>
      </c>
      <c r="DH344">
        <v>5.2797533387370503</v>
      </c>
      <c r="DI344">
        <v>5.279753339</v>
      </c>
      <c r="DJ344">
        <v>5.279977819</v>
      </c>
      <c r="DK344">
        <v>5.2802027369999998</v>
      </c>
      <c r="DL344">
        <v>5.2804280920000002</v>
      </c>
      <c r="DM344">
        <v>5.2806538859999996</v>
      </c>
      <c r="DN344">
        <v>6.768014505</v>
      </c>
      <c r="DO344">
        <v>6.768490152</v>
      </c>
      <c r="DP344">
        <v>6.7689653139999999</v>
      </c>
      <c r="DQ344">
        <v>6.7694399900000004</v>
      </c>
      <c r="DR344">
        <v>6.7699141799999998</v>
      </c>
      <c r="DS344">
        <v>6.5831999999999997</v>
      </c>
    </row>
    <row r="345" spans="1:123" x14ac:dyDescent="0.3">
      <c r="A345">
        <v>8.5120000000000005</v>
      </c>
      <c r="B345">
        <v>8.5120000000000005</v>
      </c>
      <c r="C345">
        <v>4.6500000000000004</v>
      </c>
      <c r="D345">
        <v>0.39974035720790502</v>
      </c>
      <c r="E345">
        <v>0.39974035699999999</v>
      </c>
      <c r="F345">
        <v>-0.31746585100000002</v>
      </c>
      <c r="G345">
        <v>0.13145623200000001</v>
      </c>
      <c r="H345">
        <v>0.20084180900000001</v>
      </c>
      <c r="I345">
        <v>-0.20979384300000001</v>
      </c>
      <c r="J345">
        <v>-0.208155334</v>
      </c>
      <c r="K345">
        <v>0.204372569</v>
      </c>
      <c r="L345">
        <v>-0.147236277</v>
      </c>
      <c r="M345">
        <v>-0.36357413399999999</v>
      </c>
      <c r="N345">
        <v>0.50960498799999998</v>
      </c>
      <c r="O345">
        <v>0.32149</v>
      </c>
      <c r="P345">
        <v>0.174476132285174</v>
      </c>
      <c r="Q345">
        <v>0.17447613200000001</v>
      </c>
      <c r="R345">
        <v>-3.6284218999999999E-2</v>
      </c>
      <c r="S345">
        <v>-0.16203872899999999</v>
      </c>
      <c r="T345">
        <v>-6.9476560000000007E-2</v>
      </c>
      <c r="U345">
        <v>0.13539900399999999</v>
      </c>
      <c r="V345">
        <v>0.39458005800000001</v>
      </c>
      <c r="W345">
        <v>0.32665214399999998</v>
      </c>
      <c r="X345">
        <v>-9.6234825999999996E-2</v>
      </c>
      <c r="Y345">
        <v>-0.36709228799999999</v>
      </c>
      <c r="Z345">
        <v>-9.9271426999999995E-2</v>
      </c>
      <c r="AA345">
        <v>-0.21376999999999999</v>
      </c>
      <c r="AB345">
        <v>0.60642680097512103</v>
      </c>
      <c r="AC345">
        <v>0.60642680100000002</v>
      </c>
      <c r="AD345">
        <v>0.62966272899999998</v>
      </c>
      <c r="AE345">
        <v>0.53958795599999998</v>
      </c>
      <c r="AF345">
        <v>0.32120310699999999</v>
      </c>
      <c r="AG345">
        <v>1.6954878E-2</v>
      </c>
      <c r="AH345">
        <v>0.24118763400000001</v>
      </c>
      <c r="AI345">
        <v>3.8632174999999998E-2</v>
      </c>
      <c r="AJ345">
        <v>-0.17736126299999999</v>
      </c>
      <c r="AK345">
        <v>-0.34857176899999998</v>
      </c>
      <c r="AL345">
        <v>-0.42843982200000003</v>
      </c>
      <c r="AM345">
        <v>-0.42766999999999999</v>
      </c>
      <c r="AN345">
        <v>1.27314092258767</v>
      </c>
      <c r="AO345">
        <v>1.2731409229999999</v>
      </c>
      <c r="AP345">
        <v>1.201303231</v>
      </c>
      <c r="AQ345">
        <v>1.0801223870000001</v>
      </c>
      <c r="AR345">
        <v>0.91723718499999995</v>
      </c>
      <c r="AS345">
        <v>0.72152527700000002</v>
      </c>
      <c r="AT345">
        <v>6.1546730000000001E-2</v>
      </c>
      <c r="AU345">
        <v>3.7837482999999998E-2</v>
      </c>
      <c r="AV345">
        <v>1.4305337E-2</v>
      </c>
      <c r="AW345">
        <v>-7.8512159999999994E-3</v>
      </c>
      <c r="AX345">
        <v>-2.7413492000000001E-2</v>
      </c>
      <c r="AY345">
        <v>-2.7695999999999998E-2</v>
      </c>
      <c r="AZ345">
        <v>-0.16368070720596301</v>
      </c>
      <c r="BA345">
        <v>-0.16368070700000001</v>
      </c>
      <c r="BB345">
        <v>-0.167533616</v>
      </c>
      <c r="BC345">
        <v>-0.171996223</v>
      </c>
      <c r="BD345">
        <v>-0.17699475000000001</v>
      </c>
      <c r="BE345">
        <v>-0.18245541900000001</v>
      </c>
      <c r="BF345">
        <v>-1.2129704379999999</v>
      </c>
      <c r="BG345">
        <v>-1.2044396319999999</v>
      </c>
      <c r="BH345">
        <v>-1.1944162659999999</v>
      </c>
      <c r="BI345">
        <v>-1.1827642359999999</v>
      </c>
      <c r="BJ345">
        <v>-1.1693676319999999</v>
      </c>
      <c r="BK345">
        <v>-1.1687000000000001</v>
      </c>
      <c r="BL345">
        <v>0.39662186973491698</v>
      </c>
      <c r="BM345">
        <v>0.39662186999999999</v>
      </c>
      <c r="BN345">
        <v>0.36226234800000001</v>
      </c>
      <c r="BO345">
        <v>0.327679579</v>
      </c>
      <c r="BP345">
        <v>0.29293634099999999</v>
      </c>
      <c r="BQ345">
        <v>0.25809541000000003</v>
      </c>
      <c r="BR345">
        <v>-1.598646496</v>
      </c>
      <c r="BS345">
        <v>-1.5647951879999999</v>
      </c>
      <c r="BT345">
        <v>-1.5289244500000001</v>
      </c>
      <c r="BU345">
        <v>-1.4911006609999999</v>
      </c>
      <c r="BV345">
        <v>-1.4513902009999999</v>
      </c>
      <c r="BW345">
        <v>-1.4510000000000001</v>
      </c>
      <c r="BX345">
        <v>-0.59798165054462205</v>
      </c>
      <c r="BY345">
        <v>-0.597981651</v>
      </c>
      <c r="BZ345">
        <v>-0.60187306399999996</v>
      </c>
      <c r="CA345">
        <v>-0.60565587300000001</v>
      </c>
      <c r="CB345">
        <v>-0.60933135199999999</v>
      </c>
      <c r="CC345">
        <v>-0.61290077700000001</v>
      </c>
      <c r="CD345">
        <v>-5.6583388999999998E-2</v>
      </c>
      <c r="CE345">
        <v>-6.8855747999999994E-2</v>
      </c>
      <c r="CF345">
        <v>-8.1091851000000006E-2</v>
      </c>
      <c r="CG345">
        <v>-9.3288946999999997E-2</v>
      </c>
      <c r="CH345">
        <v>-0.105444284</v>
      </c>
      <c r="CI345">
        <v>-0.10534</v>
      </c>
      <c r="CJ345">
        <v>0.44519573638436</v>
      </c>
      <c r="CK345">
        <v>0.44519573600000001</v>
      </c>
      <c r="CL345">
        <v>0.45156742100000002</v>
      </c>
      <c r="CM345">
        <v>0.45791664999999998</v>
      </c>
      <c r="CN345">
        <v>0.46424331699999999</v>
      </c>
      <c r="CO345">
        <v>0.47054731500000002</v>
      </c>
      <c r="CP345">
        <v>0.53120454699999997</v>
      </c>
      <c r="CQ345">
        <v>0.52716072899999999</v>
      </c>
      <c r="CR345">
        <v>0.52306982899999999</v>
      </c>
      <c r="CS345">
        <v>0.51893212700000002</v>
      </c>
      <c r="CT345">
        <v>0.51474790400000003</v>
      </c>
      <c r="CU345">
        <v>0.51441000000000003</v>
      </c>
      <c r="CV345">
        <v>1.4234637460425601</v>
      </c>
      <c r="CW345">
        <v>1.4234637459999999</v>
      </c>
      <c r="CX345">
        <v>1.422840863</v>
      </c>
      <c r="CY345">
        <v>1.4222142950000001</v>
      </c>
      <c r="CZ345">
        <v>1.421584038</v>
      </c>
      <c r="DA345">
        <v>1.4209500850000001</v>
      </c>
      <c r="DB345">
        <v>-0.10414121599999999</v>
      </c>
      <c r="DC345">
        <v>-0.10866787</v>
      </c>
      <c r="DD345">
        <v>-0.113190713</v>
      </c>
      <c r="DE345">
        <v>-0.11770971199999999</v>
      </c>
      <c r="DF345">
        <v>-0.122224836</v>
      </c>
      <c r="DG345">
        <v>-0.12214</v>
      </c>
      <c r="DH345">
        <v>5.2799778188147899</v>
      </c>
      <c r="DI345">
        <v>5.279977819</v>
      </c>
      <c r="DJ345">
        <v>5.2802027369999998</v>
      </c>
      <c r="DK345">
        <v>5.2804280920000002</v>
      </c>
      <c r="DL345">
        <v>5.2806538859999996</v>
      </c>
      <c r="DM345">
        <v>5.2808801159999996</v>
      </c>
      <c r="DN345">
        <v>6.768490152</v>
      </c>
      <c r="DO345">
        <v>6.7689653139999999</v>
      </c>
      <c r="DP345">
        <v>6.7694399900000004</v>
      </c>
      <c r="DQ345">
        <v>6.7699141799999998</v>
      </c>
      <c r="DR345">
        <v>6.7703878849999999</v>
      </c>
      <c r="DS345">
        <v>6.5831999999999997</v>
      </c>
    </row>
    <row r="346" spans="1:123" x14ac:dyDescent="0.3">
      <c r="A346">
        <v>8.4459999999999997</v>
      </c>
      <c r="B346">
        <v>8.4459999999999997</v>
      </c>
      <c r="C346">
        <v>4.5640000000000001</v>
      </c>
      <c r="D346">
        <v>-0.31746585097989399</v>
      </c>
      <c r="E346">
        <v>-0.31746585100000002</v>
      </c>
      <c r="F346">
        <v>0.13145623200000001</v>
      </c>
      <c r="G346">
        <v>0.20084180900000001</v>
      </c>
      <c r="H346">
        <v>-0.20979384300000001</v>
      </c>
      <c r="I346">
        <v>0.275786437</v>
      </c>
      <c r="J346">
        <v>0.204372569</v>
      </c>
      <c r="K346">
        <v>-0.147236277</v>
      </c>
      <c r="L346">
        <v>-0.36357413399999999</v>
      </c>
      <c r="M346">
        <v>0.50960498799999998</v>
      </c>
      <c r="N346">
        <v>-0.680887134</v>
      </c>
      <c r="O346">
        <v>-0.24732999999999999</v>
      </c>
      <c r="P346">
        <v>-3.6284218780282297E-2</v>
      </c>
      <c r="Q346">
        <v>-3.6284218999999999E-2</v>
      </c>
      <c r="R346">
        <v>-0.16203872899999999</v>
      </c>
      <c r="S346">
        <v>-6.9476560000000007E-2</v>
      </c>
      <c r="T346">
        <v>0.13539900399999999</v>
      </c>
      <c r="U346">
        <v>0.122531628</v>
      </c>
      <c r="V346">
        <v>0.32665214399999998</v>
      </c>
      <c r="W346">
        <v>-9.6234825999999996E-2</v>
      </c>
      <c r="X346">
        <v>-0.36709228799999999</v>
      </c>
      <c r="Y346">
        <v>-9.9271426999999995E-2</v>
      </c>
      <c r="Z346">
        <v>0.35729614300000001</v>
      </c>
      <c r="AA346">
        <v>0.26035999999999998</v>
      </c>
      <c r="AB346">
        <v>0.62966272902643805</v>
      </c>
      <c r="AC346">
        <v>0.62966272899999998</v>
      </c>
      <c r="AD346">
        <v>0.53958795599999998</v>
      </c>
      <c r="AE346">
        <v>0.32120310699999999</v>
      </c>
      <c r="AF346">
        <v>1.6954878E-2</v>
      </c>
      <c r="AG346">
        <v>-0.30558339800000001</v>
      </c>
      <c r="AH346">
        <v>3.8632174999999998E-2</v>
      </c>
      <c r="AI346">
        <v>-0.17736126299999999</v>
      </c>
      <c r="AJ346">
        <v>-0.34857176899999998</v>
      </c>
      <c r="AK346">
        <v>-0.42843982200000003</v>
      </c>
      <c r="AL346">
        <v>-0.41664651600000002</v>
      </c>
      <c r="AM346">
        <v>-0.39340999999999998</v>
      </c>
      <c r="AN346">
        <v>1.20130323114082</v>
      </c>
      <c r="AO346">
        <v>1.201303231</v>
      </c>
      <c r="AP346">
        <v>1.0801223870000001</v>
      </c>
      <c r="AQ346">
        <v>0.91723718499999995</v>
      </c>
      <c r="AR346">
        <v>0.72152527700000002</v>
      </c>
      <c r="AS346">
        <v>0.50186431499999995</v>
      </c>
      <c r="AT346">
        <v>3.7837482999999998E-2</v>
      </c>
      <c r="AU346">
        <v>1.4305337E-2</v>
      </c>
      <c r="AV346">
        <v>-7.8512159999999994E-3</v>
      </c>
      <c r="AW346">
        <v>-2.7413492000000001E-2</v>
      </c>
      <c r="AX346">
        <v>-4.3567752000000001E-2</v>
      </c>
      <c r="AY346">
        <v>-4.3573000000000001E-2</v>
      </c>
      <c r="AZ346">
        <v>-0.16753361623631699</v>
      </c>
      <c r="BA346">
        <v>-0.167533616</v>
      </c>
      <c r="BB346">
        <v>-0.171996223</v>
      </c>
      <c r="BC346">
        <v>-0.17699475000000001</v>
      </c>
      <c r="BD346">
        <v>-0.18245541900000001</v>
      </c>
      <c r="BE346">
        <v>-0.18830445300000001</v>
      </c>
      <c r="BF346">
        <v>-1.2044396319999999</v>
      </c>
      <c r="BG346">
        <v>-1.1944162659999999</v>
      </c>
      <c r="BH346">
        <v>-1.1827642359999999</v>
      </c>
      <c r="BI346">
        <v>-1.1693676319999999</v>
      </c>
      <c r="BJ346">
        <v>-1.154110545</v>
      </c>
      <c r="BK346">
        <v>-1.1535</v>
      </c>
      <c r="BL346">
        <v>0.36226234765688697</v>
      </c>
      <c r="BM346">
        <v>0.36226234800000001</v>
      </c>
      <c r="BN346">
        <v>0.327679579</v>
      </c>
      <c r="BO346">
        <v>0.29293634099999999</v>
      </c>
      <c r="BP346">
        <v>0.25809541000000003</v>
      </c>
      <c r="BQ346">
        <v>0.22321956400000001</v>
      </c>
      <c r="BR346">
        <v>-1.5647951879999999</v>
      </c>
      <c r="BS346">
        <v>-1.5289244500000001</v>
      </c>
      <c r="BT346">
        <v>-1.4911006609999999</v>
      </c>
      <c r="BU346">
        <v>-1.4513902009999999</v>
      </c>
      <c r="BV346">
        <v>-1.4098594499999999</v>
      </c>
      <c r="BW346">
        <v>-1.4095</v>
      </c>
      <c r="BX346">
        <v>-0.60187306427326703</v>
      </c>
      <c r="BY346">
        <v>-0.60187306399999996</v>
      </c>
      <c r="BZ346">
        <v>-0.60565587300000001</v>
      </c>
      <c r="CA346">
        <v>-0.60933135199999999</v>
      </c>
      <c r="CB346">
        <v>-0.61290077700000001</v>
      </c>
      <c r="CC346">
        <v>-0.61636542500000002</v>
      </c>
      <c r="CD346">
        <v>-6.8855747999999994E-2</v>
      </c>
      <c r="CE346">
        <v>-8.1091851000000006E-2</v>
      </c>
      <c r="CF346">
        <v>-9.3288946999999997E-2</v>
      </c>
      <c r="CG346">
        <v>-0.105444284</v>
      </c>
      <c r="CH346">
        <v>-0.117555113</v>
      </c>
      <c r="CI346">
        <v>-0.11745</v>
      </c>
      <c r="CJ346">
        <v>0.45156742090524898</v>
      </c>
      <c r="CK346">
        <v>0.45156742100000002</v>
      </c>
      <c r="CL346">
        <v>0.45791664999999998</v>
      </c>
      <c r="CM346">
        <v>0.46424331699999999</v>
      </c>
      <c r="CN346">
        <v>0.47054731500000002</v>
      </c>
      <c r="CO346">
        <v>0.47682853800000002</v>
      </c>
      <c r="CP346">
        <v>0.52716072899999999</v>
      </c>
      <c r="CQ346">
        <v>0.52306982899999999</v>
      </c>
      <c r="CR346">
        <v>0.51893212700000002</v>
      </c>
      <c r="CS346">
        <v>0.51474790400000003</v>
      </c>
      <c r="CT346">
        <v>0.51051743900000002</v>
      </c>
      <c r="CU346">
        <v>0.51017999999999997</v>
      </c>
      <c r="CV346">
        <v>1.42284086279922</v>
      </c>
      <c r="CW346">
        <v>1.422840863</v>
      </c>
      <c r="CX346">
        <v>1.4222142950000001</v>
      </c>
      <c r="CY346">
        <v>1.421584038</v>
      </c>
      <c r="CZ346">
        <v>1.4209500850000001</v>
      </c>
      <c r="DA346">
        <v>1.420312429</v>
      </c>
      <c r="DB346">
        <v>-0.10866787</v>
      </c>
      <c r="DC346">
        <v>-0.113190713</v>
      </c>
      <c r="DD346">
        <v>-0.11770971199999999</v>
      </c>
      <c r="DE346">
        <v>-0.122224836</v>
      </c>
      <c r="DF346">
        <v>-0.12673605499999999</v>
      </c>
      <c r="DG346">
        <v>-0.12665000000000001</v>
      </c>
      <c r="DH346">
        <v>5.2802027367394704</v>
      </c>
      <c r="DI346">
        <v>5.2802027369999998</v>
      </c>
      <c r="DJ346">
        <v>5.2804280920000002</v>
      </c>
      <c r="DK346">
        <v>5.2806538859999996</v>
      </c>
      <c r="DL346">
        <v>5.2808801159999996</v>
      </c>
      <c r="DM346">
        <v>5.2811067840000003</v>
      </c>
      <c r="DN346">
        <v>6.7689653139999999</v>
      </c>
      <c r="DO346">
        <v>6.7694399900000004</v>
      </c>
      <c r="DP346">
        <v>6.7699141799999998</v>
      </c>
      <c r="DQ346">
        <v>6.7703878849999999</v>
      </c>
      <c r="DR346">
        <v>6.7708611019999996</v>
      </c>
      <c r="DS346">
        <v>6.5831999999999997</v>
      </c>
    </row>
    <row r="347" spans="1:123" x14ac:dyDescent="0.3">
      <c r="A347">
        <v>8.1489999999999991</v>
      </c>
      <c r="B347">
        <v>8.1489999999999991</v>
      </c>
      <c r="C347">
        <v>4.3410000000000002</v>
      </c>
      <c r="D347">
        <v>0.131456231848215</v>
      </c>
      <c r="E347">
        <v>0.13145623200000001</v>
      </c>
      <c r="F347">
        <v>0.20084180900000001</v>
      </c>
      <c r="G347">
        <v>-0.20979384300000001</v>
      </c>
      <c r="H347">
        <v>0.275786437</v>
      </c>
      <c r="I347">
        <v>3.1982460000000001E-3</v>
      </c>
      <c r="J347">
        <v>-0.147236277</v>
      </c>
      <c r="K347">
        <v>-0.36357413399999999</v>
      </c>
      <c r="L347">
        <v>0.50960498799999998</v>
      </c>
      <c r="M347">
        <v>-0.680887134</v>
      </c>
      <c r="N347">
        <v>0.85353729</v>
      </c>
      <c r="O347">
        <v>0.25262000000000001</v>
      </c>
      <c r="P347">
        <v>-0.162038728959669</v>
      </c>
      <c r="Q347">
        <v>-0.16203872899999999</v>
      </c>
      <c r="R347">
        <v>-6.9476560000000007E-2</v>
      </c>
      <c r="S347">
        <v>0.13539900399999999</v>
      </c>
      <c r="T347">
        <v>0.122531628</v>
      </c>
      <c r="U347">
        <v>-2.2478621000000001E-2</v>
      </c>
      <c r="V347">
        <v>-9.6234825999999996E-2</v>
      </c>
      <c r="W347">
        <v>-0.36709228799999999</v>
      </c>
      <c r="X347">
        <v>-9.9271426999999995E-2</v>
      </c>
      <c r="Y347">
        <v>0.35729614300000001</v>
      </c>
      <c r="Z347">
        <v>0.36480405900000001</v>
      </c>
      <c r="AA347">
        <v>0.32251000000000002</v>
      </c>
      <c r="AB347">
        <v>0.53958795598609199</v>
      </c>
      <c r="AC347">
        <v>0.53958795599999998</v>
      </c>
      <c r="AD347">
        <v>0.32120310699999999</v>
      </c>
      <c r="AE347">
        <v>1.6954878E-2</v>
      </c>
      <c r="AF347">
        <v>-0.30558339800000001</v>
      </c>
      <c r="AG347">
        <v>-0.60038428399999999</v>
      </c>
      <c r="AH347">
        <v>-0.17736126299999999</v>
      </c>
      <c r="AI347">
        <v>-0.34857176899999998</v>
      </c>
      <c r="AJ347">
        <v>-0.42843982200000003</v>
      </c>
      <c r="AK347">
        <v>-0.41664651600000002</v>
      </c>
      <c r="AL347">
        <v>-0.32291455899999999</v>
      </c>
      <c r="AM347">
        <v>-0.32569999999999999</v>
      </c>
      <c r="AN347">
        <v>1.08012238706866</v>
      </c>
      <c r="AO347">
        <v>1.0801223870000001</v>
      </c>
      <c r="AP347">
        <v>0.91723718499999995</v>
      </c>
      <c r="AQ347">
        <v>0.72152527700000002</v>
      </c>
      <c r="AR347">
        <v>0.50186431499999995</v>
      </c>
      <c r="AS347">
        <v>0.26713195099999998</v>
      </c>
      <c r="AT347">
        <v>1.4305337E-2</v>
      </c>
      <c r="AU347">
        <v>-7.8512159999999994E-3</v>
      </c>
      <c r="AV347">
        <v>-2.7413492000000001E-2</v>
      </c>
      <c r="AW347">
        <v>-4.3567752000000001E-2</v>
      </c>
      <c r="AX347">
        <v>-5.7120030000000002E-2</v>
      </c>
      <c r="AY347">
        <v>-5.5952000000000002E-2</v>
      </c>
      <c r="AZ347">
        <v>-0.171996223218813</v>
      </c>
      <c r="BA347">
        <v>-0.171996223</v>
      </c>
      <c r="BB347">
        <v>-0.17699475000000001</v>
      </c>
      <c r="BC347">
        <v>-0.18245541900000001</v>
      </c>
      <c r="BD347">
        <v>-0.18830445300000001</v>
      </c>
      <c r="BE347">
        <v>-0.19446807199999999</v>
      </c>
      <c r="BF347">
        <v>-1.1944162659999999</v>
      </c>
      <c r="BG347">
        <v>-1.1827642359999999</v>
      </c>
      <c r="BH347">
        <v>-1.1693676319999999</v>
      </c>
      <c r="BI347">
        <v>-1.154110545</v>
      </c>
      <c r="BJ347">
        <v>-1.136877063</v>
      </c>
      <c r="BK347">
        <v>-1.1363000000000001</v>
      </c>
      <c r="BL347">
        <v>0.32767957896731198</v>
      </c>
      <c r="BM347">
        <v>0.327679579</v>
      </c>
      <c r="BN347">
        <v>0.29293634099999999</v>
      </c>
      <c r="BO347">
        <v>0.25809541000000003</v>
      </c>
      <c r="BP347">
        <v>0.22321956400000001</v>
      </c>
      <c r="BQ347">
        <v>0.18837157900000001</v>
      </c>
      <c r="BR347">
        <v>-1.5289244500000001</v>
      </c>
      <c r="BS347">
        <v>-1.4911006609999999</v>
      </c>
      <c r="BT347">
        <v>-1.4513902009999999</v>
      </c>
      <c r="BU347">
        <v>-1.4098594499999999</v>
      </c>
      <c r="BV347">
        <v>-1.3665747880000001</v>
      </c>
      <c r="BW347">
        <v>-1.3663000000000001</v>
      </c>
      <c r="BX347">
        <v>-0.60565587276845101</v>
      </c>
      <c r="BY347">
        <v>-0.60565587300000001</v>
      </c>
      <c r="BZ347">
        <v>-0.60933135199999999</v>
      </c>
      <c r="CA347">
        <v>-0.61290077700000001</v>
      </c>
      <c r="CB347">
        <v>-0.61636542500000002</v>
      </c>
      <c r="CC347">
        <v>-0.61972656999999998</v>
      </c>
      <c r="CD347">
        <v>-8.1091851000000006E-2</v>
      </c>
      <c r="CE347">
        <v>-9.3288946999999997E-2</v>
      </c>
      <c r="CF347">
        <v>-0.105444284</v>
      </c>
      <c r="CG347">
        <v>-0.117555113</v>
      </c>
      <c r="CH347">
        <v>-0.12961867999999999</v>
      </c>
      <c r="CI347">
        <v>-0.12952</v>
      </c>
      <c r="CJ347">
        <v>0.45791664993421299</v>
      </c>
      <c r="CK347">
        <v>0.45791664999999998</v>
      </c>
      <c r="CL347">
        <v>0.46424331699999999</v>
      </c>
      <c r="CM347">
        <v>0.47054731500000002</v>
      </c>
      <c r="CN347">
        <v>0.47682853800000002</v>
      </c>
      <c r="CO347">
        <v>0.48308687900000002</v>
      </c>
      <c r="CP347">
        <v>0.52306982899999999</v>
      </c>
      <c r="CQ347">
        <v>0.51893212700000002</v>
      </c>
      <c r="CR347">
        <v>0.51474790400000003</v>
      </c>
      <c r="CS347">
        <v>0.51051743900000002</v>
      </c>
      <c r="CT347">
        <v>0.50624101499999996</v>
      </c>
      <c r="CU347">
        <v>0.50590000000000002</v>
      </c>
      <c r="CV347">
        <v>1.42221429547323</v>
      </c>
      <c r="CW347">
        <v>1.4222142950000001</v>
      </c>
      <c r="CX347">
        <v>1.421584038</v>
      </c>
      <c r="CY347">
        <v>1.4209500850000001</v>
      </c>
      <c r="CZ347">
        <v>1.420312429</v>
      </c>
      <c r="DA347">
        <v>1.419671066</v>
      </c>
      <c r="DB347">
        <v>-0.113190713</v>
      </c>
      <c r="DC347">
        <v>-0.11770971199999999</v>
      </c>
      <c r="DD347">
        <v>-0.122224836</v>
      </c>
      <c r="DE347">
        <v>-0.12673605499999999</v>
      </c>
      <c r="DF347">
        <v>-0.13124333699999999</v>
      </c>
      <c r="DG347">
        <v>-0.13116</v>
      </c>
      <c r="DH347">
        <v>5.2804280923764297</v>
      </c>
      <c r="DI347">
        <v>5.2804280920000002</v>
      </c>
      <c r="DJ347">
        <v>5.2806538859999996</v>
      </c>
      <c r="DK347">
        <v>5.2808801159999996</v>
      </c>
      <c r="DL347">
        <v>5.2811067840000003</v>
      </c>
      <c r="DM347">
        <v>5.2813338889999999</v>
      </c>
      <c r="DN347">
        <v>6.7694399900000004</v>
      </c>
      <c r="DO347">
        <v>6.7699141799999998</v>
      </c>
      <c r="DP347">
        <v>6.7703878849999999</v>
      </c>
      <c r="DQ347">
        <v>6.7708611019999996</v>
      </c>
      <c r="DR347">
        <v>6.7713338329999999</v>
      </c>
      <c r="DS347">
        <v>6.5831999999999997</v>
      </c>
    </row>
    <row r="348" spans="1:123" x14ac:dyDescent="0.3">
      <c r="A348">
        <v>7.7370000000000001</v>
      </c>
      <c r="B348">
        <v>7.7370000000000001</v>
      </c>
      <c r="C348">
        <v>3.992</v>
      </c>
      <c r="D348">
        <v>0.20084180933702001</v>
      </c>
      <c r="E348">
        <v>0.20084180900000001</v>
      </c>
      <c r="F348">
        <v>-0.20979384300000001</v>
      </c>
      <c r="G348">
        <v>0.275786437</v>
      </c>
      <c r="H348">
        <v>3.1982460000000001E-3</v>
      </c>
      <c r="I348">
        <v>-0.13347982899999999</v>
      </c>
      <c r="J348">
        <v>-0.36357413399999999</v>
      </c>
      <c r="K348">
        <v>0.50960498799999998</v>
      </c>
      <c r="L348">
        <v>-0.680887134</v>
      </c>
      <c r="M348">
        <v>0.85353729</v>
      </c>
      <c r="N348">
        <v>-0.99761301400000002</v>
      </c>
      <c r="O348">
        <v>-0.30918000000000001</v>
      </c>
      <c r="P348">
        <v>-6.9476559932096393E-2</v>
      </c>
      <c r="Q348">
        <v>-6.9476560000000007E-2</v>
      </c>
      <c r="R348">
        <v>0.13539900399999999</v>
      </c>
      <c r="S348">
        <v>0.122531628</v>
      </c>
      <c r="T348">
        <v>-2.2478621000000001E-2</v>
      </c>
      <c r="U348">
        <v>-0.15130152599999999</v>
      </c>
      <c r="V348">
        <v>-0.36709228799999999</v>
      </c>
      <c r="W348">
        <v>-9.9271426999999995E-2</v>
      </c>
      <c r="X348">
        <v>0.35729614300000001</v>
      </c>
      <c r="Y348">
        <v>0.36480405900000001</v>
      </c>
      <c r="Z348">
        <v>7.8266324999999998E-2</v>
      </c>
      <c r="AA348">
        <v>-6.7406999999999995E-2</v>
      </c>
      <c r="AB348">
        <v>0.32120310730164098</v>
      </c>
      <c r="AC348">
        <v>0.32120310699999999</v>
      </c>
      <c r="AD348">
        <v>1.6954878E-2</v>
      </c>
      <c r="AE348">
        <v>-0.30558339800000001</v>
      </c>
      <c r="AF348">
        <v>-0.60038428399999999</v>
      </c>
      <c r="AG348">
        <v>-0.82793838399999997</v>
      </c>
      <c r="AH348">
        <v>-0.34857176899999998</v>
      </c>
      <c r="AI348">
        <v>-0.42843982200000003</v>
      </c>
      <c r="AJ348">
        <v>-0.41664651600000002</v>
      </c>
      <c r="AK348">
        <v>-0.32291455899999999</v>
      </c>
      <c r="AL348">
        <v>-0.16505197399999999</v>
      </c>
      <c r="AM348">
        <v>-0.1711</v>
      </c>
      <c r="AN348">
        <v>0.91723718481677796</v>
      </c>
      <c r="AO348">
        <v>0.91723718499999995</v>
      </c>
      <c r="AP348">
        <v>0.72152527700000002</v>
      </c>
      <c r="AQ348">
        <v>0.50186431499999995</v>
      </c>
      <c r="AR348">
        <v>0.26713195099999998</v>
      </c>
      <c r="AS348">
        <v>2.6205839000000002E-2</v>
      </c>
      <c r="AT348">
        <v>-7.8512159999999994E-3</v>
      </c>
      <c r="AU348">
        <v>-2.7413492000000001E-2</v>
      </c>
      <c r="AV348">
        <v>-4.3567752000000001E-2</v>
      </c>
      <c r="AW348">
        <v>-5.7120030000000002E-2</v>
      </c>
      <c r="AX348">
        <v>-6.9281307E-2</v>
      </c>
      <c r="AY348">
        <v>-6.8928000000000003E-2</v>
      </c>
      <c r="AZ348">
        <v>-0.1769947502376</v>
      </c>
      <c r="BA348">
        <v>-0.17699475000000001</v>
      </c>
      <c r="BB348">
        <v>-0.18245541900000001</v>
      </c>
      <c r="BC348">
        <v>-0.18830445300000001</v>
      </c>
      <c r="BD348">
        <v>-0.19446807199999999</v>
      </c>
      <c r="BE348">
        <v>-0.20087250000000001</v>
      </c>
      <c r="BF348">
        <v>-1.1827642359999999</v>
      </c>
      <c r="BG348">
        <v>-1.1693676319999999</v>
      </c>
      <c r="BH348">
        <v>-1.154110545</v>
      </c>
      <c r="BI348">
        <v>-1.136877063</v>
      </c>
      <c r="BJ348">
        <v>-1.1175512780000001</v>
      </c>
      <c r="BK348">
        <v>-1.117</v>
      </c>
      <c r="BL348">
        <v>0.29293634073242902</v>
      </c>
      <c r="BM348">
        <v>0.29293634099999999</v>
      </c>
      <c r="BN348">
        <v>0.25809541000000003</v>
      </c>
      <c r="BO348">
        <v>0.22321956400000001</v>
      </c>
      <c r="BP348">
        <v>0.18837157900000001</v>
      </c>
      <c r="BQ348">
        <v>0.15361423399999999</v>
      </c>
      <c r="BR348">
        <v>-1.4911006609999999</v>
      </c>
      <c r="BS348">
        <v>-1.4513902009999999</v>
      </c>
      <c r="BT348">
        <v>-1.4098594499999999</v>
      </c>
      <c r="BU348">
        <v>-1.3665747880000001</v>
      </c>
      <c r="BV348">
        <v>-1.3216025929999999</v>
      </c>
      <c r="BW348">
        <v>-1.3213999999999999</v>
      </c>
      <c r="BX348">
        <v>-0.60933135183112797</v>
      </c>
      <c r="BY348">
        <v>-0.60933135199999999</v>
      </c>
      <c r="BZ348">
        <v>-0.61290077700000001</v>
      </c>
      <c r="CA348">
        <v>-0.61636542500000002</v>
      </c>
      <c r="CB348">
        <v>-0.61972656999999998</v>
      </c>
      <c r="CC348">
        <v>-0.62298549000000003</v>
      </c>
      <c r="CD348">
        <v>-9.3288946999999997E-2</v>
      </c>
      <c r="CE348">
        <v>-0.105444284</v>
      </c>
      <c r="CF348">
        <v>-0.117555113</v>
      </c>
      <c r="CG348">
        <v>-0.12961867999999999</v>
      </c>
      <c r="CH348">
        <v>-0.14163223599999999</v>
      </c>
      <c r="CI348">
        <v>-0.14152999999999999</v>
      </c>
      <c r="CJ348">
        <v>0.464243316863866</v>
      </c>
      <c r="CK348">
        <v>0.46424331699999999</v>
      </c>
      <c r="CL348">
        <v>0.47054731500000002</v>
      </c>
      <c r="CM348">
        <v>0.47682853800000002</v>
      </c>
      <c r="CN348">
        <v>0.48308687900000002</v>
      </c>
      <c r="CO348">
        <v>0.489322231</v>
      </c>
      <c r="CP348">
        <v>0.51893212700000002</v>
      </c>
      <c r="CQ348">
        <v>0.51474790400000003</v>
      </c>
      <c r="CR348">
        <v>0.51051743900000002</v>
      </c>
      <c r="CS348">
        <v>0.50624101499999996</v>
      </c>
      <c r="CT348">
        <v>0.50191891</v>
      </c>
      <c r="CU348">
        <v>0.50158000000000003</v>
      </c>
      <c r="CV348">
        <v>1.4215840381012299</v>
      </c>
      <c r="CW348">
        <v>1.421584038</v>
      </c>
      <c r="CX348">
        <v>1.4209500850000001</v>
      </c>
      <c r="CY348">
        <v>1.420312429</v>
      </c>
      <c r="CZ348">
        <v>1.419671066</v>
      </c>
      <c r="DA348">
        <v>1.4190259890000001</v>
      </c>
      <c r="DB348">
        <v>-0.11770971199999999</v>
      </c>
      <c r="DC348">
        <v>-0.122224836</v>
      </c>
      <c r="DD348">
        <v>-0.12673605499999999</v>
      </c>
      <c r="DE348">
        <v>-0.13124333699999999</v>
      </c>
      <c r="DF348">
        <v>-0.135746651</v>
      </c>
      <c r="DG348">
        <v>-0.13567000000000001</v>
      </c>
      <c r="DH348">
        <v>5.2806538855910201</v>
      </c>
      <c r="DI348">
        <v>5.2806538859999996</v>
      </c>
      <c r="DJ348">
        <v>5.2808801159999996</v>
      </c>
      <c r="DK348">
        <v>5.2811067840000003</v>
      </c>
      <c r="DL348">
        <v>5.2813338889999999</v>
      </c>
      <c r="DM348">
        <v>5.2815614320000002</v>
      </c>
      <c r="DN348">
        <v>6.7699141799999998</v>
      </c>
      <c r="DO348">
        <v>6.7703878849999999</v>
      </c>
      <c r="DP348">
        <v>6.7708611019999996</v>
      </c>
      <c r="DQ348">
        <v>6.7713338329999999</v>
      </c>
      <c r="DR348">
        <v>6.7718060759999998</v>
      </c>
      <c r="DS348">
        <v>6.5831999999999997</v>
      </c>
    </row>
    <row r="349" spans="1:123" x14ac:dyDescent="0.3">
      <c r="A349">
        <v>7.26</v>
      </c>
      <c r="B349">
        <v>7.26</v>
      </c>
      <c r="C349">
        <v>4.4390000000000001</v>
      </c>
      <c r="D349">
        <v>-0.20979384346694599</v>
      </c>
      <c r="E349">
        <v>-0.20979384300000001</v>
      </c>
      <c r="F349">
        <v>0.275786437</v>
      </c>
      <c r="G349">
        <v>3.1982460000000001E-3</v>
      </c>
      <c r="H349">
        <v>-0.13347982899999999</v>
      </c>
      <c r="I349">
        <v>-0.61018087600000004</v>
      </c>
      <c r="J349">
        <v>0.50960498799999998</v>
      </c>
      <c r="K349">
        <v>-0.680887134</v>
      </c>
      <c r="L349">
        <v>0.85353729</v>
      </c>
      <c r="M349">
        <v>-0.99761301400000002</v>
      </c>
      <c r="N349">
        <v>1.0862365759999999</v>
      </c>
      <c r="O349">
        <v>8.7946999999999997E-2</v>
      </c>
      <c r="P349">
        <v>0.135399004210529</v>
      </c>
      <c r="Q349">
        <v>0.13539900399999999</v>
      </c>
      <c r="R349">
        <v>0.122531628</v>
      </c>
      <c r="S349">
        <v>-2.2478621000000001E-2</v>
      </c>
      <c r="T349">
        <v>-0.15130152599999999</v>
      </c>
      <c r="U349">
        <v>-0.126127816</v>
      </c>
      <c r="V349">
        <v>-9.9271426999999995E-2</v>
      </c>
      <c r="W349">
        <v>0.35729614300000001</v>
      </c>
      <c r="X349">
        <v>0.36480405900000001</v>
      </c>
      <c r="Y349">
        <v>7.8266324999999998E-2</v>
      </c>
      <c r="Z349">
        <v>-0.123473149</v>
      </c>
      <c r="AA349">
        <v>-0.17673</v>
      </c>
      <c r="AB349">
        <v>1.6954877901456999E-2</v>
      </c>
      <c r="AC349">
        <v>1.6954878E-2</v>
      </c>
      <c r="AD349">
        <v>-0.30558339800000001</v>
      </c>
      <c r="AE349">
        <v>-0.60038428399999999</v>
      </c>
      <c r="AF349">
        <v>-0.82793838399999997</v>
      </c>
      <c r="AG349">
        <v>-0.95457473599999998</v>
      </c>
      <c r="AH349">
        <v>-0.42843982200000003</v>
      </c>
      <c r="AI349">
        <v>-0.41664651600000002</v>
      </c>
      <c r="AJ349">
        <v>-0.32291455899999999</v>
      </c>
      <c r="AK349">
        <v>-0.16505197399999999</v>
      </c>
      <c r="AL349">
        <v>1.0634078999999999E-2</v>
      </c>
      <c r="AM349">
        <v>2.3980000000000001E-2</v>
      </c>
      <c r="AN349">
        <v>0.72152527662670596</v>
      </c>
      <c r="AO349">
        <v>0.72152527700000002</v>
      </c>
      <c r="AP349">
        <v>0.50186431499999995</v>
      </c>
      <c r="AQ349">
        <v>0.26713195099999998</v>
      </c>
      <c r="AR349">
        <v>2.6205839000000002E-2</v>
      </c>
      <c r="AS349">
        <v>-0.212036371</v>
      </c>
      <c r="AT349">
        <v>-2.7413492000000001E-2</v>
      </c>
      <c r="AU349">
        <v>-4.3567752000000001E-2</v>
      </c>
      <c r="AV349">
        <v>-5.7120030000000002E-2</v>
      </c>
      <c r="AW349">
        <v>-6.9281307E-2</v>
      </c>
      <c r="AX349">
        <v>-8.1262561999999997E-2</v>
      </c>
      <c r="AY349">
        <v>-8.0963999999999994E-2</v>
      </c>
      <c r="AZ349">
        <v>-0.18245541937682699</v>
      </c>
      <c r="BA349">
        <v>-0.18245541900000001</v>
      </c>
      <c r="BB349">
        <v>-0.18830445300000001</v>
      </c>
      <c r="BC349">
        <v>-0.19446807199999999</v>
      </c>
      <c r="BD349">
        <v>-0.20087250000000001</v>
      </c>
      <c r="BE349">
        <v>-0.20744395900000001</v>
      </c>
      <c r="BF349">
        <v>-1.1693676319999999</v>
      </c>
      <c r="BG349">
        <v>-1.154110545</v>
      </c>
      <c r="BH349">
        <v>-1.136877063</v>
      </c>
      <c r="BI349">
        <v>-1.1175512780000001</v>
      </c>
      <c r="BJ349">
        <v>-1.0960172779999999</v>
      </c>
      <c r="BK349">
        <v>-1.0954999999999999</v>
      </c>
      <c r="BL349">
        <v>0.25809541001847702</v>
      </c>
      <c r="BM349">
        <v>0.25809541000000003</v>
      </c>
      <c r="BN349">
        <v>0.22321956400000001</v>
      </c>
      <c r="BO349">
        <v>0.18837157900000001</v>
      </c>
      <c r="BP349">
        <v>0.15361423399999999</v>
      </c>
      <c r="BQ349">
        <v>0.119010304</v>
      </c>
      <c r="BR349">
        <v>-1.4513902009999999</v>
      </c>
      <c r="BS349">
        <v>-1.4098594499999999</v>
      </c>
      <c r="BT349">
        <v>-1.3665747880000001</v>
      </c>
      <c r="BU349">
        <v>-1.3216025929999999</v>
      </c>
      <c r="BV349">
        <v>-1.2750092470000001</v>
      </c>
      <c r="BW349">
        <v>-1.2747999999999999</v>
      </c>
      <c r="BX349">
        <v>-0.612900777262253</v>
      </c>
      <c r="BY349">
        <v>-0.61290077700000001</v>
      </c>
      <c r="BZ349">
        <v>-0.61636542500000002</v>
      </c>
      <c r="CA349">
        <v>-0.61972656999999998</v>
      </c>
      <c r="CB349">
        <v>-0.62298549000000003</v>
      </c>
      <c r="CC349">
        <v>-0.62614345900000001</v>
      </c>
      <c r="CD349">
        <v>-0.105444284</v>
      </c>
      <c r="CE349">
        <v>-0.117555113</v>
      </c>
      <c r="CF349">
        <v>-0.12961867999999999</v>
      </c>
      <c r="CG349">
        <v>-0.14163223599999999</v>
      </c>
      <c r="CH349">
        <v>-0.15359302799999999</v>
      </c>
      <c r="CI349">
        <v>-0.15348999999999999</v>
      </c>
      <c r="CJ349">
        <v>0.47054731508683301</v>
      </c>
      <c r="CK349">
        <v>0.47054731500000002</v>
      </c>
      <c r="CL349">
        <v>0.47682853800000002</v>
      </c>
      <c r="CM349">
        <v>0.48308687900000002</v>
      </c>
      <c r="CN349">
        <v>0.489322231</v>
      </c>
      <c r="CO349">
        <v>0.49553448900000002</v>
      </c>
      <c r="CP349">
        <v>0.51474790400000003</v>
      </c>
      <c r="CQ349">
        <v>0.51051743900000002</v>
      </c>
      <c r="CR349">
        <v>0.50624101499999996</v>
      </c>
      <c r="CS349">
        <v>0.50191891</v>
      </c>
      <c r="CT349">
        <v>0.497551405</v>
      </c>
      <c r="CU349">
        <v>0.49722</v>
      </c>
      <c r="CV349">
        <v>1.42095008471984</v>
      </c>
      <c r="CW349">
        <v>1.4209500850000001</v>
      </c>
      <c r="CX349">
        <v>1.420312429</v>
      </c>
      <c r="CY349">
        <v>1.419671066</v>
      </c>
      <c r="CZ349">
        <v>1.4190259890000001</v>
      </c>
      <c r="DA349">
        <v>1.4183771919999999</v>
      </c>
      <c r="DB349">
        <v>-0.122224836</v>
      </c>
      <c r="DC349">
        <v>-0.12673605499999999</v>
      </c>
      <c r="DD349">
        <v>-0.13124333699999999</v>
      </c>
      <c r="DE349">
        <v>-0.135746651</v>
      </c>
      <c r="DF349">
        <v>-0.140245964</v>
      </c>
      <c r="DG349">
        <v>-0.14016999999999999</v>
      </c>
      <c r="DH349">
        <v>5.2808801162485697</v>
      </c>
      <c r="DI349">
        <v>5.2808801159999996</v>
      </c>
      <c r="DJ349">
        <v>5.2811067840000003</v>
      </c>
      <c r="DK349">
        <v>5.2813338889999999</v>
      </c>
      <c r="DL349">
        <v>5.2815614320000002</v>
      </c>
      <c r="DM349">
        <v>5.2817894110000001</v>
      </c>
      <c r="DN349">
        <v>6.7703878849999999</v>
      </c>
      <c r="DO349">
        <v>6.7708611019999996</v>
      </c>
      <c r="DP349">
        <v>6.7713338329999999</v>
      </c>
      <c r="DQ349">
        <v>6.7718060759999998</v>
      </c>
      <c r="DR349">
        <v>6.7722778310000002</v>
      </c>
      <c r="DS349">
        <v>6.5831999999999997</v>
      </c>
    </row>
    <row r="350" spans="1:123" x14ac:dyDescent="0.3">
      <c r="A350">
        <v>6.7859999999999996</v>
      </c>
      <c r="B350">
        <v>6.7859999999999996</v>
      </c>
      <c r="C350">
        <v>4.0679999999999996</v>
      </c>
      <c r="D350">
        <v>0.27578643655504498</v>
      </c>
      <c r="E350">
        <v>0.275786437</v>
      </c>
      <c r="F350">
        <v>3.1982460000000001E-3</v>
      </c>
      <c r="G350">
        <v>-0.13347982899999999</v>
      </c>
      <c r="H350">
        <v>-0.61018087600000004</v>
      </c>
      <c r="I350">
        <v>0.67857755200000003</v>
      </c>
      <c r="J350">
        <v>-0.680887134</v>
      </c>
      <c r="K350">
        <v>0.85353729</v>
      </c>
      <c r="L350">
        <v>-0.99761301400000002</v>
      </c>
      <c r="M350">
        <v>1.0862365759999999</v>
      </c>
      <c r="N350">
        <v>0.13241725100000001</v>
      </c>
      <c r="O350">
        <v>0.23688999999999999</v>
      </c>
      <c r="P350">
        <v>0.122531627946057</v>
      </c>
      <c r="Q350">
        <v>0.122531628</v>
      </c>
      <c r="R350">
        <v>-2.2478621000000001E-2</v>
      </c>
      <c r="S350">
        <v>-0.15130152599999999</v>
      </c>
      <c r="T350">
        <v>-0.126127816</v>
      </c>
      <c r="U350">
        <v>0.101059221</v>
      </c>
      <c r="V350">
        <v>0.35729614300000001</v>
      </c>
      <c r="W350">
        <v>0.36480405900000001</v>
      </c>
      <c r="X350">
        <v>7.8266324999999998E-2</v>
      </c>
      <c r="Y350">
        <v>-0.123473149</v>
      </c>
      <c r="Z350">
        <v>-0.297968169</v>
      </c>
      <c r="AA350">
        <v>-0.20177</v>
      </c>
      <c r="AB350">
        <v>-0.30558339756271602</v>
      </c>
      <c r="AC350">
        <v>-0.30558339800000001</v>
      </c>
      <c r="AD350">
        <v>-0.60038428399999999</v>
      </c>
      <c r="AE350">
        <v>-0.82793838399999997</v>
      </c>
      <c r="AF350">
        <v>-0.95457473599999998</v>
      </c>
      <c r="AG350">
        <v>-0.97441154200000002</v>
      </c>
      <c r="AH350">
        <v>-0.41664651600000002</v>
      </c>
      <c r="AI350">
        <v>-0.32291455899999999</v>
      </c>
      <c r="AJ350">
        <v>-0.16505197399999999</v>
      </c>
      <c r="AK350">
        <v>1.0634078999999999E-2</v>
      </c>
      <c r="AL350">
        <v>0.17119372799999999</v>
      </c>
      <c r="AM350">
        <v>0.16347999999999999</v>
      </c>
      <c r="AN350">
        <v>0.50186431473998905</v>
      </c>
      <c r="AO350">
        <v>0.50186431499999995</v>
      </c>
      <c r="AP350">
        <v>0.26713195099999998</v>
      </c>
      <c r="AQ350">
        <v>2.6205839000000002E-2</v>
      </c>
      <c r="AR350">
        <v>-0.212036371</v>
      </c>
      <c r="AS350">
        <v>-0.43871702499999998</v>
      </c>
      <c r="AT350">
        <v>-4.3567752000000001E-2</v>
      </c>
      <c r="AU350">
        <v>-5.7120030000000002E-2</v>
      </c>
      <c r="AV350">
        <v>-6.9281307E-2</v>
      </c>
      <c r="AW350">
        <v>-8.1262561999999997E-2</v>
      </c>
      <c r="AX350">
        <v>-9.4274775000000005E-2</v>
      </c>
      <c r="AY350">
        <v>-9.3664999999999998E-2</v>
      </c>
      <c r="AZ350">
        <v>-0.188304452720645</v>
      </c>
      <c r="BA350">
        <v>-0.18830445300000001</v>
      </c>
      <c r="BB350">
        <v>-0.19446807199999999</v>
      </c>
      <c r="BC350">
        <v>-0.20087250000000001</v>
      </c>
      <c r="BD350">
        <v>-0.20744395900000001</v>
      </c>
      <c r="BE350">
        <v>-0.21410867</v>
      </c>
      <c r="BF350">
        <v>-1.154110545</v>
      </c>
      <c r="BG350">
        <v>-1.136877063</v>
      </c>
      <c r="BH350">
        <v>-1.1175512780000001</v>
      </c>
      <c r="BI350">
        <v>-1.0960172779999999</v>
      </c>
      <c r="BJ350">
        <v>-1.0721591530000001</v>
      </c>
      <c r="BK350">
        <v>-1.0718000000000001</v>
      </c>
      <c r="BL350">
        <v>0.22321956389169301</v>
      </c>
      <c r="BM350">
        <v>0.22321956400000001</v>
      </c>
      <c r="BN350">
        <v>0.18837157900000001</v>
      </c>
      <c r="BO350">
        <v>0.15361423399999999</v>
      </c>
      <c r="BP350">
        <v>0.119010304</v>
      </c>
      <c r="BQ350">
        <v>8.4622566999999996E-2</v>
      </c>
      <c r="BR350">
        <v>-1.4098594499999999</v>
      </c>
      <c r="BS350">
        <v>-1.3665747880000001</v>
      </c>
      <c r="BT350">
        <v>-1.3216025929999999</v>
      </c>
      <c r="BU350">
        <v>-1.2750092470000001</v>
      </c>
      <c r="BV350">
        <v>-1.226861129</v>
      </c>
      <c r="BW350">
        <v>-1.2267999999999999</v>
      </c>
      <c r="BX350">
        <v>-0.61636542486278001</v>
      </c>
      <c r="BY350">
        <v>-0.61636542500000002</v>
      </c>
      <c r="BZ350">
        <v>-0.61972656999999998</v>
      </c>
      <c r="CA350">
        <v>-0.62298549000000003</v>
      </c>
      <c r="CB350">
        <v>-0.62614345900000001</v>
      </c>
      <c r="CC350">
        <v>-0.62920175300000003</v>
      </c>
      <c r="CD350">
        <v>-0.117555113</v>
      </c>
      <c r="CE350">
        <v>-0.12961867999999999</v>
      </c>
      <c r="CF350">
        <v>-0.14163223599999999</v>
      </c>
      <c r="CG350">
        <v>-0.15359302799999999</v>
      </c>
      <c r="CH350">
        <v>-0.16549830600000001</v>
      </c>
      <c r="CI350">
        <v>-0.16539999999999999</v>
      </c>
      <c r="CJ350">
        <v>0.476828537995727</v>
      </c>
      <c r="CK350">
        <v>0.47682853800000002</v>
      </c>
      <c r="CL350">
        <v>0.48308687900000002</v>
      </c>
      <c r="CM350">
        <v>0.489322231</v>
      </c>
      <c r="CN350">
        <v>0.49553448900000002</v>
      </c>
      <c r="CO350">
        <v>0.50172354399999997</v>
      </c>
      <c r="CP350">
        <v>0.51051743900000002</v>
      </c>
      <c r="CQ350">
        <v>0.50624101499999996</v>
      </c>
      <c r="CR350">
        <v>0.50191891</v>
      </c>
      <c r="CS350">
        <v>0.497551405</v>
      </c>
      <c r="CT350">
        <v>0.49313878100000003</v>
      </c>
      <c r="CU350">
        <v>0.49280000000000002</v>
      </c>
      <c r="CV350">
        <v>1.4203124293656799</v>
      </c>
      <c r="CW350">
        <v>1.420312429</v>
      </c>
      <c r="CX350">
        <v>1.419671066</v>
      </c>
      <c r="CY350">
        <v>1.4190259890000001</v>
      </c>
      <c r="CZ350">
        <v>1.4183771919999999</v>
      </c>
      <c r="DA350">
        <v>1.417724669</v>
      </c>
      <c r="DB350">
        <v>-0.12673605499999999</v>
      </c>
      <c r="DC350">
        <v>-0.13124333699999999</v>
      </c>
      <c r="DD350">
        <v>-0.135746651</v>
      </c>
      <c r="DE350">
        <v>-0.140245964</v>
      </c>
      <c r="DF350">
        <v>-0.14474124699999999</v>
      </c>
      <c r="DG350">
        <v>-0.14466999999999999</v>
      </c>
      <c r="DH350">
        <v>5.2811067842144404</v>
      </c>
      <c r="DI350">
        <v>5.2811067840000003</v>
      </c>
      <c r="DJ350">
        <v>5.2813338889999999</v>
      </c>
      <c r="DK350">
        <v>5.2815614320000002</v>
      </c>
      <c r="DL350">
        <v>5.2817894110000001</v>
      </c>
      <c r="DM350">
        <v>5.2820178259999997</v>
      </c>
      <c r="DN350">
        <v>6.7708611019999996</v>
      </c>
      <c r="DO350">
        <v>6.7713338329999999</v>
      </c>
      <c r="DP350">
        <v>6.7718060759999998</v>
      </c>
      <c r="DQ350">
        <v>6.7722778310000002</v>
      </c>
      <c r="DR350">
        <v>6.7727490980000002</v>
      </c>
      <c r="DS350">
        <v>6.5831999999999997</v>
      </c>
    </row>
    <row r="351" spans="1:123" x14ac:dyDescent="0.3">
      <c r="A351">
        <v>6.0570000000000004</v>
      </c>
      <c r="B351">
        <v>6.0570000000000004</v>
      </c>
      <c r="C351">
        <v>5.1559999999999997</v>
      </c>
      <c r="D351">
        <v>3.1982457526945401E-3</v>
      </c>
      <c r="E351">
        <v>3.1982460000000001E-3</v>
      </c>
      <c r="F351">
        <v>-0.13347982899999999</v>
      </c>
      <c r="G351">
        <v>-0.61018087600000004</v>
      </c>
      <c r="H351">
        <v>0.67857755200000003</v>
      </c>
      <c r="I351">
        <v>-0.28691816599999997</v>
      </c>
      <c r="J351">
        <v>0.85353729</v>
      </c>
      <c r="K351">
        <v>-0.99761301400000002</v>
      </c>
      <c r="L351">
        <v>1.0862365759999999</v>
      </c>
      <c r="M351">
        <v>0.13241725100000001</v>
      </c>
      <c r="N351">
        <v>-1.063050048</v>
      </c>
      <c r="O351">
        <v>-0.47141</v>
      </c>
      <c r="P351">
        <v>-2.2478621396409802E-2</v>
      </c>
      <c r="Q351">
        <v>-2.2478621000000001E-2</v>
      </c>
      <c r="R351">
        <v>-0.15130152599999999</v>
      </c>
      <c r="S351">
        <v>-0.126127816</v>
      </c>
      <c r="T351">
        <v>0.101059221</v>
      </c>
      <c r="U351">
        <v>0.21706774100000001</v>
      </c>
      <c r="V351">
        <v>0.36480405900000001</v>
      </c>
      <c r="W351">
        <v>7.8266324999999998E-2</v>
      </c>
      <c r="X351">
        <v>-0.123473149</v>
      </c>
      <c r="Y351">
        <v>-0.297968169</v>
      </c>
      <c r="Z351">
        <v>-0.36709723</v>
      </c>
      <c r="AA351">
        <v>-0.30984</v>
      </c>
      <c r="AB351">
        <v>-0.60038428396584498</v>
      </c>
      <c r="AC351">
        <v>-0.60038428399999999</v>
      </c>
      <c r="AD351">
        <v>-0.82793838399999997</v>
      </c>
      <c r="AE351">
        <v>-0.95457473599999998</v>
      </c>
      <c r="AF351">
        <v>-0.97441154200000002</v>
      </c>
      <c r="AG351">
        <v>-0.90371760300000004</v>
      </c>
      <c r="AH351">
        <v>-0.32291455899999999</v>
      </c>
      <c r="AI351">
        <v>-0.16505197399999999</v>
      </c>
      <c r="AJ351">
        <v>1.0634078999999999E-2</v>
      </c>
      <c r="AK351">
        <v>0.17119372799999999</v>
      </c>
      <c r="AL351">
        <v>0.29092046500000002</v>
      </c>
      <c r="AM351">
        <v>0.28771999999999998</v>
      </c>
      <c r="AN351">
        <v>0.26713195139816598</v>
      </c>
      <c r="AO351">
        <v>0.26713195099999998</v>
      </c>
      <c r="AP351">
        <v>2.6205839000000002E-2</v>
      </c>
      <c r="AQ351">
        <v>-0.212036371</v>
      </c>
      <c r="AR351">
        <v>-0.43871702499999998</v>
      </c>
      <c r="AS351">
        <v>-0.64638801199999996</v>
      </c>
      <c r="AT351">
        <v>-5.7120030000000002E-2</v>
      </c>
      <c r="AU351">
        <v>-6.9281307E-2</v>
      </c>
      <c r="AV351">
        <v>-8.1262561999999997E-2</v>
      </c>
      <c r="AW351">
        <v>-9.4274775000000005E-2</v>
      </c>
      <c r="AX351">
        <v>-0.109528925</v>
      </c>
      <c r="AY351">
        <v>-0.1086</v>
      </c>
      <c r="AZ351">
        <v>-0.19446807235319799</v>
      </c>
      <c r="BA351">
        <v>-0.19446807199999999</v>
      </c>
      <c r="BB351">
        <v>-0.20087250000000001</v>
      </c>
      <c r="BC351">
        <v>-0.20744395900000001</v>
      </c>
      <c r="BD351">
        <v>-0.21410867</v>
      </c>
      <c r="BE351">
        <v>-0.22079285500000001</v>
      </c>
      <c r="BF351">
        <v>-1.136877063</v>
      </c>
      <c r="BG351">
        <v>-1.1175512780000001</v>
      </c>
      <c r="BH351">
        <v>-1.0960172779999999</v>
      </c>
      <c r="BI351">
        <v>-1.0721591530000001</v>
      </c>
      <c r="BJ351">
        <v>-1.0458609940000001</v>
      </c>
      <c r="BK351">
        <v>-1.0455000000000001</v>
      </c>
      <c r="BL351">
        <v>0.188371579418315</v>
      </c>
      <c r="BM351">
        <v>0.18837157900000001</v>
      </c>
      <c r="BN351">
        <v>0.15361423399999999</v>
      </c>
      <c r="BO351">
        <v>0.119010304</v>
      </c>
      <c r="BP351">
        <v>8.4622566999999996E-2</v>
      </c>
      <c r="BQ351">
        <v>5.0513798999999998E-2</v>
      </c>
      <c r="BR351">
        <v>-1.3665747880000001</v>
      </c>
      <c r="BS351">
        <v>-1.3216025929999999</v>
      </c>
      <c r="BT351">
        <v>-1.2750092470000001</v>
      </c>
      <c r="BU351">
        <v>-1.226861129</v>
      </c>
      <c r="BV351">
        <v>-1.1772246179999999</v>
      </c>
      <c r="BW351">
        <v>-1.1773</v>
      </c>
      <c r="BX351">
        <v>-0.61972657043366397</v>
      </c>
      <c r="BY351">
        <v>-0.61972656999999998</v>
      </c>
      <c r="BZ351">
        <v>-0.62298549000000003</v>
      </c>
      <c r="CA351">
        <v>-0.62614345900000001</v>
      </c>
      <c r="CB351">
        <v>-0.62920175300000003</v>
      </c>
      <c r="CC351">
        <v>-0.63216164799999996</v>
      </c>
      <c r="CD351">
        <v>-0.12961867999999999</v>
      </c>
      <c r="CE351">
        <v>-0.14163223599999999</v>
      </c>
      <c r="CF351">
        <v>-0.15359302799999999</v>
      </c>
      <c r="CG351">
        <v>-0.16549830600000001</v>
      </c>
      <c r="CH351">
        <v>-0.177345318</v>
      </c>
      <c r="CI351">
        <v>-0.17724999999999999</v>
      </c>
      <c r="CJ351">
        <v>0.48308687898316999</v>
      </c>
      <c r="CK351">
        <v>0.48308687900000002</v>
      </c>
      <c r="CL351">
        <v>0.489322231</v>
      </c>
      <c r="CM351">
        <v>0.49553448900000002</v>
      </c>
      <c r="CN351">
        <v>0.50172354399999997</v>
      </c>
      <c r="CO351">
        <v>0.50788929199999999</v>
      </c>
      <c r="CP351">
        <v>0.50624101499999996</v>
      </c>
      <c r="CQ351">
        <v>0.50191891</v>
      </c>
      <c r="CR351">
        <v>0.497551405</v>
      </c>
      <c r="CS351">
        <v>0.49313878100000003</v>
      </c>
      <c r="CT351">
        <v>0.488681317</v>
      </c>
      <c r="CU351">
        <v>0.48835000000000001</v>
      </c>
      <c r="CV351">
        <v>1.41967106607539</v>
      </c>
      <c r="CW351">
        <v>1.419671066</v>
      </c>
      <c r="CX351">
        <v>1.4190259890000001</v>
      </c>
      <c r="CY351">
        <v>1.4183771919999999</v>
      </c>
      <c r="CZ351">
        <v>1.417724669</v>
      </c>
      <c r="DA351">
        <v>1.4170684140000001</v>
      </c>
      <c r="DB351">
        <v>-0.13124333699999999</v>
      </c>
      <c r="DC351">
        <v>-0.135746651</v>
      </c>
      <c r="DD351">
        <v>-0.140245964</v>
      </c>
      <c r="DE351">
        <v>-0.14474124699999999</v>
      </c>
      <c r="DF351">
        <v>-0.14923246700000001</v>
      </c>
      <c r="DG351">
        <v>-0.14915999999999999</v>
      </c>
      <c r="DH351">
        <v>5.2813338893539701</v>
      </c>
      <c r="DI351">
        <v>5.2813338889999999</v>
      </c>
      <c r="DJ351">
        <v>5.2815614320000002</v>
      </c>
      <c r="DK351">
        <v>5.2817894110000001</v>
      </c>
      <c r="DL351">
        <v>5.2820178259999997</v>
      </c>
      <c r="DM351">
        <v>5.282246679</v>
      </c>
      <c r="DN351">
        <v>6.7713338329999999</v>
      </c>
      <c r="DO351">
        <v>6.7718060759999998</v>
      </c>
      <c r="DP351">
        <v>6.7722778310000002</v>
      </c>
      <c r="DQ351">
        <v>6.7727490980000002</v>
      </c>
      <c r="DR351">
        <v>6.7732198769999998</v>
      </c>
      <c r="DS351">
        <v>6.5831999999999997</v>
      </c>
    </row>
    <row r="352" spans="1:123" x14ac:dyDescent="0.3">
      <c r="A352">
        <v>5.7939999999999996</v>
      </c>
      <c r="B352">
        <v>5.7939999999999996</v>
      </c>
      <c r="C352">
        <v>4.2569999999999997</v>
      </c>
      <c r="D352">
        <v>-0.13347982924503801</v>
      </c>
      <c r="E352">
        <v>-0.13347982899999999</v>
      </c>
      <c r="F352">
        <v>-0.61018087600000004</v>
      </c>
      <c r="G352">
        <v>0.67857755200000003</v>
      </c>
      <c r="H352">
        <v>-0.28691816599999997</v>
      </c>
      <c r="I352">
        <v>-0.69056569400000001</v>
      </c>
      <c r="J352">
        <v>-0.99761301400000002</v>
      </c>
      <c r="K352">
        <v>1.0862365759999999</v>
      </c>
      <c r="L352">
        <v>0.13241725100000001</v>
      </c>
      <c r="M352">
        <v>-1.063050048</v>
      </c>
      <c r="N352">
        <v>-0.44167819699999999</v>
      </c>
      <c r="O352">
        <v>-4.4183E-2</v>
      </c>
      <c r="P352">
        <v>-0.15130152605662101</v>
      </c>
      <c r="Q352">
        <v>-0.15130152599999999</v>
      </c>
      <c r="R352">
        <v>-0.126127816</v>
      </c>
      <c r="S352">
        <v>0.101059221</v>
      </c>
      <c r="T352">
        <v>0.21706774100000001</v>
      </c>
      <c r="U352">
        <v>0.135904204</v>
      </c>
      <c r="V352">
        <v>7.8266324999999998E-2</v>
      </c>
      <c r="W352">
        <v>-0.123473149</v>
      </c>
      <c r="X352">
        <v>-0.297968169</v>
      </c>
      <c r="Y352">
        <v>-0.36709723</v>
      </c>
      <c r="Z352">
        <v>-0.23380971</v>
      </c>
      <c r="AA352">
        <v>-0.23563999999999999</v>
      </c>
      <c r="AB352">
        <v>-0.82793838412070697</v>
      </c>
      <c r="AC352">
        <v>-0.82793838399999997</v>
      </c>
      <c r="AD352">
        <v>-0.95457473599999998</v>
      </c>
      <c r="AE352">
        <v>-0.97441154200000002</v>
      </c>
      <c r="AF352">
        <v>-0.90371760300000004</v>
      </c>
      <c r="AG352">
        <v>-0.75567073399999996</v>
      </c>
      <c r="AH352">
        <v>-0.16505197399999999</v>
      </c>
      <c r="AI352">
        <v>1.0634078999999999E-2</v>
      </c>
      <c r="AJ352">
        <v>0.17119372799999999</v>
      </c>
      <c r="AK352">
        <v>0.29092046500000002</v>
      </c>
      <c r="AL352">
        <v>0.35389064799999997</v>
      </c>
      <c r="AM352">
        <v>0.34934999999999999</v>
      </c>
      <c r="AN352">
        <v>2.6205838842778099E-2</v>
      </c>
      <c r="AO352">
        <v>2.6205839000000002E-2</v>
      </c>
      <c r="AP352">
        <v>-0.212036371</v>
      </c>
      <c r="AQ352">
        <v>-0.43871702499999998</v>
      </c>
      <c r="AR352">
        <v>-0.64638801199999996</v>
      </c>
      <c r="AS352">
        <v>-0.83331938400000005</v>
      </c>
      <c r="AT352">
        <v>-6.9281307E-2</v>
      </c>
      <c r="AU352">
        <v>-8.1262561999999997E-2</v>
      </c>
      <c r="AV352">
        <v>-9.4274775000000005E-2</v>
      </c>
      <c r="AW352">
        <v>-0.109528925</v>
      </c>
      <c r="AX352">
        <v>-0.12823599199999999</v>
      </c>
      <c r="AY352">
        <v>-0.12697</v>
      </c>
      <c r="AZ352">
        <v>-0.20087250035863799</v>
      </c>
      <c r="BA352">
        <v>-0.20087250000000001</v>
      </c>
      <c r="BB352">
        <v>-0.20744395900000001</v>
      </c>
      <c r="BC352">
        <v>-0.21410867</v>
      </c>
      <c r="BD352">
        <v>-0.22079285500000001</v>
      </c>
      <c r="BE352">
        <v>-0.22742273800000001</v>
      </c>
      <c r="BF352">
        <v>-1.1175512780000001</v>
      </c>
      <c r="BG352">
        <v>-1.0960172779999999</v>
      </c>
      <c r="BH352">
        <v>-1.0721591530000001</v>
      </c>
      <c r="BI352">
        <v>-1.0458609940000001</v>
      </c>
      <c r="BJ352">
        <v>-1.0170068889999999</v>
      </c>
      <c r="BK352">
        <v>-1.0166999999999999</v>
      </c>
      <c r="BL352">
        <v>0.15361423366457999</v>
      </c>
      <c r="BM352">
        <v>0.15361423399999999</v>
      </c>
      <c r="BN352">
        <v>0.119010304</v>
      </c>
      <c r="BO352">
        <v>8.4622566999999996E-2</v>
      </c>
      <c r="BP352">
        <v>5.0513798999999998E-2</v>
      </c>
      <c r="BQ352">
        <v>1.6746779E-2</v>
      </c>
      <c r="BR352">
        <v>-1.3216025929999999</v>
      </c>
      <c r="BS352">
        <v>-1.2750092470000001</v>
      </c>
      <c r="BT352">
        <v>-1.226861129</v>
      </c>
      <c r="BU352">
        <v>-1.1772246179999999</v>
      </c>
      <c r="BV352">
        <v>-1.126166094</v>
      </c>
      <c r="BW352">
        <v>-1.1263000000000001</v>
      </c>
      <c r="BX352">
        <v>-0.62298548977585999</v>
      </c>
      <c r="BY352">
        <v>-0.62298549000000003</v>
      </c>
      <c r="BZ352">
        <v>-0.62614345900000001</v>
      </c>
      <c r="CA352">
        <v>-0.62920175300000003</v>
      </c>
      <c r="CB352">
        <v>-0.63216164799999996</v>
      </c>
      <c r="CC352">
        <v>-0.63502442100000001</v>
      </c>
      <c r="CD352">
        <v>-0.14163223599999999</v>
      </c>
      <c r="CE352">
        <v>-0.15359302799999999</v>
      </c>
      <c r="CF352">
        <v>-0.16549830600000001</v>
      </c>
      <c r="CG352">
        <v>-0.177345318</v>
      </c>
      <c r="CH352">
        <v>-0.189131313</v>
      </c>
      <c r="CI352">
        <v>-0.18904000000000001</v>
      </c>
      <c r="CJ352">
        <v>0.489322231441777</v>
      </c>
      <c r="CK352">
        <v>0.489322231</v>
      </c>
      <c r="CL352">
        <v>0.49553448900000002</v>
      </c>
      <c r="CM352">
        <v>0.50172354399999997</v>
      </c>
      <c r="CN352">
        <v>0.50788929199999999</v>
      </c>
      <c r="CO352">
        <v>0.51403162400000002</v>
      </c>
      <c r="CP352">
        <v>0.50191891</v>
      </c>
      <c r="CQ352">
        <v>0.497551405</v>
      </c>
      <c r="CR352">
        <v>0.49313878100000003</v>
      </c>
      <c r="CS352">
        <v>0.488681317</v>
      </c>
      <c r="CT352">
        <v>0.48417929500000001</v>
      </c>
      <c r="CU352">
        <v>0.48385</v>
      </c>
      <c r="CV352">
        <v>1.4190259888855801</v>
      </c>
      <c r="CW352">
        <v>1.4190259890000001</v>
      </c>
      <c r="CX352">
        <v>1.4183771919999999</v>
      </c>
      <c r="CY352">
        <v>1.417724669</v>
      </c>
      <c r="CZ352">
        <v>1.4170684140000001</v>
      </c>
      <c r="DA352">
        <v>1.4164084219999999</v>
      </c>
      <c r="DB352">
        <v>-0.135746651</v>
      </c>
      <c r="DC352">
        <v>-0.140245964</v>
      </c>
      <c r="DD352">
        <v>-0.14474124699999999</v>
      </c>
      <c r="DE352">
        <v>-0.14923246700000001</v>
      </c>
      <c r="DF352">
        <v>-0.15371959299999999</v>
      </c>
      <c r="DG352">
        <v>-0.15365000000000001</v>
      </c>
      <c r="DH352">
        <v>5.2815614315325004</v>
      </c>
      <c r="DI352">
        <v>5.2815614320000002</v>
      </c>
      <c r="DJ352">
        <v>5.2817894110000001</v>
      </c>
      <c r="DK352">
        <v>5.2820178259999997</v>
      </c>
      <c r="DL352">
        <v>5.282246679</v>
      </c>
      <c r="DM352">
        <v>5.282475968</v>
      </c>
      <c r="DN352">
        <v>6.7718060759999998</v>
      </c>
      <c r="DO352">
        <v>6.7722778310000002</v>
      </c>
      <c r="DP352">
        <v>6.7727490980000002</v>
      </c>
      <c r="DQ352">
        <v>6.7732198769999998</v>
      </c>
      <c r="DR352">
        <v>6.7736901669999998</v>
      </c>
      <c r="DS352">
        <v>6.5831999999999997</v>
      </c>
    </row>
    <row r="353" spans="1:123" x14ac:dyDescent="0.3">
      <c r="A353">
        <v>5.4089999999999998</v>
      </c>
      <c r="B353">
        <v>5.4089999999999998</v>
      </c>
      <c r="C353">
        <v>5.1020000000000003</v>
      </c>
      <c r="D353">
        <v>-0.61018087639363805</v>
      </c>
      <c r="E353">
        <v>-0.61018087600000004</v>
      </c>
      <c r="F353">
        <v>0.67857755200000003</v>
      </c>
      <c r="G353">
        <v>-0.28691816599999997</v>
      </c>
      <c r="H353">
        <v>-0.69056569400000001</v>
      </c>
      <c r="I353">
        <v>6.8562484000000007E-2</v>
      </c>
      <c r="J353">
        <v>1.0862365759999999</v>
      </c>
      <c r="K353">
        <v>0.13241725100000001</v>
      </c>
      <c r="L353">
        <v>-1.063050048</v>
      </c>
      <c r="M353">
        <v>-0.44167819699999999</v>
      </c>
      <c r="N353">
        <v>0.81866216599999997</v>
      </c>
      <c r="O353">
        <v>0.25429000000000002</v>
      </c>
      <c r="P353">
        <v>-0.126127815618511</v>
      </c>
      <c r="Q353">
        <v>-0.126127816</v>
      </c>
      <c r="R353">
        <v>0.101059221</v>
      </c>
      <c r="S353">
        <v>0.21706774100000001</v>
      </c>
      <c r="T353">
        <v>0.135904204</v>
      </c>
      <c r="U353">
        <v>-0.106503499</v>
      </c>
      <c r="V353">
        <v>-0.123473149</v>
      </c>
      <c r="W353">
        <v>-0.297968169</v>
      </c>
      <c r="X353">
        <v>-0.36709723</v>
      </c>
      <c r="Y353">
        <v>-0.23380971</v>
      </c>
      <c r="Z353">
        <v>2.8418134000000001E-2</v>
      </c>
      <c r="AA353">
        <v>5.5167000000000001E-2</v>
      </c>
      <c r="AB353">
        <v>-0.95457473573792795</v>
      </c>
      <c r="AC353">
        <v>-0.95457473599999998</v>
      </c>
      <c r="AD353">
        <v>-0.97441154200000002</v>
      </c>
      <c r="AE353">
        <v>-0.90371760300000004</v>
      </c>
      <c r="AF353">
        <v>-0.75567073399999996</v>
      </c>
      <c r="AG353">
        <v>-0.53874918599999999</v>
      </c>
      <c r="AH353">
        <v>1.0634078999999999E-2</v>
      </c>
      <c r="AI353">
        <v>0.17119372799999999</v>
      </c>
      <c r="AJ353">
        <v>0.29092046500000002</v>
      </c>
      <c r="AK353">
        <v>0.35389064799999997</v>
      </c>
      <c r="AL353">
        <v>0.35644254199999997</v>
      </c>
      <c r="AM353">
        <v>0.35077000000000003</v>
      </c>
      <c r="AN353">
        <v>-0.21203637068463499</v>
      </c>
      <c r="AO353">
        <v>-0.212036371</v>
      </c>
      <c r="AP353">
        <v>-0.43871702499999998</v>
      </c>
      <c r="AQ353">
        <v>-0.64638801199999996</v>
      </c>
      <c r="AR353">
        <v>-0.83331938400000005</v>
      </c>
      <c r="AS353">
        <v>-0.99942111899999997</v>
      </c>
      <c r="AT353">
        <v>-8.1262561999999997E-2</v>
      </c>
      <c r="AU353">
        <v>-9.4274775000000005E-2</v>
      </c>
      <c r="AV353">
        <v>-0.109528925</v>
      </c>
      <c r="AW353">
        <v>-0.12823599199999999</v>
      </c>
      <c r="AX353">
        <v>-0.15145957900000001</v>
      </c>
      <c r="AY353">
        <v>-0.14998</v>
      </c>
      <c r="AZ353">
        <v>-0.207443958821112</v>
      </c>
      <c r="BA353">
        <v>-0.20744395900000001</v>
      </c>
      <c r="BB353">
        <v>-0.21410867</v>
      </c>
      <c r="BC353">
        <v>-0.22079285500000001</v>
      </c>
      <c r="BD353">
        <v>-0.22742273800000001</v>
      </c>
      <c r="BE353">
        <v>-0.23392453899999999</v>
      </c>
      <c r="BF353">
        <v>-1.0960172779999999</v>
      </c>
      <c r="BG353">
        <v>-1.0721591530000001</v>
      </c>
      <c r="BH353">
        <v>-1.0458609940000001</v>
      </c>
      <c r="BI353">
        <v>-1.0170068889999999</v>
      </c>
      <c r="BJ353">
        <v>-0.98548092899999995</v>
      </c>
      <c r="BK353">
        <v>-0.98528000000000004</v>
      </c>
      <c r="BL353">
        <v>0.11901030369672599</v>
      </c>
      <c r="BM353">
        <v>0.119010304</v>
      </c>
      <c r="BN353">
        <v>8.4622566999999996E-2</v>
      </c>
      <c r="BO353">
        <v>5.0513798999999998E-2</v>
      </c>
      <c r="BP353">
        <v>1.6746779E-2</v>
      </c>
      <c r="BQ353">
        <v>-1.6615716999999999E-2</v>
      </c>
      <c r="BR353">
        <v>-1.2750092470000001</v>
      </c>
      <c r="BS353">
        <v>-1.226861129</v>
      </c>
      <c r="BT353">
        <v>-1.1772246179999999</v>
      </c>
      <c r="BU353">
        <v>-1.126166094</v>
      </c>
      <c r="BV353">
        <v>-1.0737519369999999</v>
      </c>
      <c r="BW353">
        <v>-1.0740000000000001</v>
      </c>
      <c r="BX353">
        <v>-0.62614345869032195</v>
      </c>
      <c r="BY353">
        <v>-0.62614345900000001</v>
      </c>
      <c r="BZ353">
        <v>-0.62920175300000003</v>
      </c>
      <c r="CA353">
        <v>-0.63216164799999996</v>
      </c>
      <c r="CB353">
        <v>-0.63502442100000001</v>
      </c>
      <c r="CC353">
        <v>-0.63779134599999998</v>
      </c>
      <c r="CD353">
        <v>-0.15359302799999999</v>
      </c>
      <c r="CE353">
        <v>-0.16549830600000001</v>
      </c>
      <c r="CF353">
        <v>-0.177345318</v>
      </c>
      <c r="CG353">
        <v>-0.189131313</v>
      </c>
      <c r="CH353">
        <v>-0.20085354</v>
      </c>
      <c r="CI353">
        <v>-0.20077</v>
      </c>
      <c r="CJ353">
        <v>0.495534488764171</v>
      </c>
      <c r="CK353">
        <v>0.49553448900000002</v>
      </c>
      <c r="CL353">
        <v>0.50172354399999997</v>
      </c>
      <c r="CM353">
        <v>0.50788929199999999</v>
      </c>
      <c r="CN353">
        <v>0.51403162400000002</v>
      </c>
      <c r="CO353">
        <v>0.52015043500000002</v>
      </c>
      <c r="CP353">
        <v>0.497551405</v>
      </c>
      <c r="CQ353">
        <v>0.49313878100000003</v>
      </c>
      <c r="CR353">
        <v>0.488681317</v>
      </c>
      <c r="CS353">
        <v>0.48417929500000001</v>
      </c>
      <c r="CT353">
        <v>0.47963299399999998</v>
      </c>
      <c r="CU353">
        <v>0.47931000000000001</v>
      </c>
      <c r="CV353">
        <v>1.41837719183289</v>
      </c>
      <c r="CW353">
        <v>1.4183771919999999</v>
      </c>
      <c r="CX353">
        <v>1.417724669</v>
      </c>
      <c r="CY353">
        <v>1.4170684140000001</v>
      </c>
      <c r="CZ353">
        <v>1.4164084219999999</v>
      </c>
      <c r="DA353">
        <v>1.415744686</v>
      </c>
      <c r="DB353">
        <v>-0.140245964</v>
      </c>
      <c r="DC353">
        <v>-0.14474124699999999</v>
      </c>
      <c r="DD353">
        <v>-0.14923246700000001</v>
      </c>
      <c r="DE353">
        <v>-0.15371959299999999</v>
      </c>
      <c r="DF353">
        <v>-0.158202595</v>
      </c>
      <c r="DG353">
        <v>-0.15812999999999999</v>
      </c>
      <c r="DH353">
        <v>5.2817894106153798</v>
      </c>
      <c r="DI353">
        <v>5.2817894110000001</v>
      </c>
      <c r="DJ353">
        <v>5.2820178259999997</v>
      </c>
      <c r="DK353">
        <v>5.282246679</v>
      </c>
      <c r="DL353">
        <v>5.282475968</v>
      </c>
      <c r="DM353">
        <v>5.2827056929999996</v>
      </c>
      <c r="DN353">
        <v>6.7722778310000002</v>
      </c>
      <c r="DO353">
        <v>6.7727490980000002</v>
      </c>
      <c r="DP353">
        <v>6.7732198769999998</v>
      </c>
      <c r="DQ353">
        <v>6.7736901669999998</v>
      </c>
      <c r="DR353">
        <v>6.7741599670000001</v>
      </c>
      <c r="DS353">
        <v>6.5831999999999997</v>
      </c>
    </row>
    <row r="354" spans="1:123" x14ac:dyDescent="0.3">
      <c r="A354">
        <v>4.9539999999999997</v>
      </c>
      <c r="B354">
        <v>4.9539999999999997</v>
      </c>
      <c r="C354">
        <v>4.4269999999999996</v>
      </c>
      <c r="D354">
        <v>0.67857755181622204</v>
      </c>
      <c r="E354">
        <v>0.67857755200000003</v>
      </c>
      <c r="F354">
        <v>-0.28691816599999997</v>
      </c>
      <c r="G354">
        <v>-0.69056569400000001</v>
      </c>
      <c r="H354">
        <v>6.8562484000000007E-2</v>
      </c>
      <c r="I354">
        <v>0.63870585599999996</v>
      </c>
      <c r="J354">
        <v>0.13241725100000001</v>
      </c>
      <c r="K354">
        <v>-1.063050048</v>
      </c>
      <c r="L354">
        <v>-0.44167819699999999</v>
      </c>
      <c r="M354">
        <v>0.81866216599999997</v>
      </c>
      <c r="N354">
        <v>0.573428524</v>
      </c>
      <c r="O354">
        <v>-0.22856000000000001</v>
      </c>
      <c r="P354">
        <v>0.10105922051438999</v>
      </c>
      <c r="Q354">
        <v>0.101059221</v>
      </c>
      <c r="R354">
        <v>0.21706774100000001</v>
      </c>
      <c r="S354">
        <v>0.135904204</v>
      </c>
      <c r="T354">
        <v>-0.106503499</v>
      </c>
      <c r="U354">
        <v>-0.30108981800000001</v>
      </c>
      <c r="V354">
        <v>-0.297968169</v>
      </c>
      <c r="W354">
        <v>-0.36709723</v>
      </c>
      <c r="X354">
        <v>-0.23380971</v>
      </c>
      <c r="Y354">
        <v>2.8418134000000001E-2</v>
      </c>
      <c r="Z354">
        <v>0.29060746599999998</v>
      </c>
      <c r="AA354">
        <v>0.27606000000000003</v>
      </c>
      <c r="AB354">
        <v>-0.97441154183973699</v>
      </c>
      <c r="AC354">
        <v>-0.97441154200000002</v>
      </c>
      <c r="AD354">
        <v>-0.90371760300000004</v>
      </c>
      <c r="AE354">
        <v>-0.75567073399999996</v>
      </c>
      <c r="AF354">
        <v>-0.53874918599999999</v>
      </c>
      <c r="AG354">
        <v>-0.27595586300000002</v>
      </c>
      <c r="AH354">
        <v>0.17119372799999999</v>
      </c>
      <c r="AI354">
        <v>0.29092046500000002</v>
      </c>
      <c r="AJ354">
        <v>0.35389064799999997</v>
      </c>
      <c r="AK354">
        <v>0.35644254199999997</v>
      </c>
      <c r="AL354">
        <v>0.29668798899999999</v>
      </c>
      <c r="AM354">
        <v>0.30081000000000002</v>
      </c>
      <c r="AN354">
        <v>-0.43871702494253301</v>
      </c>
      <c r="AO354">
        <v>-0.43871702499999998</v>
      </c>
      <c r="AP354">
        <v>-0.64638801199999996</v>
      </c>
      <c r="AQ354">
        <v>-0.83331938400000005</v>
      </c>
      <c r="AR354">
        <v>-0.99942111899999997</v>
      </c>
      <c r="AS354">
        <v>-1.145444744</v>
      </c>
      <c r="AT354">
        <v>-9.4274775000000005E-2</v>
      </c>
      <c r="AU354">
        <v>-0.109528925</v>
      </c>
      <c r="AV354">
        <v>-0.12823599199999999</v>
      </c>
      <c r="AW354">
        <v>-0.15145957900000001</v>
      </c>
      <c r="AX354">
        <v>-0.179379921</v>
      </c>
      <c r="AY354">
        <v>-0.17829999999999999</v>
      </c>
      <c r="AZ354">
        <v>-0.214108669824771</v>
      </c>
      <c r="BA354">
        <v>-0.21410867</v>
      </c>
      <c r="BB354">
        <v>-0.22079285500000001</v>
      </c>
      <c r="BC354">
        <v>-0.22742273800000001</v>
      </c>
      <c r="BD354">
        <v>-0.23392453899999999</v>
      </c>
      <c r="BE354">
        <v>-0.24022448099999999</v>
      </c>
      <c r="BF354">
        <v>-1.0721591530000001</v>
      </c>
      <c r="BG354">
        <v>-1.0458609940000001</v>
      </c>
      <c r="BH354">
        <v>-1.0170068889999999</v>
      </c>
      <c r="BI354">
        <v>-0.98548092899999995</v>
      </c>
      <c r="BJ354">
        <v>-0.95116720399999999</v>
      </c>
      <c r="BK354">
        <v>-0.95103000000000004</v>
      </c>
      <c r="BL354">
        <v>8.4622566580992403E-2</v>
      </c>
      <c r="BM354">
        <v>8.4622566999999996E-2</v>
      </c>
      <c r="BN354">
        <v>5.0513798999999998E-2</v>
      </c>
      <c r="BO354">
        <v>1.6746779E-2</v>
      </c>
      <c r="BP354">
        <v>-1.6615716999999999E-2</v>
      </c>
      <c r="BQ354">
        <v>-4.9510911999999997E-2</v>
      </c>
      <c r="BR354">
        <v>-1.226861129</v>
      </c>
      <c r="BS354">
        <v>-1.1772246179999999</v>
      </c>
      <c r="BT354">
        <v>-1.126166094</v>
      </c>
      <c r="BU354">
        <v>-1.0737519369999999</v>
      </c>
      <c r="BV354">
        <v>-1.0200485269999999</v>
      </c>
      <c r="BW354">
        <v>-1.0204</v>
      </c>
      <c r="BX354">
        <v>-0.62920175297800296</v>
      </c>
      <c r="BY354">
        <v>-0.62920175300000003</v>
      </c>
      <c r="BZ354">
        <v>-0.63216164799999996</v>
      </c>
      <c r="CA354">
        <v>-0.63502442100000001</v>
      </c>
      <c r="CB354">
        <v>-0.63779134599999998</v>
      </c>
      <c r="CC354">
        <v>-0.64046369999999997</v>
      </c>
      <c r="CD354">
        <v>-0.16549830600000001</v>
      </c>
      <c r="CE354">
        <v>-0.177345318</v>
      </c>
      <c r="CF354">
        <v>-0.189131313</v>
      </c>
      <c r="CG354">
        <v>-0.20085354</v>
      </c>
      <c r="CH354">
        <v>-0.21250924800000001</v>
      </c>
      <c r="CI354">
        <v>-0.21243000000000001</v>
      </c>
      <c r="CJ354">
        <v>0.50172354434296496</v>
      </c>
      <c r="CK354">
        <v>0.50172354399999997</v>
      </c>
      <c r="CL354">
        <v>0.50788929199999999</v>
      </c>
      <c r="CM354">
        <v>0.51403162400000002</v>
      </c>
      <c r="CN354">
        <v>0.52015043500000002</v>
      </c>
      <c r="CO354">
        <v>0.52624561700000005</v>
      </c>
      <c r="CP354">
        <v>0.49313878100000003</v>
      </c>
      <c r="CQ354">
        <v>0.488681317</v>
      </c>
      <c r="CR354">
        <v>0.48417929500000001</v>
      </c>
      <c r="CS354">
        <v>0.47963299399999998</v>
      </c>
      <c r="CT354">
        <v>0.47504269500000001</v>
      </c>
      <c r="CU354">
        <v>0.47471999999999998</v>
      </c>
      <c r="CV354">
        <v>1.41772466895394</v>
      </c>
      <c r="CW354">
        <v>1.417724669</v>
      </c>
      <c r="CX354">
        <v>1.4170684140000001</v>
      </c>
      <c r="CY354">
        <v>1.4164084219999999</v>
      </c>
      <c r="CZ354">
        <v>1.415744686</v>
      </c>
      <c r="DA354">
        <v>1.4150772</v>
      </c>
      <c r="DB354">
        <v>-0.14474124699999999</v>
      </c>
      <c r="DC354">
        <v>-0.14923246700000001</v>
      </c>
      <c r="DD354">
        <v>-0.15371959299999999</v>
      </c>
      <c r="DE354">
        <v>-0.158202595</v>
      </c>
      <c r="DF354">
        <v>-0.16268143900000001</v>
      </c>
      <c r="DG354">
        <v>-0.16261</v>
      </c>
      <c r="DH354">
        <v>5.2820178264679498</v>
      </c>
      <c r="DI354">
        <v>5.2820178259999997</v>
      </c>
      <c r="DJ354">
        <v>5.282246679</v>
      </c>
      <c r="DK354">
        <v>5.282475968</v>
      </c>
      <c r="DL354">
        <v>5.2827056929999996</v>
      </c>
      <c r="DM354">
        <v>5.2829358549999998</v>
      </c>
      <c r="DN354">
        <v>6.7727490980000002</v>
      </c>
      <c r="DO354">
        <v>6.7732198769999998</v>
      </c>
      <c r="DP354">
        <v>6.7736901669999998</v>
      </c>
      <c r="DQ354">
        <v>6.7741599670000001</v>
      </c>
      <c r="DR354">
        <v>6.7746292779999999</v>
      </c>
      <c r="DS354">
        <v>6.5831999999999997</v>
      </c>
    </row>
    <row r="355" spans="1:123" x14ac:dyDescent="0.3">
      <c r="A355">
        <v>5.0629999999999997</v>
      </c>
      <c r="B355">
        <v>5.0629999999999997</v>
      </c>
      <c r="C355">
        <v>3.9750000000000001</v>
      </c>
      <c r="D355">
        <v>-0.28691816572657403</v>
      </c>
      <c r="E355">
        <v>-0.28691816599999997</v>
      </c>
      <c r="F355">
        <v>-0.69056569400000001</v>
      </c>
      <c r="G355">
        <v>6.8562484000000007E-2</v>
      </c>
      <c r="H355">
        <v>0.63870585599999996</v>
      </c>
      <c r="I355">
        <v>-0.633646826</v>
      </c>
      <c r="J355">
        <v>-1.063050048</v>
      </c>
      <c r="K355">
        <v>-0.44167819699999999</v>
      </c>
      <c r="L355">
        <v>0.81866216599999997</v>
      </c>
      <c r="M355">
        <v>0.573428524</v>
      </c>
      <c r="N355">
        <v>-0.48882320400000001</v>
      </c>
      <c r="O355">
        <v>-0.47042</v>
      </c>
      <c r="P355">
        <v>0.21706774137065099</v>
      </c>
      <c r="Q355">
        <v>0.21706774100000001</v>
      </c>
      <c r="R355">
        <v>0.135904204</v>
      </c>
      <c r="S355">
        <v>-0.106503499</v>
      </c>
      <c r="T355">
        <v>-0.30108981800000001</v>
      </c>
      <c r="U355">
        <v>-0.26953334299999998</v>
      </c>
      <c r="V355">
        <v>-0.36709723</v>
      </c>
      <c r="W355">
        <v>-0.23380971</v>
      </c>
      <c r="X355">
        <v>2.8418134000000001E-2</v>
      </c>
      <c r="Y355">
        <v>0.29060746599999998</v>
      </c>
      <c r="Z355">
        <v>0.36738451599999999</v>
      </c>
      <c r="AA355">
        <v>0.29021999999999998</v>
      </c>
      <c r="AB355">
        <v>-0.90371760256886902</v>
      </c>
      <c r="AC355">
        <v>-0.90371760300000004</v>
      </c>
      <c r="AD355">
        <v>-0.75567073399999996</v>
      </c>
      <c r="AE355">
        <v>-0.53874918599999999</v>
      </c>
      <c r="AF355">
        <v>-0.27595586300000002</v>
      </c>
      <c r="AG355">
        <v>5.4739769999999997E-3</v>
      </c>
      <c r="AH355">
        <v>0.29092046500000002</v>
      </c>
      <c r="AI355">
        <v>0.35389064799999997</v>
      </c>
      <c r="AJ355">
        <v>0.35644254199999997</v>
      </c>
      <c r="AK355">
        <v>0.29668798899999999</v>
      </c>
      <c r="AL355">
        <v>0.17454597499999999</v>
      </c>
      <c r="AM355">
        <v>0.18121999999999999</v>
      </c>
      <c r="AN355">
        <v>-0.64638801234760002</v>
      </c>
      <c r="AO355">
        <v>-0.64638801199999996</v>
      </c>
      <c r="AP355">
        <v>-0.83331938400000005</v>
      </c>
      <c r="AQ355">
        <v>-0.99942111899999997</v>
      </c>
      <c r="AR355">
        <v>-1.145444744</v>
      </c>
      <c r="AS355">
        <v>-1.272352175</v>
      </c>
      <c r="AT355">
        <v>-0.109528925</v>
      </c>
      <c r="AU355">
        <v>-0.12823599199999999</v>
      </c>
      <c r="AV355">
        <v>-0.15145957900000001</v>
      </c>
      <c r="AW355">
        <v>-0.179379921</v>
      </c>
      <c r="AX355">
        <v>-0.21085440499999999</v>
      </c>
      <c r="AY355">
        <v>-0.21010000000000001</v>
      </c>
      <c r="AZ355">
        <v>-0.22079285545376301</v>
      </c>
      <c r="BA355">
        <v>-0.22079285500000001</v>
      </c>
      <c r="BB355">
        <v>-0.22742273800000001</v>
      </c>
      <c r="BC355">
        <v>-0.23392453899999999</v>
      </c>
      <c r="BD355">
        <v>-0.24022448099999999</v>
      </c>
      <c r="BE355">
        <v>-0.246248786</v>
      </c>
      <c r="BF355">
        <v>-1.0458609940000001</v>
      </c>
      <c r="BG355">
        <v>-1.0170068889999999</v>
      </c>
      <c r="BH355">
        <v>-0.98548092899999995</v>
      </c>
      <c r="BI355">
        <v>-0.95116720399999999</v>
      </c>
      <c r="BJ355">
        <v>-0.91394980299999995</v>
      </c>
      <c r="BK355">
        <v>-0.91386999999999996</v>
      </c>
      <c r="BL355">
        <v>5.0513799383614499E-2</v>
      </c>
      <c r="BM355">
        <v>5.0513798999999998E-2</v>
      </c>
      <c r="BN355">
        <v>1.6746779E-2</v>
      </c>
      <c r="BO355">
        <v>-1.6615716999999999E-2</v>
      </c>
      <c r="BP355">
        <v>-4.9510911999999997E-2</v>
      </c>
      <c r="BQ355">
        <v>-8.1876029000000003E-2</v>
      </c>
      <c r="BR355">
        <v>-1.1772246179999999</v>
      </c>
      <c r="BS355">
        <v>-1.126166094</v>
      </c>
      <c r="BT355">
        <v>-1.0737519369999999</v>
      </c>
      <c r="BU355">
        <v>-1.0200485269999999</v>
      </c>
      <c r="BV355">
        <v>-0.96512224300000005</v>
      </c>
      <c r="BW355">
        <v>-0.96553</v>
      </c>
      <c r="BX355">
        <v>-0.632161648439857</v>
      </c>
      <c r="BY355">
        <v>-0.63216164799999996</v>
      </c>
      <c r="BZ355">
        <v>-0.63502442100000001</v>
      </c>
      <c r="CA355">
        <v>-0.63779134599999998</v>
      </c>
      <c r="CB355">
        <v>-0.64046369999999997</v>
      </c>
      <c r="CC355">
        <v>-0.64304275799999999</v>
      </c>
      <c r="CD355">
        <v>-0.177345318</v>
      </c>
      <c r="CE355">
        <v>-0.189131313</v>
      </c>
      <c r="CF355">
        <v>-0.20085354</v>
      </c>
      <c r="CG355">
        <v>-0.21250924800000001</v>
      </c>
      <c r="CH355">
        <v>-0.22409568499999999</v>
      </c>
      <c r="CI355">
        <v>-0.22402</v>
      </c>
      <c r="CJ355">
        <v>0.507889291570783</v>
      </c>
      <c r="CK355">
        <v>0.50788929199999999</v>
      </c>
      <c r="CL355">
        <v>0.51403162400000002</v>
      </c>
      <c r="CM355">
        <v>0.52015043500000002</v>
      </c>
      <c r="CN355">
        <v>0.52624561700000005</v>
      </c>
      <c r="CO355">
        <v>0.53231706499999998</v>
      </c>
      <c r="CP355">
        <v>0.488681317</v>
      </c>
      <c r="CQ355">
        <v>0.48417929500000001</v>
      </c>
      <c r="CR355">
        <v>0.47963299399999998</v>
      </c>
      <c r="CS355">
        <v>0.47504269500000001</v>
      </c>
      <c r="CT355">
        <v>0.47040867800000002</v>
      </c>
      <c r="CU355">
        <v>0.47009000000000001</v>
      </c>
      <c r="CV355">
        <v>1.41706841428536</v>
      </c>
      <c r="CW355">
        <v>1.4170684140000001</v>
      </c>
      <c r="CX355">
        <v>1.4164084219999999</v>
      </c>
      <c r="CY355">
        <v>1.415744686</v>
      </c>
      <c r="CZ355">
        <v>1.4150772</v>
      </c>
      <c r="DA355">
        <v>1.4144059579999999</v>
      </c>
      <c r="DB355">
        <v>-0.14923246700000001</v>
      </c>
      <c r="DC355">
        <v>-0.15371959299999999</v>
      </c>
      <c r="DD355">
        <v>-0.158202595</v>
      </c>
      <c r="DE355">
        <v>-0.16268143900000001</v>
      </c>
      <c r="DF355">
        <v>-0.167156096</v>
      </c>
      <c r="DG355">
        <v>-0.16708999999999999</v>
      </c>
      <c r="DH355">
        <v>5.28224667895556</v>
      </c>
      <c r="DI355">
        <v>5.282246679</v>
      </c>
      <c r="DJ355">
        <v>5.282475968</v>
      </c>
      <c r="DK355">
        <v>5.2827056929999996</v>
      </c>
      <c r="DL355">
        <v>5.2829358549999998</v>
      </c>
      <c r="DM355">
        <v>5.2831664529999998</v>
      </c>
      <c r="DN355">
        <v>6.7732198769999998</v>
      </c>
      <c r="DO355">
        <v>6.7736901669999998</v>
      </c>
      <c r="DP355">
        <v>6.7741599670000001</v>
      </c>
      <c r="DQ355">
        <v>6.7746292779999999</v>
      </c>
      <c r="DR355">
        <v>6.775098098</v>
      </c>
      <c r="DS355">
        <v>6.5831999999999997</v>
      </c>
    </row>
    <row r="356" spans="1:123" x14ac:dyDescent="0.3">
      <c r="A356">
        <v>4.1760000000000002</v>
      </c>
      <c r="B356">
        <v>4.1760000000000002</v>
      </c>
      <c r="C356">
        <v>4.468</v>
      </c>
      <c r="D356">
        <v>-0.69056569414011104</v>
      </c>
      <c r="E356">
        <v>-0.69056569400000001</v>
      </c>
      <c r="F356">
        <v>6.8562484000000007E-2</v>
      </c>
      <c r="G356">
        <v>0.63870585599999996</v>
      </c>
      <c r="H356">
        <v>-0.633646826</v>
      </c>
      <c r="I356">
        <v>-0.109605407</v>
      </c>
      <c r="J356">
        <v>-0.44167819699999999</v>
      </c>
      <c r="K356">
        <v>0.81866216599999997</v>
      </c>
      <c r="L356">
        <v>0.573428524</v>
      </c>
      <c r="M356">
        <v>-0.48882320400000001</v>
      </c>
      <c r="N356">
        <v>0.35244668200000001</v>
      </c>
      <c r="O356">
        <v>-0.16575999999999999</v>
      </c>
      <c r="P356">
        <v>0.135904204095805</v>
      </c>
      <c r="Q356">
        <v>0.135904204</v>
      </c>
      <c r="R356">
        <v>-0.106503499</v>
      </c>
      <c r="S356">
        <v>-0.30108981800000001</v>
      </c>
      <c r="T356">
        <v>-0.26953334299999998</v>
      </c>
      <c r="U356">
        <v>-0.114356585</v>
      </c>
      <c r="V356">
        <v>-0.23380971</v>
      </c>
      <c r="W356">
        <v>2.8418134000000001E-2</v>
      </c>
      <c r="X356">
        <v>0.29060746599999998</v>
      </c>
      <c r="Y356">
        <v>0.36738451599999999</v>
      </c>
      <c r="Z356">
        <v>0.10880551500000001</v>
      </c>
      <c r="AA356">
        <v>0.18318000000000001</v>
      </c>
      <c r="AB356">
        <v>-0.75567073397045303</v>
      </c>
      <c r="AC356">
        <v>-0.75567073399999996</v>
      </c>
      <c r="AD356">
        <v>-0.53874918599999999</v>
      </c>
      <c r="AE356">
        <v>-0.27595586300000002</v>
      </c>
      <c r="AF356">
        <v>5.4739769999999997E-3</v>
      </c>
      <c r="AG356">
        <v>0.28444330200000001</v>
      </c>
      <c r="AH356">
        <v>0.35389064799999997</v>
      </c>
      <c r="AI356">
        <v>0.35644254199999997</v>
      </c>
      <c r="AJ356">
        <v>0.29668798899999999</v>
      </c>
      <c r="AK356">
        <v>0.17454597499999999</v>
      </c>
      <c r="AL356">
        <v>7.8361349999999993E-3</v>
      </c>
      <c r="AM356">
        <v>5.1272000000000002E-3</v>
      </c>
      <c r="AN356">
        <v>-0.83331938394944005</v>
      </c>
      <c r="AO356">
        <v>-0.83331938400000005</v>
      </c>
      <c r="AP356">
        <v>-0.99942111899999997</v>
      </c>
      <c r="AQ356">
        <v>-1.145444744</v>
      </c>
      <c r="AR356">
        <v>-1.272352175</v>
      </c>
      <c r="AS356">
        <v>-1.3811053259999999</v>
      </c>
      <c r="AT356">
        <v>-0.12823599199999999</v>
      </c>
      <c r="AU356">
        <v>-0.15145957900000001</v>
      </c>
      <c r="AV356">
        <v>-0.179379921</v>
      </c>
      <c r="AW356">
        <v>-0.21085440499999999</v>
      </c>
      <c r="AX356">
        <v>-0.24444655100000001</v>
      </c>
      <c r="AY356">
        <v>-0.24285999999999999</v>
      </c>
      <c r="AZ356">
        <v>-0.22742273779223501</v>
      </c>
      <c r="BA356">
        <v>-0.22742273800000001</v>
      </c>
      <c r="BB356">
        <v>-0.23392453899999999</v>
      </c>
      <c r="BC356">
        <v>-0.24022448099999999</v>
      </c>
      <c r="BD356">
        <v>-0.246248786</v>
      </c>
      <c r="BE356">
        <v>-0.25192367599999999</v>
      </c>
      <c r="BF356">
        <v>-1.0170068889999999</v>
      </c>
      <c r="BG356">
        <v>-0.98548092899999995</v>
      </c>
      <c r="BH356">
        <v>-0.95116720399999999</v>
      </c>
      <c r="BI356">
        <v>-0.91394980299999995</v>
      </c>
      <c r="BJ356">
        <v>-0.87371281499999998</v>
      </c>
      <c r="BK356">
        <v>-0.87368999999999997</v>
      </c>
      <c r="BL356">
        <v>1.6746779170831401E-2</v>
      </c>
      <c r="BM356">
        <v>1.6746779E-2</v>
      </c>
      <c r="BN356">
        <v>-1.6615716999999999E-2</v>
      </c>
      <c r="BO356">
        <v>-4.9510911999999997E-2</v>
      </c>
      <c r="BP356">
        <v>-8.1876029000000003E-2</v>
      </c>
      <c r="BQ356">
        <v>-0.113648291</v>
      </c>
      <c r="BR356">
        <v>-1.126166094</v>
      </c>
      <c r="BS356">
        <v>-1.0737519369999999</v>
      </c>
      <c r="BT356">
        <v>-1.0200485269999999</v>
      </c>
      <c r="BU356">
        <v>-0.96512224300000005</v>
      </c>
      <c r="BV356">
        <v>-0.90903946499999999</v>
      </c>
      <c r="BW356">
        <v>-0.90951000000000004</v>
      </c>
      <c r="BX356">
        <v>-0.63502442087684297</v>
      </c>
      <c r="BY356">
        <v>-0.63502442100000001</v>
      </c>
      <c r="BZ356">
        <v>-0.63779134599999998</v>
      </c>
      <c r="CA356">
        <v>-0.64046369999999997</v>
      </c>
      <c r="CB356">
        <v>-0.64304275799999999</v>
      </c>
      <c r="CC356">
        <v>-0.64552979600000004</v>
      </c>
      <c r="CD356">
        <v>-0.189131313</v>
      </c>
      <c r="CE356">
        <v>-0.20085354</v>
      </c>
      <c r="CF356">
        <v>-0.21250924800000001</v>
      </c>
      <c r="CG356">
        <v>-0.22409568499999999</v>
      </c>
      <c r="CH356">
        <v>-0.23561009999999999</v>
      </c>
      <c r="CI356">
        <v>-0.23555000000000001</v>
      </c>
      <c r="CJ356">
        <v>0.51403162384023904</v>
      </c>
      <c r="CK356">
        <v>0.51403162400000002</v>
      </c>
      <c r="CL356">
        <v>0.52015043500000002</v>
      </c>
      <c r="CM356">
        <v>0.52624561700000005</v>
      </c>
      <c r="CN356">
        <v>0.53231706499999998</v>
      </c>
      <c r="CO356">
        <v>0.53836467099999996</v>
      </c>
      <c r="CP356">
        <v>0.48417929500000001</v>
      </c>
      <c r="CQ356">
        <v>0.47963299399999998</v>
      </c>
      <c r="CR356">
        <v>0.47504269500000001</v>
      </c>
      <c r="CS356">
        <v>0.47040867800000002</v>
      </c>
      <c r="CT356">
        <v>0.465731224</v>
      </c>
      <c r="CU356">
        <v>0.46542</v>
      </c>
      <c r="CV356">
        <v>1.41640842186377</v>
      </c>
      <c r="CW356">
        <v>1.4164084219999999</v>
      </c>
      <c r="CX356">
        <v>1.415744686</v>
      </c>
      <c r="CY356">
        <v>1.4150772</v>
      </c>
      <c r="CZ356">
        <v>1.4144059579999999</v>
      </c>
      <c r="DA356">
        <v>1.4137309549999999</v>
      </c>
      <c r="DB356">
        <v>-0.15371959299999999</v>
      </c>
      <c r="DC356">
        <v>-0.158202595</v>
      </c>
      <c r="DD356">
        <v>-0.16268143900000001</v>
      </c>
      <c r="DE356">
        <v>-0.167156096</v>
      </c>
      <c r="DF356">
        <v>-0.171626534</v>
      </c>
      <c r="DG356">
        <v>-0.17155999999999999</v>
      </c>
      <c r="DH356">
        <v>5.28247596794355</v>
      </c>
      <c r="DI356">
        <v>5.282475968</v>
      </c>
      <c r="DJ356">
        <v>5.2827056929999996</v>
      </c>
      <c r="DK356">
        <v>5.2829358549999998</v>
      </c>
      <c r="DL356">
        <v>5.2831664529999998</v>
      </c>
      <c r="DM356">
        <v>5.2833974860000001</v>
      </c>
      <c r="DN356">
        <v>6.7736901669999998</v>
      </c>
      <c r="DO356">
        <v>6.7741599670000001</v>
      </c>
      <c r="DP356">
        <v>6.7746292779999999</v>
      </c>
      <c r="DQ356">
        <v>6.775098098</v>
      </c>
      <c r="DR356">
        <v>6.7755664290000004</v>
      </c>
      <c r="DS356">
        <v>6.5831999999999997</v>
      </c>
    </row>
    <row r="357" spans="1:123" x14ac:dyDescent="0.3">
      <c r="A357">
        <v>4.4950000000000001</v>
      </c>
      <c r="B357">
        <v>4.4950000000000001</v>
      </c>
      <c r="C357">
        <v>5.5019999999999998</v>
      </c>
      <c r="D357">
        <v>6.8562483888159304E-2</v>
      </c>
      <c r="E357">
        <v>6.8562484000000007E-2</v>
      </c>
      <c r="F357">
        <v>0.63870585599999996</v>
      </c>
      <c r="G357">
        <v>-0.633646826</v>
      </c>
      <c r="H357">
        <v>-0.109605407</v>
      </c>
      <c r="I357">
        <v>0.66559492499999995</v>
      </c>
      <c r="J357">
        <v>0.81866216599999997</v>
      </c>
      <c r="K357">
        <v>0.573428524</v>
      </c>
      <c r="L357">
        <v>-0.48882320400000001</v>
      </c>
      <c r="M357">
        <v>0.35244668200000001</v>
      </c>
      <c r="N357">
        <v>-0.26702206899999997</v>
      </c>
      <c r="O357">
        <v>-0.32682</v>
      </c>
      <c r="P357">
        <v>-0.106503498712044</v>
      </c>
      <c r="Q357">
        <v>-0.106503499</v>
      </c>
      <c r="R357">
        <v>-0.30108981800000001</v>
      </c>
      <c r="S357">
        <v>-0.26953334299999998</v>
      </c>
      <c r="T357">
        <v>-0.114356585</v>
      </c>
      <c r="U357">
        <v>8.0886410000000006E-2</v>
      </c>
      <c r="V357">
        <v>2.8418134000000001E-2</v>
      </c>
      <c r="W357">
        <v>0.29060746599999998</v>
      </c>
      <c r="X357">
        <v>0.36738451599999999</v>
      </c>
      <c r="Y357">
        <v>0.10880551500000001</v>
      </c>
      <c r="Z357">
        <v>-0.31221589900000002</v>
      </c>
      <c r="AA357">
        <v>-0.25647999999999999</v>
      </c>
      <c r="AB357">
        <v>-0.53874918562097496</v>
      </c>
      <c r="AC357">
        <v>-0.53874918599999999</v>
      </c>
      <c r="AD357">
        <v>-0.27595586300000002</v>
      </c>
      <c r="AE357">
        <v>5.4739769999999997E-3</v>
      </c>
      <c r="AF357">
        <v>0.28444330200000001</v>
      </c>
      <c r="AG357">
        <v>0.54150989699999996</v>
      </c>
      <c r="AH357">
        <v>0.35644254199999997</v>
      </c>
      <c r="AI357">
        <v>0.29668798899999999</v>
      </c>
      <c r="AJ357">
        <v>0.17454597499999999</v>
      </c>
      <c r="AK357">
        <v>7.8361349999999993E-3</v>
      </c>
      <c r="AL357">
        <v>-0.159793672</v>
      </c>
      <c r="AM357">
        <v>-0.17022999999999999</v>
      </c>
      <c r="AN357">
        <v>-0.99942111863866101</v>
      </c>
      <c r="AO357">
        <v>-0.99942111899999997</v>
      </c>
      <c r="AP357">
        <v>-1.145444744</v>
      </c>
      <c r="AQ357">
        <v>-1.272352175</v>
      </c>
      <c r="AR357">
        <v>-1.3811053259999999</v>
      </c>
      <c r="AS357">
        <v>-1.4726661130000001</v>
      </c>
      <c r="AT357">
        <v>-0.15145957900000001</v>
      </c>
      <c r="AU357">
        <v>-0.179379921</v>
      </c>
      <c r="AV357">
        <v>-0.21085440499999999</v>
      </c>
      <c r="AW357">
        <v>-0.24444655100000001</v>
      </c>
      <c r="AX357">
        <v>-0.27871987999999998</v>
      </c>
      <c r="AY357">
        <v>-0.27698</v>
      </c>
      <c r="AZ357">
        <v>-0.23392453892433801</v>
      </c>
      <c r="BA357">
        <v>-0.23392453899999999</v>
      </c>
      <c r="BB357">
        <v>-0.24022448099999999</v>
      </c>
      <c r="BC357">
        <v>-0.246248786</v>
      </c>
      <c r="BD357">
        <v>-0.25192367599999999</v>
      </c>
      <c r="BE357">
        <v>-0.25717537299999998</v>
      </c>
      <c r="BF357">
        <v>-0.98548092899999995</v>
      </c>
      <c r="BG357">
        <v>-0.95116720399999999</v>
      </c>
      <c r="BH357">
        <v>-0.91394980299999995</v>
      </c>
      <c r="BI357">
        <v>-0.87371281499999998</v>
      </c>
      <c r="BJ357">
        <v>-0.83034033200000001</v>
      </c>
      <c r="BK357">
        <v>-0.83035999999999999</v>
      </c>
      <c r="BL357">
        <v>-1.6615716991121E-2</v>
      </c>
      <c r="BM357">
        <v>-1.6615716999999999E-2</v>
      </c>
      <c r="BN357">
        <v>-4.9510911999999997E-2</v>
      </c>
      <c r="BO357">
        <v>-8.1876029000000003E-2</v>
      </c>
      <c r="BP357">
        <v>-0.113648291</v>
      </c>
      <c r="BQ357">
        <v>-0.14476491999999999</v>
      </c>
      <c r="BR357">
        <v>-1.0737519369999999</v>
      </c>
      <c r="BS357">
        <v>-1.0200485269999999</v>
      </c>
      <c r="BT357">
        <v>-0.96512224300000005</v>
      </c>
      <c r="BU357">
        <v>-0.90903946499999999</v>
      </c>
      <c r="BV357">
        <v>-0.85186657300000002</v>
      </c>
      <c r="BW357">
        <v>-0.85238999999999998</v>
      </c>
      <c r="BX357">
        <v>-0.63779134608991095</v>
      </c>
      <c r="BY357">
        <v>-0.63779134599999998</v>
      </c>
      <c r="BZ357">
        <v>-0.64046369999999997</v>
      </c>
      <c r="CA357">
        <v>-0.64304275799999999</v>
      </c>
      <c r="CB357">
        <v>-0.64552979600000004</v>
      </c>
      <c r="CC357">
        <v>-0.64792609099999998</v>
      </c>
      <c r="CD357">
        <v>-0.20085354</v>
      </c>
      <c r="CE357">
        <v>-0.21250924800000001</v>
      </c>
      <c r="CF357">
        <v>-0.22409568499999999</v>
      </c>
      <c r="CG357">
        <v>-0.23561009999999999</v>
      </c>
      <c r="CH357">
        <v>-0.24704974199999999</v>
      </c>
      <c r="CI357">
        <v>-0.24698999999999999</v>
      </c>
      <c r="CJ357">
        <v>0.52015043454395504</v>
      </c>
      <c r="CK357">
        <v>0.52015043500000002</v>
      </c>
      <c r="CL357">
        <v>0.52624561700000005</v>
      </c>
      <c r="CM357">
        <v>0.53231706499999998</v>
      </c>
      <c r="CN357">
        <v>0.53836467099999996</v>
      </c>
      <c r="CO357">
        <v>0.54438832999999998</v>
      </c>
      <c r="CP357">
        <v>0.47963299399999998</v>
      </c>
      <c r="CQ357">
        <v>0.47504269500000001</v>
      </c>
      <c r="CR357">
        <v>0.47040867800000002</v>
      </c>
      <c r="CS357">
        <v>0.465731224</v>
      </c>
      <c r="CT357">
        <v>0.46101061300000001</v>
      </c>
      <c r="CU357">
        <v>0.4607</v>
      </c>
      <c r="CV357">
        <v>1.41574468572581</v>
      </c>
      <c r="CW357">
        <v>1.415744686</v>
      </c>
      <c r="CX357">
        <v>1.4150772</v>
      </c>
      <c r="CY357">
        <v>1.4144059579999999</v>
      </c>
      <c r="CZ357">
        <v>1.4137309549999999</v>
      </c>
      <c r="DA357">
        <v>1.413052185</v>
      </c>
      <c r="DB357">
        <v>-0.158202595</v>
      </c>
      <c r="DC357">
        <v>-0.16268143900000001</v>
      </c>
      <c r="DD357">
        <v>-0.167156096</v>
      </c>
      <c r="DE357">
        <v>-0.171626534</v>
      </c>
      <c r="DF357">
        <v>-0.17609272100000001</v>
      </c>
      <c r="DG357">
        <v>-0.17602999999999999</v>
      </c>
      <c r="DH357">
        <v>5.2827056932972596</v>
      </c>
      <c r="DI357">
        <v>5.2827056929999996</v>
      </c>
      <c r="DJ357">
        <v>5.2829358549999998</v>
      </c>
      <c r="DK357">
        <v>5.2831664529999998</v>
      </c>
      <c r="DL357">
        <v>5.2833974860000001</v>
      </c>
      <c r="DM357">
        <v>5.2836289560000003</v>
      </c>
      <c r="DN357">
        <v>6.7741599670000001</v>
      </c>
      <c r="DO357">
        <v>6.7746292779999999</v>
      </c>
      <c r="DP357">
        <v>6.775098098</v>
      </c>
      <c r="DQ357">
        <v>6.7755664290000004</v>
      </c>
      <c r="DR357">
        <v>6.7760342680000001</v>
      </c>
      <c r="DS357">
        <v>6.5831999999999997</v>
      </c>
    </row>
    <row r="358" spans="1:123" x14ac:dyDescent="0.3">
      <c r="A358">
        <v>5.1580000000000004</v>
      </c>
      <c r="B358">
        <v>5.1580000000000004</v>
      </c>
      <c r="C358">
        <v>4.7679999999999998</v>
      </c>
      <c r="D358">
        <v>0.63870585633017796</v>
      </c>
      <c r="E358">
        <v>0.63870585599999996</v>
      </c>
      <c r="F358">
        <v>-0.633646826</v>
      </c>
      <c r="G358">
        <v>-0.109605407</v>
      </c>
      <c r="H358">
        <v>0.66559492499999995</v>
      </c>
      <c r="I358">
        <v>0.71328796999999999</v>
      </c>
      <c r="J358">
        <v>0.573428524</v>
      </c>
      <c r="K358">
        <v>-0.48882320400000001</v>
      </c>
      <c r="L358">
        <v>0.35244668200000001</v>
      </c>
      <c r="M358">
        <v>-0.26702206899999997</v>
      </c>
      <c r="N358">
        <v>0.241226045</v>
      </c>
      <c r="O358">
        <v>9.1155E-2</v>
      </c>
      <c r="P358">
        <v>-0.30108981806905899</v>
      </c>
      <c r="Q358">
        <v>-0.30108981800000001</v>
      </c>
      <c r="R358">
        <v>-0.26953334299999998</v>
      </c>
      <c r="S358">
        <v>-0.114356585</v>
      </c>
      <c r="T358">
        <v>8.0886410000000006E-2</v>
      </c>
      <c r="U358">
        <v>0.26077104600000001</v>
      </c>
      <c r="V358">
        <v>0.29060746599999998</v>
      </c>
      <c r="W358">
        <v>0.36738451599999999</v>
      </c>
      <c r="X358">
        <v>0.10880551500000001</v>
      </c>
      <c r="Y358">
        <v>-0.31221589900000002</v>
      </c>
      <c r="Z358">
        <v>-0.38115621700000002</v>
      </c>
      <c r="AA358">
        <v>-0.39211000000000001</v>
      </c>
      <c r="AB358">
        <v>-0.27595586314354398</v>
      </c>
      <c r="AC358">
        <v>-0.27595586300000002</v>
      </c>
      <c r="AD358">
        <v>5.4739769999999997E-3</v>
      </c>
      <c r="AE358">
        <v>0.28444330200000001</v>
      </c>
      <c r="AF358">
        <v>0.54150989699999996</v>
      </c>
      <c r="AG358">
        <v>0.75723154500000001</v>
      </c>
      <c r="AH358">
        <v>0.29668798899999999</v>
      </c>
      <c r="AI358">
        <v>0.17454597499999999</v>
      </c>
      <c r="AJ358">
        <v>7.8361349999999993E-3</v>
      </c>
      <c r="AK358">
        <v>-0.159793672</v>
      </c>
      <c r="AL358">
        <v>-0.279021028</v>
      </c>
      <c r="AM358">
        <v>-0.28466000000000002</v>
      </c>
      <c r="AN358">
        <v>-1.1454447440370099</v>
      </c>
      <c r="AO358">
        <v>-1.145444744</v>
      </c>
      <c r="AP358">
        <v>-1.272352175</v>
      </c>
      <c r="AQ358">
        <v>-1.3811053259999999</v>
      </c>
      <c r="AR358">
        <v>-1.4726661130000001</v>
      </c>
      <c r="AS358">
        <v>-1.547996449</v>
      </c>
      <c r="AT358">
        <v>-0.179379921</v>
      </c>
      <c r="AU358">
        <v>-0.21085440499999999</v>
      </c>
      <c r="AV358">
        <v>-0.24444655100000001</v>
      </c>
      <c r="AW358">
        <v>-0.27871987999999998</v>
      </c>
      <c r="AX358">
        <v>-0.31223791000000001</v>
      </c>
      <c r="AY358">
        <v>-0.31061</v>
      </c>
      <c r="AZ358">
        <v>-0.24022448093422</v>
      </c>
      <c r="BA358">
        <v>-0.24022448099999999</v>
      </c>
      <c r="BB358">
        <v>-0.246248786</v>
      </c>
      <c r="BC358">
        <v>-0.25192367599999999</v>
      </c>
      <c r="BD358">
        <v>-0.25717537299999998</v>
      </c>
      <c r="BE358">
        <v>-0.26193009900000003</v>
      </c>
      <c r="BF358">
        <v>-0.95116720399999999</v>
      </c>
      <c r="BG358">
        <v>-0.91394980299999995</v>
      </c>
      <c r="BH358">
        <v>-0.87371281499999998</v>
      </c>
      <c r="BI358">
        <v>-0.83034033200000001</v>
      </c>
      <c r="BJ358">
        <v>-0.78371644299999998</v>
      </c>
      <c r="BK358">
        <v>-0.78378000000000003</v>
      </c>
      <c r="BL358">
        <v>-4.9510912036002899E-2</v>
      </c>
      <c r="BM358">
        <v>-4.9510911999999997E-2</v>
      </c>
      <c r="BN358">
        <v>-8.1876029000000003E-2</v>
      </c>
      <c r="BO358">
        <v>-0.113648291</v>
      </c>
      <c r="BP358">
        <v>-0.14476491999999999</v>
      </c>
      <c r="BQ358">
        <v>-0.17516313999999999</v>
      </c>
      <c r="BR358">
        <v>-1.0200485269999999</v>
      </c>
      <c r="BS358">
        <v>-0.96512224300000005</v>
      </c>
      <c r="BT358">
        <v>-0.90903946499999999</v>
      </c>
      <c r="BU358">
        <v>-0.85186657300000002</v>
      </c>
      <c r="BV358">
        <v>-0.79366994700000004</v>
      </c>
      <c r="BW358">
        <v>-0.79422999999999999</v>
      </c>
      <c r="BX358">
        <v>-0.64046369988001695</v>
      </c>
      <c r="BY358">
        <v>-0.64046369999999997</v>
      </c>
      <c r="BZ358">
        <v>-0.64304275799999999</v>
      </c>
      <c r="CA358">
        <v>-0.64552979600000004</v>
      </c>
      <c r="CB358">
        <v>-0.64792609099999998</v>
      </c>
      <c r="CC358">
        <v>-0.65023291699999997</v>
      </c>
      <c r="CD358">
        <v>-0.21250924800000001</v>
      </c>
      <c r="CE358">
        <v>-0.22409568499999999</v>
      </c>
      <c r="CF358">
        <v>-0.23561009999999999</v>
      </c>
      <c r="CG358">
        <v>-0.24704974199999999</v>
      </c>
      <c r="CH358">
        <v>-0.25841185900000002</v>
      </c>
      <c r="CI358">
        <v>-0.25835999999999998</v>
      </c>
      <c r="CJ358">
        <v>0.52624561707454898</v>
      </c>
      <c r="CK358">
        <v>0.52624561700000005</v>
      </c>
      <c r="CL358">
        <v>0.53231706499999998</v>
      </c>
      <c r="CM358">
        <v>0.53836467099999996</v>
      </c>
      <c r="CN358">
        <v>0.54438832999999998</v>
      </c>
      <c r="CO358">
        <v>0.550387933</v>
      </c>
      <c r="CP358">
        <v>0.47504269500000001</v>
      </c>
      <c r="CQ358">
        <v>0.47040867800000002</v>
      </c>
      <c r="CR358">
        <v>0.465731224</v>
      </c>
      <c r="CS358">
        <v>0.46101061300000001</v>
      </c>
      <c r="CT358">
        <v>0.45624712499999998</v>
      </c>
      <c r="CU358">
        <v>0.45594000000000001</v>
      </c>
      <c r="CV358">
        <v>1.41507719990809</v>
      </c>
      <c r="CW358">
        <v>1.4150772</v>
      </c>
      <c r="CX358">
        <v>1.4144059579999999</v>
      </c>
      <c r="CY358">
        <v>1.4137309549999999</v>
      </c>
      <c r="CZ358">
        <v>1.413052185</v>
      </c>
      <c r="DA358">
        <v>1.412369641</v>
      </c>
      <c r="DB358">
        <v>-0.16268143900000001</v>
      </c>
      <c r="DC358">
        <v>-0.167156096</v>
      </c>
      <c r="DD358">
        <v>-0.171626534</v>
      </c>
      <c r="DE358">
        <v>-0.17609272100000001</v>
      </c>
      <c r="DF358">
        <v>-0.180554626</v>
      </c>
      <c r="DG358">
        <v>-0.18049000000000001</v>
      </c>
      <c r="DH358">
        <v>5.28293585488204</v>
      </c>
      <c r="DI358">
        <v>5.2829358549999998</v>
      </c>
      <c r="DJ358">
        <v>5.2831664529999998</v>
      </c>
      <c r="DK358">
        <v>5.2833974860000001</v>
      </c>
      <c r="DL358">
        <v>5.2836289560000003</v>
      </c>
      <c r="DM358">
        <v>5.283860861</v>
      </c>
      <c r="DN358">
        <v>6.7746292779999999</v>
      </c>
      <c r="DO358">
        <v>6.775098098</v>
      </c>
      <c r="DP358">
        <v>6.7755664290000004</v>
      </c>
      <c r="DQ358">
        <v>6.7760342680000001</v>
      </c>
      <c r="DR358">
        <v>6.776501616</v>
      </c>
      <c r="DS358">
        <v>6.5831999999999997</v>
      </c>
    </row>
    <row r="359" spans="1:123" x14ac:dyDescent="0.3">
      <c r="A359">
        <v>4.5049999999999999</v>
      </c>
      <c r="B359">
        <v>4.5049999999999999</v>
      </c>
      <c r="C359">
        <v>4.9790000000000001</v>
      </c>
      <c r="D359">
        <v>-0.63364682589120702</v>
      </c>
      <c r="E359">
        <v>-0.633646826</v>
      </c>
      <c r="F359">
        <v>-0.109605407</v>
      </c>
      <c r="G359">
        <v>0.66559492499999995</v>
      </c>
      <c r="H359">
        <v>0.71328796999999999</v>
      </c>
      <c r="I359">
        <v>-0.73191908299999997</v>
      </c>
      <c r="J359">
        <v>-0.48882320400000001</v>
      </c>
      <c r="K359">
        <v>0.35244668200000001</v>
      </c>
      <c r="L359">
        <v>-0.26702206899999997</v>
      </c>
      <c r="M359">
        <v>0.241226045</v>
      </c>
      <c r="N359">
        <v>-0.26221621899999997</v>
      </c>
      <c r="O359">
        <v>-0.18093999999999999</v>
      </c>
      <c r="P359">
        <v>-0.26953334319921701</v>
      </c>
      <c r="Q359">
        <v>-0.26953334299999998</v>
      </c>
      <c r="R359">
        <v>-0.114356585</v>
      </c>
      <c r="S359">
        <v>8.0886410000000006E-2</v>
      </c>
      <c r="T359">
        <v>0.26077104600000001</v>
      </c>
      <c r="U359">
        <v>0.39288746600000002</v>
      </c>
      <c r="V359">
        <v>0.36738451599999999</v>
      </c>
      <c r="W359">
        <v>0.10880551500000001</v>
      </c>
      <c r="X359">
        <v>-0.31221589900000002</v>
      </c>
      <c r="Y359">
        <v>-0.38115621700000002</v>
      </c>
      <c r="Z359">
        <v>9.1032070000000007E-2</v>
      </c>
      <c r="AA359">
        <v>-5.0571999999999999E-2</v>
      </c>
      <c r="AB359">
        <v>5.4739773555293001E-3</v>
      </c>
      <c r="AC359">
        <v>5.4739769999999997E-3</v>
      </c>
      <c r="AD359">
        <v>0.28444330200000001</v>
      </c>
      <c r="AE359">
        <v>0.54150989699999996</v>
      </c>
      <c r="AF359">
        <v>0.75723154500000001</v>
      </c>
      <c r="AG359">
        <v>0.91216603299999999</v>
      </c>
      <c r="AH359">
        <v>0.17454597499999999</v>
      </c>
      <c r="AI359">
        <v>7.8361349999999993E-3</v>
      </c>
      <c r="AJ359">
        <v>-0.159793672</v>
      </c>
      <c r="AK359">
        <v>-0.279021028</v>
      </c>
      <c r="AL359">
        <v>-0.31025332</v>
      </c>
      <c r="AM359">
        <v>-0.31531999999999999</v>
      </c>
      <c r="AN359">
        <v>-1.2723521749490201</v>
      </c>
      <c r="AO359">
        <v>-1.272352175</v>
      </c>
      <c r="AP359">
        <v>-1.3811053259999999</v>
      </c>
      <c r="AQ359">
        <v>-1.4726661130000001</v>
      </c>
      <c r="AR359">
        <v>-1.547996449</v>
      </c>
      <c r="AS359">
        <v>-1.60805825</v>
      </c>
      <c r="AT359">
        <v>-0.21085440499999999</v>
      </c>
      <c r="AU359">
        <v>-0.24444655100000001</v>
      </c>
      <c r="AV359">
        <v>-0.27871987999999998</v>
      </c>
      <c r="AW359">
        <v>-0.31223791000000001</v>
      </c>
      <c r="AX359">
        <v>-0.34351090000000001</v>
      </c>
      <c r="AY359">
        <v>-0.34205999999999998</v>
      </c>
      <c r="AZ359">
        <v>-0.246248785906032</v>
      </c>
      <c r="BA359">
        <v>-0.246248786</v>
      </c>
      <c r="BB359">
        <v>-0.25192367599999999</v>
      </c>
      <c r="BC359">
        <v>-0.25717537299999998</v>
      </c>
      <c r="BD359">
        <v>-0.26193009900000003</v>
      </c>
      <c r="BE359">
        <v>-0.266114077</v>
      </c>
      <c r="BF359">
        <v>-0.91394980299999995</v>
      </c>
      <c r="BG359">
        <v>-0.87371281499999998</v>
      </c>
      <c r="BH359">
        <v>-0.83034033200000001</v>
      </c>
      <c r="BI359">
        <v>-0.78371644299999998</v>
      </c>
      <c r="BJ359">
        <v>-0.73372523599999995</v>
      </c>
      <c r="BK359">
        <v>-0.73380999999999996</v>
      </c>
      <c r="BL359">
        <v>-8.1876028897575101E-2</v>
      </c>
      <c r="BM359">
        <v>-8.1876029000000003E-2</v>
      </c>
      <c r="BN359">
        <v>-0.113648291</v>
      </c>
      <c r="BO359">
        <v>-0.14476491999999999</v>
      </c>
      <c r="BP359">
        <v>-0.17516313999999999</v>
      </c>
      <c r="BQ359">
        <v>-0.20478017300000001</v>
      </c>
      <c r="BR359">
        <v>-0.96512224300000005</v>
      </c>
      <c r="BS359">
        <v>-0.90903946499999999</v>
      </c>
      <c r="BT359">
        <v>-0.85186657300000002</v>
      </c>
      <c r="BU359">
        <v>-0.79366994700000004</v>
      </c>
      <c r="BV359">
        <v>-0.73451596500000005</v>
      </c>
      <c r="BW359">
        <v>-0.73509999999999998</v>
      </c>
      <c r="BX359">
        <v>-0.64304275804811395</v>
      </c>
      <c r="BY359">
        <v>-0.64304275799999999</v>
      </c>
      <c r="BZ359">
        <v>-0.64552979600000004</v>
      </c>
      <c r="CA359">
        <v>-0.64792609099999998</v>
      </c>
      <c r="CB359">
        <v>-0.65023291699999997</v>
      </c>
      <c r="CC359">
        <v>-0.65245155099999996</v>
      </c>
      <c r="CD359">
        <v>-0.22409568499999999</v>
      </c>
      <c r="CE359">
        <v>-0.23561009999999999</v>
      </c>
      <c r="CF359">
        <v>-0.24704974199999999</v>
      </c>
      <c r="CG359">
        <v>-0.25841185900000002</v>
      </c>
      <c r="CH359">
        <v>-0.26969370100000001</v>
      </c>
      <c r="CI359">
        <v>-0.26965</v>
      </c>
      <c r="CJ359">
        <v>0.53231706482463403</v>
      </c>
      <c r="CK359">
        <v>0.53231706499999998</v>
      </c>
      <c r="CL359">
        <v>0.53836467099999996</v>
      </c>
      <c r="CM359">
        <v>0.54438832999999998</v>
      </c>
      <c r="CN359">
        <v>0.550387933</v>
      </c>
      <c r="CO359">
        <v>0.55636337599999997</v>
      </c>
      <c r="CP359">
        <v>0.47040867800000002</v>
      </c>
      <c r="CQ359">
        <v>0.465731224</v>
      </c>
      <c r="CR359">
        <v>0.46101061300000001</v>
      </c>
      <c r="CS359">
        <v>0.45624712499999998</v>
      </c>
      <c r="CT359">
        <v>0.45144104099999999</v>
      </c>
      <c r="CU359">
        <v>0.45113999999999999</v>
      </c>
      <c r="CV359">
        <v>1.4144059584472499</v>
      </c>
      <c r="CW359">
        <v>1.4144059579999999</v>
      </c>
      <c r="CX359">
        <v>1.4137309549999999</v>
      </c>
      <c r="CY359">
        <v>1.413052185</v>
      </c>
      <c r="CZ359">
        <v>1.412369641</v>
      </c>
      <c r="DA359">
        <v>1.411683317</v>
      </c>
      <c r="DB359">
        <v>-0.167156096</v>
      </c>
      <c r="DC359">
        <v>-0.171626534</v>
      </c>
      <c r="DD359">
        <v>-0.17609272100000001</v>
      </c>
      <c r="DE359">
        <v>-0.180554626</v>
      </c>
      <c r="DF359">
        <v>-0.18501221800000001</v>
      </c>
      <c r="DG359">
        <v>-0.18495</v>
      </c>
      <c r="DH359">
        <v>5.2831664525632398</v>
      </c>
      <c r="DI359">
        <v>5.2831664529999998</v>
      </c>
      <c r="DJ359">
        <v>5.2833974860000001</v>
      </c>
      <c r="DK359">
        <v>5.2836289560000003</v>
      </c>
      <c r="DL359">
        <v>5.283860861</v>
      </c>
      <c r="DM359">
        <v>5.2840932020000002</v>
      </c>
      <c r="DN359">
        <v>6.775098098</v>
      </c>
      <c r="DO359">
        <v>6.7755664290000004</v>
      </c>
      <c r="DP359">
        <v>6.7760342680000001</v>
      </c>
      <c r="DQ359">
        <v>6.776501616</v>
      </c>
      <c r="DR359">
        <v>6.7769684730000002</v>
      </c>
      <c r="DS359">
        <v>6.5831999999999997</v>
      </c>
    </row>
    <row r="360" spans="1:123" x14ac:dyDescent="0.3">
      <c r="A360">
        <v>5.1189999999999998</v>
      </c>
      <c r="B360">
        <v>5.1189999999999998</v>
      </c>
      <c r="C360">
        <v>4.6399999999999997</v>
      </c>
      <c r="D360">
        <v>-0.109605407331707</v>
      </c>
      <c r="E360">
        <v>-0.109605407</v>
      </c>
      <c r="F360">
        <v>0.66559492499999995</v>
      </c>
      <c r="G360">
        <v>0.71328796999999999</v>
      </c>
      <c r="H360">
        <v>-0.73191908299999997</v>
      </c>
      <c r="I360">
        <v>0.728039824</v>
      </c>
      <c r="J360">
        <v>0.35244668200000001</v>
      </c>
      <c r="K360">
        <v>-0.26702206899999997</v>
      </c>
      <c r="L360">
        <v>0.241226045</v>
      </c>
      <c r="M360">
        <v>-0.26221621899999997</v>
      </c>
      <c r="N360">
        <v>0.305257269</v>
      </c>
      <c r="O360">
        <v>0.22564000000000001</v>
      </c>
      <c r="P360">
        <v>-0.114356585261882</v>
      </c>
      <c r="Q360">
        <v>-0.114356585</v>
      </c>
      <c r="R360">
        <v>8.0886410000000006E-2</v>
      </c>
      <c r="S360">
        <v>0.26077104600000001</v>
      </c>
      <c r="T360">
        <v>0.39288746600000002</v>
      </c>
      <c r="U360">
        <v>0.44414711400000001</v>
      </c>
      <c r="V360">
        <v>0.10880551500000001</v>
      </c>
      <c r="W360">
        <v>-0.31221589900000002</v>
      </c>
      <c r="X360">
        <v>-0.38115621700000002</v>
      </c>
      <c r="Y360">
        <v>9.1032070000000007E-2</v>
      </c>
      <c r="Z360">
        <v>0.40402758500000002</v>
      </c>
      <c r="AA360">
        <v>0.45258999999999999</v>
      </c>
      <c r="AB360">
        <v>0.284443302277475</v>
      </c>
      <c r="AC360">
        <v>0.28444330200000001</v>
      </c>
      <c r="AD360">
        <v>0.54150989699999996</v>
      </c>
      <c r="AE360">
        <v>0.75723154500000001</v>
      </c>
      <c r="AF360">
        <v>0.91216603299999999</v>
      </c>
      <c r="AG360">
        <v>0.98732314200000004</v>
      </c>
      <c r="AH360">
        <v>7.8361349999999993E-3</v>
      </c>
      <c r="AI360">
        <v>-0.159793672</v>
      </c>
      <c r="AJ360">
        <v>-0.279021028</v>
      </c>
      <c r="AK360">
        <v>-0.31025332</v>
      </c>
      <c r="AL360">
        <v>-0.252907033</v>
      </c>
      <c r="AM360">
        <v>-0.24282000000000001</v>
      </c>
      <c r="AN360">
        <v>-1.3811053261792099</v>
      </c>
      <c r="AO360">
        <v>-1.3811053259999999</v>
      </c>
      <c r="AP360">
        <v>-1.4726661130000001</v>
      </c>
      <c r="AQ360">
        <v>-1.547996449</v>
      </c>
      <c r="AR360">
        <v>-1.60805825</v>
      </c>
      <c r="AS360">
        <v>-1.654265428</v>
      </c>
      <c r="AT360">
        <v>-0.24444655100000001</v>
      </c>
      <c r="AU360">
        <v>-0.27871987999999998</v>
      </c>
      <c r="AV360">
        <v>-0.31223791000000001</v>
      </c>
      <c r="AW360">
        <v>-0.34351090000000001</v>
      </c>
      <c r="AX360">
        <v>-0.370746189</v>
      </c>
      <c r="AY360">
        <v>-0.36969999999999997</v>
      </c>
      <c r="AZ360">
        <v>-0.25192367592391701</v>
      </c>
      <c r="BA360">
        <v>-0.25192367599999999</v>
      </c>
      <c r="BB360">
        <v>-0.25717537299999998</v>
      </c>
      <c r="BC360">
        <v>-0.26193009900000003</v>
      </c>
      <c r="BD360">
        <v>-0.266114077</v>
      </c>
      <c r="BE360">
        <v>-0.26965352799999998</v>
      </c>
      <c r="BF360">
        <v>-0.87371281499999998</v>
      </c>
      <c r="BG360">
        <v>-0.83034033200000001</v>
      </c>
      <c r="BH360">
        <v>-0.78371644299999998</v>
      </c>
      <c r="BI360">
        <v>-0.73372523599999995</v>
      </c>
      <c r="BJ360">
        <v>-0.68025080299999996</v>
      </c>
      <c r="BK360">
        <v>-0.68035000000000001</v>
      </c>
      <c r="BL360">
        <v>-0.113648290509604</v>
      </c>
      <c r="BM360">
        <v>-0.113648291</v>
      </c>
      <c r="BN360">
        <v>-0.14476491999999999</v>
      </c>
      <c r="BO360">
        <v>-0.17516313999999999</v>
      </c>
      <c r="BP360">
        <v>-0.20478017300000001</v>
      </c>
      <c r="BQ360">
        <v>-0.23355324299999999</v>
      </c>
      <c r="BR360">
        <v>-0.90903946499999999</v>
      </c>
      <c r="BS360">
        <v>-0.85186657300000002</v>
      </c>
      <c r="BT360">
        <v>-0.79366994700000004</v>
      </c>
      <c r="BU360">
        <v>-0.73451596500000005</v>
      </c>
      <c r="BV360">
        <v>-0.67447100900000001</v>
      </c>
      <c r="BW360">
        <v>-0.67505000000000004</v>
      </c>
      <c r="BX360">
        <v>-0.64552979639515995</v>
      </c>
      <c r="BY360">
        <v>-0.64552979600000004</v>
      </c>
      <c r="BZ360">
        <v>-0.64792609099999998</v>
      </c>
      <c r="CA360">
        <v>-0.65023291699999997</v>
      </c>
      <c r="CB360">
        <v>-0.65245155099999996</v>
      </c>
      <c r="CC360">
        <v>-0.654583268</v>
      </c>
      <c r="CD360">
        <v>-0.23561009999999999</v>
      </c>
      <c r="CE360">
        <v>-0.24704974199999999</v>
      </c>
      <c r="CF360">
        <v>-0.25841185900000002</v>
      </c>
      <c r="CG360">
        <v>-0.26969370100000001</v>
      </c>
      <c r="CH360">
        <v>-0.28089251599999998</v>
      </c>
      <c r="CI360">
        <v>-0.28086</v>
      </c>
      <c r="CJ360">
        <v>0.53836467118683795</v>
      </c>
      <c r="CK360">
        <v>0.53836467099999996</v>
      </c>
      <c r="CL360">
        <v>0.54438832999999998</v>
      </c>
      <c r="CM360">
        <v>0.550387933</v>
      </c>
      <c r="CN360">
        <v>0.55636337599999997</v>
      </c>
      <c r="CO360">
        <v>0.56231455100000005</v>
      </c>
      <c r="CP360">
        <v>0.465731224</v>
      </c>
      <c r="CQ360">
        <v>0.46101061300000001</v>
      </c>
      <c r="CR360">
        <v>0.45624712499999998</v>
      </c>
      <c r="CS360">
        <v>0.45144104099999999</v>
      </c>
      <c r="CT360">
        <v>0.44659264100000001</v>
      </c>
      <c r="CU360">
        <v>0.44629999999999997</v>
      </c>
      <c r="CV360">
        <v>1.41373095537992</v>
      </c>
      <c r="CW360">
        <v>1.4137309549999999</v>
      </c>
      <c r="CX360">
        <v>1.413052185</v>
      </c>
      <c r="CY360">
        <v>1.412369641</v>
      </c>
      <c r="CZ360">
        <v>1.411683317</v>
      </c>
      <c r="DA360">
        <v>1.4109932080000001</v>
      </c>
      <c r="DB360">
        <v>-0.171626534</v>
      </c>
      <c r="DC360">
        <v>-0.17609272100000001</v>
      </c>
      <c r="DD360">
        <v>-0.180554626</v>
      </c>
      <c r="DE360">
        <v>-0.18501221800000001</v>
      </c>
      <c r="DF360">
        <v>-0.189465466</v>
      </c>
      <c r="DG360">
        <v>-0.18940000000000001</v>
      </c>
      <c r="DH360">
        <v>5.2833974862061899</v>
      </c>
      <c r="DI360">
        <v>5.2833974860000001</v>
      </c>
      <c r="DJ360">
        <v>5.2836289560000003</v>
      </c>
      <c r="DK360">
        <v>5.283860861</v>
      </c>
      <c r="DL360">
        <v>5.2840932020000002</v>
      </c>
      <c r="DM360">
        <v>5.284325978</v>
      </c>
      <c r="DN360">
        <v>6.7755664290000004</v>
      </c>
      <c r="DO360">
        <v>6.7760342680000001</v>
      </c>
      <c r="DP360">
        <v>6.776501616</v>
      </c>
      <c r="DQ360">
        <v>6.7769684730000002</v>
      </c>
      <c r="DR360">
        <v>6.7774348370000004</v>
      </c>
      <c r="DS360">
        <v>6.5831999999999997</v>
      </c>
    </row>
    <row r="361" spans="1:123" x14ac:dyDescent="0.3">
      <c r="A361">
        <v>6.0640000000000001</v>
      </c>
      <c r="B361">
        <v>6.0640000000000001</v>
      </c>
      <c r="C361">
        <v>4.51</v>
      </c>
      <c r="D361">
        <v>0.66559492512901897</v>
      </c>
      <c r="E361">
        <v>0.66559492499999995</v>
      </c>
      <c r="F361">
        <v>0.71328796999999999</v>
      </c>
      <c r="G361">
        <v>-0.73191908299999997</v>
      </c>
      <c r="H361">
        <v>0.728039824</v>
      </c>
      <c r="I361">
        <v>0.51042390999999998</v>
      </c>
      <c r="J361">
        <v>-0.26702206899999997</v>
      </c>
      <c r="K361">
        <v>0.241226045</v>
      </c>
      <c r="L361">
        <v>-0.26221621899999997</v>
      </c>
      <c r="M361">
        <v>0.305257269</v>
      </c>
      <c r="N361">
        <v>-2.3123119000000001E-2</v>
      </c>
      <c r="O361">
        <v>-0.21357000000000001</v>
      </c>
      <c r="P361">
        <v>8.0886410003534706E-2</v>
      </c>
      <c r="Q361">
        <v>8.0886410000000006E-2</v>
      </c>
      <c r="R361">
        <v>0.26077104600000001</v>
      </c>
      <c r="S361">
        <v>0.39288746600000002</v>
      </c>
      <c r="T361">
        <v>0.44414711400000001</v>
      </c>
      <c r="U361">
        <v>0.31750039099999999</v>
      </c>
      <c r="V361">
        <v>-0.31221589900000002</v>
      </c>
      <c r="W361">
        <v>-0.38115621700000002</v>
      </c>
      <c r="X361">
        <v>9.1032070000000007E-2</v>
      </c>
      <c r="Y361">
        <v>0.40402758500000002</v>
      </c>
      <c r="Z361">
        <v>0.14685129699999999</v>
      </c>
      <c r="AA361">
        <v>0.16929</v>
      </c>
      <c r="AB361">
        <v>0.54150989652912895</v>
      </c>
      <c r="AC361">
        <v>0.54150989699999996</v>
      </c>
      <c r="AD361">
        <v>0.75723154500000001</v>
      </c>
      <c r="AE361">
        <v>0.91216603299999999</v>
      </c>
      <c r="AF361">
        <v>0.98732314200000004</v>
      </c>
      <c r="AG361">
        <v>0.97105950900000004</v>
      </c>
      <c r="AH361">
        <v>-0.159793672</v>
      </c>
      <c r="AI361">
        <v>-0.279021028</v>
      </c>
      <c r="AJ361">
        <v>-0.31025332</v>
      </c>
      <c r="AK361">
        <v>-0.252907033</v>
      </c>
      <c r="AL361">
        <v>-0.12311509</v>
      </c>
      <c r="AM361">
        <v>-0.12839</v>
      </c>
      <c r="AN361">
        <v>-1.4726661125321301</v>
      </c>
      <c r="AO361">
        <v>-1.4726661130000001</v>
      </c>
      <c r="AP361">
        <v>-1.547996449</v>
      </c>
      <c r="AQ361">
        <v>-1.60805825</v>
      </c>
      <c r="AR361">
        <v>-1.654265428</v>
      </c>
      <c r="AS361">
        <v>-1.689538022</v>
      </c>
      <c r="AT361">
        <v>-0.27871987999999998</v>
      </c>
      <c r="AU361">
        <v>-0.31223791000000001</v>
      </c>
      <c r="AV361">
        <v>-0.34351090000000001</v>
      </c>
      <c r="AW361">
        <v>-0.370746189</v>
      </c>
      <c r="AX361">
        <v>-0.391738423</v>
      </c>
      <c r="AY361">
        <v>-0.39106999999999997</v>
      </c>
      <c r="AZ361">
        <v>-0.25717537307202798</v>
      </c>
      <c r="BA361">
        <v>-0.25717537299999998</v>
      </c>
      <c r="BB361">
        <v>-0.26193009900000003</v>
      </c>
      <c r="BC361">
        <v>-0.266114077</v>
      </c>
      <c r="BD361">
        <v>-0.26965352799999998</v>
      </c>
      <c r="BE361">
        <v>-0.272474675</v>
      </c>
      <c r="BF361">
        <v>-0.83034033200000001</v>
      </c>
      <c r="BG361">
        <v>-0.78371644299999998</v>
      </c>
      <c r="BH361">
        <v>-0.73372523599999995</v>
      </c>
      <c r="BI361">
        <v>-0.68025080299999996</v>
      </c>
      <c r="BJ361">
        <v>-0.62317723300000005</v>
      </c>
      <c r="BK361">
        <v>-0.62327999999999995</v>
      </c>
      <c r="BL361">
        <v>-0.14476491980584899</v>
      </c>
      <c r="BM361">
        <v>-0.14476491999999999</v>
      </c>
      <c r="BN361">
        <v>-0.17516313999999999</v>
      </c>
      <c r="BO361">
        <v>-0.20478017300000001</v>
      </c>
      <c r="BP361">
        <v>-0.23355324299999999</v>
      </c>
      <c r="BQ361">
        <v>-0.26141957300000002</v>
      </c>
      <c r="BR361">
        <v>-0.85186657300000002</v>
      </c>
      <c r="BS361">
        <v>-0.79366994700000004</v>
      </c>
      <c r="BT361">
        <v>-0.73451596500000005</v>
      </c>
      <c r="BU361">
        <v>-0.67447100900000001</v>
      </c>
      <c r="BV361">
        <v>-0.61360145700000002</v>
      </c>
      <c r="BW361">
        <v>-0.61416999999999999</v>
      </c>
      <c r="BX361">
        <v>-0.64792609072210605</v>
      </c>
      <c r="BY361">
        <v>-0.64792609099999998</v>
      </c>
      <c r="BZ361">
        <v>-0.65023291699999997</v>
      </c>
      <c r="CA361">
        <v>-0.65245155099999996</v>
      </c>
      <c r="CB361">
        <v>-0.654583268</v>
      </c>
      <c r="CC361">
        <v>-0.656629354</v>
      </c>
      <c r="CD361">
        <v>-0.24704974199999999</v>
      </c>
      <c r="CE361">
        <v>-0.25841185900000002</v>
      </c>
      <c r="CF361">
        <v>-0.26969370100000001</v>
      </c>
      <c r="CG361">
        <v>-0.28089251599999998</v>
      </c>
      <c r="CH361">
        <v>-0.29200555299999997</v>
      </c>
      <c r="CI361">
        <v>-0.29198000000000002</v>
      </c>
      <c r="CJ361">
        <v>0.54438832955377003</v>
      </c>
      <c r="CK361">
        <v>0.54438832999999998</v>
      </c>
      <c r="CL361">
        <v>0.550387933</v>
      </c>
      <c r="CM361">
        <v>0.55636337599999997</v>
      </c>
      <c r="CN361">
        <v>0.56231455100000005</v>
      </c>
      <c r="CO361">
        <v>0.568241361</v>
      </c>
      <c r="CP361">
        <v>0.46101061300000001</v>
      </c>
      <c r="CQ361">
        <v>0.45624712499999998</v>
      </c>
      <c r="CR361">
        <v>0.45144104099999999</v>
      </c>
      <c r="CS361">
        <v>0.44659264100000001</v>
      </c>
      <c r="CT361">
        <v>0.44170220500000001</v>
      </c>
      <c r="CU361">
        <v>0.44141000000000002</v>
      </c>
      <c r="CV361">
        <v>1.41305218474271</v>
      </c>
      <c r="CW361">
        <v>1.413052185</v>
      </c>
      <c r="CX361">
        <v>1.412369641</v>
      </c>
      <c r="CY361">
        <v>1.411683317</v>
      </c>
      <c r="CZ361">
        <v>1.4109932080000001</v>
      </c>
      <c r="DA361">
        <v>1.4102993070000001</v>
      </c>
      <c r="DB361">
        <v>-0.17609272100000001</v>
      </c>
      <c r="DC361">
        <v>-0.180554626</v>
      </c>
      <c r="DD361">
        <v>-0.18501221800000001</v>
      </c>
      <c r="DE361">
        <v>-0.189465466</v>
      </c>
      <c r="DF361">
        <v>-0.19391433799999999</v>
      </c>
      <c r="DG361">
        <v>-0.19384999999999999</v>
      </c>
      <c r="DH361">
        <v>5.2836289556762503</v>
      </c>
      <c r="DI361">
        <v>5.2836289560000003</v>
      </c>
      <c r="DJ361">
        <v>5.283860861</v>
      </c>
      <c r="DK361">
        <v>5.2840932020000002</v>
      </c>
      <c r="DL361">
        <v>5.284325978</v>
      </c>
      <c r="DM361">
        <v>5.2845591890000003</v>
      </c>
      <c r="DN361">
        <v>6.7760342680000001</v>
      </c>
      <c r="DO361">
        <v>6.776501616</v>
      </c>
      <c r="DP361">
        <v>6.7769684730000002</v>
      </c>
      <c r="DQ361">
        <v>6.7774348370000004</v>
      </c>
      <c r="DR361">
        <v>6.7779007089999999</v>
      </c>
      <c r="DS361">
        <v>6.5831999999999997</v>
      </c>
    </row>
    <row r="362" spans="1:123" x14ac:dyDescent="0.3">
      <c r="A362">
        <v>5.6619999999999999</v>
      </c>
      <c r="B362">
        <v>5.6619999999999999</v>
      </c>
      <c r="C362">
        <v>4.3899999999999997</v>
      </c>
      <c r="D362">
        <v>0.7132879702403</v>
      </c>
      <c r="E362">
        <v>0.71328796999999999</v>
      </c>
      <c r="F362">
        <v>-0.73191908299999997</v>
      </c>
      <c r="G362">
        <v>0.728039824</v>
      </c>
      <c r="H362">
        <v>0.51042390999999998</v>
      </c>
      <c r="I362">
        <v>0.11498199000000001</v>
      </c>
      <c r="J362">
        <v>0.241226045</v>
      </c>
      <c r="K362">
        <v>-0.26221621899999997</v>
      </c>
      <c r="L362">
        <v>0.305257269</v>
      </c>
      <c r="M362">
        <v>-2.3123119000000001E-2</v>
      </c>
      <c r="N362">
        <v>-0.39129025000000001</v>
      </c>
      <c r="O362">
        <v>-0.23050999999999999</v>
      </c>
      <c r="P362">
        <v>0.26077104614313701</v>
      </c>
      <c r="Q362">
        <v>0.26077104600000001</v>
      </c>
      <c r="R362">
        <v>0.39288746600000002</v>
      </c>
      <c r="S362">
        <v>0.44414711400000001</v>
      </c>
      <c r="T362">
        <v>0.31750039099999999</v>
      </c>
      <c r="U362">
        <v>5.6974863000000001E-2</v>
      </c>
      <c r="V362">
        <v>-0.38115621700000002</v>
      </c>
      <c r="W362">
        <v>9.1032070000000007E-2</v>
      </c>
      <c r="X362">
        <v>0.40402758500000002</v>
      </c>
      <c r="Y362">
        <v>0.14685129699999999</v>
      </c>
      <c r="Z362">
        <v>-0.29238992899999999</v>
      </c>
      <c r="AA362">
        <v>-0.26816000000000001</v>
      </c>
      <c r="AB362">
        <v>0.75723154501732903</v>
      </c>
      <c r="AC362">
        <v>0.75723154500000001</v>
      </c>
      <c r="AD362">
        <v>0.91216603299999999</v>
      </c>
      <c r="AE362">
        <v>0.98732314200000004</v>
      </c>
      <c r="AF362">
        <v>0.97105950900000004</v>
      </c>
      <c r="AG362">
        <v>0.87417080199999997</v>
      </c>
      <c r="AH362">
        <v>-0.279021028</v>
      </c>
      <c r="AI362">
        <v>-0.31025332</v>
      </c>
      <c r="AJ362">
        <v>-0.252907033</v>
      </c>
      <c r="AK362">
        <v>-0.12311509</v>
      </c>
      <c r="AL362">
        <v>3.6390935999999999E-2</v>
      </c>
      <c r="AM362">
        <v>4.0242E-2</v>
      </c>
      <c r="AN362">
        <v>-1.5479964488122899</v>
      </c>
      <c r="AO362">
        <v>-1.547996449</v>
      </c>
      <c r="AP362">
        <v>-1.60805825</v>
      </c>
      <c r="AQ362">
        <v>-1.654265428</v>
      </c>
      <c r="AR362">
        <v>-1.689538022</v>
      </c>
      <c r="AS362">
        <v>-1.7158721910000001</v>
      </c>
      <c r="AT362">
        <v>-0.31223791000000001</v>
      </c>
      <c r="AU362">
        <v>-0.34351090000000001</v>
      </c>
      <c r="AV362">
        <v>-0.370746189</v>
      </c>
      <c r="AW362">
        <v>-0.391738423</v>
      </c>
      <c r="AX362">
        <v>-0.40419238899999999</v>
      </c>
      <c r="AY362">
        <v>-0.40360000000000001</v>
      </c>
      <c r="AZ362">
        <v>-0.26193009943451401</v>
      </c>
      <c r="BA362">
        <v>-0.26193009900000003</v>
      </c>
      <c r="BB362">
        <v>-0.266114077</v>
      </c>
      <c r="BC362">
        <v>-0.26965352799999998</v>
      </c>
      <c r="BD362">
        <v>-0.272474675</v>
      </c>
      <c r="BE362">
        <v>-0.27450373900000002</v>
      </c>
      <c r="BF362">
        <v>-0.78371644299999998</v>
      </c>
      <c r="BG362">
        <v>-0.73372523599999995</v>
      </c>
      <c r="BH362">
        <v>-0.68025080299999996</v>
      </c>
      <c r="BI362">
        <v>-0.62317723300000005</v>
      </c>
      <c r="BJ362">
        <v>-0.56238861600000001</v>
      </c>
      <c r="BK362">
        <v>-0.56249000000000005</v>
      </c>
      <c r="BL362">
        <v>-0.175163139720074</v>
      </c>
      <c r="BM362">
        <v>-0.17516313999999999</v>
      </c>
      <c r="BN362">
        <v>-0.20478017300000001</v>
      </c>
      <c r="BO362">
        <v>-0.23355324299999999</v>
      </c>
      <c r="BP362">
        <v>-0.26141957300000002</v>
      </c>
      <c r="BQ362">
        <v>-0.28831638399999998</v>
      </c>
      <c r="BR362">
        <v>-0.79366994700000004</v>
      </c>
      <c r="BS362">
        <v>-0.73451596500000005</v>
      </c>
      <c r="BT362">
        <v>-0.67447100900000001</v>
      </c>
      <c r="BU362">
        <v>-0.61360145700000002</v>
      </c>
      <c r="BV362">
        <v>-0.55197368999999996</v>
      </c>
      <c r="BW362">
        <v>-0.55249999999999999</v>
      </c>
      <c r="BX362">
        <v>-0.65023291682990703</v>
      </c>
      <c r="BY362">
        <v>-0.65023291699999997</v>
      </c>
      <c r="BZ362">
        <v>-0.65245155099999996</v>
      </c>
      <c r="CA362">
        <v>-0.654583268</v>
      </c>
      <c r="CB362">
        <v>-0.656629354</v>
      </c>
      <c r="CC362">
        <v>-0.65859113700000005</v>
      </c>
      <c r="CD362">
        <v>-0.25841185900000002</v>
      </c>
      <c r="CE362">
        <v>-0.26969370100000001</v>
      </c>
      <c r="CF362">
        <v>-0.28089251599999998</v>
      </c>
      <c r="CG362">
        <v>-0.29200555299999997</v>
      </c>
      <c r="CH362">
        <v>-0.30303006100000002</v>
      </c>
      <c r="CI362">
        <v>-0.30301</v>
      </c>
      <c r="CJ362">
        <v>0.55038793331805602</v>
      </c>
      <c r="CK362">
        <v>0.550387933</v>
      </c>
      <c r="CL362">
        <v>0.55636337599999997</v>
      </c>
      <c r="CM362">
        <v>0.56231455100000005</v>
      </c>
      <c r="CN362">
        <v>0.568241361</v>
      </c>
      <c r="CO362">
        <v>0.57414375200000001</v>
      </c>
      <c r="CP362">
        <v>0.45624712499999998</v>
      </c>
      <c r="CQ362">
        <v>0.45144104099999999</v>
      </c>
      <c r="CR362">
        <v>0.44659264100000001</v>
      </c>
      <c r="CS362">
        <v>0.44170220500000001</v>
      </c>
      <c r="CT362">
        <v>0.43677001300000001</v>
      </c>
      <c r="CU362">
        <v>0.43648999999999999</v>
      </c>
      <c r="CV362">
        <v>1.4123696405722499</v>
      </c>
      <c r="CW362">
        <v>1.412369641</v>
      </c>
      <c r="CX362">
        <v>1.411683317</v>
      </c>
      <c r="CY362">
        <v>1.4109932080000001</v>
      </c>
      <c r="CZ362">
        <v>1.4102993070000001</v>
      </c>
      <c r="DA362">
        <v>1.4096016090000001</v>
      </c>
      <c r="DB362">
        <v>-0.180554626</v>
      </c>
      <c r="DC362">
        <v>-0.18501221800000001</v>
      </c>
      <c r="DD362">
        <v>-0.189465466</v>
      </c>
      <c r="DE362">
        <v>-0.19391433799999999</v>
      </c>
      <c r="DF362">
        <v>-0.198358802</v>
      </c>
      <c r="DG362">
        <v>-0.1983</v>
      </c>
      <c r="DH362">
        <v>5.2838608608387601</v>
      </c>
      <c r="DI362">
        <v>5.283860861</v>
      </c>
      <c r="DJ362">
        <v>5.2840932020000002</v>
      </c>
      <c r="DK362">
        <v>5.284325978</v>
      </c>
      <c r="DL362">
        <v>5.2845591890000003</v>
      </c>
      <c r="DM362">
        <v>5.2847928360000003</v>
      </c>
      <c r="DN362">
        <v>6.776501616</v>
      </c>
      <c r="DO362">
        <v>6.7769684730000002</v>
      </c>
      <c r="DP362">
        <v>6.7774348370000004</v>
      </c>
      <c r="DQ362">
        <v>6.7779007089999999</v>
      </c>
      <c r="DR362">
        <v>6.7783660890000004</v>
      </c>
      <c r="DS362">
        <v>6.5831999999999997</v>
      </c>
    </row>
    <row r="363" spans="1:123" x14ac:dyDescent="0.3">
      <c r="A363">
        <v>5.49</v>
      </c>
      <c r="B363">
        <v>5.49</v>
      </c>
      <c r="C363">
        <v>4.5759999999999996</v>
      </c>
      <c r="D363">
        <v>-0.73191908284326002</v>
      </c>
      <c r="E363">
        <v>-0.73191908299999997</v>
      </c>
      <c r="F363">
        <v>0.728039824</v>
      </c>
      <c r="G363">
        <v>0.51042390999999998</v>
      </c>
      <c r="H363">
        <v>0.11498199000000001</v>
      </c>
      <c r="I363">
        <v>-0.58692350199999999</v>
      </c>
      <c r="J363">
        <v>-0.26221621899999997</v>
      </c>
      <c r="K363">
        <v>0.305257269</v>
      </c>
      <c r="L363">
        <v>-2.3123119000000001E-2</v>
      </c>
      <c r="M363">
        <v>-0.39129025000000001</v>
      </c>
      <c r="N363">
        <v>0.18313948899999999</v>
      </c>
      <c r="O363">
        <v>0.25978000000000001</v>
      </c>
      <c r="P363">
        <v>0.39288746556731902</v>
      </c>
      <c r="Q363">
        <v>0.39288746600000002</v>
      </c>
      <c r="R363">
        <v>0.44414711400000001</v>
      </c>
      <c r="S363">
        <v>0.31750039099999999</v>
      </c>
      <c r="T363">
        <v>5.6974863000000001E-2</v>
      </c>
      <c r="U363">
        <v>-0.25113392099999998</v>
      </c>
      <c r="V363">
        <v>9.1032070000000007E-2</v>
      </c>
      <c r="W363">
        <v>0.40402758500000002</v>
      </c>
      <c r="X363">
        <v>0.14685129699999999</v>
      </c>
      <c r="Y363">
        <v>-0.29238992899999999</v>
      </c>
      <c r="Z363">
        <v>-0.458513016</v>
      </c>
      <c r="AA363">
        <v>-0.30625999999999998</v>
      </c>
      <c r="AB363">
        <v>0.91216603264891205</v>
      </c>
      <c r="AC363">
        <v>0.91216603299999999</v>
      </c>
      <c r="AD363">
        <v>0.98732314200000004</v>
      </c>
      <c r="AE363">
        <v>0.97105950900000004</v>
      </c>
      <c r="AF363">
        <v>0.87417080199999997</v>
      </c>
      <c r="AG363">
        <v>0.71231788399999996</v>
      </c>
      <c r="AH363">
        <v>-0.31025332</v>
      </c>
      <c r="AI363">
        <v>-0.252907033</v>
      </c>
      <c r="AJ363">
        <v>-0.12311509</v>
      </c>
      <c r="AK363">
        <v>3.6390935999999999E-2</v>
      </c>
      <c r="AL363">
        <v>0.17813960700000001</v>
      </c>
      <c r="AM363">
        <v>0.17616000000000001</v>
      </c>
      <c r="AN363">
        <v>-1.60805824982422</v>
      </c>
      <c r="AO363">
        <v>-1.60805825</v>
      </c>
      <c r="AP363">
        <v>-1.654265428</v>
      </c>
      <c r="AQ363">
        <v>-1.689538022</v>
      </c>
      <c r="AR363">
        <v>-1.7158721910000001</v>
      </c>
      <c r="AS363">
        <v>-1.7342885649999999</v>
      </c>
      <c r="AT363">
        <v>-0.34351090000000001</v>
      </c>
      <c r="AU363">
        <v>-0.370746189</v>
      </c>
      <c r="AV363">
        <v>-0.391738423</v>
      </c>
      <c r="AW363">
        <v>-0.40419238899999999</v>
      </c>
      <c r="AX363">
        <v>-0.40577888400000001</v>
      </c>
      <c r="AY363">
        <v>-0.40555000000000002</v>
      </c>
      <c r="AZ363">
        <v>-0.26611407709552298</v>
      </c>
      <c r="BA363">
        <v>-0.266114077</v>
      </c>
      <c r="BB363">
        <v>-0.26965352799999998</v>
      </c>
      <c r="BC363">
        <v>-0.272474675</v>
      </c>
      <c r="BD363">
        <v>-0.27450373900000002</v>
      </c>
      <c r="BE363">
        <v>-0.27566589600000002</v>
      </c>
      <c r="BF363">
        <v>-0.73372523599999995</v>
      </c>
      <c r="BG363">
        <v>-0.68025080299999996</v>
      </c>
      <c r="BH363">
        <v>-0.62317723300000005</v>
      </c>
      <c r="BI363">
        <v>-0.56238861600000001</v>
      </c>
      <c r="BJ363">
        <v>-0.49780303100000001</v>
      </c>
      <c r="BK363">
        <v>-0.49786000000000002</v>
      </c>
      <c r="BL363">
        <v>-0.20478017318604</v>
      </c>
      <c r="BM363">
        <v>-0.20478017300000001</v>
      </c>
      <c r="BN363">
        <v>-0.23355324299999999</v>
      </c>
      <c r="BO363">
        <v>-0.26141957300000002</v>
      </c>
      <c r="BP363">
        <v>-0.28831638399999998</v>
      </c>
      <c r="BQ363">
        <v>-0.31418194700000002</v>
      </c>
      <c r="BR363">
        <v>-0.73451596500000005</v>
      </c>
      <c r="BS363">
        <v>-0.67447100900000001</v>
      </c>
      <c r="BT363">
        <v>-0.61360145700000002</v>
      </c>
      <c r="BU363">
        <v>-0.55197368999999996</v>
      </c>
      <c r="BV363">
        <v>-0.48965408599999999</v>
      </c>
      <c r="BW363">
        <v>-0.49013000000000001</v>
      </c>
      <c r="BX363">
        <v>-0.65245155051952097</v>
      </c>
      <c r="BY363">
        <v>-0.65245155099999996</v>
      </c>
      <c r="BZ363">
        <v>-0.654583268</v>
      </c>
      <c r="CA363">
        <v>-0.656629354</v>
      </c>
      <c r="CB363">
        <v>-0.65859113700000005</v>
      </c>
      <c r="CC363">
        <v>-0.66046995500000005</v>
      </c>
      <c r="CD363">
        <v>-0.26969370100000001</v>
      </c>
      <c r="CE363">
        <v>-0.28089251599999998</v>
      </c>
      <c r="CF363">
        <v>-0.29200555299999997</v>
      </c>
      <c r="CG363">
        <v>-0.30303006100000002</v>
      </c>
      <c r="CH363">
        <v>-0.31396328800000001</v>
      </c>
      <c r="CI363">
        <v>-0.31395000000000001</v>
      </c>
      <c r="CJ363">
        <v>0.55636337587231099</v>
      </c>
      <c r="CK363">
        <v>0.55636337599999997</v>
      </c>
      <c r="CL363">
        <v>0.56231455100000005</v>
      </c>
      <c r="CM363">
        <v>0.568241361</v>
      </c>
      <c r="CN363">
        <v>0.57414375200000001</v>
      </c>
      <c r="CO363">
        <v>0.58002167999999998</v>
      </c>
      <c r="CP363">
        <v>0.45144104099999999</v>
      </c>
      <c r="CQ363">
        <v>0.44659264100000001</v>
      </c>
      <c r="CR363">
        <v>0.44170220500000001</v>
      </c>
      <c r="CS363">
        <v>0.43677001300000001</v>
      </c>
      <c r="CT363">
        <v>0.43179634700000002</v>
      </c>
      <c r="CU363">
        <v>0.43152000000000001</v>
      </c>
      <c r="CV363">
        <v>1.4116833169051799</v>
      </c>
      <c r="CW363">
        <v>1.411683317</v>
      </c>
      <c r="CX363">
        <v>1.4109932080000001</v>
      </c>
      <c r="CY363">
        <v>1.4102993070000001</v>
      </c>
      <c r="CZ363">
        <v>1.4096016090000001</v>
      </c>
      <c r="DA363">
        <v>1.4089001080000001</v>
      </c>
      <c r="DB363">
        <v>-0.18501221800000001</v>
      </c>
      <c r="DC363">
        <v>-0.189465466</v>
      </c>
      <c r="DD363">
        <v>-0.19391433799999999</v>
      </c>
      <c r="DE363">
        <v>-0.198358802</v>
      </c>
      <c r="DF363">
        <v>-0.20279882799999999</v>
      </c>
      <c r="DG363">
        <v>-0.20274</v>
      </c>
      <c r="DH363">
        <v>5.2840932015590498</v>
      </c>
      <c r="DI363">
        <v>5.2840932020000002</v>
      </c>
      <c r="DJ363">
        <v>5.284325978</v>
      </c>
      <c r="DK363">
        <v>5.2845591890000003</v>
      </c>
      <c r="DL363">
        <v>5.2847928360000003</v>
      </c>
      <c r="DM363">
        <v>5.2850269169999997</v>
      </c>
      <c r="DN363">
        <v>6.7769684730000002</v>
      </c>
      <c r="DO363">
        <v>6.7774348370000004</v>
      </c>
      <c r="DP363">
        <v>6.7779007089999999</v>
      </c>
      <c r="DQ363">
        <v>6.7783660890000004</v>
      </c>
      <c r="DR363">
        <v>6.778830975</v>
      </c>
      <c r="DS363">
        <v>6.5831999999999997</v>
      </c>
    </row>
    <row r="364" spans="1:123" x14ac:dyDescent="0.3">
      <c r="A364">
        <v>6.2439999999999998</v>
      </c>
      <c r="B364">
        <v>6.2439999999999998</v>
      </c>
      <c r="C364">
        <v>5.3280000000000003</v>
      </c>
      <c r="D364">
        <v>0.72803982399159195</v>
      </c>
      <c r="E364">
        <v>0.728039824</v>
      </c>
      <c r="F364">
        <v>0.51042390999999998</v>
      </c>
      <c r="G364">
        <v>0.11498199000000001</v>
      </c>
      <c r="H364">
        <v>-0.58692350199999999</v>
      </c>
      <c r="I364">
        <v>0.513918129</v>
      </c>
      <c r="J364">
        <v>0.305257269</v>
      </c>
      <c r="K364">
        <v>-2.3123119000000001E-2</v>
      </c>
      <c r="L364">
        <v>-0.39129025000000001</v>
      </c>
      <c r="M364">
        <v>0.18313948899999999</v>
      </c>
      <c r="N364">
        <v>0.44038555200000001</v>
      </c>
      <c r="O364">
        <v>0.28339999999999999</v>
      </c>
      <c r="P364">
        <v>0.44414711423979703</v>
      </c>
      <c r="Q364">
        <v>0.44414711400000001</v>
      </c>
      <c r="R364">
        <v>0.31750039099999999</v>
      </c>
      <c r="S364">
        <v>5.6974863000000001E-2</v>
      </c>
      <c r="T364">
        <v>-0.25113392099999998</v>
      </c>
      <c r="U364">
        <v>-0.492251151</v>
      </c>
      <c r="V364">
        <v>0.40402758500000002</v>
      </c>
      <c r="W364">
        <v>0.14685129699999999</v>
      </c>
      <c r="X364">
        <v>-0.29238992899999999</v>
      </c>
      <c r="Y364">
        <v>-0.458513016</v>
      </c>
      <c r="Z364">
        <v>-0.34812826699999999</v>
      </c>
      <c r="AA364">
        <v>-0.21554999999999999</v>
      </c>
      <c r="AB364">
        <v>0.98732314202469296</v>
      </c>
      <c r="AC364">
        <v>0.98732314200000004</v>
      </c>
      <c r="AD364">
        <v>0.97105950900000004</v>
      </c>
      <c r="AE364">
        <v>0.87417080199999997</v>
      </c>
      <c r="AF364">
        <v>0.71231788399999996</v>
      </c>
      <c r="AG364">
        <v>0.50099320199999997</v>
      </c>
      <c r="AH364">
        <v>-0.252907033</v>
      </c>
      <c r="AI364">
        <v>-0.12311509</v>
      </c>
      <c r="AJ364">
        <v>3.6390935999999999E-2</v>
      </c>
      <c r="AK364">
        <v>0.17813960700000001</v>
      </c>
      <c r="AL364">
        <v>0.269242973</v>
      </c>
      <c r="AM364">
        <v>0.26190999999999998</v>
      </c>
      <c r="AN364">
        <v>-1.6542654280664499</v>
      </c>
      <c r="AO364">
        <v>-1.654265428</v>
      </c>
      <c r="AP364">
        <v>-1.689538022</v>
      </c>
      <c r="AQ364">
        <v>-1.7158721910000001</v>
      </c>
      <c r="AR364">
        <v>-1.7342885649999999</v>
      </c>
      <c r="AS364">
        <v>-1.7456393560000001</v>
      </c>
      <c r="AT364">
        <v>-0.370746189</v>
      </c>
      <c r="AU364">
        <v>-0.391738423</v>
      </c>
      <c r="AV364">
        <v>-0.40419238899999999</v>
      </c>
      <c r="AW364">
        <v>-0.40577888400000001</v>
      </c>
      <c r="AX364">
        <v>-0.39399495299999998</v>
      </c>
      <c r="AY364">
        <v>-0.39439999999999997</v>
      </c>
      <c r="AZ364">
        <v>-0.26965352813920002</v>
      </c>
      <c r="BA364">
        <v>-0.26965352799999998</v>
      </c>
      <c r="BB364">
        <v>-0.272474675</v>
      </c>
      <c r="BC364">
        <v>-0.27450373900000002</v>
      </c>
      <c r="BD364">
        <v>-0.27566589600000002</v>
      </c>
      <c r="BE364">
        <v>-0.275879649</v>
      </c>
      <c r="BF364">
        <v>-0.68025080299999996</v>
      </c>
      <c r="BG364">
        <v>-0.62317723300000005</v>
      </c>
      <c r="BH364">
        <v>-0.56238861600000001</v>
      </c>
      <c r="BI364">
        <v>-0.49780303100000001</v>
      </c>
      <c r="BJ364">
        <v>-0.42951231000000001</v>
      </c>
      <c r="BK364">
        <v>-0.42941000000000001</v>
      </c>
      <c r="BL364">
        <v>-0.233553243137512</v>
      </c>
      <c r="BM364">
        <v>-0.23355324299999999</v>
      </c>
      <c r="BN364">
        <v>-0.26141957300000002</v>
      </c>
      <c r="BO364">
        <v>-0.28831638399999998</v>
      </c>
      <c r="BP364">
        <v>-0.31418194700000002</v>
      </c>
      <c r="BQ364">
        <v>-0.33896120499999999</v>
      </c>
      <c r="BR364">
        <v>-0.67447100900000001</v>
      </c>
      <c r="BS364">
        <v>-0.61360145700000002</v>
      </c>
      <c r="BT364">
        <v>-0.55197368999999996</v>
      </c>
      <c r="BU364">
        <v>-0.48965408599999999</v>
      </c>
      <c r="BV364">
        <v>-0.42670902700000002</v>
      </c>
      <c r="BW364">
        <v>-0.42712</v>
      </c>
      <c r="BX364">
        <v>-0.654583267591897</v>
      </c>
      <c r="BY364">
        <v>-0.654583268</v>
      </c>
      <c r="BZ364">
        <v>-0.656629354</v>
      </c>
      <c r="CA364">
        <v>-0.65859113700000005</v>
      </c>
      <c r="CB364">
        <v>-0.66046995500000005</v>
      </c>
      <c r="CC364">
        <v>-0.66226714399999997</v>
      </c>
      <c r="CD364">
        <v>-0.28089251599999998</v>
      </c>
      <c r="CE364">
        <v>-0.29200555299999997</v>
      </c>
      <c r="CF364">
        <v>-0.30303006100000002</v>
      </c>
      <c r="CG364">
        <v>-0.31396328800000001</v>
      </c>
      <c r="CH364">
        <v>-0.32480248299999998</v>
      </c>
      <c r="CI364">
        <v>-0.32479000000000002</v>
      </c>
      <c r="CJ364">
        <v>0.56231455060915203</v>
      </c>
      <c r="CK364">
        <v>0.56231455100000005</v>
      </c>
      <c r="CL364">
        <v>0.568241361</v>
      </c>
      <c r="CM364">
        <v>0.57414375200000001</v>
      </c>
      <c r="CN364">
        <v>0.58002167999999998</v>
      </c>
      <c r="CO364">
        <v>0.58587509800000004</v>
      </c>
      <c r="CP364">
        <v>0.44659264100000001</v>
      </c>
      <c r="CQ364">
        <v>0.44170220500000001</v>
      </c>
      <c r="CR364">
        <v>0.43677001300000001</v>
      </c>
      <c r="CS364">
        <v>0.43179634700000002</v>
      </c>
      <c r="CT364">
        <v>0.42678148599999999</v>
      </c>
      <c r="CU364">
        <v>0.42651</v>
      </c>
      <c r="CV364">
        <v>1.41099320777812</v>
      </c>
      <c r="CW364">
        <v>1.4109932080000001</v>
      </c>
      <c r="CX364">
        <v>1.4102993070000001</v>
      </c>
      <c r="CY364">
        <v>1.4096016090000001</v>
      </c>
      <c r="CZ364">
        <v>1.4089001080000001</v>
      </c>
      <c r="DA364">
        <v>1.4081947969999999</v>
      </c>
      <c r="DB364">
        <v>-0.189465466</v>
      </c>
      <c r="DC364">
        <v>-0.19391433799999999</v>
      </c>
      <c r="DD364">
        <v>-0.198358802</v>
      </c>
      <c r="DE364">
        <v>-0.20279882799999999</v>
      </c>
      <c r="DF364">
        <v>-0.20723438499999999</v>
      </c>
      <c r="DG364">
        <v>-0.20718</v>
      </c>
      <c r="DH364">
        <v>5.2843259777024896</v>
      </c>
      <c r="DI364">
        <v>5.284325978</v>
      </c>
      <c r="DJ364">
        <v>5.2845591890000003</v>
      </c>
      <c r="DK364">
        <v>5.2847928360000003</v>
      </c>
      <c r="DL364">
        <v>5.2850269169999997</v>
      </c>
      <c r="DM364">
        <v>5.2852614339999997</v>
      </c>
      <c r="DN364">
        <v>6.7774348370000004</v>
      </c>
      <c r="DO364">
        <v>6.7779007089999999</v>
      </c>
      <c r="DP364">
        <v>6.7783660890000004</v>
      </c>
      <c r="DQ364">
        <v>6.778830975</v>
      </c>
      <c r="DR364">
        <v>6.7792953679999997</v>
      </c>
      <c r="DS364">
        <v>6.5831999999999997</v>
      </c>
    </row>
    <row r="365" spans="1:123" x14ac:dyDescent="0.3">
      <c r="A365">
        <v>6.04</v>
      </c>
      <c r="B365">
        <v>6.04</v>
      </c>
      <c r="C365">
        <v>5.335</v>
      </c>
      <c r="D365">
        <v>0.51042391047324998</v>
      </c>
      <c r="E365">
        <v>0.51042390999999998</v>
      </c>
      <c r="F365">
        <v>0.11498199000000001</v>
      </c>
      <c r="G365">
        <v>-0.58692350199999999</v>
      </c>
      <c r="H365">
        <v>0.513918129</v>
      </c>
      <c r="I365">
        <v>0.34237608000000003</v>
      </c>
      <c r="J365">
        <v>-2.3123119000000001E-2</v>
      </c>
      <c r="K365">
        <v>-0.39129025000000001</v>
      </c>
      <c r="L365">
        <v>0.18313948899999999</v>
      </c>
      <c r="M365">
        <v>0.44038555200000001</v>
      </c>
      <c r="N365">
        <v>-0.45080716399999998</v>
      </c>
      <c r="O365">
        <v>-0.26441999999999999</v>
      </c>
      <c r="P365">
        <v>0.31750039080227099</v>
      </c>
      <c r="Q365">
        <v>0.31750039099999999</v>
      </c>
      <c r="R365">
        <v>5.6974863000000001E-2</v>
      </c>
      <c r="S365">
        <v>-0.25113392099999998</v>
      </c>
      <c r="T365">
        <v>-0.492251151</v>
      </c>
      <c r="U365">
        <v>-0.48351135000000001</v>
      </c>
      <c r="V365">
        <v>0.14685129699999999</v>
      </c>
      <c r="W365">
        <v>-0.29238992899999999</v>
      </c>
      <c r="X365">
        <v>-0.458513016</v>
      </c>
      <c r="Y365">
        <v>-0.34812826699999999</v>
      </c>
      <c r="Z365">
        <v>-0.122070681</v>
      </c>
      <c r="AA365">
        <v>-0.10213999999999999</v>
      </c>
      <c r="AB365">
        <v>0.97105950916508299</v>
      </c>
      <c r="AC365">
        <v>0.97105950900000004</v>
      </c>
      <c r="AD365">
        <v>0.87417080199999997</v>
      </c>
      <c r="AE365">
        <v>0.71231788399999996</v>
      </c>
      <c r="AF365">
        <v>0.50099320199999997</v>
      </c>
      <c r="AG365">
        <v>0.25597957700000001</v>
      </c>
      <c r="AH365">
        <v>-0.12311509</v>
      </c>
      <c r="AI365">
        <v>3.6390935999999999E-2</v>
      </c>
      <c r="AJ365">
        <v>0.17813960700000001</v>
      </c>
      <c r="AK365">
        <v>0.269242973</v>
      </c>
      <c r="AL365">
        <v>0.30683702699999998</v>
      </c>
      <c r="AM365">
        <v>0.28914000000000001</v>
      </c>
      <c r="AN365">
        <v>-1.6895380219438401</v>
      </c>
      <c r="AO365">
        <v>-1.689538022</v>
      </c>
      <c r="AP365">
        <v>-1.7158721910000001</v>
      </c>
      <c r="AQ365">
        <v>-1.7342885649999999</v>
      </c>
      <c r="AR365">
        <v>-1.7456393560000001</v>
      </c>
      <c r="AS365">
        <v>-1.7507806880000001</v>
      </c>
      <c r="AT365">
        <v>-0.391738423</v>
      </c>
      <c r="AU365">
        <v>-0.40419238899999999</v>
      </c>
      <c r="AV365">
        <v>-0.40577888400000001</v>
      </c>
      <c r="AW365">
        <v>-0.39399495299999998</v>
      </c>
      <c r="AX365">
        <v>-0.366152494</v>
      </c>
      <c r="AY365">
        <v>-0.36718000000000001</v>
      </c>
      <c r="AZ365">
        <v>-0.27247467464969899</v>
      </c>
      <c r="BA365">
        <v>-0.272474675</v>
      </c>
      <c r="BB365">
        <v>-0.27450373900000002</v>
      </c>
      <c r="BC365">
        <v>-0.27566589600000002</v>
      </c>
      <c r="BD365">
        <v>-0.275879649</v>
      </c>
      <c r="BE365">
        <v>-0.27504868199999999</v>
      </c>
      <c r="BF365">
        <v>-0.62317723300000005</v>
      </c>
      <c r="BG365">
        <v>-0.56238861600000001</v>
      </c>
      <c r="BH365">
        <v>-0.49780303100000001</v>
      </c>
      <c r="BI365">
        <v>-0.42951231000000001</v>
      </c>
      <c r="BJ365">
        <v>-0.35779343200000002</v>
      </c>
      <c r="BK365">
        <v>-0.35765000000000002</v>
      </c>
      <c r="BL365">
        <v>-0.26141957250825198</v>
      </c>
      <c r="BM365">
        <v>-0.26141957300000002</v>
      </c>
      <c r="BN365">
        <v>-0.28831638399999998</v>
      </c>
      <c r="BO365">
        <v>-0.31418194700000002</v>
      </c>
      <c r="BP365">
        <v>-0.33896120499999999</v>
      </c>
      <c r="BQ365">
        <v>-0.36261000500000001</v>
      </c>
      <c r="BR365">
        <v>-0.61360145700000002</v>
      </c>
      <c r="BS365">
        <v>-0.55197368999999996</v>
      </c>
      <c r="BT365">
        <v>-0.48965408599999999</v>
      </c>
      <c r="BU365">
        <v>-0.42670902700000002</v>
      </c>
      <c r="BV365">
        <v>-0.36320489099999997</v>
      </c>
      <c r="BW365">
        <v>-0.36353999999999997</v>
      </c>
      <c r="BX365">
        <v>-0.65662935413455403</v>
      </c>
      <c r="BY365">
        <v>-0.656629354</v>
      </c>
      <c r="BZ365">
        <v>-0.65859113700000005</v>
      </c>
      <c r="CA365">
        <v>-0.66046995500000005</v>
      </c>
      <c r="CB365">
        <v>-0.66226714399999997</v>
      </c>
      <c r="CC365">
        <v>-0.66398404300000002</v>
      </c>
      <c r="CD365">
        <v>-0.29200555299999997</v>
      </c>
      <c r="CE365">
        <v>-0.30303006100000002</v>
      </c>
      <c r="CF365">
        <v>-0.31396328800000001</v>
      </c>
      <c r="CG365">
        <v>-0.32480248299999998</v>
      </c>
      <c r="CH365">
        <v>-0.33554489599999998</v>
      </c>
      <c r="CI365">
        <v>-0.33554</v>
      </c>
      <c r="CJ365">
        <v>0.56824136120776403</v>
      </c>
      <c r="CK365">
        <v>0.568241361</v>
      </c>
      <c r="CL365">
        <v>0.57414375200000001</v>
      </c>
      <c r="CM365">
        <v>0.58002167999999998</v>
      </c>
      <c r="CN365">
        <v>0.58587509800000004</v>
      </c>
      <c r="CO365">
        <v>0.59170396199999997</v>
      </c>
      <c r="CP365">
        <v>0.44170220500000001</v>
      </c>
      <c r="CQ365">
        <v>0.43677001300000001</v>
      </c>
      <c r="CR365">
        <v>0.43179634700000002</v>
      </c>
      <c r="CS365">
        <v>0.42678148599999999</v>
      </c>
      <c r="CT365">
        <v>0.421725711</v>
      </c>
      <c r="CU365">
        <v>0.42146</v>
      </c>
      <c r="CV365">
        <v>1.4102993072276899</v>
      </c>
      <c r="CW365">
        <v>1.4102993070000001</v>
      </c>
      <c r="CX365">
        <v>1.4096016090000001</v>
      </c>
      <c r="CY365">
        <v>1.4089001080000001</v>
      </c>
      <c r="CZ365">
        <v>1.4081947969999999</v>
      </c>
      <c r="DA365">
        <v>1.407485672</v>
      </c>
      <c r="DB365">
        <v>-0.19391433799999999</v>
      </c>
      <c r="DC365">
        <v>-0.198358802</v>
      </c>
      <c r="DD365">
        <v>-0.20279882799999999</v>
      </c>
      <c r="DE365">
        <v>-0.20723438499999999</v>
      </c>
      <c r="DF365">
        <v>-0.21166544000000001</v>
      </c>
      <c r="DG365">
        <v>-0.21160999999999999</v>
      </c>
      <c r="DH365">
        <v>5.2845591891344004</v>
      </c>
      <c r="DI365">
        <v>5.2845591890000003</v>
      </c>
      <c r="DJ365">
        <v>5.2847928360000003</v>
      </c>
      <c r="DK365">
        <v>5.2850269169999997</v>
      </c>
      <c r="DL365">
        <v>5.2852614339999997</v>
      </c>
      <c r="DM365">
        <v>5.2854963850000001</v>
      </c>
      <c r="DN365">
        <v>6.7779007089999999</v>
      </c>
      <c r="DO365">
        <v>6.7783660890000004</v>
      </c>
      <c r="DP365">
        <v>6.778830975</v>
      </c>
      <c r="DQ365">
        <v>6.7792953679999997</v>
      </c>
      <c r="DR365">
        <v>6.7797592670000002</v>
      </c>
      <c r="DS365">
        <v>6.5831999999999997</v>
      </c>
    </row>
    <row r="366" spans="1:123" x14ac:dyDescent="0.3">
      <c r="A366">
        <v>5.4850000000000003</v>
      </c>
      <c r="B366">
        <v>5.4850000000000003</v>
      </c>
      <c r="C366">
        <v>5.202</v>
      </c>
      <c r="D366">
        <v>0.11498199017114499</v>
      </c>
      <c r="E366">
        <v>0.11498199000000001</v>
      </c>
      <c r="F366">
        <v>-0.58692350199999999</v>
      </c>
      <c r="G366">
        <v>0.513918129</v>
      </c>
      <c r="H366">
        <v>0.34237608000000003</v>
      </c>
      <c r="I366">
        <v>-0.36999262599999999</v>
      </c>
      <c r="J366">
        <v>-0.39129025000000001</v>
      </c>
      <c r="K366">
        <v>0.18313948899999999</v>
      </c>
      <c r="L366">
        <v>0.44038555200000001</v>
      </c>
      <c r="M366">
        <v>-0.45080716399999998</v>
      </c>
      <c r="N366">
        <v>-0.124166427</v>
      </c>
      <c r="O366">
        <v>0.15942999999999999</v>
      </c>
      <c r="P366">
        <v>5.6974863182150899E-2</v>
      </c>
      <c r="Q366">
        <v>5.6974863000000001E-2</v>
      </c>
      <c r="R366">
        <v>-0.25113392099999998</v>
      </c>
      <c r="S366">
        <v>-0.492251151</v>
      </c>
      <c r="T366">
        <v>-0.48351135000000001</v>
      </c>
      <c r="U366">
        <v>-0.195229666</v>
      </c>
      <c r="V366">
        <v>-0.29238992899999999</v>
      </c>
      <c r="W366">
        <v>-0.458513016</v>
      </c>
      <c r="X366">
        <v>-0.34812826699999999</v>
      </c>
      <c r="Y366">
        <v>-0.122070681</v>
      </c>
      <c r="Z366">
        <v>1.6363834000000001E-2</v>
      </c>
      <c r="AA366">
        <v>0.11260000000000001</v>
      </c>
      <c r="AB366">
        <v>0.87417080175790995</v>
      </c>
      <c r="AC366">
        <v>0.87417080199999997</v>
      </c>
      <c r="AD366">
        <v>0.71231788399999996</v>
      </c>
      <c r="AE366">
        <v>0.50099320199999997</v>
      </c>
      <c r="AF366">
        <v>0.25597957700000001</v>
      </c>
      <c r="AG366">
        <v>-3.624384E-3</v>
      </c>
      <c r="AH366">
        <v>3.6390935999999999E-2</v>
      </c>
      <c r="AI366">
        <v>0.17813960700000001</v>
      </c>
      <c r="AJ366">
        <v>0.269242973</v>
      </c>
      <c r="AK366">
        <v>0.30683702699999998</v>
      </c>
      <c r="AL366">
        <v>0.29591125899999998</v>
      </c>
      <c r="AM366">
        <v>0.29194999999999999</v>
      </c>
      <c r="AN366">
        <v>-1.7158721914758199</v>
      </c>
      <c r="AO366">
        <v>-1.7158721910000001</v>
      </c>
      <c r="AP366">
        <v>-1.7342885649999999</v>
      </c>
      <c r="AQ366">
        <v>-1.7456393560000001</v>
      </c>
      <c r="AR366">
        <v>-1.7507806880000001</v>
      </c>
      <c r="AS366">
        <v>-1.7505878100000001</v>
      </c>
      <c r="AT366">
        <v>-0.40419238899999999</v>
      </c>
      <c r="AU366">
        <v>-0.40577888400000001</v>
      </c>
      <c r="AV366">
        <v>-0.39399495299999998</v>
      </c>
      <c r="AW366">
        <v>-0.366152494</v>
      </c>
      <c r="AX366">
        <v>-0.32034496200000001</v>
      </c>
      <c r="AY366">
        <v>-0.32114999999999999</v>
      </c>
      <c r="AZ366">
        <v>-0.27450373871116801</v>
      </c>
      <c r="BA366">
        <v>-0.27450373900000002</v>
      </c>
      <c r="BB366">
        <v>-0.27566589600000002</v>
      </c>
      <c r="BC366">
        <v>-0.275879649</v>
      </c>
      <c r="BD366">
        <v>-0.27504868199999999</v>
      </c>
      <c r="BE366">
        <v>-0.27305264099999998</v>
      </c>
      <c r="BF366">
        <v>-0.56238861600000001</v>
      </c>
      <c r="BG366">
        <v>-0.49780303100000001</v>
      </c>
      <c r="BH366">
        <v>-0.42951231000000001</v>
      </c>
      <c r="BI366">
        <v>-0.35779343200000002</v>
      </c>
      <c r="BJ366">
        <v>-0.28296116300000002</v>
      </c>
      <c r="BK366">
        <v>-0.28293000000000001</v>
      </c>
      <c r="BL366">
        <v>-0.288316384232015</v>
      </c>
      <c r="BM366">
        <v>-0.28831638399999998</v>
      </c>
      <c r="BN366">
        <v>-0.31418194700000002</v>
      </c>
      <c r="BO366">
        <v>-0.33896120499999999</v>
      </c>
      <c r="BP366">
        <v>-0.36261000500000001</v>
      </c>
      <c r="BQ366">
        <v>-0.38508911000000001</v>
      </c>
      <c r="BR366">
        <v>-0.55197368999999996</v>
      </c>
      <c r="BS366">
        <v>-0.48965408599999999</v>
      </c>
      <c r="BT366">
        <v>-0.42670902700000002</v>
      </c>
      <c r="BU366">
        <v>-0.36320489099999997</v>
      </c>
      <c r="BV366">
        <v>-0.299208058</v>
      </c>
      <c r="BW366">
        <v>-0.29946</v>
      </c>
      <c r="BX366">
        <v>-0.65859113738126596</v>
      </c>
      <c r="BY366">
        <v>-0.65859113700000005</v>
      </c>
      <c r="BZ366">
        <v>-0.66046995500000005</v>
      </c>
      <c r="CA366">
        <v>-0.66226714399999997</v>
      </c>
      <c r="CB366">
        <v>-0.66398404300000002</v>
      </c>
      <c r="CC366">
        <v>-0.66562198800000005</v>
      </c>
      <c r="CD366">
        <v>-0.30303006100000002</v>
      </c>
      <c r="CE366">
        <v>-0.31396328800000001</v>
      </c>
      <c r="CF366">
        <v>-0.32480248299999998</v>
      </c>
      <c r="CG366">
        <v>-0.33554489599999998</v>
      </c>
      <c r="CH366">
        <v>-0.346187774</v>
      </c>
      <c r="CI366">
        <v>-0.34619</v>
      </c>
      <c r="CJ366">
        <v>0.57414375249357696</v>
      </c>
      <c r="CK366">
        <v>0.57414375200000001</v>
      </c>
      <c r="CL366">
        <v>0.58002167999999998</v>
      </c>
      <c r="CM366">
        <v>0.58587509800000004</v>
      </c>
      <c r="CN366">
        <v>0.59170396199999997</v>
      </c>
      <c r="CO366">
        <v>0.59750822699999995</v>
      </c>
      <c r="CP366">
        <v>0.43677001300000001</v>
      </c>
      <c r="CQ366">
        <v>0.43179634700000002</v>
      </c>
      <c r="CR366">
        <v>0.42678148599999999</v>
      </c>
      <c r="CS366">
        <v>0.421725711</v>
      </c>
      <c r="CT366">
        <v>0.41662930199999998</v>
      </c>
      <c r="CU366">
        <v>0.41637000000000002</v>
      </c>
      <c r="CV366">
        <v>1.4096016092905199</v>
      </c>
      <c r="CW366">
        <v>1.4096016090000001</v>
      </c>
      <c r="CX366">
        <v>1.4089001080000001</v>
      </c>
      <c r="CY366">
        <v>1.4081947969999999</v>
      </c>
      <c r="CZ366">
        <v>1.407485672</v>
      </c>
      <c r="DA366">
        <v>1.4067727240000001</v>
      </c>
      <c r="DB366">
        <v>-0.198358802</v>
      </c>
      <c r="DC366">
        <v>-0.20279882799999999</v>
      </c>
      <c r="DD366">
        <v>-0.20723438499999999</v>
      </c>
      <c r="DE366">
        <v>-0.21166544000000001</v>
      </c>
      <c r="DF366">
        <v>-0.216091962</v>
      </c>
      <c r="DG366">
        <v>-0.21603</v>
      </c>
      <c r="DH366">
        <v>5.2847928357201504</v>
      </c>
      <c r="DI366">
        <v>5.2847928360000003</v>
      </c>
      <c r="DJ366">
        <v>5.2850269169999997</v>
      </c>
      <c r="DK366">
        <v>5.2852614339999997</v>
      </c>
      <c r="DL366">
        <v>5.2854963850000001</v>
      </c>
      <c r="DM366">
        <v>5.285731771</v>
      </c>
      <c r="DN366">
        <v>6.7783660890000004</v>
      </c>
      <c r="DO366">
        <v>6.778830975</v>
      </c>
      <c r="DP366">
        <v>6.7792953679999997</v>
      </c>
      <c r="DQ366">
        <v>6.7797592670000002</v>
      </c>
      <c r="DR366">
        <v>6.7802226719999998</v>
      </c>
      <c r="DS366">
        <v>6.5831999999999997</v>
      </c>
    </row>
    <row r="367" spans="1:123" x14ac:dyDescent="0.3">
      <c r="A367">
        <v>4.6500000000000004</v>
      </c>
      <c r="B367">
        <v>4.6500000000000004</v>
      </c>
      <c r="C367">
        <v>5.3280000000000003</v>
      </c>
      <c r="D367">
        <v>-0.586923501755507</v>
      </c>
      <c r="E367">
        <v>-0.58692350199999999</v>
      </c>
      <c r="F367">
        <v>0.513918129</v>
      </c>
      <c r="G367">
        <v>0.34237608000000003</v>
      </c>
      <c r="H367">
        <v>-0.36999262599999999</v>
      </c>
      <c r="I367">
        <v>0.31849656999999998</v>
      </c>
      <c r="J367">
        <v>0.18313948899999999</v>
      </c>
      <c r="K367">
        <v>0.44038555200000001</v>
      </c>
      <c r="L367">
        <v>-0.45080716399999998</v>
      </c>
      <c r="M367">
        <v>-0.124166427</v>
      </c>
      <c r="N367">
        <v>0.45173510900000002</v>
      </c>
      <c r="O367">
        <v>0.44323000000000001</v>
      </c>
      <c r="P367">
        <v>-0.25113392143392899</v>
      </c>
      <c r="Q367">
        <v>-0.25113392099999998</v>
      </c>
      <c r="R367">
        <v>-0.492251151</v>
      </c>
      <c r="S367">
        <v>-0.48351135000000001</v>
      </c>
      <c r="T367">
        <v>-0.195229666</v>
      </c>
      <c r="U367">
        <v>0.26269162099999999</v>
      </c>
      <c r="V367">
        <v>-0.458513016</v>
      </c>
      <c r="W367">
        <v>-0.34812826699999999</v>
      </c>
      <c r="X367">
        <v>-0.122070681</v>
      </c>
      <c r="Y367">
        <v>1.6363834000000001E-2</v>
      </c>
      <c r="Z367">
        <v>9.5646595000000001E-2</v>
      </c>
      <c r="AA367">
        <v>0.17369999999999999</v>
      </c>
      <c r="AB367">
        <v>0.71231788372956995</v>
      </c>
      <c r="AC367">
        <v>0.71231788399999996</v>
      </c>
      <c r="AD367">
        <v>0.50099320199999997</v>
      </c>
      <c r="AE367">
        <v>0.25597957700000001</v>
      </c>
      <c r="AF367">
        <v>-3.624384E-3</v>
      </c>
      <c r="AG367">
        <v>-0.24981250799999999</v>
      </c>
      <c r="AH367">
        <v>0.17813960700000001</v>
      </c>
      <c r="AI367">
        <v>0.269242973</v>
      </c>
      <c r="AJ367">
        <v>0.30683702699999998</v>
      </c>
      <c r="AK367">
        <v>0.29591125899999998</v>
      </c>
      <c r="AL367">
        <v>0.244732531</v>
      </c>
      <c r="AM367">
        <v>0.24242</v>
      </c>
      <c r="AN367">
        <v>-1.73428856540717</v>
      </c>
      <c r="AO367">
        <v>-1.7342885649999999</v>
      </c>
      <c r="AP367">
        <v>-1.7456393560000001</v>
      </c>
      <c r="AQ367">
        <v>-1.7507806880000001</v>
      </c>
      <c r="AR367">
        <v>-1.7505878100000001</v>
      </c>
      <c r="AS367">
        <v>-1.745942782</v>
      </c>
      <c r="AT367">
        <v>-0.40577888400000001</v>
      </c>
      <c r="AU367">
        <v>-0.39399495299999998</v>
      </c>
      <c r="AV367">
        <v>-0.366152494</v>
      </c>
      <c r="AW367">
        <v>-0.32034496200000001</v>
      </c>
      <c r="AX367">
        <v>-0.25794318500000002</v>
      </c>
      <c r="AY367">
        <v>-0.25684000000000001</v>
      </c>
      <c r="AZ367">
        <v>-0.27566589626552002</v>
      </c>
      <c r="BA367">
        <v>-0.27566589600000002</v>
      </c>
      <c r="BB367">
        <v>-0.275879649</v>
      </c>
      <c r="BC367">
        <v>-0.27504868199999999</v>
      </c>
      <c r="BD367">
        <v>-0.27305264099999998</v>
      </c>
      <c r="BE367">
        <v>-0.26975312699999998</v>
      </c>
      <c r="BF367">
        <v>-0.49780303100000001</v>
      </c>
      <c r="BG367">
        <v>-0.42951231000000001</v>
      </c>
      <c r="BH367">
        <v>-0.35779343200000002</v>
      </c>
      <c r="BI367">
        <v>-0.28296116300000002</v>
      </c>
      <c r="BJ367">
        <v>-0.20533027000000001</v>
      </c>
      <c r="BK367">
        <v>-0.20533000000000001</v>
      </c>
      <c r="BL367">
        <v>-0.31418194738480798</v>
      </c>
      <c r="BM367">
        <v>-0.31418194700000002</v>
      </c>
      <c r="BN367">
        <v>-0.33896120499999999</v>
      </c>
      <c r="BO367">
        <v>-0.36261000500000001</v>
      </c>
      <c r="BP367">
        <v>-0.38508911000000001</v>
      </c>
      <c r="BQ367">
        <v>-0.40637051499999999</v>
      </c>
      <c r="BR367">
        <v>-0.48965408599999999</v>
      </c>
      <c r="BS367">
        <v>-0.42670902700000002</v>
      </c>
      <c r="BT367">
        <v>-0.36320489099999997</v>
      </c>
      <c r="BU367">
        <v>-0.299208058</v>
      </c>
      <c r="BV367">
        <v>-0.23478490799999999</v>
      </c>
      <c r="BW367">
        <v>-0.23496</v>
      </c>
      <c r="BX367">
        <v>-0.66046995485236104</v>
      </c>
      <c r="BY367">
        <v>-0.66046995500000005</v>
      </c>
      <c r="BZ367">
        <v>-0.66226714399999997</v>
      </c>
      <c r="CA367">
        <v>-0.66398404300000002</v>
      </c>
      <c r="CB367">
        <v>-0.66562198800000005</v>
      </c>
      <c r="CC367">
        <v>-0.66718231699999997</v>
      </c>
      <c r="CD367">
        <v>-0.31396328800000001</v>
      </c>
      <c r="CE367">
        <v>-0.32480248299999998</v>
      </c>
      <c r="CF367">
        <v>-0.33554489599999998</v>
      </c>
      <c r="CG367">
        <v>-0.346187774</v>
      </c>
      <c r="CH367">
        <v>-0.35672836600000002</v>
      </c>
      <c r="CI367">
        <v>-0.35672999999999999</v>
      </c>
      <c r="CJ367">
        <v>0.58002167957859296</v>
      </c>
      <c r="CK367">
        <v>0.58002167999999998</v>
      </c>
      <c r="CL367">
        <v>0.58587509800000004</v>
      </c>
      <c r="CM367">
        <v>0.59170396199999997</v>
      </c>
      <c r="CN367">
        <v>0.59750822699999995</v>
      </c>
      <c r="CO367">
        <v>0.60328784800000002</v>
      </c>
      <c r="CP367">
        <v>0.43179634700000002</v>
      </c>
      <c r="CQ367">
        <v>0.42678148599999999</v>
      </c>
      <c r="CR367">
        <v>0.421725711</v>
      </c>
      <c r="CS367">
        <v>0.41662930199999998</v>
      </c>
      <c r="CT367">
        <v>0.41149253899999999</v>
      </c>
      <c r="CU367">
        <v>0.41123999999999999</v>
      </c>
      <c r="CV367">
        <v>1.4089001080032399</v>
      </c>
      <c r="CW367">
        <v>1.4089001080000001</v>
      </c>
      <c r="CX367">
        <v>1.4081947969999999</v>
      </c>
      <c r="CY367">
        <v>1.407485672</v>
      </c>
      <c r="CZ367">
        <v>1.4067727240000001</v>
      </c>
      <c r="DA367">
        <v>1.4060559500000001</v>
      </c>
      <c r="DB367">
        <v>-0.20279882799999999</v>
      </c>
      <c r="DC367">
        <v>-0.20723438499999999</v>
      </c>
      <c r="DD367">
        <v>-0.21166544000000001</v>
      </c>
      <c r="DE367">
        <v>-0.216091962</v>
      </c>
      <c r="DF367">
        <v>-0.22051392</v>
      </c>
      <c r="DG367">
        <v>-0.22045999999999999</v>
      </c>
      <c r="DH367">
        <v>5.2850269173250597</v>
      </c>
      <c r="DI367">
        <v>5.2850269169999997</v>
      </c>
      <c r="DJ367">
        <v>5.2852614339999997</v>
      </c>
      <c r="DK367">
        <v>5.2854963850000001</v>
      </c>
      <c r="DL367">
        <v>5.285731771</v>
      </c>
      <c r="DM367">
        <v>5.2859675910000004</v>
      </c>
      <c r="DN367">
        <v>6.778830975</v>
      </c>
      <c r="DO367">
        <v>6.7792953679999997</v>
      </c>
      <c r="DP367">
        <v>6.7797592670000002</v>
      </c>
      <c r="DQ367">
        <v>6.7802226719999998</v>
      </c>
      <c r="DR367">
        <v>6.7806855820000003</v>
      </c>
      <c r="DS367">
        <v>6.5831999999999997</v>
      </c>
    </row>
    <row r="368" spans="1:123" x14ac:dyDescent="0.3">
      <c r="A368">
        <v>4.91</v>
      </c>
      <c r="B368">
        <v>4.91</v>
      </c>
      <c r="C368">
        <v>5.5830000000000002</v>
      </c>
      <c r="D368">
        <v>0.51391812905808498</v>
      </c>
      <c r="E368">
        <v>0.513918129</v>
      </c>
      <c r="F368">
        <v>0.34237608000000003</v>
      </c>
      <c r="G368">
        <v>-0.36999262599999999</v>
      </c>
      <c r="H368">
        <v>0.31849656999999998</v>
      </c>
      <c r="I368">
        <v>-0.29800188700000002</v>
      </c>
      <c r="J368">
        <v>0.44038555200000001</v>
      </c>
      <c r="K368">
        <v>-0.45080716399999998</v>
      </c>
      <c r="L368">
        <v>-0.124166427</v>
      </c>
      <c r="M368">
        <v>0.45173510900000002</v>
      </c>
      <c r="N368">
        <v>-2.2359115999999998E-2</v>
      </c>
      <c r="O368">
        <v>-0.24121999999999999</v>
      </c>
      <c r="P368">
        <v>-0.49225115077991399</v>
      </c>
      <c r="Q368">
        <v>-0.492251151</v>
      </c>
      <c r="R368">
        <v>-0.48351135000000001</v>
      </c>
      <c r="S368">
        <v>-0.195229666</v>
      </c>
      <c r="T368">
        <v>0.26269162099999999</v>
      </c>
      <c r="U368">
        <v>0.49727371399999998</v>
      </c>
      <c r="V368">
        <v>-0.34812826699999999</v>
      </c>
      <c r="W368">
        <v>-0.122070681</v>
      </c>
      <c r="X368">
        <v>1.6363834000000001E-2</v>
      </c>
      <c r="Y368">
        <v>9.5646595000000001E-2</v>
      </c>
      <c r="Z368">
        <v>0.19610003400000001</v>
      </c>
      <c r="AA368">
        <v>0.1613</v>
      </c>
      <c r="AB368">
        <v>0.50099320240517198</v>
      </c>
      <c r="AC368">
        <v>0.50099320199999997</v>
      </c>
      <c r="AD368">
        <v>0.25597957700000001</v>
      </c>
      <c r="AE368">
        <v>-3.624384E-3</v>
      </c>
      <c r="AF368">
        <v>-0.24981250799999999</v>
      </c>
      <c r="AG368">
        <v>-0.45242432100000002</v>
      </c>
      <c r="AH368">
        <v>0.269242973</v>
      </c>
      <c r="AI368">
        <v>0.30683702699999998</v>
      </c>
      <c r="AJ368">
        <v>0.29591125899999998</v>
      </c>
      <c r="AK368">
        <v>0.244732531</v>
      </c>
      <c r="AL368">
        <v>0.16274509700000001</v>
      </c>
      <c r="AM368">
        <v>0.16003999999999999</v>
      </c>
      <c r="AN368">
        <v>-1.7456393558813801</v>
      </c>
      <c r="AO368">
        <v>-1.7456393560000001</v>
      </c>
      <c r="AP368">
        <v>-1.7507806880000001</v>
      </c>
      <c r="AQ368">
        <v>-1.7505878100000001</v>
      </c>
      <c r="AR368">
        <v>-1.745942782</v>
      </c>
      <c r="AS368">
        <v>-1.7376658439999999</v>
      </c>
      <c r="AT368">
        <v>-0.39399495299999998</v>
      </c>
      <c r="AU368">
        <v>-0.366152494</v>
      </c>
      <c r="AV368">
        <v>-0.32034496200000001</v>
      </c>
      <c r="AW368">
        <v>-0.25794318500000002</v>
      </c>
      <c r="AX368">
        <v>-0.18149538100000001</v>
      </c>
      <c r="AY368">
        <v>-0.18224000000000001</v>
      </c>
      <c r="AZ368">
        <v>-0.27587964903339002</v>
      </c>
      <c r="BA368">
        <v>-0.275879649</v>
      </c>
      <c r="BB368">
        <v>-0.27504868199999999</v>
      </c>
      <c r="BC368">
        <v>-0.27305264099999998</v>
      </c>
      <c r="BD368">
        <v>-0.26975312699999998</v>
      </c>
      <c r="BE368">
        <v>-0.26506821699999999</v>
      </c>
      <c r="BF368">
        <v>-0.42951231000000001</v>
      </c>
      <c r="BG368">
        <v>-0.35779343200000002</v>
      </c>
      <c r="BH368">
        <v>-0.28296116300000002</v>
      </c>
      <c r="BI368">
        <v>-0.20533027000000001</v>
      </c>
      <c r="BJ368">
        <v>-0.125215521</v>
      </c>
      <c r="BK368">
        <v>-0.12520999999999999</v>
      </c>
      <c r="BL368">
        <v>-0.338961205263903</v>
      </c>
      <c r="BM368">
        <v>-0.33896120499999999</v>
      </c>
      <c r="BN368">
        <v>-0.36261000500000001</v>
      </c>
      <c r="BO368">
        <v>-0.38508911000000001</v>
      </c>
      <c r="BP368">
        <v>-0.40637051499999999</v>
      </c>
      <c r="BQ368">
        <v>-0.42643156300000001</v>
      </c>
      <c r="BR368">
        <v>-0.42670902700000002</v>
      </c>
      <c r="BS368">
        <v>-0.36320489099999997</v>
      </c>
      <c r="BT368">
        <v>-0.299208058</v>
      </c>
      <c r="BU368">
        <v>-0.23478490799999999</v>
      </c>
      <c r="BV368">
        <v>-0.170001821</v>
      </c>
      <c r="BW368">
        <v>-0.17008999999999999</v>
      </c>
      <c r="BX368">
        <v>-0.662267144068171</v>
      </c>
      <c r="BY368">
        <v>-0.66226714399999997</v>
      </c>
      <c r="BZ368">
        <v>-0.66398404300000002</v>
      </c>
      <c r="CA368">
        <v>-0.66562198800000005</v>
      </c>
      <c r="CB368">
        <v>-0.66718231699999997</v>
      </c>
      <c r="CC368">
        <v>-0.66866636899999998</v>
      </c>
      <c r="CD368">
        <v>-0.32480248299999998</v>
      </c>
      <c r="CE368">
        <v>-0.33554489599999998</v>
      </c>
      <c r="CF368">
        <v>-0.346187774</v>
      </c>
      <c r="CG368">
        <v>-0.35672836600000002</v>
      </c>
      <c r="CH368">
        <v>-0.36716392199999998</v>
      </c>
      <c r="CI368">
        <v>-0.36717</v>
      </c>
      <c r="CJ368">
        <v>0.58587509757480405</v>
      </c>
      <c r="CK368">
        <v>0.58587509800000004</v>
      </c>
      <c r="CL368">
        <v>0.59170396199999997</v>
      </c>
      <c r="CM368">
        <v>0.59750822699999995</v>
      </c>
      <c r="CN368">
        <v>0.60328784800000002</v>
      </c>
      <c r="CO368">
        <v>0.60904278099999998</v>
      </c>
      <c r="CP368">
        <v>0.42678148599999999</v>
      </c>
      <c r="CQ368">
        <v>0.421725711</v>
      </c>
      <c r="CR368">
        <v>0.41662930199999998</v>
      </c>
      <c r="CS368">
        <v>0.41149253899999999</v>
      </c>
      <c r="CT368">
        <v>0.40631570299999997</v>
      </c>
      <c r="CU368">
        <v>0.40606999999999999</v>
      </c>
      <c r="CV368">
        <v>1.40819479740247</v>
      </c>
      <c r="CW368">
        <v>1.4081947969999999</v>
      </c>
      <c r="CX368">
        <v>1.407485672</v>
      </c>
      <c r="CY368">
        <v>1.4067727240000001</v>
      </c>
      <c r="CZ368">
        <v>1.4060559500000001</v>
      </c>
      <c r="DA368">
        <v>1.405335343</v>
      </c>
      <c r="DB368">
        <v>-0.20723438499999999</v>
      </c>
      <c r="DC368">
        <v>-0.21166544000000001</v>
      </c>
      <c r="DD368">
        <v>-0.216091962</v>
      </c>
      <c r="DE368">
        <v>-0.22051392</v>
      </c>
      <c r="DF368">
        <v>-0.22493128300000001</v>
      </c>
      <c r="DG368">
        <v>-0.22486999999999999</v>
      </c>
      <c r="DH368">
        <v>5.2852614338144797</v>
      </c>
      <c r="DI368">
        <v>5.2852614339999997</v>
      </c>
      <c r="DJ368">
        <v>5.2854963850000001</v>
      </c>
      <c r="DK368">
        <v>5.285731771</v>
      </c>
      <c r="DL368">
        <v>5.2859675910000004</v>
      </c>
      <c r="DM368">
        <v>5.2862038460000003</v>
      </c>
      <c r="DN368">
        <v>6.7792953679999997</v>
      </c>
      <c r="DO368">
        <v>6.7797592670000002</v>
      </c>
      <c r="DP368">
        <v>6.7802226719999998</v>
      </c>
      <c r="DQ368">
        <v>6.7806855820000003</v>
      </c>
      <c r="DR368">
        <v>6.7811479969999997</v>
      </c>
      <c r="DS368">
        <v>6.5831999999999997</v>
      </c>
    </row>
    <row r="369" spans="1:123" x14ac:dyDescent="0.3">
      <c r="A369">
        <v>4.3869999999999996</v>
      </c>
      <c r="B369">
        <v>4.3869999999999996</v>
      </c>
      <c r="C369">
        <v>5.5339999999999998</v>
      </c>
      <c r="D369">
        <v>0.34237608012257398</v>
      </c>
      <c r="E369">
        <v>0.34237608000000003</v>
      </c>
      <c r="F369">
        <v>-0.36999262599999999</v>
      </c>
      <c r="G369">
        <v>0.31849656999999998</v>
      </c>
      <c r="H369">
        <v>-0.29800188700000002</v>
      </c>
      <c r="I369">
        <v>4.7174431000000003E-2</v>
      </c>
      <c r="J369">
        <v>-0.45080716399999998</v>
      </c>
      <c r="K369">
        <v>-0.124166427</v>
      </c>
      <c r="L369">
        <v>0.45173510900000002</v>
      </c>
      <c r="M369">
        <v>-2.2359115999999998E-2</v>
      </c>
      <c r="N369">
        <v>-0.43122997600000001</v>
      </c>
      <c r="O369">
        <v>-0.34538999999999997</v>
      </c>
      <c r="P369">
        <v>-0.48351134965487402</v>
      </c>
      <c r="Q369">
        <v>-0.48351135000000001</v>
      </c>
      <c r="R369">
        <v>-0.195229666</v>
      </c>
      <c r="S369">
        <v>0.26269162099999999</v>
      </c>
      <c r="T369">
        <v>0.49727371399999998</v>
      </c>
      <c r="U369">
        <v>0.371146745</v>
      </c>
      <c r="V369">
        <v>-0.122070681</v>
      </c>
      <c r="W369">
        <v>1.6363834000000001E-2</v>
      </c>
      <c r="X369">
        <v>9.5646595000000001E-2</v>
      </c>
      <c r="Y369">
        <v>0.19610003400000001</v>
      </c>
      <c r="Z369">
        <v>0.34878554499999997</v>
      </c>
      <c r="AA369">
        <v>0.15806000000000001</v>
      </c>
      <c r="AB369">
        <v>0.25597957730080001</v>
      </c>
      <c r="AC369">
        <v>0.25597957700000001</v>
      </c>
      <c r="AD369">
        <v>-3.624384E-3</v>
      </c>
      <c r="AE369">
        <v>-0.24981250799999999</v>
      </c>
      <c r="AF369">
        <v>-0.45242432100000002</v>
      </c>
      <c r="AG369">
        <v>-0.586694881</v>
      </c>
      <c r="AH369">
        <v>0.30683702699999998</v>
      </c>
      <c r="AI369">
        <v>0.29591125899999998</v>
      </c>
      <c r="AJ369">
        <v>0.244732531</v>
      </c>
      <c r="AK369">
        <v>0.16274509700000001</v>
      </c>
      <c r="AL369">
        <v>6.0825386000000002E-2</v>
      </c>
      <c r="AM369">
        <v>5.6915E-2</v>
      </c>
      <c r="AN369">
        <v>-1.7507806880063601</v>
      </c>
      <c r="AO369">
        <v>-1.7507806880000001</v>
      </c>
      <c r="AP369">
        <v>-1.7505878100000001</v>
      </c>
      <c r="AQ369">
        <v>-1.745942782</v>
      </c>
      <c r="AR369">
        <v>-1.7376658439999999</v>
      </c>
      <c r="AS369">
        <v>-1.72646853</v>
      </c>
      <c r="AT369">
        <v>-0.366152494</v>
      </c>
      <c r="AU369">
        <v>-0.32034496200000001</v>
      </c>
      <c r="AV369">
        <v>-0.25794318500000002</v>
      </c>
      <c r="AW369">
        <v>-0.18149538100000001</v>
      </c>
      <c r="AX369">
        <v>-9.4981943999999999E-2</v>
      </c>
      <c r="AY369">
        <v>-9.5217999999999997E-2</v>
      </c>
      <c r="AZ369">
        <v>-0.27504868221784701</v>
      </c>
      <c r="BA369">
        <v>-0.27504868199999999</v>
      </c>
      <c r="BB369">
        <v>-0.27305264099999998</v>
      </c>
      <c r="BC369">
        <v>-0.26975312699999998</v>
      </c>
      <c r="BD369">
        <v>-0.26506821699999999</v>
      </c>
      <c r="BE369">
        <v>-0.259014623</v>
      </c>
      <c r="BF369">
        <v>-0.35779343200000002</v>
      </c>
      <c r="BG369">
        <v>-0.28296116300000002</v>
      </c>
      <c r="BH369">
        <v>-0.20533027000000001</v>
      </c>
      <c r="BI369">
        <v>-0.125215521</v>
      </c>
      <c r="BJ369">
        <v>-4.2931681999999999E-2</v>
      </c>
      <c r="BK369">
        <v>-4.2929000000000002E-2</v>
      </c>
      <c r="BL369">
        <v>-0.362610004719709</v>
      </c>
      <c r="BM369">
        <v>-0.36261000500000001</v>
      </c>
      <c r="BN369">
        <v>-0.38508911000000001</v>
      </c>
      <c r="BO369">
        <v>-0.40637051499999999</v>
      </c>
      <c r="BP369">
        <v>-0.42643156300000001</v>
      </c>
      <c r="BQ369">
        <v>-0.44525966099999997</v>
      </c>
      <c r="BR369">
        <v>-0.36320489099999997</v>
      </c>
      <c r="BS369">
        <v>-0.299208058</v>
      </c>
      <c r="BT369">
        <v>-0.23478490799999999</v>
      </c>
      <c r="BU369">
        <v>-0.170001821</v>
      </c>
      <c r="BV369">
        <v>-0.10492517699999999</v>
      </c>
      <c r="BW369">
        <v>-0.10494000000000001</v>
      </c>
      <c r="BX369">
        <v>-0.66398404254903498</v>
      </c>
      <c r="BY369">
        <v>-0.66398404300000002</v>
      </c>
      <c r="BZ369">
        <v>-0.66562198800000005</v>
      </c>
      <c r="CA369">
        <v>-0.66718231699999997</v>
      </c>
      <c r="CB369">
        <v>-0.66866636899999998</v>
      </c>
      <c r="CC369">
        <v>-0.67007547999999995</v>
      </c>
      <c r="CD369">
        <v>-0.33554489599999998</v>
      </c>
      <c r="CE369">
        <v>-0.346187774</v>
      </c>
      <c r="CF369">
        <v>-0.35672836600000002</v>
      </c>
      <c r="CG369">
        <v>-0.36716392199999998</v>
      </c>
      <c r="CH369">
        <v>-0.37749168999999999</v>
      </c>
      <c r="CI369">
        <v>-0.3775</v>
      </c>
      <c r="CJ369">
        <v>0.59170396159421101</v>
      </c>
      <c r="CK369">
        <v>0.59170396199999997</v>
      </c>
      <c r="CL369">
        <v>0.59750822699999995</v>
      </c>
      <c r="CM369">
        <v>0.60328784800000002</v>
      </c>
      <c r="CN369">
        <v>0.60904278099999998</v>
      </c>
      <c r="CO369">
        <v>0.61477298000000002</v>
      </c>
      <c r="CP369">
        <v>0.421725711</v>
      </c>
      <c r="CQ369">
        <v>0.41662930199999998</v>
      </c>
      <c r="CR369">
        <v>0.41149253899999999</v>
      </c>
      <c r="CS369">
        <v>0.40631570299999997</v>
      </c>
      <c r="CT369">
        <v>0.40109907500000003</v>
      </c>
      <c r="CU369">
        <v>0.40087</v>
      </c>
      <c r="CV369">
        <v>1.40748567152485</v>
      </c>
      <c r="CW369">
        <v>1.407485672</v>
      </c>
      <c r="CX369">
        <v>1.4067727240000001</v>
      </c>
      <c r="CY369">
        <v>1.4060559500000001</v>
      </c>
      <c r="CZ369">
        <v>1.405335343</v>
      </c>
      <c r="DA369">
        <v>1.4046108960000001</v>
      </c>
      <c r="DB369">
        <v>-0.21166544000000001</v>
      </c>
      <c r="DC369">
        <v>-0.216091962</v>
      </c>
      <c r="DD369">
        <v>-0.22051392</v>
      </c>
      <c r="DE369">
        <v>-0.22493128300000001</v>
      </c>
      <c r="DF369">
        <v>-0.22934402000000001</v>
      </c>
      <c r="DG369">
        <v>-0.22928999999999999</v>
      </c>
      <c r="DH369">
        <v>5.2854963850537597</v>
      </c>
      <c r="DI369">
        <v>5.2854963850000001</v>
      </c>
      <c r="DJ369">
        <v>5.285731771</v>
      </c>
      <c r="DK369">
        <v>5.2859675910000004</v>
      </c>
      <c r="DL369">
        <v>5.2862038460000003</v>
      </c>
      <c r="DM369">
        <v>5.2864405349999997</v>
      </c>
      <c r="DN369">
        <v>6.7797592670000002</v>
      </c>
      <c r="DO369">
        <v>6.7802226719999998</v>
      </c>
      <c r="DP369">
        <v>6.7806855820000003</v>
      </c>
      <c r="DQ369">
        <v>6.7811479969999997</v>
      </c>
      <c r="DR369">
        <v>6.7816099159999998</v>
      </c>
      <c r="DS369">
        <v>6.5831999999999997</v>
      </c>
    </row>
    <row r="370" spans="1:123" x14ac:dyDescent="0.3">
      <c r="A370">
        <v>4.3230000000000004</v>
      </c>
      <c r="B370">
        <v>4.3230000000000004</v>
      </c>
      <c r="C370">
        <v>6.0049999999999999</v>
      </c>
      <c r="D370">
        <v>-0.36999262591374099</v>
      </c>
      <c r="E370">
        <v>-0.36999262599999999</v>
      </c>
      <c r="F370">
        <v>0.31849656999999998</v>
      </c>
      <c r="G370">
        <v>-0.29800188700000002</v>
      </c>
      <c r="H370">
        <v>4.7174431000000003E-2</v>
      </c>
      <c r="I370">
        <v>0.37787411500000001</v>
      </c>
      <c r="J370">
        <v>-0.124166427</v>
      </c>
      <c r="K370">
        <v>0.45173510900000002</v>
      </c>
      <c r="L370">
        <v>-2.2359115999999998E-2</v>
      </c>
      <c r="M370">
        <v>-0.43122997600000001</v>
      </c>
      <c r="N370">
        <v>-0.35133836099999999</v>
      </c>
      <c r="O370">
        <v>0.19864000000000001</v>
      </c>
      <c r="P370">
        <v>-0.195229666142579</v>
      </c>
      <c r="Q370">
        <v>-0.195229666</v>
      </c>
      <c r="R370">
        <v>0.26269162099999999</v>
      </c>
      <c r="S370">
        <v>0.49727371399999998</v>
      </c>
      <c r="T370">
        <v>0.371146745</v>
      </c>
      <c r="U370">
        <v>0.15917173300000001</v>
      </c>
      <c r="V370">
        <v>1.6363834000000001E-2</v>
      </c>
      <c r="W370">
        <v>9.5646595000000001E-2</v>
      </c>
      <c r="X370">
        <v>0.19610003400000001</v>
      </c>
      <c r="Y370">
        <v>0.34878554499999997</v>
      </c>
      <c r="Z370">
        <v>0.54033413299999999</v>
      </c>
      <c r="AA370">
        <v>0.32523999999999997</v>
      </c>
      <c r="AB370">
        <v>-3.6243844705409999E-3</v>
      </c>
      <c r="AC370">
        <v>-3.624384E-3</v>
      </c>
      <c r="AD370">
        <v>-0.24981250799999999</v>
      </c>
      <c r="AE370">
        <v>-0.45242432100000002</v>
      </c>
      <c r="AF370">
        <v>-0.586694881</v>
      </c>
      <c r="AG370">
        <v>-0.64944137999999996</v>
      </c>
      <c r="AH370">
        <v>0.29591125899999998</v>
      </c>
      <c r="AI370">
        <v>0.244732531</v>
      </c>
      <c r="AJ370">
        <v>0.16274509700000001</v>
      </c>
      <c r="AK370">
        <v>6.0825386000000002E-2</v>
      </c>
      <c r="AL370">
        <v>-4.9792127999999998E-2</v>
      </c>
      <c r="AM370">
        <v>-5.0563999999999998E-2</v>
      </c>
      <c r="AN370">
        <v>-1.75058780982337</v>
      </c>
      <c r="AO370">
        <v>-1.7505878100000001</v>
      </c>
      <c r="AP370">
        <v>-1.745942782</v>
      </c>
      <c r="AQ370">
        <v>-1.7376658439999999</v>
      </c>
      <c r="AR370">
        <v>-1.72646853</v>
      </c>
      <c r="AS370">
        <v>-1.712991798</v>
      </c>
      <c r="AT370">
        <v>-0.32034496200000001</v>
      </c>
      <c r="AU370">
        <v>-0.25794318500000002</v>
      </c>
      <c r="AV370">
        <v>-0.18149538100000001</v>
      </c>
      <c r="AW370">
        <v>-9.4981943999999999E-2</v>
      </c>
      <c r="AX370">
        <v>-2.7413149999999998E-3</v>
      </c>
      <c r="AY370">
        <v>-3.4694000000000001E-3</v>
      </c>
      <c r="AZ370">
        <v>-0.27305264058720002</v>
      </c>
      <c r="BA370">
        <v>-0.27305264099999998</v>
      </c>
      <c r="BB370">
        <v>-0.26975312699999998</v>
      </c>
      <c r="BC370">
        <v>-0.26506821699999999</v>
      </c>
      <c r="BD370">
        <v>-0.259014623</v>
      </c>
      <c r="BE370">
        <v>-0.251677121</v>
      </c>
      <c r="BF370">
        <v>-0.28296116300000002</v>
      </c>
      <c r="BG370">
        <v>-0.20533027000000001</v>
      </c>
      <c r="BH370">
        <v>-0.125215521</v>
      </c>
      <c r="BI370">
        <v>-4.2931681999999999E-2</v>
      </c>
      <c r="BJ370">
        <v>4.1206477999999998E-2</v>
      </c>
      <c r="BK370">
        <v>4.1203999999999998E-2</v>
      </c>
      <c r="BL370">
        <v>-0.38508911010406599</v>
      </c>
      <c r="BM370">
        <v>-0.38508911000000001</v>
      </c>
      <c r="BN370">
        <v>-0.40637051499999999</v>
      </c>
      <c r="BO370">
        <v>-0.42643156300000001</v>
      </c>
      <c r="BP370">
        <v>-0.44525966099999997</v>
      </c>
      <c r="BQ370">
        <v>-0.46284473399999998</v>
      </c>
      <c r="BR370">
        <v>-0.299208058</v>
      </c>
      <c r="BS370">
        <v>-0.23478490799999999</v>
      </c>
      <c r="BT370">
        <v>-0.170001821</v>
      </c>
      <c r="BU370">
        <v>-0.10492517699999999</v>
      </c>
      <c r="BV370">
        <v>-3.9621353999999998E-2</v>
      </c>
      <c r="BW370">
        <v>-3.9572999999999997E-2</v>
      </c>
      <c r="BX370">
        <v>-0.66562198781528104</v>
      </c>
      <c r="BY370">
        <v>-0.66562198800000005</v>
      </c>
      <c r="BZ370">
        <v>-0.66718231699999997</v>
      </c>
      <c r="CA370">
        <v>-0.66866636899999998</v>
      </c>
      <c r="CB370">
        <v>-0.67007547999999995</v>
      </c>
      <c r="CC370">
        <v>-0.67141098700000001</v>
      </c>
      <c r="CD370">
        <v>-0.346187774</v>
      </c>
      <c r="CE370">
        <v>-0.35672836600000002</v>
      </c>
      <c r="CF370">
        <v>-0.36716392199999998</v>
      </c>
      <c r="CG370">
        <v>-0.37749168999999999</v>
      </c>
      <c r="CH370">
        <v>-0.38770891800000001</v>
      </c>
      <c r="CI370">
        <v>-0.38772000000000001</v>
      </c>
      <c r="CJ370">
        <v>0.59750822674880699</v>
      </c>
      <c r="CK370">
        <v>0.59750822699999995</v>
      </c>
      <c r="CL370">
        <v>0.60328784800000002</v>
      </c>
      <c r="CM370">
        <v>0.60904278099999998</v>
      </c>
      <c r="CN370">
        <v>0.61477298000000002</v>
      </c>
      <c r="CO370">
        <v>0.62047840099999996</v>
      </c>
      <c r="CP370">
        <v>0.41662930199999998</v>
      </c>
      <c r="CQ370">
        <v>0.41149253899999999</v>
      </c>
      <c r="CR370">
        <v>0.40631570299999997</v>
      </c>
      <c r="CS370">
        <v>0.40109907500000003</v>
      </c>
      <c r="CT370">
        <v>0.39584293300000001</v>
      </c>
      <c r="CU370">
        <v>0.39562000000000003</v>
      </c>
      <c r="CV370">
        <v>1.4067727244070001</v>
      </c>
      <c r="CW370">
        <v>1.4067727240000001</v>
      </c>
      <c r="CX370">
        <v>1.4060559500000001</v>
      </c>
      <c r="CY370">
        <v>1.405335343</v>
      </c>
      <c r="CZ370">
        <v>1.4046108960000001</v>
      </c>
      <c r="DA370">
        <v>1.4038826040000001</v>
      </c>
      <c r="DB370">
        <v>-0.216091962</v>
      </c>
      <c r="DC370">
        <v>-0.22051392</v>
      </c>
      <c r="DD370">
        <v>-0.22493128300000001</v>
      </c>
      <c r="DE370">
        <v>-0.22934402000000001</v>
      </c>
      <c r="DF370">
        <v>-0.23375209899999999</v>
      </c>
      <c r="DG370">
        <v>-0.23369000000000001</v>
      </c>
      <c r="DH370">
        <v>5.2857317709082503</v>
      </c>
      <c r="DI370">
        <v>5.285731771</v>
      </c>
      <c r="DJ370">
        <v>5.2859675910000004</v>
      </c>
      <c r="DK370">
        <v>5.2862038460000003</v>
      </c>
      <c r="DL370">
        <v>5.2864405349999997</v>
      </c>
      <c r="DM370">
        <v>5.2866776580000003</v>
      </c>
      <c r="DN370">
        <v>6.7802226719999998</v>
      </c>
      <c r="DO370">
        <v>6.7806855820000003</v>
      </c>
      <c r="DP370">
        <v>6.7811479969999997</v>
      </c>
      <c r="DQ370">
        <v>6.7816099159999998</v>
      </c>
      <c r="DR370">
        <v>6.7820713399999999</v>
      </c>
      <c r="DS370">
        <v>6.5831999999999997</v>
      </c>
    </row>
    <row r="371" spans="1:123" x14ac:dyDescent="0.3">
      <c r="A371">
        <v>4.4489999999999998</v>
      </c>
      <c r="B371">
        <v>4.4489999999999998</v>
      </c>
      <c r="C371">
        <v>6.524</v>
      </c>
      <c r="D371">
        <v>0.31849657024730199</v>
      </c>
      <c r="E371">
        <v>0.31849656999999998</v>
      </c>
      <c r="F371">
        <v>-0.29800188700000002</v>
      </c>
      <c r="G371">
        <v>4.7174431000000003E-2</v>
      </c>
      <c r="H371">
        <v>0.37787411500000001</v>
      </c>
      <c r="I371">
        <v>-0.46790564800000001</v>
      </c>
      <c r="J371">
        <v>0.45173510900000002</v>
      </c>
      <c r="K371">
        <v>-2.2359115999999998E-2</v>
      </c>
      <c r="L371">
        <v>-0.43122997600000001</v>
      </c>
      <c r="M371">
        <v>-0.35133836099999999</v>
      </c>
      <c r="N371">
        <v>0.40186123699999998</v>
      </c>
      <c r="O371">
        <v>0.24429000000000001</v>
      </c>
      <c r="P371">
        <v>0.26269162092328602</v>
      </c>
      <c r="Q371">
        <v>0.26269162099999999</v>
      </c>
      <c r="R371">
        <v>0.49727371399999998</v>
      </c>
      <c r="S371">
        <v>0.371146745</v>
      </c>
      <c r="T371">
        <v>0.15917173300000001</v>
      </c>
      <c r="U371">
        <v>9.0122285999999996E-2</v>
      </c>
      <c r="V371">
        <v>9.5646595000000001E-2</v>
      </c>
      <c r="W371">
        <v>0.19610003400000001</v>
      </c>
      <c r="X371">
        <v>0.34878554499999997</v>
      </c>
      <c r="Y371">
        <v>0.54033413299999999</v>
      </c>
      <c r="Z371">
        <v>0.62949963499999995</v>
      </c>
      <c r="AA371">
        <v>0.56040000000000001</v>
      </c>
      <c r="AB371">
        <v>-0.24981250827272999</v>
      </c>
      <c r="AC371">
        <v>-0.24981250799999999</v>
      </c>
      <c r="AD371">
        <v>-0.45242432100000002</v>
      </c>
      <c r="AE371">
        <v>-0.586694881</v>
      </c>
      <c r="AF371">
        <v>-0.64944137999999996</v>
      </c>
      <c r="AG371">
        <v>-0.64276325700000003</v>
      </c>
      <c r="AH371">
        <v>0.244732531</v>
      </c>
      <c r="AI371">
        <v>0.16274509700000001</v>
      </c>
      <c r="AJ371">
        <v>6.0825386000000002E-2</v>
      </c>
      <c r="AK371">
        <v>-4.9792127999999998E-2</v>
      </c>
      <c r="AL371">
        <v>-0.15845632600000001</v>
      </c>
      <c r="AM371">
        <v>-0.1535</v>
      </c>
      <c r="AN371">
        <v>-1.7459427818783999</v>
      </c>
      <c r="AO371">
        <v>-1.745942782</v>
      </c>
      <c r="AP371">
        <v>-1.7376658439999999</v>
      </c>
      <c r="AQ371">
        <v>-1.72646853</v>
      </c>
      <c r="AR371">
        <v>-1.712991798</v>
      </c>
      <c r="AS371">
        <v>-1.6979775850000001</v>
      </c>
      <c r="AT371">
        <v>-0.25794318500000002</v>
      </c>
      <c r="AU371">
        <v>-0.18149538100000001</v>
      </c>
      <c r="AV371">
        <v>-9.4981943999999999E-2</v>
      </c>
      <c r="AW371">
        <v>-2.7413149999999998E-3</v>
      </c>
      <c r="AX371">
        <v>9.0888068000000002E-2</v>
      </c>
      <c r="AY371">
        <v>9.0341000000000005E-2</v>
      </c>
      <c r="AZ371">
        <v>-0.26975312703231502</v>
      </c>
      <c r="BA371">
        <v>-0.26975312699999998</v>
      </c>
      <c r="BB371">
        <v>-0.26506821699999999</v>
      </c>
      <c r="BC371">
        <v>-0.259014623</v>
      </c>
      <c r="BD371">
        <v>-0.251677121</v>
      </c>
      <c r="BE371">
        <v>-0.243150114</v>
      </c>
      <c r="BF371">
        <v>-0.20533027000000001</v>
      </c>
      <c r="BG371">
        <v>-0.125215521</v>
      </c>
      <c r="BH371">
        <v>-4.2931681999999999E-2</v>
      </c>
      <c r="BI371">
        <v>4.1206477999999998E-2</v>
      </c>
      <c r="BJ371">
        <v>0.12688419300000001</v>
      </c>
      <c r="BK371">
        <v>0.12687000000000001</v>
      </c>
      <c r="BL371">
        <v>-0.40637051514151401</v>
      </c>
      <c r="BM371">
        <v>-0.40637051499999999</v>
      </c>
      <c r="BN371">
        <v>-0.42643156300000001</v>
      </c>
      <c r="BO371">
        <v>-0.44525966099999997</v>
      </c>
      <c r="BP371">
        <v>-0.46284473399999998</v>
      </c>
      <c r="BQ371">
        <v>-0.47917938799999998</v>
      </c>
      <c r="BR371">
        <v>-0.23478490799999999</v>
      </c>
      <c r="BS371">
        <v>-0.170001821</v>
      </c>
      <c r="BT371">
        <v>-0.10492517699999999</v>
      </c>
      <c r="BU371">
        <v>-3.9621353999999998E-2</v>
      </c>
      <c r="BV371">
        <v>2.5843266E-2</v>
      </c>
      <c r="BW371">
        <v>2.5944999999999999E-2</v>
      </c>
      <c r="BX371">
        <v>-0.66718231738724199</v>
      </c>
      <c r="BY371">
        <v>-0.66718231699999997</v>
      </c>
      <c r="BZ371">
        <v>-0.66866636899999998</v>
      </c>
      <c r="CA371">
        <v>-0.67007547999999995</v>
      </c>
      <c r="CB371">
        <v>-0.67141098700000001</v>
      </c>
      <c r="CC371">
        <v>-0.67267422899999996</v>
      </c>
      <c r="CD371">
        <v>-0.35672836600000002</v>
      </c>
      <c r="CE371">
        <v>-0.36716392199999998</v>
      </c>
      <c r="CF371">
        <v>-0.37749168999999999</v>
      </c>
      <c r="CG371">
        <v>-0.38770891800000001</v>
      </c>
      <c r="CH371">
        <v>-0.39781285599999999</v>
      </c>
      <c r="CI371">
        <v>-0.39783000000000002</v>
      </c>
      <c r="CJ371">
        <v>0.60328784815059</v>
      </c>
      <c r="CK371">
        <v>0.60328784800000002</v>
      </c>
      <c r="CL371">
        <v>0.60904278099999998</v>
      </c>
      <c r="CM371">
        <v>0.61477298000000002</v>
      </c>
      <c r="CN371">
        <v>0.62047840099999996</v>
      </c>
      <c r="CO371">
        <v>0.62615899799999997</v>
      </c>
      <c r="CP371">
        <v>0.41149253899999999</v>
      </c>
      <c r="CQ371">
        <v>0.40631570299999997</v>
      </c>
      <c r="CR371">
        <v>0.40109907500000003</v>
      </c>
      <c r="CS371">
        <v>0.39584293300000001</v>
      </c>
      <c r="CT371">
        <v>0.39054756000000002</v>
      </c>
      <c r="CU371">
        <v>0.39033000000000001</v>
      </c>
      <c r="CV371">
        <v>1.4060559500855301</v>
      </c>
      <c r="CW371">
        <v>1.4060559500000001</v>
      </c>
      <c r="CX371">
        <v>1.405335343</v>
      </c>
      <c r="CY371">
        <v>1.4046108960000001</v>
      </c>
      <c r="CZ371">
        <v>1.4038826040000001</v>
      </c>
      <c r="DA371">
        <v>1.4031504610000001</v>
      </c>
      <c r="DB371">
        <v>-0.22051392</v>
      </c>
      <c r="DC371">
        <v>-0.22493128300000001</v>
      </c>
      <c r="DD371">
        <v>-0.22934402000000001</v>
      </c>
      <c r="DE371">
        <v>-0.23375209899999999</v>
      </c>
      <c r="DF371">
        <v>-0.238155488</v>
      </c>
      <c r="DG371">
        <v>-0.23810000000000001</v>
      </c>
      <c r="DH371">
        <v>5.2859675912432902</v>
      </c>
      <c r="DI371">
        <v>5.2859675910000004</v>
      </c>
      <c r="DJ371">
        <v>5.2862038460000003</v>
      </c>
      <c r="DK371">
        <v>5.2864405349999997</v>
      </c>
      <c r="DL371">
        <v>5.2866776580000003</v>
      </c>
      <c r="DM371">
        <v>5.2869152149999996</v>
      </c>
      <c r="DN371">
        <v>6.7806855820000003</v>
      </c>
      <c r="DO371">
        <v>6.7811479969999997</v>
      </c>
      <c r="DP371">
        <v>6.7816099159999998</v>
      </c>
      <c r="DQ371">
        <v>6.7820713399999999</v>
      </c>
      <c r="DR371">
        <v>6.7825322679999998</v>
      </c>
      <c r="DS371">
        <v>6.5831999999999997</v>
      </c>
    </row>
    <row r="372" spans="1:123" x14ac:dyDescent="0.3">
      <c r="A372">
        <v>4.3280000000000003</v>
      </c>
      <c r="B372">
        <v>4.3280000000000003</v>
      </c>
      <c r="C372">
        <v>6.2069999999999999</v>
      </c>
      <c r="D372">
        <v>-0.298001886658187</v>
      </c>
      <c r="E372">
        <v>-0.29800188700000002</v>
      </c>
      <c r="F372">
        <v>4.7174431000000003E-2</v>
      </c>
      <c r="G372">
        <v>0.37787411500000001</v>
      </c>
      <c r="H372">
        <v>-0.46790564800000001</v>
      </c>
      <c r="I372">
        <v>0.107014809</v>
      </c>
      <c r="J372">
        <v>-2.2359115999999998E-2</v>
      </c>
      <c r="K372">
        <v>-0.43122997600000001</v>
      </c>
      <c r="L372">
        <v>-0.35133836099999999</v>
      </c>
      <c r="M372">
        <v>0.40186123699999998</v>
      </c>
      <c r="N372">
        <v>0.29167105199999999</v>
      </c>
      <c r="O372">
        <v>-9.8031999999999994E-2</v>
      </c>
      <c r="P372">
        <v>0.49727371385005098</v>
      </c>
      <c r="Q372">
        <v>0.49727371399999998</v>
      </c>
      <c r="R372">
        <v>0.371146745</v>
      </c>
      <c r="S372">
        <v>0.15917173300000001</v>
      </c>
      <c r="T372">
        <v>9.0122285999999996E-2</v>
      </c>
      <c r="U372">
        <v>-5.6468328999999998E-2</v>
      </c>
      <c r="V372">
        <v>0.19610003400000001</v>
      </c>
      <c r="W372">
        <v>0.34878554499999997</v>
      </c>
      <c r="X372">
        <v>0.54033413299999999</v>
      </c>
      <c r="Y372">
        <v>0.62949963499999995</v>
      </c>
      <c r="Z372">
        <v>0.49045435700000001</v>
      </c>
      <c r="AA372">
        <v>0.49320000000000003</v>
      </c>
      <c r="AB372">
        <v>-0.45242432063661098</v>
      </c>
      <c r="AC372">
        <v>-0.45242432100000002</v>
      </c>
      <c r="AD372">
        <v>-0.586694881</v>
      </c>
      <c r="AE372">
        <v>-0.64944137999999996</v>
      </c>
      <c r="AF372">
        <v>-0.64276325700000003</v>
      </c>
      <c r="AG372">
        <v>-0.56861052899999998</v>
      </c>
      <c r="AH372">
        <v>0.16274509700000001</v>
      </c>
      <c r="AI372">
        <v>6.0825386000000002E-2</v>
      </c>
      <c r="AJ372">
        <v>-4.9792127999999998E-2</v>
      </c>
      <c r="AK372">
        <v>-0.15845632600000001</v>
      </c>
      <c r="AL372">
        <v>-0.25652398599999998</v>
      </c>
      <c r="AM372">
        <v>-0.24656</v>
      </c>
      <c r="AN372">
        <v>-1.73766584350259</v>
      </c>
      <c r="AO372">
        <v>-1.7376658439999999</v>
      </c>
      <c r="AP372">
        <v>-1.72646853</v>
      </c>
      <c r="AQ372">
        <v>-1.712991798</v>
      </c>
      <c r="AR372">
        <v>-1.6979775850000001</v>
      </c>
      <c r="AS372">
        <v>-1.6823172449999999</v>
      </c>
      <c r="AT372">
        <v>-0.18149538100000001</v>
      </c>
      <c r="AU372">
        <v>-9.4981943999999999E-2</v>
      </c>
      <c r="AV372">
        <v>-2.7413149999999998E-3</v>
      </c>
      <c r="AW372">
        <v>9.0888068000000002E-2</v>
      </c>
      <c r="AX372">
        <v>0.18156776499999999</v>
      </c>
      <c r="AY372">
        <v>0.18149000000000001</v>
      </c>
      <c r="AZ372">
        <v>-0.26506821662272101</v>
      </c>
      <c r="BA372">
        <v>-0.26506821699999999</v>
      </c>
      <c r="BB372">
        <v>-0.259014623</v>
      </c>
      <c r="BC372">
        <v>-0.251677121</v>
      </c>
      <c r="BD372">
        <v>-0.243150114</v>
      </c>
      <c r="BE372">
        <v>-0.23351728399999999</v>
      </c>
      <c r="BF372">
        <v>-0.125215521</v>
      </c>
      <c r="BG372">
        <v>-4.2931681999999999E-2</v>
      </c>
      <c r="BH372">
        <v>4.1206477999999998E-2</v>
      </c>
      <c r="BI372">
        <v>0.12688419300000001</v>
      </c>
      <c r="BJ372">
        <v>0.213786695</v>
      </c>
      <c r="BK372">
        <v>0.21376000000000001</v>
      </c>
      <c r="BL372">
        <v>-0.42643156259280202</v>
      </c>
      <c r="BM372">
        <v>-0.42643156300000001</v>
      </c>
      <c r="BN372">
        <v>-0.44525966099999997</v>
      </c>
      <c r="BO372">
        <v>-0.46284473399999998</v>
      </c>
      <c r="BP372">
        <v>-0.47917938799999998</v>
      </c>
      <c r="BQ372">
        <v>-0.49426694399999999</v>
      </c>
      <c r="BR372">
        <v>-0.170001821</v>
      </c>
      <c r="BS372">
        <v>-0.10492517699999999</v>
      </c>
      <c r="BT372">
        <v>-3.9621353999999998E-2</v>
      </c>
      <c r="BU372">
        <v>2.5843266E-2</v>
      </c>
      <c r="BV372">
        <v>9.1402305000000003E-2</v>
      </c>
      <c r="BW372">
        <v>9.1540999999999997E-2</v>
      </c>
      <c r="BX372">
        <v>-0.66866636878525298</v>
      </c>
      <c r="BY372">
        <v>-0.66866636899999998</v>
      </c>
      <c r="BZ372">
        <v>-0.67007547999999995</v>
      </c>
      <c r="CA372">
        <v>-0.67141098700000001</v>
      </c>
      <c r="CB372">
        <v>-0.67267422899999996</v>
      </c>
      <c r="CC372">
        <v>-0.67386654300000004</v>
      </c>
      <c r="CD372">
        <v>-0.36716392199999998</v>
      </c>
      <c r="CE372">
        <v>-0.37749168999999999</v>
      </c>
      <c r="CF372">
        <v>-0.38770891800000001</v>
      </c>
      <c r="CG372">
        <v>-0.39781285599999999</v>
      </c>
      <c r="CH372">
        <v>-0.40780075199999999</v>
      </c>
      <c r="CI372">
        <v>-0.40782000000000002</v>
      </c>
      <c r="CJ372">
        <v>0.60904278091155895</v>
      </c>
      <c r="CK372">
        <v>0.60904278099999998</v>
      </c>
      <c r="CL372">
        <v>0.61477298000000002</v>
      </c>
      <c r="CM372">
        <v>0.62047840099999996</v>
      </c>
      <c r="CN372">
        <v>0.62615899799999997</v>
      </c>
      <c r="CO372">
        <v>0.63181472800000005</v>
      </c>
      <c r="CP372">
        <v>0.40631570299999997</v>
      </c>
      <c r="CQ372">
        <v>0.40109907500000003</v>
      </c>
      <c r="CR372">
        <v>0.39584293300000001</v>
      </c>
      <c r="CS372">
        <v>0.39054756000000002</v>
      </c>
      <c r="CT372">
        <v>0.38521323499999999</v>
      </c>
      <c r="CU372">
        <v>0.38501000000000002</v>
      </c>
      <c r="CV372">
        <v>1.40533534259709</v>
      </c>
      <c r="CW372">
        <v>1.405335343</v>
      </c>
      <c r="CX372">
        <v>1.4046108960000001</v>
      </c>
      <c r="CY372">
        <v>1.4038826040000001</v>
      </c>
      <c r="CZ372">
        <v>1.4031504610000001</v>
      </c>
      <c r="DA372">
        <v>1.4024144620000001</v>
      </c>
      <c r="DB372">
        <v>-0.22493128300000001</v>
      </c>
      <c r="DC372">
        <v>-0.22934402000000001</v>
      </c>
      <c r="DD372">
        <v>-0.23375209899999999</v>
      </c>
      <c r="DE372">
        <v>-0.238155488</v>
      </c>
      <c r="DF372">
        <v>-0.24255415699999999</v>
      </c>
      <c r="DG372">
        <v>-0.24249000000000001</v>
      </c>
      <c r="DH372">
        <v>5.2862038459242102</v>
      </c>
      <c r="DI372">
        <v>5.2862038460000003</v>
      </c>
      <c r="DJ372">
        <v>5.2864405349999997</v>
      </c>
      <c r="DK372">
        <v>5.2866776580000003</v>
      </c>
      <c r="DL372">
        <v>5.2869152149999996</v>
      </c>
      <c r="DM372">
        <v>5.2871532050000001</v>
      </c>
      <c r="DN372">
        <v>6.7811479969999997</v>
      </c>
      <c r="DO372">
        <v>6.7816099159999998</v>
      </c>
      <c r="DP372">
        <v>6.7820713399999999</v>
      </c>
      <c r="DQ372">
        <v>6.7825322679999998</v>
      </c>
      <c r="DR372">
        <v>6.7829926990000002</v>
      </c>
      <c r="DS372">
        <v>6.5831999999999997</v>
      </c>
    </row>
    <row r="373" spans="1:123" x14ac:dyDescent="0.3">
      <c r="A373">
        <v>4.08</v>
      </c>
      <c r="B373">
        <v>4.08</v>
      </c>
      <c r="C373">
        <v>6.649</v>
      </c>
      <c r="D373">
        <v>4.7174431300706102E-2</v>
      </c>
      <c r="E373">
        <v>4.7174431000000003E-2</v>
      </c>
      <c r="F373">
        <v>0.37787411500000001</v>
      </c>
      <c r="G373">
        <v>-0.46790564800000001</v>
      </c>
      <c r="H373">
        <v>0.107014809</v>
      </c>
      <c r="I373">
        <v>0.63292345699999997</v>
      </c>
      <c r="J373">
        <v>-0.43122997600000001</v>
      </c>
      <c r="K373">
        <v>-0.35133836099999999</v>
      </c>
      <c r="L373">
        <v>0.40186123699999998</v>
      </c>
      <c r="M373">
        <v>0.29167105199999999</v>
      </c>
      <c r="N373">
        <v>-0.40161883599999998</v>
      </c>
      <c r="O373">
        <v>-0.28476000000000001</v>
      </c>
      <c r="P373">
        <v>0.37114674450113999</v>
      </c>
      <c r="Q373">
        <v>0.371146745</v>
      </c>
      <c r="R373">
        <v>0.15917173300000001</v>
      </c>
      <c r="S373">
        <v>9.0122285999999996E-2</v>
      </c>
      <c r="T373">
        <v>-5.6468328999999998E-2</v>
      </c>
      <c r="U373">
        <v>-0.299545864</v>
      </c>
      <c r="V373">
        <v>0.34878554499999997</v>
      </c>
      <c r="W373">
        <v>0.54033413299999999</v>
      </c>
      <c r="X373">
        <v>0.62949963499999995</v>
      </c>
      <c r="Y373">
        <v>0.49045435700000001</v>
      </c>
      <c r="Z373">
        <v>0.17875464799999999</v>
      </c>
      <c r="AA373">
        <v>0.18076</v>
      </c>
      <c r="AB373">
        <v>-0.58669488096081401</v>
      </c>
      <c r="AC373">
        <v>-0.586694881</v>
      </c>
      <c r="AD373">
        <v>-0.64944137999999996</v>
      </c>
      <c r="AE373">
        <v>-0.64276325700000003</v>
      </c>
      <c r="AF373">
        <v>-0.56861052899999998</v>
      </c>
      <c r="AG373">
        <v>-0.43003481300000002</v>
      </c>
      <c r="AH373">
        <v>6.0825386000000002E-2</v>
      </c>
      <c r="AI373">
        <v>-4.9792127999999998E-2</v>
      </c>
      <c r="AJ373">
        <v>-0.15845632600000001</v>
      </c>
      <c r="AK373">
        <v>-0.25652398599999998</v>
      </c>
      <c r="AL373">
        <v>-0.33491649200000001</v>
      </c>
      <c r="AM373">
        <v>-0.32649</v>
      </c>
      <c r="AN373">
        <v>-1.7264685300267</v>
      </c>
      <c r="AO373">
        <v>-1.72646853</v>
      </c>
      <c r="AP373">
        <v>-1.712991798</v>
      </c>
      <c r="AQ373">
        <v>-1.6979775850000001</v>
      </c>
      <c r="AR373">
        <v>-1.6823172449999999</v>
      </c>
      <c r="AS373">
        <v>-1.6658005380000001</v>
      </c>
      <c r="AT373">
        <v>-9.4981943999999999E-2</v>
      </c>
      <c r="AU373">
        <v>-2.7413149999999998E-3</v>
      </c>
      <c r="AV373">
        <v>9.0888068000000002E-2</v>
      </c>
      <c r="AW373">
        <v>0.18156776499999999</v>
      </c>
      <c r="AX373">
        <v>0.26524270599999999</v>
      </c>
      <c r="AY373">
        <v>0.26529999999999998</v>
      </c>
      <c r="AZ373">
        <v>-0.25901462285458998</v>
      </c>
      <c r="BA373">
        <v>-0.259014623</v>
      </c>
      <c r="BB373">
        <v>-0.251677121</v>
      </c>
      <c r="BC373">
        <v>-0.243150114</v>
      </c>
      <c r="BD373">
        <v>-0.23351728399999999</v>
      </c>
      <c r="BE373">
        <v>-0.222858</v>
      </c>
      <c r="BF373">
        <v>-4.2931681999999999E-2</v>
      </c>
      <c r="BG373">
        <v>4.1206477999999998E-2</v>
      </c>
      <c r="BH373">
        <v>0.12688419300000001</v>
      </c>
      <c r="BI373">
        <v>0.213786695</v>
      </c>
      <c r="BJ373">
        <v>0.301599218</v>
      </c>
      <c r="BK373">
        <v>0.30154999999999998</v>
      </c>
      <c r="BL373">
        <v>-0.44525966079238199</v>
      </c>
      <c r="BM373">
        <v>-0.44525966099999997</v>
      </c>
      <c r="BN373">
        <v>-0.46284473399999998</v>
      </c>
      <c r="BO373">
        <v>-0.47917938799999998</v>
      </c>
      <c r="BP373">
        <v>-0.49426694399999999</v>
      </c>
      <c r="BQ373">
        <v>-0.50811504100000005</v>
      </c>
      <c r="BR373">
        <v>-0.10492517699999999</v>
      </c>
      <c r="BS373">
        <v>-3.9621353999999998E-2</v>
      </c>
      <c r="BT373">
        <v>2.5843266E-2</v>
      </c>
      <c r="BU373">
        <v>9.1402305000000003E-2</v>
      </c>
      <c r="BV373">
        <v>0.15698938300000001</v>
      </c>
      <c r="BW373">
        <v>0.15715000000000001</v>
      </c>
      <c r="BX373">
        <v>-0.67007547952964597</v>
      </c>
      <c r="BY373">
        <v>-0.67007547999999995</v>
      </c>
      <c r="BZ373">
        <v>-0.67141098700000001</v>
      </c>
      <c r="CA373">
        <v>-0.67267422899999996</v>
      </c>
      <c r="CB373">
        <v>-0.67386654300000004</v>
      </c>
      <c r="CC373">
        <v>-0.67498926599999998</v>
      </c>
      <c r="CD373">
        <v>-0.37749168999999999</v>
      </c>
      <c r="CE373">
        <v>-0.38770891800000001</v>
      </c>
      <c r="CF373">
        <v>-0.39781285599999999</v>
      </c>
      <c r="CG373">
        <v>-0.40780075199999999</v>
      </c>
      <c r="CH373">
        <v>-0.41766985600000001</v>
      </c>
      <c r="CI373">
        <v>-0.41769000000000001</v>
      </c>
      <c r="CJ373">
        <v>0.61477298014370896</v>
      </c>
      <c r="CK373">
        <v>0.61477298000000002</v>
      </c>
      <c r="CL373">
        <v>0.62047840099999996</v>
      </c>
      <c r="CM373">
        <v>0.62615899799999997</v>
      </c>
      <c r="CN373">
        <v>0.63181472800000005</v>
      </c>
      <c r="CO373">
        <v>0.63744554399999998</v>
      </c>
      <c r="CP373">
        <v>0.40109907500000003</v>
      </c>
      <c r="CQ373">
        <v>0.39584293300000001</v>
      </c>
      <c r="CR373">
        <v>0.39054756000000002</v>
      </c>
      <c r="CS373">
        <v>0.38521323499999999</v>
      </c>
      <c r="CT373">
        <v>0.379840238</v>
      </c>
      <c r="CU373">
        <v>0.37963999999999998</v>
      </c>
      <c r="CV373">
        <v>1.4046108959782999</v>
      </c>
      <c r="CW373">
        <v>1.4046108960000001</v>
      </c>
      <c r="CX373">
        <v>1.4038826040000001</v>
      </c>
      <c r="CY373">
        <v>1.4031504610000001</v>
      </c>
      <c r="CZ373">
        <v>1.4024144620000001</v>
      </c>
      <c r="DA373">
        <v>1.4016745989999999</v>
      </c>
      <c r="DB373">
        <v>-0.22934402000000001</v>
      </c>
      <c r="DC373">
        <v>-0.23375209899999999</v>
      </c>
      <c r="DD373">
        <v>-0.238155488</v>
      </c>
      <c r="DE373">
        <v>-0.24255415699999999</v>
      </c>
      <c r="DF373">
        <v>-0.24694807399999999</v>
      </c>
      <c r="DG373">
        <v>-0.24689</v>
      </c>
      <c r="DH373">
        <v>5.2864405348163697</v>
      </c>
      <c r="DI373">
        <v>5.2864405349999997</v>
      </c>
      <c r="DJ373">
        <v>5.2866776580000003</v>
      </c>
      <c r="DK373">
        <v>5.2869152149999996</v>
      </c>
      <c r="DL373">
        <v>5.2871532050000001</v>
      </c>
      <c r="DM373">
        <v>5.2873916300000001</v>
      </c>
      <c r="DN373">
        <v>6.7816099159999998</v>
      </c>
      <c r="DO373">
        <v>6.7820713399999999</v>
      </c>
      <c r="DP373">
        <v>6.7825322679999998</v>
      </c>
      <c r="DQ373">
        <v>6.7829926990000002</v>
      </c>
      <c r="DR373">
        <v>6.7834526329999996</v>
      </c>
      <c r="DS373">
        <v>6.5831999999999997</v>
      </c>
    </row>
    <row r="374" spans="1:123" x14ac:dyDescent="0.3">
      <c r="A374">
        <v>3.9449999999999998</v>
      </c>
      <c r="B374">
        <v>3.9449999999999998</v>
      </c>
      <c r="C374">
        <v>6.8179999999999996</v>
      </c>
      <c r="D374">
        <v>0.377874114837501</v>
      </c>
      <c r="E374">
        <v>0.37787411500000001</v>
      </c>
      <c r="F374">
        <v>-0.46790564800000001</v>
      </c>
      <c r="G374">
        <v>0.107014809</v>
      </c>
      <c r="H374">
        <v>0.63292345699999997</v>
      </c>
      <c r="I374">
        <v>-0.64705180299999998</v>
      </c>
      <c r="J374">
        <v>-0.35133836099999999</v>
      </c>
      <c r="K374">
        <v>0.40186123699999998</v>
      </c>
      <c r="L374">
        <v>0.29167105199999999</v>
      </c>
      <c r="M374">
        <v>-0.40161883599999998</v>
      </c>
      <c r="N374">
        <v>0.42933500200000002</v>
      </c>
      <c r="O374">
        <v>0.14032</v>
      </c>
      <c r="P374">
        <v>0.15917173339399199</v>
      </c>
      <c r="Q374">
        <v>0.15917173300000001</v>
      </c>
      <c r="R374">
        <v>9.0122285999999996E-2</v>
      </c>
      <c r="S374">
        <v>-5.6468328999999998E-2</v>
      </c>
      <c r="T374">
        <v>-0.299545864</v>
      </c>
      <c r="U374">
        <v>-0.464553302</v>
      </c>
      <c r="V374">
        <v>0.54033413299999999</v>
      </c>
      <c r="W374">
        <v>0.62949963499999995</v>
      </c>
      <c r="X374">
        <v>0.49045435700000001</v>
      </c>
      <c r="Y374">
        <v>0.17875464799999999</v>
      </c>
      <c r="Z374">
        <v>-0.182795657</v>
      </c>
      <c r="AA374">
        <v>-0.15823999999999999</v>
      </c>
      <c r="AB374">
        <v>-0.64944138011510999</v>
      </c>
      <c r="AC374">
        <v>-0.64944137999999996</v>
      </c>
      <c r="AD374">
        <v>-0.64276325700000003</v>
      </c>
      <c r="AE374">
        <v>-0.56861052899999998</v>
      </c>
      <c r="AF374">
        <v>-0.43003481300000002</v>
      </c>
      <c r="AG374">
        <v>-0.23289222600000001</v>
      </c>
      <c r="AH374">
        <v>-4.9792127999999998E-2</v>
      </c>
      <c r="AI374">
        <v>-0.15845632600000001</v>
      </c>
      <c r="AJ374">
        <v>-0.25652398599999998</v>
      </c>
      <c r="AK374">
        <v>-0.33491649200000001</v>
      </c>
      <c r="AL374">
        <v>-0.38536316900000001</v>
      </c>
      <c r="AM374">
        <v>-0.37817000000000001</v>
      </c>
      <c r="AN374">
        <v>-1.7129917984561001</v>
      </c>
      <c r="AO374">
        <v>-1.712991798</v>
      </c>
      <c r="AP374">
        <v>-1.6979775850000001</v>
      </c>
      <c r="AQ374">
        <v>-1.6823172449999999</v>
      </c>
      <c r="AR374">
        <v>-1.6658005380000001</v>
      </c>
      <c r="AS374">
        <v>-1.6479134989999999</v>
      </c>
      <c r="AT374">
        <v>-2.7413149999999998E-3</v>
      </c>
      <c r="AU374">
        <v>9.0888068000000002E-2</v>
      </c>
      <c r="AV374">
        <v>0.18156776499999999</v>
      </c>
      <c r="AW374">
        <v>0.26524270599999999</v>
      </c>
      <c r="AX374">
        <v>0.33899128899999997</v>
      </c>
      <c r="AY374">
        <v>0.33850000000000002</v>
      </c>
      <c r="AZ374">
        <v>-0.25167712115607399</v>
      </c>
      <c r="BA374">
        <v>-0.251677121</v>
      </c>
      <c r="BB374">
        <v>-0.243150114</v>
      </c>
      <c r="BC374">
        <v>-0.23351728399999999</v>
      </c>
      <c r="BD374">
        <v>-0.222858</v>
      </c>
      <c r="BE374">
        <v>-0.21124509299999999</v>
      </c>
      <c r="BF374">
        <v>4.1206477999999998E-2</v>
      </c>
      <c r="BG374">
        <v>0.12688419300000001</v>
      </c>
      <c r="BH374">
        <v>0.213786695</v>
      </c>
      <c r="BI374">
        <v>0.301599218</v>
      </c>
      <c r="BJ374">
        <v>0.39000699300000002</v>
      </c>
      <c r="BK374">
        <v>0.38990999999999998</v>
      </c>
      <c r="BL374">
        <v>-0.46284473446813801</v>
      </c>
      <c r="BM374">
        <v>-0.46284473399999998</v>
      </c>
      <c r="BN374">
        <v>-0.47917938799999998</v>
      </c>
      <c r="BO374">
        <v>-0.49426694399999999</v>
      </c>
      <c r="BP374">
        <v>-0.50811504100000005</v>
      </c>
      <c r="BQ374">
        <v>-0.52073785400000006</v>
      </c>
      <c r="BR374">
        <v>-3.9621353999999998E-2</v>
      </c>
      <c r="BS374">
        <v>2.5843266E-2</v>
      </c>
      <c r="BT374">
        <v>9.1402305000000003E-2</v>
      </c>
      <c r="BU374">
        <v>0.15698938300000001</v>
      </c>
      <c r="BV374">
        <v>0.22253812000000001</v>
      </c>
      <c r="BW374">
        <v>0.22270000000000001</v>
      </c>
      <c r="BX374">
        <v>-0.67141098714075398</v>
      </c>
      <c r="BY374">
        <v>-0.67141098700000001</v>
      </c>
      <c r="BZ374">
        <v>-0.67267422899999996</v>
      </c>
      <c r="CA374">
        <v>-0.67386654300000004</v>
      </c>
      <c r="CB374">
        <v>-0.67498926599999998</v>
      </c>
      <c r="CC374">
        <v>-0.67604373699999998</v>
      </c>
      <c r="CD374">
        <v>-0.38770891800000001</v>
      </c>
      <c r="CE374">
        <v>-0.39781285599999999</v>
      </c>
      <c r="CF374">
        <v>-0.40780075199999999</v>
      </c>
      <c r="CG374">
        <v>-0.41766985600000001</v>
      </c>
      <c r="CH374">
        <v>-0.42741741500000002</v>
      </c>
      <c r="CI374">
        <v>-0.42743999999999999</v>
      </c>
      <c r="CJ374">
        <v>0.62047840095903795</v>
      </c>
      <c r="CK374">
        <v>0.62047840099999996</v>
      </c>
      <c r="CL374">
        <v>0.62615899799999997</v>
      </c>
      <c r="CM374">
        <v>0.63181472800000005</v>
      </c>
      <c r="CN374">
        <v>0.63744554399999998</v>
      </c>
      <c r="CO374">
        <v>0.64305140199999999</v>
      </c>
      <c r="CP374">
        <v>0.39584293300000001</v>
      </c>
      <c r="CQ374">
        <v>0.39054756000000002</v>
      </c>
      <c r="CR374">
        <v>0.38521323499999999</v>
      </c>
      <c r="CS374">
        <v>0.379840238</v>
      </c>
      <c r="CT374">
        <v>0.37442884999999998</v>
      </c>
      <c r="CU374">
        <v>0.37424000000000002</v>
      </c>
      <c r="CV374">
        <v>1.4038826042657899</v>
      </c>
      <c r="CW374">
        <v>1.4038826040000001</v>
      </c>
      <c r="CX374">
        <v>1.4031504610000001</v>
      </c>
      <c r="CY374">
        <v>1.4024144620000001</v>
      </c>
      <c r="CZ374">
        <v>1.4016745989999999</v>
      </c>
      <c r="DA374">
        <v>1.400930867</v>
      </c>
      <c r="DB374">
        <v>-0.23375209899999999</v>
      </c>
      <c r="DC374">
        <v>-0.238155488</v>
      </c>
      <c r="DD374">
        <v>-0.24255415699999999</v>
      </c>
      <c r="DE374">
        <v>-0.24694807399999999</v>
      </c>
      <c r="DF374">
        <v>-0.25133720700000001</v>
      </c>
      <c r="DG374">
        <v>-0.25128</v>
      </c>
      <c r="DH374">
        <v>5.2866776577851198</v>
      </c>
      <c r="DI374">
        <v>5.2866776580000003</v>
      </c>
      <c r="DJ374">
        <v>5.2869152149999996</v>
      </c>
      <c r="DK374">
        <v>5.2871532050000001</v>
      </c>
      <c r="DL374">
        <v>5.2873916300000001</v>
      </c>
      <c r="DM374">
        <v>5.2876304879999996</v>
      </c>
      <c r="DN374">
        <v>6.7820713399999999</v>
      </c>
      <c r="DO374">
        <v>6.7825322679999998</v>
      </c>
      <c r="DP374">
        <v>6.7829926990000002</v>
      </c>
      <c r="DQ374">
        <v>6.7834526329999996</v>
      </c>
      <c r="DR374">
        <v>6.7839120690000003</v>
      </c>
      <c r="DS374">
        <v>6.5831999999999997</v>
      </c>
    </row>
    <row r="375" spans="1:123" x14ac:dyDescent="0.3">
      <c r="A375">
        <v>3.6190000000000002</v>
      </c>
      <c r="B375">
        <v>3.6190000000000002</v>
      </c>
      <c r="C375">
        <v>7.2530000000000001</v>
      </c>
      <c r="D375">
        <v>-0.467905648302475</v>
      </c>
      <c r="E375">
        <v>-0.46790564800000001</v>
      </c>
      <c r="F375">
        <v>0.107014809</v>
      </c>
      <c r="G375">
        <v>0.63292345699999997</v>
      </c>
      <c r="H375">
        <v>-0.64705180299999998</v>
      </c>
      <c r="I375">
        <v>0.25815062100000002</v>
      </c>
      <c r="J375">
        <v>0.40186123699999998</v>
      </c>
      <c r="K375">
        <v>0.29167105199999999</v>
      </c>
      <c r="L375">
        <v>-0.40161883599999998</v>
      </c>
      <c r="M375">
        <v>0.42933500200000002</v>
      </c>
      <c r="N375">
        <v>0.35054358200000002</v>
      </c>
      <c r="O375">
        <v>-0.30353999999999998</v>
      </c>
      <c r="P375">
        <v>9.0122285601566002E-2</v>
      </c>
      <c r="Q375">
        <v>9.0122285999999996E-2</v>
      </c>
      <c r="R375">
        <v>-5.6468328999999998E-2</v>
      </c>
      <c r="S375">
        <v>-0.299545864</v>
      </c>
      <c r="T375">
        <v>-0.464553302</v>
      </c>
      <c r="U375">
        <v>-0.14913174000000001</v>
      </c>
      <c r="V375">
        <v>0.62949963499999995</v>
      </c>
      <c r="W375">
        <v>0.49045435700000001</v>
      </c>
      <c r="X375">
        <v>0.17875464799999999</v>
      </c>
      <c r="Y375">
        <v>-0.182795657</v>
      </c>
      <c r="Z375">
        <v>-0.42987129499999999</v>
      </c>
      <c r="AA375">
        <v>-0.48838999999999999</v>
      </c>
      <c r="AB375">
        <v>-0.64276325658870703</v>
      </c>
      <c r="AC375">
        <v>-0.64276325700000003</v>
      </c>
      <c r="AD375">
        <v>-0.56861052899999998</v>
      </c>
      <c r="AE375">
        <v>-0.43003481300000002</v>
      </c>
      <c r="AF375">
        <v>-0.23289222600000001</v>
      </c>
      <c r="AG375">
        <v>1.05117E-4</v>
      </c>
      <c r="AH375">
        <v>-0.15845632600000001</v>
      </c>
      <c r="AI375">
        <v>-0.25652398599999998</v>
      </c>
      <c r="AJ375">
        <v>-0.33491649200000001</v>
      </c>
      <c r="AK375">
        <v>-0.38536316900000001</v>
      </c>
      <c r="AL375">
        <v>-0.39998156400000001</v>
      </c>
      <c r="AM375">
        <v>-0.39617000000000002</v>
      </c>
      <c r="AN375">
        <v>-1.69797758477361</v>
      </c>
      <c r="AO375">
        <v>-1.6979775850000001</v>
      </c>
      <c r="AP375">
        <v>-1.6823172449999999</v>
      </c>
      <c r="AQ375">
        <v>-1.6658005380000001</v>
      </c>
      <c r="AR375">
        <v>-1.6479134989999999</v>
      </c>
      <c r="AS375">
        <v>-1.628142167</v>
      </c>
      <c r="AT375">
        <v>9.0888068000000002E-2</v>
      </c>
      <c r="AU375">
        <v>0.18156776499999999</v>
      </c>
      <c r="AV375">
        <v>0.26524270599999999</v>
      </c>
      <c r="AW375">
        <v>0.33899128899999997</v>
      </c>
      <c r="AX375">
        <v>0.40028013699999998</v>
      </c>
      <c r="AY375">
        <v>0.40050999999999998</v>
      </c>
      <c r="AZ375">
        <v>-0.243150113593052</v>
      </c>
      <c r="BA375">
        <v>-0.243150114</v>
      </c>
      <c r="BB375">
        <v>-0.23351728399999999</v>
      </c>
      <c r="BC375">
        <v>-0.222858</v>
      </c>
      <c r="BD375">
        <v>-0.21124509299999999</v>
      </c>
      <c r="BE375">
        <v>-0.198749756</v>
      </c>
      <c r="BF375">
        <v>0.12688419300000001</v>
      </c>
      <c r="BG375">
        <v>0.213786695</v>
      </c>
      <c r="BH375">
        <v>0.301599218</v>
      </c>
      <c r="BI375">
        <v>0.39000699300000002</v>
      </c>
      <c r="BJ375">
        <v>0.47869525499999999</v>
      </c>
      <c r="BK375">
        <v>0.47854000000000002</v>
      </c>
      <c r="BL375">
        <v>-0.47917938798111398</v>
      </c>
      <c r="BM375">
        <v>-0.47917938799999998</v>
      </c>
      <c r="BN375">
        <v>-0.49426694399999999</v>
      </c>
      <c r="BO375">
        <v>-0.50811504100000005</v>
      </c>
      <c r="BP375">
        <v>-0.52073785400000006</v>
      </c>
      <c r="BQ375">
        <v>-0.53215119799999999</v>
      </c>
      <c r="BR375">
        <v>2.5843266E-2</v>
      </c>
      <c r="BS375">
        <v>9.1402305000000003E-2</v>
      </c>
      <c r="BT375">
        <v>0.15698938300000001</v>
      </c>
      <c r="BU375">
        <v>0.22253812000000001</v>
      </c>
      <c r="BV375">
        <v>0.287982136</v>
      </c>
      <c r="BW375">
        <v>0.28813</v>
      </c>
      <c r="BX375">
        <v>-0.67267422913890695</v>
      </c>
      <c r="BY375">
        <v>-0.67267422899999996</v>
      </c>
      <c r="BZ375">
        <v>-0.67386654300000004</v>
      </c>
      <c r="CA375">
        <v>-0.67498926599999998</v>
      </c>
      <c r="CB375">
        <v>-0.67604373699999998</v>
      </c>
      <c r="CC375">
        <v>-0.67703129100000004</v>
      </c>
      <c r="CD375">
        <v>-0.39781285599999999</v>
      </c>
      <c r="CE375">
        <v>-0.40780075199999999</v>
      </c>
      <c r="CF375">
        <v>-0.41766985600000001</v>
      </c>
      <c r="CG375">
        <v>-0.42741741500000002</v>
      </c>
      <c r="CH375">
        <v>-0.43704067899999999</v>
      </c>
      <c r="CI375">
        <v>-0.43706</v>
      </c>
      <c r="CJ375">
        <v>0.62615899846954004</v>
      </c>
      <c r="CK375">
        <v>0.62615899799999997</v>
      </c>
      <c r="CL375">
        <v>0.63181472800000005</v>
      </c>
      <c r="CM375">
        <v>0.63744554399999998</v>
      </c>
      <c r="CN375">
        <v>0.64305140199999999</v>
      </c>
      <c r="CO375">
        <v>0.64863225800000002</v>
      </c>
      <c r="CP375">
        <v>0.39054756000000002</v>
      </c>
      <c r="CQ375">
        <v>0.38521323499999999</v>
      </c>
      <c r="CR375">
        <v>0.379840238</v>
      </c>
      <c r="CS375">
        <v>0.37442884999999998</v>
      </c>
      <c r="CT375">
        <v>0.36897935199999998</v>
      </c>
      <c r="CU375">
        <v>0.36880000000000002</v>
      </c>
      <c r="CV375">
        <v>1.4031504614961701</v>
      </c>
      <c r="CW375">
        <v>1.4031504610000001</v>
      </c>
      <c r="CX375">
        <v>1.4024144620000001</v>
      </c>
      <c r="CY375">
        <v>1.4016745989999999</v>
      </c>
      <c r="CZ375">
        <v>1.400930867</v>
      </c>
      <c r="DA375">
        <v>1.400183261</v>
      </c>
      <c r="DB375">
        <v>-0.238155488</v>
      </c>
      <c r="DC375">
        <v>-0.24255415699999999</v>
      </c>
      <c r="DD375">
        <v>-0.24694807399999999</v>
      </c>
      <c r="DE375">
        <v>-0.25133720700000001</v>
      </c>
      <c r="DF375">
        <v>-0.25572152599999998</v>
      </c>
      <c r="DG375">
        <v>-0.25566</v>
      </c>
      <c r="DH375">
        <v>5.2869152146957896</v>
      </c>
      <c r="DI375">
        <v>5.2869152149999996</v>
      </c>
      <c r="DJ375">
        <v>5.2871532050000001</v>
      </c>
      <c r="DK375">
        <v>5.2873916300000001</v>
      </c>
      <c r="DL375">
        <v>5.2876304879999996</v>
      </c>
      <c r="DM375">
        <v>5.2878697790000002</v>
      </c>
      <c r="DN375">
        <v>6.7825322679999998</v>
      </c>
      <c r="DO375">
        <v>6.7829926990000002</v>
      </c>
      <c r="DP375">
        <v>6.7834526329999996</v>
      </c>
      <c r="DQ375">
        <v>6.7839120690000003</v>
      </c>
      <c r="DR375">
        <v>6.7843710079999999</v>
      </c>
      <c r="DS375">
        <v>6.5831999999999997</v>
      </c>
    </row>
    <row r="376" spans="1:123" x14ac:dyDescent="0.3">
      <c r="A376">
        <v>3.8519999999999999</v>
      </c>
      <c r="B376">
        <v>3.8519999999999999</v>
      </c>
      <c r="C376">
        <v>7.3780000000000001</v>
      </c>
      <c r="D376">
        <v>0.107014808551972</v>
      </c>
      <c r="E376">
        <v>0.107014809</v>
      </c>
      <c r="F376">
        <v>0.63292345699999997</v>
      </c>
      <c r="G376">
        <v>-0.64705180299999998</v>
      </c>
      <c r="H376">
        <v>0.25815062100000002</v>
      </c>
      <c r="I376">
        <v>0.53829714799999995</v>
      </c>
      <c r="J376">
        <v>0.29167105199999999</v>
      </c>
      <c r="K376">
        <v>-0.40161883599999998</v>
      </c>
      <c r="L376">
        <v>0.42933500200000002</v>
      </c>
      <c r="M376">
        <v>0.35054358200000002</v>
      </c>
      <c r="N376">
        <v>-0.19967158500000001</v>
      </c>
      <c r="O376">
        <v>-0.26876</v>
      </c>
      <c r="P376">
        <v>-5.6468329205649703E-2</v>
      </c>
      <c r="Q376">
        <v>-5.6468328999999998E-2</v>
      </c>
      <c r="R376">
        <v>-0.299545864</v>
      </c>
      <c r="S376">
        <v>-0.464553302</v>
      </c>
      <c r="T376">
        <v>-0.14913174000000001</v>
      </c>
      <c r="U376">
        <v>0.31306795199999998</v>
      </c>
      <c r="V376">
        <v>0.49045435700000001</v>
      </c>
      <c r="W376">
        <v>0.17875464799999999</v>
      </c>
      <c r="X376">
        <v>-0.182795657</v>
      </c>
      <c r="Y376">
        <v>-0.42987129499999999</v>
      </c>
      <c r="Z376">
        <v>-0.56262175299999995</v>
      </c>
      <c r="AA376">
        <v>-0.40104000000000001</v>
      </c>
      <c r="AB376">
        <v>-0.56861052871527995</v>
      </c>
      <c r="AC376">
        <v>-0.56861052899999998</v>
      </c>
      <c r="AD376">
        <v>-0.43003481300000002</v>
      </c>
      <c r="AE376">
        <v>-0.23289222600000001</v>
      </c>
      <c r="AF376">
        <v>1.05117E-4</v>
      </c>
      <c r="AG376">
        <v>0.21633280899999999</v>
      </c>
      <c r="AH376">
        <v>-0.25652398599999998</v>
      </c>
      <c r="AI376">
        <v>-0.33491649200000001</v>
      </c>
      <c r="AJ376">
        <v>-0.38536316900000001</v>
      </c>
      <c r="AK376">
        <v>-0.39998156400000001</v>
      </c>
      <c r="AL376">
        <v>-0.37153234600000001</v>
      </c>
      <c r="AM376">
        <v>-0.37109999999999999</v>
      </c>
      <c r="AN376">
        <v>-1.6823172451175801</v>
      </c>
      <c r="AO376">
        <v>-1.6823172449999999</v>
      </c>
      <c r="AP376">
        <v>-1.6658005380000001</v>
      </c>
      <c r="AQ376">
        <v>-1.6479134989999999</v>
      </c>
      <c r="AR376">
        <v>-1.628142167</v>
      </c>
      <c r="AS376">
        <v>-1.6059725789999999</v>
      </c>
      <c r="AT376">
        <v>0.18156776499999999</v>
      </c>
      <c r="AU376">
        <v>0.26524270599999999</v>
      </c>
      <c r="AV376">
        <v>0.33899128899999997</v>
      </c>
      <c r="AW376">
        <v>0.40028013699999998</v>
      </c>
      <c r="AX376">
        <v>0.44706977799999997</v>
      </c>
      <c r="AY376">
        <v>0.44725999999999999</v>
      </c>
      <c r="AZ376">
        <v>-0.233517283698738</v>
      </c>
      <c r="BA376">
        <v>-0.23351728399999999</v>
      </c>
      <c r="BB376">
        <v>-0.222858</v>
      </c>
      <c r="BC376">
        <v>-0.21124509299999999</v>
      </c>
      <c r="BD376">
        <v>-0.198749756</v>
      </c>
      <c r="BE376">
        <v>-0.18544318400000001</v>
      </c>
      <c r="BF376">
        <v>0.213786695</v>
      </c>
      <c r="BG376">
        <v>0.301599218</v>
      </c>
      <c r="BH376">
        <v>0.39000699300000002</v>
      </c>
      <c r="BI376">
        <v>0.47869525499999999</v>
      </c>
      <c r="BJ376">
        <v>0.56734923500000001</v>
      </c>
      <c r="BK376">
        <v>0.56711</v>
      </c>
      <c r="BL376">
        <v>-0.49426694422503598</v>
      </c>
      <c r="BM376">
        <v>-0.49426694399999999</v>
      </c>
      <c r="BN376">
        <v>-0.50811504100000005</v>
      </c>
      <c r="BO376">
        <v>-0.52073785400000006</v>
      </c>
      <c r="BP376">
        <v>-0.53215119799999999</v>
      </c>
      <c r="BQ376">
        <v>-0.54237088200000005</v>
      </c>
      <c r="BR376">
        <v>9.1402305000000003E-2</v>
      </c>
      <c r="BS376">
        <v>0.15698938300000001</v>
      </c>
      <c r="BT376">
        <v>0.22253812000000001</v>
      </c>
      <c r="BU376">
        <v>0.287982136</v>
      </c>
      <c r="BV376">
        <v>0.35325505099999999</v>
      </c>
      <c r="BW376">
        <v>0.35336000000000001</v>
      </c>
      <c r="BX376">
        <v>-0.67386654304444105</v>
      </c>
      <c r="BY376">
        <v>-0.67386654300000004</v>
      </c>
      <c r="BZ376">
        <v>-0.67498926599999998</v>
      </c>
      <c r="CA376">
        <v>-0.67604373699999998</v>
      </c>
      <c r="CB376">
        <v>-0.67703129100000004</v>
      </c>
      <c r="CC376">
        <v>-0.677953268</v>
      </c>
      <c r="CD376">
        <v>-0.40780075199999999</v>
      </c>
      <c r="CE376">
        <v>-0.41766985600000001</v>
      </c>
      <c r="CF376">
        <v>-0.42741741500000002</v>
      </c>
      <c r="CG376">
        <v>-0.43704067899999999</v>
      </c>
      <c r="CH376">
        <v>-0.44653689600000002</v>
      </c>
      <c r="CI376">
        <v>-0.44655</v>
      </c>
      <c r="CJ376">
        <v>0.63181472778721604</v>
      </c>
      <c r="CK376">
        <v>0.63181472800000005</v>
      </c>
      <c r="CL376">
        <v>0.63744554399999998</v>
      </c>
      <c r="CM376">
        <v>0.64305140199999999</v>
      </c>
      <c r="CN376">
        <v>0.64863225800000002</v>
      </c>
      <c r="CO376">
        <v>0.65418806500000004</v>
      </c>
      <c r="CP376">
        <v>0.38521323499999999</v>
      </c>
      <c r="CQ376">
        <v>0.379840238</v>
      </c>
      <c r="CR376">
        <v>0.37442884999999998</v>
      </c>
      <c r="CS376">
        <v>0.36897935199999998</v>
      </c>
      <c r="CT376">
        <v>0.363492023</v>
      </c>
      <c r="CU376">
        <v>0.36331999999999998</v>
      </c>
      <c r="CV376">
        <v>1.4024144617060801</v>
      </c>
      <c r="CW376">
        <v>1.4024144620000001</v>
      </c>
      <c r="CX376">
        <v>1.4016745989999999</v>
      </c>
      <c r="CY376">
        <v>1.400930867</v>
      </c>
      <c r="CZ376">
        <v>1.400183261</v>
      </c>
      <c r="DA376">
        <v>1.3994317730000001</v>
      </c>
      <c r="DB376">
        <v>-0.24255415699999999</v>
      </c>
      <c r="DC376">
        <v>-0.24694807399999999</v>
      </c>
      <c r="DD376">
        <v>-0.25133720700000001</v>
      </c>
      <c r="DE376">
        <v>-0.25572152599999998</v>
      </c>
      <c r="DF376">
        <v>-0.260100999</v>
      </c>
      <c r="DG376">
        <v>-0.26003999999999999</v>
      </c>
      <c r="DH376">
        <v>5.2871532054137296</v>
      </c>
      <c r="DI376">
        <v>5.2871532050000001</v>
      </c>
      <c r="DJ376">
        <v>5.2873916300000001</v>
      </c>
      <c r="DK376">
        <v>5.2876304879999996</v>
      </c>
      <c r="DL376">
        <v>5.2878697790000002</v>
      </c>
      <c r="DM376">
        <v>5.2881095040000003</v>
      </c>
      <c r="DN376">
        <v>6.7829926990000002</v>
      </c>
      <c r="DO376">
        <v>6.7834526329999996</v>
      </c>
      <c r="DP376">
        <v>6.7839120690000003</v>
      </c>
      <c r="DQ376">
        <v>6.7843710079999999</v>
      </c>
      <c r="DR376">
        <v>6.7848294490000001</v>
      </c>
      <c r="DS376">
        <v>6.5831999999999997</v>
      </c>
    </row>
    <row r="377" spans="1:123" x14ac:dyDescent="0.3">
      <c r="A377">
        <v>3.9969999999999999</v>
      </c>
      <c r="B377">
        <v>3.9969999999999999</v>
      </c>
      <c r="C377">
        <v>7.2850000000000001</v>
      </c>
      <c r="D377">
        <v>0.63292345706344999</v>
      </c>
      <c r="E377">
        <v>0.63292345699999997</v>
      </c>
      <c r="F377">
        <v>-0.64705180299999998</v>
      </c>
      <c r="G377">
        <v>0.25815062100000002</v>
      </c>
      <c r="H377">
        <v>0.53829714799999995</v>
      </c>
      <c r="I377">
        <v>-0.205332986</v>
      </c>
      <c r="J377">
        <v>-0.40161883599999998</v>
      </c>
      <c r="K377">
        <v>0.42933500200000002</v>
      </c>
      <c r="L377">
        <v>0.35054358200000002</v>
      </c>
      <c r="M377">
        <v>-0.19967158500000001</v>
      </c>
      <c r="N377">
        <v>-0.60760979599999998</v>
      </c>
      <c r="O377">
        <v>-0.24418999999999999</v>
      </c>
      <c r="P377">
        <v>-0.29954586427493102</v>
      </c>
      <c r="Q377">
        <v>-0.299545864</v>
      </c>
      <c r="R377">
        <v>-0.464553302</v>
      </c>
      <c r="S377">
        <v>-0.14913174000000001</v>
      </c>
      <c r="T377">
        <v>0.31306795199999998</v>
      </c>
      <c r="U377">
        <v>0.45828210699999999</v>
      </c>
      <c r="V377">
        <v>0.17875464799999999</v>
      </c>
      <c r="W377">
        <v>-0.182795657</v>
      </c>
      <c r="X377">
        <v>-0.42987129499999999</v>
      </c>
      <c r="Y377">
        <v>-0.56262175299999995</v>
      </c>
      <c r="Z377">
        <v>-0.62726748600000004</v>
      </c>
      <c r="AA377">
        <v>-0.54757</v>
      </c>
      <c r="AB377">
        <v>-0.43003481293160101</v>
      </c>
      <c r="AC377">
        <v>-0.43003481300000002</v>
      </c>
      <c r="AD377">
        <v>-0.23289222600000001</v>
      </c>
      <c r="AE377">
        <v>1.05117E-4</v>
      </c>
      <c r="AF377">
        <v>0.21633280899999999</v>
      </c>
      <c r="AG377">
        <v>0.356313559</v>
      </c>
      <c r="AH377">
        <v>-0.33491649200000001</v>
      </c>
      <c r="AI377">
        <v>-0.38536316900000001</v>
      </c>
      <c r="AJ377">
        <v>-0.39998156400000001</v>
      </c>
      <c r="AK377">
        <v>-0.37153234600000001</v>
      </c>
      <c r="AL377">
        <v>-0.29377586700000002</v>
      </c>
      <c r="AM377">
        <v>-0.29747000000000001</v>
      </c>
      <c r="AN377">
        <v>-1.6658005375232701</v>
      </c>
      <c r="AO377">
        <v>-1.6658005380000001</v>
      </c>
      <c r="AP377">
        <v>-1.6479134989999999</v>
      </c>
      <c r="AQ377">
        <v>-1.628142167</v>
      </c>
      <c r="AR377">
        <v>-1.6059725789999999</v>
      </c>
      <c r="AS377">
        <v>-1.5808907720000001</v>
      </c>
      <c r="AT377">
        <v>0.26524270599999999</v>
      </c>
      <c r="AU377">
        <v>0.33899128899999997</v>
      </c>
      <c r="AV377">
        <v>0.40028013699999998</v>
      </c>
      <c r="AW377">
        <v>0.44706977799999997</v>
      </c>
      <c r="AX377">
        <v>0.47772358399999998</v>
      </c>
      <c r="AY377">
        <v>0.47804000000000002</v>
      </c>
      <c r="AZ377">
        <v>-0.222858000449114</v>
      </c>
      <c r="BA377">
        <v>-0.222858</v>
      </c>
      <c r="BB377">
        <v>-0.21124509299999999</v>
      </c>
      <c r="BC377">
        <v>-0.198749756</v>
      </c>
      <c r="BD377">
        <v>-0.18544318400000001</v>
      </c>
      <c r="BE377">
        <v>-0.17139657</v>
      </c>
      <c r="BF377">
        <v>0.301599218</v>
      </c>
      <c r="BG377">
        <v>0.39000699300000002</v>
      </c>
      <c r="BH377">
        <v>0.47869525499999999</v>
      </c>
      <c r="BI377">
        <v>0.56734923500000001</v>
      </c>
      <c r="BJ377">
        <v>0.65565416700000001</v>
      </c>
      <c r="BK377">
        <v>0.65529999999999999</v>
      </c>
      <c r="BL377">
        <v>-0.50811504065084701</v>
      </c>
      <c r="BM377">
        <v>-0.50811504100000005</v>
      </c>
      <c r="BN377">
        <v>-0.52073785400000006</v>
      </c>
      <c r="BO377">
        <v>-0.53215119799999999</v>
      </c>
      <c r="BP377">
        <v>-0.54237088200000005</v>
      </c>
      <c r="BQ377">
        <v>-0.55141271999999997</v>
      </c>
      <c r="BR377">
        <v>0.15698938300000001</v>
      </c>
      <c r="BS377">
        <v>0.22253812000000001</v>
      </c>
      <c r="BT377">
        <v>0.287982136</v>
      </c>
      <c r="BU377">
        <v>0.35325505099999999</v>
      </c>
      <c r="BV377">
        <v>0.41829048600000002</v>
      </c>
      <c r="BW377">
        <v>0.41835</v>
      </c>
      <c r="BX377">
        <v>-0.67498926637768797</v>
      </c>
      <c r="BY377">
        <v>-0.67498926599999998</v>
      </c>
      <c r="BZ377">
        <v>-0.67604373699999998</v>
      </c>
      <c r="CA377">
        <v>-0.67703129100000004</v>
      </c>
      <c r="CB377">
        <v>-0.677953268</v>
      </c>
      <c r="CC377">
        <v>-0.67881100400000005</v>
      </c>
      <c r="CD377">
        <v>-0.41766985600000001</v>
      </c>
      <c r="CE377">
        <v>-0.42741741500000002</v>
      </c>
      <c r="CF377">
        <v>-0.43704067899999999</v>
      </c>
      <c r="CG377">
        <v>-0.44653689600000002</v>
      </c>
      <c r="CH377">
        <v>-0.45590331499999998</v>
      </c>
      <c r="CI377">
        <v>-0.45591999999999999</v>
      </c>
      <c r="CJ377">
        <v>0.63744554402405995</v>
      </c>
      <c r="CK377">
        <v>0.63744554399999998</v>
      </c>
      <c r="CL377">
        <v>0.64305140199999999</v>
      </c>
      <c r="CM377">
        <v>0.64863225800000002</v>
      </c>
      <c r="CN377">
        <v>0.65418806500000004</v>
      </c>
      <c r="CO377">
        <v>0.65971877999999995</v>
      </c>
      <c r="CP377">
        <v>0.379840238</v>
      </c>
      <c r="CQ377">
        <v>0.37442884999999998</v>
      </c>
      <c r="CR377">
        <v>0.36897935199999998</v>
      </c>
      <c r="CS377">
        <v>0.363492023</v>
      </c>
      <c r="CT377">
        <v>0.35796714400000001</v>
      </c>
      <c r="CU377">
        <v>0.35780000000000001</v>
      </c>
      <c r="CV377">
        <v>1.40167459893215</v>
      </c>
      <c r="CW377">
        <v>1.4016745989999999</v>
      </c>
      <c r="CX377">
        <v>1.400930867</v>
      </c>
      <c r="CY377">
        <v>1.400183261</v>
      </c>
      <c r="CZ377">
        <v>1.3994317730000001</v>
      </c>
      <c r="DA377">
        <v>1.398676399</v>
      </c>
      <c r="DB377">
        <v>-0.24694807399999999</v>
      </c>
      <c r="DC377">
        <v>-0.25133720700000001</v>
      </c>
      <c r="DD377">
        <v>-0.25572152599999998</v>
      </c>
      <c r="DE377">
        <v>-0.260100999</v>
      </c>
      <c r="DF377">
        <v>-0.26447559500000001</v>
      </c>
      <c r="DG377">
        <v>-0.26440999999999998</v>
      </c>
      <c r="DH377">
        <v>5.2873916298042802</v>
      </c>
      <c r="DI377">
        <v>5.2873916300000001</v>
      </c>
      <c r="DJ377">
        <v>5.2876304879999996</v>
      </c>
      <c r="DK377">
        <v>5.2878697790000002</v>
      </c>
      <c r="DL377">
        <v>5.2881095040000003</v>
      </c>
      <c r="DM377">
        <v>5.2883496609999998</v>
      </c>
      <c r="DN377">
        <v>6.7834526329999996</v>
      </c>
      <c r="DO377">
        <v>6.7839120690000003</v>
      </c>
      <c r="DP377">
        <v>6.7843710079999999</v>
      </c>
      <c r="DQ377">
        <v>6.7848294490000001</v>
      </c>
      <c r="DR377">
        <v>6.7852873919999999</v>
      </c>
      <c r="DS377">
        <v>6.5831999999999997</v>
      </c>
    </row>
    <row r="378" spans="1:123" x14ac:dyDescent="0.3">
      <c r="A378">
        <v>3.7759999999999998</v>
      </c>
      <c r="B378">
        <v>3.7759999999999998</v>
      </c>
      <c r="C378">
        <v>6.58</v>
      </c>
      <c r="D378">
        <v>-0.64705180298637999</v>
      </c>
      <c r="E378">
        <v>-0.64705180299999998</v>
      </c>
      <c r="F378">
        <v>0.25815062100000002</v>
      </c>
      <c r="G378">
        <v>0.53829714799999995</v>
      </c>
      <c r="H378">
        <v>-0.205332986</v>
      </c>
      <c r="I378">
        <v>-0.441771523</v>
      </c>
      <c r="J378">
        <v>0.42933500200000002</v>
      </c>
      <c r="K378">
        <v>0.35054358200000002</v>
      </c>
      <c r="L378">
        <v>-0.19967158500000001</v>
      </c>
      <c r="M378">
        <v>-0.60760979599999998</v>
      </c>
      <c r="N378">
        <v>7.5779981999999996E-2</v>
      </c>
      <c r="O378">
        <v>1.1374E-2</v>
      </c>
      <c r="P378">
        <v>-0.46455330213354701</v>
      </c>
      <c r="Q378">
        <v>-0.464553302</v>
      </c>
      <c r="R378">
        <v>-0.14913174000000001</v>
      </c>
      <c r="S378">
        <v>0.31306795199999998</v>
      </c>
      <c r="T378">
        <v>0.45828210699999999</v>
      </c>
      <c r="U378">
        <v>0.13617855800000001</v>
      </c>
      <c r="V378">
        <v>-0.182795657</v>
      </c>
      <c r="W378">
        <v>-0.42987129499999999</v>
      </c>
      <c r="X378">
        <v>-0.56262175299999995</v>
      </c>
      <c r="Y378">
        <v>-0.62726748600000004</v>
      </c>
      <c r="Z378">
        <v>-0.65686905500000003</v>
      </c>
      <c r="AA378">
        <v>-0.56486999999999998</v>
      </c>
      <c r="AB378">
        <v>-0.23289222614139399</v>
      </c>
      <c r="AC378">
        <v>-0.23289222600000001</v>
      </c>
      <c r="AD378">
        <v>1.05117E-4</v>
      </c>
      <c r="AE378">
        <v>0.21633280899999999</v>
      </c>
      <c r="AF378">
        <v>0.356313559</v>
      </c>
      <c r="AG378">
        <v>0.37251167600000001</v>
      </c>
      <c r="AH378">
        <v>-0.38536316900000001</v>
      </c>
      <c r="AI378">
        <v>-0.39998156400000001</v>
      </c>
      <c r="AJ378">
        <v>-0.37153234600000001</v>
      </c>
      <c r="AK378">
        <v>-0.29377586700000002</v>
      </c>
      <c r="AL378">
        <v>-0.16352562200000001</v>
      </c>
      <c r="AM378">
        <v>-0.17069000000000001</v>
      </c>
      <c r="AN378">
        <v>-1.64791349918807</v>
      </c>
      <c r="AO378">
        <v>-1.6479134989999999</v>
      </c>
      <c r="AP378">
        <v>-1.628142167</v>
      </c>
      <c r="AQ378">
        <v>-1.6059725789999999</v>
      </c>
      <c r="AR378">
        <v>-1.5808907720000001</v>
      </c>
      <c r="AS378">
        <v>-1.552382782</v>
      </c>
      <c r="AT378">
        <v>0.33899128899999997</v>
      </c>
      <c r="AU378">
        <v>0.40028013699999998</v>
      </c>
      <c r="AV378">
        <v>0.44706977799999997</v>
      </c>
      <c r="AW378">
        <v>0.47772358399999998</v>
      </c>
      <c r="AX378">
        <v>0.49067941999999998</v>
      </c>
      <c r="AY378">
        <v>0.49137999999999998</v>
      </c>
      <c r="AZ378">
        <v>-0.21124509312395801</v>
      </c>
      <c r="BA378">
        <v>-0.21124509299999999</v>
      </c>
      <c r="BB378">
        <v>-0.198749756</v>
      </c>
      <c r="BC378">
        <v>-0.18544318400000001</v>
      </c>
      <c r="BD378">
        <v>-0.17139657</v>
      </c>
      <c r="BE378">
        <v>-0.15668111000000001</v>
      </c>
      <c r="BF378">
        <v>0.39000699300000002</v>
      </c>
      <c r="BG378">
        <v>0.47869525499999999</v>
      </c>
      <c r="BH378">
        <v>0.56734923500000001</v>
      </c>
      <c r="BI378">
        <v>0.65565416700000001</v>
      </c>
      <c r="BJ378">
        <v>0.74329528199999995</v>
      </c>
      <c r="BK378">
        <v>0.74282000000000004</v>
      </c>
      <c r="BL378">
        <v>-0.52073785440569997</v>
      </c>
      <c r="BM378">
        <v>-0.52073785400000006</v>
      </c>
      <c r="BN378">
        <v>-0.53215119799999999</v>
      </c>
      <c r="BO378">
        <v>-0.54237088200000005</v>
      </c>
      <c r="BP378">
        <v>-0.55141271999999997</v>
      </c>
      <c r="BQ378">
        <v>-0.55929252399999996</v>
      </c>
      <c r="BR378">
        <v>0.22253812000000001</v>
      </c>
      <c r="BS378">
        <v>0.287982136</v>
      </c>
      <c r="BT378">
        <v>0.35325505099999999</v>
      </c>
      <c r="BU378">
        <v>0.41829048600000002</v>
      </c>
      <c r="BV378">
        <v>0.48302206199999997</v>
      </c>
      <c r="BW378">
        <v>0.48302</v>
      </c>
      <c r="BX378">
        <v>-0.67604373665898199</v>
      </c>
      <c r="BY378">
        <v>-0.67604373699999998</v>
      </c>
      <c r="BZ378">
        <v>-0.67703129100000004</v>
      </c>
      <c r="CA378">
        <v>-0.677953268</v>
      </c>
      <c r="CB378">
        <v>-0.67881100400000005</v>
      </c>
      <c r="CC378">
        <v>-0.67960583799999996</v>
      </c>
      <c r="CD378">
        <v>-0.42741741500000002</v>
      </c>
      <c r="CE378">
        <v>-0.43704067899999999</v>
      </c>
      <c r="CF378">
        <v>-0.44653689600000002</v>
      </c>
      <c r="CG378">
        <v>-0.45590331499999998</v>
      </c>
      <c r="CH378">
        <v>-0.46513718500000001</v>
      </c>
      <c r="CI378">
        <v>-0.46515000000000001</v>
      </c>
      <c r="CJ378">
        <v>0.64305140229207003</v>
      </c>
      <c r="CK378">
        <v>0.64305140199999999</v>
      </c>
      <c r="CL378">
        <v>0.64863225800000002</v>
      </c>
      <c r="CM378">
        <v>0.65418806500000004</v>
      </c>
      <c r="CN378">
        <v>0.65971877999999995</v>
      </c>
      <c r="CO378">
        <v>0.66522435800000002</v>
      </c>
      <c r="CP378">
        <v>0.37442884999999998</v>
      </c>
      <c r="CQ378">
        <v>0.36897935199999998</v>
      </c>
      <c r="CR378">
        <v>0.363492023</v>
      </c>
      <c r="CS378">
        <v>0.35796714400000001</v>
      </c>
      <c r="CT378">
        <v>0.352404995</v>
      </c>
      <c r="CU378">
        <v>0.35225000000000001</v>
      </c>
      <c r="CV378">
        <v>1.4009308672109999</v>
      </c>
      <c r="CW378">
        <v>1.400930867</v>
      </c>
      <c r="CX378">
        <v>1.400183261</v>
      </c>
      <c r="CY378">
        <v>1.3994317730000001</v>
      </c>
      <c r="CZ378">
        <v>1.398676399</v>
      </c>
      <c r="DA378">
        <v>1.3979171319999999</v>
      </c>
      <c r="DB378">
        <v>-0.25133720700000001</v>
      </c>
      <c r="DC378">
        <v>-0.25572152599999998</v>
      </c>
      <c r="DD378">
        <v>-0.260100999</v>
      </c>
      <c r="DE378">
        <v>-0.26447559500000001</v>
      </c>
      <c r="DF378">
        <v>-0.26884528099999999</v>
      </c>
      <c r="DG378">
        <v>-0.26878000000000002</v>
      </c>
      <c r="DH378">
        <v>5.2876304877327902</v>
      </c>
      <c r="DI378">
        <v>5.2876304879999996</v>
      </c>
      <c r="DJ378">
        <v>5.2878697790000002</v>
      </c>
      <c r="DK378">
        <v>5.2881095040000003</v>
      </c>
      <c r="DL378">
        <v>5.2883496609999998</v>
      </c>
      <c r="DM378">
        <v>5.2885902519999997</v>
      </c>
      <c r="DN378">
        <v>6.7839120690000003</v>
      </c>
      <c r="DO378">
        <v>6.7843710079999999</v>
      </c>
      <c r="DP378">
        <v>6.7848294490000001</v>
      </c>
      <c r="DQ378">
        <v>6.7852873919999999</v>
      </c>
      <c r="DR378">
        <v>6.785744835</v>
      </c>
      <c r="DS378">
        <v>6.5831999999999997</v>
      </c>
    </row>
    <row r="379" spans="1:123" x14ac:dyDescent="0.3">
      <c r="A379">
        <v>3.9329999999999998</v>
      </c>
      <c r="B379">
        <v>3.9329999999999998</v>
      </c>
      <c r="C379">
        <v>7.4320000000000004</v>
      </c>
      <c r="D379">
        <v>0.25815062129232103</v>
      </c>
      <c r="E379">
        <v>0.25815062100000002</v>
      </c>
      <c r="F379">
        <v>0.53829714799999995</v>
      </c>
      <c r="G379">
        <v>-0.205332986</v>
      </c>
      <c r="H379">
        <v>-0.441771523</v>
      </c>
      <c r="I379">
        <v>0.45795379600000002</v>
      </c>
      <c r="J379">
        <v>0.35054358200000002</v>
      </c>
      <c r="K379">
        <v>-0.19967158500000001</v>
      </c>
      <c r="L379">
        <v>-0.60760979599999998</v>
      </c>
      <c r="M379">
        <v>7.5779981999999996E-2</v>
      </c>
      <c r="N379">
        <v>0.50581288199999996</v>
      </c>
      <c r="O379">
        <v>0.60504999999999998</v>
      </c>
      <c r="P379">
        <v>-0.149131739683389</v>
      </c>
      <c r="Q379">
        <v>-0.14913174000000001</v>
      </c>
      <c r="R379">
        <v>0.31306795199999998</v>
      </c>
      <c r="S379">
        <v>0.45828210699999999</v>
      </c>
      <c r="T379">
        <v>0.13617855800000001</v>
      </c>
      <c r="U379">
        <v>-0.46489040599999998</v>
      </c>
      <c r="V379">
        <v>-0.42987129499999999</v>
      </c>
      <c r="W379">
        <v>-0.56262175299999995</v>
      </c>
      <c r="X379">
        <v>-0.62726748600000004</v>
      </c>
      <c r="Y379">
        <v>-0.65686905500000003</v>
      </c>
      <c r="Z379">
        <v>-0.62894594699999995</v>
      </c>
      <c r="AA379">
        <v>-0.57440999999999998</v>
      </c>
      <c r="AB379">
        <v>1.05117410431631E-4</v>
      </c>
      <c r="AC379">
        <v>1.05117E-4</v>
      </c>
      <c r="AD379">
        <v>0.21633280899999999</v>
      </c>
      <c r="AE379">
        <v>0.356313559</v>
      </c>
      <c r="AF379">
        <v>0.37251167600000001</v>
      </c>
      <c r="AG379">
        <v>0.26580731699999999</v>
      </c>
      <c r="AH379">
        <v>-0.39998156400000001</v>
      </c>
      <c r="AI379">
        <v>-0.37153234600000001</v>
      </c>
      <c r="AJ379">
        <v>-0.29377586700000002</v>
      </c>
      <c r="AK379">
        <v>-0.16352562200000001</v>
      </c>
      <c r="AL379">
        <v>7.5888379999999997E-3</v>
      </c>
      <c r="AM379">
        <v>4.9662999999999999E-3</v>
      </c>
      <c r="AN379">
        <v>-1.6281421673093801</v>
      </c>
      <c r="AO379">
        <v>-1.628142167</v>
      </c>
      <c r="AP379">
        <v>-1.6059725789999999</v>
      </c>
      <c r="AQ379">
        <v>-1.5808907720000001</v>
      </c>
      <c r="AR379">
        <v>-1.552382782</v>
      </c>
      <c r="AS379">
        <v>-1.520584119</v>
      </c>
      <c r="AT379">
        <v>0.40028013699999998</v>
      </c>
      <c r="AU379">
        <v>0.44706977799999997</v>
      </c>
      <c r="AV379">
        <v>0.47772358399999998</v>
      </c>
      <c r="AW379">
        <v>0.49067941999999998</v>
      </c>
      <c r="AX379">
        <v>0.48436438599999998</v>
      </c>
      <c r="AY379">
        <v>0.48531999999999997</v>
      </c>
      <c r="AZ379">
        <v>-0.19874975607899101</v>
      </c>
      <c r="BA379">
        <v>-0.198749756</v>
      </c>
      <c r="BB379">
        <v>-0.18544318400000001</v>
      </c>
      <c r="BC379">
        <v>-0.17139657</v>
      </c>
      <c r="BD379">
        <v>-0.15668111000000001</v>
      </c>
      <c r="BE379">
        <v>-0.14136799799999999</v>
      </c>
      <c r="BF379">
        <v>0.47869525499999999</v>
      </c>
      <c r="BG379">
        <v>0.56734923500000001</v>
      </c>
      <c r="BH379">
        <v>0.65565416700000001</v>
      </c>
      <c r="BI379">
        <v>0.74329528199999995</v>
      </c>
      <c r="BJ379">
        <v>0.82996858200000001</v>
      </c>
      <c r="BK379">
        <v>0.82937000000000005</v>
      </c>
      <c r="BL379">
        <v>-0.53215119756080698</v>
      </c>
      <c r="BM379">
        <v>-0.53215119799999999</v>
      </c>
      <c r="BN379">
        <v>-0.54237088200000005</v>
      </c>
      <c r="BO379">
        <v>-0.55141271999999997</v>
      </c>
      <c r="BP379">
        <v>-0.55929252399999996</v>
      </c>
      <c r="BQ379">
        <v>-0.56602610600000003</v>
      </c>
      <c r="BR379">
        <v>0.287982136</v>
      </c>
      <c r="BS379">
        <v>0.35325505099999999</v>
      </c>
      <c r="BT379">
        <v>0.41829048600000002</v>
      </c>
      <c r="BU379">
        <v>0.48302206199999997</v>
      </c>
      <c r="BV379">
        <v>0.54738339800000002</v>
      </c>
      <c r="BW379">
        <v>0.54730000000000001</v>
      </c>
      <c r="BX379">
        <v>-0.67703129140865503</v>
      </c>
      <c r="BY379">
        <v>-0.67703129100000004</v>
      </c>
      <c r="BZ379">
        <v>-0.677953268</v>
      </c>
      <c r="CA379">
        <v>-0.67881100400000005</v>
      </c>
      <c r="CB379">
        <v>-0.67960583799999996</v>
      </c>
      <c r="CC379">
        <v>-0.68033910500000006</v>
      </c>
      <c r="CD379">
        <v>-0.43704067899999999</v>
      </c>
      <c r="CE379">
        <v>-0.44653689600000002</v>
      </c>
      <c r="CF379">
        <v>-0.45590331499999998</v>
      </c>
      <c r="CG379">
        <v>-0.46513718500000001</v>
      </c>
      <c r="CH379">
        <v>-0.47423575400000001</v>
      </c>
      <c r="CI379">
        <v>-0.47423999999999999</v>
      </c>
      <c r="CJ379">
        <v>0.64863225770324195</v>
      </c>
      <c r="CK379">
        <v>0.64863225800000002</v>
      </c>
      <c r="CL379">
        <v>0.65418806500000004</v>
      </c>
      <c r="CM379">
        <v>0.65971877999999995</v>
      </c>
      <c r="CN379">
        <v>0.66522435800000002</v>
      </c>
      <c r="CO379">
        <v>0.67070475299999999</v>
      </c>
      <c r="CP379">
        <v>0.36897935199999998</v>
      </c>
      <c r="CQ379">
        <v>0.363492023</v>
      </c>
      <c r="CR379">
        <v>0.35796714400000001</v>
      </c>
      <c r="CS379">
        <v>0.352404995</v>
      </c>
      <c r="CT379">
        <v>0.346805857</v>
      </c>
      <c r="CU379">
        <v>0.34666000000000002</v>
      </c>
      <c r="CV379">
        <v>1.4001832605792499</v>
      </c>
      <c r="CW379">
        <v>1.400183261</v>
      </c>
      <c r="CX379">
        <v>1.3994317730000001</v>
      </c>
      <c r="CY379">
        <v>1.398676399</v>
      </c>
      <c r="CZ379">
        <v>1.3979171319999999</v>
      </c>
      <c r="DA379">
        <v>1.3971539660000001</v>
      </c>
      <c r="DB379">
        <v>-0.25572152599999998</v>
      </c>
      <c r="DC379">
        <v>-0.260100999</v>
      </c>
      <c r="DD379">
        <v>-0.26447559500000001</v>
      </c>
      <c r="DE379">
        <v>-0.26884528099999999</v>
      </c>
      <c r="DF379">
        <v>-0.27321002799999999</v>
      </c>
      <c r="DG379">
        <v>-0.27315</v>
      </c>
      <c r="DH379">
        <v>5.2878697790646099</v>
      </c>
      <c r="DI379">
        <v>5.2878697790000002</v>
      </c>
      <c r="DJ379">
        <v>5.2881095040000003</v>
      </c>
      <c r="DK379">
        <v>5.2883496609999998</v>
      </c>
      <c r="DL379">
        <v>5.2885902519999997</v>
      </c>
      <c r="DM379">
        <v>5.2888312759999998</v>
      </c>
      <c r="DN379">
        <v>6.7843710079999999</v>
      </c>
      <c r="DO379">
        <v>6.7848294490000001</v>
      </c>
      <c r="DP379">
        <v>6.7852873919999999</v>
      </c>
      <c r="DQ379">
        <v>6.785744835</v>
      </c>
      <c r="DR379">
        <v>6.7862017799999999</v>
      </c>
      <c r="DS379">
        <v>6.5831999999999997</v>
      </c>
    </row>
    <row r="380" spans="1:123" x14ac:dyDescent="0.3">
      <c r="A380">
        <v>4.282</v>
      </c>
      <c r="B380">
        <v>4.282</v>
      </c>
      <c r="C380">
        <v>6.9969999999999999</v>
      </c>
      <c r="D380">
        <v>0.53829714825765795</v>
      </c>
      <c r="E380">
        <v>0.53829714799999995</v>
      </c>
      <c r="F380">
        <v>-0.205332986</v>
      </c>
      <c r="G380">
        <v>-0.441771523</v>
      </c>
      <c r="H380">
        <v>0.45795379600000002</v>
      </c>
      <c r="I380">
        <v>-0.50321359899999996</v>
      </c>
      <c r="J380">
        <v>-0.19967158500000001</v>
      </c>
      <c r="K380">
        <v>-0.60760979599999998</v>
      </c>
      <c r="L380">
        <v>7.5779981999999996E-2</v>
      </c>
      <c r="M380">
        <v>0.50581288199999996</v>
      </c>
      <c r="N380">
        <v>0.73044495300000001</v>
      </c>
      <c r="O380">
        <v>-0.24796000000000001</v>
      </c>
      <c r="P380">
        <v>0.313067951606464</v>
      </c>
      <c r="Q380">
        <v>0.31306795199999998</v>
      </c>
      <c r="R380">
        <v>0.45828210699999999</v>
      </c>
      <c r="S380">
        <v>0.13617855800000001</v>
      </c>
      <c r="T380">
        <v>-0.46489040599999998</v>
      </c>
      <c r="U380">
        <v>-0.302927744</v>
      </c>
      <c r="V380">
        <v>-0.56262175299999995</v>
      </c>
      <c r="W380">
        <v>-0.62726748600000004</v>
      </c>
      <c r="X380">
        <v>-0.65686905500000003</v>
      </c>
      <c r="Y380">
        <v>-0.62894594699999995</v>
      </c>
      <c r="Z380">
        <v>-0.49401368000000001</v>
      </c>
      <c r="AA380">
        <v>-0.47660999999999998</v>
      </c>
      <c r="AB380">
        <v>0.216332808550557</v>
      </c>
      <c r="AC380">
        <v>0.21633280899999999</v>
      </c>
      <c r="AD380">
        <v>0.356313559</v>
      </c>
      <c r="AE380">
        <v>0.37251167600000001</v>
      </c>
      <c r="AF380">
        <v>0.26580731699999999</v>
      </c>
      <c r="AG380">
        <v>6.4180854999999995E-2</v>
      </c>
      <c r="AH380">
        <v>-0.37153234600000001</v>
      </c>
      <c r="AI380">
        <v>-0.29377586700000002</v>
      </c>
      <c r="AJ380">
        <v>-0.16352562200000001</v>
      </c>
      <c r="AK380">
        <v>7.5888379999999997E-3</v>
      </c>
      <c r="AL380">
        <v>0.19111524199999999</v>
      </c>
      <c r="AM380">
        <v>0.18726000000000001</v>
      </c>
      <c r="AN380">
        <v>-1.60597257908457</v>
      </c>
      <c r="AO380">
        <v>-1.6059725789999999</v>
      </c>
      <c r="AP380">
        <v>-1.5808907720000001</v>
      </c>
      <c r="AQ380">
        <v>-1.552382782</v>
      </c>
      <c r="AR380">
        <v>-1.520584119</v>
      </c>
      <c r="AS380">
        <v>-1.4882281749999999</v>
      </c>
      <c r="AT380">
        <v>0.44706977799999997</v>
      </c>
      <c r="AU380">
        <v>0.47772358399999998</v>
      </c>
      <c r="AV380">
        <v>0.49067941999999998</v>
      </c>
      <c r="AW380">
        <v>0.48436438599999998</v>
      </c>
      <c r="AX380">
        <v>0.45717857499999998</v>
      </c>
      <c r="AY380">
        <v>0.45840999999999998</v>
      </c>
      <c r="AZ380">
        <v>-0.18544318366993401</v>
      </c>
      <c r="BA380">
        <v>-0.18544318400000001</v>
      </c>
      <c r="BB380">
        <v>-0.17139657</v>
      </c>
      <c r="BC380">
        <v>-0.15668111000000001</v>
      </c>
      <c r="BD380">
        <v>-0.14136799799999999</v>
      </c>
      <c r="BE380">
        <v>-0.125528428</v>
      </c>
      <c r="BF380">
        <v>0.56734923500000001</v>
      </c>
      <c r="BG380">
        <v>0.65565416700000001</v>
      </c>
      <c r="BH380">
        <v>0.74329528199999995</v>
      </c>
      <c r="BI380">
        <v>0.82996858200000001</v>
      </c>
      <c r="BJ380">
        <v>0.91539707000000003</v>
      </c>
      <c r="BK380">
        <v>0.91469999999999996</v>
      </c>
      <c r="BL380">
        <v>-0.54237088218737595</v>
      </c>
      <c r="BM380">
        <v>-0.54237088200000005</v>
      </c>
      <c r="BN380">
        <v>-0.55141271999999997</v>
      </c>
      <c r="BO380">
        <v>-0.55929252399999996</v>
      </c>
      <c r="BP380">
        <v>-0.56602610600000003</v>
      </c>
      <c r="BQ380">
        <v>-0.57162927699999999</v>
      </c>
      <c r="BR380">
        <v>0.35325505099999999</v>
      </c>
      <c r="BS380">
        <v>0.41829048600000002</v>
      </c>
      <c r="BT380">
        <v>0.48302206199999997</v>
      </c>
      <c r="BU380">
        <v>0.54738339800000002</v>
      </c>
      <c r="BV380">
        <v>0.61130811399999996</v>
      </c>
      <c r="BW380">
        <v>0.61114999999999997</v>
      </c>
      <c r="BX380">
        <v>-0.67795326814703705</v>
      </c>
      <c r="BY380">
        <v>-0.677953268</v>
      </c>
      <c r="BZ380">
        <v>-0.67881100400000005</v>
      </c>
      <c r="CA380">
        <v>-0.67960583799999996</v>
      </c>
      <c r="CB380">
        <v>-0.68033910500000006</v>
      </c>
      <c r="CC380">
        <v>-0.68101214700000001</v>
      </c>
      <c r="CD380">
        <v>-0.44653689600000002</v>
      </c>
      <c r="CE380">
        <v>-0.45590331499999998</v>
      </c>
      <c r="CF380">
        <v>-0.46513718500000001</v>
      </c>
      <c r="CG380">
        <v>-0.47423575400000001</v>
      </c>
      <c r="CH380">
        <v>-0.48319627199999998</v>
      </c>
      <c r="CI380">
        <v>-0.48320000000000002</v>
      </c>
      <c r="CJ380">
        <v>0.65418806536957497</v>
      </c>
      <c r="CK380">
        <v>0.65418806500000004</v>
      </c>
      <c r="CL380">
        <v>0.65971877999999995</v>
      </c>
      <c r="CM380">
        <v>0.66522435800000002</v>
      </c>
      <c r="CN380">
        <v>0.67070475299999999</v>
      </c>
      <c r="CO380">
        <v>0.67615992300000005</v>
      </c>
      <c r="CP380">
        <v>0.363492023</v>
      </c>
      <c r="CQ380">
        <v>0.35796714400000001</v>
      </c>
      <c r="CR380">
        <v>0.352404995</v>
      </c>
      <c r="CS380">
        <v>0.346805857</v>
      </c>
      <c r="CT380">
        <v>0.34117001000000002</v>
      </c>
      <c r="CU380">
        <v>0.34103</v>
      </c>
      <c r="CV380">
        <v>1.3994317730735399</v>
      </c>
      <c r="CW380">
        <v>1.3994317730000001</v>
      </c>
      <c r="CX380">
        <v>1.398676399</v>
      </c>
      <c r="CY380">
        <v>1.3979171319999999</v>
      </c>
      <c r="CZ380">
        <v>1.3971539660000001</v>
      </c>
      <c r="DA380">
        <v>1.396386895</v>
      </c>
      <c r="DB380">
        <v>-0.260100999</v>
      </c>
      <c r="DC380">
        <v>-0.26447559500000001</v>
      </c>
      <c r="DD380">
        <v>-0.26884528099999999</v>
      </c>
      <c r="DE380">
        <v>-0.27321002799999999</v>
      </c>
      <c r="DF380">
        <v>-0.27756980399999998</v>
      </c>
      <c r="DG380">
        <v>-0.27750000000000002</v>
      </c>
      <c r="DH380">
        <v>5.28810950366507</v>
      </c>
      <c r="DI380">
        <v>5.2881095040000003</v>
      </c>
      <c r="DJ380">
        <v>5.2883496609999998</v>
      </c>
      <c r="DK380">
        <v>5.2885902519999997</v>
      </c>
      <c r="DL380">
        <v>5.2888312759999998</v>
      </c>
      <c r="DM380">
        <v>5.2890727320000002</v>
      </c>
      <c r="DN380">
        <v>6.7848294490000001</v>
      </c>
      <c r="DO380">
        <v>6.7852873919999999</v>
      </c>
      <c r="DP380">
        <v>6.785744835</v>
      </c>
      <c r="DQ380">
        <v>6.7862017799999999</v>
      </c>
      <c r="DR380">
        <v>6.786658225</v>
      </c>
      <c r="DS380">
        <v>6.5831999999999997</v>
      </c>
    </row>
    <row r="381" spans="1:123" x14ac:dyDescent="0.3">
      <c r="A381">
        <v>4.532</v>
      </c>
      <c r="B381">
        <v>4.532</v>
      </c>
      <c r="C381">
        <v>7.101</v>
      </c>
      <c r="D381">
        <v>-0.205332985732567</v>
      </c>
      <c r="E381">
        <v>-0.205332986</v>
      </c>
      <c r="F381">
        <v>-0.441771523</v>
      </c>
      <c r="G381">
        <v>0.45795379600000002</v>
      </c>
      <c r="H381">
        <v>-0.50321359899999996</v>
      </c>
      <c r="I381">
        <v>0.53201016999999995</v>
      </c>
      <c r="J381">
        <v>-0.60760979599999998</v>
      </c>
      <c r="K381">
        <v>7.5779981999999996E-2</v>
      </c>
      <c r="L381">
        <v>0.50581288199999996</v>
      </c>
      <c r="M381">
        <v>0.73044495300000001</v>
      </c>
      <c r="N381">
        <v>0.44879215</v>
      </c>
      <c r="O381">
        <v>-0.16300999999999999</v>
      </c>
      <c r="P381">
        <v>0.45828210726132002</v>
      </c>
      <c r="Q381">
        <v>0.45828210699999999</v>
      </c>
      <c r="R381">
        <v>0.13617855800000001</v>
      </c>
      <c r="S381">
        <v>-0.46489040599999998</v>
      </c>
      <c r="T381">
        <v>-0.302927744</v>
      </c>
      <c r="U381">
        <v>0.36179515499999998</v>
      </c>
      <c r="V381">
        <v>-0.62726748600000004</v>
      </c>
      <c r="W381">
        <v>-0.65686905500000003</v>
      </c>
      <c r="X381">
        <v>-0.62894594699999995</v>
      </c>
      <c r="Y381">
        <v>-0.49401368000000001</v>
      </c>
      <c r="Z381">
        <v>-0.20648306399999999</v>
      </c>
      <c r="AA381">
        <v>-0.23322999999999999</v>
      </c>
      <c r="AB381">
        <v>0.35631355928083902</v>
      </c>
      <c r="AC381">
        <v>0.356313559</v>
      </c>
      <c r="AD381">
        <v>0.37251167600000001</v>
      </c>
      <c r="AE381">
        <v>0.26580731699999999</v>
      </c>
      <c r="AF381">
        <v>6.4180854999999995E-2</v>
      </c>
      <c r="AG381">
        <v>-0.15349491900000001</v>
      </c>
      <c r="AH381">
        <v>-0.29377586700000002</v>
      </c>
      <c r="AI381">
        <v>-0.16352562200000001</v>
      </c>
      <c r="AJ381">
        <v>7.5888379999999997E-3</v>
      </c>
      <c r="AK381">
        <v>0.19111524199999999</v>
      </c>
      <c r="AL381">
        <v>0.355103</v>
      </c>
      <c r="AM381">
        <v>0.34205999999999998</v>
      </c>
      <c r="AN381">
        <v>-1.5808907717110501</v>
      </c>
      <c r="AO381">
        <v>-1.5808907720000001</v>
      </c>
      <c r="AP381">
        <v>-1.552382782</v>
      </c>
      <c r="AQ381">
        <v>-1.520584119</v>
      </c>
      <c r="AR381">
        <v>-1.4882281749999999</v>
      </c>
      <c r="AS381">
        <v>-1.458697814</v>
      </c>
      <c r="AT381">
        <v>0.47772358399999998</v>
      </c>
      <c r="AU381">
        <v>0.49067941999999998</v>
      </c>
      <c r="AV381">
        <v>0.48436438599999998</v>
      </c>
      <c r="AW381">
        <v>0.45717857499999998</v>
      </c>
      <c r="AX381">
        <v>0.40760385500000001</v>
      </c>
      <c r="AY381">
        <v>0.40908</v>
      </c>
      <c r="AZ381">
        <v>-0.17139657025251401</v>
      </c>
      <c r="BA381">
        <v>-0.17139657</v>
      </c>
      <c r="BB381">
        <v>-0.15668111000000001</v>
      </c>
      <c r="BC381">
        <v>-0.14136799799999999</v>
      </c>
      <c r="BD381">
        <v>-0.125528428</v>
      </c>
      <c r="BE381">
        <v>-0.109233594</v>
      </c>
      <c r="BF381">
        <v>0.65565416700000001</v>
      </c>
      <c r="BG381">
        <v>0.74329528199999995</v>
      </c>
      <c r="BH381">
        <v>0.82996858200000001</v>
      </c>
      <c r="BI381">
        <v>0.91539707000000003</v>
      </c>
      <c r="BJ381">
        <v>0.99922197800000001</v>
      </c>
      <c r="BK381">
        <v>0.99863000000000002</v>
      </c>
      <c r="BL381">
        <v>-0.55141272035660804</v>
      </c>
      <c r="BM381">
        <v>-0.55141271999999997</v>
      </c>
      <c r="BN381">
        <v>-0.55929252399999996</v>
      </c>
      <c r="BO381">
        <v>-0.56602610600000003</v>
      </c>
      <c r="BP381">
        <v>-0.57162927699999999</v>
      </c>
      <c r="BQ381">
        <v>-0.57611785000000004</v>
      </c>
      <c r="BR381">
        <v>0.41829048600000002</v>
      </c>
      <c r="BS381">
        <v>0.48302206199999997</v>
      </c>
      <c r="BT381">
        <v>0.54738339800000002</v>
      </c>
      <c r="BU381">
        <v>0.61130811399999996</v>
      </c>
      <c r="BV381">
        <v>0.67472983200000003</v>
      </c>
      <c r="BW381">
        <v>0.67447999999999997</v>
      </c>
      <c r="BX381">
        <v>-0.67881100439446496</v>
      </c>
      <c r="BY381">
        <v>-0.67881100400000005</v>
      </c>
      <c r="BZ381">
        <v>-0.67960583799999996</v>
      </c>
      <c r="CA381">
        <v>-0.68033910500000006</v>
      </c>
      <c r="CB381">
        <v>-0.68101214700000001</v>
      </c>
      <c r="CC381">
        <v>-0.68162631100000004</v>
      </c>
      <c r="CD381">
        <v>-0.45590331499999998</v>
      </c>
      <c r="CE381">
        <v>-0.46513718500000001</v>
      </c>
      <c r="CF381">
        <v>-0.47423575400000001</v>
      </c>
      <c r="CG381">
        <v>-0.48319627199999998</v>
      </c>
      <c r="CH381">
        <v>-0.49201598699999999</v>
      </c>
      <c r="CI381">
        <v>-0.49201</v>
      </c>
      <c r="CJ381">
        <v>0.65971878040306298</v>
      </c>
      <c r="CK381">
        <v>0.65971877999999995</v>
      </c>
      <c r="CL381">
        <v>0.66522435800000002</v>
      </c>
      <c r="CM381">
        <v>0.67070475299999999</v>
      </c>
      <c r="CN381">
        <v>0.67615992300000005</v>
      </c>
      <c r="CO381">
        <v>0.68158983200000001</v>
      </c>
      <c r="CP381">
        <v>0.35796714400000001</v>
      </c>
      <c r="CQ381">
        <v>0.352404995</v>
      </c>
      <c r="CR381">
        <v>0.346805857</v>
      </c>
      <c r="CS381">
        <v>0.34117001000000002</v>
      </c>
      <c r="CT381">
        <v>0.33549773399999999</v>
      </c>
      <c r="CU381">
        <v>0.33537</v>
      </c>
      <c r="CV381">
        <v>1.39867639873049</v>
      </c>
      <c r="CW381">
        <v>1.398676399</v>
      </c>
      <c r="CX381">
        <v>1.3979171319999999</v>
      </c>
      <c r="CY381">
        <v>1.3971539660000001</v>
      </c>
      <c r="CZ381">
        <v>1.396386895</v>
      </c>
      <c r="DA381">
        <v>1.395615914</v>
      </c>
      <c r="DB381">
        <v>-0.26447559500000001</v>
      </c>
      <c r="DC381">
        <v>-0.26884528099999999</v>
      </c>
      <c r="DD381">
        <v>-0.27321002799999999</v>
      </c>
      <c r="DE381">
        <v>-0.27756980399999998</v>
      </c>
      <c r="DF381">
        <v>-0.28192457700000001</v>
      </c>
      <c r="DG381">
        <v>-0.28186</v>
      </c>
      <c r="DH381">
        <v>5.28834966139953</v>
      </c>
      <c r="DI381">
        <v>5.2883496609999998</v>
      </c>
      <c r="DJ381">
        <v>5.2885902519999997</v>
      </c>
      <c r="DK381">
        <v>5.2888312759999998</v>
      </c>
      <c r="DL381">
        <v>5.2890727320000002</v>
      </c>
      <c r="DM381">
        <v>5.2893146209999999</v>
      </c>
      <c r="DN381">
        <v>6.7852873919999999</v>
      </c>
      <c r="DO381">
        <v>6.785744835</v>
      </c>
      <c r="DP381">
        <v>6.7862017799999999</v>
      </c>
      <c r="DQ381">
        <v>6.786658225</v>
      </c>
      <c r="DR381">
        <v>6.7871141689999996</v>
      </c>
      <c r="DS381">
        <v>6.5831999999999997</v>
      </c>
    </row>
    <row r="382" spans="1:123" x14ac:dyDescent="0.3">
      <c r="A382">
        <v>4.6159999999999997</v>
      </c>
      <c r="B382">
        <v>4.6159999999999997</v>
      </c>
      <c r="C382">
        <v>7.4269999999999996</v>
      </c>
      <c r="D382">
        <v>-0.44177152339560599</v>
      </c>
      <c r="E382">
        <v>-0.441771523</v>
      </c>
      <c r="F382">
        <v>0.45795379600000002</v>
      </c>
      <c r="G382">
        <v>-0.50321359899999996</v>
      </c>
      <c r="H382">
        <v>0.53201016999999995</v>
      </c>
      <c r="I382">
        <v>0.314515402</v>
      </c>
      <c r="J382">
        <v>7.5779981999999996E-2</v>
      </c>
      <c r="K382">
        <v>0.50581288199999996</v>
      </c>
      <c r="L382">
        <v>0.73044495300000001</v>
      </c>
      <c r="M382">
        <v>0.44879215</v>
      </c>
      <c r="N382">
        <v>-0.63611104900000004</v>
      </c>
      <c r="O382">
        <v>-0.55064999999999997</v>
      </c>
      <c r="P382">
        <v>0.13617855834490999</v>
      </c>
      <c r="Q382">
        <v>0.13617855800000001</v>
      </c>
      <c r="R382">
        <v>-0.46489040599999998</v>
      </c>
      <c r="S382">
        <v>-0.302927744</v>
      </c>
      <c r="T382">
        <v>0.36179515499999998</v>
      </c>
      <c r="U382">
        <v>0.47739272900000002</v>
      </c>
      <c r="V382">
        <v>-0.65686905500000003</v>
      </c>
      <c r="W382">
        <v>-0.62894594699999995</v>
      </c>
      <c r="X382">
        <v>-0.49401368000000001</v>
      </c>
      <c r="Y382">
        <v>-0.20648306399999999</v>
      </c>
      <c r="Z382">
        <v>0.21417672300000001</v>
      </c>
      <c r="AA382">
        <v>0.15179000000000001</v>
      </c>
      <c r="AB382">
        <v>0.37251167641405297</v>
      </c>
      <c r="AC382">
        <v>0.37251167600000001</v>
      </c>
      <c r="AD382">
        <v>0.26580731699999999</v>
      </c>
      <c r="AE382">
        <v>6.4180854999999995E-2</v>
      </c>
      <c r="AF382">
        <v>-0.15349491900000001</v>
      </c>
      <c r="AG382">
        <v>-0.29578647600000002</v>
      </c>
      <c r="AH382">
        <v>-0.16352562200000001</v>
      </c>
      <c r="AI382">
        <v>7.5888379999999997E-3</v>
      </c>
      <c r="AJ382">
        <v>0.19111524199999999</v>
      </c>
      <c r="AK382">
        <v>0.355103</v>
      </c>
      <c r="AL382">
        <v>0.46760151999999999</v>
      </c>
      <c r="AM382">
        <v>0.46282000000000001</v>
      </c>
      <c r="AN382">
        <v>-1.55238278238621</v>
      </c>
      <c r="AO382">
        <v>-1.552382782</v>
      </c>
      <c r="AP382">
        <v>-1.520584119</v>
      </c>
      <c r="AQ382">
        <v>-1.4882281749999999</v>
      </c>
      <c r="AR382">
        <v>-1.458697814</v>
      </c>
      <c r="AS382">
        <v>-1.4353758990000001</v>
      </c>
      <c r="AT382">
        <v>0.49067941999999998</v>
      </c>
      <c r="AU382">
        <v>0.48436438599999998</v>
      </c>
      <c r="AV382">
        <v>0.45717857499999998</v>
      </c>
      <c r="AW382">
        <v>0.40760385500000001</v>
      </c>
      <c r="AX382">
        <v>0.33425127199999999</v>
      </c>
      <c r="AY382">
        <v>0.33613999999999999</v>
      </c>
      <c r="AZ382">
        <v>-0.15668111018245201</v>
      </c>
      <c r="BA382">
        <v>-0.15668111000000001</v>
      </c>
      <c r="BB382">
        <v>-0.14136799799999999</v>
      </c>
      <c r="BC382">
        <v>-0.125528428</v>
      </c>
      <c r="BD382">
        <v>-0.109233594</v>
      </c>
      <c r="BE382">
        <v>-9.2554689999999995E-2</v>
      </c>
      <c r="BF382">
        <v>0.74329528199999995</v>
      </c>
      <c r="BG382">
        <v>0.82996858200000001</v>
      </c>
      <c r="BH382">
        <v>0.91539707000000003</v>
      </c>
      <c r="BI382">
        <v>0.99922197800000001</v>
      </c>
      <c r="BJ382">
        <v>1.0809553590000001</v>
      </c>
      <c r="BK382">
        <v>1.0806</v>
      </c>
      <c r="BL382">
        <v>-0.55929252413971797</v>
      </c>
      <c r="BM382">
        <v>-0.55929252399999996</v>
      </c>
      <c r="BN382">
        <v>-0.56602610600000003</v>
      </c>
      <c r="BO382">
        <v>-0.57162927699999999</v>
      </c>
      <c r="BP382">
        <v>-0.57611785000000004</v>
      </c>
      <c r="BQ382">
        <v>-0.57950763199999999</v>
      </c>
      <c r="BR382">
        <v>0.48302206199999997</v>
      </c>
      <c r="BS382">
        <v>0.54738339800000002</v>
      </c>
      <c r="BT382">
        <v>0.61130811399999996</v>
      </c>
      <c r="BU382">
        <v>0.67472983200000003</v>
      </c>
      <c r="BV382">
        <v>0.73758217000000004</v>
      </c>
      <c r="BW382">
        <v>0.73724999999999996</v>
      </c>
      <c r="BX382">
        <v>-0.67960583767127003</v>
      </c>
      <c r="BY382">
        <v>-0.67960583799999996</v>
      </c>
      <c r="BZ382">
        <v>-0.68033910500000006</v>
      </c>
      <c r="CA382">
        <v>-0.68101214700000001</v>
      </c>
      <c r="CB382">
        <v>-0.68162631100000004</v>
      </c>
      <c r="CC382">
        <v>-0.68218294999999995</v>
      </c>
      <c r="CD382">
        <v>-0.46513718500000001</v>
      </c>
      <c r="CE382">
        <v>-0.47423575400000001</v>
      </c>
      <c r="CF382">
        <v>-0.48319627199999998</v>
      </c>
      <c r="CG382">
        <v>-0.49201598699999999</v>
      </c>
      <c r="CH382">
        <v>-0.50069214799999995</v>
      </c>
      <c r="CI382">
        <v>-0.50068000000000001</v>
      </c>
      <c r="CJ382">
        <v>0.665224357915706</v>
      </c>
      <c r="CK382">
        <v>0.66522435800000002</v>
      </c>
      <c r="CL382">
        <v>0.67070475299999999</v>
      </c>
      <c r="CM382">
        <v>0.67615992300000005</v>
      </c>
      <c r="CN382">
        <v>0.68158983200000001</v>
      </c>
      <c r="CO382">
        <v>0.68699444899999995</v>
      </c>
      <c r="CP382">
        <v>0.352404995</v>
      </c>
      <c r="CQ382">
        <v>0.346805857</v>
      </c>
      <c r="CR382">
        <v>0.34117001000000002</v>
      </c>
      <c r="CS382">
        <v>0.33549773399999999</v>
      </c>
      <c r="CT382">
        <v>0.32978931</v>
      </c>
      <c r="CU382">
        <v>0.32967000000000002</v>
      </c>
      <c r="CV382">
        <v>1.39791713158673</v>
      </c>
      <c r="CW382">
        <v>1.3979171319999999</v>
      </c>
      <c r="CX382">
        <v>1.3971539660000001</v>
      </c>
      <c r="CY382">
        <v>1.396386895</v>
      </c>
      <c r="CZ382">
        <v>1.395615914</v>
      </c>
      <c r="DA382">
        <v>1.394841016</v>
      </c>
      <c r="DB382">
        <v>-0.26884528099999999</v>
      </c>
      <c r="DC382">
        <v>-0.27321002799999999</v>
      </c>
      <c r="DD382">
        <v>-0.27756980399999998</v>
      </c>
      <c r="DE382">
        <v>-0.28192457700000001</v>
      </c>
      <c r="DF382">
        <v>-0.28627431599999997</v>
      </c>
      <c r="DG382">
        <v>-0.28621000000000002</v>
      </c>
      <c r="DH382">
        <v>5.2885902521333197</v>
      </c>
      <c r="DI382">
        <v>5.2885902519999997</v>
      </c>
      <c r="DJ382">
        <v>5.2888312759999998</v>
      </c>
      <c r="DK382">
        <v>5.2890727320000002</v>
      </c>
      <c r="DL382">
        <v>5.2893146209999999</v>
      </c>
      <c r="DM382">
        <v>5.2895569419999999</v>
      </c>
      <c r="DN382">
        <v>6.785744835</v>
      </c>
      <c r="DO382">
        <v>6.7862017799999999</v>
      </c>
      <c r="DP382">
        <v>6.786658225</v>
      </c>
      <c r="DQ382">
        <v>6.7871141689999996</v>
      </c>
      <c r="DR382">
        <v>6.7875696139999997</v>
      </c>
      <c r="DS382">
        <v>6.5831999999999997</v>
      </c>
    </row>
    <row r="383" spans="1:123" x14ac:dyDescent="0.3">
      <c r="A383">
        <v>4.51</v>
      </c>
      <c r="B383">
        <v>4.51</v>
      </c>
      <c r="C383">
        <v>8.1790000000000003</v>
      </c>
      <c r="D383">
        <v>0.45795379648051698</v>
      </c>
      <c r="E383">
        <v>0.45795379600000002</v>
      </c>
      <c r="F383">
        <v>-0.50321359899999996</v>
      </c>
      <c r="G383">
        <v>0.53201016999999995</v>
      </c>
      <c r="H383">
        <v>0.314515402</v>
      </c>
      <c r="I383">
        <v>0.16914770600000001</v>
      </c>
      <c r="J383">
        <v>0.50581288199999996</v>
      </c>
      <c r="K383">
        <v>0.73044495300000001</v>
      </c>
      <c r="L383">
        <v>0.44879215</v>
      </c>
      <c r="M383">
        <v>-0.63611104900000004</v>
      </c>
      <c r="N383">
        <v>0.51854832100000003</v>
      </c>
      <c r="O383">
        <v>0.20022000000000001</v>
      </c>
      <c r="P383">
        <v>-0.46489040564899098</v>
      </c>
      <c r="Q383">
        <v>-0.46489040599999998</v>
      </c>
      <c r="R383">
        <v>-0.302927744</v>
      </c>
      <c r="S383">
        <v>0.36179515499999998</v>
      </c>
      <c r="T383">
        <v>0.47739272900000002</v>
      </c>
      <c r="U383">
        <v>8.8570134999999994E-2</v>
      </c>
      <c r="V383">
        <v>-0.62894594699999995</v>
      </c>
      <c r="W383">
        <v>-0.49401368000000001</v>
      </c>
      <c r="X383">
        <v>-0.20648306399999999</v>
      </c>
      <c r="Y383">
        <v>0.21417672300000001</v>
      </c>
      <c r="Z383">
        <v>0.53520758899999998</v>
      </c>
      <c r="AA383">
        <v>0.54327000000000003</v>
      </c>
      <c r="AB383">
        <v>0.26580731709341199</v>
      </c>
      <c r="AC383">
        <v>0.26580731699999999</v>
      </c>
      <c r="AD383">
        <v>6.4180854999999995E-2</v>
      </c>
      <c r="AE383">
        <v>-0.15349491900000001</v>
      </c>
      <c r="AF383">
        <v>-0.29578647600000002</v>
      </c>
      <c r="AG383">
        <v>-0.296060294</v>
      </c>
      <c r="AH383">
        <v>7.5888379999999997E-3</v>
      </c>
      <c r="AI383">
        <v>0.19111524199999999</v>
      </c>
      <c r="AJ383">
        <v>0.355103</v>
      </c>
      <c r="AK383">
        <v>0.46760151999999999</v>
      </c>
      <c r="AL383">
        <v>0.49575848300000003</v>
      </c>
      <c r="AM383">
        <v>0.50334999999999996</v>
      </c>
      <c r="AN383">
        <v>-1.52058411939419</v>
      </c>
      <c r="AO383">
        <v>-1.520584119</v>
      </c>
      <c r="AP383">
        <v>-1.4882281749999999</v>
      </c>
      <c r="AQ383">
        <v>-1.458697814</v>
      </c>
      <c r="AR383">
        <v>-1.4353758990000001</v>
      </c>
      <c r="AS383">
        <v>-1.420512021</v>
      </c>
      <c r="AT383">
        <v>0.48436438599999998</v>
      </c>
      <c r="AU383">
        <v>0.45717857499999998</v>
      </c>
      <c r="AV383">
        <v>0.40760385500000001</v>
      </c>
      <c r="AW383">
        <v>0.33425127199999999</v>
      </c>
      <c r="AX383">
        <v>0.23666187899999999</v>
      </c>
      <c r="AY383">
        <v>0.2384</v>
      </c>
      <c r="AZ383">
        <v>-0.14136799781546899</v>
      </c>
      <c r="BA383">
        <v>-0.14136799799999999</v>
      </c>
      <c r="BB383">
        <v>-0.125528428</v>
      </c>
      <c r="BC383">
        <v>-0.109233594</v>
      </c>
      <c r="BD383">
        <v>-9.2554689999999995E-2</v>
      </c>
      <c r="BE383">
        <v>-7.5562911999999996E-2</v>
      </c>
      <c r="BF383">
        <v>0.82996858200000001</v>
      </c>
      <c r="BG383">
        <v>0.91539707000000003</v>
      </c>
      <c r="BH383">
        <v>0.99922197800000001</v>
      </c>
      <c r="BI383">
        <v>1.0809553590000001</v>
      </c>
      <c r="BJ383">
        <v>1.160080988</v>
      </c>
      <c r="BK383">
        <v>1.1599999999999999</v>
      </c>
      <c r="BL383">
        <v>-0.566026105607912</v>
      </c>
      <c r="BM383">
        <v>-0.56602610600000003</v>
      </c>
      <c r="BN383">
        <v>-0.57162927699999999</v>
      </c>
      <c r="BO383">
        <v>-0.57611785000000004</v>
      </c>
      <c r="BP383">
        <v>-0.57950763199999999</v>
      </c>
      <c r="BQ383">
        <v>-0.58181441499999997</v>
      </c>
      <c r="BR383">
        <v>0.54738339800000002</v>
      </c>
      <c r="BS383">
        <v>0.61130811399999996</v>
      </c>
      <c r="BT383">
        <v>0.67472983200000003</v>
      </c>
      <c r="BU383">
        <v>0.73758217000000004</v>
      </c>
      <c r="BV383">
        <v>0.79979875</v>
      </c>
      <c r="BW383">
        <v>0.79939000000000004</v>
      </c>
      <c r="BX383">
        <v>-0.68033910549778398</v>
      </c>
      <c r="BY383">
        <v>-0.68033910500000006</v>
      </c>
      <c r="BZ383">
        <v>-0.68101214700000001</v>
      </c>
      <c r="CA383">
        <v>-0.68162631100000004</v>
      </c>
      <c r="CB383">
        <v>-0.68218294999999995</v>
      </c>
      <c r="CC383">
        <v>-0.68268343499999995</v>
      </c>
      <c r="CD383">
        <v>-0.47423575400000001</v>
      </c>
      <c r="CE383">
        <v>-0.48319627199999998</v>
      </c>
      <c r="CF383">
        <v>-0.49201598699999999</v>
      </c>
      <c r="CG383">
        <v>-0.50069214799999995</v>
      </c>
      <c r="CH383">
        <v>-0.50922200399999995</v>
      </c>
      <c r="CI383">
        <v>-0.50921000000000005</v>
      </c>
      <c r="CJ383">
        <v>0.67070475301949695</v>
      </c>
      <c r="CK383">
        <v>0.67070475299999999</v>
      </c>
      <c r="CL383">
        <v>0.67615992300000005</v>
      </c>
      <c r="CM383">
        <v>0.68158983200000001</v>
      </c>
      <c r="CN383">
        <v>0.68699444899999995</v>
      </c>
      <c r="CO383">
        <v>0.69237373899999999</v>
      </c>
      <c r="CP383">
        <v>0.346805857</v>
      </c>
      <c r="CQ383">
        <v>0.34117001000000002</v>
      </c>
      <c r="CR383">
        <v>0.33549773399999999</v>
      </c>
      <c r="CS383">
        <v>0.32978931</v>
      </c>
      <c r="CT383">
        <v>0.32404501699999999</v>
      </c>
      <c r="CU383">
        <v>0.32394000000000001</v>
      </c>
      <c r="CV383">
        <v>1.3971539656788801</v>
      </c>
      <c r="CW383">
        <v>1.3971539660000001</v>
      </c>
      <c r="CX383">
        <v>1.396386895</v>
      </c>
      <c r="CY383">
        <v>1.395615914</v>
      </c>
      <c r="CZ383">
        <v>1.394841016</v>
      </c>
      <c r="DA383">
        <v>1.3940621950000001</v>
      </c>
      <c r="DB383">
        <v>-0.27321002799999999</v>
      </c>
      <c r="DC383">
        <v>-0.27756980399999998</v>
      </c>
      <c r="DD383">
        <v>-0.28192457700000001</v>
      </c>
      <c r="DE383">
        <v>-0.28627431599999997</v>
      </c>
      <c r="DF383">
        <v>-0.29061898899999999</v>
      </c>
      <c r="DG383">
        <v>-0.29054999999999997</v>
      </c>
      <c r="DH383">
        <v>5.2888312757318001</v>
      </c>
      <c r="DI383">
        <v>5.2888312759999998</v>
      </c>
      <c r="DJ383">
        <v>5.2890727320000002</v>
      </c>
      <c r="DK383">
        <v>5.2893146209999999</v>
      </c>
      <c r="DL383">
        <v>5.2895569419999999</v>
      </c>
      <c r="DM383">
        <v>5.2897996960000002</v>
      </c>
      <c r="DN383">
        <v>6.7862017799999999</v>
      </c>
      <c r="DO383">
        <v>6.786658225</v>
      </c>
      <c r="DP383">
        <v>6.7871141689999996</v>
      </c>
      <c r="DQ383">
        <v>6.7875696139999997</v>
      </c>
      <c r="DR383">
        <v>6.788024557</v>
      </c>
      <c r="DS383">
        <v>6.5831999999999997</v>
      </c>
    </row>
    <row r="384" spans="1:123" x14ac:dyDescent="0.3">
      <c r="A384">
        <v>4.2300000000000004</v>
      </c>
      <c r="B384">
        <v>4.2300000000000004</v>
      </c>
      <c r="C384">
        <v>8.9269999999999996</v>
      </c>
      <c r="D384">
        <v>-0.503213599112181</v>
      </c>
      <c r="E384">
        <v>-0.50321359899999996</v>
      </c>
      <c r="F384">
        <v>0.53201016999999995</v>
      </c>
      <c r="G384">
        <v>0.314515402</v>
      </c>
      <c r="H384">
        <v>0.16914770600000001</v>
      </c>
      <c r="I384">
        <v>-0.43282179799999998</v>
      </c>
      <c r="J384">
        <v>0.73044495300000001</v>
      </c>
      <c r="K384">
        <v>0.44879215</v>
      </c>
      <c r="L384">
        <v>-0.63611104900000004</v>
      </c>
      <c r="M384">
        <v>0.51854832100000003</v>
      </c>
      <c r="N384">
        <v>0.113436249</v>
      </c>
      <c r="O384">
        <v>-0.13808000000000001</v>
      </c>
      <c r="P384">
        <v>-0.30292774415314599</v>
      </c>
      <c r="Q384">
        <v>-0.302927744</v>
      </c>
      <c r="R384">
        <v>0.36179515499999998</v>
      </c>
      <c r="S384">
        <v>0.47739272900000002</v>
      </c>
      <c r="T384">
        <v>8.8570134999999994E-2</v>
      </c>
      <c r="U384">
        <v>-0.35006944800000001</v>
      </c>
      <c r="V384">
        <v>-0.49401368000000001</v>
      </c>
      <c r="W384">
        <v>-0.20648306399999999</v>
      </c>
      <c r="X384">
        <v>0.21417672300000001</v>
      </c>
      <c r="Y384">
        <v>0.53520758899999998</v>
      </c>
      <c r="Z384">
        <v>0.38783042699999998</v>
      </c>
      <c r="AA384">
        <v>0.50536000000000003</v>
      </c>
      <c r="AB384">
        <v>6.4180854511030394E-2</v>
      </c>
      <c r="AC384">
        <v>6.4180854999999995E-2</v>
      </c>
      <c r="AD384">
        <v>-0.15349491900000001</v>
      </c>
      <c r="AE384">
        <v>-0.29578647600000002</v>
      </c>
      <c r="AF384">
        <v>-0.296060294</v>
      </c>
      <c r="AG384">
        <v>-0.186882883</v>
      </c>
      <c r="AH384">
        <v>0.19111524199999999</v>
      </c>
      <c r="AI384">
        <v>0.355103</v>
      </c>
      <c r="AJ384">
        <v>0.46760151999999999</v>
      </c>
      <c r="AK384">
        <v>0.49575848300000003</v>
      </c>
      <c r="AL384">
        <v>0.41497581</v>
      </c>
      <c r="AM384">
        <v>0.42214000000000002</v>
      </c>
      <c r="AN384">
        <v>-1.4882281753661399</v>
      </c>
      <c r="AO384">
        <v>-1.4882281749999999</v>
      </c>
      <c r="AP384">
        <v>-1.458697814</v>
      </c>
      <c r="AQ384">
        <v>-1.4353758990000001</v>
      </c>
      <c r="AR384">
        <v>-1.420512021</v>
      </c>
      <c r="AS384">
        <v>-1.4118226760000001</v>
      </c>
      <c r="AT384">
        <v>0.45717857499999998</v>
      </c>
      <c r="AU384">
        <v>0.40760385500000001</v>
      </c>
      <c r="AV384">
        <v>0.33425127199999999</v>
      </c>
      <c r="AW384">
        <v>0.23666187899999999</v>
      </c>
      <c r="AX384">
        <v>0.118834943</v>
      </c>
      <c r="AY384">
        <v>0.11772000000000001</v>
      </c>
      <c r="AZ384">
        <v>-0.12552842750728799</v>
      </c>
      <c r="BA384">
        <v>-0.125528428</v>
      </c>
      <c r="BB384">
        <v>-0.109233594</v>
      </c>
      <c r="BC384">
        <v>-9.2554689999999995E-2</v>
      </c>
      <c r="BD384">
        <v>-7.5562911999999996E-2</v>
      </c>
      <c r="BE384">
        <v>-5.8329454000000003E-2</v>
      </c>
      <c r="BF384">
        <v>0.91539707000000003</v>
      </c>
      <c r="BG384">
        <v>0.99922197800000001</v>
      </c>
      <c r="BH384">
        <v>1.0809553590000001</v>
      </c>
      <c r="BI384">
        <v>1.160080988</v>
      </c>
      <c r="BJ384">
        <v>1.2360826380000001</v>
      </c>
      <c r="BK384">
        <v>1.2363999999999999</v>
      </c>
      <c r="BL384">
        <v>-0.57162927683239795</v>
      </c>
      <c r="BM384">
        <v>-0.57162927699999999</v>
      </c>
      <c r="BN384">
        <v>-0.57611785000000004</v>
      </c>
      <c r="BO384">
        <v>-0.57950763199999999</v>
      </c>
      <c r="BP384">
        <v>-0.58181441499999997</v>
      </c>
      <c r="BQ384">
        <v>-0.58305398200000003</v>
      </c>
      <c r="BR384">
        <v>0.61130811399999996</v>
      </c>
      <c r="BS384">
        <v>0.67472983200000003</v>
      </c>
      <c r="BT384">
        <v>0.73758217000000004</v>
      </c>
      <c r="BU384">
        <v>0.79979875</v>
      </c>
      <c r="BV384">
        <v>0.86131319200000001</v>
      </c>
      <c r="BW384">
        <v>0.86084000000000005</v>
      </c>
      <c r="BX384">
        <v>-0.68101214738223903</v>
      </c>
      <c r="BY384">
        <v>-0.68101214700000001</v>
      </c>
      <c r="BZ384">
        <v>-0.68162631100000004</v>
      </c>
      <c r="CA384">
        <v>-0.68218294999999995</v>
      </c>
      <c r="CB384">
        <v>-0.68268343499999995</v>
      </c>
      <c r="CC384">
        <v>-0.68312914300000005</v>
      </c>
      <c r="CD384">
        <v>-0.48319627199999998</v>
      </c>
      <c r="CE384">
        <v>-0.49201598699999999</v>
      </c>
      <c r="CF384">
        <v>-0.50069214799999995</v>
      </c>
      <c r="CG384">
        <v>-0.50922200399999995</v>
      </c>
      <c r="CH384">
        <v>-0.51760280299999994</v>
      </c>
      <c r="CI384">
        <v>-0.51758000000000004</v>
      </c>
      <c r="CJ384">
        <v>0.67615992281433202</v>
      </c>
      <c r="CK384">
        <v>0.67615992300000005</v>
      </c>
      <c r="CL384">
        <v>0.68158983200000001</v>
      </c>
      <c r="CM384">
        <v>0.68699444899999995</v>
      </c>
      <c r="CN384">
        <v>0.69237373899999999</v>
      </c>
      <c r="CO384">
        <v>0.69772767000000002</v>
      </c>
      <c r="CP384">
        <v>0.34117001000000002</v>
      </c>
      <c r="CQ384">
        <v>0.33549773399999999</v>
      </c>
      <c r="CR384">
        <v>0.32978931</v>
      </c>
      <c r="CS384">
        <v>0.32404501699999999</v>
      </c>
      <c r="CT384">
        <v>0.318265138</v>
      </c>
      <c r="CU384">
        <v>0.31817000000000001</v>
      </c>
      <c r="CV384">
        <v>1.39638689504358</v>
      </c>
      <c r="CW384">
        <v>1.396386895</v>
      </c>
      <c r="CX384">
        <v>1.395615914</v>
      </c>
      <c r="CY384">
        <v>1.394841016</v>
      </c>
      <c r="CZ384">
        <v>1.3940621950000001</v>
      </c>
      <c r="DA384">
        <v>1.393279446</v>
      </c>
      <c r="DB384">
        <v>-0.27756980399999998</v>
      </c>
      <c r="DC384">
        <v>-0.28192457700000001</v>
      </c>
      <c r="DD384">
        <v>-0.28627431599999997</v>
      </c>
      <c r="DE384">
        <v>-0.29061898899999999</v>
      </c>
      <c r="DF384">
        <v>-0.29495856599999998</v>
      </c>
      <c r="DG384">
        <v>-0.29488999999999999</v>
      </c>
      <c r="DH384">
        <v>5.2890727320602897</v>
      </c>
      <c r="DI384">
        <v>5.2890727320000002</v>
      </c>
      <c r="DJ384">
        <v>5.2893146209999999</v>
      </c>
      <c r="DK384">
        <v>5.2895569419999999</v>
      </c>
      <c r="DL384">
        <v>5.2897996960000002</v>
      </c>
      <c r="DM384">
        <v>5.2900428819999998</v>
      </c>
      <c r="DN384">
        <v>6.786658225</v>
      </c>
      <c r="DO384">
        <v>6.7871141689999996</v>
      </c>
      <c r="DP384">
        <v>6.7875696139999997</v>
      </c>
      <c r="DQ384">
        <v>6.788024557</v>
      </c>
      <c r="DR384">
        <v>6.7884789999999997</v>
      </c>
      <c r="DS384">
        <v>6.5831999999999997</v>
      </c>
    </row>
    <row r="385" spans="1:123" x14ac:dyDescent="0.3">
      <c r="A385">
        <v>4.4169999999999998</v>
      </c>
      <c r="B385">
        <v>4.4169999999999998</v>
      </c>
      <c r="C385">
        <v>9.4139999999999997</v>
      </c>
      <c r="D385">
        <v>0.53201016981718596</v>
      </c>
      <c r="E385">
        <v>0.53201016999999995</v>
      </c>
      <c r="F385">
        <v>0.314515402</v>
      </c>
      <c r="G385">
        <v>0.16914770600000001</v>
      </c>
      <c r="H385">
        <v>-0.43282179799999998</v>
      </c>
      <c r="I385">
        <v>0.16283400100000001</v>
      </c>
      <c r="J385">
        <v>0.44879215</v>
      </c>
      <c r="K385">
        <v>-0.63611104900000004</v>
      </c>
      <c r="L385">
        <v>0.51854832100000003</v>
      </c>
      <c r="M385">
        <v>0.113436249</v>
      </c>
      <c r="N385">
        <v>-3.9749215999999997E-2</v>
      </c>
      <c r="O385">
        <v>-0.30385000000000001</v>
      </c>
      <c r="P385">
        <v>0.36179515508099702</v>
      </c>
      <c r="Q385">
        <v>0.36179515499999998</v>
      </c>
      <c r="R385">
        <v>0.47739272900000002</v>
      </c>
      <c r="S385">
        <v>8.8570134999999994E-2</v>
      </c>
      <c r="T385">
        <v>-0.35006944800000001</v>
      </c>
      <c r="U385">
        <v>-0.45227994399999999</v>
      </c>
      <c r="V385">
        <v>-0.20648306399999999</v>
      </c>
      <c r="W385">
        <v>0.21417672300000001</v>
      </c>
      <c r="X385">
        <v>0.53520758899999998</v>
      </c>
      <c r="Y385">
        <v>0.38783042699999998</v>
      </c>
      <c r="Z385">
        <v>-3.9487642000000003E-2</v>
      </c>
      <c r="AA385">
        <v>-9.4889000000000001E-2</v>
      </c>
      <c r="AB385">
        <v>-0.153494919490371</v>
      </c>
      <c r="AC385">
        <v>-0.15349491900000001</v>
      </c>
      <c r="AD385">
        <v>-0.29578647600000002</v>
      </c>
      <c r="AE385">
        <v>-0.296060294</v>
      </c>
      <c r="AF385">
        <v>-0.186882883</v>
      </c>
      <c r="AG385">
        <v>-2.2575325E-2</v>
      </c>
      <c r="AH385">
        <v>0.355103</v>
      </c>
      <c r="AI385">
        <v>0.46760151999999999</v>
      </c>
      <c r="AJ385">
        <v>0.49575848300000003</v>
      </c>
      <c r="AK385">
        <v>0.41497581</v>
      </c>
      <c r="AL385">
        <v>0.247198323</v>
      </c>
      <c r="AM385">
        <v>0.22897000000000001</v>
      </c>
      <c r="AN385">
        <v>-1.45869781401998</v>
      </c>
      <c r="AO385">
        <v>-1.458697814</v>
      </c>
      <c r="AP385">
        <v>-1.4353758990000001</v>
      </c>
      <c r="AQ385">
        <v>-1.420512021</v>
      </c>
      <c r="AR385">
        <v>-1.4118226760000001</v>
      </c>
      <c r="AS385">
        <v>-1.4058910870000001</v>
      </c>
      <c r="AT385">
        <v>0.40760385500000001</v>
      </c>
      <c r="AU385">
        <v>0.33425127199999999</v>
      </c>
      <c r="AV385">
        <v>0.23666187899999999</v>
      </c>
      <c r="AW385">
        <v>0.118834943</v>
      </c>
      <c r="AX385">
        <v>-1.0922601000000001E-2</v>
      </c>
      <c r="AY385">
        <v>-1.2191E-2</v>
      </c>
      <c r="AZ385">
        <v>-0.109233593613633</v>
      </c>
      <c r="BA385">
        <v>-0.109233594</v>
      </c>
      <c r="BB385">
        <v>-9.2554689999999995E-2</v>
      </c>
      <c r="BC385">
        <v>-7.5562911999999996E-2</v>
      </c>
      <c r="BD385">
        <v>-5.8329454000000003E-2</v>
      </c>
      <c r="BE385">
        <v>-4.0925508999999999E-2</v>
      </c>
      <c r="BF385">
        <v>0.99922197800000001</v>
      </c>
      <c r="BG385">
        <v>1.0809553590000001</v>
      </c>
      <c r="BH385">
        <v>1.160080988</v>
      </c>
      <c r="BI385">
        <v>1.2360826380000001</v>
      </c>
      <c r="BJ385">
        <v>1.308443348</v>
      </c>
      <c r="BK385">
        <v>1.3092999999999999</v>
      </c>
      <c r="BL385">
        <v>-0.57611784988438297</v>
      </c>
      <c r="BM385">
        <v>-0.57611785000000004</v>
      </c>
      <c r="BN385">
        <v>-0.57950763199999999</v>
      </c>
      <c r="BO385">
        <v>-0.58181441499999997</v>
      </c>
      <c r="BP385">
        <v>-0.58305398200000003</v>
      </c>
      <c r="BQ385">
        <v>-0.58324225799999996</v>
      </c>
      <c r="BR385">
        <v>0.67472983200000003</v>
      </c>
      <c r="BS385">
        <v>0.73758217000000004</v>
      </c>
      <c r="BT385">
        <v>0.79979875</v>
      </c>
      <c r="BU385">
        <v>0.86131319200000001</v>
      </c>
      <c r="BV385">
        <v>0.92205911600000001</v>
      </c>
      <c r="BW385">
        <v>0.92152999999999996</v>
      </c>
      <c r="BX385">
        <v>-0.68162631078443203</v>
      </c>
      <c r="BY385">
        <v>-0.68162631100000004</v>
      </c>
      <c r="BZ385">
        <v>-0.68218294999999995</v>
      </c>
      <c r="CA385">
        <v>-0.68268343499999995</v>
      </c>
      <c r="CB385">
        <v>-0.68312914300000005</v>
      </c>
      <c r="CC385">
        <v>-0.68352131299999996</v>
      </c>
      <c r="CD385">
        <v>-0.49201598699999999</v>
      </c>
      <c r="CE385">
        <v>-0.50069214799999995</v>
      </c>
      <c r="CF385">
        <v>-0.50922200399999995</v>
      </c>
      <c r="CG385">
        <v>-0.51760280299999994</v>
      </c>
      <c r="CH385">
        <v>-0.52583179400000002</v>
      </c>
      <c r="CI385">
        <v>-0.52581</v>
      </c>
      <c r="CJ385">
        <v>0.68158983235167503</v>
      </c>
      <c r="CK385">
        <v>0.68158983200000001</v>
      </c>
      <c r="CL385">
        <v>0.68699444899999995</v>
      </c>
      <c r="CM385">
        <v>0.69237373899999999</v>
      </c>
      <c r="CN385">
        <v>0.69772767000000002</v>
      </c>
      <c r="CO385">
        <v>0.70305620899999999</v>
      </c>
      <c r="CP385">
        <v>0.33549773399999999</v>
      </c>
      <c r="CQ385">
        <v>0.32978931</v>
      </c>
      <c r="CR385">
        <v>0.32404501699999999</v>
      </c>
      <c r="CS385">
        <v>0.318265138</v>
      </c>
      <c r="CT385">
        <v>0.312449951</v>
      </c>
      <c r="CU385">
        <v>0.31236000000000003</v>
      </c>
      <c r="CV385">
        <v>1.39561591371743</v>
      </c>
      <c r="CW385">
        <v>1.395615914</v>
      </c>
      <c r="CX385">
        <v>1.394841016</v>
      </c>
      <c r="CY385">
        <v>1.3940621950000001</v>
      </c>
      <c r="CZ385">
        <v>1.393279446</v>
      </c>
      <c r="DA385">
        <v>1.3924927620000001</v>
      </c>
      <c r="DB385">
        <v>-0.28192457700000001</v>
      </c>
      <c r="DC385">
        <v>-0.28627431599999997</v>
      </c>
      <c r="DD385">
        <v>-0.29061898899999999</v>
      </c>
      <c r="DE385">
        <v>-0.29495856599999998</v>
      </c>
      <c r="DF385">
        <v>-0.299293015</v>
      </c>
      <c r="DG385">
        <v>-0.29921999999999999</v>
      </c>
      <c r="DH385">
        <v>5.2893146209841699</v>
      </c>
      <c r="DI385">
        <v>5.2893146209999999</v>
      </c>
      <c r="DJ385">
        <v>5.2895569419999999</v>
      </c>
      <c r="DK385">
        <v>5.2897996960000002</v>
      </c>
      <c r="DL385">
        <v>5.2900428819999998</v>
      </c>
      <c r="DM385">
        <v>5.2902864999999997</v>
      </c>
      <c r="DN385">
        <v>6.7871141689999996</v>
      </c>
      <c r="DO385">
        <v>6.7875696139999997</v>
      </c>
      <c r="DP385">
        <v>6.788024557</v>
      </c>
      <c r="DQ385">
        <v>6.7884789999999997</v>
      </c>
      <c r="DR385">
        <v>6.7889329409999997</v>
      </c>
      <c r="DS385">
        <v>6.5831999999999997</v>
      </c>
    </row>
    <row r="386" spans="1:123" x14ac:dyDescent="0.3">
      <c r="A386">
        <v>4.6449999999999996</v>
      </c>
      <c r="B386">
        <v>4.6449999999999996</v>
      </c>
      <c r="C386">
        <v>9.2929999999999993</v>
      </c>
      <c r="D386">
        <v>0.31451540212340101</v>
      </c>
      <c r="E386">
        <v>0.314515402</v>
      </c>
      <c r="F386">
        <v>0.16914770600000001</v>
      </c>
      <c r="G386">
        <v>-0.43282179799999998</v>
      </c>
      <c r="H386">
        <v>0.16283400100000001</v>
      </c>
      <c r="I386">
        <v>0.36765906599999998</v>
      </c>
      <c r="J386">
        <v>-0.63611104900000004</v>
      </c>
      <c r="K386">
        <v>0.51854832100000003</v>
      </c>
      <c r="L386">
        <v>0.113436249</v>
      </c>
      <c r="M386">
        <v>-3.9749215999999997E-2</v>
      </c>
      <c r="N386">
        <v>-0.160740454</v>
      </c>
      <c r="O386">
        <v>-0.24956999999999999</v>
      </c>
      <c r="P386">
        <v>0.47739272856514198</v>
      </c>
      <c r="Q386">
        <v>0.47739272900000002</v>
      </c>
      <c r="R386">
        <v>8.8570134999999994E-2</v>
      </c>
      <c r="S386">
        <v>-0.35006944800000001</v>
      </c>
      <c r="T386">
        <v>-0.45227994399999999</v>
      </c>
      <c r="U386">
        <v>-0.19504719700000001</v>
      </c>
      <c r="V386">
        <v>0.21417672300000001</v>
      </c>
      <c r="W386">
        <v>0.53520758899999998</v>
      </c>
      <c r="X386">
        <v>0.38783042699999998</v>
      </c>
      <c r="Y386">
        <v>-3.9487642000000003E-2</v>
      </c>
      <c r="Z386">
        <v>-0.40297802700000002</v>
      </c>
      <c r="AA386">
        <v>-0.37333</v>
      </c>
      <c r="AB386">
        <v>-0.29578647617710502</v>
      </c>
      <c r="AC386">
        <v>-0.29578647600000002</v>
      </c>
      <c r="AD386">
        <v>-0.296060294</v>
      </c>
      <c r="AE386">
        <v>-0.186882883</v>
      </c>
      <c r="AF386">
        <v>-2.2575325E-2</v>
      </c>
      <c r="AG386">
        <v>0.14985962799999999</v>
      </c>
      <c r="AH386">
        <v>0.46760151999999999</v>
      </c>
      <c r="AI386">
        <v>0.49575848300000003</v>
      </c>
      <c r="AJ386">
        <v>0.41497581</v>
      </c>
      <c r="AK386">
        <v>0.247198323</v>
      </c>
      <c r="AL386">
        <v>2.6231999999999998E-2</v>
      </c>
      <c r="AM386">
        <v>3.0438E-2</v>
      </c>
      <c r="AN386">
        <v>-1.4353758990736101</v>
      </c>
      <c r="AO386">
        <v>-1.4353758990000001</v>
      </c>
      <c r="AP386">
        <v>-1.420512021</v>
      </c>
      <c r="AQ386">
        <v>-1.4118226760000001</v>
      </c>
      <c r="AR386">
        <v>-1.4058910870000001</v>
      </c>
      <c r="AS386">
        <v>-1.399300478</v>
      </c>
      <c r="AT386">
        <v>0.33425127199999999</v>
      </c>
      <c r="AU386">
        <v>0.23666187899999999</v>
      </c>
      <c r="AV386">
        <v>0.118834943</v>
      </c>
      <c r="AW386">
        <v>-1.0922601000000001E-2</v>
      </c>
      <c r="AX386">
        <v>-0.143449569</v>
      </c>
      <c r="AY386">
        <v>-0.14237</v>
      </c>
      <c r="AZ386">
        <v>-9.2554690490224995E-2</v>
      </c>
      <c r="BA386">
        <v>-9.2554689999999995E-2</v>
      </c>
      <c r="BB386">
        <v>-7.5562911999999996E-2</v>
      </c>
      <c r="BC386">
        <v>-5.8329454000000003E-2</v>
      </c>
      <c r="BD386">
        <v>-4.0925508999999999E-2</v>
      </c>
      <c r="BE386">
        <v>-2.3422273E-2</v>
      </c>
      <c r="BF386">
        <v>1.0809553590000001</v>
      </c>
      <c r="BG386">
        <v>1.160080988</v>
      </c>
      <c r="BH386">
        <v>1.2360826380000001</v>
      </c>
      <c r="BI386">
        <v>1.308443348</v>
      </c>
      <c r="BJ386">
        <v>1.376643209</v>
      </c>
      <c r="BK386">
        <v>1.3781000000000001</v>
      </c>
      <c r="BL386">
        <v>-0.57950763244169101</v>
      </c>
      <c r="BM386">
        <v>-0.57950763199999999</v>
      </c>
      <c r="BN386">
        <v>-0.58181441499999997</v>
      </c>
      <c r="BO386">
        <v>-0.58305398200000003</v>
      </c>
      <c r="BP386">
        <v>-0.58324225799999996</v>
      </c>
      <c r="BQ386">
        <v>-0.58239571099999998</v>
      </c>
      <c r="BR386">
        <v>0.73758217000000004</v>
      </c>
      <c r="BS386">
        <v>0.79979875</v>
      </c>
      <c r="BT386">
        <v>0.86131319200000001</v>
      </c>
      <c r="BU386">
        <v>0.92205911600000001</v>
      </c>
      <c r="BV386">
        <v>0.98197014199999999</v>
      </c>
      <c r="BW386">
        <v>0.98141</v>
      </c>
      <c r="BX386">
        <v>-0.682182949545455</v>
      </c>
      <c r="BY386">
        <v>-0.68218294999999995</v>
      </c>
      <c r="BZ386">
        <v>-0.68268343499999995</v>
      </c>
      <c r="CA386">
        <v>-0.68312914300000005</v>
      </c>
      <c r="CB386">
        <v>-0.68352131299999996</v>
      </c>
      <c r="CC386">
        <v>-0.68386063500000005</v>
      </c>
      <c r="CD386">
        <v>-0.50069214799999995</v>
      </c>
      <c r="CE386">
        <v>-0.50922200399999995</v>
      </c>
      <c r="CF386">
        <v>-0.51760280299999994</v>
      </c>
      <c r="CG386">
        <v>-0.52583179400000002</v>
      </c>
      <c r="CH386">
        <v>-0.53390622700000001</v>
      </c>
      <c r="CI386">
        <v>-0.53388000000000002</v>
      </c>
      <c r="CJ386">
        <v>0.68699444867089099</v>
      </c>
      <c r="CK386">
        <v>0.68699444899999995</v>
      </c>
      <c r="CL386">
        <v>0.69237373899999999</v>
      </c>
      <c r="CM386">
        <v>0.69772767000000002</v>
      </c>
      <c r="CN386">
        <v>0.70305620899999999</v>
      </c>
      <c r="CO386">
        <v>0.70835932300000004</v>
      </c>
      <c r="CP386">
        <v>0.32978931</v>
      </c>
      <c r="CQ386">
        <v>0.32404501699999999</v>
      </c>
      <c r="CR386">
        <v>0.318265138</v>
      </c>
      <c r="CS386">
        <v>0.312449951</v>
      </c>
      <c r="CT386">
        <v>0.30659973699999998</v>
      </c>
      <c r="CU386">
        <v>0.30652000000000001</v>
      </c>
      <c r="CV386">
        <v>1.3948410157370901</v>
      </c>
      <c r="CW386">
        <v>1.394841016</v>
      </c>
      <c r="CX386">
        <v>1.3940621950000001</v>
      </c>
      <c r="CY386">
        <v>1.393279446</v>
      </c>
      <c r="CZ386">
        <v>1.3924927620000001</v>
      </c>
      <c r="DA386">
        <v>1.3917021380000001</v>
      </c>
      <c r="DB386">
        <v>-0.28627431599999997</v>
      </c>
      <c r="DC386">
        <v>-0.29061898899999999</v>
      </c>
      <c r="DD386">
        <v>-0.29495856599999998</v>
      </c>
      <c r="DE386">
        <v>-0.299293015</v>
      </c>
      <c r="DF386">
        <v>-0.30362230400000001</v>
      </c>
      <c r="DG386">
        <v>-0.30354999999999999</v>
      </c>
      <c r="DH386">
        <v>5.2895569423687503</v>
      </c>
      <c r="DI386">
        <v>5.2895569419999999</v>
      </c>
      <c r="DJ386">
        <v>5.2897996960000002</v>
      </c>
      <c r="DK386">
        <v>5.2900428819999998</v>
      </c>
      <c r="DL386">
        <v>5.2902864999999997</v>
      </c>
      <c r="DM386">
        <v>5.2905305499999997</v>
      </c>
      <c r="DN386">
        <v>6.7875696139999997</v>
      </c>
      <c r="DO386">
        <v>6.788024557</v>
      </c>
      <c r="DP386">
        <v>6.7884789999999997</v>
      </c>
      <c r="DQ386">
        <v>6.7889329409999997</v>
      </c>
      <c r="DR386">
        <v>6.7893863799999998</v>
      </c>
      <c r="DS386">
        <v>6.5831999999999997</v>
      </c>
    </row>
    <row r="387" spans="1:123" x14ac:dyDescent="0.3">
      <c r="A387">
        <v>4.2149999999999999</v>
      </c>
      <c r="B387">
        <v>4.2149999999999999</v>
      </c>
      <c r="C387">
        <v>8.6720000000000006</v>
      </c>
      <c r="D387">
        <v>0.16914770592739001</v>
      </c>
      <c r="E387">
        <v>0.16914770600000001</v>
      </c>
      <c r="F387">
        <v>-0.43282179799999998</v>
      </c>
      <c r="G387">
        <v>0.16283400100000001</v>
      </c>
      <c r="H387">
        <v>0.36765906599999998</v>
      </c>
      <c r="I387">
        <v>-0.38982391199999999</v>
      </c>
      <c r="J387">
        <v>0.51854832100000003</v>
      </c>
      <c r="K387">
        <v>0.113436249</v>
      </c>
      <c r="L387">
        <v>-3.9749215999999997E-2</v>
      </c>
      <c r="M387">
        <v>-0.160740454</v>
      </c>
      <c r="N387">
        <v>0.17154826300000001</v>
      </c>
      <c r="O387">
        <v>0.22505</v>
      </c>
      <c r="P387">
        <v>8.8570135249873103E-2</v>
      </c>
      <c r="Q387">
        <v>8.8570134999999994E-2</v>
      </c>
      <c r="R387">
        <v>-0.35006944800000001</v>
      </c>
      <c r="S387">
        <v>-0.45227994399999999</v>
      </c>
      <c r="T387">
        <v>-0.19504719700000001</v>
      </c>
      <c r="U387">
        <v>0.24238348200000001</v>
      </c>
      <c r="V387">
        <v>0.53520758899999998</v>
      </c>
      <c r="W387">
        <v>0.38783042699999998</v>
      </c>
      <c r="X387">
        <v>-3.9487642000000003E-2</v>
      </c>
      <c r="Y387">
        <v>-0.40297802700000002</v>
      </c>
      <c r="Z387">
        <v>-0.37127657200000003</v>
      </c>
      <c r="AA387">
        <v>-0.39218999999999998</v>
      </c>
      <c r="AB387">
        <v>-0.29606029438026898</v>
      </c>
      <c r="AC387">
        <v>-0.296060294</v>
      </c>
      <c r="AD387">
        <v>-0.186882883</v>
      </c>
      <c r="AE387">
        <v>-2.2575325E-2</v>
      </c>
      <c r="AF387">
        <v>0.14985962799999999</v>
      </c>
      <c r="AG387">
        <v>0.26701104199999998</v>
      </c>
      <c r="AH387">
        <v>0.49575848300000003</v>
      </c>
      <c r="AI387">
        <v>0.41497581</v>
      </c>
      <c r="AJ387">
        <v>0.247198323</v>
      </c>
      <c r="AK387">
        <v>2.6231999999999998E-2</v>
      </c>
      <c r="AL387">
        <v>-0.21345450199999999</v>
      </c>
      <c r="AM387">
        <v>-0.20222000000000001</v>
      </c>
      <c r="AN387">
        <v>-1.4205120208172901</v>
      </c>
      <c r="AO387">
        <v>-1.420512021</v>
      </c>
      <c r="AP387">
        <v>-1.4118226760000001</v>
      </c>
      <c r="AQ387">
        <v>-1.4058910870000001</v>
      </c>
      <c r="AR387">
        <v>-1.399300478</v>
      </c>
      <c r="AS387">
        <v>-1.3886340720000001</v>
      </c>
      <c r="AT387">
        <v>0.23666187899999999</v>
      </c>
      <c r="AU387">
        <v>0.118834943</v>
      </c>
      <c r="AV387">
        <v>-1.0922601000000001E-2</v>
      </c>
      <c r="AW387">
        <v>-0.143449569</v>
      </c>
      <c r="AX387">
        <v>-0.269584043</v>
      </c>
      <c r="AY387">
        <v>-0.26874999999999999</v>
      </c>
      <c r="AZ387">
        <v>-7.5562912492789194E-2</v>
      </c>
      <c r="BA387">
        <v>-7.5562911999999996E-2</v>
      </c>
      <c r="BB387">
        <v>-5.8329454000000003E-2</v>
      </c>
      <c r="BC387">
        <v>-4.0925508999999999E-2</v>
      </c>
      <c r="BD387">
        <v>-2.3422273E-2</v>
      </c>
      <c r="BE387">
        <v>-5.8909390000000004E-3</v>
      </c>
      <c r="BF387">
        <v>1.160080988</v>
      </c>
      <c r="BG387">
        <v>1.2360826380000001</v>
      </c>
      <c r="BH387">
        <v>1.308443348</v>
      </c>
      <c r="BI387">
        <v>1.376643209</v>
      </c>
      <c r="BJ387">
        <v>1.4401615759999999</v>
      </c>
      <c r="BK387">
        <v>1.4420999999999999</v>
      </c>
      <c r="BL387">
        <v>-0.58181441460860095</v>
      </c>
      <c r="BM387">
        <v>-0.58181441499999997</v>
      </c>
      <c r="BN387">
        <v>-0.58305398200000003</v>
      </c>
      <c r="BO387">
        <v>-0.58324225799999996</v>
      </c>
      <c r="BP387">
        <v>-0.58239571099999998</v>
      </c>
      <c r="BQ387">
        <v>-0.58053095099999996</v>
      </c>
      <c r="BR387">
        <v>0.79979875</v>
      </c>
      <c r="BS387">
        <v>0.86131319200000001</v>
      </c>
      <c r="BT387">
        <v>0.92205911600000001</v>
      </c>
      <c r="BU387">
        <v>0.98197014199999999</v>
      </c>
      <c r="BV387">
        <v>1.0409798910000001</v>
      </c>
      <c r="BW387">
        <v>1.0404</v>
      </c>
      <c r="BX387">
        <v>-0.68268343507993101</v>
      </c>
      <c r="BY387">
        <v>-0.68268343499999995</v>
      </c>
      <c r="BZ387">
        <v>-0.68312914300000005</v>
      </c>
      <c r="CA387">
        <v>-0.68352131299999996</v>
      </c>
      <c r="CB387">
        <v>-0.68386063500000005</v>
      </c>
      <c r="CC387">
        <v>-0.68414766400000004</v>
      </c>
      <c r="CD387">
        <v>-0.50922200399999995</v>
      </c>
      <c r="CE387">
        <v>-0.51760280299999994</v>
      </c>
      <c r="CF387">
        <v>-0.52583179400000002</v>
      </c>
      <c r="CG387">
        <v>-0.53390622700000001</v>
      </c>
      <c r="CH387">
        <v>-0.54182334899999995</v>
      </c>
      <c r="CI387">
        <v>-0.54178999999999999</v>
      </c>
      <c r="CJ387">
        <v>0.69237373881134801</v>
      </c>
      <c r="CK387">
        <v>0.69237373899999999</v>
      </c>
      <c r="CL387">
        <v>0.69772767000000002</v>
      </c>
      <c r="CM387">
        <v>0.70305620899999999</v>
      </c>
      <c r="CN387">
        <v>0.70835932300000004</v>
      </c>
      <c r="CO387">
        <v>0.71363697800000003</v>
      </c>
      <c r="CP387">
        <v>0.32404501699999999</v>
      </c>
      <c r="CQ387">
        <v>0.318265138</v>
      </c>
      <c r="CR387">
        <v>0.312449951</v>
      </c>
      <c r="CS387">
        <v>0.30659973699999998</v>
      </c>
      <c r="CT387">
        <v>0.30071477600000002</v>
      </c>
      <c r="CU387">
        <v>0.30064000000000002</v>
      </c>
      <c r="CV387">
        <v>1.3940621951391701</v>
      </c>
      <c r="CW387">
        <v>1.3940621950000001</v>
      </c>
      <c r="CX387">
        <v>1.393279446</v>
      </c>
      <c r="CY387">
        <v>1.3924927620000001</v>
      </c>
      <c r="CZ387">
        <v>1.3917021380000001</v>
      </c>
      <c r="DA387">
        <v>1.390907567</v>
      </c>
      <c r="DB387">
        <v>-0.29061898899999999</v>
      </c>
      <c r="DC387">
        <v>-0.29495856599999998</v>
      </c>
      <c r="DD387">
        <v>-0.299293015</v>
      </c>
      <c r="DE387">
        <v>-0.30362230400000001</v>
      </c>
      <c r="DF387">
        <v>-0.30794640299999998</v>
      </c>
      <c r="DG387">
        <v>-0.30786999999999998</v>
      </c>
      <c r="DH387">
        <v>5.28979969607939</v>
      </c>
      <c r="DI387">
        <v>5.2897996960000002</v>
      </c>
      <c r="DJ387">
        <v>5.2900428819999998</v>
      </c>
      <c r="DK387">
        <v>5.2902864999999997</v>
      </c>
      <c r="DL387">
        <v>5.2905305499999997</v>
      </c>
      <c r="DM387">
        <v>5.2907750309999999</v>
      </c>
      <c r="DN387">
        <v>6.788024557</v>
      </c>
      <c r="DO387">
        <v>6.7884789999999997</v>
      </c>
      <c r="DP387">
        <v>6.7889329409999997</v>
      </c>
      <c r="DQ387">
        <v>6.7893863799999998</v>
      </c>
      <c r="DR387">
        <v>6.7898393160000001</v>
      </c>
      <c r="DS387">
        <v>6.5831999999999997</v>
      </c>
    </row>
    <row r="388" spans="1:123" x14ac:dyDescent="0.3">
      <c r="A388">
        <v>4.0780000000000003</v>
      </c>
      <c r="B388">
        <v>4.0780000000000003</v>
      </c>
      <c r="C388">
        <v>8.7360000000000007</v>
      </c>
      <c r="D388">
        <v>-0.43282179821469902</v>
      </c>
      <c r="E388">
        <v>-0.43282179799999998</v>
      </c>
      <c r="F388">
        <v>0.16283400100000001</v>
      </c>
      <c r="G388">
        <v>0.36765906599999998</v>
      </c>
      <c r="H388">
        <v>-0.38982391199999999</v>
      </c>
      <c r="I388">
        <v>-0.35648084400000002</v>
      </c>
      <c r="J388">
        <v>0.113436249</v>
      </c>
      <c r="K388">
        <v>-3.9749215999999997E-2</v>
      </c>
      <c r="L388">
        <v>-0.160740454</v>
      </c>
      <c r="M388">
        <v>0.17154826300000001</v>
      </c>
      <c r="N388">
        <v>-0.28741099599999997</v>
      </c>
      <c r="O388">
        <v>-4.2202999999999997E-2</v>
      </c>
      <c r="P388">
        <v>-0.35006944840015403</v>
      </c>
      <c r="Q388">
        <v>-0.35006944800000001</v>
      </c>
      <c r="R388">
        <v>-0.45227994399999999</v>
      </c>
      <c r="S388">
        <v>-0.19504719700000001</v>
      </c>
      <c r="T388">
        <v>0.24238348200000001</v>
      </c>
      <c r="U388">
        <v>0.35547658199999999</v>
      </c>
      <c r="V388">
        <v>0.38783042699999998</v>
      </c>
      <c r="W388">
        <v>-3.9487642000000003E-2</v>
      </c>
      <c r="X388">
        <v>-0.40297802700000002</v>
      </c>
      <c r="Y388">
        <v>-0.37127657200000003</v>
      </c>
      <c r="Z388">
        <v>9.1757138000000002E-2</v>
      </c>
      <c r="AA388">
        <v>-4.0929E-2</v>
      </c>
      <c r="AB388">
        <v>-0.18688288319009699</v>
      </c>
      <c r="AC388">
        <v>-0.186882883</v>
      </c>
      <c r="AD388">
        <v>-2.2575325E-2</v>
      </c>
      <c r="AE388">
        <v>0.14985962799999999</v>
      </c>
      <c r="AF388">
        <v>0.26701104199999998</v>
      </c>
      <c r="AG388">
        <v>0.26004998899999998</v>
      </c>
      <c r="AH388">
        <v>0.41497581</v>
      </c>
      <c r="AI388">
        <v>0.247198323</v>
      </c>
      <c r="AJ388">
        <v>2.6231999999999998E-2</v>
      </c>
      <c r="AK388">
        <v>-0.21345450199999999</v>
      </c>
      <c r="AL388">
        <v>-0.42550859699999999</v>
      </c>
      <c r="AM388">
        <v>-0.42502000000000001</v>
      </c>
      <c r="AN388">
        <v>-1.41182267583072</v>
      </c>
      <c r="AO388">
        <v>-1.4118226760000001</v>
      </c>
      <c r="AP388">
        <v>-1.4058910870000001</v>
      </c>
      <c r="AQ388">
        <v>-1.399300478</v>
      </c>
      <c r="AR388">
        <v>-1.3886340720000001</v>
      </c>
      <c r="AS388">
        <v>-1.3699205029999999</v>
      </c>
      <c r="AT388">
        <v>0.118834943</v>
      </c>
      <c r="AU388">
        <v>-1.0922601000000001E-2</v>
      </c>
      <c r="AV388">
        <v>-0.143449569</v>
      </c>
      <c r="AW388">
        <v>-0.269584043</v>
      </c>
      <c r="AX388">
        <v>-0.38016410299999998</v>
      </c>
      <c r="AY388">
        <v>-0.3805</v>
      </c>
      <c r="AZ388">
        <v>-5.8329453977045802E-2</v>
      </c>
      <c r="BA388">
        <v>-5.8329454000000003E-2</v>
      </c>
      <c r="BB388">
        <v>-4.0925508999999999E-2</v>
      </c>
      <c r="BC388">
        <v>-2.3422273E-2</v>
      </c>
      <c r="BD388">
        <v>-5.8909390000000004E-3</v>
      </c>
      <c r="BE388">
        <v>1.1597298000000001E-2</v>
      </c>
      <c r="BF388">
        <v>1.2360826380000001</v>
      </c>
      <c r="BG388">
        <v>1.308443348</v>
      </c>
      <c r="BH388">
        <v>1.376643209</v>
      </c>
      <c r="BI388">
        <v>1.4401615759999999</v>
      </c>
      <c r="BJ388">
        <v>1.4984778030000001</v>
      </c>
      <c r="BK388">
        <v>1.5007999999999999</v>
      </c>
      <c r="BL388">
        <v>-0.58305398209600701</v>
      </c>
      <c r="BM388">
        <v>-0.58305398200000003</v>
      </c>
      <c r="BN388">
        <v>-0.58324225799999996</v>
      </c>
      <c r="BO388">
        <v>-0.58239571099999998</v>
      </c>
      <c r="BP388">
        <v>-0.58053095099999996</v>
      </c>
      <c r="BQ388">
        <v>-0.57766458399999998</v>
      </c>
      <c r="BR388">
        <v>0.86131319200000001</v>
      </c>
      <c r="BS388">
        <v>0.92205911600000001</v>
      </c>
      <c r="BT388">
        <v>0.98197014199999999</v>
      </c>
      <c r="BU388">
        <v>1.0409798910000001</v>
      </c>
      <c r="BV388">
        <v>1.0990219830000001</v>
      </c>
      <c r="BW388">
        <v>1.0985</v>
      </c>
      <c r="BX388">
        <v>-0.68312914319587403</v>
      </c>
      <c r="BY388">
        <v>-0.68312914300000005</v>
      </c>
      <c r="BZ388">
        <v>-0.68352131299999996</v>
      </c>
      <c r="CA388">
        <v>-0.68386063500000005</v>
      </c>
      <c r="CB388">
        <v>-0.68414766400000004</v>
      </c>
      <c r="CC388">
        <v>-0.68438295299999996</v>
      </c>
      <c r="CD388">
        <v>-0.51760280299999994</v>
      </c>
      <c r="CE388">
        <v>-0.52583179400000002</v>
      </c>
      <c r="CF388">
        <v>-0.53390622700000001</v>
      </c>
      <c r="CG388">
        <v>-0.54182334899999995</v>
      </c>
      <c r="CH388">
        <v>-0.54958040900000005</v>
      </c>
      <c r="CI388">
        <v>-0.54954000000000003</v>
      </c>
      <c r="CJ388">
        <v>0.69772766981240497</v>
      </c>
      <c r="CK388">
        <v>0.69772767000000002</v>
      </c>
      <c r="CL388">
        <v>0.70305620899999999</v>
      </c>
      <c r="CM388">
        <v>0.70835932300000004</v>
      </c>
      <c r="CN388">
        <v>0.71363697800000003</v>
      </c>
      <c r="CO388">
        <v>0.71888914299999995</v>
      </c>
      <c r="CP388">
        <v>0.318265138</v>
      </c>
      <c r="CQ388">
        <v>0.312449951</v>
      </c>
      <c r="CR388">
        <v>0.30659973699999998</v>
      </c>
      <c r="CS388">
        <v>0.30071477600000002</v>
      </c>
      <c r="CT388">
        <v>0.29479534899999998</v>
      </c>
      <c r="CU388">
        <v>0.29472999999999999</v>
      </c>
      <c r="CV388">
        <v>1.39327944596029</v>
      </c>
      <c r="CW388">
        <v>1.393279446</v>
      </c>
      <c r="CX388">
        <v>1.3924927620000001</v>
      </c>
      <c r="CY388">
        <v>1.3917021380000001</v>
      </c>
      <c r="CZ388">
        <v>1.390907567</v>
      </c>
      <c r="DA388">
        <v>1.3901090439999999</v>
      </c>
      <c r="DB388">
        <v>-0.29495856599999998</v>
      </c>
      <c r="DC388">
        <v>-0.299293015</v>
      </c>
      <c r="DD388">
        <v>-0.30362230400000001</v>
      </c>
      <c r="DE388">
        <v>-0.30794640299999998</v>
      </c>
      <c r="DF388">
        <v>-0.31226527999999998</v>
      </c>
      <c r="DG388">
        <v>-0.31219000000000002</v>
      </c>
      <c r="DH388">
        <v>5.2900428819814396</v>
      </c>
      <c r="DI388">
        <v>5.2900428819999998</v>
      </c>
      <c r="DJ388">
        <v>5.2902864999999997</v>
      </c>
      <c r="DK388">
        <v>5.2905305499999997</v>
      </c>
      <c r="DL388">
        <v>5.2907750309999999</v>
      </c>
      <c r="DM388">
        <v>5.2910199450000004</v>
      </c>
      <c r="DN388">
        <v>6.7884789999999997</v>
      </c>
      <c r="DO388">
        <v>6.7889329409999997</v>
      </c>
      <c r="DP388">
        <v>6.7893863799999998</v>
      </c>
      <c r="DQ388">
        <v>6.7898393160000001</v>
      </c>
      <c r="DR388">
        <v>6.7902917499999997</v>
      </c>
      <c r="DS388">
        <v>6.5831999999999997</v>
      </c>
    </row>
    <row r="389" spans="1:123" x14ac:dyDescent="0.3">
      <c r="A389">
        <v>4.2130000000000001</v>
      </c>
      <c r="B389">
        <v>4.2130000000000001</v>
      </c>
      <c r="C389">
        <v>8.8290000000000006</v>
      </c>
      <c r="D389">
        <v>0.16283400052272301</v>
      </c>
      <c r="E389">
        <v>0.16283400100000001</v>
      </c>
      <c r="F389">
        <v>0.36765906599999998</v>
      </c>
      <c r="G389">
        <v>-0.38982391199999999</v>
      </c>
      <c r="H389">
        <v>-0.35648084400000002</v>
      </c>
      <c r="I389">
        <v>2.3197180000000001E-3</v>
      </c>
      <c r="J389">
        <v>-3.9749215999999997E-2</v>
      </c>
      <c r="K389">
        <v>-0.160740454</v>
      </c>
      <c r="L389">
        <v>0.17154826300000001</v>
      </c>
      <c r="M389">
        <v>-0.28741099599999997</v>
      </c>
      <c r="N389">
        <v>-0.23450347299999999</v>
      </c>
      <c r="O389">
        <v>0.28898000000000001</v>
      </c>
      <c r="P389">
        <v>-0.452279943841913</v>
      </c>
      <c r="Q389">
        <v>-0.45227994399999999</v>
      </c>
      <c r="R389">
        <v>-0.19504719700000001</v>
      </c>
      <c r="S389">
        <v>0.24238348200000001</v>
      </c>
      <c r="T389">
        <v>0.35547658199999999</v>
      </c>
      <c r="U389">
        <v>0.23009056999999999</v>
      </c>
      <c r="V389">
        <v>-3.9487642000000003E-2</v>
      </c>
      <c r="W389">
        <v>-0.40297802700000002</v>
      </c>
      <c r="X389">
        <v>-0.37127657200000003</v>
      </c>
      <c r="Y389">
        <v>9.1757138000000002E-2</v>
      </c>
      <c r="Z389">
        <v>0.25211246700000001</v>
      </c>
      <c r="AA389">
        <v>0.45622000000000001</v>
      </c>
      <c r="AB389">
        <v>-2.2575325367763001E-2</v>
      </c>
      <c r="AC389">
        <v>-2.2575325E-2</v>
      </c>
      <c r="AD389">
        <v>0.14985962799999999</v>
      </c>
      <c r="AE389">
        <v>0.26701104199999998</v>
      </c>
      <c r="AF389">
        <v>0.26004998899999998</v>
      </c>
      <c r="AG389">
        <v>9.2671618999999997E-2</v>
      </c>
      <c r="AH389">
        <v>0.247198323</v>
      </c>
      <c r="AI389">
        <v>2.6231999999999998E-2</v>
      </c>
      <c r="AJ389">
        <v>-0.21345450199999999</v>
      </c>
      <c r="AK389">
        <v>-0.42550859699999999</v>
      </c>
      <c r="AL389">
        <v>-0.52598217800000002</v>
      </c>
      <c r="AM389">
        <v>-0.56357999999999997</v>
      </c>
      <c r="AN389">
        <v>-1.40589108726593</v>
      </c>
      <c r="AO389">
        <v>-1.4058910870000001</v>
      </c>
      <c r="AP389">
        <v>-1.399300478</v>
      </c>
      <c r="AQ389">
        <v>-1.3886340720000001</v>
      </c>
      <c r="AR389">
        <v>-1.3699205029999999</v>
      </c>
      <c r="AS389">
        <v>-1.3373821020000001</v>
      </c>
      <c r="AT389">
        <v>-1.0922601000000001E-2</v>
      </c>
      <c r="AU389">
        <v>-0.143449569</v>
      </c>
      <c r="AV389">
        <v>-0.269584043</v>
      </c>
      <c r="AW389">
        <v>-0.38016410299999998</v>
      </c>
      <c r="AX389">
        <v>-0.466050138</v>
      </c>
      <c r="AY389">
        <v>-0.46761000000000003</v>
      </c>
      <c r="AZ389">
        <v>-4.0925509298719701E-2</v>
      </c>
      <c r="BA389">
        <v>-4.0925508999999999E-2</v>
      </c>
      <c r="BB389">
        <v>-2.3422273E-2</v>
      </c>
      <c r="BC389">
        <v>-5.8909390000000004E-3</v>
      </c>
      <c r="BD389">
        <v>1.1597298000000001E-2</v>
      </c>
      <c r="BE389">
        <v>2.8971244E-2</v>
      </c>
      <c r="BF389">
        <v>1.308443348</v>
      </c>
      <c r="BG389">
        <v>1.376643209</v>
      </c>
      <c r="BH389">
        <v>1.4401615759999999</v>
      </c>
      <c r="BI389">
        <v>1.4984778030000001</v>
      </c>
      <c r="BJ389">
        <v>1.551093552</v>
      </c>
      <c r="BK389">
        <v>1.5535000000000001</v>
      </c>
      <c r="BL389">
        <v>-0.58324225756140202</v>
      </c>
      <c r="BM389">
        <v>-0.58324225799999996</v>
      </c>
      <c r="BN389">
        <v>-0.58239571099999998</v>
      </c>
      <c r="BO389">
        <v>-0.58053095099999996</v>
      </c>
      <c r="BP389">
        <v>-0.57766458399999998</v>
      </c>
      <c r="BQ389">
        <v>-0.57381321799999996</v>
      </c>
      <c r="BR389">
        <v>0.92205911600000001</v>
      </c>
      <c r="BS389">
        <v>0.98197014199999999</v>
      </c>
      <c r="BT389">
        <v>1.0409798910000001</v>
      </c>
      <c r="BU389">
        <v>1.0990219830000001</v>
      </c>
      <c r="BV389">
        <v>1.1560300379999999</v>
      </c>
      <c r="BW389">
        <v>1.1555</v>
      </c>
      <c r="BX389">
        <v>-0.68352131275470296</v>
      </c>
      <c r="BY389">
        <v>-0.68352131299999996</v>
      </c>
      <c r="BZ389">
        <v>-0.68386063500000005</v>
      </c>
      <c r="CA389">
        <v>-0.68414766400000004</v>
      </c>
      <c r="CB389">
        <v>-0.68438295299999996</v>
      </c>
      <c r="CC389">
        <v>-0.68456705699999998</v>
      </c>
      <c r="CD389">
        <v>-0.52583179400000002</v>
      </c>
      <c r="CE389">
        <v>-0.53390622700000001</v>
      </c>
      <c r="CF389">
        <v>-0.54182334899999995</v>
      </c>
      <c r="CG389">
        <v>-0.54958040900000005</v>
      </c>
      <c r="CH389">
        <v>-0.55717465700000002</v>
      </c>
      <c r="CI389">
        <v>-0.55713000000000001</v>
      </c>
      <c r="CJ389">
        <v>0.703056208713427</v>
      </c>
      <c r="CK389">
        <v>0.70305620899999999</v>
      </c>
      <c r="CL389">
        <v>0.70835932300000004</v>
      </c>
      <c r="CM389">
        <v>0.71363697800000003</v>
      </c>
      <c r="CN389">
        <v>0.71888914299999995</v>
      </c>
      <c r="CO389">
        <v>0.72411578399999998</v>
      </c>
      <c r="CP389">
        <v>0.312449951</v>
      </c>
      <c r="CQ389">
        <v>0.30659973699999998</v>
      </c>
      <c r="CR389">
        <v>0.30071477600000002</v>
      </c>
      <c r="CS389">
        <v>0.29479534899999998</v>
      </c>
      <c r="CT389">
        <v>0.28884173699999999</v>
      </c>
      <c r="CU389">
        <v>0.28877999999999998</v>
      </c>
      <c r="CV389">
        <v>1.39249276223709</v>
      </c>
      <c r="CW389">
        <v>1.3924927620000001</v>
      </c>
      <c r="CX389">
        <v>1.3917021380000001</v>
      </c>
      <c r="CY389">
        <v>1.390907567</v>
      </c>
      <c r="CZ389">
        <v>1.3901090439999999</v>
      </c>
      <c r="DA389">
        <v>1.3893065630000001</v>
      </c>
      <c r="DB389">
        <v>-0.299293015</v>
      </c>
      <c r="DC389">
        <v>-0.30362230400000001</v>
      </c>
      <c r="DD389">
        <v>-0.30794640299999998</v>
      </c>
      <c r="DE389">
        <v>-0.31226527999999998</v>
      </c>
      <c r="DF389">
        <v>-0.31657890300000002</v>
      </c>
      <c r="DG389">
        <v>-0.3165</v>
      </c>
      <c r="DH389">
        <v>5.2902864999402297</v>
      </c>
      <c r="DI389">
        <v>5.2902864999999997</v>
      </c>
      <c r="DJ389">
        <v>5.2905305499999997</v>
      </c>
      <c r="DK389">
        <v>5.2907750309999999</v>
      </c>
      <c r="DL389">
        <v>5.2910199450000004</v>
      </c>
      <c r="DM389">
        <v>5.2912652900000001</v>
      </c>
      <c r="DN389">
        <v>6.7889329409999997</v>
      </c>
      <c r="DO389">
        <v>6.7893863799999998</v>
      </c>
      <c r="DP389">
        <v>6.7898393160000001</v>
      </c>
      <c r="DQ389">
        <v>6.7902917499999997</v>
      </c>
      <c r="DR389">
        <v>6.7907436810000004</v>
      </c>
      <c r="DS389">
        <v>6.5831999999999997</v>
      </c>
    </row>
    <row r="390" spans="1:123" x14ac:dyDescent="0.3">
      <c r="A390">
        <v>5.2809999999999997</v>
      </c>
      <c r="B390">
        <v>5.2809999999999997</v>
      </c>
      <c r="C390">
        <v>7.9889999999999999</v>
      </c>
      <c r="D390">
        <v>0.367659066396189</v>
      </c>
      <c r="E390">
        <v>0.36765906599999998</v>
      </c>
      <c r="F390">
        <v>-0.38982391199999999</v>
      </c>
      <c r="G390">
        <v>-0.35648084400000002</v>
      </c>
      <c r="H390">
        <v>2.3197180000000001E-3</v>
      </c>
      <c r="I390">
        <v>0.58800294500000005</v>
      </c>
      <c r="J390">
        <v>-0.160740454</v>
      </c>
      <c r="K390">
        <v>0.17154826300000001</v>
      </c>
      <c r="L390">
        <v>-0.28741099599999997</v>
      </c>
      <c r="M390">
        <v>-0.23450347299999999</v>
      </c>
      <c r="N390">
        <v>0.68573073200000001</v>
      </c>
      <c r="O390">
        <v>0.39178000000000002</v>
      </c>
      <c r="P390">
        <v>-0.195047196548743</v>
      </c>
      <c r="Q390">
        <v>-0.19504719700000001</v>
      </c>
      <c r="R390">
        <v>0.24238348200000001</v>
      </c>
      <c r="S390">
        <v>0.35547658199999999</v>
      </c>
      <c r="T390">
        <v>0.23009056999999999</v>
      </c>
      <c r="U390">
        <v>3.3657969999999998E-3</v>
      </c>
      <c r="V390">
        <v>-0.40297802700000002</v>
      </c>
      <c r="W390">
        <v>-0.37127657200000003</v>
      </c>
      <c r="X390">
        <v>9.1757138000000002E-2</v>
      </c>
      <c r="Y390">
        <v>0.25211246700000001</v>
      </c>
      <c r="Z390">
        <v>5.2202630999999999E-2</v>
      </c>
      <c r="AA390">
        <v>8.6906999999999998E-2</v>
      </c>
      <c r="AB390">
        <v>0.14985962768220101</v>
      </c>
      <c r="AC390">
        <v>0.14985962799999999</v>
      </c>
      <c r="AD390">
        <v>0.26701104199999998</v>
      </c>
      <c r="AE390">
        <v>0.26004998899999998</v>
      </c>
      <c r="AF390">
        <v>9.2671618999999997E-2</v>
      </c>
      <c r="AG390">
        <v>-0.13301379999999999</v>
      </c>
      <c r="AH390">
        <v>2.6231999999999998E-2</v>
      </c>
      <c r="AI390">
        <v>-0.21345450199999999</v>
      </c>
      <c r="AJ390">
        <v>-0.42550859699999999</v>
      </c>
      <c r="AK390">
        <v>-0.52598217800000002</v>
      </c>
      <c r="AL390">
        <v>-0.44365465300000001</v>
      </c>
      <c r="AM390">
        <v>-0.46378999999999998</v>
      </c>
      <c r="AN390">
        <v>-1.399300478275</v>
      </c>
      <c r="AO390">
        <v>-1.399300478</v>
      </c>
      <c r="AP390">
        <v>-1.3886340720000001</v>
      </c>
      <c r="AQ390">
        <v>-1.3699205029999999</v>
      </c>
      <c r="AR390">
        <v>-1.3373821020000001</v>
      </c>
      <c r="AS390">
        <v>-1.286334804</v>
      </c>
      <c r="AT390">
        <v>-0.143449569</v>
      </c>
      <c r="AU390">
        <v>-0.269584043</v>
      </c>
      <c r="AV390">
        <v>-0.38016410299999998</v>
      </c>
      <c r="AW390">
        <v>-0.466050138</v>
      </c>
      <c r="AX390">
        <v>-0.51955118600000005</v>
      </c>
      <c r="AY390">
        <v>-0.52093</v>
      </c>
      <c r="AZ390">
        <v>-2.3422272813530799E-2</v>
      </c>
      <c r="BA390">
        <v>-2.3422273E-2</v>
      </c>
      <c r="BB390">
        <v>-5.8909390000000004E-3</v>
      </c>
      <c r="BC390">
        <v>1.1597298000000001E-2</v>
      </c>
      <c r="BD390">
        <v>2.8971244E-2</v>
      </c>
      <c r="BE390">
        <v>4.6159704000000003E-2</v>
      </c>
      <c r="BF390">
        <v>1.376643209</v>
      </c>
      <c r="BG390">
        <v>1.4401615759999999</v>
      </c>
      <c r="BH390">
        <v>1.4984778030000001</v>
      </c>
      <c r="BI390">
        <v>1.551093552</v>
      </c>
      <c r="BJ390">
        <v>1.5975997150000001</v>
      </c>
      <c r="BK390">
        <v>1.5998000000000001</v>
      </c>
      <c r="BL390">
        <v>-0.58239571144864799</v>
      </c>
      <c r="BM390">
        <v>-0.58239571099999998</v>
      </c>
      <c r="BN390">
        <v>-0.58053095099999996</v>
      </c>
      <c r="BO390">
        <v>-0.57766458399999998</v>
      </c>
      <c r="BP390">
        <v>-0.57381321799999996</v>
      </c>
      <c r="BQ390">
        <v>-0.56899345899999998</v>
      </c>
      <c r="BR390">
        <v>0.98197014199999999</v>
      </c>
      <c r="BS390">
        <v>1.0409798910000001</v>
      </c>
      <c r="BT390">
        <v>1.0990219830000001</v>
      </c>
      <c r="BU390">
        <v>1.1560300379999999</v>
      </c>
      <c r="BV390">
        <v>1.211937676</v>
      </c>
      <c r="BW390">
        <v>1.2114</v>
      </c>
      <c r="BX390">
        <v>-0.68386063483145998</v>
      </c>
      <c r="BY390">
        <v>-0.68386063500000005</v>
      </c>
      <c r="BZ390">
        <v>-0.68414766400000004</v>
      </c>
      <c r="CA390">
        <v>-0.68438295299999996</v>
      </c>
      <c r="CB390">
        <v>-0.68456705699999998</v>
      </c>
      <c r="CC390">
        <v>-0.68470052699999995</v>
      </c>
      <c r="CD390">
        <v>-0.53390622700000001</v>
      </c>
      <c r="CE390">
        <v>-0.54182334899999995</v>
      </c>
      <c r="CF390">
        <v>-0.54958040900000005</v>
      </c>
      <c r="CG390">
        <v>-0.55717465700000002</v>
      </c>
      <c r="CH390">
        <v>-0.56460334000000001</v>
      </c>
      <c r="CI390">
        <v>-0.56455</v>
      </c>
      <c r="CJ390">
        <v>0.70835932255377798</v>
      </c>
      <c r="CK390">
        <v>0.70835932300000004</v>
      </c>
      <c r="CL390">
        <v>0.71363697800000003</v>
      </c>
      <c r="CM390">
        <v>0.71888914299999995</v>
      </c>
      <c r="CN390">
        <v>0.72411578399999998</v>
      </c>
      <c r="CO390">
        <v>0.72931686399999995</v>
      </c>
      <c r="CP390">
        <v>0.30659973699999998</v>
      </c>
      <c r="CQ390">
        <v>0.30071477600000002</v>
      </c>
      <c r="CR390">
        <v>0.29479534899999998</v>
      </c>
      <c r="CS390">
        <v>0.28884173699999999</v>
      </c>
      <c r="CT390">
        <v>0.28285421900000002</v>
      </c>
      <c r="CU390">
        <v>0.2828</v>
      </c>
      <c r="CV390">
        <v>1.39170213800618</v>
      </c>
      <c r="CW390">
        <v>1.3917021380000001</v>
      </c>
      <c r="CX390">
        <v>1.390907567</v>
      </c>
      <c r="CY390">
        <v>1.3901090439999999</v>
      </c>
      <c r="CZ390">
        <v>1.3893065630000001</v>
      </c>
      <c r="DA390">
        <v>1.388500117</v>
      </c>
      <c r="DB390">
        <v>-0.30362230400000001</v>
      </c>
      <c r="DC390">
        <v>-0.30794640299999998</v>
      </c>
      <c r="DD390">
        <v>-0.31226527999999998</v>
      </c>
      <c r="DE390">
        <v>-0.31657890300000002</v>
      </c>
      <c r="DF390">
        <v>-0.32088724099999999</v>
      </c>
      <c r="DG390">
        <v>-0.32080999999999998</v>
      </c>
      <c r="DH390">
        <v>5.2905305498211197</v>
      </c>
      <c r="DI390">
        <v>5.2905305499999997</v>
      </c>
      <c r="DJ390">
        <v>5.2907750309999999</v>
      </c>
      <c r="DK390">
        <v>5.2910199450000004</v>
      </c>
      <c r="DL390">
        <v>5.2912652900000001</v>
      </c>
      <c r="DM390">
        <v>5.291511066</v>
      </c>
      <c r="DN390">
        <v>6.7893863799999998</v>
      </c>
      <c r="DO390">
        <v>6.7898393160000001</v>
      </c>
      <c r="DP390">
        <v>6.7902917499999997</v>
      </c>
      <c r="DQ390">
        <v>6.7907436810000004</v>
      </c>
      <c r="DR390">
        <v>6.7911951090000002</v>
      </c>
      <c r="DS390">
        <v>6.5831999999999997</v>
      </c>
    </row>
    <row r="391" spans="1:123" x14ac:dyDescent="0.3">
      <c r="A391">
        <v>4.9989999999999997</v>
      </c>
      <c r="B391">
        <v>4.9989999999999997</v>
      </c>
      <c r="C391">
        <v>7.8739999999999997</v>
      </c>
      <c r="D391">
        <v>-0.38982391166048402</v>
      </c>
      <c r="E391">
        <v>-0.38982391199999999</v>
      </c>
      <c r="F391">
        <v>-0.35648084400000002</v>
      </c>
      <c r="G391">
        <v>2.3197180000000001E-3</v>
      </c>
      <c r="H391">
        <v>0.58800294500000005</v>
      </c>
      <c r="I391">
        <v>0.38227423399999999</v>
      </c>
      <c r="J391">
        <v>0.17154826300000001</v>
      </c>
      <c r="K391">
        <v>-0.28741099599999997</v>
      </c>
      <c r="L391">
        <v>-0.23450347299999999</v>
      </c>
      <c r="M391">
        <v>0.68573073200000001</v>
      </c>
      <c r="N391">
        <v>-0.84729834400000004</v>
      </c>
      <c r="O391">
        <v>-0.35948000000000002</v>
      </c>
      <c r="P391">
        <v>0.24238348183030101</v>
      </c>
      <c r="Q391">
        <v>0.24238348200000001</v>
      </c>
      <c r="R391">
        <v>0.35547658199999999</v>
      </c>
      <c r="S391">
        <v>0.23009056999999999</v>
      </c>
      <c r="T391">
        <v>3.3657969999999998E-3</v>
      </c>
      <c r="U391">
        <v>-0.20722950000000001</v>
      </c>
      <c r="V391">
        <v>-0.37127657200000003</v>
      </c>
      <c r="W391">
        <v>9.1757138000000002E-2</v>
      </c>
      <c r="X391">
        <v>0.25211246700000001</v>
      </c>
      <c r="Y391">
        <v>5.2202630999999999E-2</v>
      </c>
      <c r="Z391">
        <v>-0.167411477</v>
      </c>
      <c r="AA391">
        <v>-0.10588</v>
      </c>
      <c r="AB391">
        <v>0.267011041574165</v>
      </c>
      <c r="AC391">
        <v>0.26701104199999998</v>
      </c>
      <c r="AD391">
        <v>0.26004998899999998</v>
      </c>
      <c r="AE391">
        <v>9.2671618999999997E-2</v>
      </c>
      <c r="AF391">
        <v>-0.13301379999999999</v>
      </c>
      <c r="AG391">
        <v>-0.28015357099999999</v>
      </c>
      <c r="AH391">
        <v>-0.21345450199999999</v>
      </c>
      <c r="AI391">
        <v>-0.42550859699999999</v>
      </c>
      <c r="AJ391">
        <v>-0.52598217800000002</v>
      </c>
      <c r="AK391">
        <v>-0.44365465300000001</v>
      </c>
      <c r="AL391">
        <v>-0.19939711600000001</v>
      </c>
      <c r="AM391">
        <v>-0.19982</v>
      </c>
      <c r="AN391">
        <v>-1.3886340720099499</v>
      </c>
      <c r="AO391">
        <v>-1.3886340720000001</v>
      </c>
      <c r="AP391">
        <v>-1.3699205029999999</v>
      </c>
      <c r="AQ391">
        <v>-1.3373821020000001</v>
      </c>
      <c r="AR391">
        <v>-1.286334804</v>
      </c>
      <c r="AS391">
        <v>-1.212506592</v>
      </c>
      <c r="AT391">
        <v>-0.269584043</v>
      </c>
      <c r="AU391">
        <v>-0.38016410299999998</v>
      </c>
      <c r="AV391">
        <v>-0.466050138</v>
      </c>
      <c r="AW391">
        <v>-0.51955118600000005</v>
      </c>
      <c r="AX391">
        <v>-0.53843626899999997</v>
      </c>
      <c r="AY391">
        <v>-0.53671000000000002</v>
      </c>
      <c r="AZ391">
        <v>-5.8909388772041401E-3</v>
      </c>
      <c r="BA391">
        <v>-5.8909390000000004E-3</v>
      </c>
      <c r="BB391">
        <v>1.1597298000000001E-2</v>
      </c>
      <c r="BC391">
        <v>2.8971244E-2</v>
      </c>
      <c r="BD391">
        <v>4.6159704000000003E-2</v>
      </c>
      <c r="BE391">
        <v>6.3091484000000003E-2</v>
      </c>
      <c r="BF391">
        <v>1.4401615759999999</v>
      </c>
      <c r="BG391">
        <v>1.4984778030000001</v>
      </c>
      <c r="BH391">
        <v>1.551093552</v>
      </c>
      <c r="BI391">
        <v>1.5975997150000001</v>
      </c>
      <c r="BJ391">
        <v>1.63760949</v>
      </c>
      <c r="BK391">
        <v>1.6395</v>
      </c>
      <c r="BL391">
        <v>-0.58053095114820497</v>
      </c>
      <c r="BM391">
        <v>-0.58053095099999996</v>
      </c>
      <c r="BN391">
        <v>-0.57766458399999998</v>
      </c>
      <c r="BO391">
        <v>-0.57381321799999996</v>
      </c>
      <c r="BP391">
        <v>-0.56899345899999998</v>
      </c>
      <c r="BQ391">
        <v>-0.56322191600000004</v>
      </c>
      <c r="BR391">
        <v>1.0409798910000001</v>
      </c>
      <c r="BS391">
        <v>1.0990219830000001</v>
      </c>
      <c r="BT391">
        <v>1.1560300379999999</v>
      </c>
      <c r="BU391">
        <v>1.211937676</v>
      </c>
      <c r="BV391">
        <v>1.266678518</v>
      </c>
      <c r="BW391">
        <v>1.2662</v>
      </c>
      <c r="BX391">
        <v>-0.684147663554591</v>
      </c>
      <c r="BY391">
        <v>-0.68414766400000004</v>
      </c>
      <c r="BZ391">
        <v>-0.68438295299999996</v>
      </c>
      <c r="CA391">
        <v>-0.68456705699999998</v>
      </c>
      <c r="CB391">
        <v>-0.68470052699999995</v>
      </c>
      <c r="CC391">
        <v>-0.68478391299999997</v>
      </c>
      <c r="CD391">
        <v>-0.54182334899999995</v>
      </c>
      <c r="CE391">
        <v>-0.54958040900000005</v>
      </c>
      <c r="CF391">
        <v>-0.55717465700000002</v>
      </c>
      <c r="CG391">
        <v>-0.56460334000000001</v>
      </c>
      <c r="CH391">
        <v>-0.57186370799999997</v>
      </c>
      <c r="CI391">
        <v>-0.57181000000000004</v>
      </c>
      <c r="CJ391">
        <v>0.71363697837281903</v>
      </c>
      <c r="CK391">
        <v>0.71363697800000003</v>
      </c>
      <c r="CL391">
        <v>0.71888914299999995</v>
      </c>
      <c r="CM391">
        <v>0.72411578399999998</v>
      </c>
      <c r="CN391">
        <v>0.72931686399999995</v>
      </c>
      <c r="CO391">
        <v>0.73449234799999996</v>
      </c>
      <c r="CP391">
        <v>0.30071477600000002</v>
      </c>
      <c r="CQ391">
        <v>0.29479534899999998</v>
      </c>
      <c r="CR391">
        <v>0.28884173699999999</v>
      </c>
      <c r="CS391">
        <v>0.28285421900000002</v>
      </c>
      <c r="CT391">
        <v>0.27683307499999998</v>
      </c>
      <c r="CU391">
        <v>0.27678999999999998</v>
      </c>
      <c r="CV391">
        <v>1.3909075673042099</v>
      </c>
      <c r="CW391">
        <v>1.390907567</v>
      </c>
      <c r="CX391">
        <v>1.3901090439999999</v>
      </c>
      <c r="CY391">
        <v>1.3893065630000001</v>
      </c>
      <c r="CZ391">
        <v>1.388500117</v>
      </c>
      <c r="DA391">
        <v>1.387689701</v>
      </c>
      <c r="DB391">
        <v>-0.30794640299999998</v>
      </c>
      <c r="DC391">
        <v>-0.31226527999999998</v>
      </c>
      <c r="DD391">
        <v>-0.31657890300000002</v>
      </c>
      <c r="DE391">
        <v>-0.32088724099999999</v>
      </c>
      <c r="DF391">
        <v>-0.32519026400000001</v>
      </c>
      <c r="DG391">
        <v>-0.32511000000000001</v>
      </c>
      <c r="DH391">
        <v>5.2907750314894404</v>
      </c>
      <c r="DI391">
        <v>5.2907750309999999</v>
      </c>
      <c r="DJ391">
        <v>5.2910199450000004</v>
      </c>
      <c r="DK391">
        <v>5.2912652900000001</v>
      </c>
      <c r="DL391">
        <v>5.291511066</v>
      </c>
      <c r="DM391">
        <v>5.291757273</v>
      </c>
      <c r="DN391">
        <v>6.7898393160000001</v>
      </c>
      <c r="DO391">
        <v>6.7902917499999997</v>
      </c>
      <c r="DP391">
        <v>6.7907436810000004</v>
      </c>
      <c r="DQ391">
        <v>6.7911951090000002</v>
      </c>
      <c r="DR391">
        <v>6.7916460320000001</v>
      </c>
      <c r="DS391">
        <v>6.5831999999999997</v>
      </c>
    </row>
    <row r="392" spans="1:123" x14ac:dyDescent="0.3">
      <c r="A392">
        <v>5.3010000000000002</v>
      </c>
      <c r="B392">
        <v>5.3010000000000002</v>
      </c>
      <c r="C392">
        <v>7.8250000000000002</v>
      </c>
      <c r="D392">
        <v>-0.35648084405110703</v>
      </c>
      <c r="E392">
        <v>-0.35648084400000002</v>
      </c>
      <c r="F392">
        <v>2.3197180000000001E-3</v>
      </c>
      <c r="G392">
        <v>0.58800294500000005</v>
      </c>
      <c r="H392">
        <v>0.38227423399999999</v>
      </c>
      <c r="I392">
        <v>-0.56955181200000005</v>
      </c>
      <c r="J392">
        <v>-0.28741099599999997</v>
      </c>
      <c r="K392">
        <v>-0.23450347299999999</v>
      </c>
      <c r="L392">
        <v>0.68573073200000001</v>
      </c>
      <c r="M392">
        <v>-0.84729834400000004</v>
      </c>
      <c r="N392">
        <v>0.92052797600000003</v>
      </c>
      <c r="O392">
        <v>0.28205000000000002</v>
      </c>
      <c r="P392">
        <v>0.35547658159610601</v>
      </c>
      <c r="Q392">
        <v>0.35547658199999999</v>
      </c>
      <c r="R392">
        <v>0.23009056999999999</v>
      </c>
      <c r="S392">
        <v>3.3657969999999998E-3</v>
      </c>
      <c r="T392">
        <v>-0.20722950000000001</v>
      </c>
      <c r="U392">
        <v>-0.19390587400000001</v>
      </c>
      <c r="V392">
        <v>9.1757138000000002E-2</v>
      </c>
      <c r="W392">
        <v>0.25211246700000001</v>
      </c>
      <c r="X392">
        <v>5.2202630999999999E-2</v>
      </c>
      <c r="Y392">
        <v>-0.167411477</v>
      </c>
      <c r="Z392">
        <v>7.5130179999999998E-3</v>
      </c>
      <c r="AA392">
        <v>-0.13366</v>
      </c>
      <c r="AB392">
        <v>0.260049989420781</v>
      </c>
      <c r="AC392">
        <v>0.26004998899999998</v>
      </c>
      <c r="AD392">
        <v>9.2671618999999997E-2</v>
      </c>
      <c r="AE392">
        <v>-0.13301379999999999</v>
      </c>
      <c r="AF392">
        <v>-0.28015357099999999</v>
      </c>
      <c r="AG392">
        <v>-0.241515601</v>
      </c>
      <c r="AH392">
        <v>-0.42550859699999999</v>
      </c>
      <c r="AI392">
        <v>-0.52598217800000002</v>
      </c>
      <c r="AJ392">
        <v>-0.44365465300000001</v>
      </c>
      <c r="AK392">
        <v>-0.19939711600000001</v>
      </c>
      <c r="AL392">
        <v>0.132117398</v>
      </c>
      <c r="AM392">
        <v>0.11157</v>
      </c>
      <c r="AN392">
        <v>-1.36992050333987</v>
      </c>
      <c r="AO392">
        <v>-1.3699205029999999</v>
      </c>
      <c r="AP392">
        <v>-1.3373821020000001</v>
      </c>
      <c r="AQ392">
        <v>-1.286334804</v>
      </c>
      <c r="AR392">
        <v>-1.212506592</v>
      </c>
      <c r="AS392">
        <v>-1.113692999</v>
      </c>
      <c r="AT392">
        <v>-0.38016410299999998</v>
      </c>
      <c r="AU392">
        <v>-0.466050138</v>
      </c>
      <c r="AV392">
        <v>-0.51955118600000005</v>
      </c>
      <c r="AW392">
        <v>-0.53843626899999997</v>
      </c>
      <c r="AX392">
        <v>-0.521887306</v>
      </c>
      <c r="AY392">
        <v>-0.52393999999999996</v>
      </c>
      <c r="AZ392">
        <v>1.15972981545378E-2</v>
      </c>
      <c r="BA392">
        <v>1.1597298000000001E-2</v>
      </c>
      <c r="BB392">
        <v>2.8971244E-2</v>
      </c>
      <c r="BC392">
        <v>4.6159704000000003E-2</v>
      </c>
      <c r="BD392">
        <v>6.3091484000000003E-2</v>
      </c>
      <c r="BE392">
        <v>7.9695390000000005E-2</v>
      </c>
      <c r="BF392">
        <v>1.4984778030000001</v>
      </c>
      <c r="BG392">
        <v>1.551093552</v>
      </c>
      <c r="BH392">
        <v>1.5975997150000001</v>
      </c>
      <c r="BI392">
        <v>1.63760949</v>
      </c>
      <c r="BJ392">
        <v>1.670789549</v>
      </c>
      <c r="BK392">
        <v>1.6721999999999999</v>
      </c>
      <c r="BL392">
        <v>-0.577664584050532</v>
      </c>
      <c r="BM392">
        <v>-0.57766458399999998</v>
      </c>
      <c r="BN392">
        <v>-0.57381321799999996</v>
      </c>
      <c r="BO392">
        <v>-0.56899345899999998</v>
      </c>
      <c r="BP392">
        <v>-0.56322191600000004</v>
      </c>
      <c r="BQ392">
        <v>-0.55651519500000002</v>
      </c>
      <c r="BR392">
        <v>1.0990219830000001</v>
      </c>
      <c r="BS392">
        <v>1.1560300379999999</v>
      </c>
      <c r="BT392">
        <v>1.211937676</v>
      </c>
      <c r="BU392">
        <v>1.266678518</v>
      </c>
      <c r="BV392">
        <v>1.320186184</v>
      </c>
      <c r="BW392">
        <v>1.3198000000000001</v>
      </c>
      <c r="BX392">
        <v>-0.68438295305254704</v>
      </c>
      <c r="BY392">
        <v>-0.68438295299999996</v>
      </c>
      <c r="BZ392">
        <v>-0.68456705699999998</v>
      </c>
      <c r="CA392">
        <v>-0.68470052699999995</v>
      </c>
      <c r="CB392">
        <v>-0.68478391299999997</v>
      </c>
      <c r="CC392">
        <v>-0.68481776800000005</v>
      </c>
      <c r="CD392">
        <v>-0.54958040900000005</v>
      </c>
      <c r="CE392">
        <v>-0.55717465700000002</v>
      </c>
      <c r="CF392">
        <v>-0.56460334000000001</v>
      </c>
      <c r="CG392">
        <v>-0.57186370799999997</v>
      </c>
      <c r="CH392">
        <v>-0.57895300999999999</v>
      </c>
      <c r="CI392">
        <v>-0.57889000000000002</v>
      </c>
      <c r="CJ392">
        <v>0.71888914320991804</v>
      </c>
      <c r="CK392">
        <v>0.71888914299999995</v>
      </c>
      <c r="CL392">
        <v>0.72411578399999998</v>
      </c>
      <c r="CM392">
        <v>0.72931686399999995</v>
      </c>
      <c r="CN392">
        <v>0.73449234799999996</v>
      </c>
      <c r="CO392">
        <v>0.73964220000000003</v>
      </c>
      <c r="CP392">
        <v>0.29479534899999998</v>
      </c>
      <c r="CQ392">
        <v>0.28884173699999999</v>
      </c>
      <c r="CR392">
        <v>0.28285421900000002</v>
      </c>
      <c r="CS392">
        <v>0.27683307499999998</v>
      </c>
      <c r="CT392">
        <v>0.27077858700000002</v>
      </c>
      <c r="CU392">
        <v>0.27073999999999998</v>
      </c>
      <c r="CV392">
        <v>1.3901090441677899</v>
      </c>
      <c r="CW392">
        <v>1.3901090439999999</v>
      </c>
      <c r="CX392">
        <v>1.3893065630000001</v>
      </c>
      <c r="CY392">
        <v>1.388500117</v>
      </c>
      <c r="CZ392">
        <v>1.387689701</v>
      </c>
      <c r="DA392">
        <v>1.386875308</v>
      </c>
      <c r="DB392">
        <v>-0.31226527999999998</v>
      </c>
      <c r="DC392">
        <v>-0.31657890300000002</v>
      </c>
      <c r="DD392">
        <v>-0.32088724099999999</v>
      </c>
      <c r="DE392">
        <v>-0.32519026400000001</v>
      </c>
      <c r="DF392">
        <v>-0.32948793900000001</v>
      </c>
      <c r="DG392">
        <v>-0.32940000000000003</v>
      </c>
      <c r="DH392">
        <v>5.2910199448105404</v>
      </c>
      <c r="DI392">
        <v>5.2910199450000004</v>
      </c>
      <c r="DJ392">
        <v>5.2912652900000001</v>
      </c>
      <c r="DK392">
        <v>5.291511066</v>
      </c>
      <c r="DL392">
        <v>5.291757273</v>
      </c>
      <c r="DM392">
        <v>5.2920039120000002</v>
      </c>
      <c r="DN392">
        <v>6.7902917499999997</v>
      </c>
      <c r="DO392">
        <v>6.7907436810000004</v>
      </c>
      <c r="DP392">
        <v>6.7911951090000002</v>
      </c>
      <c r="DQ392">
        <v>6.7916460320000001</v>
      </c>
      <c r="DR392">
        <v>6.792096452</v>
      </c>
      <c r="DS392">
        <v>6.5831999999999997</v>
      </c>
    </row>
    <row r="393" spans="1:123" x14ac:dyDescent="0.3">
      <c r="A393">
        <v>5.6349999999999998</v>
      </c>
      <c r="B393">
        <v>5.6349999999999998</v>
      </c>
      <c r="C393">
        <v>8.2010000000000005</v>
      </c>
      <c r="D393">
        <v>2.3197178036177702E-3</v>
      </c>
      <c r="E393">
        <v>2.3197180000000001E-3</v>
      </c>
      <c r="F393">
        <v>0.58800294500000005</v>
      </c>
      <c r="G393">
        <v>0.38227423399999999</v>
      </c>
      <c r="H393">
        <v>-0.56955181200000005</v>
      </c>
      <c r="I393">
        <v>0.45232691400000002</v>
      </c>
      <c r="J393">
        <v>-0.23450347299999999</v>
      </c>
      <c r="K393">
        <v>0.68573073200000001</v>
      </c>
      <c r="L393">
        <v>-0.84729834400000004</v>
      </c>
      <c r="M393">
        <v>0.92052797600000003</v>
      </c>
      <c r="N393">
        <v>-0.90151040299999996</v>
      </c>
      <c r="O393">
        <v>0.16991000000000001</v>
      </c>
      <c r="P393">
        <v>0.23009056956871399</v>
      </c>
      <c r="Q393">
        <v>0.23009056999999999</v>
      </c>
      <c r="R393">
        <v>3.3657969999999998E-3</v>
      </c>
      <c r="S393">
        <v>-0.20722950000000001</v>
      </c>
      <c r="T393">
        <v>-0.19390587400000001</v>
      </c>
      <c r="U393">
        <v>0.124455987</v>
      </c>
      <c r="V393">
        <v>0.25211246700000001</v>
      </c>
      <c r="W393">
        <v>5.2202630999999999E-2</v>
      </c>
      <c r="X393">
        <v>-0.167411477</v>
      </c>
      <c r="Y393">
        <v>7.5130179999999998E-3</v>
      </c>
      <c r="Z393">
        <v>0.117822262</v>
      </c>
      <c r="AA393">
        <v>0.14158000000000001</v>
      </c>
      <c r="AB393">
        <v>9.2671618818866597E-2</v>
      </c>
      <c r="AC393">
        <v>9.2671618999999997E-2</v>
      </c>
      <c r="AD393">
        <v>-0.13301379999999999</v>
      </c>
      <c r="AE393">
        <v>-0.28015357099999999</v>
      </c>
      <c r="AF393">
        <v>-0.241515601</v>
      </c>
      <c r="AG393">
        <v>-4.2499789000000003E-2</v>
      </c>
      <c r="AH393">
        <v>-0.52598217800000002</v>
      </c>
      <c r="AI393">
        <v>-0.44365465300000001</v>
      </c>
      <c r="AJ393">
        <v>-0.19939711600000001</v>
      </c>
      <c r="AK393">
        <v>0.132117398</v>
      </c>
      <c r="AL393">
        <v>0.412582754</v>
      </c>
      <c r="AM393">
        <v>0.42063</v>
      </c>
      <c r="AN393">
        <v>-1.33738210233403</v>
      </c>
      <c r="AO393">
        <v>-1.3373821020000001</v>
      </c>
      <c r="AP393">
        <v>-1.286334804</v>
      </c>
      <c r="AQ393">
        <v>-1.212506592</v>
      </c>
      <c r="AR393">
        <v>-1.113692999</v>
      </c>
      <c r="AS393">
        <v>-0.99595975800000003</v>
      </c>
      <c r="AT393">
        <v>-0.466050138</v>
      </c>
      <c r="AU393">
        <v>-0.51955118600000005</v>
      </c>
      <c r="AV393">
        <v>-0.53843626899999997</v>
      </c>
      <c r="AW393">
        <v>-0.521887306</v>
      </c>
      <c r="AX393">
        <v>-0.46930011100000002</v>
      </c>
      <c r="AY393">
        <v>-0.47287000000000001</v>
      </c>
      <c r="AZ393">
        <v>2.8971243925972799E-2</v>
      </c>
      <c r="BA393">
        <v>2.8971244E-2</v>
      </c>
      <c r="BB393">
        <v>4.6159704000000003E-2</v>
      </c>
      <c r="BC393">
        <v>6.3091484000000003E-2</v>
      </c>
      <c r="BD393">
        <v>7.9695390000000005E-2</v>
      </c>
      <c r="BE393">
        <v>9.5900227000000005E-2</v>
      </c>
      <c r="BF393">
        <v>1.551093552</v>
      </c>
      <c r="BG393">
        <v>1.5975997150000001</v>
      </c>
      <c r="BH393">
        <v>1.63760949</v>
      </c>
      <c r="BI393">
        <v>1.670789549</v>
      </c>
      <c r="BJ393">
        <v>1.6970204609999999</v>
      </c>
      <c r="BK393">
        <v>1.698</v>
      </c>
      <c r="BL393">
        <v>-0.57381321754609105</v>
      </c>
      <c r="BM393">
        <v>-0.57381321799999996</v>
      </c>
      <c r="BN393">
        <v>-0.56899345899999998</v>
      </c>
      <c r="BO393">
        <v>-0.56322191600000004</v>
      </c>
      <c r="BP393">
        <v>-0.55651519500000002</v>
      </c>
      <c r="BQ393">
        <v>-0.54888990500000001</v>
      </c>
      <c r="BR393">
        <v>1.1560300379999999</v>
      </c>
      <c r="BS393">
        <v>1.211937676</v>
      </c>
      <c r="BT393">
        <v>1.266678518</v>
      </c>
      <c r="BU393">
        <v>1.320186184</v>
      </c>
      <c r="BV393">
        <v>1.3723942950000001</v>
      </c>
      <c r="BW393">
        <v>1.3721000000000001</v>
      </c>
      <c r="BX393">
        <v>-0.68456705693367403</v>
      </c>
      <c r="BY393">
        <v>-0.68456705699999998</v>
      </c>
      <c r="BZ393">
        <v>-0.68470052699999995</v>
      </c>
      <c r="CA393">
        <v>-0.68478391299999997</v>
      </c>
      <c r="CB393">
        <v>-0.68481776800000005</v>
      </c>
      <c r="CC393">
        <v>-0.68480264199999996</v>
      </c>
      <c r="CD393">
        <v>-0.55717465700000002</v>
      </c>
      <c r="CE393">
        <v>-0.56460334000000001</v>
      </c>
      <c r="CF393">
        <v>-0.57186370799999997</v>
      </c>
      <c r="CG393">
        <v>-0.57895300999999999</v>
      </c>
      <c r="CH393">
        <v>-0.58586849399999996</v>
      </c>
      <c r="CI393">
        <v>-0.58579999999999999</v>
      </c>
      <c r="CJ393">
        <v>0.72411578358433604</v>
      </c>
      <c r="CK393">
        <v>0.72411578399999998</v>
      </c>
      <c r="CL393">
        <v>0.72931686399999995</v>
      </c>
      <c r="CM393">
        <v>0.73449234799999996</v>
      </c>
      <c r="CN393">
        <v>0.73964220000000003</v>
      </c>
      <c r="CO393">
        <v>0.74476638399999995</v>
      </c>
      <c r="CP393">
        <v>0.28884173699999999</v>
      </c>
      <c r="CQ393">
        <v>0.28285421900000002</v>
      </c>
      <c r="CR393">
        <v>0.27683307499999998</v>
      </c>
      <c r="CS393">
        <v>0.27077858700000002</v>
      </c>
      <c r="CT393">
        <v>0.26469103500000002</v>
      </c>
      <c r="CU393">
        <v>0.26466000000000001</v>
      </c>
      <c r="CV393">
        <v>1.3893065626335399</v>
      </c>
      <c r="CW393">
        <v>1.3893065630000001</v>
      </c>
      <c r="CX393">
        <v>1.388500117</v>
      </c>
      <c r="CY393">
        <v>1.387689701</v>
      </c>
      <c r="CZ393">
        <v>1.386875308</v>
      </c>
      <c r="DA393">
        <v>1.3860569330000001</v>
      </c>
      <c r="DB393">
        <v>-0.31657890300000002</v>
      </c>
      <c r="DC393">
        <v>-0.32088724099999999</v>
      </c>
      <c r="DD393">
        <v>-0.32519026400000001</v>
      </c>
      <c r="DE393">
        <v>-0.32948793900000001</v>
      </c>
      <c r="DF393">
        <v>-0.33378023499999998</v>
      </c>
      <c r="DG393">
        <v>-0.33368999999999999</v>
      </c>
      <c r="DH393">
        <v>5.2912652896497701</v>
      </c>
      <c r="DI393">
        <v>5.2912652900000001</v>
      </c>
      <c r="DJ393">
        <v>5.291511066</v>
      </c>
      <c r="DK393">
        <v>5.291757273</v>
      </c>
      <c r="DL393">
        <v>5.2920039120000002</v>
      </c>
      <c r="DM393">
        <v>5.2922509809999996</v>
      </c>
      <c r="DN393">
        <v>6.7907436810000004</v>
      </c>
      <c r="DO393">
        <v>6.7911951090000002</v>
      </c>
      <c r="DP393">
        <v>6.7916460320000001</v>
      </c>
      <c r="DQ393">
        <v>6.792096452</v>
      </c>
      <c r="DR393">
        <v>6.7925463669999999</v>
      </c>
      <c r="DS393">
        <v>6.5831999999999997</v>
      </c>
    </row>
    <row r="394" spans="1:123" x14ac:dyDescent="0.3">
      <c r="A394">
        <v>5.7919999999999998</v>
      </c>
      <c r="B394">
        <v>5.7919999999999998</v>
      </c>
      <c r="C394">
        <v>8.343</v>
      </c>
      <c r="D394">
        <v>0.58800294526754104</v>
      </c>
      <c r="E394">
        <v>0.58800294500000005</v>
      </c>
      <c r="F394">
        <v>0.38227423399999999</v>
      </c>
      <c r="G394">
        <v>-0.56955181200000005</v>
      </c>
      <c r="H394">
        <v>0.45232691400000002</v>
      </c>
      <c r="I394">
        <v>-0.28733505300000001</v>
      </c>
      <c r="J394">
        <v>0.68573073200000001</v>
      </c>
      <c r="K394">
        <v>-0.84729834400000004</v>
      </c>
      <c r="L394">
        <v>0.92052797600000003</v>
      </c>
      <c r="M394">
        <v>-0.90151040299999996</v>
      </c>
      <c r="N394">
        <v>-0.20652411800000001</v>
      </c>
      <c r="O394">
        <v>2.2178E-2</v>
      </c>
      <c r="P394">
        <v>3.3657971310968901E-3</v>
      </c>
      <c r="Q394">
        <v>3.3657969999999998E-3</v>
      </c>
      <c r="R394">
        <v>-0.20722950000000001</v>
      </c>
      <c r="S394">
        <v>-0.19390587400000001</v>
      </c>
      <c r="T394">
        <v>0.124455987</v>
      </c>
      <c r="U394">
        <v>6.7592084999999996E-2</v>
      </c>
      <c r="V394">
        <v>5.2202630999999999E-2</v>
      </c>
      <c r="W394">
        <v>-0.167411477</v>
      </c>
      <c r="X394">
        <v>7.5130179999999998E-3</v>
      </c>
      <c r="Y394">
        <v>0.117822262</v>
      </c>
      <c r="Z394">
        <v>9.0376729999999995E-3</v>
      </c>
      <c r="AA394">
        <v>-3.2466000000000002E-2</v>
      </c>
      <c r="AB394">
        <v>-0.133013800453325</v>
      </c>
      <c r="AC394">
        <v>-0.13301379999999999</v>
      </c>
      <c r="AD394">
        <v>-0.28015357099999999</v>
      </c>
      <c r="AE394">
        <v>-0.241515601</v>
      </c>
      <c r="AF394">
        <v>-4.2499789000000003E-2</v>
      </c>
      <c r="AG394">
        <v>0.198843778</v>
      </c>
      <c r="AH394">
        <v>-0.44365465300000001</v>
      </c>
      <c r="AI394">
        <v>-0.19939711600000001</v>
      </c>
      <c r="AJ394">
        <v>0.132117398</v>
      </c>
      <c r="AK394">
        <v>0.412582754</v>
      </c>
      <c r="AL394">
        <v>0.50545390099999998</v>
      </c>
      <c r="AM394">
        <v>0.52886</v>
      </c>
      <c r="AN394">
        <v>-1.2863348041073399</v>
      </c>
      <c r="AO394">
        <v>-1.286334804</v>
      </c>
      <c r="AP394">
        <v>-1.212506592</v>
      </c>
      <c r="AQ394">
        <v>-1.113692999</v>
      </c>
      <c r="AR394">
        <v>-0.99595975800000003</v>
      </c>
      <c r="AS394">
        <v>-0.86744014800000002</v>
      </c>
      <c r="AT394">
        <v>-0.51955118600000005</v>
      </c>
      <c r="AU394">
        <v>-0.53843626899999997</v>
      </c>
      <c r="AV394">
        <v>-0.521887306</v>
      </c>
      <c r="AW394">
        <v>-0.46930011100000002</v>
      </c>
      <c r="AX394">
        <v>-0.38012396900000001</v>
      </c>
      <c r="AY394">
        <v>-0.38453999999999999</v>
      </c>
      <c r="AZ394">
        <v>4.6159704081383798E-2</v>
      </c>
      <c r="BA394">
        <v>4.6159704000000003E-2</v>
      </c>
      <c r="BB394">
        <v>6.3091484000000003E-2</v>
      </c>
      <c r="BC394">
        <v>7.9695390000000005E-2</v>
      </c>
      <c r="BD394">
        <v>9.5900227000000005E-2</v>
      </c>
      <c r="BE394">
        <v>0.11163480100000001</v>
      </c>
      <c r="BF394">
        <v>1.5975997150000001</v>
      </c>
      <c r="BG394">
        <v>1.63760949</v>
      </c>
      <c r="BH394">
        <v>1.670789549</v>
      </c>
      <c r="BI394">
        <v>1.6970204609999999</v>
      </c>
      <c r="BJ394">
        <v>1.716236265</v>
      </c>
      <c r="BK394">
        <v>1.7169000000000001</v>
      </c>
      <c r="BL394">
        <v>-0.56899345902534104</v>
      </c>
      <c r="BM394">
        <v>-0.56899345899999998</v>
      </c>
      <c r="BN394">
        <v>-0.56322191600000004</v>
      </c>
      <c r="BO394">
        <v>-0.55651519500000002</v>
      </c>
      <c r="BP394">
        <v>-0.54888990500000001</v>
      </c>
      <c r="BQ394">
        <v>-0.54036265299999997</v>
      </c>
      <c r="BR394">
        <v>1.211937676</v>
      </c>
      <c r="BS394">
        <v>1.266678518</v>
      </c>
      <c r="BT394">
        <v>1.320186184</v>
      </c>
      <c r="BU394">
        <v>1.3723942950000001</v>
      </c>
      <c r="BV394">
        <v>1.42323647</v>
      </c>
      <c r="BW394">
        <v>1.4231</v>
      </c>
      <c r="BX394">
        <v>-0.68470052672591997</v>
      </c>
      <c r="BY394">
        <v>-0.68470052699999995</v>
      </c>
      <c r="BZ394">
        <v>-0.68478391299999997</v>
      </c>
      <c r="CA394">
        <v>-0.68481776800000005</v>
      </c>
      <c r="CB394">
        <v>-0.68480264199999996</v>
      </c>
      <c r="CC394">
        <v>-0.68473908500000003</v>
      </c>
      <c r="CD394">
        <v>-0.56460334000000001</v>
      </c>
      <c r="CE394">
        <v>-0.57186370799999997</v>
      </c>
      <c r="CF394">
        <v>-0.57895300999999999</v>
      </c>
      <c r="CG394">
        <v>-0.58586849399999996</v>
      </c>
      <c r="CH394">
        <v>-0.59260740999999995</v>
      </c>
      <c r="CI394">
        <v>-0.59253999999999996</v>
      </c>
      <c r="CJ394">
        <v>0.729316863934936</v>
      </c>
      <c r="CK394">
        <v>0.72931686399999995</v>
      </c>
      <c r="CL394">
        <v>0.73449234799999996</v>
      </c>
      <c r="CM394">
        <v>0.73964220000000003</v>
      </c>
      <c r="CN394">
        <v>0.74476638399999995</v>
      </c>
      <c r="CO394">
        <v>0.74986486299999999</v>
      </c>
      <c r="CP394">
        <v>0.28285421900000002</v>
      </c>
      <c r="CQ394">
        <v>0.27683307499999998</v>
      </c>
      <c r="CR394">
        <v>0.27077858700000002</v>
      </c>
      <c r="CS394">
        <v>0.26469103500000002</v>
      </c>
      <c r="CT394">
        <v>0.25857069799999999</v>
      </c>
      <c r="CU394">
        <v>0.25855</v>
      </c>
      <c r="CV394">
        <v>1.3885001167381099</v>
      </c>
      <c r="CW394">
        <v>1.388500117</v>
      </c>
      <c r="CX394">
        <v>1.387689701</v>
      </c>
      <c r="CY394">
        <v>1.386875308</v>
      </c>
      <c r="CZ394">
        <v>1.3860569330000001</v>
      </c>
      <c r="DA394">
        <v>1.3852345699999999</v>
      </c>
      <c r="DB394">
        <v>-0.32088724099999999</v>
      </c>
      <c r="DC394">
        <v>-0.32519026400000001</v>
      </c>
      <c r="DD394">
        <v>-0.32948793900000001</v>
      </c>
      <c r="DE394">
        <v>-0.33378023499999998</v>
      </c>
      <c r="DF394">
        <v>-0.33806712100000003</v>
      </c>
      <c r="DG394">
        <v>-0.33798</v>
      </c>
      <c r="DH394">
        <v>5.29151106587247</v>
      </c>
      <c r="DI394">
        <v>5.291511066</v>
      </c>
      <c r="DJ394">
        <v>5.291757273</v>
      </c>
      <c r="DK394">
        <v>5.2920039120000002</v>
      </c>
      <c r="DL394">
        <v>5.2922509809999996</v>
      </c>
      <c r="DM394">
        <v>5.2924984820000001</v>
      </c>
      <c r="DN394">
        <v>6.7911951090000002</v>
      </c>
      <c r="DO394">
        <v>6.7916460320000001</v>
      </c>
      <c r="DP394">
        <v>6.792096452</v>
      </c>
      <c r="DQ394">
        <v>6.7925463669999999</v>
      </c>
      <c r="DR394">
        <v>6.7929957769999998</v>
      </c>
      <c r="DS394">
        <v>6.5831999999999997</v>
      </c>
    </row>
    <row r="395" spans="1:123" x14ac:dyDescent="0.3">
      <c r="A395">
        <v>5.008</v>
      </c>
      <c r="B395">
        <v>5.008</v>
      </c>
      <c r="C395">
        <v>7.8470000000000004</v>
      </c>
      <c r="D395">
        <v>0.38227423373903102</v>
      </c>
      <c r="E395">
        <v>0.38227423399999999</v>
      </c>
      <c r="F395">
        <v>-0.56955181200000005</v>
      </c>
      <c r="G395">
        <v>0.45232691400000002</v>
      </c>
      <c r="H395">
        <v>-0.28733505300000001</v>
      </c>
      <c r="I395">
        <v>0.15211327199999999</v>
      </c>
      <c r="J395">
        <v>-0.84729834400000004</v>
      </c>
      <c r="K395">
        <v>0.92052797600000003</v>
      </c>
      <c r="L395">
        <v>-0.90151040299999996</v>
      </c>
      <c r="M395">
        <v>-0.20652411800000001</v>
      </c>
      <c r="N395">
        <v>5.9423182999999997E-2</v>
      </c>
      <c r="O395">
        <v>0.79730000000000001</v>
      </c>
      <c r="P395">
        <v>-0.207229499589836</v>
      </c>
      <c r="Q395">
        <v>-0.20722950000000001</v>
      </c>
      <c r="R395">
        <v>-0.19390587400000001</v>
      </c>
      <c r="S395">
        <v>0.124455987</v>
      </c>
      <c r="T395">
        <v>6.7592084999999996E-2</v>
      </c>
      <c r="U395">
        <v>-0.10247621899999999</v>
      </c>
      <c r="V395">
        <v>-0.167411477</v>
      </c>
      <c r="W395">
        <v>7.5130179999999998E-3</v>
      </c>
      <c r="X395">
        <v>0.117822262</v>
      </c>
      <c r="Y395">
        <v>9.0376729999999995E-3</v>
      </c>
      <c r="Z395">
        <v>-0.111949275</v>
      </c>
      <c r="AA395">
        <v>-7.6592999999999994E-2</v>
      </c>
      <c r="AB395">
        <v>-0.28015357100143801</v>
      </c>
      <c r="AC395">
        <v>-0.28015357099999999</v>
      </c>
      <c r="AD395">
        <v>-0.241515601</v>
      </c>
      <c r="AE395">
        <v>-4.2499789000000003E-2</v>
      </c>
      <c r="AF395">
        <v>0.198843778</v>
      </c>
      <c r="AG395">
        <v>0.31402720499999998</v>
      </c>
      <c r="AH395">
        <v>-0.19939711600000001</v>
      </c>
      <c r="AI395">
        <v>0.132117398</v>
      </c>
      <c r="AJ395">
        <v>0.412582754</v>
      </c>
      <c r="AK395">
        <v>0.50545390099999998</v>
      </c>
      <c r="AL395">
        <v>0.36120416399999999</v>
      </c>
      <c r="AM395">
        <v>0.36314999999999997</v>
      </c>
      <c r="AN395">
        <v>-1.2125065921068501</v>
      </c>
      <c r="AO395">
        <v>-1.212506592</v>
      </c>
      <c r="AP395">
        <v>-1.113692999</v>
      </c>
      <c r="AQ395">
        <v>-0.99595975800000003</v>
      </c>
      <c r="AR395">
        <v>-0.86744014800000002</v>
      </c>
      <c r="AS395">
        <v>-0.73626745199999999</v>
      </c>
      <c r="AT395">
        <v>-0.53843626899999997</v>
      </c>
      <c r="AU395">
        <v>-0.521887306</v>
      </c>
      <c r="AV395">
        <v>-0.46930011100000002</v>
      </c>
      <c r="AW395">
        <v>-0.38012396900000001</v>
      </c>
      <c r="AX395">
        <v>-0.25549332699999999</v>
      </c>
      <c r="AY395">
        <v>-0.25918000000000002</v>
      </c>
      <c r="AZ395">
        <v>6.3091484265037301E-2</v>
      </c>
      <c r="BA395">
        <v>6.3091484000000003E-2</v>
      </c>
      <c r="BB395">
        <v>7.9695390000000005E-2</v>
      </c>
      <c r="BC395">
        <v>9.5900227000000005E-2</v>
      </c>
      <c r="BD395">
        <v>0.11163480100000001</v>
      </c>
      <c r="BE395">
        <v>0.12682791800000001</v>
      </c>
      <c r="BF395">
        <v>1.63760949</v>
      </c>
      <c r="BG395">
        <v>1.670789549</v>
      </c>
      <c r="BH395">
        <v>1.6970204609999999</v>
      </c>
      <c r="BI395">
        <v>1.716236265</v>
      </c>
      <c r="BJ395">
        <v>1.7283710029999999</v>
      </c>
      <c r="BK395">
        <v>1.7289000000000001</v>
      </c>
      <c r="BL395">
        <v>-0.56322191587873904</v>
      </c>
      <c r="BM395">
        <v>-0.56322191600000004</v>
      </c>
      <c r="BN395">
        <v>-0.55651519500000002</v>
      </c>
      <c r="BO395">
        <v>-0.54888990500000001</v>
      </c>
      <c r="BP395">
        <v>-0.54036265299999997</v>
      </c>
      <c r="BQ395">
        <v>-0.53095004499999998</v>
      </c>
      <c r="BR395">
        <v>1.266678518</v>
      </c>
      <c r="BS395">
        <v>1.320186184</v>
      </c>
      <c r="BT395">
        <v>1.3723942950000001</v>
      </c>
      <c r="BU395">
        <v>1.42323647</v>
      </c>
      <c r="BV395">
        <v>1.4726463299999999</v>
      </c>
      <c r="BW395">
        <v>1.4725999999999999</v>
      </c>
      <c r="BX395">
        <v>-0.68478391343713196</v>
      </c>
      <c r="BY395">
        <v>-0.68478391299999997</v>
      </c>
      <c r="BZ395">
        <v>-0.68481776800000005</v>
      </c>
      <c r="CA395">
        <v>-0.68480264199999996</v>
      </c>
      <c r="CB395">
        <v>-0.68473908500000003</v>
      </c>
      <c r="CC395">
        <v>-0.68462765000000003</v>
      </c>
      <c r="CD395">
        <v>-0.57186370799999997</v>
      </c>
      <c r="CE395">
        <v>-0.57895300999999999</v>
      </c>
      <c r="CF395">
        <v>-0.58586849399999996</v>
      </c>
      <c r="CG395">
        <v>-0.59260740999999995</v>
      </c>
      <c r="CH395">
        <v>-0.599167004</v>
      </c>
      <c r="CI395">
        <v>-0.59909000000000001</v>
      </c>
      <c r="CJ395">
        <v>0.73449234818048204</v>
      </c>
      <c r="CK395">
        <v>0.73449234799999996</v>
      </c>
      <c r="CL395">
        <v>0.73964220000000003</v>
      </c>
      <c r="CM395">
        <v>0.74476638399999995</v>
      </c>
      <c r="CN395">
        <v>0.74986486299999999</v>
      </c>
      <c r="CO395">
        <v>0.75493760200000004</v>
      </c>
      <c r="CP395">
        <v>0.27683307499999998</v>
      </c>
      <c r="CQ395">
        <v>0.27077858700000002</v>
      </c>
      <c r="CR395">
        <v>0.26469103500000002</v>
      </c>
      <c r="CS395">
        <v>0.25857069799999999</v>
      </c>
      <c r="CT395">
        <v>0.25241785799999999</v>
      </c>
      <c r="CU395">
        <v>0.25240000000000001</v>
      </c>
      <c r="CV395">
        <v>1.3876897005181099</v>
      </c>
      <c r="CW395">
        <v>1.387689701</v>
      </c>
      <c r="CX395">
        <v>1.386875308</v>
      </c>
      <c r="CY395">
        <v>1.3860569330000001</v>
      </c>
      <c r="CZ395">
        <v>1.3852345699999999</v>
      </c>
      <c r="DA395">
        <v>1.3844082129999999</v>
      </c>
      <c r="DB395">
        <v>-0.32519026400000001</v>
      </c>
      <c r="DC395">
        <v>-0.32948793900000001</v>
      </c>
      <c r="DD395">
        <v>-0.33378023499999998</v>
      </c>
      <c r="DE395">
        <v>-0.33806712100000003</v>
      </c>
      <c r="DF395">
        <v>-0.34234856499999999</v>
      </c>
      <c r="DG395">
        <v>-0.34226000000000001</v>
      </c>
      <c r="DH395">
        <v>5.2917572733439897</v>
      </c>
      <c r="DI395">
        <v>5.291757273</v>
      </c>
      <c r="DJ395">
        <v>5.2920039120000002</v>
      </c>
      <c r="DK395">
        <v>5.2922509809999996</v>
      </c>
      <c r="DL395">
        <v>5.2924984820000001</v>
      </c>
      <c r="DM395">
        <v>5.2927464129999997</v>
      </c>
      <c r="DN395">
        <v>6.7916460320000001</v>
      </c>
      <c r="DO395">
        <v>6.792096452</v>
      </c>
      <c r="DP395">
        <v>6.7925463669999999</v>
      </c>
      <c r="DQ395">
        <v>6.7929957769999998</v>
      </c>
      <c r="DR395">
        <v>6.7934446810000004</v>
      </c>
      <c r="DS395">
        <v>6.5831999999999997</v>
      </c>
    </row>
    <row r="396" spans="1:123" x14ac:dyDescent="0.3">
      <c r="A396">
        <v>4.92</v>
      </c>
      <c r="B396">
        <v>4.92</v>
      </c>
      <c r="C396">
        <v>8.7829999999999995</v>
      </c>
      <c r="D396">
        <v>-0.56955181198979199</v>
      </c>
      <c r="E396">
        <v>-0.56955181200000005</v>
      </c>
      <c r="F396">
        <v>0.45232691400000002</v>
      </c>
      <c r="G396">
        <v>-0.28733505300000001</v>
      </c>
      <c r="H396">
        <v>0.15211327199999999</v>
      </c>
      <c r="I396">
        <v>-0.121345629</v>
      </c>
      <c r="J396">
        <v>0.92052797600000003</v>
      </c>
      <c r="K396">
        <v>-0.90151040299999996</v>
      </c>
      <c r="L396">
        <v>-0.20652411800000001</v>
      </c>
      <c r="M396">
        <v>5.9423182999999997E-2</v>
      </c>
      <c r="N396">
        <v>0.58919652099999997</v>
      </c>
      <c r="O396">
        <v>0.19392000000000001</v>
      </c>
      <c r="P396">
        <v>-0.193905873638617</v>
      </c>
      <c r="Q396">
        <v>-0.19390587400000001</v>
      </c>
      <c r="R396">
        <v>0.124455987</v>
      </c>
      <c r="S396">
        <v>6.7592084999999996E-2</v>
      </c>
      <c r="T396">
        <v>-0.10247621899999999</v>
      </c>
      <c r="U396">
        <v>0.12460236500000001</v>
      </c>
      <c r="V396">
        <v>7.5130179999999998E-3</v>
      </c>
      <c r="W396">
        <v>0.117822262</v>
      </c>
      <c r="X396">
        <v>9.0376729999999995E-3</v>
      </c>
      <c r="Y396">
        <v>-0.111949275</v>
      </c>
      <c r="Z396">
        <v>-6.3282911999999997E-2</v>
      </c>
      <c r="AA396">
        <v>-5.1006000000000003E-2</v>
      </c>
      <c r="AB396">
        <v>-0.24151560051830601</v>
      </c>
      <c r="AC396">
        <v>-0.241515601</v>
      </c>
      <c r="AD396">
        <v>-4.2499789000000003E-2</v>
      </c>
      <c r="AE396">
        <v>0.198843778</v>
      </c>
      <c r="AF396">
        <v>0.31402720499999998</v>
      </c>
      <c r="AG396">
        <v>0.16762711199999999</v>
      </c>
      <c r="AH396">
        <v>0.132117398</v>
      </c>
      <c r="AI396">
        <v>0.412582754</v>
      </c>
      <c r="AJ396">
        <v>0.50545390099999998</v>
      </c>
      <c r="AK396">
        <v>0.36120416399999999</v>
      </c>
      <c r="AL396">
        <v>4.2752103999999999E-2</v>
      </c>
      <c r="AM396">
        <v>4.8985000000000001E-2</v>
      </c>
      <c r="AN396">
        <v>-1.11369299940946</v>
      </c>
      <c r="AO396">
        <v>-1.113692999</v>
      </c>
      <c r="AP396">
        <v>-0.99595975800000003</v>
      </c>
      <c r="AQ396">
        <v>-0.86744014800000002</v>
      </c>
      <c r="AR396">
        <v>-0.73626745199999999</v>
      </c>
      <c r="AS396">
        <v>-0.61062507200000005</v>
      </c>
      <c r="AT396">
        <v>-0.521887306</v>
      </c>
      <c r="AU396">
        <v>-0.46930011100000002</v>
      </c>
      <c r="AV396">
        <v>-0.38012396900000001</v>
      </c>
      <c r="AW396">
        <v>-0.25549332699999999</v>
      </c>
      <c r="AX396">
        <v>-0.104276486</v>
      </c>
      <c r="AY396">
        <v>-0.10241</v>
      </c>
      <c r="AZ396">
        <v>7.9695390121217E-2</v>
      </c>
      <c r="BA396">
        <v>7.9695390000000005E-2</v>
      </c>
      <c r="BB396">
        <v>9.5900227000000005E-2</v>
      </c>
      <c r="BC396">
        <v>0.11163480100000001</v>
      </c>
      <c r="BD396">
        <v>0.12682791800000001</v>
      </c>
      <c r="BE396">
        <v>0.141408383</v>
      </c>
      <c r="BF396">
        <v>1.670789549</v>
      </c>
      <c r="BG396">
        <v>1.6970204609999999</v>
      </c>
      <c r="BH396">
        <v>1.716236265</v>
      </c>
      <c r="BI396">
        <v>1.7283710029999999</v>
      </c>
      <c r="BJ396">
        <v>1.7333608170000001</v>
      </c>
      <c r="BK396">
        <v>1.7339</v>
      </c>
      <c r="BL396">
        <v>-0.55651519549674799</v>
      </c>
      <c r="BM396">
        <v>-0.55651519500000002</v>
      </c>
      <c r="BN396">
        <v>-0.54888990500000001</v>
      </c>
      <c r="BO396">
        <v>-0.54036265299999997</v>
      </c>
      <c r="BP396">
        <v>-0.53095004499999998</v>
      </c>
      <c r="BQ396">
        <v>-0.52066868899999996</v>
      </c>
      <c r="BR396">
        <v>1.320186184</v>
      </c>
      <c r="BS396">
        <v>1.3723942950000001</v>
      </c>
      <c r="BT396">
        <v>1.42323647</v>
      </c>
      <c r="BU396">
        <v>1.4726463299999999</v>
      </c>
      <c r="BV396">
        <v>1.5205553940000001</v>
      </c>
      <c r="BW396">
        <v>1.5206</v>
      </c>
      <c r="BX396">
        <v>-0.68481776807516004</v>
      </c>
      <c r="BY396">
        <v>-0.68481776800000005</v>
      </c>
      <c r="BZ396">
        <v>-0.68480264199999996</v>
      </c>
      <c r="CA396">
        <v>-0.68473908500000003</v>
      </c>
      <c r="CB396">
        <v>-0.68462765000000003</v>
      </c>
      <c r="CC396">
        <v>-0.684468886</v>
      </c>
      <c r="CD396">
        <v>-0.57895300999999999</v>
      </c>
      <c r="CE396">
        <v>-0.58586849399999996</v>
      </c>
      <c r="CF396">
        <v>-0.59260740999999995</v>
      </c>
      <c r="CG396">
        <v>-0.599167004</v>
      </c>
      <c r="CH396">
        <v>-0.60554452800000003</v>
      </c>
      <c r="CI396">
        <v>-0.60546999999999995</v>
      </c>
      <c r="CJ396">
        <v>0.73964220023973903</v>
      </c>
      <c r="CK396">
        <v>0.73964220000000003</v>
      </c>
      <c r="CL396">
        <v>0.74476638399999995</v>
      </c>
      <c r="CM396">
        <v>0.74986486299999999</v>
      </c>
      <c r="CN396">
        <v>0.75493760200000004</v>
      </c>
      <c r="CO396">
        <v>0.759984565</v>
      </c>
      <c r="CP396">
        <v>0.27077858700000002</v>
      </c>
      <c r="CQ396">
        <v>0.26469103500000002</v>
      </c>
      <c r="CR396">
        <v>0.25857069799999999</v>
      </c>
      <c r="CS396">
        <v>0.25241785799999999</v>
      </c>
      <c r="CT396">
        <v>0.246232794</v>
      </c>
      <c r="CU396">
        <v>0.24621999999999999</v>
      </c>
      <c r="CV396">
        <v>1.3868753080101699</v>
      </c>
      <c r="CW396">
        <v>1.386875308</v>
      </c>
      <c r="CX396">
        <v>1.3860569330000001</v>
      </c>
      <c r="CY396">
        <v>1.3852345699999999</v>
      </c>
      <c r="CZ396">
        <v>1.3844082129999999</v>
      </c>
      <c r="DA396">
        <v>1.3835778560000001</v>
      </c>
      <c r="DB396">
        <v>-0.32948793900000001</v>
      </c>
      <c r="DC396">
        <v>-0.33378023499999998</v>
      </c>
      <c r="DD396">
        <v>-0.33806712100000003</v>
      </c>
      <c r="DE396">
        <v>-0.34234856499999999</v>
      </c>
      <c r="DF396">
        <v>-0.34662453700000001</v>
      </c>
      <c r="DG396">
        <v>-0.34653</v>
      </c>
      <c r="DH396">
        <v>5.29200391192966</v>
      </c>
      <c r="DI396">
        <v>5.2920039120000002</v>
      </c>
      <c r="DJ396">
        <v>5.2922509809999996</v>
      </c>
      <c r="DK396">
        <v>5.2924984820000001</v>
      </c>
      <c r="DL396">
        <v>5.2927464129999997</v>
      </c>
      <c r="DM396">
        <v>5.2929947750000004</v>
      </c>
      <c r="DN396">
        <v>6.792096452</v>
      </c>
      <c r="DO396">
        <v>6.7925463669999999</v>
      </c>
      <c r="DP396">
        <v>6.7929957769999998</v>
      </c>
      <c r="DQ396">
        <v>6.7934446810000004</v>
      </c>
      <c r="DR396">
        <v>6.7938930800000001</v>
      </c>
      <c r="DS396">
        <v>6.5831999999999997</v>
      </c>
    </row>
    <row r="397" spans="1:123" x14ac:dyDescent="0.3">
      <c r="A397">
        <v>5.5439999999999996</v>
      </c>
      <c r="B397">
        <v>5.5439999999999996</v>
      </c>
      <c r="C397">
        <v>9.1780000000000008</v>
      </c>
      <c r="D397">
        <v>0.45232691432848299</v>
      </c>
      <c r="E397">
        <v>0.45232691400000002</v>
      </c>
      <c r="F397">
        <v>-0.28733505300000001</v>
      </c>
      <c r="G397">
        <v>0.15211327199999999</v>
      </c>
      <c r="H397">
        <v>-0.121345629</v>
      </c>
      <c r="I397">
        <v>0.21063684899999999</v>
      </c>
      <c r="J397">
        <v>-0.90151040299999996</v>
      </c>
      <c r="K397">
        <v>-0.20652411800000001</v>
      </c>
      <c r="L397">
        <v>5.9423182999999997E-2</v>
      </c>
      <c r="M397">
        <v>0.58919652099999997</v>
      </c>
      <c r="N397">
        <v>-0.51204827200000003</v>
      </c>
      <c r="O397">
        <v>-0.15614</v>
      </c>
      <c r="P397">
        <v>0.124455986962137</v>
      </c>
      <c r="Q397">
        <v>0.124455987</v>
      </c>
      <c r="R397">
        <v>6.7592084999999996E-2</v>
      </c>
      <c r="S397">
        <v>-0.10247621899999999</v>
      </c>
      <c r="T397">
        <v>0.12460236500000001</v>
      </c>
      <c r="U397">
        <v>4.2625250000000003E-2</v>
      </c>
      <c r="V397">
        <v>0.117822262</v>
      </c>
      <c r="W397">
        <v>9.0376729999999995E-3</v>
      </c>
      <c r="X397">
        <v>-0.111949275</v>
      </c>
      <c r="Y397">
        <v>-6.3282911999999997E-2</v>
      </c>
      <c r="Z397">
        <v>0.14212285899999999</v>
      </c>
      <c r="AA397">
        <v>4.7808999999999997E-2</v>
      </c>
      <c r="AB397">
        <v>-4.2499788631622903E-2</v>
      </c>
      <c r="AC397">
        <v>-4.2499789000000003E-2</v>
      </c>
      <c r="AD397">
        <v>0.198843778</v>
      </c>
      <c r="AE397">
        <v>0.31402720499999998</v>
      </c>
      <c r="AF397">
        <v>0.16762711199999999</v>
      </c>
      <c r="AG397">
        <v>-8.3836490999999999E-2</v>
      </c>
      <c r="AH397">
        <v>0.412582754</v>
      </c>
      <c r="AI397">
        <v>0.50545390099999998</v>
      </c>
      <c r="AJ397">
        <v>0.36120416399999999</v>
      </c>
      <c r="AK397">
        <v>4.2752103999999999E-2</v>
      </c>
      <c r="AL397">
        <v>-0.29551139599999998</v>
      </c>
      <c r="AM397">
        <v>-0.28964000000000001</v>
      </c>
      <c r="AN397">
        <v>-0.99595975761135602</v>
      </c>
      <c r="AO397">
        <v>-0.99595975800000003</v>
      </c>
      <c r="AP397">
        <v>-0.86744014800000002</v>
      </c>
      <c r="AQ397">
        <v>-0.73626745199999999</v>
      </c>
      <c r="AR397">
        <v>-0.61062507200000005</v>
      </c>
      <c r="AS397">
        <v>-0.49846407100000001</v>
      </c>
      <c r="AT397">
        <v>-0.46930011100000002</v>
      </c>
      <c r="AU397">
        <v>-0.38012396900000001</v>
      </c>
      <c r="AV397">
        <v>-0.25549332699999999</v>
      </c>
      <c r="AW397">
        <v>-0.104276486</v>
      </c>
      <c r="AX397">
        <v>5.9000234999999998E-2</v>
      </c>
      <c r="AY397">
        <v>6.0664999999999997E-2</v>
      </c>
      <c r="AZ397">
        <v>9.5900227294200502E-2</v>
      </c>
      <c r="BA397">
        <v>9.5900227000000005E-2</v>
      </c>
      <c r="BB397">
        <v>0.11163480100000001</v>
      </c>
      <c r="BC397">
        <v>0.12682791800000001</v>
      </c>
      <c r="BD397">
        <v>0.141408383</v>
      </c>
      <c r="BE397">
        <v>0.155305002</v>
      </c>
      <c r="BF397">
        <v>1.6970204609999999</v>
      </c>
      <c r="BG397">
        <v>1.716236265</v>
      </c>
      <c r="BH397">
        <v>1.7283710029999999</v>
      </c>
      <c r="BI397">
        <v>1.7333608170000001</v>
      </c>
      <c r="BJ397">
        <v>1.7311519339999999</v>
      </c>
      <c r="BK397">
        <v>1.7318</v>
      </c>
      <c r="BL397">
        <v>-0.54888990526982495</v>
      </c>
      <c r="BM397">
        <v>-0.54888990500000001</v>
      </c>
      <c r="BN397">
        <v>-0.54036265299999997</v>
      </c>
      <c r="BO397">
        <v>-0.53095004499999998</v>
      </c>
      <c r="BP397">
        <v>-0.52066868899999996</v>
      </c>
      <c r="BQ397">
        <v>-0.50953519400000002</v>
      </c>
      <c r="BR397">
        <v>1.3723942950000001</v>
      </c>
      <c r="BS397">
        <v>1.42323647</v>
      </c>
      <c r="BT397">
        <v>1.4726463299999999</v>
      </c>
      <c r="BU397">
        <v>1.5205553940000001</v>
      </c>
      <c r="BV397">
        <v>1.566885098</v>
      </c>
      <c r="BW397">
        <v>1.5670999999999999</v>
      </c>
      <c r="BX397">
        <v>-0.68480264164785298</v>
      </c>
      <c r="BY397">
        <v>-0.68480264199999996</v>
      </c>
      <c r="BZ397">
        <v>-0.68473908500000003</v>
      </c>
      <c r="CA397">
        <v>-0.68462765000000003</v>
      </c>
      <c r="CB397">
        <v>-0.684468886</v>
      </c>
      <c r="CC397">
        <v>-0.68426334499999997</v>
      </c>
      <c r="CD397">
        <v>-0.58586849399999996</v>
      </c>
      <c r="CE397">
        <v>-0.59260740999999995</v>
      </c>
      <c r="CF397">
        <v>-0.599167004</v>
      </c>
      <c r="CG397">
        <v>-0.60554452800000003</v>
      </c>
      <c r="CH397">
        <v>-0.61173722900000005</v>
      </c>
      <c r="CI397">
        <v>-0.61165999999999998</v>
      </c>
      <c r="CJ397">
        <v>0.744766384031469</v>
      </c>
      <c r="CK397">
        <v>0.74476638399999995</v>
      </c>
      <c r="CL397">
        <v>0.74986486299999999</v>
      </c>
      <c r="CM397">
        <v>0.75493760200000004</v>
      </c>
      <c r="CN397">
        <v>0.759984565</v>
      </c>
      <c r="CO397">
        <v>0.76500571500000003</v>
      </c>
      <c r="CP397">
        <v>0.26469103500000002</v>
      </c>
      <c r="CQ397">
        <v>0.25857069799999999</v>
      </c>
      <c r="CR397">
        <v>0.25241785799999999</v>
      </c>
      <c r="CS397">
        <v>0.246232794</v>
      </c>
      <c r="CT397">
        <v>0.24001578700000001</v>
      </c>
      <c r="CU397">
        <v>0.24001</v>
      </c>
      <c r="CV397">
        <v>1.3860569332509201</v>
      </c>
      <c r="CW397">
        <v>1.3860569330000001</v>
      </c>
      <c r="CX397">
        <v>1.3852345699999999</v>
      </c>
      <c r="CY397">
        <v>1.3844082129999999</v>
      </c>
      <c r="CZ397">
        <v>1.3835778560000001</v>
      </c>
      <c r="DA397">
        <v>1.3827434919999999</v>
      </c>
      <c r="DB397">
        <v>-0.33378023499999998</v>
      </c>
      <c r="DC397">
        <v>-0.33806712100000003</v>
      </c>
      <c r="DD397">
        <v>-0.34234856499999999</v>
      </c>
      <c r="DE397">
        <v>-0.34662453700000001</v>
      </c>
      <c r="DF397">
        <v>-0.35089500499999998</v>
      </c>
      <c r="DG397">
        <v>-0.3508</v>
      </c>
      <c r="DH397">
        <v>5.2922509814948402</v>
      </c>
      <c r="DI397">
        <v>5.2922509809999996</v>
      </c>
      <c r="DJ397">
        <v>5.2924984820000001</v>
      </c>
      <c r="DK397">
        <v>5.2927464129999997</v>
      </c>
      <c r="DL397">
        <v>5.2929947750000004</v>
      </c>
      <c r="DM397">
        <v>5.2932435670000002</v>
      </c>
      <c r="DN397">
        <v>6.7925463669999999</v>
      </c>
      <c r="DO397">
        <v>6.7929957769999998</v>
      </c>
      <c r="DP397">
        <v>6.7934446810000004</v>
      </c>
      <c r="DQ397">
        <v>6.7938930800000001</v>
      </c>
      <c r="DR397">
        <v>6.7943409729999997</v>
      </c>
      <c r="DS397">
        <v>6.5831999999999997</v>
      </c>
    </row>
    <row r="398" spans="1:123" x14ac:dyDescent="0.3">
      <c r="A398">
        <v>5.48</v>
      </c>
      <c r="B398">
        <v>5.48</v>
      </c>
      <c r="C398">
        <v>9.3369999999999997</v>
      </c>
      <c r="D398">
        <v>-0.28733505280066102</v>
      </c>
      <c r="E398">
        <v>-0.28733505300000001</v>
      </c>
      <c r="F398">
        <v>0.15211327199999999</v>
      </c>
      <c r="G398">
        <v>-0.121345629</v>
      </c>
      <c r="H398">
        <v>0.21063684899999999</v>
      </c>
      <c r="I398">
        <v>-0.377454342</v>
      </c>
      <c r="J398">
        <v>-0.20652411800000001</v>
      </c>
      <c r="K398">
        <v>5.9423182999999997E-2</v>
      </c>
      <c r="L398">
        <v>0.58919652099999997</v>
      </c>
      <c r="M398">
        <v>-0.51204827200000003</v>
      </c>
      <c r="N398">
        <v>0.47921573099999998</v>
      </c>
      <c r="O398">
        <v>0.10228</v>
      </c>
      <c r="P398">
        <v>6.7592084981068404E-2</v>
      </c>
      <c r="Q398">
        <v>6.7592084999999996E-2</v>
      </c>
      <c r="R398">
        <v>-0.10247621899999999</v>
      </c>
      <c r="S398">
        <v>0.12460236500000001</v>
      </c>
      <c r="T398">
        <v>4.2625250000000003E-2</v>
      </c>
      <c r="U398">
        <v>-0.23222309699999999</v>
      </c>
      <c r="V398">
        <v>9.0376729999999995E-3</v>
      </c>
      <c r="W398">
        <v>-0.111949275</v>
      </c>
      <c r="X398">
        <v>-6.3282911999999997E-2</v>
      </c>
      <c r="Y398">
        <v>0.14212285899999999</v>
      </c>
      <c r="Z398">
        <v>0.120843426</v>
      </c>
      <c r="AA398">
        <v>0.15387999999999999</v>
      </c>
      <c r="AB398">
        <v>0.19884377759784</v>
      </c>
      <c r="AC398">
        <v>0.198843778</v>
      </c>
      <c r="AD398">
        <v>0.31402720499999998</v>
      </c>
      <c r="AE398">
        <v>0.16762711199999999</v>
      </c>
      <c r="AF398">
        <v>-8.3836490999999999E-2</v>
      </c>
      <c r="AG398">
        <v>-0.30003790499999999</v>
      </c>
      <c r="AH398">
        <v>0.50545390099999998</v>
      </c>
      <c r="AI398">
        <v>0.36120416399999999</v>
      </c>
      <c r="AJ398">
        <v>4.2752103999999999E-2</v>
      </c>
      <c r="AK398">
        <v>-0.29551139599999998</v>
      </c>
      <c r="AL398">
        <v>-0.464206758</v>
      </c>
      <c r="AM398">
        <v>-0.49129</v>
      </c>
      <c r="AN398">
        <v>-0.86744014793857305</v>
      </c>
      <c r="AO398">
        <v>-0.86744014800000002</v>
      </c>
      <c r="AP398">
        <v>-0.73626745199999999</v>
      </c>
      <c r="AQ398">
        <v>-0.61062507200000005</v>
      </c>
      <c r="AR398">
        <v>-0.49846407100000001</v>
      </c>
      <c r="AS398">
        <v>-0.40605431800000003</v>
      </c>
      <c r="AT398">
        <v>-0.38012396900000001</v>
      </c>
      <c r="AU398">
        <v>-0.25549332699999999</v>
      </c>
      <c r="AV398">
        <v>-0.104276486</v>
      </c>
      <c r="AW398">
        <v>5.9000234999999998E-2</v>
      </c>
      <c r="AX398">
        <v>0.21945664100000001</v>
      </c>
      <c r="AY398">
        <v>0.21897</v>
      </c>
      <c r="AZ398">
        <v>0.111634801428262</v>
      </c>
      <c r="BA398">
        <v>0.11163480100000001</v>
      </c>
      <c r="BB398">
        <v>0.12682791800000001</v>
      </c>
      <c r="BC398">
        <v>0.141408383</v>
      </c>
      <c r="BD398">
        <v>0.155305002</v>
      </c>
      <c r="BE398">
        <v>0.16844658000000001</v>
      </c>
      <c r="BF398">
        <v>1.716236265</v>
      </c>
      <c r="BG398">
        <v>1.7283710029999999</v>
      </c>
      <c r="BH398">
        <v>1.7333608170000001</v>
      </c>
      <c r="BI398">
        <v>1.7311519339999999</v>
      </c>
      <c r="BJ398">
        <v>1.7217003580000001</v>
      </c>
      <c r="BK398">
        <v>1.7225999999999999</v>
      </c>
      <c r="BL398">
        <v>-0.54036265258842997</v>
      </c>
      <c r="BM398">
        <v>-0.54036265299999997</v>
      </c>
      <c r="BN398">
        <v>-0.53095004499999998</v>
      </c>
      <c r="BO398">
        <v>-0.52066868899999996</v>
      </c>
      <c r="BP398">
        <v>-0.50953519400000002</v>
      </c>
      <c r="BQ398">
        <v>-0.497566165</v>
      </c>
      <c r="BR398">
        <v>1.42323647</v>
      </c>
      <c r="BS398">
        <v>1.4726463299999999</v>
      </c>
      <c r="BT398">
        <v>1.5205553940000001</v>
      </c>
      <c r="BU398">
        <v>1.566885098</v>
      </c>
      <c r="BV398">
        <v>1.611547096</v>
      </c>
      <c r="BW398">
        <v>1.6117999999999999</v>
      </c>
      <c r="BX398">
        <v>-0.68473908516305404</v>
      </c>
      <c r="BY398">
        <v>-0.68473908500000003</v>
      </c>
      <c r="BZ398">
        <v>-0.68462765000000003</v>
      </c>
      <c r="CA398">
        <v>-0.684468886</v>
      </c>
      <c r="CB398">
        <v>-0.68426334499999997</v>
      </c>
      <c r="CC398">
        <v>-0.68401157899999998</v>
      </c>
      <c r="CD398">
        <v>-0.59260740999999995</v>
      </c>
      <c r="CE398">
        <v>-0.599167004</v>
      </c>
      <c r="CF398">
        <v>-0.60554452800000003</v>
      </c>
      <c r="CG398">
        <v>-0.61173722900000005</v>
      </c>
      <c r="CH398">
        <v>-0.61774235600000005</v>
      </c>
      <c r="CI398">
        <v>-0.61765999999999999</v>
      </c>
      <c r="CJ398">
        <v>0.74986486347443604</v>
      </c>
      <c r="CK398">
        <v>0.74986486299999999</v>
      </c>
      <c r="CL398">
        <v>0.75493760200000004</v>
      </c>
      <c r="CM398">
        <v>0.759984565</v>
      </c>
      <c r="CN398">
        <v>0.76500571500000003</v>
      </c>
      <c r="CO398">
        <v>0.77000101600000004</v>
      </c>
      <c r="CP398">
        <v>0.25857069799999999</v>
      </c>
      <c r="CQ398">
        <v>0.25241785799999999</v>
      </c>
      <c r="CR398">
        <v>0.246232794</v>
      </c>
      <c r="CS398">
        <v>0.24001578700000001</v>
      </c>
      <c r="CT398">
        <v>0.233767117</v>
      </c>
      <c r="CU398">
        <v>0.23377000000000001</v>
      </c>
      <c r="CV398">
        <v>1.3852345702769699</v>
      </c>
      <c r="CW398">
        <v>1.3852345699999999</v>
      </c>
      <c r="CX398">
        <v>1.3844082129999999</v>
      </c>
      <c r="CY398">
        <v>1.3835778560000001</v>
      </c>
      <c r="CZ398">
        <v>1.3827434919999999</v>
      </c>
      <c r="DA398">
        <v>1.3819051170000001</v>
      </c>
      <c r="DB398">
        <v>-0.33806712100000003</v>
      </c>
      <c r="DC398">
        <v>-0.34234856499999999</v>
      </c>
      <c r="DD398">
        <v>-0.34662453700000001</v>
      </c>
      <c r="DE398">
        <v>-0.35089500499999998</v>
      </c>
      <c r="DF398">
        <v>-0.35515993699999998</v>
      </c>
      <c r="DG398">
        <v>-0.35505999999999999</v>
      </c>
      <c r="DH398">
        <v>5.2924984819048699</v>
      </c>
      <c r="DI398">
        <v>5.2924984820000001</v>
      </c>
      <c r="DJ398">
        <v>5.2927464129999997</v>
      </c>
      <c r="DK398">
        <v>5.2929947750000004</v>
      </c>
      <c r="DL398">
        <v>5.2932435670000002</v>
      </c>
      <c r="DM398">
        <v>5.2934927890000001</v>
      </c>
      <c r="DN398">
        <v>6.7929957769999998</v>
      </c>
      <c r="DO398">
        <v>6.7934446810000004</v>
      </c>
      <c r="DP398">
        <v>6.7938930800000001</v>
      </c>
      <c r="DQ398">
        <v>6.7943409729999997</v>
      </c>
      <c r="DR398">
        <v>6.794788359</v>
      </c>
      <c r="DS398">
        <v>6.5831999999999997</v>
      </c>
    </row>
    <row r="399" spans="1:123" x14ac:dyDescent="0.3">
      <c r="A399">
        <v>5.649</v>
      </c>
      <c r="B399">
        <v>5.649</v>
      </c>
      <c r="C399">
        <v>8.9570000000000007</v>
      </c>
      <c r="D399">
        <v>0.152113271593804</v>
      </c>
      <c r="E399">
        <v>0.15211327199999999</v>
      </c>
      <c r="F399">
        <v>-0.121345629</v>
      </c>
      <c r="G399">
        <v>0.21063684899999999</v>
      </c>
      <c r="H399">
        <v>-0.377454342</v>
      </c>
      <c r="I399">
        <v>-0.55121577499999996</v>
      </c>
      <c r="J399">
        <v>5.9423182999999997E-2</v>
      </c>
      <c r="K399">
        <v>0.58919652099999997</v>
      </c>
      <c r="L399">
        <v>-0.51204827200000003</v>
      </c>
      <c r="M399">
        <v>0.47921573099999998</v>
      </c>
      <c r="N399">
        <v>0.10477552599999999</v>
      </c>
      <c r="O399">
        <v>-0.14796999999999999</v>
      </c>
      <c r="P399">
        <v>-0.102476219111676</v>
      </c>
      <c r="Q399">
        <v>-0.10247621899999999</v>
      </c>
      <c r="R399">
        <v>0.12460236500000001</v>
      </c>
      <c r="S399">
        <v>4.2625250000000003E-2</v>
      </c>
      <c r="T399">
        <v>-0.23222309699999999</v>
      </c>
      <c r="U399">
        <v>-0.28896429699999998</v>
      </c>
      <c r="V399">
        <v>-0.111949275</v>
      </c>
      <c r="W399">
        <v>-6.3282911999999997E-2</v>
      </c>
      <c r="X399">
        <v>0.14212285899999999</v>
      </c>
      <c r="Y399">
        <v>0.120843426</v>
      </c>
      <c r="Z399">
        <v>-6.5182411999999995E-2</v>
      </c>
      <c r="AA399">
        <v>-8.6018999999999998E-2</v>
      </c>
      <c r="AB399">
        <v>0.314027205321318</v>
      </c>
      <c r="AC399">
        <v>0.31402720499999998</v>
      </c>
      <c r="AD399">
        <v>0.16762711199999999</v>
      </c>
      <c r="AE399">
        <v>-8.3836490999999999E-2</v>
      </c>
      <c r="AF399">
        <v>-0.30003790499999999</v>
      </c>
      <c r="AG399">
        <v>-0.36589050099999998</v>
      </c>
      <c r="AH399">
        <v>0.36120416399999999</v>
      </c>
      <c r="AI399">
        <v>4.2752103999999999E-2</v>
      </c>
      <c r="AJ399">
        <v>-0.29551139599999998</v>
      </c>
      <c r="AK399">
        <v>-0.464206758</v>
      </c>
      <c r="AL399">
        <v>-0.44301999600000003</v>
      </c>
      <c r="AM399">
        <v>-0.37691999999999998</v>
      </c>
      <c r="AN399">
        <v>-0.73626745161713802</v>
      </c>
      <c r="AO399">
        <v>-0.73626745199999999</v>
      </c>
      <c r="AP399">
        <v>-0.61062507200000005</v>
      </c>
      <c r="AQ399">
        <v>-0.49846407100000001</v>
      </c>
      <c r="AR399">
        <v>-0.40605431800000003</v>
      </c>
      <c r="AS399">
        <v>-0.33847936499999998</v>
      </c>
      <c r="AT399">
        <v>-0.25549332699999999</v>
      </c>
      <c r="AU399">
        <v>-0.104276486</v>
      </c>
      <c r="AV399">
        <v>5.9000234999999998E-2</v>
      </c>
      <c r="AW399">
        <v>0.21945664100000001</v>
      </c>
      <c r="AX399">
        <v>0.36538786099999998</v>
      </c>
      <c r="AY399">
        <v>0.36386000000000002</v>
      </c>
      <c r="AZ399">
        <v>0.12682791816768199</v>
      </c>
      <c r="BA399">
        <v>0.12682791800000001</v>
      </c>
      <c r="BB399">
        <v>0.141408383</v>
      </c>
      <c r="BC399">
        <v>0.155305002</v>
      </c>
      <c r="BD399">
        <v>0.16844658000000001</v>
      </c>
      <c r="BE399">
        <v>0.18076192399999999</v>
      </c>
      <c r="BF399">
        <v>1.7283710029999999</v>
      </c>
      <c r="BG399">
        <v>1.7333608170000001</v>
      </c>
      <c r="BH399">
        <v>1.7311519339999999</v>
      </c>
      <c r="BI399">
        <v>1.7217003580000001</v>
      </c>
      <c r="BJ399">
        <v>1.7049675200000001</v>
      </c>
      <c r="BK399">
        <v>1.7061999999999999</v>
      </c>
      <c r="BL399">
        <v>-0.530950044843022</v>
      </c>
      <c r="BM399">
        <v>-0.53095004499999998</v>
      </c>
      <c r="BN399">
        <v>-0.52066868899999996</v>
      </c>
      <c r="BO399">
        <v>-0.50953519400000002</v>
      </c>
      <c r="BP399">
        <v>-0.497566165</v>
      </c>
      <c r="BQ399">
        <v>-0.48477821100000001</v>
      </c>
      <c r="BR399">
        <v>1.4726463299999999</v>
      </c>
      <c r="BS399">
        <v>1.5205553940000001</v>
      </c>
      <c r="BT399">
        <v>1.566885098</v>
      </c>
      <c r="BU399">
        <v>1.611547096</v>
      </c>
      <c r="BV399">
        <v>1.654447622</v>
      </c>
      <c r="BW399">
        <v>1.6548</v>
      </c>
      <c r="BX399">
        <v>-0.684627649628616</v>
      </c>
      <c r="BY399">
        <v>-0.68462765000000003</v>
      </c>
      <c r="BZ399">
        <v>-0.684468886</v>
      </c>
      <c r="CA399">
        <v>-0.68426334499999997</v>
      </c>
      <c r="CB399">
        <v>-0.68401157899999998</v>
      </c>
      <c r="CC399">
        <v>-0.68371413700000006</v>
      </c>
      <c r="CD399">
        <v>-0.599167004</v>
      </c>
      <c r="CE399">
        <v>-0.60554452800000003</v>
      </c>
      <c r="CF399">
        <v>-0.61173722900000005</v>
      </c>
      <c r="CG399">
        <v>-0.61774235600000005</v>
      </c>
      <c r="CH399">
        <v>-0.62355715700000003</v>
      </c>
      <c r="CI399">
        <v>-0.62346999999999997</v>
      </c>
      <c r="CJ399">
        <v>0.75493760248740505</v>
      </c>
      <c r="CK399">
        <v>0.75493760200000004</v>
      </c>
      <c r="CL399">
        <v>0.759984565</v>
      </c>
      <c r="CM399">
        <v>0.76500571500000003</v>
      </c>
      <c r="CN399">
        <v>0.77000101600000004</v>
      </c>
      <c r="CO399">
        <v>0.77497043300000001</v>
      </c>
      <c r="CP399">
        <v>0.25241785799999999</v>
      </c>
      <c r="CQ399">
        <v>0.246232794</v>
      </c>
      <c r="CR399">
        <v>0.24001578700000001</v>
      </c>
      <c r="CS399">
        <v>0.233767117</v>
      </c>
      <c r="CT399">
        <v>0.22748706499999999</v>
      </c>
      <c r="CU399">
        <v>0.22749</v>
      </c>
      <c r="CV399">
        <v>1.38440821312498</v>
      </c>
      <c r="CW399">
        <v>1.3844082129999999</v>
      </c>
      <c r="CX399">
        <v>1.3835778560000001</v>
      </c>
      <c r="CY399">
        <v>1.3827434919999999</v>
      </c>
      <c r="CZ399">
        <v>1.3819051170000001</v>
      </c>
      <c r="DA399">
        <v>1.3810627230000001</v>
      </c>
      <c r="DB399">
        <v>-0.34234856499999999</v>
      </c>
      <c r="DC399">
        <v>-0.34662453700000001</v>
      </c>
      <c r="DD399">
        <v>-0.35089500499999998</v>
      </c>
      <c r="DE399">
        <v>-0.35515993699999998</v>
      </c>
      <c r="DF399">
        <v>-0.35941930300000002</v>
      </c>
      <c r="DG399">
        <v>-0.35931999999999997</v>
      </c>
      <c r="DH399">
        <v>5.2927464130250801</v>
      </c>
      <c r="DI399">
        <v>5.2927464129999997</v>
      </c>
      <c r="DJ399">
        <v>5.2929947750000004</v>
      </c>
      <c r="DK399">
        <v>5.2932435670000002</v>
      </c>
      <c r="DL399">
        <v>5.2934927890000001</v>
      </c>
      <c r="DM399">
        <v>5.2937424420000001</v>
      </c>
      <c r="DN399">
        <v>6.7934446810000004</v>
      </c>
      <c r="DO399">
        <v>6.7938930800000001</v>
      </c>
      <c r="DP399">
        <v>6.7943409729999997</v>
      </c>
      <c r="DQ399">
        <v>6.794788359</v>
      </c>
      <c r="DR399">
        <v>6.7952352380000001</v>
      </c>
      <c r="DS399">
        <v>6.5831999999999997</v>
      </c>
    </row>
    <row r="400" spans="1:123" x14ac:dyDescent="0.3">
      <c r="A400">
        <v>5.8090000000000002</v>
      </c>
      <c r="B400">
        <v>5.8090000000000002</v>
      </c>
      <c r="C400">
        <v>9.7520000000000007</v>
      </c>
      <c r="D400">
        <v>-0.12134562890905901</v>
      </c>
      <c r="E400">
        <v>-0.121345629</v>
      </c>
      <c r="F400">
        <v>0.21063684899999999</v>
      </c>
      <c r="G400">
        <v>-0.377454342</v>
      </c>
      <c r="H400">
        <v>-0.55121577499999996</v>
      </c>
      <c r="I400">
        <v>0.67920810700000001</v>
      </c>
      <c r="J400">
        <v>0.58919652099999997</v>
      </c>
      <c r="K400">
        <v>-0.51204827200000003</v>
      </c>
      <c r="L400">
        <v>0.47921573099999998</v>
      </c>
      <c r="M400">
        <v>0.10477552599999999</v>
      </c>
      <c r="N400">
        <v>-0.28127980200000002</v>
      </c>
      <c r="O400">
        <v>-0.25863000000000003</v>
      </c>
      <c r="P400">
        <v>0.124602365375253</v>
      </c>
      <c r="Q400">
        <v>0.12460236500000001</v>
      </c>
      <c r="R400">
        <v>4.2625250000000003E-2</v>
      </c>
      <c r="S400">
        <v>-0.23222309699999999</v>
      </c>
      <c r="T400">
        <v>-0.28896429699999998</v>
      </c>
      <c r="U400">
        <v>7.2354993000000006E-2</v>
      </c>
      <c r="V400">
        <v>-6.3282911999999997E-2</v>
      </c>
      <c r="W400">
        <v>0.14212285899999999</v>
      </c>
      <c r="X400">
        <v>0.120843426</v>
      </c>
      <c r="Y400">
        <v>-6.5182411999999995E-2</v>
      </c>
      <c r="Z400">
        <v>-0.25048414499999999</v>
      </c>
      <c r="AA400">
        <v>-0.12578</v>
      </c>
      <c r="AB400">
        <v>0.16762711158485899</v>
      </c>
      <c r="AC400">
        <v>0.16762711199999999</v>
      </c>
      <c r="AD400">
        <v>-8.3836490999999999E-2</v>
      </c>
      <c r="AE400">
        <v>-0.30003790499999999</v>
      </c>
      <c r="AF400">
        <v>-0.36589050099999998</v>
      </c>
      <c r="AG400">
        <v>-0.21154245999999999</v>
      </c>
      <c r="AH400">
        <v>4.2752103999999999E-2</v>
      </c>
      <c r="AI400">
        <v>-0.29551139599999998</v>
      </c>
      <c r="AJ400">
        <v>-0.464206758</v>
      </c>
      <c r="AK400">
        <v>-0.44301999600000003</v>
      </c>
      <c r="AL400">
        <v>-0.26374444800000002</v>
      </c>
      <c r="AM400">
        <v>-0.27399000000000001</v>
      </c>
      <c r="AN400">
        <v>-0.61062507192915705</v>
      </c>
      <c r="AO400">
        <v>-0.61062507200000005</v>
      </c>
      <c r="AP400">
        <v>-0.49846407100000001</v>
      </c>
      <c r="AQ400">
        <v>-0.40605431800000003</v>
      </c>
      <c r="AR400">
        <v>-0.33847936499999998</v>
      </c>
      <c r="AS400">
        <v>-0.29646167200000001</v>
      </c>
      <c r="AT400">
        <v>-0.104276486</v>
      </c>
      <c r="AU400">
        <v>5.9000234999999998E-2</v>
      </c>
      <c r="AV400">
        <v>0.21945664100000001</v>
      </c>
      <c r="AW400">
        <v>0.36538786099999998</v>
      </c>
      <c r="AX400">
        <v>0.488200246</v>
      </c>
      <c r="AY400">
        <v>0.48770999999999998</v>
      </c>
      <c r="AZ400">
        <v>0.14140838315673801</v>
      </c>
      <c r="BA400">
        <v>0.141408383</v>
      </c>
      <c r="BB400">
        <v>0.155305002</v>
      </c>
      <c r="BC400">
        <v>0.16844658000000001</v>
      </c>
      <c r="BD400">
        <v>0.18076192399999999</v>
      </c>
      <c r="BE400">
        <v>0.19217983799999999</v>
      </c>
      <c r="BF400">
        <v>1.7333608170000001</v>
      </c>
      <c r="BG400">
        <v>1.7311519339999999</v>
      </c>
      <c r="BH400">
        <v>1.7217003580000001</v>
      </c>
      <c r="BI400">
        <v>1.7049675200000001</v>
      </c>
      <c r="BJ400">
        <v>1.6809141439999999</v>
      </c>
      <c r="BK400">
        <v>1.6825000000000001</v>
      </c>
      <c r="BL400">
        <v>-0.52066868942406497</v>
      </c>
      <c r="BM400">
        <v>-0.52066868899999996</v>
      </c>
      <c r="BN400">
        <v>-0.50953519400000002</v>
      </c>
      <c r="BO400">
        <v>-0.497566165</v>
      </c>
      <c r="BP400">
        <v>-0.48477821100000001</v>
      </c>
      <c r="BQ400">
        <v>-0.471187939</v>
      </c>
      <c r="BR400">
        <v>1.5205553940000001</v>
      </c>
      <c r="BS400">
        <v>1.566885098</v>
      </c>
      <c r="BT400">
        <v>1.611547096</v>
      </c>
      <c r="BU400">
        <v>1.654447622</v>
      </c>
      <c r="BV400">
        <v>1.69549361</v>
      </c>
      <c r="BW400">
        <v>1.6959</v>
      </c>
      <c r="BX400">
        <v>-0.68446888605238199</v>
      </c>
      <c r="BY400">
        <v>-0.684468886</v>
      </c>
      <c r="BZ400">
        <v>-0.68426334499999997</v>
      </c>
      <c r="CA400">
        <v>-0.68401157899999998</v>
      </c>
      <c r="CB400">
        <v>-0.68371413700000006</v>
      </c>
      <c r="CC400">
        <v>-0.68337157100000001</v>
      </c>
      <c r="CD400">
        <v>-0.60554452800000003</v>
      </c>
      <c r="CE400">
        <v>-0.61173722900000005</v>
      </c>
      <c r="CF400">
        <v>-0.61774235600000005</v>
      </c>
      <c r="CG400">
        <v>-0.62355715700000003</v>
      </c>
      <c r="CH400">
        <v>-0.62917888300000002</v>
      </c>
      <c r="CI400">
        <v>-0.62909000000000004</v>
      </c>
      <c r="CJ400">
        <v>0.75998456498913503</v>
      </c>
      <c r="CK400">
        <v>0.759984565</v>
      </c>
      <c r="CL400">
        <v>0.76500571500000003</v>
      </c>
      <c r="CM400">
        <v>0.77000101600000004</v>
      </c>
      <c r="CN400">
        <v>0.77497043300000001</v>
      </c>
      <c r="CO400">
        <v>0.77991392800000003</v>
      </c>
      <c r="CP400">
        <v>0.246232794</v>
      </c>
      <c r="CQ400">
        <v>0.24001578700000001</v>
      </c>
      <c r="CR400">
        <v>0.233767117</v>
      </c>
      <c r="CS400">
        <v>0.22748706499999999</v>
      </c>
      <c r="CT400">
        <v>0.221175911</v>
      </c>
      <c r="CU400">
        <v>0.22119</v>
      </c>
      <c r="CV400">
        <v>1.3835778558315399</v>
      </c>
      <c r="CW400">
        <v>1.3835778560000001</v>
      </c>
      <c r="CX400">
        <v>1.3827434919999999</v>
      </c>
      <c r="CY400">
        <v>1.3819051170000001</v>
      </c>
      <c r="CZ400">
        <v>1.3810627230000001</v>
      </c>
      <c r="DA400">
        <v>1.3802163059999999</v>
      </c>
      <c r="DB400">
        <v>-0.34662453700000001</v>
      </c>
      <c r="DC400">
        <v>-0.35089500499999998</v>
      </c>
      <c r="DD400">
        <v>-0.35515993699999998</v>
      </c>
      <c r="DE400">
        <v>-0.35941930300000002</v>
      </c>
      <c r="DF400">
        <v>-0.36367306999999999</v>
      </c>
      <c r="DG400">
        <v>-0.36357</v>
      </c>
      <c r="DH400">
        <v>5.2929947747208397</v>
      </c>
      <c r="DI400">
        <v>5.2929947750000004</v>
      </c>
      <c r="DJ400">
        <v>5.2932435670000002</v>
      </c>
      <c r="DK400">
        <v>5.2934927890000001</v>
      </c>
      <c r="DL400">
        <v>5.2937424420000001</v>
      </c>
      <c r="DM400">
        <v>5.2939925250000002</v>
      </c>
      <c r="DN400">
        <v>6.7938930800000001</v>
      </c>
      <c r="DO400">
        <v>6.7943409729999997</v>
      </c>
      <c r="DP400">
        <v>6.794788359</v>
      </c>
      <c r="DQ400">
        <v>6.7952352380000001</v>
      </c>
      <c r="DR400">
        <v>6.7956816099999999</v>
      </c>
      <c r="DS400">
        <v>6.5831999999999997</v>
      </c>
    </row>
    <row r="401" spans="1:123" x14ac:dyDescent="0.3">
      <c r="A401">
        <v>5.8460000000000001</v>
      </c>
      <c r="B401">
        <v>5.8460000000000001</v>
      </c>
      <c r="C401">
        <v>9.4550000000000001</v>
      </c>
      <c r="D401">
        <v>0.21063684894986201</v>
      </c>
      <c r="E401">
        <v>0.21063684899999999</v>
      </c>
      <c r="F401">
        <v>-0.377454342</v>
      </c>
      <c r="G401">
        <v>-0.55121577499999996</v>
      </c>
      <c r="H401">
        <v>0.67920810700000001</v>
      </c>
      <c r="I401">
        <v>0.103287696</v>
      </c>
      <c r="J401">
        <v>-0.51204827200000003</v>
      </c>
      <c r="K401">
        <v>0.47921573099999998</v>
      </c>
      <c r="L401">
        <v>0.10477552599999999</v>
      </c>
      <c r="M401">
        <v>-0.28127980200000002</v>
      </c>
      <c r="N401">
        <v>-0.49224633800000001</v>
      </c>
      <c r="O401">
        <v>0.13224</v>
      </c>
      <c r="P401">
        <v>4.2625250106877802E-2</v>
      </c>
      <c r="Q401">
        <v>4.2625250000000003E-2</v>
      </c>
      <c r="R401">
        <v>-0.23222309699999999</v>
      </c>
      <c r="S401">
        <v>-0.28896429699999998</v>
      </c>
      <c r="T401">
        <v>7.2354993000000006E-2</v>
      </c>
      <c r="U401">
        <v>0.364262368</v>
      </c>
      <c r="V401">
        <v>0.14212285899999999</v>
      </c>
      <c r="W401">
        <v>0.120843426</v>
      </c>
      <c r="X401">
        <v>-6.5182411999999995E-2</v>
      </c>
      <c r="Y401">
        <v>-0.25048414499999999</v>
      </c>
      <c r="Z401">
        <v>-0.25155559199999999</v>
      </c>
      <c r="AA401">
        <v>-0.15232000000000001</v>
      </c>
      <c r="AB401">
        <v>-8.3836490764814697E-2</v>
      </c>
      <c r="AC401">
        <v>-8.3836490999999999E-2</v>
      </c>
      <c r="AD401">
        <v>-0.30003790499999999</v>
      </c>
      <c r="AE401">
        <v>-0.36589050099999998</v>
      </c>
      <c r="AF401">
        <v>-0.21154245999999999</v>
      </c>
      <c r="AG401">
        <v>6.3221077000000001E-2</v>
      </c>
      <c r="AH401">
        <v>-0.29551139599999998</v>
      </c>
      <c r="AI401">
        <v>-0.464206758</v>
      </c>
      <c r="AJ401">
        <v>-0.44301999600000003</v>
      </c>
      <c r="AK401">
        <v>-0.26374444800000002</v>
      </c>
      <c r="AL401">
        <v>1.5134543E-2</v>
      </c>
      <c r="AM401">
        <v>-4.8526000000000003E-3</v>
      </c>
      <c r="AN401">
        <v>-0.49846407128090398</v>
      </c>
      <c r="AO401">
        <v>-0.49846407100000001</v>
      </c>
      <c r="AP401">
        <v>-0.40605431800000003</v>
      </c>
      <c r="AQ401">
        <v>-0.33847936499999998</v>
      </c>
      <c r="AR401">
        <v>-0.29646167200000001</v>
      </c>
      <c r="AS401">
        <v>-0.27458160700000001</v>
      </c>
      <c r="AT401">
        <v>5.9000234999999998E-2</v>
      </c>
      <c r="AU401">
        <v>0.21945664100000001</v>
      </c>
      <c r="AV401">
        <v>0.36538786099999998</v>
      </c>
      <c r="AW401">
        <v>0.488200246</v>
      </c>
      <c r="AX401">
        <v>0.57991811999999998</v>
      </c>
      <c r="AY401">
        <v>0.58213000000000004</v>
      </c>
      <c r="AZ401">
        <v>0.15530500203970601</v>
      </c>
      <c r="BA401">
        <v>0.155305002</v>
      </c>
      <c r="BB401">
        <v>0.16844658000000001</v>
      </c>
      <c r="BC401">
        <v>0.18076192399999999</v>
      </c>
      <c r="BD401">
        <v>0.19217983799999999</v>
      </c>
      <c r="BE401">
        <v>0.20262912899999999</v>
      </c>
      <c r="BF401">
        <v>1.7311519339999999</v>
      </c>
      <c r="BG401">
        <v>1.7217003580000001</v>
      </c>
      <c r="BH401">
        <v>1.7049675200000001</v>
      </c>
      <c r="BI401">
        <v>1.6809141439999999</v>
      </c>
      <c r="BJ401">
        <v>1.6494811650000001</v>
      </c>
      <c r="BK401">
        <v>1.6514</v>
      </c>
      <c r="BL401">
        <v>-0.50953519372201295</v>
      </c>
      <c r="BM401">
        <v>-0.50953519400000002</v>
      </c>
      <c r="BN401">
        <v>-0.497566165</v>
      </c>
      <c r="BO401">
        <v>-0.48477821100000001</v>
      </c>
      <c r="BP401">
        <v>-0.471187939</v>
      </c>
      <c r="BQ401">
        <v>-0.45681195600000002</v>
      </c>
      <c r="BR401">
        <v>1.566885098</v>
      </c>
      <c r="BS401">
        <v>1.611547096</v>
      </c>
      <c r="BT401">
        <v>1.654447622</v>
      </c>
      <c r="BU401">
        <v>1.69549361</v>
      </c>
      <c r="BV401">
        <v>1.73461179</v>
      </c>
      <c r="BW401">
        <v>1.7351000000000001</v>
      </c>
      <c r="BX401">
        <v>-0.68426334544220602</v>
      </c>
      <c r="BY401">
        <v>-0.68426334499999997</v>
      </c>
      <c r="BZ401">
        <v>-0.68401157899999998</v>
      </c>
      <c r="CA401">
        <v>-0.68371413700000006</v>
      </c>
      <c r="CB401">
        <v>-0.68337157100000001</v>
      </c>
      <c r="CC401">
        <v>-0.682984433</v>
      </c>
      <c r="CD401">
        <v>-0.61173722900000005</v>
      </c>
      <c r="CE401">
        <v>-0.61774235600000005</v>
      </c>
      <c r="CF401">
        <v>-0.62355715700000003</v>
      </c>
      <c r="CG401">
        <v>-0.62917888300000002</v>
      </c>
      <c r="CH401">
        <v>-0.63460477999999998</v>
      </c>
      <c r="CI401">
        <v>-0.63451999999999997</v>
      </c>
      <c r="CJ401">
        <v>0.76500571489839597</v>
      </c>
      <c r="CK401">
        <v>0.76500571500000003</v>
      </c>
      <c r="CL401">
        <v>0.77000101600000004</v>
      </c>
      <c r="CM401">
        <v>0.77497043300000001</v>
      </c>
      <c r="CN401">
        <v>0.77991392800000003</v>
      </c>
      <c r="CO401">
        <v>0.78483146699999995</v>
      </c>
      <c r="CP401">
        <v>0.24001578700000001</v>
      </c>
      <c r="CQ401">
        <v>0.233767117</v>
      </c>
      <c r="CR401">
        <v>0.22748706499999999</v>
      </c>
      <c r="CS401">
        <v>0.221175911</v>
      </c>
      <c r="CT401">
        <v>0.214833936</v>
      </c>
      <c r="CU401">
        <v>0.21485000000000001</v>
      </c>
      <c r="CV401">
        <v>1.38274349243331</v>
      </c>
      <c r="CW401">
        <v>1.3827434919999999</v>
      </c>
      <c r="CX401">
        <v>1.3819051170000001</v>
      </c>
      <c r="CY401">
        <v>1.3810627230000001</v>
      </c>
      <c r="CZ401">
        <v>1.3802163059999999</v>
      </c>
      <c r="DA401">
        <v>1.379365859</v>
      </c>
      <c r="DB401">
        <v>-0.35089500499999998</v>
      </c>
      <c r="DC401">
        <v>-0.35515993699999998</v>
      </c>
      <c r="DD401">
        <v>-0.35941930300000002</v>
      </c>
      <c r="DE401">
        <v>-0.36367306999999999</v>
      </c>
      <c r="DF401">
        <v>-0.367921208</v>
      </c>
      <c r="DG401">
        <v>-0.36781999999999998</v>
      </c>
      <c r="DH401">
        <v>5.2932435668574698</v>
      </c>
      <c r="DI401">
        <v>5.2932435670000002</v>
      </c>
      <c r="DJ401">
        <v>5.2934927890000001</v>
      </c>
      <c r="DK401">
        <v>5.2937424420000001</v>
      </c>
      <c r="DL401">
        <v>5.2939925250000002</v>
      </c>
      <c r="DM401">
        <v>5.2942430370000002</v>
      </c>
      <c r="DN401">
        <v>6.7943409729999997</v>
      </c>
      <c r="DO401">
        <v>6.794788359</v>
      </c>
      <c r="DP401">
        <v>6.7952352380000001</v>
      </c>
      <c r="DQ401">
        <v>6.7956816099999999</v>
      </c>
      <c r="DR401">
        <v>6.7961274749999996</v>
      </c>
      <c r="DS401">
        <v>6.5831999999999997</v>
      </c>
    </row>
    <row r="402" spans="1:123" x14ac:dyDescent="0.3">
      <c r="A402">
        <v>5.7990000000000004</v>
      </c>
      <c r="B402">
        <v>5.7990000000000004</v>
      </c>
      <c r="C402">
        <v>9.32</v>
      </c>
      <c r="D402">
        <v>-0.37745434177654502</v>
      </c>
      <c r="E402">
        <v>-0.377454342</v>
      </c>
      <c r="F402">
        <v>-0.55121577499999996</v>
      </c>
      <c r="G402">
        <v>0.67920810700000001</v>
      </c>
      <c r="H402">
        <v>0.103287696</v>
      </c>
      <c r="I402">
        <v>7.3152717000000006E-2</v>
      </c>
      <c r="J402">
        <v>0.47921573099999998</v>
      </c>
      <c r="K402">
        <v>0.10477552599999999</v>
      </c>
      <c r="L402">
        <v>-0.28127980200000002</v>
      </c>
      <c r="M402">
        <v>-0.49224633800000001</v>
      </c>
      <c r="N402">
        <v>-9.3711434999999996E-2</v>
      </c>
      <c r="O402">
        <v>9.4712000000000005E-2</v>
      </c>
      <c r="P402">
        <v>-0.232223097141703</v>
      </c>
      <c r="Q402">
        <v>-0.23222309699999999</v>
      </c>
      <c r="R402">
        <v>-0.28896429699999998</v>
      </c>
      <c r="S402">
        <v>7.2354993000000006E-2</v>
      </c>
      <c r="T402">
        <v>0.364262368</v>
      </c>
      <c r="U402">
        <v>0.467400133</v>
      </c>
      <c r="V402">
        <v>0.120843426</v>
      </c>
      <c r="W402">
        <v>-6.5182411999999995E-2</v>
      </c>
      <c r="X402">
        <v>-0.25048414499999999</v>
      </c>
      <c r="Y402">
        <v>-0.25155559199999999</v>
      </c>
      <c r="Z402">
        <v>5.5713034000000002E-2</v>
      </c>
      <c r="AA402">
        <v>-3.1337999999999998E-2</v>
      </c>
      <c r="AB402">
        <v>-0.300037905083474</v>
      </c>
      <c r="AC402">
        <v>-0.30003790499999999</v>
      </c>
      <c r="AD402">
        <v>-0.36589050099999998</v>
      </c>
      <c r="AE402">
        <v>-0.21154245999999999</v>
      </c>
      <c r="AF402">
        <v>6.3221077000000001E-2</v>
      </c>
      <c r="AG402">
        <v>0.31639409600000001</v>
      </c>
      <c r="AH402">
        <v>-0.464206758</v>
      </c>
      <c r="AI402">
        <v>-0.44301999600000003</v>
      </c>
      <c r="AJ402">
        <v>-0.26374444800000002</v>
      </c>
      <c r="AK402">
        <v>1.5134543E-2</v>
      </c>
      <c r="AL402">
        <v>0.28002387000000001</v>
      </c>
      <c r="AM402">
        <v>0.28575</v>
      </c>
      <c r="AN402">
        <v>-0.40605431773418599</v>
      </c>
      <c r="AO402">
        <v>-0.40605431800000003</v>
      </c>
      <c r="AP402">
        <v>-0.33847936499999998</v>
      </c>
      <c r="AQ402">
        <v>-0.29646167200000001</v>
      </c>
      <c r="AR402">
        <v>-0.27458160700000001</v>
      </c>
      <c r="AS402">
        <v>-0.26607238799999999</v>
      </c>
      <c r="AT402">
        <v>0.21945664100000001</v>
      </c>
      <c r="AU402">
        <v>0.36538786099999998</v>
      </c>
      <c r="AV402">
        <v>0.488200246</v>
      </c>
      <c r="AW402">
        <v>0.57991811999999998</v>
      </c>
      <c r="AX402">
        <v>0.63256580500000004</v>
      </c>
      <c r="AY402">
        <v>0.63595000000000002</v>
      </c>
      <c r="AZ402">
        <v>0.168446580460862</v>
      </c>
      <c r="BA402">
        <v>0.16844658000000001</v>
      </c>
      <c r="BB402">
        <v>0.18076192399999999</v>
      </c>
      <c r="BC402">
        <v>0.19217983799999999</v>
      </c>
      <c r="BD402">
        <v>0.20262912899999999</v>
      </c>
      <c r="BE402">
        <v>0.21203860199999999</v>
      </c>
      <c r="BF402">
        <v>1.7217003580000001</v>
      </c>
      <c r="BG402">
        <v>1.7049675200000001</v>
      </c>
      <c r="BH402">
        <v>1.6809141439999999</v>
      </c>
      <c r="BI402">
        <v>1.6494811650000001</v>
      </c>
      <c r="BJ402">
        <v>1.6105548620000001</v>
      </c>
      <c r="BK402">
        <v>1.6128</v>
      </c>
      <c r="BL402">
        <v>-0.49756616512732599</v>
      </c>
      <c r="BM402">
        <v>-0.497566165</v>
      </c>
      <c r="BN402">
        <v>-0.48477821100000001</v>
      </c>
      <c r="BO402">
        <v>-0.471187939</v>
      </c>
      <c r="BP402">
        <v>-0.45681195600000002</v>
      </c>
      <c r="BQ402">
        <v>-0.44166686999999999</v>
      </c>
      <c r="BR402">
        <v>1.611547096</v>
      </c>
      <c r="BS402">
        <v>1.654447622</v>
      </c>
      <c r="BT402">
        <v>1.69549361</v>
      </c>
      <c r="BU402">
        <v>1.73461179</v>
      </c>
      <c r="BV402">
        <v>1.771783541</v>
      </c>
      <c r="BW402">
        <v>1.7722</v>
      </c>
      <c r="BX402">
        <v>-0.684011578805932</v>
      </c>
      <c r="BY402">
        <v>-0.68401157899999998</v>
      </c>
      <c r="BZ402">
        <v>-0.68371413700000006</v>
      </c>
      <c r="CA402">
        <v>-0.68337157100000001</v>
      </c>
      <c r="CB402">
        <v>-0.682984433</v>
      </c>
      <c r="CC402">
        <v>-0.68255327200000004</v>
      </c>
      <c r="CD402">
        <v>-0.61774235600000005</v>
      </c>
      <c r="CE402">
        <v>-0.62355715700000003</v>
      </c>
      <c r="CF402">
        <v>-0.62917888300000002</v>
      </c>
      <c r="CG402">
        <v>-0.63460477999999998</v>
      </c>
      <c r="CH402">
        <v>-0.63983209900000004</v>
      </c>
      <c r="CI402">
        <v>-0.63975000000000004</v>
      </c>
      <c r="CJ402">
        <v>0.770001016133948</v>
      </c>
      <c r="CK402">
        <v>0.77000101600000004</v>
      </c>
      <c r="CL402">
        <v>0.77497043300000001</v>
      </c>
      <c r="CM402">
        <v>0.77991392800000003</v>
      </c>
      <c r="CN402">
        <v>0.78483146699999995</v>
      </c>
      <c r="CO402">
        <v>0.78972301300000003</v>
      </c>
      <c r="CP402">
        <v>0.233767117</v>
      </c>
      <c r="CQ402">
        <v>0.22748706499999999</v>
      </c>
      <c r="CR402">
        <v>0.221175911</v>
      </c>
      <c r="CS402">
        <v>0.214833936</v>
      </c>
      <c r="CT402">
        <v>0.20846141900000001</v>
      </c>
      <c r="CU402">
        <v>0.20848</v>
      </c>
      <c r="CV402">
        <v>1.3819051169668899</v>
      </c>
      <c r="CW402">
        <v>1.3819051170000001</v>
      </c>
      <c r="CX402">
        <v>1.3810627230000001</v>
      </c>
      <c r="CY402">
        <v>1.3802163059999999</v>
      </c>
      <c r="CZ402">
        <v>1.379365859</v>
      </c>
      <c r="DA402">
        <v>1.378511375</v>
      </c>
      <c r="DB402">
        <v>-0.35515993699999998</v>
      </c>
      <c r="DC402">
        <v>-0.35941930300000002</v>
      </c>
      <c r="DD402">
        <v>-0.36367306999999999</v>
      </c>
      <c r="DE402">
        <v>-0.367921208</v>
      </c>
      <c r="DF402">
        <v>-0.37216368399999999</v>
      </c>
      <c r="DG402">
        <v>-0.37206</v>
      </c>
      <c r="DH402">
        <v>5.2934927893003403</v>
      </c>
      <c r="DI402">
        <v>5.2934927890000001</v>
      </c>
      <c r="DJ402">
        <v>5.2937424420000001</v>
      </c>
      <c r="DK402">
        <v>5.2939925250000002</v>
      </c>
      <c r="DL402">
        <v>5.2942430370000002</v>
      </c>
      <c r="DM402">
        <v>5.2944939790000003</v>
      </c>
      <c r="DN402">
        <v>6.794788359</v>
      </c>
      <c r="DO402">
        <v>6.7952352380000001</v>
      </c>
      <c r="DP402">
        <v>6.7956816099999999</v>
      </c>
      <c r="DQ402">
        <v>6.7961274749999996</v>
      </c>
      <c r="DR402">
        <v>6.7965728309999998</v>
      </c>
      <c r="DS402">
        <v>6.5831999999999997</v>
      </c>
    </row>
    <row r="403" spans="1:123" x14ac:dyDescent="0.3">
      <c r="A403">
        <v>5.3869999999999996</v>
      </c>
      <c r="B403">
        <v>5.3869999999999996</v>
      </c>
      <c r="C403">
        <v>9.2859999999999996</v>
      </c>
      <c r="D403">
        <v>-0.55121577475093197</v>
      </c>
      <c r="E403">
        <v>-0.55121577499999996</v>
      </c>
      <c r="F403">
        <v>0.67920810700000001</v>
      </c>
      <c r="G403">
        <v>0.103287696</v>
      </c>
      <c r="H403">
        <v>7.3152717000000006E-2</v>
      </c>
      <c r="I403">
        <v>-0.69739458799999998</v>
      </c>
      <c r="J403">
        <v>0.10477552599999999</v>
      </c>
      <c r="K403">
        <v>-0.28127980200000002</v>
      </c>
      <c r="L403">
        <v>-0.49224633800000001</v>
      </c>
      <c r="M403">
        <v>-9.3711434999999996E-2</v>
      </c>
      <c r="N403">
        <v>0.43120244400000002</v>
      </c>
      <c r="O403">
        <v>0.54234000000000004</v>
      </c>
      <c r="P403">
        <v>-0.28896429671398099</v>
      </c>
      <c r="Q403">
        <v>-0.28896429699999998</v>
      </c>
      <c r="R403">
        <v>7.2354993000000006E-2</v>
      </c>
      <c r="S403">
        <v>0.364262368</v>
      </c>
      <c r="T403">
        <v>0.467400133</v>
      </c>
      <c r="U403">
        <v>0.37262032</v>
      </c>
      <c r="V403">
        <v>-6.5182411999999995E-2</v>
      </c>
      <c r="W403">
        <v>-0.25048414499999999</v>
      </c>
      <c r="X403">
        <v>-0.25155559199999999</v>
      </c>
      <c r="Y403">
        <v>5.5713034000000002E-2</v>
      </c>
      <c r="Z403">
        <v>0.30082297600000002</v>
      </c>
      <c r="AA403">
        <v>0.31425999999999998</v>
      </c>
      <c r="AB403">
        <v>-0.36589050103391801</v>
      </c>
      <c r="AC403">
        <v>-0.36589050099999998</v>
      </c>
      <c r="AD403">
        <v>-0.21154245999999999</v>
      </c>
      <c r="AE403">
        <v>6.3221077000000001E-2</v>
      </c>
      <c r="AF403">
        <v>0.31639409600000001</v>
      </c>
      <c r="AG403">
        <v>0.43103058399999999</v>
      </c>
      <c r="AH403">
        <v>-0.44301999600000003</v>
      </c>
      <c r="AI403">
        <v>-0.26374444800000002</v>
      </c>
      <c r="AJ403">
        <v>1.5134543E-2</v>
      </c>
      <c r="AK403">
        <v>0.28002387000000001</v>
      </c>
      <c r="AL403">
        <v>0.40421180899999998</v>
      </c>
      <c r="AM403">
        <v>0.42913000000000001</v>
      </c>
      <c r="AN403">
        <v>-0.33847936466407702</v>
      </c>
      <c r="AO403">
        <v>-0.33847936499999998</v>
      </c>
      <c r="AP403">
        <v>-0.29646167200000001</v>
      </c>
      <c r="AQ403">
        <v>-0.27458160700000001</v>
      </c>
      <c r="AR403">
        <v>-0.26607238799999999</v>
      </c>
      <c r="AS403">
        <v>-0.26416723199999997</v>
      </c>
      <c r="AT403">
        <v>0.36538786099999998</v>
      </c>
      <c r="AU403">
        <v>0.488200246</v>
      </c>
      <c r="AV403">
        <v>0.57991811999999998</v>
      </c>
      <c r="AW403">
        <v>0.63256580500000004</v>
      </c>
      <c r="AX403">
        <v>0.63808801900000001</v>
      </c>
      <c r="AY403">
        <v>0.64229000000000003</v>
      </c>
      <c r="AZ403">
        <v>0.18076192406448399</v>
      </c>
      <c r="BA403">
        <v>0.18076192399999999</v>
      </c>
      <c r="BB403">
        <v>0.19217983799999999</v>
      </c>
      <c r="BC403">
        <v>0.20262912899999999</v>
      </c>
      <c r="BD403">
        <v>0.21203860199999999</v>
      </c>
      <c r="BE403">
        <v>0.220337063</v>
      </c>
      <c r="BF403">
        <v>1.7049675200000001</v>
      </c>
      <c r="BG403">
        <v>1.6809141439999999</v>
      </c>
      <c r="BH403">
        <v>1.6494811650000001</v>
      </c>
      <c r="BI403">
        <v>1.6105548620000001</v>
      </c>
      <c r="BJ403">
        <v>1.56408787</v>
      </c>
      <c r="BK403">
        <v>1.5664</v>
      </c>
      <c r="BL403">
        <v>-0.48477821103046798</v>
      </c>
      <c r="BM403">
        <v>-0.48477821100000001</v>
      </c>
      <c r="BN403">
        <v>-0.471187939</v>
      </c>
      <c r="BO403">
        <v>-0.45681195600000002</v>
      </c>
      <c r="BP403">
        <v>-0.44166686999999999</v>
      </c>
      <c r="BQ403">
        <v>-0.425769287</v>
      </c>
      <c r="BR403">
        <v>1.654447622</v>
      </c>
      <c r="BS403">
        <v>1.69549361</v>
      </c>
      <c r="BT403">
        <v>1.73461179</v>
      </c>
      <c r="BU403">
        <v>1.771783541</v>
      </c>
      <c r="BV403">
        <v>1.807003498</v>
      </c>
      <c r="BW403">
        <v>1.8073999999999999</v>
      </c>
      <c r="BX403">
        <v>-0.68371413715140905</v>
      </c>
      <c r="BY403">
        <v>-0.68371413700000006</v>
      </c>
      <c r="BZ403">
        <v>-0.68337157100000001</v>
      </c>
      <c r="CA403">
        <v>-0.682984433</v>
      </c>
      <c r="CB403">
        <v>-0.68255327200000004</v>
      </c>
      <c r="CC403">
        <v>-0.68207864100000004</v>
      </c>
      <c r="CD403">
        <v>-0.62355715700000003</v>
      </c>
      <c r="CE403">
        <v>-0.62917888300000002</v>
      </c>
      <c r="CF403">
        <v>-0.63460477999999998</v>
      </c>
      <c r="CG403">
        <v>-0.63983209900000004</v>
      </c>
      <c r="CH403">
        <v>-0.644858088</v>
      </c>
      <c r="CI403">
        <v>-0.64476999999999995</v>
      </c>
      <c r="CJ403">
        <v>0.774970432614558</v>
      </c>
      <c r="CK403">
        <v>0.77497043300000001</v>
      </c>
      <c r="CL403">
        <v>0.77991392800000003</v>
      </c>
      <c r="CM403">
        <v>0.78483146699999995</v>
      </c>
      <c r="CN403">
        <v>0.78972301300000003</v>
      </c>
      <c r="CO403">
        <v>0.79458852899999999</v>
      </c>
      <c r="CP403">
        <v>0.22748706499999999</v>
      </c>
      <c r="CQ403">
        <v>0.221175911</v>
      </c>
      <c r="CR403">
        <v>0.214833936</v>
      </c>
      <c r="CS403">
        <v>0.20846141900000001</v>
      </c>
      <c r="CT403">
        <v>0.20205864100000001</v>
      </c>
      <c r="CU403">
        <v>0.20208000000000001</v>
      </c>
      <c r="CV403">
        <v>1.3810627234689099</v>
      </c>
      <c r="CW403">
        <v>1.3810627230000001</v>
      </c>
      <c r="CX403">
        <v>1.3802163059999999</v>
      </c>
      <c r="CY403">
        <v>1.379365859</v>
      </c>
      <c r="CZ403">
        <v>1.378511375</v>
      </c>
      <c r="DA403">
        <v>1.37765285</v>
      </c>
      <c r="DB403">
        <v>-0.35941930300000002</v>
      </c>
      <c r="DC403">
        <v>-0.36367306999999999</v>
      </c>
      <c r="DD403">
        <v>-0.367921208</v>
      </c>
      <c r="DE403">
        <v>-0.37216368399999999</v>
      </c>
      <c r="DF403">
        <v>-0.37640046900000002</v>
      </c>
      <c r="DG403">
        <v>-0.37629000000000001</v>
      </c>
      <c r="DH403">
        <v>5.2937424419147696</v>
      </c>
      <c r="DI403">
        <v>5.2937424420000001</v>
      </c>
      <c r="DJ403">
        <v>5.2939925250000002</v>
      </c>
      <c r="DK403">
        <v>5.2942430370000002</v>
      </c>
      <c r="DL403">
        <v>5.2944939790000003</v>
      </c>
      <c r="DM403">
        <v>5.2947453510000004</v>
      </c>
      <c r="DN403">
        <v>6.7952352380000001</v>
      </c>
      <c r="DO403">
        <v>6.7956816099999999</v>
      </c>
      <c r="DP403">
        <v>6.7961274749999996</v>
      </c>
      <c r="DQ403">
        <v>6.7965728309999998</v>
      </c>
      <c r="DR403">
        <v>6.7970176789999996</v>
      </c>
      <c r="DS403">
        <v>6.5831999999999997</v>
      </c>
    </row>
    <row r="404" spans="1:123" x14ac:dyDescent="0.3">
      <c r="A404">
        <v>6.9409999999999998</v>
      </c>
      <c r="B404">
        <v>6.9409999999999998</v>
      </c>
      <c r="C404">
        <v>9.468</v>
      </c>
      <c r="D404">
        <v>0.67920810668331399</v>
      </c>
      <c r="E404">
        <v>0.67920810700000001</v>
      </c>
      <c r="F404">
        <v>0.103287696</v>
      </c>
      <c r="G404">
        <v>7.3152717000000006E-2</v>
      </c>
      <c r="H404">
        <v>-0.69739458799999998</v>
      </c>
      <c r="I404">
        <v>0.63658396299999997</v>
      </c>
      <c r="J404">
        <v>-0.28127980200000002</v>
      </c>
      <c r="K404">
        <v>-0.49224633800000001</v>
      </c>
      <c r="L404">
        <v>-9.3711434999999996E-2</v>
      </c>
      <c r="M404">
        <v>0.43120244400000002</v>
      </c>
      <c r="N404">
        <v>-0.36759483599999998</v>
      </c>
      <c r="O404">
        <v>-0.22806999999999999</v>
      </c>
      <c r="P404">
        <v>7.2354993407034301E-2</v>
      </c>
      <c r="Q404">
        <v>7.2354993000000006E-2</v>
      </c>
      <c r="R404">
        <v>0.364262368</v>
      </c>
      <c r="S404">
        <v>0.467400133</v>
      </c>
      <c r="T404">
        <v>0.37262032</v>
      </c>
      <c r="U404">
        <v>2.7317357E-2</v>
      </c>
      <c r="V404">
        <v>-0.25048414499999999</v>
      </c>
      <c r="W404">
        <v>-0.25155559199999999</v>
      </c>
      <c r="X404">
        <v>5.5713034000000002E-2</v>
      </c>
      <c r="Y404">
        <v>0.30082297600000002</v>
      </c>
      <c r="Z404">
        <v>0.124888795</v>
      </c>
      <c r="AA404">
        <v>0.18146999999999999</v>
      </c>
      <c r="AB404">
        <v>-0.211542459615253</v>
      </c>
      <c r="AC404">
        <v>-0.21154245999999999</v>
      </c>
      <c r="AD404">
        <v>6.3221077000000001E-2</v>
      </c>
      <c r="AE404">
        <v>0.31639409600000001</v>
      </c>
      <c r="AF404">
        <v>0.43103058399999999</v>
      </c>
      <c r="AG404">
        <v>0.397407503</v>
      </c>
      <c r="AH404">
        <v>-0.26374444800000002</v>
      </c>
      <c r="AI404">
        <v>1.5134543E-2</v>
      </c>
      <c r="AJ404">
        <v>0.28002387000000001</v>
      </c>
      <c r="AK404">
        <v>0.40421180899999998</v>
      </c>
      <c r="AL404">
        <v>0.30302196999999997</v>
      </c>
      <c r="AM404">
        <v>0.33121</v>
      </c>
      <c r="AN404">
        <v>-0.29646167169444598</v>
      </c>
      <c r="AO404">
        <v>-0.29646167200000001</v>
      </c>
      <c r="AP404">
        <v>-0.27458160700000001</v>
      </c>
      <c r="AQ404">
        <v>-0.26607238799999999</v>
      </c>
      <c r="AR404">
        <v>-0.26416723199999997</v>
      </c>
      <c r="AS404">
        <v>-0.26274085600000002</v>
      </c>
      <c r="AT404">
        <v>0.488200246</v>
      </c>
      <c r="AU404">
        <v>0.57991811999999998</v>
      </c>
      <c r="AV404">
        <v>0.63256580500000004</v>
      </c>
      <c r="AW404">
        <v>0.63808801900000001</v>
      </c>
      <c r="AX404">
        <v>0.59112889899999999</v>
      </c>
      <c r="AY404">
        <v>0.59335000000000004</v>
      </c>
      <c r="AZ404">
        <v>0.19217983849485101</v>
      </c>
      <c r="BA404">
        <v>0.19217983799999999</v>
      </c>
      <c r="BB404">
        <v>0.20262912899999999</v>
      </c>
      <c r="BC404">
        <v>0.21203860199999999</v>
      </c>
      <c r="BD404">
        <v>0.220337063</v>
      </c>
      <c r="BE404">
        <v>0.22745331699999999</v>
      </c>
      <c r="BF404">
        <v>1.6809141439999999</v>
      </c>
      <c r="BG404">
        <v>1.6494811650000001</v>
      </c>
      <c r="BH404">
        <v>1.6105548620000001</v>
      </c>
      <c r="BI404">
        <v>1.56408787</v>
      </c>
      <c r="BJ404">
        <v>1.5103556970000001</v>
      </c>
      <c r="BK404">
        <v>1.5122</v>
      </c>
      <c r="BL404">
        <v>-0.47118793882189403</v>
      </c>
      <c r="BM404">
        <v>-0.471187939</v>
      </c>
      <c r="BN404">
        <v>-0.45681195600000002</v>
      </c>
      <c r="BO404">
        <v>-0.44166686999999999</v>
      </c>
      <c r="BP404">
        <v>-0.425769287</v>
      </c>
      <c r="BQ404">
        <v>-0.40913581700000001</v>
      </c>
      <c r="BR404">
        <v>1.69549361</v>
      </c>
      <c r="BS404">
        <v>1.73461179</v>
      </c>
      <c r="BT404">
        <v>1.771783541</v>
      </c>
      <c r="BU404">
        <v>1.807003498</v>
      </c>
      <c r="BV404">
        <v>1.8402662970000001</v>
      </c>
      <c r="BW404">
        <v>1.8407</v>
      </c>
      <c r="BX404">
        <v>-0.68337157148648398</v>
      </c>
      <c r="BY404">
        <v>-0.68337157100000001</v>
      </c>
      <c r="BZ404">
        <v>-0.682984433</v>
      </c>
      <c r="CA404">
        <v>-0.68255327200000004</v>
      </c>
      <c r="CB404">
        <v>-0.68207864100000004</v>
      </c>
      <c r="CC404">
        <v>-0.68156108900000001</v>
      </c>
      <c r="CD404">
        <v>-0.62917888300000002</v>
      </c>
      <c r="CE404">
        <v>-0.63460477999999998</v>
      </c>
      <c r="CF404">
        <v>-0.63983209900000004</v>
      </c>
      <c r="CG404">
        <v>-0.644858088</v>
      </c>
      <c r="CH404">
        <v>-0.64967999499999995</v>
      </c>
      <c r="CI404">
        <v>-0.64959</v>
      </c>
      <c r="CJ404">
        <v>0.77991392825898298</v>
      </c>
      <c r="CK404">
        <v>0.77991392800000003</v>
      </c>
      <c r="CL404">
        <v>0.78483146699999995</v>
      </c>
      <c r="CM404">
        <v>0.78972301300000003</v>
      </c>
      <c r="CN404">
        <v>0.79458852899999999</v>
      </c>
      <c r="CO404">
        <v>0.79942798100000001</v>
      </c>
      <c r="CP404">
        <v>0.221175911</v>
      </c>
      <c r="CQ404">
        <v>0.214833936</v>
      </c>
      <c r="CR404">
        <v>0.20846141900000001</v>
      </c>
      <c r="CS404">
        <v>0.20205864100000001</v>
      </c>
      <c r="CT404">
        <v>0.195625882</v>
      </c>
      <c r="CU404">
        <v>0.19564999999999999</v>
      </c>
      <c r="CV404">
        <v>1.38021630597601</v>
      </c>
      <c r="CW404">
        <v>1.3802163059999999</v>
      </c>
      <c r="CX404">
        <v>1.379365859</v>
      </c>
      <c r="CY404">
        <v>1.378511375</v>
      </c>
      <c r="CZ404">
        <v>1.37765285</v>
      </c>
      <c r="DA404">
        <v>1.376790277</v>
      </c>
      <c r="DB404">
        <v>-0.36367306999999999</v>
      </c>
      <c r="DC404">
        <v>-0.367921208</v>
      </c>
      <c r="DD404">
        <v>-0.37216368399999999</v>
      </c>
      <c r="DE404">
        <v>-0.37640046900000002</v>
      </c>
      <c r="DF404">
        <v>-0.38063153</v>
      </c>
      <c r="DG404">
        <v>-0.38052000000000002</v>
      </c>
      <c r="DH404">
        <v>5.2939925245661099</v>
      </c>
      <c r="DI404">
        <v>5.2939925250000002</v>
      </c>
      <c r="DJ404">
        <v>5.2942430370000002</v>
      </c>
      <c r="DK404">
        <v>5.2944939790000003</v>
      </c>
      <c r="DL404">
        <v>5.2947453510000004</v>
      </c>
      <c r="DM404">
        <v>5.2949971529999997</v>
      </c>
      <c r="DN404">
        <v>6.7956816099999999</v>
      </c>
      <c r="DO404">
        <v>6.7961274749999996</v>
      </c>
      <c r="DP404">
        <v>6.7965728309999998</v>
      </c>
      <c r="DQ404">
        <v>6.7970176789999996</v>
      </c>
      <c r="DR404">
        <v>6.7974620180000001</v>
      </c>
      <c r="DS404">
        <v>6.5831999999999997</v>
      </c>
    </row>
    <row r="405" spans="1:123" x14ac:dyDescent="0.3">
      <c r="A405">
        <v>6.7270000000000003</v>
      </c>
      <c r="B405">
        <v>6.7270000000000003</v>
      </c>
      <c r="C405">
        <v>9.0579999999999998</v>
      </c>
      <c r="D405">
        <v>0.103287695598686</v>
      </c>
      <c r="E405">
        <v>0.103287696</v>
      </c>
      <c r="F405">
        <v>7.3152717000000006E-2</v>
      </c>
      <c r="G405">
        <v>-0.69739458799999998</v>
      </c>
      <c r="H405">
        <v>0.63658396299999997</v>
      </c>
      <c r="I405">
        <v>-0.185974736</v>
      </c>
      <c r="J405">
        <v>-0.49224633800000001</v>
      </c>
      <c r="K405">
        <v>-9.3711434999999996E-2</v>
      </c>
      <c r="L405">
        <v>0.43120244400000002</v>
      </c>
      <c r="M405">
        <v>-0.36759483599999998</v>
      </c>
      <c r="N405">
        <v>6.0861530000000004E-3</v>
      </c>
      <c r="O405">
        <v>0.11343</v>
      </c>
      <c r="P405">
        <v>0.36426236833362402</v>
      </c>
      <c r="Q405">
        <v>0.364262368</v>
      </c>
      <c r="R405">
        <v>0.467400133</v>
      </c>
      <c r="S405">
        <v>0.37262032</v>
      </c>
      <c r="T405">
        <v>2.7317357E-2</v>
      </c>
      <c r="U405">
        <v>-0.33175060899999997</v>
      </c>
      <c r="V405">
        <v>-0.25155559199999999</v>
      </c>
      <c r="W405">
        <v>5.5713034000000002E-2</v>
      </c>
      <c r="X405">
        <v>0.30082297600000002</v>
      </c>
      <c r="Y405">
        <v>0.124888795</v>
      </c>
      <c r="Z405">
        <v>-0.248105622</v>
      </c>
      <c r="AA405">
        <v>-0.19739000000000001</v>
      </c>
      <c r="AB405">
        <v>6.3221076626984299E-2</v>
      </c>
      <c r="AC405">
        <v>6.3221077000000001E-2</v>
      </c>
      <c r="AD405">
        <v>0.31639409600000001</v>
      </c>
      <c r="AE405">
        <v>0.43103058399999999</v>
      </c>
      <c r="AF405">
        <v>0.397407503</v>
      </c>
      <c r="AG405">
        <v>0.258793777</v>
      </c>
      <c r="AH405">
        <v>1.5134543E-2</v>
      </c>
      <c r="AI405">
        <v>0.28002387000000001</v>
      </c>
      <c r="AJ405">
        <v>0.40421180899999998</v>
      </c>
      <c r="AK405">
        <v>0.30302196999999997</v>
      </c>
      <c r="AL405">
        <v>6.0092297000000003E-2</v>
      </c>
      <c r="AM405">
        <v>3.8209E-2</v>
      </c>
      <c r="AN405">
        <v>-0.27458160724316499</v>
      </c>
      <c r="AO405">
        <v>-0.27458160700000001</v>
      </c>
      <c r="AP405">
        <v>-0.26607238799999999</v>
      </c>
      <c r="AQ405">
        <v>-0.26416723199999997</v>
      </c>
      <c r="AR405">
        <v>-0.26274085600000002</v>
      </c>
      <c r="AS405">
        <v>-0.258233979</v>
      </c>
      <c r="AT405">
        <v>0.57991811999999998</v>
      </c>
      <c r="AU405">
        <v>0.63256580500000004</v>
      </c>
      <c r="AV405">
        <v>0.63808801900000001</v>
      </c>
      <c r="AW405">
        <v>0.59112889899999999</v>
      </c>
      <c r="AX405">
        <v>0.49832438000000001</v>
      </c>
      <c r="AY405">
        <v>0.49142000000000002</v>
      </c>
      <c r="AZ405">
        <v>0.20262912939624</v>
      </c>
      <c r="BA405">
        <v>0.20262912899999999</v>
      </c>
      <c r="BB405">
        <v>0.21203860199999999</v>
      </c>
      <c r="BC405">
        <v>0.220337063</v>
      </c>
      <c r="BD405">
        <v>0.22745331699999999</v>
      </c>
      <c r="BE405">
        <v>0.23331617099999999</v>
      </c>
      <c r="BF405">
        <v>1.6494811650000001</v>
      </c>
      <c r="BG405">
        <v>1.6105548620000001</v>
      </c>
      <c r="BH405">
        <v>1.56408787</v>
      </c>
      <c r="BI405">
        <v>1.5103556970000001</v>
      </c>
      <c r="BJ405">
        <v>1.449731243</v>
      </c>
      <c r="BK405">
        <v>1.4511000000000001</v>
      </c>
      <c r="BL405">
        <v>-0.45681195589206802</v>
      </c>
      <c r="BM405">
        <v>-0.45681195600000002</v>
      </c>
      <c r="BN405">
        <v>-0.44166686999999999</v>
      </c>
      <c r="BO405">
        <v>-0.425769287</v>
      </c>
      <c r="BP405">
        <v>-0.40913581700000001</v>
      </c>
      <c r="BQ405">
        <v>-0.39178306499999999</v>
      </c>
      <c r="BR405">
        <v>1.73461179</v>
      </c>
      <c r="BS405">
        <v>1.771783541</v>
      </c>
      <c r="BT405">
        <v>1.807003498</v>
      </c>
      <c r="BU405">
        <v>1.8402662970000001</v>
      </c>
      <c r="BV405">
        <v>1.871566571</v>
      </c>
      <c r="BW405">
        <v>1.8718999999999999</v>
      </c>
      <c r="BX405">
        <v>-0.682984432819006</v>
      </c>
      <c r="BY405">
        <v>-0.682984433</v>
      </c>
      <c r="BZ405">
        <v>-0.68255327200000004</v>
      </c>
      <c r="CA405">
        <v>-0.68207864100000004</v>
      </c>
      <c r="CB405">
        <v>-0.68156108900000001</v>
      </c>
      <c r="CC405">
        <v>-0.68100116799999999</v>
      </c>
      <c r="CD405">
        <v>-0.63460477999999998</v>
      </c>
      <c r="CE405">
        <v>-0.63983209900000004</v>
      </c>
      <c r="CF405">
        <v>-0.644858088</v>
      </c>
      <c r="CG405">
        <v>-0.64967999499999995</v>
      </c>
      <c r="CH405">
        <v>-0.65429506999999998</v>
      </c>
      <c r="CI405">
        <v>-0.65420999999999996</v>
      </c>
      <c r="CJ405">
        <v>0.78483146698599204</v>
      </c>
      <c r="CK405">
        <v>0.78483146699999995</v>
      </c>
      <c r="CL405">
        <v>0.78972301300000003</v>
      </c>
      <c r="CM405">
        <v>0.79458852899999999</v>
      </c>
      <c r="CN405">
        <v>0.79942798100000001</v>
      </c>
      <c r="CO405">
        <v>0.80424133099999995</v>
      </c>
      <c r="CP405">
        <v>0.214833936</v>
      </c>
      <c r="CQ405">
        <v>0.20846141900000001</v>
      </c>
      <c r="CR405">
        <v>0.20205864100000001</v>
      </c>
      <c r="CS405">
        <v>0.195625882</v>
      </c>
      <c r="CT405">
        <v>0.189163423</v>
      </c>
      <c r="CU405">
        <v>0.18919</v>
      </c>
      <c r="CV405">
        <v>1.3793658585248201</v>
      </c>
      <c r="CW405">
        <v>1.379365859</v>
      </c>
      <c r="CX405">
        <v>1.378511375</v>
      </c>
      <c r="CY405">
        <v>1.37765285</v>
      </c>
      <c r="CZ405">
        <v>1.376790277</v>
      </c>
      <c r="DA405">
        <v>1.3759236500000001</v>
      </c>
      <c r="DB405">
        <v>-0.367921208</v>
      </c>
      <c r="DC405">
        <v>-0.37216368399999999</v>
      </c>
      <c r="DD405">
        <v>-0.37640046900000002</v>
      </c>
      <c r="DE405">
        <v>-0.38063153</v>
      </c>
      <c r="DF405">
        <v>-0.38485683700000001</v>
      </c>
      <c r="DG405">
        <v>-0.38474000000000003</v>
      </c>
      <c r="DH405">
        <v>5.2942430371197204</v>
      </c>
      <c r="DI405">
        <v>5.2942430370000002</v>
      </c>
      <c r="DJ405">
        <v>5.2944939790000003</v>
      </c>
      <c r="DK405">
        <v>5.2947453510000004</v>
      </c>
      <c r="DL405">
        <v>5.2949971529999997</v>
      </c>
      <c r="DM405">
        <v>5.2952493839999999</v>
      </c>
      <c r="DN405">
        <v>6.7961274749999996</v>
      </c>
      <c r="DO405">
        <v>6.7965728309999998</v>
      </c>
      <c r="DP405">
        <v>6.7970176789999996</v>
      </c>
      <c r="DQ405">
        <v>6.7974620180000001</v>
      </c>
      <c r="DR405">
        <v>6.7979058480000001</v>
      </c>
      <c r="DS405">
        <v>6.5831999999999997</v>
      </c>
    </row>
    <row r="406" spans="1:123" x14ac:dyDescent="0.3">
      <c r="A406">
        <v>6.6219999999999999</v>
      </c>
      <c r="B406">
        <v>6.6219999999999999</v>
      </c>
      <c r="C406">
        <v>9.9019999999999992</v>
      </c>
      <c r="D406">
        <v>7.3152716621994102E-2</v>
      </c>
      <c r="E406">
        <v>7.3152717000000006E-2</v>
      </c>
      <c r="F406">
        <v>-0.69739458799999998</v>
      </c>
      <c r="G406">
        <v>0.63658396299999997</v>
      </c>
      <c r="H406">
        <v>-0.185974736</v>
      </c>
      <c r="I406">
        <v>-0.33038809800000002</v>
      </c>
      <c r="J406">
        <v>-9.3711434999999996E-2</v>
      </c>
      <c r="K406">
        <v>0.43120244400000002</v>
      </c>
      <c r="L406">
        <v>-0.36759483599999998</v>
      </c>
      <c r="M406">
        <v>6.0861530000000004E-3</v>
      </c>
      <c r="N406">
        <v>0.28327449900000001</v>
      </c>
      <c r="O406">
        <v>0.39646999999999999</v>
      </c>
      <c r="P406">
        <v>0.46740013304309602</v>
      </c>
      <c r="Q406">
        <v>0.467400133</v>
      </c>
      <c r="R406">
        <v>0.37262032</v>
      </c>
      <c r="S406">
        <v>2.7317357E-2</v>
      </c>
      <c r="T406">
        <v>-0.33175060899999997</v>
      </c>
      <c r="U406">
        <v>-0.55033084600000004</v>
      </c>
      <c r="V406">
        <v>5.5713034000000002E-2</v>
      </c>
      <c r="W406">
        <v>0.30082297600000002</v>
      </c>
      <c r="X406">
        <v>0.124888795</v>
      </c>
      <c r="Y406">
        <v>-0.248105622</v>
      </c>
      <c r="Z406">
        <v>-0.33677786799999998</v>
      </c>
      <c r="AA406">
        <v>-0.26191999999999999</v>
      </c>
      <c r="AB406">
        <v>0.31639409615730002</v>
      </c>
      <c r="AC406">
        <v>0.31639409600000001</v>
      </c>
      <c r="AD406">
        <v>0.43103058399999999</v>
      </c>
      <c r="AE406">
        <v>0.397407503</v>
      </c>
      <c r="AF406">
        <v>0.258793777</v>
      </c>
      <c r="AG406">
        <v>6.5441323999999995E-2</v>
      </c>
      <c r="AH406">
        <v>0.28002387000000001</v>
      </c>
      <c r="AI406">
        <v>0.40421180899999998</v>
      </c>
      <c r="AJ406">
        <v>0.30302196999999997</v>
      </c>
      <c r="AK406">
        <v>6.0092297000000003E-2</v>
      </c>
      <c r="AL406">
        <v>-0.19886067599999999</v>
      </c>
      <c r="AM406">
        <v>-0.19242999999999999</v>
      </c>
      <c r="AN406">
        <v>-0.26607238832324998</v>
      </c>
      <c r="AO406">
        <v>-0.26607238799999999</v>
      </c>
      <c r="AP406">
        <v>-0.26416723199999997</v>
      </c>
      <c r="AQ406">
        <v>-0.26274085600000002</v>
      </c>
      <c r="AR406">
        <v>-0.258233979</v>
      </c>
      <c r="AS406">
        <v>-0.24772882099999999</v>
      </c>
      <c r="AT406">
        <v>0.63256580500000004</v>
      </c>
      <c r="AU406">
        <v>0.63808801900000001</v>
      </c>
      <c r="AV406">
        <v>0.59112889899999999</v>
      </c>
      <c r="AW406">
        <v>0.49832438000000001</v>
      </c>
      <c r="AX406">
        <v>0.36932824600000003</v>
      </c>
      <c r="AY406">
        <v>0.36937999999999999</v>
      </c>
      <c r="AZ406">
        <v>0.21203860241292699</v>
      </c>
      <c r="BA406">
        <v>0.21203860199999999</v>
      </c>
      <c r="BB406">
        <v>0.220337063</v>
      </c>
      <c r="BC406">
        <v>0.22745331699999999</v>
      </c>
      <c r="BD406">
        <v>0.23331617099999999</v>
      </c>
      <c r="BE406">
        <v>0.23785442900000001</v>
      </c>
      <c r="BF406">
        <v>1.6105548620000001</v>
      </c>
      <c r="BG406">
        <v>1.56408787</v>
      </c>
      <c r="BH406">
        <v>1.5103556970000001</v>
      </c>
      <c r="BI406">
        <v>1.449731243</v>
      </c>
      <c r="BJ406">
        <v>1.3825918580000001</v>
      </c>
      <c r="BK406">
        <v>1.3834</v>
      </c>
      <c r="BL406">
        <v>-0.44166686963144403</v>
      </c>
      <c r="BM406">
        <v>-0.44166686999999999</v>
      </c>
      <c r="BN406">
        <v>-0.425769287</v>
      </c>
      <c r="BO406">
        <v>-0.40913581700000001</v>
      </c>
      <c r="BP406">
        <v>-0.39178306499999999</v>
      </c>
      <c r="BQ406">
        <v>-0.373727639</v>
      </c>
      <c r="BR406">
        <v>1.771783541</v>
      </c>
      <c r="BS406">
        <v>1.807003498</v>
      </c>
      <c r="BT406">
        <v>1.8402662970000001</v>
      </c>
      <c r="BU406">
        <v>1.871566571</v>
      </c>
      <c r="BV406">
        <v>1.9008989549999999</v>
      </c>
      <c r="BW406">
        <v>1.9012</v>
      </c>
      <c r="BX406">
        <v>-0.68255327215682204</v>
      </c>
      <c r="BY406">
        <v>-0.68255327200000004</v>
      </c>
      <c r="BZ406">
        <v>-0.68207864100000004</v>
      </c>
      <c r="CA406">
        <v>-0.68156108900000001</v>
      </c>
      <c r="CB406">
        <v>-0.68100116799999999</v>
      </c>
      <c r="CC406">
        <v>-0.68039943000000003</v>
      </c>
      <c r="CD406">
        <v>-0.63983209900000004</v>
      </c>
      <c r="CE406">
        <v>-0.644858088</v>
      </c>
      <c r="CF406">
        <v>-0.64967999499999995</v>
      </c>
      <c r="CG406">
        <v>-0.65429506999999998</v>
      </c>
      <c r="CH406">
        <v>-0.65870055999999999</v>
      </c>
      <c r="CI406">
        <v>-0.65861999999999998</v>
      </c>
      <c r="CJ406">
        <v>0.78972301271434697</v>
      </c>
      <c r="CK406">
        <v>0.78972301300000003</v>
      </c>
      <c r="CL406">
        <v>0.79458852899999999</v>
      </c>
      <c r="CM406">
        <v>0.79942798100000001</v>
      </c>
      <c r="CN406">
        <v>0.80424133099999995</v>
      </c>
      <c r="CO406">
        <v>0.80902854400000002</v>
      </c>
      <c r="CP406">
        <v>0.20846141900000001</v>
      </c>
      <c r="CQ406">
        <v>0.20205864100000001</v>
      </c>
      <c r="CR406">
        <v>0.195625882</v>
      </c>
      <c r="CS406">
        <v>0.189163423</v>
      </c>
      <c r="CT406">
        <v>0.18267154399999999</v>
      </c>
      <c r="CU406">
        <v>0.1827</v>
      </c>
      <c r="CV406">
        <v>1.37851137515194</v>
      </c>
      <c r="CW406">
        <v>1.378511375</v>
      </c>
      <c r="CX406">
        <v>1.37765285</v>
      </c>
      <c r="CY406">
        <v>1.376790277</v>
      </c>
      <c r="CZ406">
        <v>1.3759236500000001</v>
      </c>
      <c r="DA406">
        <v>1.3750529629999999</v>
      </c>
      <c r="DB406">
        <v>-0.37216368399999999</v>
      </c>
      <c r="DC406">
        <v>-0.37640046900000002</v>
      </c>
      <c r="DD406">
        <v>-0.38063153</v>
      </c>
      <c r="DE406">
        <v>-0.38485683700000001</v>
      </c>
      <c r="DF406">
        <v>-0.38907635699999998</v>
      </c>
      <c r="DG406">
        <v>-0.38895999999999997</v>
      </c>
      <c r="DH406">
        <v>5.2944939794409303</v>
      </c>
      <c r="DI406">
        <v>5.2944939790000003</v>
      </c>
      <c r="DJ406">
        <v>5.2947453510000004</v>
      </c>
      <c r="DK406">
        <v>5.2949971529999997</v>
      </c>
      <c r="DL406">
        <v>5.2952493839999999</v>
      </c>
      <c r="DM406">
        <v>5.295502044</v>
      </c>
      <c r="DN406">
        <v>6.7965728309999998</v>
      </c>
      <c r="DO406">
        <v>6.7970176789999996</v>
      </c>
      <c r="DP406">
        <v>6.7974620180000001</v>
      </c>
      <c r="DQ406">
        <v>6.7979058480000001</v>
      </c>
      <c r="DR406">
        <v>6.7983491689999997</v>
      </c>
      <c r="DS406">
        <v>6.5831999999999997</v>
      </c>
    </row>
    <row r="407" spans="1:123" x14ac:dyDescent="0.3">
      <c r="A407">
        <v>6.5549999999999997</v>
      </c>
      <c r="B407">
        <v>6.5549999999999997</v>
      </c>
      <c r="C407">
        <v>10.118</v>
      </c>
      <c r="D407">
        <v>-0.69739458756446604</v>
      </c>
      <c r="E407">
        <v>-0.69739458799999998</v>
      </c>
      <c r="F407">
        <v>0.63658396299999997</v>
      </c>
      <c r="G407">
        <v>-0.185974736</v>
      </c>
      <c r="H407">
        <v>-0.33038809800000002</v>
      </c>
      <c r="I407">
        <v>-0.45013811799999998</v>
      </c>
      <c r="J407">
        <v>0.43120244400000002</v>
      </c>
      <c r="K407">
        <v>-0.36759483599999998</v>
      </c>
      <c r="L407">
        <v>6.0861530000000004E-3</v>
      </c>
      <c r="M407">
        <v>0.28327449900000001</v>
      </c>
      <c r="N407">
        <v>-0.32119642900000001</v>
      </c>
      <c r="O407">
        <v>-0.21415000000000001</v>
      </c>
      <c r="P407">
        <v>0.37262032013545598</v>
      </c>
      <c r="Q407">
        <v>0.37262032</v>
      </c>
      <c r="R407">
        <v>2.7317357E-2</v>
      </c>
      <c r="S407">
        <v>-0.33175060899999997</v>
      </c>
      <c r="T407">
        <v>-0.55033084600000004</v>
      </c>
      <c r="U407">
        <v>-0.51241551699999999</v>
      </c>
      <c r="V407">
        <v>0.30082297600000002</v>
      </c>
      <c r="W407">
        <v>0.124888795</v>
      </c>
      <c r="X407">
        <v>-0.248105622</v>
      </c>
      <c r="Y407">
        <v>-0.33677786799999998</v>
      </c>
      <c r="Z407">
        <v>0.121814529</v>
      </c>
      <c r="AA407">
        <v>-4.9827000000000003E-2</v>
      </c>
      <c r="AB407">
        <v>0.43103058394970001</v>
      </c>
      <c r="AC407">
        <v>0.43103058399999999</v>
      </c>
      <c r="AD407">
        <v>0.397407503</v>
      </c>
      <c r="AE407">
        <v>0.258793777</v>
      </c>
      <c r="AF407">
        <v>6.5441323999999995E-2</v>
      </c>
      <c r="AG407">
        <v>-0.13769757599999999</v>
      </c>
      <c r="AH407">
        <v>0.40421180899999998</v>
      </c>
      <c r="AI407">
        <v>0.30302196999999997</v>
      </c>
      <c r="AJ407">
        <v>6.0092297000000003E-2</v>
      </c>
      <c r="AK407">
        <v>-0.19886067599999999</v>
      </c>
      <c r="AL407">
        <v>-0.35950954400000001</v>
      </c>
      <c r="AM407">
        <v>-0.35487999999999997</v>
      </c>
      <c r="AN407">
        <v>-0.26416723194771702</v>
      </c>
      <c r="AO407">
        <v>-0.26416723199999997</v>
      </c>
      <c r="AP407">
        <v>-0.26274085600000002</v>
      </c>
      <c r="AQ407">
        <v>-0.258233979</v>
      </c>
      <c r="AR407">
        <v>-0.24772882099999999</v>
      </c>
      <c r="AS407">
        <v>-0.228307603</v>
      </c>
      <c r="AT407">
        <v>0.63808801900000001</v>
      </c>
      <c r="AU407">
        <v>0.59112889899999999</v>
      </c>
      <c r="AV407">
        <v>0.49832438000000001</v>
      </c>
      <c r="AW407">
        <v>0.36932824600000003</v>
      </c>
      <c r="AX407">
        <v>0.213794283</v>
      </c>
      <c r="AY407">
        <v>0.21656</v>
      </c>
      <c r="AZ407">
        <v>0.220337063189192</v>
      </c>
      <c r="BA407">
        <v>0.220337063</v>
      </c>
      <c r="BB407">
        <v>0.22745331699999999</v>
      </c>
      <c r="BC407">
        <v>0.23331617099999999</v>
      </c>
      <c r="BD407">
        <v>0.23785442900000001</v>
      </c>
      <c r="BE407">
        <v>0.24099689699999999</v>
      </c>
      <c r="BF407">
        <v>1.56408787</v>
      </c>
      <c r="BG407">
        <v>1.5103556970000001</v>
      </c>
      <c r="BH407">
        <v>1.449731243</v>
      </c>
      <c r="BI407">
        <v>1.3825918580000001</v>
      </c>
      <c r="BJ407">
        <v>1.3093148889999999</v>
      </c>
      <c r="BK407">
        <v>1.3096000000000001</v>
      </c>
      <c r="BL407">
        <v>-0.42576928743048598</v>
      </c>
      <c r="BM407">
        <v>-0.425769287</v>
      </c>
      <c r="BN407">
        <v>-0.40913581700000001</v>
      </c>
      <c r="BO407">
        <v>-0.39178306499999999</v>
      </c>
      <c r="BP407">
        <v>-0.373727639</v>
      </c>
      <c r="BQ407">
        <v>-0.35498614699999997</v>
      </c>
      <c r="BR407">
        <v>1.807003498</v>
      </c>
      <c r="BS407">
        <v>1.8402662970000001</v>
      </c>
      <c r="BT407">
        <v>1.871566571</v>
      </c>
      <c r="BU407">
        <v>1.9008989549999999</v>
      </c>
      <c r="BV407">
        <v>1.9282580840000001</v>
      </c>
      <c r="BW407">
        <v>1.9285000000000001</v>
      </c>
      <c r="BX407">
        <v>-0.682078640507782</v>
      </c>
      <c r="BY407">
        <v>-0.68207864100000004</v>
      </c>
      <c r="BZ407">
        <v>-0.68156108900000001</v>
      </c>
      <c r="CA407">
        <v>-0.68100116799999999</v>
      </c>
      <c r="CB407">
        <v>-0.68039943000000003</v>
      </c>
      <c r="CC407">
        <v>-0.67975642400000003</v>
      </c>
      <c r="CD407">
        <v>-0.644858088</v>
      </c>
      <c r="CE407">
        <v>-0.64967999499999995</v>
      </c>
      <c r="CF407">
        <v>-0.65429506999999998</v>
      </c>
      <c r="CG407">
        <v>-0.65870055999999999</v>
      </c>
      <c r="CH407">
        <v>-0.66289371600000002</v>
      </c>
      <c r="CI407">
        <v>-0.66281000000000001</v>
      </c>
      <c r="CJ407">
        <v>0.79458852936281099</v>
      </c>
      <c r="CK407">
        <v>0.79458852899999999</v>
      </c>
      <c r="CL407">
        <v>0.79942798100000001</v>
      </c>
      <c r="CM407">
        <v>0.80424133099999995</v>
      </c>
      <c r="CN407">
        <v>0.80902854400000002</v>
      </c>
      <c r="CO407">
        <v>0.81378958400000001</v>
      </c>
      <c r="CP407">
        <v>0.20205864100000001</v>
      </c>
      <c r="CQ407">
        <v>0.195625882</v>
      </c>
      <c r="CR407">
        <v>0.189163423</v>
      </c>
      <c r="CS407">
        <v>0.18267154399999999</v>
      </c>
      <c r="CT407">
        <v>0.176150526</v>
      </c>
      <c r="CU407">
        <v>0.17618</v>
      </c>
      <c r="CV407">
        <v>1.3776528498940199</v>
      </c>
      <c r="CW407">
        <v>1.37765285</v>
      </c>
      <c r="CX407">
        <v>1.376790277</v>
      </c>
      <c r="CY407">
        <v>1.3759236500000001</v>
      </c>
      <c r="CZ407">
        <v>1.3750529629999999</v>
      </c>
      <c r="DA407">
        <v>1.374178211</v>
      </c>
      <c r="DB407">
        <v>-0.37640046900000002</v>
      </c>
      <c r="DC407">
        <v>-0.38063153</v>
      </c>
      <c r="DD407">
        <v>-0.38485683700000001</v>
      </c>
      <c r="DE407">
        <v>-0.38907635699999998</v>
      </c>
      <c r="DF407">
        <v>-0.39329006</v>
      </c>
      <c r="DG407">
        <v>-0.39317000000000002</v>
      </c>
      <c r="DH407">
        <v>5.2947453513950897</v>
      </c>
      <c r="DI407">
        <v>5.2947453510000004</v>
      </c>
      <c r="DJ407">
        <v>5.2949971529999997</v>
      </c>
      <c r="DK407">
        <v>5.2952493839999999</v>
      </c>
      <c r="DL407">
        <v>5.295502044</v>
      </c>
      <c r="DM407">
        <v>5.2957551330000001</v>
      </c>
      <c r="DN407">
        <v>6.7970176789999996</v>
      </c>
      <c r="DO407">
        <v>6.7974620180000001</v>
      </c>
      <c r="DP407">
        <v>6.7979058480000001</v>
      </c>
      <c r="DQ407">
        <v>6.7983491689999997</v>
      </c>
      <c r="DR407">
        <v>6.7987919789999998</v>
      </c>
      <c r="DS407">
        <v>6.5831999999999997</v>
      </c>
    </row>
    <row r="408" spans="1:123" x14ac:dyDescent="0.3">
      <c r="A408">
        <v>6.8259999999999996</v>
      </c>
      <c r="B408">
        <v>6.8259999999999996</v>
      </c>
      <c r="C408">
        <v>10.007999999999999</v>
      </c>
      <c r="D408">
        <v>0.63658396290184804</v>
      </c>
      <c r="E408">
        <v>0.63658396299999997</v>
      </c>
      <c r="F408">
        <v>-0.185974736</v>
      </c>
      <c r="G408">
        <v>-0.33038809800000002</v>
      </c>
      <c r="H408">
        <v>-0.45013811799999998</v>
      </c>
      <c r="I408">
        <v>0.40752472000000001</v>
      </c>
      <c r="J408">
        <v>-0.36759483599999998</v>
      </c>
      <c r="K408">
        <v>6.0861530000000004E-3</v>
      </c>
      <c r="L408">
        <v>0.28327449900000001</v>
      </c>
      <c r="M408">
        <v>-0.32119642900000001</v>
      </c>
      <c r="N408">
        <v>0.41231073400000001</v>
      </c>
      <c r="O408">
        <v>0.20008999999999999</v>
      </c>
      <c r="P408">
        <v>2.7317356968514301E-2</v>
      </c>
      <c r="Q408">
        <v>2.7317357E-2</v>
      </c>
      <c r="R408">
        <v>-0.33175060899999997</v>
      </c>
      <c r="S408">
        <v>-0.55033084600000004</v>
      </c>
      <c r="T408">
        <v>-0.51241551699999999</v>
      </c>
      <c r="U408">
        <v>-0.15816514200000001</v>
      </c>
      <c r="V408">
        <v>0.124888795</v>
      </c>
      <c r="W408">
        <v>-0.248105622</v>
      </c>
      <c r="X408">
        <v>-0.33677786799999998</v>
      </c>
      <c r="Y408">
        <v>0.121814529</v>
      </c>
      <c r="Z408">
        <v>0.334897626</v>
      </c>
      <c r="AA408">
        <v>0.41905999999999999</v>
      </c>
      <c r="AB408">
        <v>0.39740750253873303</v>
      </c>
      <c r="AC408">
        <v>0.397407503</v>
      </c>
      <c r="AD408">
        <v>0.258793777</v>
      </c>
      <c r="AE408">
        <v>6.5441323999999995E-2</v>
      </c>
      <c r="AF408">
        <v>-0.13769757599999999</v>
      </c>
      <c r="AG408">
        <v>-0.32541719899999999</v>
      </c>
      <c r="AH408">
        <v>0.30302196999999997</v>
      </c>
      <c r="AI408">
        <v>6.0092297000000003E-2</v>
      </c>
      <c r="AJ408">
        <v>-0.19886067599999999</v>
      </c>
      <c r="AK408">
        <v>-0.35950954400000001</v>
      </c>
      <c r="AL408">
        <v>-0.36103744199999999</v>
      </c>
      <c r="AM408">
        <v>-0.35588999999999998</v>
      </c>
      <c r="AN408">
        <v>-0.262740855605815</v>
      </c>
      <c r="AO408">
        <v>-0.26274085600000002</v>
      </c>
      <c r="AP408">
        <v>-0.258233979</v>
      </c>
      <c r="AQ408">
        <v>-0.24772882099999999</v>
      </c>
      <c r="AR408">
        <v>-0.228307603</v>
      </c>
      <c r="AS408">
        <v>-0.197052543</v>
      </c>
      <c r="AT408">
        <v>0.59112889899999999</v>
      </c>
      <c r="AU408">
        <v>0.49832438000000001</v>
      </c>
      <c r="AV408">
        <v>0.36932824600000003</v>
      </c>
      <c r="AW408">
        <v>0.213794283</v>
      </c>
      <c r="AX408">
        <v>4.1376274999999997E-2</v>
      </c>
      <c r="AY408">
        <v>4.4243999999999999E-2</v>
      </c>
      <c r="AZ408">
        <v>0.22745331736930799</v>
      </c>
      <c r="BA408">
        <v>0.22745331699999999</v>
      </c>
      <c r="BB408">
        <v>0.23331617099999999</v>
      </c>
      <c r="BC408">
        <v>0.23785442900000001</v>
      </c>
      <c r="BD408">
        <v>0.24099689699999999</v>
      </c>
      <c r="BE408">
        <v>0.24267238099999999</v>
      </c>
      <c r="BF408">
        <v>1.5103556970000001</v>
      </c>
      <c r="BG408">
        <v>1.449731243</v>
      </c>
      <c r="BH408">
        <v>1.3825918580000001</v>
      </c>
      <c r="BI408">
        <v>1.3093148889999999</v>
      </c>
      <c r="BJ408">
        <v>1.2302776849999999</v>
      </c>
      <c r="BK408">
        <v>1.2301</v>
      </c>
      <c r="BL408">
        <v>-0.40913581667965299</v>
      </c>
      <c r="BM408">
        <v>-0.40913581700000001</v>
      </c>
      <c r="BN408">
        <v>-0.39178306499999999</v>
      </c>
      <c r="BO408">
        <v>-0.373727639</v>
      </c>
      <c r="BP408">
        <v>-0.35498614699999997</v>
      </c>
      <c r="BQ408">
        <v>-0.33557519600000002</v>
      </c>
      <c r="BR408">
        <v>1.8402662970000001</v>
      </c>
      <c r="BS408">
        <v>1.871566571</v>
      </c>
      <c r="BT408">
        <v>1.9008989549999999</v>
      </c>
      <c r="BU408">
        <v>1.9282580840000001</v>
      </c>
      <c r="BV408">
        <v>1.9536385919999999</v>
      </c>
      <c r="BW408">
        <v>1.9539</v>
      </c>
      <c r="BX408">
        <v>-0.68156108887973099</v>
      </c>
      <c r="BY408">
        <v>-0.68156108900000001</v>
      </c>
      <c r="BZ408">
        <v>-0.68100116799999999</v>
      </c>
      <c r="CA408">
        <v>-0.68039943000000003</v>
      </c>
      <c r="CB408">
        <v>-0.67975642400000003</v>
      </c>
      <c r="CC408">
        <v>-0.679072703</v>
      </c>
      <c r="CD408">
        <v>-0.64967999499999995</v>
      </c>
      <c r="CE408">
        <v>-0.65429506999999998</v>
      </c>
      <c r="CF408">
        <v>-0.65870055999999999</v>
      </c>
      <c r="CG408">
        <v>-0.66289371600000002</v>
      </c>
      <c r="CH408">
        <v>-0.66687178599999997</v>
      </c>
      <c r="CI408">
        <v>-0.66678999999999999</v>
      </c>
      <c r="CJ408">
        <v>0.79942798085015099</v>
      </c>
      <c r="CK408">
        <v>0.79942798100000001</v>
      </c>
      <c r="CL408">
        <v>0.80424133099999995</v>
      </c>
      <c r="CM408">
        <v>0.80902854400000002</v>
      </c>
      <c r="CN408">
        <v>0.81378958400000001</v>
      </c>
      <c r="CO408">
        <v>0.81852441399999998</v>
      </c>
      <c r="CP408">
        <v>0.195625882</v>
      </c>
      <c r="CQ408">
        <v>0.189163423</v>
      </c>
      <c r="CR408">
        <v>0.18267154399999999</v>
      </c>
      <c r="CS408">
        <v>0.176150526</v>
      </c>
      <c r="CT408">
        <v>0.16960064899999999</v>
      </c>
      <c r="CU408">
        <v>0.16963</v>
      </c>
      <c r="CV408">
        <v>1.3767902767876801</v>
      </c>
      <c r="CW408">
        <v>1.376790277</v>
      </c>
      <c r="CX408">
        <v>1.3759236500000001</v>
      </c>
      <c r="CY408">
        <v>1.3750529629999999</v>
      </c>
      <c r="CZ408">
        <v>1.374178211</v>
      </c>
      <c r="DA408">
        <v>1.3732993870000001</v>
      </c>
      <c r="DB408">
        <v>-0.38063153</v>
      </c>
      <c r="DC408">
        <v>-0.38485683700000001</v>
      </c>
      <c r="DD408">
        <v>-0.38907635699999998</v>
      </c>
      <c r="DE408">
        <v>-0.39329006</v>
      </c>
      <c r="DF408">
        <v>-0.39749791299999998</v>
      </c>
      <c r="DG408">
        <v>-0.39738000000000001</v>
      </c>
      <c r="DH408">
        <v>5.2949971528475404</v>
      </c>
      <c r="DI408">
        <v>5.2949971529999997</v>
      </c>
      <c r="DJ408">
        <v>5.2952493839999999</v>
      </c>
      <c r="DK408">
        <v>5.295502044</v>
      </c>
      <c r="DL408">
        <v>5.2957551330000001</v>
      </c>
      <c r="DM408">
        <v>5.2960086510000002</v>
      </c>
      <c r="DN408">
        <v>6.7974620180000001</v>
      </c>
      <c r="DO408">
        <v>6.7979058480000001</v>
      </c>
      <c r="DP408">
        <v>6.7983491689999997</v>
      </c>
      <c r="DQ408">
        <v>6.7987919789999998</v>
      </c>
      <c r="DR408">
        <v>6.7992342790000002</v>
      </c>
      <c r="DS408">
        <v>6.5831999999999997</v>
      </c>
    </row>
    <row r="409" spans="1:123" x14ac:dyDescent="0.3">
      <c r="A409">
        <v>5.9</v>
      </c>
      <c r="B409">
        <v>5.9</v>
      </c>
      <c r="C409">
        <v>9.7210000000000001</v>
      </c>
      <c r="D409">
        <v>-0.18597473559062899</v>
      </c>
      <c r="E409">
        <v>-0.185974736</v>
      </c>
      <c r="F409">
        <v>-0.33038809800000002</v>
      </c>
      <c r="G409">
        <v>-0.45013811799999998</v>
      </c>
      <c r="H409">
        <v>0.40752472000000001</v>
      </c>
      <c r="I409">
        <v>-0.37691599999999997</v>
      </c>
      <c r="J409">
        <v>6.0861530000000004E-3</v>
      </c>
      <c r="K409">
        <v>0.28327449900000001</v>
      </c>
      <c r="L409">
        <v>-0.32119642900000001</v>
      </c>
      <c r="M409">
        <v>0.41231073400000001</v>
      </c>
      <c r="N409">
        <v>-0.51478748900000004</v>
      </c>
      <c r="O409">
        <v>-0.26622000000000001</v>
      </c>
      <c r="P409">
        <v>-0.331750608893915</v>
      </c>
      <c r="Q409">
        <v>-0.33175060899999997</v>
      </c>
      <c r="R409">
        <v>-0.55033084600000004</v>
      </c>
      <c r="S409">
        <v>-0.51241551699999999</v>
      </c>
      <c r="T409">
        <v>-0.15816514200000001</v>
      </c>
      <c r="U409">
        <v>0.258394291</v>
      </c>
      <c r="V409">
        <v>-0.248105622</v>
      </c>
      <c r="W409">
        <v>-0.33677786799999998</v>
      </c>
      <c r="X409">
        <v>0.121814529</v>
      </c>
      <c r="Y409">
        <v>0.334897626</v>
      </c>
      <c r="Z409">
        <v>3.6384909E-2</v>
      </c>
      <c r="AA409">
        <v>3.3362999999999997E-2</v>
      </c>
      <c r="AB409">
        <v>0.258793777058617</v>
      </c>
      <c r="AC409">
        <v>0.258793777</v>
      </c>
      <c r="AD409">
        <v>6.5441323999999995E-2</v>
      </c>
      <c r="AE409">
        <v>-0.13769757599999999</v>
      </c>
      <c r="AF409">
        <v>-0.32541719899999999</v>
      </c>
      <c r="AG409">
        <v>-0.47200348199999997</v>
      </c>
      <c r="AH409">
        <v>6.0092297000000003E-2</v>
      </c>
      <c r="AI409">
        <v>-0.19886067599999999</v>
      </c>
      <c r="AJ409">
        <v>-0.35950954400000001</v>
      </c>
      <c r="AK409">
        <v>-0.36103744199999999</v>
      </c>
      <c r="AL409">
        <v>-0.20598880999999999</v>
      </c>
      <c r="AM409">
        <v>-0.215</v>
      </c>
      <c r="AN409">
        <v>-0.25823397869173798</v>
      </c>
      <c r="AO409">
        <v>-0.258233979</v>
      </c>
      <c r="AP409">
        <v>-0.24772882099999999</v>
      </c>
      <c r="AQ409">
        <v>-0.228307603</v>
      </c>
      <c r="AR409">
        <v>-0.197052543</v>
      </c>
      <c r="AS409">
        <v>-0.151045863</v>
      </c>
      <c r="AT409">
        <v>0.49832438000000001</v>
      </c>
      <c r="AU409">
        <v>0.36932824600000003</v>
      </c>
      <c r="AV409">
        <v>0.213794283</v>
      </c>
      <c r="AW409">
        <v>4.1376274999999997E-2</v>
      </c>
      <c r="AX409">
        <v>-0.13826559999999999</v>
      </c>
      <c r="AY409">
        <v>-0.13564999999999999</v>
      </c>
      <c r="AZ409">
        <v>0.23331617059755499</v>
      </c>
      <c r="BA409">
        <v>0.23331617099999999</v>
      </c>
      <c r="BB409">
        <v>0.23785442900000001</v>
      </c>
      <c r="BC409">
        <v>0.24099689699999999</v>
      </c>
      <c r="BD409">
        <v>0.24267238099999999</v>
      </c>
      <c r="BE409">
        <v>0.242809687</v>
      </c>
      <c r="BF409">
        <v>1.449731243</v>
      </c>
      <c r="BG409">
        <v>1.3825918580000001</v>
      </c>
      <c r="BH409">
        <v>1.3093148889999999</v>
      </c>
      <c r="BI409">
        <v>1.2302776849999999</v>
      </c>
      <c r="BJ409">
        <v>1.1458575950000001</v>
      </c>
      <c r="BK409">
        <v>1.1454</v>
      </c>
      <c r="BL409">
        <v>-0.391783064769401</v>
      </c>
      <c r="BM409">
        <v>-0.39178306499999999</v>
      </c>
      <c r="BN409">
        <v>-0.373727639</v>
      </c>
      <c r="BO409">
        <v>-0.35498614699999997</v>
      </c>
      <c r="BP409">
        <v>-0.33557519600000002</v>
      </c>
      <c r="BQ409">
        <v>-0.31551139299999997</v>
      </c>
      <c r="BR409">
        <v>1.871566571</v>
      </c>
      <c r="BS409">
        <v>1.9008989549999999</v>
      </c>
      <c r="BT409">
        <v>1.9282580840000001</v>
      </c>
      <c r="BU409">
        <v>1.9536385919999999</v>
      </c>
      <c r="BV409">
        <v>1.9770351150000001</v>
      </c>
      <c r="BW409">
        <v>1.9772000000000001</v>
      </c>
      <c r="BX409">
        <v>-0.68100116828052004</v>
      </c>
      <c r="BY409">
        <v>-0.68100116799999999</v>
      </c>
      <c r="BZ409">
        <v>-0.68039943000000003</v>
      </c>
      <c r="CA409">
        <v>-0.67975642400000003</v>
      </c>
      <c r="CB409">
        <v>-0.679072703</v>
      </c>
      <c r="CC409">
        <v>-0.67834881599999997</v>
      </c>
      <c r="CD409">
        <v>-0.65429506999999998</v>
      </c>
      <c r="CE409">
        <v>-0.65870055999999999</v>
      </c>
      <c r="CF409">
        <v>-0.66289371600000002</v>
      </c>
      <c r="CG409">
        <v>-0.66687178599999997</v>
      </c>
      <c r="CH409">
        <v>-0.67063201699999997</v>
      </c>
      <c r="CI409">
        <v>-0.67054999999999998</v>
      </c>
      <c r="CJ409">
        <v>0.80424133109512597</v>
      </c>
      <c r="CK409">
        <v>0.80424133099999995</v>
      </c>
      <c r="CL409">
        <v>0.80902854400000002</v>
      </c>
      <c r="CM409">
        <v>0.81378958400000001</v>
      </c>
      <c r="CN409">
        <v>0.81852441399999998</v>
      </c>
      <c r="CO409">
        <v>0.82323299800000005</v>
      </c>
      <c r="CP409">
        <v>0.189163423</v>
      </c>
      <c r="CQ409">
        <v>0.18267154399999999</v>
      </c>
      <c r="CR409">
        <v>0.176150526</v>
      </c>
      <c r="CS409">
        <v>0.16960064899999999</v>
      </c>
      <c r="CT409">
        <v>0.16302219200000001</v>
      </c>
      <c r="CU409">
        <v>0.16305</v>
      </c>
      <c r="CV409">
        <v>1.37592364986955</v>
      </c>
      <c r="CW409">
        <v>1.3759236500000001</v>
      </c>
      <c r="CX409">
        <v>1.3750529629999999</v>
      </c>
      <c r="CY409">
        <v>1.374178211</v>
      </c>
      <c r="CZ409">
        <v>1.3732993870000001</v>
      </c>
      <c r="DA409">
        <v>1.372416485</v>
      </c>
      <c r="DB409">
        <v>-0.38485683700000001</v>
      </c>
      <c r="DC409">
        <v>-0.38907635699999998</v>
      </c>
      <c r="DD409">
        <v>-0.39329006</v>
      </c>
      <c r="DE409">
        <v>-0.39749791299999998</v>
      </c>
      <c r="DF409">
        <v>-0.40169988699999998</v>
      </c>
      <c r="DG409">
        <v>-0.40157999999999999</v>
      </c>
      <c r="DH409">
        <v>5.2952493836636201</v>
      </c>
      <c r="DI409">
        <v>5.2952493839999999</v>
      </c>
      <c r="DJ409">
        <v>5.295502044</v>
      </c>
      <c r="DK409">
        <v>5.2957551330000001</v>
      </c>
      <c r="DL409">
        <v>5.2960086510000002</v>
      </c>
      <c r="DM409">
        <v>5.2962625980000002</v>
      </c>
      <c r="DN409">
        <v>6.7979058480000001</v>
      </c>
      <c r="DO409">
        <v>6.7983491689999997</v>
      </c>
      <c r="DP409">
        <v>6.7987919789999998</v>
      </c>
      <c r="DQ409">
        <v>6.7992342790000002</v>
      </c>
      <c r="DR409">
        <v>6.7996760690000002</v>
      </c>
      <c r="DS409">
        <v>6.5831999999999997</v>
      </c>
    </row>
    <row r="410" spans="1:123" x14ac:dyDescent="0.3">
      <c r="A410">
        <v>5.0599999999999996</v>
      </c>
      <c r="B410">
        <v>5.0599999999999996</v>
      </c>
      <c r="C410">
        <v>9.5660000000000007</v>
      </c>
      <c r="D410">
        <v>-0.33038809839016697</v>
      </c>
      <c r="E410">
        <v>-0.33038809800000002</v>
      </c>
      <c r="F410">
        <v>-0.45013811799999998</v>
      </c>
      <c r="G410">
        <v>0.40752472000000001</v>
      </c>
      <c r="H410">
        <v>-0.37691599999999997</v>
      </c>
      <c r="I410">
        <v>0.29147934199999997</v>
      </c>
      <c r="J410">
        <v>0.28327449900000001</v>
      </c>
      <c r="K410">
        <v>-0.32119642900000001</v>
      </c>
      <c r="L410">
        <v>0.41231073400000001</v>
      </c>
      <c r="M410">
        <v>-0.51478748900000004</v>
      </c>
      <c r="N410">
        <v>0.28905451100000001</v>
      </c>
      <c r="O410">
        <v>0.28323999999999999</v>
      </c>
      <c r="P410">
        <v>-0.55033084598853099</v>
      </c>
      <c r="Q410">
        <v>-0.55033084600000004</v>
      </c>
      <c r="R410">
        <v>-0.51241551699999999</v>
      </c>
      <c r="S410">
        <v>-0.15816514200000001</v>
      </c>
      <c r="T410">
        <v>0.258394291</v>
      </c>
      <c r="U410">
        <v>0.433830928</v>
      </c>
      <c r="V410">
        <v>-0.33677786799999998</v>
      </c>
      <c r="W410">
        <v>0.121814529</v>
      </c>
      <c r="X410">
        <v>0.334897626</v>
      </c>
      <c r="Y410">
        <v>3.6384909E-2</v>
      </c>
      <c r="Z410">
        <v>-0.226635905</v>
      </c>
      <c r="AA410">
        <v>-0.25647999999999999</v>
      </c>
      <c r="AB410">
        <v>6.5441324166113105E-2</v>
      </c>
      <c r="AC410">
        <v>6.5441323999999995E-2</v>
      </c>
      <c r="AD410">
        <v>-0.13769757599999999</v>
      </c>
      <c r="AE410">
        <v>-0.32541719899999999</v>
      </c>
      <c r="AF410">
        <v>-0.47200348199999997</v>
      </c>
      <c r="AG410">
        <v>-0.55009652799999997</v>
      </c>
      <c r="AH410">
        <v>-0.19886067599999999</v>
      </c>
      <c r="AI410">
        <v>-0.35950954400000001</v>
      </c>
      <c r="AJ410">
        <v>-0.36103744199999999</v>
      </c>
      <c r="AK410">
        <v>-0.20598880999999999</v>
      </c>
      <c r="AL410">
        <v>1.451386E-2</v>
      </c>
      <c r="AM410">
        <v>3.0252000000000001E-2</v>
      </c>
      <c r="AN410">
        <v>-0.24772882107591199</v>
      </c>
      <c r="AO410">
        <v>-0.24772882099999999</v>
      </c>
      <c r="AP410">
        <v>-0.228307603</v>
      </c>
      <c r="AQ410">
        <v>-0.197052543</v>
      </c>
      <c r="AR410">
        <v>-0.151045863</v>
      </c>
      <c r="AS410">
        <v>-8.7563624000000007E-2</v>
      </c>
      <c r="AT410">
        <v>0.36932824600000003</v>
      </c>
      <c r="AU410">
        <v>0.213794283</v>
      </c>
      <c r="AV410">
        <v>4.1376274999999997E-2</v>
      </c>
      <c r="AW410">
        <v>-0.13826559999999999</v>
      </c>
      <c r="AX410">
        <v>-0.31544558700000003</v>
      </c>
      <c r="AY410">
        <v>-0.31352999999999998</v>
      </c>
      <c r="AZ410">
        <v>0.23785442851821201</v>
      </c>
      <c r="BA410">
        <v>0.23785442900000001</v>
      </c>
      <c r="BB410">
        <v>0.24099689699999999</v>
      </c>
      <c r="BC410">
        <v>0.24267238099999999</v>
      </c>
      <c r="BD410">
        <v>0.242809687</v>
      </c>
      <c r="BE410">
        <v>0.241339517</v>
      </c>
      <c r="BF410">
        <v>1.3825918580000001</v>
      </c>
      <c r="BG410">
        <v>1.3093148889999999</v>
      </c>
      <c r="BH410">
        <v>1.2302776849999999</v>
      </c>
      <c r="BI410">
        <v>1.1458575950000001</v>
      </c>
      <c r="BJ410">
        <v>1.056431965</v>
      </c>
      <c r="BK410">
        <v>1.0559000000000001</v>
      </c>
      <c r="BL410">
        <v>-0.37372763909019302</v>
      </c>
      <c r="BM410">
        <v>-0.373727639</v>
      </c>
      <c r="BN410">
        <v>-0.35498614699999997</v>
      </c>
      <c r="BO410">
        <v>-0.33557519600000002</v>
      </c>
      <c r="BP410">
        <v>-0.31551139299999997</v>
      </c>
      <c r="BQ410">
        <v>-0.294813243</v>
      </c>
      <c r="BR410">
        <v>1.9008989549999999</v>
      </c>
      <c r="BS410">
        <v>1.9282580840000001</v>
      </c>
      <c r="BT410">
        <v>1.9536385919999999</v>
      </c>
      <c r="BU410">
        <v>1.9770351150000001</v>
      </c>
      <c r="BV410">
        <v>1.998442287</v>
      </c>
      <c r="BW410">
        <v>1.9984999999999999</v>
      </c>
      <c r="BX410">
        <v>-0.68039942971799405</v>
      </c>
      <c r="BY410">
        <v>-0.68039943000000003</v>
      </c>
      <c r="BZ410">
        <v>-0.67975642400000003</v>
      </c>
      <c r="CA410">
        <v>-0.679072703</v>
      </c>
      <c r="CB410">
        <v>-0.67834881599999997</v>
      </c>
      <c r="CC410">
        <v>-0.67758531600000005</v>
      </c>
      <c r="CD410">
        <v>-0.65870055999999999</v>
      </c>
      <c r="CE410">
        <v>-0.66289371600000002</v>
      </c>
      <c r="CF410">
        <v>-0.66687178599999997</v>
      </c>
      <c r="CG410">
        <v>-0.67063201699999997</v>
      </c>
      <c r="CH410">
        <v>-0.67417166100000003</v>
      </c>
      <c r="CI410">
        <v>-0.67408999999999997</v>
      </c>
      <c r="CJ410">
        <v>0.80902854401650204</v>
      </c>
      <c r="CK410">
        <v>0.80902854400000002</v>
      </c>
      <c r="CL410">
        <v>0.81378958400000001</v>
      </c>
      <c r="CM410">
        <v>0.81852441399999998</v>
      </c>
      <c r="CN410">
        <v>0.82323299800000005</v>
      </c>
      <c r="CO410">
        <v>0.82791530099999999</v>
      </c>
      <c r="CP410">
        <v>0.18267154399999999</v>
      </c>
      <c r="CQ410">
        <v>0.176150526</v>
      </c>
      <c r="CR410">
        <v>0.16960064899999999</v>
      </c>
      <c r="CS410">
        <v>0.16302219200000001</v>
      </c>
      <c r="CT410">
        <v>0.15641543699999999</v>
      </c>
      <c r="CU410">
        <v>0.15644</v>
      </c>
      <c r="CV410">
        <v>1.37505296317625</v>
      </c>
      <c r="CW410">
        <v>1.3750529629999999</v>
      </c>
      <c r="CX410">
        <v>1.374178211</v>
      </c>
      <c r="CY410">
        <v>1.3732993870000001</v>
      </c>
      <c r="CZ410">
        <v>1.372416485</v>
      </c>
      <c r="DA410">
        <v>1.371529499</v>
      </c>
      <c r="DB410">
        <v>-0.38907635699999998</v>
      </c>
      <c r="DC410">
        <v>-0.39329006</v>
      </c>
      <c r="DD410">
        <v>-0.39749791299999998</v>
      </c>
      <c r="DE410">
        <v>-0.40169988699999998</v>
      </c>
      <c r="DF410">
        <v>-0.40589594899999998</v>
      </c>
      <c r="DG410">
        <v>-0.40577000000000002</v>
      </c>
      <c r="DH410">
        <v>5.2955020437086899</v>
      </c>
      <c r="DI410">
        <v>5.295502044</v>
      </c>
      <c r="DJ410">
        <v>5.2957551330000001</v>
      </c>
      <c r="DK410">
        <v>5.2960086510000002</v>
      </c>
      <c r="DL410">
        <v>5.2962625980000002</v>
      </c>
      <c r="DM410">
        <v>5.2965169730000001</v>
      </c>
      <c r="DN410">
        <v>6.7983491689999997</v>
      </c>
      <c r="DO410">
        <v>6.7987919789999998</v>
      </c>
      <c r="DP410">
        <v>6.7992342790000002</v>
      </c>
      <c r="DQ410">
        <v>6.7996760690000002</v>
      </c>
      <c r="DR410">
        <v>6.8001173469999996</v>
      </c>
      <c r="DS410">
        <v>6.5831999999999997</v>
      </c>
    </row>
    <row r="411" spans="1:123" x14ac:dyDescent="0.3">
      <c r="A411">
        <v>5.3029999999999999</v>
      </c>
      <c r="B411">
        <v>5.3029999999999999</v>
      </c>
      <c r="C411">
        <v>9.6980000000000004</v>
      </c>
      <c r="D411">
        <v>-0.45013811751096899</v>
      </c>
      <c r="E411">
        <v>-0.45013811799999998</v>
      </c>
      <c r="F411">
        <v>0.40752472000000001</v>
      </c>
      <c r="G411">
        <v>-0.37691599999999997</v>
      </c>
      <c r="H411">
        <v>0.29147934199999997</v>
      </c>
      <c r="I411">
        <v>0.33940880699999998</v>
      </c>
      <c r="J411">
        <v>-0.32119642900000001</v>
      </c>
      <c r="K411">
        <v>0.41231073400000001</v>
      </c>
      <c r="L411">
        <v>-0.51478748900000004</v>
      </c>
      <c r="M411">
        <v>0.28905451100000001</v>
      </c>
      <c r="N411">
        <v>0.47827187900000001</v>
      </c>
      <c r="O411">
        <v>0.26817999999999997</v>
      </c>
      <c r="P411">
        <v>-0.51241551686305098</v>
      </c>
      <c r="Q411">
        <v>-0.51241551699999999</v>
      </c>
      <c r="R411">
        <v>-0.15816514200000001</v>
      </c>
      <c r="S411">
        <v>0.258394291</v>
      </c>
      <c r="T411">
        <v>0.433830928</v>
      </c>
      <c r="U411">
        <v>0.339834099</v>
      </c>
      <c r="V411">
        <v>0.121814529</v>
      </c>
      <c r="W411">
        <v>0.334897626</v>
      </c>
      <c r="X411">
        <v>3.6384909E-2</v>
      </c>
      <c r="Y411">
        <v>-0.226635905</v>
      </c>
      <c r="Z411">
        <v>-0.31023142100000001</v>
      </c>
      <c r="AA411">
        <v>-0.13521</v>
      </c>
      <c r="AB411">
        <v>-0.13769757632052501</v>
      </c>
      <c r="AC411">
        <v>-0.13769757599999999</v>
      </c>
      <c r="AD411">
        <v>-0.32541719899999999</v>
      </c>
      <c r="AE411">
        <v>-0.47200348199999997</v>
      </c>
      <c r="AF411">
        <v>-0.55009652799999997</v>
      </c>
      <c r="AG411">
        <v>-0.53893617500000002</v>
      </c>
      <c r="AH411">
        <v>-0.35950954400000001</v>
      </c>
      <c r="AI411">
        <v>-0.36103744199999999</v>
      </c>
      <c r="AJ411">
        <v>-0.20598880999999999</v>
      </c>
      <c r="AK411">
        <v>1.451386E-2</v>
      </c>
      <c r="AL411">
        <v>0.20186932899999999</v>
      </c>
      <c r="AM411">
        <v>0.20116000000000001</v>
      </c>
      <c r="AN411">
        <v>-0.22830760262875899</v>
      </c>
      <c r="AO411">
        <v>-0.228307603</v>
      </c>
      <c r="AP411">
        <v>-0.197052543</v>
      </c>
      <c r="AQ411">
        <v>-0.151045863</v>
      </c>
      <c r="AR411">
        <v>-8.7563624000000007E-2</v>
      </c>
      <c r="AS411">
        <v>-5.5182219999999997E-3</v>
      </c>
      <c r="AT411">
        <v>0.213794283</v>
      </c>
      <c r="AU411">
        <v>4.1376274999999997E-2</v>
      </c>
      <c r="AV411">
        <v>-0.13826559999999999</v>
      </c>
      <c r="AW411">
        <v>-0.31544558700000003</v>
      </c>
      <c r="AX411">
        <v>-0.480471539</v>
      </c>
      <c r="AY411">
        <v>-0.47954999999999998</v>
      </c>
      <c r="AZ411">
        <v>0.240996896775553</v>
      </c>
      <c r="BA411">
        <v>0.24099689699999999</v>
      </c>
      <c r="BB411">
        <v>0.24267238099999999</v>
      </c>
      <c r="BC411">
        <v>0.242809687</v>
      </c>
      <c r="BD411">
        <v>0.241339517</v>
      </c>
      <c r="BE411">
        <v>0.23820100799999999</v>
      </c>
      <c r="BF411">
        <v>1.3093148889999999</v>
      </c>
      <c r="BG411">
        <v>1.2302776849999999</v>
      </c>
      <c r="BH411">
        <v>1.1458575950000001</v>
      </c>
      <c r="BI411">
        <v>1.056431965</v>
      </c>
      <c r="BJ411">
        <v>0.96237814600000005</v>
      </c>
      <c r="BK411">
        <v>0.96196999999999999</v>
      </c>
      <c r="BL411">
        <v>-0.35498614703248998</v>
      </c>
      <c r="BM411">
        <v>-0.35498614699999997</v>
      </c>
      <c r="BN411">
        <v>-0.33557519600000002</v>
      </c>
      <c r="BO411">
        <v>-0.31551139299999997</v>
      </c>
      <c r="BP411">
        <v>-0.294813243</v>
      </c>
      <c r="BQ411">
        <v>-0.273507685</v>
      </c>
      <c r="BR411">
        <v>1.9282580840000001</v>
      </c>
      <c r="BS411">
        <v>1.9536385919999999</v>
      </c>
      <c r="BT411">
        <v>1.9770351150000001</v>
      </c>
      <c r="BU411">
        <v>1.998442287</v>
      </c>
      <c r="BV411">
        <v>2.0178547419999999</v>
      </c>
      <c r="BW411">
        <v>2.0179</v>
      </c>
      <c r="BX411">
        <v>-0.67975642420000304</v>
      </c>
      <c r="BY411">
        <v>-0.67975642400000003</v>
      </c>
      <c r="BZ411">
        <v>-0.679072703</v>
      </c>
      <c r="CA411">
        <v>-0.67834881599999997</v>
      </c>
      <c r="CB411">
        <v>-0.67758531600000005</v>
      </c>
      <c r="CC411">
        <v>-0.67678275300000001</v>
      </c>
      <c r="CD411">
        <v>-0.66289371600000002</v>
      </c>
      <c r="CE411">
        <v>-0.66687178599999997</v>
      </c>
      <c r="CF411">
        <v>-0.67063201699999997</v>
      </c>
      <c r="CG411">
        <v>-0.67417166100000003</v>
      </c>
      <c r="CH411">
        <v>-0.677487964</v>
      </c>
      <c r="CI411">
        <v>-0.67740999999999996</v>
      </c>
      <c r="CJ411">
        <v>0.81378958353304098</v>
      </c>
      <c r="CK411">
        <v>0.81378958400000001</v>
      </c>
      <c r="CL411">
        <v>0.81852441399999998</v>
      </c>
      <c r="CM411">
        <v>0.82323299800000005</v>
      </c>
      <c r="CN411">
        <v>0.82791530099999999</v>
      </c>
      <c r="CO411">
        <v>0.83257128599999997</v>
      </c>
      <c r="CP411">
        <v>0.176150526</v>
      </c>
      <c r="CQ411">
        <v>0.16960064899999999</v>
      </c>
      <c r="CR411">
        <v>0.16302219200000001</v>
      </c>
      <c r="CS411">
        <v>0.15641543699999999</v>
      </c>
      <c r="CT411">
        <v>0.14978066400000001</v>
      </c>
      <c r="CU411">
        <v>0.14979999999999999</v>
      </c>
      <c r="CV411">
        <v>1.37417821074441</v>
      </c>
      <c r="CW411">
        <v>1.374178211</v>
      </c>
      <c r="CX411">
        <v>1.3732993870000001</v>
      </c>
      <c r="CY411">
        <v>1.372416485</v>
      </c>
      <c r="CZ411">
        <v>1.371529499</v>
      </c>
      <c r="DA411">
        <v>1.370638424</v>
      </c>
      <c r="DB411">
        <v>-0.39329006</v>
      </c>
      <c r="DC411">
        <v>-0.39749791299999998</v>
      </c>
      <c r="DD411">
        <v>-0.40169988699999998</v>
      </c>
      <c r="DE411">
        <v>-0.40589594899999998</v>
      </c>
      <c r="DF411">
        <v>-0.41008606800000003</v>
      </c>
      <c r="DG411">
        <v>-0.40995999999999999</v>
      </c>
      <c r="DH411">
        <v>5.2957551328480799</v>
      </c>
      <c r="DI411">
        <v>5.2957551330000001</v>
      </c>
      <c r="DJ411">
        <v>5.2960086510000002</v>
      </c>
      <c r="DK411">
        <v>5.2962625980000002</v>
      </c>
      <c r="DL411">
        <v>5.2965169730000001</v>
      </c>
      <c r="DM411">
        <v>5.2967717780000001</v>
      </c>
      <c r="DN411">
        <v>6.7987919789999998</v>
      </c>
      <c r="DO411">
        <v>6.7992342790000002</v>
      </c>
      <c r="DP411">
        <v>6.7996760690000002</v>
      </c>
      <c r="DQ411">
        <v>6.8001173469999996</v>
      </c>
      <c r="DR411">
        <v>6.8005581140000002</v>
      </c>
      <c r="DS411">
        <v>6.5831999999999997</v>
      </c>
    </row>
    <row r="412" spans="1:123" x14ac:dyDescent="0.3">
      <c r="A412">
        <v>6.7450000000000001</v>
      </c>
      <c r="B412">
        <v>6.7450000000000001</v>
      </c>
      <c r="C412">
        <v>9.2759999999999998</v>
      </c>
      <c r="D412">
        <v>0.40752471972679</v>
      </c>
      <c r="E412">
        <v>0.40752472000000001</v>
      </c>
      <c r="F412">
        <v>-0.37691599999999997</v>
      </c>
      <c r="G412">
        <v>0.29147934199999997</v>
      </c>
      <c r="H412">
        <v>0.33940880699999998</v>
      </c>
      <c r="I412">
        <v>-0.32873581800000001</v>
      </c>
      <c r="J412">
        <v>0.41231073400000001</v>
      </c>
      <c r="K412">
        <v>-0.51478748900000004</v>
      </c>
      <c r="L412">
        <v>0.28905451100000001</v>
      </c>
      <c r="M412">
        <v>0.47827187900000001</v>
      </c>
      <c r="N412">
        <v>0.65373259500000003</v>
      </c>
      <c r="O412">
        <v>-0.24278</v>
      </c>
      <c r="P412">
        <v>-0.158165142324665</v>
      </c>
      <c r="Q412">
        <v>-0.15816514200000001</v>
      </c>
      <c r="R412">
        <v>0.258394291</v>
      </c>
      <c r="S412">
        <v>0.433830928</v>
      </c>
      <c r="T412">
        <v>0.339834099</v>
      </c>
      <c r="U412">
        <v>9.5543269E-2</v>
      </c>
      <c r="V412">
        <v>0.334897626</v>
      </c>
      <c r="W412">
        <v>3.6384909E-2</v>
      </c>
      <c r="X412">
        <v>-0.226635905</v>
      </c>
      <c r="Y412">
        <v>-0.31023142100000001</v>
      </c>
      <c r="Z412">
        <v>-0.27471366899999999</v>
      </c>
      <c r="AA412">
        <v>-0.17580999999999999</v>
      </c>
      <c r="AB412">
        <v>-0.32541719878535202</v>
      </c>
      <c r="AC412">
        <v>-0.32541719899999999</v>
      </c>
      <c r="AD412">
        <v>-0.47200348199999997</v>
      </c>
      <c r="AE412">
        <v>-0.55009652799999997</v>
      </c>
      <c r="AF412">
        <v>-0.53893617500000002</v>
      </c>
      <c r="AG412">
        <v>-0.44973190800000001</v>
      </c>
      <c r="AH412">
        <v>-0.36103744199999999</v>
      </c>
      <c r="AI412">
        <v>-0.20598880999999999</v>
      </c>
      <c r="AJ412">
        <v>1.451386E-2</v>
      </c>
      <c r="AK412">
        <v>0.20186932899999999</v>
      </c>
      <c r="AL412">
        <v>0.31394194399999997</v>
      </c>
      <c r="AM412">
        <v>0.28498000000000001</v>
      </c>
      <c r="AN412">
        <v>-0.19705254322070301</v>
      </c>
      <c r="AO412">
        <v>-0.197052543</v>
      </c>
      <c r="AP412">
        <v>-0.151045863</v>
      </c>
      <c r="AQ412">
        <v>-8.7563624000000007E-2</v>
      </c>
      <c r="AR412">
        <v>-5.5182219999999997E-3</v>
      </c>
      <c r="AS412">
        <v>9.2540251000000004E-2</v>
      </c>
      <c r="AT412">
        <v>4.1376274999999997E-2</v>
      </c>
      <c r="AU412">
        <v>-0.13826559999999999</v>
      </c>
      <c r="AV412">
        <v>-0.31544558700000003</v>
      </c>
      <c r="AW412">
        <v>-0.480471539</v>
      </c>
      <c r="AX412">
        <v>-0.62365130700000004</v>
      </c>
      <c r="AY412">
        <v>-0.62385999999999997</v>
      </c>
      <c r="AZ412">
        <v>0.24267238101385599</v>
      </c>
      <c r="BA412">
        <v>0.24267238099999999</v>
      </c>
      <c r="BB412">
        <v>0.242809687</v>
      </c>
      <c r="BC412">
        <v>0.241339517</v>
      </c>
      <c r="BD412">
        <v>0.23820100799999999</v>
      </c>
      <c r="BE412">
        <v>0.233338555</v>
      </c>
      <c r="BF412">
        <v>1.2302776849999999</v>
      </c>
      <c r="BG412">
        <v>1.1458575950000001</v>
      </c>
      <c r="BH412">
        <v>1.056431965</v>
      </c>
      <c r="BI412">
        <v>0.96237814600000005</v>
      </c>
      <c r="BJ412">
        <v>0.86407348399999995</v>
      </c>
      <c r="BK412">
        <v>0.86389000000000005</v>
      </c>
      <c r="BL412">
        <v>-0.33557519598674701</v>
      </c>
      <c r="BM412">
        <v>-0.33557519600000002</v>
      </c>
      <c r="BN412">
        <v>-0.31551139299999997</v>
      </c>
      <c r="BO412">
        <v>-0.294813243</v>
      </c>
      <c r="BP412">
        <v>-0.273507685</v>
      </c>
      <c r="BQ412">
        <v>-0.25162691399999998</v>
      </c>
      <c r="BR412">
        <v>1.9536385919999999</v>
      </c>
      <c r="BS412">
        <v>1.9770351150000001</v>
      </c>
      <c r="BT412">
        <v>1.998442287</v>
      </c>
      <c r="BU412">
        <v>2.0178547419999999</v>
      </c>
      <c r="BV412">
        <v>2.0352671149999999</v>
      </c>
      <c r="BW412">
        <v>2.0352000000000001</v>
      </c>
      <c r="BX412">
        <v>-0.67907270273439602</v>
      </c>
      <c r="BY412">
        <v>-0.679072703</v>
      </c>
      <c r="BZ412">
        <v>-0.67834881599999997</v>
      </c>
      <c r="CA412">
        <v>-0.67758531600000005</v>
      </c>
      <c r="CB412">
        <v>-0.67678275300000001</v>
      </c>
      <c r="CC412">
        <v>-0.67594167800000005</v>
      </c>
      <c r="CD412">
        <v>-0.66687178599999997</v>
      </c>
      <c r="CE412">
        <v>-0.67063201699999997</v>
      </c>
      <c r="CF412">
        <v>-0.67417166100000003</v>
      </c>
      <c r="CG412">
        <v>-0.677487964</v>
      </c>
      <c r="CH412">
        <v>-0.68057817499999995</v>
      </c>
      <c r="CI412">
        <v>-0.68049999999999999</v>
      </c>
      <c r="CJ412">
        <v>0.81852441356350802</v>
      </c>
      <c r="CK412">
        <v>0.81852441399999998</v>
      </c>
      <c r="CL412">
        <v>0.82323299800000005</v>
      </c>
      <c r="CM412">
        <v>0.82791530099999999</v>
      </c>
      <c r="CN412">
        <v>0.83257128599999997</v>
      </c>
      <c r="CO412">
        <v>0.83720091699999999</v>
      </c>
      <c r="CP412">
        <v>0.16960064899999999</v>
      </c>
      <c r="CQ412">
        <v>0.16302219200000001</v>
      </c>
      <c r="CR412">
        <v>0.15641543699999999</v>
      </c>
      <c r="CS412">
        <v>0.14978066400000001</v>
      </c>
      <c r="CT412">
        <v>0.143118153</v>
      </c>
      <c r="CU412">
        <v>0.14313999999999999</v>
      </c>
      <c r="CV412">
        <v>1.37329938661066</v>
      </c>
      <c r="CW412">
        <v>1.3732993870000001</v>
      </c>
      <c r="CX412">
        <v>1.372416485</v>
      </c>
      <c r="CY412">
        <v>1.371529499</v>
      </c>
      <c r="CZ412">
        <v>1.370638424</v>
      </c>
      <c r="DA412">
        <v>1.3697432540000001</v>
      </c>
      <c r="DB412">
        <v>-0.39749791299999998</v>
      </c>
      <c r="DC412">
        <v>-0.40169988699999998</v>
      </c>
      <c r="DD412">
        <v>-0.40589594899999998</v>
      </c>
      <c r="DE412">
        <v>-0.41008606800000003</v>
      </c>
      <c r="DF412">
        <v>-0.414270213</v>
      </c>
      <c r="DG412">
        <v>-0.41414000000000001</v>
      </c>
      <c r="DH412">
        <v>5.29600865094715</v>
      </c>
      <c r="DI412">
        <v>5.2960086510000002</v>
      </c>
      <c r="DJ412">
        <v>5.2962625980000002</v>
      </c>
      <c r="DK412">
        <v>5.2965169730000001</v>
      </c>
      <c r="DL412">
        <v>5.2967717780000001</v>
      </c>
      <c r="DM412">
        <v>5.2970270099999999</v>
      </c>
      <c r="DN412">
        <v>6.7992342790000002</v>
      </c>
      <c r="DO412">
        <v>6.7996760690000002</v>
      </c>
      <c r="DP412">
        <v>6.8001173469999996</v>
      </c>
      <c r="DQ412">
        <v>6.8005581140000002</v>
      </c>
      <c r="DR412">
        <v>6.8009983690000002</v>
      </c>
      <c r="DS412">
        <v>6.5831999999999997</v>
      </c>
    </row>
    <row r="413" spans="1:123" x14ac:dyDescent="0.3">
      <c r="A413">
        <v>6.681</v>
      </c>
      <c r="B413">
        <v>6.681</v>
      </c>
      <c r="C413">
        <v>9.1359999999999992</v>
      </c>
      <c r="D413">
        <v>-0.37691600029816003</v>
      </c>
      <c r="E413">
        <v>-0.37691599999999997</v>
      </c>
      <c r="F413">
        <v>0.29147934199999997</v>
      </c>
      <c r="G413">
        <v>0.33940880699999998</v>
      </c>
      <c r="H413">
        <v>-0.32873581800000001</v>
      </c>
      <c r="I413">
        <v>-0.19979666300000001</v>
      </c>
      <c r="J413">
        <v>-0.51478748900000004</v>
      </c>
      <c r="K413">
        <v>0.28905451100000001</v>
      </c>
      <c r="L413">
        <v>0.47827187900000001</v>
      </c>
      <c r="M413">
        <v>0.65373259500000003</v>
      </c>
      <c r="N413">
        <v>-0.62730396600000005</v>
      </c>
      <c r="O413">
        <v>-0.32385000000000003</v>
      </c>
      <c r="P413">
        <v>0.258394290678368</v>
      </c>
      <c r="Q413">
        <v>0.258394291</v>
      </c>
      <c r="R413">
        <v>0.433830928</v>
      </c>
      <c r="S413">
        <v>0.339834099</v>
      </c>
      <c r="T413">
        <v>9.5543269E-2</v>
      </c>
      <c r="U413">
        <v>-0.13638656299999999</v>
      </c>
      <c r="V413">
        <v>3.6384909E-2</v>
      </c>
      <c r="W413">
        <v>-0.226635905</v>
      </c>
      <c r="X413">
        <v>-0.31023142100000001</v>
      </c>
      <c r="Y413">
        <v>-0.27471366899999999</v>
      </c>
      <c r="Z413">
        <v>-0.186491518</v>
      </c>
      <c r="AA413">
        <v>-0.13294</v>
      </c>
      <c r="AB413">
        <v>-0.47200348184417601</v>
      </c>
      <c r="AC413">
        <v>-0.47200348199999997</v>
      </c>
      <c r="AD413">
        <v>-0.55009652799999997</v>
      </c>
      <c r="AE413">
        <v>-0.53893617500000002</v>
      </c>
      <c r="AF413">
        <v>-0.44973190800000001</v>
      </c>
      <c r="AG413">
        <v>-0.31223793900000002</v>
      </c>
      <c r="AH413">
        <v>-0.20598880999999999</v>
      </c>
      <c r="AI413">
        <v>1.451386E-2</v>
      </c>
      <c r="AJ413">
        <v>0.20186932899999999</v>
      </c>
      <c r="AK413">
        <v>0.31394194399999997</v>
      </c>
      <c r="AL413">
        <v>0.34532612200000001</v>
      </c>
      <c r="AM413">
        <v>0.33172000000000001</v>
      </c>
      <c r="AN413">
        <v>-0.15104586272217599</v>
      </c>
      <c r="AO413">
        <v>-0.151045863</v>
      </c>
      <c r="AP413">
        <v>-8.7563624000000007E-2</v>
      </c>
      <c r="AQ413">
        <v>-5.5182219999999997E-3</v>
      </c>
      <c r="AR413">
        <v>9.2540251000000004E-2</v>
      </c>
      <c r="AS413">
        <v>0.20320074199999999</v>
      </c>
      <c r="AT413">
        <v>-0.13826559999999999</v>
      </c>
      <c r="AU413">
        <v>-0.31544558700000003</v>
      </c>
      <c r="AV413">
        <v>-0.480471539</v>
      </c>
      <c r="AW413">
        <v>-0.62365130700000004</v>
      </c>
      <c r="AX413">
        <v>-0.73631932</v>
      </c>
      <c r="AY413">
        <v>-0.73660999999999999</v>
      </c>
      <c r="AZ413">
        <v>0.24280968687740001</v>
      </c>
      <c r="BA413">
        <v>0.242809687</v>
      </c>
      <c r="BB413">
        <v>0.241339517</v>
      </c>
      <c r="BC413">
        <v>0.23820100799999999</v>
      </c>
      <c r="BD413">
        <v>0.233338555</v>
      </c>
      <c r="BE413">
        <v>0.22669729599999999</v>
      </c>
      <c r="BF413">
        <v>1.1458575950000001</v>
      </c>
      <c r="BG413">
        <v>1.056431965</v>
      </c>
      <c r="BH413">
        <v>0.96237814600000005</v>
      </c>
      <c r="BI413">
        <v>0.86407348399999995</v>
      </c>
      <c r="BJ413">
        <v>0.76189532900000001</v>
      </c>
      <c r="BK413">
        <v>0.76197999999999999</v>
      </c>
      <c r="BL413">
        <v>-0.31551139334342698</v>
      </c>
      <c r="BM413">
        <v>-0.31551139299999997</v>
      </c>
      <c r="BN413">
        <v>-0.294813243</v>
      </c>
      <c r="BO413">
        <v>-0.273507685</v>
      </c>
      <c r="BP413">
        <v>-0.25162691399999998</v>
      </c>
      <c r="BQ413">
        <v>-0.229203871</v>
      </c>
      <c r="BR413">
        <v>1.9770351150000001</v>
      </c>
      <c r="BS413">
        <v>1.998442287</v>
      </c>
      <c r="BT413">
        <v>2.0178547419999999</v>
      </c>
      <c r="BU413">
        <v>2.0352671149999999</v>
      </c>
      <c r="BV413">
        <v>2.0506740410000002</v>
      </c>
      <c r="BW413">
        <v>2.0506000000000002</v>
      </c>
      <c r="BX413">
        <v>-0.678348816329017</v>
      </c>
      <c r="BY413">
        <v>-0.67834881599999997</v>
      </c>
      <c r="BZ413">
        <v>-0.67758531600000005</v>
      </c>
      <c r="CA413">
        <v>-0.67678275300000001</v>
      </c>
      <c r="CB413">
        <v>-0.67594167800000005</v>
      </c>
      <c r="CC413">
        <v>-0.67506264100000002</v>
      </c>
      <c r="CD413">
        <v>-0.67063201699999997</v>
      </c>
      <c r="CE413">
        <v>-0.67417166100000003</v>
      </c>
      <c r="CF413">
        <v>-0.677487964</v>
      </c>
      <c r="CG413">
        <v>-0.68057817499999995</v>
      </c>
      <c r="CH413">
        <v>-0.68343954500000004</v>
      </c>
      <c r="CI413">
        <v>-0.68337000000000003</v>
      </c>
      <c r="CJ413">
        <v>0.82323299802666905</v>
      </c>
      <c r="CK413">
        <v>0.82323299800000005</v>
      </c>
      <c r="CL413">
        <v>0.82791530099999999</v>
      </c>
      <c r="CM413">
        <v>0.83257128599999997</v>
      </c>
      <c r="CN413">
        <v>0.83720091699999999</v>
      </c>
      <c r="CO413">
        <v>0.84180415900000005</v>
      </c>
      <c r="CP413">
        <v>0.16302219200000001</v>
      </c>
      <c r="CQ413">
        <v>0.15641543699999999</v>
      </c>
      <c r="CR413">
        <v>0.14978066400000001</v>
      </c>
      <c r="CS413">
        <v>0.143118153</v>
      </c>
      <c r="CT413">
        <v>0.13642818500000001</v>
      </c>
      <c r="CU413">
        <v>0.13644999999999999</v>
      </c>
      <c r="CV413">
        <v>1.37241648481162</v>
      </c>
      <c r="CW413">
        <v>1.372416485</v>
      </c>
      <c r="CX413">
        <v>1.371529499</v>
      </c>
      <c r="CY413">
        <v>1.370638424</v>
      </c>
      <c r="CZ413">
        <v>1.3697432540000001</v>
      </c>
      <c r="DA413">
        <v>1.368843982</v>
      </c>
      <c r="DB413">
        <v>-0.40169988699999998</v>
      </c>
      <c r="DC413">
        <v>-0.40589594899999998</v>
      </c>
      <c r="DD413">
        <v>-0.41008606800000003</v>
      </c>
      <c r="DE413">
        <v>-0.414270213</v>
      </c>
      <c r="DF413">
        <v>-0.41844835200000002</v>
      </c>
      <c r="DG413">
        <v>-0.41832000000000003</v>
      </c>
      <c r="DH413">
        <v>5.2962625978712303</v>
      </c>
      <c r="DI413">
        <v>5.2962625980000002</v>
      </c>
      <c r="DJ413">
        <v>5.2965169730000001</v>
      </c>
      <c r="DK413">
        <v>5.2967717780000001</v>
      </c>
      <c r="DL413">
        <v>5.2970270099999999</v>
      </c>
      <c r="DM413">
        <v>5.2972826709999996</v>
      </c>
      <c r="DN413">
        <v>6.7996760690000002</v>
      </c>
      <c r="DO413">
        <v>6.8001173469999996</v>
      </c>
      <c r="DP413">
        <v>6.8005581140000002</v>
      </c>
      <c r="DQ413">
        <v>6.8009983690000002</v>
      </c>
      <c r="DR413">
        <v>6.8014381119999996</v>
      </c>
      <c r="DS413">
        <v>6.5831999999999997</v>
      </c>
    </row>
    <row r="414" spans="1:123" x14ac:dyDescent="0.3">
      <c r="A414">
        <v>6.7809999999999997</v>
      </c>
      <c r="B414">
        <v>6.7809999999999997</v>
      </c>
      <c r="C414">
        <v>8.8170000000000002</v>
      </c>
      <c r="D414">
        <v>0.29147934197349701</v>
      </c>
      <c r="E414">
        <v>0.29147934199999997</v>
      </c>
      <c r="F414">
        <v>0.33940880699999998</v>
      </c>
      <c r="G414">
        <v>-0.32873581800000001</v>
      </c>
      <c r="H414">
        <v>-0.19979666300000001</v>
      </c>
      <c r="I414">
        <v>0.30628916900000003</v>
      </c>
      <c r="J414">
        <v>0.28905451100000001</v>
      </c>
      <c r="K414">
        <v>0.47827187900000001</v>
      </c>
      <c r="L414">
        <v>0.65373259500000003</v>
      </c>
      <c r="M414">
        <v>-0.62730396600000005</v>
      </c>
      <c r="N414">
        <v>0.57960652999999995</v>
      </c>
      <c r="O414">
        <v>0.18121999999999999</v>
      </c>
      <c r="P414">
        <v>0.43383092842693199</v>
      </c>
      <c r="Q414">
        <v>0.433830928</v>
      </c>
      <c r="R414">
        <v>0.339834099</v>
      </c>
      <c r="S414">
        <v>9.5543269E-2</v>
      </c>
      <c r="T414">
        <v>-0.13638656299999999</v>
      </c>
      <c r="U414">
        <v>-0.23209611499999999</v>
      </c>
      <c r="V414">
        <v>-0.226635905</v>
      </c>
      <c r="W414">
        <v>-0.31023142100000001</v>
      </c>
      <c r="X414">
        <v>-0.27471366899999999</v>
      </c>
      <c r="Y414">
        <v>-0.186491518</v>
      </c>
      <c r="Z414">
        <v>-2.0879893E-2</v>
      </c>
      <c r="AA414">
        <v>-7.8883000000000009E-3</v>
      </c>
      <c r="AB414">
        <v>-0.550096528281109</v>
      </c>
      <c r="AC414">
        <v>-0.55009652799999997</v>
      </c>
      <c r="AD414">
        <v>-0.53893617500000002</v>
      </c>
      <c r="AE414">
        <v>-0.44973190800000001</v>
      </c>
      <c r="AF414">
        <v>-0.31223793900000002</v>
      </c>
      <c r="AG414">
        <v>-0.160940905</v>
      </c>
      <c r="AH414">
        <v>1.451386E-2</v>
      </c>
      <c r="AI414">
        <v>0.20186932899999999</v>
      </c>
      <c r="AJ414">
        <v>0.31394194399999997</v>
      </c>
      <c r="AK414">
        <v>0.34532612200000001</v>
      </c>
      <c r="AL414">
        <v>0.30144178399999999</v>
      </c>
      <c r="AM414">
        <v>0.30265999999999998</v>
      </c>
      <c r="AN414">
        <v>-8.7563623683593397E-2</v>
      </c>
      <c r="AO414">
        <v>-8.7563624000000007E-2</v>
      </c>
      <c r="AP414">
        <v>-5.5182219999999997E-3</v>
      </c>
      <c r="AQ414">
        <v>9.2540251000000004E-2</v>
      </c>
      <c r="AR414">
        <v>0.20320074199999999</v>
      </c>
      <c r="AS414">
        <v>0.32305219899999998</v>
      </c>
      <c r="AT414">
        <v>-0.31544558700000003</v>
      </c>
      <c r="AU414">
        <v>-0.480471539</v>
      </c>
      <c r="AV414">
        <v>-0.62365130700000004</v>
      </c>
      <c r="AW414">
        <v>-0.73631932</v>
      </c>
      <c r="AX414">
        <v>-0.81487895099999996</v>
      </c>
      <c r="AY414">
        <v>-0.81181999999999999</v>
      </c>
      <c r="AZ414">
        <v>0.241339516996909</v>
      </c>
      <c r="BA414">
        <v>0.241339517</v>
      </c>
      <c r="BB414">
        <v>0.23820100799999999</v>
      </c>
      <c r="BC414">
        <v>0.233338555</v>
      </c>
      <c r="BD414">
        <v>0.22669729599999999</v>
      </c>
      <c r="BE414">
        <v>0.21822218400000001</v>
      </c>
      <c r="BF414">
        <v>1.056431965</v>
      </c>
      <c r="BG414">
        <v>0.96237814600000005</v>
      </c>
      <c r="BH414">
        <v>0.86407348399999995</v>
      </c>
      <c r="BI414">
        <v>0.76189532900000001</v>
      </c>
      <c r="BJ414">
        <v>0.65622102800000004</v>
      </c>
      <c r="BK414">
        <v>0.65651000000000004</v>
      </c>
      <c r="BL414">
        <v>-0.294813243479434</v>
      </c>
      <c r="BM414">
        <v>-0.294813243</v>
      </c>
      <c r="BN414">
        <v>-0.273507685</v>
      </c>
      <c r="BO414">
        <v>-0.25162691399999998</v>
      </c>
      <c r="BP414">
        <v>-0.229203871</v>
      </c>
      <c r="BQ414">
        <v>-0.20627131100000001</v>
      </c>
      <c r="BR414">
        <v>1.998442287</v>
      </c>
      <c r="BS414">
        <v>2.0178547419999999</v>
      </c>
      <c r="BT414">
        <v>2.0352671149999999</v>
      </c>
      <c r="BU414">
        <v>2.0506740410000002</v>
      </c>
      <c r="BV414">
        <v>2.0640701539999999</v>
      </c>
      <c r="BW414">
        <v>2.0638999999999998</v>
      </c>
      <c r="BX414">
        <v>-0.67758531599171801</v>
      </c>
      <c r="BY414">
        <v>-0.67758531600000005</v>
      </c>
      <c r="BZ414">
        <v>-0.67678275300000001</v>
      </c>
      <c r="CA414">
        <v>-0.67594167800000005</v>
      </c>
      <c r="CB414">
        <v>-0.67506264100000002</v>
      </c>
      <c r="CC414">
        <v>-0.67414619499999995</v>
      </c>
      <c r="CD414">
        <v>-0.67417166100000003</v>
      </c>
      <c r="CE414">
        <v>-0.677487964</v>
      </c>
      <c r="CF414">
        <v>-0.68057817499999995</v>
      </c>
      <c r="CG414">
        <v>-0.68343954500000004</v>
      </c>
      <c r="CH414">
        <v>-0.68606931999999998</v>
      </c>
      <c r="CI414">
        <v>-0.68600000000000005</v>
      </c>
      <c r="CJ414">
        <v>0.82791530084128295</v>
      </c>
      <c r="CK414">
        <v>0.82791530099999999</v>
      </c>
      <c r="CL414">
        <v>0.83257128599999997</v>
      </c>
      <c r="CM414">
        <v>0.83720091699999999</v>
      </c>
      <c r="CN414">
        <v>0.84180415900000005</v>
      </c>
      <c r="CO414">
        <v>0.84638097400000001</v>
      </c>
      <c r="CP414">
        <v>0.15641543699999999</v>
      </c>
      <c r="CQ414">
        <v>0.14978066400000001</v>
      </c>
      <c r="CR414">
        <v>0.143118153</v>
      </c>
      <c r="CS414">
        <v>0.13642818500000001</v>
      </c>
      <c r="CT414">
        <v>0.129711039</v>
      </c>
      <c r="CU414">
        <v>0.12973000000000001</v>
      </c>
      <c r="CV414">
        <v>1.37152949938392</v>
      </c>
      <c r="CW414">
        <v>1.371529499</v>
      </c>
      <c r="CX414">
        <v>1.370638424</v>
      </c>
      <c r="CY414">
        <v>1.3697432540000001</v>
      </c>
      <c r="CZ414">
        <v>1.368843982</v>
      </c>
      <c r="DA414">
        <v>1.367940602</v>
      </c>
      <c r="DB414">
        <v>-0.40589594899999998</v>
      </c>
      <c r="DC414">
        <v>-0.41008606800000003</v>
      </c>
      <c r="DD414">
        <v>-0.414270213</v>
      </c>
      <c r="DE414">
        <v>-0.41844835200000002</v>
      </c>
      <c r="DF414">
        <v>-0.42262045399999998</v>
      </c>
      <c r="DG414">
        <v>-0.42248999999999998</v>
      </c>
      <c r="DH414">
        <v>5.2965169734856703</v>
      </c>
      <c r="DI414">
        <v>5.2965169730000001</v>
      </c>
      <c r="DJ414">
        <v>5.2967717780000001</v>
      </c>
      <c r="DK414">
        <v>5.2970270099999999</v>
      </c>
      <c r="DL414">
        <v>5.2972826709999996</v>
      </c>
      <c r="DM414">
        <v>5.2975387600000001</v>
      </c>
      <c r="DN414">
        <v>6.8001173469999996</v>
      </c>
      <c r="DO414">
        <v>6.8005581140000002</v>
      </c>
      <c r="DP414">
        <v>6.8009983690000002</v>
      </c>
      <c r="DQ414">
        <v>6.8014381119999996</v>
      </c>
      <c r="DR414">
        <v>6.8018773430000001</v>
      </c>
      <c r="DS414">
        <v>6.5831999999999997</v>
      </c>
    </row>
    <row r="415" spans="1:123" x14ac:dyDescent="0.3">
      <c r="A415">
        <v>6.5460000000000003</v>
      </c>
      <c r="B415">
        <v>6.5460000000000003</v>
      </c>
      <c r="C415">
        <v>8.859</v>
      </c>
      <c r="D415">
        <v>0.33940880663883499</v>
      </c>
      <c r="E415">
        <v>0.33940880699999998</v>
      </c>
      <c r="F415">
        <v>-0.32873581800000001</v>
      </c>
      <c r="G415">
        <v>-0.19979666300000001</v>
      </c>
      <c r="H415">
        <v>0.30628916900000003</v>
      </c>
      <c r="I415">
        <v>-0.283696634</v>
      </c>
      <c r="J415">
        <v>0.47827187900000001</v>
      </c>
      <c r="K415">
        <v>0.65373259500000003</v>
      </c>
      <c r="L415">
        <v>-0.62730396600000005</v>
      </c>
      <c r="M415">
        <v>0.57960652999999995</v>
      </c>
      <c r="N415">
        <v>-6.3265986999999996E-2</v>
      </c>
      <c r="O415">
        <v>-8.3528000000000005E-2</v>
      </c>
      <c r="P415">
        <v>0.33983409874214998</v>
      </c>
      <c r="Q415">
        <v>0.339834099</v>
      </c>
      <c r="R415">
        <v>9.5543269E-2</v>
      </c>
      <c r="S415">
        <v>-0.13638656299999999</v>
      </c>
      <c r="T415">
        <v>-0.23209611499999999</v>
      </c>
      <c r="U415">
        <v>-0.122998595</v>
      </c>
      <c r="V415">
        <v>-0.31023142100000001</v>
      </c>
      <c r="W415">
        <v>-0.27471366899999999</v>
      </c>
      <c r="X415">
        <v>-0.186491518</v>
      </c>
      <c r="Y415">
        <v>-2.0879893E-2</v>
      </c>
      <c r="Z415">
        <v>0.17143066200000001</v>
      </c>
      <c r="AA415">
        <v>0.20979999999999999</v>
      </c>
      <c r="AB415">
        <v>-0.53893617529774496</v>
      </c>
      <c r="AC415">
        <v>-0.53893617500000002</v>
      </c>
      <c r="AD415">
        <v>-0.44973190800000001</v>
      </c>
      <c r="AE415">
        <v>-0.31223793900000002</v>
      </c>
      <c r="AF415">
        <v>-0.160940905</v>
      </c>
      <c r="AG415">
        <v>-2.4181112000000001E-2</v>
      </c>
      <c r="AH415">
        <v>0.20186932899999999</v>
      </c>
      <c r="AI415">
        <v>0.31394194399999997</v>
      </c>
      <c r="AJ415">
        <v>0.34532612200000001</v>
      </c>
      <c r="AK415">
        <v>0.30144178399999999</v>
      </c>
      <c r="AL415">
        <v>0.19258593199999999</v>
      </c>
      <c r="AM415">
        <v>0.19847999999999999</v>
      </c>
      <c r="AN415">
        <v>-5.5182222922958903E-3</v>
      </c>
      <c r="AO415">
        <v>-5.5182219999999997E-3</v>
      </c>
      <c r="AP415">
        <v>9.2540251000000004E-2</v>
      </c>
      <c r="AQ415">
        <v>0.20320074199999999</v>
      </c>
      <c r="AR415">
        <v>0.32305219899999998</v>
      </c>
      <c r="AS415">
        <v>0.44868356700000001</v>
      </c>
      <c r="AT415">
        <v>-0.480471539</v>
      </c>
      <c r="AU415">
        <v>-0.62365130700000004</v>
      </c>
      <c r="AV415">
        <v>-0.73631932</v>
      </c>
      <c r="AW415">
        <v>-0.81487895099999996</v>
      </c>
      <c r="AX415">
        <v>-0.86061065199999998</v>
      </c>
      <c r="AY415">
        <v>-0.85712999999999995</v>
      </c>
      <c r="AZ415">
        <v>0.23820100829757801</v>
      </c>
      <c r="BA415">
        <v>0.23820100799999999</v>
      </c>
      <c r="BB415">
        <v>0.233338555</v>
      </c>
      <c r="BC415">
        <v>0.22669729599999999</v>
      </c>
      <c r="BD415">
        <v>0.21822218400000001</v>
      </c>
      <c r="BE415">
        <v>0.20785751799999999</v>
      </c>
      <c r="BF415">
        <v>0.96237814600000005</v>
      </c>
      <c r="BG415">
        <v>0.86407348399999995</v>
      </c>
      <c r="BH415">
        <v>0.76189532900000001</v>
      </c>
      <c r="BI415">
        <v>0.65622102800000004</v>
      </c>
      <c r="BJ415">
        <v>0.54742793000000001</v>
      </c>
      <c r="BK415">
        <v>0.54783999999999999</v>
      </c>
      <c r="BL415">
        <v>-0.27350768506615097</v>
      </c>
      <c r="BM415">
        <v>-0.273507685</v>
      </c>
      <c r="BN415">
        <v>-0.25162691399999998</v>
      </c>
      <c r="BO415">
        <v>-0.229203871</v>
      </c>
      <c r="BP415">
        <v>-0.20627131100000001</v>
      </c>
      <c r="BQ415">
        <v>-0.18286133299999999</v>
      </c>
      <c r="BR415">
        <v>2.0178547419999999</v>
      </c>
      <c r="BS415">
        <v>2.0352671149999999</v>
      </c>
      <c r="BT415">
        <v>2.0506740410000002</v>
      </c>
      <c r="BU415">
        <v>2.0640701539999999</v>
      </c>
      <c r="BV415">
        <v>2.0754507160000002</v>
      </c>
      <c r="BW415">
        <v>2.0752000000000002</v>
      </c>
      <c r="BX415">
        <v>-0.67678275273034305</v>
      </c>
      <c r="BY415">
        <v>-0.67678275300000001</v>
      </c>
      <c r="BZ415">
        <v>-0.67594167800000005</v>
      </c>
      <c r="CA415">
        <v>-0.67506264100000002</v>
      </c>
      <c r="CB415">
        <v>-0.67414619499999995</v>
      </c>
      <c r="CC415">
        <v>-0.67319289100000002</v>
      </c>
      <c r="CD415">
        <v>-0.677487964</v>
      </c>
      <c r="CE415">
        <v>-0.68057817499999995</v>
      </c>
      <c r="CF415">
        <v>-0.68343954500000004</v>
      </c>
      <c r="CG415">
        <v>-0.68606931999999998</v>
      </c>
      <c r="CH415">
        <v>-0.68846537699999999</v>
      </c>
      <c r="CI415">
        <v>-0.68838999999999995</v>
      </c>
      <c r="CJ415">
        <v>0.83257128592611596</v>
      </c>
      <c r="CK415">
        <v>0.83257128599999997</v>
      </c>
      <c r="CL415">
        <v>0.83720091699999999</v>
      </c>
      <c r="CM415">
        <v>0.84180415900000005</v>
      </c>
      <c r="CN415">
        <v>0.84638097400000001</v>
      </c>
      <c r="CO415">
        <v>0.85093132699999996</v>
      </c>
      <c r="CP415">
        <v>0.14978066400000001</v>
      </c>
      <c r="CQ415">
        <v>0.143118153</v>
      </c>
      <c r="CR415">
        <v>0.13642818500000001</v>
      </c>
      <c r="CS415">
        <v>0.129711039</v>
      </c>
      <c r="CT415">
        <v>0.12296699699999999</v>
      </c>
      <c r="CU415">
        <v>0.12298000000000001</v>
      </c>
      <c r="CV415">
        <v>1.37063842436418</v>
      </c>
      <c r="CW415">
        <v>1.370638424</v>
      </c>
      <c r="CX415">
        <v>1.3697432540000001</v>
      </c>
      <c r="CY415">
        <v>1.368843982</v>
      </c>
      <c r="CZ415">
        <v>1.367940602</v>
      </c>
      <c r="DA415">
        <v>1.3670331090000001</v>
      </c>
      <c r="DB415">
        <v>-0.41008606800000003</v>
      </c>
      <c r="DC415">
        <v>-0.414270213</v>
      </c>
      <c r="DD415">
        <v>-0.41844835200000002</v>
      </c>
      <c r="DE415">
        <v>-0.42262045399999998</v>
      </c>
      <c r="DF415">
        <v>-0.42678648800000002</v>
      </c>
      <c r="DG415">
        <v>-0.42664999999999997</v>
      </c>
      <c r="DH415">
        <v>5.2967717776558096</v>
      </c>
      <c r="DI415">
        <v>5.2967717780000001</v>
      </c>
      <c r="DJ415">
        <v>5.2970270099999999</v>
      </c>
      <c r="DK415">
        <v>5.2972826709999996</v>
      </c>
      <c r="DL415">
        <v>5.2975387600000001</v>
      </c>
      <c r="DM415">
        <v>5.2977952769999996</v>
      </c>
      <c r="DN415">
        <v>6.8005581140000002</v>
      </c>
      <c r="DO415">
        <v>6.8009983690000002</v>
      </c>
      <c r="DP415">
        <v>6.8014381119999996</v>
      </c>
      <c r="DQ415">
        <v>6.8018773430000001</v>
      </c>
      <c r="DR415">
        <v>6.8023160599999999</v>
      </c>
      <c r="DS415">
        <v>6.5831999999999997</v>
      </c>
    </row>
    <row r="416" spans="1:123" x14ac:dyDescent="0.3">
      <c r="A416">
        <v>6.3540000000000001</v>
      </c>
      <c r="B416">
        <v>6.3540000000000001</v>
      </c>
      <c r="C416">
        <v>8.4290000000000003</v>
      </c>
      <c r="D416">
        <v>-0.32873581786185102</v>
      </c>
      <c r="E416">
        <v>-0.32873581800000001</v>
      </c>
      <c r="F416">
        <v>-0.19979666300000001</v>
      </c>
      <c r="G416">
        <v>0.30628916900000003</v>
      </c>
      <c r="H416">
        <v>-0.283696634</v>
      </c>
      <c r="I416">
        <v>0.24999353499999999</v>
      </c>
      <c r="J416">
        <v>0.65373259500000003</v>
      </c>
      <c r="K416">
        <v>-0.62730396600000005</v>
      </c>
      <c r="L416">
        <v>0.57960652999999995</v>
      </c>
      <c r="M416">
        <v>-6.3265986999999996E-2</v>
      </c>
      <c r="N416">
        <v>-0.50082350799999997</v>
      </c>
      <c r="O416">
        <v>-0.29785</v>
      </c>
      <c r="P416">
        <v>9.5543268523525599E-2</v>
      </c>
      <c r="Q416">
        <v>9.5543269E-2</v>
      </c>
      <c r="R416">
        <v>-0.13638656299999999</v>
      </c>
      <c r="S416">
        <v>-0.23209611499999999</v>
      </c>
      <c r="T416">
        <v>-0.122998595</v>
      </c>
      <c r="U416">
        <v>6.3126642999999996E-2</v>
      </c>
      <c r="V416">
        <v>-0.27471366899999999</v>
      </c>
      <c r="W416">
        <v>-0.186491518</v>
      </c>
      <c r="X416">
        <v>-2.0879893E-2</v>
      </c>
      <c r="Y416">
        <v>0.17143066200000001</v>
      </c>
      <c r="Z416">
        <v>0.240173525</v>
      </c>
      <c r="AA416">
        <v>0.21448999999999999</v>
      </c>
      <c r="AB416">
        <v>-0.449731908356447</v>
      </c>
      <c r="AC416">
        <v>-0.44973190800000001</v>
      </c>
      <c r="AD416">
        <v>-0.31223793900000002</v>
      </c>
      <c r="AE416">
        <v>-0.160940905</v>
      </c>
      <c r="AF416">
        <v>-2.4181112000000001E-2</v>
      </c>
      <c r="AG416">
        <v>9.6355835000000001E-2</v>
      </c>
      <c r="AH416">
        <v>0.31394194399999997</v>
      </c>
      <c r="AI416">
        <v>0.34532612200000001</v>
      </c>
      <c r="AJ416">
        <v>0.30144178399999999</v>
      </c>
      <c r="AK416">
        <v>0.19258593199999999</v>
      </c>
      <c r="AL416">
        <v>3.3306826999999997E-2</v>
      </c>
      <c r="AM416">
        <v>4.1334000000000003E-2</v>
      </c>
      <c r="AN416">
        <v>9.2540250916604297E-2</v>
      </c>
      <c r="AO416">
        <v>9.2540251000000004E-2</v>
      </c>
      <c r="AP416">
        <v>0.20320074199999999</v>
      </c>
      <c r="AQ416">
        <v>0.32305219899999998</v>
      </c>
      <c r="AR416">
        <v>0.44868356700000001</v>
      </c>
      <c r="AS416">
        <v>0.57668379299999994</v>
      </c>
      <c r="AT416">
        <v>-0.62365130700000004</v>
      </c>
      <c r="AU416">
        <v>-0.73631932</v>
      </c>
      <c r="AV416">
        <v>-0.81487895099999996</v>
      </c>
      <c r="AW416">
        <v>-0.86061065199999998</v>
      </c>
      <c r="AX416">
        <v>-0.87575750600000002</v>
      </c>
      <c r="AY416">
        <v>-0.87517</v>
      </c>
      <c r="AZ416">
        <v>0.23333855487577401</v>
      </c>
      <c r="BA416">
        <v>0.233338555</v>
      </c>
      <c r="BB416">
        <v>0.22669729599999999</v>
      </c>
      <c r="BC416">
        <v>0.21822218400000001</v>
      </c>
      <c r="BD416">
        <v>0.20785751799999999</v>
      </c>
      <c r="BE416">
        <v>0.19554737899999999</v>
      </c>
      <c r="BF416">
        <v>0.86407348399999995</v>
      </c>
      <c r="BG416">
        <v>0.76189532900000001</v>
      </c>
      <c r="BH416">
        <v>0.65622102800000004</v>
      </c>
      <c r="BI416">
        <v>0.54742793000000001</v>
      </c>
      <c r="BJ416">
        <v>0.435893382</v>
      </c>
      <c r="BK416">
        <v>0.43631999999999999</v>
      </c>
      <c r="BL416">
        <v>-0.25162691394612202</v>
      </c>
      <c r="BM416">
        <v>-0.25162691399999998</v>
      </c>
      <c r="BN416">
        <v>-0.229203871</v>
      </c>
      <c r="BO416">
        <v>-0.20627131100000001</v>
      </c>
      <c r="BP416">
        <v>-0.18286133299999999</v>
      </c>
      <c r="BQ416">
        <v>-0.15900582299999999</v>
      </c>
      <c r="BR416">
        <v>2.0352671149999999</v>
      </c>
      <c r="BS416">
        <v>2.0506740410000002</v>
      </c>
      <c r="BT416">
        <v>2.0640701539999999</v>
      </c>
      <c r="BU416">
        <v>2.0754507160000002</v>
      </c>
      <c r="BV416">
        <v>2.084813488</v>
      </c>
      <c r="BW416">
        <v>2.0844999999999998</v>
      </c>
      <c r="BX416">
        <v>-0.67594167755274404</v>
      </c>
      <c r="BY416">
        <v>-0.67594167800000005</v>
      </c>
      <c r="BZ416">
        <v>-0.67506264100000002</v>
      </c>
      <c r="CA416">
        <v>-0.67414619499999995</v>
      </c>
      <c r="CB416">
        <v>-0.67319289100000002</v>
      </c>
      <c r="CC416">
        <v>-0.67220327800000002</v>
      </c>
      <c r="CD416">
        <v>-0.68057817499999995</v>
      </c>
      <c r="CE416">
        <v>-0.68343954500000004</v>
      </c>
      <c r="CF416">
        <v>-0.68606931999999998</v>
      </c>
      <c r="CG416">
        <v>-0.68846537699999999</v>
      </c>
      <c r="CH416">
        <v>-0.690628091</v>
      </c>
      <c r="CI416">
        <v>-0.69055</v>
      </c>
      <c r="CJ416">
        <v>0.83720091719993095</v>
      </c>
      <c r="CK416">
        <v>0.83720091699999999</v>
      </c>
      <c r="CL416">
        <v>0.84180415900000005</v>
      </c>
      <c r="CM416">
        <v>0.84638097400000001</v>
      </c>
      <c r="CN416">
        <v>0.85093132699999996</v>
      </c>
      <c r="CO416">
        <v>0.85545518300000001</v>
      </c>
      <c r="CP416">
        <v>0.143118153</v>
      </c>
      <c r="CQ416">
        <v>0.13642818500000001</v>
      </c>
      <c r="CR416">
        <v>0.129711039</v>
      </c>
      <c r="CS416">
        <v>0.12296699699999999</v>
      </c>
      <c r="CT416">
        <v>0.116196338</v>
      </c>
      <c r="CU416">
        <v>0.11620999999999999</v>
      </c>
      <c r="CV416">
        <v>1.3697432537890399</v>
      </c>
      <c r="CW416">
        <v>1.3697432540000001</v>
      </c>
      <c r="CX416">
        <v>1.368843982</v>
      </c>
      <c r="CY416">
        <v>1.367940602</v>
      </c>
      <c r="CZ416">
        <v>1.3670331090000001</v>
      </c>
      <c r="DA416">
        <v>1.366121497</v>
      </c>
      <c r="DB416">
        <v>-0.414270213</v>
      </c>
      <c r="DC416">
        <v>-0.41844835200000002</v>
      </c>
      <c r="DD416">
        <v>-0.42262045399999998</v>
      </c>
      <c r="DE416">
        <v>-0.42678648800000002</v>
      </c>
      <c r="DF416">
        <v>-0.43094642300000002</v>
      </c>
      <c r="DG416">
        <v>-0.43081000000000003</v>
      </c>
      <c r="DH416">
        <v>5.2970270102469996</v>
      </c>
      <c r="DI416">
        <v>5.2970270099999999</v>
      </c>
      <c r="DJ416">
        <v>5.2972826709999996</v>
      </c>
      <c r="DK416">
        <v>5.2975387600000001</v>
      </c>
      <c r="DL416">
        <v>5.2977952769999996</v>
      </c>
      <c r="DM416">
        <v>5.2980522219999999</v>
      </c>
      <c r="DN416">
        <v>6.8009983690000002</v>
      </c>
      <c r="DO416">
        <v>6.8014381119999996</v>
      </c>
      <c r="DP416">
        <v>6.8018773430000001</v>
      </c>
      <c r="DQ416">
        <v>6.8023160599999999</v>
      </c>
      <c r="DR416">
        <v>6.8027542639999998</v>
      </c>
      <c r="DS416">
        <v>6.5831999999999997</v>
      </c>
    </row>
    <row r="417" spans="1:123" x14ac:dyDescent="0.3">
      <c r="A417">
        <v>6.6340000000000003</v>
      </c>
      <c r="B417">
        <v>6.6340000000000003</v>
      </c>
      <c r="C417">
        <v>8.7189999999999994</v>
      </c>
      <c r="D417">
        <v>-0.19979666267306601</v>
      </c>
      <c r="E417">
        <v>-0.19979666300000001</v>
      </c>
      <c r="F417">
        <v>0.30628916900000003</v>
      </c>
      <c r="G417">
        <v>-0.283696634</v>
      </c>
      <c r="H417">
        <v>0.24999353499999999</v>
      </c>
      <c r="I417">
        <v>-2.2527135E-2</v>
      </c>
      <c r="J417">
        <v>-0.62730396600000005</v>
      </c>
      <c r="K417">
        <v>0.57960652999999995</v>
      </c>
      <c r="L417">
        <v>-6.3265986999999996E-2</v>
      </c>
      <c r="M417">
        <v>-0.50082350799999997</v>
      </c>
      <c r="N417">
        <v>0.26214109800000002</v>
      </c>
      <c r="O417">
        <v>0.12481</v>
      </c>
      <c r="P417">
        <v>-0.13638656297839699</v>
      </c>
      <c r="Q417">
        <v>-0.13638656299999999</v>
      </c>
      <c r="R417">
        <v>-0.23209611499999999</v>
      </c>
      <c r="S417">
        <v>-0.122998595</v>
      </c>
      <c r="T417">
        <v>6.3126642999999996E-2</v>
      </c>
      <c r="U417">
        <v>0.120275625</v>
      </c>
      <c r="V417">
        <v>-0.186491518</v>
      </c>
      <c r="W417">
        <v>-2.0879893E-2</v>
      </c>
      <c r="X417">
        <v>0.17143066200000001</v>
      </c>
      <c r="Y417">
        <v>0.240173525</v>
      </c>
      <c r="Z417">
        <v>8.1833254999999994E-2</v>
      </c>
      <c r="AA417">
        <v>9.0653999999999998E-2</v>
      </c>
      <c r="AB417">
        <v>-0.31223793884449702</v>
      </c>
      <c r="AC417">
        <v>-0.31223793900000002</v>
      </c>
      <c r="AD417">
        <v>-0.160940905</v>
      </c>
      <c r="AE417">
        <v>-2.4181112000000001E-2</v>
      </c>
      <c r="AF417">
        <v>9.6355835000000001E-2</v>
      </c>
      <c r="AG417">
        <v>0.205648001</v>
      </c>
      <c r="AH417">
        <v>0.34532612200000001</v>
      </c>
      <c r="AI417">
        <v>0.30144178399999999</v>
      </c>
      <c r="AJ417">
        <v>0.19258593199999999</v>
      </c>
      <c r="AK417">
        <v>3.3306826999999997E-2</v>
      </c>
      <c r="AL417">
        <v>-0.144507846</v>
      </c>
      <c r="AM417">
        <v>-0.14434</v>
      </c>
      <c r="AN417">
        <v>0.20320074249105199</v>
      </c>
      <c r="AO417">
        <v>0.20320074199999999</v>
      </c>
      <c r="AP417">
        <v>0.32305219899999998</v>
      </c>
      <c r="AQ417">
        <v>0.44868356700000001</v>
      </c>
      <c r="AR417">
        <v>0.57668379299999994</v>
      </c>
      <c r="AS417">
        <v>0.703641823</v>
      </c>
      <c r="AT417">
        <v>-0.73631932</v>
      </c>
      <c r="AU417">
        <v>-0.81487895099999996</v>
      </c>
      <c r="AV417">
        <v>-0.86061065199999998</v>
      </c>
      <c r="AW417">
        <v>-0.87575750600000002</v>
      </c>
      <c r="AX417">
        <v>-0.86263600299999998</v>
      </c>
      <c r="AY417">
        <v>-0.86267000000000005</v>
      </c>
      <c r="AZ417">
        <v>0.226697296336414</v>
      </c>
      <c r="BA417">
        <v>0.22669729599999999</v>
      </c>
      <c r="BB417">
        <v>0.21822218400000001</v>
      </c>
      <c r="BC417">
        <v>0.20785751799999999</v>
      </c>
      <c r="BD417">
        <v>0.19554737899999999</v>
      </c>
      <c r="BE417">
        <v>0.18123562900000001</v>
      </c>
      <c r="BF417">
        <v>0.76189532900000001</v>
      </c>
      <c r="BG417">
        <v>0.65622102800000004</v>
      </c>
      <c r="BH417">
        <v>0.54742793000000001</v>
      </c>
      <c r="BI417">
        <v>0.435893382</v>
      </c>
      <c r="BJ417">
        <v>0.32206814299999997</v>
      </c>
      <c r="BK417">
        <v>0.32234000000000002</v>
      </c>
      <c r="BL417">
        <v>-0.22920387147044799</v>
      </c>
      <c r="BM417">
        <v>-0.229203871</v>
      </c>
      <c r="BN417">
        <v>-0.20627131100000001</v>
      </c>
      <c r="BO417">
        <v>-0.18286133299999999</v>
      </c>
      <c r="BP417">
        <v>-0.15900582299999999</v>
      </c>
      <c r="BQ417">
        <v>-0.13473644100000001</v>
      </c>
      <c r="BR417">
        <v>2.0506740410000002</v>
      </c>
      <c r="BS417">
        <v>2.0640701539999999</v>
      </c>
      <c r="BT417">
        <v>2.0754507160000002</v>
      </c>
      <c r="BU417">
        <v>2.084813488</v>
      </c>
      <c r="BV417">
        <v>2.092156862</v>
      </c>
      <c r="BW417">
        <v>2.0918000000000001</v>
      </c>
      <c r="BX417">
        <v>-0.67506264146676498</v>
      </c>
      <c r="BY417">
        <v>-0.67506264100000002</v>
      </c>
      <c r="BZ417">
        <v>-0.67414619499999995</v>
      </c>
      <c r="CA417">
        <v>-0.67319289100000002</v>
      </c>
      <c r="CB417">
        <v>-0.67220327800000002</v>
      </c>
      <c r="CC417">
        <v>-0.67117790799999999</v>
      </c>
      <c r="CD417">
        <v>-0.68343954500000004</v>
      </c>
      <c r="CE417">
        <v>-0.68606931999999998</v>
      </c>
      <c r="CF417">
        <v>-0.68846537699999999</v>
      </c>
      <c r="CG417">
        <v>-0.690628091</v>
      </c>
      <c r="CH417">
        <v>-0.69255846799999998</v>
      </c>
      <c r="CI417">
        <v>-0.69247999999999998</v>
      </c>
      <c r="CJ417">
        <v>0.84180415858149105</v>
      </c>
      <c r="CK417">
        <v>0.84180415900000005</v>
      </c>
      <c r="CL417">
        <v>0.84638097400000001</v>
      </c>
      <c r="CM417">
        <v>0.85093132699999996</v>
      </c>
      <c r="CN417">
        <v>0.85545518300000001</v>
      </c>
      <c r="CO417">
        <v>0.85995250400000001</v>
      </c>
      <c r="CP417">
        <v>0.13642818500000001</v>
      </c>
      <c r="CQ417">
        <v>0.129711039</v>
      </c>
      <c r="CR417">
        <v>0.12296699699999999</v>
      </c>
      <c r="CS417">
        <v>0.116196338</v>
      </c>
      <c r="CT417">
        <v>0.109399344</v>
      </c>
      <c r="CU417">
        <v>0.10940999999999999</v>
      </c>
      <c r="CV417">
        <v>1.3688439816951199</v>
      </c>
      <c r="CW417">
        <v>1.368843982</v>
      </c>
      <c r="CX417">
        <v>1.367940602</v>
      </c>
      <c r="CY417">
        <v>1.3670331090000001</v>
      </c>
      <c r="CZ417">
        <v>1.366121497</v>
      </c>
      <c r="DA417">
        <v>1.365205759</v>
      </c>
      <c r="DB417">
        <v>-0.41844835200000002</v>
      </c>
      <c r="DC417">
        <v>-0.42262045399999998</v>
      </c>
      <c r="DD417">
        <v>-0.42678648800000002</v>
      </c>
      <c r="DE417">
        <v>-0.43094642300000002</v>
      </c>
      <c r="DF417">
        <v>-0.43510022599999998</v>
      </c>
      <c r="DG417">
        <v>-0.43496000000000001</v>
      </c>
      <c r="DH417">
        <v>5.29728267112458</v>
      </c>
      <c r="DI417">
        <v>5.2972826709999996</v>
      </c>
      <c r="DJ417">
        <v>5.2975387600000001</v>
      </c>
      <c r="DK417">
        <v>5.2977952769999996</v>
      </c>
      <c r="DL417">
        <v>5.2980522219999999</v>
      </c>
      <c r="DM417">
        <v>5.2983095950000001</v>
      </c>
      <c r="DN417">
        <v>6.8014381119999996</v>
      </c>
      <c r="DO417">
        <v>6.8018773430000001</v>
      </c>
      <c r="DP417">
        <v>6.8023160599999999</v>
      </c>
      <c r="DQ417">
        <v>6.8027542639999998</v>
      </c>
      <c r="DR417">
        <v>6.8031919539999999</v>
      </c>
      <c r="DS417">
        <v>6.5831999999999997</v>
      </c>
    </row>
    <row r="418" spans="1:123" x14ac:dyDescent="0.3">
      <c r="A418">
        <v>7.2279999999999998</v>
      </c>
      <c r="B418">
        <v>7.2279999999999998</v>
      </c>
      <c r="C418">
        <v>8.1660000000000004</v>
      </c>
      <c r="D418">
        <v>0.306289168806193</v>
      </c>
      <c r="E418">
        <v>0.30628916900000003</v>
      </c>
      <c r="F418">
        <v>-0.283696634</v>
      </c>
      <c r="G418">
        <v>0.24999353499999999</v>
      </c>
      <c r="H418">
        <v>-2.2527135E-2</v>
      </c>
      <c r="I418">
        <v>-0.17474292999999999</v>
      </c>
      <c r="J418">
        <v>0.57960652999999995</v>
      </c>
      <c r="K418">
        <v>-6.3265986999999996E-2</v>
      </c>
      <c r="L418">
        <v>-0.50082350799999997</v>
      </c>
      <c r="M418">
        <v>0.26214109800000002</v>
      </c>
      <c r="N418">
        <v>0.49660170300000001</v>
      </c>
      <c r="O418">
        <v>0.23096</v>
      </c>
      <c r="P418">
        <v>-0.23209611520637499</v>
      </c>
      <c r="Q418">
        <v>-0.23209611499999999</v>
      </c>
      <c r="R418">
        <v>-0.122998595</v>
      </c>
      <c r="S418">
        <v>6.3126642999999996E-2</v>
      </c>
      <c r="T418">
        <v>0.120275625</v>
      </c>
      <c r="U418">
        <v>5.5996232999999999E-2</v>
      </c>
      <c r="V418">
        <v>-2.0879893E-2</v>
      </c>
      <c r="W418">
        <v>0.17143066200000001</v>
      </c>
      <c r="X418">
        <v>0.240173525</v>
      </c>
      <c r="Y418">
        <v>8.1833254999999994E-2</v>
      </c>
      <c r="Z418">
        <v>-0.11229502099999999</v>
      </c>
      <c r="AA418">
        <v>-0.16006000000000001</v>
      </c>
      <c r="AB418">
        <v>-0.16094090543426301</v>
      </c>
      <c r="AC418">
        <v>-0.160940905</v>
      </c>
      <c r="AD418">
        <v>-2.4181112000000001E-2</v>
      </c>
      <c r="AE418">
        <v>9.6355835000000001E-2</v>
      </c>
      <c r="AF418">
        <v>0.205648001</v>
      </c>
      <c r="AG418">
        <v>0.30775474600000002</v>
      </c>
      <c r="AH418">
        <v>0.30144178399999999</v>
      </c>
      <c r="AI418">
        <v>0.19258593199999999</v>
      </c>
      <c r="AJ418">
        <v>3.3306826999999997E-2</v>
      </c>
      <c r="AK418">
        <v>-0.144507846</v>
      </c>
      <c r="AL418">
        <v>-0.28894216900000003</v>
      </c>
      <c r="AM418">
        <v>-0.29820999999999998</v>
      </c>
      <c r="AN418">
        <v>0.32305219897899101</v>
      </c>
      <c r="AO418">
        <v>0.32305219899999998</v>
      </c>
      <c r="AP418">
        <v>0.44868356700000001</v>
      </c>
      <c r="AQ418">
        <v>0.57668379299999994</v>
      </c>
      <c r="AR418">
        <v>0.703641823</v>
      </c>
      <c r="AS418">
        <v>0.82614660500000003</v>
      </c>
      <c r="AT418">
        <v>-0.81487895099999996</v>
      </c>
      <c r="AU418">
        <v>-0.86061065199999998</v>
      </c>
      <c r="AV418">
        <v>-0.87575750600000002</v>
      </c>
      <c r="AW418">
        <v>-0.86263600299999998</v>
      </c>
      <c r="AX418">
        <v>-0.82381886699999995</v>
      </c>
      <c r="AY418">
        <v>-0.82364999999999999</v>
      </c>
      <c r="AZ418">
        <v>0.218222184132014</v>
      </c>
      <c r="BA418">
        <v>0.21822218400000001</v>
      </c>
      <c r="BB418">
        <v>0.20785751799999999</v>
      </c>
      <c r="BC418">
        <v>0.19554737899999999</v>
      </c>
      <c r="BD418">
        <v>0.18123562900000001</v>
      </c>
      <c r="BE418">
        <v>0.16486696000000001</v>
      </c>
      <c r="BF418">
        <v>0.65622102800000004</v>
      </c>
      <c r="BG418">
        <v>0.54742793000000001</v>
      </c>
      <c r="BH418">
        <v>0.435893382</v>
      </c>
      <c r="BI418">
        <v>0.32206814299999997</v>
      </c>
      <c r="BJ418">
        <v>0.20665920400000001</v>
      </c>
      <c r="BK418">
        <v>0.20662</v>
      </c>
      <c r="BL418">
        <v>-0.20627131083782599</v>
      </c>
      <c r="BM418">
        <v>-0.20627131100000001</v>
      </c>
      <c r="BN418">
        <v>-0.18286133299999999</v>
      </c>
      <c r="BO418">
        <v>-0.15900582299999999</v>
      </c>
      <c r="BP418">
        <v>-0.13473644100000001</v>
      </c>
      <c r="BQ418">
        <v>-0.110085683</v>
      </c>
      <c r="BR418">
        <v>2.0640701539999999</v>
      </c>
      <c r="BS418">
        <v>2.0754507160000002</v>
      </c>
      <c r="BT418">
        <v>2.084813488</v>
      </c>
      <c r="BU418">
        <v>2.092156862</v>
      </c>
      <c r="BV418">
        <v>2.0974792249999998</v>
      </c>
      <c r="BW418">
        <v>2.0971000000000002</v>
      </c>
      <c r="BX418">
        <v>-0.674146195480261</v>
      </c>
      <c r="BY418">
        <v>-0.67414619499999995</v>
      </c>
      <c r="BZ418">
        <v>-0.67319289100000002</v>
      </c>
      <c r="CA418">
        <v>-0.67220327800000002</v>
      </c>
      <c r="CB418">
        <v>-0.67117790799999999</v>
      </c>
      <c r="CC418">
        <v>-0.67011733299999998</v>
      </c>
      <c r="CD418">
        <v>-0.68606931999999998</v>
      </c>
      <c r="CE418">
        <v>-0.68846537699999999</v>
      </c>
      <c r="CF418">
        <v>-0.690628091</v>
      </c>
      <c r="CG418">
        <v>-0.69255846799999998</v>
      </c>
      <c r="CH418">
        <v>-0.69425751000000002</v>
      </c>
      <c r="CI418">
        <v>-0.69418000000000002</v>
      </c>
      <c r="CJ418">
        <v>0.84638097398956302</v>
      </c>
      <c r="CK418">
        <v>0.84638097400000001</v>
      </c>
      <c r="CL418">
        <v>0.85093132699999996</v>
      </c>
      <c r="CM418">
        <v>0.85545518300000001</v>
      </c>
      <c r="CN418">
        <v>0.85995250400000001</v>
      </c>
      <c r="CO418">
        <v>0.86442325399999997</v>
      </c>
      <c r="CP418">
        <v>0.129711039</v>
      </c>
      <c r="CQ418">
        <v>0.12296699699999999</v>
      </c>
      <c r="CR418">
        <v>0.116196338</v>
      </c>
      <c r="CS418">
        <v>0.109399344</v>
      </c>
      <c r="CT418">
        <v>0.102576293</v>
      </c>
      <c r="CU418">
        <v>0.10258</v>
      </c>
      <c r="CV418">
        <v>1.3679406021190399</v>
      </c>
      <c r="CW418">
        <v>1.367940602</v>
      </c>
      <c r="CX418">
        <v>1.3670331090000001</v>
      </c>
      <c r="CY418">
        <v>1.366121497</v>
      </c>
      <c r="CZ418">
        <v>1.365205759</v>
      </c>
      <c r="DA418">
        <v>1.3642858899999999</v>
      </c>
      <c r="DB418">
        <v>-0.42262045399999998</v>
      </c>
      <c r="DC418">
        <v>-0.42678648800000002</v>
      </c>
      <c r="DD418">
        <v>-0.43094642300000002</v>
      </c>
      <c r="DE418">
        <v>-0.43510022599999998</v>
      </c>
      <c r="DF418">
        <v>-0.43924786700000001</v>
      </c>
      <c r="DG418">
        <v>-0.43909999999999999</v>
      </c>
      <c r="DH418">
        <v>5.2975387601539001</v>
      </c>
      <c r="DI418">
        <v>5.2975387600000001</v>
      </c>
      <c r="DJ418">
        <v>5.2977952769999996</v>
      </c>
      <c r="DK418">
        <v>5.2980522219999999</v>
      </c>
      <c r="DL418">
        <v>5.2983095950000001</v>
      </c>
      <c r="DM418">
        <v>5.2985673950000001</v>
      </c>
      <c r="DN418">
        <v>6.8018773430000001</v>
      </c>
      <c r="DO418">
        <v>6.8023160599999999</v>
      </c>
      <c r="DP418">
        <v>6.8027542639999998</v>
      </c>
      <c r="DQ418">
        <v>6.8031919539999999</v>
      </c>
      <c r="DR418">
        <v>6.80362913</v>
      </c>
      <c r="DS418">
        <v>6.5831999999999997</v>
      </c>
    </row>
    <row r="419" spans="1:123" x14ac:dyDescent="0.3">
      <c r="A419">
        <v>7.39</v>
      </c>
      <c r="B419">
        <v>7.39</v>
      </c>
      <c r="C419">
        <v>8.1120000000000001</v>
      </c>
      <c r="D419">
        <v>-0.28369663366016801</v>
      </c>
      <c r="E419">
        <v>-0.283696634</v>
      </c>
      <c r="F419">
        <v>0.24999353499999999</v>
      </c>
      <c r="G419">
        <v>-2.2527135E-2</v>
      </c>
      <c r="H419">
        <v>-0.17474292999999999</v>
      </c>
      <c r="I419">
        <v>-6.7983177000000006E-2</v>
      </c>
      <c r="J419">
        <v>-6.3265986999999996E-2</v>
      </c>
      <c r="K419">
        <v>-0.50082350799999997</v>
      </c>
      <c r="L419">
        <v>0.26214109800000002</v>
      </c>
      <c r="M419">
        <v>0.49660170300000001</v>
      </c>
      <c r="N419">
        <v>0.232339184</v>
      </c>
      <c r="O419">
        <v>-0.26758999999999999</v>
      </c>
      <c r="P419">
        <v>-0.12299859515163</v>
      </c>
      <c r="Q419">
        <v>-0.122998595</v>
      </c>
      <c r="R419">
        <v>6.3126642999999996E-2</v>
      </c>
      <c r="S419">
        <v>0.120275625</v>
      </c>
      <c r="T419">
        <v>5.5996232999999999E-2</v>
      </c>
      <c r="U419">
        <v>-5.2549008000000001E-2</v>
      </c>
      <c r="V419">
        <v>0.17143066200000001</v>
      </c>
      <c r="W419">
        <v>0.240173525</v>
      </c>
      <c r="X419">
        <v>8.1833254999999994E-2</v>
      </c>
      <c r="Y419">
        <v>-0.11229502099999999</v>
      </c>
      <c r="Z419">
        <v>-0.17760145599999999</v>
      </c>
      <c r="AA419">
        <v>-0.17565</v>
      </c>
      <c r="AB419">
        <v>-2.41811118635154E-2</v>
      </c>
      <c r="AC419">
        <v>-2.4181112000000001E-2</v>
      </c>
      <c r="AD419">
        <v>9.6355835000000001E-2</v>
      </c>
      <c r="AE419">
        <v>0.205648001</v>
      </c>
      <c r="AF419">
        <v>0.30775474600000002</v>
      </c>
      <c r="AG419">
        <v>0.403060592</v>
      </c>
      <c r="AH419">
        <v>0.19258593199999999</v>
      </c>
      <c r="AI419">
        <v>3.3306826999999997E-2</v>
      </c>
      <c r="AJ419">
        <v>-0.144507846</v>
      </c>
      <c r="AK419">
        <v>-0.28894216900000003</v>
      </c>
      <c r="AL419">
        <v>-0.34380883099999998</v>
      </c>
      <c r="AM419">
        <v>-0.35659999999999997</v>
      </c>
      <c r="AN419">
        <v>0.44868356692836697</v>
      </c>
      <c r="AO419">
        <v>0.44868356700000001</v>
      </c>
      <c r="AP419">
        <v>0.57668379299999994</v>
      </c>
      <c r="AQ419">
        <v>0.703641823</v>
      </c>
      <c r="AR419">
        <v>0.82614660500000003</v>
      </c>
      <c r="AS419">
        <v>0.940787084</v>
      </c>
      <c r="AT419">
        <v>-0.86061065199999998</v>
      </c>
      <c r="AU419">
        <v>-0.87575750600000002</v>
      </c>
      <c r="AV419">
        <v>-0.86263600299999998</v>
      </c>
      <c r="AW419">
        <v>-0.82381886699999995</v>
      </c>
      <c r="AX419">
        <v>-0.76188912099999995</v>
      </c>
      <c r="AY419">
        <v>-0.76197999999999999</v>
      </c>
      <c r="AZ419">
        <v>0.20785751794566601</v>
      </c>
      <c r="BA419">
        <v>0.20785751799999999</v>
      </c>
      <c r="BB419">
        <v>0.19554737899999999</v>
      </c>
      <c r="BC419">
        <v>0.18123562900000001</v>
      </c>
      <c r="BD419">
        <v>0.16486696000000001</v>
      </c>
      <c r="BE419">
        <v>0.146389618</v>
      </c>
      <c r="BF419">
        <v>0.54742793000000001</v>
      </c>
      <c r="BG419">
        <v>0.435893382</v>
      </c>
      <c r="BH419">
        <v>0.32206814299999997</v>
      </c>
      <c r="BI419">
        <v>0.20665920400000001</v>
      </c>
      <c r="BJ419">
        <v>9.0297364000000005E-2</v>
      </c>
      <c r="BK419">
        <v>9.0463000000000002E-2</v>
      </c>
      <c r="BL419">
        <v>-0.182861333477532</v>
      </c>
      <c r="BM419">
        <v>-0.18286133299999999</v>
      </c>
      <c r="BN419">
        <v>-0.15900582299999999</v>
      </c>
      <c r="BO419">
        <v>-0.13473644100000001</v>
      </c>
      <c r="BP419">
        <v>-0.110085683</v>
      </c>
      <c r="BQ419">
        <v>-8.5089597000000003E-2</v>
      </c>
      <c r="BR419">
        <v>2.0754507160000002</v>
      </c>
      <c r="BS419">
        <v>2.084813488</v>
      </c>
      <c r="BT419">
        <v>2.092156862</v>
      </c>
      <c r="BU419">
        <v>2.0974792249999998</v>
      </c>
      <c r="BV419">
        <v>2.1007789680000002</v>
      </c>
      <c r="BW419">
        <v>2.1004</v>
      </c>
      <c r="BX419">
        <v>-0.67319289060106902</v>
      </c>
      <c r="BY419">
        <v>-0.67319289100000002</v>
      </c>
      <c r="BZ419">
        <v>-0.67220327800000002</v>
      </c>
      <c r="CA419">
        <v>-0.67117790799999999</v>
      </c>
      <c r="CB419">
        <v>-0.67011733299999998</v>
      </c>
      <c r="CC419">
        <v>-0.66902210200000001</v>
      </c>
      <c r="CD419">
        <v>-0.68846537699999999</v>
      </c>
      <c r="CE419">
        <v>-0.690628091</v>
      </c>
      <c r="CF419">
        <v>-0.69255846799999998</v>
      </c>
      <c r="CG419">
        <v>-0.69425751000000002</v>
      </c>
      <c r="CH419">
        <v>-0.69572621999999995</v>
      </c>
      <c r="CI419">
        <v>-0.69564999999999999</v>
      </c>
      <c r="CJ419">
        <v>0.850931327342907</v>
      </c>
      <c r="CK419">
        <v>0.85093132699999996</v>
      </c>
      <c r="CL419">
        <v>0.85545518300000001</v>
      </c>
      <c r="CM419">
        <v>0.85995250400000001</v>
      </c>
      <c r="CN419">
        <v>0.86442325399999997</v>
      </c>
      <c r="CO419">
        <v>0.86886739899999998</v>
      </c>
      <c r="CP419">
        <v>0.12296699699999999</v>
      </c>
      <c r="CQ419">
        <v>0.116196338</v>
      </c>
      <c r="CR419">
        <v>0.109399344</v>
      </c>
      <c r="CS419">
        <v>0.102576293</v>
      </c>
      <c r="CT419">
        <v>9.5727467999999996E-2</v>
      </c>
      <c r="CU419">
        <v>9.5724000000000004E-2</v>
      </c>
      <c r="CV419">
        <v>1.3670331090974299</v>
      </c>
      <c r="CW419">
        <v>1.3670331090000001</v>
      </c>
      <c r="CX419">
        <v>1.366121497</v>
      </c>
      <c r="CY419">
        <v>1.365205759</v>
      </c>
      <c r="CZ419">
        <v>1.3642858899999999</v>
      </c>
      <c r="DA419">
        <v>1.3633618830000001</v>
      </c>
      <c r="DB419">
        <v>-0.42678648800000002</v>
      </c>
      <c r="DC419">
        <v>-0.43094642300000002</v>
      </c>
      <c r="DD419">
        <v>-0.43510022599999998</v>
      </c>
      <c r="DE419">
        <v>-0.43924786700000001</v>
      </c>
      <c r="DF419">
        <v>-0.44338931500000001</v>
      </c>
      <c r="DG419">
        <v>-0.44324000000000002</v>
      </c>
      <c r="DH419">
        <v>5.2977952772003096</v>
      </c>
      <c r="DI419">
        <v>5.2977952769999996</v>
      </c>
      <c r="DJ419">
        <v>5.2980522219999999</v>
      </c>
      <c r="DK419">
        <v>5.2983095950000001</v>
      </c>
      <c r="DL419">
        <v>5.2985673950000001</v>
      </c>
      <c r="DM419">
        <v>5.2988256229999999</v>
      </c>
      <c r="DN419">
        <v>6.8023160599999999</v>
      </c>
      <c r="DO419">
        <v>6.8027542639999998</v>
      </c>
      <c r="DP419">
        <v>6.8031919539999999</v>
      </c>
      <c r="DQ419">
        <v>6.80362913</v>
      </c>
      <c r="DR419">
        <v>6.8040657910000002</v>
      </c>
      <c r="DS419">
        <v>6.5831999999999997</v>
      </c>
    </row>
    <row r="420" spans="1:123" x14ac:dyDescent="0.3">
      <c r="A420">
        <v>8.0969999999999995</v>
      </c>
      <c r="B420">
        <v>8.0969999999999995</v>
      </c>
      <c r="C420">
        <v>7.81</v>
      </c>
      <c r="D420">
        <v>0.24999353454569601</v>
      </c>
      <c r="E420">
        <v>0.24999353499999999</v>
      </c>
      <c r="F420">
        <v>-2.2527135E-2</v>
      </c>
      <c r="G420">
        <v>-0.17474292999999999</v>
      </c>
      <c r="H420">
        <v>-6.7983177000000006E-2</v>
      </c>
      <c r="I420">
        <v>0.15003049399999999</v>
      </c>
      <c r="J420">
        <v>-0.50082350799999997</v>
      </c>
      <c r="K420">
        <v>0.26214109800000002</v>
      </c>
      <c r="L420">
        <v>0.49660170300000001</v>
      </c>
      <c r="M420">
        <v>0.232339184</v>
      </c>
      <c r="N420">
        <v>-0.52736559599999999</v>
      </c>
      <c r="O420">
        <v>-0.40318999999999999</v>
      </c>
      <c r="P420">
        <v>6.3126643272230706E-2</v>
      </c>
      <c r="Q420">
        <v>6.3126642999999996E-2</v>
      </c>
      <c r="R420">
        <v>0.120275625</v>
      </c>
      <c r="S420">
        <v>5.5996232999999999E-2</v>
      </c>
      <c r="T420">
        <v>-5.2549008000000001E-2</v>
      </c>
      <c r="U420">
        <v>-8.9767888000000004E-2</v>
      </c>
      <c r="V420">
        <v>0.240173525</v>
      </c>
      <c r="W420">
        <v>8.1833254999999994E-2</v>
      </c>
      <c r="X420">
        <v>-0.11229502099999999</v>
      </c>
      <c r="Y420">
        <v>-0.17760145599999999</v>
      </c>
      <c r="Z420">
        <v>-0.10773352999999999</v>
      </c>
      <c r="AA420">
        <v>-7.9069E-2</v>
      </c>
      <c r="AB420">
        <v>9.6355834762421405E-2</v>
      </c>
      <c r="AC420">
        <v>9.6355835000000001E-2</v>
      </c>
      <c r="AD420">
        <v>0.205648001</v>
      </c>
      <c r="AE420">
        <v>0.30775474600000002</v>
      </c>
      <c r="AF420">
        <v>0.403060592</v>
      </c>
      <c r="AG420">
        <v>0.491031351</v>
      </c>
      <c r="AH420">
        <v>3.3306826999999997E-2</v>
      </c>
      <c r="AI420">
        <v>-0.144507846</v>
      </c>
      <c r="AJ420">
        <v>-0.28894216900000003</v>
      </c>
      <c r="AK420">
        <v>-0.34380883099999998</v>
      </c>
      <c r="AL420">
        <v>-0.27159265999999999</v>
      </c>
      <c r="AM420">
        <v>-0.28504000000000002</v>
      </c>
      <c r="AN420">
        <v>0.57668379288712401</v>
      </c>
      <c r="AO420">
        <v>0.57668379299999994</v>
      </c>
      <c r="AP420">
        <v>0.703641823</v>
      </c>
      <c r="AQ420">
        <v>0.82614660500000003</v>
      </c>
      <c r="AR420">
        <v>0.940787084</v>
      </c>
      <c r="AS420">
        <v>1.0441522080000001</v>
      </c>
      <c r="AT420">
        <v>-0.87575750600000002</v>
      </c>
      <c r="AU420">
        <v>-0.86263600299999998</v>
      </c>
      <c r="AV420">
        <v>-0.82381886699999995</v>
      </c>
      <c r="AW420">
        <v>-0.76188912099999995</v>
      </c>
      <c r="AX420">
        <v>-0.68001382899999996</v>
      </c>
      <c r="AY420">
        <v>-0.67962999999999996</v>
      </c>
      <c r="AZ420">
        <v>0.195547379280505</v>
      </c>
      <c r="BA420">
        <v>0.19554737899999999</v>
      </c>
      <c r="BB420">
        <v>0.18123562900000001</v>
      </c>
      <c r="BC420">
        <v>0.16486696000000001</v>
      </c>
      <c r="BD420">
        <v>0.146389618</v>
      </c>
      <c r="BE420">
        <v>0.12575437</v>
      </c>
      <c r="BF420">
        <v>0.435893382</v>
      </c>
      <c r="BG420">
        <v>0.32206814299999997</v>
      </c>
      <c r="BH420">
        <v>0.20665920400000001</v>
      </c>
      <c r="BI420">
        <v>9.0297364000000005E-2</v>
      </c>
      <c r="BJ420">
        <v>-2.6423978000000001E-2</v>
      </c>
      <c r="BK420">
        <v>-2.6383E-2</v>
      </c>
      <c r="BL420">
        <v>-0.15900582263888199</v>
      </c>
      <c r="BM420">
        <v>-0.15900582299999999</v>
      </c>
      <c r="BN420">
        <v>-0.13473644100000001</v>
      </c>
      <c r="BO420">
        <v>-0.110085683</v>
      </c>
      <c r="BP420">
        <v>-8.5089597000000003E-2</v>
      </c>
      <c r="BQ420">
        <v>-5.9786749E-2</v>
      </c>
      <c r="BR420">
        <v>2.084813488</v>
      </c>
      <c r="BS420">
        <v>2.092156862</v>
      </c>
      <c r="BT420">
        <v>2.0974792249999998</v>
      </c>
      <c r="BU420">
        <v>2.1007789680000002</v>
      </c>
      <c r="BV420">
        <v>2.102054479</v>
      </c>
      <c r="BW420">
        <v>2.1017000000000001</v>
      </c>
      <c r="BX420">
        <v>-0.67220327783704703</v>
      </c>
      <c r="BY420">
        <v>-0.67220327800000002</v>
      </c>
      <c r="BZ420">
        <v>-0.67117790799999999</v>
      </c>
      <c r="CA420">
        <v>-0.67011733299999998</v>
      </c>
      <c r="CB420">
        <v>-0.66902210200000001</v>
      </c>
      <c r="CC420">
        <v>-0.66789276799999997</v>
      </c>
      <c r="CD420">
        <v>-0.690628091</v>
      </c>
      <c r="CE420">
        <v>-0.69255846799999998</v>
      </c>
      <c r="CF420">
        <v>-0.69425751000000002</v>
      </c>
      <c r="CG420">
        <v>-0.69572621999999995</v>
      </c>
      <c r="CH420">
        <v>-0.69696560200000002</v>
      </c>
      <c r="CI420">
        <v>-0.69689000000000001</v>
      </c>
      <c r="CJ420">
        <v>0.85545518256028696</v>
      </c>
      <c r="CK420">
        <v>0.85545518300000001</v>
      </c>
      <c r="CL420">
        <v>0.85995250400000001</v>
      </c>
      <c r="CM420">
        <v>0.86442325399999997</v>
      </c>
      <c r="CN420">
        <v>0.86886739899999998</v>
      </c>
      <c r="CO420">
        <v>0.87328490000000003</v>
      </c>
      <c r="CP420">
        <v>0.116196338</v>
      </c>
      <c r="CQ420">
        <v>0.109399344</v>
      </c>
      <c r="CR420">
        <v>0.102576293</v>
      </c>
      <c r="CS420">
        <v>9.5727467999999996E-2</v>
      </c>
      <c r="CT420">
        <v>8.8853146999999993E-2</v>
      </c>
      <c r="CU420">
        <v>8.8844000000000006E-2</v>
      </c>
      <c r="CV420">
        <v>1.3661214966669299</v>
      </c>
      <c r="CW420">
        <v>1.366121497</v>
      </c>
      <c r="CX420">
        <v>1.365205759</v>
      </c>
      <c r="CY420">
        <v>1.3642858899999999</v>
      </c>
      <c r="CZ420">
        <v>1.3633618830000001</v>
      </c>
      <c r="DA420">
        <v>1.3624337339999999</v>
      </c>
      <c r="DB420">
        <v>-0.43094642300000002</v>
      </c>
      <c r="DC420">
        <v>-0.43510022599999998</v>
      </c>
      <c r="DD420">
        <v>-0.43924786700000001</v>
      </c>
      <c r="DE420">
        <v>-0.44338931500000001</v>
      </c>
      <c r="DF420">
        <v>-0.447524537</v>
      </c>
      <c r="DG420">
        <v>-0.44738</v>
      </c>
      <c r="DH420">
        <v>5.2980522221291304</v>
      </c>
      <c r="DI420">
        <v>5.2980522219999999</v>
      </c>
      <c r="DJ420">
        <v>5.2983095950000001</v>
      </c>
      <c r="DK420">
        <v>5.2985673950000001</v>
      </c>
      <c r="DL420">
        <v>5.2988256229999999</v>
      </c>
      <c r="DM420">
        <v>5.2990842779999996</v>
      </c>
      <c r="DN420">
        <v>6.8027542639999998</v>
      </c>
      <c r="DO420">
        <v>6.8031919539999999</v>
      </c>
      <c r="DP420">
        <v>6.80362913</v>
      </c>
      <c r="DQ420">
        <v>6.8040657910000002</v>
      </c>
      <c r="DR420">
        <v>6.8045019379999996</v>
      </c>
      <c r="DS420">
        <v>6.5831999999999997</v>
      </c>
    </row>
    <row r="421" spans="1:123" x14ac:dyDescent="0.3">
      <c r="A421">
        <v>7.9889999999999999</v>
      </c>
      <c r="B421">
        <v>7.9889999999999999</v>
      </c>
      <c r="C421">
        <v>7.54</v>
      </c>
      <c r="D421">
        <v>-2.25271352161747E-2</v>
      </c>
      <c r="E421">
        <v>-2.2527135E-2</v>
      </c>
      <c r="F421">
        <v>-0.17474292999999999</v>
      </c>
      <c r="G421">
        <v>-6.7983177000000006E-2</v>
      </c>
      <c r="H421">
        <v>0.15003049399999999</v>
      </c>
      <c r="I421">
        <v>-0.17081760600000001</v>
      </c>
      <c r="J421">
        <v>0.26214109800000002</v>
      </c>
      <c r="K421">
        <v>0.49660170300000001</v>
      </c>
      <c r="L421">
        <v>0.232339184</v>
      </c>
      <c r="M421">
        <v>-0.52736559599999999</v>
      </c>
      <c r="N421">
        <v>0.52717621299999995</v>
      </c>
      <c r="O421">
        <v>0.18043000000000001</v>
      </c>
      <c r="P421">
        <v>0.120275625058495</v>
      </c>
      <c r="Q421">
        <v>0.120275625</v>
      </c>
      <c r="R421">
        <v>5.5996232999999999E-2</v>
      </c>
      <c r="S421">
        <v>-5.2549008000000001E-2</v>
      </c>
      <c r="T421">
        <v>-8.9767888000000004E-2</v>
      </c>
      <c r="U421">
        <v>2.8685675000000001E-2</v>
      </c>
      <c r="V421">
        <v>8.1833254999999994E-2</v>
      </c>
      <c r="W421">
        <v>-0.11229502099999999</v>
      </c>
      <c r="X421">
        <v>-0.17760145599999999</v>
      </c>
      <c r="Y421">
        <v>-0.10773352999999999</v>
      </c>
      <c r="Z421">
        <v>6.4652810000000005E-2</v>
      </c>
      <c r="AA421">
        <v>3.5602000000000002E-2</v>
      </c>
      <c r="AB421">
        <v>0.20564800149634499</v>
      </c>
      <c r="AC421">
        <v>0.205648001</v>
      </c>
      <c r="AD421">
        <v>0.30775474600000002</v>
      </c>
      <c r="AE421">
        <v>0.403060592</v>
      </c>
      <c r="AF421">
        <v>0.491031351</v>
      </c>
      <c r="AG421">
        <v>0.57011986199999998</v>
      </c>
      <c r="AH421">
        <v>-0.144507846</v>
      </c>
      <c r="AI421">
        <v>-0.28894216900000003</v>
      </c>
      <c r="AJ421">
        <v>-0.34380883099999998</v>
      </c>
      <c r="AK421">
        <v>-0.27159265999999999</v>
      </c>
      <c r="AL421">
        <v>-0.110764374</v>
      </c>
      <c r="AM421">
        <v>-9.4575999999999993E-2</v>
      </c>
      <c r="AN421">
        <v>0.70364182340320902</v>
      </c>
      <c r="AO421">
        <v>0.703641823</v>
      </c>
      <c r="AP421">
        <v>0.82614660500000003</v>
      </c>
      <c r="AQ421">
        <v>0.940787084</v>
      </c>
      <c r="AR421">
        <v>1.0441522080000001</v>
      </c>
      <c r="AS421">
        <v>1.1328309219999999</v>
      </c>
      <c r="AT421">
        <v>-0.86263600299999998</v>
      </c>
      <c r="AU421">
        <v>-0.82381886699999995</v>
      </c>
      <c r="AV421">
        <v>-0.76188912099999995</v>
      </c>
      <c r="AW421">
        <v>-0.68001382899999996</v>
      </c>
      <c r="AX421">
        <v>-0.58250940399999995</v>
      </c>
      <c r="AY421">
        <v>-0.58150999999999997</v>
      </c>
      <c r="AZ421">
        <v>0.181235628689282</v>
      </c>
      <c r="BA421">
        <v>0.18123562900000001</v>
      </c>
      <c r="BB421">
        <v>0.16486696000000001</v>
      </c>
      <c r="BC421">
        <v>0.146389618</v>
      </c>
      <c r="BD421">
        <v>0.12575437</v>
      </c>
      <c r="BE421">
        <v>0.102918502</v>
      </c>
      <c r="BF421">
        <v>0.32206814299999997</v>
      </c>
      <c r="BG421">
        <v>0.20665920400000001</v>
      </c>
      <c r="BH421">
        <v>9.0297364000000005E-2</v>
      </c>
      <c r="BI421">
        <v>-2.6423978000000001E-2</v>
      </c>
      <c r="BJ421">
        <v>-0.14295050200000001</v>
      </c>
      <c r="BK421">
        <v>-0.14291000000000001</v>
      </c>
      <c r="BL421">
        <v>-0.134736440620809</v>
      </c>
      <c r="BM421">
        <v>-0.13473644100000001</v>
      </c>
      <c r="BN421">
        <v>-0.110085683</v>
      </c>
      <c r="BO421">
        <v>-8.5089597000000003E-2</v>
      </c>
      <c r="BP421">
        <v>-5.9786749E-2</v>
      </c>
      <c r="BQ421">
        <v>-3.4222229999999999E-2</v>
      </c>
      <c r="BR421">
        <v>2.092156862</v>
      </c>
      <c r="BS421">
        <v>2.0974792249999998</v>
      </c>
      <c r="BT421">
        <v>2.1007789680000002</v>
      </c>
      <c r="BU421">
        <v>2.102054479</v>
      </c>
      <c r="BV421">
        <v>2.1013043420000002</v>
      </c>
      <c r="BW421">
        <v>2.101</v>
      </c>
      <c r="BX421">
        <v>-0.67117790819603695</v>
      </c>
      <c r="BY421">
        <v>-0.67117790799999999</v>
      </c>
      <c r="BZ421">
        <v>-0.67011733299999998</v>
      </c>
      <c r="CA421">
        <v>-0.66902210200000001</v>
      </c>
      <c r="CB421">
        <v>-0.66789276799999997</v>
      </c>
      <c r="CC421">
        <v>-0.66672988099999997</v>
      </c>
      <c r="CD421">
        <v>-0.69255846799999998</v>
      </c>
      <c r="CE421">
        <v>-0.69425751000000002</v>
      </c>
      <c r="CF421">
        <v>-0.69572621999999995</v>
      </c>
      <c r="CG421">
        <v>-0.69696560200000002</v>
      </c>
      <c r="CH421">
        <v>-0.69797685399999998</v>
      </c>
      <c r="CI421">
        <v>-0.69791000000000003</v>
      </c>
      <c r="CJ421">
        <v>0.85995250356046704</v>
      </c>
      <c r="CK421">
        <v>0.85995250400000001</v>
      </c>
      <c r="CL421">
        <v>0.86442325399999997</v>
      </c>
      <c r="CM421">
        <v>0.86886739899999998</v>
      </c>
      <c r="CN421">
        <v>0.87328490000000003</v>
      </c>
      <c r="CO421">
        <v>0.87767572400000005</v>
      </c>
      <c r="CP421">
        <v>0.109399344</v>
      </c>
      <c r="CQ421">
        <v>0.102576293</v>
      </c>
      <c r="CR421">
        <v>9.5727467999999996E-2</v>
      </c>
      <c r="CS421">
        <v>8.8853146999999993E-2</v>
      </c>
      <c r="CT421">
        <v>8.1953610999999996E-2</v>
      </c>
      <c r="CU421">
        <v>8.1938999999999998E-2</v>
      </c>
      <c r="CV421">
        <v>1.36520575886415</v>
      </c>
      <c r="CW421">
        <v>1.365205759</v>
      </c>
      <c r="CX421">
        <v>1.3642858899999999</v>
      </c>
      <c r="CY421">
        <v>1.3633618830000001</v>
      </c>
      <c r="CZ421">
        <v>1.3624337339999999</v>
      </c>
      <c r="DA421">
        <v>1.3615014350000001</v>
      </c>
      <c r="DB421">
        <v>-0.43510022599999998</v>
      </c>
      <c r="DC421">
        <v>-0.43924786700000001</v>
      </c>
      <c r="DD421">
        <v>-0.44338931500000001</v>
      </c>
      <c r="DE421">
        <v>-0.447524537</v>
      </c>
      <c r="DF421">
        <v>-0.45165350399999998</v>
      </c>
      <c r="DG421">
        <v>-0.45150000000000001</v>
      </c>
      <c r="DH421">
        <v>5.2983095948057297</v>
      </c>
      <c r="DI421">
        <v>5.2983095950000001</v>
      </c>
      <c r="DJ421">
        <v>5.2985673950000001</v>
      </c>
      <c r="DK421">
        <v>5.2988256229999999</v>
      </c>
      <c r="DL421">
        <v>5.2990842779999996</v>
      </c>
      <c r="DM421">
        <v>5.2993433599999999</v>
      </c>
      <c r="DN421">
        <v>6.8031919539999999</v>
      </c>
      <c r="DO421">
        <v>6.80362913</v>
      </c>
      <c r="DP421">
        <v>6.8040657910000002</v>
      </c>
      <c r="DQ421">
        <v>6.8045019379999996</v>
      </c>
      <c r="DR421">
        <v>6.8049375689999998</v>
      </c>
      <c r="DS421">
        <v>6.5831999999999997</v>
      </c>
    </row>
    <row r="422" spans="1:123" x14ac:dyDescent="0.3">
      <c r="A422">
        <v>7.9059999999999997</v>
      </c>
      <c r="B422">
        <v>7.9059999999999997</v>
      </c>
      <c r="C422">
        <v>7.2409999999999997</v>
      </c>
      <c r="D422">
        <v>-0.17474292995093299</v>
      </c>
      <c r="E422">
        <v>-0.17474292999999999</v>
      </c>
      <c r="F422">
        <v>-6.7983177000000006E-2</v>
      </c>
      <c r="G422">
        <v>0.15003049399999999</v>
      </c>
      <c r="H422">
        <v>-0.17081760600000001</v>
      </c>
      <c r="I422">
        <v>0.20451738799999999</v>
      </c>
      <c r="J422">
        <v>0.49660170300000001</v>
      </c>
      <c r="K422">
        <v>0.232339184</v>
      </c>
      <c r="L422">
        <v>-0.52736559599999999</v>
      </c>
      <c r="M422">
        <v>0.52717621299999995</v>
      </c>
      <c r="N422">
        <v>-9.8149831000000007E-2</v>
      </c>
      <c r="O422">
        <v>-0.28544000000000003</v>
      </c>
      <c r="P422">
        <v>5.5996232577119498E-2</v>
      </c>
      <c r="Q422">
        <v>5.5996232999999999E-2</v>
      </c>
      <c r="R422">
        <v>-5.2549008000000001E-2</v>
      </c>
      <c r="S422">
        <v>-8.9767888000000004E-2</v>
      </c>
      <c r="T422">
        <v>2.8685675000000001E-2</v>
      </c>
      <c r="U422">
        <v>0.128044251</v>
      </c>
      <c r="V422">
        <v>-0.11229502099999999</v>
      </c>
      <c r="W422">
        <v>-0.17760145599999999</v>
      </c>
      <c r="X422">
        <v>-0.10773352999999999</v>
      </c>
      <c r="Y422">
        <v>6.4652810000000005E-2</v>
      </c>
      <c r="Z422">
        <v>0.104079484</v>
      </c>
      <c r="AA422">
        <v>0.16667999999999999</v>
      </c>
      <c r="AB422">
        <v>0.30775474643393302</v>
      </c>
      <c r="AC422">
        <v>0.30775474600000002</v>
      </c>
      <c r="AD422">
        <v>0.403060592</v>
      </c>
      <c r="AE422">
        <v>0.491031351</v>
      </c>
      <c r="AF422">
        <v>0.57011986199999998</v>
      </c>
      <c r="AG422">
        <v>0.63472706199999995</v>
      </c>
      <c r="AH422">
        <v>-0.28894216900000003</v>
      </c>
      <c r="AI422">
        <v>-0.34380883099999998</v>
      </c>
      <c r="AJ422">
        <v>-0.27159265999999999</v>
      </c>
      <c r="AK422">
        <v>-0.110764374</v>
      </c>
      <c r="AL422">
        <v>8.1187211999999995E-2</v>
      </c>
      <c r="AM422">
        <v>7.6011999999999996E-2</v>
      </c>
      <c r="AN422">
        <v>0.82614660502456405</v>
      </c>
      <c r="AO422">
        <v>0.82614660500000003</v>
      </c>
      <c r="AP422">
        <v>0.940787084</v>
      </c>
      <c r="AQ422">
        <v>1.0441522080000001</v>
      </c>
      <c r="AR422">
        <v>1.1328309219999999</v>
      </c>
      <c r="AS422">
        <v>1.2034121739999999</v>
      </c>
      <c r="AT422">
        <v>-0.82381886699999995</v>
      </c>
      <c r="AU422">
        <v>-0.76188912099999995</v>
      </c>
      <c r="AV422">
        <v>-0.68001382899999996</v>
      </c>
      <c r="AW422">
        <v>-0.58250940399999995</v>
      </c>
      <c r="AX422">
        <v>-0.47381142999999998</v>
      </c>
      <c r="AY422">
        <v>-0.47349999999999998</v>
      </c>
      <c r="AZ422">
        <v>0.16486695965491999</v>
      </c>
      <c r="BA422">
        <v>0.16486696000000001</v>
      </c>
      <c r="BB422">
        <v>0.146389618</v>
      </c>
      <c r="BC422">
        <v>0.12575437</v>
      </c>
      <c r="BD422">
        <v>0.102918502</v>
      </c>
      <c r="BE422">
        <v>7.7844083999999994E-2</v>
      </c>
      <c r="BF422">
        <v>0.20665920400000001</v>
      </c>
      <c r="BG422">
        <v>9.0297364000000005E-2</v>
      </c>
      <c r="BH422">
        <v>-2.6423978000000001E-2</v>
      </c>
      <c r="BI422">
        <v>-0.14295050200000001</v>
      </c>
      <c r="BJ422">
        <v>-0.25888419899999998</v>
      </c>
      <c r="BK422">
        <v>-0.25863999999999998</v>
      </c>
      <c r="BL422">
        <v>-0.11008568265242</v>
      </c>
      <c r="BM422">
        <v>-0.110085683</v>
      </c>
      <c r="BN422">
        <v>-8.5089597000000003E-2</v>
      </c>
      <c r="BO422">
        <v>-5.9786749E-2</v>
      </c>
      <c r="BP422">
        <v>-3.4222229999999999E-2</v>
      </c>
      <c r="BQ422">
        <v>-8.4459110000000004E-3</v>
      </c>
      <c r="BR422">
        <v>2.0974792249999998</v>
      </c>
      <c r="BS422">
        <v>2.1007789680000002</v>
      </c>
      <c r="BT422">
        <v>2.102054479</v>
      </c>
      <c r="BU422">
        <v>2.1013043420000002</v>
      </c>
      <c r="BV422">
        <v>2.0985279120000002</v>
      </c>
      <c r="BW422">
        <v>2.0981999999999998</v>
      </c>
      <c r="BX422">
        <v>-0.67011733268588902</v>
      </c>
      <c r="BY422">
        <v>-0.67011733299999998</v>
      </c>
      <c r="BZ422">
        <v>-0.66902210200000001</v>
      </c>
      <c r="CA422">
        <v>-0.66789276799999997</v>
      </c>
      <c r="CB422">
        <v>-0.66672988099999997</v>
      </c>
      <c r="CC422">
        <v>-0.66553399199999996</v>
      </c>
      <c r="CD422">
        <v>-0.69425751000000002</v>
      </c>
      <c r="CE422">
        <v>-0.69572621999999995</v>
      </c>
      <c r="CF422">
        <v>-0.69696560200000002</v>
      </c>
      <c r="CG422">
        <v>-0.69797685399999998</v>
      </c>
      <c r="CH422">
        <v>-0.698761945</v>
      </c>
      <c r="CI422">
        <v>-0.69869000000000003</v>
      </c>
      <c r="CJ422">
        <v>0.864423254262212</v>
      </c>
      <c r="CK422">
        <v>0.86442325399999997</v>
      </c>
      <c r="CL422">
        <v>0.86886739899999998</v>
      </c>
      <c r="CM422">
        <v>0.87328490000000003</v>
      </c>
      <c r="CN422">
        <v>0.87767572400000005</v>
      </c>
      <c r="CO422">
        <v>0.88203983200000002</v>
      </c>
      <c r="CP422">
        <v>0.102576293</v>
      </c>
      <c r="CQ422">
        <v>9.5727467999999996E-2</v>
      </c>
      <c r="CR422">
        <v>8.8853146999999993E-2</v>
      </c>
      <c r="CS422">
        <v>8.1953610999999996E-2</v>
      </c>
      <c r="CT422">
        <v>7.5029140999999994E-2</v>
      </c>
      <c r="CU422">
        <v>7.5009000000000006E-2</v>
      </c>
      <c r="CV422">
        <v>1.3642858897257299</v>
      </c>
      <c r="CW422">
        <v>1.3642858899999999</v>
      </c>
      <c r="CX422">
        <v>1.3633618830000001</v>
      </c>
      <c r="CY422">
        <v>1.3624337339999999</v>
      </c>
      <c r="CZ422">
        <v>1.3615014350000001</v>
      </c>
      <c r="DA422">
        <v>1.360564981</v>
      </c>
      <c r="DB422">
        <v>-0.43924786700000001</v>
      </c>
      <c r="DC422">
        <v>-0.44338931500000001</v>
      </c>
      <c r="DD422">
        <v>-0.447524537</v>
      </c>
      <c r="DE422">
        <v>-0.45165350399999998</v>
      </c>
      <c r="DF422">
        <v>-0.45577618199999997</v>
      </c>
      <c r="DG422">
        <v>-0.45562000000000002</v>
      </c>
      <c r="DH422">
        <v>5.2985673950954402</v>
      </c>
      <c r="DI422">
        <v>5.2985673950000001</v>
      </c>
      <c r="DJ422">
        <v>5.2988256229999999</v>
      </c>
      <c r="DK422">
        <v>5.2990842779999996</v>
      </c>
      <c r="DL422">
        <v>5.2993433599999999</v>
      </c>
      <c r="DM422">
        <v>5.2996028700000002</v>
      </c>
      <c r="DN422">
        <v>6.80362913</v>
      </c>
      <c r="DO422">
        <v>6.8040657910000002</v>
      </c>
      <c r="DP422">
        <v>6.8045019379999996</v>
      </c>
      <c r="DQ422">
        <v>6.8049375689999998</v>
      </c>
      <c r="DR422">
        <v>6.805372685</v>
      </c>
      <c r="DS422">
        <v>6.5831999999999997</v>
      </c>
    </row>
    <row r="423" spans="1:123" x14ac:dyDescent="0.3">
      <c r="A423">
        <v>8.1760000000000002</v>
      </c>
      <c r="B423">
        <v>8.1760000000000002</v>
      </c>
      <c r="C423">
        <v>7.0960000000000001</v>
      </c>
      <c r="D423">
        <v>-6.7983176897281894E-2</v>
      </c>
      <c r="E423">
        <v>-6.7983177000000006E-2</v>
      </c>
      <c r="F423">
        <v>0.15003049399999999</v>
      </c>
      <c r="G423">
        <v>-0.17081760600000001</v>
      </c>
      <c r="H423">
        <v>0.20451738799999999</v>
      </c>
      <c r="I423">
        <v>-0.228843251</v>
      </c>
      <c r="J423">
        <v>0.232339184</v>
      </c>
      <c r="K423">
        <v>-0.52736559599999999</v>
      </c>
      <c r="L423">
        <v>0.52717621299999995</v>
      </c>
      <c r="M423">
        <v>-9.8149831000000007E-2</v>
      </c>
      <c r="N423">
        <v>-0.48868929900000002</v>
      </c>
      <c r="O423">
        <v>-0.35904999999999998</v>
      </c>
      <c r="P423">
        <v>-5.2549008169631303E-2</v>
      </c>
      <c r="Q423">
        <v>-5.2549008000000001E-2</v>
      </c>
      <c r="R423">
        <v>-8.9767888000000004E-2</v>
      </c>
      <c r="S423">
        <v>2.8685675000000001E-2</v>
      </c>
      <c r="T423">
        <v>0.128044251</v>
      </c>
      <c r="U423">
        <v>0.139160169</v>
      </c>
      <c r="V423">
        <v>-0.17760145599999999</v>
      </c>
      <c r="W423">
        <v>-0.10773352999999999</v>
      </c>
      <c r="X423">
        <v>6.4652810000000005E-2</v>
      </c>
      <c r="Y423">
        <v>0.104079484</v>
      </c>
      <c r="Z423">
        <v>2.4354331E-2</v>
      </c>
      <c r="AA423">
        <v>2.3900000000000001E-2</v>
      </c>
      <c r="AB423">
        <v>0.403060591842406</v>
      </c>
      <c r="AC423">
        <v>0.403060592</v>
      </c>
      <c r="AD423">
        <v>0.491031351</v>
      </c>
      <c r="AE423">
        <v>0.57011986199999998</v>
      </c>
      <c r="AF423">
        <v>0.63472706199999995</v>
      </c>
      <c r="AG423">
        <v>0.67824091200000003</v>
      </c>
      <c r="AH423">
        <v>-0.34380883099999998</v>
      </c>
      <c r="AI423">
        <v>-0.27159265999999999</v>
      </c>
      <c r="AJ423">
        <v>-0.110764374</v>
      </c>
      <c r="AK423">
        <v>8.1187211999999995E-2</v>
      </c>
      <c r="AL423">
        <v>0.24683142699999999</v>
      </c>
      <c r="AM423">
        <v>0.23805000000000001</v>
      </c>
      <c r="AN423">
        <v>0.94078708429913405</v>
      </c>
      <c r="AO423">
        <v>0.940787084</v>
      </c>
      <c r="AP423">
        <v>1.0441522080000001</v>
      </c>
      <c r="AQ423">
        <v>1.1328309219999999</v>
      </c>
      <c r="AR423">
        <v>1.2034121739999999</v>
      </c>
      <c r="AS423">
        <v>1.2524849090000001</v>
      </c>
      <c r="AT423">
        <v>-0.76188912099999995</v>
      </c>
      <c r="AU423">
        <v>-0.68001382899999996</v>
      </c>
      <c r="AV423">
        <v>-0.58250940399999995</v>
      </c>
      <c r="AW423">
        <v>-0.47381142999999998</v>
      </c>
      <c r="AX423">
        <v>-0.358316415</v>
      </c>
      <c r="AY423">
        <v>-0.35785</v>
      </c>
      <c r="AZ423">
        <v>0.14638961833143099</v>
      </c>
      <c r="BA423">
        <v>0.146389618</v>
      </c>
      <c r="BB423">
        <v>0.12575437</v>
      </c>
      <c r="BC423">
        <v>0.102918502</v>
      </c>
      <c r="BD423">
        <v>7.7844083999999994E-2</v>
      </c>
      <c r="BE423">
        <v>5.0505792000000001E-2</v>
      </c>
      <c r="BF423">
        <v>9.0297364000000005E-2</v>
      </c>
      <c r="BG423">
        <v>-2.6423978000000001E-2</v>
      </c>
      <c r="BH423">
        <v>-0.14295050200000001</v>
      </c>
      <c r="BI423">
        <v>-0.25888419899999998</v>
      </c>
      <c r="BJ423">
        <v>-0.37386613800000001</v>
      </c>
      <c r="BK423">
        <v>-0.37356</v>
      </c>
      <c r="BL423">
        <v>-8.5089596633905903E-2</v>
      </c>
      <c r="BM423">
        <v>-8.5089597000000003E-2</v>
      </c>
      <c r="BN423">
        <v>-5.9786749E-2</v>
      </c>
      <c r="BO423">
        <v>-3.4222229999999999E-2</v>
      </c>
      <c r="BP423">
        <v>-8.4459110000000004E-3</v>
      </c>
      <c r="BQ423">
        <v>1.7479732000000001E-2</v>
      </c>
      <c r="BR423">
        <v>2.1007789680000002</v>
      </c>
      <c r="BS423">
        <v>2.102054479</v>
      </c>
      <c r="BT423">
        <v>2.1013043420000002</v>
      </c>
      <c r="BU423">
        <v>2.0985279120000002</v>
      </c>
      <c r="BV423">
        <v>2.093724742</v>
      </c>
      <c r="BW423">
        <v>2.0933999999999999</v>
      </c>
      <c r="BX423">
        <v>-0.66902210231445203</v>
      </c>
      <c r="BY423">
        <v>-0.66902210200000001</v>
      </c>
      <c r="BZ423">
        <v>-0.66789276799999997</v>
      </c>
      <c r="CA423">
        <v>-0.66672988099999997</v>
      </c>
      <c r="CB423">
        <v>-0.66553399199999996</v>
      </c>
      <c r="CC423">
        <v>-0.66430565200000002</v>
      </c>
      <c r="CD423">
        <v>-0.69572621999999995</v>
      </c>
      <c r="CE423">
        <v>-0.69696560200000002</v>
      </c>
      <c r="CF423">
        <v>-0.69797685399999998</v>
      </c>
      <c r="CG423">
        <v>-0.698761945</v>
      </c>
      <c r="CH423">
        <v>-0.69932304000000001</v>
      </c>
      <c r="CI423">
        <v>-0.69925000000000004</v>
      </c>
      <c r="CJ423">
        <v>0.86886739858428297</v>
      </c>
      <c r="CK423">
        <v>0.86886739899999998</v>
      </c>
      <c r="CL423">
        <v>0.87328490000000003</v>
      </c>
      <c r="CM423">
        <v>0.87767572400000005</v>
      </c>
      <c r="CN423">
        <v>0.88203983200000002</v>
      </c>
      <c r="CO423">
        <v>0.88637719000000004</v>
      </c>
      <c r="CP423">
        <v>9.5727467999999996E-2</v>
      </c>
      <c r="CQ423">
        <v>8.8853146999999993E-2</v>
      </c>
      <c r="CR423">
        <v>8.1953610999999996E-2</v>
      </c>
      <c r="CS423">
        <v>7.5029140999999994E-2</v>
      </c>
      <c r="CT423">
        <v>6.8080018000000006E-2</v>
      </c>
      <c r="CU423">
        <v>6.8053000000000002E-2</v>
      </c>
      <c r="CV423">
        <v>1.3633618832882799</v>
      </c>
      <c r="CW423">
        <v>1.3633618830000001</v>
      </c>
      <c r="CX423">
        <v>1.3624337339999999</v>
      </c>
      <c r="CY423">
        <v>1.3615014350000001</v>
      </c>
      <c r="CZ423">
        <v>1.360564981</v>
      </c>
      <c r="DA423">
        <v>1.3596243649999999</v>
      </c>
      <c r="DB423">
        <v>-0.44338931500000001</v>
      </c>
      <c r="DC423">
        <v>-0.447524537</v>
      </c>
      <c r="DD423">
        <v>-0.45165350399999998</v>
      </c>
      <c r="DE423">
        <v>-0.45577618199999997</v>
      </c>
      <c r="DF423">
        <v>-0.45989254200000002</v>
      </c>
      <c r="DG423">
        <v>-0.45973999999999998</v>
      </c>
      <c r="DH423">
        <v>5.2988256228636201</v>
      </c>
      <c r="DI423">
        <v>5.2988256229999999</v>
      </c>
      <c r="DJ423">
        <v>5.2990842779999996</v>
      </c>
      <c r="DK423">
        <v>5.2993433599999999</v>
      </c>
      <c r="DL423">
        <v>5.2996028700000002</v>
      </c>
      <c r="DM423">
        <v>5.2998628060000001</v>
      </c>
      <c r="DN423">
        <v>6.8040657910000002</v>
      </c>
      <c r="DO423">
        <v>6.8045019379999996</v>
      </c>
      <c r="DP423">
        <v>6.8049375689999998</v>
      </c>
      <c r="DQ423">
        <v>6.805372685</v>
      </c>
      <c r="DR423">
        <v>6.8058072840000001</v>
      </c>
      <c r="DS423">
        <v>6.5831999999999997</v>
      </c>
    </row>
    <row r="424" spans="1:123" x14ac:dyDescent="0.3">
      <c r="A424">
        <v>8.2469999999999999</v>
      </c>
      <c r="B424">
        <v>8.2469999999999999</v>
      </c>
      <c r="C424">
        <v>6.9139999999999997</v>
      </c>
      <c r="D424">
        <v>0.15003049365959201</v>
      </c>
      <c r="E424">
        <v>0.15003049399999999</v>
      </c>
      <c r="F424">
        <v>-0.17081760600000001</v>
      </c>
      <c r="G424">
        <v>0.20451738799999999</v>
      </c>
      <c r="H424">
        <v>-0.228843251</v>
      </c>
      <c r="I424">
        <v>0.228394555</v>
      </c>
      <c r="J424">
        <v>-0.52736559599999999</v>
      </c>
      <c r="K424">
        <v>0.52717621299999995</v>
      </c>
      <c r="L424">
        <v>-9.8149831000000007E-2</v>
      </c>
      <c r="M424">
        <v>-0.48868929900000002</v>
      </c>
      <c r="N424">
        <v>0.47383048100000003</v>
      </c>
      <c r="O424">
        <v>0.14526</v>
      </c>
      <c r="P424">
        <v>-8.9767887816641703E-2</v>
      </c>
      <c r="Q424">
        <v>-8.9767888000000004E-2</v>
      </c>
      <c r="R424">
        <v>2.8685675000000001E-2</v>
      </c>
      <c r="S424">
        <v>0.128044251</v>
      </c>
      <c r="T424">
        <v>0.139160169</v>
      </c>
      <c r="U424">
        <v>4.8635906999999999E-2</v>
      </c>
      <c r="V424">
        <v>-0.10773352999999999</v>
      </c>
      <c r="W424">
        <v>6.4652810000000005E-2</v>
      </c>
      <c r="X424">
        <v>0.104079484</v>
      </c>
      <c r="Y424">
        <v>2.4354331E-2</v>
      </c>
      <c r="Z424">
        <v>-6.0763293000000003E-2</v>
      </c>
      <c r="AA424">
        <v>-4.2332000000000002E-2</v>
      </c>
      <c r="AB424">
        <v>0.49103135103187401</v>
      </c>
      <c r="AC424">
        <v>0.491031351</v>
      </c>
      <c r="AD424">
        <v>0.57011986199999998</v>
      </c>
      <c r="AE424">
        <v>0.63472706199999995</v>
      </c>
      <c r="AF424">
        <v>0.67824091200000003</v>
      </c>
      <c r="AG424">
        <v>0.69390689800000005</v>
      </c>
      <c r="AH424">
        <v>-0.27159265999999999</v>
      </c>
      <c r="AI424">
        <v>-0.110764374</v>
      </c>
      <c r="AJ424">
        <v>8.1187211999999995E-2</v>
      </c>
      <c r="AK424">
        <v>0.24683142699999999</v>
      </c>
      <c r="AL424">
        <v>0.32906094200000002</v>
      </c>
      <c r="AM424">
        <v>0.33716000000000002</v>
      </c>
      <c r="AN424">
        <v>1.0441522077748699</v>
      </c>
      <c r="AO424">
        <v>1.0441522080000001</v>
      </c>
      <c r="AP424">
        <v>1.1328309219999999</v>
      </c>
      <c r="AQ424">
        <v>1.2034121739999999</v>
      </c>
      <c r="AR424">
        <v>1.2524849090000001</v>
      </c>
      <c r="AS424">
        <v>1.2766143640000001</v>
      </c>
      <c r="AT424">
        <v>-0.68001382899999996</v>
      </c>
      <c r="AU424">
        <v>-0.58250940399999995</v>
      </c>
      <c r="AV424">
        <v>-0.47381142999999998</v>
      </c>
      <c r="AW424">
        <v>-0.358316415</v>
      </c>
      <c r="AX424">
        <v>-0.24042086400000001</v>
      </c>
      <c r="AY424">
        <v>-0.23954</v>
      </c>
      <c r="AZ424">
        <v>0.125754369743723</v>
      </c>
      <c r="BA424">
        <v>0.12575437</v>
      </c>
      <c r="BB424">
        <v>0.102918502</v>
      </c>
      <c r="BC424">
        <v>7.7844083999999994E-2</v>
      </c>
      <c r="BD424">
        <v>5.0505792000000001E-2</v>
      </c>
      <c r="BE424">
        <v>2.0905160999999998E-2</v>
      </c>
      <c r="BF424">
        <v>-2.6423978000000001E-2</v>
      </c>
      <c r="BG424">
        <v>-0.14295050200000001</v>
      </c>
      <c r="BH424">
        <v>-0.25888419899999998</v>
      </c>
      <c r="BI424">
        <v>-0.37386613800000001</v>
      </c>
      <c r="BJ424">
        <v>-0.48753739000000001</v>
      </c>
      <c r="BK424">
        <v>-0.48703000000000002</v>
      </c>
      <c r="BL424">
        <v>-5.9786749336362403E-2</v>
      </c>
      <c r="BM424">
        <v>-5.9786749E-2</v>
      </c>
      <c r="BN424">
        <v>-3.4222229999999999E-2</v>
      </c>
      <c r="BO424">
        <v>-8.4459110000000004E-3</v>
      </c>
      <c r="BP424">
        <v>1.7479732000000001E-2</v>
      </c>
      <c r="BQ424">
        <v>4.3489069999999998E-2</v>
      </c>
      <c r="BR424">
        <v>2.102054479</v>
      </c>
      <c r="BS424">
        <v>2.1013043420000002</v>
      </c>
      <c r="BT424">
        <v>2.0985279120000002</v>
      </c>
      <c r="BU424">
        <v>2.093724742</v>
      </c>
      <c r="BV424">
        <v>2.0868943789999999</v>
      </c>
      <c r="BW424">
        <v>2.0865999999999998</v>
      </c>
      <c r="BX424">
        <v>-0.66789276808957199</v>
      </c>
      <c r="BY424">
        <v>-0.66789276799999997</v>
      </c>
      <c r="BZ424">
        <v>-0.66672988099999997</v>
      </c>
      <c r="CA424">
        <v>-0.66553399199999996</v>
      </c>
      <c r="CB424">
        <v>-0.66430565200000002</v>
      </c>
      <c r="CC424">
        <v>-0.66304541299999997</v>
      </c>
      <c r="CD424">
        <v>-0.69696560200000002</v>
      </c>
      <c r="CE424">
        <v>-0.69797685399999998</v>
      </c>
      <c r="CF424">
        <v>-0.698761945</v>
      </c>
      <c r="CG424">
        <v>-0.69932304000000001</v>
      </c>
      <c r="CH424">
        <v>-0.69966230399999996</v>
      </c>
      <c r="CI424">
        <v>-0.69959000000000005</v>
      </c>
      <c r="CJ424">
        <v>0.87328490044544804</v>
      </c>
      <c r="CK424">
        <v>0.87328490000000003</v>
      </c>
      <c r="CL424">
        <v>0.87767572400000005</v>
      </c>
      <c r="CM424">
        <v>0.88203983200000002</v>
      </c>
      <c r="CN424">
        <v>0.88637719000000004</v>
      </c>
      <c r="CO424">
        <v>0.89068776199999999</v>
      </c>
      <c r="CP424">
        <v>8.8853146999999993E-2</v>
      </c>
      <c r="CQ424">
        <v>8.1953610999999996E-2</v>
      </c>
      <c r="CR424">
        <v>7.5029140999999994E-2</v>
      </c>
      <c r="CS424">
        <v>6.8080018000000006E-2</v>
      </c>
      <c r="CT424">
        <v>6.1106519999999998E-2</v>
      </c>
      <c r="CU424">
        <v>6.1073000000000002E-2</v>
      </c>
      <c r="CV424">
        <v>1.36243373358844</v>
      </c>
      <c r="CW424">
        <v>1.3624337339999999</v>
      </c>
      <c r="CX424">
        <v>1.3615014350000001</v>
      </c>
      <c r="CY424">
        <v>1.360564981</v>
      </c>
      <c r="CZ424">
        <v>1.3596243649999999</v>
      </c>
      <c r="DA424">
        <v>1.358679583</v>
      </c>
      <c r="DB424">
        <v>-0.447524537</v>
      </c>
      <c r="DC424">
        <v>-0.45165350399999998</v>
      </c>
      <c r="DD424">
        <v>-0.45577618199999997</v>
      </c>
      <c r="DE424">
        <v>-0.45989254200000002</v>
      </c>
      <c r="DF424">
        <v>-0.46400255099999999</v>
      </c>
      <c r="DG424">
        <v>-0.46384999999999998</v>
      </c>
      <c r="DH424">
        <v>5.2990842779755898</v>
      </c>
      <c r="DI424">
        <v>5.2990842779999996</v>
      </c>
      <c r="DJ424">
        <v>5.2993433599999999</v>
      </c>
      <c r="DK424">
        <v>5.2996028700000002</v>
      </c>
      <c r="DL424">
        <v>5.2998628060000001</v>
      </c>
      <c r="DM424">
        <v>5.3001231689999999</v>
      </c>
      <c r="DN424">
        <v>6.8045019379999996</v>
      </c>
      <c r="DO424">
        <v>6.8049375689999998</v>
      </c>
      <c r="DP424">
        <v>6.805372685</v>
      </c>
      <c r="DQ424">
        <v>6.8058072840000001</v>
      </c>
      <c r="DR424">
        <v>6.8062413670000002</v>
      </c>
      <c r="DS424">
        <v>6.5831999999999997</v>
      </c>
    </row>
    <row r="425" spans="1:123" x14ac:dyDescent="0.3">
      <c r="A425">
        <v>8.4510000000000005</v>
      </c>
      <c r="B425">
        <v>8.4510000000000005</v>
      </c>
      <c r="C425">
        <v>7.0389999999999997</v>
      </c>
      <c r="D425">
        <v>-0.170817605563336</v>
      </c>
      <c r="E425">
        <v>-0.17081760600000001</v>
      </c>
      <c r="F425">
        <v>0.20451738799999999</v>
      </c>
      <c r="G425">
        <v>-0.228843251</v>
      </c>
      <c r="H425">
        <v>0.228394555</v>
      </c>
      <c r="I425">
        <v>-0.210489756</v>
      </c>
      <c r="J425">
        <v>0.52717621299999995</v>
      </c>
      <c r="K425">
        <v>-9.8149831000000007E-2</v>
      </c>
      <c r="L425">
        <v>-0.48868929900000002</v>
      </c>
      <c r="M425">
        <v>0.47383048100000003</v>
      </c>
      <c r="N425">
        <v>0.109717843</v>
      </c>
      <c r="O425">
        <v>-0.22781000000000001</v>
      </c>
      <c r="P425">
        <v>2.86856749887754E-2</v>
      </c>
      <c r="Q425">
        <v>2.8685675000000001E-2</v>
      </c>
      <c r="R425">
        <v>0.128044251</v>
      </c>
      <c r="S425">
        <v>0.139160169</v>
      </c>
      <c r="T425">
        <v>4.8635906999999999E-2</v>
      </c>
      <c r="U425">
        <v>-0.20193477600000001</v>
      </c>
      <c r="V425">
        <v>6.4652810000000005E-2</v>
      </c>
      <c r="W425">
        <v>0.104079484</v>
      </c>
      <c r="X425">
        <v>2.4354331E-2</v>
      </c>
      <c r="Y425">
        <v>-6.0763293000000003E-2</v>
      </c>
      <c r="Z425">
        <v>-2.3035151E-2</v>
      </c>
      <c r="AA425">
        <v>-6.4905000000000004E-2</v>
      </c>
      <c r="AB425">
        <v>0.57011986204776099</v>
      </c>
      <c r="AC425">
        <v>0.57011986199999998</v>
      </c>
      <c r="AD425">
        <v>0.63472706199999995</v>
      </c>
      <c r="AE425">
        <v>0.67824091200000003</v>
      </c>
      <c r="AF425">
        <v>0.69390689800000005</v>
      </c>
      <c r="AG425">
        <v>0.67371968500000001</v>
      </c>
      <c r="AH425">
        <v>-0.110764374</v>
      </c>
      <c r="AI425">
        <v>8.1187211999999995E-2</v>
      </c>
      <c r="AJ425">
        <v>0.24683142699999999</v>
      </c>
      <c r="AK425">
        <v>0.32906094200000002</v>
      </c>
      <c r="AL425">
        <v>0.28757811999999999</v>
      </c>
      <c r="AM425">
        <v>0.29926999999999998</v>
      </c>
      <c r="AN425">
        <v>1.1328309219996999</v>
      </c>
      <c r="AO425">
        <v>1.1328309219999999</v>
      </c>
      <c r="AP425">
        <v>1.2034121739999999</v>
      </c>
      <c r="AQ425">
        <v>1.2524849090000001</v>
      </c>
      <c r="AR425">
        <v>1.2766143640000001</v>
      </c>
      <c r="AS425">
        <v>1.272902838</v>
      </c>
      <c r="AT425">
        <v>-0.58250940399999995</v>
      </c>
      <c r="AU425">
        <v>-0.47381142999999998</v>
      </c>
      <c r="AV425">
        <v>-0.358316415</v>
      </c>
      <c r="AW425">
        <v>-0.24042086400000001</v>
      </c>
      <c r="AX425">
        <v>-0.123689644</v>
      </c>
      <c r="AY425">
        <v>-0.12322</v>
      </c>
      <c r="AZ425">
        <v>0.10291850172923001</v>
      </c>
      <c r="BA425">
        <v>0.102918502</v>
      </c>
      <c r="BB425">
        <v>7.7844083999999994E-2</v>
      </c>
      <c r="BC425">
        <v>5.0505792000000001E-2</v>
      </c>
      <c r="BD425">
        <v>2.0905160999999998E-2</v>
      </c>
      <c r="BE425">
        <v>-1.0807053E-2</v>
      </c>
      <c r="BF425">
        <v>-0.14295050200000001</v>
      </c>
      <c r="BG425">
        <v>-0.25888419899999998</v>
      </c>
      <c r="BH425">
        <v>-0.37386613800000001</v>
      </c>
      <c r="BI425">
        <v>-0.48753739000000001</v>
      </c>
      <c r="BJ425">
        <v>-0.59953902400000003</v>
      </c>
      <c r="BK425">
        <v>-0.5988</v>
      </c>
      <c r="BL425">
        <v>-3.4222230343401397E-2</v>
      </c>
      <c r="BM425">
        <v>-3.4222229999999999E-2</v>
      </c>
      <c r="BN425">
        <v>-8.4459110000000004E-3</v>
      </c>
      <c r="BO425">
        <v>1.7479732000000001E-2</v>
      </c>
      <c r="BP425">
        <v>4.3489069999999998E-2</v>
      </c>
      <c r="BQ425">
        <v>6.9511104000000004E-2</v>
      </c>
      <c r="BR425">
        <v>2.1013043420000002</v>
      </c>
      <c r="BS425">
        <v>2.0985279120000002</v>
      </c>
      <c r="BT425">
        <v>2.093724742</v>
      </c>
      <c r="BU425">
        <v>2.0868943789999999</v>
      </c>
      <c r="BV425">
        <v>2.078036376</v>
      </c>
      <c r="BW425">
        <v>2.0777999999999999</v>
      </c>
      <c r="BX425">
        <v>-0.66672988101909703</v>
      </c>
      <c r="BY425">
        <v>-0.66672988099999997</v>
      </c>
      <c r="BZ425">
        <v>-0.66553399199999996</v>
      </c>
      <c r="CA425">
        <v>-0.66430565200000002</v>
      </c>
      <c r="CB425">
        <v>-0.66304541299999997</v>
      </c>
      <c r="CC425">
        <v>-0.66175382400000005</v>
      </c>
      <c r="CD425">
        <v>-0.69797685399999998</v>
      </c>
      <c r="CE425">
        <v>-0.698761945</v>
      </c>
      <c r="CF425">
        <v>-0.69932304000000001</v>
      </c>
      <c r="CG425">
        <v>-0.69966230399999996</v>
      </c>
      <c r="CH425">
        <v>-0.69978190100000004</v>
      </c>
      <c r="CI425">
        <v>-0.69971000000000005</v>
      </c>
      <c r="CJ425">
        <v>0.87767572376446501</v>
      </c>
      <c r="CK425">
        <v>0.87767572400000005</v>
      </c>
      <c r="CL425">
        <v>0.88203983200000002</v>
      </c>
      <c r="CM425">
        <v>0.88637719000000004</v>
      </c>
      <c r="CN425">
        <v>0.89068776199999999</v>
      </c>
      <c r="CO425">
        <v>0.89497150999999997</v>
      </c>
      <c r="CP425">
        <v>8.1953610999999996E-2</v>
      </c>
      <c r="CQ425">
        <v>7.5029140999999994E-2</v>
      </c>
      <c r="CR425">
        <v>6.8080018000000006E-2</v>
      </c>
      <c r="CS425">
        <v>6.1106519999999998E-2</v>
      </c>
      <c r="CT425">
        <v>5.410893E-2</v>
      </c>
      <c r="CU425">
        <v>5.4068999999999999E-2</v>
      </c>
      <c r="CV425">
        <v>1.36150143466283</v>
      </c>
      <c r="CW425">
        <v>1.3615014350000001</v>
      </c>
      <c r="CX425">
        <v>1.360564981</v>
      </c>
      <c r="CY425">
        <v>1.3596243649999999</v>
      </c>
      <c r="CZ425">
        <v>1.358679583</v>
      </c>
      <c r="DA425">
        <v>1.357730627</v>
      </c>
      <c r="DB425">
        <v>-0.45165350399999998</v>
      </c>
      <c r="DC425">
        <v>-0.45577618199999997</v>
      </c>
      <c r="DD425">
        <v>-0.45989254200000002</v>
      </c>
      <c r="DE425">
        <v>-0.46400255099999999</v>
      </c>
      <c r="DF425">
        <v>-0.46810617900000001</v>
      </c>
      <c r="DG425">
        <v>-0.46794999999999998</v>
      </c>
      <c r="DH425">
        <v>5.2993433602967199</v>
      </c>
      <c r="DI425">
        <v>5.2993433599999999</v>
      </c>
      <c r="DJ425">
        <v>5.2996028700000002</v>
      </c>
      <c r="DK425">
        <v>5.2998628060000001</v>
      </c>
      <c r="DL425">
        <v>5.3001231689999999</v>
      </c>
      <c r="DM425">
        <v>5.3003839590000004</v>
      </c>
      <c r="DN425">
        <v>6.8049375689999998</v>
      </c>
      <c r="DO425">
        <v>6.805372685</v>
      </c>
      <c r="DP425">
        <v>6.8058072840000001</v>
      </c>
      <c r="DQ425">
        <v>6.8062413670000002</v>
      </c>
      <c r="DR425">
        <v>6.8066749340000001</v>
      </c>
      <c r="DS425">
        <v>6.5831999999999997</v>
      </c>
    </row>
    <row r="426" spans="1:123" x14ac:dyDescent="0.3">
      <c r="A426">
        <v>8.282</v>
      </c>
      <c r="B426">
        <v>8.282</v>
      </c>
      <c r="C426">
        <v>7.0880000000000001</v>
      </c>
      <c r="D426">
        <v>0.204517387505735</v>
      </c>
      <c r="E426">
        <v>0.20451738799999999</v>
      </c>
      <c r="F426">
        <v>-0.228843251</v>
      </c>
      <c r="G426">
        <v>0.228394555</v>
      </c>
      <c r="H426">
        <v>-0.210489756</v>
      </c>
      <c r="I426">
        <v>0.19951527399999999</v>
      </c>
      <c r="J426">
        <v>-9.8149831000000007E-2</v>
      </c>
      <c r="K426">
        <v>-0.48868929900000002</v>
      </c>
      <c r="L426">
        <v>0.47383048100000003</v>
      </c>
      <c r="M426">
        <v>0.109717843</v>
      </c>
      <c r="N426">
        <v>-0.50625559200000003</v>
      </c>
      <c r="O426">
        <v>-0.36369000000000001</v>
      </c>
      <c r="P426">
        <v>0.128044251475847</v>
      </c>
      <c r="Q426">
        <v>0.128044251</v>
      </c>
      <c r="R426">
        <v>0.139160169</v>
      </c>
      <c r="S426">
        <v>4.8635906999999999E-2</v>
      </c>
      <c r="T426">
        <v>-0.20193477600000001</v>
      </c>
      <c r="U426">
        <v>-0.24040757600000001</v>
      </c>
      <c r="V426">
        <v>0.104079484</v>
      </c>
      <c r="W426">
        <v>2.4354331E-2</v>
      </c>
      <c r="X426">
        <v>-6.0763293000000003E-2</v>
      </c>
      <c r="Y426">
        <v>-2.3035151E-2</v>
      </c>
      <c r="Z426">
        <v>3.5198127000000003E-2</v>
      </c>
      <c r="AA426">
        <v>2.5406999999999999E-2</v>
      </c>
      <c r="AB426">
        <v>0.63472706187678896</v>
      </c>
      <c r="AC426">
        <v>0.63472706199999995</v>
      </c>
      <c r="AD426">
        <v>0.67824091200000003</v>
      </c>
      <c r="AE426">
        <v>0.69390689800000005</v>
      </c>
      <c r="AF426">
        <v>0.67371968500000001</v>
      </c>
      <c r="AG426">
        <v>0.60641976600000003</v>
      </c>
      <c r="AH426">
        <v>8.1187211999999995E-2</v>
      </c>
      <c r="AI426">
        <v>0.24683142699999999</v>
      </c>
      <c r="AJ426">
        <v>0.32906094200000002</v>
      </c>
      <c r="AK426">
        <v>0.28757811999999999</v>
      </c>
      <c r="AL426">
        <v>0.15318754700000001</v>
      </c>
      <c r="AM426">
        <v>0.13289999999999999</v>
      </c>
      <c r="AN426">
        <v>1.2034121735215899</v>
      </c>
      <c r="AO426">
        <v>1.2034121739999999</v>
      </c>
      <c r="AP426">
        <v>1.2524849090000001</v>
      </c>
      <c r="AQ426">
        <v>1.2766143640000001</v>
      </c>
      <c r="AR426">
        <v>1.272902838</v>
      </c>
      <c r="AS426">
        <v>1.2413446050000001</v>
      </c>
      <c r="AT426">
        <v>-0.47381142999999998</v>
      </c>
      <c r="AU426">
        <v>-0.358316415</v>
      </c>
      <c r="AV426">
        <v>-0.24042086400000001</v>
      </c>
      <c r="AW426">
        <v>-0.123689644</v>
      </c>
      <c r="AX426">
        <v>-8.3610620000000007E-3</v>
      </c>
      <c r="AY426">
        <v>-1.0253E-2</v>
      </c>
      <c r="AZ426">
        <v>7.7844084071676797E-2</v>
      </c>
      <c r="BA426">
        <v>7.7844083999999994E-2</v>
      </c>
      <c r="BB426">
        <v>5.0505792000000001E-2</v>
      </c>
      <c r="BC426">
        <v>2.0905160999999998E-2</v>
      </c>
      <c r="BD426">
        <v>-1.0807053E-2</v>
      </c>
      <c r="BE426">
        <v>-4.4238882E-2</v>
      </c>
      <c r="BF426">
        <v>-0.25888419899999998</v>
      </c>
      <c r="BG426">
        <v>-0.37386613800000001</v>
      </c>
      <c r="BH426">
        <v>-0.48753739000000001</v>
      </c>
      <c r="BI426">
        <v>-0.59953902400000003</v>
      </c>
      <c r="BJ426">
        <v>-0.70951211000000003</v>
      </c>
      <c r="BK426">
        <v>-0.70855999999999997</v>
      </c>
      <c r="BL426">
        <v>-8.4459111849297299E-3</v>
      </c>
      <c r="BM426">
        <v>-8.4459110000000004E-3</v>
      </c>
      <c r="BN426">
        <v>1.7479732000000001E-2</v>
      </c>
      <c r="BO426">
        <v>4.3489069999999998E-2</v>
      </c>
      <c r="BP426">
        <v>6.9511104000000004E-2</v>
      </c>
      <c r="BQ426">
        <v>9.5453339999999998E-2</v>
      </c>
      <c r="BR426">
        <v>2.0985279120000002</v>
      </c>
      <c r="BS426">
        <v>2.093724742</v>
      </c>
      <c r="BT426">
        <v>2.0868943789999999</v>
      </c>
      <c r="BU426">
        <v>2.078036376</v>
      </c>
      <c r="BV426">
        <v>2.0671502820000001</v>
      </c>
      <c r="BW426">
        <v>2.0670000000000002</v>
      </c>
      <c r="BX426">
        <v>-0.66553399211087605</v>
      </c>
      <c r="BY426">
        <v>-0.66553399199999996</v>
      </c>
      <c r="BZ426">
        <v>-0.66430565200000002</v>
      </c>
      <c r="CA426">
        <v>-0.66304541299999997</v>
      </c>
      <c r="CB426">
        <v>-0.66175382400000005</v>
      </c>
      <c r="CC426">
        <v>-0.66043143800000004</v>
      </c>
      <c r="CD426">
        <v>-0.698761945</v>
      </c>
      <c r="CE426">
        <v>-0.69932304000000001</v>
      </c>
      <c r="CF426">
        <v>-0.69966230399999996</v>
      </c>
      <c r="CG426">
        <v>-0.69978190100000004</v>
      </c>
      <c r="CH426">
        <v>-0.699683995</v>
      </c>
      <c r="CI426">
        <v>-0.69960999999999995</v>
      </c>
      <c r="CJ426">
        <v>0.88203983246010098</v>
      </c>
      <c r="CK426">
        <v>0.88203983200000002</v>
      </c>
      <c r="CL426">
        <v>0.88637719000000004</v>
      </c>
      <c r="CM426">
        <v>0.89068776199999999</v>
      </c>
      <c r="CN426">
        <v>0.89497150999999997</v>
      </c>
      <c r="CO426">
        <v>0.89922839899999996</v>
      </c>
      <c r="CP426">
        <v>7.5029140999999994E-2</v>
      </c>
      <c r="CQ426">
        <v>6.8080018000000006E-2</v>
      </c>
      <c r="CR426">
        <v>6.1106519999999998E-2</v>
      </c>
      <c r="CS426">
        <v>5.410893E-2</v>
      </c>
      <c r="CT426">
        <v>4.7087525999999998E-2</v>
      </c>
      <c r="CU426">
        <v>4.7039999999999998E-2</v>
      </c>
      <c r="CV426">
        <v>1.3605649805480799</v>
      </c>
      <c r="CW426">
        <v>1.360564981</v>
      </c>
      <c r="CX426">
        <v>1.3596243649999999</v>
      </c>
      <c r="CY426">
        <v>1.358679583</v>
      </c>
      <c r="CZ426">
        <v>1.357730627</v>
      </c>
      <c r="DA426">
        <v>1.3567774930000001</v>
      </c>
      <c r="DB426">
        <v>-0.45577618199999997</v>
      </c>
      <c r="DC426">
        <v>-0.45989254200000002</v>
      </c>
      <c r="DD426">
        <v>-0.46400255099999999</v>
      </c>
      <c r="DE426">
        <v>-0.46810617900000001</v>
      </c>
      <c r="DF426">
        <v>-0.472203394</v>
      </c>
      <c r="DG426">
        <v>-0.47204000000000002</v>
      </c>
      <c r="DH426">
        <v>5.2996028696923299</v>
      </c>
      <c r="DI426">
        <v>5.2996028700000002</v>
      </c>
      <c r="DJ426">
        <v>5.2998628060000001</v>
      </c>
      <c r="DK426">
        <v>5.3001231689999999</v>
      </c>
      <c r="DL426">
        <v>5.3003839590000004</v>
      </c>
      <c r="DM426">
        <v>5.3006451749999997</v>
      </c>
      <c r="DN426">
        <v>6.805372685</v>
      </c>
      <c r="DO426">
        <v>6.8058072840000001</v>
      </c>
      <c r="DP426">
        <v>6.8062413670000002</v>
      </c>
      <c r="DQ426">
        <v>6.8066749340000001</v>
      </c>
      <c r="DR426">
        <v>6.8071079829999999</v>
      </c>
      <c r="DS426">
        <v>6.5831999999999997</v>
      </c>
    </row>
    <row r="427" spans="1:123" x14ac:dyDescent="0.3">
      <c r="A427">
        <v>8.6470000000000002</v>
      </c>
      <c r="B427">
        <v>8.6470000000000002</v>
      </c>
      <c r="C427">
        <v>7.1840000000000002</v>
      </c>
      <c r="D427">
        <v>-0.22884325066504599</v>
      </c>
      <c r="E427">
        <v>-0.228843251</v>
      </c>
      <c r="F427">
        <v>0.228394555</v>
      </c>
      <c r="G427">
        <v>-0.210489756</v>
      </c>
      <c r="H427">
        <v>0.19951527399999999</v>
      </c>
      <c r="I427">
        <v>-3.7995652999999997E-2</v>
      </c>
      <c r="J427">
        <v>-0.48868929900000002</v>
      </c>
      <c r="K427">
        <v>0.47383048100000003</v>
      </c>
      <c r="L427">
        <v>0.109717843</v>
      </c>
      <c r="M427">
        <v>-0.50625559200000003</v>
      </c>
      <c r="N427">
        <v>0.55904479600000001</v>
      </c>
      <c r="O427">
        <v>0.16841</v>
      </c>
      <c r="P427">
        <v>0.139160168865541</v>
      </c>
      <c r="Q427">
        <v>0.139160169</v>
      </c>
      <c r="R427">
        <v>4.8635906999999999E-2</v>
      </c>
      <c r="S427">
        <v>-0.20193477600000001</v>
      </c>
      <c r="T427">
        <v>-0.24040757600000001</v>
      </c>
      <c r="U427">
        <v>8.0439836000000001E-2</v>
      </c>
      <c r="V427">
        <v>2.4354331E-2</v>
      </c>
      <c r="W427">
        <v>-6.0763293000000003E-2</v>
      </c>
      <c r="X427">
        <v>-2.3035151E-2</v>
      </c>
      <c r="Y427">
        <v>3.5198127000000003E-2</v>
      </c>
      <c r="Z427">
        <v>-6.0479640000000003E-3</v>
      </c>
      <c r="AA427">
        <v>1.6251999999999999E-2</v>
      </c>
      <c r="AB427">
        <v>0.67824091224099103</v>
      </c>
      <c r="AC427">
        <v>0.67824091200000003</v>
      </c>
      <c r="AD427">
        <v>0.69390689800000005</v>
      </c>
      <c r="AE427">
        <v>0.67371968500000001</v>
      </c>
      <c r="AF427">
        <v>0.60641976600000003</v>
      </c>
      <c r="AG427">
        <v>0.48329508999999998</v>
      </c>
      <c r="AH427">
        <v>0.24683142699999999</v>
      </c>
      <c r="AI427">
        <v>0.32906094200000002</v>
      </c>
      <c r="AJ427">
        <v>0.28757811999999999</v>
      </c>
      <c r="AK427">
        <v>0.15318754700000001</v>
      </c>
      <c r="AL427">
        <v>-1.0416648000000001E-2</v>
      </c>
      <c r="AM427">
        <v>-1.8897000000000001E-2</v>
      </c>
      <c r="AN427">
        <v>1.25248490888847</v>
      </c>
      <c r="AO427">
        <v>1.2524849090000001</v>
      </c>
      <c r="AP427">
        <v>1.2766143640000001</v>
      </c>
      <c r="AQ427">
        <v>1.272902838</v>
      </c>
      <c r="AR427">
        <v>1.2413446050000001</v>
      </c>
      <c r="AS427">
        <v>1.184118102</v>
      </c>
      <c r="AT427">
        <v>-0.358316415</v>
      </c>
      <c r="AU427">
        <v>-0.24042086400000001</v>
      </c>
      <c r="AV427">
        <v>-0.123689644</v>
      </c>
      <c r="AW427">
        <v>-8.3610620000000007E-3</v>
      </c>
      <c r="AX427">
        <v>0.106158213</v>
      </c>
      <c r="AY427">
        <v>0.10587000000000001</v>
      </c>
      <c r="AZ427">
        <v>5.0505791527477799E-2</v>
      </c>
      <c r="BA427">
        <v>5.0505792000000001E-2</v>
      </c>
      <c r="BB427">
        <v>2.0905160999999998E-2</v>
      </c>
      <c r="BC427">
        <v>-1.0807053E-2</v>
      </c>
      <c r="BD427">
        <v>-4.4238882E-2</v>
      </c>
      <c r="BE427">
        <v>-7.8943981999999996E-2</v>
      </c>
      <c r="BF427">
        <v>-0.37386613800000001</v>
      </c>
      <c r="BG427">
        <v>-0.48753739000000001</v>
      </c>
      <c r="BH427">
        <v>-0.59953902400000003</v>
      </c>
      <c r="BI427">
        <v>-0.70951211000000003</v>
      </c>
      <c r="BJ427">
        <v>-0.817097717</v>
      </c>
      <c r="BK427">
        <v>-0.81598999999999999</v>
      </c>
      <c r="BL427">
        <v>1.7479731636452299E-2</v>
      </c>
      <c r="BM427">
        <v>1.7479732000000001E-2</v>
      </c>
      <c r="BN427">
        <v>4.3489069999999998E-2</v>
      </c>
      <c r="BO427">
        <v>6.9511104000000004E-2</v>
      </c>
      <c r="BP427">
        <v>9.5453339999999998E-2</v>
      </c>
      <c r="BQ427">
        <v>0.121217913</v>
      </c>
      <c r="BR427">
        <v>2.093724742</v>
      </c>
      <c r="BS427">
        <v>2.0868943789999999</v>
      </c>
      <c r="BT427">
        <v>2.078036376</v>
      </c>
      <c r="BU427">
        <v>2.0671502820000001</v>
      </c>
      <c r="BV427">
        <v>2.0542356480000001</v>
      </c>
      <c r="BW427">
        <v>2.0541999999999998</v>
      </c>
      <c r="BX427">
        <v>-0.66430565237275596</v>
      </c>
      <c r="BY427">
        <v>-0.66430565200000002</v>
      </c>
      <c r="BZ427">
        <v>-0.66304541299999997</v>
      </c>
      <c r="CA427">
        <v>-0.66175382400000005</v>
      </c>
      <c r="CB427">
        <v>-0.66043143800000004</v>
      </c>
      <c r="CC427">
        <v>-0.65907880500000005</v>
      </c>
      <c r="CD427">
        <v>-0.69932304000000001</v>
      </c>
      <c r="CE427">
        <v>-0.69966230399999996</v>
      </c>
      <c r="CF427">
        <v>-0.69978190100000004</v>
      </c>
      <c r="CG427">
        <v>-0.699683995</v>
      </c>
      <c r="CH427">
        <v>-0.69937075299999996</v>
      </c>
      <c r="CI427">
        <v>-0.69930000000000003</v>
      </c>
      <c r="CJ427">
        <v>0.88637719045111896</v>
      </c>
      <c r="CK427">
        <v>0.88637719000000004</v>
      </c>
      <c r="CL427">
        <v>0.89068776199999999</v>
      </c>
      <c r="CM427">
        <v>0.89497150999999997</v>
      </c>
      <c r="CN427">
        <v>0.89922839899999996</v>
      </c>
      <c r="CO427">
        <v>0.90345839400000005</v>
      </c>
      <c r="CP427">
        <v>6.8080018000000006E-2</v>
      </c>
      <c r="CQ427">
        <v>6.1106519999999998E-2</v>
      </c>
      <c r="CR427">
        <v>5.410893E-2</v>
      </c>
      <c r="CS427">
        <v>4.7087525999999998E-2</v>
      </c>
      <c r="CT427">
        <v>4.0042592000000002E-2</v>
      </c>
      <c r="CU427">
        <v>3.9988000000000003E-2</v>
      </c>
      <c r="CV427">
        <v>1.35962436528082</v>
      </c>
      <c r="CW427">
        <v>1.3596243649999999</v>
      </c>
      <c r="CX427">
        <v>1.358679583</v>
      </c>
      <c r="CY427">
        <v>1.357730627</v>
      </c>
      <c r="CZ427">
        <v>1.3567774930000001</v>
      </c>
      <c r="DA427">
        <v>1.3558201729999999</v>
      </c>
      <c r="DB427">
        <v>-0.45989254200000002</v>
      </c>
      <c r="DC427">
        <v>-0.46400255099999999</v>
      </c>
      <c r="DD427">
        <v>-0.46810617900000001</v>
      </c>
      <c r="DE427">
        <v>-0.472203394</v>
      </c>
      <c r="DF427">
        <v>-0.47629416400000002</v>
      </c>
      <c r="DG427">
        <v>-0.47613</v>
      </c>
      <c r="DH427">
        <v>5.2998628060277904</v>
      </c>
      <c r="DI427">
        <v>5.2998628060000001</v>
      </c>
      <c r="DJ427">
        <v>5.3001231689999999</v>
      </c>
      <c r="DK427">
        <v>5.3003839590000004</v>
      </c>
      <c r="DL427">
        <v>5.3006451749999997</v>
      </c>
      <c r="DM427">
        <v>5.3009068179999996</v>
      </c>
      <c r="DN427">
        <v>6.8058072840000001</v>
      </c>
      <c r="DO427">
        <v>6.8062413670000002</v>
      </c>
      <c r="DP427">
        <v>6.8066749340000001</v>
      </c>
      <c r="DQ427">
        <v>6.8071079829999999</v>
      </c>
      <c r="DR427">
        <v>6.8075405140000003</v>
      </c>
      <c r="DS427">
        <v>6.5831999999999997</v>
      </c>
    </row>
    <row r="428" spans="1:123" x14ac:dyDescent="0.3">
      <c r="A428">
        <v>8.3680000000000003</v>
      </c>
      <c r="B428">
        <v>8.3680000000000003</v>
      </c>
      <c r="C428">
        <v>7.2450000000000001</v>
      </c>
      <c r="D428">
        <v>0.22839455546769399</v>
      </c>
      <c r="E428">
        <v>0.228394555</v>
      </c>
      <c r="F428">
        <v>-0.210489756</v>
      </c>
      <c r="G428">
        <v>0.19951527399999999</v>
      </c>
      <c r="H428">
        <v>-3.7995652999999997E-2</v>
      </c>
      <c r="I428">
        <v>-0.26819821500000002</v>
      </c>
      <c r="J428">
        <v>0.47383048100000003</v>
      </c>
      <c r="K428">
        <v>0.109717843</v>
      </c>
      <c r="L428">
        <v>-0.50625559200000003</v>
      </c>
      <c r="M428">
        <v>0.55904479600000001</v>
      </c>
      <c r="N428">
        <v>-0.62457357199999997</v>
      </c>
      <c r="O428">
        <v>-0.33748</v>
      </c>
      <c r="P428">
        <v>4.8635907424190501E-2</v>
      </c>
      <c r="Q428">
        <v>4.8635906999999999E-2</v>
      </c>
      <c r="R428">
        <v>-0.20193477600000001</v>
      </c>
      <c r="S428">
        <v>-0.24040757600000001</v>
      </c>
      <c r="T428">
        <v>8.0439836000000001E-2</v>
      </c>
      <c r="U428">
        <v>0.31932160100000001</v>
      </c>
      <c r="V428">
        <v>-6.0763293000000003E-2</v>
      </c>
      <c r="W428">
        <v>-2.3035151E-2</v>
      </c>
      <c r="X428">
        <v>3.5198127000000003E-2</v>
      </c>
      <c r="Y428">
        <v>-6.0479640000000003E-3</v>
      </c>
      <c r="Z428">
        <v>-3.5797952000000001E-2</v>
      </c>
      <c r="AA428">
        <v>-3.9350000000000003E-2</v>
      </c>
      <c r="AB428">
        <v>0.69390689757954505</v>
      </c>
      <c r="AC428">
        <v>0.69390689800000005</v>
      </c>
      <c r="AD428">
        <v>0.67371968500000001</v>
      </c>
      <c r="AE428">
        <v>0.60641976600000003</v>
      </c>
      <c r="AF428">
        <v>0.48329508999999998</v>
      </c>
      <c r="AG428">
        <v>0.315036594</v>
      </c>
      <c r="AH428">
        <v>0.32906094200000002</v>
      </c>
      <c r="AI428">
        <v>0.28757811999999999</v>
      </c>
      <c r="AJ428">
        <v>0.15318754700000001</v>
      </c>
      <c r="AK428">
        <v>-1.0416648000000001E-2</v>
      </c>
      <c r="AL428">
        <v>-0.155400648</v>
      </c>
      <c r="AM428">
        <v>-0.14480999999999999</v>
      </c>
      <c r="AN428">
        <v>1.2766143639396901</v>
      </c>
      <c r="AO428">
        <v>1.2766143640000001</v>
      </c>
      <c r="AP428">
        <v>1.272902838</v>
      </c>
      <c r="AQ428">
        <v>1.2413446050000001</v>
      </c>
      <c r="AR428">
        <v>1.184118102</v>
      </c>
      <c r="AS428">
        <v>1.1037898269999999</v>
      </c>
      <c r="AT428">
        <v>-0.24042086400000001</v>
      </c>
      <c r="AU428">
        <v>-0.123689644</v>
      </c>
      <c r="AV428">
        <v>-8.3610620000000007E-3</v>
      </c>
      <c r="AW428">
        <v>0.106158213</v>
      </c>
      <c r="AX428">
        <v>0.220461514</v>
      </c>
      <c r="AY428">
        <v>0.22019</v>
      </c>
      <c r="AZ428">
        <v>2.0905160804822801E-2</v>
      </c>
      <c r="BA428">
        <v>2.0905160999999998E-2</v>
      </c>
      <c r="BB428">
        <v>-1.0807053E-2</v>
      </c>
      <c r="BC428">
        <v>-4.4238882E-2</v>
      </c>
      <c r="BD428">
        <v>-7.8943981999999996E-2</v>
      </c>
      <c r="BE428">
        <v>-0.114476009</v>
      </c>
      <c r="BF428">
        <v>-0.48753739000000001</v>
      </c>
      <c r="BG428">
        <v>-0.59953902400000003</v>
      </c>
      <c r="BH428">
        <v>-0.70951211000000003</v>
      </c>
      <c r="BI428">
        <v>-0.817097717</v>
      </c>
      <c r="BJ428">
        <v>-0.92193691600000005</v>
      </c>
      <c r="BK428">
        <v>-0.92076000000000002</v>
      </c>
      <c r="BL428">
        <v>4.3489070374975999E-2</v>
      </c>
      <c r="BM428">
        <v>4.3489069999999998E-2</v>
      </c>
      <c r="BN428">
        <v>6.9511104000000004E-2</v>
      </c>
      <c r="BO428">
        <v>9.5453339999999998E-2</v>
      </c>
      <c r="BP428">
        <v>0.121217913</v>
      </c>
      <c r="BQ428">
        <v>0.146706956</v>
      </c>
      <c r="BR428">
        <v>2.0868943789999999</v>
      </c>
      <c r="BS428">
        <v>2.078036376</v>
      </c>
      <c r="BT428">
        <v>2.0671502820000001</v>
      </c>
      <c r="BU428">
        <v>2.0542356480000001</v>
      </c>
      <c r="BV428">
        <v>2.0392920229999998</v>
      </c>
      <c r="BW428">
        <v>2.0392999999999999</v>
      </c>
      <c r="BX428">
        <v>-0.663045412812589</v>
      </c>
      <c r="BY428">
        <v>-0.66304541299999997</v>
      </c>
      <c r="BZ428">
        <v>-0.66175382400000005</v>
      </c>
      <c r="CA428">
        <v>-0.66043143800000004</v>
      </c>
      <c r="CB428">
        <v>-0.65907880500000005</v>
      </c>
      <c r="CC428">
        <v>-0.657696477</v>
      </c>
      <c r="CD428">
        <v>-0.69966230399999996</v>
      </c>
      <c r="CE428">
        <v>-0.69978190100000004</v>
      </c>
      <c r="CF428">
        <v>-0.699683995</v>
      </c>
      <c r="CG428">
        <v>-0.69937075299999996</v>
      </c>
      <c r="CH428">
        <v>-0.69884434600000001</v>
      </c>
      <c r="CI428">
        <v>-0.69877</v>
      </c>
      <c r="CJ428">
        <v>0.89068776165628505</v>
      </c>
      <c r="CK428">
        <v>0.89068776199999999</v>
      </c>
      <c r="CL428">
        <v>0.89497150999999997</v>
      </c>
      <c r="CM428">
        <v>0.89922839899999996</v>
      </c>
      <c r="CN428">
        <v>0.90345839400000005</v>
      </c>
      <c r="CO428">
        <v>0.907661457</v>
      </c>
      <c r="CP428">
        <v>6.1106519999999998E-2</v>
      </c>
      <c r="CQ428">
        <v>5.410893E-2</v>
      </c>
      <c r="CR428">
        <v>4.7087525999999998E-2</v>
      </c>
      <c r="CS428">
        <v>4.0042592000000002E-2</v>
      </c>
      <c r="CT428">
        <v>3.2974414000000001E-2</v>
      </c>
      <c r="CU428">
        <v>3.2911999999999997E-2</v>
      </c>
      <c r="CV428">
        <v>1.3586795828976701</v>
      </c>
      <c r="CW428">
        <v>1.358679583</v>
      </c>
      <c r="CX428">
        <v>1.357730627</v>
      </c>
      <c r="CY428">
        <v>1.3567774930000001</v>
      </c>
      <c r="CZ428">
        <v>1.3558201729999999</v>
      </c>
      <c r="DA428">
        <v>1.3548586629999999</v>
      </c>
      <c r="DB428">
        <v>-0.46400255099999999</v>
      </c>
      <c r="DC428">
        <v>-0.46810617900000001</v>
      </c>
      <c r="DD428">
        <v>-0.472203394</v>
      </c>
      <c r="DE428">
        <v>-0.47629416400000002</v>
      </c>
      <c r="DF428">
        <v>-0.48037845899999998</v>
      </c>
      <c r="DG428">
        <v>-0.48021999999999998</v>
      </c>
      <c r="DH428">
        <v>5.3001231691684199</v>
      </c>
      <c r="DI428">
        <v>5.3001231689999999</v>
      </c>
      <c r="DJ428">
        <v>5.3003839590000004</v>
      </c>
      <c r="DK428">
        <v>5.3006451749999997</v>
      </c>
      <c r="DL428">
        <v>5.3009068179999996</v>
      </c>
      <c r="DM428">
        <v>5.3011688870000002</v>
      </c>
      <c r="DN428">
        <v>6.8062413670000002</v>
      </c>
      <c r="DO428">
        <v>6.8066749340000001</v>
      </c>
      <c r="DP428">
        <v>6.8071079829999999</v>
      </c>
      <c r="DQ428">
        <v>6.8075405140000003</v>
      </c>
      <c r="DR428">
        <v>6.8079725279999996</v>
      </c>
      <c r="DS428">
        <v>6.5831999999999997</v>
      </c>
    </row>
    <row r="429" spans="1:123" x14ac:dyDescent="0.3">
      <c r="A429">
        <v>8.8170000000000002</v>
      </c>
      <c r="B429">
        <v>8.8170000000000002</v>
      </c>
      <c r="C429">
        <v>7.2530000000000001</v>
      </c>
      <c r="D429">
        <v>-0.210489756009927</v>
      </c>
      <c r="E429">
        <v>-0.210489756</v>
      </c>
      <c r="F429">
        <v>0.19951527399999999</v>
      </c>
      <c r="G429">
        <v>-3.7995652999999997E-2</v>
      </c>
      <c r="H429">
        <v>-0.26819821500000002</v>
      </c>
      <c r="I429">
        <v>0.35564363599999999</v>
      </c>
      <c r="J429">
        <v>0.109717843</v>
      </c>
      <c r="K429">
        <v>-0.50625559200000003</v>
      </c>
      <c r="L429">
        <v>0.55904479600000001</v>
      </c>
      <c r="M429">
        <v>-0.62457357199999997</v>
      </c>
      <c r="N429">
        <v>-0.54609929400000001</v>
      </c>
      <c r="O429">
        <v>0.17802999999999999</v>
      </c>
      <c r="P429">
        <v>-0.201934776441689</v>
      </c>
      <c r="Q429">
        <v>-0.20193477600000001</v>
      </c>
      <c r="R429">
        <v>-0.24040757600000001</v>
      </c>
      <c r="S429">
        <v>8.0439836000000001E-2</v>
      </c>
      <c r="T429">
        <v>0.31932160100000001</v>
      </c>
      <c r="U429">
        <v>9.0809650000000006E-2</v>
      </c>
      <c r="V429">
        <v>-2.3035151E-2</v>
      </c>
      <c r="W429">
        <v>3.5198127000000003E-2</v>
      </c>
      <c r="X429">
        <v>-6.0479640000000003E-3</v>
      </c>
      <c r="Y429">
        <v>-3.5797952000000001E-2</v>
      </c>
      <c r="Z429">
        <v>4.2127909999999996E-3</v>
      </c>
      <c r="AA429">
        <v>5.8677E-3</v>
      </c>
      <c r="AB429">
        <v>0.67371968470754495</v>
      </c>
      <c r="AC429">
        <v>0.67371968500000001</v>
      </c>
      <c r="AD429">
        <v>0.60641976600000003</v>
      </c>
      <c r="AE429">
        <v>0.48329508999999998</v>
      </c>
      <c r="AF429">
        <v>0.315036594</v>
      </c>
      <c r="AG429">
        <v>0.11962434600000001</v>
      </c>
      <c r="AH429">
        <v>0.28757811999999999</v>
      </c>
      <c r="AI429">
        <v>0.15318754700000001</v>
      </c>
      <c r="AJ429">
        <v>-1.0416648000000001E-2</v>
      </c>
      <c r="AK429">
        <v>-0.155400648</v>
      </c>
      <c r="AL429">
        <v>-0.247424015</v>
      </c>
      <c r="AM429">
        <v>-0.24457999999999999</v>
      </c>
      <c r="AN429">
        <v>1.27290283762362</v>
      </c>
      <c r="AO429">
        <v>1.272902838</v>
      </c>
      <c r="AP429">
        <v>1.2413446050000001</v>
      </c>
      <c r="AQ429">
        <v>1.184118102</v>
      </c>
      <c r="AR429">
        <v>1.1037898269999999</v>
      </c>
      <c r="AS429">
        <v>1.002926279</v>
      </c>
      <c r="AT429">
        <v>-0.123689644</v>
      </c>
      <c r="AU429">
        <v>-8.3610620000000007E-3</v>
      </c>
      <c r="AV429">
        <v>0.106158213</v>
      </c>
      <c r="AW429">
        <v>0.220461514</v>
      </c>
      <c r="AX429">
        <v>0.33514217299999999</v>
      </c>
      <c r="AY429">
        <v>0.33417000000000002</v>
      </c>
      <c r="AZ429">
        <v>-1.08070529746138E-2</v>
      </c>
      <c r="BA429">
        <v>-1.0807053E-2</v>
      </c>
      <c r="BB429">
        <v>-4.4238882E-2</v>
      </c>
      <c r="BC429">
        <v>-7.8943981999999996E-2</v>
      </c>
      <c r="BD429">
        <v>-0.114476009</v>
      </c>
      <c r="BE429">
        <v>-0.15038862</v>
      </c>
      <c r="BF429">
        <v>-0.59953902400000003</v>
      </c>
      <c r="BG429">
        <v>-0.70951211000000003</v>
      </c>
      <c r="BH429">
        <v>-0.817097717</v>
      </c>
      <c r="BI429">
        <v>-0.92193691600000005</v>
      </c>
      <c r="BJ429">
        <v>-1.0236707759999999</v>
      </c>
      <c r="BK429">
        <v>-1.0225</v>
      </c>
      <c r="BL429">
        <v>6.9511104254969994E-2</v>
      </c>
      <c r="BM429">
        <v>6.9511104000000004E-2</v>
      </c>
      <c r="BN429">
        <v>9.5453339999999998E-2</v>
      </c>
      <c r="BO429">
        <v>0.121217913</v>
      </c>
      <c r="BP429">
        <v>0.146706956</v>
      </c>
      <c r="BQ429">
        <v>0.17182260299999999</v>
      </c>
      <c r="BR429">
        <v>2.078036376</v>
      </c>
      <c r="BS429">
        <v>2.0671502820000001</v>
      </c>
      <c r="BT429">
        <v>2.0542356480000001</v>
      </c>
      <c r="BU429">
        <v>2.0392920229999998</v>
      </c>
      <c r="BV429">
        <v>2.0223189590000001</v>
      </c>
      <c r="BW429">
        <v>2.0224000000000002</v>
      </c>
      <c r="BX429">
        <v>-0.66175382443821695</v>
      </c>
      <c r="BY429">
        <v>-0.66175382400000005</v>
      </c>
      <c r="BZ429">
        <v>-0.66043143800000004</v>
      </c>
      <c r="CA429">
        <v>-0.65907880500000005</v>
      </c>
      <c r="CB429">
        <v>-0.657696477</v>
      </c>
      <c r="CC429">
        <v>-0.65628500300000003</v>
      </c>
      <c r="CD429">
        <v>-0.69978190100000004</v>
      </c>
      <c r="CE429">
        <v>-0.699683995</v>
      </c>
      <c r="CF429">
        <v>-0.69937075299999996</v>
      </c>
      <c r="CG429">
        <v>-0.69884434600000001</v>
      </c>
      <c r="CH429">
        <v>-0.698106954</v>
      </c>
      <c r="CI429">
        <v>-0.69803000000000004</v>
      </c>
      <c r="CJ429">
        <v>0.89497150999435704</v>
      </c>
      <c r="CK429">
        <v>0.89497150999999997</v>
      </c>
      <c r="CL429">
        <v>0.89922839899999996</v>
      </c>
      <c r="CM429">
        <v>0.90345839400000005</v>
      </c>
      <c r="CN429">
        <v>0.907661457</v>
      </c>
      <c r="CO429">
        <v>0.91183755300000002</v>
      </c>
      <c r="CP429">
        <v>5.410893E-2</v>
      </c>
      <c r="CQ429">
        <v>4.7087525999999998E-2</v>
      </c>
      <c r="CR429">
        <v>4.0042592000000002E-2</v>
      </c>
      <c r="CS429">
        <v>3.2974414000000001E-2</v>
      </c>
      <c r="CT429">
        <v>2.588329E-2</v>
      </c>
      <c r="CU429">
        <v>2.5812999999999999E-2</v>
      </c>
      <c r="CV429">
        <v>1.3577306274352501</v>
      </c>
      <c r="CW429">
        <v>1.357730627</v>
      </c>
      <c r="CX429">
        <v>1.3567774930000001</v>
      </c>
      <c r="CY429">
        <v>1.3558201729999999</v>
      </c>
      <c r="CZ429">
        <v>1.3548586629999999</v>
      </c>
      <c r="DA429">
        <v>1.3538929559999999</v>
      </c>
      <c r="DB429">
        <v>-0.46810617900000001</v>
      </c>
      <c r="DC429">
        <v>-0.472203394</v>
      </c>
      <c r="DD429">
        <v>-0.47629416400000002</v>
      </c>
      <c r="DE429">
        <v>-0.48037845899999998</v>
      </c>
      <c r="DF429">
        <v>-0.48445624599999998</v>
      </c>
      <c r="DG429">
        <v>-0.48429</v>
      </c>
      <c r="DH429">
        <v>5.30038395897959</v>
      </c>
      <c r="DI429">
        <v>5.3003839590000004</v>
      </c>
      <c r="DJ429">
        <v>5.3006451749999997</v>
      </c>
      <c r="DK429">
        <v>5.3009068179999996</v>
      </c>
      <c r="DL429">
        <v>5.3011688870000002</v>
      </c>
      <c r="DM429">
        <v>5.3014313819999996</v>
      </c>
      <c r="DN429">
        <v>6.8066749340000001</v>
      </c>
      <c r="DO429">
        <v>6.8071079829999999</v>
      </c>
      <c r="DP429">
        <v>6.8075405140000003</v>
      </c>
      <c r="DQ429">
        <v>6.8079725279999996</v>
      </c>
      <c r="DR429">
        <v>6.8084040229999996</v>
      </c>
      <c r="DS429">
        <v>6.5831999999999997</v>
      </c>
    </row>
    <row r="430" spans="1:123" x14ac:dyDescent="0.3">
      <c r="A430">
        <v>8.5120000000000005</v>
      </c>
      <c r="B430">
        <v>8.5120000000000005</v>
      </c>
      <c r="C430">
        <v>7.2969999999999997</v>
      </c>
      <c r="D430">
        <v>0.199515273796216</v>
      </c>
      <c r="E430">
        <v>0.19951527399999999</v>
      </c>
      <c r="F430">
        <v>-3.7995652999999997E-2</v>
      </c>
      <c r="G430">
        <v>-0.26819821500000002</v>
      </c>
      <c r="H430">
        <v>0.35564363599999999</v>
      </c>
      <c r="I430">
        <v>-0.46072058799999999</v>
      </c>
      <c r="J430">
        <v>-0.50625559200000003</v>
      </c>
      <c r="K430">
        <v>0.55904479600000001</v>
      </c>
      <c r="L430">
        <v>-0.62457357199999997</v>
      </c>
      <c r="M430">
        <v>-0.54609929400000001</v>
      </c>
      <c r="N430">
        <v>0.27777549400000001</v>
      </c>
      <c r="O430">
        <v>0.34953000000000001</v>
      </c>
      <c r="P430">
        <v>-0.24040757613838801</v>
      </c>
      <c r="Q430">
        <v>-0.24040757600000001</v>
      </c>
      <c r="R430">
        <v>8.0439836000000001E-2</v>
      </c>
      <c r="S430">
        <v>0.31932160100000001</v>
      </c>
      <c r="T430">
        <v>9.0809650000000006E-2</v>
      </c>
      <c r="U430">
        <v>-0.24937010900000001</v>
      </c>
      <c r="V430">
        <v>3.5198127000000003E-2</v>
      </c>
      <c r="W430">
        <v>-6.0479640000000003E-3</v>
      </c>
      <c r="X430">
        <v>-3.5797952000000001E-2</v>
      </c>
      <c r="Y430">
        <v>4.2127909999999996E-3</v>
      </c>
      <c r="Z430">
        <v>6.1733264000000003E-2</v>
      </c>
      <c r="AA430">
        <v>3.1852999999999999E-2</v>
      </c>
      <c r="AB430">
        <v>0.60641976574331502</v>
      </c>
      <c r="AC430">
        <v>0.60641976600000003</v>
      </c>
      <c r="AD430">
        <v>0.48329508999999998</v>
      </c>
      <c r="AE430">
        <v>0.315036594</v>
      </c>
      <c r="AF430">
        <v>0.11962434600000001</v>
      </c>
      <c r="AG430">
        <v>-8.4956186000000003E-2</v>
      </c>
      <c r="AH430">
        <v>0.15318754700000001</v>
      </c>
      <c r="AI430">
        <v>-1.0416648000000001E-2</v>
      </c>
      <c r="AJ430">
        <v>-0.155400648</v>
      </c>
      <c r="AK430">
        <v>-0.247424015</v>
      </c>
      <c r="AL430">
        <v>-0.28085651299999997</v>
      </c>
      <c r="AM430">
        <v>-0.26662000000000002</v>
      </c>
      <c r="AN430">
        <v>1.24134460539712</v>
      </c>
      <c r="AO430">
        <v>1.2413446050000001</v>
      </c>
      <c r="AP430">
        <v>1.184118102</v>
      </c>
      <c r="AQ430">
        <v>1.1037898269999999</v>
      </c>
      <c r="AR430">
        <v>1.002926279</v>
      </c>
      <c r="AS430">
        <v>0.88409395499999999</v>
      </c>
      <c r="AT430">
        <v>-8.3610620000000007E-3</v>
      </c>
      <c r="AU430">
        <v>0.106158213</v>
      </c>
      <c r="AV430">
        <v>0.220461514</v>
      </c>
      <c r="AW430">
        <v>0.33514217299999999</v>
      </c>
      <c r="AX430">
        <v>0.45079352299999997</v>
      </c>
      <c r="AY430">
        <v>0.44917000000000001</v>
      </c>
      <c r="AZ430">
        <v>-4.4238881664129502E-2</v>
      </c>
      <c r="BA430">
        <v>-4.4238882E-2</v>
      </c>
      <c r="BB430">
        <v>-7.8943981999999996E-2</v>
      </c>
      <c r="BC430">
        <v>-0.114476009</v>
      </c>
      <c r="BD430">
        <v>-0.15038862</v>
      </c>
      <c r="BE430">
        <v>-0.18623547100000001</v>
      </c>
      <c r="BF430">
        <v>-0.70951211000000003</v>
      </c>
      <c r="BG430">
        <v>-0.817097717</v>
      </c>
      <c r="BH430">
        <v>-0.92193691600000005</v>
      </c>
      <c r="BI430">
        <v>-1.0236707759999999</v>
      </c>
      <c r="BJ430">
        <v>-1.1219403670000001</v>
      </c>
      <c r="BK430">
        <v>-1.121</v>
      </c>
      <c r="BL430">
        <v>9.5453340381150206E-2</v>
      </c>
      <c r="BM430">
        <v>9.5453339999999998E-2</v>
      </c>
      <c r="BN430">
        <v>0.121217913</v>
      </c>
      <c r="BO430">
        <v>0.146706956</v>
      </c>
      <c r="BP430">
        <v>0.17182260299999999</v>
      </c>
      <c r="BQ430">
        <v>0.19646698900000001</v>
      </c>
      <c r="BR430">
        <v>2.0671502820000001</v>
      </c>
      <c r="BS430">
        <v>2.0542356480000001</v>
      </c>
      <c r="BT430">
        <v>2.0392920229999998</v>
      </c>
      <c r="BU430">
        <v>2.0223189590000001</v>
      </c>
      <c r="BV430">
        <v>2.0033160049999998</v>
      </c>
      <c r="BW430">
        <v>2.0034999999999998</v>
      </c>
      <c r="BX430">
        <v>-0.66043143825749095</v>
      </c>
      <c r="BY430">
        <v>-0.66043143800000004</v>
      </c>
      <c r="BZ430">
        <v>-0.65907880500000005</v>
      </c>
      <c r="CA430">
        <v>-0.657696477</v>
      </c>
      <c r="CB430">
        <v>-0.65628500300000003</v>
      </c>
      <c r="CC430">
        <v>-0.65484493600000004</v>
      </c>
      <c r="CD430">
        <v>-0.699683995</v>
      </c>
      <c r="CE430">
        <v>-0.69937075299999996</v>
      </c>
      <c r="CF430">
        <v>-0.69884434600000001</v>
      </c>
      <c r="CG430">
        <v>-0.698106954</v>
      </c>
      <c r="CH430">
        <v>-0.69716078500000001</v>
      </c>
      <c r="CI430">
        <v>-0.69708999999999999</v>
      </c>
      <c r="CJ430">
        <v>0.89922839938410504</v>
      </c>
      <c r="CK430">
        <v>0.89922839899999996</v>
      </c>
      <c r="CL430">
        <v>0.90345839400000005</v>
      </c>
      <c r="CM430">
        <v>0.907661457</v>
      </c>
      <c r="CN430">
        <v>0.91183755300000002</v>
      </c>
      <c r="CO430">
        <v>0.91598664600000002</v>
      </c>
      <c r="CP430">
        <v>4.7087525999999998E-2</v>
      </c>
      <c r="CQ430">
        <v>4.0042592000000002E-2</v>
      </c>
      <c r="CR430">
        <v>3.2974414000000001E-2</v>
      </c>
      <c r="CS430">
        <v>2.588329E-2</v>
      </c>
      <c r="CT430">
        <v>1.8769542E-2</v>
      </c>
      <c r="CU430">
        <v>1.8692E-2</v>
      </c>
      <c r="CV430">
        <v>1.3567774929302101</v>
      </c>
      <c r="CW430">
        <v>1.3567774930000001</v>
      </c>
      <c r="CX430">
        <v>1.3558201729999999</v>
      </c>
      <c r="CY430">
        <v>1.3548586629999999</v>
      </c>
      <c r="CZ430">
        <v>1.3538929559999999</v>
      </c>
      <c r="DA430">
        <v>1.352923045</v>
      </c>
      <c r="DB430">
        <v>-0.472203394</v>
      </c>
      <c r="DC430">
        <v>-0.47629416400000002</v>
      </c>
      <c r="DD430">
        <v>-0.48037845899999998</v>
      </c>
      <c r="DE430">
        <v>-0.48445624599999998</v>
      </c>
      <c r="DF430">
        <v>-0.48852749499999998</v>
      </c>
      <c r="DG430">
        <v>-0.48836000000000002</v>
      </c>
      <c r="DH430">
        <v>5.3006451753266202</v>
      </c>
      <c r="DI430">
        <v>5.3006451749999997</v>
      </c>
      <c r="DJ430">
        <v>5.3009068179999996</v>
      </c>
      <c r="DK430">
        <v>5.3011688870000002</v>
      </c>
      <c r="DL430">
        <v>5.3014313819999996</v>
      </c>
      <c r="DM430">
        <v>5.3016943029999997</v>
      </c>
      <c r="DN430">
        <v>6.8071079829999999</v>
      </c>
      <c r="DO430">
        <v>6.8075405140000003</v>
      </c>
      <c r="DP430">
        <v>6.8079725279999996</v>
      </c>
      <c r="DQ430">
        <v>6.8084040229999996</v>
      </c>
      <c r="DR430">
        <v>6.8088350000000002</v>
      </c>
      <c r="DS430">
        <v>6.5831999999999997</v>
      </c>
    </row>
    <row r="431" spans="1:123" x14ac:dyDescent="0.3">
      <c r="A431">
        <v>8.7729999999999997</v>
      </c>
      <c r="B431">
        <v>8.7729999999999997</v>
      </c>
      <c r="C431">
        <v>7.2720000000000002</v>
      </c>
      <c r="D431">
        <v>-3.7995653076020902E-2</v>
      </c>
      <c r="E431">
        <v>-3.7995652999999997E-2</v>
      </c>
      <c r="F431">
        <v>-0.26819821500000002</v>
      </c>
      <c r="G431">
        <v>0.35564363599999999</v>
      </c>
      <c r="H431">
        <v>-0.46072058799999999</v>
      </c>
      <c r="I431">
        <v>0.55293103600000004</v>
      </c>
      <c r="J431">
        <v>0.55904479600000001</v>
      </c>
      <c r="K431">
        <v>-0.62457357199999997</v>
      </c>
      <c r="L431">
        <v>-0.54609929400000001</v>
      </c>
      <c r="M431">
        <v>0.27777549400000001</v>
      </c>
      <c r="N431">
        <v>0.74332985200000001</v>
      </c>
      <c r="O431">
        <v>0.34622999999999998</v>
      </c>
      <c r="P431">
        <v>8.0439836236794099E-2</v>
      </c>
      <c r="Q431">
        <v>8.0439836000000001E-2</v>
      </c>
      <c r="R431">
        <v>0.31932160100000001</v>
      </c>
      <c r="S431">
        <v>9.0809650000000006E-2</v>
      </c>
      <c r="T431">
        <v>-0.24937010900000001</v>
      </c>
      <c r="U431">
        <v>-0.38119361099999999</v>
      </c>
      <c r="V431">
        <v>-6.0479640000000003E-3</v>
      </c>
      <c r="W431">
        <v>-3.5797952000000001E-2</v>
      </c>
      <c r="X431">
        <v>4.2127909999999996E-3</v>
      </c>
      <c r="Y431">
        <v>6.1733264000000003E-2</v>
      </c>
      <c r="Z431">
        <v>5.0302426999999997E-2</v>
      </c>
      <c r="AA431">
        <v>3.0752999999999999E-2</v>
      </c>
      <c r="AB431">
        <v>0.483295089594586</v>
      </c>
      <c r="AC431">
        <v>0.48329508999999998</v>
      </c>
      <c r="AD431">
        <v>0.315036594</v>
      </c>
      <c r="AE431">
        <v>0.11962434600000001</v>
      </c>
      <c r="AF431">
        <v>-8.4956186000000003E-2</v>
      </c>
      <c r="AG431">
        <v>-0.28088532399999999</v>
      </c>
      <c r="AH431">
        <v>-1.0416648000000001E-2</v>
      </c>
      <c r="AI431">
        <v>-0.155400648</v>
      </c>
      <c r="AJ431">
        <v>-0.247424015</v>
      </c>
      <c r="AK431">
        <v>-0.28085651299999997</v>
      </c>
      <c r="AL431">
        <v>-0.244270401</v>
      </c>
      <c r="AM431">
        <v>-0.25695000000000001</v>
      </c>
      <c r="AN431">
        <v>1.18411810243428</v>
      </c>
      <c r="AO431">
        <v>1.184118102</v>
      </c>
      <c r="AP431">
        <v>1.1037898269999999</v>
      </c>
      <c r="AQ431">
        <v>1.002926279</v>
      </c>
      <c r="AR431">
        <v>0.88409395499999999</v>
      </c>
      <c r="AS431">
        <v>0.74985935599999998</v>
      </c>
      <c r="AT431">
        <v>0.106158213</v>
      </c>
      <c r="AU431">
        <v>0.220461514</v>
      </c>
      <c r="AV431">
        <v>0.33514217299999999</v>
      </c>
      <c r="AW431">
        <v>0.45079352299999997</v>
      </c>
      <c r="AX431">
        <v>0.56769873699999995</v>
      </c>
      <c r="AY431">
        <v>0.56581000000000004</v>
      </c>
      <c r="AZ431">
        <v>-7.8943981537912503E-2</v>
      </c>
      <c r="BA431">
        <v>-7.8943981999999996E-2</v>
      </c>
      <c r="BB431">
        <v>-0.114476009</v>
      </c>
      <c r="BC431">
        <v>-0.15038862</v>
      </c>
      <c r="BD431">
        <v>-0.18623547100000001</v>
      </c>
      <c r="BE431">
        <v>-0.22157021800000001</v>
      </c>
      <c r="BF431">
        <v>-0.817097717</v>
      </c>
      <c r="BG431">
        <v>-0.92193691600000005</v>
      </c>
      <c r="BH431">
        <v>-1.0236707759999999</v>
      </c>
      <c r="BI431">
        <v>-1.1219403670000001</v>
      </c>
      <c r="BJ431">
        <v>-1.2163867589999999</v>
      </c>
      <c r="BK431">
        <v>-1.2158</v>
      </c>
      <c r="BL431">
        <v>0.12121791282833</v>
      </c>
      <c r="BM431">
        <v>0.121217913</v>
      </c>
      <c r="BN431">
        <v>0.146706956</v>
      </c>
      <c r="BO431">
        <v>0.17182260299999999</v>
      </c>
      <c r="BP431">
        <v>0.19646698900000001</v>
      </c>
      <c r="BQ431">
        <v>0.220542247</v>
      </c>
      <c r="BR431">
        <v>2.0542356480000001</v>
      </c>
      <c r="BS431">
        <v>2.0392920229999998</v>
      </c>
      <c r="BT431">
        <v>2.0223189590000001</v>
      </c>
      <c r="BU431">
        <v>2.0033160049999998</v>
      </c>
      <c r="BV431">
        <v>1.9822827110000001</v>
      </c>
      <c r="BW431">
        <v>1.9824999999999999</v>
      </c>
      <c r="BX431">
        <v>-0.65907880527825802</v>
      </c>
      <c r="BY431">
        <v>-0.65907880500000005</v>
      </c>
      <c r="BZ431">
        <v>-0.657696477</v>
      </c>
      <c r="CA431">
        <v>-0.65628500300000003</v>
      </c>
      <c r="CB431">
        <v>-0.65484493600000004</v>
      </c>
      <c r="CC431">
        <v>-0.65337682600000002</v>
      </c>
      <c r="CD431">
        <v>-0.69937075299999996</v>
      </c>
      <c r="CE431">
        <v>-0.69884434600000001</v>
      </c>
      <c r="CF431">
        <v>-0.698106954</v>
      </c>
      <c r="CG431">
        <v>-0.69716078500000001</v>
      </c>
      <c r="CH431">
        <v>-0.69600805200000004</v>
      </c>
      <c r="CI431">
        <v>-0.69593000000000005</v>
      </c>
      <c r="CJ431">
        <v>0.90345839374428605</v>
      </c>
      <c r="CK431">
        <v>0.90345839400000005</v>
      </c>
      <c r="CL431">
        <v>0.907661457</v>
      </c>
      <c r="CM431">
        <v>0.91183755300000002</v>
      </c>
      <c r="CN431">
        <v>0.91598664600000002</v>
      </c>
      <c r="CO431">
        <v>0.92010869900000003</v>
      </c>
      <c r="CP431">
        <v>4.0042592000000002E-2</v>
      </c>
      <c r="CQ431">
        <v>3.2974414000000001E-2</v>
      </c>
      <c r="CR431">
        <v>2.588329E-2</v>
      </c>
      <c r="CS431">
        <v>1.8769542E-2</v>
      </c>
      <c r="CT431">
        <v>1.1633499E-2</v>
      </c>
      <c r="CU431">
        <v>1.1547999999999999E-2</v>
      </c>
      <c r="CV431">
        <v>1.35582017341915</v>
      </c>
      <c r="CW431">
        <v>1.3558201729999999</v>
      </c>
      <c r="CX431">
        <v>1.3548586629999999</v>
      </c>
      <c r="CY431">
        <v>1.3538929559999999</v>
      </c>
      <c r="CZ431">
        <v>1.352923045</v>
      </c>
      <c r="DA431">
        <v>1.3519489259999999</v>
      </c>
      <c r="DB431">
        <v>-0.47629416400000002</v>
      </c>
      <c r="DC431">
        <v>-0.48037845899999998</v>
      </c>
      <c r="DD431">
        <v>-0.48445624599999998</v>
      </c>
      <c r="DE431">
        <v>-0.48852749499999998</v>
      </c>
      <c r="DF431">
        <v>-0.49259217500000002</v>
      </c>
      <c r="DG431">
        <v>-0.49242000000000002</v>
      </c>
      <c r="DH431">
        <v>5.3009068180748704</v>
      </c>
      <c r="DI431">
        <v>5.3009068179999996</v>
      </c>
      <c r="DJ431">
        <v>5.3011688870000002</v>
      </c>
      <c r="DK431">
        <v>5.3014313819999996</v>
      </c>
      <c r="DL431">
        <v>5.3016943029999997</v>
      </c>
      <c r="DM431">
        <v>5.3019576500000003</v>
      </c>
      <c r="DN431">
        <v>6.8075405140000003</v>
      </c>
      <c r="DO431">
        <v>6.8079725279999996</v>
      </c>
      <c r="DP431">
        <v>6.8084040229999996</v>
      </c>
      <c r="DQ431">
        <v>6.8088350000000002</v>
      </c>
      <c r="DR431">
        <v>6.8092654570000004</v>
      </c>
      <c r="DS431">
        <v>6.5831999999999997</v>
      </c>
    </row>
    <row r="432" spans="1:123" x14ac:dyDescent="0.3">
      <c r="A432">
        <v>8.1319999999999997</v>
      </c>
      <c r="B432">
        <v>8.1319999999999997</v>
      </c>
      <c r="C432">
        <v>7.01</v>
      </c>
      <c r="D432">
        <v>-0.26819821452981002</v>
      </c>
      <c r="E432">
        <v>-0.26819821500000002</v>
      </c>
      <c r="F432">
        <v>0.35564363599999999</v>
      </c>
      <c r="G432">
        <v>-0.46072058799999999</v>
      </c>
      <c r="H432">
        <v>0.55293103600000004</v>
      </c>
      <c r="I432">
        <v>0.127821192</v>
      </c>
      <c r="J432">
        <v>-0.62457357199999997</v>
      </c>
      <c r="K432">
        <v>-0.54609929400000001</v>
      </c>
      <c r="L432">
        <v>0.27777549400000001</v>
      </c>
      <c r="M432">
        <v>0.74332985200000001</v>
      </c>
      <c r="N432">
        <v>0.26005567099999999</v>
      </c>
      <c r="O432">
        <v>-0.10306999999999999</v>
      </c>
      <c r="P432">
        <v>0.31932160056069098</v>
      </c>
      <c r="Q432">
        <v>0.31932160100000001</v>
      </c>
      <c r="R432">
        <v>9.0809650000000006E-2</v>
      </c>
      <c r="S432">
        <v>-0.24937010900000001</v>
      </c>
      <c r="T432">
        <v>-0.38119361099999999</v>
      </c>
      <c r="U432">
        <v>-0.45691016800000001</v>
      </c>
      <c r="V432">
        <v>-3.5797952000000001E-2</v>
      </c>
      <c r="W432">
        <v>4.2127909999999996E-3</v>
      </c>
      <c r="X432">
        <v>6.1733264000000003E-2</v>
      </c>
      <c r="Y432">
        <v>5.0302426999999997E-2</v>
      </c>
      <c r="Z432">
        <v>-6.5052655000000001E-2</v>
      </c>
      <c r="AA432">
        <v>-2.5281999999999999E-2</v>
      </c>
      <c r="AB432">
        <v>0.31503659388126598</v>
      </c>
      <c r="AC432">
        <v>0.315036594</v>
      </c>
      <c r="AD432">
        <v>0.11962434600000001</v>
      </c>
      <c r="AE432">
        <v>-8.4956186000000003E-2</v>
      </c>
      <c r="AF432">
        <v>-0.28088532399999999</v>
      </c>
      <c r="AG432">
        <v>-0.45034339299999998</v>
      </c>
      <c r="AH432">
        <v>-0.155400648</v>
      </c>
      <c r="AI432">
        <v>-0.247424015</v>
      </c>
      <c r="AJ432">
        <v>-0.28085651299999997</v>
      </c>
      <c r="AK432">
        <v>-0.244270401</v>
      </c>
      <c r="AL432">
        <v>-0.13789900999999999</v>
      </c>
      <c r="AM432">
        <v>-0.14493</v>
      </c>
      <c r="AN432">
        <v>1.1037898273526301</v>
      </c>
      <c r="AO432">
        <v>1.1037898269999999</v>
      </c>
      <c r="AP432">
        <v>1.002926279</v>
      </c>
      <c r="AQ432">
        <v>0.88409395499999999</v>
      </c>
      <c r="AR432">
        <v>0.74985935599999998</v>
      </c>
      <c r="AS432">
        <v>0.60278897799999998</v>
      </c>
      <c r="AT432">
        <v>0.220461514</v>
      </c>
      <c r="AU432">
        <v>0.33514217299999999</v>
      </c>
      <c r="AV432">
        <v>0.45079352299999997</v>
      </c>
      <c r="AW432">
        <v>0.56769873699999995</v>
      </c>
      <c r="AX432">
        <v>0.68490035699999996</v>
      </c>
      <c r="AY432">
        <v>0.68355999999999995</v>
      </c>
      <c r="AZ432">
        <v>-0.114476008870149</v>
      </c>
      <c r="BA432">
        <v>-0.114476009</v>
      </c>
      <c r="BB432">
        <v>-0.15038862</v>
      </c>
      <c r="BC432">
        <v>-0.18623547100000001</v>
      </c>
      <c r="BD432">
        <v>-0.22157021800000001</v>
      </c>
      <c r="BE432">
        <v>-0.25594651800000001</v>
      </c>
      <c r="BF432">
        <v>-0.92193691600000005</v>
      </c>
      <c r="BG432">
        <v>-1.0236707759999999</v>
      </c>
      <c r="BH432">
        <v>-1.1219403670000001</v>
      </c>
      <c r="BI432">
        <v>-1.2163867589999999</v>
      </c>
      <c r="BJ432">
        <v>-1.3066510200000001</v>
      </c>
      <c r="BK432">
        <v>-1.3066</v>
      </c>
      <c r="BL432">
        <v>0.14670695567132</v>
      </c>
      <c r="BM432">
        <v>0.146706956</v>
      </c>
      <c r="BN432">
        <v>0.17182260299999999</v>
      </c>
      <c r="BO432">
        <v>0.19646698900000001</v>
      </c>
      <c r="BP432">
        <v>0.220542247</v>
      </c>
      <c r="BQ432">
        <v>0.24395051200000001</v>
      </c>
      <c r="BR432">
        <v>2.0392920229999998</v>
      </c>
      <c r="BS432">
        <v>2.0223189590000001</v>
      </c>
      <c r="BT432">
        <v>2.0033160049999998</v>
      </c>
      <c r="BU432">
        <v>1.9822827110000001</v>
      </c>
      <c r="BV432">
        <v>1.959218629</v>
      </c>
      <c r="BW432">
        <v>1.9595</v>
      </c>
      <c r="BX432">
        <v>-0.65769647650836505</v>
      </c>
      <c r="BY432">
        <v>-0.657696477</v>
      </c>
      <c r="BZ432">
        <v>-0.65628500300000003</v>
      </c>
      <c r="CA432">
        <v>-0.65484493600000004</v>
      </c>
      <c r="CB432">
        <v>-0.65337682600000002</v>
      </c>
      <c r="CC432">
        <v>-0.65188122400000004</v>
      </c>
      <c r="CD432">
        <v>-0.69884434600000001</v>
      </c>
      <c r="CE432">
        <v>-0.698106954</v>
      </c>
      <c r="CF432">
        <v>-0.69716078500000001</v>
      </c>
      <c r="CG432">
        <v>-0.69600805200000004</v>
      </c>
      <c r="CH432">
        <v>-0.69465096900000001</v>
      </c>
      <c r="CI432">
        <v>-0.69457000000000002</v>
      </c>
      <c r="CJ432">
        <v>0.90766145699366896</v>
      </c>
      <c r="CK432">
        <v>0.907661457</v>
      </c>
      <c r="CL432">
        <v>0.91183755300000002</v>
      </c>
      <c r="CM432">
        <v>0.91598664600000002</v>
      </c>
      <c r="CN432">
        <v>0.92010869900000003</v>
      </c>
      <c r="CO432">
        <v>0.92420367699999995</v>
      </c>
      <c r="CP432">
        <v>3.2974414000000001E-2</v>
      </c>
      <c r="CQ432">
        <v>2.588329E-2</v>
      </c>
      <c r="CR432">
        <v>1.8769542E-2</v>
      </c>
      <c r="CS432">
        <v>1.1633499E-2</v>
      </c>
      <c r="CT432">
        <v>4.4754920000000002E-3</v>
      </c>
      <c r="CU432">
        <v>4.3819000000000002E-3</v>
      </c>
      <c r="CV432">
        <v>1.35485866293872</v>
      </c>
      <c r="CW432">
        <v>1.3548586629999999</v>
      </c>
      <c r="CX432">
        <v>1.3538929559999999</v>
      </c>
      <c r="CY432">
        <v>1.352923045</v>
      </c>
      <c r="CZ432">
        <v>1.3519489259999999</v>
      </c>
      <c r="DA432">
        <v>1.3509705919999999</v>
      </c>
      <c r="DB432">
        <v>-0.48037845899999998</v>
      </c>
      <c r="DC432">
        <v>-0.48445624599999998</v>
      </c>
      <c r="DD432">
        <v>-0.48852749499999998</v>
      </c>
      <c r="DE432">
        <v>-0.49259217500000002</v>
      </c>
      <c r="DF432">
        <v>-0.49665025299999999</v>
      </c>
      <c r="DG432">
        <v>-0.49647999999999998</v>
      </c>
      <c r="DH432">
        <v>5.3011688870896698</v>
      </c>
      <c r="DI432">
        <v>5.3011688870000002</v>
      </c>
      <c r="DJ432">
        <v>5.3014313819999996</v>
      </c>
      <c r="DK432">
        <v>5.3016943029999997</v>
      </c>
      <c r="DL432">
        <v>5.3019576500000003</v>
      </c>
      <c r="DM432">
        <v>5.3022214229999998</v>
      </c>
      <c r="DN432">
        <v>6.8079725279999996</v>
      </c>
      <c r="DO432">
        <v>6.8084040229999996</v>
      </c>
      <c r="DP432">
        <v>6.8088350000000002</v>
      </c>
      <c r="DQ432">
        <v>6.8092654570000004</v>
      </c>
      <c r="DR432">
        <v>6.8096953950000003</v>
      </c>
      <c r="DS432">
        <v>6.5831999999999997</v>
      </c>
    </row>
    <row r="433" spans="1:123" x14ac:dyDescent="0.3">
      <c r="A433">
        <v>8.2279999999999998</v>
      </c>
      <c r="B433">
        <v>8.2279999999999998</v>
      </c>
      <c r="C433">
        <v>6.6829999999999998</v>
      </c>
      <c r="D433">
        <v>0.355643635897754</v>
      </c>
      <c r="E433">
        <v>0.35564363599999999</v>
      </c>
      <c r="F433">
        <v>-0.46072058799999999</v>
      </c>
      <c r="G433">
        <v>0.55293103600000004</v>
      </c>
      <c r="H433">
        <v>0.127821192</v>
      </c>
      <c r="I433">
        <v>-0.62523456300000002</v>
      </c>
      <c r="J433">
        <v>-0.54609929400000001</v>
      </c>
      <c r="K433">
        <v>0.27777549400000001</v>
      </c>
      <c r="L433">
        <v>0.74332985200000001</v>
      </c>
      <c r="M433">
        <v>0.26005567099999999</v>
      </c>
      <c r="N433">
        <v>-0.66042147100000004</v>
      </c>
      <c r="O433">
        <v>-0.40860999999999997</v>
      </c>
      <c r="P433">
        <v>9.0809650265109801E-2</v>
      </c>
      <c r="Q433">
        <v>9.0809650000000006E-2</v>
      </c>
      <c r="R433">
        <v>-0.24937010900000001</v>
      </c>
      <c r="S433">
        <v>-0.38119361099999999</v>
      </c>
      <c r="T433">
        <v>-0.45691016800000001</v>
      </c>
      <c r="U433">
        <v>-0.43434814700000002</v>
      </c>
      <c r="V433">
        <v>4.2127909999999996E-3</v>
      </c>
      <c r="W433">
        <v>6.1733264000000003E-2</v>
      </c>
      <c r="X433">
        <v>5.0302426999999997E-2</v>
      </c>
      <c r="Y433">
        <v>-6.5052655000000001E-2</v>
      </c>
      <c r="Z433">
        <v>-0.12841549899999999</v>
      </c>
      <c r="AA433">
        <v>-9.7197000000000006E-2</v>
      </c>
      <c r="AB433">
        <v>0.119624345632612</v>
      </c>
      <c r="AC433">
        <v>0.11962434600000001</v>
      </c>
      <c r="AD433">
        <v>-8.4956186000000003E-2</v>
      </c>
      <c r="AE433">
        <v>-0.28088532399999999</v>
      </c>
      <c r="AF433">
        <v>-0.45034339299999998</v>
      </c>
      <c r="AG433">
        <v>-0.57700842200000002</v>
      </c>
      <c r="AH433">
        <v>-0.247424015</v>
      </c>
      <c r="AI433">
        <v>-0.28085651299999997</v>
      </c>
      <c r="AJ433">
        <v>-0.244270401</v>
      </c>
      <c r="AK433">
        <v>-0.13789900999999999</v>
      </c>
      <c r="AL433">
        <v>1.790671E-3</v>
      </c>
      <c r="AM433">
        <v>1.2166E-2</v>
      </c>
      <c r="AN433">
        <v>1.0029262787697399</v>
      </c>
      <c r="AO433">
        <v>1.002926279</v>
      </c>
      <c r="AP433">
        <v>0.88409395499999999</v>
      </c>
      <c r="AQ433">
        <v>0.74985935599999998</v>
      </c>
      <c r="AR433">
        <v>0.60278897799999998</v>
      </c>
      <c r="AS433">
        <v>0.44544932199999998</v>
      </c>
      <c r="AT433">
        <v>0.33514217299999999</v>
      </c>
      <c r="AU433">
        <v>0.45079352299999997</v>
      </c>
      <c r="AV433">
        <v>0.56769873699999995</v>
      </c>
      <c r="AW433">
        <v>0.68490035699999996</v>
      </c>
      <c r="AX433">
        <v>0.80113076800000005</v>
      </c>
      <c r="AY433">
        <v>0.79893000000000003</v>
      </c>
      <c r="AZ433">
        <v>-0.150388619935033</v>
      </c>
      <c r="BA433">
        <v>-0.15038862</v>
      </c>
      <c r="BB433">
        <v>-0.18623547100000001</v>
      </c>
      <c r="BC433">
        <v>-0.22157021800000001</v>
      </c>
      <c r="BD433">
        <v>-0.25594651800000001</v>
      </c>
      <c r="BE433">
        <v>-0.28891802700000002</v>
      </c>
      <c r="BF433">
        <v>-1.0236707759999999</v>
      </c>
      <c r="BG433">
        <v>-1.1219403670000001</v>
      </c>
      <c r="BH433">
        <v>-1.2163867589999999</v>
      </c>
      <c r="BI433">
        <v>-1.3066510200000001</v>
      </c>
      <c r="BJ433">
        <v>-1.3923742219999999</v>
      </c>
      <c r="BK433">
        <v>-1.393</v>
      </c>
      <c r="BL433">
        <v>0.17182260298493901</v>
      </c>
      <c r="BM433">
        <v>0.17182260299999999</v>
      </c>
      <c r="BN433">
        <v>0.19646698900000001</v>
      </c>
      <c r="BO433">
        <v>0.220542247</v>
      </c>
      <c r="BP433">
        <v>0.24395051200000001</v>
      </c>
      <c r="BQ433">
        <v>0.26659391799999999</v>
      </c>
      <c r="BR433">
        <v>2.0223189590000001</v>
      </c>
      <c r="BS433">
        <v>2.0033160049999998</v>
      </c>
      <c r="BT433">
        <v>1.9822827110000001</v>
      </c>
      <c r="BU433">
        <v>1.959218629</v>
      </c>
      <c r="BV433">
        <v>1.934123308</v>
      </c>
      <c r="BW433">
        <v>1.9345000000000001</v>
      </c>
      <c r="BX433">
        <v>-0.65628500295566405</v>
      </c>
      <c r="BY433">
        <v>-0.65628500300000003</v>
      </c>
      <c r="BZ433">
        <v>-0.65484493600000004</v>
      </c>
      <c r="CA433">
        <v>-0.65337682600000002</v>
      </c>
      <c r="CB433">
        <v>-0.65188122400000004</v>
      </c>
      <c r="CC433">
        <v>-0.65035868100000005</v>
      </c>
      <c r="CD433">
        <v>-0.698106954</v>
      </c>
      <c r="CE433">
        <v>-0.69716078500000001</v>
      </c>
      <c r="CF433">
        <v>-0.69600805200000004</v>
      </c>
      <c r="CG433">
        <v>-0.69465096900000001</v>
      </c>
      <c r="CH433">
        <v>-0.69309175000000001</v>
      </c>
      <c r="CI433">
        <v>-0.69301000000000001</v>
      </c>
      <c r="CJ433">
        <v>0.91183755305101599</v>
      </c>
      <c r="CK433">
        <v>0.91183755300000002</v>
      </c>
      <c r="CL433">
        <v>0.91598664600000002</v>
      </c>
      <c r="CM433">
        <v>0.92010869900000003</v>
      </c>
      <c r="CN433">
        <v>0.92420367699999995</v>
      </c>
      <c r="CO433">
        <v>0.928271544</v>
      </c>
      <c r="CP433">
        <v>2.588329E-2</v>
      </c>
      <c r="CQ433">
        <v>1.8769542E-2</v>
      </c>
      <c r="CR433">
        <v>1.1633499E-2</v>
      </c>
      <c r="CS433">
        <v>4.4754920000000002E-3</v>
      </c>
      <c r="CT433">
        <v>-2.7041510000000001E-3</v>
      </c>
      <c r="CU433">
        <v>-2.8054999999999998E-3</v>
      </c>
      <c r="CV433">
        <v>1.3538929555255299</v>
      </c>
      <c r="CW433">
        <v>1.3538929559999999</v>
      </c>
      <c r="CX433">
        <v>1.352923045</v>
      </c>
      <c r="CY433">
        <v>1.3519489259999999</v>
      </c>
      <c r="CZ433">
        <v>1.3509705919999999</v>
      </c>
      <c r="DA433">
        <v>1.3499880369999999</v>
      </c>
      <c r="DB433">
        <v>-0.48445624599999998</v>
      </c>
      <c r="DC433">
        <v>-0.48852749499999998</v>
      </c>
      <c r="DD433">
        <v>-0.49259217500000002</v>
      </c>
      <c r="DE433">
        <v>-0.49665025299999999</v>
      </c>
      <c r="DF433">
        <v>-0.50070169899999994</v>
      </c>
      <c r="DG433">
        <v>-0.50053000000000003</v>
      </c>
      <c r="DH433">
        <v>5.3014313822363901</v>
      </c>
      <c r="DI433">
        <v>5.3014313819999996</v>
      </c>
      <c r="DJ433">
        <v>5.3016943029999997</v>
      </c>
      <c r="DK433">
        <v>5.3019576500000003</v>
      </c>
      <c r="DL433">
        <v>5.3022214229999998</v>
      </c>
      <c r="DM433">
        <v>5.3024856209999998</v>
      </c>
      <c r="DN433">
        <v>6.8084040229999996</v>
      </c>
      <c r="DO433">
        <v>6.8088350000000002</v>
      </c>
      <c r="DP433">
        <v>6.8092654570000004</v>
      </c>
      <c r="DQ433">
        <v>6.8096953950000003</v>
      </c>
      <c r="DR433">
        <v>6.8101248129999998</v>
      </c>
      <c r="DS433">
        <v>6.5831999999999997</v>
      </c>
    </row>
    <row r="434" spans="1:123" x14ac:dyDescent="0.3">
      <c r="A434">
        <v>8.0210000000000008</v>
      </c>
      <c r="B434">
        <v>8.0210000000000008</v>
      </c>
      <c r="C434">
        <v>6.9630000000000001</v>
      </c>
      <c r="D434">
        <v>-0.46072058777817898</v>
      </c>
      <c r="E434">
        <v>-0.46072058799999999</v>
      </c>
      <c r="F434">
        <v>0.55293103600000004</v>
      </c>
      <c r="G434">
        <v>0.127821192</v>
      </c>
      <c r="H434">
        <v>-0.62523456300000002</v>
      </c>
      <c r="I434">
        <v>0.59694958499999995</v>
      </c>
      <c r="J434">
        <v>0.27777549400000001</v>
      </c>
      <c r="K434">
        <v>0.74332985200000001</v>
      </c>
      <c r="L434">
        <v>0.26005567099999999</v>
      </c>
      <c r="M434">
        <v>-0.66042147100000004</v>
      </c>
      <c r="N434">
        <v>0.23972739800000001</v>
      </c>
      <c r="O434">
        <v>0.11784</v>
      </c>
      <c r="P434">
        <v>-0.24937010923809</v>
      </c>
      <c r="Q434">
        <v>-0.24937010900000001</v>
      </c>
      <c r="R434">
        <v>-0.38119361099999999</v>
      </c>
      <c r="S434">
        <v>-0.45691016800000001</v>
      </c>
      <c r="T434">
        <v>-0.43434814700000002</v>
      </c>
      <c r="U434">
        <v>-0.20784092300000001</v>
      </c>
      <c r="V434">
        <v>6.1733264000000003E-2</v>
      </c>
      <c r="W434">
        <v>5.0302426999999997E-2</v>
      </c>
      <c r="X434">
        <v>-6.5052655000000001E-2</v>
      </c>
      <c r="Y434">
        <v>-0.12841549899999999</v>
      </c>
      <c r="Z434">
        <v>-2.6513079999999998E-3</v>
      </c>
      <c r="AA434">
        <v>-2.6738000000000001E-2</v>
      </c>
      <c r="AB434">
        <v>-8.4956185692150202E-2</v>
      </c>
      <c r="AC434">
        <v>-8.4956186000000003E-2</v>
      </c>
      <c r="AD434">
        <v>-0.28088532399999999</v>
      </c>
      <c r="AE434">
        <v>-0.45034339299999998</v>
      </c>
      <c r="AF434">
        <v>-0.57700842200000002</v>
      </c>
      <c r="AG434">
        <v>-0.65054925799999996</v>
      </c>
      <c r="AH434">
        <v>-0.28085651299999997</v>
      </c>
      <c r="AI434">
        <v>-0.244270401</v>
      </c>
      <c r="AJ434">
        <v>-0.13789900999999999</v>
      </c>
      <c r="AK434">
        <v>1.790671E-3</v>
      </c>
      <c r="AL434">
        <v>0.129192262</v>
      </c>
      <c r="AM434">
        <v>0.13152</v>
      </c>
      <c r="AN434">
        <v>0.88409395530313095</v>
      </c>
      <c r="AO434">
        <v>0.88409395499999999</v>
      </c>
      <c r="AP434">
        <v>0.74985935599999998</v>
      </c>
      <c r="AQ434">
        <v>0.60278897799999998</v>
      </c>
      <c r="AR434">
        <v>0.44544932199999998</v>
      </c>
      <c r="AS434">
        <v>0.28040688499999999</v>
      </c>
      <c r="AT434">
        <v>0.45079352299999997</v>
      </c>
      <c r="AU434">
        <v>0.56769873699999995</v>
      </c>
      <c r="AV434">
        <v>0.68490035699999996</v>
      </c>
      <c r="AW434">
        <v>0.80113076800000005</v>
      </c>
      <c r="AX434">
        <v>0.915122353</v>
      </c>
      <c r="AY434">
        <v>0.91259000000000001</v>
      </c>
      <c r="AZ434">
        <v>-0.186235471006754</v>
      </c>
      <c r="BA434">
        <v>-0.18623547100000001</v>
      </c>
      <c r="BB434">
        <v>-0.22157021800000001</v>
      </c>
      <c r="BC434">
        <v>-0.25594651800000001</v>
      </c>
      <c r="BD434">
        <v>-0.28891802700000002</v>
      </c>
      <c r="BE434">
        <v>-0.32003840099999997</v>
      </c>
      <c r="BF434">
        <v>-1.1219403670000001</v>
      </c>
      <c r="BG434">
        <v>-1.2163867589999999</v>
      </c>
      <c r="BH434">
        <v>-1.3066510200000001</v>
      </c>
      <c r="BI434">
        <v>-1.3923742219999999</v>
      </c>
      <c r="BJ434">
        <v>-1.4731974329999999</v>
      </c>
      <c r="BK434">
        <v>-1.4746999999999999</v>
      </c>
      <c r="BL434">
        <v>0.19646698884399899</v>
      </c>
      <c r="BM434">
        <v>0.19646698900000001</v>
      </c>
      <c r="BN434">
        <v>0.220542247</v>
      </c>
      <c r="BO434">
        <v>0.24395051200000001</v>
      </c>
      <c r="BP434">
        <v>0.26659391799999999</v>
      </c>
      <c r="BQ434">
        <v>0.28837459900000001</v>
      </c>
      <c r="BR434">
        <v>2.0033160049999998</v>
      </c>
      <c r="BS434">
        <v>1.9822827110000001</v>
      </c>
      <c r="BT434">
        <v>1.959218629</v>
      </c>
      <c r="BU434">
        <v>1.934123308</v>
      </c>
      <c r="BV434">
        <v>1.9069962979999999</v>
      </c>
      <c r="BW434">
        <v>1.9074</v>
      </c>
      <c r="BX434">
        <v>-0.65484493562799895</v>
      </c>
      <c r="BY434">
        <v>-0.65484493600000004</v>
      </c>
      <c r="BZ434">
        <v>-0.65337682600000002</v>
      </c>
      <c r="CA434">
        <v>-0.65188122400000004</v>
      </c>
      <c r="CB434">
        <v>-0.65035868100000005</v>
      </c>
      <c r="CC434">
        <v>-0.64880974899999999</v>
      </c>
      <c r="CD434">
        <v>-0.69716078500000001</v>
      </c>
      <c r="CE434">
        <v>-0.69600805200000004</v>
      </c>
      <c r="CF434">
        <v>-0.69465096900000001</v>
      </c>
      <c r="CG434">
        <v>-0.69309175000000001</v>
      </c>
      <c r="CH434">
        <v>-0.69133260600000002</v>
      </c>
      <c r="CI434">
        <v>-0.69125000000000003</v>
      </c>
      <c r="CJ434">
        <v>0.91598664583509004</v>
      </c>
      <c r="CK434">
        <v>0.91598664600000002</v>
      </c>
      <c r="CL434">
        <v>0.92010869900000003</v>
      </c>
      <c r="CM434">
        <v>0.92420367699999995</v>
      </c>
      <c r="CN434">
        <v>0.928271544</v>
      </c>
      <c r="CO434">
        <v>0.93231226300000003</v>
      </c>
      <c r="CP434">
        <v>1.8769542E-2</v>
      </c>
      <c r="CQ434">
        <v>1.1633499E-2</v>
      </c>
      <c r="CR434">
        <v>4.4754920000000002E-3</v>
      </c>
      <c r="CS434">
        <v>-2.7041510000000001E-3</v>
      </c>
      <c r="CT434">
        <v>-9.9050990000000005E-3</v>
      </c>
      <c r="CU434">
        <v>-1.0014E-2</v>
      </c>
      <c r="CV434">
        <v>1.35292304521621</v>
      </c>
      <c r="CW434">
        <v>1.352923045</v>
      </c>
      <c r="CX434">
        <v>1.3519489259999999</v>
      </c>
      <c r="CY434">
        <v>1.3509705919999999</v>
      </c>
      <c r="CZ434">
        <v>1.3499880369999999</v>
      </c>
      <c r="DA434">
        <v>1.349001256</v>
      </c>
      <c r="DB434">
        <v>-0.48852749499999998</v>
      </c>
      <c r="DC434">
        <v>-0.49259217500000002</v>
      </c>
      <c r="DD434">
        <v>-0.49665025299999999</v>
      </c>
      <c r="DE434">
        <v>-0.50070169899999994</v>
      </c>
      <c r="DF434">
        <v>-0.50474648099999997</v>
      </c>
      <c r="DG434">
        <v>-0.50456999999999996</v>
      </c>
      <c r="DH434">
        <v>5.3016943033803399</v>
      </c>
      <c r="DI434">
        <v>5.3016943029999997</v>
      </c>
      <c r="DJ434">
        <v>5.3019576500000003</v>
      </c>
      <c r="DK434">
        <v>5.3022214229999998</v>
      </c>
      <c r="DL434">
        <v>5.3024856209999998</v>
      </c>
      <c r="DM434">
        <v>5.3027502450000004</v>
      </c>
      <c r="DN434">
        <v>6.8088350000000002</v>
      </c>
      <c r="DO434">
        <v>6.8092654570000004</v>
      </c>
      <c r="DP434">
        <v>6.8096953950000003</v>
      </c>
      <c r="DQ434">
        <v>6.8101248129999998</v>
      </c>
      <c r="DR434">
        <v>6.8105537109999998</v>
      </c>
      <c r="DS434">
        <v>6.5831999999999997</v>
      </c>
    </row>
    <row r="435" spans="1:123" x14ac:dyDescent="0.3">
      <c r="A435">
        <v>8.1709999999999994</v>
      </c>
      <c r="B435">
        <v>8.1709999999999994</v>
      </c>
      <c r="C435">
        <v>7.3259999999999996</v>
      </c>
      <c r="D435">
        <v>0.55293103610132199</v>
      </c>
      <c r="E435">
        <v>0.55293103600000004</v>
      </c>
      <c r="F435">
        <v>0.127821192</v>
      </c>
      <c r="G435">
        <v>-0.62523456300000002</v>
      </c>
      <c r="H435">
        <v>0.59694958499999995</v>
      </c>
      <c r="I435">
        <v>-0.53596956299999998</v>
      </c>
      <c r="J435">
        <v>0.74332985200000001</v>
      </c>
      <c r="K435">
        <v>0.26005567099999999</v>
      </c>
      <c r="L435">
        <v>-0.66042147100000004</v>
      </c>
      <c r="M435">
        <v>0.23972739800000001</v>
      </c>
      <c r="N435">
        <v>0.45721289700000001</v>
      </c>
      <c r="O435">
        <v>0.42375000000000002</v>
      </c>
      <c r="P435">
        <v>-0.38119361075614999</v>
      </c>
      <c r="Q435">
        <v>-0.38119361099999999</v>
      </c>
      <c r="R435">
        <v>-0.45691016800000001</v>
      </c>
      <c r="S435">
        <v>-0.43434814700000002</v>
      </c>
      <c r="T435">
        <v>-0.20784092300000001</v>
      </c>
      <c r="U435">
        <v>0.185830197</v>
      </c>
      <c r="V435">
        <v>5.0302426999999997E-2</v>
      </c>
      <c r="W435">
        <v>-6.5052655000000001E-2</v>
      </c>
      <c r="X435">
        <v>-0.12841549899999999</v>
      </c>
      <c r="Y435">
        <v>-2.6513079999999998E-3</v>
      </c>
      <c r="Z435">
        <v>0.16997030199999999</v>
      </c>
      <c r="AA435">
        <v>0.11797000000000001</v>
      </c>
      <c r="AB435">
        <v>-0.28088532400937599</v>
      </c>
      <c r="AC435">
        <v>-0.28088532399999999</v>
      </c>
      <c r="AD435">
        <v>-0.45034339299999998</v>
      </c>
      <c r="AE435">
        <v>-0.57700842200000002</v>
      </c>
      <c r="AF435">
        <v>-0.65054925799999996</v>
      </c>
      <c r="AG435">
        <v>-0.66293175999999998</v>
      </c>
      <c r="AH435">
        <v>-0.244270401</v>
      </c>
      <c r="AI435">
        <v>-0.13789900999999999</v>
      </c>
      <c r="AJ435">
        <v>1.790671E-3</v>
      </c>
      <c r="AK435">
        <v>0.129192262</v>
      </c>
      <c r="AL435">
        <v>0.21207390400000001</v>
      </c>
      <c r="AM435">
        <v>0.20723</v>
      </c>
      <c r="AN435">
        <v>0.74985935557036298</v>
      </c>
      <c r="AO435">
        <v>0.74985935599999998</v>
      </c>
      <c r="AP435">
        <v>0.60278897799999998</v>
      </c>
      <c r="AQ435">
        <v>0.44544932199999998</v>
      </c>
      <c r="AR435">
        <v>0.28040688499999999</v>
      </c>
      <c r="AS435">
        <v>0.110228166</v>
      </c>
      <c r="AT435">
        <v>0.56769873699999995</v>
      </c>
      <c r="AU435">
        <v>0.68490035699999996</v>
      </c>
      <c r="AV435">
        <v>0.80113076800000005</v>
      </c>
      <c r="AW435">
        <v>0.915122353</v>
      </c>
      <c r="AX435">
        <v>1.0256074959999999</v>
      </c>
      <c r="AY435">
        <v>1.0228999999999999</v>
      </c>
      <c r="AZ435">
        <v>-0.221570218359498</v>
      </c>
      <c r="BA435">
        <v>-0.22157021800000001</v>
      </c>
      <c r="BB435">
        <v>-0.25594651800000001</v>
      </c>
      <c r="BC435">
        <v>-0.28891802700000002</v>
      </c>
      <c r="BD435">
        <v>-0.32003840099999997</v>
      </c>
      <c r="BE435">
        <v>-0.34886129599999999</v>
      </c>
      <c r="BF435">
        <v>-1.2163867589999999</v>
      </c>
      <c r="BG435">
        <v>-1.3066510200000001</v>
      </c>
      <c r="BH435">
        <v>-1.3923742219999999</v>
      </c>
      <c r="BI435">
        <v>-1.4731974329999999</v>
      </c>
      <c r="BJ435">
        <v>-1.548761724</v>
      </c>
      <c r="BK435">
        <v>-1.5511999999999999</v>
      </c>
      <c r="BL435">
        <v>0.22054224732330999</v>
      </c>
      <c r="BM435">
        <v>0.220542247</v>
      </c>
      <c r="BN435">
        <v>0.24395051200000001</v>
      </c>
      <c r="BO435">
        <v>0.26659391799999999</v>
      </c>
      <c r="BP435">
        <v>0.28837459900000001</v>
      </c>
      <c r="BQ435">
        <v>0.30919468900000002</v>
      </c>
      <c r="BR435">
        <v>1.9822827110000001</v>
      </c>
      <c r="BS435">
        <v>1.959218629</v>
      </c>
      <c r="BT435">
        <v>1.934123308</v>
      </c>
      <c r="BU435">
        <v>1.9069962979999999</v>
      </c>
      <c r="BV435">
        <v>1.87783715</v>
      </c>
      <c r="BW435">
        <v>1.8783000000000001</v>
      </c>
      <c r="BX435">
        <v>-0.65337682553321996</v>
      </c>
      <c r="BY435">
        <v>-0.65337682600000002</v>
      </c>
      <c r="BZ435">
        <v>-0.65188122400000004</v>
      </c>
      <c r="CA435">
        <v>-0.65035868100000005</v>
      </c>
      <c r="CB435">
        <v>-0.64880974899999999</v>
      </c>
      <c r="CC435">
        <v>-0.64723497799999996</v>
      </c>
      <c r="CD435">
        <v>-0.69600805200000004</v>
      </c>
      <c r="CE435">
        <v>-0.69465096900000001</v>
      </c>
      <c r="CF435">
        <v>-0.69309175000000001</v>
      </c>
      <c r="CG435">
        <v>-0.69133260600000002</v>
      </c>
      <c r="CH435">
        <v>-0.68937575399999995</v>
      </c>
      <c r="CI435">
        <v>-0.68928999999999996</v>
      </c>
      <c r="CJ435">
        <v>0.92010869926465499</v>
      </c>
      <c r="CK435">
        <v>0.92010869900000003</v>
      </c>
      <c r="CL435">
        <v>0.92420367699999995</v>
      </c>
      <c r="CM435">
        <v>0.928271544</v>
      </c>
      <c r="CN435">
        <v>0.93231226300000003</v>
      </c>
      <c r="CO435">
        <v>0.93632579800000004</v>
      </c>
      <c r="CP435">
        <v>1.1633499E-2</v>
      </c>
      <c r="CQ435">
        <v>4.4754920000000002E-3</v>
      </c>
      <c r="CR435">
        <v>-2.7041510000000001E-3</v>
      </c>
      <c r="CS435">
        <v>-9.9050990000000005E-3</v>
      </c>
      <c r="CT435">
        <v>-1.7127024000000001E-2</v>
      </c>
      <c r="CU435">
        <v>-1.7243999999999999E-2</v>
      </c>
      <c r="CV435">
        <v>1.35194892604739</v>
      </c>
      <c r="CW435">
        <v>1.3519489259999999</v>
      </c>
      <c r="CX435">
        <v>1.3509705919999999</v>
      </c>
      <c r="CY435">
        <v>1.3499880369999999</v>
      </c>
      <c r="CZ435">
        <v>1.349001256</v>
      </c>
      <c r="DA435">
        <v>1.348010242</v>
      </c>
      <c r="DB435">
        <v>-0.49259217500000002</v>
      </c>
      <c r="DC435">
        <v>-0.49665025299999999</v>
      </c>
      <c r="DD435">
        <v>-0.50070169899999994</v>
      </c>
      <c r="DE435">
        <v>-0.50474648099999997</v>
      </c>
      <c r="DF435">
        <v>-0.50878456800000005</v>
      </c>
      <c r="DG435">
        <v>-0.50861000000000001</v>
      </c>
      <c r="DH435">
        <v>5.3019576503868997</v>
      </c>
      <c r="DI435">
        <v>5.3019576500000003</v>
      </c>
      <c r="DJ435">
        <v>5.3022214229999998</v>
      </c>
      <c r="DK435">
        <v>5.3024856209999998</v>
      </c>
      <c r="DL435">
        <v>5.3027502450000004</v>
      </c>
      <c r="DM435">
        <v>5.3030152939999997</v>
      </c>
      <c r="DN435">
        <v>6.8092654570000004</v>
      </c>
      <c r="DO435">
        <v>6.8096953950000003</v>
      </c>
      <c r="DP435">
        <v>6.8101248129999998</v>
      </c>
      <c r="DQ435">
        <v>6.8105537109999998</v>
      </c>
      <c r="DR435">
        <v>6.8109820880000003</v>
      </c>
      <c r="DS435">
        <v>6.5831999999999997</v>
      </c>
    </row>
    <row r="436" spans="1:123" x14ac:dyDescent="0.3">
      <c r="A436">
        <v>7.4</v>
      </c>
      <c r="B436">
        <v>7.4</v>
      </c>
      <c r="C436">
        <v>6.9850000000000003</v>
      </c>
      <c r="D436">
        <v>0.12782119179680301</v>
      </c>
      <c r="E436">
        <v>0.127821192</v>
      </c>
      <c r="F436">
        <v>-0.62523456300000002</v>
      </c>
      <c r="G436">
        <v>0.59694958499999995</v>
      </c>
      <c r="H436">
        <v>-0.53596956299999998</v>
      </c>
      <c r="I436">
        <v>-0.32049872499999998</v>
      </c>
      <c r="J436">
        <v>0.26005567099999999</v>
      </c>
      <c r="K436">
        <v>-0.66042147100000004</v>
      </c>
      <c r="L436">
        <v>0.23972739800000001</v>
      </c>
      <c r="M436">
        <v>0.45721289700000001</v>
      </c>
      <c r="N436">
        <v>0.416623207</v>
      </c>
      <c r="O436">
        <v>-0.23866999999999999</v>
      </c>
      <c r="P436">
        <v>-0.456910168470818</v>
      </c>
      <c r="Q436">
        <v>-0.45691016800000001</v>
      </c>
      <c r="R436">
        <v>-0.43434814700000002</v>
      </c>
      <c r="S436">
        <v>-0.20784092300000001</v>
      </c>
      <c r="T436">
        <v>0.185830197</v>
      </c>
      <c r="U436">
        <v>0.499163578</v>
      </c>
      <c r="V436">
        <v>-6.5052655000000001E-2</v>
      </c>
      <c r="W436">
        <v>-0.12841549899999999</v>
      </c>
      <c r="X436">
        <v>-2.6513079999999998E-3</v>
      </c>
      <c r="Y436">
        <v>0.16997030199999999</v>
      </c>
      <c r="Z436">
        <v>0.19584357199999999</v>
      </c>
      <c r="AA436">
        <v>0.12016</v>
      </c>
      <c r="AB436">
        <v>-0.450343393235419</v>
      </c>
      <c r="AC436">
        <v>-0.45034339299999998</v>
      </c>
      <c r="AD436">
        <v>-0.57700842200000002</v>
      </c>
      <c r="AE436">
        <v>-0.65054925799999996</v>
      </c>
      <c r="AF436">
        <v>-0.66293175999999998</v>
      </c>
      <c r="AG436">
        <v>-0.60956736300000003</v>
      </c>
      <c r="AH436">
        <v>-0.13789900999999999</v>
      </c>
      <c r="AI436">
        <v>1.790671E-3</v>
      </c>
      <c r="AJ436">
        <v>0.129192262</v>
      </c>
      <c r="AK436">
        <v>0.21207390400000001</v>
      </c>
      <c r="AL436">
        <v>0.22346364199999999</v>
      </c>
      <c r="AM436">
        <v>0.23222000000000001</v>
      </c>
      <c r="AN436">
        <v>0.60278897818898103</v>
      </c>
      <c r="AO436">
        <v>0.60278897799999998</v>
      </c>
      <c r="AP436">
        <v>0.44544932199999998</v>
      </c>
      <c r="AQ436">
        <v>0.28040688499999999</v>
      </c>
      <c r="AR436">
        <v>0.110228166</v>
      </c>
      <c r="AS436">
        <v>-6.2271992999999998E-2</v>
      </c>
      <c r="AT436">
        <v>0.68490035699999996</v>
      </c>
      <c r="AU436">
        <v>0.80113076800000005</v>
      </c>
      <c r="AV436">
        <v>0.915122353</v>
      </c>
      <c r="AW436">
        <v>1.0256074959999999</v>
      </c>
      <c r="AX436">
        <v>1.1313185809999999</v>
      </c>
      <c r="AY436">
        <v>1.1284000000000001</v>
      </c>
      <c r="AZ436">
        <v>-0.25594651826746001</v>
      </c>
      <c r="BA436">
        <v>-0.25594651800000001</v>
      </c>
      <c r="BB436">
        <v>-0.28891802700000002</v>
      </c>
      <c r="BC436">
        <v>-0.32003840099999997</v>
      </c>
      <c r="BD436">
        <v>-0.34886129599999999</v>
      </c>
      <c r="BE436">
        <v>-0.374940369</v>
      </c>
      <c r="BF436">
        <v>-1.3066510200000001</v>
      </c>
      <c r="BG436">
        <v>-1.3923742219999999</v>
      </c>
      <c r="BH436">
        <v>-1.4731974329999999</v>
      </c>
      <c r="BI436">
        <v>-1.548761724</v>
      </c>
      <c r="BJ436">
        <v>-1.6187081649999999</v>
      </c>
      <c r="BK436">
        <v>-1.6220000000000001</v>
      </c>
      <c r="BL436">
        <v>0.24395051249769001</v>
      </c>
      <c r="BM436">
        <v>0.24395051200000001</v>
      </c>
      <c r="BN436">
        <v>0.26659391799999999</v>
      </c>
      <c r="BO436">
        <v>0.28837459900000001</v>
      </c>
      <c r="BP436">
        <v>0.30919468900000002</v>
      </c>
      <c r="BQ436">
        <v>0.32895632200000002</v>
      </c>
      <c r="BR436">
        <v>1.959218629</v>
      </c>
      <c r="BS436">
        <v>1.934123308</v>
      </c>
      <c r="BT436">
        <v>1.9069962979999999</v>
      </c>
      <c r="BU436">
        <v>1.87783715</v>
      </c>
      <c r="BV436">
        <v>1.8466454139999999</v>
      </c>
      <c r="BW436">
        <v>1.8471</v>
      </c>
      <c r="BX436">
        <v>-0.65188122367917301</v>
      </c>
      <c r="BY436">
        <v>-0.65188122400000004</v>
      </c>
      <c r="BZ436">
        <v>-0.65035868100000005</v>
      </c>
      <c r="CA436">
        <v>-0.64880974899999999</v>
      </c>
      <c r="CB436">
        <v>-0.64723497799999996</v>
      </c>
      <c r="CC436">
        <v>-0.64563491900000003</v>
      </c>
      <c r="CD436">
        <v>-0.69465096900000001</v>
      </c>
      <c r="CE436">
        <v>-0.69309175000000001</v>
      </c>
      <c r="CF436">
        <v>-0.69133260600000002</v>
      </c>
      <c r="CG436">
        <v>-0.68937575399999995</v>
      </c>
      <c r="CH436">
        <v>-0.68722342400000003</v>
      </c>
      <c r="CI436">
        <v>-0.68713999999999997</v>
      </c>
      <c r="CJ436">
        <v>0.92420367725847197</v>
      </c>
      <c r="CK436">
        <v>0.92420367699999995</v>
      </c>
      <c r="CL436">
        <v>0.928271544</v>
      </c>
      <c r="CM436">
        <v>0.93231226300000003</v>
      </c>
      <c r="CN436">
        <v>0.93632579800000004</v>
      </c>
      <c r="CO436">
        <v>0.94031211299999995</v>
      </c>
      <c r="CP436">
        <v>4.4754920000000002E-3</v>
      </c>
      <c r="CQ436">
        <v>-2.7041510000000001E-3</v>
      </c>
      <c r="CR436">
        <v>-9.9050990000000005E-3</v>
      </c>
      <c r="CS436">
        <v>-1.7127024000000001E-2</v>
      </c>
      <c r="CT436">
        <v>-2.4369577E-2</v>
      </c>
      <c r="CU436">
        <v>-2.4493999999999998E-2</v>
      </c>
      <c r="CV436">
        <v>1.3509705920557</v>
      </c>
      <c r="CW436">
        <v>1.3509705919999999</v>
      </c>
      <c r="CX436">
        <v>1.3499880369999999</v>
      </c>
      <c r="CY436">
        <v>1.349001256</v>
      </c>
      <c r="CZ436">
        <v>1.348010242</v>
      </c>
      <c r="DA436">
        <v>1.3470149890000001</v>
      </c>
      <c r="DB436">
        <v>-0.49665025299999999</v>
      </c>
      <c r="DC436">
        <v>-0.50070169899999994</v>
      </c>
      <c r="DD436">
        <v>-0.50474648099999997</v>
      </c>
      <c r="DE436">
        <v>-0.50878456800000005</v>
      </c>
      <c r="DF436">
        <v>-0.51281592899999995</v>
      </c>
      <c r="DG436">
        <v>-0.51263999999999998</v>
      </c>
      <c r="DH436">
        <v>5.3022214231213898</v>
      </c>
      <c r="DI436">
        <v>5.3022214229999998</v>
      </c>
      <c r="DJ436">
        <v>5.3024856209999998</v>
      </c>
      <c r="DK436">
        <v>5.3027502450000004</v>
      </c>
      <c r="DL436">
        <v>5.3030152939999997</v>
      </c>
      <c r="DM436">
        <v>5.3032807689999997</v>
      </c>
      <c r="DN436">
        <v>6.8096953950000003</v>
      </c>
      <c r="DO436">
        <v>6.8101248129999998</v>
      </c>
      <c r="DP436">
        <v>6.8105537109999998</v>
      </c>
      <c r="DQ436">
        <v>6.8109820880000003</v>
      </c>
      <c r="DR436">
        <v>6.8114099440000002</v>
      </c>
      <c r="DS436">
        <v>6.5831999999999997</v>
      </c>
    </row>
    <row r="437" spans="1:123" x14ac:dyDescent="0.3">
      <c r="A437">
        <v>5.532</v>
      </c>
      <c r="B437">
        <v>5.532</v>
      </c>
      <c r="C437">
        <v>7.0590000000000002</v>
      </c>
      <c r="D437">
        <v>-0.62523456270996802</v>
      </c>
      <c r="E437">
        <v>-0.62523456300000002</v>
      </c>
      <c r="F437">
        <v>0.59694958499999995</v>
      </c>
      <c r="G437">
        <v>-0.53596956299999998</v>
      </c>
      <c r="H437">
        <v>-0.32049872499999998</v>
      </c>
      <c r="I437">
        <v>0.38811613499999997</v>
      </c>
      <c r="J437">
        <v>-0.66042147100000004</v>
      </c>
      <c r="K437">
        <v>0.23972739800000001</v>
      </c>
      <c r="L437">
        <v>0.45721289700000001</v>
      </c>
      <c r="M437">
        <v>0.416623207</v>
      </c>
      <c r="N437">
        <v>-0.25084752700000001</v>
      </c>
      <c r="O437">
        <v>-0.32593</v>
      </c>
      <c r="P437">
        <v>-0.434348146869457</v>
      </c>
      <c r="Q437">
        <v>-0.43434814700000002</v>
      </c>
      <c r="R437">
        <v>-0.20784092300000001</v>
      </c>
      <c r="S437">
        <v>0.185830197</v>
      </c>
      <c r="T437">
        <v>0.499163578</v>
      </c>
      <c r="U437">
        <v>0.46656020799999998</v>
      </c>
      <c r="V437">
        <v>-0.12841549899999999</v>
      </c>
      <c r="W437">
        <v>-2.6513079999999998E-3</v>
      </c>
      <c r="X437">
        <v>0.16997030199999999</v>
      </c>
      <c r="Y437">
        <v>0.19584357199999999</v>
      </c>
      <c r="Z437">
        <v>-8.5593799999999999E-4</v>
      </c>
      <c r="AA437">
        <v>1.4518E-2</v>
      </c>
      <c r="AB437">
        <v>-0.57700842198455804</v>
      </c>
      <c r="AC437">
        <v>-0.57700842200000002</v>
      </c>
      <c r="AD437">
        <v>-0.65054925799999996</v>
      </c>
      <c r="AE437">
        <v>-0.66293175999999998</v>
      </c>
      <c r="AF437">
        <v>-0.60956736300000003</v>
      </c>
      <c r="AG437">
        <v>-0.48908270700000001</v>
      </c>
      <c r="AH437">
        <v>1.790671E-3</v>
      </c>
      <c r="AI437">
        <v>0.129192262</v>
      </c>
      <c r="AJ437">
        <v>0.21207390400000001</v>
      </c>
      <c r="AK437">
        <v>0.22346364199999999</v>
      </c>
      <c r="AL437">
        <v>0.154317344</v>
      </c>
      <c r="AM437">
        <v>0.16128000000000001</v>
      </c>
      <c r="AN437">
        <v>0.44544932177652902</v>
      </c>
      <c r="AO437">
        <v>0.44544932199999998</v>
      </c>
      <c r="AP437">
        <v>0.28040688499999999</v>
      </c>
      <c r="AQ437">
        <v>0.110228166</v>
      </c>
      <c r="AR437">
        <v>-6.2271992999999998E-2</v>
      </c>
      <c r="AS437">
        <v>-0.23310282399999999</v>
      </c>
      <c r="AT437">
        <v>0.80113076800000005</v>
      </c>
      <c r="AU437">
        <v>0.915122353</v>
      </c>
      <c r="AV437">
        <v>1.0256074959999999</v>
      </c>
      <c r="AW437">
        <v>1.1313185809999999</v>
      </c>
      <c r="AX437">
        <v>1.2307026400000001</v>
      </c>
      <c r="AY437">
        <v>1.2276</v>
      </c>
      <c r="AZ437">
        <v>-0.288918027004822</v>
      </c>
      <c r="BA437">
        <v>-0.28891802700000002</v>
      </c>
      <c r="BB437">
        <v>-0.32003840099999997</v>
      </c>
      <c r="BC437">
        <v>-0.34886129599999999</v>
      </c>
      <c r="BD437">
        <v>-0.374940369</v>
      </c>
      <c r="BE437">
        <v>-0.39783205399999999</v>
      </c>
      <c r="BF437">
        <v>-1.3923742219999999</v>
      </c>
      <c r="BG437">
        <v>-1.4731974329999999</v>
      </c>
      <c r="BH437">
        <v>-1.548761724</v>
      </c>
      <c r="BI437">
        <v>-1.6187081649999999</v>
      </c>
      <c r="BJ437">
        <v>-1.682677824</v>
      </c>
      <c r="BK437">
        <v>-1.6869000000000001</v>
      </c>
      <c r="BL437">
        <v>0.26659391844194902</v>
      </c>
      <c r="BM437">
        <v>0.26659391799999999</v>
      </c>
      <c r="BN437">
        <v>0.28837459900000001</v>
      </c>
      <c r="BO437">
        <v>0.30919468900000002</v>
      </c>
      <c r="BP437">
        <v>0.32895632200000002</v>
      </c>
      <c r="BQ437">
        <v>0.34756440999999999</v>
      </c>
      <c r="BR437">
        <v>1.934123308</v>
      </c>
      <c r="BS437">
        <v>1.9069962979999999</v>
      </c>
      <c r="BT437">
        <v>1.87783715</v>
      </c>
      <c r="BU437">
        <v>1.8466454139999999</v>
      </c>
      <c r="BV437">
        <v>1.8134206399999999</v>
      </c>
      <c r="BW437">
        <v>1.8139000000000001</v>
      </c>
      <c r="BX437">
        <v>-0.65035868107370798</v>
      </c>
      <c r="BY437">
        <v>-0.65035868100000005</v>
      </c>
      <c r="BZ437">
        <v>-0.64880974899999999</v>
      </c>
      <c r="CA437">
        <v>-0.64723497799999996</v>
      </c>
      <c r="CB437">
        <v>-0.64563491900000003</v>
      </c>
      <c r="CC437">
        <v>-0.64401012300000005</v>
      </c>
      <c r="CD437">
        <v>-0.69309175000000001</v>
      </c>
      <c r="CE437">
        <v>-0.69133260600000002</v>
      </c>
      <c r="CF437">
        <v>-0.68937575399999995</v>
      </c>
      <c r="CG437">
        <v>-0.68722342400000003</v>
      </c>
      <c r="CH437">
        <v>-0.68487792300000006</v>
      </c>
      <c r="CI437">
        <v>-0.68479000000000001</v>
      </c>
      <c r="CJ437">
        <v>0.92827154373530996</v>
      </c>
      <c r="CK437">
        <v>0.928271544</v>
      </c>
      <c r="CL437">
        <v>0.93231226300000003</v>
      </c>
      <c r="CM437">
        <v>0.93632579800000004</v>
      </c>
      <c r="CN437">
        <v>0.94031211299999995</v>
      </c>
      <c r="CO437">
        <v>0.94427117299999996</v>
      </c>
      <c r="CP437">
        <v>-2.7041510000000001E-3</v>
      </c>
      <c r="CQ437">
        <v>-9.9050990000000005E-3</v>
      </c>
      <c r="CR437">
        <v>-1.7127024000000001E-2</v>
      </c>
      <c r="CS437">
        <v>-2.4369577E-2</v>
      </c>
      <c r="CT437">
        <v>-3.1632333999999998E-2</v>
      </c>
      <c r="CU437">
        <v>-3.1764000000000001E-2</v>
      </c>
      <c r="CV437">
        <v>1.34998803727775</v>
      </c>
      <c r="CW437">
        <v>1.3499880369999999</v>
      </c>
      <c r="CX437">
        <v>1.349001256</v>
      </c>
      <c r="CY437">
        <v>1.348010242</v>
      </c>
      <c r="CZ437">
        <v>1.3470149890000001</v>
      </c>
      <c r="DA437">
        <v>1.346015491</v>
      </c>
      <c r="DB437">
        <v>-0.50070169899999994</v>
      </c>
      <c r="DC437">
        <v>-0.50474648099999997</v>
      </c>
      <c r="DD437">
        <v>-0.50878456800000005</v>
      </c>
      <c r="DE437">
        <v>-0.51281592899999995</v>
      </c>
      <c r="DF437">
        <v>-0.51684053200000002</v>
      </c>
      <c r="DG437">
        <v>-0.51666000000000001</v>
      </c>
      <c r="DH437">
        <v>5.3024856214491596</v>
      </c>
      <c r="DI437">
        <v>5.3024856209999998</v>
      </c>
      <c r="DJ437">
        <v>5.3027502450000004</v>
      </c>
      <c r="DK437">
        <v>5.3030152939999997</v>
      </c>
      <c r="DL437">
        <v>5.3032807689999997</v>
      </c>
      <c r="DM437">
        <v>5.3035466680000001</v>
      </c>
      <c r="DN437">
        <v>6.8101248129999998</v>
      </c>
      <c r="DO437">
        <v>6.8105537109999998</v>
      </c>
      <c r="DP437">
        <v>6.8109820880000003</v>
      </c>
      <c r="DQ437">
        <v>6.8114099440000002</v>
      </c>
      <c r="DR437">
        <v>6.8118372789999997</v>
      </c>
      <c r="DS437">
        <v>6.5831999999999997</v>
      </c>
    </row>
    <row r="438" spans="1:123" x14ac:dyDescent="0.3">
      <c r="A438">
        <v>6.2460000000000004</v>
      </c>
      <c r="B438">
        <v>6.2460000000000004</v>
      </c>
      <c r="C438">
        <v>6.9429999999999996</v>
      </c>
      <c r="D438">
        <v>0.59694958485408101</v>
      </c>
      <c r="E438">
        <v>0.59694958499999995</v>
      </c>
      <c r="F438">
        <v>-0.53596956299999998</v>
      </c>
      <c r="G438">
        <v>-0.32049872499999998</v>
      </c>
      <c r="H438">
        <v>0.38811613499999997</v>
      </c>
      <c r="I438">
        <v>-0.33278806500000002</v>
      </c>
      <c r="J438">
        <v>0.23972739800000001</v>
      </c>
      <c r="K438">
        <v>0.45721289700000001</v>
      </c>
      <c r="L438">
        <v>0.416623207</v>
      </c>
      <c r="M438">
        <v>-0.25084752700000001</v>
      </c>
      <c r="N438">
        <v>0.193451753</v>
      </c>
      <c r="O438">
        <v>-0.20049</v>
      </c>
      <c r="P438">
        <v>-0.20784092296197099</v>
      </c>
      <c r="Q438">
        <v>-0.20784092300000001</v>
      </c>
      <c r="R438">
        <v>0.185830197</v>
      </c>
      <c r="S438">
        <v>0.499163578</v>
      </c>
      <c r="T438">
        <v>0.46656020799999998</v>
      </c>
      <c r="U438">
        <v>-2.0311314E-2</v>
      </c>
      <c r="V438">
        <v>-2.6513079999999998E-3</v>
      </c>
      <c r="W438">
        <v>0.16997030199999999</v>
      </c>
      <c r="X438">
        <v>0.19584357199999999</v>
      </c>
      <c r="Y438">
        <v>-8.5593799999999999E-4</v>
      </c>
      <c r="Z438">
        <v>-0.22649529700000001</v>
      </c>
      <c r="AA438">
        <v>-0.19591</v>
      </c>
      <c r="AB438">
        <v>-0.65054925766277605</v>
      </c>
      <c r="AC438">
        <v>-0.65054925799999996</v>
      </c>
      <c r="AD438">
        <v>-0.66293175999999998</v>
      </c>
      <c r="AE438">
        <v>-0.60956736300000003</v>
      </c>
      <c r="AF438">
        <v>-0.48908270700000001</v>
      </c>
      <c r="AG438">
        <v>-0.30618888300000002</v>
      </c>
      <c r="AH438">
        <v>0.129192262</v>
      </c>
      <c r="AI438">
        <v>0.21207390400000001</v>
      </c>
      <c r="AJ438">
        <v>0.22346364199999999</v>
      </c>
      <c r="AK438">
        <v>0.154317344</v>
      </c>
      <c r="AL438">
        <v>4.2714737000000003E-2</v>
      </c>
      <c r="AM438">
        <v>2.8001000000000002E-2</v>
      </c>
      <c r="AN438">
        <v>0.280406884950549</v>
      </c>
      <c r="AO438">
        <v>0.28040688499999999</v>
      </c>
      <c r="AP438">
        <v>0.110228166</v>
      </c>
      <c r="AQ438">
        <v>-6.2271992999999998E-2</v>
      </c>
      <c r="AR438">
        <v>-0.23310282399999999</v>
      </c>
      <c r="AS438">
        <v>-0.39714898900000001</v>
      </c>
      <c r="AT438">
        <v>0.915122353</v>
      </c>
      <c r="AU438">
        <v>1.0256074959999999</v>
      </c>
      <c r="AV438">
        <v>1.1313185809999999</v>
      </c>
      <c r="AW438">
        <v>1.2307026400000001</v>
      </c>
      <c r="AX438">
        <v>1.3210652970000001</v>
      </c>
      <c r="AY438">
        <v>1.3182</v>
      </c>
      <c r="AZ438">
        <v>-0.320038400845781</v>
      </c>
      <c r="BA438">
        <v>-0.32003840099999997</v>
      </c>
      <c r="BB438">
        <v>-0.34886129599999999</v>
      </c>
      <c r="BC438">
        <v>-0.374940369</v>
      </c>
      <c r="BD438">
        <v>-0.39783205399999999</v>
      </c>
      <c r="BE438">
        <v>-0.41710390000000003</v>
      </c>
      <c r="BF438">
        <v>-1.4731974329999999</v>
      </c>
      <c r="BG438">
        <v>-1.548761724</v>
      </c>
      <c r="BH438">
        <v>-1.6187081649999999</v>
      </c>
      <c r="BI438">
        <v>-1.682677824</v>
      </c>
      <c r="BJ438">
        <v>-1.7403117720000001</v>
      </c>
      <c r="BK438">
        <v>-1.7452000000000001</v>
      </c>
      <c r="BL438">
        <v>0.28837459923090197</v>
      </c>
      <c r="BM438">
        <v>0.28837459900000001</v>
      </c>
      <c r="BN438">
        <v>0.30919468900000002</v>
      </c>
      <c r="BO438">
        <v>0.32895632200000002</v>
      </c>
      <c r="BP438">
        <v>0.34756440999999999</v>
      </c>
      <c r="BQ438">
        <v>0.36493498000000002</v>
      </c>
      <c r="BR438">
        <v>1.9069962979999999</v>
      </c>
      <c r="BS438">
        <v>1.87783715</v>
      </c>
      <c r="BT438">
        <v>1.8466454139999999</v>
      </c>
      <c r="BU438">
        <v>1.8134206399999999</v>
      </c>
      <c r="BV438">
        <v>1.7781623790000001</v>
      </c>
      <c r="BW438">
        <v>1.7786999999999999</v>
      </c>
      <c r="BX438">
        <v>-0.64880974872467301</v>
      </c>
      <c r="BY438">
        <v>-0.64880974899999999</v>
      </c>
      <c r="BZ438">
        <v>-0.64723497799999996</v>
      </c>
      <c r="CA438">
        <v>-0.64563491900000003</v>
      </c>
      <c r="CB438">
        <v>-0.64401012300000005</v>
      </c>
      <c r="CC438">
        <v>-0.64236114200000005</v>
      </c>
      <c r="CD438">
        <v>-0.69133260600000002</v>
      </c>
      <c r="CE438">
        <v>-0.68937575399999995</v>
      </c>
      <c r="CF438">
        <v>-0.68722342400000003</v>
      </c>
      <c r="CG438">
        <v>-0.68487792300000006</v>
      </c>
      <c r="CH438">
        <v>-0.68234157699999998</v>
      </c>
      <c r="CI438">
        <v>-0.68225000000000002</v>
      </c>
      <c r="CJ438">
        <v>0.93231226261392997</v>
      </c>
      <c r="CK438">
        <v>0.93231226300000003</v>
      </c>
      <c r="CL438">
        <v>0.93632579800000004</v>
      </c>
      <c r="CM438">
        <v>0.94031211299999995</v>
      </c>
      <c r="CN438">
        <v>0.94427117299999996</v>
      </c>
      <c r="CO438">
        <v>0.94820294100000002</v>
      </c>
      <c r="CP438">
        <v>-9.9050990000000005E-3</v>
      </c>
      <c r="CQ438">
        <v>-1.7127024000000001E-2</v>
      </c>
      <c r="CR438">
        <v>-2.4369577E-2</v>
      </c>
      <c r="CS438">
        <v>-3.1632333999999998E-2</v>
      </c>
      <c r="CT438">
        <v>-3.8914855999999998E-2</v>
      </c>
      <c r="CU438">
        <v>-3.9053999999999998E-2</v>
      </c>
      <c r="CV438">
        <v>1.34900125575019</v>
      </c>
      <c r="CW438">
        <v>1.349001256</v>
      </c>
      <c r="CX438">
        <v>1.348010242</v>
      </c>
      <c r="CY438">
        <v>1.3470149890000001</v>
      </c>
      <c r="CZ438">
        <v>1.346015491</v>
      </c>
      <c r="DA438">
        <v>1.3450117429999999</v>
      </c>
      <c r="DB438">
        <v>-0.50474648099999997</v>
      </c>
      <c r="DC438">
        <v>-0.50878456800000005</v>
      </c>
      <c r="DD438">
        <v>-0.51281592899999995</v>
      </c>
      <c r="DE438">
        <v>-0.51684053200000002</v>
      </c>
      <c r="DF438">
        <v>-0.52085834600000003</v>
      </c>
      <c r="DG438">
        <v>-0.52068000000000003</v>
      </c>
      <c r="DH438">
        <v>5.3027502452355497</v>
      </c>
      <c r="DI438">
        <v>5.3027502450000004</v>
      </c>
      <c r="DJ438">
        <v>5.3030152939999997</v>
      </c>
      <c r="DK438">
        <v>5.3032807689999997</v>
      </c>
      <c r="DL438">
        <v>5.3035466680000001</v>
      </c>
      <c r="DM438">
        <v>5.3038129920000001</v>
      </c>
      <c r="DN438">
        <v>6.8105537109999998</v>
      </c>
      <c r="DO438">
        <v>6.8109820880000003</v>
      </c>
      <c r="DP438">
        <v>6.8114099440000002</v>
      </c>
      <c r="DQ438">
        <v>6.8118372789999997</v>
      </c>
      <c r="DR438">
        <v>6.8122640910000003</v>
      </c>
      <c r="DS438">
        <v>6.5831999999999997</v>
      </c>
    </row>
    <row r="439" spans="1:123" x14ac:dyDescent="0.3">
      <c r="A439">
        <v>6.1479999999999997</v>
      </c>
      <c r="B439">
        <v>6.1479999999999997</v>
      </c>
      <c r="C439">
        <v>7.2089999999999996</v>
      </c>
      <c r="D439">
        <v>-0.53596956326854195</v>
      </c>
      <c r="E439">
        <v>-0.53596956299999998</v>
      </c>
      <c r="F439">
        <v>-0.32049872499999998</v>
      </c>
      <c r="G439">
        <v>0.38811613499999997</v>
      </c>
      <c r="H439">
        <v>-0.33278806500000002</v>
      </c>
      <c r="I439">
        <v>0.29860914799999999</v>
      </c>
      <c r="J439">
        <v>0.45721289700000001</v>
      </c>
      <c r="K439">
        <v>0.416623207</v>
      </c>
      <c r="L439">
        <v>-0.25084752700000001</v>
      </c>
      <c r="M439">
        <v>0.193451753</v>
      </c>
      <c r="N439">
        <v>-0.182080826</v>
      </c>
      <c r="O439">
        <v>-0.15332000000000001</v>
      </c>
      <c r="P439">
        <v>0.185830197114179</v>
      </c>
      <c r="Q439">
        <v>0.185830197</v>
      </c>
      <c r="R439">
        <v>0.499163578</v>
      </c>
      <c r="S439">
        <v>0.46656020799999998</v>
      </c>
      <c r="T439">
        <v>-2.0311314E-2</v>
      </c>
      <c r="U439">
        <v>-0.42973380799999999</v>
      </c>
      <c r="V439">
        <v>0.16997030199999999</v>
      </c>
      <c r="W439">
        <v>0.19584357199999999</v>
      </c>
      <c r="X439">
        <v>-8.5593799999999999E-4</v>
      </c>
      <c r="Y439">
        <v>-0.22649529700000001</v>
      </c>
      <c r="Z439">
        <v>-9.1210978999999998E-2</v>
      </c>
      <c r="AA439">
        <v>-0.17777000000000001</v>
      </c>
      <c r="AB439">
        <v>-0.66293176016751698</v>
      </c>
      <c r="AC439">
        <v>-0.66293175999999998</v>
      </c>
      <c r="AD439">
        <v>-0.60956736300000003</v>
      </c>
      <c r="AE439">
        <v>-0.48908270700000001</v>
      </c>
      <c r="AF439">
        <v>-0.30618888300000002</v>
      </c>
      <c r="AG439">
        <v>-6.7603475999999996E-2</v>
      </c>
      <c r="AH439">
        <v>0.21207390400000001</v>
      </c>
      <c r="AI439">
        <v>0.22346364199999999</v>
      </c>
      <c r="AJ439">
        <v>0.154317344</v>
      </c>
      <c r="AK439">
        <v>4.2714737000000003E-2</v>
      </c>
      <c r="AL439">
        <v>-6.6944040999999996E-2</v>
      </c>
      <c r="AM439">
        <v>-6.7258999999999999E-2</v>
      </c>
      <c r="AN439">
        <v>0.11022816632859</v>
      </c>
      <c r="AO439">
        <v>0.110228166</v>
      </c>
      <c r="AP439">
        <v>-6.2271992999999998E-2</v>
      </c>
      <c r="AQ439">
        <v>-0.23310282399999999</v>
      </c>
      <c r="AR439">
        <v>-0.39714898900000001</v>
      </c>
      <c r="AS439">
        <v>-0.54852863399999996</v>
      </c>
      <c r="AT439">
        <v>1.0256074959999999</v>
      </c>
      <c r="AU439">
        <v>1.1313185809999999</v>
      </c>
      <c r="AV439">
        <v>1.2307026400000001</v>
      </c>
      <c r="AW439">
        <v>1.3210652970000001</v>
      </c>
      <c r="AX439">
        <v>1.3994268270000001</v>
      </c>
      <c r="AY439">
        <v>1.3956</v>
      </c>
      <c r="AZ439">
        <v>-0.34886129606452299</v>
      </c>
      <c r="BA439">
        <v>-0.34886129599999999</v>
      </c>
      <c r="BB439">
        <v>-0.374940369</v>
      </c>
      <c r="BC439">
        <v>-0.39783205399999999</v>
      </c>
      <c r="BD439">
        <v>-0.41710390000000003</v>
      </c>
      <c r="BE439">
        <v>-0.432326233</v>
      </c>
      <c r="BF439">
        <v>-1.548761724</v>
      </c>
      <c r="BG439">
        <v>-1.6187081649999999</v>
      </c>
      <c r="BH439">
        <v>-1.682677824</v>
      </c>
      <c r="BI439">
        <v>-1.7403117720000001</v>
      </c>
      <c r="BJ439">
        <v>-1.7912510779999999</v>
      </c>
      <c r="BK439">
        <v>-1.7967</v>
      </c>
      <c r="BL439">
        <v>0.30919468893936097</v>
      </c>
      <c r="BM439">
        <v>0.30919468900000002</v>
      </c>
      <c r="BN439">
        <v>0.32895632200000002</v>
      </c>
      <c r="BO439">
        <v>0.34756440999999999</v>
      </c>
      <c r="BP439">
        <v>0.36493498000000002</v>
      </c>
      <c r="BQ439">
        <v>0.380986836</v>
      </c>
      <c r="BR439">
        <v>1.87783715</v>
      </c>
      <c r="BS439">
        <v>1.8466454139999999</v>
      </c>
      <c r="BT439">
        <v>1.8134206399999999</v>
      </c>
      <c r="BU439">
        <v>1.7781623790000001</v>
      </c>
      <c r="BV439">
        <v>1.740870181</v>
      </c>
      <c r="BW439">
        <v>1.7414000000000001</v>
      </c>
      <c r="BX439">
        <v>-0.647234977639913</v>
      </c>
      <c r="BY439">
        <v>-0.64723497799999996</v>
      </c>
      <c r="BZ439">
        <v>-0.64563491900000003</v>
      </c>
      <c r="CA439">
        <v>-0.64401012300000005</v>
      </c>
      <c r="CB439">
        <v>-0.64236114200000005</v>
      </c>
      <c r="CC439">
        <v>-0.64068852600000004</v>
      </c>
      <c r="CD439">
        <v>-0.68937575399999995</v>
      </c>
      <c r="CE439">
        <v>-0.68722342400000003</v>
      </c>
      <c r="CF439">
        <v>-0.68487792300000006</v>
      </c>
      <c r="CG439">
        <v>-0.68234157699999998</v>
      </c>
      <c r="CH439">
        <v>-0.67961671199999996</v>
      </c>
      <c r="CI439">
        <v>-0.67952999999999997</v>
      </c>
      <c r="CJ439">
        <v>0.936325797813094</v>
      </c>
      <c r="CK439">
        <v>0.93632579800000004</v>
      </c>
      <c r="CL439">
        <v>0.94031211299999995</v>
      </c>
      <c r="CM439">
        <v>0.94427117299999996</v>
      </c>
      <c r="CN439">
        <v>0.94820294100000002</v>
      </c>
      <c r="CO439">
        <v>0.95210737999999995</v>
      </c>
      <c r="CP439">
        <v>-1.7127024000000001E-2</v>
      </c>
      <c r="CQ439">
        <v>-2.4369577E-2</v>
      </c>
      <c r="CR439">
        <v>-3.1632333999999998E-2</v>
      </c>
      <c r="CS439">
        <v>-3.8914855999999998E-2</v>
      </c>
      <c r="CT439">
        <v>-4.6216699999999999E-2</v>
      </c>
      <c r="CU439">
        <v>-4.6362E-2</v>
      </c>
      <c r="CV439">
        <v>1.34801024150963</v>
      </c>
      <c r="CW439">
        <v>1.348010242</v>
      </c>
      <c r="CX439">
        <v>1.3470149890000001</v>
      </c>
      <c r="CY439">
        <v>1.346015491</v>
      </c>
      <c r="CZ439">
        <v>1.3450117429999999</v>
      </c>
      <c r="DA439">
        <v>1.3440037380000001</v>
      </c>
      <c r="DB439">
        <v>-0.50878456800000005</v>
      </c>
      <c r="DC439">
        <v>-0.51281592899999995</v>
      </c>
      <c r="DD439">
        <v>-0.51684053200000002</v>
      </c>
      <c r="DE439">
        <v>-0.52085834600000003</v>
      </c>
      <c r="DF439">
        <v>-0.52486933999999996</v>
      </c>
      <c r="DG439">
        <v>-0.52468999999999999</v>
      </c>
      <c r="DH439">
        <v>5.3030152943459203</v>
      </c>
      <c r="DI439">
        <v>5.3030152939999997</v>
      </c>
      <c r="DJ439">
        <v>5.3032807689999997</v>
      </c>
      <c r="DK439">
        <v>5.3035466680000001</v>
      </c>
      <c r="DL439">
        <v>5.3038129920000001</v>
      </c>
      <c r="DM439">
        <v>5.3040797409999998</v>
      </c>
      <c r="DN439">
        <v>6.8109820880000003</v>
      </c>
      <c r="DO439">
        <v>6.8114099440000002</v>
      </c>
      <c r="DP439">
        <v>6.8118372789999997</v>
      </c>
      <c r="DQ439">
        <v>6.8122640910000003</v>
      </c>
      <c r="DR439">
        <v>6.8126903820000004</v>
      </c>
      <c r="DS439">
        <v>6.5831999999999997</v>
      </c>
    </row>
    <row r="440" spans="1:123" x14ac:dyDescent="0.3">
      <c r="A440">
        <v>6.032</v>
      </c>
      <c r="B440">
        <v>6.032</v>
      </c>
      <c r="C440">
        <v>7.2450000000000001</v>
      </c>
      <c r="D440">
        <v>-0.32049872517037298</v>
      </c>
      <c r="E440">
        <v>-0.32049872499999998</v>
      </c>
      <c r="F440">
        <v>0.38811613499999997</v>
      </c>
      <c r="G440">
        <v>-0.33278806500000002</v>
      </c>
      <c r="H440">
        <v>0.29860914799999999</v>
      </c>
      <c r="I440">
        <v>-0.28003077900000001</v>
      </c>
      <c r="J440">
        <v>0.416623207</v>
      </c>
      <c r="K440">
        <v>-0.25084752700000001</v>
      </c>
      <c r="L440">
        <v>0.193451753</v>
      </c>
      <c r="M440">
        <v>-0.182080826</v>
      </c>
      <c r="N440">
        <v>0.21325918099999999</v>
      </c>
      <c r="O440">
        <v>0.15065000000000001</v>
      </c>
      <c r="P440">
        <v>0.49916357765363201</v>
      </c>
      <c r="Q440">
        <v>0.499163578</v>
      </c>
      <c r="R440">
        <v>0.46656020799999998</v>
      </c>
      <c r="S440">
        <v>-2.0311314E-2</v>
      </c>
      <c r="T440">
        <v>-0.42973380799999999</v>
      </c>
      <c r="U440">
        <v>-0.13355389300000001</v>
      </c>
      <c r="V440">
        <v>0.19584357199999999</v>
      </c>
      <c r="W440">
        <v>-8.5593799999999999E-4</v>
      </c>
      <c r="X440">
        <v>-0.22649529700000001</v>
      </c>
      <c r="Y440">
        <v>-9.1210978999999998E-2</v>
      </c>
      <c r="Z440">
        <v>0.18612847399999999</v>
      </c>
      <c r="AA440">
        <v>0.14863999999999999</v>
      </c>
      <c r="AB440">
        <v>-0.60956736304617098</v>
      </c>
      <c r="AC440">
        <v>-0.60956736300000003</v>
      </c>
      <c r="AD440">
        <v>-0.48908270700000001</v>
      </c>
      <c r="AE440">
        <v>-0.30618888300000002</v>
      </c>
      <c r="AF440">
        <v>-6.7603475999999996E-2</v>
      </c>
      <c r="AG440">
        <v>0.205892614</v>
      </c>
      <c r="AH440">
        <v>0.22346364199999999</v>
      </c>
      <c r="AI440">
        <v>0.154317344</v>
      </c>
      <c r="AJ440">
        <v>4.2714737000000003E-2</v>
      </c>
      <c r="AK440">
        <v>-6.6944040999999996E-2</v>
      </c>
      <c r="AL440">
        <v>-0.150461916</v>
      </c>
      <c r="AM440">
        <v>-0.13965</v>
      </c>
      <c r="AN440">
        <v>-6.22719929960125E-2</v>
      </c>
      <c r="AO440">
        <v>-6.2271992999999998E-2</v>
      </c>
      <c r="AP440">
        <v>-0.23310282399999999</v>
      </c>
      <c r="AQ440">
        <v>-0.39714898900000001</v>
      </c>
      <c r="AR440">
        <v>-0.54852863399999996</v>
      </c>
      <c r="AS440">
        <v>-0.68121390999999998</v>
      </c>
      <c r="AT440">
        <v>1.1313185809999999</v>
      </c>
      <c r="AU440">
        <v>1.2307026400000001</v>
      </c>
      <c r="AV440">
        <v>1.3210652970000001</v>
      </c>
      <c r="AW440">
        <v>1.3994268270000001</v>
      </c>
      <c r="AX440">
        <v>1.462807502</v>
      </c>
      <c r="AY440">
        <v>1.4584999999999999</v>
      </c>
      <c r="AZ440">
        <v>-0.37494036893523902</v>
      </c>
      <c r="BA440">
        <v>-0.374940369</v>
      </c>
      <c r="BB440">
        <v>-0.39783205399999999</v>
      </c>
      <c r="BC440">
        <v>-0.41710390000000003</v>
      </c>
      <c r="BD440">
        <v>-0.432326233</v>
      </c>
      <c r="BE440">
        <v>-0.44306938099999998</v>
      </c>
      <c r="BF440">
        <v>-1.6187081649999999</v>
      </c>
      <c r="BG440">
        <v>-1.682677824</v>
      </c>
      <c r="BH440">
        <v>-1.7403117720000001</v>
      </c>
      <c r="BI440">
        <v>-1.7912510779999999</v>
      </c>
      <c r="BJ440">
        <v>-1.8351368130000001</v>
      </c>
      <c r="BK440">
        <v>-1.8409</v>
      </c>
      <c r="BL440">
        <v>0.328956321642142</v>
      </c>
      <c r="BM440">
        <v>0.32895632200000002</v>
      </c>
      <c r="BN440">
        <v>0.34756440999999999</v>
      </c>
      <c r="BO440">
        <v>0.36493498000000002</v>
      </c>
      <c r="BP440">
        <v>0.380986836</v>
      </c>
      <c r="BQ440">
        <v>0.39563878299999999</v>
      </c>
      <c r="BR440">
        <v>1.8466454139999999</v>
      </c>
      <c r="BS440">
        <v>1.8134206399999999</v>
      </c>
      <c r="BT440">
        <v>1.7781623790000001</v>
      </c>
      <c r="BU440">
        <v>1.740870181</v>
      </c>
      <c r="BV440">
        <v>1.701543596</v>
      </c>
      <c r="BW440">
        <v>1.702</v>
      </c>
      <c r="BX440">
        <v>-0.64563491882727797</v>
      </c>
      <c r="BY440">
        <v>-0.64563491900000003</v>
      </c>
      <c r="BZ440">
        <v>-0.64401012300000005</v>
      </c>
      <c r="CA440">
        <v>-0.64236114200000005</v>
      </c>
      <c r="CB440">
        <v>-0.64068852600000004</v>
      </c>
      <c r="CC440">
        <v>-0.63899282599999996</v>
      </c>
      <c r="CD440">
        <v>-0.68722342400000003</v>
      </c>
      <c r="CE440">
        <v>-0.68487792300000006</v>
      </c>
      <c r="CF440">
        <v>-0.68234157699999998</v>
      </c>
      <c r="CG440">
        <v>-0.67961671199999996</v>
      </c>
      <c r="CH440">
        <v>-0.67670565299999996</v>
      </c>
      <c r="CI440">
        <v>-0.67661000000000004</v>
      </c>
      <c r="CJ440">
        <v>0.94031211325156505</v>
      </c>
      <c r="CK440">
        <v>0.94031211299999995</v>
      </c>
      <c r="CL440">
        <v>0.94427117299999996</v>
      </c>
      <c r="CM440">
        <v>0.94820294100000002</v>
      </c>
      <c r="CN440">
        <v>0.95210737999999995</v>
      </c>
      <c r="CO440">
        <v>0.95598445600000004</v>
      </c>
      <c r="CP440">
        <v>-2.4369577E-2</v>
      </c>
      <c r="CQ440">
        <v>-3.1632333999999998E-2</v>
      </c>
      <c r="CR440">
        <v>-3.8914855999999998E-2</v>
      </c>
      <c r="CS440">
        <v>-4.6216699999999999E-2</v>
      </c>
      <c r="CT440">
        <v>-5.3537425E-2</v>
      </c>
      <c r="CU440">
        <v>-5.3689000000000001E-2</v>
      </c>
      <c r="CV440">
        <v>1.3470149885927101</v>
      </c>
      <c r="CW440">
        <v>1.3470149890000001</v>
      </c>
      <c r="CX440">
        <v>1.346015491</v>
      </c>
      <c r="CY440">
        <v>1.3450117429999999</v>
      </c>
      <c r="CZ440">
        <v>1.3440037380000001</v>
      </c>
      <c r="DA440">
        <v>1.3429914709999999</v>
      </c>
      <c r="DB440">
        <v>-0.51281592899999995</v>
      </c>
      <c r="DC440">
        <v>-0.51684053200000002</v>
      </c>
      <c r="DD440">
        <v>-0.52085834600000003</v>
      </c>
      <c r="DE440">
        <v>-0.52486933999999996</v>
      </c>
      <c r="DF440">
        <v>-0.52887348099999998</v>
      </c>
      <c r="DG440">
        <v>-0.52868999999999999</v>
      </c>
      <c r="DH440">
        <v>5.3032807686456103</v>
      </c>
      <c r="DI440">
        <v>5.3032807689999997</v>
      </c>
      <c r="DJ440">
        <v>5.3035466680000001</v>
      </c>
      <c r="DK440">
        <v>5.3038129920000001</v>
      </c>
      <c r="DL440">
        <v>5.3040797409999998</v>
      </c>
      <c r="DM440">
        <v>5.304346915</v>
      </c>
      <c r="DN440">
        <v>6.8114099440000002</v>
      </c>
      <c r="DO440">
        <v>6.8118372789999997</v>
      </c>
      <c r="DP440">
        <v>6.8122640910000003</v>
      </c>
      <c r="DQ440">
        <v>6.8126903820000004</v>
      </c>
      <c r="DR440">
        <v>6.8131161499999999</v>
      </c>
      <c r="DS440">
        <v>6.5831999999999997</v>
      </c>
    </row>
    <row r="441" spans="1:123" x14ac:dyDescent="0.3">
      <c r="A441">
        <v>6.7809999999999997</v>
      </c>
      <c r="B441">
        <v>6.7809999999999997</v>
      </c>
      <c r="C441">
        <v>7.1050000000000004</v>
      </c>
      <c r="D441">
        <v>0.38811613531252898</v>
      </c>
      <c r="E441">
        <v>0.38811613499999997</v>
      </c>
      <c r="F441">
        <v>-0.33278806500000002</v>
      </c>
      <c r="G441">
        <v>0.29860914799999999</v>
      </c>
      <c r="H441">
        <v>-0.28003077900000001</v>
      </c>
      <c r="I441">
        <v>0.27396690899999998</v>
      </c>
      <c r="J441">
        <v>-0.25084752700000001</v>
      </c>
      <c r="K441">
        <v>0.193451753</v>
      </c>
      <c r="L441">
        <v>-0.182080826</v>
      </c>
      <c r="M441">
        <v>0.21325918099999999</v>
      </c>
      <c r="N441">
        <v>0.105538954</v>
      </c>
      <c r="O441">
        <v>-0.16653000000000001</v>
      </c>
      <c r="P441">
        <v>0.46656020758328998</v>
      </c>
      <c r="Q441">
        <v>0.46656020799999998</v>
      </c>
      <c r="R441">
        <v>-2.0311314E-2</v>
      </c>
      <c r="S441">
        <v>-0.42973380799999999</v>
      </c>
      <c r="T441">
        <v>-0.13355389300000001</v>
      </c>
      <c r="U441">
        <v>0.33506091199999999</v>
      </c>
      <c r="V441">
        <v>-8.5593799999999999E-4</v>
      </c>
      <c r="W441">
        <v>-0.22649529700000001</v>
      </c>
      <c r="X441">
        <v>-9.1210978999999998E-2</v>
      </c>
      <c r="Y441">
        <v>0.18612847399999999</v>
      </c>
      <c r="Z441">
        <v>0.24209849</v>
      </c>
      <c r="AA441">
        <v>0.17262</v>
      </c>
      <c r="AB441">
        <v>-0.48908270698623002</v>
      </c>
      <c r="AC441">
        <v>-0.48908270700000001</v>
      </c>
      <c r="AD441">
        <v>-0.30618888300000002</v>
      </c>
      <c r="AE441">
        <v>-6.7603475999999996E-2</v>
      </c>
      <c r="AF441">
        <v>0.205892614</v>
      </c>
      <c r="AG441">
        <v>0.43784916299999999</v>
      </c>
      <c r="AH441">
        <v>0.154317344</v>
      </c>
      <c r="AI441">
        <v>4.2714737000000003E-2</v>
      </c>
      <c r="AJ441">
        <v>-6.6944040999999996E-2</v>
      </c>
      <c r="AK441">
        <v>-0.150461916</v>
      </c>
      <c r="AL441">
        <v>-0.19262406200000001</v>
      </c>
      <c r="AM441">
        <v>-0.1908</v>
      </c>
      <c r="AN441">
        <v>-0.23310282361318899</v>
      </c>
      <c r="AO441">
        <v>-0.23310282399999999</v>
      </c>
      <c r="AP441">
        <v>-0.39714898900000001</v>
      </c>
      <c r="AQ441">
        <v>-0.54852863399999996</v>
      </c>
      <c r="AR441">
        <v>-0.68121390999999998</v>
      </c>
      <c r="AS441">
        <v>-0.78917696900000001</v>
      </c>
      <c r="AT441">
        <v>1.2307026400000001</v>
      </c>
      <c r="AU441">
        <v>1.3210652970000001</v>
      </c>
      <c r="AV441">
        <v>1.3994268270000001</v>
      </c>
      <c r="AW441">
        <v>1.462807502</v>
      </c>
      <c r="AX441">
        <v>1.5082538169999999</v>
      </c>
      <c r="AY441">
        <v>1.504</v>
      </c>
      <c r="AZ441">
        <v>-0.397832054150487</v>
      </c>
      <c r="BA441">
        <v>-0.39783205399999999</v>
      </c>
      <c r="BB441">
        <v>-0.41710390000000003</v>
      </c>
      <c r="BC441">
        <v>-0.432326233</v>
      </c>
      <c r="BD441">
        <v>-0.44306938099999998</v>
      </c>
      <c r="BE441">
        <v>-0.44890713900000001</v>
      </c>
      <c r="BF441">
        <v>-1.682677824</v>
      </c>
      <c r="BG441">
        <v>-1.7403117720000001</v>
      </c>
      <c r="BH441">
        <v>-1.7912510779999999</v>
      </c>
      <c r="BI441">
        <v>-1.8351368130000001</v>
      </c>
      <c r="BJ441">
        <v>-1.8716100449999999</v>
      </c>
      <c r="BK441">
        <v>-1.8775999999999999</v>
      </c>
      <c r="BL441">
        <v>0.34756440983242698</v>
      </c>
      <c r="BM441">
        <v>0.34756440999999999</v>
      </c>
      <c r="BN441">
        <v>0.36493498000000002</v>
      </c>
      <c r="BO441">
        <v>0.380986836</v>
      </c>
      <c r="BP441">
        <v>0.39563878299999999</v>
      </c>
      <c r="BQ441">
        <v>0.40881309399999999</v>
      </c>
      <c r="BR441">
        <v>1.8134206399999999</v>
      </c>
      <c r="BS441">
        <v>1.7781623790000001</v>
      </c>
      <c r="BT441">
        <v>1.740870181</v>
      </c>
      <c r="BU441">
        <v>1.701543596</v>
      </c>
      <c r="BV441">
        <v>1.660182174</v>
      </c>
      <c r="BW441">
        <v>1.6606000000000001</v>
      </c>
      <c r="BX441">
        <v>-0.64401012329461904</v>
      </c>
      <c r="BY441">
        <v>-0.64401012300000005</v>
      </c>
      <c r="BZ441">
        <v>-0.64236114200000005</v>
      </c>
      <c r="CA441">
        <v>-0.64068852600000004</v>
      </c>
      <c r="CB441">
        <v>-0.63899282599999996</v>
      </c>
      <c r="CC441">
        <v>-0.63727459399999997</v>
      </c>
      <c r="CD441">
        <v>-0.68487792300000006</v>
      </c>
      <c r="CE441">
        <v>-0.68234157699999998</v>
      </c>
      <c r="CF441">
        <v>-0.67961671199999996</v>
      </c>
      <c r="CG441">
        <v>-0.67670565299999996</v>
      </c>
      <c r="CH441">
        <v>-0.67361072499999997</v>
      </c>
      <c r="CI441">
        <v>-0.67352000000000001</v>
      </c>
      <c r="CJ441">
        <v>0.94427117284811302</v>
      </c>
      <c r="CK441">
        <v>0.94427117299999996</v>
      </c>
      <c r="CL441">
        <v>0.94820294100000002</v>
      </c>
      <c r="CM441">
        <v>0.95210737999999995</v>
      </c>
      <c r="CN441">
        <v>0.95598445600000004</v>
      </c>
      <c r="CO441">
        <v>0.95983413100000003</v>
      </c>
      <c r="CP441">
        <v>-3.1632333999999998E-2</v>
      </c>
      <c r="CQ441">
        <v>-3.8914855999999998E-2</v>
      </c>
      <c r="CR441">
        <v>-4.6216699999999999E-2</v>
      </c>
      <c r="CS441">
        <v>-5.3537425E-2</v>
      </c>
      <c r="CT441">
        <v>-6.0876589000000002E-2</v>
      </c>
      <c r="CU441">
        <v>-6.1033999999999998E-2</v>
      </c>
      <c r="CV441">
        <v>1.34601549103604</v>
      </c>
      <c r="CW441">
        <v>1.346015491</v>
      </c>
      <c r="CX441">
        <v>1.3450117429999999</v>
      </c>
      <c r="CY441">
        <v>1.3440037380000001</v>
      </c>
      <c r="CZ441">
        <v>1.3429914709999999</v>
      </c>
      <c r="DA441">
        <v>1.3419749350000001</v>
      </c>
      <c r="DB441">
        <v>-0.51684053200000002</v>
      </c>
      <c r="DC441">
        <v>-0.52085834600000003</v>
      </c>
      <c r="DD441">
        <v>-0.52486933999999996</v>
      </c>
      <c r="DE441">
        <v>-0.52887348099999998</v>
      </c>
      <c r="DF441">
        <v>-0.53287074000000001</v>
      </c>
      <c r="DG441">
        <v>-0.53269</v>
      </c>
      <c r="DH441">
        <v>5.3035466679999503</v>
      </c>
      <c r="DI441">
        <v>5.3035466680000001</v>
      </c>
      <c r="DJ441">
        <v>5.3038129920000001</v>
      </c>
      <c r="DK441">
        <v>5.3040797409999998</v>
      </c>
      <c r="DL441">
        <v>5.304346915</v>
      </c>
      <c r="DM441">
        <v>5.3046145129999998</v>
      </c>
      <c r="DN441">
        <v>6.8118372789999997</v>
      </c>
      <c r="DO441">
        <v>6.8122640910000003</v>
      </c>
      <c r="DP441">
        <v>6.8126903820000004</v>
      </c>
      <c r="DQ441">
        <v>6.8131161499999999</v>
      </c>
      <c r="DR441">
        <v>6.8135413959999998</v>
      </c>
      <c r="DS441">
        <v>6.5831999999999997</v>
      </c>
    </row>
    <row r="442" spans="1:123" x14ac:dyDescent="0.3">
      <c r="A442">
        <v>6.33</v>
      </c>
      <c r="B442">
        <v>6.33</v>
      </c>
      <c r="C442">
        <v>7.12</v>
      </c>
      <c r="D442">
        <v>-0.33278806491427299</v>
      </c>
      <c r="E442">
        <v>-0.33278806500000002</v>
      </c>
      <c r="F442">
        <v>0.29860914799999999</v>
      </c>
      <c r="G442">
        <v>-0.28003077900000001</v>
      </c>
      <c r="H442">
        <v>0.27396690899999998</v>
      </c>
      <c r="I442">
        <v>-0.28757854799999999</v>
      </c>
      <c r="J442">
        <v>0.193451753</v>
      </c>
      <c r="K442">
        <v>-0.182080826</v>
      </c>
      <c r="L442">
        <v>0.21325918099999999</v>
      </c>
      <c r="M442">
        <v>0.105538954</v>
      </c>
      <c r="N442">
        <v>-0.36504687600000002</v>
      </c>
      <c r="O442">
        <v>-0.25217000000000001</v>
      </c>
      <c r="P442">
        <v>-2.0311314449618499E-2</v>
      </c>
      <c r="Q442">
        <v>-2.0311314E-2</v>
      </c>
      <c r="R442">
        <v>-0.42973380799999999</v>
      </c>
      <c r="S442">
        <v>-0.13355389300000001</v>
      </c>
      <c r="T442">
        <v>0.33506091199999999</v>
      </c>
      <c r="U442">
        <v>0.14923297799999999</v>
      </c>
      <c r="V442">
        <v>-0.22649529700000001</v>
      </c>
      <c r="W442">
        <v>-9.1210978999999998E-2</v>
      </c>
      <c r="X442">
        <v>0.18612847399999999</v>
      </c>
      <c r="Y442">
        <v>0.24209849</v>
      </c>
      <c r="Z442">
        <v>0.104359723</v>
      </c>
      <c r="AA442">
        <v>1.4973E-2</v>
      </c>
      <c r="AB442">
        <v>-0.30618888346742601</v>
      </c>
      <c r="AC442">
        <v>-0.30618888300000002</v>
      </c>
      <c r="AD442">
        <v>-6.7603475999999996E-2</v>
      </c>
      <c r="AE442">
        <v>0.205892614</v>
      </c>
      <c r="AF442">
        <v>0.43784916299999999</v>
      </c>
      <c r="AG442">
        <v>0.55577170399999998</v>
      </c>
      <c r="AH442">
        <v>4.2714737000000003E-2</v>
      </c>
      <c r="AI442">
        <v>-6.6944040999999996E-2</v>
      </c>
      <c r="AJ442">
        <v>-0.150461916</v>
      </c>
      <c r="AK442">
        <v>-0.19262406200000001</v>
      </c>
      <c r="AL442">
        <v>-0.194786458</v>
      </c>
      <c r="AM442">
        <v>-0.18647</v>
      </c>
      <c r="AN442">
        <v>-0.39714898943992399</v>
      </c>
      <c r="AO442">
        <v>-0.39714898900000001</v>
      </c>
      <c r="AP442">
        <v>-0.54852863399999996</v>
      </c>
      <c r="AQ442">
        <v>-0.68121390999999998</v>
      </c>
      <c r="AR442">
        <v>-0.78917696900000001</v>
      </c>
      <c r="AS442">
        <v>-0.86638996599999996</v>
      </c>
      <c r="AT442">
        <v>1.3210652970000001</v>
      </c>
      <c r="AU442">
        <v>1.3994268270000001</v>
      </c>
      <c r="AV442">
        <v>1.462807502</v>
      </c>
      <c r="AW442">
        <v>1.5082538169999999</v>
      </c>
      <c r="AX442">
        <v>1.533448954</v>
      </c>
      <c r="AY442">
        <v>1.5291999999999999</v>
      </c>
      <c r="AZ442">
        <v>-0.41710390007631198</v>
      </c>
      <c r="BA442">
        <v>-0.41710390000000003</v>
      </c>
      <c r="BB442">
        <v>-0.432326233</v>
      </c>
      <c r="BC442">
        <v>-0.44306938099999998</v>
      </c>
      <c r="BD442">
        <v>-0.44890713900000001</v>
      </c>
      <c r="BE442">
        <v>-0.44943050699999998</v>
      </c>
      <c r="BF442">
        <v>-1.7403117720000001</v>
      </c>
      <c r="BG442">
        <v>-1.7912510779999999</v>
      </c>
      <c r="BH442">
        <v>-1.8351368130000001</v>
      </c>
      <c r="BI442">
        <v>-1.8716100449999999</v>
      </c>
      <c r="BJ442">
        <v>-1.900316621</v>
      </c>
      <c r="BK442">
        <v>-1.9063000000000001</v>
      </c>
      <c r="BL442">
        <v>0.36493497967688199</v>
      </c>
      <c r="BM442">
        <v>0.36493498000000002</v>
      </c>
      <c r="BN442">
        <v>0.380986836</v>
      </c>
      <c r="BO442">
        <v>0.39563878299999999</v>
      </c>
      <c r="BP442">
        <v>0.40881309399999999</v>
      </c>
      <c r="BQ442">
        <v>0.42044924700000003</v>
      </c>
      <c r="BR442">
        <v>1.7781623790000001</v>
      </c>
      <c r="BS442">
        <v>1.740870181</v>
      </c>
      <c r="BT442">
        <v>1.701543596</v>
      </c>
      <c r="BU442">
        <v>1.660182174</v>
      </c>
      <c r="BV442">
        <v>1.6167854660000001</v>
      </c>
      <c r="BW442">
        <v>1.6171</v>
      </c>
      <c r="BX442">
        <v>-0.64236114204977801</v>
      </c>
      <c r="BY442">
        <v>-0.64236114200000005</v>
      </c>
      <c r="BZ442">
        <v>-0.64068852600000004</v>
      </c>
      <c r="CA442">
        <v>-0.63899282599999996</v>
      </c>
      <c r="CB442">
        <v>-0.63727459399999997</v>
      </c>
      <c r="CC442">
        <v>-0.63553437999999995</v>
      </c>
      <c r="CD442">
        <v>-0.68234157699999998</v>
      </c>
      <c r="CE442">
        <v>-0.67961671199999996</v>
      </c>
      <c r="CF442">
        <v>-0.67670565299999996</v>
      </c>
      <c r="CG442">
        <v>-0.67361072499999997</v>
      </c>
      <c r="CH442">
        <v>-0.67033425499999999</v>
      </c>
      <c r="CI442">
        <v>-0.67023999999999995</v>
      </c>
      <c r="CJ442">
        <v>0.94820294052149401</v>
      </c>
      <c r="CK442">
        <v>0.94820294100000002</v>
      </c>
      <c r="CL442">
        <v>0.95210737999999995</v>
      </c>
      <c r="CM442">
        <v>0.95598445600000004</v>
      </c>
      <c r="CN442">
        <v>0.95983413100000003</v>
      </c>
      <c r="CO442">
        <v>0.96365637000000004</v>
      </c>
      <c r="CP442">
        <v>-3.8914855999999998E-2</v>
      </c>
      <c r="CQ442">
        <v>-4.6216699999999999E-2</v>
      </c>
      <c r="CR442">
        <v>-5.3537425E-2</v>
      </c>
      <c r="CS442">
        <v>-6.0876589000000002E-2</v>
      </c>
      <c r="CT442">
        <v>-6.8233750999999995E-2</v>
      </c>
      <c r="CU442">
        <v>-6.8396999999999999E-2</v>
      </c>
      <c r="CV442">
        <v>1.34501174287626</v>
      </c>
      <c r="CW442">
        <v>1.3450117429999999</v>
      </c>
      <c r="CX442">
        <v>1.3440037380000001</v>
      </c>
      <c r="CY442">
        <v>1.3429914709999999</v>
      </c>
      <c r="CZ442">
        <v>1.3419749350000001</v>
      </c>
      <c r="DA442">
        <v>1.3409541250000001</v>
      </c>
      <c r="DB442">
        <v>-0.52085834600000003</v>
      </c>
      <c r="DC442">
        <v>-0.52486933999999996</v>
      </c>
      <c r="DD442">
        <v>-0.52887348099999998</v>
      </c>
      <c r="DE442">
        <v>-0.53287074000000001</v>
      </c>
      <c r="DF442">
        <v>-0.53686108399999999</v>
      </c>
      <c r="DG442">
        <v>-0.53668000000000005</v>
      </c>
      <c r="DH442">
        <v>5.30381299227429</v>
      </c>
      <c r="DI442">
        <v>5.3038129920000001</v>
      </c>
      <c r="DJ442">
        <v>5.3040797409999998</v>
      </c>
      <c r="DK442">
        <v>5.304346915</v>
      </c>
      <c r="DL442">
        <v>5.3046145129999998</v>
      </c>
      <c r="DM442">
        <v>5.304882536</v>
      </c>
      <c r="DN442">
        <v>6.8122640910000003</v>
      </c>
      <c r="DO442">
        <v>6.8126903820000004</v>
      </c>
      <c r="DP442">
        <v>6.8131161499999999</v>
      </c>
      <c r="DQ442">
        <v>6.8135413959999998</v>
      </c>
      <c r="DR442">
        <v>6.8139661179999997</v>
      </c>
      <c r="DS442">
        <v>6.5831999999999997</v>
      </c>
    </row>
    <row r="443" spans="1:123" x14ac:dyDescent="0.3">
      <c r="A443">
        <v>5.9779999999999998</v>
      </c>
      <c r="B443">
        <v>5.9779999999999998</v>
      </c>
      <c r="C443">
        <v>7.0389999999999997</v>
      </c>
      <c r="D443">
        <v>0.29860914821696699</v>
      </c>
      <c r="E443">
        <v>0.29860914799999999</v>
      </c>
      <c r="F443">
        <v>-0.28003077900000001</v>
      </c>
      <c r="G443">
        <v>0.27396690899999998</v>
      </c>
      <c r="H443">
        <v>-0.28757854799999999</v>
      </c>
      <c r="I443">
        <v>0.33115271099999999</v>
      </c>
      <c r="J443">
        <v>-0.182080826</v>
      </c>
      <c r="K443">
        <v>0.21325918099999999</v>
      </c>
      <c r="L443">
        <v>0.105538954</v>
      </c>
      <c r="M443">
        <v>-0.36504687600000002</v>
      </c>
      <c r="N443">
        <v>0.37567632200000001</v>
      </c>
      <c r="O443">
        <v>0.27149000000000001</v>
      </c>
      <c r="P443">
        <v>-0.42973380799356398</v>
      </c>
      <c r="Q443">
        <v>-0.42973380799999999</v>
      </c>
      <c r="R443">
        <v>-0.13355389300000001</v>
      </c>
      <c r="S443">
        <v>0.33506091199999999</v>
      </c>
      <c r="T443">
        <v>0.14923297799999999</v>
      </c>
      <c r="U443">
        <v>-0.22414689700000001</v>
      </c>
      <c r="V443">
        <v>-9.1210978999999998E-2</v>
      </c>
      <c r="W443">
        <v>0.18612847399999999</v>
      </c>
      <c r="X443">
        <v>0.24209849</v>
      </c>
      <c r="Y443">
        <v>0.104359723</v>
      </c>
      <c r="Z443">
        <v>-9.5624138999999997E-2</v>
      </c>
      <c r="AA443">
        <v>-8.4667999999999993E-2</v>
      </c>
      <c r="AB443">
        <v>-6.7603475584091299E-2</v>
      </c>
      <c r="AC443">
        <v>-6.7603475999999996E-2</v>
      </c>
      <c r="AD443">
        <v>0.205892614</v>
      </c>
      <c r="AE443">
        <v>0.43784916299999999</v>
      </c>
      <c r="AF443">
        <v>0.55577170399999998</v>
      </c>
      <c r="AG443">
        <v>0.56013713899999995</v>
      </c>
      <c r="AH443">
        <v>-6.6944040999999996E-2</v>
      </c>
      <c r="AI443">
        <v>-0.150461916</v>
      </c>
      <c r="AJ443">
        <v>-0.19262406200000001</v>
      </c>
      <c r="AK443">
        <v>-0.194786458</v>
      </c>
      <c r="AL443">
        <v>-0.16567562699999999</v>
      </c>
      <c r="AM443">
        <v>-0.16123999999999999</v>
      </c>
      <c r="AN443">
        <v>-0.54852863380842698</v>
      </c>
      <c r="AO443">
        <v>-0.54852863399999996</v>
      </c>
      <c r="AP443">
        <v>-0.68121390999999998</v>
      </c>
      <c r="AQ443">
        <v>-0.78917696900000001</v>
      </c>
      <c r="AR443">
        <v>-0.86638996599999996</v>
      </c>
      <c r="AS443">
        <v>-0.90830409000000001</v>
      </c>
      <c r="AT443">
        <v>1.3994268270000001</v>
      </c>
      <c r="AU443">
        <v>1.462807502</v>
      </c>
      <c r="AV443">
        <v>1.5082538169999999</v>
      </c>
      <c r="AW443">
        <v>1.533448954</v>
      </c>
      <c r="AX443">
        <v>1.538338489</v>
      </c>
      <c r="AY443">
        <v>1.5334000000000001</v>
      </c>
      <c r="AZ443">
        <v>-0.43232623349712201</v>
      </c>
      <c r="BA443">
        <v>-0.432326233</v>
      </c>
      <c r="BB443">
        <v>-0.44306938099999998</v>
      </c>
      <c r="BC443">
        <v>-0.44890713900000001</v>
      </c>
      <c r="BD443">
        <v>-0.44943050699999998</v>
      </c>
      <c r="BE443">
        <v>-0.44426072700000002</v>
      </c>
      <c r="BF443">
        <v>-1.7912510779999999</v>
      </c>
      <c r="BG443">
        <v>-1.8351368130000001</v>
      </c>
      <c r="BH443">
        <v>-1.8716100449999999</v>
      </c>
      <c r="BI443">
        <v>-1.900316621</v>
      </c>
      <c r="BJ443">
        <v>-1.9209708889999999</v>
      </c>
      <c r="BK443">
        <v>-1.9269000000000001</v>
      </c>
      <c r="BL443">
        <v>0.38098683576054299</v>
      </c>
      <c r="BM443">
        <v>0.380986836</v>
      </c>
      <c r="BN443">
        <v>0.39563878299999999</v>
      </c>
      <c r="BO443">
        <v>0.40881309399999999</v>
      </c>
      <c r="BP443">
        <v>0.42044924700000003</v>
      </c>
      <c r="BQ443">
        <v>0.43051696299999997</v>
      </c>
      <c r="BR443">
        <v>1.740870181</v>
      </c>
      <c r="BS443">
        <v>1.701543596</v>
      </c>
      <c r="BT443">
        <v>1.660182174</v>
      </c>
      <c r="BU443">
        <v>1.6167854660000001</v>
      </c>
      <c r="BV443">
        <v>1.5713530229999999</v>
      </c>
      <c r="BW443">
        <v>1.5716000000000001</v>
      </c>
      <c r="BX443">
        <v>-0.640688526100606</v>
      </c>
      <c r="BY443">
        <v>-0.64068852600000004</v>
      </c>
      <c r="BZ443">
        <v>-0.63899282599999996</v>
      </c>
      <c r="CA443">
        <v>-0.63727459399999997</v>
      </c>
      <c r="CB443">
        <v>-0.63553437999999995</v>
      </c>
      <c r="CC443">
        <v>-0.63377273499999998</v>
      </c>
      <c r="CD443">
        <v>-0.67961671199999996</v>
      </c>
      <c r="CE443">
        <v>-0.67670565299999996</v>
      </c>
      <c r="CF443">
        <v>-0.67361072499999997</v>
      </c>
      <c r="CG443">
        <v>-0.67033425499999999</v>
      </c>
      <c r="CH443">
        <v>-0.66687856700000003</v>
      </c>
      <c r="CI443">
        <v>-0.66678000000000004</v>
      </c>
      <c r="CJ443">
        <v>0.95210738019047603</v>
      </c>
      <c r="CK443">
        <v>0.95210737999999995</v>
      </c>
      <c r="CL443">
        <v>0.95598445600000004</v>
      </c>
      <c r="CM443">
        <v>0.95983413100000003</v>
      </c>
      <c r="CN443">
        <v>0.96365637000000004</v>
      </c>
      <c r="CO443">
        <v>0.96745113699999996</v>
      </c>
      <c r="CP443">
        <v>-4.6216699999999999E-2</v>
      </c>
      <c r="CQ443">
        <v>-5.3537425E-2</v>
      </c>
      <c r="CR443">
        <v>-6.0876589000000002E-2</v>
      </c>
      <c r="CS443">
        <v>-6.8233750999999995E-2</v>
      </c>
      <c r="CT443">
        <v>-7.5608468999999998E-2</v>
      </c>
      <c r="CU443">
        <v>-7.5776999999999997E-2</v>
      </c>
      <c r="CV443">
        <v>1.3440037381499901</v>
      </c>
      <c r="CW443">
        <v>1.3440037380000001</v>
      </c>
      <c r="CX443">
        <v>1.3429914709999999</v>
      </c>
      <c r="CY443">
        <v>1.3419749350000001</v>
      </c>
      <c r="CZ443">
        <v>1.3409541250000001</v>
      </c>
      <c r="DA443">
        <v>1.3399290340000001</v>
      </c>
      <c r="DB443">
        <v>-0.52486933999999996</v>
      </c>
      <c r="DC443">
        <v>-0.52887348099999998</v>
      </c>
      <c r="DD443">
        <v>-0.53287074000000001</v>
      </c>
      <c r="DE443">
        <v>-0.53686108399999999</v>
      </c>
      <c r="DF443">
        <v>-0.54084448200000002</v>
      </c>
      <c r="DG443">
        <v>-0.54066000000000003</v>
      </c>
      <c r="DH443">
        <v>5.3040797413339904</v>
      </c>
      <c r="DI443">
        <v>5.3040797409999998</v>
      </c>
      <c r="DJ443">
        <v>5.304346915</v>
      </c>
      <c r="DK443">
        <v>5.3046145129999998</v>
      </c>
      <c r="DL443">
        <v>5.304882536</v>
      </c>
      <c r="DM443">
        <v>5.3051509829999999</v>
      </c>
      <c r="DN443">
        <v>6.8126903820000004</v>
      </c>
      <c r="DO443">
        <v>6.8131161499999999</v>
      </c>
      <c r="DP443">
        <v>6.8135413959999998</v>
      </c>
      <c r="DQ443">
        <v>6.8139661179999997</v>
      </c>
      <c r="DR443">
        <v>6.8143903159999999</v>
      </c>
      <c r="DS443">
        <v>6.5831999999999997</v>
      </c>
    </row>
    <row r="444" spans="1:123" x14ac:dyDescent="0.3">
      <c r="A444">
        <v>6.3739999999999997</v>
      </c>
      <c r="B444">
        <v>6.3739999999999997</v>
      </c>
      <c r="C444">
        <v>7.0170000000000003</v>
      </c>
      <c r="D444">
        <v>-0.28003077911087998</v>
      </c>
      <c r="E444">
        <v>-0.28003077900000001</v>
      </c>
      <c r="F444">
        <v>0.27396690899999998</v>
      </c>
      <c r="G444">
        <v>-0.28757854799999999</v>
      </c>
      <c r="H444">
        <v>0.33115271099999999</v>
      </c>
      <c r="I444">
        <v>-0.40300059900000001</v>
      </c>
      <c r="J444">
        <v>0.21325918099999999</v>
      </c>
      <c r="K444">
        <v>0.105538954</v>
      </c>
      <c r="L444">
        <v>-0.36504687600000002</v>
      </c>
      <c r="M444">
        <v>0.37567632200000001</v>
      </c>
      <c r="N444">
        <v>0.57498503499999998</v>
      </c>
      <c r="O444">
        <v>-0.15409</v>
      </c>
      <c r="P444">
        <v>-0.13355389272094001</v>
      </c>
      <c r="Q444">
        <v>-0.13355389300000001</v>
      </c>
      <c r="R444">
        <v>0.33506091199999999</v>
      </c>
      <c r="S444">
        <v>0.14923297799999999</v>
      </c>
      <c r="T444">
        <v>-0.22414689700000001</v>
      </c>
      <c r="U444">
        <v>-8.2248917000000005E-2</v>
      </c>
      <c r="V444">
        <v>0.18612847399999999</v>
      </c>
      <c r="W444">
        <v>0.24209849</v>
      </c>
      <c r="X444">
        <v>0.104359723</v>
      </c>
      <c r="Y444">
        <v>-9.5624138999999997E-2</v>
      </c>
      <c r="Z444">
        <v>-0.22671564499999999</v>
      </c>
      <c r="AA444">
        <v>-0.19964999999999999</v>
      </c>
      <c r="AB444">
        <v>0.20589261351412499</v>
      </c>
      <c r="AC444">
        <v>0.205892614</v>
      </c>
      <c r="AD444">
        <v>0.43784916299999999</v>
      </c>
      <c r="AE444">
        <v>0.55577170399999998</v>
      </c>
      <c r="AF444">
        <v>0.56013713899999995</v>
      </c>
      <c r="AG444">
        <v>0.479380947</v>
      </c>
      <c r="AH444">
        <v>-0.150461916</v>
      </c>
      <c r="AI444">
        <v>-0.19262406200000001</v>
      </c>
      <c r="AJ444">
        <v>-0.194786458</v>
      </c>
      <c r="AK444">
        <v>-0.16567562699999999</v>
      </c>
      <c r="AL444">
        <v>-0.11510113399999999</v>
      </c>
      <c r="AM444">
        <v>-0.11335000000000001</v>
      </c>
      <c r="AN444">
        <v>-0.681213909508114</v>
      </c>
      <c r="AO444">
        <v>-0.68121390999999998</v>
      </c>
      <c r="AP444">
        <v>-0.78917696900000001</v>
      </c>
      <c r="AQ444">
        <v>-0.86638996599999996</v>
      </c>
      <c r="AR444">
        <v>-0.90830409000000001</v>
      </c>
      <c r="AS444">
        <v>-0.91622078600000001</v>
      </c>
      <c r="AT444">
        <v>1.462807502</v>
      </c>
      <c r="AU444">
        <v>1.5082538169999999</v>
      </c>
      <c r="AV444">
        <v>1.533448954</v>
      </c>
      <c r="AW444">
        <v>1.538338489</v>
      </c>
      <c r="AX444">
        <v>1.5238438350000001</v>
      </c>
      <c r="AY444">
        <v>1.5203</v>
      </c>
      <c r="AZ444">
        <v>-0.44306938119733502</v>
      </c>
      <c r="BA444">
        <v>-0.44306938099999998</v>
      </c>
      <c r="BB444">
        <v>-0.44890713900000001</v>
      </c>
      <c r="BC444">
        <v>-0.44943050699999998</v>
      </c>
      <c r="BD444">
        <v>-0.44426072700000002</v>
      </c>
      <c r="BE444">
        <v>-0.43310472100000003</v>
      </c>
      <c r="BF444">
        <v>-1.8351368130000001</v>
      </c>
      <c r="BG444">
        <v>-1.8716100449999999</v>
      </c>
      <c r="BH444">
        <v>-1.900316621</v>
      </c>
      <c r="BI444">
        <v>-1.9209708889999999</v>
      </c>
      <c r="BJ444">
        <v>-1.933500379</v>
      </c>
      <c r="BK444">
        <v>-1.9392</v>
      </c>
      <c r="BL444">
        <v>0.39563878266844599</v>
      </c>
      <c r="BM444">
        <v>0.39563878299999999</v>
      </c>
      <c r="BN444">
        <v>0.40881309399999999</v>
      </c>
      <c r="BO444">
        <v>0.42044924700000003</v>
      </c>
      <c r="BP444">
        <v>0.43051696299999997</v>
      </c>
      <c r="BQ444">
        <v>0.43904317300000001</v>
      </c>
      <c r="BR444">
        <v>1.701543596</v>
      </c>
      <c r="BS444">
        <v>1.660182174</v>
      </c>
      <c r="BT444">
        <v>1.6167854660000001</v>
      </c>
      <c r="BU444">
        <v>1.5713530229999999</v>
      </c>
      <c r="BV444">
        <v>1.5238869319999999</v>
      </c>
      <c r="BW444">
        <v>1.5241</v>
      </c>
      <c r="BX444">
        <v>-0.63899282645495303</v>
      </c>
      <c r="BY444">
        <v>-0.63899282599999996</v>
      </c>
      <c r="BZ444">
        <v>-0.63727459399999997</v>
      </c>
      <c r="CA444">
        <v>-0.63553437999999995</v>
      </c>
      <c r="CB444">
        <v>-0.63377273499999998</v>
      </c>
      <c r="CC444">
        <v>-0.63199021099999997</v>
      </c>
      <c r="CD444">
        <v>-0.67670565299999996</v>
      </c>
      <c r="CE444">
        <v>-0.67361072499999997</v>
      </c>
      <c r="CF444">
        <v>-0.67033425499999999</v>
      </c>
      <c r="CG444">
        <v>-0.66687856700000003</v>
      </c>
      <c r="CH444">
        <v>-0.66324598599999995</v>
      </c>
      <c r="CI444">
        <v>-0.66315000000000002</v>
      </c>
      <c r="CJ444">
        <v>0.95598445577382096</v>
      </c>
      <c r="CK444">
        <v>0.95598445600000004</v>
      </c>
      <c r="CL444">
        <v>0.95983413100000003</v>
      </c>
      <c r="CM444">
        <v>0.96365637000000004</v>
      </c>
      <c r="CN444">
        <v>0.96745113699999996</v>
      </c>
      <c r="CO444">
        <v>0.97121839600000004</v>
      </c>
      <c r="CP444">
        <v>-5.3537425E-2</v>
      </c>
      <c r="CQ444">
        <v>-6.0876589000000002E-2</v>
      </c>
      <c r="CR444">
        <v>-6.8233750999999995E-2</v>
      </c>
      <c r="CS444">
        <v>-7.5608468999999998E-2</v>
      </c>
      <c r="CT444">
        <v>-8.3000301999999998E-2</v>
      </c>
      <c r="CU444">
        <v>-8.3173999999999998E-2</v>
      </c>
      <c r="CV444">
        <v>1.34299147089385</v>
      </c>
      <c r="CW444">
        <v>1.3429914709999999</v>
      </c>
      <c r="CX444">
        <v>1.3419749350000001</v>
      </c>
      <c r="CY444">
        <v>1.3409541250000001</v>
      </c>
      <c r="CZ444">
        <v>1.3399290340000001</v>
      </c>
      <c r="DA444">
        <v>1.338899657</v>
      </c>
      <c r="DB444">
        <v>-0.52887348099999998</v>
      </c>
      <c r="DC444">
        <v>-0.53287074000000001</v>
      </c>
      <c r="DD444">
        <v>-0.53686108399999999</v>
      </c>
      <c r="DE444">
        <v>-0.54084448200000002</v>
      </c>
      <c r="DF444">
        <v>-0.54482090299999997</v>
      </c>
      <c r="DG444">
        <v>-0.54464000000000001</v>
      </c>
      <c r="DH444">
        <v>5.3043469150443796</v>
      </c>
      <c r="DI444">
        <v>5.304346915</v>
      </c>
      <c r="DJ444">
        <v>5.3046145129999998</v>
      </c>
      <c r="DK444">
        <v>5.304882536</v>
      </c>
      <c r="DL444">
        <v>5.3051509829999999</v>
      </c>
      <c r="DM444">
        <v>5.3054198540000002</v>
      </c>
      <c r="DN444">
        <v>6.8131161499999999</v>
      </c>
      <c r="DO444">
        <v>6.8135413959999998</v>
      </c>
      <c r="DP444">
        <v>6.8139661179999997</v>
      </c>
      <c r="DQ444">
        <v>6.8143903159999999</v>
      </c>
      <c r="DR444">
        <v>6.8148139900000002</v>
      </c>
      <c r="DS444">
        <v>6.5831999999999997</v>
      </c>
    </row>
    <row r="445" spans="1:123" x14ac:dyDescent="0.3">
      <c r="A445">
        <v>6.4889999999999999</v>
      </c>
      <c r="B445">
        <v>6.4889999999999999</v>
      </c>
      <c r="C445">
        <v>6.8819999999999997</v>
      </c>
      <c r="D445">
        <v>0.273966909305915</v>
      </c>
      <c r="E445">
        <v>0.27396690899999998</v>
      </c>
      <c r="F445">
        <v>-0.28757854799999999</v>
      </c>
      <c r="G445">
        <v>0.33115271099999999</v>
      </c>
      <c r="H445">
        <v>-0.40300059900000001</v>
      </c>
      <c r="I445">
        <v>0.484617727</v>
      </c>
      <c r="J445">
        <v>0.105538954</v>
      </c>
      <c r="K445">
        <v>-0.36504687600000002</v>
      </c>
      <c r="L445">
        <v>0.37567632200000001</v>
      </c>
      <c r="M445">
        <v>0.57498503499999998</v>
      </c>
      <c r="N445">
        <v>0.38985479899999997</v>
      </c>
      <c r="O445">
        <v>-0.28181</v>
      </c>
      <c r="P445">
        <v>0.335060911750444</v>
      </c>
      <c r="Q445">
        <v>0.33506091199999999</v>
      </c>
      <c r="R445">
        <v>0.14923297799999999</v>
      </c>
      <c r="S445">
        <v>-0.22414689700000001</v>
      </c>
      <c r="T445">
        <v>-8.2248917000000005E-2</v>
      </c>
      <c r="U445">
        <v>0.13559194799999999</v>
      </c>
      <c r="V445">
        <v>0.24209849</v>
      </c>
      <c r="W445">
        <v>0.104359723</v>
      </c>
      <c r="X445">
        <v>-9.5624138999999997E-2</v>
      </c>
      <c r="Y445">
        <v>-0.22671564499999999</v>
      </c>
      <c r="Z445">
        <v>-0.195120872</v>
      </c>
      <c r="AA445">
        <v>-0.14510999999999999</v>
      </c>
      <c r="AB445">
        <v>0.43784916262746498</v>
      </c>
      <c r="AC445">
        <v>0.43784916299999999</v>
      </c>
      <c r="AD445">
        <v>0.55577170399999998</v>
      </c>
      <c r="AE445">
        <v>0.56013713899999995</v>
      </c>
      <c r="AF445">
        <v>0.479380947</v>
      </c>
      <c r="AG445">
        <v>0.36009503900000001</v>
      </c>
      <c r="AH445">
        <v>-0.19262406200000001</v>
      </c>
      <c r="AI445">
        <v>-0.194786458</v>
      </c>
      <c r="AJ445">
        <v>-0.16567562699999999</v>
      </c>
      <c r="AK445">
        <v>-0.11510113399999999</v>
      </c>
      <c r="AL445">
        <v>-5.2439701999999998E-2</v>
      </c>
      <c r="AM445">
        <v>-5.0888999999999997E-2</v>
      </c>
      <c r="AN445">
        <v>-0.78917696932840498</v>
      </c>
      <c r="AO445">
        <v>-0.78917696900000001</v>
      </c>
      <c r="AP445">
        <v>-0.86638996599999996</v>
      </c>
      <c r="AQ445">
        <v>-0.90830409000000001</v>
      </c>
      <c r="AR445">
        <v>-0.91622078600000001</v>
      </c>
      <c r="AS445">
        <v>-0.89257280400000005</v>
      </c>
      <c r="AT445">
        <v>1.5082538169999999</v>
      </c>
      <c r="AU445">
        <v>1.533448954</v>
      </c>
      <c r="AV445">
        <v>1.538338489</v>
      </c>
      <c r="AW445">
        <v>1.5238438350000001</v>
      </c>
      <c r="AX445">
        <v>1.4910633520000001</v>
      </c>
      <c r="AY445">
        <v>1.4890000000000001</v>
      </c>
      <c r="AZ445">
        <v>-0.44890713923504799</v>
      </c>
      <c r="BA445">
        <v>-0.44890713900000001</v>
      </c>
      <c r="BB445">
        <v>-0.44943050699999998</v>
      </c>
      <c r="BC445">
        <v>-0.44426072700000002</v>
      </c>
      <c r="BD445">
        <v>-0.43310472100000003</v>
      </c>
      <c r="BE445">
        <v>-0.41588091999999999</v>
      </c>
      <c r="BF445">
        <v>-1.8716100449999999</v>
      </c>
      <c r="BG445">
        <v>-1.900316621</v>
      </c>
      <c r="BH445">
        <v>-1.9209708889999999</v>
      </c>
      <c r="BI445">
        <v>-1.933500379</v>
      </c>
      <c r="BJ445">
        <v>-1.9379573720000001</v>
      </c>
      <c r="BK445">
        <v>-1.9433</v>
      </c>
      <c r="BL445">
        <v>0.408813094259316</v>
      </c>
      <c r="BM445">
        <v>0.40881309399999999</v>
      </c>
      <c r="BN445">
        <v>0.42044924700000003</v>
      </c>
      <c r="BO445">
        <v>0.43051696299999997</v>
      </c>
      <c r="BP445">
        <v>0.43904317300000001</v>
      </c>
      <c r="BQ445">
        <v>0.44606827799999998</v>
      </c>
      <c r="BR445">
        <v>1.660182174</v>
      </c>
      <c r="BS445">
        <v>1.6167854660000001</v>
      </c>
      <c r="BT445">
        <v>1.5713530229999999</v>
      </c>
      <c r="BU445">
        <v>1.5238869319999999</v>
      </c>
      <c r="BV445">
        <v>1.474396627</v>
      </c>
      <c r="BW445">
        <v>1.4744999999999999</v>
      </c>
      <c r="BX445">
        <v>-0.63727459412066301</v>
      </c>
      <c r="BY445">
        <v>-0.63727459399999997</v>
      </c>
      <c r="BZ445">
        <v>-0.63553437999999995</v>
      </c>
      <c r="CA445">
        <v>-0.63377273499999998</v>
      </c>
      <c r="CB445">
        <v>-0.63199021099999997</v>
      </c>
      <c r="CC445">
        <v>-0.63018735800000003</v>
      </c>
      <c r="CD445">
        <v>-0.67361072499999997</v>
      </c>
      <c r="CE445">
        <v>-0.67033425499999999</v>
      </c>
      <c r="CF445">
        <v>-0.66687856700000003</v>
      </c>
      <c r="CG445">
        <v>-0.66324598599999995</v>
      </c>
      <c r="CH445">
        <v>-0.65943883999999997</v>
      </c>
      <c r="CI445">
        <v>-0.65934000000000004</v>
      </c>
      <c r="CJ445">
        <v>0.95983413119029404</v>
      </c>
      <c r="CK445">
        <v>0.95983413100000003</v>
      </c>
      <c r="CL445">
        <v>0.96365637000000004</v>
      </c>
      <c r="CM445">
        <v>0.96745113699999996</v>
      </c>
      <c r="CN445">
        <v>0.97121839600000004</v>
      </c>
      <c r="CO445">
        <v>0.97495810999999999</v>
      </c>
      <c r="CP445">
        <v>-6.0876589000000002E-2</v>
      </c>
      <c r="CQ445">
        <v>-6.8233750999999995E-2</v>
      </c>
      <c r="CR445">
        <v>-7.5608468999999998E-2</v>
      </c>
      <c r="CS445">
        <v>-8.3000301999999998E-2</v>
      </c>
      <c r="CT445">
        <v>-9.0408809000000007E-2</v>
      </c>
      <c r="CU445">
        <v>-9.0587000000000001E-2</v>
      </c>
      <c r="CV445">
        <v>1.3419749351444901</v>
      </c>
      <c r="CW445">
        <v>1.3419749350000001</v>
      </c>
      <c r="CX445">
        <v>1.3409541250000001</v>
      </c>
      <c r="CY445">
        <v>1.3399290340000001</v>
      </c>
      <c r="CZ445">
        <v>1.338899657</v>
      </c>
      <c r="DA445">
        <v>1.3378659879999999</v>
      </c>
      <c r="DB445">
        <v>-0.53287074000000001</v>
      </c>
      <c r="DC445">
        <v>-0.53686108399999999</v>
      </c>
      <c r="DD445">
        <v>-0.54084448200000002</v>
      </c>
      <c r="DE445">
        <v>-0.54482090299999997</v>
      </c>
      <c r="DF445">
        <v>-0.54879031599999994</v>
      </c>
      <c r="DG445">
        <v>-0.54861000000000004</v>
      </c>
      <c r="DH445">
        <v>5.3046145132708</v>
      </c>
      <c r="DI445">
        <v>5.3046145129999998</v>
      </c>
      <c r="DJ445">
        <v>5.304882536</v>
      </c>
      <c r="DK445">
        <v>5.3051509829999999</v>
      </c>
      <c r="DL445">
        <v>5.3054198540000002</v>
      </c>
      <c r="DM445">
        <v>5.305689149</v>
      </c>
      <c r="DN445">
        <v>6.8135413959999998</v>
      </c>
      <c r="DO445">
        <v>6.8139661179999997</v>
      </c>
      <c r="DP445">
        <v>6.8143903159999999</v>
      </c>
      <c r="DQ445">
        <v>6.8148139900000002</v>
      </c>
      <c r="DR445">
        <v>6.8152371399999998</v>
      </c>
      <c r="DS445">
        <v>6.5831999999999997</v>
      </c>
    </row>
    <row r="446" spans="1:123" x14ac:dyDescent="0.3">
      <c r="A446">
        <v>6.5110000000000001</v>
      </c>
      <c r="B446">
        <v>6.5110000000000001</v>
      </c>
      <c r="C446">
        <v>6.6879999999999997</v>
      </c>
      <c r="D446">
        <v>-0.28757854793117199</v>
      </c>
      <c r="E446">
        <v>-0.28757854799999999</v>
      </c>
      <c r="F446">
        <v>0.33115271099999999</v>
      </c>
      <c r="G446">
        <v>-0.40300059900000001</v>
      </c>
      <c r="H446">
        <v>0.484617727</v>
      </c>
      <c r="I446">
        <v>0.22895686400000001</v>
      </c>
      <c r="J446">
        <v>-0.36504687600000002</v>
      </c>
      <c r="K446">
        <v>0.37567632200000001</v>
      </c>
      <c r="L446">
        <v>0.57498503499999998</v>
      </c>
      <c r="M446">
        <v>0.38985479899999997</v>
      </c>
      <c r="N446">
        <v>-0.42306128799999998</v>
      </c>
      <c r="O446">
        <v>-0.43758999999999998</v>
      </c>
      <c r="P446">
        <v>0.14923297803281399</v>
      </c>
      <c r="Q446">
        <v>0.14923297799999999</v>
      </c>
      <c r="R446">
        <v>-0.22414689700000001</v>
      </c>
      <c r="S446">
        <v>-8.2248917000000005E-2</v>
      </c>
      <c r="T446">
        <v>0.13559194799999999</v>
      </c>
      <c r="U446">
        <v>4.2963883000000001E-2</v>
      </c>
      <c r="V446">
        <v>0.104359723</v>
      </c>
      <c r="W446">
        <v>-9.5624138999999997E-2</v>
      </c>
      <c r="X446">
        <v>-0.22671564499999999</v>
      </c>
      <c r="Y446">
        <v>-0.195120872</v>
      </c>
      <c r="Z446">
        <v>-5.5775917000000001E-2</v>
      </c>
      <c r="AA446">
        <v>-5.3880999999999998E-3</v>
      </c>
      <c r="AB446">
        <v>0.55577170397703901</v>
      </c>
      <c r="AC446">
        <v>0.55577170399999998</v>
      </c>
      <c r="AD446">
        <v>0.56013713899999995</v>
      </c>
      <c r="AE446">
        <v>0.479380947</v>
      </c>
      <c r="AF446">
        <v>0.36009503900000001</v>
      </c>
      <c r="AG446">
        <v>0.23872215399999999</v>
      </c>
      <c r="AH446">
        <v>-0.194786458</v>
      </c>
      <c r="AI446">
        <v>-0.16567562699999999</v>
      </c>
      <c r="AJ446">
        <v>-0.11510113399999999</v>
      </c>
      <c r="AK446">
        <v>-5.2439701999999998E-2</v>
      </c>
      <c r="AL446">
        <v>1.4901487E-2</v>
      </c>
      <c r="AM446">
        <v>1.4692999999999999E-2</v>
      </c>
      <c r="AN446">
        <v>-0.86638996605871998</v>
      </c>
      <c r="AO446">
        <v>-0.86638996599999996</v>
      </c>
      <c r="AP446">
        <v>-0.90830409000000001</v>
      </c>
      <c r="AQ446">
        <v>-0.91622078600000001</v>
      </c>
      <c r="AR446">
        <v>-0.89257280400000005</v>
      </c>
      <c r="AS446">
        <v>-0.83939032899999999</v>
      </c>
      <c r="AT446">
        <v>1.533448954</v>
      </c>
      <c r="AU446">
        <v>1.538338489</v>
      </c>
      <c r="AV446">
        <v>1.5238438350000001</v>
      </c>
      <c r="AW446">
        <v>1.4910633520000001</v>
      </c>
      <c r="AX446">
        <v>1.4412432159999999</v>
      </c>
      <c r="AY446">
        <v>1.4403999999999999</v>
      </c>
      <c r="AZ446">
        <v>-0.449430506722717</v>
      </c>
      <c r="BA446">
        <v>-0.44943050699999998</v>
      </c>
      <c r="BB446">
        <v>-0.44426072700000002</v>
      </c>
      <c r="BC446">
        <v>-0.43310472100000003</v>
      </c>
      <c r="BD446">
        <v>-0.41588091999999999</v>
      </c>
      <c r="BE446">
        <v>-0.39287289199999997</v>
      </c>
      <c r="BF446">
        <v>-1.900316621</v>
      </c>
      <c r="BG446">
        <v>-1.9209708889999999</v>
      </c>
      <c r="BH446">
        <v>-1.933500379</v>
      </c>
      <c r="BI446">
        <v>-1.9379573720000001</v>
      </c>
      <c r="BJ446">
        <v>-1.9345305589999999</v>
      </c>
      <c r="BK446">
        <v>-1.9393</v>
      </c>
      <c r="BL446">
        <v>0.42044924744623502</v>
      </c>
      <c r="BM446">
        <v>0.42044924700000003</v>
      </c>
      <c r="BN446">
        <v>0.43051696299999997</v>
      </c>
      <c r="BO446">
        <v>0.43904317300000001</v>
      </c>
      <c r="BP446">
        <v>0.44606827799999998</v>
      </c>
      <c r="BQ446">
        <v>0.45163268099999998</v>
      </c>
      <c r="BR446">
        <v>1.6167854660000001</v>
      </c>
      <c r="BS446">
        <v>1.5713530229999999</v>
      </c>
      <c r="BT446">
        <v>1.5238869319999999</v>
      </c>
      <c r="BU446">
        <v>1.474396627</v>
      </c>
      <c r="BV446">
        <v>1.422880135</v>
      </c>
      <c r="BW446">
        <v>1.4229000000000001</v>
      </c>
      <c r="BX446">
        <v>-0.63553438010558605</v>
      </c>
      <c r="BY446">
        <v>-0.63553437999999995</v>
      </c>
      <c r="BZ446">
        <v>-0.63377273499999998</v>
      </c>
      <c r="CA446">
        <v>-0.63199021099999997</v>
      </c>
      <c r="CB446">
        <v>-0.63018735800000003</v>
      </c>
      <c r="CC446">
        <v>-0.62836472700000001</v>
      </c>
      <c r="CD446">
        <v>-0.67033425499999999</v>
      </c>
      <c r="CE446">
        <v>-0.66687856700000003</v>
      </c>
      <c r="CF446">
        <v>-0.66324598599999995</v>
      </c>
      <c r="CG446">
        <v>-0.65943883999999997</v>
      </c>
      <c r="CH446">
        <v>-0.655459452</v>
      </c>
      <c r="CI446">
        <v>-0.65536000000000005</v>
      </c>
      <c r="CJ446">
        <v>0.96365637035865703</v>
      </c>
      <c r="CK446">
        <v>0.96365637000000004</v>
      </c>
      <c r="CL446">
        <v>0.96745113699999996</v>
      </c>
      <c r="CM446">
        <v>0.97121839600000004</v>
      </c>
      <c r="CN446">
        <v>0.97495810999999999</v>
      </c>
      <c r="CO446">
        <v>0.97867024300000005</v>
      </c>
      <c r="CP446">
        <v>-6.8233750999999995E-2</v>
      </c>
      <c r="CQ446">
        <v>-7.5608468999999998E-2</v>
      </c>
      <c r="CR446">
        <v>-8.3000301999999998E-2</v>
      </c>
      <c r="CS446">
        <v>-9.0408809000000007E-2</v>
      </c>
      <c r="CT446">
        <v>-9.7833548000000006E-2</v>
      </c>
      <c r="CU446">
        <v>-9.8016000000000006E-2</v>
      </c>
      <c r="CV446">
        <v>1.34095412493851</v>
      </c>
      <c r="CW446">
        <v>1.3409541250000001</v>
      </c>
      <c r="CX446">
        <v>1.3399290340000001</v>
      </c>
      <c r="CY446">
        <v>1.338899657</v>
      </c>
      <c r="CZ446">
        <v>1.3378659879999999</v>
      </c>
      <c r="DA446">
        <v>1.33682802</v>
      </c>
      <c r="DB446">
        <v>-0.53686108399999999</v>
      </c>
      <c r="DC446">
        <v>-0.54084448200000002</v>
      </c>
      <c r="DD446">
        <v>-0.54482090299999997</v>
      </c>
      <c r="DE446">
        <v>-0.54879031599999994</v>
      </c>
      <c r="DF446">
        <v>-0.55275268899999996</v>
      </c>
      <c r="DG446">
        <v>-0.55257000000000001</v>
      </c>
      <c r="DH446">
        <v>5.30488253587861</v>
      </c>
      <c r="DI446">
        <v>5.304882536</v>
      </c>
      <c r="DJ446">
        <v>5.3051509829999999</v>
      </c>
      <c r="DK446">
        <v>5.3054198540000002</v>
      </c>
      <c r="DL446">
        <v>5.305689149</v>
      </c>
      <c r="DM446">
        <v>5.3059588670000002</v>
      </c>
      <c r="DN446">
        <v>6.8139661179999997</v>
      </c>
      <c r="DO446">
        <v>6.8143903159999999</v>
      </c>
      <c r="DP446">
        <v>6.8148139900000002</v>
      </c>
      <c r="DQ446">
        <v>6.8152371399999998</v>
      </c>
      <c r="DR446">
        <v>6.8156597650000004</v>
      </c>
      <c r="DS446">
        <v>6.5831999999999997</v>
      </c>
    </row>
    <row r="447" spans="1:123" x14ac:dyDescent="0.3">
      <c r="A447">
        <v>5.9710000000000001</v>
      </c>
      <c r="B447">
        <v>5.9710000000000001</v>
      </c>
      <c r="C447">
        <v>6.4109999999999996</v>
      </c>
      <c r="D447">
        <v>0.33115271088852999</v>
      </c>
      <c r="E447">
        <v>0.33115271099999999</v>
      </c>
      <c r="F447">
        <v>-0.40300059900000001</v>
      </c>
      <c r="G447">
        <v>0.484617727</v>
      </c>
      <c r="H447">
        <v>0.22895686400000001</v>
      </c>
      <c r="I447">
        <v>-0.59809247700000001</v>
      </c>
      <c r="J447">
        <v>0.37567632200000001</v>
      </c>
      <c r="K447">
        <v>0.57498503499999998</v>
      </c>
      <c r="L447">
        <v>0.38985479899999997</v>
      </c>
      <c r="M447">
        <v>-0.42306128799999998</v>
      </c>
      <c r="N447">
        <v>-0.85650546800000005</v>
      </c>
      <c r="O447">
        <v>9.4590999999999995E-2</v>
      </c>
      <c r="P447">
        <v>-0.22414689733983201</v>
      </c>
      <c r="Q447">
        <v>-0.22414689700000001</v>
      </c>
      <c r="R447">
        <v>-8.2248917000000005E-2</v>
      </c>
      <c r="S447">
        <v>0.13559194799999999</v>
      </c>
      <c r="T447">
        <v>4.2963883000000001E-2</v>
      </c>
      <c r="U447">
        <v>-0.103358224</v>
      </c>
      <c r="V447">
        <v>-9.5624138999999997E-2</v>
      </c>
      <c r="W447">
        <v>-0.22671564499999999</v>
      </c>
      <c r="X447">
        <v>-0.195120872</v>
      </c>
      <c r="Y447">
        <v>-5.5775917000000001E-2</v>
      </c>
      <c r="Z447">
        <v>9.9200624000000001E-2</v>
      </c>
      <c r="AA447">
        <v>0.12068</v>
      </c>
      <c r="AB447">
        <v>0.56013713865553405</v>
      </c>
      <c r="AC447">
        <v>0.56013713899999995</v>
      </c>
      <c r="AD447">
        <v>0.479380947</v>
      </c>
      <c r="AE447">
        <v>0.36009503900000001</v>
      </c>
      <c r="AF447">
        <v>0.23872215399999999</v>
      </c>
      <c r="AG447">
        <v>9.4430955999999996E-2</v>
      </c>
      <c r="AH447">
        <v>-0.16567562699999999</v>
      </c>
      <c r="AI447">
        <v>-0.11510113399999999</v>
      </c>
      <c r="AJ447">
        <v>-5.2439701999999998E-2</v>
      </c>
      <c r="AK447">
        <v>1.4901487E-2</v>
      </c>
      <c r="AL447">
        <v>8.0007629999999996E-2</v>
      </c>
      <c r="AM447">
        <v>7.8313999999999995E-2</v>
      </c>
      <c r="AN447">
        <v>-0.90830408962646403</v>
      </c>
      <c r="AO447">
        <v>-0.90830409000000001</v>
      </c>
      <c r="AP447">
        <v>-0.91622078600000001</v>
      </c>
      <c r="AQ447">
        <v>-0.89257280400000005</v>
      </c>
      <c r="AR447">
        <v>-0.83939032899999999</v>
      </c>
      <c r="AS447">
        <v>-0.75861938200000001</v>
      </c>
      <c r="AT447">
        <v>1.538338489</v>
      </c>
      <c r="AU447">
        <v>1.5238438350000001</v>
      </c>
      <c r="AV447">
        <v>1.4910633520000001</v>
      </c>
      <c r="AW447">
        <v>1.4412432159999999</v>
      </c>
      <c r="AX447">
        <v>1.375664483</v>
      </c>
      <c r="AY447">
        <v>1.3759999999999999</v>
      </c>
      <c r="AZ447">
        <v>-0.44426072689877699</v>
      </c>
      <c r="BA447">
        <v>-0.44426072700000002</v>
      </c>
      <c r="BB447">
        <v>-0.43310472100000003</v>
      </c>
      <c r="BC447">
        <v>-0.41588091999999999</v>
      </c>
      <c r="BD447">
        <v>-0.39287289199999997</v>
      </c>
      <c r="BE447">
        <v>-0.36444837099999999</v>
      </c>
      <c r="BF447">
        <v>-1.9209708889999999</v>
      </c>
      <c r="BG447">
        <v>-1.933500379</v>
      </c>
      <c r="BH447">
        <v>-1.9379573720000001</v>
      </c>
      <c r="BI447">
        <v>-1.9345305589999999</v>
      </c>
      <c r="BJ447">
        <v>-1.92343738</v>
      </c>
      <c r="BK447">
        <v>-1.9277</v>
      </c>
      <c r="BL447">
        <v>0.430516963268257</v>
      </c>
      <c r="BM447">
        <v>0.43051696299999997</v>
      </c>
      <c r="BN447">
        <v>0.43904317300000001</v>
      </c>
      <c r="BO447">
        <v>0.44606827799999998</v>
      </c>
      <c r="BP447">
        <v>0.45163268099999998</v>
      </c>
      <c r="BQ447">
        <v>0.45577678399999999</v>
      </c>
      <c r="BR447">
        <v>1.5713530229999999</v>
      </c>
      <c r="BS447">
        <v>1.5238869319999999</v>
      </c>
      <c r="BT447">
        <v>1.474396627</v>
      </c>
      <c r="BU447">
        <v>1.422880135</v>
      </c>
      <c r="BV447">
        <v>1.369329351</v>
      </c>
      <c r="BW447">
        <v>1.3693</v>
      </c>
      <c r="BX447">
        <v>-0.63377273541756896</v>
      </c>
      <c r="BY447">
        <v>-0.63377273499999998</v>
      </c>
      <c r="BZ447">
        <v>-0.63199021099999997</v>
      </c>
      <c r="CA447">
        <v>-0.63018735800000003</v>
      </c>
      <c r="CB447">
        <v>-0.62836472700000001</v>
      </c>
      <c r="CC447">
        <v>-0.62652286999999995</v>
      </c>
      <c r="CD447">
        <v>-0.66687856700000003</v>
      </c>
      <c r="CE447">
        <v>-0.66324598599999995</v>
      </c>
      <c r="CF447">
        <v>-0.65943883999999997</v>
      </c>
      <c r="CG447">
        <v>-0.655459452</v>
      </c>
      <c r="CH447">
        <v>-0.65131014899999995</v>
      </c>
      <c r="CI447">
        <v>-0.65120999999999996</v>
      </c>
      <c r="CJ447">
        <v>0.96745113719767295</v>
      </c>
      <c r="CK447">
        <v>0.96745113699999996</v>
      </c>
      <c r="CL447">
        <v>0.97121839600000004</v>
      </c>
      <c r="CM447">
        <v>0.97495810999999999</v>
      </c>
      <c r="CN447">
        <v>0.97867024300000005</v>
      </c>
      <c r="CO447">
        <v>0.98235475999999999</v>
      </c>
      <c r="CP447">
        <v>-7.5608468999999998E-2</v>
      </c>
      <c r="CQ447">
        <v>-8.3000301999999998E-2</v>
      </c>
      <c r="CR447">
        <v>-9.0408809000000007E-2</v>
      </c>
      <c r="CS447">
        <v>-9.7833548000000006E-2</v>
      </c>
      <c r="CT447">
        <v>-0.10527407699999999</v>
      </c>
      <c r="CU447">
        <v>-0.10546</v>
      </c>
      <c r="CV447">
        <v>1.3399290343125501</v>
      </c>
      <c r="CW447">
        <v>1.3399290340000001</v>
      </c>
      <c r="CX447">
        <v>1.338899657</v>
      </c>
      <c r="CY447">
        <v>1.3378659879999999</v>
      </c>
      <c r="CZ447">
        <v>1.33682802</v>
      </c>
      <c r="DA447">
        <v>1.3357857479999999</v>
      </c>
      <c r="DB447">
        <v>-0.54084448200000002</v>
      </c>
      <c r="DC447">
        <v>-0.54482090299999997</v>
      </c>
      <c r="DD447">
        <v>-0.54879031599999994</v>
      </c>
      <c r="DE447">
        <v>-0.55275268899999996</v>
      </c>
      <c r="DF447">
        <v>-0.55670799000000004</v>
      </c>
      <c r="DG447">
        <v>-0.55652999999999997</v>
      </c>
      <c r="DH447">
        <v>5.3051509827331502</v>
      </c>
      <c r="DI447">
        <v>5.3051509829999999</v>
      </c>
      <c r="DJ447">
        <v>5.3054198540000002</v>
      </c>
      <c r="DK447">
        <v>5.305689149</v>
      </c>
      <c r="DL447">
        <v>5.3059588670000002</v>
      </c>
      <c r="DM447">
        <v>5.30622901</v>
      </c>
      <c r="DN447">
        <v>6.8143903159999999</v>
      </c>
      <c r="DO447">
        <v>6.8148139900000002</v>
      </c>
      <c r="DP447">
        <v>6.8152371399999998</v>
      </c>
      <c r="DQ447">
        <v>6.8156597650000004</v>
      </c>
      <c r="DR447">
        <v>6.8160818650000001</v>
      </c>
      <c r="DS447">
        <v>6.5831999999999997</v>
      </c>
    </row>
    <row r="448" spans="1:123" x14ac:dyDescent="0.3">
      <c r="A448">
        <v>6.2629999999999999</v>
      </c>
      <c r="B448">
        <v>6.2629999999999999</v>
      </c>
      <c r="C448">
        <v>6.4790000000000001</v>
      </c>
      <c r="D448">
        <v>-0.40300059880398498</v>
      </c>
      <c r="E448">
        <v>-0.40300059900000001</v>
      </c>
      <c r="F448">
        <v>0.484617727</v>
      </c>
      <c r="G448">
        <v>0.22895686400000001</v>
      </c>
      <c r="H448">
        <v>-0.59809247700000001</v>
      </c>
      <c r="I448">
        <v>-0.116367819</v>
      </c>
      <c r="J448">
        <v>0.57498503499999998</v>
      </c>
      <c r="K448">
        <v>0.38985479899999997</v>
      </c>
      <c r="L448">
        <v>-0.42306128799999998</v>
      </c>
      <c r="M448">
        <v>-0.85650546800000005</v>
      </c>
      <c r="N448">
        <v>0.45903918700000002</v>
      </c>
      <c r="O448">
        <v>-0.10287</v>
      </c>
      <c r="P448">
        <v>-8.2248916626862303E-2</v>
      </c>
      <c r="Q448">
        <v>-8.2248917000000005E-2</v>
      </c>
      <c r="R448">
        <v>0.13559194799999999</v>
      </c>
      <c r="S448">
        <v>4.2963883000000001E-2</v>
      </c>
      <c r="T448">
        <v>-0.103358224</v>
      </c>
      <c r="U448">
        <v>-1.2445029E-2</v>
      </c>
      <c r="V448">
        <v>-0.22671564499999999</v>
      </c>
      <c r="W448">
        <v>-0.195120872</v>
      </c>
      <c r="X448">
        <v>-5.5775917000000001E-2</v>
      </c>
      <c r="Y448">
        <v>9.9200624000000001E-2</v>
      </c>
      <c r="Z448">
        <v>0.18556436000000001</v>
      </c>
      <c r="AA448">
        <v>0.16916999999999999</v>
      </c>
      <c r="AB448">
        <v>0.47938094722075197</v>
      </c>
      <c r="AC448">
        <v>0.479380947</v>
      </c>
      <c r="AD448">
        <v>0.36009503900000001</v>
      </c>
      <c r="AE448">
        <v>0.23872215399999999</v>
      </c>
      <c r="AF448">
        <v>9.4430955999999996E-2</v>
      </c>
      <c r="AG448">
        <v>-9.1091896000000006E-2</v>
      </c>
      <c r="AH448">
        <v>-0.11510113399999999</v>
      </c>
      <c r="AI448">
        <v>-5.2439701999999998E-2</v>
      </c>
      <c r="AJ448">
        <v>1.4901487E-2</v>
      </c>
      <c r="AK448">
        <v>8.0007629999999996E-2</v>
      </c>
      <c r="AL448">
        <v>0.13596392700000001</v>
      </c>
      <c r="AM448">
        <v>0.13159999999999999</v>
      </c>
      <c r="AN448">
        <v>-0.916220786318378</v>
      </c>
      <c r="AO448">
        <v>-0.91622078600000001</v>
      </c>
      <c r="AP448">
        <v>-0.89257280400000005</v>
      </c>
      <c r="AQ448">
        <v>-0.83939032899999999</v>
      </c>
      <c r="AR448">
        <v>-0.75861938200000001</v>
      </c>
      <c r="AS448">
        <v>-0.65220598399999996</v>
      </c>
      <c r="AT448">
        <v>1.5238438350000001</v>
      </c>
      <c r="AU448">
        <v>1.4910633520000001</v>
      </c>
      <c r="AV448">
        <v>1.4412432159999999</v>
      </c>
      <c r="AW448">
        <v>1.375664483</v>
      </c>
      <c r="AX448">
        <v>1.2956082099999999</v>
      </c>
      <c r="AY448">
        <v>1.2968999999999999</v>
      </c>
      <c r="AZ448">
        <v>-0.433104720999543</v>
      </c>
      <c r="BA448">
        <v>-0.43310472100000003</v>
      </c>
      <c r="BB448">
        <v>-0.41588091999999999</v>
      </c>
      <c r="BC448">
        <v>-0.39287289199999997</v>
      </c>
      <c r="BD448">
        <v>-0.36444837099999999</v>
      </c>
      <c r="BE448">
        <v>-0.33097509200000003</v>
      </c>
      <c r="BF448">
        <v>-1.933500379</v>
      </c>
      <c r="BG448">
        <v>-1.9379573720000001</v>
      </c>
      <c r="BH448">
        <v>-1.9345305589999999</v>
      </c>
      <c r="BI448">
        <v>-1.92343738</v>
      </c>
      <c r="BJ448">
        <v>-1.9049221649999999</v>
      </c>
      <c r="BK448">
        <v>-1.9086000000000001</v>
      </c>
      <c r="BL448">
        <v>0.43904317277968202</v>
      </c>
      <c r="BM448">
        <v>0.43904317300000001</v>
      </c>
      <c r="BN448">
        <v>0.44606827799999998</v>
      </c>
      <c r="BO448">
        <v>0.45163268099999998</v>
      </c>
      <c r="BP448">
        <v>0.45577678399999999</v>
      </c>
      <c r="BQ448">
        <v>0.45854098900000001</v>
      </c>
      <c r="BR448">
        <v>1.5238869319999999</v>
      </c>
      <c r="BS448">
        <v>1.474396627</v>
      </c>
      <c r="BT448">
        <v>1.422880135</v>
      </c>
      <c r="BU448">
        <v>1.369329351</v>
      </c>
      <c r="BV448">
        <v>1.313763062</v>
      </c>
      <c r="BW448">
        <v>1.3136000000000001</v>
      </c>
      <c r="BX448">
        <v>-0.63199021106446296</v>
      </c>
      <c r="BY448">
        <v>-0.63199021099999997</v>
      </c>
      <c r="BZ448">
        <v>-0.63018735800000003</v>
      </c>
      <c r="CA448">
        <v>-0.62836472700000001</v>
      </c>
      <c r="CB448">
        <v>-0.62652286999999995</v>
      </c>
      <c r="CC448">
        <v>-0.62466233699999996</v>
      </c>
      <c r="CD448">
        <v>-0.66324598599999995</v>
      </c>
      <c r="CE448">
        <v>-0.65943883999999997</v>
      </c>
      <c r="CF448">
        <v>-0.655459452</v>
      </c>
      <c r="CG448">
        <v>-0.65131014899999995</v>
      </c>
      <c r="CH448">
        <v>-0.64699325699999999</v>
      </c>
      <c r="CI448">
        <v>-0.64690000000000003</v>
      </c>
      <c r="CJ448">
        <v>0.97121839562611001</v>
      </c>
      <c r="CK448">
        <v>0.97121839600000004</v>
      </c>
      <c r="CL448">
        <v>0.97495810999999999</v>
      </c>
      <c r="CM448">
        <v>0.97867024300000005</v>
      </c>
      <c r="CN448">
        <v>0.98235475999999999</v>
      </c>
      <c r="CO448">
        <v>0.98601162399999998</v>
      </c>
      <c r="CP448">
        <v>-8.3000301999999998E-2</v>
      </c>
      <c r="CQ448">
        <v>-9.0408809000000007E-2</v>
      </c>
      <c r="CR448">
        <v>-9.7833548000000006E-2</v>
      </c>
      <c r="CS448">
        <v>-0.10527407699999999</v>
      </c>
      <c r="CT448">
        <v>-0.11272995500000001</v>
      </c>
      <c r="CU448">
        <v>-0.11292000000000001</v>
      </c>
      <c r="CV448">
        <v>1.3388996573032399</v>
      </c>
      <c r="CW448">
        <v>1.338899657</v>
      </c>
      <c r="CX448">
        <v>1.3378659879999999</v>
      </c>
      <c r="CY448">
        <v>1.33682802</v>
      </c>
      <c r="CZ448">
        <v>1.3357857479999999</v>
      </c>
      <c r="DA448">
        <v>1.3347391660000001</v>
      </c>
      <c r="DB448">
        <v>-0.54482090299999997</v>
      </c>
      <c r="DC448">
        <v>-0.54879031599999994</v>
      </c>
      <c r="DD448">
        <v>-0.55275268899999996</v>
      </c>
      <c r="DE448">
        <v>-0.55670799000000004</v>
      </c>
      <c r="DF448">
        <v>-0.56065618900000003</v>
      </c>
      <c r="DG448">
        <v>-0.56047000000000002</v>
      </c>
      <c r="DH448">
        <v>5.3054198536997497</v>
      </c>
      <c r="DI448">
        <v>5.3054198540000002</v>
      </c>
      <c r="DJ448">
        <v>5.305689149</v>
      </c>
      <c r="DK448">
        <v>5.3059588670000002</v>
      </c>
      <c r="DL448">
        <v>5.30622901</v>
      </c>
      <c r="DM448">
        <v>5.3064995760000002</v>
      </c>
      <c r="DN448">
        <v>6.8148139900000002</v>
      </c>
      <c r="DO448">
        <v>6.8152371399999998</v>
      </c>
      <c r="DP448">
        <v>6.8156597650000004</v>
      </c>
      <c r="DQ448">
        <v>6.8160818650000001</v>
      </c>
      <c r="DR448">
        <v>6.8165034389999999</v>
      </c>
      <c r="DS448">
        <v>6.5831999999999997</v>
      </c>
    </row>
    <row r="449" spans="1:123" x14ac:dyDescent="0.3">
      <c r="A449">
        <v>6.835</v>
      </c>
      <c r="B449">
        <v>6.835</v>
      </c>
      <c r="C449">
        <v>6.3840000000000003</v>
      </c>
      <c r="D449">
        <v>0.48461772709705597</v>
      </c>
      <c r="E449">
        <v>0.484617727</v>
      </c>
      <c r="F449">
        <v>0.22895686400000001</v>
      </c>
      <c r="G449">
        <v>-0.59809247700000001</v>
      </c>
      <c r="H449">
        <v>-0.116367819</v>
      </c>
      <c r="I449">
        <v>0.58860276600000005</v>
      </c>
      <c r="J449">
        <v>0.38985479899999997</v>
      </c>
      <c r="K449">
        <v>-0.42306128799999998</v>
      </c>
      <c r="L449">
        <v>-0.85650546800000005</v>
      </c>
      <c r="M449">
        <v>0.45903918700000002</v>
      </c>
      <c r="N449">
        <v>0.93161449200000002</v>
      </c>
      <c r="O449">
        <v>0.66549999999999998</v>
      </c>
      <c r="P449">
        <v>0.13559194830034599</v>
      </c>
      <c r="Q449">
        <v>0.13559194799999999</v>
      </c>
      <c r="R449">
        <v>4.2963883000000001E-2</v>
      </c>
      <c r="S449">
        <v>-0.103358224</v>
      </c>
      <c r="T449">
        <v>-1.2445029E-2</v>
      </c>
      <c r="U449">
        <v>0.15425383500000001</v>
      </c>
      <c r="V449">
        <v>-0.195120872</v>
      </c>
      <c r="W449">
        <v>-5.5775917000000001E-2</v>
      </c>
      <c r="X449">
        <v>9.9200624000000001E-2</v>
      </c>
      <c r="Y449">
        <v>0.18556436000000001</v>
      </c>
      <c r="Z449">
        <v>0.14895441000000001</v>
      </c>
      <c r="AA449">
        <v>0.10281999999999999</v>
      </c>
      <c r="AB449">
        <v>0.360095039287463</v>
      </c>
      <c r="AC449">
        <v>0.36009503900000001</v>
      </c>
      <c r="AD449">
        <v>0.23872215399999999</v>
      </c>
      <c r="AE449">
        <v>9.4430955999999996E-2</v>
      </c>
      <c r="AF449">
        <v>-9.1091896000000006E-2</v>
      </c>
      <c r="AG449">
        <v>-0.26835616099999998</v>
      </c>
      <c r="AH449">
        <v>-5.2439701999999998E-2</v>
      </c>
      <c r="AI449">
        <v>1.4901487E-2</v>
      </c>
      <c r="AJ449">
        <v>8.0007629999999996E-2</v>
      </c>
      <c r="AK449">
        <v>0.13596392700000001</v>
      </c>
      <c r="AL449">
        <v>0.17746890400000001</v>
      </c>
      <c r="AM449">
        <v>0.16961000000000001</v>
      </c>
      <c r="AN449">
        <v>-0.89257280373425796</v>
      </c>
      <c r="AO449">
        <v>-0.89257280400000005</v>
      </c>
      <c r="AP449">
        <v>-0.83939032899999999</v>
      </c>
      <c r="AQ449">
        <v>-0.75861938200000001</v>
      </c>
      <c r="AR449">
        <v>-0.65220598399999996</v>
      </c>
      <c r="AS449">
        <v>-0.52209615399999998</v>
      </c>
      <c r="AT449">
        <v>1.4910633520000001</v>
      </c>
      <c r="AU449">
        <v>1.4412432159999999</v>
      </c>
      <c r="AV449">
        <v>1.375664483</v>
      </c>
      <c r="AW449">
        <v>1.2956082099999999</v>
      </c>
      <c r="AX449">
        <v>1.2023554540000001</v>
      </c>
      <c r="AY449">
        <v>1.2040999999999999</v>
      </c>
      <c r="AZ449">
        <v>-0.41588092026014001</v>
      </c>
      <c r="BA449">
        <v>-0.41588091999999999</v>
      </c>
      <c r="BB449">
        <v>-0.39287289199999997</v>
      </c>
      <c r="BC449">
        <v>-0.36444837099999999</v>
      </c>
      <c r="BD449">
        <v>-0.33097509200000003</v>
      </c>
      <c r="BE449">
        <v>-0.292820788</v>
      </c>
      <c r="BF449">
        <v>-1.9379573720000001</v>
      </c>
      <c r="BG449">
        <v>-1.9345305589999999</v>
      </c>
      <c r="BH449">
        <v>-1.92343738</v>
      </c>
      <c r="BI449">
        <v>-1.9049221649999999</v>
      </c>
      <c r="BJ449">
        <v>-1.8792366389999999</v>
      </c>
      <c r="BK449">
        <v>-1.8823000000000001</v>
      </c>
      <c r="BL449">
        <v>0.44606827804872301</v>
      </c>
      <c r="BM449">
        <v>0.44606827799999998</v>
      </c>
      <c r="BN449">
        <v>0.45163268099999998</v>
      </c>
      <c r="BO449">
        <v>0.45577678399999999</v>
      </c>
      <c r="BP449">
        <v>0.45854098900000001</v>
      </c>
      <c r="BQ449">
        <v>0.45996569799999998</v>
      </c>
      <c r="BR449">
        <v>1.474396627</v>
      </c>
      <c r="BS449">
        <v>1.422880135</v>
      </c>
      <c r="BT449">
        <v>1.369329351</v>
      </c>
      <c r="BU449">
        <v>1.313763062</v>
      </c>
      <c r="BV449">
        <v>1.2562074459999999</v>
      </c>
      <c r="BW449">
        <v>1.256</v>
      </c>
      <c r="BX449">
        <v>-0.63018735805411197</v>
      </c>
      <c r="BY449">
        <v>-0.63018735800000003</v>
      </c>
      <c r="BZ449">
        <v>-0.62836472700000001</v>
      </c>
      <c r="CA449">
        <v>-0.62652286999999995</v>
      </c>
      <c r="CB449">
        <v>-0.62466233699999996</v>
      </c>
      <c r="CC449">
        <v>-0.62278367999999995</v>
      </c>
      <c r="CD449">
        <v>-0.65943883999999997</v>
      </c>
      <c r="CE449">
        <v>-0.655459452</v>
      </c>
      <c r="CF449">
        <v>-0.65131014899999995</v>
      </c>
      <c r="CG449">
        <v>-0.64699325699999999</v>
      </c>
      <c r="CH449">
        <v>-0.64251109900000003</v>
      </c>
      <c r="CI449">
        <v>-0.64241000000000004</v>
      </c>
      <c r="CJ449">
        <v>0.97495810956272499</v>
      </c>
      <c r="CK449">
        <v>0.97495810999999999</v>
      </c>
      <c r="CL449">
        <v>0.97867024300000005</v>
      </c>
      <c r="CM449">
        <v>0.98235475999999999</v>
      </c>
      <c r="CN449">
        <v>0.98601162399999998</v>
      </c>
      <c r="CO449">
        <v>0.98964079900000002</v>
      </c>
      <c r="CP449">
        <v>-9.0408809000000007E-2</v>
      </c>
      <c r="CQ449">
        <v>-9.7833548000000006E-2</v>
      </c>
      <c r="CR449">
        <v>-0.10527407699999999</v>
      </c>
      <c r="CS449">
        <v>-0.11272995500000001</v>
      </c>
      <c r="CT449">
        <v>-0.120200741</v>
      </c>
      <c r="CU449">
        <v>-0.12039</v>
      </c>
      <c r="CV449">
        <v>1.3378659879471999</v>
      </c>
      <c r="CW449">
        <v>1.3378659879999999</v>
      </c>
      <c r="CX449">
        <v>1.33682802</v>
      </c>
      <c r="CY449">
        <v>1.3357857479999999</v>
      </c>
      <c r="CZ449">
        <v>1.3347391660000001</v>
      </c>
      <c r="DA449">
        <v>1.333688268</v>
      </c>
      <c r="DB449">
        <v>-0.54879031599999994</v>
      </c>
      <c r="DC449">
        <v>-0.55275268899999996</v>
      </c>
      <c r="DD449">
        <v>-0.55670799000000004</v>
      </c>
      <c r="DE449">
        <v>-0.56065618900000003</v>
      </c>
      <c r="DF449">
        <v>-0.56459725500000002</v>
      </c>
      <c r="DG449">
        <v>-0.56440999999999997</v>
      </c>
      <c r="DH449">
        <v>5.3056891486437703</v>
      </c>
      <c r="DI449">
        <v>5.305689149</v>
      </c>
      <c r="DJ449">
        <v>5.3059588670000002</v>
      </c>
      <c r="DK449">
        <v>5.30622901</v>
      </c>
      <c r="DL449">
        <v>5.3064995760000002</v>
      </c>
      <c r="DM449">
        <v>5.306770566</v>
      </c>
      <c r="DN449">
        <v>6.8152371399999998</v>
      </c>
      <c r="DO449">
        <v>6.8156597650000004</v>
      </c>
      <c r="DP449">
        <v>6.8160818650000001</v>
      </c>
      <c r="DQ449">
        <v>6.8165034389999999</v>
      </c>
      <c r="DR449">
        <v>6.8169244869999996</v>
      </c>
      <c r="DS449">
        <v>6.5831999999999997</v>
      </c>
    </row>
    <row r="450" spans="1:123" x14ac:dyDescent="0.3">
      <c r="A450">
        <v>6.7519999999999998</v>
      </c>
      <c r="B450">
        <v>6.7519999999999998</v>
      </c>
      <c r="C450">
        <v>6.3220000000000001</v>
      </c>
      <c r="D450">
        <v>0.22895686404184801</v>
      </c>
      <c r="E450">
        <v>0.22895686400000001</v>
      </c>
      <c r="F450">
        <v>-0.59809247700000001</v>
      </c>
      <c r="G450">
        <v>-0.116367819</v>
      </c>
      <c r="H450">
        <v>0.58860276600000005</v>
      </c>
      <c r="I450">
        <v>0.50356906300000004</v>
      </c>
      <c r="J450">
        <v>-0.42306128799999998</v>
      </c>
      <c r="K450">
        <v>-0.85650546800000005</v>
      </c>
      <c r="L450">
        <v>0.45903918700000002</v>
      </c>
      <c r="M450">
        <v>0.93161449200000002</v>
      </c>
      <c r="N450">
        <v>-0.19008450900000001</v>
      </c>
      <c r="O450">
        <v>-6.9116999999999998E-2</v>
      </c>
      <c r="P450">
        <v>4.2963883443348401E-2</v>
      </c>
      <c r="Q450">
        <v>4.2963883000000001E-2</v>
      </c>
      <c r="R450">
        <v>-0.103358224</v>
      </c>
      <c r="S450">
        <v>-1.2445029E-2</v>
      </c>
      <c r="T450">
        <v>0.15425383500000001</v>
      </c>
      <c r="U450">
        <v>0.169743334</v>
      </c>
      <c r="V450">
        <v>-5.5775917000000001E-2</v>
      </c>
      <c r="W450">
        <v>9.9200624000000001E-2</v>
      </c>
      <c r="X450">
        <v>0.18556436000000001</v>
      </c>
      <c r="Y450">
        <v>0.14895441000000001</v>
      </c>
      <c r="Z450">
        <v>-2.0784712E-2</v>
      </c>
      <c r="AA450">
        <v>-1.6941999999999999E-2</v>
      </c>
      <c r="AB450">
        <v>0.23872215393419199</v>
      </c>
      <c r="AC450">
        <v>0.23872215399999999</v>
      </c>
      <c r="AD450">
        <v>9.4430955999999996E-2</v>
      </c>
      <c r="AE450">
        <v>-9.1091896000000006E-2</v>
      </c>
      <c r="AF450">
        <v>-0.26835616099999998</v>
      </c>
      <c r="AG450">
        <v>-0.380709556</v>
      </c>
      <c r="AH450">
        <v>1.4901487E-2</v>
      </c>
      <c r="AI450">
        <v>8.0007629999999996E-2</v>
      </c>
      <c r="AJ450">
        <v>0.13596392700000001</v>
      </c>
      <c r="AK450">
        <v>0.17746890400000001</v>
      </c>
      <c r="AL450">
        <v>0.20567439800000001</v>
      </c>
      <c r="AM450">
        <v>0.19176000000000001</v>
      </c>
      <c r="AN450">
        <v>-0.83939032906393796</v>
      </c>
      <c r="AO450">
        <v>-0.83939032899999999</v>
      </c>
      <c r="AP450">
        <v>-0.75861938200000001</v>
      </c>
      <c r="AQ450">
        <v>-0.65220598399999996</v>
      </c>
      <c r="AR450">
        <v>-0.52209615399999998</v>
      </c>
      <c r="AS450">
        <v>-0.37062825599999999</v>
      </c>
      <c r="AT450">
        <v>1.4412432159999999</v>
      </c>
      <c r="AU450">
        <v>1.375664483</v>
      </c>
      <c r="AV450">
        <v>1.2956082099999999</v>
      </c>
      <c r="AW450">
        <v>1.2023554540000001</v>
      </c>
      <c r="AX450">
        <v>1.097187272</v>
      </c>
      <c r="AY450">
        <v>1.0989</v>
      </c>
      <c r="AZ450">
        <v>-0.39287289211563797</v>
      </c>
      <c r="BA450">
        <v>-0.39287289199999997</v>
      </c>
      <c r="BB450">
        <v>-0.36444837099999999</v>
      </c>
      <c r="BC450">
        <v>-0.33097509200000003</v>
      </c>
      <c r="BD450">
        <v>-0.292820788</v>
      </c>
      <c r="BE450">
        <v>-0.25035319499999997</v>
      </c>
      <c r="BF450">
        <v>-1.9345305589999999</v>
      </c>
      <c r="BG450">
        <v>-1.92343738</v>
      </c>
      <c r="BH450">
        <v>-1.9049221649999999</v>
      </c>
      <c r="BI450">
        <v>-1.8792366389999999</v>
      </c>
      <c r="BJ450">
        <v>-1.8466381519999999</v>
      </c>
      <c r="BK450">
        <v>-1.8491</v>
      </c>
      <c r="BL450">
        <v>0.45163268114358801</v>
      </c>
      <c r="BM450">
        <v>0.45163268099999998</v>
      </c>
      <c r="BN450">
        <v>0.45577678399999999</v>
      </c>
      <c r="BO450">
        <v>0.45854098900000001</v>
      </c>
      <c r="BP450">
        <v>0.45996569799999998</v>
      </c>
      <c r="BQ450">
        <v>0.460091162</v>
      </c>
      <c r="BR450">
        <v>1.422880135</v>
      </c>
      <c r="BS450">
        <v>1.369329351</v>
      </c>
      <c r="BT450">
        <v>1.313763062</v>
      </c>
      <c r="BU450">
        <v>1.2562074459999999</v>
      </c>
      <c r="BV450">
        <v>1.196694309</v>
      </c>
      <c r="BW450">
        <v>1.1963999999999999</v>
      </c>
      <c r="BX450">
        <v>-0.628364727394365</v>
      </c>
      <c r="BY450">
        <v>-0.62836472700000001</v>
      </c>
      <c r="BZ450">
        <v>-0.62652286999999995</v>
      </c>
      <c r="CA450">
        <v>-0.62466233699999996</v>
      </c>
      <c r="CB450">
        <v>-0.62278367999999995</v>
      </c>
      <c r="CC450">
        <v>-0.620887297</v>
      </c>
      <c r="CD450">
        <v>-0.655459452</v>
      </c>
      <c r="CE450">
        <v>-0.65131014899999995</v>
      </c>
      <c r="CF450">
        <v>-0.64699325699999999</v>
      </c>
      <c r="CG450">
        <v>-0.64251109900000003</v>
      </c>
      <c r="CH450">
        <v>-0.63786600299999996</v>
      </c>
      <c r="CI450">
        <v>-0.63776999999999995</v>
      </c>
      <c r="CJ450">
        <v>0.97867024292628702</v>
      </c>
      <c r="CK450">
        <v>0.97867024300000005</v>
      </c>
      <c r="CL450">
        <v>0.98235475999999999</v>
      </c>
      <c r="CM450">
        <v>0.98601162399999998</v>
      </c>
      <c r="CN450">
        <v>0.98964079900000002</v>
      </c>
      <c r="CO450">
        <v>0.99324224900000002</v>
      </c>
      <c r="CP450">
        <v>-9.7833548000000006E-2</v>
      </c>
      <c r="CQ450">
        <v>-0.10527407699999999</v>
      </c>
      <c r="CR450">
        <v>-0.11272995500000001</v>
      </c>
      <c r="CS450">
        <v>-0.120200741</v>
      </c>
      <c r="CT450">
        <v>-0.127685992</v>
      </c>
      <c r="CU450">
        <v>-0.12787999999999999</v>
      </c>
      <c r="CV450">
        <v>1.3368280202810601</v>
      </c>
      <c r="CW450">
        <v>1.33682802</v>
      </c>
      <c r="CX450">
        <v>1.3357857479999999</v>
      </c>
      <c r="CY450">
        <v>1.3347391660000001</v>
      </c>
      <c r="CZ450">
        <v>1.333688268</v>
      </c>
      <c r="DA450">
        <v>1.3326330470000001</v>
      </c>
      <c r="DB450">
        <v>-0.55275268899999996</v>
      </c>
      <c r="DC450">
        <v>-0.55670799000000004</v>
      </c>
      <c r="DD450">
        <v>-0.56065618900000003</v>
      </c>
      <c r="DE450">
        <v>-0.56459725500000002</v>
      </c>
      <c r="DF450">
        <v>-0.56853115499999995</v>
      </c>
      <c r="DG450">
        <v>-0.56835000000000002</v>
      </c>
      <c r="DH450">
        <v>5.30595886743055</v>
      </c>
      <c r="DI450">
        <v>5.3059588670000002</v>
      </c>
      <c r="DJ450">
        <v>5.30622901</v>
      </c>
      <c r="DK450">
        <v>5.3064995760000002</v>
      </c>
      <c r="DL450">
        <v>5.306770566</v>
      </c>
      <c r="DM450">
        <v>5.307041978</v>
      </c>
      <c r="DN450">
        <v>6.8156597650000004</v>
      </c>
      <c r="DO450">
        <v>6.8160818650000001</v>
      </c>
      <c r="DP450">
        <v>6.8165034389999999</v>
      </c>
      <c r="DQ450">
        <v>6.8169244869999996</v>
      </c>
      <c r="DR450">
        <v>6.8173450090000003</v>
      </c>
      <c r="DS450">
        <v>6.5831999999999997</v>
      </c>
    </row>
    <row r="451" spans="1:123" x14ac:dyDescent="0.3">
      <c r="A451">
        <v>6.6539999999999999</v>
      </c>
      <c r="B451">
        <v>6.6539999999999999</v>
      </c>
      <c r="C451">
        <v>6.2629999999999999</v>
      </c>
      <c r="D451">
        <v>-0.59809247663680198</v>
      </c>
      <c r="E451">
        <v>-0.59809247700000001</v>
      </c>
      <c r="F451">
        <v>-0.116367819</v>
      </c>
      <c r="G451">
        <v>0.58860276600000005</v>
      </c>
      <c r="H451">
        <v>0.50356906300000004</v>
      </c>
      <c r="I451">
        <v>-0.39731409400000001</v>
      </c>
      <c r="J451">
        <v>-0.85650546800000005</v>
      </c>
      <c r="K451">
        <v>0.45903918700000002</v>
      </c>
      <c r="L451">
        <v>0.93161449200000002</v>
      </c>
      <c r="M451">
        <v>-0.19008450900000001</v>
      </c>
      <c r="N451">
        <v>-0.84654286700000003</v>
      </c>
      <c r="O451">
        <v>-0.80691000000000002</v>
      </c>
      <c r="P451">
        <v>-0.103358224102232</v>
      </c>
      <c r="Q451">
        <v>-0.103358224</v>
      </c>
      <c r="R451">
        <v>-1.2445029E-2</v>
      </c>
      <c r="S451">
        <v>0.15425383500000001</v>
      </c>
      <c r="T451">
        <v>0.169743334</v>
      </c>
      <c r="U451">
        <v>1.9572418000000001E-2</v>
      </c>
      <c r="V451">
        <v>9.9200624000000001E-2</v>
      </c>
      <c r="W451">
        <v>0.18556436000000001</v>
      </c>
      <c r="X451">
        <v>0.14895441000000001</v>
      </c>
      <c r="Y451">
        <v>-2.0784712E-2</v>
      </c>
      <c r="Z451">
        <v>-0.16428383199999999</v>
      </c>
      <c r="AA451">
        <v>-0.18182000000000001</v>
      </c>
      <c r="AB451">
        <v>9.4430956175529795E-2</v>
      </c>
      <c r="AC451">
        <v>9.4430955999999996E-2</v>
      </c>
      <c r="AD451">
        <v>-9.1091896000000006E-2</v>
      </c>
      <c r="AE451">
        <v>-0.26835616099999998</v>
      </c>
      <c r="AF451">
        <v>-0.380709556</v>
      </c>
      <c r="AG451">
        <v>-0.41780926800000001</v>
      </c>
      <c r="AH451">
        <v>8.0007629999999996E-2</v>
      </c>
      <c r="AI451">
        <v>0.13596392700000001</v>
      </c>
      <c r="AJ451">
        <v>0.17746890400000001</v>
      </c>
      <c r="AK451">
        <v>0.20567439800000001</v>
      </c>
      <c r="AL451">
        <v>0.223397283</v>
      </c>
      <c r="AM451">
        <v>0.21018000000000001</v>
      </c>
      <c r="AN451">
        <v>-0.75861938244292904</v>
      </c>
      <c r="AO451">
        <v>-0.75861938200000001</v>
      </c>
      <c r="AP451">
        <v>-0.65220598399999996</v>
      </c>
      <c r="AQ451">
        <v>-0.52209615399999998</v>
      </c>
      <c r="AR451">
        <v>-0.37062825599999999</v>
      </c>
      <c r="AS451">
        <v>-0.202013844</v>
      </c>
      <c r="AT451">
        <v>1.375664483</v>
      </c>
      <c r="AU451">
        <v>1.2956082099999999</v>
      </c>
      <c r="AV451">
        <v>1.2023554540000001</v>
      </c>
      <c r="AW451">
        <v>1.097187272</v>
      </c>
      <c r="AX451">
        <v>0.98133300899999998</v>
      </c>
      <c r="AY451">
        <v>0.98265999999999998</v>
      </c>
      <c r="AZ451">
        <v>-0.36444837105543698</v>
      </c>
      <c r="BA451">
        <v>-0.36444837099999999</v>
      </c>
      <c r="BB451">
        <v>-0.33097509200000003</v>
      </c>
      <c r="BC451">
        <v>-0.292820788</v>
      </c>
      <c r="BD451">
        <v>-0.25035319499999997</v>
      </c>
      <c r="BE451">
        <v>-0.20394004700000001</v>
      </c>
      <c r="BF451">
        <v>-1.92343738</v>
      </c>
      <c r="BG451">
        <v>-1.9049221649999999</v>
      </c>
      <c r="BH451">
        <v>-1.8792366389999999</v>
      </c>
      <c r="BI451">
        <v>-1.8466381519999999</v>
      </c>
      <c r="BJ451">
        <v>-1.8074065589999999</v>
      </c>
      <c r="BK451">
        <v>-1.8092999999999999</v>
      </c>
      <c r="BL451">
        <v>0.45577678413249301</v>
      </c>
      <c r="BM451">
        <v>0.45577678399999999</v>
      </c>
      <c r="BN451">
        <v>0.45854098900000001</v>
      </c>
      <c r="BO451">
        <v>0.45996569799999998</v>
      </c>
      <c r="BP451">
        <v>0.460091162</v>
      </c>
      <c r="BQ451">
        <v>0.45895702599999999</v>
      </c>
      <c r="BR451">
        <v>1.369329351</v>
      </c>
      <c r="BS451">
        <v>1.313763062</v>
      </c>
      <c r="BT451">
        <v>1.2562074459999999</v>
      </c>
      <c r="BU451">
        <v>1.196694309</v>
      </c>
      <c r="BV451">
        <v>1.135277962</v>
      </c>
      <c r="BW451">
        <v>1.1349</v>
      </c>
      <c r="BX451">
        <v>-0.62652287009307195</v>
      </c>
      <c r="BY451">
        <v>-0.62652286999999995</v>
      </c>
      <c r="BZ451">
        <v>-0.62466233699999996</v>
      </c>
      <c r="CA451">
        <v>-0.62278367999999995</v>
      </c>
      <c r="CB451">
        <v>-0.620887297</v>
      </c>
      <c r="CC451">
        <v>-0.618972984</v>
      </c>
      <c r="CD451">
        <v>-0.65131014899999995</v>
      </c>
      <c r="CE451">
        <v>-0.64699325699999999</v>
      </c>
      <c r="CF451">
        <v>-0.64251109900000003</v>
      </c>
      <c r="CG451">
        <v>-0.63786600299999996</v>
      </c>
      <c r="CH451">
        <v>-0.63306029399999997</v>
      </c>
      <c r="CI451">
        <v>-0.63297000000000003</v>
      </c>
      <c r="CJ451">
        <v>0.98235475963555696</v>
      </c>
      <c r="CK451">
        <v>0.98235475999999999</v>
      </c>
      <c r="CL451">
        <v>0.98601162399999998</v>
      </c>
      <c r="CM451">
        <v>0.98964079900000002</v>
      </c>
      <c r="CN451">
        <v>0.99324224900000002</v>
      </c>
      <c r="CO451">
        <v>0.99681593800000001</v>
      </c>
      <c r="CP451">
        <v>-0.10527407699999999</v>
      </c>
      <c r="CQ451">
        <v>-0.11272995500000001</v>
      </c>
      <c r="CR451">
        <v>-0.120200741</v>
      </c>
      <c r="CS451">
        <v>-0.127685992</v>
      </c>
      <c r="CT451">
        <v>-0.135185269</v>
      </c>
      <c r="CU451">
        <v>-0.13538</v>
      </c>
      <c r="CV451">
        <v>1.3357857483414399</v>
      </c>
      <c r="CW451">
        <v>1.3357857479999999</v>
      </c>
      <c r="CX451">
        <v>1.3347391660000001</v>
      </c>
      <c r="CY451">
        <v>1.333688268</v>
      </c>
      <c r="CZ451">
        <v>1.3326330470000001</v>
      </c>
      <c r="DA451">
        <v>1.3315734990000001</v>
      </c>
      <c r="DB451">
        <v>-0.55670799000000004</v>
      </c>
      <c r="DC451">
        <v>-0.56065618900000003</v>
      </c>
      <c r="DD451">
        <v>-0.56459725500000002</v>
      </c>
      <c r="DE451">
        <v>-0.56853115499999995</v>
      </c>
      <c r="DF451">
        <v>-0.57245785800000004</v>
      </c>
      <c r="DG451">
        <v>-0.57228000000000001</v>
      </c>
      <c r="DH451">
        <v>5.3062290099254303</v>
      </c>
      <c r="DI451">
        <v>5.30622901</v>
      </c>
      <c r="DJ451">
        <v>5.3064995760000002</v>
      </c>
      <c r="DK451">
        <v>5.306770566</v>
      </c>
      <c r="DL451">
        <v>5.307041978</v>
      </c>
      <c r="DM451">
        <v>5.3073138139999996</v>
      </c>
      <c r="DN451">
        <v>6.8160818650000001</v>
      </c>
      <c r="DO451">
        <v>6.8165034389999999</v>
      </c>
      <c r="DP451">
        <v>6.8169244869999996</v>
      </c>
      <c r="DQ451">
        <v>6.8173450090000003</v>
      </c>
      <c r="DR451">
        <v>6.817765004</v>
      </c>
      <c r="DS451">
        <v>6.5831999999999997</v>
      </c>
    </row>
    <row r="452" spans="1:123" x14ac:dyDescent="0.3">
      <c r="A452">
        <v>6.71</v>
      </c>
      <c r="B452">
        <v>6.71</v>
      </c>
      <c r="C452">
        <v>6.681</v>
      </c>
      <c r="D452">
        <v>-0.116367819442477</v>
      </c>
      <c r="E452">
        <v>-0.116367819</v>
      </c>
      <c r="F452">
        <v>0.58860276600000005</v>
      </c>
      <c r="G452">
        <v>0.50356906300000004</v>
      </c>
      <c r="H452">
        <v>-0.39731409400000001</v>
      </c>
      <c r="I452">
        <v>-0.44272777899999999</v>
      </c>
      <c r="J452">
        <v>0.45903918700000002</v>
      </c>
      <c r="K452">
        <v>0.93161449200000002</v>
      </c>
      <c r="L452">
        <v>-0.19008450900000001</v>
      </c>
      <c r="M452">
        <v>-0.84654286700000003</v>
      </c>
      <c r="N452">
        <v>0.72937099599999999</v>
      </c>
      <c r="O452">
        <v>4.0106000000000003E-2</v>
      </c>
      <c r="P452">
        <v>-1.24450288871969E-2</v>
      </c>
      <c r="Q452">
        <v>-1.2445029E-2</v>
      </c>
      <c r="R452">
        <v>0.15425383500000001</v>
      </c>
      <c r="S452">
        <v>0.169743334</v>
      </c>
      <c r="T452">
        <v>1.9572418000000001E-2</v>
      </c>
      <c r="U452">
        <v>-0.195706554</v>
      </c>
      <c r="V452">
        <v>0.18556436000000001</v>
      </c>
      <c r="W452">
        <v>0.14895441000000001</v>
      </c>
      <c r="X452">
        <v>-2.0784712E-2</v>
      </c>
      <c r="Y452">
        <v>-0.16428383199999999</v>
      </c>
      <c r="Z452">
        <v>-0.13499910600000001</v>
      </c>
      <c r="AA452">
        <v>-0.12775</v>
      </c>
      <c r="AB452">
        <v>-9.1091896351812807E-2</v>
      </c>
      <c r="AC452">
        <v>-9.1091896000000006E-2</v>
      </c>
      <c r="AD452">
        <v>-0.26835616099999998</v>
      </c>
      <c r="AE452">
        <v>-0.380709556</v>
      </c>
      <c r="AF452">
        <v>-0.41780926800000001</v>
      </c>
      <c r="AG452">
        <v>-0.38317551300000002</v>
      </c>
      <c r="AH452">
        <v>0.13596392700000001</v>
      </c>
      <c r="AI452">
        <v>0.17746890400000001</v>
      </c>
      <c r="AJ452">
        <v>0.20567439800000001</v>
      </c>
      <c r="AK452">
        <v>0.223397283</v>
      </c>
      <c r="AL452">
        <v>0.23335934</v>
      </c>
      <c r="AM452">
        <v>0.21922</v>
      </c>
      <c r="AN452">
        <v>-0.65220598400673402</v>
      </c>
      <c r="AO452">
        <v>-0.65220598399999996</v>
      </c>
      <c r="AP452">
        <v>-0.52209615399999998</v>
      </c>
      <c r="AQ452">
        <v>-0.37062825599999999</v>
      </c>
      <c r="AR452">
        <v>-0.202013844</v>
      </c>
      <c r="AS452">
        <v>-2.2707563E-2</v>
      </c>
      <c r="AT452">
        <v>1.2956082099999999</v>
      </c>
      <c r="AU452">
        <v>1.2023554540000001</v>
      </c>
      <c r="AV452">
        <v>1.097187272</v>
      </c>
      <c r="AW452">
        <v>0.98133300899999998</v>
      </c>
      <c r="AX452">
        <v>0.85593258500000002</v>
      </c>
      <c r="AY452">
        <v>0.85663</v>
      </c>
      <c r="AZ452">
        <v>-0.330975091568941</v>
      </c>
      <c r="BA452">
        <v>-0.33097509200000003</v>
      </c>
      <c r="BB452">
        <v>-0.292820788</v>
      </c>
      <c r="BC452">
        <v>-0.25035319499999997</v>
      </c>
      <c r="BD452">
        <v>-0.20394004700000001</v>
      </c>
      <c r="BE452">
        <v>-0.15394907899999999</v>
      </c>
      <c r="BF452">
        <v>-1.9049221649999999</v>
      </c>
      <c r="BG452">
        <v>-1.8792366389999999</v>
      </c>
      <c r="BH452">
        <v>-1.8466381519999999</v>
      </c>
      <c r="BI452">
        <v>-1.8074065589999999</v>
      </c>
      <c r="BJ452">
        <v>-1.7618273449999999</v>
      </c>
      <c r="BK452">
        <v>-1.7630999999999999</v>
      </c>
      <c r="BL452">
        <v>0.45854098908365098</v>
      </c>
      <c r="BM452">
        <v>0.45854098900000001</v>
      </c>
      <c r="BN452">
        <v>0.45996569799999998</v>
      </c>
      <c r="BO452">
        <v>0.460091162</v>
      </c>
      <c r="BP452">
        <v>0.45895702599999999</v>
      </c>
      <c r="BQ452">
        <v>0.45660278599999998</v>
      </c>
      <c r="BR452">
        <v>1.313763062</v>
      </c>
      <c r="BS452">
        <v>1.2562074459999999</v>
      </c>
      <c r="BT452">
        <v>1.196694309</v>
      </c>
      <c r="BU452">
        <v>1.135277962</v>
      </c>
      <c r="BV452">
        <v>1.072018345</v>
      </c>
      <c r="BW452">
        <v>1.0717000000000001</v>
      </c>
      <c r="BX452">
        <v>-0.62466233715807895</v>
      </c>
      <c r="BY452">
        <v>-0.62466233699999996</v>
      </c>
      <c r="BZ452">
        <v>-0.62278367999999995</v>
      </c>
      <c r="CA452">
        <v>-0.620887297</v>
      </c>
      <c r="CB452">
        <v>-0.618972984</v>
      </c>
      <c r="CC452">
        <v>-0.61704038500000002</v>
      </c>
      <c r="CD452">
        <v>-0.64699325699999999</v>
      </c>
      <c r="CE452">
        <v>-0.64251109900000003</v>
      </c>
      <c r="CF452">
        <v>-0.63786600299999996</v>
      </c>
      <c r="CG452">
        <v>-0.63306029399999997</v>
      </c>
      <c r="CH452">
        <v>-0.62809629700000003</v>
      </c>
      <c r="CI452">
        <v>-0.628</v>
      </c>
      <c r="CJ452">
        <v>0.98601162360929895</v>
      </c>
      <c r="CK452">
        <v>0.98601162399999998</v>
      </c>
      <c r="CL452">
        <v>0.98964079900000002</v>
      </c>
      <c r="CM452">
        <v>0.99324224900000002</v>
      </c>
      <c r="CN452">
        <v>0.99681593800000001</v>
      </c>
      <c r="CO452">
        <v>1.000361831</v>
      </c>
      <c r="CP452">
        <v>-0.11272995500000001</v>
      </c>
      <c r="CQ452">
        <v>-0.120200741</v>
      </c>
      <c r="CR452">
        <v>-0.127685992</v>
      </c>
      <c r="CS452">
        <v>-0.135185269</v>
      </c>
      <c r="CT452">
        <v>-0.14269812800000001</v>
      </c>
      <c r="CU452">
        <v>-0.14288999999999999</v>
      </c>
      <c r="CV452">
        <v>1.3347391661649699</v>
      </c>
      <c r="CW452">
        <v>1.3347391660000001</v>
      </c>
      <c r="CX452">
        <v>1.333688268</v>
      </c>
      <c r="CY452">
        <v>1.3326330470000001</v>
      </c>
      <c r="CZ452">
        <v>1.3315734990000001</v>
      </c>
      <c r="DA452">
        <v>1.3305096160000001</v>
      </c>
      <c r="DB452">
        <v>-0.56065618900000003</v>
      </c>
      <c r="DC452">
        <v>-0.56459725500000002</v>
      </c>
      <c r="DD452">
        <v>-0.56853115499999995</v>
      </c>
      <c r="DE452">
        <v>-0.57245785800000004</v>
      </c>
      <c r="DF452">
        <v>-0.57637733400000002</v>
      </c>
      <c r="DG452">
        <v>-0.57620000000000005</v>
      </c>
      <c r="DH452">
        <v>5.3064995759937599</v>
      </c>
      <c r="DI452">
        <v>5.3064995760000002</v>
      </c>
      <c r="DJ452">
        <v>5.306770566</v>
      </c>
      <c r="DK452">
        <v>5.307041978</v>
      </c>
      <c r="DL452">
        <v>5.3073138139999996</v>
      </c>
      <c r="DM452">
        <v>5.3075860730000004</v>
      </c>
      <c r="DN452">
        <v>6.8165034389999999</v>
      </c>
      <c r="DO452">
        <v>6.8169244869999996</v>
      </c>
      <c r="DP452">
        <v>6.8173450090000003</v>
      </c>
      <c r="DQ452">
        <v>6.817765004</v>
      </c>
      <c r="DR452">
        <v>6.8181844710000004</v>
      </c>
      <c r="DS452">
        <v>6.5831999999999997</v>
      </c>
    </row>
    <row r="453" spans="1:123" x14ac:dyDescent="0.3">
      <c r="A453">
        <v>6.8449999999999998</v>
      </c>
      <c r="B453">
        <v>6.8449999999999998</v>
      </c>
      <c r="C453">
        <v>6.6609999999999996</v>
      </c>
      <c r="D453">
        <v>0.58860276605865103</v>
      </c>
      <c r="E453">
        <v>0.58860276600000005</v>
      </c>
      <c r="F453">
        <v>0.50356906300000004</v>
      </c>
      <c r="G453">
        <v>-0.39731409400000001</v>
      </c>
      <c r="H453">
        <v>-0.44272777899999999</v>
      </c>
      <c r="I453">
        <v>0.41364777699999999</v>
      </c>
      <c r="J453">
        <v>0.93161449200000002</v>
      </c>
      <c r="K453">
        <v>-0.19008450900000001</v>
      </c>
      <c r="L453">
        <v>-0.84654286700000003</v>
      </c>
      <c r="M453">
        <v>0.72937099599999999</v>
      </c>
      <c r="N453">
        <v>-0.56930627300000003</v>
      </c>
      <c r="O453">
        <v>-2.8163000000000001E-2</v>
      </c>
      <c r="P453">
        <v>0.15425383457501199</v>
      </c>
      <c r="Q453">
        <v>0.15425383500000001</v>
      </c>
      <c r="R453">
        <v>0.169743334</v>
      </c>
      <c r="S453">
        <v>1.9572418000000001E-2</v>
      </c>
      <c r="T453">
        <v>-0.195706554</v>
      </c>
      <c r="U453">
        <v>-0.31293059600000001</v>
      </c>
      <c r="V453">
        <v>0.14895441000000001</v>
      </c>
      <c r="W453">
        <v>-2.0784712E-2</v>
      </c>
      <c r="X453">
        <v>-0.16428383199999999</v>
      </c>
      <c r="Y453">
        <v>-0.13499910600000001</v>
      </c>
      <c r="Z453">
        <v>2.3530159999999999E-3</v>
      </c>
      <c r="AA453">
        <v>2.0587000000000001E-2</v>
      </c>
      <c r="AB453">
        <v>-0.26835616113660898</v>
      </c>
      <c r="AC453">
        <v>-0.26835616099999998</v>
      </c>
      <c r="AD453">
        <v>-0.380709556</v>
      </c>
      <c r="AE453">
        <v>-0.41780926800000001</v>
      </c>
      <c r="AF453">
        <v>-0.38317551300000002</v>
      </c>
      <c r="AG453">
        <v>-0.27929515399999999</v>
      </c>
      <c r="AH453">
        <v>0.17746890400000001</v>
      </c>
      <c r="AI453">
        <v>0.20567439800000001</v>
      </c>
      <c r="AJ453">
        <v>0.223397283</v>
      </c>
      <c r="AK453">
        <v>0.23335934</v>
      </c>
      <c r="AL453">
        <v>0.23715077700000001</v>
      </c>
      <c r="AM453">
        <v>0.22231000000000001</v>
      </c>
      <c r="AN453">
        <v>-0.52209615389086805</v>
      </c>
      <c r="AO453">
        <v>-0.52209615399999998</v>
      </c>
      <c r="AP453">
        <v>-0.37062825599999999</v>
      </c>
      <c r="AQ453">
        <v>-0.202013844</v>
      </c>
      <c r="AR453">
        <v>-2.2707563E-2</v>
      </c>
      <c r="AS453">
        <v>0.15799011800000001</v>
      </c>
      <c r="AT453">
        <v>1.2023554540000001</v>
      </c>
      <c r="AU453">
        <v>1.097187272</v>
      </c>
      <c r="AV453">
        <v>0.98133300899999998</v>
      </c>
      <c r="AW453">
        <v>0.85593258500000002</v>
      </c>
      <c r="AX453">
        <v>0.72251939899999995</v>
      </c>
      <c r="AY453">
        <v>0.72206999999999999</v>
      </c>
      <c r="AZ453">
        <v>-0.29282078814554502</v>
      </c>
      <c r="BA453">
        <v>-0.292820788</v>
      </c>
      <c r="BB453">
        <v>-0.25035319499999997</v>
      </c>
      <c r="BC453">
        <v>-0.20394004700000001</v>
      </c>
      <c r="BD453">
        <v>-0.15394907899999999</v>
      </c>
      <c r="BE453">
        <v>-0.100748025</v>
      </c>
      <c r="BF453">
        <v>-1.8792366389999999</v>
      </c>
      <c r="BG453">
        <v>-1.8466381519999999</v>
      </c>
      <c r="BH453">
        <v>-1.8074065589999999</v>
      </c>
      <c r="BI453">
        <v>-1.7618273449999999</v>
      </c>
      <c r="BJ453">
        <v>-1.710185992</v>
      </c>
      <c r="BK453">
        <v>-1.7108000000000001</v>
      </c>
      <c r="BL453">
        <v>0.45996569806526799</v>
      </c>
      <c r="BM453">
        <v>0.45996569799999998</v>
      </c>
      <c r="BN453">
        <v>0.460091162</v>
      </c>
      <c r="BO453">
        <v>0.45895702599999999</v>
      </c>
      <c r="BP453">
        <v>0.45660278599999998</v>
      </c>
      <c r="BQ453">
        <v>0.45306793499999998</v>
      </c>
      <c r="BR453">
        <v>1.2562074459999999</v>
      </c>
      <c r="BS453">
        <v>1.196694309</v>
      </c>
      <c r="BT453">
        <v>1.135277962</v>
      </c>
      <c r="BU453">
        <v>1.072018345</v>
      </c>
      <c r="BV453">
        <v>1.0069753939999999</v>
      </c>
      <c r="BW453">
        <v>1.0065999999999999</v>
      </c>
      <c r="BX453">
        <v>-0.62278367959723402</v>
      </c>
      <c r="BY453">
        <v>-0.62278367999999995</v>
      </c>
      <c r="BZ453">
        <v>-0.620887297</v>
      </c>
      <c r="CA453">
        <v>-0.618972984</v>
      </c>
      <c r="CB453">
        <v>-0.61704038500000002</v>
      </c>
      <c r="CC453">
        <v>-0.61508914199999998</v>
      </c>
      <c r="CD453">
        <v>-0.64251109900000003</v>
      </c>
      <c r="CE453">
        <v>-0.63786600299999996</v>
      </c>
      <c r="CF453">
        <v>-0.63306029399999997</v>
      </c>
      <c r="CG453">
        <v>-0.62809629700000003</v>
      </c>
      <c r="CH453">
        <v>-0.62297633699999999</v>
      </c>
      <c r="CI453">
        <v>-0.62289000000000005</v>
      </c>
      <c r="CJ453">
        <v>0.98964079876627897</v>
      </c>
      <c r="CK453">
        <v>0.98964079900000002</v>
      </c>
      <c r="CL453">
        <v>0.99324224900000002</v>
      </c>
      <c r="CM453">
        <v>0.99681593800000001</v>
      </c>
      <c r="CN453">
        <v>1.000361831</v>
      </c>
      <c r="CO453">
        <v>1.0038798900000001</v>
      </c>
      <c r="CP453">
        <v>-0.120200741</v>
      </c>
      <c r="CQ453">
        <v>-0.127685992</v>
      </c>
      <c r="CR453">
        <v>-0.135185269</v>
      </c>
      <c r="CS453">
        <v>-0.14269812800000001</v>
      </c>
      <c r="CT453">
        <v>-0.15022412900000001</v>
      </c>
      <c r="CU453">
        <v>-0.15042</v>
      </c>
      <c r="CV453">
        <v>1.33368826778828</v>
      </c>
      <c r="CW453">
        <v>1.333688268</v>
      </c>
      <c r="CX453">
        <v>1.3326330470000001</v>
      </c>
      <c r="CY453">
        <v>1.3315734990000001</v>
      </c>
      <c r="CZ453">
        <v>1.3305096160000001</v>
      </c>
      <c r="DA453">
        <v>1.329441393</v>
      </c>
      <c r="DB453">
        <v>-0.56459725500000002</v>
      </c>
      <c r="DC453">
        <v>-0.56853115499999995</v>
      </c>
      <c r="DD453">
        <v>-0.57245785800000004</v>
      </c>
      <c r="DE453">
        <v>-0.57637733400000002</v>
      </c>
      <c r="DF453">
        <v>-0.58028955000000004</v>
      </c>
      <c r="DG453">
        <v>-0.58011000000000001</v>
      </c>
      <c r="DH453">
        <v>5.3067705655008899</v>
      </c>
      <c r="DI453">
        <v>5.306770566</v>
      </c>
      <c r="DJ453">
        <v>5.307041978</v>
      </c>
      <c r="DK453">
        <v>5.3073138139999996</v>
      </c>
      <c r="DL453">
        <v>5.3075860730000004</v>
      </c>
      <c r="DM453">
        <v>5.3078587549999998</v>
      </c>
      <c r="DN453">
        <v>6.8169244869999996</v>
      </c>
      <c r="DO453">
        <v>6.8173450090000003</v>
      </c>
      <c r="DP453">
        <v>6.817765004</v>
      </c>
      <c r="DQ453">
        <v>6.8181844710000004</v>
      </c>
      <c r="DR453">
        <v>6.8186034119999999</v>
      </c>
      <c r="DS453">
        <v>6.5831999999999997</v>
      </c>
    </row>
    <row r="454" spans="1:123" x14ac:dyDescent="0.3">
      <c r="A454">
        <v>7.1689999999999996</v>
      </c>
      <c r="B454">
        <v>7.1689999999999996</v>
      </c>
      <c r="C454">
        <v>6.5190000000000001</v>
      </c>
      <c r="D454">
        <v>0.50356906255873402</v>
      </c>
      <c r="E454">
        <v>0.50356906300000004</v>
      </c>
      <c r="F454">
        <v>-0.39731409400000001</v>
      </c>
      <c r="G454">
        <v>-0.44272777899999999</v>
      </c>
      <c r="H454">
        <v>0.41364777699999999</v>
      </c>
      <c r="I454">
        <v>-0.410559644</v>
      </c>
      <c r="J454">
        <v>-0.19008450900000001</v>
      </c>
      <c r="K454">
        <v>-0.84654286700000003</v>
      </c>
      <c r="L454">
        <v>0.72937099599999999</v>
      </c>
      <c r="M454">
        <v>-0.56930627300000003</v>
      </c>
      <c r="N454">
        <v>-0.22008575999999999</v>
      </c>
      <c r="O454">
        <v>0.21004999999999999</v>
      </c>
      <c r="P454">
        <v>0.169743333751673</v>
      </c>
      <c r="Q454">
        <v>0.169743334</v>
      </c>
      <c r="R454">
        <v>1.9572418000000001E-2</v>
      </c>
      <c r="S454">
        <v>-0.195706554</v>
      </c>
      <c r="T454">
        <v>-0.31293059600000001</v>
      </c>
      <c r="U454">
        <v>-0.163694852</v>
      </c>
      <c r="V454">
        <v>-2.0784712E-2</v>
      </c>
      <c r="W454">
        <v>-0.16428383199999999</v>
      </c>
      <c r="X454">
        <v>-0.13499910600000001</v>
      </c>
      <c r="Y454">
        <v>2.3530159999999999E-3</v>
      </c>
      <c r="Z454">
        <v>0.155481178</v>
      </c>
      <c r="AA454">
        <v>0.11011</v>
      </c>
      <c r="AB454">
        <v>-0.38070955630398701</v>
      </c>
      <c r="AC454">
        <v>-0.380709556</v>
      </c>
      <c r="AD454">
        <v>-0.41780926800000001</v>
      </c>
      <c r="AE454">
        <v>-0.38317551300000002</v>
      </c>
      <c r="AF454">
        <v>-0.27929515399999999</v>
      </c>
      <c r="AG454">
        <v>-0.117294942</v>
      </c>
      <c r="AH454">
        <v>0.20567439800000001</v>
      </c>
      <c r="AI454">
        <v>0.223397283</v>
      </c>
      <c r="AJ454">
        <v>0.23335934</v>
      </c>
      <c r="AK454">
        <v>0.23715077700000001</v>
      </c>
      <c r="AL454">
        <v>0.23616262299999999</v>
      </c>
      <c r="AM454">
        <v>0.21967</v>
      </c>
      <c r="AN454">
        <v>-0.37062825635193603</v>
      </c>
      <c r="AO454">
        <v>-0.37062825599999999</v>
      </c>
      <c r="AP454">
        <v>-0.202013844</v>
      </c>
      <c r="AQ454">
        <v>-2.2707563E-2</v>
      </c>
      <c r="AR454">
        <v>0.15799011800000001</v>
      </c>
      <c r="AS454">
        <v>0.33014322800000001</v>
      </c>
      <c r="AT454">
        <v>1.097187272</v>
      </c>
      <c r="AU454">
        <v>0.98133300899999998</v>
      </c>
      <c r="AV454">
        <v>0.85593258500000002</v>
      </c>
      <c r="AW454">
        <v>0.72251939899999995</v>
      </c>
      <c r="AX454">
        <v>0.58264151099999995</v>
      </c>
      <c r="AY454">
        <v>0.58196000000000003</v>
      </c>
      <c r="AZ454">
        <v>-0.250353195274653</v>
      </c>
      <c r="BA454">
        <v>-0.25035319499999997</v>
      </c>
      <c r="BB454">
        <v>-0.20394004700000001</v>
      </c>
      <c r="BC454">
        <v>-0.15394907899999999</v>
      </c>
      <c r="BD454">
        <v>-0.100748025</v>
      </c>
      <c r="BE454">
        <v>-4.4704619000000001E-2</v>
      </c>
      <c r="BF454">
        <v>-1.8466381519999999</v>
      </c>
      <c r="BG454">
        <v>-1.8074065589999999</v>
      </c>
      <c r="BH454">
        <v>-1.7618273449999999</v>
      </c>
      <c r="BI454">
        <v>-1.710185992</v>
      </c>
      <c r="BJ454">
        <v>-1.652767984</v>
      </c>
      <c r="BK454">
        <v>-1.6528</v>
      </c>
      <c r="BL454">
        <v>0.46009116187868299</v>
      </c>
      <c r="BM454">
        <v>0.460091162</v>
      </c>
      <c r="BN454">
        <v>0.45895702599999999</v>
      </c>
      <c r="BO454">
        <v>0.45660278599999998</v>
      </c>
      <c r="BP454">
        <v>0.45306793499999998</v>
      </c>
      <c r="BQ454">
        <v>0.44839185100000001</v>
      </c>
      <c r="BR454">
        <v>1.196694309</v>
      </c>
      <c r="BS454">
        <v>1.135277962</v>
      </c>
      <c r="BT454">
        <v>1.072018345</v>
      </c>
      <c r="BU454">
        <v>1.0069753939999999</v>
      </c>
      <c r="BV454">
        <v>0.94020904999999999</v>
      </c>
      <c r="BW454">
        <v>0.93991000000000002</v>
      </c>
      <c r="BX454">
        <v>-0.62088729715150703</v>
      </c>
      <c r="BY454">
        <v>-0.620887297</v>
      </c>
      <c r="BZ454">
        <v>-0.618972984</v>
      </c>
      <c r="CA454">
        <v>-0.61704038500000002</v>
      </c>
      <c r="CB454">
        <v>-0.61508914199999998</v>
      </c>
      <c r="CC454">
        <v>-0.613118783</v>
      </c>
      <c r="CD454">
        <v>-0.63786600299999996</v>
      </c>
      <c r="CE454">
        <v>-0.63306029399999997</v>
      </c>
      <c r="CF454">
        <v>-0.62809629700000003</v>
      </c>
      <c r="CG454">
        <v>-0.62297633699999999</v>
      </c>
      <c r="CH454">
        <v>-0.61770274000000003</v>
      </c>
      <c r="CI454">
        <v>-0.61761999999999995</v>
      </c>
      <c r="CJ454">
        <v>0.99324224902525604</v>
      </c>
      <c r="CK454">
        <v>0.99324224900000002</v>
      </c>
      <c r="CL454">
        <v>0.99681593800000001</v>
      </c>
      <c r="CM454">
        <v>1.000361831</v>
      </c>
      <c r="CN454">
        <v>1.0038798900000001</v>
      </c>
      <c r="CO454">
        <v>1.007370079</v>
      </c>
      <c r="CP454">
        <v>-0.127685992</v>
      </c>
      <c r="CQ454">
        <v>-0.135185269</v>
      </c>
      <c r="CR454">
        <v>-0.14269812800000001</v>
      </c>
      <c r="CS454">
        <v>-0.15022412900000001</v>
      </c>
      <c r="CT454">
        <v>-0.15776282999999999</v>
      </c>
      <c r="CU454">
        <v>-0.15795999999999999</v>
      </c>
      <c r="CV454">
        <v>1.3326330472479999</v>
      </c>
      <c r="CW454">
        <v>1.3326330470000001</v>
      </c>
      <c r="CX454">
        <v>1.3315734990000001</v>
      </c>
      <c r="CY454">
        <v>1.3305096160000001</v>
      </c>
      <c r="CZ454">
        <v>1.329441393</v>
      </c>
      <c r="DA454">
        <v>1.328368824</v>
      </c>
      <c r="DB454">
        <v>-0.56853115499999995</v>
      </c>
      <c r="DC454">
        <v>-0.57245785800000004</v>
      </c>
      <c r="DD454">
        <v>-0.57637733400000002</v>
      </c>
      <c r="DE454">
        <v>-0.58028955000000004</v>
      </c>
      <c r="DF454">
        <v>-0.58419447599999996</v>
      </c>
      <c r="DG454">
        <v>-0.58401000000000003</v>
      </c>
      <c r="DH454">
        <v>5.3070419783121503</v>
      </c>
      <c r="DI454">
        <v>5.307041978</v>
      </c>
      <c r="DJ454">
        <v>5.3073138139999996</v>
      </c>
      <c r="DK454">
        <v>5.3075860730000004</v>
      </c>
      <c r="DL454">
        <v>5.3078587549999998</v>
      </c>
      <c r="DM454">
        <v>5.3081318599999996</v>
      </c>
      <c r="DN454">
        <v>6.8173450090000003</v>
      </c>
      <c r="DO454">
        <v>6.817765004</v>
      </c>
      <c r="DP454">
        <v>6.8181844710000004</v>
      </c>
      <c r="DQ454">
        <v>6.8186034119999999</v>
      </c>
      <c r="DR454">
        <v>6.819021824</v>
      </c>
      <c r="DS454">
        <v>6.5831999999999997</v>
      </c>
    </row>
    <row r="455" spans="1:123" x14ac:dyDescent="0.3">
      <c r="A455">
        <v>6.7889999999999997</v>
      </c>
      <c r="B455">
        <v>6.7889999999999997</v>
      </c>
      <c r="C455">
        <v>6.0149999999999997</v>
      </c>
      <c r="D455">
        <v>-0.39731409445933502</v>
      </c>
      <c r="E455">
        <v>-0.39731409400000001</v>
      </c>
      <c r="F455">
        <v>-0.44272777899999999</v>
      </c>
      <c r="G455">
        <v>0.41364777699999999</v>
      </c>
      <c r="H455">
        <v>-0.410559644</v>
      </c>
      <c r="I455">
        <v>0.42253876600000001</v>
      </c>
      <c r="J455">
        <v>-0.84654286700000003</v>
      </c>
      <c r="K455">
        <v>0.72937099599999999</v>
      </c>
      <c r="L455">
        <v>-0.56930627300000003</v>
      </c>
      <c r="M455">
        <v>-0.22008575999999999</v>
      </c>
      <c r="N455">
        <v>0.25065520400000002</v>
      </c>
      <c r="O455">
        <v>0.28165000000000001</v>
      </c>
      <c r="P455">
        <v>1.95724176127909E-2</v>
      </c>
      <c r="Q455">
        <v>1.9572418000000001E-2</v>
      </c>
      <c r="R455">
        <v>-0.195706554</v>
      </c>
      <c r="S455">
        <v>-0.31293059600000001</v>
      </c>
      <c r="T455">
        <v>-0.163694852</v>
      </c>
      <c r="U455">
        <v>-6.2530005999999999E-2</v>
      </c>
      <c r="V455">
        <v>-0.16428383199999999</v>
      </c>
      <c r="W455">
        <v>-0.13499910600000001</v>
      </c>
      <c r="X455">
        <v>2.3530159999999999E-3</v>
      </c>
      <c r="Y455">
        <v>0.155481178</v>
      </c>
      <c r="Z455">
        <v>0.176548538</v>
      </c>
      <c r="AA455">
        <v>0.14179</v>
      </c>
      <c r="AB455">
        <v>-0.41780926754460401</v>
      </c>
      <c r="AC455">
        <v>-0.41780926800000001</v>
      </c>
      <c r="AD455">
        <v>-0.38317551300000002</v>
      </c>
      <c r="AE455">
        <v>-0.27929515399999999</v>
      </c>
      <c r="AF455">
        <v>-0.117294942</v>
      </c>
      <c r="AG455">
        <v>6.5999424000000001E-2</v>
      </c>
      <c r="AH455">
        <v>0.223397283</v>
      </c>
      <c r="AI455">
        <v>0.23335934</v>
      </c>
      <c r="AJ455">
        <v>0.23715077700000001</v>
      </c>
      <c r="AK455">
        <v>0.23616262299999999</v>
      </c>
      <c r="AL455">
        <v>0.231829916</v>
      </c>
      <c r="AM455">
        <v>0.21443000000000001</v>
      </c>
      <c r="AN455">
        <v>-0.20201384385028301</v>
      </c>
      <c r="AO455">
        <v>-0.202013844</v>
      </c>
      <c r="AP455">
        <v>-2.2707563E-2</v>
      </c>
      <c r="AQ455">
        <v>0.15799011800000001</v>
      </c>
      <c r="AR455">
        <v>0.33014322800000001</v>
      </c>
      <c r="AS455">
        <v>0.48381579299999999</v>
      </c>
      <c r="AT455">
        <v>0.98133300899999998</v>
      </c>
      <c r="AU455">
        <v>0.85593258500000002</v>
      </c>
      <c r="AV455">
        <v>0.72251939899999995</v>
      </c>
      <c r="AW455">
        <v>0.58264151099999995</v>
      </c>
      <c r="AX455">
        <v>0.43780297200000001</v>
      </c>
      <c r="AY455">
        <v>0.43696000000000002</v>
      </c>
      <c r="AZ455">
        <v>-0.203940047445658</v>
      </c>
      <c r="BA455">
        <v>-0.20394004700000001</v>
      </c>
      <c r="BB455">
        <v>-0.15394907899999999</v>
      </c>
      <c r="BC455">
        <v>-0.100748025</v>
      </c>
      <c r="BD455">
        <v>-4.4704619000000001E-2</v>
      </c>
      <c r="BE455">
        <v>1.3813404E-2</v>
      </c>
      <c r="BF455">
        <v>-1.8074065589999999</v>
      </c>
      <c r="BG455">
        <v>-1.7618273449999999</v>
      </c>
      <c r="BH455">
        <v>-1.710185992</v>
      </c>
      <c r="BI455">
        <v>-1.652767984</v>
      </c>
      <c r="BJ455">
        <v>-1.5898588039999999</v>
      </c>
      <c r="BK455">
        <v>-1.5893999999999999</v>
      </c>
      <c r="BL455">
        <v>0.458957026257725</v>
      </c>
      <c r="BM455">
        <v>0.45895702599999999</v>
      </c>
      <c r="BN455">
        <v>0.45660278599999998</v>
      </c>
      <c r="BO455">
        <v>0.45306793499999998</v>
      </c>
      <c r="BP455">
        <v>0.44839185100000001</v>
      </c>
      <c r="BQ455">
        <v>0.44261344600000002</v>
      </c>
      <c r="BR455">
        <v>1.135277962</v>
      </c>
      <c r="BS455">
        <v>1.072018345</v>
      </c>
      <c r="BT455">
        <v>1.0069753939999999</v>
      </c>
      <c r="BU455">
        <v>0.94020904999999999</v>
      </c>
      <c r="BV455">
        <v>0.87177925000000001</v>
      </c>
      <c r="BW455">
        <v>0.87153999999999998</v>
      </c>
      <c r="BX455">
        <v>-0.618972984494367</v>
      </c>
      <c r="BY455">
        <v>-0.618972984</v>
      </c>
      <c r="BZ455">
        <v>-0.61704038500000002</v>
      </c>
      <c r="CA455">
        <v>-0.61508914199999998</v>
      </c>
      <c r="CB455">
        <v>-0.613118783</v>
      </c>
      <c r="CC455">
        <v>-0.61112836699999995</v>
      </c>
      <c r="CD455">
        <v>-0.63306029399999997</v>
      </c>
      <c r="CE455">
        <v>-0.62809629700000003</v>
      </c>
      <c r="CF455">
        <v>-0.62297633699999999</v>
      </c>
      <c r="CG455">
        <v>-0.61770274000000003</v>
      </c>
      <c r="CH455">
        <v>-0.61227783300000005</v>
      </c>
      <c r="CI455">
        <v>-0.61219999999999997</v>
      </c>
      <c r="CJ455">
        <v>0.99681593830499704</v>
      </c>
      <c r="CK455">
        <v>0.99681593800000001</v>
      </c>
      <c r="CL455">
        <v>1.000361831</v>
      </c>
      <c r="CM455">
        <v>1.0038798900000001</v>
      </c>
      <c r="CN455">
        <v>1.007370079</v>
      </c>
      <c r="CO455">
        <v>1.0108323640000001</v>
      </c>
      <c r="CP455">
        <v>-0.135185269</v>
      </c>
      <c r="CQ455">
        <v>-0.14269812800000001</v>
      </c>
      <c r="CR455">
        <v>-0.15022412900000001</v>
      </c>
      <c r="CS455">
        <v>-0.15776282999999999</v>
      </c>
      <c r="CT455">
        <v>-0.16531378999999999</v>
      </c>
      <c r="CU455">
        <v>-0.16550999999999999</v>
      </c>
      <c r="CV455">
        <v>1.3315734985807499</v>
      </c>
      <c r="CW455">
        <v>1.3315734990000001</v>
      </c>
      <c r="CX455">
        <v>1.3305096160000001</v>
      </c>
      <c r="CY455">
        <v>1.329441393</v>
      </c>
      <c r="CZ455">
        <v>1.328368824</v>
      </c>
      <c r="DA455">
        <v>1.3272919030000001</v>
      </c>
      <c r="DB455">
        <v>-0.57245785800000004</v>
      </c>
      <c r="DC455">
        <v>-0.57637733400000002</v>
      </c>
      <c r="DD455">
        <v>-0.58028955000000004</v>
      </c>
      <c r="DE455">
        <v>-0.58419447599999996</v>
      </c>
      <c r="DF455">
        <v>-0.58809208000000002</v>
      </c>
      <c r="DG455">
        <v>-0.58791000000000004</v>
      </c>
      <c r="DH455">
        <v>5.3073138142929004</v>
      </c>
      <c r="DI455">
        <v>5.3073138139999996</v>
      </c>
      <c r="DJ455">
        <v>5.3075860730000004</v>
      </c>
      <c r="DK455">
        <v>5.3078587549999998</v>
      </c>
      <c r="DL455">
        <v>5.3081318599999996</v>
      </c>
      <c r="DM455">
        <v>5.3084053869999996</v>
      </c>
      <c r="DN455">
        <v>6.817765004</v>
      </c>
      <c r="DO455">
        <v>6.8181844710000004</v>
      </c>
      <c r="DP455">
        <v>6.8186034119999999</v>
      </c>
      <c r="DQ455">
        <v>6.819021824</v>
      </c>
      <c r="DR455">
        <v>6.819439708</v>
      </c>
      <c r="DS455">
        <v>6.5831999999999997</v>
      </c>
    </row>
    <row r="456" spans="1:123" x14ac:dyDescent="0.3">
      <c r="A456">
        <v>6.5679999999999996</v>
      </c>
      <c r="B456">
        <v>6.5679999999999996</v>
      </c>
      <c r="C456">
        <v>5.8040000000000003</v>
      </c>
      <c r="D456">
        <v>-0.44272777944111802</v>
      </c>
      <c r="E456">
        <v>-0.44272777899999999</v>
      </c>
      <c r="F456">
        <v>0.41364777699999999</v>
      </c>
      <c r="G456">
        <v>-0.410559644</v>
      </c>
      <c r="H456">
        <v>0.42253876600000001</v>
      </c>
      <c r="I456">
        <v>-0.42635723800000003</v>
      </c>
      <c r="J456">
        <v>0.72937099599999999</v>
      </c>
      <c r="K456">
        <v>-0.56930627300000003</v>
      </c>
      <c r="L456">
        <v>-0.22008575999999999</v>
      </c>
      <c r="M456">
        <v>0.25065520400000002</v>
      </c>
      <c r="N456">
        <v>-0.17416741999999999</v>
      </c>
      <c r="O456">
        <v>-0.12348000000000001</v>
      </c>
      <c r="P456">
        <v>-0.19570655368939499</v>
      </c>
      <c r="Q456">
        <v>-0.195706554</v>
      </c>
      <c r="R456">
        <v>-0.31293059600000001</v>
      </c>
      <c r="S456">
        <v>-0.163694852</v>
      </c>
      <c r="T456">
        <v>-6.2530005999999999E-2</v>
      </c>
      <c r="U456">
        <v>-1.3333203E-2</v>
      </c>
      <c r="V456">
        <v>-0.13499910600000001</v>
      </c>
      <c r="W456">
        <v>2.3530159999999999E-3</v>
      </c>
      <c r="X456">
        <v>0.155481178</v>
      </c>
      <c r="Y456">
        <v>0.176548538</v>
      </c>
      <c r="Z456">
        <v>-2.7436642000000001E-2</v>
      </c>
      <c r="AA456">
        <v>1.9762999999999999E-2</v>
      </c>
      <c r="AB456">
        <v>-0.38317551340310202</v>
      </c>
      <c r="AC456">
        <v>-0.38317551300000002</v>
      </c>
      <c r="AD456">
        <v>-0.27929515399999999</v>
      </c>
      <c r="AE456">
        <v>-0.117294942</v>
      </c>
      <c r="AF456">
        <v>6.5999424000000001E-2</v>
      </c>
      <c r="AG456">
        <v>0.22752755799999999</v>
      </c>
      <c r="AH456">
        <v>0.23335934</v>
      </c>
      <c r="AI456">
        <v>0.23715077700000001</v>
      </c>
      <c r="AJ456">
        <v>0.23616262299999999</v>
      </c>
      <c r="AK456">
        <v>0.231829916</v>
      </c>
      <c r="AL456">
        <v>0.223040088</v>
      </c>
      <c r="AM456">
        <v>0.20755999999999999</v>
      </c>
      <c r="AN456">
        <v>-2.27075626014848E-2</v>
      </c>
      <c r="AO456">
        <v>-2.2707563E-2</v>
      </c>
      <c r="AP456">
        <v>0.15799011800000001</v>
      </c>
      <c r="AQ456">
        <v>0.33014322800000001</v>
      </c>
      <c r="AR456">
        <v>0.48381579299999999</v>
      </c>
      <c r="AS456">
        <v>0.60907184299999995</v>
      </c>
      <c r="AT456">
        <v>0.85593258500000002</v>
      </c>
      <c r="AU456">
        <v>0.72251939899999995</v>
      </c>
      <c r="AV456">
        <v>0.58264151099999995</v>
      </c>
      <c r="AW456">
        <v>0.43780297200000001</v>
      </c>
      <c r="AX456">
        <v>0.28950294399999998</v>
      </c>
      <c r="AY456">
        <v>0.28871999999999998</v>
      </c>
      <c r="AZ456">
        <v>-0.15394907914796699</v>
      </c>
      <c r="BA456">
        <v>-0.15394907899999999</v>
      </c>
      <c r="BB456">
        <v>-0.100748025</v>
      </c>
      <c r="BC456">
        <v>-4.4704619000000001E-2</v>
      </c>
      <c r="BD456">
        <v>1.3813404E-2</v>
      </c>
      <c r="BE456">
        <v>7.4438308999999994E-2</v>
      </c>
      <c r="BF456">
        <v>-1.7618273449999999</v>
      </c>
      <c r="BG456">
        <v>-1.710185992</v>
      </c>
      <c r="BH456">
        <v>-1.652767984</v>
      </c>
      <c r="BI456">
        <v>-1.5898588039999999</v>
      </c>
      <c r="BJ456">
        <v>-1.521743936</v>
      </c>
      <c r="BK456">
        <v>-1.5208999999999999</v>
      </c>
      <c r="BL456">
        <v>0.45660278566934698</v>
      </c>
      <c r="BM456">
        <v>0.45660278599999998</v>
      </c>
      <c r="BN456">
        <v>0.45306793499999998</v>
      </c>
      <c r="BO456">
        <v>0.44839185100000001</v>
      </c>
      <c r="BP456">
        <v>0.44261344600000002</v>
      </c>
      <c r="BQ456">
        <v>0.435771513</v>
      </c>
      <c r="BR456">
        <v>1.072018345</v>
      </c>
      <c r="BS456">
        <v>1.0069753939999999</v>
      </c>
      <c r="BT456">
        <v>0.94020904999999999</v>
      </c>
      <c r="BU456">
        <v>0.87177925000000001</v>
      </c>
      <c r="BV456">
        <v>0.80174593199999999</v>
      </c>
      <c r="BW456">
        <v>0.80157999999999996</v>
      </c>
      <c r="BX456">
        <v>-0.617040385032398</v>
      </c>
      <c r="BY456">
        <v>-0.61704038500000002</v>
      </c>
      <c r="BZ456">
        <v>-0.61508914199999998</v>
      </c>
      <c r="CA456">
        <v>-0.613118783</v>
      </c>
      <c r="CB456">
        <v>-0.61112836699999995</v>
      </c>
      <c r="CC456">
        <v>-0.60911683699999997</v>
      </c>
      <c r="CD456">
        <v>-0.62809629700000003</v>
      </c>
      <c r="CE456">
        <v>-0.62297633699999999</v>
      </c>
      <c r="CF456">
        <v>-0.61770274000000003</v>
      </c>
      <c r="CG456">
        <v>-0.61227783300000005</v>
      </c>
      <c r="CH456">
        <v>-0.60670393899999997</v>
      </c>
      <c r="CI456">
        <v>-0.60663</v>
      </c>
      <c r="CJ456">
        <v>1.0003618305242701</v>
      </c>
      <c r="CK456">
        <v>1.000361831</v>
      </c>
      <c r="CL456">
        <v>1.0038798900000001</v>
      </c>
      <c r="CM456">
        <v>1.007370079</v>
      </c>
      <c r="CN456">
        <v>1.0108323640000001</v>
      </c>
      <c r="CO456">
        <v>1.014266707</v>
      </c>
      <c r="CP456">
        <v>-0.14269812800000001</v>
      </c>
      <c r="CQ456">
        <v>-0.15022412900000001</v>
      </c>
      <c r="CR456">
        <v>-0.15776282999999999</v>
      </c>
      <c r="CS456">
        <v>-0.16531378999999999</v>
      </c>
      <c r="CT456">
        <v>-0.17287656700000001</v>
      </c>
      <c r="CU456">
        <v>-0.17307</v>
      </c>
      <c r="CV456">
        <v>1.33050961582315</v>
      </c>
      <c r="CW456">
        <v>1.3305096160000001</v>
      </c>
      <c r="CX456">
        <v>1.329441393</v>
      </c>
      <c r="CY456">
        <v>1.328368824</v>
      </c>
      <c r="CZ456">
        <v>1.3272919030000001</v>
      </c>
      <c r="DA456">
        <v>1.3262106250000001</v>
      </c>
      <c r="DB456">
        <v>-0.57637733400000002</v>
      </c>
      <c r="DC456">
        <v>-0.58028955000000004</v>
      </c>
      <c r="DD456">
        <v>-0.58419447599999996</v>
      </c>
      <c r="DE456">
        <v>-0.58809208000000002</v>
      </c>
      <c r="DF456">
        <v>-0.59198233099999997</v>
      </c>
      <c r="DG456">
        <v>-0.59179999999999999</v>
      </c>
      <c r="DH456">
        <v>5.3075860733084701</v>
      </c>
      <c r="DI456">
        <v>5.3075860730000004</v>
      </c>
      <c r="DJ456">
        <v>5.3078587549999998</v>
      </c>
      <c r="DK456">
        <v>5.3081318599999996</v>
      </c>
      <c r="DL456">
        <v>5.3084053869999996</v>
      </c>
      <c r="DM456">
        <v>5.3086793370000001</v>
      </c>
      <c r="DN456">
        <v>6.8181844710000004</v>
      </c>
      <c r="DO456">
        <v>6.8186034119999999</v>
      </c>
      <c r="DP456">
        <v>6.819021824</v>
      </c>
      <c r="DQ456">
        <v>6.819439708</v>
      </c>
      <c r="DR456">
        <v>6.8198570639999998</v>
      </c>
      <c r="DS456">
        <v>6.5831999999999997</v>
      </c>
    </row>
    <row r="457" spans="1:123" x14ac:dyDescent="0.3">
      <c r="A457">
        <v>7.2430000000000003</v>
      </c>
      <c r="B457">
        <v>7.2430000000000003</v>
      </c>
      <c r="C457">
        <v>5.1829999999999998</v>
      </c>
      <c r="D457">
        <v>0.41364777716891299</v>
      </c>
      <c r="E457">
        <v>0.41364777699999999</v>
      </c>
      <c r="F457">
        <v>-0.410559644</v>
      </c>
      <c r="G457">
        <v>0.42253876600000001</v>
      </c>
      <c r="H457">
        <v>-0.42635723800000003</v>
      </c>
      <c r="I457">
        <v>0.404105141</v>
      </c>
      <c r="J457">
        <v>-0.56930627300000003</v>
      </c>
      <c r="K457">
        <v>-0.22008575999999999</v>
      </c>
      <c r="L457">
        <v>0.25065520400000002</v>
      </c>
      <c r="M457">
        <v>-0.17416741999999999</v>
      </c>
      <c r="N457">
        <v>0.182929808</v>
      </c>
      <c r="O457">
        <v>4.3241000000000002E-2</v>
      </c>
      <c r="P457">
        <v>-0.312930596304551</v>
      </c>
      <c r="Q457">
        <v>-0.31293059600000001</v>
      </c>
      <c r="R457">
        <v>-0.163694852</v>
      </c>
      <c r="S457">
        <v>-6.2530005999999999E-2</v>
      </c>
      <c r="T457">
        <v>-1.3333203E-2</v>
      </c>
      <c r="U457">
        <v>0.318716057</v>
      </c>
      <c r="V457">
        <v>2.3530159999999999E-3</v>
      </c>
      <c r="W457">
        <v>0.155481178</v>
      </c>
      <c r="X457">
        <v>0.176548538</v>
      </c>
      <c r="Y457">
        <v>-2.7436642000000001E-2</v>
      </c>
      <c r="Z457">
        <v>-0.20481730400000001</v>
      </c>
      <c r="AA457">
        <v>-0.20229</v>
      </c>
      <c r="AB457">
        <v>-0.27929515352178202</v>
      </c>
      <c r="AC457">
        <v>-0.27929515399999999</v>
      </c>
      <c r="AD457">
        <v>-0.117294942</v>
      </c>
      <c r="AE457">
        <v>6.5999424000000001E-2</v>
      </c>
      <c r="AF457">
        <v>0.22752755799999999</v>
      </c>
      <c r="AG457">
        <v>0.32422907200000001</v>
      </c>
      <c r="AH457">
        <v>0.23715077700000001</v>
      </c>
      <c r="AI457">
        <v>0.23616262299999999</v>
      </c>
      <c r="AJ457">
        <v>0.231829916</v>
      </c>
      <c r="AK457">
        <v>0.223040088</v>
      </c>
      <c r="AL457">
        <v>0.198470601</v>
      </c>
      <c r="AM457">
        <v>0.19200999999999999</v>
      </c>
      <c r="AN457">
        <v>0.157990118432458</v>
      </c>
      <c r="AO457">
        <v>0.15799011800000001</v>
      </c>
      <c r="AP457">
        <v>0.33014322800000001</v>
      </c>
      <c r="AQ457">
        <v>0.48381579299999999</v>
      </c>
      <c r="AR457">
        <v>0.60907184299999995</v>
      </c>
      <c r="AS457">
        <v>0.69597540599999996</v>
      </c>
      <c r="AT457">
        <v>0.72251939899999995</v>
      </c>
      <c r="AU457">
        <v>0.58264151099999995</v>
      </c>
      <c r="AV457">
        <v>0.43780297200000001</v>
      </c>
      <c r="AW457">
        <v>0.28950294399999998</v>
      </c>
      <c r="AX457">
        <v>0.139240593</v>
      </c>
      <c r="AY457">
        <v>0.13879</v>
      </c>
      <c r="AZ457">
        <v>-0.10074802487097501</v>
      </c>
      <c r="BA457">
        <v>-0.100748025</v>
      </c>
      <c r="BB457">
        <v>-4.4704619000000001E-2</v>
      </c>
      <c r="BC457">
        <v>1.3813404E-2</v>
      </c>
      <c r="BD457">
        <v>7.4438308999999994E-2</v>
      </c>
      <c r="BE457">
        <v>0.13680236200000001</v>
      </c>
      <c r="BF457">
        <v>-1.710185992</v>
      </c>
      <c r="BG457">
        <v>-1.652767984</v>
      </c>
      <c r="BH457">
        <v>-1.5898588039999999</v>
      </c>
      <c r="BI457">
        <v>-1.521743936</v>
      </c>
      <c r="BJ457">
        <v>-1.4487088610000001</v>
      </c>
      <c r="BK457">
        <v>-1.4477</v>
      </c>
      <c r="BL457">
        <v>0.45306793458049599</v>
      </c>
      <c r="BM457">
        <v>0.45306793499999998</v>
      </c>
      <c r="BN457">
        <v>0.44839185100000001</v>
      </c>
      <c r="BO457">
        <v>0.44261344600000002</v>
      </c>
      <c r="BP457">
        <v>0.435771513</v>
      </c>
      <c r="BQ457">
        <v>0.427904848</v>
      </c>
      <c r="BR457">
        <v>1.0069753939999999</v>
      </c>
      <c r="BS457">
        <v>0.94020904999999999</v>
      </c>
      <c r="BT457">
        <v>0.87177925000000001</v>
      </c>
      <c r="BU457">
        <v>0.80174593199999999</v>
      </c>
      <c r="BV457">
        <v>0.73016903600000005</v>
      </c>
      <c r="BW457">
        <v>0.73009000000000002</v>
      </c>
      <c r="BX457">
        <v>-0.61508914217218702</v>
      </c>
      <c r="BY457">
        <v>-0.61508914199999998</v>
      </c>
      <c r="BZ457">
        <v>-0.613118783</v>
      </c>
      <c r="CA457">
        <v>-0.61112836699999995</v>
      </c>
      <c r="CB457">
        <v>-0.60911683699999997</v>
      </c>
      <c r="CC457">
        <v>-0.60708313899999999</v>
      </c>
      <c r="CD457">
        <v>-0.62297633699999999</v>
      </c>
      <c r="CE457">
        <v>-0.61770274000000003</v>
      </c>
      <c r="CF457">
        <v>-0.61227783300000005</v>
      </c>
      <c r="CG457">
        <v>-0.60670393899999997</v>
      </c>
      <c r="CH457">
        <v>-0.60098338500000004</v>
      </c>
      <c r="CI457">
        <v>-0.60091000000000006</v>
      </c>
      <c r="CJ457">
        <v>1.00387988960182</v>
      </c>
      <c r="CK457">
        <v>1.0038798900000001</v>
      </c>
      <c r="CL457">
        <v>1.007370079</v>
      </c>
      <c r="CM457">
        <v>1.0108323640000001</v>
      </c>
      <c r="CN457">
        <v>1.014266707</v>
      </c>
      <c r="CO457">
        <v>1.0176730730000001</v>
      </c>
      <c r="CP457">
        <v>-0.15022412900000001</v>
      </c>
      <c r="CQ457">
        <v>-0.15776282999999999</v>
      </c>
      <c r="CR457">
        <v>-0.16531378999999999</v>
      </c>
      <c r="CS457">
        <v>-0.17287656700000001</v>
      </c>
      <c r="CT457">
        <v>-0.18045072000000001</v>
      </c>
      <c r="CU457">
        <v>-0.18064</v>
      </c>
      <c r="CV457">
        <v>1.3294413930118401</v>
      </c>
      <c r="CW457">
        <v>1.329441393</v>
      </c>
      <c r="CX457">
        <v>1.328368824</v>
      </c>
      <c r="CY457">
        <v>1.3272919030000001</v>
      </c>
      <c r="CZ457">
        <v>1.3262106250000001</v>
      </c>
      <c r="DA457">
        <v>1.325124982</v>
      </c>
      <c r="DB457">
        <v>-0.58028955000000004</v>
      </c>
      <c r="DC457">
        <v>-0.58419447599999996</v>
      </c>
      <c r="DD457">
        <v>-0.58809208000000002</v>
      </c>
      <c r="DE457">
        <v>-0.59198233099999997</v>
      </c>
      <c r="DF457">
        <v>-0.59586519699999996</v>
      </c>
      <c r="DG457">
        <v>-0.59569000000000005</v>
      </c>
      <c r="DH457">
        <v>5.3078587552242098</v>
      </c>
      <c r="DI457">
        <v>5.3078587549999998</v>
      </c>
      <c r="DJ457">
        <v>5.3081318599999996</v>
      </c>
      <c r="DK457">
        <v>5.3084053869999996</v>
      </c>
      <c r="DL457">
        <v>5.3086793370000001</v>
      </c>
      <c r="DM457">
        <v>5.3089537089999999</v>
      </c>
      <c r="DN457">
        <v>6.8186034119999999</v>
      </c>
      <c r="DO457">
        <v>6.819021824</v>
      </c>
      <c r="DP457">
        <v>6.819439708</v>
      </c>
      <c r="DQ457">
        <v>6.8198570639999998</v>
      </c>
      <c r="DR457">
        <v>6.8202738900000002</v>
      </c>
      <c r="DS457">
        <v>6.5831999999999997</v>
      </c>
    </row>
    <row r="458" spans="1:123" x14ac:dyDescent="0.3">
      <c r="A458">
        <v>7.53</v>
      </c>
      <c r="B458">
        <v>7.53</v>
      </c>
      <c r="C458">
        <v>4.9589999999999996</v>
      </c>
      <c r="D458">
        <v>-0.41055964401456702</v>
      </c>
      <c r="E458">
        <v>-0.410559644</v>
      </c>
      <c r="F458">
        <v>0.42253876600000001</v>
      </c>
      <c r="G458">
        <v>-0.42635723800000003</v>
      </c>
      <c r="H458">
        <v>0.404105141</v>
      </c>
      <c r="I458">
        <v>-0.35469758499999998</v>
      </c>
      <c r="J458">
        <v>-0.22008575999999999</v>
      </c>
      <c r="K458">
        <v>0.25065520400000002</v>
      </c>
      <c r="L458">
        <v>-0.17416741999999999</v>
      </c>
      <c r="M458">
        <v>0.182929808</v>
      </c>
      <c r="N458">
        <v>-0.26608117100000001</v>
      </c>
      <c r="O458">
        <v>-0.13875999999999999</v>
      </c>
      <c r="P458">
        <v>-0.16369485206291901</v>
      </c>
      <c r="Q458">
        <v>-0.163694852</v>
      </c>
      <c r="R458">
        <v>-6.2530005999999999E-2</v>
      </c>
      <c r="S458">
        <v>-1.3333203E-2</v>
      </c>
      <c r="T458">
        <v>0.318716057</v>
      </c>
      <c r="U458">
        <v>0.49125241800000002</v>
      </c>
      <c r="V458">
        <v>0.155481178</v>
      </c>
      <c r="W458">
        <v>0.176548538</v>
      </c>
      <c r="X458">
        <v>-2.7436642000000001E-2</v>
      </c>
      <c r="Y458">
        <v>-0.20481730400000001</v>
      </c>
      <c r="Z458">
        <v>-3.875589E-3</v>
      </c>
      <c r="AA458">
        <v>-0.12275999999999999</v>
      </c>
      <c r="AB458">
        <v>-0.117294942144914</v>
      </c>
      <c r="AC458">
        <v>-0.117294942</v>
      </c>
      <c r="AD458">
        <v>6.5999424000000001E-2</v>
      </c>
      <c r="AE458">
        <v>0.22752755799999999</v>
      </c>
      <c r="AF458">
        <v>0.32422907200000001</v>
      </c>
      <c r="AG458">
        <v>0.31275187399999999</v>
      </c>
      <c r="AH458">
        <v>0.23616262299999999</v>
      </c>
      <c r="AI458">
        <v>0.231829916</v>
      </c>
      <c r="AJ458">
        <v>0.223040088</v>
      </c>
      <c r="AK458">
        <v>0.198470601</v>
      </c>
      <c r="AL458">
        <v>0.147354133</v>
      </c>
      <c r="AM458">
        <v>0.13946</v>
      </c>
      <c r="AN458">
        <v>0.33014322753277903</v>
      </c>
      <c r="AO458">
        <v>0.33014322800000001</v>
      </c>
      <c r="AP458">
        <v>0.48381579299999999</v>
      </c>
      <c r="AQ458">
        <v>0.60907184299999995</v>
      </c>
      <c r="AR458">
        <v>0.69597540599999996</v>
      </c>
      <c r="AS458">
        <v>0.73488221300000001</v>
      </c>
      <c r="AT458">
        <v>0.58264151099999995</v>
      </c>
      <c r="AU458">
        <v>0.43780297200000001</v>
      </c>
      <c r="AV458">
        <v>0.28950294399999998</v>
      </c>
      <c r="AW458">
        <v>0.139240593</v>
      </c>
      <c r="AX458">
        <v>-1.1484918E-2</v>
      </c>
      <c r="AY458">
        <v>-1.1449000000000001E-2</v>
      </c>
      <c r="AZ458">
        <v>-4.4704619104087101E-2</v>
      </c>
      <c r="BA458">
        <v>-4.4704619000000001E-2</v>
      </c>
      <c r="BB458">
        <v>1.3813404E-2</v>
      </c>
      <c r="BC458">
        <v>7.4438308999999994E-2</v>
      </c>
      <c r="BD458">
        <v>0.13680236200000001</v>
      </c>
      <c r="BE458">
        <v>0.200537829</v>
      </c>
      <c r="BF458">
        <v>-1.652767984</v>
      </c>
      <c r="BG458">
        <v>-1.5898588039999999</v>
      </c>
      <c r="BH458">
        <v>-1.521743936</v>
      </c>
      <c r="BI458">
        <v>-1.4487088610000001</v>
      </c>
      <c r="BJ458">
        <v>-1.3710390649999999</v>
      </c>
      <c r="BK458">
        <v>-1.3701000000000001</v>
      </c>
      <c r="BL458">
        <v>0.448391850799989</v>
      </c>
      <c r="BM458">
        <v>0.44839185100000001</v>
      </c>
      <c r="BN458">
        <v>0.44261344600000002</v>
      </c>
      <c r="BO458">
        <v>0.435771513</v>
      </c>
      <c r="BP458">
        <v>0.427904848</v>
      </c>
      <c r="BQ458">
        <v>0.41905224600000002</v>
      </c>
      <c r="BR458">
        <v>0.94020904999999999</v>
      </c>
      <c r="BS458">
        <v>0.87177925000000001</v>
      </c>
      <c r="BT458">
        <v>0.80174593199999999</v>
      </c>
      <c r="BU458">
        <v>0.73016903600000005</v>
      </c>
      <c r="BV458">
        <v>0.65710849900000001</v>
      </c>
      <c r="BW458">
        <v>0.65712999999999999</v>
      </c>
      <c r="BX458">
        <v>-0.613118782662182</v>
      </c>
      <c r="BY458">
        <v>-0.613118783</v>
      </c>
      <c r="BZ458">
        <v>-0.61112836699999995</v>
      </c>
      <c r="CA458">
        <v>-0.60911683699999997</v>
      </c>
      <c r="CB458">
        <v>-0.60708313899999999</v>
      </c>
      <c r="CC458">
        <v>-0.60502621400000001</v>
      </c>
      <c r="CD458">
        <v>-0.61770274000000003</v>
      </c>
      <c r="CE458">
        <v>-0.61227783300000005</v>
      </c>
      <c r="CF458">
        <v>-0.60670393899999997</v>
      </c>
      <c r="CG458">
        <v>-0.60098338500000004</v>
      </c>
      <c r="CH458">
        <v>-0.595118496</v>
      </c>
      <c r="CI458">
        <v>-0.59504999999999997</v>
      </c>
      <c r="CJ458">
        <v>1.00737007945644</v>
      </c>
      <c r="CK458">
        <v>1.007370079</v>
      </c>
      <c r="CL458">
        <v>1.0108323640000001</v>
      </c>
      <c r="CM458">
        <v>1.014266707</v>
      </c>
      <c r="CN458">
        <v>1.0176730730000001</v>
      </c>
      <c r="CO458">
        <v>1.021051425</v>
      </c>
      <c r="CP458">
        <v>-0.15776282999999999</v>
      </c>
      <c r="CQ458">
        <v>-0.16531378999999999</v>
      </c>
      <c r="CR458">
        <v>-0.17287656700000001</v>
      </c>
      <c r="CS458">
        <v>-0.18045072000000001</v>
      </c>
      <c r="CT458">
        <v>-0.188035807</v>
      </c>
      <c r="CU458">
        <v>-0.18822</v>
      </c>
      <c r="CV458">
        <v>1.3283688241834399</v>
      </c>
      <c r="CW458">
        <v>1.328368824</v>
      </c>
      <c r="CX458">
        <v>1.3272919030000001</v>
      </c>
      <c r="CY458">
        <v>1.3262106250000001</v>
      </c>
      <c r="CZ458">
        <v>1.325124982</v>
      </c>
      <c r="DA458">
        <v>1.324034969</v>
      </c>
      <c r="DB458">
        <v>-0.58419447599999996</v>
      </c>
      <c r="DC458">
        <v>-0.58809208000000002</v>
      </c>
      <c r="DD458">
        <v>-0.59198233099999997</v>
      </c>
      <c r="DE458">
        <v>-0.59586519699999996</v>
      </c>
      <c r="DF458">
        <v>-0.59974064800000004</v>
      </c>
      <c r="DG458">
        <v>-0.59955999999999998</v>
      </c>
      <c r="DH458">
        <v>5.3081318599054601</v>
      </c>
      <c r="DI458">
        <v>5.3081318599999996</v>
      </c>
      <c r="DJ458">
        <v>5.3084053869999996</v>
      </c>
      <c r="DK458">
        <v>5.3086793370000001</v>
      </c>
      <c r="DL458">
        <v>5.3089537089999999</v>
      </c>
      <c r="DM458">
        <v>5.309228504</v>
      </c>
      <c r="DN458">
        <v>6.819021824</v>
      </c>
      <c r="DO458">
        <v>6.819439708</v>
      </c>
      <c r="DP458">
        <v>6.8198570639999998</v>
      </c>
      <c r="DQ458">
        <v>6.8202738900000002</v>
      </c>
      <c r="DR458">
        <v>6.8206901870000003</v>
      </c>
      <c r="DS458">
        <v>6.5831999999999997</v>
      </c>
    </row>
    <row r="459" spans="1:123" x14ac:dyDescent="0.3">
      <c r="A459">
        <v>7.9530000000000003</v>
      </c>
      <c r="B459">
        <v>7.9530000000000003</v>
      </c>
      <c r="C459">
        <v>5.3789999999999996</v>
      </c>
      <c r="D459">
        <v>0.42253876625770997</v>
      </c>
      <c r="E459">
        <v>0.42253876600000001</v>
      </c>
      <c r="F459">
        <v>-0.42635723800000003</v>
      </c>
      <c r="G459">
        <v>0.404105141</v>
      </c>
      <c r="H459">
        <v>-0.35469758499999998</v>
      </c>
      <c r="I459">
        <v>0.291268113</v>
      </c>
      <c r="J459">
        <v>0.25065520400000002</v>
      </c>
      <c r="K459">
        <v>-0.17416741999999999</v>
      </c>
      <c r="L459">
        <v>0.182929808</v>
      </c>
      <c r="M459">
        <v>-0.26608117100000001</v>
      </c>
      <c r="N459">
        <v>0.294380594</v>
      </c>
      <c r="O459">
        <v>0.28103</v>
      </c>
      <c r="P459">
        <v>-6.2530005734719299E-2</v>
      </c>
      <c r="Q459">
        <v>-6.2530005999999999E-2</v>
      </c>
      <c r="R459">
        <v>-1.3333203E-2</v>
      </c>
      <c r="S459">
        <v>0.318716057</v>
      </c>
      <c r="T459">
        <v>0.49125241800000002</v>
      </c>
      <c r="U459">
        <v>9.9277570999999995E-2</v>
      </c>
      <c r="V459">
        <v>0.176548538</v>
      </c>
      <c r="W459">
        <v>-2.7436642000000001E-2</v>
      </c>
      <c r="X459">
        <v>-0.20481730400000001</v>
      </c>
      <c r="Y459">
        <v>-3.875589E-3</v>
      </c>
      <c r="Z459">
        <v>0.23752547900000001</v>
      </c>
      <c r="AA459">
        <v>0.18306</v>
      </c>
      <c r="AB459">
        <v>6.5999424363845496E-2</v>
      </c>
      <c r="AC459">
        <v>6.5999424000000001E-2</v>
      </c>
      <c r="AD459">
        <v>0.22752755799999999</v>
      </c>
      <c r="AE459">
        <v>0.32422907200000001</v>
      </c>
      <c r="AF459">
        <v>0.31275187399999999</v>
      </c>
      <c r="AG459">
        <v>0.17092402200000001</v>
      </c>
      <c r="AH459">
        <v>0.231829916</v>
      </c>
      <c r="AI459">
        <v>0.223040088</v>
      </c>
      <c r="AJ459">
        <v>0.198470601</v>
      </c>
      <c r="AK459">
        <v>0.147354133</v>
      </c>
      <c r="AL459">
        <v>7.2594904000000002E-2</v>
      </c>
      <c r="AM459">
        <v>6.0762999999999998E-2</v>
      </c>
      <c r="AN459">
        <v>0.48381579298070598</v>
      </c>
      <c r="AO459">
        <v>0.48381579299999999</v>
      </c>
      <c r="AP459">
        <v>0.60907184299999995</v>
      </c>
      <c r="AQ459">
        <v>0.69597540599999996</v>
      </c>
      <c r="AR459">
        <v>0.73488221300000001</v>
      </c>
      <c r="AS459">
        <v>0.71981590299999998</v>
      </c>
      <c r="AT459">
        <v>0.43780297200000001</v>
      </c>
      <c r="AU459">
        <v>0.28950294399999998</v>
      </c>
      <c r="AV459">
        <v>0.139240593</v>
      </c>
      <c r="AW459">
        <v>-1.1484918E-2</v>
      </c>
      <c r="AX459">
        <v>-0.16117442500000001</v>
      </c>
      <c r="AY459">
        <v>-0.16059999999999999</v>
      </c>
      <c r="AZ459">
        <v>1.38134036633045E-2</v>
      </c>
      <c r="BA459">
        <v>1.3813404E-2</v>
      </c>
      <c r="BB459">
        <v>7.4438308999999994E-2</v>
      </c>
      <c r="BC459">
        <v>0.13680236200000001</v>
      </c>
      <c r="BD459">
        <v>0.200537829</v>
      </c>
      <c r="BE459">
        <v>0.265223769</v>
      </c>
      <c r="BF459">
        <v>-1.5898588039999999</v>
      </c>
      <c r="BG459">
        <v>-1.521743936</v>
      </c>
      <c r="BH459">
        <v>-1.4487088610000001</v>
      </c>
      <c r="BI459">
        <v>-1.3710390649999999</v>
      </c>
      <c r="BJ459">
        <v>-1.2890282049999999</v>
      </c>
      <c r="BK459">
        <v>-1.2882</v>
      </c>
      <c r="BL459">
        <v>0.44261344550405801</v>
      </c>
      <c r="BM459">
        <v>0.44261344600000002</v>
      </c>
      <c r="BN459">
        <v>0.435771513</v>
      </c>
      <c r="BO459">
        <v>0.427904848</v>
      </c>
      <c r="BP459">
        <v>0.41905224600000002</v>
      </c>
      <c r="BQ459">
        <v>0.40925250000000002</v>
      </c>
      <c r="BR459">
        <v>0.87177925000000001</v>
      </c>
      <c r="BS459">
        <v>0.80174593199999999</v>
      </c>
      <c r="BT459">
        <v>0.73016903600000005</v>
      </c>
      <c r="BU459">
        <v>0.65710849900000001</v>
      </c>
      <c r="BV459">
        <v>0.58263243600000003</v>
      </c>
      <c r="BW459">
        <v>0.58274000000000004</v>
      </c>
      <c r="BX459">
        <v>-0.61112836661825898</v>
      </c>
      <c r="BY459">
        <v>-0.61112836699999995</v>
      </c>
      <c r="BZ459">
        <v>-0.60911683699999997</v>
      </c>
      <c r="CA459">
        <v>-0.60708313899999999</v>
      </c>
      <c r="CB459">
        <v>-0.60502621400000001</v>
      </c>
      <c r="CC459">
        <v>-0.60294500600000001</v>
      </c>
      <c r="CD459">
        <v>-0.61227783300000005</v>
      </c>
      <c r="CE459">
        <v>-0.60670393899999997</v>
      </c>
      <c r="CF459">
        <v>-0.60098338500000004</v>
      </c>
      <c r="CG459">
        <v>-0.595118496</v>
      </c>
      <c r="CH459">
        <v>-0.58911159800000001</v>
      </c>
      <c r="CI459">
        <v>-0.58904999999999996</v>
      </c>
      <c r="CJ459">
        <v>1.0108323640068699</v>
      </c>
      <c r="CK459">
        <v>1.0108323640000001</v>
      </c>
      <c r="CL459">
        <v>1.014266707</v>
      </c>
      <c r="CM459">
        <v>1.0176730730000001</v>
      </c>
      <c r="CN459">
        <v>1.021051425</v>
      </c>
      <c r="CO459">
        <v>1.024401728</v>
      </c>
      <c r="CP459">
        <v>-0.16531378999999999</v>
      </c>
      <c r="CQ459">
        <v>-0.17287656700000001</v>
      </c>
      <c r="CR459">
        <v>-0.18045072000000001</v>
      </c>
      <c r="CS459">
        <v>-0.188035807</v>
      </c>
      <c r="CT459">
        <v>-0.19563138699999999</v>
      </c>
      <c r="CU459">
        <v>-0.19581999999999999</v>
      </c>
      <c r="CV459">
        <v>1.32729190337458</v>
      </c>
      <c r="CW459">
        <v>1.3272919030000001</v>
      </c>
      <c r="CX459">
        <v>1.3262106250000001</v>
      </c>
      <c r="CY459">
        <v>1.325124982</v>
      </c>
      <c r="CZ459">
        <v>1.324034969</v>
      </c>
      <c r="DA459">
        <v>1.3229405809999999</v>
      </c>
      <c r="DB459">
        <v>-0.58809208000000002</v>
      </c>
      <c r="DC459">
        <v>-0.59198233099999997</v>
      </c>
      <c r="DD459">
        <v>-0.59586519699999996</v>
      </c>
      <c r="DE459">
        <v>-0.59974064800000004</v>
      </c>
      <c r="DF459">
        <v>-0.60360865100000005</v>
      </c>
      <c r="DG459">
        <v>-0.60343000000000002</v>
      </c>
      <c r="DH459">
        <v>5.3084053872175803</v>
      </c>
      <c r="DI459">
        <v>5.3084053869999996</v>
      </c>
      <c r="DJ459">
        <v>5.3086793370000001</v>
      </c>
      <c r="DK459">
        <v>5.3089537089999999</v>
      </c>
      <c r="DL459">
        <v>5.309228504</v>
      </c>
      <c r="DM459">
        <v>5.3095037200000004</v>
      </c>
      <c r="DN459">
        <v>6.819439708</v>
      </c>
      <c r="DO459">
        <v>6.8198570639999998</v>
      </c>
      <c r="DP459">
        <v>6.8202738900000002</v>
      </c>
      <c r="DQ459">
        <v>6.8206901870000003</v>
      </c>
      <c r="DR459">
        <v>6.8211059550000002</v>
      </c>
      <c r="DS459">
        <v>6.5831999999999997</v>
      </c>
    </row>
    <row r="460" spans="1:123" x14ac:dyDescent="0.3">
      <c r="A460">
        <v>8.2420000000000009</v>
      </c>
      <c r="B460">
        <v>8.2420000000000009</v>
      </c>
      <c r="C460">
        <v>5.6</v>
      </c>
      <c r="D460">
        <v>-0.42635723786435298</v>
      </c>
      <c r="E460">
        <v>-0.42635723800000003</v>
      </c>
      <c r="F460">
        <v>0.404105141</v>
      </c>
      <c r="G460">
        <v>-0.35469758499999998</v>
      </c>
      <c r="H460">
        <v>0.291268113</v>
      </c>
      <c r="I460">
        <v>-0.23007923199999999</v>
      </c>
      <c r="J460">
        <v>-0.17416741999999999</v>
      </c>
      <c r="K460">
        <v>0.182929808</v>
      </c>
      <c r="L460">
        <v>-0.26608117100000001</v>
      </c>
      <c r="M460">
        <v>0.294380594</v>
      </c>
      <c r="N460">
        <v>0.71554234800000005</v>
      </c>
      <c r="O460">
        <v>-0.16485</v>
      </c>
      <c r="P460">
        <v>-1.33332026323475E-2</v>
      </c>
      <c r="Q460">
        <v>-1.3333203E-2</v>
      </c>
      <c r="R460">
        <v>0.318716057</v>
      </c>
      <c r="S460">
        <v>0.49125241800000002</v>
      </c>
      <c r="T460">
        <v>9.9277570999999995E-2</v>
      </c>
      <c r="U460">
        <v>-0.38990940800000001</v>
      </c>
      <c r="V460">
        <v>-2.7436642000000001E-2</v>
      </c>
      <c r="W460">
        <v>-0.20481730400000001</v>
      </c>
      <c r="X460">
        <v>-3.875589E-3</v>
      </c>
      <c r="Y460">
        <v>0.23752547900000001</v>
      </c>
      <c r="Z460">
        <v>0.27410225999999999</v>
      </c>
      <c r="AA460">
        <v>0.12200999999999999</v>
      </c>
      <c r="AB460">
        <v>0.22752755823291201</v>
      </c>
      <c r="AC460">
        <v>0.22752755799999999</v>
      </c>
      <c r="AD460">
        <v>0.32422907200000001</v>
      </c>
      <c r="AE460">
        <v>0.31275187399999999</v>
      </c>
      <c r="AF460">
        <v>0.17092402200000001</v>
      </c>
      <c r="AG460">
        <v>-3.4330302E-2</v>
      </c>
      <c r="AH460">
        <v>0.223040088</v>
      </c>
      <c r="AI460">
        <v>0.198470601</v>
      </c>
      <c r="AJ460">
        <v>0.147354133</v>
      </c>
      <c r="AK460">
        <v>7.2594904000000002E-2</v>
      </c>
      <c r="AL460">
        <v>-1.529637E-2</v>
      </c>
      <c r="AM460">
        <v>-1.9597E-2</v>
      </c>
      <c r="AN460">
        <v>0.60907184305747097</v>
      </c>
      <c r="AO460">
        <v>0.60907184299999995</v>
      </c>
      <c r="AP460">
        <v>0.69597540599999996</v>
      </c>
      <c r="AQ460">
        <v>0.73488221300000001</v>
      </c>
      <c r="AR460">
        <v>0.71981590299999998</v>
      </c>
      <c r="AS460">
        <v>0.65514419499999998</v>
      </c>
      <c r="AT460">
        <v>0.28950294399999998</v>
      </c>
      <c r="AU460">
        <v>0.139240593</v>
      </c>
      <c r="AV460">
        <v>-1.1484918E-2</v>
      </c>
      <c r="AW460">
        <v>-0.16117442500000001</v>
      </c>
      <c r="AX460">
        <v>-0.30832876399999998</v>
      </c>
      <c r="AY460">
        <v>-0.30721999999999999</v>
      </c>
      <c r="AZ460">
        <v>7.4438308941794498E-2</v>
      </c>
      <c r="BA460">
        <v>7.4438308999999994E-2</v>
      </c>
      <c r="BB460">
        <v>0.13680236200000001</v>
      </c>
      <c r="BC460">
        <v>0.200537829</v>
      </c>
      <c r="BD460">
        <v>0.265223769</v>
      </c>
      <c r="BE460">
        <v>0.33017843299999999</v>
      </c>
      <c r="BF460">
        <v>-1.521743936</v>
      </c>
      <c r="BG460">
        <v>-1.4487088610000001</v>
      </c>
      <c r="BH460">
        <v>-1.3710390649999999</v>
      </c>
      <c r="BI460">
        <v>-1.2890282049999999</v>
      </c>
      <c r="BJ460">
        <v>-1.203002645</v>
      </c>
      <c r="BK460">
        <v>-1.2024999999999999</v>
      </c>
      <c r="BL460">
        <v>0.43577151321080898</v>
      </c>
      <c r="BM460">
        <v>0.435771513</v>
      </c>
      <c r="BN460">
        <v>0.427904848</v>
      </c>
      <c r="BO460">
        <v>0.41905224600000002</v>
      </c>
      <c r="BP460">
        <v>0.40925250000000002</v>
      </c>
      <c r="BQ460">
        <v>0.39854440400000002</v>
      </c>
      <c r="BR460">
        <v>0.80174593199999999</v>
      </c>
      <c r="BS460">
        <v>0.73016903600000005</v>
      </c>
      <c r="BT460">
        <v>0.65710849900000001</v>
      </c>
      <c r="BU460">
        <v>0.58263243600000003</v>
      </c>
      <c r="BV460">
        <v>0.50684166500000005</v>
      </c>
      <c r="BW460">
        <v>0.50700000000000001</v>
      </c>
      <c r="BX460">
        <v>-0.60911683749815404</v>
      </c>
      <c r="BY460">
        <v>-0.60911683699999997</v>
      </c>
      <c r="BZ460">
        <v>-0.60708313899999999</v>
      </c>
      <c r="CA460">
        <v>-0.60502621400000001</v>
      </c>
      <c r="CB460">
        <v>-0.60294500600000001</v>
      </c>
      <c r="CC460">
        <v>-0.60083845899999999</v>
      </c>
      <c r="CD460">
        <v>-0.60670393899999997</v>
      </c>
      <c r="CE460">
        <v>-0.60098338500000004</v>
      </c>
      <c r="CF460">
        <v>-0.595118496</v>
      </c>
      <c r="CG460">
        <v>-0.58911159800000001</v>
      </c>
      <c r="CH460">
        <v>-0.58296501599999995</v>
      </c>
      <c r="CI460">
        <v>-0.58291000000000004</v>
      </c>
      <c r="CJ460">
        <v>1.0142667071718801</v>
      </c>
      <c r="CK460">
        <v>1.014266707</v>
      </c>
      <c r="CL460">
        <v>1.0176730730000001</v>
      </c>
      <c r="CM460">
        <v>1.021051425</v>
      </c>
      <c r="CN460">
        <v>1.024401728</v>
      </c>
      <c r="CO460">
        <v>1.0277239439999999</v>
      </c>
      <c r="CP460">
        <v>-0.17287656700000001</v>
      </c>
      <c r="CQ460">
        <v>-0.18045072000000001</v>
      </c>
      <c r="CR460">
        <v>-0.188035807</v>
      </c>
      <c r="CS460">
        <v>-0.19563138699999999</v>
      </c>
      <c r="CT460">
        <v>-0.20323701799999999</v>
      </c>
      <c r="CU460">
        <v>-0.20341999999999999</v>
      </c>
      <c r="CV460">
        <v>1.3262106246218801</v>
      </c>
      <c r="CW460">
        <v>1.3262106250000001</v>
      </c>
      <c r="CX460">
        <v>1.325124982</v>
      </c>
      <c r="CY460">
        <v>1.324034969</v>
      </c>
      <c r="CZ460">
        <v>1.3229405809999999</v>
      </c>
      <c r="DA460">
        <v>1.3218418110000001</v>
      </c>
      <c r="DB460">
        <v>-0.59198233099999997</v>
      </c>
      <c r="DC460">
        <v>-0.59586519699999996</v>
      </c>
      <c r="DD460">
        <v>-0.59974064800000004</v>
      </c>
      <c r="DE460">
        <v>-0.60360865100000005</v>
      </c>
      <c r="DF460">
        <v>-0.60746917499999997</v>
      </c>
      <c r="DG460">
        <v>-0.60729999999999995</v>
      </c>
      <c r="DH460">
        <v>5.3086793370259002</v>
      </c>
      <c r="DI460">
        <v>5.3086793370000001</v>
      </c>
      <c r="DJ460">
        <v>5.3089537089999999</v>
      </c>
      <c r="DK460">
        <v>5.309228504</v>
      </c>
      <c r="DL460">
        <v>5.3095037200000004</v>
      </c>
      <c r="DM460">
        <v>5.3097793590000002</v>
      </c>
      <c r="DN460">
        <v>6.8198570639999998</v>
      </c>
      <c r="DO460">
        <v>6.8202738900000002</v>
      </c>
      <c r="DP460">
        <v>6.8206901870000003</v>
      </c>
      <c r="DQ460">
        <v>6.8211059550000002</v>
      </c>
      <c r="DR460">
        <v>6.8215211919999996</v>
      </c>
      <c r="DS460">
        <v>6.5831999999999997</v>
      </c>
    </row>
    <row r="461" spans="1:123" x14ac:dyDescent="0.3">
      <c r="A461">
        <v>8.52</v>
      </c>
      <c r="B461">
        <v>8.52</v>
      </c>
      <c r="C461">
        <v>5.2389999999999999</v>
      </c>
      <c r="D461">
        <v>0.40410514082809201</v>
      </c>
      <c r="E461">
        <v>0.404105141</v>
      </c>
      <c r="F461">
        <v>-0.35469758499999998</v>
      </c>
      <c r="G461">
        <v>0.291268113</v>
      </c>
      <c r="H461">
        <v>-0.23007923199999999</v>
      </c>
      <c r="I461">
        <v>0.18097561600000001</v>
      </c>
      <c r="J461">
        <v>0.182929808</v>
      </c>
      <c r="K461">
        <v>-0.26608117100000001</v>
      </c>
      <c r="L461">
        <v>0.294380594</v>
      </c>
      <c r="M461">
        <v>0.71554234800000005</v>
      </c>
      <c r="N461">
        <v>0.72959848999999999</v>
      </c>
      <c r="O461">
        <v>-0.35657</v>
      </c>
      <c r="P461">
        <v>0.31871605667900099</v>
      </c>
      <c r="Q461">
        <v>0.318716057</v>
      </c>
      <c r="R461">
        <v>0.49125241800000002</v>
      </c>
      <c r="S461">
        <v>9.9277570999999995E-2</v>
      </c>
      <c r="T461">
        <v>-0.38990940800000001</v>
      </c>
      <c r="U461">
        <v>-0.46271199099999999</v>
      </c>
      <c r="V461">
        <v>-0.20481730400000001</v>
      </c>
      <c r="W461">
        <v>-3.875589E-3</v>
      </c>
      <c r="X461">
        <v>0.23752547900000001</v>
      </c>
      <c r="Y461">
        <v>0.27410225999999999</v>
      </c>
      <c r="Z461">
        <v>2.4225536999999998E-2</v>
      </c>
      <c r="AA461">
        <v>5.2446E-2</v>
      </c>
      <c r="AB461">
        <v>0.32422907169070703</v>
      </c>
      <c r="AC461">
        <v>0.32422907200000001</v>
      </c>
      <c r="AD461">
        <v>0.31275187399999999</v>
      </c>
      <c r="AE461">
        <v>0.17092402200000001</v>
      </c>
      <c r="AF461">
        <v>-3.4330302E-2</v>
      </c>
      <c r="AG461">
        <v>-0.21373995900000001</v>
      </c>
      <c r="AH461">
        <v>0.198470601</v>
      </c>
      <c r="AI461">
        <v>0.147354133</v>
      </c>
      <c r="AJ461">
        <v>7.2594904000000002E-2</v>
      </c>
      <c r="AK461">
        <v>-1.529637E-2</v>
      </c>
      <c r="AL461">
        <v>-0.10624030399999999</v>
      </c>
      <c r="AM461">
        <v>-0.10169</v>
      </c>
      <c r="AN461">
        <v>0.69597540604430597</v>
      </c>
      <c r="AO461">
        <v>0.69597540599999996</v>
      </c>
      <c r="AP461">
        <v>0.73488221300000001</v>
      </c>
      <c r="AQ461">
        <v>0.71981590299999998</v>
      </c>
      <c r="AR461">
        <v>0.65514419499999998</v>
      </c>
      <c r="AS461">
        <v>0.54792783599999995</v>
      </c>
      <c r="AT461">
        <v>0.139240593</v>
      </c>
      <c r="AU461">
        <v>-1.1484918E-2</v>
      </c>
      <c r="AV461">
        <v>-0.16117442500000001</v>
      </c>
      <c r="AW461">
        <v>-0.30832876399999998</v>
      </c>
      <c r="AX461">
        <v>-0.45144877</v>
      </c>
      <c r="AY461">
        <v>-0.44984000000000002</v>
      </c>
      <c r="AZ461">
        <v>0.136802362241983</v>
      </c>
      <c r="BA461">
        <v>0.13680236200000001</v>
      </c>
      <c r="BB461">
        <v>0.200537829</v>
      </c>
      <c r="BC461">
        <v>0.265223769</v>
      </c>
      <c r="BD461">
        <v>0.33017843299999999</v>
      </c>
      <c r="BE461">
        <v>0.394474934</v>
      </c>
      <c r="BF461">
        <v>-1.4487088610000001</v>
      </c>
      <c r="BG461">
        <v>-1.3710390649999999</v>
      </c>
      <c r="BH461">
        <v>-1.2890282049999999</v>
      </c>
      <c r="BI461">
        <v>-1.203002645</v>
      </c>
      <c r="BJ461">
        <v>-1.113296925</v>
      </c>
      <c r="BK461">
        <v>-1.1131</v>
      </c>
      <c r="BL461">
        <v>0.42790484843833798</v>
      </c>
      <c r="BM461">
        <v>0.427904848</v>
      </c>
      <c r="BN461">
        <v>0.41905224600000002</v>
      </c>
      <c r="BO461">
        <v>0.40925250000000002</v>
      </c>
      <c r="BP461">
        <v>0.39854440400000002</v>
      </c>
      <c r="BQ461">
        <v>0.386966755</v>
      </c>
      <c r="BR461">
        <v>0.73016903600000005</v>
      </c>
      <c r="BS461">
        <v>0.65710849900000001</v>
      </c>
      <c r="BT461">
        <v>0.58263243600000003</v>
      </c>
      <c r="BU461">
        <v>0.50684166500000005</v>
      </c>
      <c r="BV461">
        <v>0.42984518100000002</v>
      </c>
      <c r="BW461">
        <v>0.43007000000000001</v>
      </c>
      <c r="BX461">
        <v>-0.60708313875960196</v>
      </c>
      <c r="BY461">
        <v>-0.60708313899999999</v>
      </c>
      <c r="BZ461">
        <v>-0.60502621400000001</v>
      </c>
      <c r="CA461">
        <v>-0.60294500600000001</v>
      </c>
      <c r="CB461">
        <v>-0.60083845899999999</v>
      </c>
      <c r="CC461">
        <v>-0.59870551699999996</v>
      </c>
      <c r="CD461">
        <v>-0.60098338500000004</v>
      </c>
      <c r="CE461">
        <v>-0.595118496</v>
      </c>
      <c r="CF461">
        <v>-0.58911159800000001</v>
      </c>
      <c r="CG461">
        <v>-0.58296501599999995</v>
      </c>
      <c r="CH461">
        <v>-0.57668107599999996</v>
      </c>
      <c r="CI461">
        <v>-0.57662999999999998</v>
      </c>
      <c r="CJ461">
        <v>1.0176730728702299</v>
      </c>
      <c r="CK461">
        <v>1.0176730730000001</v>
      </c>
      <c r="CL461">
        <v>1.021051425</v>
      </c>
      <c r="CM461">
        <v>1.024401728</v>
      </c>
      <c r="CN461">
        <v>1.0277239439999999</v>
      </c>
      <c r="CO461">
        <v>1.0310180390000001</v>
      </c>
      <c r="CP461">
        <v>-0.18045072000000001</v>
      </c>
      <c r="CQ461">
        <v>-0.188035807</v>
      </c>
      <c r="CR461">
        <v>-0.19563138699999999</v>
      </c>
      <c r="CS461">
        <v>-0.20323701799999999</v>
      </c>
      <c r="CT461">
        <v>-0.21085225899999999</v>
      </c>
      <c r="CU461">
        <v>-0.21103</v>
      </c>
      <c r="CV461">
        <v>1.3251249819619799</v>
      </c>
      <c r="CW461">
        <v>1.325124982</v>
      </c>
      <c r="CX461">
        <v>1.324034969</v>
      </c>
      <c r="CY461">
        <v>1.3229405809999999</v>
      </c>
      <c r="CZ461">
        <v>1.3218418110000001</v>
      </c>
      <c r="DA461">
        <v>1.320738653</v>
      </c>
      <c r="DB461">
        <v>-0.59586519699999996</v>
      </c>
      <c r="DC461">
        <v>-0.59974064800000004</v>
      </c>
      <c r="DD461">
        <v>-0.60360865100000005</v>
      </c>
      <c r="DE461">
        <v>-0.60746917499999997</v>
      </c>
      <c r="DF461">
        <v>-0.61132218900000002</v>
      </c>
      <c r="DG461">
        <v>-0.61114999999999997</v>
      </c>
      <c r="DH461">
        <v>5.3089537091957704</v>
      </c>
      <c r="DI461">
        <v>5.3089537089999999</v>
      </c>
      <c r="DJ461">
        <v>5.309228504</v>
      </c>
      <c r="DK461">
        <v>5.3095037200000004</v>
      </c>
      <c r="DL461">
        <v>5.3097793590000002</v>
      </c>
      <c r="DM461">
        <v>5.3100554190000002</v>
      </c>
      <c r="DN461">
        <v>6.8202738900000002</v>
      </c>
      <c r="DO461">
        <v>6.8206901870000003</v>
      </c>
      <c r="DP461">
        <v>6.8211059550000002</v>
      </c>
      <c r="DQ461">
        <v>6.8215211919999996</v>
      </c>
      <c r="DR461">
        <v>6.8219358980000004</v>
      </c>
      <c r="DS461">
        <v>6.5831999999999997</v>
      </c>
    </row>
    <row r="462" spans="1:123" x14ac:dyDescent="0.3">
      <c r="A462">
        <v>9.35</v>
      </c>
      <c r="B462">
        <v>9.35</v>
      </c>
      <c r="C462">
        <v>4.9740000000000002</v>
      </c>
      <c r="D462">
        <v>-0.35469758484175201</v>
      </c>
      <c r="E462">
        <v>-0.35469758499999998</v>
      </c>
      <c r="F462">
        <v>0.291268113</v>
      </c>
      <c r="G462">
        <v>-0.23007923199999999</v>
      </c>
      <c r="H462">
        <v>0.18097561600000001</v>
      </c>
      <c r="I462">
        <v>0.113434326</v>
      </c>
      <c r="J462">
        <v>-0.26608117100000001</v>
      </c>
      <c r="K462">
        <v>0.294380594</v>
      </c>
      <c r="L462">
        <v>0.71554234800000005</v>
      </c>
      <c r="M462">
        <v>0.72959848999999999</v>
      </c>
      <c r="N462">
        <v>-0.86134887500000001</v>
      </c>
      <c r="O462">
        <v>-0.35481000000000001</v>
      </c>
      <c r="P462">
        <v>0.491252418456191</v>
      </c>
      <c r="Q462">
        <v>0.49125241800000002</v>
      </c>
      <c r="R462">
        <v>9.9277570999999995E-2</v>
      </c>
      <c r="S462">
        <v>-0.38990940800000001</v>
      </c>
      <c r="T462">
        <v>-0.46271199099999999</v>
      </c>
      <c r="U462">
        <v>-0.18649584299999999</v>
      </c>
      <c r="V462">
        <v>-3.875589E-3</v>
      </c>
      <c r="W462">
        <v>0.23752547900000001</v>
      </c>
      <c r="X462">
        <v>0.27410225999999999</v>
      </c>
      <c r="Y462">
        <v>2.4225536999999998E-2</v>
      </c>
      <c r="Z462">
        <v>-0.24607791800000001</v>
      </c>
      <c r="AA462">
        <v>-0.24868999999999999</v>
      </c>
      <c r="AB462">
        <v>0.31275187431694901</v>
      </c>
      <c r="AC462">
        <v>0.31275187399999999</v>
      </c>
      <c r="AD462">
        <v>0.17092402200000001</v>
      </c>
      <c r="AE462">
        <v>-3.4330302E-2</v>
      </c>
      <c r="AF462">
        <v>-0.21373995900000001</v>
      </c>
      <c r="AG462">
        <v>-0.29461428200000001</v>
      </c>
      <c r="AH462">
        <v>0.147354133</v>
      </c>
      <c r="AI462">
        <v>7.2594904000000002E-2</v>
      </c>
      <c r="AJ462">
        <v>-1.529637E-2</v>
      </c>
      <c r="AK462">
        <v>-0.10624030399999999</v>
      </c>
      <c r="AL462">
        <v>-0.18988418700000001</v>
      </c>
      <c r="AM462">
        <v>-0.18295</v>
      </c>
      <c r="AN462">
        <v>0.73488221287113897</v>
      </c>
      <c r="AO462">
        <v>0.73488221300000001</v>
      </c>
      <c r="AP462">
        <v>0.71981590299999998</v>
      </c>
      <c r="AQ462">
        <v>0.65514419499999998</v>
      </c>
      <c r="AR462">
        <v>0.54792783599999995</v>
      </c>
      <c r="AS462">
        <v>0.40527555700000001</v>
      </c>
      <c r="AT462">
        <v>-1.1484918E-2</v>
      </c>
      <c r="AU462">
        <v>-0.16117442500000001</v>
      </c>
      <c r="AV462">
        <v>-0.30832876399999998</v>
      </c>
      <c r="AW462">
        <v>-0.45144877</v>
      </c>
      <c r="AX462">
        <v>-0.58903528000000005</v>
      </c>
      <c r="AY462">
        <v>-0.58699999999999997</v>
      </c>
      <c r="AZ462">
        <v>0.20053782907447201</v>
      </c>
      <c r="BA462">
        <v>0.200537829</v>
      </c>
      <c r="BB462">
        <v>0.265223769</v>
      </c>
      <c r="BC462">
        <v>0.33017843299999999</v>
      </c>
      <c r="BD462">
        <v>0.394474934</v>
      </c>
      <c r="BE462">
        <v>0.45713840100000003</v>
      </c>
      <c r="BF462">
        <v>-1.3710390649999999</v>
      </c>
      <c r="BG462">
        <v>-1.2890282049999999</v>
      </c>
      <c r="BH462">
        <v>-1.203002645</v>
      </c>
      <c r="BI462">
        <v>-1.113296925</v>
      </c>
      <c r="BJ462">
        <v>-1.0202455829999999</v>
      </c>
      <c r="BK462">
        <v>-1.0203</v>
      </c>
      <c r="BL462">
        <v>0.41905224570474597</v>
      </c>
      <c r="BM462">
        <v>0.41905224600000002</v>
      </c>
      <c r="BN462">
        <v>0.40925250000000002</v>
      </c>
      <c r="BO462">
        <v>0.39854440400000002</v>
      </c>
      <c r="BP462">
        <v>0.386966755</v>
      </c>
      <c r="BQ462">
        <v>0.37455834599999999</v>
      </c>
      <c r="BR462">
        <v>0.65710849900000001</v>
      </c>
      <c r="BS462">
        <v>0.58263243600000003</v>
      </c>
      <c r="BT462">
        <v>0.50684166500000005</v>
      </c>
      <c r="BU462">
        <v>0.42984518100000002</v>
      </c>
      <c r="BV462">
        <v>0.35175197899999999</v>
      </c>
      <c r="BW462">
        <v>0.35204000000000002</v>
      </c>
      <c r="BX462">
        <v>-0.60502621386033595</v>
      </c>
      <c r="BY462">
        <v>-0.60502621400000001</v>
      </c>
      <c r="BZ462">
        <v>-0.60294500600000001</v>
      </c>
      <c r="CA462">
        <v>-0.60083845899999999</v>
      </c>
      <c r="CB462">
        <v>-0.59870551699999996</v>
      </c>
      <c r="CC462">
        <v>-0.59654512199999998</v>
      </c>
      <c r="CD462">
        <v>-0.595118496</v>
      </c>
      <c r="CE462">
        <v>-0.58911159800000001</v>
      </c>
      <c r="CF462">
        <v>-0.58296501599999995</v>
      </c>
      <c r="CG462">
        <v>-0.57668107599999996</v>
      </c>
      <c r="CH462">
        <v>-0.57026210399999999</v>
      </c>
      <c r="CI462">
        <v>-0.57021999999999995</v>
      </c>
      <c r="CJ462">
        <v>1.0210514250206999</v>
      </c>
      <c r="CK462">
        <v>1.021051425</v>
      </c>
      <c r="CL462">
        <v>1.024401728</v>
      </c>
      <c r="CM462">
        <v>1.0277239439999999</v>
      </c>
      <c r="CN462">
        <v>1.0310180390000001</v>
      </c>
      <c r="CO462">
        <v>1.0342839770000001</v>
      </c>
      <c r="CP462">
        <v>-0.188035807</v>
      </c>
      <c r="CQ462">
        <v>-0.19563138699999999</v>
      </c>
      <c r="CR462">
        <v>-0.20323701799999999</v>
      </c>
      <c r="CS462">
        <v>-0.21085225899999999</v>
      </c>
      <c r="CT462">
        <v>-0.21847666800000001</v>
      </c>
      <c r="CU462">
        <v>-0.21864</v>
      </c>
      <c r="CV462">
        <v>1.3240349694314899</v>
      </c>
      <c r="CW462">
        <v>1.324034969</v>
      </c>
      <c r="CX462">
        <v>1.3229405809999999</v>
      </c>
      <c r="CY462">
        <v>1.3218418110000001</v>
      </c>
      <c r="CZ462">
        <v>1.320738653</v>
      </c>
      <c r="DA462">
        <v>1.3196311009999999</v>
      </c>
      <c r="DB462">
        <v>-0.59974064800000004</v>
      </c>
      <c r="DC462">
        <v>-0.60360865100000005</v>
      </c>
      <c r="DD462">
        <v>-0.60746917499999997</v>
      </c>
      <c r="DE462">
        <v>-0.61132218900000002</v>
      </c>
      <c r="DF462">
        <v>-0.61516766300000003</v>
      </c>
      <c r="DG462">
        <v>-0.61499999999999999</v>
      </c>
      <c r="DH462">
        <v>5.3092285035925402</v>
      </c>
      <c r="DI462">
        <v>5.309228504</v>
      </c>
      <c r="DJ462">
        <v>5.3095037200000004</v>
      </c>
      <c r="DK462">
        <v>5.3097793590000002</v>
      </c>
      <c r="DL462">
        <v>5.3100554190000002</v>
      </c>
      <c r="DM462">
        <v>5.3103319009999996</v>
      </c>
      <c r="DN462">
        <v>6.8206901870000003</v>
      </c>
      <c r="DO462">
        <v>6.8211059550000002</v>
      </c>
      <c r="DP462">
        <v>6.8215211919999996</v>
      </c>
      <c r="DQ462">
        <v>6.8219358980000004</v>
      </c>
      <c r="DR462">
        <v>6.822350074</v>
      </c>
      <c r="DS462">
        <v>6.5831999999999997</v>
      </c>
    </row>
    <row r="463" spans="1:123" x14ac:dyDescent="0.3">
      <c r="A463">
        <v>8.9179999999999993</v>
      </c>
      <c r="B463">
        <v>8.9179999999999993</v>
      </c>
      <c r="C463">
        <v>5.0869999999999997</v>
      </c>
      <c r="D463">
        <v>0.291268113075556</v>
      </c>
      <c r="E463">
        <v>0.291268113</v>
      </c>
      <c r="F463">
        <v>-0.23007923199999999</v>
      </c>
      <c r="G463">
        <v>0.18097561600000001</v>
      </c>
      <c r="H463">
        <v>0.113434326</v>
      </c>
      <c r="I463">
        <v>-0.122478965</v>
      </c>
      <c r="J463">
        <v>0.294380594</v>
      </c>
      <c r="K463">
        <v>0.71554234800000005</v>
      </c>
      <c r="L463">
        <v>0.72959848999999999</v>
      </c>
      <c r="M463">
        <v>-0.86134887500000001</v>
      </c>
      <c r="N463">
        <v>0.67972577000000001</v>
      </c>
      <c r="O463">
        <v>0.35577999999999999</v>
      </c>
      <c r="P463">
        <v>9.9277571175657206E-2</v>
      </c>
      <c r="Q463">
        <v>9.9277570999999995E-2</v>
      </c>
      <c r="R463">
        <v>-0.38990940800000001</v>
      </c>
      <c r="S463">
        <v>-0.46271199099999999</v>
      </c>
      <c r="T463">
        <v>-0.18649584299999999</v>
      </c>
      <c r="U463">
        <v>0.17060874100000001</v>
      </c>
      <c r="V463">
        <v>0.23752547900000001</v>
      </c>
      <c r="W463">
        <v>0.27410225999999999</v>
      </c>
      <c r="X463">
        <v>2.4225536999999998E-2</v>
      </c>
      <c r="Y463">
        <v>-0.24607791800000001</v>
      </c>
      <c r="Z463">
        <v>-0.29641309900000001</v>
      </c>
      <c r="AA463">
        <v>-0.22378999999999999</v>
      </c>
      <c r="AB463">
        <v>0.170924022307825</v>
      </c>
      <c r="AC463">
        <v>0.17092402200000001</v>
      </c>
      <c r="AD463">
        <v>-3.4330302E-2</v>
      </c>
      <c r="AE463">
        <v>-0.21373995900000001</v>
      </c>
      <c r="AF463">
        <v>-0.29461428200000001</v>
      </c>
      <c r="AG463">
        <v>-0.271072272</v>
      </c>
      <c r="AH463">
        <v>7.2594904000000002E-2</v>
      </c>
      <c r="AI463">
        <v>-1.529637E-2</v>
      </c>
      <c r="AJ463">
        <v>-0.10624030399999999</v>
      </c>
      <c r="AK463">
        <v>-0.18988418700000001</v>
      </c>
      <c r="AL463">
        <v>-0.255690955</v>
      </c>
      <c r="AM463">
        <v>-0.24832000000000001</v>
      </c>
      <c r="AN463">
        <v>0.71981590315972899</v>
      </c>
      <c r="AO463">
        <v>0.71981590299999998</v>
      </c>
      <c r="AP463">
        <v>0.65514419499999998</v>
      </c>
      <c r="AQ463">
        <v>0.54792783599999995</v>
      </c>
      <c r="AR463">
        <v>0.40527555700000001</v>
      </c>
      <c r="AS463">
        <v>0.23478386300000001</v>
      </c>
      <c r="AT463">
        <v>-0.16117442500000001</v>
      </c>
      <c r="AU463">
        <v>-0.30832876399999998</v>
      </c>
      <c r="AV463">
        <v>-0.45144877</v>
      </c>
      <c r="AW463">
        <v>-0.58903528000000005</v>
      </c>
      <c r="AX463">
        <v>-0.71958912900000005</v>
      </c>
      <c r="AY463">
        <v>-0.71721999999999997</v>
      </c>
      <c r="AZ463">
        <v>0.26522376874245501</v>
      </c>
      <c r="BA463">
        <v>0.265223769</v>
      </c>
      <c r="BB463">
        <v>0.33017843299999999</v>
      </c>
      <c r="BC463">
        <v>0.394474934</v>
      </c>
      <c r="BD463">
        <v>0.45713840100000003</v>
      </c>
      <c r="BE463">
        <v>0.517193966</v>
      </c>
      <c r="BF463">
        <v>-1.2890282049999999</v>
      </c>
      <c r="BG463">
        <v>-1.203002645</v>
      </c>
      <c r="BH463">
        <v>-1.113296925</v>
      </c>
      <c r="BI463">
        <v>-1.0202455829999999</v>
      </c>
      <c r="BJ463">
        <v>-0.92418316</v>
      </c>
      <c r="BK463">
        <v>-0.92444000000000004</v>
      </c>
      <c r="BL463">
        <v>0.40925249952813098</v>
      </c>
      <c r="BM463">
        <v>0.40925250000000002</v>
      </c>
      <c r="BN463">
        <v>0.39854440400000002</v>
      </c>
      <c r="BO463">
        <v>0.386966755</v>
      </c>
      <c r="BP463">
        <v>0.37455834599999999</v>
      </c>
      <c r="BQ463">
        <v>0.361357971</v>
      </c>
      <c r="BR463">
        <v>0.58263243600000003</v>
      </c>
      <c r="BS463">
        <v>0.50684166500000005</v>
      </c>
      <c r="BT463">
        <v>0.42984518100000002</v>
      </c>
      <c r="BU463">
        <v>0.35175197899999999</v>
      </c>
      <c r="BV463">
        <v>0.272671053</v>
      </c>
      <c r="BW463">
        <v>0.27300000000000002</v>
      </c>
      <c r="BX463">
        <v>-0.602945006258093</v>
      </c>
      <c r="BY463">
        <v>-0.60294500600000001</v>
      </c>
      <c r="BZ463">
        <v>-0.60083845899999999</v>
      </c>
      <c r="CA463">
        <v>-0.59870551699999996</v>
      </c>
      <c r="CB463">
        <v>-0.59654512199999998</v>
      </c>
      <c r="CC463">
        <v>-0.59435621800000005</v>
      </c>
      <c r="CD463">
        <v>-0.58911159800000001</v>
      </c>
      <c r="CE463">
        <v>-0.58296501599999995</v>
      </c>
      <c r="CF463">
        <v>-0.57668107599999996</v>
      </c>
      <c r="CG463">
        <v>-0.57026210399999999</v>
      </c>
      <c r="CH463">
        <v>-0.56371042400000004</v>
      </c>
      <c r="CI463">
        <v>-0.56367</v>
      </c>
      <c r="CJ463">
        <v>1.0244017275420401</v>
      </c>
      <c r="CK463">
        <v>1.024401728</v>
      </c>
      <c r="CL463">
        <v>1.0277239439999999</v>
      </c>
      <c r="CM463">
        <v>1.0310180390000001</v>
      </c>
      <c r="CN463">
        <v>1.0342839770000001</v>
      </c>
      <c r="CO463">
        <v>1.03752172</v>
      </c>
      <c r="CP463">
        <v>-0.19563138699999999</v>
      </c>
      <c r="CQ463">
        <v>-0.20323701799999999</v>
      </c>
      <c r="CR463">
        <v>-0.21085225899999999</v>
      </c>
      <c r="CS463">
        <v>-0.21847666800000001</v>
      </c>
      <c r="CT463">
        <v>-0.226109805</v>
      </c>
      <c r="CU463">
        <v>-0.22627</v>
      </c>
      <c r="CV463">
        <v>1.32294058106704</v>
      </c>
      <c r="CW463">
        <v>1.3229405809999999</v>
      </c>
      <c r="CX463">
        <v>1.3218418110000001</v>
      </c>
      <c r="CY463">
        <v>1.320738653</v>
      </c>
      <c r="CZ463">
        <v>1.3196311009999999</v>
      </c>
      <c r="DA463">
        <v>1.31851915</v>
      </c>
      <c r="DB463">
        <v>-0.60360865100000005</v>
      </c>
      <c r="DC463">
        <v>-0.60746917499999997</v>
      </c>
      <c r="DD463">
        <v>-0.61132218900000002</v>
      </c>
      <c r="DE463">
        <v>-0.61516766300000003</v>
      </c>
      <c r="DF463">
        <v>-0.61900556299999998</v>
      </c>
      <c r="DG463">
        <v>-0.61883999999999995</v>
      </c>
      <c r="DH463">
        <v>5.3095037200815396</v>
      </c>
      <c r="DI463">
        <v>5.3095037200000004</v>
      </c>
      <c r="DJ463">
        <v>5.3097793590000002</v>
      </c>
      <c r="DK463">
        <v>5.3100554190000002</v>
      </c>
      <c r="DL463">
        <v>5.3103319009999996</v>
      </c>
      <c r="DM463">
        <v>5.3106088040000001</v>
      </c>
      <c r="DN463">
        <v>6.8211059550000002</v>
      </c>
      <c r="DO463">
        <v>6.8215211919999996</v>
      </c>
      <c r="DP463">
        <v>6.8219358980000004</v>
      </c>
      <c r="DQ463">
        <v>6.822350074</v>
      </c>
      <c r="DR463">
        <v>6.822763718</v>
      </c>
      <c r="DS463">
        <v>6.5831999999999997</v>
      </c>
    </row>
    <row r="464" spans="1:123" x14ac:dyDescent="0.3">
      <c r="A464">
        <v>8.4879999999999995</v>
      </c>
      <c r="B464">
        <v>8.4879999999999995</v>
      </c>
      <c r="C464">
        <v>4.8609999999999998</v>
      </c>
      <c r="D464">
        <v>-0.23007923155026799</v>
      </c>
      <c r="E464">
        <v>-0.23007923199999999</v>
      </c>
      <c r="F464">
        <v>0.18097561600000001</v>
      </c>
      <c r="G464">
        <v>0.113434326</v>
      </c>
      <c r="H464">
        <v>-0.122478965</v>
      </c>
      <c r="I464">
        <v>-5.4034696E-2</v>
      </c>
      <c r="J464">
        <v>0.71554234800000005</v>
      </c>
      <c r="K464">
        <v>0.72959848999999999</v>
      </c>
      <c r="L464">
        <v>-0.86134887500000001</v>
      </c>
      <c r="M464">
        <v>0.67972577000000001</v>
      </c>
      <c r="N464">
        <v>0.90882430199999997</v>
      </c>
      <c r="O464">
        <v>0.15362999999999999</v>
      </c>
      <c r="P464">
        <v>-0.38990940781648897</v>
      </c>
      <c r="Q464">
        <v>-0.38990940800000001</v>
      </c>
      <c r="R464">
        <v>-0.46271199099999999</v>
      </c>
      <c r="S464">
        <v>-0.18649584299999999</v>
      </c>
      <c r="T464">
        <v>0.17060874100000001</v>
      </c>
      <c r="U464">
        <v>0.33639570000000002</v>
      </c>
      <c r="V464">
        <v>0.27410225999999999</v>
      </c>
      <c r="W464">
        <v>2.4225536999999998E-2</v>
      </c>
      <c r="X464">
        <v>-0.24607791800000001</v>
      </c>
      <c r="Y464">
        <v>-0.29641309900000001</v>
      </c>
      <c r="Z464">
        <v>-0.304688809</v>
      </c>
      <c r="AA464">
        <v>-9.2272000000000007E-2</v>
      </c>
      <c r="AB464">
        <v>-3.4330301944151501E-2</v>
      </c>
      <c r="AC464">
        <v>-3.4330302E-2</v>
      </c>
      <c r="AD464">
        <v>-0.21373995900000001</v>
      </c>
      <c r="AE464">
        <v>-0.29461428200000001</v>
      </c>
      <c r="AF464">
        <v>-0.271072272</v>
      </c>
      <c r="AG464">
        <v>-0.156446688</v>
      </c>
      <c r="AH464">
        <v>-1.529637E-2</v>
      </c>
      <c r="AI464">
        <v>-0.10624030399999999</v>
      </c>
      <c r="AJ464">
        <v>-0.18988418700000001</v>
      </c>
      <c r="AK464">
        <v>-0.255690955</v>
      </c>
      <c r="AL464">
        <v>-0.29312354400000001</v>
      </c>
      <c r="AM464">
        <v>-0.28777000000000003</v>
      </c>
      <c r="AN464">
        <v>0.65514419465621698</v>
      </c>
      <c r="AO464">
        <v>0.65514419499999998</v>
      </c>
      <c r="AP464">
        <v>0.54792783599999995</v>
      </c>
      <c r="AQ464">
        <v>0.40527555700000001</v>
      </c>
      <c r="AR464">
        <v>0.23478386300000001</v>
      </c>
      <c r="AS464">
        <v>4.6682543999999999E-2</v>
      </c>
      <c r="AT464">
        <v>-0.30832876399999998</v>
      </c>
      <c r="AU464">
        <v>-0.45144877</v>
      </c>
      <c r="AV464">
        <v>-0.58903528000000005</v>
      </c>
      <c r="AW464">
        <v>-0.71958912900000005</v>
      </c>
      <c r="AX464">
        <v>-0.841611153</v>
      </c>
      <c r="AY464">
        <v>-0.83904000000000001</v>
      </c>
      <c r="AZ464">
        <v>0.33017843263199598</v>
      </c>
      <c r="BA464">
        <v>0.33017843299999999</v>
      </c>
      <c r="BB464">
        <v>0.394474934</v>
      </c>
      <c r="BC464">
        <v>0.45713840100000003</v>
      </c>
      <c r="BD464">
        <v>0.517193966</v>
      </c>
      <c r="BE464">
        <v>0.57366675600000006</v>
      </c>
      <c r="BF464">
        <v>-1.203002645</v>
      </c>
      <c r="BG464">
        <v>-1.113296925</v>
      </c>
      <c r="BH464">
        <v>-1.0202455829999999</v>
      </c>
      <c r="BI464">
        <v>-0.92418316</v>
      </c>
      <c r="BJ464">
        <v>-0.82544419400000002</v>
      </c>
      <c r="BK464">
        <v>-0.82579999999999998</v>
      </c>
      <c r="BL464">
        <v>0.398544404426592</v>
      </c>
      <c r="BM464">
        <v>0.39854440400000002</v>
      </c>
      <c r="BN464">
        <v>0.386966755</v>
      </c>
      <c r="BO464">
        <v>0.37455834599999999</v>
      </c>
      <c r="BP464">
        <v>0.361357971</v>
      </c>
      <c r="BQ464">
        <v>0.34740442500000002</v>
      </c>
      <c r="BR464">
        <v>0.50684166500000005</v>
      </c>
      <c r="BS464">
        <v>0.42984518100000002</v>
      </c>
      <c r="BT464">
        <v>0.35175197899999999</v>
      </c>
      <c r="BU464">
        <v>0.272671053</v>
      </c>
      <c r="BV464">
        <v>0.19271139700000001</v>
      </c>
      <c r="BW464">
        <v>0.19306000000000001</v>
      </c>
      <c r="BX464">
        <v>-0.60083845941060599</v>
      </c>
      <c r="BY464">
        <v>-0.60083845899999999</v>
      </c>
      <c r="BZ464">
        <v>-0.59870551699999996</v>
      </c>
      <c r="CA464">
        <v>-0.59654512199999998</v>
      </c>
      <c r="CB464">
        <v>-0.59435621800000005</v>
      </c>
      <c r="CC464">
        <v>-0.59213774900000005</v>
      </c>
      <c r="CD464">
        <v>-0.58296501599999995</v>
      </c>
      <c r="CE464">
        <v>-0.57668107599999996</v>
      </c>
      <c r="CF464">
        <v>-0.57026210399999999</v>
      </c>
      <c r="CG464">
        <v>-0.56371042400000004</v>
      </c>
      <c r="CH464">
        <v>-0.55702836200000005</v>
      </c>
      <c r="CI464">
        <v>-0.55700000000000005</v>
      </c>
      <c r="CJ464">
        <v>1.02772394435301</v>
      </c>
      <c r="CK464">
        <v>1.0277239439999999</v>
      </c>
      <c r="CL464">
        <v>1.0310180390000001</v>
      </c>
      <c r="CM464">
        <v>1.0342839770000001</v>
      </c>
      <c r="CN464">
        <v>1.03752172</v>
      </c>
      <c r="CO464">
        <v>1.040731233</v>
      </c>
      <c r="CP464">
        <v>-0.20323701799999999</v>
      </c>
      <c r="CQ464">
        <v>-0.21085225899999999</v>
      </c>
      <c r="CR464">
        <v>-0.21847666800000001</v>
      </c>
      <c r="CS464">
        <v>-0.226109805</v>
      </c>
      <c r="CT464">
        <v>-0.23375122600000001</v>
      </c>
      <c r="CU464">
        <v>-0.23391000000000001</v>
      </c>
      <c r="CV464">
        <v>1.3218418109052701</v>
      </c>
      <c r="CW464">
        <v>1.3218418110000001</v>
      </c>
      <c r="CX464">
        <v>1.320738653</v>
      </c>
      <c r="CY464">
        <v>1.3196311009999999</v>
      </c>
      <c r="CZ464">
        <v>1.31851915</v>
      </c>
      <c r="DA464">
        <v>1.3174027930000001</v>
      </c>
      <c r="DB464">
        <v>-0.60746917499999997</v>
      </c>
      <c r="DC464">
        <v>-0.61132218900000002</v>
      </c>
      <c r="DD464">
        <v>-0.61516766300000003</v>
      </c>
      <c r="DE464">
        <v>-0.61900556299999998</v>
      </c>
      <c r="DF464">
        <v>-0.62283586000000002</v>
      </c>
      <c r="DG464">
        <v>-0.62266999999999995</v>
      </c>
      <c r="DH464">
        <v>5.3097793585281199</v>
      </c>
      <c r="DI464">
        <v>5.3097793590000002</v>
      </c>
      <c r="DJ464">
        <v>5.3100554190000002</v>
      </c>
      <c r="DK464">
        <v>5.3103319009999996</v>
      </c>
      <c r="DL464">
        <v>5.3106088040000001</v>
      </c>
      <c r="DM464">
        <v>5.310886129</v>
      </c>
      <c r="DN464">
        <v>6.8215211919999996</v>
      </c>
      <c r="DO464">
        <v>6.8219358980000004</v>
      </c>
      <c r="DP464">
        <v>6.822350074</v>
      </c>
      <c r="DQ464">
        <v>6.822763718</v>
      </c>
      <c r="DR464">
        <v>6.8231768300000004</v>
      </c>
      <c r="DS464">
        <v>6.5831999999999997</v>
      </c>
    </row>
    <row r="465" spans="1:123" x14ac:dyDescent="0.3">
      <c r="A465">
        <v>8.23</v>
      </c>
      <c r="B465">
        <v>8.23</v>
      </c>
      <c r="C465">
        <v>4.91</v>
      </c>
      <c r="D465">
        <v>0.18097561648723201</v>
      </c>
      <c r="E465">
        <v>0.18097561600000001</v>
      </c>
      <c r="F465">
        <v>0.113434326</v>
      </c>
      <c r="G465">
        <v>-0.122478965</v>
      </c>
      <c r="H465">
        <v>-5.4034696E-2</v>
      </c>
      <c r="I465">
        <v>0.105532362</v>
      </c>
      <c r="J465">
        <v>0.72959848999999999</v>
      </c>
      <c r="K465">
        <v>-0.86134887500000001</v>
      </c>
      <c r="L465">
        <v>0.67972577000000001</v>
      </c>
      <c r="M465">
        <v>0.90882430199999997</v>
      </c>
      <c r="N465">
        <v>0.49569090199999999</v>
      </c>
      <c r="O465">
        <v>-0.39904000000000001</v>
      </c>
      <c r="P465">
        <v>-0.46271199145826197</v>
      </c>
      <c r="Q465">
        <v>-0.46271199099999999</v>
      </c>
      <c r="R465">
        <v>-0.18649584299999999</v>
      </c>
      <c r="S465">
        <v>0.17060874100000001</v>
      </c>
      <c r="T465">
        <v>0.33639570000000002</v>
      </c>
      <c r="U465">
        <v>0.24910208</v>
      </c>
      <c r="V465">
        <v>2.4225536999999998E-2</v>
      </c>
      <c r="W465">
        <v>-0.24607791800000001</v>
      </c>
      <c r="X465">
        <v>-0.29641309900000001</v>
      </c>
      <c r="Y465">
        <v>-0.304688809</v>
      </c>
      <c r="Z465">
        <v>-0.44184417599999998</v>
      </c>
      <c r="AA465">
        <v>-0.25662000000000001</v>
      </c>
      <c r="AB465">
        <v>-0.21373995883520999</v>
      </c>
      <c r="AC465">
        <v>-0.21373995900000001</v>
      </c>
      <c r="AD465">
        <v>-0.29461428200000001</v>
      </c>
      <c r="AE465">
        <v>-0.271072272</v>
      </c>
      <c r="AF465">
        <v>-0.156446688</v>
      </c>
      <c r="AG465">
        <v>2.5891386999999998E-2</v>
      </c>
      <c r="AH465">
        <v>-0.10624030399999999</v>
      </c>
      <c r="AI465">
        <v>-0.18988418700000001</v>
      </c>
      <c r="AJ465">
        <v>-0.255690955</v>
      </c>
      <c r="AK465">
        <v>-0.29312354400000001</v>
      </c>
      <c r="AL465">
        <v>-0.29133606400000001</v>
      </c>
      <c r="AM465">
        <v>-0.29008</v>
      </c>
      <c r="AN465">
        <v>0.54792783555379798</v>
      </c>
      <c r="AO465">
        <v>0.54792783599999995</v>
      </c>
      <c r="AP465">
        <v>0.40527555700000001</v>
      </c>
      <c r="AQ465">
        <v>0.23478386300000001</v>
      </c>
      <c r="AR465">
        <v>4.6682543999999999E-2</v>
      </c>
      <c r="AS465">
        <v>-0.145036473</v>
      </c>
      <c r="AT465">
        <v>-0.45144877</v>
      </c>
      <c r="AU465">
        <v>-0.58903528000000005</v>
      </c>
      <c r="AV465">
        <v>-0.71958912900000005</v>
      </c>
      <c r="AW465">
        <v>-0.841611153</v>
      </c>
      <c r="AX465">
        <v>-0.95391101300000003</v>
      </c>
      <c r="AY465">
        <v>-0.95096999999999998</v>
      </c>
      <c r="AZ465">
        <v>0.39447493357173002</v>
      </c>
      <c r="BA465">
        <v>0.394474934</v>
      </c>
      <c r="BB465">
        <v>0.45713840100000003</v>
      </c>
      <c r="BC465">
        <v>0.517193966</v>
      </c>
      <c r="BD465">
        <v>0.57366675600000006</v>
      </c>
      <c r="BE465">
        <v>0.62558190300000005</v>
      </c>
      <c r="BF465">
        <v>-1.113296925</v>
      </c>
      <c r="BG465">
        <v>-1.0202455829999999</v>
      </c>
      <c r="BH465">
        <v>-0.92418316</v>
      </c>
      <c r="BI465">
        <v>-0.82544419400000002</v>
      </c>
      <c r="BJ465">
        <v>-0.72436322399999997</v>
      </c>
      <c r="BK465">
        <v>-0.72472999999999999</v>
      </c>
      <c r="BL465">
        <v>0.38696675491822702</v>
      </c>
      <c r="BM465">
        <v>0.386966755</v>
      </c>
      <c r="BN465">
        <v>0.37455834599999999</v>
      </c>
      <c r="BO465">
        <v>0.361357971</v>
      </c>
      <c r="BP465">
        <v>0.34740442500000002</v>
      </c>
      <c r="BQ465">
        <v>0.33273650300000002</v>
      </c>
      <c r="BR465">
        <v>0.42984518100000002</v>
      </c>
      <c r="BS465">
        <v>0.35175197899999999</v>
      </c>
      <c r="BT465">
        <v>0.272671053</v>
      </c>
      <c r="BU465">
        <v>0.19271139700000001</v>
      </c>
      <c r="BV465">
        <v>0.11198200699999999</v>
      </c>
      <c r="BW465">
        <v>0.11232</v>
      </c>
      <c r="BX465">
        <v>-0.59870551677561301</v>
      </c>
      <c r="BY465">
        <v>-0.59870551699999996</v>
      </c>
      <c r="BZ465">
        <v>-0.59654512199999998</v>
      </c>
      <c r="CA465">
        <v>-0.59435621800000005</v>
      </c>
      <c r="CB465">
        <v>-0.59213774900000005</v>
      </c>
      <c r="CC465">
        <v>-0.58988865800000001</v>
      </c>
      <c r="CD465">
        <v>-0.57668107599999996</v>
      </c>
      <c r="CE465">
        <v>-0.57026210399999999</v>
      </c>
      <c r="CF465">
        <v>-0.56371042400000004</v>
      </c>
      <c r="CG465">
        <v>-0.55702836200000005</v>
      </c>
      <c r="CH465">
        <v>-0.55021824399999997</v>
      </c>
      <c r="CI465">
        <v>-0.55020000000000002</v>
      </c>
      <c r="CJ465">
        <v>1.03101803937238</v>
      </c>
      <c r="CK465">
        <v>1.0310180390000001</v>
      </c>
      <c r="CL465">
        <v>1.0342839770000001</v>
      </c>
      <c r="CM465">
        <v>1.03752172</v>
      </c>
      <c r="CN465">
        <v>1.040731233</v>
      </c>
      <c r="CO465">
        <v>1.0439124799999999</v>
      </c>
      <c r="CP465">
        <v>-0.21085225899999999</v>
      </c>
      <c r="CQ465">
        <v>-0.21847666800000001</v>
      </c>
      <c r="CR465">
        <v>-0.226109805</v>
      </c>
      <c r="CS465">
        <v>-0.23375122600000001</v>
      </c>
      <c r="CT465">
        <v>-0.24140049199999999</v>
      </c>
      <c r="CU465">
        <v>-0.24154999999999999</v>
      </c>
      <c r="CV465">
        <v>1.32073865298279</v>
      </c>
      <c r="CW465">
        <v>1.320738653</v>
      </c>
      <c r="CX465">
        <v>1.3196311009999999</v>
      </c>
      <c r="CY465">
        <v>1.31851915</v>
      </c>
      <c r="CZ465">
        <v>1.3174027930000001</v>
      </c>
      <c r="DA465">
        <v>1.3162820239999999</v>
      </c>
      <c r="DB465">
        <v>-0.61132218900000002</v>
      </c>
      <c r="DC465">
        <v>-0.61516766300000003</v>
      </c>
      <c r="DD465">
        <v>-0.61900556299999998</v>
      </c>
      <c r="DE465">
        <v>-0.62283586000000002</v>
      </c>
      <c r="DF465">
        <v>-0.62665852099999997</v>
      </c>
      <c r="DG465">
        <v>-0.62648999999999999</v>
      </c>
      <c r="DH465">
        <v>5.3100554187976297</v>
      </c>
      <c r="DI465">
        <v>5.3100554190000002</v>
      </c>
      <c r="DJ465">
        <v>5.3103319009999996</v>
      </c>
      <c r="DK465">
        <v>5.3106088040000001</v>
      </c>
      <c r="DL465">
        <v>5.310886129</v>
      </c>
      <c r="DM465">
        <v>5.3111638750000001</v>
      </c>
      <c r="DN465">
        <v>6.8219358980000004</v>
      </c>
      <c r="DO465">
        <v>6.822350074</v>
      </c>
      <c r="DP465">
        <v>6.822763718</v>
      </c>
      <c r="DQ465">
        <v>6.8231768300000004</v>
      </c>
      <c r="DR465">
        <v>6.8235894110000004</v>
      </c>
      <c r="DS465">
        <v>6.5831999999999997</v>
      </c>
    </row>
    <row r="466" spans="1:123" x14ac:dyDescent="0.3">
      <c r="A466">
        <v>8.2100000000000009</v>
      </c>
      <c r="B466">
        <v>8.2100000000000009</v>
      </c>
      <c r="C466">
        <v>3.83</v>
      </c>
      <c r="D466">
        <v>0.113434326123475</v>
      </c>
      <c r="E466">
        <v>0.113434326</v>
      </c>
      <c r="F466">
        <v>-0.122478965</v>
      </c>
      <c r="G466">
        <v>-5.4034696E-2</v>
      </c>
      <c r="H466">
        <v>0.105532362</v>
      </c>
      <c r="I466">
        <v>-0.111840537</v>
      </c>
      <c r="J466">
        <v>-0.86134887500000001</v>
      </c>
      <c r="K466">
        <v>0.67972577000000001</v>
      </c>
      <c r="L466">
        <v>0.90882430199999997</v>
      </c>
      <c r="M466">
        <v>0.49569090199999999</v>
      </c>
      <c r="N466">
        <v>-0.62868348900000004</v>
      </c>
      <c r="O466">
        <v>-0.23949999999999999</v>
      </c>
      <c r="P466">
        <v>-0.186495842937274</v>
      </c>
      <c r="Q466">
        <v>-0.18649584299999999</v>
      </c>
      <c r="R466">
        <v>0.17060874100000001</v>
      </c>
      <c r="S466">
        <v>0.33639570000000002</v>
      </c>
      <c r="T466">
        <v>0.24910208</v>
      </c>
      <c r="U466">
        <v>-1.8746371000000001E-2</v>
      </c>
      <c r="V466">
        <v>-0.24607791800000001</v>
      </c>
      <c r="W466">
        <v>-0.29641309900000001</v>
      </c>
      <c r="X466">
        <v>-0.304688809</v>
      </c>
      <c r="Y466">
        <v>-0.44184417599999998</v>
      </c>
      <c r="Z466">
        <v>-0.43169980600000002</v>
      </c>
      <c r="AA466">
        <v>-0.51851999999999998</v>
      </c>
      <c r="AB466">
        <v>-0.29461428217006302</v>
      </c>
      <c r="AC466">
        <v>-0.29461428200000001</v>
      </c>
      <c r="AD466">
        <v>-0.271072272</v>
      </c>
      <c r="AE466">
        <v>-0.156446688</v>
      </c>
      <c r="AF466">
        <v>2.5891386999999998E-2</v>
      </c>
      <c r="AG466">
        <v>0.21901024699999999</v>
      </c>
      <c r="AH466">
        <v>-0.18988418700000001</v>
      </c>
      <c r="AI466">
        <v>-0.255690955</v>
      </c>
      <c r="AJ466">
        <v>-0.29312354400000001</v>
      </c>
      <c r="AK466">
        <v>-0.29133606400000001</v>
      </c>
      <c r="AL466">
        <v>-0.24159693300000001</v>
      </c>
      <c r="AM466">
        <v>-0.24335999999999999</v>
      </c>
      <c r="AN466">
        <v>0.40527555713318297</v>
      </c>
      <c r="AO466">
        <v>0.40527555700000001</v>
      </c>
      <c r="AP466">
        <v>0.23478386300000001</v>
      </c>
      <c r="AQ466">
        <v>4.6682543999999999E-2</v>
      </c>
      <c r="AR466">
        <v>-0.145036473</v>
      </c>
      <c r="AS466">
        <v>-0.32351676299999998</v>
      </c>
      <c r="AT466">
        <v>-0.58903528000000005</v>
      </c>
      <c r="AU466">
        <v>-0.71958912900000005</v>
      </c>
      <c r="AV466">
        <v>-0.841611153</v>
      </c>
      <c r="AW466">
        <v>-0.95391101300000003</v>
      </c>
      <c r="AX466">
        <v>-1.0563774189999999</v>
      </c>
      <c r="AY466">
        <v>-1.0526</v>
      </c>
      <c r="AZ466">
        <v>0.45713840130278599</v>
      </c>
      <c r="BA466">
        <v>0.45713840100000003</v>
      </c>
      <c r="BB466">
        <v>0.517193966</v>
      </c>
      <c r="BC466">
        <v>0.57366675600000006</v>
      </c>
      <c r="BD466">
        <v>0.62558190300000005</v>
      </c>
      <c r="BE466">
        <v>0.67196453499999997</v>
      </c>
      <c r="BF466">
        <v>-1.0202455829999999</v>
      </c>
      <c r="BG466">
        <v>-0.92418316</v>
      </c>
      <c r="BH466">
        <v>-0.82544419400000002</v>
      </c>
      <c r="BI466">
        <v>-0.72436322399999997</v>
      </c>
      <c r="BJ466">
        <v>-0.62126138500000005</v>
      </c>
      <c r="BK466">
        <v>-0.62156999999999996</v>
      </c>
      <c r="BL466">
        <v>0.37455834552113898</v>
      </c>
      <c r="BM466">
        <v>0.37455834599999999</v>
      </c>
      <c r="BN466">
        <v>0.361357971</v>
      </c>
      <c r="BO466">
        <v>0.34740442500000002</v>
      </c>
      <c r="BP466">
        <v>0.33273650300000002</v>
      </c>
      <c r="BQ466">
        <v>0.31739299900000001</v>
      </c>
      <c r="BR466">
        <v>0.35175197899999999</v>
      </c>
      <c r="BS466">
        <v>0.272671053</v>
      </c>
      <c r="BT466">
        <v>0.19271139700000001</v>
      </c>
      <c r="BU466">
        <v>0.11198200699999999</v>
      </c>
      <c r="BV466">
        <v>3.0591876E-2</v>
      </c>
      <c r="BW466">
        <v>3.0901000000000001E-2</v>
      </c>
      <c r="BX466">
        <v>-0.59654512181084796</v>
      </c>
      <c r="BY466">
        <v>-0.59654512199999998</v>
      </c>
      <c r="BZ466">
        <v>-0.59435621800000005</v>
      </c>
      <c r="CA466">
        <v>-0.59213774900000005</v>
      </c>
      <c r="CB466">
        <v>-0.58988865800000001</v>
      </c>
      <c r="CC466">
        <v>-0.58760788799999997</v>
      </c>
      <c r="CD466">
        <v>-0.57026210399999999</v>
      </c>
      <c r="CE466">
        <v>-0.56371042400000004</v>
      </c>
      <c r="CF466">
        <v>-0.55702836200000005</v>
      </c>
      <c r="CG466">
        <v>-0.55021824399999997</v>
      </c>
      <c r="CH466">
        <v>-0.54328239599999995</v>
      </c>
      <c r="CI466">
        <v>-0.54327000000000003</v>
      </c>
      <c r="CJ466">
        <v>1.03428397651891</v>
      </c>
      <c r="CK466">
        <v>1.0342839770000001</v>
      </c>
      <c r="CL466">
        <v>1.03752172</v>
      </c>
      <c r="CM466">
        <v>1.040731233</v>
      </c>
      <c r="CN466">
        <v>1.0439124799999999</v>
      </c>
      <c r="CO466">
        <v>1.047065425</v>
      </c>
      <c r="CP466">
        <v>-0.21847666800000001</v>
      </c>
      <c r="CQ466">
        <v>-0.226109805</v>
      </c>
      <c r="CR466">
        <v>-0.23375122600000001</v>
      </c>
      <c r="CS466">
        <v>-0.24140049199999999</v>
      </c>
      <c r="CT466">
        <v>-0.24905716</v>
      </c>
      <c r="CU466">
        <v>-0.24918999999999999</v>
      </c>
      <c r="CV466">
        <v>1.3196311013362401</v>
      </c>
      <c r="CW466">
        <v>1.3196311009999999</v>
      </c>
      <c r="CX466">
        <v>1.31851915</v>
      </c>
      <c r="CY466">
        <v>1.3174027930000001</v>
      </c>
      <c r="CZ466">
        <v>1.3162820239999999</v>
      </c>
      <c r="DA466">
        <v>1.3151568380000001</v>
      </c>
      <c r="DB466">
        <v>-0.61516766300000003</v>
      </c>
      <c r="DC466">
        <v>-0.61900556299999998</v>
      </c>
      <c r="DD466">
        <v>-0.62283586000000002</v>
      </c>
      <c r="DE466">
        <v>-0.62665852099999997</v>
      </c>
      <c r="DF466">
        <v>-0.63047351600000001</v>
      </c>
      <c r="DG466">
        <v>-0.63031000000000004</v>
      </c>
      <c r="DH466">
        <v>5.3103319007554104</v>
      </c>
      <c r="DI466">
        <v>5.3103319009999996</v>
      </c>
      <c r="DJ466">
        <v>5.3106088040000001</v>
      </c>
      <c r="DK466">
        <v>5.310886129</v>
      </c>
      <c r="DL466">
        <v>5.3111638750000001</v>
      </c>
      <c r="DM466">
        <v>5.3114420429999996</v>
      </c>
      <c r="DN466">
        <v>6.822350074</v>
      </c>
      <c r="DO466">
        <v>6.822763718</v>
      </c>
      <c r="DP466">
        <v>6.8231768300000004</v>
      </c>
      <c r="DQ466">
        <v>6.8235894110000004</v>
      </c>
      <c r="DR466">
        <v>6.8240014589999998</v>
      </c>
      <c r="DS466">
        <v>6.5831999999999997</v>
      </c>
    </row>
    <row r="467" spans="1:123" x14ac:dyDescent="0.3">
      <c r="A467">
        <v>7.7779999999999996</v>
      </c>
      <c r="B467">
        <v>7.7779999999999996</v>
      </c>
      <c r="C467">
        <v>3.6019999999999999</v>
      </c>
      <c r="D467">
        <v>-0.122478964809214</v>
      </c>
      <c r="E467">
        <v>-0.122478965</v>
      </c>
      <c r="F467">
        <v>-5.4034696E-2</v>
      </c>
      <c r="G467">
        <v>0.105532362</v>
      </c>
      <c r="H467">
        <v>-0.111840537</v>
      </c>
      <c r="I467">
        <v>-9.2034873000000003E-2</v>
      </c>
      <c r="J467">
        <v>0.67972577000000001</v>
      </c>
      <c r="K467">
        <v>0.90882430199999997</v>
      </c>
      <c r="L467">
        <v>0.49569090199999999</v>
      </c>
      <c r="M467">
        <v>-0.62868348900000004</v>
      </c>
      <c r="N467">
        <v>0.434839645</v>
      </c>
      <c r="O467">
        <v>0.19691</v>
      </c>
      <c r="P467">
        <v>0.17060874069349499</v>
      </c>
      <c r="Q467">
        <v>0.17060874100000001</v>
      </c>
      <c r="R467">
        <v>0.33639570000000002</v>
      </c>
      <c r="S467">
        <v>0.24910208</v>
      </c>
      <c r="T467">
        <v>-1.8746371000000001E-2</v>
      </c>
      <c r="U467">
        <v>-0.200024586</v>
      </c>
      <c r="V467">
        <v>-0.29641309900000001</v>
      </c>
      <c r="W467">
        <v>-0.304688809</v>
      </c>
      <c r="X467">
        <v>-0.44184417599999998</v>
      </c>
      <c r="Y467">
        <v>-0.43169980600000002</v>
      </c>
      <c r="Z467">
        <v>7.0420179999999997E-3</v>
      </c>
      <c r="AA467">
        <v>-0.1492</v>
      </c>
      <c r="AB467">
        <v>-0.27107227181493998</v>
      </c>
      <c r="AC467">
        <v>-0.271072272</v>
      </c>
      <c r="AD467">
        <v>-0.156446688</v>
      </c>
      <c r="AE467">
        <v>2.5891386999999998E-2</v>
      </c>
      <c r="AF467">
        <v>0.21901024699999999</v>
      </c>
      <c r="AG467">
        <v>0.33806799599999998</v>
      </c>
      <c r="AH467">
        <v>-0.255690955</v>
      </c>
      <c r="AI467">
        <v>-0.29312354400000001</v>
      </c>
      <c r="AJ467">
        <v>-0.29133606400000001</v>
      </c>
      <c r="AK467">
        <v>-0.24159693300000001</v>
      </c>
      <c r="AL467">
        <v>-0.15056349299999999</v>
      </c>
      <c r="AM467">
        <v>-0.14526</v>
      </c>
      <c r="AN467">
        <v>0.23478386310267399</v>
      </c>
      <c r="AO467">
        <v>0.23478386300000001</v>
      </c>
      <c r="AP467">
        <v>4.6682543999999999E-2</v>
      </c>
      <c r="AQ467">
        <v>-0.145036473</v>
      </c>
      <c r="AR467">
        <v>-0.32351676299999998</v>
      </c>
      <c r="AS467">
        <v>-0.47263343499999999</v>
      </c>
      <c r="AT467">
        <v>-0.71958912900000005</v>
      </c>
      <c r="AU467">
        <v>-0.841611153</v>
      </c>
      <c r="AV467">
        <v>-0.95391101300000003</v>
      </c>
      <c r="AW467">
        <v>-1.0563774189999999</v>
      </c>
      <c r="AX467">
        <v>-1.148679115</v>
      </c>
      <c r="AY467">
        <v>-1.1459999999999999</v>
      </c>
      <c r="AZ467">
        <v>0.51719396556629804</v>
      </c>
      <c r="BA467">
        <v>0.517193966</v>
      </c>
      <c r="BB467">
        <v>0.57366675600000006</v>
      </c>
      <c r="BC467">
        <v>0.62558190300000005</v>
      </c>
      <c r="BD467">
        <v>0.67196453499999997</v>
      </c>
      <c r="BE467">
        <v>0.71183978299999995</v>
      </c>
      <c r="BF467">
        <v>-0.92418316</v>
      </c>
      <c r="BG467">
        <v>-0.82544419400000002</v>
      </c>
      <c r="BH467">
        <v>-0.72436322399999997</v>
      </c>
      <c r="BI467">
        <v>-0.62126138500000005</v>
      </c>
      <c r="BJ467">
        <v>-0.51640618599999999</v>
      </c>
      <c r="BK467">
        <v>-0.51663999999999999</v>
      </c>
      <c r="BL467">
        <v>0.36135797075342202</v>
      </c>
      <c r="BM467">
        <v>0.361357971</v>
      </c>
      <c r="BN467">
        <v>0.34740442500000002</v>
      </c>
      <c r="BO467">
        <v>0.33273650300000002</v>
      </c>
      <c r="BP467">
        <v>0.31739299900000001</v>
      </c>
      <c r="BQ467">
        <v>0.30141270799999997</v>
      </c>
      <c r="BR467">
        <v>0.272671053</v>
      </c>
      <c r="BS467">
        <v>0.19271139700000001</v>
      </c>
      <c r="BT467">
        <v>0.11198200699999999</v>
      </c>
      <c r="BU467">
        <v>3.0591876E-2</v>
      </c>
      <c r="BV467">
        <v>-5.1350001999999999E-2</v>
      </c>
      <c r="BW467">
        <v>-5.1090000000000003E-2</v>
      </c>
      <c r="BX467">
        <v>-0.59435621797404503</v>
      </c>
      <c r="BY467">
        <v>-0.59435621800000005</v>
      </c>
      <c r="BZ467">
        <v>-0.59213774900000005</v>
      </c>
      <c r="CA467">
        <v>-0.58988865800000001</v>
      </c>
      <c r="CB467">
        <v>-0.58760788799999997</v>
      </c>
      <c r="CC467">
        <v>-0.58529438300000003</v>
      </c>
      <c r="CD467">
        <v>-0.56371042400000004</v>
      </c>
      <c r="CE467">
        <v>-0.55702836200000005</v>
      </c>
      <c r="CF467">
        <v>-0.55021824399999997</v>
      </c>
      <c r="CG467">
        <v>-0.54328239599999995</v>
      </c>
      <c r="CH467">
        <v>-0.53622314199999999</v>
      </c>
      <c r="CI467">
        <v>-0.53622000000000003</v>
      </c>
      <c r="CJ467">
        <v>1.03752171971137</v>
      </c>
      <c r="CK467">
        <v>1.03752172</v>
      </c>
      <c r="CL467">
        <v>1.040731233</v>
      </c>
      <c r="CM467">
        <v>1.0439124799999999</v>
      </c>
      <c r="CN467">
        <v>1.047065425</v>
      </c>
      <c r="CO467">
        <v>1.0501900310000001</v>
      </c>
      <c r="CP467">
        <v>-0.226109805</v>
      </c>
      <c r="CQ467">
        <v>-0.23375122600000001</v>
      </c>
      <c r="CR467">
        <v>-0.24140049199999999</v>
      </c>
      <c r="CS467">
        <v>-0.24905716</v>
      </c>
      <c r="CT467">
        <v>-0.256720789</v>
      </c>
      <c r="CU467">
        <v>-0.25685000000000002</v>
      </c>
      <c r="CV467">
        <v>1.31851915000224</v>
      </c>
      <c r="CW467">
        <v>1.31851915</v>
      </c>
      <c r="CX467">
        <v>1.3174027930000001</v>
      </c>
      <c r="CY467">
        <v>1.3162820239999999</v>
      </c>
      <c r="CZ467">
        <v>1.3151568380000001</v>
      </c>
      <c r="DA467">
        <v>1.3140272289999999</v>
      </c>
      <c r="DB467">
        <v>-0.61900556299999998</v>
      </c>
      <c r="DC467">
        <v>-0.62283586000000002</v>
      </c>
      <c r="DD467">
        <v>-0.62665852099999997</v>
      </c>
      <c r="DE467">
        <v>-0.63047351600000001</v>
      </c>
      <c r="DF467">
        <v>-0.63428081300000005</v>
      </c>
      <c r="DG467">
        <v>-0.63412000000000002</v>
      </c>
      <c r="DH467">
        <v>5.3106088042668</v>
      </c>
      <c r="DI467">
        <v>5.3106088040000001</v>
      </c>
      <c r="DJ467">
        <v>5.310886129</v>
      </c>
      <c r="DK467">
        <v>5.3111638750000001</v>
      </c>
      <c r="DL467">
        <v>5.3114420429999996</v>
      </c>
      <c r="DM467">
        <v>5.311720631</v>
      </c>
      <c r="DN467">
        <v>6.822763718</v>
      </c>
      <c r="DO467">
        <v>6.8231768300000004</v>
      </c>
      <c r="DP467">
        <v>6.8235894110000004</v>
      </c>
      <c r="DQ467">
        <v>6.8240014589999998</v>
      </c>
      <c r="DR467">
        <v>6.8244129740000004</v>
      </c>
      <c r="DS467">
        <v>6.5831999999999997</v>
      </c>
    </row>
    <row r="468" spans="1:123" x14ac:dyDescent="0.3">
      <c r="A468">
        <v>7.7370000000000001</v>
      </c>
      <c r="B468">
        <v>7.7370000000000001</v>
      </c>
      <c r="C468">
        <v>4.2450000000000001</v>
      </c>
      <c r="D468">
        <v>-5.4034695684690402E-2</v>
      </c>
      <c r="E468">
        <v>-5.4034696E-2</v>
      </c>
      <c r="F468">
        <v>0.105532362</v>
      </c>
      <c r="G468">
        <v>-0.111840537</v>
      </c>
      <c r="H468">
        <v>-9.2034873000000003E-2</v>
      </c>
      <c r="I468">
        <v>0.163069987</v>
      </c>
      <c r="J468">
        <v>0.90882430199999997</v>
      </c>
      <c r="K468">
        <v>0.49569090199999999</v>
      </c>
      <c r="L468">
        <v>-0.62868348900000004</v>
      </c>
      <c r="M468">
        <v>0.434839645</v>
      </c>
      <c r="N468">
        <v>-0.27219752400000002</v>
      </c>
      <c r="O468">
        <v>-0.18328</v>
      </c>
      <c r="P468">
        <v>0.336395699508311</v>
      </c>
      <c r="Q468">
        <v>0.33639570000000002</v>
      </c>
      <c r="R468">
        <v>0.24910208</v>
      </c>
      <c r="S468">
        <v>-1.8746371000000001E-2</v>
      </c>
      <c r="T468">
        <v>-0.200024586</v>
      </c>
      <c r="U468">
        <v>-0.14263582599999999</v>
      </c>
      <c r="V468">
        <v>-0.304688809</v>
      </c>
      <c r="W468">
        <v>-0.44184417599999998</v>
      </c>
      <c r="X468">
        <v>-0.43169980600000002</v>
      </c>
      <c r="Y468">
        <v>7.0420179999999997E-3</v>
      </c>
      <c r="Z468">
        <v>0.55765447800000001</v>
      </c>
      <c r="AA468">
        <v>0.51731000000000005</v>
      </c>
      <c r="AB468">
        <v>-0.15644668800837999</v>
      </c>
      <c r="AC468">
        <v>-0.156446688</v>
      </c>
      <c r="AD468">
        <v>2.5891386999999998E-2</v>
      </c>
      <c r="AE468">
        <v>0.21901024699999999</v>
      </c>
      <c r="AF468">
        <v>0.33806799599999998</v>
      </c>
      <c r="AG468">
        <v>0.31911521900000001</v>
      </c>
      <c r="AH468">
        <v>-0.29312354400000001</v>
      </c>
      <c r="AI468">
        <v>-0.29133606400000001</v>
      </c>
      <c r="AJ468">
        <v>-0.24159693300000001</v>
      </c>
      <c r="AK468">
        <v>-0.15056349299999999</v>
      </c>
      <c r="AL468">
        <v>-3.7440051000000002E-2</v>
      </c>
      <c r="AM468">
        <v>-3.2204000000000003E-2</v>
      </c>
      <c r="AN468">
        <v>4.6682544134406201E-2</v>
      </c>
      <c r="AO468">
        <v>4.6682543999999999E-2</v>
      </c>
      <c r="AP468">
        <v>-0.145036473</v>
      </c>
      <c r="AQ468">
        <v>-0.32351676299999998</v>
      </c>
      <c r="AR468">
        <v>-0.47263343499999999</v>
      </c>
      <c r="AS468">
        <v>-0.58321716400000001</v>
      </c>
      <c r="AT468">
        <v>-0.841611153</v>
      </c>
      <c r="AU468">
        <v>-0.95391101300000003</v>
      </c>
      <c r="AV468">
        <v>-1.0563774189999999</v>
      </c>
      <c r="AW468">
        <v>-1.148679115</v>
      </c>
      <c r="AX468">
        <v>-1.2307133240000001</v>
      </c>
      <c r="AY468">
        <v>-1.2278</v>
      </c>
      <c r="AZ468">
        <v>0.57366675610339801</v>
      </c>
      <c r="BA468">
        <v>0.57366675600000006</v>
      </c>
      <c r="BB468">
        <v>0.62558190300000005</v>
      </c>
      <c r="BC468">
        <v>0.67196453499999997</v>
      </c>
      <c r="BD468">
        <v>0.71183978299999995</v>
      </c>
      <c r="BE468">
        <v>0.74423277600000004</v>
      </c>
      <c r="BF468">
        <v>-0.82544419400000002</v>
      </c>
      <c r="BG468">
        <v>-0.72436322399999997</v>
      </c>
      <c r="BH468">
        <v>-0.62126138500000005</v>
      </c>
      <c r="BI468">
        <v>-0.51640618599999999</v>
      </c>
      <c r="BJ468">
        <v>-0.410051734</v>
      </c>
      <c r="BK468">
        <v>-0.41012999999999999</v>
      </c>
      <c r="BL468">
        <v>0.34740442513317799</v>
      </c>
      <c r="BM468">
        <v>0.34740442500000002</v>
      </c>
      <c r="BN468">
        <v>0.33273650300000002</v>
      </c>
      <c r="BO468">
        <v>0.31739299900000001</v>
      </c>
      <c r="BP468">
        <v>0.30141270799999997</v>
      </c>
      <c r="BQ468">
        <v>0.28483442399999997</v>
      </c>
      <c r="BR468">
        <v>0.19271139700000001</v>
      </c>
      <c r="BS468">
        <v>0.11198200699999999</v>
      </c>
      <c r="BT468">
        <v>3.0591876E-2</v>
      </c>
      <c r="BU468">
        <v>-5.1350001999999999E-2</v>
      </c>
      <c r="BV468">
        <v>-0.13373462999999999</v>
      </c>
      <c r="BW468">
        <v>-0.13353999999999999</v>
      </c>
      <c r="BX468">
        <v>-0.59213774872293901</v>
      </c>
      <c r="BY468">
        <v>-0.59213774900000005</v>
      </c>
      <c r="BZ468">
        <v>-0.58988865800000001</v>
      </c>
      <c r="CA468">
        <v>-0.58760788799999997</v>
      </c>
      <c r="CB468">
        <v>-0.58529438300000003</v>
      </c>
      <c r="CC468">
        <v>-0.58294708699999997</v>
      </c>
      <c r="CD468">
        <v>-0.55702836200000005</v>
      </c>
      <c r="CE468">
        <v>-0.55021824399999997</v>
      </c>
      <c r="CF468">
        <v>-0.54328239599999995</v>
      </c>
      <c r="CG468">
        <v>-0.53622314199999999</v>
      </c>
      <c r="CH468">
        <v>-0.529042809</v>
      </c>
      <c r="CI468">
        <v>-0.52903999999999995</v>
      </c>
      <c r="CJ468">
        <v>1.0407312328685301</v>
      </c>
      <c r="CK468">
        <v>1.040731233</v>
      </c>
      <c r="CL468">
        <v>1.0439124799999999</v>
      </c>
      <c r="CM468">
        <v>1.047065425</v>
      </c>
      <c r="CN468">
        <v>1.0501900310000001</v>
      </c>
      <c r="CO468">
        <v>1.053286264</v>
      </c>
      <c r="CP468">
        <v>-0.23375122600000001</v>
      </c>
      <c r="CQ468">
        <v>-0.24140049199999999</v>
      </c>
      <c r="CR468">
        <v>-0.24905716</v>
      </c>
      <c r="CS468">
        <v>-0.256720789</v>
      </c>
      <c r="CT468">
        <v>-0.26439093699999999</v>
      </c>
      <c r="CU468">
        <v>-0.26451000000000002</v>
      </c>
      <c r="CV468">
        <v>1.3174027930174199</v>
      </c>
      <c r="CW468">
        <v>1.3174027930000001</v>
      </c>
      <c r="CX468">
        <v>1.3162820239999999</v>
      </c>
      <c r="CY468">
        <v>1.3151568380000001</v>
      </c>
      <c r="CZ468">
        <v>1.3140272289999999</v>
      </c>
      <c r="DA468">
        <v>1.312893189</v>
      </c>
      <c r="DB468">
        <v>-0.62283586000000002</v>
      </c>
      <c r="DC468">
        <v>-0.62665852099999997</v>
      </c>
      <c r="DD468">
        <v>-0.63047351600000001</v>
      </c>
      <c r="DE468">
        <v>-0.63428081300000005</v>
      </c>
      <c r="DF468">
        <v>-0.63808038</v>
      </c>
      <c r="DG468">
        <v>-0.63792000000000004</v>
      </c>
      <c r="DH468">
        <v>5.3108861291971596</v>
      </c>
      <c r="DI468">
        <v>5.310886129</v>
      </c>
      <c r="DJ468">
        <v>5.3111638750000001</v>
      </c>
      <c r="DK468">
        <v>5.3114420429999996</v>
      </c>
      <c r="DL468">
        <v>5.311720631</v>
      </c>
      <c r="DM468">
        <v>5.3119996399999998</v>
      </c>
      <c r="DN468">
        <v>6.8231768300000004</v>
      </c>
      <c r="DO468">
        <v>6.8235894110000004</v>
      </c>
      <c r="DP468">
        <v>6.8240014589999998</v>
      </c>
      <c r="DQ468">
        <v>6.8244129740000004</v>
      </c>
      <c r="DR468">
        <v>6.8248239550000003</v>
      </c>
      <c r="DS468">
        <v>6.5831999999999997</v>
      </c>
    </row>
    <row r="469" spans="1:123" x14ac:dyDescent="0.3">
      <c r="A469">
        <v>8.1370000000000005</v>
      </c>
      <c r="B469">
        <v>8.1370000000000005</v>
      </c>
      <c r="C469">
        <v>3.8130000000000002</v>
      </c>
      <c r="D469">
        <v>0.10553236197700901</v>
      </c>
      <c r="E469">
        <v>0.105532362</v>
      </c>
      <c r="F469">
        <v>-0.111840537</v>
      </c>
      <c r="G469">
        <v>-9.2034873000000003E-2</v>
      </c>
      <c r="H469">
        <v>0.163069987</v>
      </c>
      <c r="I469">
        <v>-5.5220199999999997E-2</v>
      </c>
      <c r="J469">
        <v>0.49569090199999999</v>
      </c>
      <c r="K469">
        <v>-0.62868348900000004</v>
      </c>
      <c r="L469">
        <v>0.434839645</v>
      </c>
      <c r="M469">
        <v>-0.27219752400000002</v>
      </c>
      <c r="N469">
        <v>0.18699085500000001</v>
      </c>
      <c r="O469">
        <v>-5.1686999999999997E-2</v>
      </c>
      <c r="P469">
        <v>0.24910208039186599</v>
      </c>
      <c r="Q469">
        <v>0.24910208</v>
      </c>
      <c r="R469">
        <v>-1.8746371000000001E-2</v>
      </c>
      <c r="S469">
        <v>-0.200024586</v>
      </c>
      <c r="T469">
        <v>-0.14263582599999999</v>
      </c>
      <c r="U469">
        <v>7.2827180000000005E-2</v>
      </c>
      <c r="V469">
        <v>-0.44184417599999998</v>
      </c>
      <c r="W469">
        <v>-0.43169980600000002</v>
      </c>
      <c r="X469">
        <v>7.0420179999999997E-3</v>
      </c>
      <c r="Y469">
        <v>0.55765447800000001</v>
      </c>
      <c r="Z469">
        <v>0.47948411899999999</v>
      </c>
      <c r="AA469">
        <v>0.58275999999999994</v>
      </c>
      <c r="AB469">
        <v>2.58913870014655E-2</v>
      </c>
      <c r="AC469">
        <v>2.5891386999999998E-2</v>
      </c>
      <c r="AD469">
        <v>0.21901024699999999</v>
      </c>
      <c r="AE469">
        <v>0.33806799599999998</v>
      </c>
      <c r="AF469">
        <v>0.31911521900000001</v>
      </c>
      <c r="AG469">
        <v>0.18778476999999999</v>
      </c>
      <c r="AH469">
        <v>-0.29133606400000001</v>
      </c>
      <c r="AI469">
        <v>-0.24159693300000001</v>
      </c>
      <c r="AJ469">
        <v>-0.15056349299999999</v>
      </c>
      <c r="AK469">
        <v>-3.7440051000000002E-2</v>
      </c>
      <c r="AL469">
        <v>7.7159501000000005E-2</v>
      </c>
      <c r="AM469">
        <v>7.6733999999999997E-2</v>
      </c>
      <c r="AN469">
        <v>-0.145036472625828</v>
      </c>
      <c r="AO469">
        <v>-0.145036473</v>
      </c>
      <c r="AP469">
        <v>-0.32351676299999998</v>
      </c>
      <c r="AQ469">
        <v>-0.47263343499999999</v>
      </c>
      <c r="AR469">
        <v>-0.58321716400000001</v>
      </c>
      <c r="AS469">
        <v>-0.65476425800000004</v>
      </c>
      <c r="AT469">
        <v>-0.95391101300000003</v>
      </c>
      <c r="AU469">
        <v>-1.0563774189999999</v>
      </c>
      <c r="AV469">
        <v>-1.148679115</v>
      </c>
      <c r="AW469">
        <v>-1.2307133240000001</v>
      </c>
      <c r="AX469">
        <v>-1.3024734520000001</v>
      </c>
      <c r="AY469">
        <v>-1.2998000000000001</v>
      </c>
      <c r="AZ469">
        <v>0.62558190265521196</v>
      </c>
      <c r="BA469">
        <v>0.62558190300000005</v>
      </c>
      <c r="BB469">
        <v>0.67196453499999997</v>
      </c>
      <c r="BC469">
        <v>0.71183978299999995</v>
      </c>
      <c r="BD469">
        <v>0.74423277600000004</v>
      </c>
      <c r="BE469">
        <v>0.76816864399999996</v>
      </c>
      <c r="BF469">
        <v>-0.72436322399999997</v>
      </c>
      <c r="BG469">
        <v>-0.62126138500000005</v>
      </c>
      <c r="BH469">
        <v>-0.51640618599999999</v>
      </c>
      <c r="BI469">
        <v>-0.410051734</v>
      </c>
      <c r="BJ469">
        <v>-0.30245213100000001</v>
      </c>
      <c r="BK469">
        <v>-0.30241000000000001</v>
      </c>
      <c r="BL469">
        <v>0.332736503178508</v>
      </c>
      <c r="BM469">
        <v>0.33273650300000002</v>
      </c>
      <c r="BN469">
        <v>0.31739299900000001</v>
      </c>
      <c r="BO469">
        <v>0.30141270799999997</v>
      </c>
      <c r="BP469">
        <v>0.28483442399999997</v>
      </c>
      <c r="BQ469">
        <v>0.26769694199999999</v>
      </c>
      <c r="BR469">
        <v>0.11198200699999999</v>
      </c>
      <c r="BS469">
        <v>3.0591876E-2</v>
      </c>
      <c r="BT469">
        <v>-5.1350001999999999E-2</v>
      </c>
      <c r="BU469">
        <v>-0.13373462999999999</v>
      </c>
      <c r="BV469">
        <v>-0.216453016</v>
      </c>
      <c r="BW469">
        <v>-0.21632999999999999</v>
      </c>
      <c r="BX469">
        <v>-0.58988865751526698</v>
      </c>
      <c r="BY469">
        <v>-0.58988865800000001</v>
      </c>
      <c r="BZ469">
        <v>-0.58760788799999997</v>
      </c>
      <c r="CA469">
        <v>-0.58529438300000003</v>
      </c>
      <c r="CB469">
        <v>-0.58294708699999997</v>
      </c>
      <c r="CC469">
        <v>-0.58056494199999997</v>
      </c>
      <c r="CD469">
        <v>-0.55021824399999997</v>
      </c>
      <c r="CE469">
        <v>-0.54328239599999995</v>
      </c>
      <c r="CF469">
        <v>-0.53622314199999999</v>
      </c>
      <c r="CG469">
        <v>-0.529042809</v>
      </c>
      <c r="CH469">
        <v>-0.52174372099999999</v>
      </c>
      <c r="CI469">
        <v>-0.52175000000000005</v>
      </c>
      <c r="CJ469">
        <v>1.0439124799091299</v>
      </c>
      <c r="CK469">
        <v>1.0439124799999999</v>
      </c>
      <c r="CL469">
        <v>1.047065425</v>
      </c>
      <c r="CM469">
        <v>1.0501900310000001</v>
      </c>
      <c r="CN469">
        <v>1.053286264</v>
      </c>
      <c r="CO469">
        <v>1.0563540849999999</v>
      </c>
      <c r="CP469">
        <v>-0.24140049199999999</v>
      </c>
      <c r="CQ469">
        <v>-0.24905716</v>
      </c>
      <c r="CR469">
        <v>-0.256720789</v>
      </c>
      <c r="CS469">
        <v>-0.26439093699999999</v>
      </c>
      <c r="CT469">
        <v>-0.27206716399999997</v>
      </c>
      <c r="CU469">
        <v>-0.27217000000000002</v>
      </c>
      <c r="CV469">
        <v>1.3162820244183999</v>
      </c>
      <c r="CW469">
        <v>1.3162820239999999</v>
      </c>
      <c r="CX469">
        <v>1.3151568380000001</v>
      </c>
      <c r="CY469">
        <v>1.3140272289999999</v>
      </c>
      <c r="CZ469">
        <v>1.312893189</v>
      </c>
      <c r="DA469">
        <v>1.311754715</v>
      </c>
      <c r="DB469">
        <v>-0.62665852099999997</v>
      </c>
      <c r="DC469">
        <v>-0.63047351600000001</v>
      </c>
      <c r="DD469">
        <v>-0.63428081300000005</v>
      </c>
      <c r="DE469">
        <v>-0.63808038</v>
      </c>
      <c r="DF469">
        <v>-0.64187218700000004</v>
      </c>
      <c r="DG469">
        <v>-0.64171999999999996</v>
      </c>
      <c r="DH469">
        <v>5.31116387541182</v>
      </c>
      <c r="DI469">
        <v>5.3111638750000001</v>
      </c>
      <c r="DJ469">
        <v>5.3114420429999996</v>
      </c>
      <c r="DK469">
        <v>5.311720631</v>
      </c>
      <c r="DL469">
        <v>5.3119996399999998</v>
      </c>
      <c r="DM469">
        <v>5.3122790699999998</v>
      </c>
      <c r="DN469">
        <v>6.8235894110000004</v>
      </c>
      <c r="DO469">
        <v>6.8240014589999998</v>
      </c>
      <c r="DP469">
        <v>6.8244129740000004</v>
      </c>
      <c r="DQ469">
        <v>6.8248239550000003</v>
      </c>
      <c r="DR469">
        <v>6.8252344039999997</v>
      </c>
      <c r="DS469">
        <v>6.5831999999999997</v>
      </c>
    </row>
    <row r="470" spans="1:123" x14ac:dyDescent="0.3">
      <c r="A470">
        <v>8.0120000000000005</v>
      </c>
      <c r="B470">
        <v>8.0120000000000005</v>
      </c>
      <c r="C470">
        <v>3.42</v>
      </c>
      <c r="D470">
        <v>-0.111840537398137</v>
      </c>
      <c r="E470">
        <v>-0.111840537</v>
      </c>
      <c r="F470">
        <v>-9.2034873000000003E-2</v>
      </c>
      <c r="G470">
        <v>0.163069987</v>
      </c>
      <c r="H470">
        <v>-5.5220199999999997E-2</v>
      </c>
      <c r="I470">
        <v>-0.26580176900000002</v>
      </c>
      <c r="J470">
        <v>-0.62868348900000004</v>
      </c>
      <c r="K470">
        <v>0.434839645</v>
      </c>
      <c r="L470">
        <v>-0.27219752400000002</v>
      </c>
      <c r="M470">
        <v>0.18699085500000001</v>
      </c>
      <c r="N470">
        <v>-0.199045954</v>
      </c>
      <c r="O470">
        <v>-0.11124000000000001</v>
      </c>
      <c r="P470">
        <v>-1.8746371489903501E-2</v>
      </c>
      <c r="Q470">
        <v>-1.8746371000000001E-2</v>
      </c>
      <c r="R470">
        <v>-0.200024586</v>
      </c>
      <c r="S470">
        <v>-0.14263582599999999</v>
      </c>
      <c r="T470">
        <v>7.2827180000000005E-2</v>
      </c>
      <c r="U470">
        <v>0.14842270499999999</v>
      </c>
      <c r="V470">
        <v>-0.43169980600000002</v>
      </c>
      <c r="W470">
        <v>7.0420179999999997E-3</v>
      </c>
      <c r="X470">
        <v>0.55765447800000001</v>
      </c>
      <c r="Y470">
        <v>0.47948411899999999</v>
      </c>
      <c r="Z470">
        <v>-0.16993815300000001</v>
      </c>
      <c r="AA470">
        <v>-0.14666999999999999</v>
      </c>
      <c r="AB470">
        <v>0.21901024697692401</v>
      </c>
      <c r="AC470">
        <v>0.21901024699999999</v>
      </c>
      <c r="AD470">
        <v>0.33806799599999998</v>
      </c>
      <c r="AE470">
        <v>0.31911521900000001</v>
      </c>
      <c r="AF470">
        <v>0.18778476999999999</v>
      </c>
      <c r="AG470">
        <v>5.744814E-3</v>
      </c>
      <c r="AH470">
        <v>-0.24159693300000001</v>
      </c>
      <c r="AI470">
        <v>-0.15056349299999999</v>
      </c>
      <c r="AJ470">
        <v>-3.7440051000000002E-2</v>
      </c>
      <c r="AK470">
        <v>7.7159501000000005E-2</v>
      </c>
      <c r="AL470">
        <v>0.17618027999999999</v>
      </c>
      <c r="AM470">
        <v>0.17144999999999999</v>
      </c>
      <c r="AN470">
        <v>-0.32351676264932899</v>
      </c>
      <c r="AO470">
        <v>-0.32351676299999998</v>
      </c>
      <c r="AP470">
        <v>-0.47263343499999999</v>
      </c>
      <c r="AQ470">
        <v>-0.58321716400000001</v>
      </c>
      <c r="AR470">
        <v>-0.65476425800000004</v>
      </c>
      <c r="AS470">
        <v>-0.68861815699999995</v>
      </c>
      <c r="AT470">
        <v>-1.0563774189999999</v>
      </c>
      <c r="AU470">
        <v>-1.148679115</v>
      </c>
      <c r="AV470">
        <v>-1.2307133240000001</v>
      </c>
      <c r="AW470">
        <v>-1.3024734520000001</v>
      </c>
      <c r="AX470">
        <v>-1.3639616530000001</v>
      </c>
      <c r="AY470">
        <v>-1.3615999999999999</v>
      </c>
      <c r="AZ470">
        <v>0.671964534962878</v>
      </c>
      <c r="BA470">
        <v>0.67196453499999997</v>
      </c>
      <c r="BB470">
        <v>0.71183978299999995</v>
      </c>
      <c r="BC470">
        <v>0.74423277600000004</v>
      </c>
      <c r="BD470">
        <v>0.76816864399999996</v>
      </c>
      <c r="BE470">
        <v>0.78267153599999995</v>
      </c>
      <c r="BF470">
        <v>-0.62126138500000005</v>
      </c>
      <c r="BG470">
        <v>-0.51640618599999999</v>
      </c>
      <c r="BH470">
        <v>-0.410051734</v>
      </c>
      <c r="BI470">
        <v>-0.30245213100000001</v>
      </c>
      <c r="BJ470">
        <v>-0.193852737</v>
      </c>
      <c r="BK470">
        <v>-0.19374</v>
      </c>
      <c r="BL470">
        <v>0.31739299940750698</v>
      </c>
      <c r="BM470">
        <v>0.31739299900000001</v>
      </c>
      <c r="BN470">
        <v>0.30141270799999997</v>
      </c>
      <c r="BO470">
        <v>0.28483442399999997</v>
      </c>
      <c r="BP470">
        <v>0.26769694199999999</v>
      </c>
      <c r="BQ470">
        <v>0.25004003699999999</v>
      </c>
      <c r="BR470">
        <v>3.0591876E-2</v>
      </c>
      <c r="BS470">
        <v>-5.1350001999999999E-2</v>
      </c>
      <c r="BT470">
        <v>-0.13373462999999999</v>
      </c>
      <c r="BU470">
        <v>-0.216453016</v>
      </c>
      <c r="BV470">
        <v>-0.29939616400000002</v>
      </c>
      <c r="BW470">
        <v>-0.29935</v>
      </c>
      <c r="BX470">
        <v>-0.58760788780876205</v>
      </c>
      <c r="BY470">
        <v>-0.58760788799999997</v>
      </c>
      <c r="BZ470">
        <v>-0.58529438300000003</v>
      </c>
      <c r="CA470">
        <v>-0.58294708699999997</v>
      </c>
      <c r="CB470">
        <v>-0.58056494199999997</v>
      </c>
      <c r="CC470">
        <v>-0.578146893</v>
      </c>
      <c r="CD470">
        <v>-0.54328239599999995</v>
      </c>
      <c r="CE470">
        <v>-0.53622314199999999</v>
      </c>
      <c r="CF470">
        <v>-0.529042809</v>
      </c>
      <c r="CG470">
        <v>-0.52174372099999999</v>
      </c>
      <c r="CH470">
        <v>-0.51432820499999998</v>
      </c>
      <c r="CI470">
        <v>-0.51434000000000002</v>
      </c>
      <c r="CJ470">
        <v>1.04706542475195</v>
      </c>
      <c r="CK470">
        <v>1.047065425</v>
      </c>
      <c r="CL470">
        <v>1.0501900310000001</v>
      </c>
      <c r="CM470">
        <v>1.053286264</v>
      </c>
      <c r="CN470">
        <v>1.0563540849999999</v>
      </c>
      <c r="CO470">
        <v>1.059393461</v>
      </c>
      <c r="CP470">
        <v>-0.24905716</v>
      </c>
      <c r="CQ470">
        <v>-0.256720789</v>
      </c>
      <c r="CR470">
        <v>-0.26439093699999999</v>
      </c>
      <c r="CS470">
        <v>-0.27206716399999997</v>
      </c>
      <c r="CT470">
        <v>-0.27974902699999998</v>
      </c>
      <c r="CU470">
        <v>-0.27983999999999998</v>
      </c>
      <c r="CV470">
        <v>1.31515683824181</v>
      </c>
      <c r="CW470">
        <v>1.3151568380000001</v>
      </c>
      <c r="CX470">
        <v>1.3140272289999999</v>
      </c>
      <c r="CY470">
        <v>1.312893189</v>
      </c>
      <c r="CZ470">
        <v>1.311754715</v>
      </c>
      <c r="DA470">
        <v>1.3106117980000001</v>
      </c>
      <c r="DB470">
        <v>-0.63047351600000001</v>
      </c>
      <c r="DC470">
        <v>-0.63428081300000005</v>
      </c>
      <c r="DD470">
        <v>-0.63808038</v>
      </c>
      <c r="DE470">
        <v>-0.64187218700000004</v>
      </c>
      <c r="DF470">
        <v>-0.64565620099999999</v>
      </c>
      <c r="DG470">
        <v>-0.64549999999999996</v>
      </c>
      <c r="DH470">
        <v>5.31144204277612</v>
      </c>
      <c r="DI470">
        <v>5.3114420429999996</v>
      </c>
      <c r="DJ470">
        <v>5.311720631</v>
      </c>
      <c r="DK470">
        <v>5.3119996399999998</v>
      </c>
      <c r="DL470">
        <v>5.3122790699999998</v>
      </c>
      <c r="DM470">
        <v>5.3125589209999999</v>
      </c>
      <c r="DN470">
        <v>6.8240014589999998</v>
      </c>
      <c r="DO470">
        <v>6.8244129740000004</v>
      </c>
      <c r="DP470">
        <v>6.8248239550000003</v>
      </c>
      <c r="DQ470">
        <v>6.8252344039999997</v>
      </c>
      <c r="DR470">
        <v>6.8256443180000002</v>
      </c>
      <c r="DS470">
        <v>6.5831999999999997</v>
      </c>
    </row>
    <row r="471" spans="1:123" x14ac:dyDescent="0.3">
      <c r="A471">
        <v>7.3019999999999996</v>
      </c>
      <c r="B471">
        <v>7.3019999999999996</v>
      </c>
      <c r="C471">
        <v>3.8</v>
      </c>
      <c r="D471">
        <v>-9.2034873458515007E-2</v>
      </c>
      <c r="E471">
        <v>-9.2034873000000003E-2</v>
      </c>
      <c r="F471">
        <v>0.163069987</v>
      </c>
      <c r="G471">
        <v>-5.5220199999999997E-2</v>
      </c>
      <c r="H471">
        <v>-0.26580176900000002</v>
      </c>
      <c r="I471">
        <v>0.32210966899999999</v>
      </c>
      <c r="J471">
        <v>0.434839645</v>
      </c>
      <c r="K471">
        <v>-0.27219752400000002</v>
      </c>
      <c r="L471">
        <v>0.18699085500000001</v>
      </c>
      <c r="M471">
        <v>-0.199045954</v>
      </c>
      <c r="N471">
        <v>0.29404538099999999</v>
      </c>
      <c r="O471">
        <v>0.19033</v>
      </c>
      <c r="P471">
        <v>-0.200024585835029</v>
      </c>
      <c r="Q471">
        <v>-0.200024586</v>
      </c>
      <c r="R471">
        <v>-0.14263582599999999</v>
      </c>
      <c r="S471">
        <v>7.2827180000000005E-2</v>
      </c>
      <c r="T471">
        <v>0.14842270499999999</v>
      </c>
      <c r="U471">
        <v>-9.2601348999999999E-2</v>
      </c>
      <c r="V471">
        <v>7.0420179999999997E-3</v>
      </c>
      <c r="W471">
        <v>0.55765447800000001</v>
      </c>
      <c r="X471">
        <v>0.47948411899999999</v>
      </c>
      <c r="Y471">
        <v>-0.16993815300000001</v>
      </c>
      <c r="Z471">
        <v>-0.66676084700000005</v>
      </c>
      <c r="AA471">
        <v>-0.61236999999999997</v>
      </c>
      <c r="AB471">
        <v>0.33806799576610103</v>
      </c>
      <c r="AC471">
        <v>0.33806799599999998</v>
      </c>
      <c r="AD471">
        <v>0.31911521900000001</v>
      </c>
      <c r="AE471">
        <v>0.18778476999999999</v>
      </c>
      <c r="AF471">
        <v>5.744814E-3</v>
      </c>
      <c r="AG471">
        <v>-0.16211093700000001</v>
      </c>
      <c r="AH471">
        <v>-0.15056349299999999</v>
      </c>
      <c r="AI471">
        <v>-3.7440051000000002E-2</v>
      </c>
      <c r="AJ471">
        <v>7.7159501000000005E-2</v>
      </c>
      <c r="AK471">
        <v>0.17618027999999999</v>
      </c>
      <c r="AL471">
        <v>0.24345715800000001</v>
      </c>
      <c r="AM471">
        <v>0.24001</v>
      </c>
      <c r="AN471">
        <v>-0.472633434880327</v>
      </c>
      <c r="AO471">
        <v>-0.47263343499999999</v>
      </c>
      <c r="AP471">
        <v>-0.58321716400000001</v>
      </c>
      <c r="AQ471">
        <v>-0.65476425800000004</v>
      </c>
      <c r="AR471">
        <v>-0.68861815699999995</v>
      </c>
      <c r="AS471">
        <v>-0.68631381700000005</v>
      </c>
      <c r="AT471">
        <v>-1.148679115</v>
      </c>
      <c r="AU471">
        <v>-1.2307133240000001</v>
      </c>
      <c r="AV471">
        <v>-1.3024734520000001</v>
      </c>
      <c r="AW471">
        <v>-1.3639616530000001</v>
      </c>
      <c r="AX471">
        <v>-1.4152280399999999</v>
      </c>
      <c r="AY471">
        <v>-1.4131</v>
      </c>
      <c r="AZ471">
        <v>0.71183978276752202</v>
      </c>
      <c r="BA471">
        <v>0.71183978299999995</v>
      </c>
      <c r="BB471">
        <v>0.74423277600000004</v>
      </c>
      <c r="BC471">
        <v>0.76816864399999996</v>
      </c>
      <c r="BD471">
        <v>0.78267153599999995</v>
      </c>
      <c r="BE471">
        <v>0.78695279200000001</v>
      </c>
      <c r="BF471">
        <v>-0.51640618599999999</v>
      </c>
      <c r="BG471">
        <v>-0.410051734</v>
      </c>
      <c r="BH471">
        <v>-0.30245213100000001</v>
      </c>
      <c r="BI471">
        <v>-0.193852737</v>
      </c>
      <c r="BJ471">
        <v>-8.4450948999999997E-2</v>
      </c>
      <c r="BK471">
        <v>-8.4340999999999999E-2</v>
      </c>
      <c r="BL471">
        <v>0.30141270833827499</v>
      </c>
      <c r="BM471">
        <v>0.30141270799999997</v>
      </c>
      <c r="BN471">
        <v>0.28483442399999997</v>
      </c>
      <c r="BO471">
        <v>0.26769694199999999</v>
      </c>
      <c r="BP471">
        <v>0.25004003699999999</v>
      </c>
      <c r="BQ471">
        <v>0.23190780899999999</v>
      </c>
      <c r="BR471">
        <v>-5.1350001999999999E-2</v>
      </c>
      <c r="BS471">
        <v>-0.13373462999999999</v>
      </c>
      <c r="BT471">
        <v>-0.216453016</v>
      </c>
      <c r="BU471">
        <v>-0.29939616400000002</v>
      </c>
      <c r="BV471">
        <v>-0.38245508</v>
      </c>
      <c r="BW471">
        <v>-0.38247999999999999</v>
      </c>
      <c r="BX471">
        <v>-0.585294383061158</v>
      </c>
      <c r="BY471">
        <v>-0.58529438300000003</v>
      </c>
      <c r="BZ471">
        <v>-0.58294708699999997</v>
      </c>
      <c r="CA471">
        <v>-0.58056494199999997</v>
      </c>
      <c r="CB471">
        <v>-0.578146893</v>
      </c>
      <c r="CC471">
        <v>-0.57569188299999996</v>
      </c>
      <c r="CD471">
        <v>-0.53622314199999999</v>
      </c>
      <c r="CE471">
        <v>-0.529042809</v>
      </c>
      <c r="CF471">
        <v>-0.52174372099999999</v>
      </c>
      <c r="CG471">
        <v>-0.51432820499999998</v>
      </c>
      <c r="CH471">
        <v>-0.50679858600000005</v>
      </c>
      <c r="CI471">
        <v>-0.50682000000000005</v>
      </c>
      <c r="CJ471">
        <v>1.05019003131575</v>
      </c>
      <c r="CK471">
        <v>1.0501900310000001</v>
      </c>
      <c r="CL471">
        <v>1.053286264</v>
      </c>
      <c r="CM471">
        <v>1.0563540849999999</v>
      </c>
      <c r="CN471">
        <v>1.059393461</v>
      </c>
      <c r="CO471">
        <v>1.062404353</v>
      </c>
      <c r="CP471">
        <v>-0.256720789</v>
      </c>
      <c r="CQ471">
        <v>-0.26439093699999999</v>
      </c>
      <c r="CR471">
        <v>-0.27206716399999997</v>
      </c>
      <c r="CS471">
        <v>-0.27974902699999998</v>
      </c>
      <c r="CT471">
        <v>-0.28743608500000001</v>
      </c>
      <c r="CU471">
        <v>-0.28752</v>
      </c>
      <c r="CV471">
        <v>1.31402722852428</v>
      </c>
      <c r="CW471">
        <v>1.3140272289999999</v>
      </c>
      <c r="CX471">
        <v>1.312893189</v>
      </c>
      <c r="CY471">
        <v>1.311754715</v>
      </c>
      <c r="CZ471">
        <v>1.3106117980000001</v>
      </c>
      <c r="DA471">
        <v>1.309464435</v>
      </c>
      <c r="DB471">
        <v>-0.63428081300000005</v>
      </c>
      <c r="DC471">
        <v>-0.63808038</v>
      </c>
      <c r="DD471">
        <v>-0.64187218700000004</v>
      </c>
      <c r="DE471">
        <v>-0.64565620099999999</v>
      </c>
      <c r="DF471">
        <v>-0.649432393</v>
      </c>
      <c r="DG471">
        <v>-0.64927999999999997</v>
      </c>
      <c r="DH471">
        <v>5.3117206311554304</v>
      </c>
      <c r="DI471">
        <v>5.311720631</v>
      </c>
      <c r="DJ471">
        <v>5.3119996399999998</v>
      </c>
      <c r="DK471">
        <v>5.3122790699999998</v>
      </c>
      <c r="DL471">
        <v>5.3125589209999999</v>
      </c>
      <c r="DM471">
        <v>5.3128391920000002</v>
      </c>
      <c r="DN471">
        <v>6.8244129740000004</v>
      </c>
      <c r="DO471">
        <v>6.8248239550000003</v>
      </c>
      <c r="DP471">
        <v>6.8252344039999997</v>
      </c>
      <c r="DQ471">
        <v>6.8256443180000002</v>
      </c>
      <c r="DR471">
        <v>6.8260536979999999</v>
      </c>
      <c r="DS471">
        <v>6.5831999999999997</v>
      </c>
    </row>
    <row r="472" spans="1:123" x14ac:dyDescent="0.3">
      <c r="A472">
        <v>7.5129999999999999</v>
      </c>
      <c r="B472">
        <v>7.5129999999999999</v>
      </c>
      <c r="C472">
        <v>3.754</v>
      </c>
      <c r="D472">
        <v>0.16306998705853801</v>
      </c>
      <c r="E472">
        <v>0.163069987</v>
      </c>
      <c r="F472">
        <v>-5.5220199999999997E-2</v>
      </c>
      <c r="G472">
        <v>-0.26580176900000002</v>
      </c>
      <c r="H472">
        <v>0.32210966899999999</v>
      </c>
      <c r="I472">
        <v>-0.362702258</v>
      </c>
      <c r="J472">
        <v>-0.27219752400000002</v>
      </c>
      <c r="K472">
        <v>0.18699085500000001</v>
      </c>
      <c r="L472">
        <v>-0.199045954</v>
      </c>
      <c r="M472">
        <v>0.29404538099999999</v>
      </c>
      <c r="N472">
        <v>-0.42868387899999999</v>
      </c>
      <c r="O472">
        <v>-0.25192999999999999</v>
      </c>
      <c r="P472">
        <v>-0.14263582559039301</v>
      </c>
      <c r="Q472">
        <v>-0.14263582599999999</v>
      </c>
      <c r="R472">
        <v>7.2827180000000005E-2</v>
      </c>
      <c r="S472">
        <v>0.14842270499999999</v>
      </c>
      <c r="T472">
        <v>-9.2601348999999999E-2</v>
      </c>
      <c r="U472">
        <v>-0.177387248</v>
      </c>
      <c r="V472">
        <v>0.55765447800000001</v>
      </c>
      <c r="W472">
        <v>0.47948411899999999</v>
      </c>
      <c r="X472">
        <v>-0.16993815300000001</v>
      </c>
      <c r="Y472">
        <v>-0.66676084700000005</v>
      </c>
      <c r="Z472">
        <v>-0.445887276</v>
      </c>
      <c r="AA472">
        <v>-0.50014999999999998</v>
      </c>
      <c r="AB472">
        <v>0.319115218617952</v>
      </c>
      <c r="AC472">
        <v>0.31911521900000001</v>
      </c>
      <c r="AD472">
        <v>0.18778476999999999</v>
      </c>
      <c r="AE472">
        <v>5.744814E-3</v>
      </c>
      <c r="AF472">
        <v>-0.16211093700000001</v>
      </c>
      <c r="AG472">
        <v>-0.30089241900000002</v>
      </c>
      <c r="AH472">
        <v>-3.7440051000000002E-2</v>
      </c>
      <c r="AI472">
        <v>7.7159501000000005E-2</v>
      </c>
      <c r="AJ472">
        <v>0.17618027999999999</v>
      </c>
      <c r="AK472">
        <v>0.24345715800000001</v>
      </c>
      <c r="AL472">
        <v>0.26722712999999998</v>
      </c>
      <c r="AM472">
        <v>0.26312000000000002</v>
      </c>
      <c r="AN472">
        <v>-0.58321716369899101</v>
      </c>
      <c r="AO472">
        <v>-0.58321716400000001</v>
      </c>
      <c r="AP472">
        <v>-0.65476425800000004</v>
      </c>
      <c r="AQ472">
        <v>-0.68861815699999995</v>
      </c>
      <c r="AR472">
        <v>-0.68631381700000005</v>
      </c>
      <c r="AS472">
        <v>-0.65022421200000002</v>
      </c>
      <c r="AT472">
        <v>-1.2307133240000001</v>
      </c>
      <c r="AU472">
        <v>-1.3024734520000001</v>
      </c>
      <c r="AV472">
        <v>-1.3639616530000001</v>
      </c>
      <c r="AW472">
        <v>-1.4152280399999999</v>
      </c>
      <c r="AX472">
        <v>-1.4564034560000001</v>
      </c>
      <c r="AY472">
        <v>-1.4544999999999999</v>
      </c>
      <c r="AZ472">
        <v>0.74423277581028002</v>
      </c>
      <c r="BA472">
        <v>0.74423277600000004</v>
      </c>
      <c r="BB472">
        <v>0.76816864399999996</v>
      </c>
      <c r="BC472">
        <v>0.78267153599999995</v>
      </c>
      <c r="BD472">
        <v>0.78695279200000001</v>
      </c>
      <c r="BE472">
        <v>0.78106005300000003</v>
      </c>
      <c r="BF472">
        <v>-0.410051734</v>
      </c>
      <c r="BG472">
        <v>-0.30245213100000001</v>
      </c>
      <c r="BH472">
        <v>-0.193852737</v>
      </c>
      <c r="BI472">
        <v>-8.4450948999999997E-2</v>
      </c>
      <c r="BJ472">
        <v>2.5616491000000002E-2</v>
      </c>
      <c r="BK472">
        <v>2.5708999999999999E-2</v>
      </c>
      <c r="BL472">
        <v>0.284834424488913</v>
      </c>
      <c r="BM472">
        <v>0.28483442399999997</v>
      </c>
      <c r="BN472">
        <v>0.26769694199999999</v>
      </c>
      <c r="BO472">
        <v>0.25004003699999999</v>
      </c>
      <c r="BP472">
        <v>0.23190780899999999</v>
      </c>
      <c r="BQ472">
        <v>0.213346076</v>
      </c>
      <c r="BR472">
        <v>-0.13373462999999999</v>
      </c>
      <c r="BS472">
        <v>-0.216453016</v>
      </c>
      <c r="BT472">
        <v>-0.29939616400000002</v>
      </c>
      <c r="BU472">
        <v>-0.38245508</v>
      </c>
      <c r="BV472">
        <v>-0.465520769</v>
      </c>
      <c r="BW472">
        <v>-0.46561000000000002</v>
      </c>
      <c r="BX472">
        <v>-0.58294708673019502</v>
      </c>
      <c r="BY472">
        <v>-0.58294708699999997</v>
      </c>
      <c r="BZ472">
        <v>-0.58056494199999997</v>
      </c>
      <c r="CA472">
        <v>-0.578146893</v>
      </c>
      <c r="CB472">
        <v>-0.57569188299999996</v>
      </c>
      <c r="CC472">
        <v>-0.57319885500000001</v>
      </c>
      <c r="CD472">
        <v>-0.529042809</v>
      </c>
      <c r="CE472">
        <v>-0.52174372099999999</v>
      </c>
      <c r="CF472">
        <v>-0.51432820499999998</v>
      </c>
      <c r="CG472">
        <v>-0.50679858600000005</v>
      </c>
      <c r="CH472">
        <v>-0.499157189</v>
      </c>
      <c r="CI472">
        <v>-0.49919000000000002</v>
      </c>
      <c r="CJ472">
        <v>1.0532862635193001</v>
      </c>
      <c r="CK472">
        <v>1.053286264</v>
      </c>
      <c r="CL472">
        <v>1.0563540849999999</v>
      </c>
      <c r="CM472">
        <v>1.059393461</v>
      </c>
      <c r="CN472">
        <v>1.062404353</v>
      </c>
      <c r="CO472">
        <v>1.0653867269999999</v>
      </c>
      <c r="CP472">
        <v>-0.26439093699999999</v>
      </c>
      <c r="CQ472">
        <v>-0.27206716399999997</v>
      </c>
      <c r="CR472">
        <v>-0.27974902699999998</v>
      </c>
      <c r="CS472">
        <v>-0.28743608500000001</v>
      </c>
      <c r="CT472">
        <v>-0.29512789699999997</v>
      </c>
      <c r="CU472">
        <v>-0.29520000000000002</v>
      </c>
      <c r="CV472">
        <v>1.31289318930243</v>
      </c>
      <c r="CW472">
        <v>1.312893189</v>
      </c>
      <c r="CX472">
        <v>1.311754715</v>
      </c>
      <c r="CY472">
        <v>1.3106117980000001</v>
      </c>
      <c r="CZ472">
        <v>1.309464435</v>
      </c>
      <c r="DA472">
        <v>1.308312618</v>
      </c>
      <c r="DB472">
        <v>-0.63808038</v>
      </c>
      <c r="DC472">
        <v>-0.64187218700000004</v>
      </c>
      <c r="DD472">
        <v>-0.64565620099999999</v>
      </c>
      <c r="DE472">
        <v>-0.649432393</v>
      </c>
      <c r="DF472">
        <v>-0.65320072900000004</v>
      </c>
      <c r="DG472">
        <v>-0.65305999999999997</v>
      </c>
      <c r="DH472">
        <v>5.3119996404150696</v>
      </c>
      <c r="DI472">
        <v>5.3119996399999998</v>
      </c>
      <c r="DJ472">
        <v>5.3122790699999998</v>
      </c>
      <c r="DK472">
        <v>5.3125589209999999</v>
      </c>
      <c r="DL472">
        <v>5.3128391920000002</v>
      </c>
      <c r="DM472">
        <v>5.3131198839999998</v>
      </c>
      <c r="DN472">
        <v>6.8248239550000003</v>
      </c>
      <c r="DO472">
        <v>6.8252344039999997</v>
      </c>
      <c r="DP472">
        <v>6.8256443180000002</v>
      </c>
      <c r="DQ472">
        <v>6.8260536979999999</v>
      </c>
      <c r="DR472">
        <v>6.8264625429999999</v>
      </c>
      <c r="DS472">
        <v>6.5831999999999997</v>
      </c>
    </row>
    <row r="473" spans="1:123" x14ac:dyDescent="0.3">
      <c r="A473">
        <v>7.6310000000000002</v>
      </c>
      <c r="B473">
        <v>7.6310000000000002</v>
      </c>
      <c r="C473">
        <v>4.1559999999999997</v>
      </c>
      <c r="D473">
        <v>-5.5220199518467003E-2</v>
      </c>
      <c r="E473">
        <v>-5.5220199999999997E-2</v>
      </c>
      <c r="F473">
        <v>-0.26580176900000002</v>
      </c>
      <c r="G473">
        <v>0.32210966899999999</v>
      </c>
      <c r="H473">
        <v>-0.362702258</v>
      </c>
      <c r="I473">
        <v>0.374290703</v>
      </c>
      <c r="J473">
        <v>0.18699085500000001</v>
      </c>
      <c r="K473">
        <v>-0.199045954</v>
      </c>
      <c r="L473">
        <v>0.29404538099999999</v>
      </c>
      <c r="M473">
        <v>-0.42868387899999999</v>
      </c>
      <c r="N473">
        <v>0.552734053</v>
      </c>
      <c r="O473">
        <v>0.31069000000000002</v>
      </c>
      <c r="P473">
        <v>7.2827179961110003E-2</v>
      </c>
      <c r="Q473">
        <v>7.2827180000000005E-2</v>
      </c>
      <c r="R473">
        <v>0.14842270499999999</v>
      </c>
      <c r="S473">
        <v>-9.2601348999999999E-2</v>
      </c>
      <c r="T473">
        <v>-0.177387248</v>
      </c>
      <c r="U473">
        <v>9.9667650999999996E-2</v>
      </c>
      <c r="V473">
        <v>0.47948411899999999</v>
      </c>
      <c r="W473">
        <v>-0.16993815300000001</v>
      </c>
      <c r="X473">
        <v>-0.66676084700000005</v>
      </c>
      <c r="Y473">
        <v>-0.445887276</v>
      </c>
      <c r="Z473">
        <v>-5.183282E-3</v>
      </c>
      <c r="AA473">
        <v>0.27853</v>
      </c>
      <c r="AB473">
        <v>0.18778477049522199</v>
      </c>
      <c r="AC473">
        <v>0.18778476999999999</v>
      </c>
      <c r="AD473">
        <v>5.744814E-3</v>
      </c>
      <c r="AE473">
        <v>-0.16211093700000001</v>
      </c>
      <c r="AF473">
        <v>-0.30089241900000002</v>
      </c>
      <c r="AG473">
        <v>-0.41037100399999998</v>
      </c>
      <c r="AH473">
        <v>7.7159501000000005E-2</v>
      </c>
      <c r="AI473">
        <v>0.17618027999999999</v>
      </c>
      <c r="AJ473">
        <v>0.24345715800000001</v>
      </c>
      <c r="AK473">
        <v>0.26722712999999998</v>
      </c>
      <c r="AL473">
        <v>0.253065443</v>
      </c>
      <c r="AM473">
        <v>0.23904</v>
      </c>
      <c r="AN473">
        <v>-0.65476425764973301</v>
      </c>
      <c r="AO473">
        <v>-0.65476425800000004</v>
      </c>
      <c r="AP473">
        <v>-0.68861815699999995</v>
      </c>
      <c r="AQ473">
        <v>-0.68631381700000005</v>
      </c>
      <c r="AR473">
        <v>-0.65022421200000002</v>
      </c>
      <c r="AS473">
        <v>-0.58320164500000005</v>
      </c>
      <c r="AT473">
        <v>-1.3024734520000001</v>
      </c>
      <c r="AU473">
        <v>-1.3639616530000001</v>
      </c>
      <c r="AV473">
        <v>-1.4152280399999999</v>
      </c>
      <c r="AW473">
        <v>-1.4564034560000001</v>
      </c>
      <c r="AX473">
        <v>-1.4874417600000001</v>
      </c>
      <c r="AY473">
        <v>-1.486</v>
      </c>
      <c r="AZ473">
        <v>0.76816864383227901</v>
      </c>
      <c r="BA473">
        <v>0.76816864399999996</v>
      </c>
      <c r="BB473">
        <v>0.78267153599999995</v>
      </c>
      <c r="BC473">
        <v>0.78695279200000001</v>
      </c>
      <c r="BD473">
        <v>0.78106005300000003</v>
      </c>
      <c r="BE473">
        <v>0.765523336</v>
      </c>
      <c r="BF473">
        <v>-0.30245213100000001</v>
      </c>
      <c r="BG473">
        <v>-0.193852737</v>
      </c>
      <c r="BH473">
        <v>-8.4450948999999997E-2</v>
      </c>
      <c r="BI473">
        <v>2.5616491000000002E-2</v>
      </c>
      <c r="BJ473">
        <v>0.136225814</v>
      </c>
      <c r="BK473">
        <v>0.13632</v>
      </c>
      <c r="BL473">
        <v>0.26769694237751801</v>
      </c>
      <c r="BM473">
        <v>0.26769694199999999</v>
      </c>
      <c r="BN473">
        <v>0.25004003699999999</v>
      </c>
      <c r="BO473">
        <v>0.23190780899999999</v>
      </c>
      <c r="BP473">
        <v>0.213346076</v>
      </c>
      <c r="BQ473">
        <v>0.194397607</v>
      </c>
      <c r="BR473">
        <v>-0.216453016</v>
      </c>
      <c r="BS473">
        <v>-0.29939616400000002</v>
      </c>
      <c r="BT473">
        <v>-0.38245508</v>
      </c>
      <c r="BU473">
        <v>-0.465520769</v>
      </c>
      <c r="BV473">
        <v>-0.54848423800000001</v>
      </c>
      <c r="BW473">
        <v>-0.54861000000000004</v>
      </c>
      <c r="BX473">
        <v>-0.580564942273604</v>
      </c>
      <c r="BY473">
        <v>-0.58056494199999997</v>
      </c>
      <c r="BZ473">
        <v>-0.578146893</v>
      </c>
      <c r="CA473">
        <v>-0.57569188299999996</v>
      </c>
      <c r="CB473">
        <v>-0.57319885500000001</v>
      </c>
      <c r="CC473">
        <v>-0.57066675200000005</v>
      </c>
      <c r="CD473">
        <v>-0.52174372099999999</v>
      </c>
      <c r="CE473">
        <v>-0.51432820499999998</v>
      </c>
      <c r="CF473">
        <v>-0.50679858600000005</v>
      </c>
      <c r="CG473">
        <v>-0.499157189</v>
      </c>
      <c r="CH473">
        <v>-0.49140634</v>
      </c>
      <c r="CI473">
        <v>-0.49143999999999999</v>
      </c>
      <c r="CJ473">
        <v>1.05635408528136</v>
      </c>
      <c r="CK473">
        <v>1.0563540849999999</v>
      </c>
      <c r="CL473">
        <v>1.059393461</v>
      </c>
      <c r="CM473">
        <v>1.062404353</v>
      </c>
      <c r="CN473">
        <v>1.0653867269999999</v>
      </c>
      <c r="CO473">
        <v>1.0683405459999999</v>
      </c>
      <c r="CP473">
        <v>-0.27206716399999997</v>
      </c>
      <c r="CQ473">
        <v>-0.27974902699999998</v>
      </c>
      <c r="CR473">
        <v>-0.28743608500000001</v>
      </c>
      <c r="CS473">
        <v>-0.29512789699999997</v>
      </c>
      <c r="CT473">
        <v>-0.302824021</v>
      </c>
      <c r="CU473">
        <v>-0.30287999999999998</v>
      </c>
      <c r="CV473">
        <v>1.3117547146128901</v>
      </c>
      <c r="CW473">
        <v>1.311754715</v>
      </c>
      <c r="CX473">
        <v>1.3106117980000001</v>
      </c>
      <c r="CY473">
        <v>1.309464435</v>
      </c>
      <c r="CZ473">
        <v>1.308312618</v>
      </c>
      <c r="DA473">
        <v>1.3071563420000001</v>
      </c>
      <c r="DB473">
        <v>-0.64187218700000004</v>
      </c>
      <c r="DC473">
        <v>-0.64565620099999999</v>
      </c>
      <c r="DD473">
        <v>-0.649432393</v>
      </c>
      <c r="DE473">
        <v>-0.65320072900000004</v>
      </c>
      <c r="DF473">
        <v>-0.65696118000000003</v>
      </c>
      <c r="DG473">
        <v>-0.65681999999999996</v>
      </c>
      <c r="DH473">
        <v>5.3122790704203897</v>
      </c>
      <c r="DI473">
        <v>5.3122790699999998</v>
      </c>
      <c r="DJ473">
        <v>5.3125589209999999</v>
      </c>
      <c r="DK473">
        <v>5.3128391920000002</v>
      </c>
      <c r="DL473">
        <v>5.3131198839999998</v>
      </c>
      <c r="DM473">
        <v>5.3134009950000003</v>
      </c>
      <c r="DN473">
        <v>6.8252344039999997</v>
      </c>
      <c r="DO473">
        <v>6.8256443180000002</v>
      </c>
      <c r="DP473">
        <v>6.8260536979999999</v>
      </c>
      <c r="DQ473">
        <v>6.8264625429999999</v>
      </c>
      <c r="DR473">
        <v>6.8268708519999999</v>
      </c>
      <c r="DS473">
        <v>6.5831999999999997</v>
      </c>
    </row>
    <row r="474" spans="1:123" x14ac:dyDescent="0.3">
      <c r="A474">
        <v>7.0739999999999998</v>
      </c>
      <c r="B474">
        <v>7.0739999999999998</v>
      </c>
      <c r="C474">
        <v>3.8319999999999999</v>
      </c>
      <c r="D474">
        <v>-0.26580176926572402</v>
      </c>
      <c r="E474">
        <v>-0.26580176900000002</v>
      </c>
      <c r="F474">
        <v>0.32210966899999999</v>
      </c>
      <c r="G474">
        <v>-0.362702258</v>
      </c>
      <c r="H474">
        <v>0.374290703</v>
      </c>
      <c r="I474">
        <v>-0.19831137600000001</v>
      </c>
      <c r="J474">
        <v>-0.199045954</v>
      </c>
      <c r="K474">
        <v>0.29404538099999999</v>
      </c>
      <c r="L474">
        <v>-0.42868387899999999</v>
      </c>
      <c r="M474">
        <v>0.552734053</v>
      </c>
      <c r="N474">
        <v>-0.635493745</v>
      </c>
      <c r="O474">
        <v>-0.3135</v>
      </c>
      <c r="P474">
        <v>0.14842270492850099</v>
      </c>
      <c r="Q474">
        <v>0.14842270499999999</v>
      </c>
      <c r="R474">
        <v>-9.2601348999999999E-2</v>
      </c>
      <c r="S474">
        <v>-0.177387248</v>
      </c>
      <c r="T474">
        <v>9.9667650999999996E-2</v>
      </c>
      <c r="U474">
        <v>0.233666029</v>
      </c>
      <c r="V474">
        <v>-0.16993815300000001</v>
      </c>
      <c r="W474">
        <v>-0.66676084700000005</v>
      </c>
      <c r="X474">
        <v>-0.445887276</v>
      </c>
      <c r="Y474">
        <v>-5.183282E-3</v>
      </c>
      <c r="Z474">
        <v>0.126818974</v>
      </c>
      <c r="AA474">
        <v>0.25135999999999997</v>
      </c>
      <c r="AB474">
        <v>5.7448143588271902E-3</v>
      </c>
      <c r="AC474">
        <v>5.744814E-3</v>
      </c>
      <c r="AD474">
        <v>-0.16211093700000001</v>
      </c>
      <c r="AE474">
        <v>-0.30089241900000002</v>
      </c>
      <c r="AF474">
        <v>-0.41037100399999998</v>
      </c>
      <c r="AG474">
        <v>-0.49551401900000003</v>
      </c>
      <c r="AH474">
        <v>0.17618027999999999</v>
      </c>
      <c r="AI474">
        <v>0.24345715800000001</v>
      </c>
      <c r="AJ474">
        <v>0.26722712999999998</v>
      </c>
      <c r="AK474">
        <v>0.253065443</v>
      </c>
      <c r="AL474">
        <v>0.20986845500000001</v>
      </c>
      <c r="AM474">
        <v>0.20411000000000001</v>
      </c>
      <c r="AN474">
        <v>-0.68861815669169801</v>
      </c>
      <c r="AO474">
        <v>-0.68861815699999995</v>
      </c>
      <c r="AP474">
        <v>-0.68631381700000005</v>
      </c>
      <c r="AQ474">
        <v>-0.65022421200000002</v>
      </c>
      <c r="AR474">
        <v>-0.58320164500000005</v>
      </c>
      <c r="AS474">
        <v>-0.48817037400000002</v>
      </c>
      <c r="AT474">
        <v>-1.3639616530000001</v>
      </c>
      <c r="AU474">
        <v>-1.4152280399999999</v>
      </c>
      <c r="AV474">
        <v>-1.4564034560000001</v>
      </c>
      <c r="AW474">
        <v>-1.4874417600000001</v>
      </c>
      <c r="AX474">
        <v>-1.507206474</v>
      </c>
      <c r="AY474">
        <v>-1.5069999999999999</v>
      </c>
      <c r="AZ474">
        <v>0.78267153562434</v>
      </c>
      <c r="BA474">
        <v>0.78267153599999995</v>
      </c>
      <c r="BB474">
        <v>0.78695279200000001</v>
      </c>
      <c r="BC474">
        <v>0.78106005300000003</v>
      </c>
      <c r="BD474">
        <v>0.765523336</v>
      </c>
      <c r="BE474">
        <v>0.74094547399999999</v>
      </c>
      <c r="BF474">
        <v>-0.193852737</v>
      </c>
      <c r="BG474">
        <v>-8.4450948999999997E-2</v>
      </c>
      <c r="BH474">
        <v>2.5616491000000002E-2</v>
      </c>
      <c r="BI474">
        <v>0.136225814</v>
      </c>
      <c r="BJ474">
        <v>0.24722385499999999</v>
      </c>
      <c r="BK474">
        <v>0.24728</v>
      </c>
      <c r="BL474">
        <v>0.25004003747250197</v>
      </c>
      <c r="BM474">
        <v>0.25004003699999999</v>
      </c>
      <c r="BN474">
        <v>0.23190780899999999</v>
      </c>
      <c r="BO474">
        <v>0.213346076</v>
      </c>
      <c r="BP474">
        <v>0.194397607</v>
      </c>
      <c r="BQ474">
        <v>0.17510431200000001</v>
      </c>
      <c r="BR474">
        <v>-0.29939616400000002</v>
      </c>
      <c r="BS474">
        <v>-0.38245508</v>
      </c>
      <c r="BT474">
        <v>-0.465520769</v>
      </c>
      <c r="BU474">
        <v>-0.54848423800000001</v>
      </c>
      <c r="BV474">
        <v>-0.63123649100000001</v>
      </c>
      <c r="BW474">
        <v>-0.63138000000000005</v>
      </c>
      <c r="BX474">
        <v>-0.57814689314912004</v>
      </c>
      <c r="BY474">
        <v>-0.578146893</v>
      </c>
      <c r="BZ474">
        <v>-0.57569188299999996</v>
      </c>
      <c r="CA474">
        <v>-0.57319885500000001</v>
      </c>
      <c r="CB474">
        <v>-0.57066675200000005</v>
      </c>
      <c r="CC474">
        <v>-0.56809451899999996</v>
      </c>
      <c r="CD474">
        <v>-0.51432820499999998</v>
      </c>
      <c r="CE474">
        <v>-0.50679858600000005</v>
      </c>
      <c r="CF474">
        <v>-0.499157189</v>
      </c>
      <c r="CG474">
        <v>-0.49140634</v>
      </c>
      <c r="CH474">
        <v>-0.48354836400000001</v>
      </c>
      <c r="CI474">
        <v>-0.48359000000000002</v>
      </c>
      <c r="CJ474">
        <v>1.0593934605206901</v>
      </c>
      <c r="CK474">
        <v>1.059393461</v>
      </c>
      <c r="CL474">
        <v>1.062404353</v>
      </c>
      <c r="CM474">
        <v>1.0653867269999999</v>
      </c>
      <c r="CN474">
        <v>1.0683405459999999</v>
      </c>
      <c r="CO474">
        <v>1.0712657750000001</v>
      </c>
      <c r="CP474">
        <v>-0.27974902699999998</v>
      </c>
      <c r="CQ474">
        <v>-0.28743608500000001</v>
      </c>
      <c r="CR474">
        <v>-0.29512789699999997</v>
      </c>
      <c r="CS474">
        <v>-0.302824021</v>
      </c>
      <c r="CT474">
        <v>-0.31052401600000001</v>
      </c>
      <c r="CU474">
        <v>-0.31057000000000001</v>
      </c>
      <c r="CV474">
        <v>1.31061179849229</v>
      </c>
      <c r="CW474">
        <v>1.3106117980000001</v>
      </c>
      <c r="CX474">
        <v>1.309464435</v>
      </c>
      <c r="CY474">
        <v>1.308312618</v>
      </c>
      <c r="CZ474">
        <v>1.3071563420000001</v>
      </c>
      <c r="DA474">
        <v>1.3059955999999999</v>
      </c>
      <c r="DB474">
        <v>-0.64565620099999999</v>
      </c>
      <c r="DC474">
        <v>-0.649432393</v>
      </c>
      <c r="DD474">
        <v>-0.65320072900000004</v>
      </c>
      <c r="DE474">
        <v>-0.65696118000000003</v>
      </c>
      <c r="DF474">
        <v>-0.66071371300000004</v>
      </c>
      <c r="DG474">
        <v>-0.66056999999999999</v>
      </c>
      <c r="DH474">
        <v>5.3125589210367403</v>
      </c>
      <c r="DI474">
        <v>5.3125589209999999</v>
      </c>
      <c r="DJ474">
        <v>5.3128391920000002</v>
      </c>
      <c r="DK474">
        <v>5.3131198839999998</v>
      </c>
      <c r="DL474">
        <v>5.3134009950000003</v>
      </c>
      <c r="DM474">
        <v>5.3136825270000001</v>
      </c>
      <c r="DN474">
        <v>6.8256443180000002</v>
      </c>
      <c r="DO474">
        <v>6.8260536979999999</v>
      </c>
      <c r="DP474">
        <v>6.8264625429999999</v>
      </c>
      <c r="DQ474">
        <v>6.8268708519999999</v>
      </c>
      <c r="DR474">
        <v>6.8272786270000001</v>
      </c>
      <c r="DS474">
        <v>6.5831999999999997</v>
      </c>
    </row>
    <row r="475" spans="1:123" x14ac:dyDescent="0.3">
      <c r="A475">
        <v>7.319</v>
      </c>
      <c r="B475">
        <v>7.319</v>
      </c>
      <c r="C475">
        <v>3.7069999999999999</v>
      </c>
      <c r="D475">
        <v>0.32210966940603503</v>
      </c>
      <c r="E475">
        <v>0.32210966899999999</v>
      </c>
      <c r="F475">
        <v>-0.362702258</v>
      </c>
      <c r="G475">
        <v>0.374290703</v>
      </c>
      <c r="H475">
        <v>-0.19831137600000001</v>
      </c>
      <c r="I475">
        <v>-0.33459348300000002</v>
      </c>
      <c r="J475">
        <v>0.29404538099999999</v>
      </c>
      <c r="K475">
        <v>-0.42868387899999999</v>
      </c>
      <c r="L475">
        <v>0.552734053</v>
      </c>
      <c r="M475">
        <v>-0.635493745</v>
      </c>
      <c r="N475">
        <v>0.144522279</v>
      </c>
      <c r="O475">
        <v>0.21695999999999999</v>
      </c>
      <c r="P475">
        <v>-9.2601349186411899E-2</v>
      </c>
      <c r="Q475">
        <v>-9.2601348999999999E-2</v>
      </c>
      <c r="R475">
        <v>-0.177387248</v>
      </c>
      <c r="S475">
        <v>9.9667650999999996E-2</v>
      </c>
      <c r="T475">
        <v>0.233666029</v>
      </c>
      <c r="U475">
        <v>0.105754309</v>
      </c>
      <c r="V475">
        <v>-0.66676084700000005</v>
      </c>
      <c r="W475">
        <v>-0.445887276</v>
      </c>
      <c r="X475">
        <v>-5.183282E-3</v>
      </c>
      <c r="Y475">
        <v>0.126818974</v>
      </c>
      <c r="Z475">
        <v>0.21678033799999999</v>
      </c>
      <c r="AA475">
        <v>0.20255000000000001</v>
      </c>
      <c r="AB475">
        <v>-0.16211093707339699</v>
      </c>
      <c r="AC475">
        <v>-0.16211093700000001</v>
      </c>
      <c r="AD475">
        <v>-0.30089241900000002</v>
      </c>
      <c r="AE475">
        <v>-0.41037100399999998</v>
      </c>
      <c r="AF475">
        <v>-0.49551401900000003</v>
      </c>
      <c r="AG475">
        <v>-0.55635716800000001</v>
      </c>
      <c r="AH475">
        <v>0.24345715800000001</v>
      </c>
      <c r="AI475">
        <v>0.26722712999999998</v>
      </c>
      <c r="AJ475">
        <v>0.253065443</v>
      </c>
      <c r="AK475">
        <v>0.20986845500000001</v>
      </c>
      <c r="AL475">
        <v>0.146262271</v>
      </c>
      <c r="AM475">
        <v>0.1409</v>
      </c>
      <c r="AN475">
        <v>-0.68631381686505299</v>
      </c>
      <c r="AO475">
        <v>-0.68631381700000005</v>
      </c>
      <c r="AP475">
        <v>-0.65022421200000002</v>
      </c>
      <c r="AQ475">
        <v>-0.58320164500000005</v>
      </c>
      <c r="AR475">
        <v>-0.48817037400000002</v>
      </c>
      <c r="AS475">
        <v>-0.36862811099999998</v>
      </c>
      <c r="AT475">
        <v>-1.4152280399999999</v>
      </c>
      <c r="AU475">
        <v>-1.4564034560000001</v>
      </c>
      <c r="AV475">
        <v>-1.4874417600000001</v>
      </c>
      <c r="AW475">
        <v>-1.507206474</v>
      </c>
      <c r="AX475">
        <v>-1.514124295</v>
      </c>
      <c r="AY475">
        <v>-1.5141</v>
      </c>
      <c r="AZ475">
        <v>0.78695279218171699</v>
      </c>
      <c r="BA475">
        <v>0.78695279200000001</v>
      </c>
      <c r="BB475">
        <v>0.78106005300000003</v>
      </c>
      <c r="BC475">
        <v>0.765523336</v>
      </c>
      <c r="BD475">
        <v>0.74094547399999999</v>
      </c>
      <c r="BE475">
        <v>0.70792930099999996</v>
      </c>
      <c r="BF475">
        <v>-8.4450948999999997E-2</v>
      </c>
      <c r="BG475">
        <v>2.5616491000000002E-2</v>
      </c>
      <c r="BH475">
        <v>0.136225814</v>
      </c>
      <c r="BI475">
        <v>0.24722385499999999</v>
      </c>
      <c r="BJ475">
        <v>0.35829087399999998</v>
      </c>
      <c r="BK475">
        <v>0.35837000000000002</v>
      </c>
      <c r="BL475">
        <v>0.231907809118857</v>
      </c>
      <c r="BM475">
        <v>0.23190780899999999</v>
      </c>
      <c r="BN475">
        <v>0.213346076</v>
      </c>
      <c r="BO475">
        <v>0.194397607</v>
      </c>
      <c r="BP475">
        <v>0.17510431200000001</v>
      </c>
      <c r="BQ475">
        <v>0.15550809700000001</v>
      </c>
      <c r="BR475">
        <v>-0.38245508</v>
      </c>
      <c r="BS475">
        <v>-0.465520769</v>
      </c>
      <c r="BT475">
        <v>-0.54848423800000001</v>
      </c>
      <c r="BU475">
        <v>-0.63123649100000001</v>
      </c>
      <c r="BV475">
        <v>-0.71366853299999999</v>
      </c>
      <c r="BW475">
        <v>-0.71380999999999994</v>
      </c>
      <c r="BX475">
        <v>-0.57569188281448003</v>
      </c>
      <c r="BY475">
        <v>-0.57569188299999996</v>
      </c>
      <c r="BZ475">
        <v>-0.57319885500000001</v>
      </c>
      <c r="CA475">
        <v>-0.57066675200000005</v>
      </c>
      <c r="CB475">
        <v>-0.56809451899999996</v>
      </c>
      <c r="CC475">
        <v>-0.56548109899999999</v>
      </c>
      <c r="CD475">
        <v>-0.50679858600000005</v>
      </c>
      <c r="CE475">
        <v>-0.499157189</v>
      </c>
      <c r="CF475">
        <v>-0.49140634</v>
      </c>
      <c r="CG475">
        <v>-0.48354836400000001</v>
      </c>
      <c r="CH475">
        <v>-0.47558558699999998</v>
      </c>
      <c r="CI475">
        <v>-0.47563</v>
      </c>
      <c r="CJ475">
        <v>1.0624043531560501</v>
      </c>
      <c r="CK475">
        <v>1.062404353</v>
      </c>
      <c r="CL475">
        <v>1.0653867269999999</v>
      </c>
      <c r="CM475">
        <v>1.0683405459999999</v>
      </c>
      <c r="CN475">
        <v>1.0712657750000001</v>
      </c>
      <c r="CO475">
        <v>1.0741623760000001</v>
      </c>
      <c r="CP475">
        <v>-0.28743608500000001</v>
      </c>
      <c r="CQ475">
        <v>-0.29512789699999997</v>
      </c>
      <c r="CR475">
        <v>-0.302824021</v>
      </c>
      <c r="CS475">
        <v>-0.31052401600000001</v>
      </c>
      <c r="CT475">
        <v>-0.31822743999999997</v>
      </c>
      <c r="CU475">
        <v>-0.31825999999999999</v>
      </c>
      <c r="CV475">
        <v>1.30946443497725</v>
      </c>
      <c r="CW475">
        <v>1.309464435</v>
      </c>
      <c r="CX475">
        <v>1.308312618</v>
      </c>
      <c r="CY475">
        <v>1.3071563420000001</v>
      </c>
      <c r="CZ475">
        <v>1.3059955999999999</v>
      </c>
      <c r="DA475">
        <v>1.3048303880000001</v>
      </c>
      <c r="DB475">
        <v>-0.649432393</v>
      </c>
      <c r="DC475">
        <v>-0.65320072900000004</v>
      </c>
      <c r="DD475">
        <v>-0.65696118000000003</v>
      </c>
      <c r="DE475">
        <v>-0.66071371300000004</v>
      </c>
      <c r="DF475">
        <v>-0.664458298</v>
      </c>
      <c r="DG475">
        <v>-0.66432000000000002</v>
      </c>
      <c r="DH475">
        <v>5.3128391921294602</v>
      </c>
      <c r="DI475">
        <v>5.3128391920000002</v>
      </c>
      <c r="DJ475">
        <v>5.3131198839999998</v>
      </c>
      <c r="DK475">
        <v>5.3134009950000003</v>
      </c>
      <c r="DL475">
        <v>5.3136825270000001</v>
      </c>
      <c r="DM475">
        <v>5.313964479</v>
      </c>
      <c r="DN475">
        <v>6.8260536979999999</v>
      </c>
      <c r="DO475">
        <v>6.8264625429999999</v>
      </c>
      <c r="DP475">
        <v>6.8268708519999999</v>
      </c>
      <c r="DQ475">
        <v>6.8272786270000001</v>
      </c>
      <c r="DR475">
        <v>6.8276858650000003</v>
      </c>
      <c r="DS475">
        <v>6.5831999999999997</v>
      </c>
    </row>
    <row r="476" spans="1:123" x14ac:dyDescent="0.3">
      <c r="A476">
        <v>7.0709999999999997</v>
      </c>
      <c r="B476">
        <v>7.0709999999999997</v>
      </c>
      <c r="C476">
        <v>3.2970000000000002</v>
      </c>
      <c r="D476">
        <v>-0.362702258121613</v>
      </c>
      <c r="E476">
        <v>-0.362702258</v>
      </c>
      <c r="F476">
        <v>0.374290703</v>
      </c>
      <c r="G476">
        <v>-0.19831137600000001</v>
      </c>
      <c r="H476">
        <v>-0.33459348300000002</v>
      </c>
      <c r="I476">
        <v>0.31268965399999998</v>
      </c>
      <c r="J476">
        <v>-0.42868387899999999</v>
      </c>
      <c r="K476">
        <v>0.552734053</v>
      </c>
      <c r="L476">
        <v>-0.635493745</v>
      </c>
      <c r="M476">
        <v>0.144522279</v>
      </c>
      <c r="N476">
        <v>0.185308004</v>
      </c>
      <c r="O476">
        <v>0.62551999999999996</v>
      </c>
      <c r="P476">
        <v>-0.17738724758659499</v>
      </c>
      <c r="Q476">
        <v>-0.177387248</v>
      </c>
      <c r="R476">
        <v>9.9667650999999996E-2</v>
      </c>
      <c r="S476">
        <v>0.233666029</v>
      </c>
      <c r="T476">
        <v>0.105754309</v>
      </c>
      <c r="U476">
        <v>-0.18872319200000001</v>
      </c>
      <c r="V476">
        <v>-0.445887276</v>
      </c>
      <c r="W476">
        <v>-5.183282E-3</v>
      </c>
      <c r="X476">
        <v>0.126818974</v>
      </c>
      <c r="Y476">
        <v>0.21678033799999999</v>
      </c>
      <c r="Z476">
        <v>0.35993576999999999</v>
      </c>
      <c r="AA476">
        <v>0.26932</v>
      </c>
      <c r="AB476">
        <v>-0.30089241942605999</v>
      </c>
      <c r="AC476">
        <v>-0.30089241900000002</v>
      </c>
      <c r="AD476">
        <v>-0.41037100399999998</v>
      </c>
      <c r="AE476">
        <v>-0.49551401900000003</v>
      </c>
      <c r="AF476">
        <v>-0.55635716800000001</v>
      </c>
      <c r="AG476">
        <v>-0.56796101499999996</v>
      </c>
      <c r="AH476">
        <v>0.26722712999999998</v>
      </c>
      <c r="AI476">
        <v>0.253065443</v>
      </c>
      <c r="AJ476">
        <v>0.20986845500000001</v>
      </c>
      <c r="AK476">
        <v>0.146262271</v>
      </c>
      <c r="AL476">
        <v>7.0872994999999994E-2</v>
      </c>
      <c r="AM476">
        <v>6.4503000000000005E-2</v>
      </c>
      <c r="AN476">
        <v>-0.65022421192959601</v>
      </c>
      <c r="AO476">
        <v>-0.65022421200000002</v>
      </c>
      <c r="AP476">
        <v>-0.58320164500000005</v>
      </c>
      <c r="AQ476">
        <v>-0.48817037400000002</v>
      </c>
      <c r="AR476">
        <v>-0.36862811099999998</v>
      </c>
      <c r="AS476">
        <v>-0.23041909499999999</v>
      </c>
      <c r="AT476">
        <v>-1.4564034560000001</v>
      </c>
      <c r="AU476">
        <v>-1.4874417600000001</v>
      </c>
      <c r="AV476">
        <v>-1.507206474</v>
      </c>
      <c r="AW476">
        <v>-1.514124295</v>
      </c>
      <c r="AX476">
        <v>-1.506377791</v>
      </c>
      <c r="AY476">
        <v>-1.5067999999999999</v>
      </c>
      <c r="AZ476">
        <v>0.78106005310221005</v>
      </c>
      <c r="BA476">
        <v>0.78106005300000003</v>
      </c>
      <c r="BB476">
        <v>0.765523336</v>
      </c>
      <c r="BC476">
        <v>0.74094547399999999</v>
      </c>
      <c r="BD476">
        <v>0.70792930099999996</v>
      </c>
      <c r="BE476">
        <v>0.66707764999999997</v>
      </c>
      <c r="BF476">
        <v>2.5616491000000002E-2</v>
      </c>
      <c r="BG476">
        <v>0.136225814</v>
      </c>
      <c r="BH476">
        <v>0.24722385499999999</v>
      </c>
      <c r="BI476">
        <v>0.35829087399999998</v>
      </c>
      <c r="BJ476">
        <v>0.46886300600000003</v>
      </c>
      <c r="BK476">
        <v>0.46889999999999998</v>
      </c>
      <c r="BL476">
        <v>0.21334607577866599</v>
      </c>
      <c r="BM476">
        <v>0.213346076</v>
      </c>
      <c r="BN476">
        <v>0.194397607</v>
      </c>
      <c r="BO476">
        <v>0.17510431200000001</v>
      </c>
      <c r="BP476">
        <v>0.15550809700000001</v>
      </c>
      <c r="BQ476">
        <v>0.13565087100000001</v>
      </c>
      <c r="BR476">
        <v>-0.465520769</v>
      </c>
      <c r="BS476">
        <v>-0.54848423800000001</v>
      </c>
      <c r="BT476">
        <v>-0.63123649100000001</v>
      </c>
      <c r="BU476">
        <v>-0.71366853299999999</v>
      </c>
      <c r="BV476">
        <v>-0.79567137200000004</v>
      </c>
      <c r="BW476">
        <v>-0.79578000000000004</v>
      </c>
      <c r="BX476">
        <v>-0.57319885472741805</v>
      </c>
      <c r="BY476">
        <v>-0.57319885500000001</v>
      </c>
      <c r="BZ476">
        <v>-0.57066675200000005</v>
      </c>
      <c r="CA476">
        <v>-0.56809451899999996</v>
      </c>
      <c r="CB476">
        <v>-0.56548109899999999</v>
      </c>
      <c r="CC476">
        <v>-0.56282543399999996</v>
      </c>
      <c r="CD476">
        <v>-0.499157189</v>
      </c>
      <c r="CE476">
        <v>-0.49140634</v>
      </c>
      <c r="CF476">
        <v>-0.48354836400000001</v>
      </c>
      <c r="CG476">
        <v>-0.47558558699999998</v>
      </c>
      <c r="CH476">
        <v>-0.46752033500000001</v>
      </c>
      <c r="CI476">
        <v>-0.46756999999999999</v>
      </c>
      <c r="CJ476">
        <v>1.0653867271062101</v>
      </c>
      <c r="CK476">
        <v>1.0653867269999999</v>
      </c>
      <c r="CL476">
        <v>1.0683405459999999</v>
      </c>
      <c r="CM476">
        <v>1.0712657750000001</v>
      </c>
      <c r="CN476">
        <v>1.0741623760000001</v>
      </c>
      <c r="CO476">
        <v>1.0770303139999999</v>
      </c>
      <c r="CP476">
        <v>-0.29512789699999997</v>
      </c>
      <c r="CQ476">
        <v>-0.302824021</v>
      </c>
      <c r="CR476">
        <v>-0.31052401600000001</v>
      </c>
      <c r="CS476">
        <v>-0.31822743999999997</v>
      </c>
      <c r="CT476">
        <v>-0.325933851</v>
      </c>
      <c r="CU476">
        <v>-0.32595000000000002</v>
      </c>
      <c r="CV476">
        <v>1.30831261810441</v>
      </c>
      <c r="CW476">
        <v>1.308312618</v>
      </c>
      <c r="CX476">
        <v>1.3071563420000001</v>
      </c>
      <c r="CY476">
        <v>1.3059955999999999</v>
      </c>
      <c r="CZ476">
        <v>1.3048303880000001</v>
      </c>
      <c r="DA476">
        <v>1.3036606980000001</v>
      </c>
      <c r="DB476">
        <v>-0.65320072900000004</v>
      </c>
      <c r="DC476">
        <v>-0.65696118000000003</v>
      </c>
      <c r="DD476">
        <v>-0.66071371300000004</v>
      </c>
      <c r="DE476">
        <v>-0.664458298</v>
      </c>
      <c r="DF476">
        <v>-0.66819490199999998</v>
      </c>
      <c r="DG476">
        <v>-0.66805999999999999</v>
      </c>
      <c r="DH476">
        <v>5.31311988356389</v>
      </c>
      <c r="DI476">
        <v>5.3131198839999998</v>
      </c>
      <c r="DJ476">
        <v>5.3134009950000003</v>
      </c>
      <c r="DK476">
        <v>5.3136825270000001</v>
      </c>
      <c r="DL476">
        <v>5.313964479</v>
      </c>
      <c r="DM476">
        <v>5.31424685</v>
      </c>
      <c r="DN476">
        <v>6.8264625429999999</v>
      </c>
      <c r="DO476">
        <v>6.8268708519999999</v>
      </c>
      <c r="DP476">
        <v>6.8272786270000001</v>
      </c>
      <c r="DQ476">
        <v>6.8276858650000003</v>
      </c>
      <c r="DR476">
        <v>6.8280925669999997</v>
      </c>
      <c r="DS476">
        <v>6.5831999999999997</v>
      </c>
    </row>
    <row r="477" spans="1:123" x14ac:dyDescent="0.3">
      <c r="A477">
        <v>7.2089999999999996</v>
      </c>
      <c r="B477">
        <v>7.2089999999999996</v>
      </c>
      <c r="C477">
        <v>3.4540000000000002</v>
      </c>
      <c r="D477">
        <v>0.37429070321156799</v>
      </c>
      <c r="E477">
        <v>0.374290703</v>
      </c>
      <c r="F477">
        <v>-0.19831137600000001</v>
      </c>
      <c r="G477">
        <v>-0.33459348300000002</v>
      </c>
      <c r="H477">
        <v>0.31268965399999998</v>
      </c>
      <c r="I477">
        <v>0.30553017300000002</v>
      </c>
      <c r="J477">
        <v>0.552734053</v>
      </c>
      <c r="K477">
        <v>-0.635493745</v>
      </c>
      <c r="L477">
        <v>0.144522279</v>
      </c>
      <c r="M477">
        <v>0.185308004</v>
      </c>
      <c r="N477">
        <v>0.66610839799999999</v>
      </c>
      <c r="O477">
        <v>-0.19877</v>
      </c>
      <c r="P477">
        <v>9.9667650568099397E-2</v>
      </c>
      <c r="Q477">
        <v>9.9667650999999996E-2</v>
      </c>
      <c r="R477">
        <v>0.233666029</v>
      </c>
      <c r="S477">
        <v>0.105754309</v>
      </c>
      <c r="T477">
        <v>-0.18872319200000001</v>
      </c>
      <c r="U477">
        <v>-0.29691409099999999</v>
      </c>
      <c r="V477">
        <v>-5.183282E-3</v>
      </c>
      <c r="W477">
        <v>0.126818974</v>
      </c>
      <c r="X477">
        <v>0.21678033799999999</v>
      </c>
      <c r="Y477">
        <v>0.35993576999999999</v>
      </c>
      <c r="Z477">
        <v>0.55300437999999996</v>
      </c>
      <c r="AA477">
        <v>0.36501</v>
      </c>
      <c r="AB477">
        <v>-0.41037100439530799</v>
      </c>
      <c r="AC477">
        <v>-0.41037100399999998</v>
      </c>
      <c r="AD477">
        <v>-0.49551401900000003</v>
      </c>
      <c r="AE477">
        <v>-0.55635716800000001</v>
      </c>
      <c r="AF477">
        <v>-0.56796101499999996</v>
      </c>
      <c r="AG477">
        <v>-0.50234197599999997</v>
      </c>
      <c r="AH477">
        <v>0.253065443</v>
      </c>
      <c r="AI477">
        <v>0.20986845500000001</v>
      </c>
      <c r="AJ477">
        <v>0.146262271</v>
      </c>
      <c r="AK477">
        <v>7.0872994999999994E-2</v>
      </c>
      <c r="AL477">
        <v>-7.6732659999999998E-3</v>
      </c>
      <c r="AM477">
        <v>-1.2321E-2</v>
      </c>
      <c r="AN477">
        <v>-0.583201645308425</v>
      </c>
      <c r="AO477">
        <v>-0.58320164500000005</v>
      </c>
      <c r="AP477">
        <v>-0.48817037400000002</v>
      </c>
      <c r="AQ477">
        <v>-0.36862811099999998</v>
      </c>
      <c r="AR477">
        <v>-0.23041909499999999</v>
      </c>
      <c r="AS477">
        <v>-8.0108047000000002E-2</v>
      </c>
      <c r="AT477">
        <v>-1.4874417600000001</v>
      </c>
      <c r="AU477">
        <v>-1.507206474</v>
      </c>
      <c r="AV477">
        <v>-1.514124295</v>
      </c>
      <c r="AW477">
        <v>-1.506377791</v>
      </c>
      <c r="AX477">
        <v>-1.482025342</v>
      </c>
      <c r="AY477">
        <v>-1.4829000000000001</v>
      </c>
      <c r="AZ477">
        <v>0.76552333610993895</v>
      </c>
      <c r="BA477">
        <v>0.765523336</v>
      </c>
      <c r="BB477">
        <v>0.74094547399999999</v>
      </c>
      <c r="BC477">
        <v>0.70792930099999996</v>
      </c>
      <c r="BD477">
        <v>0.66707764999999997</v>
      </c>
      <c r="BE477">
        <v>0.618993354</v>
      </c>
      <c r="BF477">
        <v>0.136225814</v>
      </c>
      <c r="BG477">
        <v>0.24722385499999999</v>
      </c>
      <c r="BH477">
        <v>0.35829087399999998</v>
      </c>
      <c r="BI477">
        <v>0.46886300600000003</v>
      </c>
      <c r="BJ477">
        <v>0.57825219400000005</v>
      </c>
      <c r="BK477">
        <v>0.57806999999999997</v>
      </c>
      <c r="BL477">
        <v>0.194397607450989</v>
      </c>
      <c r="BM477">
        <v>0.194397607</v>
      </c>
      <c r="BN477">
        <v>0.17510431200000001</v>
      </c>
      <c r="BO477">
        <v>0.15550809700000001</v>
      </c>
      <c r="BP477">
        <v>0.13565087100000001</v>
      </c>
      <c r="BQ477">
        <v>0.115574542</v>
      </c>
      <c r="BR477">
        <v>-0.54848423800000001</v>
      </c>
      <c r="BS477">
        <v>-0.63123649100000001</v>
      </c>
      <c r="BT477">
        <v>-0.71366853299999999</v>
      </c>
      <c r="BU477">
        <v>-0.79567137200000004</v>
      </c>
      <c r="BV477">
        <v>-0.87713601100000005</v>
      </c>
      <c r="BW477">
        <v>-0.87719000000000003</v>
      </c>
      <c r="BX477">
        <v>-0.57066675234566799</v>
      </c>
      <c r="BY477">
        <v>-0.57066675200000005</v>
      </c>
      <c r="BZ477">
        <v>-0.56809451899999996</v>
      </c>
      <c r="CA477">
        <v>-0.56548109899999999</v>
      </c>
      <c r="CB477">
        <v>-0.56282543399999996</v>
      </c>
      <c r="CC477">
        <v>-0.56012646899999996</v>
      </c>
      <c r="CD477">
        <v>-0.49140634</v>
      </c>
      <c r="CE477">
        <v>-0.48354836400000001</v>
      </c>
      <c r="CF477">
        <v>-0.47558558699999998</v>
      </c>
      <c r="CG477">
        <v>-0.46752033500000001</v>
      </c>
      <c r="CH477">
        <v>-0.45935493300000002</v>
      </c>
      <c r="CI477">
        <v>-0.45940999999999999</v>
      </c>
      <c r="CJ477">
        <v>1.06834054628994</v>
      </c>
      <c r="CK477">
        <v>1.0683405459999999</v>
      </c>
      <c r="CL477">
        <v>1.0712657750000001</v>
      </c>
      <c r="CM477">
        <v>1.0741623760000001</v>
      </c>
      <c r="CN477">
        <v>1.0770303139999999</v>
      </c>
      <c r="CO477">
        <v>1.0798695540000001</v>
      </c>
      <c r="CP477">
        <v>-0.302824021</v>
      </c>
      <c r="CQ477">
        <v>-0.31052401600000001</v>
      </c>
      <c r="CR477">
        <v>-0.31822743999999997</v>
      </c>
      <c r="CS477">
        <v>-0.325933851</v>
      </c>
      <c r="CT477">
        <v>-0.33364280899999998</v>
      </c>
      <c r="CU477">
        <v>-0.33363999999999999</v>
      </c>
      <c r="CV477">
        <v>1.30715634191038</v>
      </c>
      <c r="CW477">
        <v>1.3071563420000001</v>
      </c>
      <c r="CX477">
        <v>1.3059955999999999</v>
      </c>
      <c r="CY477">
        <v>1.3048303880000001</v>
      </c>
      <c r="CZ477">
        <v>1.3036606980000001</v>
      </c>
      <c r="DA477">
        <v>1.302486525</v>
      </c>
      <c r="DB477">
        <v>-0.65696118000000003</v>
      </c>
      <c r="DC477">
        <v>-0.66071371300000004</v>
      </c>
      <c r="DD477">
        <v>-0.664458298</v>
      </c>
      <c r="DE477">
        <v>-0.66819490199999998</v>
      </c>
      <c r="DF477">
        <v>-0.67192349500000004</v>
      </c>
      <c r="DG477">
        <v>-0.67179999999999995</v>
      </c>
      <c r="DH477">
        <v>5.31340099520538</v>
      </c>
      <c r="DI477">
        <v>5.3134009950000003</v>
      </c>
      <c r="DJ477">
        <v>5.3136825270000001</v>
      </c>
      <c r="DK477">
        <v>5.313964479</v>
      </c>
      <c r="DL477">
        <v>5.31424685</v>
      </c>
      <c r="DM477">
        <v>5.314529641</v>
      </c>
      <c r="DN477">
        <v>6.8268708519999999</v>
      </c>
      <c r="DO477">
        <v>6.8272786270000001</v>
      </c>
      <c r="DP477">
        <v>6.8276858650000003</v>
      </c>
      <c r="DQ477">
        <v>6.8280925669999997</v>
      </c>
      <c r="DR477">
        <v>6.828498733</v>
      </c>
      <c r="DS477">
        <v>6.5831999999999997</v>
      </c>
    </row>
    <row r="478" spans="1:123" x14ac:dyDescent="0.3">
      <c r="A478">
        <v>7.3929999999999998</v>
      </c>
      <c r="B478">
        <v>7.3929999999999998</v>
      </c>
      <c r="C478">
        <v>3.56</v>
      </c>
      <c r="D478">
        <v>-0.19831137615356401</v>
      </c>
      <c r="E478">
        <v>-0.19831137600000001</v>
      </c>
      <c r="F478">
        <v>-0.33459348300000002</v>
      </c>
      <c r="G478">
        <v>0.31268965399999998</v>
      </c>
      <c r="H478">
        <v>0.30553017300000002</v>
      </c>
      <c r="I478">
        <v>-7.0047696000000007E-2</v>
      </c>
      <c r="J478">
        <v>-0.635493745</v>
      </c>
      <c r="K478">
        <v>0.144522279</v>
      </c>
      <c r="L478">
        <v>0.185308004</v>
      </c>
      <c r="M478">
        <v>0.66610839799999999</v>
      </c>
      <c r="N478">
        <v>-0.25971682499999998</v>
      </c>
      <c r="O478">
        <v>-0.30534</v>
      </c>
      <c r="P478">
        <v>0.23366602884805801</v>
      </c>
      <c r="Q478">
        <v>0.233666029</v>
      </c>
      <c r="R478">
        <v>0.105754309</v>
      </c>
      <c r="S478">
        <v>-0.18872319200000001</v>
      </c>
      <c r="T478">
        <v>-0.29691409099999999</v>
      </c>
      <c r="U478">
        <v>-0.165173176</v>
      </c>
      <c r="V478">
        <v>0.126818974</v>
      </c>
      <c r="W478">
        <v>0.21678033799999999</v>
      </c>
      <c r="X478">
        <v>0.35993576999999999</v>
      </c>
      <c r="Y478">
        <v>0.55300437999999996</v>
      </c>
      <c r="Z478">
        <v>0.75631667800000002</v>
      </c>
      <c r="AA478">
        <v>0.58299000000000001</v>
      </c>
      <c r="AB478">
        <v>-0.49551401882000801</v>
      </c>
      <c r="AC478">
        <v>-0.49551401900000003</v>
      </c>
      <c r="AD478">
        <v>-0.55635716800000001</v>
      </c>
      <c r="AE478">
        <v>-0.56796101499999996</v>
      </c>
      <c r="AF478">
        <v>-0.50234197599999997</v>
      </c>
      <c r="AG478">
        <v>-0.35340075799999998</v>
      </c>
      <c r="AH478">
        <v>0.20986845500000001</v>
      </c>
      <c r="AI478">
        <v>0.146262271</v>
      </c>
      <c r="AJ478">
        <v>7.0872994999999994E-2</v>
      </c>
      <c r="AK478">
        <v>-7.6732659999999998E-3</v>
      </c>
      <c r="AL478">
        <v>-8.0750407999999996E-2</v>
      </c>
      <c r="AM478">
        <v>-8.2014000000000004E-2</v>
      </c>
      <c r="AN478">
        <v>-0.488170373820218</v>
      </c>
      <c r="AO478">
        <v>-0.48817037400000002</v>
      </c>
      <c r="AP478">
        <v>-0.36862811099999998</v>
      </c>
      <c r="AQ478">
        <v>-0.23041909499999999</v>
      </c>
      <c r="AR478">
        <v>-8.0108047000000002E-2</v>
      </c>
      <c r="AS478">
        <v>7.5942715999999993E-2</v>
      </c>
      <c r="AT478">
        <v>-1.507206474</v>
      </c>
      <c r="AU478">
        <v>-1.514124295</v>
      </c>
      <c r="AV478">
        <v>-1.506377791</v>
      </c>
      <c r="AW478">
        <v>-1.482025342</v>
      </c>
      <c r="AX478">
        <v>-1.4391065240000001</v>
      </c>
      <c r="AY478">
        <v>-1.4403999999999999</v>
      </c>
      <c r="AZ478">
        <v>0.740945474459204</v>
      </c>
      <c r="BA478">
        <v>0.74094547399999999</v>
      </c>
      <c r="BB478">
        <v>0.70792930099999996</v>
      </c>
      <c r="BC478">
        <v>0.66707764999999997</v>
      </c>
      <c r="BD478">
        <v>0.618993354</v>
      </c>
      <c r="BE478">
        <v>0.56427924600000001</v>
      </c>
      <c r="BF478">
        <v>0.24722385499999999</v>
      </c>
      <c r="BG478">
        <v>0.35829087399999998</v>
      </c>
      <c r="BH478">
        <v>0.46886300600000003</v>
      </c>
      <c r="BI478">
        <v>0.57825219400000005</v>
      </c>
      <c r="BJ478">
        <v>0.68575158000000003</v>
      </c>
      <c r="BK478">
        <v>0.68535000000000001</v>
      </c>
      <c r="BL478">
        <v>0.175104312000288</v>
      </c>
      <c r="BM478">
        <v>0.17510431200000001</v>
      </c>
      <c r="BN478">
        <v>0.15550809700000001</v>
      </c>
      <c r="BO478">
        <v>0.13565087100000001</v>
      </c>
      <c r="BP478">
        <v>0.115574542</v>
      </c>
      <c r="BQ478">
        <v>9.5321015999999995E-2</v>
      </c>
      <c r="BR478">
        <v>-0.63123649100000001</v>
      </c>
      <c r="BS478">
        <v>-0.71366853299999999</v>
      </c>
      <c r="BT478">
        <v>-0.79567137200000004</v>
      </c>
      <c r="BU478">
        <v>-0.87713601100000005</v>
      </c>
      <c r="BV478">
        <v>-0.95795345600000004</v>
      </c>
      <c r="BW478">
        <v>-0.95794000000000001</v>
      </c>
      <c r="BX478">
        <v>-0.56809451912696696</v>
      </c>
      <c r="BY478">
        <v>-0.56809451899999996</v>
      </c>
      <c r="BZ478">
        <v>-0.56548109899999999</v>
      </c>
      <c r="CA478">
        <v>-0.56282543399999996</v>
      </c>
      <c r="CB478">
        <v>-0.56012646899999996</v>
      </c>
      <c r="CC478">
        <v>-0.55738314700000002</v>
      </c>
      <c r="CD478">
        <v>-0.48354836400000001</v>
      </c>
      <c r="CE478">
        <v>-0.47558558699999998</v>
      </c>
      <c r="CF478">
        <v>-0.46752033500000001</v>
      </c>
      <c r="CG478">
        <v>-0.45935493300000002</v>
      </c>
      <c r="CH478">
        <v>-0.45109170599999998</v>
      </c>
      <c r="CI478">
        <v>-0.45115</v>
      </c>
      <c r="CJ478">
        <v>1.0712657746259899</v>
      </c>
      <c r="CK478">
        <v>1.0712657750000001</v>
      </c>
      <c r="CL478">
        <v>1.0741623760000001</v>
      </c>
      <c r="CM478">
        <v>1.0770303139999999</v>
      </c>
      <c r="CN478">
        <v>1.0798695540000001</v>
      </c>
      <c r="CO478">
        <v>1.082680058</v>
      </c>
      <c r="CP478">
        <v>-0.31052401600000001</v>
      </c>
      <c r="CQ478">
        <v>-0.31822743999999997</v>
      </c>
      <c r="CR478">
        <v>-0.325933851</v>
      </c>
      <c r="CS478">
        <v>-0.33364280899999998</v>
      </c>
      <c r="CT478">
        <v>-0.34135387099999998</v>
      </c>
      <c r="CU478">
        <v>-0.34133999999999998</v>
      </c>
      <c r="CV478">
        <v>1.3059956004317901</v>
      </c>
      <c r="CW478">
        <v>1.3059955999999999</v>
      </c>
      <c r="CX478">
        <v>1.3048303880000001</v>
      </c>
      <c r="CY478">
        <v>1.3036606980000001</v>
      </c>
      <c r="CZ478">
        <v>1.302486525</v>
      </c>
      <c r="DA478">
        <v>1.301307862</v>
      </c>
      <c r="DB478">
        <v>-0.66071371300000004</v>
      </c>
      <c r="DC478">
        <v>-0.664458298</v>
      </c>
      <c r="DD478">
        <v>-0.66819490199999998</v>
      </c>
      <c r="DE478">
        <v>-0.67192349500000004</v>
      </c>
      <c r="DF478">
        <v>-0.67564404600000005</v>
      </c>
      <c r="DG478">
        <v>-0.67552000000000001</v>
      </c>
      <c r="DH478">
        <v>5.3136825269192798</v>
      </c>
      <c r="DI478">
        <v>5.3136825270000001</v>
      </c>
      <c r="DJ478">
        <v>5.313964479</v>
      </c>
      <c r="DK478">
        <v>5.31424685</v>
      </c>
      <c r="DL478">
        <v>5.314529641</v>
      </c>
      <c r="DM478">
        <v>5.3148128520000002</v>
      </c>
      <c r="DN478">
        <v>6.8272786270000001</v>
      </c>
      <c r="DO478">
        <v>6.8276858650000003</v>
      </c>
      <c r="DP478">
        <v>6.8280925669999997</v>
      </c>
      <c r="DQ478">
        <v>6.828498733</v>
      </c>
      <c r="DR478">
        <v>6.8289043610000002</v>
      </c>
      <c r="DS478">
        <v>6.5831999999999997</v>
      </c>
    </row>
    <row r="479" spans="1:123" x14ac:dyDescent="0.3">
      <c r="A479">
        <v>7.1150000000000002</v>
      </c>
      <c r="B479">
        <v>7.1150000000000002</v>
      </c>
      <c r="C479">
        <v>4.0979999999999999</v>
      </c>
      <c r="D479">
        <v>-0.33459348263136701</v>
      </c>
      <c r="E479">
        <v>-0.33459348300000002</v>
      </c>
      <c r="F479">
        <v>0.31268965399999998</v>
      </c>
      <c r="G479">
        <v>0.30553017300000002</v>
      </c>
      <c r="H479">
        <v>-7.0047696000000007E-2</v>
      </c>
      <c r="I479">
        <v>-0.26972539699999998</v>
      </c>
      <c r="J479">
        <v>0.144522279</v>
      </c>
      <c r="K479">
        <v>0.185308004</v>
      </c>
      <c r="L479">
        <v>0.66610839799999999</v>
      </c>
      <c r="M479">
        <v>-0.25971682499999998</v>
      </c>
      <c r="N479">
        <v>-0.62754074900000001</v>
      </c>
      <c r="O479">
        <v>-0.39356999999999998</v>
      </c>
      <c r="P479">
        <v>0.105754309036899</v>
      </c>
      <c r="Q479">
        <v>0.105754309</v>
      </c>
      <c r="R479">
        <v>-0.18872319200000001</v>
      </c>
      <c r="S479">
        <v>-0.29691409099999999</v>
      </c>
      <c r="T479">
        <v>-0.165173176</v>
      </c>
      <c r="U479">
        <v>8.5530302000000002E-2</v>
      </c>
      <c r="V479">
        <v>0.21678033799999999</v>
      </c>
      <c r="W479">
        <v>0.35993576999999999</v>
      </c>
      <c r="X479">
        <v>0.55300437999999996</v>
      </c>
      <c r="Y479">
        <v>0.75631667800000002</v>
      </c>
      <c r="Z479">
        <v>0.78468695899999996</v>
      </c>
      <c r="AA479">
        <v>0.75256000000000001</v>
      </c>
      <c r="AB479">
        <v>-0.55635716786099898</v>
      </c>
      <c r="AC479">
        <v>-0.55635716800000001</v>
      </c>
      <c r="AD479">
        <v>-0.56796101499999996</v>
      </c>
      <c r="AE479">
        <v>-0.50234197599999997</v>
      </c>
      <c r="AF479">
        <v>-0.35340075799999998</v>
      </c>
      <c r="AG479">
        <v>-0.151827086</v>
      </c>
      <c r="AH479">
        <v>0.146262271</v>
      </c>
      <c r="AI479">
        <v>7.0872994999999994E-2</v>
      </c>
      <c r="AJ479">
        <v>-7.6732659999999998E-3</v>
      </c>
      <c r="AK479">
        <v>-8.0750407999999996E-2</v>
      </c>
      <c r="AL479">
        <v>-0.13975314999999999</v>
      </c>
      <c r="AM479">
        <v>-0.13819999999999999</v>
      </c>
      <c r="AN479">
        <v>-0.36862811079905899</v>
      </c>
      <c r="AO479">
        <v>-0.36862811099999998</v>
      </c>
      <c r="AP479">
        <v>-0.23041909499999999</v>
      </c>
      <c r="AQ479">
        <v>-8.0108047000000002E-2</v>
      </c>
      <c r="AR479">
        <v>7.5942715999999993E-2</v>
      </c>
      <c r="AS479">
        <v>0.23143465399999999</v>
      </c>
      <c r="AT479">
        <v>-1.514124295</v>
      </c>
      <c r="AU479">
        <v>-1.506377791</v>
      </c>
      <c r="AV479">
        <v>-1.482025342</v>
      </c>
      <c r="AW479">
        <v>-1.4391065240000001</v>
      </c>
      <c r="AX479">
        <v>-1.375678272</v>
      </c>
      <c r="AY479">
        <v>-1.3773</v>
      </c>
      <c r="AZ479">
        <v>0.707929301404292</v>
      </c>
      <c r="BA479">
        <v>0.70792930099999996</v>
      </c>
      <c r="BB479">
        <v>0.66707764999999997</v>
      </c>
      <c r="BC479">
        <v>0.618993354</v>
      </c>
      <c r="BD479">
        <v>0.56427924600000001</v>
      </c>
      <c r="BE479">
        <v>0.50353815999999996</v>
      </c>
      <c r="BF479">
        <v>0.35829087399999998</v>
      </c>
      <c r="BG479">
        <v>0.46886300600000003</v>
      </c>
      <c r="BH479">
        <v>0.57825219400000005</v>
      </c>
      <c r="BI479">
        <v>0.68575158000000003</v>
      </c>
      <c r="BJ479">
        <v>0.790654305</v>
      </c>
      <c r="BK479">
        <v>0.79013</v>
      </c>
      <c r="BL479">
        <v>0.15550809729102999</v>
      </c>
      <c r="BM479">
        <v>0.15550809700000001</v>
      </c>
      <c r="BN479">
        <v>0.13565087100000001</v>
      </c>
      <c r="BO479">
        <v>0.115574542</v>
      </c>
      <c r="BP479">
        <v>9.5321015999999995E-2</v>
      </c>
      <c r="BQ479">
        <v>7.4932203000000003E-2</v>
      </c>
      <c r="BR479">
        <v>-0.71366853299999999</v>
      </c>
      <c r="BS479">
        <v>-0.79567137200000004</v>
      </c>
      <c r="BT479">
        <v>-0.87713601100000005</v>
      </c>
      <c r="BU479">
        <v>-0.95795345600000004</v>
      </c>
      <c r="BV479">
        <v>-1.0380147129999999</v>
      </c>
      <c r="BW479">
        <v>-1.0379</v>
      </c>
      <c r="BX479">
        <v>-0.56548109852904904</v>
      </c>
      <c r="BY479">
        <v>-0.56548109899999999</v>
      </c>
      <c r="BZ479">
        <v>-0.56282543399999996</v>
      </c>
      <c r="CA479">
        <v>-0.56012646899999996</v>
      </c>
      <c r="CB479">
        <v>-0.55738314700000002</v>
      </c>
      <c r="CC479">
        <v>-0.55459441099999995</v>
      </c>
      <c r="CD479">
        <v>-0.47558558699999998</v>
      </c>
      <c r="CE479">
        <v>-0.46752033500000001</v>
      </c>
      <c r="CF479">
        <v>-0.45935493300000002</v>
      </c>
      <c r="CG479">
        <v>-0.45109170599999998</v>
      </c>
      <c r="CH479">
        <v>-0.44273298</v>
      </c>
      <c r="CI479">
        <v>-0.44280000000000003</v>
      </c>
      <c r="CJ479">
        <v>1.07416237603313</v>
      </c>
      <c r="CK479">
        <v>1.0741623760000001</v>
      </c>
      <c r="CL479">
        <v>1.0770303139999999</v>
      </c>
      <c r="CM479">
        <v>1.0798695540000001</v>
      </c>
      <c r="CN479">
        <v>1.082680058</v>
      </c>
      <c r="CO479">
        <v>1.085461791</v>
      </c>
      <c r="CP479">
        <v>-0.31822743999999997</v>
      </c>
      <c r="CQ479">
        <v>-0.325933851</v>
      </c>
      <c r="CR479">
        <v>-0.33364280899999998</v>
      </c>
      <c r="CS479">
        <v>-0.34135387099999998</v>
      </c>
      <c r="CT479">
        <v>-0.34906659699999998</v>
      </c>
      <c r="CU479">
        <v>-0.34904000000000002</v>
      </c>
      <c r="CV479">
        <v>1.30483038770528</v>
      </c>
      <c r="CW479">
        <v>1.3048303880000001</v>
      </c>
      <c r="CX479">
        <v>1.3036606980000001</v>
      </c>
      <c r="CY479">
        <v>1.302486525</v>
      </c>
      <c r="CZ479">
        <v>1.301307862</v>
      </c>
      <c r="DA479">
        <v>1.300124705</v>
      </c>
      <c r="DB479">
        <v>-0.664458298</v>
      </c>
      <c r="DC479">
        <v>-0.66819490199999998</v>
      </c>
      <c r="DD479">
        <v>-0.67192349500000004</v>
      </c>
      <c r="DE479">
        <v>-0.67564404600000005</v>
      </c>
      <c r="DF479">
        <v>-0.67935652199999996</v>
      </c>
      <c r="DG479">
        <v>-0.67923999999999995</v>
      </c>
      <c r="DH479">
        <v>5.3139644785709299</v>
      </c>
      <c r="DI479">
        <v>5.313964479</v>
      </c>
      <c r="DJ479">
        <v>5.31424685</v>
      </c>
      <c r="DK479">
        <v>5.314529641</v>
      </c>
      <c r="DL479">
        <v>5.3148128520000002</v>
      </c>
      <c r="DM479">
        <v>5.3150964820000004</v>
      </c>
      <c r="DN479">
        <v>6.8276858650000003</v>
      </c>
      <c r="DO479">
        <v>6.8280925669999997</v>
      </c>
      <c r="DP479">
        <v>6.828498733</v>
      </c>
      <c r="DQ479">
        <v>6.8289043610000002</v>
      </c>
      <c r="DR479">
        <v>6.8293094520000004</v>
      </c>
      <c r="DS479">
        <v>6.5831999999999997</v>
      </c>
    </row>
    <row r="480" spans="1:123" x14ac:dyDescent="0.3">
      <c r="A480">
        <v>7.1790000000000003</v>
      </c>
      <c r="B480">
        <v>7.1790000000000003</v>
      </c>
      <c r="C480">
        <v>4.5590000000000002</v>
      </c>
      <c r="D480">
        <v>0.31268965412274002</v>
      </c>
      <c r="E480">
        <v>0.31268965399999998</v>
      </c>
      <c r="F480">
        <v>0.30553017300000002</v>
      </c>
      <c r="G480">
        <v>-7.0047696000000007E-2</v>
      </c>
      <c r="H480">
        <v>-0.26972539699999998</v>
      </c>
      <c r="I480">
        <v>0.23791411300000001</v>
      </c>
      <c r="J480">
        <v>0.185308004</v>
      </c>
      <c r="K480">
        <v>0.66610839799999999</v>
      </c>
      <c r="L480">
        <v>-0.25971682499999998</v>
      </c>
      <c r="M480">
        <v>-0.62754074900000001</v>
      </c>
      <c r="N480">
        <v>-0.39282360999999999</v>
      </c>
      <c r="O480">
        <v>2.6315000000000002E-2</v>
      </c>
      <c r="P480">
        <v>-0.18872319157368</v>
      </c>
      <c r="Q480">
        <v>-0.18872319200000001</v>
      </c>
      <c r="R480">
        <v>-0.29691409099999999</v>
      </c>
      <c r="S480">
        <v>-0.165173176</v>
      </c>
      <c r="T480">
        <v>8.5530302000000002E-2</v>
      </c>
      <c r="U480">
        <v>0.25481026299999998</v>
      </c>
      <c r="V480">
        <v>0.35993576999999999</v>
      </c>
      <c r="W480">
        <v>0.55300437999999996</v>
      </c>
      <c r="X480">
        <v>0.75631667800000002</v>
      </c>
      <c r="Y480">
        <v>0.78468695899999996</v>
      </c>
      <c r="Z480">
        <v>0.47863890999999997</v>
      </c>
      <c r="AA480">
        <v>0.53530999999999995</v>
      </c>
      <c r="AB480">
        <v>-0.56796101502774099</v>
      </c>
      <c r="AC480">
        <v>-0.56796101499999996</v>
      </c>
      <c r="AD480">
        <v>-0.50234197599999997</v>
      </c>
      <c r="AE480">
        <v>-0.35340075799999998</v>
      </c>
      <c r="AF480">
        <v>-0.151827086</v>
      </c>
      <c r="AG480">
        <v>6.3341370999999994E-2</v>
      </c>
      <c r="AH480">
        <v>7.0872994999999994E-2</v>
      </c>
      <c r="AI480">
        <v>-7.6732659999999998E-3</v>
      </c>
      <c r="AJ480">
        <v>-8.0750407999999996E-2</v>
      </c>
      <c r="AK480">
        <v>-0.13975314999999999</v>
      </c>
      <c r="AL480">
        <v>-0.177282414</v>
      </c>
      <c r="AM480">
        <v>-0.1739</v>
      </c>
      <c r="AN480">
        <v>-0.23041909543728001</v>
      </c>
      <c r="AO480">
        <v>-0.23041909499999999</v>
      </c>
      <c r="AP480">
        <v>-8.0108047000000002E-2</v>
      </c>
      <c r="AQ480">
        <v>7.5942715999999993E-2</v>
      </c>
      <c r="AR480">
        <v>0.23143465399999999</v>
      </c>
      <c r="AS480">
        <v>0.38006922199999998</v>
      </c>
      <c r="AT480">
        <v>-1.506377791</v>
      </c>
      <c r="AU480">
        <v>-1.482025342</v>
      </c>
      <c r="AV480">
        <v>-1.4391065240000001</v>
      </c>
      <c r="AW480">
        <v>-1.375678272</v>
      </c>
      <c r="AX480">
        <v>-1.289866958</v>
      </c>
      <c r="AY480">
        <v>-1.2915000000000001</v>
      </c>
      <c r="AZ480">
        <v>0.66707765019949805</v>
      </c>
      <c r="BA480">
        <v>0.66707764999999997</v>
      </c>
      <c r="BB480">
        <v>0.618993354</v>
      </c>
      <c r="BC480">
        <v>0.56427924600000001</v>
      </c>
      <c r="BD480">
        <v>0.50353815999999996</v>
      </c>
      <c r="BE480">
        <v>0.43737292900000002</v>
      </c>
      <c r="BF480">
        <v>0.46886300600000003</v>
      </c>
      <c r="BG480">
        <v>0.57825219400000005</v>
      </c>
      <c r="BH480">
        <v>0.68575158000000003</v>
      </c>
      <c r="BI480">
        <v>0.790654305</v>
      </c>
      <c r="BJ480">
        <v>0.892253509</v>
      </c>
      <c r="BK480">
        <v>0.89166999999999996</v>
      </c>
      <c r="BL480">
        <v>0.13565087118767899</v>
      </c>
      <c r="BM480">
        <v>0.13565087100000001</v>
      </c>
      <c r="BN480">
        <v>0.115574542</v>
      </c>
      <c r="BO480">
        <v>9.5321015999999995E-2</v>
      </c>
      <c r="BP480">
        <v>7.4932203000000003E-2</v>
      </c>
      <c r="BQ480">
        <v>5.445001E-2</v>
      </c>
      <c r="BR480">
        <v>-0.79567137200000004</v>
      </c>
      <c r="BS480">
        <v>-0.87713601100000005</v>
      </c>
      <c r="BT480">
        <v>-0.95795345600000004</v>
      </c>
      <c r="BU480">
        <v>-1.0380147129999999</v>
      </c>
      <c r="BV480">
        <v>-1.117210788</v>
      </c>
      <c r="BW480">
        <v>-1.117</v>
      </c>
      <c r="BX480">
        <v>-0.56282543400965002</v>
      </c>
      <c r="BY480">
        <v>-0.56282543399999996</v>
      </c>
      <c r="BZ480">
        <v>-0.56012646899999996</v>
      </c>
      <c r="CA480">
        <v>-0.55738314700000002</v>
      </c>
      <c r="CB480">
        <v>-0.55459441099999995</v>
      </c>
      <c r="CC480">
        <v>-0.55175920599999995</v>
      </c>
      <c r="CD480">
        <v>-0.46752033500000001</v>
      </c>
      <c r="CE480">
        <v>-0.45935493300000002</v>
      </c>
      <c r="CF480">
        <v>-0.45109170599999998</v>
      </c>
      <c r="CG480">
        <v>-0.44273298</v>
      </c>
      <c r="CH480">
        <v>-0.43428108100000001</v>
      </c>
      <c r="CI480">
        <v>-0.43435000000000001</v>
      </c>
      <c r="CJ480">
        <v>1.0770303144301201</v>
      </c>
      <c r="CK480">
        <v>1.0770303139999999</v>
      </c>
      <c r="CL480">
        <v>1.0798695540000001</v>
      </c>
      <c r="CM480">
        <v>1.082680058</v>
      </c>
      <c r="CN480">
        <v>1.085461791</v>
      </c>
      <c r="CO480">
        <v>1.088214716</v>
      </c>
      <c r="CP480">
        <v>-0.325933851</v>
      </c>
      <c r="CQ480">
        <v>-0.33364280899999998</v>
      </c>
      <c r="CR480">
        <v>-0.34135387099999998</v>
      </c>
      <c r="CS480">
        <v>-0.34906659699999998</v>
      </c>
      <c r="CT480">
        <v>-0.356780545</v>
      </c>
      <c r="CU480">
        <v>-0.35674</v>
      </c>
      <c r="CV480">
        <v>1.3036606977674601</v>
      </c>
      <c r="CW480">
        <v>1.3036606980000001</v>
      </c>
      <c r="CX480">
        <v>1.302486525</v>
      </c>
      <c r="CY480">
        <v>1.301307862</v>
      </c>
      <c r="CZ480">
        <v>1.300124705</v>
      </c>
      <c r="DA480">
        <v>1.2989370469999999</v>
      </c>
      <c r="DB480">
        <v>-0.66819490199999998</v>
      </c>
      <c r="DC480">
        <v>-0.67192349500000004</v>
      </c>
      <c r="DD480">
        <v>-0.67564404600000005</v>
      </c>
      <c r="DE480">
        <v>-0.67935652199999996</v>
      </c>
      <c r="DF480">
        <v>-0.68306089299999995</v>
      </c>
      <c r="DG480">
        <v>-0.68293999999999999</v>
      </c>
      <c r="DH480">
        <v>5.3142468500256701</v>
      </c>
      <c r="DI480">
        <v>5.31424685</v>
      </c>
      <c r="DJ480">
        <v>5.314529641</v>
      </c>
      <c r="DK480">
        <v>5.3148128520000002</v>
      </c>
      <c r="DL480">
        <v>5.3150964820000004</v>
      </c>
      <c r="DM480">
        <v>5.3153805309999997</v>
      </c>
      <c r="DN480">
        <v>6.8280925669999997</v>
      </c>
      <c r="DO480">
        <v>6.828498733</v>
      </c>
      <c r="DP480">
        <v>6.8289043610000002</v>
      </c>
      <c r="DQ480">
        <v>6.8293094520000004</v>
      </c>
      <c r="DR480">
        <v>6.8297140049999996</v>
      </c>
      <c r="DS480">
        <v>6.5831999999999997</v>
      </c>
    </row>
    <row r="481" spans="1:123" x14ac:dyDescent="0.3">
      <c r="A481">
        <v>7.4390000000000001</v>
      </c>
      <c r="B481">
        <v>7.4390000000000001</v>
      </c>
      <c r="C481">
        <v>4.375</v>
      </c>
      <c r="D481">
        <v>0.30553017270843902</v>
      </c>
      <c r="E481">
        <v>0.30553017300000002</v>
      </c>
      <c r="F481">
        <v>-7.0047696000000007E-2</v>
      </c>
      <c r="G481">
        <v>-0.26972539699999998</v>
      </c>
      <c r="H481">
        <v>0.23791411300000001</v>
      </c>
      <c r="I481">
        <v>-0.19036752700000001</v>
      </c>
      <c r="J481">
        <v>0.66610839799999999</v>
      </c>
      <c r="K481">
        <v>-0.25971682499999998</v>
      </c>
      <c r="L481">
        <v>-0.62754074900000001</v>
      </c>
      <c r="M481">
        <v>-0.39282360999999999</v>
      </c>
      <c r="N481">
        <v>0.115357006</v>
      </c>
      <c r="O481">
        <v>0.13521</v>
      </c>
      <c r="P481">
        <v>-0.296914090756138</v>
      </c>
      <c r="Q481">
        <v>-0.29691409099999999</v>
      </c>
      <c r="R481">
        <v>-0.165173176</v>
      </c>
      <c r="S481">
        <v>8.5530302000000002E-2</v>
      </c>
      <c r="T481">
        <v>0.25481026299999998</v>
      </c>
      <c r="U481">
        <v>0.272636025</v>
      </c>
      <c r="V481">
        <v>0.55300437999999996</v>
      </c>
      <c r="W481">
        <v>0.75631667800000002</v>
      </c>
      <c r="X481">
        <v>0.78468695899999996</v>
      </c>
      <c r="Y481">
        <v>0.47863890999999997</v>
      </c>
      <c r="Z481">
        <v>-4.8895647E-2</v>
      </c>
      <c r="AA481">
        <v>-2.2472999999999998E-3</v>
      </c>
      <c r="AB481">
        <v>-0.50234197647739898</v>
      </c>
      <c r="AC481">
        <v>-0.50234197599999997</v>
      </c>
      <c r="AD481">
        <v>-0.35340075799999998</v>
      </c>
      <c r="AE481">
        <v>-0.151827086</v>
      </c>
      <c r="AF481">
        <v>6.3341370999999994E-2</v>
      </c>
      <c r="AG481">
        <v>0.25331218</v>
      </c>
      <c r="AH481">
        <v>-7.6732659999999998E-3</v>
      </c>
      <c r="AI481">
        <v>-8.0750407999999996E-2</v>
      </c>
      <c r="AJ481">
        <v>-0.13975314999999999</v>
      </c>
      <c r="AK481">
        <v>-0.177282414</v>
      </c>
      <c r="AL481">
        <v>-0.18982201100000001</v>
      </c>
      <c r="AM481">
        <v>-0.18454000000000001</v>
      </c>
      <c r="AN481">
        <v>-8.0108047186403894E-2</v>
      </c>
      <c r="AO481">
        <v>-8.0108047000000002E-2</v>
      </c>
      <c r="AP481">
        <v>7.5942715999999993E-2</v>
      </c>
      <c r="AQ481">
        <v>0.23143465399999999</v>
      </c>
      <c r="AR481">
        <v>0.38006922199999998</v>
      </c>
      <c r="AS481">
        <v>0.51554787999999996</v>
      </c>
      <c r="AT481">
        <v>-1.482025342</v>
      </c>
      <c r="AU481">
        <v>-1.4391065240000001</v>
      </c>
      <c r="AV481">
        <v>-1.375678272</v>
      </c>
      <c r="AW481">
        <v>-1.289866958</v>
      </c>
      <c r="AX481">
        <v>-1.1804458950000001</v>
      </c>
      <c r="AY481">
        <v>-1.1814</v>
      </c>
      <c r="AZ481">
        <v>0.61899335409910905</v>
      </c>
      <c r="BA481">
        <v>0.618993354</v>
      </c>
      <c r="BB481">
        <v>0.56427924600000001</v>
      </c>
      <c r="BC481">
        <v>0.50353815999999996</v>
      </c>
      <c r="BD481">
        <v>0.43737292900000002</v>
      </c>
      <c r="BE481">
        <v>0.36638638600000001</v>
      </c>
      <c r="BF481">
        <v>0.57825219400000005</v>
      </c>
      <c r="BG481">
        <v>0.68575158000000003</v>
      </c>
      <c r="BH481">
        <v>0.790654305</v>
      </c>
      <c r="BI481">
        <v>0.892253509</v>
      </c>
      <c r="BJ481">
        <v>0.98984233399999999</v>
      </c>
      <c r="BK481">
        <v>0.98931999999999998</v>
      </c>
      <c r="BL481">
        <v>0.115574541554701</v>
      </c>
      <c r="BM481">
        <v>0.115574542</v>
      </c>
      <c r="BN481">
        <v>9.5321015999999995E-2</v>
      </c>
      <c r="BO481">
        <v>7.4932203000000003E-2</v>
      </c>
      <c r="BP481">
        <v>5.445001E-2</v>
      </c>
      <c r="BQ481">
        <v>3.3916345000000001E-2</v>
      </c>
      <c r="BR481">
        <v>-0.87713601100000005</v>
      </c>
      <c r="BS481">
        <v>-0.95795345600000004</v>
      </c>
      <c r="BT481">
        <v>-1.0380147129999999</v>
      </c>
      <c r="BU481">
        <v>-1.117210788</v>
      </c>
      <c r="BV481">
        <v>-1.195432686</v>
      </c>
      <c r="BW481">
        <v>-1.1952</v>
      </c>
      <c r="BX481">
        <v>-0.56012646902650398</v>
      </c>
      <c r="BY481">
        <v>-0.56012646899999996</v>
      </c>
      <c r="BZ481">
        <v>-0.55738314700000002</v>
      </c>
      <c r="CA481">
        <v>-0.55459441099999995</v>
      </c>
      <c r="CB481">
        <v>-0.55175920599999995</v>
      </c>
      <c r="CC481">
        <v>-0.54887647399999995</v>
      </c>
      <c r="CD481">
        <v>-0.45935493300000002</v>
      </c>
      <c r="CE481">
        <v>-0.45109170599999998</v>
      </c>
      <c r="CF481">
        <v>-0.44273298</v>
      </c>
      <c r="CG481">
        <v>-0.43428108100000001</v>
      </c>
      <c r="CH481">
        <v>-0.425738334</v>
      </c>
      <c r="CI481">
        <v>-0.42581000000000002</v>
      </c>
      <c r="CJ481">
        <v>1.0798695537357299</v>
      </c>
      <c r="CK481">
        <v>1.0798695540000001</v>
      </c>
      <c r="CL481">
        <v>1.082680058</v>
      </c>
      <c r="CM481">
        <v>1.085461791</v>
      </c>
      <c r="CN481">
        <v>1.088214716</v>
      </c>
      <c r="CO481">
        <v>1.090938798</v>
      </c>
      <c r="CP481">
        <v>-0.33364280899999998</v>
      </c>
      <c r="CQ481">
        <v>-0.34135387099999998</v>
      </c>
      <c r="CR481">
        <v>-0.34906659699999998</v>
      </c>
      <c r="CS481">
        <v>-0.356780545</v>
      </c>
      <c r="CT481">
        <v>-0.36449527300000001</v>
      </c>
      <c r="CU481">
        <v>-0.36443999999999999</v>
      </c>
      <c r="CV481">
        <v>1.3024865246549699</v>
      </c>
      <c r="CW481">
        <v>1.302486525</v>
      </c>
      <c r="CX481">
        <v>1.301307862</v>
      </c>
      <c r="CY481">
        <v>1.300124705</v>
      </c>
      <c r="CZ481">
        <v>1.2989370469999999</v>
      </c>
      <c r="DA481">
        <v>1.2977448810000001</v>
      </c>
      <c r="DB481">
        <v>-0.67192349500000004</v>
      </c>
      <c r="DC481">
        <v>-0.67564404600000005</v>
      </c>
      <c r="DD481">
        <v>-0.67935652199999996</v>
      </c>
      <c r="DE481">
        <v>-0.68306089299999995</v>
      </c>
      <c r="DF481">
        <v>-0.68675712700000002</v>
      </c>
      <c r="DG481">
        <v>-0.68664000000000003</v>
      </c>
      <c r="DH481">
        <v>5.3145296411488498</v>
      </c>
      <c r="DI481">
        <v>5.314529641</v>
      </c>
      <c r="DJ481">
        <v>5.3148128520000002</v>
      </c>
      <c r="DK481">
        <v>5.3150964820000004</v>
      </c>
      <c r="DL481">
        <v>5.3153805309999997</v>
      </c>
      <c r="DM481">
        <v>5.3156650000000001</v>
      </c>
      <c r="DN481">
        <v>6.828498733</v>
      </c>
      <c r="DO481">
        <v>6.8289043610000002</v>
      </c>
      <c r="DP481">
        <v>6.8293094520000004</v>
      </c>
      <c r="DQ481">
        <v>6.8297140049999996</v>
      </c>
      <c r="DR481">
        <v>6.8301180199999996</v>
      </c>
      <c r="DS481">
        <v>6.5831999999999997</v>
      </c>
    </row>
    <row r="482" spans="1:123" x14ac:dyDescent="0.3">
      <c r="A482">
        <v>7.3490000000000002</v>
      </c>
      <c r="B482">
        <v>7.3490000000000002</v>
      </c>
      <c r="C482">
        <v>4.0709999999999997</v>
      </c>
      <c r="D482">
        <v>-7.0047696053034403E-2</v>
      </c>
      <c r="E482">
        <v>-7.0047696000000007E-2</v>
      </c>
      <c r="F482">
        <v>-0.26972539699999998</v>
      </c>
      <c r="G482">
        <v>0.23791411300000001</v>
      </c>
      <c r="H482">
        <v>-0.19036752700000001</v>
      </c>
      <c r="I482">
        <v>0.14329103500000001</v>
      </c>
      <c r="J482">
        <v>-0.25971682499999998</v>
      </c>
      <c r="K482">
        <v>-0.62754074900000001</v>
      </c>
      <c r="L482">
        <v>-0.39282360999999999</v>
      </c>
      <c r="M482">
        <v>0.115357006</v>
      </c>
      <c r="N482">
        <v>0.61963621000000002</v>
      </c>
      <c r="O482">
        <v>0.41704000000000002</v>
      </c>
      <c r="P482">
        <v>-0.16517317557821901</v>
      </c>
      <c r="Q482">
        <v>-0.165173176</v>
      </c>
      <c r="R482">
        <v>8.5530302000000002E-2</v>
      </c>
      <c r="S482">
        <v>0.25481026299999998</v>
      </c>
      <c r="T482">
        <v>0.272636025</v>
      </c>
      <c r="U482">
        <v>0.26635537500000001</v>
      </c>
      <c r="V482">
        <v>0.75631667800000002</v>
      </c>
      <c r="W482">
        <v>0.78468695899999996</v>
      </c>
      <c r="X482">
        <v>0.47863890999999997</v>
      </c>
      <c r="Y482">
        <v>-4.8895647E-2</v>
      </c>
      <c r="Z482">
        <v>-0.52468395099999998</v>
      </c>
      <c r="AA482">
        <v>-0.52751999999999999</v>
      </c>
      <c r="AB482">
        <v>-0.353400757681611</v>
      </c>
      <c r="AC482">
        <v>-0.35340075799999998</v>
      </c>
      <c r="AD482">
        <v>-0.151827086</v>
      </c>
      <c r="AE482">
        <v>6.3341370999999994E-2</v>
      </c>
      <c r="AF482">
        <v>0.25331218</v>
      </c>
      <c r="AG482">
        <v>0.39083087</v>
      </c>
      <c r="AH482">
        <v>-8.0750407999999996E-2</v>
      </c>
      <c r="AI482">
        <v>-0.13975314999999999</v>
      </c>
      <c r="AJ482">
        <v>-0.177282414</v>
      </c>
      <c r="AK482">
        <v>-0.18982201100000001</v>
      </c>
      <c r="AL482">
        <v>-0.172507141</v>
      </c>
      <c r="AM482">
        <v>-0.17255999999999999</v>
      </c>
      <c r="AN482">
        <v>7.5942716475935604E-2</v>
      </c>
      <c r="AO482">
        <v>7.5942715999999993E-2</v>
      </c>
      <c r="AP482">
        <v>0.23143465399999999</v>
      </c>
      <c r="AQ482">
        <v>0.38006922199999998</v>
      </c>
      <c r="AR482">
        <v>0.51554787999999996</v>
      </c>
      <c r="AS482">
        <v>0.63157208499999995</v>
      </c>
      <c r="AT482">
        <v>-1.4391065240000001</v>
      </c>
      <c r="AU482">
        <v>-1.375678272</v>
      </c>
      <c r="AV482">
        <v>-1.289866958</v>
      </c>
      <c r="AW482">
        <v>-1.1804458950000001</v>
      </c>
      <c r="AX482">
        <v>-1.048659918</v>
      </c>
      <c r="AY482">
        <v>-1.0475000000000001</v>
      </c>
      <c r="AZ482">
        <v>0.56427924635742099</v>
      </c>
      <c r="BA482">
        <v>0.56427924600000001</v>
      </c>
      <c r="BB482">
        <v>0.50353815999999996</v>
      </c>
      <c r="BC482">
        <v>0.43737292900000002</v>
      </c>
      <c r="BD482">
        <v>0.36638638600000001</v>
      </c>
      <c r="BE482">
        <v>0.291181364</v>
      </c>
      <c r="BF482">
        <v>0.68575158000000003</v>
      </c>
      <c r="BG482">
        <v>0.790654305</v>
      </c>
      <c r="BH482">
        <v>0.892253509</v>
      </c>
      <c r="BI482">
        <v>0.98984233399999999</v>
      </c>
      <c r="BJ482">
        <v>1.0827139210000001</v>
      </c>
      <c r="BK482">
        <v>1.0824</v>
      </c>
      <c r="BL482">
        <v>9.5321016256559504E-2</v>
      </c>
      <c r="BM482">
        <v>9.5321015999999995E-2</v>
      </c>
      <c r="BN482">
        <v>7.4932203000000003E-2</v>
      </c>
      <c r="BO482">
        <v>5.445001E-2</v>
      </c>
      <c r="BP482">
        <v>3.3916345000000001E-2</v>
      </c>
      <c r="BQ482">
        <v>1.3373116000000001E-2</v>
      </c>
      <c r="BR482">
        <v>-0.95795345600000004</v>
      </c>
      <c r="BS482">
        <v>-1.0380147129999999</v>
      </c>
      <c r="BT482">
        <v>-1.117210788</v>
      </c>
      <c r="BU482">
        <v>-1.195432686</v>
      </c>
      <c r="BV482">
        <v>-1.2725714109999999</v>
      </c>
      <c r="BW482">
        <v>-1.2723</v>
      </c>
      <c r="BX482">
        <v>-0.55738314703734504</v>
      </c>
      <c r="BY482">
        <v>-0.55738314700000002</v>
      </c>
      <c r="BZ482">
        <v>-0.55459441099999995</v>
      </c>
      <c r="CA482">
        <v>-0.55175920599999995</v>
      </c>
      <c r="CB482">
        <v>-0.54887647399999995</v>
      </c>
      <c r="CC482">
        <v>-0.54594515799999999</v>
      </c>
      <c r="CD482">
        <v>-0.45109170599999998</v>
      </c>
      <c r="CE482">
        <v>-0.44273298</v>
      </c>
      <c r="CF482">
        <v>-0.43428108100000001</v>
      </c>
      <c r="CG482">
        <v>-0.425738334</v>
      </c>
      <c r="CH482">
        <v>-0.41710706400000003</v>
      </c>
      <c r="CI482">
        <v>-0.41718</v>
      </c>
      <c r="CJ482">
        <v>1.0826800578687299</v>
      </c>
      <c r="CK482">
        <v>1.082680058</v>
      </c>
      <c r="CL482">
        <v>1.085461791</v>
      </c>
      <c r="CM482">
        <v>1.088214716</v>
      </c>
      <c r="CN482">
        <v>1.090938798</v>
      </c>
      <c r="CO482">
        <v>1.0936340010000001</v>
      </c>
      <c r="CP482">
        <v>-0.34135387099999998</v>
      </c>
      <c r="CQ482">
        <v>-0.34906659699999998</v>
      </c>
      <c r="CR482">
        <v>-0.356780545</v>
      </c>
      <c r="CS482">
        <v>-0.36449527300000001</v>
      </c>
      <c r="CT482">
        <v>-0.372210339</v>
      </c>
      <c r="CU482">
        <v>-0.37214000000000003</v>
      </c>
      <c r="CV482">
        <v>1.3013078624044201</v>
      </c>
      <c r="CW482">
        <v>1.301307862</v>
      </c>
      <c r="CX482">
        <v>1.300124705</v>
      </c>
      <c r="CY482">
        <v>1.2989370469999999</v>
      </c>
      <c r="CZ482">
        <v>1.2977448810000001</v>
      </c>
      <c r="DA482">
        <v>1.296548203</v>
      </c>
      <c r="DB482">
        <v>-0.67564404600000005</v>
      </c>
      <c r="DC482">
        <v>-0.67935652199999996</v>
      </c>
      <c r="DD482">
        <v>-0.68306089299999995</v>
      </c>
      <c r="DE482">
        <v>-0.68675712700000002</v>
      </c>
      <c r="DF482">
        <v>-0.69044519299999996</v>
      </c>
      <c r="DG482">
        <v>-0.69033999999999995</v>
      </c>
      <c r="DH482">
        <v>5.3148128518058098</v>
      </c>
      <c r="DI482">
        <v>5.3148128520000002</v>
      </c>
      <c r="DJ482">
        <v>5.3150964820000004</v>
      </c>
      <c r="DK482">
        <v>5.3153805309999997</v>
      </c>
      <c r="DL482">
        <v>5.3156650000000001</v>
      </c>
      <c r="DM482">
        <v>5.3159498870000004</v>
      </c>
      <c r="DN482">
        <v>6.8289043610000002</v>
      </c>
      <c r="DO482">
        <v>6.8293094520000004</v>
      </c>
      <c r="DP482">
        <v>6.8297140049999996</v>
      </c>
      <c r="DQ482">
        <v>6.8301180199999996</v>
      </c>
      <c r="DR482">
        <v>6.8305214960000002</v>
      </c>
      <c r="DS482">
        <v>6.5831999999999997</v>
      </c>
    </row>
    <row r="483" spans="1:123" x14ac:dyDescent="0.3">
      <c r="A483">
        <v>7.3460000000000001</v>
      </c>
      <c r="B483">
        <v>7.3460000000000001</v>
      </c>
      <c r="C483">
        <v>3.7189999999999999</v>
      </c>
      <c r="D483">
        <v>-0.269725397284443</v>
      </c>
      <c r="E483">
        <v>-0.26972539699999998</v>
      </c>
      <c r="F483">
        <v>0.23791411300000001</v>
      </c>
      <c r="G483">
        <v>-0.19036752700000001</v>
      </c>
      <c r="H483">
        <v>0.14329103500000001</v>
      </c>
      <c r="I483">
        <v>-0.12750497299999999</v>
      </c>
      <c r="J483">
        <v>-0.62754074900000001</v>
      </c>
      <c r="K483">
        <v>-0.39282360999999999</v>
      </c>
      <c r="L483">
        <v>0.115357006</v>
      </c>
      <c r="M483">
        <v>0.61963621000000002</v>
      </c>
      <c r="N483">
        <v>-0.62739995999999998</v>
      </c>
      <c r="O483">
        <v>-0.16727</v>
      </c>
      <c r="P483">
        <v>8.5530301907199693E-2</v>
      </c>
      <c r="Q483">
        <v>8.5530302000000002E-2</v>
      </c>
      <c r="R483">
        <v>0.25481026299999998</v>
      </c>
      <c r="S483">
        <v>0.272636025</v>
      </c>
      <c r="T483">
        <v>0.26635537500000001</v>
      </c>
      <c r="U483">
        <v>6.3619209999999995E-2</v>
      </c>
      <c r="V483">
        <v>0.78468695899999996</v>
      </c>
      <c r="W483">
        <v>0.47863890999999997</v>
      </c>
      <c r="X483">
        <v>-4.8895647E-2</v>
      </c>
      <c r="Y483">
        <v>-0.52468395099999998</v>
      </c>
      <c r="Z483">
        <v>-0.68643579600000004</v>
      </c>
      <c r="AA483">
        <v>-0.63327</v>
      </c>
      <c r="AB483">
        <v>-0.15182708608919199</v>
      </c>
      <c r="AC483">
        <v>-0.151827086</v>
      </c>
      <c r="AD483">
        <v>6.3341370999999994E-2</v>
      </c>
      <c r="AE483">
        <v>0.25331218</v>
      </c>
      <c r="AF483">
        <v>0.39083087</v>
      </c>
      <c r="AG483">
        <v>0.49223978899999998</v>
      </c>
      <c r="AH483">
        <v>-0.13975314999999999</v>
      </c>
      <c r="AI483">
        <v>-0.177282414</v>
      </c>
      <c r="AJ483">
        <v>-0.18982201100000001</v>
      </c>
      <c r="AK483">
        <v>-0.172507141</v>
      </c>
      <c r="AL483">
        <v>-0.12126398400000001</v>
      </c>
      <c r="AM483">
        <v>-0.12330000000000001</v>
      </c>
      <c r="AN483">
        <v>0.23143465351473899</v>
      </c>
      <c r="AO483">
        <v>0.23143465399999999</v>
      </c>
      <c r="AP483">
        <v>0.38006922199999998</v>
      </c>
      <c r="AQ483">
        <v>0.51554787999999996</v>
      </c>
      <c r="AR483">
        <v>0.63157208499999995</v>
      </c>
      <c r="AS483">
        <v>0.72181958400000001</v>
      </c>
      <c r="AT483">
        <v>-1.375678272</v>
      </c>
      <c r="AU483">
        <v>-1.289866958</v>
      </c>
      <c r="AV483">
        <v>-1.1804458950000001</v>
      </c>
      <c r="AW483">
        <v>-1.048659918</v>
      </c>
      <c r="AX483">
        <v>-0.89647173700000005</v>
      </c>
      <c r="AY483">
        <v>-0.89631000000000005</v>
      </c>
      <c r="AZ483">
        <v>0.503538160228722</v>
      </c>
      <c r="BA483">
        <v>0.50353815999999996</v>
      </c>
      <c r="BB483">
        <v>0.43737292900000002</v>
      </c>
      <c r="BC483">
        <v>0.36638638600000001</v>
      </c>
      <c r="BD483">
        <v>0.291181364</v>
      </c>
      <c r="BE483">
        <v>0.212384407</v>
      </c>
      <c r="BF483">
        <v>0.790654305</v>
      </c>
      <c r="BG483">
        <v>0.892253509</v>
      </c>
      <c r="BH483">
        <v>0.98984233399999999</v>
      </c>
      <c r="BI483">
        <v>1.0827139210000001</v>
      </c>
      <c r="BJ483">
        <v>1.170161411</v>
      </c>
      <c r="BK483">
        <v>1.1702999999999999</v>
      </c>
      <c r="BL483">
        <v>7.4932203157719604E-2</v>
      </c>
      <c r="BM483">
        <v>7.4932203000000003E-2</v>
      </c>
      <c r="BN483">
        <v>5.445001E-2</v>
      </c>
      <c r="BO483">
        <v>3.3916345000000001E-2</v>
      </c>
      <c r="BP483">
        <v>1.3373116000000001E-2</v>
      </c>
      <c r="BQ483">
        <v>-7.1377699999999999E-3</v>
      </c>
      <c r="BR483">
        <v>-1.0380147129999999</v>
      </c>
      <c r="BS483">
        <v>-1.117210788</v>
      </c>
      <c r="BT483">
        <v>-1.195432686</v>
      </c>
      <c r="BU483">
        <v>-1.2725714109999999</v>
      </c>
      <c r="BV483">
        <v>-1.3485179709999999</v>
      </c>
      <c r="BW483">
        <v>-1.3482000000000001</v>
      </c>
      <c r="BX483">
        <v>-0.55459441149990996</v>
      </c>
      <c r="BY483">
        <v>-0.55459441099999995</v>
      </c>
      <c r="BZ483">
        <v>-0.55175920599999995</v>
      </c>
      <c r="CA483">
        <v>-0.54887647399999995</v>
      </c>
      <c r="CB483">
        <v>-0.54594515799999999</v>
      </c>
      <c r="CC483">
        <v>-0.54296420300000003</v>
      </c>
      <c r="CD483">
        <v>-0.44273298</v>
      </c>
      <c r="CE483">
        <v>-0.43428108100000001</v>
      </c>
      <c r="CF483">
        <v>-0.425738334</v>
      </c>
      <c r="CG483">
        <v>-0.41710706400000003</v>
      </c>
      <c r="CH483">
        <v>-0.40838959699999999</v>
      </c>
      <c r="CI483">
        <v>-0.40847</v>
      </c>
      <c r="CJ483">
        <v>1.0854617907478601</v>
      </c>
      <c r="CK483">
        <v>1.085461791</v>
      </c>
      <c r="CL483">
        <v>1.088214716</v>
      </c>
      <c r="CM483">
        <v>1.090938798</v>
      </c>
      <c r="CN483">
        <v>1.0936340010000001</v>
      </c>
      <c r="CO483">
        <v>1.0963002879999999</v>
      </c>
      <c r="CP483">
        <v>-0.34906659699999998</v>
      </c>
      <c r="CQ483">
        <v>-0.356780545</v>
      </c>
      <c r="CR483">
        <v>-0.36449527300000001</v>
      </c>
      <c r="CS483">
        <v>-0.372210339</v>
      </c>
      <c r="CT483">
        <v>-0.37992530400000002</v>
      </c>
      <c r="CU483">
        <v>-0.37984000000000001</v>
      </c>
      <c r="CV483">
        <v>1.30012470505245</v>
      </c>
      <c r="CW483">
        <v>1.300124705</v>
      </c>
      <c r="CX483">
        <v>1.2989370469999999</v>
      </c>
      <c r="CY483">
        <v>1.2977448810000001</v>
      </c>
      <c r="CZ483">
        <v>1.296548203</v>
      </c>
      <c r="DA483">
        <v>1.295347005</v>
      </c>
      <c r="DB483">
        <v>-0.67935652199999996</v>
      </c>
      <c r="DC483">
        <v>-0.68306089299999995</v>
      </c>
      <c r="DD483">
        <v>-0.68675712700000002</v>
      </c>
      <c r="DE483">
        <v>-0.69044519299999996</v>
      </c>
      <c r="DF483">
        <v>-0.69412505999999996</v>
      </c>
      <c r="DG483">
        <v>-0.69401999999999997</v>
      </c>
      <c r="DH483">
        <v>5.3150964818619002</v>
      </c>
      <c r="DI483">
        <v>5.3150964820000004</v>
      </c>
      <c r="DJ483">
        <v>5.3153805309999997</v>
      </c>
      <c r="DK483">
        <v>5.3156650000000001</v>
      </c>
      <c r="DL483">
        <v>5.3159498870000004</v>
      </c>
      <c r="DM483">
        <v>5.3162351929999998</v>
      </c>
      <c r="DN483">
        <v>6.8293094520000004</v>
      </c>
      <c r="DO483">
        <v>6.8297140049999996</v>
      </c>
      <c r="DP483">
        <v>6.8301180199999996</v>
      </c>
      <c r="DQ483">
        <v>6.8305214960000002</v>
      </c>
      <c r="DR483">
        <v>6.8309244329999999</v>
      </c>
      <c r="DS483">
        <v>6.5831999999999997</v>
      </c>
    </row>
    <row r="484" spans="1:123" x14ac:dyDescent="0.3">
      <c r="A484">
        <v>8.0969999999999995</v>
      </c>
      <c r="B484">
        <v>8.0969999999999995</v>
      </c>
      <c r="C484">
        <v>3.3170000000000002</v>
      </c>
      <c r="D484">
        <v>0.23791411298919199</v>
      </c>
      <c r="E484">
        <v>0.23791411300000001</v>
      </c>
      <c r="F484">
        <v>-0.19036752700000001</v>
      </c>
      <c r="G484">
        <v>0.14329103500000001</v>
      </c>
      <c r="H484">
        <v>-0.12750497299999999</v>
      </c>
      <c r="I484">
        <v>0.163845615</v>
      </c>
      <c r="J484">
        <v>-0.39282360999999999</v>
      </c>
      <c r="K484">
        <v>0.115357006</v>
      </c>
      <c r="L484">
        <v>0.61963621000000002</v>
      </c>
      <c r="M484">
        <v>-0.62739995999999998</v>
      </c>
      <c r="N484">
        <v>-4.4725954999999998E-2</v>
      </c>
      <c r="O484">
        <v>0.16875000000000001</v>
      </c>
      <c r="P484">
        <v>0.254810262751407</v>
      </c>
      <c r="Q484">
        <v>0.25481026299999998</v>
      </c>
      <c r="R484">
        <v>0.272636025</v>
      </c>
      <c r="S484">
        <v>0.26635537500000001</v>
      </c>
      <c r="T484">
        <v>6.3619209999999995E-2</v>
      </c>
      <c r="U484">
        <v>-0.20680511800000001</v>
      </c>
      <c r="V484">
        <v>0.47863890999999997</v>
      </c>
      <c r="W484">
        <v>-4.8895647E-2</v>
      </c>
      <c r="X484">
        <v>-0.52468395099999998</v>
      </c>
      <c r="Y484">
        <v>-0.68643579600000004</v>
      </c>
      <c r="Z484">
        <v>-0.473348347</v>
      </c>
      <c r="AA484">
        <v>-0.54259000000000002</v>
      </c>
      <c r="AB484">
        <v>6.3341370931201596E-2</v>
      </c>
      <c r="AC484">
        <v>6.3341370999999994E-2</v>
      </c>
      <c r="AD484">
        <v>0.25331218</v>
      </c>
      <c r="AE484">
        <v>0.39083087</v>
      </c>
      <c r="AF484">
        <v>0.49223978899999998</v>
      </c>
      <c r="AG484">
        <v>0.58893223299999997</v>
      </c>
      <c r="AH484">
        <v>-0.177282414</v>
      </c>
      <c r="AI484">
        <v>-0.18982201100000001</v>
      </c>
      <c r="AJ484">
        <v>-0.172507141</v>
      </c>
      <c r="AK484">
        <v>-0.12126398400000001</v>
      </c>
      <c r="AL484">
        <v>-4.0436014999999999E-2</v>
      </c>
      <c r="AM484">
        <v>-4.0625000000000001E-2</v>
      </c>
      <c r="AN484">
        <v>0.38006922189500197</v>
      </c>
      <c r="AO484">
        <v>0.38006922199999998</v>
      </c>
      <c r="AP484">
        <v>0.51554787999999996</v>
      </c>
      <c r="AQ484">
        <v>0.63157208499999995</v>
      </c>
      <c r="AR484">
        <v>0.72181958400000001</v>
      </c>
      <c r="AS484">
        <v>0.77987328499999997</v>
      </c>
      <c r="AT484">
        <v>-1.289866958</v>
      </c>
      <c r="AU484">
        <v>-1.1804458950000001</v>
      </c>
      <c r="AV484">
        <v>-1.048659918</v>
      </c>
      <c r="AW484">
        <v>-0.89647173700000005</v>
      </c>
      <c r="AX484">
        <v>-0.72689930000000003</v>
      </c>
      <c r="AY484">
        <v>-0.72618000000000005</v>
      </c>
      <c r="AZ484">
        <v>0.43737292896730601</v>
      </c>
      <c r="BA484">
        <v>0.43737292900000002</v>
      </c>
      <c r="BB484">
        <v>0.36638638600000001</v>
      </c>
      <c r="BC484">
        <v>0.291181364</v>
      </c>
      <c r="BD484">
        <v>0.212384407</v>
      </c>
      <c r="BE484">
        <v>0.130716901</v>
      </c>
      <c r="BF484">
        <v>0.892253509</v>
      </c>
      <c r="BG484">
        <v>0.98984233399999999</v>
      </c>
      <c r="BH484">
        <v>1.0827139210000001</v>
      </c>
      <c r="BI484">
        <v>1.170161411</v>
      </c>
      <c r="BJ484">
        <v>1.2514779460000001</v>
      </c>
      <c r="BK484">
        <v>1.2523</v>
      </c>
      <c r="BL484">
        <v>5.4450010122648003E-2</v>
      </c>
      <c r="BM484">
        <v>5.445001E-2</v>
      </c>
      <c r="BN484">
        <v>3.3916345000000001E-2</v>
      </c>
      <c r="BO484">
        <v>1.3373116000000001E-2</v>
      </c>
      <c r="BP484">
        <v>-7.1377699999999999E-3</v>
      </c>
      <c r="BQ484">
        <v>-2.7574404E-2</v>
      </c>
      <c r="BR484">
        <v>-1.117210788</v>
      </c>
      <c r="BS484">
        <v>-1.195432686</v>
      </c>
      <c r="BT484">
        <v>-1.2725714109999999</v>
      </c>
      <c r="BU484">
        <v>-1.3485179709999999</v>
      </c>
      <c r="BV484">
        <v>-1.4231633699999999</v>
      </c>
      <c r="BW484">
        <v>-1.4228000000000001</v>
      </c>
      <c r="BX484">
        <v>-0.55175920587193505</v>
      </c>
      <c r="BY484">
        <v>-0.55175920599999995</v>
      </c>
      <c r="BZ484">
        <v>-0.54887647399999995</v>
      </c>
      <c r="CA484">
        <v>-0.54594515799999999</v>
      </c>
      <c r="CB484">
        <v>-0.54296420300000003</v>
      </c>
      <c r="CC484">
        <v>-0.53993255200000001</v>
      </c>
      <c r="CD484">
        <v>-0.43428108100000001</v>
      </c>
      <c r="CE484">
        <v>-0.425738334</v>
      </c>
      <c r="CF484">
        <v>-0.41710706400000003</v>
      </c>
      <c r="CG484">
        <v>-0.40838959699999999</v>
      </c>
      <c r="CH484">
        <v>-0.399588259</v>
      </c>
      <c r="CI484">
        <v>-0.39966000000000002</v>
      </c>
      <c r="CJ484">
        <v>1.08821471629191</v>
      </c>
      <c r="CK484">
        <v>1.088214716</v>
      </c>
      <c r="CL484">
        <v>1.090938798</v>
      </c>
      <c r="CM484">
        <v>1.0936340010000001</v>
      </c>
      <c r="CN484">
        <v>1.0963002879999999</v>
      </c>
      <c r="CO484">
        <v>1.0989376230000001</v>
      </c>
      <c r="CP484">
        <v>-0.356780545</v>
      </c>
      <c r="CQ484">
        <v>-0.36449527300000001</v>
      </c>
      <c r="CR484">
        <v>-0.372210339</v>
      </c>
      <c r="CS484">
        <v>-0.37992530400000002</v>
      </c>
      <c r="CT484">
        <v>-0.38763972400000002</v>
      </c>
      <c r="CU484">
        <v>-0.38754</v>
      </c>
      <c r="CV484">
        <v>1.29893704663569</v>
      </c>
      <c r="CW484">
        <v>1.2989370469999999</v>
      </c>
      <c r="CX484">
        <v>1.2977448810000001</v>
      </c>
      <c r="CY484">
        <v>1.296548203</v>
      </c>
      <c r="CZ484">
        <v>1.295347005</v>
      </c>
      <c r="DA484">
        <v>1.2941412830000001</v>
      </c>
      <c r="DB484">
        <v>-0.68306089299999995</v>
      </c>
      <c r="DC484">
        <v>-0.68675712700000002</v>
      </c>
      <c r="DD484">
        <v>-0.69044519299999996</v>
      </c>
      <c r="DE484">
        <v>-0.69412505999999996</v>
      </c>
      <c r="DF484">
        <v>-0.69779669600000005</v>
      </c>
      <c r="DG484">
        <v>-0.69769999999999999</v>
      </c>
      <c r="DH484">
        <v>5.31538053118246</v>
      </c>
      <c r="DI484">
        <v>5.3153805309999997</v>
      </c>
      <c r="DJ484">
        <v>5.3156650000000001</v>
      </c>
      <c r="DK484">
        <v>5.3159498870000004</v>
      </c>
      <c r="DL484">
        <v>5.3162351929999998</v>
      </c>
      <c r="DM484">
        <v>5.3165209180000002</v>
      </c>
      <c r="DN484">
        <v>6.8297140049999996</v>
      </c>
      <c r="DO484">
        <v>6.8301180199999996</v>
      </c>
      <c r="DP484">
        <v>6.8305214960000002</v>
      </c>
      <c r="DQ484">
        <v>6.8309244329999999</v>
      </c>
      <c r="DR484">
        <v>6.8313268310000002</v>
      </c>
      <c r="DS484">
        <v>6.5831999999999997</v>
      </c>
    </row>
    <row r="485" spans="1:123" x14ac:dyDescent="0.3">
      <c r="A485">
        <v>8.4979999999999993</v>
      </c>
      <c r="B485">
        <v>8.4979999999999993</v>
      </c>
      <c r="C485">
        <v>3.5329999999999999</v>
      </c>
      <c r="D485">
        <v>-0.190367527160137</v>
      </c>
      <c r="E485">
        <v>-0.19036752700000001</v>
      </c>
      <c r="F485">
        <v>0.14329103500000001</v>
      </c>
      <c r="G485">
        <v>-0.12750497299999999</v>
      </c>
      <c r="H485">
        <v>0.163845615</v>
      </c>
      <c r="I485">
        <v>-4.4147222999999999E-2</v>
      </c>
      <c r="J485">
        <v>0.115357006</v>
      </c>
      <c r="K485">
        <v>0.61963621000000002</v>
      </c>
      <c r="L485">
        <v>-0.62739995999999998</v>
      </c>
      <c r="M485">
        <v>-4.4725954999999998E-2</v>
      </c>
      <c r="N485">
        <v>0.62407735799999997</v>
      </c>
      <c r="O485">
        <v>0.69277999999999995</v>
      </c>
      <c r="P485">
        <v>0.272636025001255</v>
      </c>
      <c r="Q485">
        <v>0.272636025</v>
      </c>
      <c r="R485">
        <v>0.26635537500000001</v>
      </c>
      <c r="S485">
        <v>6.3619209999999995E-2</v>
      </c>
      <c r="T485">
        <v>-0.20680511800000001</v>
      </c>
      <c r="U485">
        <v>-9.5793652000000007E-2</v>
      </c>
      <c r="V485">
        <v>-4.8895647E-2</v>
      </c>
      <c r="W485">
        <v>-0.52468395099999998</v>
      </c>
      <c r="X485">
        <v>-0.68643579600000004</v>
      </c>
      <c r="Y485">
        <v>-0.473348347</v>
      </c>
      <c r="Z485">
        <v>-9.7596170999999995E-2</v>
      </c>
      <c r="AA485">
        <v>-2.5656999999999999E-2</v>
      </c>
      <c r="AB485">
        <v>0.25331217989393401</v>
      </c>
      <c r="AC485">
        <v>0.25331218</v>
      </c>
      <c r="AD485">
        <v>0.39083087</v>
      </c>
      <c r="AE485">
        <v>0.49223978899999998</v>
      </c>
      <c r="AF485">
        <v>0.58893223299999997</v>
      </c>
      <c r="AG485">
        <v>0.70066253499999998</v>
      </c>
      <c r="AH485">
        <v>-0.18982201100000001</v>
      </c>
      <c r="AI485">
        <v>-0.172507141</v>
      </c>
      <c r="AJ485">
        <v>-0.12126398400000001</v>
      </c>
      <c r="AK485">
        <v>-4.0436014999999999E-2</v>
      </c>
      <c r="AL485">
        <v>5.0651539000000002E-2</v>
      </c>
      <c r="AM485">
        <v>5.4688000000000001E-2</v>
      </c>
      <c r="AN485">
        <v>0.51554787958172199</v>
      </c>
      <c r="AO485">
        <v>0.51554787999999996</v>
      </c>
      <c r="AP485">
        <v>0.63157208499999995</v>
      </c>
      <c r="AQ485">
        <v>0.72181958400000001</v>
      </c>
      <c r="AR485">
        <v>0.77987328499999997</v>
      </c>
      <c r="AS485">
        <v>0.79928408699999998</v>
      </c>
      <c r="AT485">
        <v>-1.1804458950000001</v>
      </c>
      <c r="AU485">
        <v>-1.048659918</v>
      </c>
      <c r="AV485">
        <v>-0.89647173700000005</v>
      </c>
      <c r="AW485">
        <v>-0.72689930000000003</v>
      </c>
      <c r="AX485">
        <v>-0.54323606199999996</v>
      </c>
      <c r="AY485">
        <v>-0.54313</v>
      </c>
      <c r="AZ485">
        <v>0.36638638582746402</v>
      </c>
      <c r="BA485">
        <v>0.36638638600000001</v>
      </c>
      <c r="BB485">
        <v>0.291181364</v>
      </c>
      <c r="BC485">
        <v>0.212384407</v>
      </c>
      <c r="BD485">
        <v>0.130716901</v>
      </c>
      <c r="BE485">
        <v>4.6932235000000003E-2</v>
      </c>
      <c r="BF485">
        <v>0.98984233399999999</v>
      </c>
      <c r="BG485">
        <v>1.0827139210000001</v>
      </c>
      <c r="BH485">
        <v>1.170161411</v>
      </c>
      <c r="BI485">
        <v>1.2514779460000001</v>
      </c>
      <c r="BJ485">
        <v>1.3259690180000001</v>
      </c>
      <c r="BK485">
        <v>1.3274999999999999</v>
      </c>
      <c r="BL485">
        <v>3.3916345015807398E-2</v>
      </c>
      <c r="BM485">
        <v>3.3916345000000001E-2</v>
      </c>
      <c r="BN485">
        <v>1.3373116000000001E-2</v>
      </c>
      <c r="BO485">
        <v>-7.1377699999999999E-3</v>
      </c>
      <c r="BP485">
        <v>-2.7574404E-2</v>
      </c>
      <c r="BQ485">
        <v>-4.7894879000000001E-2</v>
      </c>
      <c r="BR485">
        <v>-1.195432686</v>
      </c>
      <c r="BS485">
        <v>-1.2725714109999999</v>
      </c>
      <c r="BT485">
        <v>-1.3485179709999999</v>
      </c>
      <c r="BU485">
        <v>-1.4231633699999999</v>
      </c>
      <c r="BV485">
        <v>-1.496410966</v>
      </c>
      <c r="BW485">
        <v>-1.4961</v>
      </c>
      <c r="BX485">
        <v>-0.54887647361115099</v>
      </c>
      <c r="BY485">
        <v>-0.54887647399999995</v>
      </c>
      <c r="BZ485">
        <v>-0.54594515799999999</v>
      </c>
      <c r="CA485">
        <v>-0.54296420300000003</v>
      </c>
      <c r="CB485">
        <v>-0.53993255200000001</v>
      </c>
      <c r="CC485">
        <v>-0.53684914699999997</v>
      </c>
      <c r="CD485">
        <v>-0.425738334</v>
      </c>
      <c r="CE485">
        <v>-0.41710706400000003</v>
      </c>
      <c r="CF485">
        <v>-0.40838959699999999</v>
      </c>
      <c r="CG485">
        <v>-0.399588259</v>
      </c>
      <c r="CH485">
        <v>-0.39070537399999999</v>
      </c>
      <c r="CI485">
        <v>-0.39078000000000002</v>
      </c>
      <c r="CJ485">
        <v>1.0909387984196199</v>
      </c>
      <c r="CK485">
        <v>1.090938798</v>
      </c>
      <c r="CL485">
        <v>1.0936340010000001</v>
      </c>
      <c r="CM485">
        <v>1.0963002879999999</v>
      </c>
      <c r="CN485">
        <v>1.0989376230000001</v>
      </c>
      <c r="CO485">
        <v>1.101545971</v>
      </c>
      <c r="CP485">
        <v>-0.36449527300000001</v>
      </c>
      <c r="CQ485">
        <v>-0.372210339</v>
      </c>
      <c r="CR485">
        <v>-0.37992530400000002</v>
      </c>
      <c r="CS485">
        <v>-0.38763972400000002</v>
      </c>
      <c r="CT485">
        <v>-0.39535315799999998</v>
      </c>
      <c r="CU485">
        <v>-0.39523000000000003</v>
      </c>
      <c r="CV485">
        <v>1.2977448811907499</v>
      </c>
      <c r="CW485">
        <v>1.2977448810000001</v>
      </c>
      <c r="CX485">
        <v>1.296548203</v>
      </c>
      <c r="CY485">
        <v>1.295347005</v>
      </c>
      <c r="CZ485">
        <v>1.2941412830000001</v>
      </c>
      <c r="DA485">
        <v>1.2929310300000001</v>
      </c>
      <c r="DB485">
        <v>-0.68675712700000002</v>
      </c>
      <c r="DC485">
        <v>-0.69044519299999996</v>
      </c>
      <c r="DD485">
        <v>-0.69412505999999996</v>
      </c>
      <c r="DE485">
        <v>-0.69779669600000005</v>
      </c>
      <c r="DF485">
        <v>-0.70146006900000002</v>
      </c>
      <c r="DG485">
        <v>-0.70137000000000005</v>
      </c>
      <c r="DH485">
        <v>5.3156649996328298</v>
      </c>
      <c r="DI485">
        <v>5.3156650000000001</v>
      </c>
      <c r="DJ485">
        <v>5.3159498870000004</v>
      </c>
      <c r="DK485">
        <v>5.3162351929999998</v>
      </c>
      <c r="DL485">
        <v>5.3165209180000002</v>
      </c>
      <c r="DM485">
        <v>5.3168070619999996</v>
      </c>
      <c r="DN485">
        <v>6.8301180199999996</v>
      </c>
      <c r="DO485">
        <v>6.8305214960000002</v>
      </c>
      <c r="DP485">
        <v>6.8309244329999999</v>
      </c>
      <c r="DQ485">
        <v>6.8313268310000002</v>
      </c>
      <c r="DR485">
        <v>6.8317286890000002</v>
      </c>
      <c r="DS485">
        <v>6.5831999999999997</v>
      </c>
    </row>
    <row r="486" spans="1:123" x14ac:dyDescent="0.3">
      <c r="A486">
        <v>8.7460000000000004</v>
      </c>
      <c r="B486">
        <v>8.7460000000000004</v>
      </c>
      <c r="C486">
        <v>3.673</v>
      </c>
      <c r="D486">
        <v>0.14329103494818099</v>
      </c>
      <c r="E486">
        <v>0.14329103500000001</v>
      </c>
      <c r="F486">
        <v>-0.12750497299999999</v>
      </c>
      <c r="G486">
        <v>0.163845615</v>
      </c>
      <c r="H486">
        <v>-4.4147222999999999E-2</v>
      </c>
      <c r="I486">
        <v>-0.34230883299999998</v>
      </c>
      <c r="J486">
        <v>0.61963621000000002</v>
      </c>
      <c r="K486">
        <v>-0.62739995999999998</v>
      </c>
      <c r="L486">
        <v>-4.4725954999999998E-2</v>
      </c>
      <c r="M486">
        <v>0.62407735799999997</v>
      </c>
      <c r="N486">
        <v>4.4769886000000002E-2</v>
      </c>
      <c r="O486">
        <v>-0.33209</v>
      </c>
      <c r="P486">
        <v>0.26635537485711203</v>
      </c>
      <c r="Q486">
        <v>0.26635537500000001</v>
      </c>
      <c r="R486">
        <v>6.3619209999999995E-2</v>
      </c>
      <c r="S486">
        <v>-0.20680511800000001</v>
      </c>
      <c r="T486">
        <v>-9.5793652000000007E-2</v>
      </c>
      <c r="U486">
        <v>0.16175287399999999</v>
      </c>
      <c r="V486">
        <v>-0.52468395099999998</v>
      </c>
      <c r="W486">
        <v>-0.68643579600000004</v>
      </c>
      <c r="X486">
        <v>-0.473348347</v>
      </c>
      <c r="Y486">
        <v>-9.7596170999999995E-2</v>
      </c>
      <c r="Z486">
        <v>0.21184692699999999</v>
      </c>
      <c r="AA486">
        <v>0.23966000000000001</v>
      </c>
      <c r="AB486">
        <v>0.39083086951152402</v>
      </c>
      <c r="AC486">
        <v>0.39083087</v>
      </c>
      <c r="AD486">
        <v>0.49223978899999998</v>
      </c>
      <c r="AE486">
        <v>0.58893223299999997</v>
      </c>
      <c r="AF486">
        <v>0.70066253499999998</v>
      </c>
      <c r="AG486">
        <v>0.79513688599999999</v>
      </c>
      <c r="AH486">
        <v>-0.172507141</v>
      </c>
      <c r="AI486">
        <v>-0.12126398400000001</v>
      </c>
      <c r="AJ486">
        <v>-4.0436014999999999E-2</v>
      </c>
      <c r="AK486">
        <v>5.0651539000000002E-2</v>
      </c>
      <c r="AL486">
        <v>0.129236357</v>
      </c>
      <c r="AM486">
        <v>0.12809999999999999</v>
      </c>
      <c r="AN486">
        <v>0.63157208453989799</v>
      </c>
      <c r="AO486">
        <v>0.63157208499999995</v>
      </c>
      <c r="AP486">
        <v>0.72181958400000001</v>
      </c>
      <c r="AQ486">
        <v>0.77987328499999997</v>
      </c>
      <c r="AR486">
        <v>0.79928408699999998</v>
      </c>
      <c r="AS486">
        <v>0.77461770299999999</v>
      </c>
      <c r="AT486">
        <v>-1.048659918</v>
      </c>
      <c r="AU486">
        <v>-0.89647173700000005</v>
      </c>
      <c r="AV486">
        <v>-0.72689930000000003</v>
      </c>
      <c r="AW486">
        <v>-0.54323606199999996</v>
      </c>
      <c r="AX486">
        <v>-0.34877548000000003</v>
      </c>
      <c r="AY486">
        <v>-0.34893000000000002</v>
      </c>
      <c r="AZ486">
        <v>0.29118136406348699</v>
      </c>
      <c r="BA486">
        <v>0.291181364</v>
      </c>
      <c r="BB486">
        <v>0.212384407</v>
      </c>
      <c r="BC486">
        <v>0.130716901</v>
      </c>
      <c r="BD486">
        <v>4.6932235000000003E-2</v>
      </c>
      <c r="BE486">
        <v>-3.8232627999999998E-2</v>
      </c>
      <c r="BF486">
        <v>1.0827139210000001</v>
      </c>
      <c r="BG486">
        <v>1.170161411</v>
      </c>
      <c r="BH486">
        <v>1.2514779460000001</v>
      </c>
      <c r="BI486">
        <v>1.3259690180000001</v>
      </c>
      <c r="BJ486">
        <v>1.3929895299999999</v>
      </c>
      <c r="BK486">
        <v>1.3952</v>
      </c>
      <c r="BL486">
        <v>1.33731157016652E-2</v>
      </c>
      <c r="BM486">
        <v>1.3373116000000001E-2</v>
      </c>
      <c r="BN486">
        <v>-7.1377699999999999E-3</v>
      </c>
      <c r="BO486">
        <v>-2.7574404E-2</v>
      </c>
      <c r="BP486">
        <v>-4.7894879000000001E-2</v>
      </c>
      <c r="BQ486">
        <v>-6.8057285999999995E-2</v>
      </c>
      <c r="BR486">
        <v>-1.2725714109999999</v>
      </c>
      <c r="BS486">
        <v>-1.3485179709999999</v>
      </c>
      <c r="BT486">
        <v>-1.4231633699999999</v>
      </c>
      <c r="BU486">
        <v>-1.496410966</v>
      </c>
      <c r="BV486">
        <v>-1.5682135260000001</v>
      </c>
      <c r="BW486">
        <v>-1.5680000000000001</v>
      </c>
      <c r="BX486">
        <v>-0.54594515817529699</v>
      </c>
      <c r="BY486">
        <v>-0.54594515799999999</v>
      </c>
      <c r="BZ486">
        <v>-0.54296420300000003</v>
      </c>
      <c r="CA486">
        <v>-0.53993255200000001</v>
      </c>
      <c r="CB486">
        <v>-0.53684914699999997</v>
      </c>
      <c r="CC486">
        <v>-0.53371293399999997</v>
      </c>
      <c r="CD486">
        <v>-0.41710706400000003</v>
      </c>
      <c r="CE486">
        <v>-0.40838959699999999</v>
      </c>
      <c r="CF486">
        <v>-0.399588259</v>
      </c>
      <c r="CG486">
        <v>-0.39070537399999999</v>
      </c>
      <c r="CH486">
        <v>-0.38174327000000002</v>
      </c>
      <c r="CI486">
        <v>-0.38181999999999999</v>
      </c>
      <c r="CJ486">
        <v>1.09363400104977</v>
      </c>
      <c r="CK486">
        <v>1.0936340010000001</v>
      </c>
      <c r="CL486">
        <v>1.0963002879999999</v>
      </c>
      <c r="CM486">
        <v>1.0989376230000001</v>
      </c>
      <c r="CN486">
        <v>1.101545971</v>
      </c>
      <c r="CO486">
        <v>1.104125295</v>
      </c>
      <c r="CP486">
        <v>-0.372210339</v>
      </c>
      <c r="CQ486">
        <v>-0.37992530400000002</v>
      </c>
      <c r="CR486">
        <v>-0.38763972400000002</v>
      </c>
      <c r="CS486">
        <v>-0.39535315799999998</v>
      </c>
      <c r="CT486">
        <v>-0.40306516599999997</v>
      </c>
      <c r="CU486">
        <v>-0.40293000000000001</v>
      </c>
      <c r="CV486">
        <v>1.2965482027542801</v>
      </c>
      <c r="CW486">
        <v>1.296548203</v>
      </c>
      <c r="CX486">
        <v>1.295347005</v>
      </c>
      <c r="CY486">
        <v>1.2941412830000001</v>
      </c>
      <c r="CZ486">
        <v>1.2929310300000001</v>
      </c>
      <c r="DA486">
        <v>1.29171624</v>
      </c>
      <c r="DB486">
        <v>-0.69044519299999996</v>
      </c>
      <c r="DC486">
        <v>-0.69412505999999996</v>
      </c>
      <c r="DD486">
        <v>-0.69779669600000005</v>
      </c>
      <c r="DE486">
        <v>-0.70146006900000002</v>
      </c>
      <c r="DF486">
        <v>-0.70511515000000002</v>
      </c>
      <c r="DG486">
        <v>-0.70503000000000005</v>
      </c>
      <c r="DH486">
        <v>5.3159498870783697</v>
      </c>
      <c r="DI486">
        <v>5.3159498870000004</v>
      </c>
      <c r="DJ486">
        <v>5.3162351929999998</v>
      </c>
      <c r="DK486">
        <v>5.3165209180000002</v>
      </c>
      <c r="DL486">
        <v>5.3168070619999996</v>
      </c>
      <c r="DM486">
        <v>5.317093624</v>
      </c>
      <c r="DN486">
        <v>6.8305214960000002</v>
      </c>
      <c r="DO486">
        <v>6.8309244329999999</v>
      </c>
      <c r="DP486">
        <v>6.8313268310000002</v>
      </c>
      <c r="DQ486">
        <v>6.8317286890000002</v>
      </c>
      <c r="DR486">
        <v>6.8321300069999999</v>
      </c>
      <c r="DS486">
        <v>6.5831999999999997</v>
      </c>
    </row>
    <row r="487" spans="1:123" x14ac:dyDescent="0.3">
      <c r="A487">
        <v>8.6300000000000008</v>
      </c>
      <c r="B487">
        <v>8.6300000000000008</v>
      </c>
      <c r="C487">
        <v>3.82</v>
      </c>
      <c r="D487">
        <v>-0.12750497325718399</v>
      </c>
      <c r="E487">
        <v>-0.12750497299999999</v>
      </c>
      <c r="F487">
        <v>0.163845615</v>
      </c>
      <c r="G487">
        <v>-4.4147222999999999E-2</v>
      </c>
      <c r="H487">
        <v>-0.34230883299999998</v>
      </c>
      <c r="I487">
        <v>0.46857009700000002</v>
      </c>
      <c r="J487">
        <v>-0.62739995999999998</v>
      </c>
      <c r="K487">
        <v>-4.4725954999999998E-2</v>
      </c>
      <c r="L487">
        <v>0.62407735799999997</v>
      </c>
      <c r="M487">
        <v>4.4769886000000002E-2</v>
      </c>
      <c r="N487">
        <v>-0.56266417899999999</v>
      </c>
      <c r="O487">
        <v>-0.44425999999999999</v>
      </c>
      <c r="P487">
        <v>6.3619209715679401E-2</v>
      </c>
      <c r="Q487">
        <v>6.3619209999999995E-2</v>
      </c>
      <c r="R487">
        <v>-0.20680511800000001</v>
      </c>
      <c r="S487">
        <v>-9.5793652000000007E-2</v>
      </c>
      <c r="T487">
        <v>0.16175287399999999</v>
      </c>
      <c r="U487">
        <v>0.17968083600000001</v>
      </c>
      <c r="V487">
        <v>-0.68643579600000004</v>
      </c>
      <c r="W487">
        <v>-0.473348347</v>
      </c>
      <c r="X487">
        <v>-9.7596170999999995E-2</v>
      </c>
      <c r="Y487">
        <v>0.21184692699999999</v>
      </c>
      <c r="Z487">
        <v>0.39625611399999999</v>
      </c>
      <c r="AA487">
        <v>0.42798999999999998</v>
      </c>
      <c r="AB487">
        <v>0.49223978881050601</v>
      </c>
      <c r="AC487">
        <v>0.49223978899999998</v>
      </c>
      <c r="AD487">
        <v>0.58893223299999997</v>
      </c>
      <c r="AE487">
        <v>0.70066253499999998</v>
      </c>
      <c r="AF487">
        <v>0.79513688599999999</v>
      </c>
      <c r="AG487">
        <v>0.82482017900000004</v>
      </c>
      <c r="AH487">
        <v>-0.12126398400000001</v>
      </c>
      <c r="AI487">
        <v>-4.0436014999999999E-2</v>
      </c>
      <c r="AJ487">
        <v>5.0651539000000002E-2</v>
      </c>
      <c r="AK487">
        <v>0.129236357</v>
      </c>
      <c r="AL487">
        <v>0.17255611500000001</v>
      </c>
      <c r="AM487">
        <v>0.17373</v>
      </c>
      <c r="AN487">
        <v>0.72181958434067806</v>
      </c>
      <c r="AO487">
        <v>0.72181958400000001</v>
      </c>
      <c r="AP487">
        <v>0.77987328499999997</v>
      </c>
      <c r="AQ487">
        <v>0.79928408699999998</v>
      </c>
      <c r="AR487">
        <v>0.77461770299999999</v>
      </c>
      <c r="AS487">
        <v>0.70462350399999996</v>
      </c>
      <c r="AT487">
        <v>-0.89647173700000005</v>
      </c>
      <c r="AU487">
        <v>-0.72689930000000003</v>
      </c>
      <c r="AV487">
        <v>-0.54323606199999996</v>
      </c>
      <c r="AW487">
        <v>-0.34877548000000003</v>
      </c>
      <c r="AX487">
        <v>-0.14681101099999999</v>
      </c>
      <c r="AY487">
        <v>-0.14698</v>
      </c>
      <c r="AZ487">
        <v>0.21238440732351199</v>
      </c>
      <c r="BA487">
        <v>0.212384407</v>
      </c>
      <c r="BB487">
        <v>0.130716901</v>
      </c>
      <c r="BC487">
        <v>4.6932235000000003E-2</v>
      </c>
      <c r="BD487">
        <v>-3.8232627999999998E-2</v>
      </c>
      <c r="BE487">
        <v>-0.124230856</v>
      </c>
      <c r="BF487">
        <v>1.170161411</v>
      </c>
      <c r="BG487">
        <v>1.2514779460000001</v>
      </c>
      <c r="BH487">
        <v>1.3259690180000001</v>
      </c>
      <c r="BI487">
        <v>1.3929895299999999</v>
      </c>
      <c r="BJ487">
        <v>1.4519067349999999</v>
      </c>
      <c r="BK487">
        <v>1.4548000000000001</v>
      </c>
      <c r="BL487">
        <v>-7.1377699553162302E-3</v>
      </c>
      <c r="BM487">
        <v>-7.1377699999999999E-3</v>
      </c>
      <c r="BN487">
        <v>-2.7574404E-2</v>
      </c>
      <c r="BO487">
        <v>-4.7894879000000001E-2</v>
      </c>
      <c r="BP487">
        <v>-6.8057285999999995E-2</v>
      </c>
      <c r="BQ487">
        <v>-8.8019718999999996E-2</v>
      </c>
      <c r="BR487">
        <v>-1.3485179709999999</v>
      </c>
      <c r="BS487">
        <v>-1.4231633699999999</v>
      </c>
      <c r="BT487">
        <v>-1.496410966</v>
      </c>
      <c r="BU487">
        <v>-1.5682135260000001</v>
      </c>
      <c r="BV487">
        <v>-1.638536167</v>
      </c>
      <c r="BW487">
        <v>-1.6384000000000001</v>
      </c>
      <c r="BX487">
        <v>-0.54296420302210602</v>
      </c>
      <c r="BY487">
        <v>-0.54296420300000003</v>
      </c>
      <c r="BZ487">
        <v>-0.53993255200000001</v>
      </c>
      <c r="CA487">
        <v>-0.53684914699999997</v>
      </c>
      <c r="CB487">
        <v>-0.53371293399999997</v>
      </c>
      <c r="CC487">
        <v>-0.53052285399999999</v>
      </c>
      <c r="CD487">
        <v>-0.40838959699999999</v>
      </c>
      <c r="CE487">
        <v>-0.399588259</v>
      </c>
      <c r="CF487">
        <v>-0.39070537399999999</v>
      </c>
      <c r="CG487">
        <v>-0.38174327000000002</v>
      </c>
      <c r="CH487">
        <v>-0.37270427</v>
      </c>
      <c r="CI487">
        <v>-0.37278</v>
      </c>
      <c r="CJ487">
        <v>1.0963002881011199</v>
      </c>
      <c r="CK487">
        <v>1.0963002879999999</v>
      </c>
      <c r="CL487">
        <v>1.0989376230000001</v>
      </c>
      <c r="CM487">
        <v>1.101545971</v>
      </c>
      <c r="CN487">
        <v>1.104125295</v>
      </c>
      <c r="CO487">
        <v>1.1066755589999999</v>
      </c>
      <c r="CP487">
        <v>-0.37992530400000002</v>
      </c>
      <c r="CQ487">
        <v>-0.38763972400000002</v>
      </c>
      <c r="CR487">
        <v>-0.39535315799999998</v>
      </c>
      <c r="CS487">
        <v>-0.40306516599999997</v>
      </c>
      <c r="CT487">
        <v>-0.41077530499999998</v>
      </c>
      <c r="CU487">
        <v>-0.41063</v>
      </c>
      <c r="CV487">
        <v>1.2953470053628799</v>
      </c>
      <c r="CW487">
        <v>1.295347005</v>
      </c>
      <c r="CX487">
        <v>1.2941412830000001</v>
      </c>
      <c r="CY487">
        <v>1.2929310300000001</v>
      </c>
      <c r="CZ487">
        <v>1.29171624</v>
      </c>
      <c r="DA487">
        <v>1.2904969070000001</v>
      </c>
      <c r="DB487">
        <v>-0.69412505999999996</v>
      </c>
      <c r="DC487">
        <v>-0.69779669600000005</v>
      </c>
      <c r="DD487">
        <v>-0.70146006900000002</v>
      </c>
      <c r="DE487">
        <v>-0.70511515000000002</v>
      </c>
      <c r="DF487">
        <v>-0.70876190500000003</v>
      </c>
      <c r="DG487">
        <v>-0.70867999999999998</v>
      </c>
      <c r="DH487">
        <v>5.3162351933844096</v>
      </c>
      <c r="DI487">
        <v>5.3162351929999998</v>
      </c>
      <c r="DJ487">
        <v>5.3165209180000002</v>
      </c>
      <c r="DK487">
        <v>5.3168070619999996</v>
      </c>
      <c r="DL487">
        <v>5.317093624</v>
      </c>
      <c r="DM487">
        <v>5.3173806050000003</v>
      </c>
      <c r="DN487">
        <v>6.8309244329999999</v>
      </c>
      <c r="DO487">
        <v>6.8313268310000002</v>
      </c>
      <c r="DP487">
        <v>6.8317286890000002</v>
      </c>
      <c r="DQ487">
        <v>6.8321300069999999</v>
      </c>
      <c r="DR487">
        <v>6.8325307850000003</v>
      </c>
      <c r="DS487">
        <v>6.5831999999999997</v>
      </c>
    </row>
    <row r="488" spans="1:123" x14ac:dyDescent="0.3">
      <c r="A488">
        <v>8.4930000000000003</v>
      </c>
      <c r="B488">
        <v>8.4930000000000003</v>
      </c>
      <c r="C488">
        <v>3.7879999999999998</v>
      </c>
      <c r="D488">
        <v>0.16384561547134899</v>
      </c>
      <c r="E488">
        <v>0.163845615</v>
      </c>
      <c r="F488">
        <v>-4.4147222999999999E-2</v>
      </c>
      <c r="G488">
        <v>-0.34230883299999998</v>
      </c>
      <c r="H488">
        <v>0.46857009700000002</v>
      </c>
      <c r="I488">
        <v>0.47651801700000002</v>
      </c>
      <c r="J488">
        <v>-4.4725954999999998E-2</v>
      </c>
      <c r="K488">
        <v>0.62407735799999997</v>
      </c>
      <c r="L488">
        <v>4.4769886000000002E-2</v>
      </c>
      <c r="M488">
        <v>-0.56266417899999999</v>
      </c>
      <c r="N488">
        <v>0.43458838599999999</v>
      </c>
      <c r="O488">
        <v>9.4368999999999995E-2</v>
      </c>
      <c r="P488">
        <v>-0.20680511767791901</v>
      </c>
      <c r="Q488">
        <v>-0.20680511800000001</v>
      </c>
      <c r="R488">
        <v>-9.5793652000000007E-2</v>
      </c>
      <c r="S488">
        <v>0.16175287399999999</v>
      </c>
      <c r="T488">
        <v>0.17968083600000001</v>
      </c>
      <c r="U488">
        <v>-0.11593535100000001</v>
      </c>
      <c r="V488">
        <v>-0.473348347</v>
      </c>
      <c r="W488">
        <v>-9.7596170999999995E-2</v>
      </c>
      <c r="X488">
        <v>0.21184692699999999</v>
      </c>
      <c r="Y488">
        <v>0.39625611399999999</v>
      </c>
      <c r="Z488">
        <v>0.44512591600000001</v>
      </c>
      <c r="AA488">
        <v>0.35838999999999999</v>
      </c>
      <c r="AB488">
        <v>0.58893223255011695</v>
      </c>
      <c r="AC488">
        <v>0.58893223299999997</v>
      </c>
      <c r="AD488">
        <v>0.70066253499999998</v>
      </c>
      <c r="AE488">
        <v>0.79513688599999999</v>
      </c>
      <c r="AF488">
        <v>0.82482017900000004</v>
      </c>
      <c r="AG488">
        <v>0.73868778800000001</v>
      </c>
      <c r="AH488">
        <v>-4.0436014999999999E-2</v>
      </c>
      <c r="AI488">
        <v>5.0651539000000002E-2</v>
      </c>
      <c r="AJ488">
        <v>0.129236357</v>
      </c>
      <c r="AK488">
        <v>0.17255611500000001</v>
      </c>
      <c r="AL488">
        <v>0.158479536</v>
      </c>
      <c r="AM488">
        <v>0.16705999999999999</v>
      </c>
      <c r="AN488">
        <v>0.779873284979829</v>
      </c>
      <c r="AO488">
        <v>0.77987328499999997</v>
      </c>
      <c r="AP488">
        <v>0.79928408699999998</v>
      </c>
      <c r="AQ488">
        <v>0.77461770299999999</v>
      </c>
      <c r="AR488">
        <v>0.70462350399999996</v>
      </c>
      <c r="AS488">
        <v>0.59078997200000005</v>
      </c>
      <c r="AT488">
        <v>-0.72689930000000003</v>
      </c>
      <c r="AU488">
        <v>-0.54323606199999996</v>
      </c>
      <c r="AV488">
        <v>-0.34877548000000003</v>
      </c>
      <c r="AW488">
        <v>-0.14681101099999999</v>
      </c>
      <c r="AX488">
        <v>5.8732842E-2</v>
      </c>
      <c r="AY488">
        <v>5.9125999999999998E-2</v>
      </c>
      <c r="AZ488">
        <v>0.13071690083106699</v>
      </c>
      <c r="BA488">
        <v>0.130716901</v>
      </c>
      <c r="BB488">
        <v>4.6932235000000003E-2</v>
      </c>
      <c r="BC488">
        <v>-3.8232627999999998E-2</v>
      </c>
      <c r="BD488">
        <v>-0.124230856</v>
      </c>
      <c r="BE488">
        <v>-0.210565223</v>
      </c>
      <c r="BF488">
        <v>1.2514779460000001</v>
      </c>
      <c r="BG488">
        <v>1.3259690180000001</v>
      </c>
      <c r="BH488">
        <v>1.3929895299999999</v>
      </c>
      <c r="BI488">
        <v>1.4519067349999999</v>
      </c>
      <c r="BJ488">
        <v>1.5020947309999999</v>
      </c>
      <c r="BK488">
        <v>1.5054000000000001</v>
      </c>
      <c r="BL488">
        <v>-2.7574404090672501E-2</v>
      </c>
      <c r="BM488">
        <v>-2.7574404E-2</v>
      </c>
      <c r="BN488">
        <v>-4.7894879000000001E-2</v>
      </c>
      <c r="BO488">
        <v>-6.8057285999999995E-2</v>
      </c>
      <c r="BP488">
        <v>-8.8019718999999996E-2</v>
      </c>
      <c r="BQ488">
        <v>-0.107740268</v>
      </c>
      <c r="BR488">
        <v>-1.4231633699999999</v>
      </c>
      <c r="BS488">
        <v>-1.496410966</v>
      </c>
      <c r="BT488">
        <v>-1.5682135260000001</v>
      </c>
      <c r="BU488">
        <v>-1.638536167</v>
      </c>
      <c r="BV488">
        <v>-1.7073508509999999</v>
      </c>
      <c r="BW488">
        <v>-1.7074</v>
      </c>
      <c r="BX488">
        <v>-0.53993255160931397</v>
      </c>
      <c r="BY488">
        <v>-0.53993255200000001</v>
      </c>
      <c r="BZ488">
        <v>-0.53684914699999997</v>
      </c>
      <c r="CA488">
        <v>-0.53371293399999997</v>
      </c>
      <c r="CB488">
        <v>-0.53052285399999999</v>
      </c>
      <c r="CC488">
        <v>-0.52727785299999996</v>
      </c>
      <c r="CD488">
        <v>-0.399588259</v>
      </c>
      <c r="CE488">
        <v>-0.39070537399999999</v>
      </c>
      <c r="CF488">
        <v>-0.38174327000000002</v>
      </c>
      <c r="CG488">
        <v>-0.37270427</v>
      </c>
      <c r="CH488">
        <v>-0.36359070100000002</v>
      </c>
      <c r="CI488">
        <v>-0.36365999999999998</v>
      </c>
      <c r="CJ488">
        <v>1.09893762349244</v>
      </c>
      <c r="CK488">
        <v>1.0989376230000001</v>
      </c>
      <c r="CL488">
        <v>1.101545971</v>
      </c>
      <c r="CM488">
        <v>1.104125295</v>
      </c>
      <c r="CN488">
        <v>1.1066755589999999</v>
      </c>
      <c r="CO488">
        <v>1.109196727</v>
      </c>
      <c r="CP488">
        <v>-0.38763972400000002</v>
      </c>
      <c r="CQ488">
        <v>-0.39535315799999998</v>
      </c>
      <c r="CR488">
        <v>-0.40306516599999997</v>
      </c>
      <c r="CS488">
        <v>-0.41077530499999998</v>
      </c>
      <c r="CT488">
        <v>-0.41848313399999998</v>
      </c>
      <c r="CU488">
        <v>-0.41832000000000003</v>
      </c>
      <c r="CV488">
        <v>1.2941412830532</v>
      </c>
      <c r="CW488">
        <v>1.2941412830000001</v>
      </c>
      <c r="CX488">
        <v>1.2929310300000001</v>
      </c>
      <c r="CY488">
        <v>1.29171624</v>
      </c>
      <c r="CZ488">
        <v>1.2904969070000001</v>
      </c>
      <c r="DA488">
        <v>1.289273025</v>
      </c>
      <c r="DB488">
        <v>-0.69779669600000005</v>
      </c>
      <c r="DC488">
        <v>-0.70146006900000002</v>
      </c>
      <c r="DD488">
        <v>-0.70511515000000002</v>
      </c>
      <c r="DE488">
        <v>-0.70876190500000003</v>
      </c>
      <c r="DF488">
        <v>-0.71240030399999998</v>
      </c>
      <c r="DG488">
        <v>-0.71231999999999995</v>
      </c>
      <c r="DH488">
        <v>5.3165209184163</v>
      </c>
      <c r="DI488">
        <v>5.3165209180000002</v>
      </c>
      <c r="DJ488">
        <v>5.3168070619999996</v>
      </c>
      <c r="DK488">
        <v>5.317093624</v>
      </c>
      <c r="DL488">
        <v>5.3173806050000003</v>
      </c>
      <c r="DM488">
        <v>5.3176680029999996</v>
      </c>
      <c r="DN488">
        <v>6.8313268310000002</v>
      </c>
      <c r="DO488">
        <v>6.8317286890000002</v>
      </c>
      <c r="DP488">
        <v>6.8321300069999999</v>
      </c>
      <c r="DQ488">
        <v>6.8325307850000003</v>
      </c>
      <c r="DR488">
        <v>6.8329310210000003</v>
      </c>
      <c r="DS488">
        <v>6.5831999999999997</v>
      </c>
    </row>
    <row r="489" spans="1:123" x14ac:dyDescent="0.3">
      <c r="A489">
        <v>8.3309999999999995</v>
      </c>
      <c r="B489">
        <v>8.3309999999999995</v>
      </c>
      <c r="C489">
        <v>4.7629999999999999</v>
      </c>
      <c r="D489">
        <v>-4.4147222744830503E-2</v>
      </c>
      <c r="E489">
        <v>-4.4147222999999999E-2</v>
      </c>
      <c r="F489">
        <v>-0.34230883299999998</v>
      </c>
      <c r="G489">
        <v>0.46857009700000002</v>
      </c>
      <c r="H489">
        <v>0.47651801700000002</v>
      </c>
      <c r="I489">
        <v>-0.47389747799999998</v>
      </c>
      <c r="J489">
        <v>0.62407735799999997</v>
      </c>
      <c r="K489">
        <v>4.4769886000000002E-2</v>
      </c>
      <c r="L489">
        <v>-0.56266417899999999</v>
      </c>
      <c r="M489">
        <v>0.43458838599999999</v>
      </c>
      <c r="N489">
        <v>0.47118237899999998</v>
      </c>
      <c r="O489">
        <v>-9.5742999999999995E-2</v>
      </c>
      <c r="P489">
        <v>-9.5793651762843393E-2</v>
      </c>
      <c r="Q489">
        <v>-9.5793652000000007E-2</v>
      </c>
      <c r="R489">
        <v>0.16175287399999999</v>
      </c>
      <c r="S489">
        <v>0.17968083600000001</v>
      </c>
      <c r="T489">
        <v>-0.11593535100000001</v>
      </c>
      <c r="U489">
        <v>-0.218821562</v>
      </c>
      <c r="V489">
        <v>-9.7596170999999995E-2</v>
      </c>
      <c r="W489">
        <v>0.21184692699999999</v>
      </c>
      <c r="X489">
        <v>0.39625611399999999</v>
      </c>
      <c r="Y489">
        <v>0.44512591600000001</v>
      </c>
      <c r="Z489">
        <v>0.36130475299999998</v>
      </c>
      <c r="AA489">
        <v>0.33226</v>
      </c>
      <c r="AB489">
        <v>0.70066253490527497</v>
      </c>
      <c r="AC489">
        <v>0.70066253499999998</v>
      </c>
      <c r="AD489">
        <v>0.79513688599999999</v>
      </c>
      <c r="AE489">
        <v>0.82482017900000004</v>
      </c>
      <c r="AF489">
        <v>0.73868778800000001</v>
      </c>
      <c r="AG489">
        <v>0.45303043799999998</v>
      </c>
      <c r="AH489">
        <v>5.0651539000000002E-2</v>
      </c>
      <c r="AI489">
        <v>0.129236357</v>
      </c>
      <c r="AJ489">
        <v>0.17255611500000001</v>
      </c>
      <c r="AK489">
        <v>0.158479536</v>
      </c>
      <c r="AL489">
        <v>7.7170232000000005E-2</v>
      </c>
      <c r="AM489">
        <v>8.7207000000000007E-2</v>
      </c>
      <c r="AN489">
        <v>0.79928408742982704</v>
      </c>
      <c r="AO489">
        <v>0.79928408699999998</v>
      </c>
      <c r="AP489">
        <v>0.77461770299999999</v>
      </c>
      <c r="AQ489">
        <v>0.70462350399999996</v>
      </c>
      <c r="AR489">
        <v>0.59078997200000005</v>
      </c>
      <c r="AS489">
        <v>0.44137005899999998</v>
      </c>
      <c r="AT489">
        <v>-0.54323606199999996</v>
      </c>
      <c r="AU489">
        <v>-0.34877548000000003</v>
      </c>
      <c r="AV489">
        <v>-0.14681101099999999</v>
      </c>
      <c r="AW489">
        <v>5.8732842E-2</v>
      </c>
      <c r="AX489">
        <v>0.26091125700000001</v>
      </c>
      <c r="AY489">
        <v>0.26368000000000003</v>
      </c>
      <c r="AZ489">
        <v>4.6932234832958497E-2</v>
      </c>
      <c r="BA489">
        <v>4.6932235000000003E-2</v>
      </c>
      <c r="BB489">
        <v>-3.8232627999999998E-2</v>
      </c>
      <c r="BC489">
        <v>-0.124230856</v>
      </c>
      <c r="BD489">
        <v>-0.210565223</v>
      </c>
      <c r="BE489">
        <v>-0.29673850299999999</v>
      </c>
      <c r="BF489">
        <v>1.3259690180000001</v>
      </c>
      <c r="BG489">
        <v>1.3929895299999999</v>
      </c>
      <c r="BH489">
        <v>1.4519067349999999</v>
      </c>
      <c r="BI489">
        <v>1.5020947309999999</v>
      </c>
      <c r="BJ489">
        <v>1.5429547960000001</v>
      </c>
      <c r="BK489">
        <v>1.5464</v>
      </c>
      <c r="BL489">
        <v>-4.7894878839933E-2</v>
      </c>
      <c r="BM489">
        <v>-4.7894879000000001E-2</v>
      </c>
      <c r="BN489">
        <v>-6.8057285999999995E-2</v>
      </c>
      <c r="BO489">
        <v>-8.8019718999999996E-2</v>
      </c>
      <c r="BP489">
        <v>-0.107740268</v>
      </c>
      <c r="BQ489">
        <v>-0.127177027</v>
      </c>
      <c r="BR489">
        <v>-1.496410966</v>
      </c>
      <c r="BS489">
        <v>-1.5682135260000001</v>
      </c>
      <c r="BT489">
        <v>-1.638536167</v>
      </c>
      <c r="BU489">
        <v>-1.7073508509999999</v>
      </c>
      <c r="BV489">
        <v>-1.7746567209999999</v>
      </c>
      <c r="BW489">
        <v>-1.7748999999999999</v>
      </c>
      <c r="BX489">
        <v>-0.53684914739465595</v>
      </c>
      <c r="BY489">
        <v>-0.53684914699999997</v>
      </c>
      <c r="BZ489">
        <v>-0.53371293399999997</v>
      </c>
      <c r="CA489">
        <v>-0.53052285399999999</v>
      </c>
      <c r="CB489">
        <v>-0.52727785299999996</v>
      </c>
      <c r="CC489">
        <v>-0.52397687199999998</v>
      </c>
      <c r="CD489">
        <v>-0.39070537399999999</v>
      </c>
      <c r="CE489">
        <v>-0.38174327000000002</v>
      </c>
      <c r="CF489">
        <v>-0.37270427</v>
      </c>
      <c r="CG489">
        <v>-0.36359070100000002</v>
      </c>
      <c r="CH489">
        <v>-0.35440488799999997</v>
      </c>
      <c r="CI489">
        <v>-0.35447000000000001</v>
      </c>
      <c r="CJ489">
        <v>1.10154597114248</v>
      </c>
      <c r="CK489">
        <v>1.101545971</v>
      </c>
      <c r="CL489">
        <v>1.104125295</v>
      </c>
      <c r="CM489">
        <v>1.1066755589999999</v>
      </c>
      <c r="CN489">
        <v>1.109196727</v>
      </c>
      <c r="CO489">
        <v>1.1116887630000001</v>
      </c>
      <c r="CP489">
        <v>-0.39535315799999998</v>
      </c>
      <c r="CQ489">
        <v>-0.40306516599999997</v>
      </c>
      <c r="CR489">
        <v>-0.41077530499999998</v>
      </c>
      <c r="CS489">
        <v>-0.41848313399999998</v>
      </c>
      <c r="CT489">
        <v>-0.42618821099999998</v>
      </c>
      <c r="CU489">
        <v>-0.42601</v>
      </c>
      <c r="CV489">
        <v>1.2929310298618499</v>
      </c>
      <c r="CW489">
        <v>1.2929310300000001</v>
      </c>
      <c r="CX489">
        <v>1.29171624</v>
      </c>
      <c r="CY489">
        <v>1.2904969070000001</v>
      </c>
      <c r="CZ489">
        <v>1.289273025</v>
      </c>
      <c r="DA489">
        <v>1.2880445890000001</v>
      </c>
      <c r="DB489">
        <v>-0.70146006900000002</v>
      </c>
      <c r="DC489">
        <v>-0.70511515000000002</v>
      </c>
      <c r="DD489">
        <v>-0.70876190500000003</v>
      </c>
      <c r="DE489">
        <v>-0.71240030399999998</v>
      </c>
      <c r="DF489">
        <v>-0.716030316</v>
      </c>
      <c r="DG489">
        <v>-0.71594999999999998</v>
      </c>
      <c r="DH489">
        <v>5.3168070620393797</v>
      </c>
      <c r="DI489">
        <v>5.3168070619999996</v>
      </c>
      <c r="DJ489">
        <v>5.317093624</v>
      </c>
      <c r="DK489">
        <v>5.3173806050000003</v>
      </c>
      <c r="DL489">
        <v>5.3176680029999996</v>
      </c>
      <c r="DM489">
        <v>5.3179558199999999</v>
      </c>
      <c r="DN489">
        <v>6.8317286890000002</v>
      </c>
      <c r="DO489">
        <v>6.8321300069999999</v>
      </c>
      <c r="DP489">
        <v>6.8325307850000003</v>
      </c>
      <c r="DQ489">
        <v>6.8329310210000003</v>
      </c>
      <c r="DR489">
        <v>6.8333307169999999</v>
      </c>
      <c r="DS489">
        <v>6.5831999999999997</v>
      </c>
    </row>
    <row r="490" spans="1:123" x14ac:dyDescent="0.3">
      <c r="A490">
        <v>8.7460000000000004</v>
      </c>
      <c r="B490">
        <v>8.7460000000000004</v>
      </c>
      <c r="C490">
        <v>5.0430000000000001</v>
      </c>
      <c r="D490">
        <v>-0.34230883335720502</v>
      </c>
      <c r="E490">
        <v>-0.34230883299999998</v>
      </c>
      <c r="F490">
        <v>0.46857009700000002</v>
      </c>
      <c r="G490">
        <v>0.47651801700000002</v>
      </c>
      <c r="H490">
        <v>-0.47389747799999998</v>
      </c>
      <c r="I490">
        <v>0.44310420499999997</v>
      </c>
      <c r="J490">
        <v>4.4769886000000002E-2</v>
      </c>
      <c r="K490">
        <v>-0.56266417899999999</v>
      </c>
      <c r="L490">
        <v>0.43458838599999999</v>
      </c>
      <c r="M490">
        <v>0.47118237899999998</v>
      </c>
      <c r="N490">
        <v>-0.438921746</v>
      </c>
      <c r="O490">
        <v>-0.28977000000000003</v>
      </c>
      <c r="P490">
        <v>0.161752873922614</v>
      </c>
      <c r="Q490">
        <v>0.16175287399999999</v>
      </c>
      <c r="R490">
        <v>0.17968083600000001</v>
      </c>
      <c r="S490">
        <v>-0.11593535100000001</v>
      </c>
      <c r="T490">
        <v>-0.218821562</v>
      </c>
      <c r="U490">
        <v>0.26586479200000002</v>
      </c>
      <c r="V490">
        <v>0.21184692699999999</v>
      </c>
      <c r="W490">
        <v>0.39625611399999999</v>
      </c>
      <c r="X490">
        <v>0.44512591600000001</v>
      </c>
      <c r="Y490">
        <v>0.36130475299999998</v>
      </c>
      <c r="Z490">
        <v>0.135400885</v>
      </c>
      <c r="AA490">
        <v>0.17154</v>
      </c>
      <c r="AB490">
        <v>0.79513688595667598</v>
      </c>
      <c r="AC490">
        <v>0.79513688599999999</v>
      </c>
      <c r="AD490">
        <v>0.82482017900000004</v>
      </c>
      <c r="AE490">
        <v>0.73868778800000001</v>
      </c>
      <c r="AF490">
        <v>0.45303043799999998</v>
      </c>
      <c r="AG490">
        <v>-5.5286140999999997E-2</v>
      </c>
      <c r="AH490">
        <v>0.129236357</v>
      </c>
      <c r="AI490">
        <v>0.17255611500000001</v>
      </c>
      <c r="AJ490">
        <v>0.158479536</v>
      </c>
      <c r="AK490">
        <v>7.7170232000000005E-2</v>
      </c>
      <c r="AL490">
        <v>-4.0984092999999999E-2</v>
      </c>
      <c r="AM490">
        <v>-4.7217000000000002E-2</v>
      </c>
      <c r="AN490">
        <v>0.774617703083885</v>
      </c>
      <c r="AO490">
        <v>0.77461770299999999</v>
      </c>
      <c r="AP490">
        <v>0.70462350399999996</v>
      </c>
      <c r="AQ490">
        <v>0.59078997200000005</v>
      </c>
      <c r="AR490">
        <v>0.44137005899999998</v>
      </c>
      <c r="AS490">
        <v>0.26630784000000002</v>
      </c>
      <c r="AT490">
        <v>-0.34877548000000003</v>
      </c>
      <c r="AU490">
        <v>-0.14681101099999999</v>
      </c>
      <c r="AV490">
        <v>5.8732842E-2</v>
      </c>
      <c r="AW490">
        <v>0.26091125700000001</v>
      </c>
      <c r="AX490">
        <v>0.45016386899999999</v>
      </c>
      <c r="AY490">
        <v>0.45327000000000001</v>
      </c>
      <c r="AZ490">
        <v>-3.8232628154416103E-2</v>
      </c>
      <c r="BA490">
        <v>-3.8232627999999998E-2</v>
      </c>
      <c r="BB490">
        <v>-0.124230856</v>
      </c>
      <c r="BC490">
        <v>-0.210565223</v>
      </c>
      <c r="BD490">
        <v>-0.29673850299999999</v>
      </c>
      <c r="BE490">
        <v>-0.38225346900000001</v>
      </c>
      <c r="BF490">
        <v>1.3929895299999999</v>
      </c>
      <c r="BG490">
        <v>1.4519067349999999</v>
      </c>
      <c r="BH490">
        <v>1.5020947309999999</v>
      </c>
      <c r="BI490">
        <v>1.5429547960000001</v>
      </c>
      <c r="BJ490">
        <v>1.573894291</v>
      </c>
      <c r="BK490">
        <v>1.5774999999999999</v>
      </c>
      <c r="BL490">
        <v>-6.8057286338637404E-2</v>
      </c>
      <c r="BM490">
        <v>-6.8057285999999995E-2</v>
      </c>
      <c r="BN490">
        <v>-8.8019718999999996E-2</v>
      </c>
      <c r="BO490">
        <v>-0.107740268</v>
      </c>
      <c r="BP490">
        <v>-0.127177027</v>
      </c>
      <c r="BQ490">
        <v>-0.14628808700000001</v>
      </c>
      <c r="BR490">
        <v>-1.5682135260000001</v>
      </c>
      <c r="BS490">
        <v>-1.638536167</v>
      </c>
      <c r="BT490">
        <v>-1.7073508509999999</v>
      </c>
      <c r="BU490">
        <v>-1.7746567209999999</v>
      </c>
      <c r="BV490">
        <v>-1.840459002</v>
      </c>
      <c r="BW490">
        <v>-1.8409</v>
      </c>
      <c r="BX490">
        <v>-0.53371293383586504</v>
      </c>
      <c r="BY490">
        <v>-0.53371293399999997</v>
      </c>
      <c r="BZ490">
        <v>-0.53052285399999999</v>
      </c>
      <c r="CA490">
        <v>-0.52727785299999996</v>
      </c>
      <c r="CB490">
        <v>-0.52397687199999998</v>
      </c>
      <c r="CC490">
        <v>-0.52061885500000005</v>
      </c>
      <c r="CD490">
        <v>-0.38174327000000002</v>
      </c>
      <c r="CE490">
        <v>-0.37270427</v>
      </c>
      <c r="CF490">
        <v>-0.36359070100000002</v>
      </c>
      <c r="CG490">
        <v>-0.35440488799999997</v>
      </c>
      <c r="CH490">
        <v>-0.34514915699999998</v>
      </c>
      <c r="CI490">
        <v>-0.34522000000000003</v>
      </c>
      <c r="CJ490">
        <v>1.10412529497</v>
      </c>
      <c r="CK490">
        <v>1.104125295</v>
      </c>
      <c r="CL490">
        <v>1.1066755589999999</v>
      </c>
      <c r="CM490">
        <v>1.109196727</v>
      </c>
      <c r="CN490">
        <v>1.1116887630000001</v>
      </c>
      <c r="CO490">
        <v>1.1141516300000001</v>
      </c>
      <c r="CP490">
        <v>-0.40306516599999997</v>
      </c>
      <c r="CQ490">
        <v>-0.41077530499999998</v>
      </c>
      <c r="CR490">
        <v>-0.41848313399999998</v>
      </c>
      <c r="CS490">
        <v>-0.42618821099999998</v>
      </c>
      <c r="CT490">
        <v>-0.433890096</v>
      </c>
      <c r="CU490">
        <v>-0.43369999999999997</v>
      </c>
      <c r="CV490">
        <v>1.29171623982546</v>
      </c>
      <c r="CW490">
        <v>1.29171624</v>
      </c>
      <c r="CX490">
        <v>1.2904969070000001</v>
      </c>
      <c r="CY490">
        <v>1.289273025</v>
      </c>
      <c r="CZ490">
        <v>1.2880445890000001</v>
      </c>
      <c r="DA490">
        <v>1.2868115920000001</v>
      </c>
      <c r="DB490">
        <v>-0.70511515000000002</v>
      </c>
      <c r="DC490">
        <v>-0.70876190500000003</v>
      </c>
      <c r="DD490">
        <v>-0.71240030399999998</v>
      </c>
      <c r="DE490">
        <v>-0.716030316</v>
      </c>
      <c r="DF490">
        <v>-0.71965190899999998</v>
      </c>
      <c r="DG490">
        <v>-0.71958</v>
      </c>
      <c r="DH490">
        <v>5.3170936241189999</v>
      </c>
      <c r="DI490">
        <v>5.317093624</v>
      </c>
      <c r="DJ490">
        <v>5.3173806050000003</v>
      </c>
      <c r="DK490">
        <v>5.3176680029999996</v>
      </c>
      <c r="DL490">
        <v>5.3179558199999999</v>
      </c>
      <c r="DM490">
        <v>5.318244054</v>
      </c>
      <c r="DN490">
        <v>6.8321300069999999</v>
      </c>
      <c r="DO490">
        <v>6.8325307850000003</v>
      </c>
      <c r="DP490">
        <v>6.8329310210000003</v>
      </c>
      <c r="DQ490">
        <v>6.8333307169999999</v>
      </c>
      <c r="DR490">
        <v>6.8337298710000001</v>
      </c>
      <c r="DS490">
        <v>6.5831999999999997</v>
      </c>
    </row>
    <row r="491" spans="1:123" x14ac:dyDescent="0.3">
      <c r="A491">
        <v>9.0229999999999997</v>
      </c>
      <c r="B491">
        <v>9.0229999999999997</v>
      </c>
      <c r="C491">
        <v>4.5979999999999999</v>
      </c>
      <c r="D491">
        <v>0.46857009692157497</v>
      </c>
      <c r="E491">
        <v>0.46857009700000002</v>
      </c>
      <c r="F491">
        <v>0.47651801700000002</v>
      </c>
      <c r="G491">
        <v>-0.47389747799999998</v>
      </c>
      <c r="H491">
        <v>0.44310420499999997</v>
      </c>
      <c r="I491">
        <v>-0.44357398399999998</v>
      </c>
      <c r="J491">
        <v>-0.56266417899999999</v>
      </c>
      <c r="K491">
        <v>0.43458838599999999</v>
      </c>
      <c r="L491">
        <v>0.47118237899999998</v>
      </c>
      <c r="M491">
        <v>-0.438921746</v>
      </c>
      <c r="N491">
        <v>-0.11290067300000001</v>
      </c>
      <c r="O491">
        <v>3.8982000000000003E-2</v>
      </c>
      <c r="P491">
        <v>0.17968083616001601</v>
      </c>
      <c r="Q491">
        <v>0.17968083600000001</v>
      </c>
      <c r="R491">
        <v>-0.11593535100000001</v>
      </c>
      <c r="S491">
        <v>-0.218821562</v>
      </c>
      <c r="T491">
        <v>0.26586479200000002</v>
      </c>
      <c r="U491">
        <v>0.304811108</v>
      </c>
      <c r="V491">
        <v>0.39625611399999999</v>
      </c>
      <c r="W491">
        <v>0.44512591600000001</v>
      </c>
      <c r="X491">
        <v>0.36130475299999998</v>
      </c>
      <c r="Y491">
        <v>0.135400885</v>
      </c>
      <c r="Z491">
        <v>-0.146744613</v>
      </c>
      <c r="AA491">
        <v>-0.16758999999999999</v>
      </c>
      <c r="AB491">
        <v>0.82482017860289303</v>
      </c>
      <c r="AC491">
        <v>0.82482017900000004</v>
      </c>
      <c r="AD491">
        <v>0.73868778800000001</v>
      </c>
      <c r="AE491">
        <v>0.45303043799999998</v>
      </c>
      <c r="AF491">
        <v>-5.5286140999999997E-2</v>
      </c>
      <c r="AG491">
        <v>-0.55267502099999999</v>
      </c>
      <c r="AH491">
        <v>0.17255611500000001</v>
      </c>
      <c r="AI491">
        <v>0.158479536</v>
      </c>
      <c r="AJ491">
        <v>7.7170232000000005E-2</v>
      </c>
      <c r="AK491">
        <v>-4.0984092999999999E-2</v>
      </c>
      <c r="AL491">
        <v>-0.15309979300000001</v>
      </c>
      <c r="AM491">
        <v>-0.15087</v>
      </c>
      <c r="AN491">
        <v>0.70462350445979505</v>
      </c>
      <c r="AO491">
        <v>0.70462350399999996</v>
      </c>
      <c r="AP491">
        <v>0.59078997200000005</v>
      </c>
      <c r="AQ491">
        <v>0.44137005899999998</v>
      </c>
      <c r="AR491">
        <v>0.26630784000000002</v>
      </c>
      <c r="AS491">
        <v>7.5547386999999994E-2</v>
      </c>
      <c r="AT491">
        <v>-0.14681101099999999</v>
      </c>
      <c r="AU491">
        <v>5.8732842E-2</v>
      </c>
      <c r="AV491">
        <v>0.26091125700000001</v>
      </c>
      <c r="AW491">
        <v>0.45016386899999999</v>
      </c>
      <c r="AX491">
        <v>0.615750028</v>
      </c>
      <c r="AY491">
        <v>0.61851999999999996</v>
      </c>
      <c r="AZ491">
        <v>-0.124230855977965</v>
      </c>
      <c r="BA491">
        <v>-0.124230856</v>
      </c>
      <c r="BB491">
        <v>-0.210565223</v>
      </c>
      <c r="BC491">
        <v>-0.29673850299999999</v>
      </c>
      <c r="BD491">
        <v>-0.38225346900000001</v>
      </c>
      <c r="BE491">
        <v>-0.466612898</v>
      </c>
      <c r="BF491">
        <v>1.4519067349999999</v>
      </c>
      <c r="BG491">
        <v>1.5020947309999999</v>
      </c>
      <c r="BH491">
        <v>1.5429547960000001</v>
      </c>
      <c r="BI491">
        <v>1.573894291</v>
      </c>
      <c r="BJ491">
        <v>1.5943164009999999</v>
      </c>
      <c r="BK491">
        <v>1.5981000000000001</v>
      </c>
      <c r="BL491">
        <v>-8.8019718722322296E-2</v>
      </c>
      <c r="BM491">
        <v>-8.8019718999999996E-2</v>
      </c>
      <c r="BN491">
        <v>-0.107740268</v>
      </c>
      <c r="BO491">
        <v>-0.127177027</v>
      </c>
      <c r="BP491">
        <v>-0.14628808700000001</v>
      </c>
      <c r="BQ491">
        <v>-0.16503154</v>
      </c>
      <c r="BR491">
        <v>-1.638536167</v>
      </c>
      <c r="BS491">
        <v>-1.7073508509999999</v>
      </c>
      <c r="BT491">
        <v>-1.7746567209999999</v>
      </c>
      <c r="BU491">
        <v>-1.840459002</v>
      </c>
      <c r="BV491">
        <v>-1.9047587429999999</v>
      </c>
      <c r="BW491">
        <v>-1.9054</v>
      </c>
      <c r="BX491">
        <v>-0.53052285439067903</v>
      </c>
      <c r="BY491">
        <v>-0.53052285399999999</v>
      </c>
      <c r="BZ491">
        <v>-0.52727785299999996</v>
      </c>
      <c r="CA491">
        <v>-0.52397687199999998</v>
      </c>
      <c r="CB491">
        <v>-0.52061885500000005</v>
      </c>
      <c r="CC491">
        <v>-0.51720274700000002</v>
      </c>
      <c r="CD491">
        <v>-0.37270427</v>
      </c>
      <c r="CE491">
        <v>-0.36359070100000002</v>
      </c>
      <c r="CF491">
        <v>-0.35440488799999997</v>
      </c>
      <c r="CG491">
        <v>-0.34514915699999998</v>
      </c>
      <c r="CH491">
        <v>-0.33582583300000002</v>
      </c>
      <c r="CI491">
        <v>-0.33589000000000002</v>
      </c>
      <c r="CJ491">
        <v>1.10667555889378</v>
      </c>
      <c r="CK491">
        <v>1.1066755589999999</v>
      </c>
      <c r="CL491">
        <v>1.109196727</v>
      </c>
      <c r="CM491">
        <v>1.1116887630000001</v>
      </c>
      <c r="CN491">
        <v>1.1141516300000001</v>
      </c>
      <c r="CO491">
        <v>1.1165852940000001</v>
      </c>
      <c r="CP491">
        <v>-0.41077530499999998</v>
      </c>
      <c r="CQ491">
        <v>-0.41848313399999998</v>
      </c>
      <c r="CR491">
        <v>-0.42618821099999998</v>
      </c>
      <c r="CS491">
        <v>-0.433890096</v>
      </c>
      <c r="CT491">
        <v>-0.44158834600000002</v>
      </c>
      <c r="CU491">
        <v>-0.44137999999999999</v>
      </c>
      <c r="CV491">
        <v>1.29049690698067</v>
      </c>
      <c r="CW491">
        <v>1.2904969070000001</v>
      </c>
      <c r="CX491">
        <v>1.289273025</v>
      </c>
      <c r="CY491">
        <v>1.2880445890000001</v>
      </c>
      <c r="CZ491">
        <v>1.2868115920000001</v>
      </c>
      <c r="DA491">
        <v>1.2855740280000001</v>
      </c>
      <c r="DB491">
        <v>-0.70876190500000003</v>
      </c>
      <c r="DC491">
        <v>-0.71240030399999998</v>
      </c>
      <c r="DD491">
        <v>-0.716030316</v>
      </c>
      <c r="DE491">
        <v>-0.71965190899999998</v>
      </c>
      <c r="DF491">
        <v>-0.72326505200000002</v>
      </c>
      <c r="DG491">
        <v>-0.72319999999999995</v>
      </c>
      <c r="DH491">
        <v>5.3173806045205003</v>
      </c>
      <c r="DI491">
        <v>5.3173806050000003</v>
      </c>
      <c r="DJ491">
        <v>5.3176680029999996</v>
      </c>
      <c r="DK491">
        <v>5.3179558199999999</v>
      </c>
      <c r="DL491">
        <v>5.318244054</v>
      </c>
      <c r="DM491">
        <v>5.3185327070000001</v>
      </c>
      <c r="DN491">
        <v>6.8325307850000003</v>
      </c>
      <c r="DO491">
        <v>6.8329310210000003</v>
      </c>
      <c r="DP491">
        <v>6.8333307169999999</v>
      </c>
      <c r="DQ491">
        <v>6.8337298710000001</v>
      </c>
      <c r="DR491">
        <v>6.8341284819999997</v>
      </c>
      <c r="DS491">
        <v>6.5831999999999997</v>
      </c>
    </row>
    <row r="492" spans="1:123" x14ac:dyDescent="0.3">
      <c r="A492">
        <v>8.2840000000000007</v>
      </c>
      <c r="B492">
        <v>8.2840000000000007</v>
      </c>
      <c r="C492">
        <v>5.2539999999999996</v>
      </c>
      <c r="D492">
        <v>0.47651801695353802</v>
      </c>
      <c r="E492">
        <v>0.47651801700000002</v>
      </c>
      <c r="F492">
        <v>-0.47389747799999998</v>
      </c>
      <c r="G492">
        <v>0.44310420499999997</v>
      </c>
      <c r="H492">
        <v>-0.44357398399999998</v>
      </c>
      <c r="I492">
        <v>0.51188596200000003</v>
      </c>
      <c r="J492">
        <v>0.43458838599999999</v>
      </c>
      <c r="K492">
        <v>0.47118237899999998</v>
      </c>
      <c r="L492">
        <v>-0.438921746</v>
      </c>
      <c r="M492">
        <v>-0.11290067300000001</v>
      </c>
      <c r="N492">
        <v>0.41508550900000002</v>
      </c>
      <c r="O492">
        <v>0.34601999999999999</v>
      </c>
      <c r="P492">
        <v>-0.115935350555549</v>
      </c>
      <c r="Q492">
        <v>-0.11593535100000001</v>
      </c>
      <c r="R492">
        <v>-0.218821562</v>
      </c>
      <c r="S492">
        <v>0.26586479200000002</v>
      </c>
      <c r="T492">
        <v>0.304811108</v>
      </c>
      <c r="U492">
        <v>-0.40376815599999999</v>
      </c>
      <c r="V492">
        <v>0.44512591600000001</v>
      </c>
      <c r="W492">
        <v>0.36130475299999998</v>
      </c>
      <c r="X492">
        <v>0.135400885</v>
      </c>
      <c r="Y492">
        <v>-0.146744613</v>
      </c>
      <c r="Z492">
        <v>-0.26927611899999998</v>
      </c>
      <c r="AA492">
        <v>-0.36466999999999999</v>
      </c>
      <c r="AB492">
        <v>0.73868778775732502</v>
      </c>
      <c r="AC492">
        <v>0.73868778800000001</v>
      </c>
      <c r="AD492">
        <v>0.45303043799999998</v>
      </c>
      <c r="AE492">
        <v>-5.5286140999999997E-2</v>
      </c>
      <c r="AF492">
        <v>-0.55267502099999999</v>
      </c>
      <c r="AG492">
        <v>-0.81906124000000002</v>
      </c>
      <c r="AH492">
        <v>0.158479536</v>
      </c>
      <c r="AI492">
        <v>7.7170232000000005E-2</v>
      </c>
      <c r="AJ492">
        <v>-4.0984092999999999E-2</v>
      </c>
      <c r="AK492">
        <v>-0.15309979300000001</v>
      </c>
      <c r="AL492">
        <v>-0.214004897</v>
      </c>
      <c r="AM492">
        <v>-0.21934000000000001</v>
      </c>
      <c r="AN492">
        <v>0.59078997162041702</v>
      </c>
      <c r="AO492">
        <v>0.59078997200000005</v>
      </c>
      <c r="AP492">
        <v>0.44137005899999998</v>
      </c>
      <c r="AQ492">
        <v>0.26630784000000002</v>
      </c>
      <c r="AR492">
        <v>7.5547386999999994E-2</v>
      </c>
      <c r="AS492">
        <v>-0.120967226</v>
      </c>
      <c r="AT492">
        <v>5.8732842E-2</v>
      </c>
      <c r="AU492">
        <v>0.26091125700000001</v>
      </c>
      <c r="AV492">
        <v>0.45016386899999999</v>
      </c>
      <c r="AW492">
        <v>0.615750028</v>
      </c>
      <c r="AX492">
        <v>0.74515103299999996</v>
      </c>
      <c r="AY492">
        <v>0.74965000000000004</v>
      </c>
      <c r="AZ492">
        <v>-0.210565222732781</v>
      </c>
      <c r="BA492">
        <v>-0.210565223</v>
      </c>
      <c r="BB492">
        <v>-0.29673850299999999</v>
      </c>
      <c r="BC492">
        <v>-0.38225346900000001</v>
      </c>
      <c r="BD492">
        <v>-0.466612898</v>
      </c>
      <c r="BE492">
        <v>-0.54931956100000001</v>
      </c>
      <c r="BF492">
        <v>1.5020947309999999</v>
      </c>
      <c r="BG492">
        <v>1.5429547960000001</v>
      </c>
      <c r="BH492">
        <v>1.573894291</v>
      </c>
      <c r="BI492">
        <v>1.5943164009999999</v>
      </c>
      <c r="BJ492">
        <v>1.6036048490000001</v>
      </c>
      <c r="BK492">
        <v>1.6074999999999999</v>
      </c>
      <c r="BL492">
        <v>-0.10774026812652</v>
      </c>
      <c r="BM492">
        <v>-0.107740268</v>
      </c>
      <c r="BN492">
        <v>-0.127177027</v>
      </c>
      <c r="BO492">
        <v>-0.14628808700000001</v>
      </c>
      <c r="BP492">
        <v>-0.16503154</v>
      </c>
      <c r="BQ492">
        <v>-0.183365479</v>
      </c>
      <c r="BR492">
        <v>-1.7073508509999999</v>
      </c>
      <c r="BS492">
        <v>-1.7746567209999999</v>
      </c>
      <c r="BT492">
        <v>-1.840459002</v>
      </c>
      <c r="BU492">
        <v>-1.9047587429999999</v>
      </c>
      <c r="BV492">
        <v>-1.967537533</v>
      </c>
      <c r="BW492">
        <v>-1.9683999999999999</v>
      </c>
      <c r="BX492">
        <v>-0.52727785251683101</v>
      </c>
      <c r="BY492">
        <v>-0.52727785299999996</v>
      </c>
      <c r="BZ492">
        <v>-0.52397687199999998</v>
      </c>
      <c r="CA492">
        <v>-0.52061885500000005</v>
      </c>
      <c r="CB492">
        <v>-0.51720274700000002</v>
      </c>
      <c r="CC492">
        <v>-0.51372748999999995</v>
      </c>
      <c r="CD492">
        <v>-0.36359070100000002</v>
      </c>
      <c r="CE492">
        <v>-0.35440488799999997</v>
      </c>
      <c r="CF492">
        <v>-0.34514915699999998</v>
      </c>
      <c r="CG492">
        <v>-0.33582583300000002</v>
      </c>
      <c r="CH492">
        <v>-0.32643724099999999</v>
      </c>
      <c r="CI492">
        <v>-0.32650000000000001</v>
      </c>
      <c r="CJ492">
        <v>1.10919672683258</v>
      </c>
      <c r="CK492">
        <v>1.109196727</v>
      </c>
      <c r="CL492">
        <v>1.1116887630000001</v>
      </c>
      <c r="CM492">
        <v>1.1141516300000001</v>
      </c>
      <c r="CN492">
        <v>1.1165852940000001</v>
      </c>
      <c r="CO492">
        <v>1.1189897170000001</v>
      </c>
      <c r="CP492">
        <v>-0.41848313399999998</v>
      </c>
      <c r="CQ492">
        <v>-0.42618821099999998</v>
      </c>
      <c r="CR492">
        <v>-0.433890096</v>
      </c>
      <c r="CS492">
        <v>-0.44158834600000002</v>
      </c>
      <c r="CT492">
        <v>-0.44928252000000002</v>
      </c>
      <c r="CU492">
        <v>-0.44906000000000001</v>
      </c>
      <c r="CV492">
        <v>1.2892730253640901</v>
      </c>
      <c r="CW492">
        <v>1.289273025</v>
      </c>
      <c r="CX492">
        <v>1.2880445890000001</v>
      </c>
      <c r="CY492">
        <v>1.2868115920000001</v>
      </c>
      <c r="CZ492">
        <v>1.2855740280000001</v>
      </c>
      <c r="DA492">
        <v>1.284331892</v>
      </c>
      <c r="DB492">
        <v>-0.71240030399999998</v>
      </c>
      <c r="DC492">
        <v>-0.716030316</v>
      </c>
      <c r="DD492">
        <v>-0.71965190899999998</v>
      </c>
      <c r="DE492">
        <v>-0.72326505200000002</v>
      </c>
      <c r="DF492">
        <v>-0.72686971300000003</v>
      </c>
      <c r="DG492">
        <v>-0.72680999999999996</v>
      </c>
      <c r="DH492">
        <v>5.3176680031092296</v>
      </c>
      <c r="DI492">
        <v>5.3176680029999996</v>
      </c>
      <c r="DJ492">
        <v>5.3179558199999999</v>
      </c>
      <c r="DK492">
        <v>5.318244054</v>
      </c>
      <c r="DL492">
        <v>5.3185327070000001</v>
      </c>
      <c r="DM492">
        <v>5.3188217770000001</v>
      </c>
      <c r="DN492">
        <v>6.8329310210000003</v>
      </c>
      <c r="DO492">
        <v>6.8333307169999999</v>
      </c>
      <c r="DP492">
        <v>6.8337298710000001</v>
      </c>
      <c r="DQ492">
        <v>6.8341284819999997</v>
      </c>
      <c r="DR492">
        <v>6.8345265519999998</v>
      </c>
      <c r="DS492">
        <v>6.5831999999999997</v>
      </c>
    </row>
    <row r="493" spans="1:123" x14ac:dyDescent="0.3">
      <c r="A493">
        <v>6.9290000000000003</v>
      </c>
      <c r="B493">
        <v>6.9290000000000003</v>
      </c>
      <c r="C493">
        <v>5.7009999999999996</v>
      </c>
      <c r="D493">
        <v>-0.47389747847506097</v>
      </c>
      <c r="E493">
        <v>-0.47389747799999998</v>
      </c>
      <c r="F493">
        <v>0.44310420499999997</v>
      </c>
      <c r="G493">
        <v>-0.44357398399999998</v>
      </c>
      <c r="H493">
        <v>0.51188596200000003</v>
      </c>
      <c r="I493">
        <v>-0.61869968600000003</v>
      </c>
      <c r="J493">
        <v>0.47118237899999998</v>
      </c>
      <c r="K493">
        <v>-0.438921746</v>
      </c>
      <c r="L493">
        <v>-0.11290067300000001</v>
      </c>
      <c r="M493">
        <v>0.41508550900000002</v>
      </c>
      <c r="N493">
        <v>-0.16308614799999999</v>
      </c>
      <c r="O493">
        <v>-0.23587</v>
      </c>
      <c r="P493">
        <v>-0.218821561769073</v>
      </c>
      <c r="Q493">
        <v>-0.218821562</v>
      </c>
      <c r="R493">
        <v>0.26586479200000002</v>
      </c>
      <c r="S493">
        <v>0.304811108</v>
      </c>
      <c r="T493">
        <v>-0.40376815599999999</v>
      </c>
      <c r="U493">
        <v>-0.40953857100000002</v>
      </c>
      <c r="V493">
        <v>0.36130475299999998</v>
      </c>
      <c r="W493">
        <v>0.135400885</v>
      </c>
      <c r="X493">
        <v>-0.146744613</v>
      </c>
      <c r="Y493">
        <v>-0.26927611899999998</v>
      </c>
      <c r="Z493">
        <v>-8.0799621000000002E-2</v>
      </c>
      <c r="AA493">
        <v>-0.15836</v>
      </c>
      <c r="AB493">
        <v>0.45303043820213601</v>
      </c>
      <c r="AC493">
        <v>0.45303043799999998</v>
      </c>
      <c r="AD493">
        <v>-5.5286140999999997E-2</v>
      </c>
      <c r="AE493">
        <v>-0.55267502099999999</v>
      </c>
      <c r="AF493">
        <v>-0.81906124000000002</v>
      </c>
      <c r="AG493">
        <v>-0.72419051700000003</v>
      </c>
      <c r="AH493">
        <v>7.7170232000000005E-2</v>
      </c>
      <c r="AI493">
        <v>-4.0984092999999999E-2</v>
      </c>
      <c r="AJ493">
        <v>-0.15309979300000001</v>
      </c>
      <c r="AK493">
        <v>-0.214004897</v>
      </c>
      <c r="AL493">
        <v>-0.19179348199999999</v>
      </c>
      <c r="AM493">
        <v>-0.19947000000000001</v>
      </c>
      <c r="AN493">
        <v>0.44137005905485799</v>
      </c>
      <c r="AO493">
        <v>0.44137005899999998</v>
      </c>
      <c r="AP493">
        <v>0.26630784000000002</v>
      </c>
      <c r="AQ493">
        <v>7.5547386999999994E-2</v>
      </c>
      <c r="AR493">
        <v>-0.120967226</v>
      </c>
      <c r="AS493">
        <v>-0.31407487299999998</v>
      </c>
      <c r="AT493">
        <v>0.26091125700000001</v>
      </c>
      <c r="AU493">
        <v>0.45016386899999999</v>
      </c>
      <c r="AV493">
        <v>0.615750028</v>
      </c>
      <c r="AW493">
        <v>0.74515103299999996</v>
      </c>
      <c r="AX493">
        <v>0.83010528299999997</v>
      </c>
      <c r="AY493">
        <v>0.83026999999999995</v>
      </c>
      <c r="AZ493">
        <v>-0.296738502513959</v>
      </c>
      <c r="BA493">
        <v>-0.29673850299999999</v>
      </c>
      <c r="BB493">
        <v>-0.38225346900000001</v>
      </c>
      <c r="BC493">
        <v>-0.466612898</v>
      </c>
      <c r="BD493">
        <v>-0.54931956100000001</v>
      </c>
      <c r="BE493">
        <v>-0.62987623400000003</v>
      </c>
      <c r="BF493">
        <v>1.5429547960000001</v>
      </c>
      <c r="BG493">
        <v>1.573894291</v>
      </c>
      <c r="BH493">
        <v>1.5943164009999999</v>
      </c>
      <c r="BI493">
        <v>1.6036048490000001</v>
      </c>
      <c r="BJ493">
        <v>1.601107662</v>
      </c>
      <c r="BK493">
        <v>1.6052</v>
      </c>
      <c r="BL493">
        <v>-0.127177026686765</v>
      </c>
      <c r="BM493">
        <v>-0.127177027</v>
      </c>
      <c r="BN493">
        <v>-0.14628808700000001</v>
      </c>
      <c r="BO493">
        <v>-0.16503154</v>
      </c>
      <c r="BP493">
        <v>-0.183365479</v>
      </c>
      <c r="BQ493">
        <v>-0.20124799500000001</v>
      </c>
      <c r="BR493">
        <v>-1.7746567209999999</v>
      </c>
      <c r="BS493">
        <v>-1.840459002</v>
      </c>
      <c r="BT493">
        <v>-1.9047587429999999</v>
      </c>
      <c r="BU493">
        <v>-1.967537533</v>
      </c>
      <c r="BV493">
        <v>-2.028741261</v>
      </c>
      <c r="BW493">
        <v>-2.0297999999999998</v>
      </c>
      <c r="BX493">
        <v>-0.52397687167205698</v>
      </c>
      <c r="BY493">
        <v>-0.52397687199999998</v>
      </c>
      <c r="BZ493">
        <v>-0.52061885500000005</v>
      </c>
      <c r="CA493">
        <v>-0.51720274700000002</v>
      </c>
      <c r="CB493">
        <v>-0.51372748999999995</v>
      </c>
      <c r="CC493">
        <v>-0.51019202799999996</v>
      </c>
      <c r="CD493">
        <v>-0.35440488799999997</v>
      </c>
      <c r="CE493">
        <v>-0.34514915699999998</v>
      </c>
      <c r="CF493">
        <v>-0.33582583300000002</v>
      </c>
      <c r="CG493">
        <v>-0.32643724099999999</v>
      </c>
      <c r="CH493">
        <v>-0.31698570799999998</v>
      </c>
      <c r="CI493">
        <v>-0.31703999999999999</v>
      </c>
      <c r="CJ493">
        <v>1.1116887627051599</v>
      </c>
      <c r="CK493">
        <v>1.1116887630000001</v>
      </c>
      <c r="CL493">
        <v>1.1141516300000001</v>
      </c>
      <c r="CM493">
        <v>1.1165852940000001</v>
      </c>
      <c r="CN493">
        <v>1.1189897170000001</v>
      </c>
      <c r="CO493">
        <v>1.121364864</v>
      </c>
      <c r="CP493">
        <v>-0.42618821099999998</v>
      </c>
      <c r="CQ493">
        <v>-0.433890096</v>
      </c>
      <c r="CR493">
        <v>-0.44158834600000002</v>
      </c>
      <c r="CS493">
        <v>-0.44928252000000002</v>
      </c>
      <c r="CT493">
        <v>-0.45697217699999998</v>
      </c>
      <c r="CU493">
        <v>-0.45673999999999998</v>
      </c>
      <c r="CV493">
        <v>1.28804458901235</v>
      </c>
      <c r="CW493">
        <v>1.2880445890000001</v>
      </c>
      <c r="CX493">
        <v>1.2868115920000001</v>
      </c>
      <c r="CY493">
        <v>1.2855740280000001</v>
      </c>
      <c r="CZ493">
        <v>1.284331892</v>
      </c>
      <c r="DA493">
        <v>1.283085177</v>
      </c>
      <c r="DB493">
        <v>-0.716030316</v>
      </c>
      <c r="DC493">
        <v>-0.71965190899999998</v>
      </c>
      <c r="DD493">
        <v>-0.72326505200000002</v>
      </c>
      <c r="DE493">
        <v>-0.72686971300000003</v>
      </c>
      <c r="DF493">
        <v>-0.73046586199999997</v>
      </c>
      <c r="DG493">
        <v>-0.73041</v>
      </c>
      <c r="DH493">
        <v>5.3179558197505301</v>
      </c>
      <c r="DI493">
        <v>5.3179558199999999</v>
      </c>
      <c r="DJ493">
        <v>5.318244054</v>
      </c>
      <c r="DK493">
        <v>5.3185327070000001</v>
      </c>
      <c r="DL493">
        <v>5.3188217770000001</v>
      </c>
      <c r="DM493">
        <v>5.319111264</v>
      </c>
      <c r="DN493">
        <v>6.8333307169999999</v>
      </c>
      <c r="DO493">
        <v>6.8337298710000001</v>
      </c>
      <c r="DP493">
        <v>6.8341284819999997</v>
      </c>
      <c r="DQ493">
        <v>6.8345265519999998</v>
      </c>
      <c r="DR493">
        <v>6.8349240780000002</v>
      </c>
      <c r="DS493">
        <v>6.5831999999999997</v>
      </c>
    </row>
    <row r="494" spans="1:123" x14ac:dyDescent="0.3">
      <c r="A494">
        <v>6.7939999999999996</v>
      </c>
      <c r="B494">
        <v>6.7939999999999996</v>
      </c>
      <c r="C494">
        <v>5.6909999999999998</v>
      </c>
      <c r="D494">
        <v>0.44310420455543797</v>
      </c>
      <c r="E494">
        <v>0.44310420499999997</v>
      </c>
      <c r="F494">
        <v>-0.44357398399999998</v>
      </c>
      <c r="G494">
        <v>0.51188596200000003</v>
      </c>
      <c r="H494">
        <v>-0.61869968600000003</v>
      </c>
      <c r="I494">
        <v>0.72244837100000003</v>
      </c>
      <c r="J494">
        <v>-0.438921746</v>
      </c>
      <c r="K494">
        <v>-0.11290067300000001</v>
      </c>
      <c r="L494">
        <v>0.41508550900000002</v>
      </c>
      <c r="M494">
        <v>-0.16308614799999999</v>
      </c>
      <c r="N494">
        <v>-0.38242106599999998</v>
      </c>
      <c r="O494">
        <v>-0.23408999999999999</v>
      </c>
      <c r="P494">
        <v>0.26586479217439601</v>
      </c>
      <c r="Q494">
        <v>0.26586479200000002</v>
      </c>
      <c r="R494">
        <v>0.304811108</v>
      </c>
      <c r="S494">
        <v>-0.40376815599999999</v>
      </c>
      <c r="T494">
        <v>-0.40953857100000002</v>
      </c>
      <c r="U494">
        <v>0.26967671700000001</v>
      </c>
      <c r="V494">
        <v>0.135400885</v>
      </c>
      <c r="W494">
        <v>-0.146744613</v>
      </c>
      <c r="X494">
        <v>-0.26927611899999998</v>
      </c>
      <c r="Y494">
        <v>-8.0799621000000002E-2</v>
      </c>
      <c r="Z494">
        <v>0.19533994199999999</v>
      </c>
      <c r="AA494">
        <v>0.16839000000000001</v>
      </c>
      <c r="AB494">
        <v>-5.5286141108244001E-2</v>
      </c>
      <c r="AC494">
        <v>-5.5286140999999997E-2</v>
      </c>
      <c r="AD494">
        <v>-0.55267502099999999</v>
      </c>
      <c r="AE494">
        <v>-0.81906124000000002</v>
      </c>
      <c r="AF494">
        <v>-0.72419051700000003</v>
      </c>
      <c r="AG494">
        <v>-0.37164049999999998</v>
      </c>
      <c r="AH494">
        <v>-4.0984092999999999E-2</v>
      </c>
      <c r="AI494">
        <v>-0.15309979300000001</v>
      </c>
      <c r="AJ494">
        <v>-0.214004897</v>
      </c>
      <c r="AK494">
        <v>-0.19179348199999999</v>
      </c>
      <c r="AL494">
        <v>-9.5981970999999999E-2</v>
      </c>
      <c r="AM494">
        <v>-9.1602000000000003E-2</v>
      </c>
      <c r="AN494">
        <v>0.26630783985879097</v>
      </c>
      <c r="AO494">
        <v>0.26630784000000002</v>
      </c>
      <c r="AP494">
        <v>7.5547386999999994E-2</v>
      </c>
      <c r="AQ494">
        <v>-0.120967226</v>
      </c>
      <c r="AR494">
        <v>-0.31407487299999998</v>
      </c>
      <c r="AS494">
        <v>-0.49742673100000001</v>
      </c>
      <c r="AT494">
        <v>0.45016386899999999</v>
      </c>
      <c r="AU494">
        <v>0.615750028</v>
      </c>
      <c r="AV494">
        <v>0.74515103299999996</v>
      </c>
      <c r="AW494">
        <v>0.83010528299999997</v>
      </c>
      <c r="AX494">
        <v>0.86774939399999995</v>
      </c>
      <c r="AY494">
        <v>0.86672000000000005</v>
      </c>
      <c r="AZ494">
        <v>-0.382253469416585</v>
      </c>
      <c r="BA494">
        <v>-0.38225346900000001</v>
      </c>
      <c r="BB494">
        <v>-0.466612898</v>
      </c>
      <c r="BC494">
        <v>-0.54931956100000001</v>
      </c>
      <c r="BD494">
        <v>-0.62987623400000003</v>
      </c>
      <c r="BE494">
        <v>-0.70778569000000002</v>
      </c>
      <c r="BF494">
        <v>1.573894291</v>
      </c>
      <c r="BG494">
        <v>1.5943164009999999</v>
      </c>
      <c r="BH494">
        <v>1.6036048490000001</v>
      </c>
      <c r="BI494">
        <v>1.601107662</v>
      </c>
      <c r="BJ494">
        <v>1.5860869799999999</v>
      </c>
      <c r="BK494">
        <v>1.5904</v>
      </c>
      <c r="BL494">
        <v>-0.14628808653859199</v>
      </c>
      <c r="BM494">
        <v>-0.14628808700000001</v>
      </c>
      <c r="BN494">
        <v>-0.16503154</v>
      </c>
      <c r="BO494">
        <v>-0.183365479</v>
      </c>
      <c r="BP494">
        <v>-0.20124799500000001</v>
      </c>
      <c r="BQ494">
        <v>-0.21863718200000001</v>
      </c>
      <c r="BR494">
        <v>-1.840459002</v>
      </c>
      <c r="BS494">
        <v>-1.9047587429999999</v>
      </c>
      <c r="BT494">
        <v>-1.967537533</v>
      </c>
      <c r="BU494">
        <v>-2.028741261</v>
      </c>
      <c r="BV494">
        <v>-2.088241596</v>
      </c>
      <c r="BW494">
        <v>-2.0895000000000001</v>
      </c>
      <c r="BX494">
        <v>-0.52061885531409302</v>
      </c>
      <c r="BY494">
        <v>-0.52061885500000005</v>
      </c>
      <c r="BZ494">
        <v>-0.51720274700000002</v>
      </c>
      <c r="CA494">
        <v>-0.51372748999999995</v>
      </c>
      <c r="CB494">
        <v>-0.51019202799999996</v>
      </c>
      <c r="CC494">
        <v>-0.50659530399999997</v>
      </c>
      <c r="CD494">
        <v>-0.34514915699999998</v>
      </c>
      <c r="CE494">
        <v>-0.33582583300000002</v>
      </c>
      <c r="CF494">
        <v>-0.32643724099999999</v>
      </c>
      <c r="CG494">
        <v>-0.31698570799999998</v>
      </c>
      <c r="CH494">
        <v>-0.30747355799999998</v>
      </c>
      <c r="CI494">
        <v>-0.30752000000000002</v>
      </c>
      <c r="CJ494">
        <v>1.1141516304302801</v>
      </c>
      <c r="CK494">
        <v>1.1141516300000001</v>
      </c>
      <c r="CL494">
        <v>1.1165852940000001</v>
      </c>
      <c r="CM494">
        <v>1.1189897170000001</v>
      </c>
      <c r="CN494">
        <v>1.121364864</v>
      </c>
      <c r="CO494">
        <v>1.123710698</v>
      </c>
      <c r="CP494">
        <v>-0.433890096</v>
      </c>
      <c r="CQ494">
        <v>-0.44158834600000002</v>
      </c>
      <c r="CR494">
        <v>-0.44928252000000002</v>
      </c>
      <c r="CS494">
        <v>-0.45697217699999998</v>
      </c>
      <c r="CT494">
        <v>-0.46465687500000002</v>
      </c>
      <c r="CU494">
        <v>-0.46442</v>
      </c>
      <c r="CV494">
        <v>1.2868115919620899</v>
      </c>
      <c r="CW494">
        <v>1.2868115920000001</v>
      </c>
      <c r="CX494">
        <v>1.2855740280000001</v>
      </c>
      <c r="CY494">
        <v>1.284331892</v>
      </c>
      <c r="CZ494">
        <v>1.283085177</v>
      </c>
      <c r="DA494">
        <v>1.281833878</v>
      </c>
      <c r="DB494">
        <v>-0.71965190899999998</v>
      </c>
      <c r="DC494">
        <v>-0.72326505200000002</v>
      </c>
      <c r="DD494">
        <v>-0.72686971300000003</v>
      </c>
      <c r="DE494">
        <v>-0.73046586199999997</v>
      </c>
      <c r="DF494">
        <v>-0.73405346599999999</v>
      </c>
      <c r="DG494">
        <v>-0.73399999999999999</v>
      </c>
      <c r="DH494">
        <v>5.3182440543097398</v>
      </c>
      <c r="DI494">
        <v>5.318244054</v>
      </c>
      <c r="DJ494">
        <v>5.3185327070000001</v>
      </c>
      <c r="DK494">
        <v>5.3188217770000001</v>
      </c>
      <c r="DL494">
        <v>5.319111264</v>
      </c>
      <c r="DM494">
        <v>5.3194011689999998</v>
      </c>
      <c r="DN494">
        <v>6.8337298710000001</v>
      </c>
      <c r="DO494">
        <v>6.8341284819999997</v>
      </c>
      <c r="DP494">
        <v>6.8345265519999998</v>
      </c>
      <c r="DQ494">
        <v>6.8349240780000002</v>
      </c>
      <c r="DR494">
        <v>6.8353210610000001</v>
      </c>
      <c r="DS494">
        <v>6.5831999999999997</v>
      </c>
    </row>
    <row r="495" spans="1:123" x14ac:dyDescent="0.3">
      <c r="A495">
        <v>6.2359999999999998</v>
      </c>
      <c r="B495">
        <v>6.2359999999999998</v>
      </c>
      <c r="C495">
        <v>5.6079999999999997</v>
      </c>
      <c r="D495">
        <v>-0.44357398437916201</v>
      </c>
      <c r="E495">
        <v>-0.44357398399999998</v>
      </c>
      <c r="F495">
        <v>0.51188596200000003</v>
      </c>
      <c r="G495">
        <v>-0.61869968600000003</v>
      </c>
      <c r="H495">
        <v>0.72244837100000003</v>
      </c>
      <c r="I495">
        <v>0.72776848599999999</v>
      </c>
      <c r="J495">
        <v>-0.11290067300000001</v>
      </c>
      <c r="K495">
        <v>0.41508550900000002</v>
      </c>
      <c r="L495">
        <v>-0.16308614799999999</v>
      </c>
      <c r="M495">
        <v>-0.38242106599999998</v>
      </c>
      <c r="N495">
        <v>0.33329368700000001</v>
      </c>
      <c r="O495">
        <v>0.24540000000000001</v>
      </c>
      <c r="P495">
        <v>0.30481110755709401</v>
      </c>
      <c r="Q495">
        <v>0.304811108</v>
      </c>
      <c r="R495">
        <v>-0.40376815599999999</v>
      </c>
      <c r="S495">
        <v>-0.40953857100000002</v>
      </c>
      <c r="T495">
        <v>0.26967671700000001</v>
      </c>
      <c r="U495">
        <v>0.49714174</v>
      </c>
      <c r="V495">
        <v>-0.146744613</v>
      </c>
      <c r="W495">
        <v>-0.26927611899999998</v>
      </c>
      <c r="X495">
        <v>-8.0799621000000002E-2</v>
      </c>
      <c r="Y495">
        <v>0.19533994199999999</v>
      </c>
      <c r="Z495">
        <v>0.221993946</v>
      </c>
      <c r="AA495">
        <v>0.21421999999999999</v>
      </c>
      <c r="AB495">
        <v>-0.55267502053837203</v>
      </c>
      <c r="AC495">
        <v>-0.55267502099999999</v>
      </c>
      <c r="AD495">
        <v>-0.81906124000000002</v>
      </c>
      <c r="AE495">
        <v>-0.72419051700000003</v>
      </c>
      <c r="AF495">
        <v>-0.37164049999999998</v>
      </c>
      <c r="AG495">
        <v>5.2963823E-2</v>
      </c>
      <c r="AH495">
        <v>-0.15309979300000001</v>
      </c>
      <c r="AI495">
        <v>-0.214004897</v>
      </c>
      <c r="AJ495">
        <v>-0.19179348199999999</v>
      </c>
      <c r="AK495">
        <v>-9.5981970999999999E-2</v>
      </c>
      <c r="AL495">
        <v>5.3797268000000002E-2</v>
      </c>
      <c r="AM495">
        <v>3.5776000000000002E-2</v>
      </c>
      <c r="AN495">
        <v>7.5547387127889998E-2</v>
      </c>
      <c r="AO495">
        <v>7.5547386999999994E-2</v>
      </c>
      <c r="AP495">
        <v>-0.120967226</v>
      </c>
      <c r="AQ495">
        <v>-0.31407487299999998</v>
      </c>
      <c r="AR495">
        <v>-0.49742673100000001</v>
      </c>
      <c r="AS495">
        <v>-0.66417899300000005</v>
      </c>
      <c r="AT495">
        <v>0.615750028</v>
      </c>
      <c r="AU495">
        <v>0.74515103299999996</v>
      </c>
      <c r="AV495">
        <v>0.83010528299999997</v>
      </c>
      <c r="AW495">
        <v>0.86774939399999995</v>
      </c>
      <c r="AX495">
        <v>0.85616897599999997</v>
      </c>
      <c r="AY495">
        <v>0.85870999999999997</v>
      </c>
      <c r="AZ495">
        <v>-0.46661289753576202</v>
      </c>
      <c r="BA495">
        <v>-0.466612898</v>
      </c>
      <c r="BB495">
        <v>-0.54931956100000001</v>
      </c>
      <c r="BC495">
        <v>-0.62987623400000003</v>
      </c>
      <c r="BD495">
        <v>-0.70778569000000002</v>
      </c>
      <c r="BE495">
        <v>-0.78255070400000004</v>
      </c>
      <c r="BF495">
        <v>1.5943164009999999</v>
      </c>
      <c r="BG495">
        <v>1.6036048490000001</v>
      </c>
      <c r="BH495">
        <v>1.601107662</v>
      </c>
      <c r="BI495">
        <v>1.5860869799999999</v>
      </c>
      <c r="BJ495">
        <v>1.5579452650000001</v>
      </c>
      <c r="BK495">
        <v>1.5621</v>
      </c>
      <c r="BL495">
        <v>-0.16503153981753799</v>
      </c>
      <c r="BM495">
        <v>-0.16503154</v>
      </c>
      <c r="BN495">
        <v>-0.183365479</v>
      </c>
      <c r="BO495">
        <v>-0.20124799500000001</v>
      </c>
      <c r="BP495">
        <v>-0.21863718200000001</v>
      </c>
      <c r="BQ495">
        <v>-0.23549112999999999</v>
      </c>
      <c r="BR495">
        <v>-1.9047587429999999</v>
      </c>
      <c r="BS495">
        <v>-1.967537533</v>
      </c>
      <c r="BT495">
        <v>-2.028741261</v>
      </c>
      <c r="BU495">
        <v>-2.088241596</v>
      </c>
      <c r="BV495">
        <v>-2.145892527</v>
      </c>
      <c r="BW495">
        <v>-2.1473</v>
      </c>
      <c r="BX495">
        <v>-0.51720274690067303</v>
      </c>
      <c r="BY495">
        <v>-0.51720274700000002</v>
      </c>
      <c r="BZ495">
        <v>-0.51372748999999995</v>
      </c>
      <c r="CA495">
        <v>-0.51019202799999996</v>
      </c>
      <c r="CB495">
        <v>-0.50659530399999997</v>
      </c>
      <c r="CC495">
        <v>-0.50293626199999997</v>
      </c>
      <c r="CD495">
        <v>-0.33582583300000002</v>
      </c>
      <c r="CE495">
        <v>-0.32643724099999999</v>
      </c>
      <c r="CF495">
        <v>-0.31698570799999998</v>
      </c>
      <c r="CG495">
        <v>-0.30747355799999998</v>
      </c>
      <c r="CH495">
        <v>-0.29790311800000002</v>
      </c>
      <c r="CI495">
        <v>-0.29794999999999999</v>
      </c>
      <c r="CJ495">
        <v>1.11658529392671</v>
      </c>
      <c r="CK495">
        <v>1.1165852940000001</v>
      </c>
      <c r="CL495">
        <v>1.1189897170000001</v>
      </c>
      <c r="CM495">
        <v>1.121364864</v>
      </c>
      <c r="CN495">
        <v>1.123710698</v>
      </c>
      <c r="CO495">
        <v>1.126027184</v>
      </c>
      <c r="CP495">
        <v>-0.44158834600000002</v>
      </c>
      <c r="CQ495">
        <v>-0.44928252000000002</v>
      </c>
      <c r="CR495">
        <v>-0.45697217699999998</v>
      </c>
      <c r="CS495">
        <v>-0.46465687500000002</v>
      </c>
      <c r="CT495">
        <v>-0.47233617300000003</v>
      </c>
      <c r="CU495">
        <v>-0.47208</v>
      </c>
      <c r="CV495">
        <v>1.28557402824992</v>
      </c>
      <c r="CW495">
        <v>1.2855740280000001</v>
      </c>
      <c r="CX495">
        <v>1.284331892</v>
      </c>
      <c r="CY495">
        <v>1.283085177</v>
      </c>
      <c r="CZ495">
        <v>1.281833878</v>
      </c>
      <c r="DA495">
        <v>1.2805779879999999</v>
      </c>
      <c r="DB495">
        <v>-0.72326505200000002</v>
      </c>
      <c r="DC495">
        <v>-0.72686971300000003</v>
      </c>
      <c r="DD495">
        <v>-0.73046586199999997</v>
      </c>
      <c r="DE495">
        <v>-0.73405346599999999</v>
      </c>
      <c r="DF495">
        <v>-0.73763249500000005</v>
      </c>
      <c r="DG495">
        <v>-0.73758999999999997</v>
      </c>
      <c r="DH495">
        <v>5.3185327066522197</v>
      </c>
      <c r="DI495">
        <v>5.3185327070000001</v>
      </c>
      <c r="DJ495">
        <v>5.3188217770000001</v>
      </c>
      <c r="DK495">
        <v>5.319111264</v>
      </c>
      <c r="DL495">
        <v>5.3194011689999998</v>
      </c>
      <c r="DM495">
        <v>5.3196914910000004</v>
      </c>
      <c r="DN495">
        <v>6.8341284819999997</v>
      </c>
      <c r="DO495">
        <v>6.8345265519999998</v>
      </c>
      <c r="DP495">
        <v>6.8349240780000002</v>
      </c>
      <c r="DQ495">
        <v>6.8353210610000001</v>
      </c>
      <c r="DR495">
        <v>6.8357175010000004</v>
      </c>
      <c r="DS495">
        <v>6.5831999999999997</v>
      </c>
    </row>
    <row r="496" spans="1:123" x14ac:dyDescent="0.3">
      <c r="A496">
        <v>5.9829999999999997</v>
      </c>
      <c r="B496">
        <v>5.9829999999999997</v>
      </c>
      <c r="C496">
        <v>5.7009999999999996</v>
      </c>
      <c r="D496">
        <v>0.51188596232463202</v>
      </c>
      <c r="E496">
        <v>0.51188596200000003</v>
      </c>
      <c r="F496">
        <v>-0.61869968600000003</v>
      </c>
      <c r="G496">
        <v>0.72244837100000003</v>
      </c>
      <c r="H496">
        <v>0.72776848599999999</v>
      </c>
      <c r="I496">
        <v>-0.66454202399999995</v>
      </c>
      <c r="J496">
        <v>0.41508550900000002</v>
      </c>
      <c r="K496">
        <v>-0.16308614799999999</v>
      </c>
      <c r="L496">
        <v>-0.38242106599999998</v>
      </c>
      <c r="M496">
        <v>0.33329368700000001</v>
      </c>
      <c r="N496">
        <v>-0.26266420000000001</v>
      </c>
      <c r="O496">
        <v>-5.7737999999999998E-2</v>
      </c>
      <c r="P496">
        <v>-0.403768155896369</v>
      </c>
      <c r="Q496">
        <v>-0.40376815599999999</v>
      </c>
      <c r="R496">
        <v>-0.40953857100000002</v>
      </c>
      <c r="S496">
        <v>0.26967671700000001</v>
      </c>
      <c r="T496">
        <v>0.49714174</v>
      </c>
      <c r="U496">
        <v>0.175134821</v>
      </c>
      <c r="V496">
        <v>-0.26927611899999998</v>
      </c>
      <c r="W496">
        <v>-8.0799621000000002E-2</v>
      </c>
      <c r="X496">
        <v>0.19533994199999999</v>
      </c>
      <c r="Y496">
        <v>0.221993946</v>
      </c>
      <c r="Z496">
        <v>-0.12599212200000001</v>
      </c>
      <c r="AA496">
        <v>4.3198000000000004E-3</v>
      </c>
      <c r="AB496">
        <v>-0.81906123982587797</v>
      </c>
      <c r="AC496">
        <v>-0.81906124000000002</v>
      </c>
      <c r="AD496">
        <v>-0.72419051700000003</v>
      </c>
      <c r="AE496">
        <v>-0.37164049999999998</v>
      </c>
      <c r="AF496">
        <v>5.2963823E-2</v>
      </c>
      <c r="AG496">
        <v>0.38885233499999999</v>
      </c>
      <c r="AH496">
        <v>-0.214004897</v>
      </c>
      <c r="AI496">
        <v>-0.19179348199999999</v>
      </c>
      <c r="AJ496">
        <v>-9.5981970999999999E-2</v>
      </c>
      <c r="AK496">
        <v>5.3797268000000002E-2</v>
      </c>
      <c r="AL496">
        <v>0.221521932</v>
      </c>
      <c r="AM496">
        <v>0.20377000000000001</v>
      </c>
      <c r="AN496">
        <v>-0.120967226042175</v>
      </c>
      <c r="AO496">
        <v>-0.120967226</v>
      </c>
      <c r="AP496">
        <v>-0.31407487299999998</v>
      </c>
      <c r="AQ496">
        <v>-0.49742673100000001</v>
      </c>
      <c r="AR496">
        <v>-0.66417899300000005</v>
      </c>
      <c r="AS496">
        <v>-0.80716836800000002</v>
      </c>
      <c r="AT496">
        <v>0.74515103299999996</v>
      </c>
      <c r="AU496">
        <v>0.83010528299999997</v>
      </c>
      <c r="AV496">
        <v>0.86774939399999995</v>
      </c>
      <c r="AW496">
        <v>0.85616897599999997</v>
      </c>
      <c r="AX496">
        <v>0.79257243399999999</v>
      </c>
      <c r="AY496">
        <v>0.79698999999999998</v>
      </c>
      <c r="AZ496">
        <v>-0.54931956096657397</v>
      </c>
      <c r="BA496">
        <v>-0.54931956100000001</v>
      </c>
      <c r="BB496">
        <v>-0.62987623400000003</v>
      </c>
      <c r="BC496">
        <v>-0.70778569000000002</v>
      </c>
      <c r="BD496">
        <v>-0.78255070400000004</v>
      </c>
      <c r="BE496">
        <v>-0.85367404999999996</v>
      </c>
      <c r="BF496">
        <v>1.6036048490000001</v>
      </c>
      <c r="BG496">
        <v>1.601107662</v>
      </c>
      <c r="BH496">
        <v>1.5860869799999999</v>
      </c>
      <c r="BI496">
        <v>1.5579452650000001</v>
      </c>
      <c r="BJ496">
        <v>1.516962191</v>
      </c>
      <c r="BK496">
        <v>1.5199</v>
      </c>
      <c r="BL496">
        <v>-0.18336547865913999</v>
      </c>
      <c r="BM496">
        <v>-0.183365479</v>
      </c>
      <c r="BN496">
        <v>-0.20124799500000001</v>
      </c>
      <c r="BO496">
        <v>-0.21863718200000001</v>
      </c>
      <c r="BP496">
        <v>-0.23549112999999999</v>
      </c>
      <c r="BQ496">
        <v>-0.25176793200000003</v>
      </c>
      <c r="BR496">
        <v>-1.967537533</v>
      </c>
      <c r="BS496">
        <v>-2.028741261</v>
      </c>
      <c r="BT496">
        <v>-2.088241596</v>
      </c>
      <c r="BU496">
        <v>-2.145892527</v>
      </c>
      <c r="BV496">
        <v>-2.2015480429999998</v>
      </c>
      <c r="BW496">
        <v>-2.2029000000000001</v>
      </c>
      <c r="BX496">
        <v>-0.51372748988952999</v>
      </c>
      <c r="BY496">
        <v>-0.51372748999999995</v>
      </c>
      <c r="BZ496">
        <v>-0.51019202799999996</v>
      </c>
      <c r="CA496">
        <v>-0.50659530399999997</v>
      </c>
      <c r="CB496">
        <v>-0.50293626199999997</v>
      </c>
      <c r="CC496">
        <v>-0.49921384499999999</v>
      </c>
      <c r="CD496">
        <v>-0.32643724099999999</v>
      </c>
      <c r="CE496">
        <v>-0.31698570799999998</v>
      </c>
      <c r="CF496">
        <v>-0.30747355799999998</v>
      </c>
      <c r="CG496">
        <v>-0.29790311800000002</v>
      </c>
      <c r="CH496">
        <v>-0.28827671199999999</v>
      </c>
      <c r="CI496">
        <v>-0.28831000000000001</v>
      </c>
      <c r="CJ496">
        <v>1.1189897171132099</v>
      </c>
      <c r="CK496">
        <v>1.1189897170000001</v>
      </c>
      <c r="CL496">
        <v>1.121364864</v>
      </c>
      <c r="CM496">
        <v>1.123710698</v>
      </c>
      <c r="CN496">
        <v>1.126027184</v>
      </c>
      <c r="CO496">
        <v>1.1283142850000001</v>
      </c>
      <c r="CP496">
        <v>-0.44928252000000002</v>
      </c>
      <c r="CQ496">
        <v>-0.45697217699999998</v>
      </c>
      <c r="CR496">
        <v>-0.46465687500000002</v>
      </c>
      <c r="CS496">
        <v>-0.47233617300000003</v>
      </c>
      <c r="CT496">
        <v>-0.48000962899999999</v>
      </c>
      <c r="CU496">
        <v>-0.47975000000000001</v>
      </c>
      <c r="CV496">
        <v>1.28433189191247</v>
      </c>
      <c r="CW496">
        <v>1.284331892</v>
      </c>
      <c r="CX496">
        <v>1.283085177</v>
      </c>
      <c r="CY496">
        <v>1.281833878</v>
      </c>
      <c r="CZ496">
        <v>1.2805779879999999</v>
      </c>
      <c r="DA496">
        <v>1.279317501</v>
      </c>
      <c r="DB496">
        <v>-0.72686971300000003</v>
      </c>
      <c r="DC496">
        <v>-0.73046586199999997</v>
      </c>
      <c r="DD496">
        <v>-0.73405346599999999</v>
      </c>
      <c r="DE496">
        <v>-0.73763249500000005</v>
      </c>
      <c r="DF496">
        <v>-0.74120291699999996</v>
      </c>
      <c r="DG496">
        <v>-0.74116000000000004</v>
      </c>
      <c r="DH496">
        <v>5.3188217766432997</v>
      </c>
      <c r="DI496">
        <v>5.3188217770000001</v>
      </c>
      <c r="DJ496">
        <v>5.319111264</v>
      </c>
      <c r="DK496">
        <v>5.3194011689999998</v>
      </c>
      <c r="DL496">
        <v>5.3196914910000004</v>
      </c>
      <c r="DM496">
        <v>5.3199822299999999</v>
      </c>
      <c r="DN496">
        <v>6.8345265519999998</v>
      </c>
      <c r="DO496">
        <v>6.8349240780000002</v>
      </c>
      <c r="DP496">
        <v>6.8353210610000001</v>
      </c>
      <c r="DQ496">
        <v>6.8357175010000004</v>
      </c>
      <c r="DR496">
        <v>6.8361133970000001</v>
      </c>
      <c r="DS496">
        <v>6.5831999999999997</v>
      </c>
    </row>
    <row r="497" spans="1:123" x14ac:dyDescent="0.3">
      <c r="A497">
        <v>5.1210000000000004</v>
      </c>
      <c r="B497">
        <v>5.1210000000000004</v>
      </c>
      <c r="C497">
        <v>5.593</v>
      </c>
      <c r="D497">
        <v>-0.61869968569668499</v>
      </c>
      <c r="E497">
        <v>-0.61869968600000003</v>
      </c>
      <c r="F497">
        <v>0.72244837100000003</v>
      </c>
      <c r="G497">
        <v>0.72776848599999999</v>
      </c>
      <c r="H497">
        <v>-0.66454202399999995</v>
      </c>
      <c r="I497">
        <v>9.6734181000000002E-2</v>
      </c>
      <c r="J497">
        <v>-0.16308614799999999</v>
      </c>
      <c r="K497">
        <v>-0.38242106599999998</v>
      </c>
      <c r="L497">
        <v>0.33329368700000001</v>
      </c>
      <c r="M497">
        <v>-0.26266420000000001</v>
      </c>
      <c r="N497">
        <v>0.19747240099999999</v>
      </c>
      <c r="O497">
        <v>4.6206999999999998E-2</v>
      </c>
      <c r="P497">
        <v>-0.40953857149363898</v>
      </c>
      <c r="Q497">
        <v>-0.40953857100000002</v>
      </c>
      <c r="R497">
        <v>0.26967671700000001</v>
      </c>
      <c r="S497">
        <v>0.49714174</v>
      </c>
      <c r="T497">
        <v>0.175134821</v>
      </c>
      <c r="U497">
        <v>-0.249205129</v>
      </c>
      <c r="V497">
        <v>-8.0799621000000002E-2</v>
      </c>
      <c r="W497">
        <v>0.19533994199999999</v>
      </c>
      <c r="X497">
        <v>0.221993946</v>
      </c>
      <c r="Y497">
        <v>-0.12599212200000001</v>
      </c>
      <c r="Z497">
        <v>-0.24273598499999999</v>
      </c>
      <c r="AA497">
        <v>-0.28936000000000001</v>
      </c>
      <c r="AB497">
        <v>-0.72419051669893397</v>
      </c>
      <c r="AC497">
        <v>-0.72419051700000003</v>
      </c>
      <c r="AD497">
        <v>-0.37164049999999998</v>
      </c>
      <c r="AE497">
        <v>5.2963823E-2</v>
      </c>
      <c r="AF497">
        <v>0.38885233499999999</v>
      </c>
      <c r="AG497">
        <v>0.60077616899999997</v>
      </c>
      <c r="AH497">
        <v>-0.19179348199999999</v>
      </c>
      <c r="AI497">
        <v>-9.5981970999999999E-2</v>
      </c>
      <c r="AJ497">
        <v>5.3797268000000002E-2</v>
      </c>
      <c r="AK497">
        <v>0.221521932</v>
      </c>
      <c r="AL497">
        <v>0.30327208100000003</v>
      </c>
      <c r="AM497">
        <v>0.34828999999999999</v>
      </c>
      <c r="AN497">
        <v>-0.31407487311168403</v>
      </c>
      <c r="AO497">
        <v>-0.31407487299999998</v>
      </c>
      <c r="AP497">
        <v>-0.49742673100000001</v>
      </c>
      <c r="AQ497">
        <v>-0.66417899300000005</v>
      </c>
      <c r="AR497">
        <v>-0.80716836800000002</v>
      </c>
      <c r="AS497">
        <v>-0.91923156800000005</v>
      </c>
      <c r="AT497">
        <v>0.83010528299999997</v>
      </c>
      <c r="AU497">
        <v>0.86774939399999995</v>
      </c>
      <c r="AV497">
        <v>0.85616897599999997</v>
      </c>
      <c r="AW497">
        <v>0.79257243399999999</v>
      </c>
      <c r="AX497">
        <v>0.67602037000000004</v>
      </c>
      <c r="AY497">
        <v>0.67811999999999995</v>
      </c>
      <c r="AZ497">
        <v>-0.62987623380411994</v>
      </c>
      <c r="BA497">
        <v>-0.62987623400000003</v>
      </c>
      <c r="BB497">
        <v>-0.70778569000000002</v>
      </c>
      <c r="BC497">
        <v>-0.78255070400000004</v>
      </c>
      <c r="BD497">
        <v>-0.85367404999999996</v>
      </c>
      <c r="BE497">
        <v>-0.92065850100000002</v>
      </c>
      <c r="BF497">
        <v>1.601107662</v>
      </c>
      <c r="BG497">
        <v>1.5860869799999999</v>
      </c>
      <c r="BH497">
        <v>1.5579452650000001</v>
      </c>
      <c r="BI497">
        <v>1.516962191</v>
      </c>
      <c r="BJ497">
        <v>1.4639031199999999</v>
      </c>
      <c r="BK497">
        <v>1.4658</v>
      </c>
      <c r="BL497">
        <v>-0.201247995198926</v>
      </c>
      <c r="BM497">
        <v>-0.20124799500000001</v>
      </c>
      <c r="BN497">
        <v>-0.21863718200000001</v>
      </c>
      <c r="BO497">
        <v>-0.23549112999999999</v>
      </c>
      <c r="BP497">
        <v>-0.25176793200000003</v>
      </c>
      <c r="BQ497">
        <v>-0.26742568100000003</v>
      </c>
      <c r="BR497">
        <v>-2.028741261</v>
      </c>
      <c r="BS497">
        <v>-2.088241596</v>
      </c>
      <c r="BT497">
        <v>-2.145892527</v>
      </c>
      <c r="BU497">
        <v>-2.2015480429999998</v>
      </c>
      <c r="BV497">
        <v>-2.2550621340000001</v>
      </c>
      <c r="BW497">
        <v>-2.2563</v>
      </c>
      <c r="BX497">
        <v>-0.510192027738403</v>
      </c>
      <c r="BY497">
        <v>-0.51019202799999996</v>
      </c>
      <c r="BZ497">
        <v>-0.50659530399999997</v>
      </c>
      <c r="CA497">
        <v>-0.50293626199999997</v>
      </c>
      <c r="CB497">
        <v>-0.49921384499999999</v>
      </c>
      <c r="CC497">
        <v>-0.49542699699999998</v>
      </c>
      <c r="CD497">
        <v>-0.31698570799999998</v>
      </c>
      <c r="CE497">
        <v>-0.30747355799999998</v>
      </c>
      <c r="CF497">
        <v>-0.29790311800000002</v>
      </c>
      <c r="CG497">
        <v>-0.28827671199999999</v>
      </c>
      <c r="CH497">
        <v>-0.27859666599999999</v>
      </c>
      <c r="CI497">
        <v>-0.27862999999999999</v>
      </c>
      <c r="CJ497">
        <v>1.1213648639085501</v>
      </c>
      <c r="CK497">
        <v>1.121364864</v>
      </c>
      <c r="CL497">
        <v>1.123710698</v>
      </c>
      <c r="CM497">
        <v>1.126027184</v>
      </c>
      <c r="CN497">
        <v>1.1283142850000001</v>
      </c>
      <c r="CO497">
        <v>1.130571966</v>
      </c>
      <c r="CP497">
        <v>-0.45697217699999998</v>
      </c>
      <c r="CQ497">
        <v>-0.46465687500000002</v>
      </c>
      <c r="CR497">
        <v>-0.47233617300000003</v>
      </c>
      <c r="CS497">
        <v>-0.48000962899999999</v>
      </c>
      <c r="CT497">
        <v>-0.48767680200000002</v>
      </c>
      <c r="CU497">
        <v>-0.48741000000000001</v>
      </c>
      <c r="CV497">
        <v>1.28308517698637</v>
      </c>
      <c r="CW497">
        <v>1.283085177</v>
      </c>
      <c r="CX497">
        <v>1.281833878</v>
      </c>
      <c r="CY497">
        <v>1.2805779879999999</v>
      </c>
      <c r="CZ497">
        <v>1.279317501</v>
      </c>
      <c r="DA497">
        <v>1.2780524120000001</v>
      </c>
      <c r="DB497">
        <v>-0.73046586199999997</v>
      </c>
      <c r="DC497">
        <v>-0.73405346599999999</v>
      </c>
      <c r="DD497">
        <v>-0.73763249500000005</v>
      </c>
      <c r="DE497">
        <v>-0.74120291699999996</v>
      </c>
      <c r="DF497">
        <v>-0.74476470100000003</v>
      </c>
      <c r="DG497">
        <v>-0.74473</v>
      </c>
      <c r="DH497">
        <v>5.3191112641483302</v>
      </c>
      <c r="DI497">
        <v>5.319111264</v>
      </c>
      <c r="DJ497">
        <v>5.3194011689999998</v>
      </c>
      <c r="DK497">
        <v>5.3196914910000004</v>
      </c>
      <c r="DL497">
        <v>5.3199822299999999</v>
      </c>
      <c r="DM497">
        <v>5.3202733870000003</v>
      </c>
      <c r="DN497">
        <v>6.8349240780000002</v>
      </c>
      <c r="DO497">
        <v>6.8353210610000001</v>
      </c>
      <c r="DP497">
        <v>6.8357175010000004</v>
      </c>
      <c r="DQ497">
        <v>6.8361133970000001</v>
      </c>
      <c r="DR497">
        <v>6.836508748</v>
      </c>
      <c r="DS497">
        <v>6.5831999999999997</v>
      </c>
    </row>
    <row r="498" spans="1:123" x14ac:dyDescent="0.3">
      <c r="A498">
        <v>5.9960000000000004</v>
      </c>
      <c r="B498">
        <v>5.9960000000000004</v>
      </c>
      <c r="C498">
        <v>5.4480000000000004</v>
      </c>
      <c r="D498">
        <v>0.72244837077220503</v>
      </c>
      <c r="E498">
        <v>0.72244837100000003</v>
      </c>
      <c r="F498">
        <v>0.72776848599999999</v>
      </c>
      <c r="G498">
        <v>-0.66454202399999995</v>
      </c>
      <c r="H498">
        <v>9.6734181000000002E-2</v>
      </c>
      <c r="I498">
        <v>0.37908209900000001</v>
      </c>
      <c r="J498">
        <v>-0.38242106599999998</v>
      </c>
      <c r="K498">
        <v>0.33329368700000001</v>
      </c>
      <c r="L498">
        <v>-0.26266420000000001</v>
      </c>
      <c r="M498">
        <v>0.19747240099999999</v>
      </c>
      <c r="N498">
        <v>-0.17103428200000001</v>
      </c>
      <c r="O498">
        <v>-7.4844999999999995E-2</v>
      </c>
      <c r="P498">
        <v>0.26967671732619503</v>
      </c>
      <c r="Q498">
        <v>0.26967671700000001</v>
      </c>
      <c r="R498">
        <v>0.49714174</v>
      </c>
      <c r="S498">
        <v>0.175134821</v>
      </c>
      <c r="T498">
        <v>-0.249205129</v>
      </c>
      <c r="U498">
        <v>-0.51135092000000004</v>
      </c>
      <c r="V498">
        <v>0.19533994199999999</v>
      </c>
      <c r="W498">
        <v>0.221993946</v>
      </c>
      <c r="X498">
        <v>-0.12599212200000001</v>
      </c>
      <c r="Y498">
        <v>-0.24273598499999999</v>
      </c>
      <c r="Z498">
        <v>7.8845015000000004E-2</v>
      </c>
      <c r="AA498">
        <v>-5.3778000000000003E-3</v>
      </c>
      <c r="AB498">
        <v>-0.37164050040340402</v>
      </c>
      <c r="AC498">
        <v>-0.37164049999999998</v>
      </c>
      <c r="AD498">
        <v>5.2963823E-2</v>
      </c>
      <c r="AE498">
        <v>0.38885233499999999</v>
      </c>
      <c r="AF498">
        <v>0.60077616899999997</v>
      </c>
      <c r="AG498">
        <v>0.68571759099999996</v>
      </c>
      <c r="AH498">
        <v>-9.5981970999999999E-2</v>
      </c>
      <c r="AI498">
        <v>5.3797268000000002E-2</v>
      </c>
      <c r="AJ498">
        <v>0.221521932</v>
      </c>
      <c r="AK498">
        <v>0.30327208100000003</v>
      </c>
      <c r="AL498">
        <v>0.209830033</v>
      </c>
      <c r="AM498">
        <v>0.23788000000000001</v>
      </c>
      <c r="AN498">
        <v>-0.49742673108004998</v>
      </c>
      <c r="AO498">
        <v>-0.49742673100000001</v>
      </c>
      <c r="AP498">
        <v>-0.66417899300000005</v>
      </c>
      <c r="AQ498">
        <v>-0.80716836800000002</v>
      </c>
      <c r="AR498">
        <v>-0.91923156800000005</v>
      </c>
      <c r="AS498">
        <v>-0.99405612200000004</v>
      </c>
      <c r="AT498">
        <v>0.86774939399999995</v>
      </c>
      <c r="AU498">
        <v>0.85616897599999997</v>
      </c>
      <c r="AV498">
        <v>0.79257243399999999</v>
      </c>
      <c r="AW498">
        <v>0.67602037000000004</v>
      </c>
      <c r="AX498">
        <v>0.51592170000000004</v>
      </c>
      <c r="AY498">
        <v>0.50949</v>
      </c>
      <c r="AZ498">
        <v>-0.70778569014348702</v>
      </c>
      <c r="BA498">
        <v>-0.70778569000000002</v>
      </c>
      <c r="BB498">
        <v>-0.78255070400000004</v>
      </c>
      <c r="BC498">
        <v>-0.85367404999999996</v>
      </c>
      <c r="BD498">
        <v>-0.92065850100000002</v>
      </c>
      <c r="BE498">
        <v>-0.98300683200000005</v>
      </c>
      <c r="BF498">
        <v>1.5860869799999999</v>
      </c>
      <c r="BG498">
        <v>1.5579452650000001</v>
      </c>
      <c r="BH498">
        <v>1.516962191</v>
      </c>
      <c r="BI498">
        <v>1.4639031199999999</v>
      </c>
      <c r="BJ498">
        <v>1.3996036789999999</v>
      </c>
      <c r="BK498">
        <v>1.4005000000000001</v>
      </c>
      <c r="BL498">
        <v>-0.21863718157244</v>
      </c>
      <c r="BM498">
        <v>-0.21863718200000001</v>
      </c>
      <c r="BN498">
        <v>-0.23549112999999999</v>
      </c>
      <c r="BO498">
        <v>-0.25176793200000003</v>
      </c>
      <c r="BP498">
        <v>-0.26742568100000003</v>
      </c>
      <c r="BQ498">
        <v>-0.28242246799999998</v>
      </c>
      <c r="BR498">
        <v>-2.088241596</v>
      </c>
      <c r="BS498">
        <v>-2.145892527</v>
      </c>
      <c r="BT498">
        <v>-2.2015480429999998</v>
      </c>
      <c r="BU498">
        <v>-2.2550621340000001</v>
      </c>
      <c r="BV498">
        <v>-2.3062887879999998</v>
      </c>
      <c r="BW498">
        <v>-2.3073000000000001</v>
      </c>
      <c r="BX498">
        <v>-0.50659530390502405</v>
      </c>
      <c r="BY498">
        <v>-0.50659530399999997</v>
      </c>
      <c r="BZ498">
        <v>-0.50293626199999997</v>
      </c>
      <c r="CA498">
        <v>-0.49921384499999999</v>
      </c>
      <c r="CB498">
        <v>-0.49542699699999998</v>
      </c>
      <c r="CC498">
        <v>-0.49157466100000002</v>
      </c>
      <c r="CD498">
        <v>-0.30747355799999998</v>
      </c>
      <c r="CE498">
        <v>-0.29790311800000002</v>
      </c>
      <c r="CF498">
        <v>-0.28827671199999999</v>
      </c>
      <c r="CG498">
        <v>-0.27859666599999999</v>
      </c>
      <c r="CH498">
        <v>-0.26886530600000003</v>
      </c>
      <c r="CI498">
        <v>-0.26889000000000002</v>
      </c>
      <c r="CJ498">
        <v>1.12371069823148</v>
      </c>
      <c r="CK498">
        <v>1.123710698</v>
      </c>
      <c r="CL498">
        <v>1.126027184</v>
      </c>
      <c r="CM498">
        <v>1.1283142850000001</v>
      </c>
      <c r="CN498">
        <v>1.130571966</v>
      </c>
      <c r="CO498">
        <v>1.1328001889999999</v>
      </c>
      <c r="CP498">
        <v>-0.46465687500000002</v>
      </c>
      <c r="CQ498">
        <v>-0.47233617300000003</v>
      </c>
      <c r="CR498">
        <v>-0.48000962899999999</v>
      </c>
      <c r="CS498">
        <v>-0.48767680200000002</v>
      </c>
      <c r="CT498">
        <v>-0.49533725000000001</v>
      </c>
      <c r="CU498">
        <v>-0.49506</v>
      </c>
      <c r="CV498">
        <v>1.2818338775082501</v>
      </c>
      <c r="CW498">
        <v>1.281833878</v>
      </c>
      <c r="CX498">
        <v>1.2805779879999999</v>
      </c>
      <c r="CY498">
        <v>1.279317501</v>
      </c>
      <c r="CZ498">
        <v>1.2780524120000001</v>
      </c>
      <c r="DA498">
        <v>1.276782715</v>
      </c>
      <c r="DB498">
        <v>-0.73405346599999999</v>
      </c>
      <c r="DC498">
        <v>-0.73763249500000005</v>
      </c>
      <c r="DD498">
        <v>-0.74120291699999996</v>
      </c>
      <c r="DE498">
        <v>-0.74476470100000003</v>
      </c>
      <c r="DF498">
        <v>-0.74831781500000005</v>
      </c>
      <c r="DG498">
        <v>-0.74829000000000001</v>
      </c>
      <c r="DH498">
        <v>5.3194011690326501</v>
      </c>
      <c r="DI498">
        <v>5.3194011689999998</v>
      </c>
      <c r="DJ498">
        <v>5.3196914910000004</v>
      </c>
      <c r="DK498">
        <v>5.3199822299999999</v>
      </c>
      <c r="DL498">
        <v>5.3202733870000003</v>
      </c>
      <c r="DM498">
        <v>5.3205649599999996</v>
      </c>
      <c r="DN498">
        <v>6.8353210610000001</v>
      </c>
      <c r="DO498">
        <v>6.8357175010000004</v>
      </c>
      <c r="DP498">
        <v>6.8361133970000001</v>
      </c>
      <c r="DQ498">
        <v>6.836508748</v>
      </c>
      <c r="DR498">
        <v>6.8369035550000001</v>
      </c>
      <c r="DS498">
        <v>6.5831999999999997</v>
      </c>
    </row>
    <row r="499" spans="1:123" x14ac:dyDescent="0.3">
      <c r="A499">
        <v>6.42</v>
      </c>
      <c r="B499">
        <v>6.42</v>
      </c>
      <c r="C499">
        <v>5.64</v>
      </c>
      <c r="D499">
        <v>0.72776848617366996</v>
      </c>
      <c r="E499">
        <v>0.72776848599999999</v>
      </c>
      <c r="F499">
        <v>-0.66454202399999995</v>
      </c>
      <c r="G499">
        <v>9.6734181000000002E-2</v>
      </c>
      <c r="H499">
        <v>0.37908209900000001</v>
      </c>
      <c r="I499">
        <v>0.344980116</v>
      </c>
      <c r="J499">
        <v>0.33329368700000001</v>
      </c>
      <c r="K499">
        <v>-0.26266420000000001</v>
      </c>
      <c r="L499">
        <v>0.19747240099999999</v>
      </c>
      <c r="M499">
        <v>-0.17103428200000001</v>
      </c>
      <c r="N499">
        <v>7.0821066000000002E-2</v>
      </c>
      <c r="O499">
        <v>0.12767999999999999</v>
      </c>
      <c r="P499">
        <v>0.49714173985516702</v>
      </c>
      <c r="Q499">
        <v>0.49714174</v>
      </c>
      <c r="R499">
        <v>0.175134821</v>
      </c>
      <c r="S499">
        <v>-0.249205129</v>
      </c>
      <c r="T499">
        <v>-0.51135092000000004</v>
      </c>
      <c r="U499">
        <v>-0.56026405000000001</v>
      </c>
      <c r="V499">
        <v>0.221993946</v>
      </c>
      <c r="W499">
        <v>-0.12599212200000001</v>
      </c>
      <c r="X499">
        <v>-0.24273598499999999</v>
      </c>
      <c r="Y499">
        <v>7.8845015000000004E-2</v>
      </c>
      <c r="Z499">
        <v>0.28719357899999998</v>
      </c>
      <c r="AA499">
        <v>0.24015</v>
      </c>
      <c r="AB499">
        <v>5.2963822721974099E-2</v>
      </c>
      <c r="AC499">
        <v>5.2963823E-2</v>
      </c>
      <c r="AD499">
        <v>0.38885233499999999</v>
      </c>
      <c r="AE499">
        <v>0.60077616899999997</v>
      </c>
      <c r="AF499">
        <v>0.68571759099999996</v>
      </c>
      <c r="AG499">
        <v>0.64500555299999995</v>
      </c>
      <c r="AH499">
        <v>5.3797268000000002E-2</v>
      </c>
      <c r="AI499">
        <v>0.221521932</v>
      </c>
      <c r="AJ499">
        <v>0.30327208100000003</v>
      </c>
      <c r="AK499">
        <v>0.209830033</v>
      </c>
      <c r="AL499">
        <v>5.9182719999999996E-3</v>
      </c>
      <c r="AM499">
        <v>-1.4355E-2</v>
      </c>
      <c r="AN499">
        <v>-0.66417899276391101</v>
      </c>
      <c r="AO499">
        <v>-0.66417899300000005</v>
      </c>
      <c r="AP499">
        <v>-0.80716836800000002</v>
      </c>
      <c r="AQ499">
        <v>-0.91923156800000005</v>
      </c>
      <c r="AR499">
        <v>-0.99405612200000004</v>
      </c>
      <c r="AS499">
        <v>-1.029676246</v>
      </c>
      <c r="AT499">
        <v>0.85616897599999997</v>
      </c>
      <c r="AU499">
        <v>0.79257243399999999</v>
      </c>
      <c r="AV499">
        <v>0.67602037000000004</v>
      </c>
      <c r="AW499">
        <v>0.51592170000000004</v>
      </c>
      <c r="AX499">
        <v>0.32829122700000002</v>
      </c>
      <c r="AY499">
        <v>0.32413999999999998</v>
      </c>
      <c r="AZ499">
        <v>-0.78255070407977301</v>
      </c>
      <c r="BA499">
        <v>-0.78255070400000004</v>
      </c>
      <c r="BB499">
        <v>-0.85367404999999996</v>
      </c>
      <c r="BC499">
        <v>-0.92065850100000002</v>
      </c>
      <c r="BD499">
        <v>-0.98300683200000005</v>
      </c>
      <c r="BE499">
        <v>-1.040221818</v>
      </c>
      <c r="BF499">
        <v>1.5579452650000001</v>
      </c>
      <c r="BG499">
        <v>1.516962191</v>
      </c>
      <c r="BH499">
        <v>1.4639031199999999</v>
      </c>
      <c r="BI499">
        <v>1.3996036789999999</v>
      </c>
      <c r="BJ499">
        <v>1.324899491</v>
      </c>
      <c r="BK499">
        <v>1.3249</v>
      </c>
      <c r="BL499">
        <v>-0.23549112991521101</v>
      </c>
      <c r="BM499">
        <v>-0.23549112999999999</v>
      </c>
      <c r="BN499">
        <v>-0.25176793200000003</v>
      </c>
      <c r="BO499">
        <v>-0.26742568100000003</v>
      </c>
      <c r="BP499">
        <v>-0.28242246799999998</v>
      </c>
      <c r="BQ499">
        <v>-0.296716386</v>
      </c>
      <c r="BR499">
        <v>-2.145892527</v>
      </c>
      <c r="BS499">
        <v>-2.2015480429999998</v>
      </c>
      <c r="BT499">
        <v>-2.2550621340000001</v>
      </c>
      <c r="BU499">
        <v>-2.3062887879999998</v>
      </c>
      <c r="BV499">
        <v>-2.3550819970000001</v>
      </c>
      <c r="BW499">
        <v>-2.3557999999999999</v>
      </c>
      <c r="BX499">
        <v>-0.50293626184713003</v>
      </c>
      <c r="BY499">
        <v>-0.50293626199999997</v>
      </c>
      <c r="BZ499">
        <v>-0.49921384499999999</v>
      </c>
      <c r="CA499">
        <v>-0.49542699699999998</v>
      </c>
      <c r="CB499">
        <v>-0.49157466100000002</v>
      </c>
      <c r="CC499">
        <v>-0.48765578100000001</v>
      </c>
      <c r="CD499">
        <v>-0.29790311800000002</v>
      </c>
      <c r="CE499">
        <v>-0.28827671199999999</v>
      </c>
      <c r="CF499">
        <v>-0.27859666599999999</v>
      </c>
      <c r="CG499">
        <v>-0.26886530600000003</v>
      </c>
      <c r="CH499">
        <v>-0.25908495799999998</v>
      </c>
      <c r="CI499">
        <v>-0.2591</v>
      </c>
      <c r="CJ499">
        <v>1.1260271840007801</v>
      </c>
      <c r="CK499">
        <v>1.126027184</v>
      </c>
      <c r="CL499">
        <v>1.1283142850000001</v>
      </c>
      <c r="CM499">
        <v>1.130571966</v>
      </c>
      <c r="CN499">
        <v>1.1328001889999999</v>
      </c>
      <c r="CO499">
        <v>1.1349989199999999</v>
      </c>
      <c r="CP499">
        <v>-0.47233617300000003</v>
      </c>
      <c r="CQ499">
        <v>-0.48000962899999999</v>
      </c>
      <c r="CR499">
        <v>-0.48767680200000002</v>
      </c>
      <c r="CS499">
        <v>-0.49533725000000001</v>
      </c>
      <c r="CT499">
        <v>-0.50299053100000002</v>
      </c>
      <c r="CU499">
        <v>-0.50270000000000004</v>
      </c>
      <c r="CV499">
        <v>1.2805779875147301</v>
      </c>
      <c r="CW499">
        <v>1.2805779879999999</v>
      </c>
      <c r="CX499">
        <v>1.279317501</v>
      </c>
      <c r="CY499">
        <v>1.2780524120000001</v>
      </c>
      <c r="CZ499">
        <v>1.276782715</v>
      </c>
      <c r="DA499">
        <v>1.2755084029999999</v>
      </c>
      <c r="DB499">
        <v>-0.73763249500000005</v>
      </c>
      <c r="DC499">
        <v>-0.74120291699999996</v>
      </c>
      <c r="DD499">
        <v>-0.74476470100000003</v>
      </c>
      <c r="DE499">
        <v>-0.74831781500000005</v>
      </c>
      <c r="DF499">
        <v>-0.75186222800000002</v>
      </c>
      <c r="DG499">
        <v>-0.75183999999999995</v>
      </c>
      <c r="DH499">
        <v>5.3196914911616204</v>
      </c>
      <c r="DI499">
        <v>5.3196914910000004</v>
      </c>
      <c r="DJ499">
        <v>5.3199822299999999</v>
      </c>
      <c r="DK499">
        <v>5.3202733870000003</v>
      </c>
      <c r="DL499">
        <v>5.3205649599999996</v>
      </c>
      <c r="DM499">
        <v>5.3208569490000004</v>
      </c>
      <c r="DN499">
        <v>6.8357175010000004</v>
      </c>
      <c r="DO499">
        <v>6.8361133970000001</v>
      </c>
      <c r="DP499">
        <v>6.836508748</v>
      </c>
      <c r="DQ499">
        <v>6.8369035550000001</v>
      </c>
      <c r="DR499">
        <v>6.8372978169999996</v>
      </c>
      <c r="DS499">
        <v>6.5831999999999997</v>
      </c>
    </row>
    <row r="500" spans="1:123" x14ac:dyDescent="0.3">
      <c r="A500">
        <v>5.2519999999999998</v>
      </c>
      <c r="B500">
        <v>5.2519999999999998</v>
      </c>
      <c r="C500">
        <v>5.5119999999999996</v>
      </c>
      <c r="D500">
        <v>-0.66454202445418997</v>
      </c>
      <c r="E500">
        <v>-0.66454202399999995</v>
      </c>
      <c r="F500">
        <v>9.6734181000000002E-2</v>
      </c>
      <c r="G500">
        <v>0.37908209900000001</v>
      </c>
      <c r="H500">
        <v>0.344980116</v>
      </c>
      <c r="I500">
        <v>-0.183357456</v>
      </c>
      <c r="J500">
        <v>-0.26266420000000001</v>
      </c>
      <c r="K500">
        <v>0.19747240099999999</v>
      </c>
      <c r="L500">
        <v>-0.17103428200000001</v>
      </c>
      <c r="M500">
        <v>7.0821066000000002E-2</v>
      </c>
      <c r="N500">
        <v>0.271266226</v>
      </c>
      <c r="O500">
        <v>9.4009999999999996E-2</v>
      </c>
      <c r="P500">
        <v>0.17513482095013899</v>
      </c>
      <c r="Q500">
        <v>0.175134821</v>
      </c>
      <c r="R500">
        <v>-0.249205129</v>
      </c>
      <c r="S500">
        <v>-0.51135092000000004</v>
      </c>
      <c r="T500">
        <v>-0.56026405000000001</v>
      </c>
      <c r="U500">
        <v>-0.45222519100000003</v>
      </c>
      <c r="V500">
        <v>-0.12599212200000001</v>
      </c>
      <c r="W500">
        <v>-0.24273598499999999</v>
      </c>
      <c r="X500">
        <v>7.8845015000000004E-2</v>
      </c>
      <c r="Y500">
        <v>0.28719357899999998</v>
      </c>
      <c r="Z500">
        <v>0.22525118199999999</v>
      </c>
      <c r="AA500">
        <v>6.4884999999999998E-2</v>
      </c>
      <c r="AB500">
        <v>0.38885233492445198</v>
      </c>
      <c r="AC500">
        <v>0.38885233499999999</v>
      </c>
      <c r="AD500">
        <v>0.60077616899999997</v>
      </c>
      <c r="AE500">
        <v>0.68571759099999996</v>
      </c>
      <c r="AF500">
        <v>0.64500555299999995</v>
      </c>
      <c r="AG500">
        <v>0.48250218900000003</v>
      </c>
      <c r="AH500">
        <v>0.221521932</v>
      </c>
      <c r="AI500">
        <v>0.30327208100000003</v>
      </c>
      <c r="AJ500">
        <v>0.209830033</v>
      </c>
      <c r="AK500">
        <v>5.9182719999999996E-3</v>
      </c>
      <c r="AL500">
        <v>-0.22332554800000001</v>
      </c>
      <c r="AM500">
        <v>-0.19252</v>
      </c>
      <c r="AN500">
        <v>-0.80716836829522898</v>
      </c>
      <c r="AO500">
        <v>-0.80716836800000002</v>
      </c>
      <c r="AP500">
        <v>-0.91923156800000005</v>
      </c>
      <c r="AQ500">
        <v>-0.99405612200000004</v>
      </c>
      <c r="AR500">
        <v>-1.029676246</v>
      </c>
      <c r="AS500">
        <v>-1.0286793030000001</v>
      </c>
      <c r="AT500">
        <v>0.79257243399999999</v>
      </c>
      <c r="AU500">
        <v>0.67602037000000004</v>
      </c>
      <c r="AV500">
        <v>0.51592170000000004</v>
      </c>
      <c r="AW500">
        <v>0.32829122700000002</v>
      </c>
      <c r="AX500">
        <v>0.13021075400000001</v>
      </c>
      <c r="AY500">
        <v>0.13048999999999999</v>
      </c>
      <c r="AZ500">
        <v>-0.85367404970807004</v>
      </c>
      <c r="BA500">
        <v>-0.85367404999999996</v>
      </c>
      <c r="BB500">
        <v>-0.92065850100000002</v>
      </c>
      <c r="BC500">
        <v>-0.98300683200000005</v>
      </c>
      <c r="BD500">
        <v>-1.040221818</v>
      </c>
      <c r="BE500">
        <v>-1.0918775190000001</v>
      </c>
      <c r="BF500">
        <v>1.516962191</v>
      </c>
      <c r="BG500">
        <v>1.4639031199999999</v>
      </c>
      <c r="BH500">
        <v>1.3996036789999999</v>
      </c>
      <c r="BI500">
        <v>1.324899491</v>
      </c>
      <c r="BJ500">
        <v>1.240626182</v>
      </c>
      <c r="BK500">
        <v>1.2399</v>
      </c>
      <c r="BL500">
        <v>-0.25176793236277301</v>
      </c>
      <c r="BM500">
        <v>-0.25176793200000003</v>
      </c>
      <c r="BN500">
        <v>-0.26742568100000003</v>
      </c>
      <c r="BO500">
        <v>-0.28242246799999998</v>
      </c>
      <c r="BP500">
        <v>-0.296716386</v>
      </c>
      <c r="BQ500">
        <v>-0.31026552600000001</v>
      </c>
      <c r="BR500">
        <v>-2.2015480429999998</v>
      </c>
      <c r="BS500">
        <v>-2.2550621340000001</v>
      </c>
      <c r="BT500">
        <v>-2.3062887879999998</v>
      </c>
      <c r="BU500">
        <v>-2.3550819970000001</v>
      </c>
      <c r="BV500">
        <v>-2.4012957479999999</v>
      </c>
      <c r="BW500">
        <v>-2.4015</v>
      </c>
      <c r="BX500">
        <v>-0.49921384502245397</v>
      </c>
      <c r="BY500">
        <v>-0.49921384499999999</v>
      </c>
      <c r="BZ500">
        <v>-0.49542699699999998</v>
      </c>
      <c r="CA500">
        <v>-0.49157466100000002</v>
      </c>
      <c r="CB500">
        <v>-0.48765578100000001</v>
      </c>
      <c r="CC500">
        <v>-0.483669299</v>
      </c>
      <c r="CD500">
        <v>-0.28827671199999999</v>
      </c>
      <c r="CE500">
        <v>-0.27859666599999999</v>
      </c>
      <c r="CF500">
        <v>-0.26886530600000003</v>
      </c>
      <c r="CG500">
        <v>-0.25908495799999998</v>
      </c>
      <c r="CH500">
        <v>-0.24925794600000001</v>
      </c>
      <c r="CI500">
        <v>-0.24926999999999999</v>
      </c>
      <c r="CJ500">
        <v>1.1283142851351999</v>
      </c>
      <c r="CK500">
        <v>1.1283142850000001</v>
      </c>
      <c r="CL500">
        <v>1.130571966</v>
      </c>
      <c r="CM500">
        <v>1.1328001889999999</v>
      </c>
      <c r="CN500">
        <v>1.1349989199999999</v>
      </c>
      <c r="CO500">
        <v>1.1371681220000001</v>
      </c>
      <c r="CP500">
        <v>-0.48000962899999999</v>
      </c>
      <c r="CQ500">
        <v>-0.48767680200000002</v>
      </c>
      <c r="CR500">
        <v>-0.49533725000000001</v>
      </c>
      <c r="CS500">
        <v>-0.50299053100000002</v>
      </c>
      <c r="CT500">
        <v>-0.51063620600000004</v>
      </c>
      <c r="CU500">
        <v>-0.51034000000000002</v>
      </c>
      <c r="CV500">
        <v>1.27931750104245</v>
      </c>
      <c r="CW500">
        <v>1.279317501</v>
      </c>
      <c r="CX500">
        <v>1.2780524120000001</v>
      </c>
      <c r="CY500">
        <v>1.276782715</v>
      </c>
      <c r="CZ500">
        <v>1.2755084029999999</v>
      </c>
      <c r="DA500">
        <v>1.2742294709999999</v>
      </c>
      <c r="DB500">
        <v>-0.74120291699999996</v>
      </c>
      <c r="DC500">
        <v>-0.74476470100000003</v>
      </c>
      <c r="DD500">
        <v>-0.74831781500000005</v>
      </c>
      <c r="DE500">
        <v>-0.75186222800000002</v>
      </c>
      <c r="DF500">
        <v>-0.75539790900000003</v>
      </c>
      <c r="DG500">
        <v>-0.75538000000000005</v>
      </c>
      <c r="DH500">
        <v>5.3199822304005604</v>
      </c>
      <c r="DI500">
        <v>5.3199822299999999</v>
      </c>
      <c r="DJ500">
        <v>5.3202733870000003</v>
      </c>
      <c r="DK500">
        <v>5.3205649599999996</v>
      </c>
      <c r="DL500">
        <v>5.3208569490000004</v>
      </c>
      <c r="DM500">
        <v>5.3211493560000003</v>
      </c>
      <c r="DN500">
        <v>6.8361133970000001</v>
      </c>
      <c r="DO500">
        <v>6.836508748</v>
      </c>
      <c r="DP500">
        <v>6.8369035550000001</v>
      </c>
      <c r="DQ500">
        <v>6.8372978169999996</v>
      </c>
      <c r="DR500">
        <v>6.8376915330000001</v>
      </c>
      <c r="DS500">
        <v>6.5831999999999997</v>
      </c>
    </row>
    <row r="501" spans="1:123" x14ac:dyDescent="0.3">
      <c r="A501">
        <v>5.1609999999999996</v>
      </c>
      <c r="B501">
        <v>5.1609999999999996</v>
      </c>
      <c r="C501">
        <v>5.6</v>
      </c>
      <c r="D501">
        <v>9.6734181399089E-2</v>
      </c>
      <c r="E501">
        <v>9.6734181000000002E-2</v>
      </c>
      <c r="F501">
        <v>0.37908209900000001</v>
      </c>
      <c r="G501">
        <v>0.344980116</v>
      </c>
      <c r="H501">
        <v>-0.183357456</v>
      </c>
      <c r="I501">
        <v>0.20315993800000001</v>
      </c>
      <c r="J501">
        <v>0.19747240099999999</v>
      </c>
      <c r="K501">
        <v>-0.17103428200000001</v>
      </c>
      <c r="L501">
        <v>7.0821066000000002E-2</v>
      </c>
      <c r="M501">
        <v>0.271266226</v>
      </c>
      <c r="N501">
        <v>-0.37699244599999998</v>
      </c>
      <c r="O501">
        <v>-0.24933</v>
      </c>
      <c r="P501">
        <v>-0.24920512896469099</v>
      </c>
      <c r="Q501">
        <v>-0.249205129</v>
      </c>
      <c r="R501">
        <v>-0.51135092000000004</v>
      </c>
      <c r="S501">
        <v>-0.56026405000000001</v>
      </c>
      <c r="T501">
        <v>-0.45222519100000003</v>
      </c>
      <c r="U501">
        <v>-0.111386895</v>
      </c>
      <c r="V501">
        <v>-0.24273598499999999</v>
      </c>
      <c r="W501">
        <v>7.8845015000000004E-2</v>
      </c>
      <c r="X501">
        <v>0.28719357899999998</v>
      </c>
      <c r="Y501">
        <v>0.22525118199999999</v>
      </c>
      <c r="Z501">
        <v>-6.3461209000000005E-2</v>
      </c>
      <c r="AA501">
        <v>-1.4546999999999999E-2</v>
      </c>
      <c r="AB501">
        <v>0.60077616909833897</v>
      </c>
      <c r="AC501">
        <v>0.60077616899999997</v>
      </c>
      <c r="AD501">
        <v>0.68571759099999996</v>
      </c>
      <c r="AE501">
        <v>0.64500555299999995</v>
      </c>
      <c r="AF501">
        <v>0.48250218900000003</v>
      </c>
      <c r="AG501">
        <v>0.21177428400000001</v>
      </c>
      <c r="AH501">
        <v>0.30327208100000003</v>
      </c>
      <c r="AI501">
        <v>0.209830033</v>
      </c>
      <c r="AJ501">
        <v>5.9182719999999996E-3</v>
      </c>
      <c r="AK501">
        <v>-0.22332554800000001</v>
      </c>
      <c r="AL501">
        <v>-0.39042281099999998</v>
      </c>
      <c r="AM501">
        <v>-0.38057000000000002</v>
      </c>
      <c r="AN501">
        <v>-0.91923156780596205</v>
      </c>
      <c r="AO501">
        <v>-0.91923156800000005</v>
      </c>
      <c r="AP501">
        <v>-0.99405612200000004</v>
      </c>
      <c r="AQ501">
        <v>-1.029676246</v>
      </c>
      <c r="AR501">
        <v>-1.0286793030000001</v>
      </c>
      <c r="AS501">
        <v>-0.99431090499999997</v>
      </c>
      <c r="AT501">
        <v>0.67602037000000004</v>
      </c>
      <c r="AU501">
        <v>0.51592170000000004</v>
      </c>
      <c r="AV501">
        <v>0.32829122700000002</v>
      </c>
      <c r="AW501">
        <v>0.13021075400000001</v>
      </c>
      <c r="AX501">
        <v>-6.1237919000000002E-2</v>
      </c>
      <c r="AY501">
        <v>-6.1114000000000002E-2</v>
      </c>
      <c r="AZ501">
        <v>-0.92065850112346603</v>
      </c>
      <c r="BA501">
        <v>-0.92065850100000002</v>
      </c>
      <c r="BB501">
        <v>-0.98300683200000005</v>
      </c>
      <c r="BC501">
        <v>-1.040221818</v>
      </c>
      <c r="BD501">
        <v>-1.0918775190000001</v>
      </c>
      <c r="BE501">
        <v>-1.137833149</v>
      </c>
      <c r="BF501">
        <v>1.4639031199999999</v>
      </c>
      <c r="BG501">
        <v>1.3996036789999999</v>
      </c>
      <c r="BH501">
        <v>1.324899491</v>
      </c>
      <c r="BI501">
        <v>1.240626182</v>
      </c>
      <c r="BJ501">
        <v>1.147619376</v>
      </c>
      <c r="BK501">
        <v>1.1464000000000001</v>
      </c>
      <c r="BL501">
        <v>-0.267425681050665</v>
      </c>
      <c r="BM501">
        <v>-0.26742568100000003</v>
      </c>
      <c r="BN501">
        <v>-0.28242246799999998</v>
      </c>
      <c r="BO501">
        <v>-0.296716386</v>
      </c>
      <c r="BP501">
        <v>-0.31026552600000001</v>
      </c>
      <c r="BQ501">
        <v>-0.32302798100000002</v>
      </c>
      <c r="BR501">
        <v>-2.2550621340000001</v>
      </c>
      <c r="BS501">
        <v>-2.3062887879999998</v>
      </c>
      <c r="BT501">
        <v>-2.3550819970000001</v>
      </c>
      <c r="BU501">
        <v>-2.4012957479999999</v>
      </c>
      <c r="BV501">
        <v>-2.4447840310000002</v>
      </c>
      <c r="BW501">
        <v>-2.4445000000000001</v>
      </c>
      <c r="BX501">
        <v>-0.49542699688873298</v>
      </c>
      <c r="BY501">
        <v>-0.49542699699999998</v>
      </c>
      <c r="BZ501">
        <v>-0.49157466100000002</v>
      </c>
      <c r="CA501">
        <v>-0.48765578100000001</v>
      </c>
      <c r="CB501">
        <v>-0.483669299</v>
      </c>
      <c r="CC501">
        <v>-0.47961416000000001</v>
      </c>
      <c r="CD501">
        <v>-0.27859666599999999</v>
      </c>
      <c r="CE501">
        <v>-0.26886530600000003</v>
      </c>
      <c r="CF501">
        <v>-0.25908495799999998</v>
      </c>
      <c r="CG501">
        <v>-0.24925794600000001</v>
      </c>
      <c r="CH501">
        <v>-0.23938659600000001</v>
      </c>
      <c r="CI501">
        <v>-0.23938999999999999</v>
      </c>
      <c r="CJ501">
        <v>1.13057196555352</v>
      </c>
      <c r="CK501">
        <v>1.130571966</v>
      </c>
      <c r="CL501">
        <v>1.1328001889999999</v>
      </c>
      <c r="CM501">
        <v>1.1349989199999999</v>
      </c>
      <c r="CN501">
        <v>1.1371681220000001</v>
      </c>
      <c r="CO501">
        <v>1.1393077579999999</v>
      </c>
      <c r="CP501">
        <v>-0.48767680200000002</v>
      </c>
      <c r="CQ501">
        <v>-0.49533725000000001</v>
      </c>
      <c r="CR501">
        <v>-0.50299053100000002</v>
      </c>
      <c r="CS501">
        <v>-0.51063620600000004</v>
      </c>
      <c r="CT501">
        <v>-0.51827383000000005</v>
      </c>
      <c r="CU501">
        <v>-0.51798</v>
      </c>
      <c r="CV501">
        <v>1.2780524121280099</v>
      </c>
      <c r="CW501">
        <v>1.2780524120000001</v>
      </c>
      <c r="CX501">
        <v>1.276782715</v>
      </c>
      <c r="CY501">
        <v>1.2755084029999999</v>
      </c>
      <c r="CZ501">
        <v>1.2742294709999999</v>
      </c>
      <c r="DA501">
        <v>1.272945913</v>
      </c>
      <c r="DB501">
        <v>-0.74476470100000003</v>
      </c>
      <c r="DC501">
        <v>-0.74831781500000005</v>
      </c>
      <c r="DD501">
        <v>-0.75186222800000002</v>
      </c>
      <c r="DE501">
        <v>-0.75539790900000003</v>
      </c>
      <c r="DF501">
        <v>-0.75892482699999997</v>
      </c>
      <c r="DG501">
        <v>-0.75890999999999997</v>
      </c>
      <c r="DH501">
        <v>5.3202733866148302</v>
      </c>
      <c r="DI501">
        <v>5.3202733870000003</v>
      </c>
      <c r="DJ501">
        <v>5.3205649599999996</v>
      </c>
      <c r="DK501">
        <v>5.3208569490000004</v>
      </c>
      <c r="DL501">
        <v>5.3211493560000003</v>
      </c>
      <c r="DM501">
        <v>5.3214421789999999</v>
      </c>
      <c r="DN501">
        <v>6.836508748</v>
      </c>
      <c r="DO501">
        <v>6.8369035550000001</v>
      </c>
      <c r="DP501">
        <v>6.8372978169999996</v>
      </c>
      <c r="DQ501">
        <v>6.8376915330000001</v>
      </c>
      <c r="DR501">
        <v>6.8380847039999999</v>
      </c>
      <c r="DS501">
        <v>6.5831999999999997</v>
      </c>
    </row>
    <row r="502" spans="1:123" x14ac:dyDescent="0.3">
      <c r="A502">
        <v>5.4480000000000004</v>
      </c>
      <c r="B502">
        <v>5.4480000000000004</v>
      </c>
      <c r="C502">
        <v>5.1559999999999997</v>
      </c>
      <c r="D502">
        <v>0.37908209941632998</v>
      </c>
      <c r="E502">
        <v>0.37908209900000001</v>
      </c>
      <c r="F502">
        <v>0.344980116</v>
      </c>
      <c r="G502">
        <v>-0.183357456</v>
      </c>
      <c r="H502">
        <v>0.20315993800000001</v>
      </c>
      <c r="I502">
        <v>-0.30391453699999998</v>
      </c>
      <c r="J502">
        <v>-0.17103428200000001</v>
      </c>
      <c r="K502">
        <v>7.0821066000000002E-2</v>
      </c>
      <c r="L502">
        <v>0.271266226</v>
      </c>
      <c r="M502">
        <v>-0.37699244599999998</v>
      </c>
      <c r="N502">
        <v>-0.248215084</v>
      </c>
      <c r="O502">
        <v>0.24099000000000001</v>
      </c>
      <c r="P502">
        <v>-0.51135092010030403</v>
      </c>
      <c r="Q502">
        <v>-0.51135092000000004</v>
      </c>
      <c r="R502">
        <v>-0.56026405000000001</v>
      </c>
      <c r="S502">
        <v>-0.45222519100000003</v>
      </c>
      <c r="T502">
        <v>-0.111386895</v>
      </c>
      <c r="U502">
        <v>0.45529998300000002</v>
      </c>
      <c r="V502">
        <v>7.8845015000000004E-2</v>
      </c>
      <c r="W502">
        <v>0.28719357899999998</v>
      </c>
      <c r="X502">
        <v>0.22525118199999999</v>
      </c>
      <c r="Y502">
        <v>-6.3461209000000005E-2</v>
      </c>
      <c r="Z502">
        <v>-0.32376290099999999</v>
      </c>
      <c r="AA502">
        <v>-0.27523999999999998</v>
      </c>
      <c r="AB502">
        <v>0.68571759124547604</v>
      </c>
      <c r="AC502">
        <v>0.68571759099999996</v>
      </c>
      <c r="AD502">
        <v>0.64500555299999995</v>
      </c>
      <c r="AE502">
        <v>0.48250218900000003</v>
      </c>
      <c r="AF502">
        <v>0.21177428400000001</v>
      </c>
      <c r="AG502">
        <v>-8.7197667000000006E-2</v>
      </c>
      <c r="AH502">
        <v>0.209830033</v>
      </c>
      <c r="AI502">
        <v>5.9182719999999996E-3</v>
      </c>
      <c r="AJ502">
        <v>-0.22332554800000001</v>
      </c>
      <c r="AK502">
        <v>-0.39042281099999998</v>
      </c>
      <c r="AL502">
        <v>-0.40593540299999997</v>
      </c>
      <c r="AM502">
        <v>-0.42877999999999999</v>
      </c>
      <c r="AN502">
        <v>-0.99405612187383596</v>
      </c>
      <c r="AO502">
        <v>-0.99405612200000004</v>
      </c>
      <c r="AP502">
        <v>-1.029676246</v>
      </c>
      <c r="AQ502">
        <v>-1.0286793030000001</v>
      </c>
      <c r="AR502">
        <v>-0.99431090499999997</v>
      </c>
      <c r="AS502">
        <v>-0.929693561</v>
      </c>
      <c r="AT502">
        <v>0.51592170000000004</v>
      </c>
      <c r="AU502">
        <v>0.32829122700000002</v>
      </c>
      <c r="AV502">
        <v>0.13021075400000001</v>
      </c>
      <c r="AW502">
        <v>-6.1237919000000002E-2</v>
      </c>
      <c r="AX502">
        <v>-0.22897298899999999</v>
      </c>
      <c r="AY502">
        <v>-0.23085</v>
      </c>
      <c r="AZ502">
        <v>-0.98300683242106102</v>
      </c>
      <c r="BA502">
        <v>-0.98300683200000005</v>
      </c>
      <c r="BB502">
        <v>-1.040221818</v>
      </c>
      <c r="BC502">
        <v>-1.0918775190000001</v>
      </c>
      <c r="BD502">
        <v>-1.137833149</v>
      </c>
      <c r="BE502">
        <v>-1.1780710270000001</v>
      </c>
      <c r="BF502">
        <v>1.3996036789999999</v>
      </c>
      <c r="BG502">
        <v>1.324899491</v>
      </c>
      <c r="BH502">
        <v>1.240626182</v>
      </c>
      <c r="BI502">
        <v>1.147619376</v>
      </c>
      <c r="BJ502">
        <v>1.0467146979999999</v>
      </c>
      <c r="BK502">
        <v>1.0455000000000001</v>
      </c>
      <c r="BL502">
        <v>-0.28242246811442101</v>
      </c>
      <c r="BM502">
        <v>-0.28242246799999998</v>
      </c>
      <c r="BN502">
        <v>-0.296716386</v>
      </c>
      <c r="BO502">
        <v>-0.31026552600000001</v>
      </c>
      <c r="BP502">
        <v>-0.32302798100000002</v>
      </c>
      <c r="BQ502">
        <v>-0.33496184299999998</v>
      </c>
      <c r="BR502">
        <v>-2.3062887879999998</v>
      </c>
      <c r="BS502">
        <v>-2.3550819970000001</v>
      </c>
      <c r="BT502">
        <v>-2.4012957479999999</v>
      </c>
      <c r="BU502">
        <v>-2.4447840310000002</v>
      </c>
      <c r="BV502">
        <v>-2.4854008369999998</v>
      </c>
      <c r="BW502">
        <v>-2.4845000000000002</v>
      </c>
      <c r="BX502">
        <v>-0.4915746609037</v>
      </c>
      <c r="BY502">
        <v>-0.49157466100000002</v>
      </c>
      <c r="BZ502">
        <v>-0.48765578100000001</v>
      </c>
      <c r="CA502">
        <v>-0.483669299</v>
      </c>
      <c r="CB502">
        <v>-0.47961416000000001</v>
      </c>
      <c r="CC502">
        <v>-0.475489308</v>
      </c>
      <c r="CD502">
        <v>-0.26886530600000003</v>
      </c>
      <c r="CE502">
        <v>-0.25908495799999998</v>
      </c>
      <c r="CF502">
        <v>-0.24925794600000001</v>
      </c>
      <c r="CG502">
        <v>-0.23938659600000001</v>
      </c>
      <c r="CH502">
        <v>-0.229473234</v>
      </c>
      <c r="CI502">
        <v>-0.22947000000000001</v>
      </c>
      <c r="CJ502">
        <v>1.1328001891744801</v>
      </c>
      <c r="CK502">
        <v>1.1328001889999999</v>
      </c>
      <c r="CL502">
        <v>1.1349989199999999</v>
      </c>
      <c r="CM502">
        <v>1.1371681220000001</v>
      </c>
      <c r="CN502">
        <v>1.1393077579999999</v>
      </c>
      <c r="CO502">
        <v>1.1414177940000001</v>
      </c>
      <c r="CP502">
        <v>-0.49533725000000001</v>
      </c>
      <c r="CQ502">
        <v>-0.50299053100000002</v>
      </c>
      <c r="CR502">
        <v>-0.51063620600000004</v>
      </c>
      <c r="CS502">
        <v>-0.51827383000000005</v>
      </c>
      <c r="CT502">
        <v>-0.525902965</v>
      </c>
      <c r="CU502">
        <v>-0.52559999999999996</v>
      </c>
      <c r="CV502">
        <v>1.2767827148080599</v>
      </c>
      <c r="CW502">
        <v>1.276782715</v>
      </c>
      <c r="CX502">
        <v>1.2755084029999999</v>
      </c>
      <c r="CY502">
        <v>1.2742294709999999</v>
      </c>
      <c r="CZ502">
        <v>1.272945913</v>
      </c>
      <c r="DA502">
        <v>1.271657722</v>
      </c>
      <c r="DB502">
        <v>-0.74831781500000005</v>
      </c>
      <c r="DC502">
        <v>-0.75186222800000002</v>
      </c>
      <c r="DD502">
        <v>-0.75539790900000003</v>
      </c>
      <c r="DE502">
        <v>-0.75892482699999997</v>
      </c>
      <c r="DF502">
        <v>-0.76244294899999998</v>
      </c>
      <c r="DG502">
        <v>-0.76244000000000001</v>
      </c>
      <c r="DH502">
        <v>5.3205649596697704</v>
      </c>
      <c r="DI502">
        <v>5.3205649599999996</v>
      </c>
      <c r="DJ502">
        <v>5.3208569490000004</v>
      </c>
      <c r="DK502">
        <v>5.3211493560000003</v>
      </c>
      <c r="DL502">
        <v>5.3214421789999999</v>
      </c>
      <c r="DM502">
        <v>5.3217354180000003</v>
      </c>
      <c r="DN502">
        <v>6.8369035550000001</v>
      </c>
      <c r="DO502">
        <v>6.8372978169999996</v>
      </c>
      <c r="DP502">
        <v>6.8376915330000001</v>
      </c>
      <c r="DQ502">
        <v>6.8380847039999999</v>
      </c>
      <c r="DR502">
        <v>6.8384773279999997</v>
      </c>
      <c r="DS502">
        <v>6.5831999999999997</v>
      </c>
    </row>
    <row r="503" spans="1:123" x14ac:dyDescent="0.3">
      <c r="A503">
        <v>5.173</v>
      </c>
      <c r="B503">
        <v>5.173</v>
      </c>
      <c r="C503">
        <v>4.6749999999999998</v>
      </c>
      <c r="D503">
        <v>0.344980116159529</v>
      </c>
      <c r="E503">
        <v>0.344980116</v>
      </c>
      <c r="F503">
        <v>-0.183357456</v>
      </c>
      <c r="G503">
        <v>0.20315993800000001</v>
      </c>
      <c r="H503">
        <v>-0.30391453699999998</v>
      </c>
      <c r="I503">
        <v>0.447599042</v>
      </c>
      <c r="J503">
        <v>7.0821066000000002E-2</v>
      </c>
      <c r="K503">
        <v>0.271266226</v>
      </c>
      <c r="L503">
        <v>-0.37699244599999998</v>
      </c>
      <c r="M503">
        <v>-0.248215084</v>
      </c>
      <c r="N503">
        <v>0.58407365200000005</v>
      </c>
      <c r="O503">
        <v>0.38446000000000002</v>
      </c>
      <c r="P503">
        <v>-0.56026404973363197</v>
      </c>
      <c r="Q503">
        <v>-0.56026405000000001</v>
      </c>
      <c r="R503">
        <v>-0.45222519100000003</v>
      </c>
      <c r="S503">
        <v>-0.111386895</v>
      </c>
      <c r="T503">
        <v>0.45529998300000002</v>
      </c>
      <c r="U503">
        <v>0.50411162600000003</v>
      </c>
      <c r="V503">
        <v>0.28719357899999998</v>
      </c>
      <c r="W503">
        <v>0.22525118199999999</v>
      </c>
      <c r="X503">
        <v>-6.3461209000000005E-2</v>
      </c>
      <c r="Y503">
        <v>-0.32376290099999999</v>
      </c>
      <c r="Z503">
        <v>-0.33554663600000001</v>
      </c>
      <c r="AA503">
        <v>-0.23902000000000001</v>
      </c>
      <c r="AB503">
        <v>0.64500555250074698</v>
      </c>
      <c r="AC503">
        <v>0.64500555299999995</v>
      </c>
      <c r="AD503">
        <v>0.48250218900000003</v>
      </c>
      <c r="AE503">
        <v>0.21177428400000001</v>
      </c>
      <c r="AF503">
        <v>-8.7197667000000006E-2</v>
      </c>
      <c r="AG503">
        <v>-0.32408613200000003</v>
      </c>
      <c r="AH503">
        <v>5.9182719999999996E-3</v>
      </c>
      <c r="AI503">
        <v>-0.22332554800000001</v>
      </c>
      <c r="AJ503">
        <v>-0.39042281099999998</v>
      </c>
      <c r="AK503">
        <v>-0.40593540299999997</v>
      </c>
      <c r="AL503">
        <v>-0.20812145000000001</v>
      </c>
      <c r="AM503">
        <v>-0.25584000000000001</v>
      </c>
      <c r="AN503">
        <v>-1.0296762462096201</v>
      </c>
      <c r="AO503">
        <v>-1.029676246</v>
      </c>
      <c r="AP503">
        <v>-1.0286793030000001</v>
      </c>
      <c r="AQ503">
        <v>-0.99431090499999997</v>
      </c>
      <c r="AR503">
        <v>-0.929693561</v>
      </c>
      <c r="AS503">
        <v>-0.837742506</v>
      </c>
      <c r="AT503">
        <v>0.32829122700000002</v>
      </c>
      <c r="AU503">
        <v>0.13021075400000001</v>
      </c>
      <c r="AV503">
        <v>-6.1237919000000002E-2</v>
      </c>
      <c r="AW503">
        <v>-0.22897298899999999</v>
      </c>
      <c r="AX503">
        <v>-0.358405855</v>
      </c>
      <c r="AY503">
        <v>-0.36020000000000002</v>
      </c>
      <c r="AZ503">
        <v>-1.0402218176959399</v>
      </c>
      <c r="BA503">
        <v>-1.040221818</v>
      </c>
      <c r="BB503">
        <v>-1.0918775190000001</v>
      </c>
      <c r="BC503">
        <v>-1.137833149</v>
      </c>
      <c r="BD503">
        <v>-1.1780710270000001</v>
      </c>
      <c r="BE503">
        <v>-1.2127807450000001</v>
      </c>
      <c r="BF503">
        <v>1.324899491</v>
      </c>
      <c r="BG503">
        <v>1.240626182</v>
      </c>
      <c r="BH503">
        <v>1.147619376</v>
      </c>
      <c r="BI503">
        <v>1.0467146979999999</v>
      </c>
      <c r="BJ503">
        <v>0.93874777300000001</v>
      </c>
      <c r="BK503">
        <v>0.93776000000000004</v>
      </c>
      <c r="BL503">
        <v>-0.29671638568957598</v>
      </c>
      <c r="BM503">
        <v>-0.296716386</v>
      </c>
      <c r="BN503">
        <v>-0.31026552600000001</v>
      </c>
      <c r="BO503">
        <v>-0.32302798100000002</v>
      </c>
      <c r="BP503">
        <v>-0.33496184299999998</v>
      </c>
      <c r="BQ503">
        <v>-0.34602520399999998</v>
      </c>
      <c r="BR503">
        <v>-2.3550819970000001</v>
      </c>
      <c r="BS503">
        <v>-2.4012957479999999</v>
      </c>
      <c r="BT503">
        <v>-2.4447840310000002</v>
      </c>
      <c r="BU503">
        <v>-2.4854008369999998</v>
      </c>
      <c r="BV503">
        <v>-2.5230001529999999</v>
      </c>
      <c r="BW503">
        <v>-2.5215000000000001</v>
      </c>
      <c r="BX503">
        <v>-0.48765578052509301</v>
      </c>
      <c r="BY503">
        <v>-0.48765578100000001</v>
      </c>
      <c r="BZ503">
        <v>-0.483669299</v>
      </c>
      <c r="CA503">
        <v>-0.47961416000000001</v>
      </c>
      <c r="CB503">
        <v>-0.475489308</v>
      </c>
      <c r="CC503">
        <v>-0.47129368399999999</v>
      </c>
      <c r="CD503">
        <v>-0.25908495799999998</v>
      </c>
      <c r="CE503">
        <v>-0.24925794600000001</v>
      </c>
      <c r="CF503">
        <v>-0.23938659600000001</v>
      </c>
      <c r="CG503">
        <v>-0.229473234</v>
      </c>
      <c r="CH503">
        <v>-0.21952018500000001</v>
      </c>
      <c r="CI503">
        <v>-0.21951000000000001</v>
      </c>
      <c r="CJ503">
        <v>1.13499891991686</v>
      </c>
      <c r="CK503">
        <v>1.1349989199999999</v>
      </c>
      <c r="CL503">
        <v>1.1371681220000001</v>
      </c>
      <c r="CM503">
        <v>1.1393077579999999</v>
      </c>
      <c r="CN503">
        <v>1.1414177940000001</v>
      </c>
      <c r="CO503">
        <v>1.143498192</v>
      </c>
      <c r="CP503">
        <v>-0.50299053100000002</v>
      </c>
      <c r="CQ503">
        <v>-0.51063620600000004</v>
      </c>
      <c r="CR503">
        <v>-0.51827383000000005</v>
      </c>
      <c r="CS503">
        <v>-0.525902965</v>
      </c>
      <c r="CT503">
        <v>-0.53352316700000002</v>
      </c>
      <c r="CU503">
        <v>-0.53322000000000003</v>
      </c>
      <c r="CV503">
        <v>1.2755084031192201</v>
      </c>
      <c r="CW503">
        <v>1.2755084029999999</v>
      </c>
      <c r="CX503">
        <v>1.2742294709999999</v>
      </c>
      <c r="CY503">
        <v>1.272945913</v>
      </c>
      <c r="CZ503">
        <v>1.271657722</v>
      </c>
      <c r="DA503">
        <v>1.270364893</v>
      </c>
      <c r="DB503">
        <v>-0.75186222800000002</v>
      </c>
      <c r="DC503">
        <v>-0.75539790900000003</v>
      </c>
      <c r="DD503">
        <v>-0.75892482699999997</v>
      </c>
      <c r="DE503">
        <v>-0.76244294899999998</v>
      </c>
      <c r="DF503">
        <v>-0.76595224500000003</v>
      </c>
      <c r="DG503">
        <v>-0.76595000000000002</v>
      </c>
      <c r="DH503">
        <v>5.3208569494307296</v>
      </c>
      <c r="DI503">
        <v>5.3208569490000004</v>
      </c>
      <c r="DJ503">
        <v>5.3211493560000003</v>
      </c>
      <c r="DK503">
        <v>5.3214421789999999</v>
      </c>
      <c r="DL503">
        <v>5.3217354180000003</v>
      </c>
      <c r="DM503">
        <v>5.3220290730000004</v>
      </c>
      <c r="DN503">
        <v>6.8372978169999996</v>
      </c>
      <c r="DO503">
        <v>6.8376915330000001</v>
      </c>
      <c r="DP503">
        <v>6.8380847039999999</v>
      </c>
      <c r="DQ503">
        <v>6.8384773279999997</v>
      </c>
      <c r="DR503">
        <v>6.8388694049999996</v>
      </c>
      <c r="DS503">
        <v>6.5831999999999997</v>
      </c>
    </row>
    <row r="504" spans="1:123" x14ac:dyDescent="0.3">
      <c r="A504">
        <v>4.6130000000000004</v>
      </c>
      <c r="B504">
        <v>4.6130000000000004</v>
      </c>
      <c r="C504">
        <v>4.0880000000000001</v>
      </c>
      <c r="D504">
        <v>-0.183357455748062</v>
      </c>
      <c r="E504">
        <v>-0.183357456</v>
      </c>
      <c r="F504">
        <v>0.20315993800000001</v>
      </c>
      <c r="G504">
        <v>-0.30391453699999998</v>
      </c>
      <c r="H504">
        <v>0.447599042</v>
      </c>
      <c r="I504">
        <v>-0.59327136800000002</v>
      </c>
      <c r="J504">
        <v>0.271266226</v>
      </c>
      <c r="K504">
        <v>-0.37699244599999998</v>
      </c>
      <c r="L504">
        <v>-0.248215084</v>
      </c>
      <c r="M504">
        <v>0.58407365200000005</v>
      </c>
      <c r="N504">
        <v>-0.26990254299999999</v>
      </c>
      <c r="O504">
        <v>-0.28337000000000001</v>
      </c>
      <c r="P504">
        <v>-0.452225190820086</v>
      </c>
      <c r="Q504">
        <v>-0.45222519100000003</v>
      </c>
      <c r="R504">
        <v>-0.111386895</v>
      </c>
      <c r="S504">
        <v>0.45529998300000002</v>
      </c>
      <c r="T504">
        <v>0.50411162600000003</v>
      </c>
      <c r="U504">
        <v>-8.6906420000000002E-3</v>
      </c>
      <c r="V504">
        <v>0.22525118199999999</v>
      </c>
      <c r="W504">
        <v>-6.3461209000000005E-2</v>
      </c>
      <c r="X504">
        <v>-0.32376290099999999</v>
      </c>
      <c r="Y504">
        <v>-0.33554663600000001</v>
      </c>
      <c r="Z504">
        <v>-3.1752277000000002E-2</v>
      </c>
      <c r="AA504">
        <v>-9.5935000000000006E-2</v>
      </c>
      <c r="AB504">
        <v>0.482502188880293</v>
      </c>
      <c r="AC504">
        <v>0.48250218900000003</v>
      </c>
      <c r="AD504">
        <v>0.21177428400000001</v>
      </c>
      <c r="AE504">
        <v>-8.7197667000000006E-2</v>
      </c>
      <c r="AF504">
        <v>-0.32408613200000003</v>
      </c>
      <c r="AG504">
        <v>-0.44612555199999998</v>
      </c>
      <c r="AH504">
        <v>-0.22332554800000001</v>
      </c>
      <c r="AI504">
        <v>-0.39042281099999998</v>
      </c>
      <c r="AJ504">
        <v>-0.40593540299999997</v>
      </c>
      <c r="AK504">
        <v>-0.20812145000000001</v>
      </c>
      <c r="AL504">
        <v>0.13175349</v>
      </c>
      <c r="AM504">
        <v>9.4545000000000004E-2</v>
      </c>
      <c r="AN504">
        <v>-1.02867930258373</v>
      </c>
      <c r="AO504">
        <v>-1.0286793030000001</v>
      </c>
      <c r="AP504">
        <v>-0.99431090499999997</v>
      </c>
      <c r="AQ504">
        <v>-0.929693561</v>
      </c>
      <c r="AR504">
        <v>-0.837742506</v>
      </c>
      <c r="AS504">
        <v>-0.72132115600000002</v>
      </c>
      <c r="AT504">
        <v>0.13021075400000001</v>
      </c>
      <c r="AU504">
        <v>-6.1237919000000002E-2</v>
      </c>
      <c r="AV504">
        <v>-0.22897298899999999</v>
      </c>
      <c r="AW504">
        <v>-0.358405855</v>
      </c>
      <c r="AX504">
        <v>-0.444520888</v>
      </c>
      <c r="AY504">
        <v>-0.44089</v>
      </c>
      <c r="AZ504">
        <v>-1.09187751882924</v>
      </c>
      <c r="BA504">
        <v>-1.0918775190000001</v>
      </c>
      <c r="BB504">
        <v>-1.137833149</v>
      </c>
      <c r="BC504">
        <v>-1.1780710270000001</v>
      </c>
      <c r="BD504">
        <v>-1.2127807450000001</v>
      </c>
      <c r="BE504">
        <v>-1.242203714</v>
      </c>
      <c r="BF504">
        <v>1.240626182</v>
      </c>
      <c r="BG504">
        <v>1.147619376</v>
      </c>
      <c r="BH504">
        <v>1.0467146979999999</v>
      </c>
      <c r="BI504">
        <v>0.93874777300000001</v>
      </c>
      <c r="BJ504">
        <v>0.82455422499999997</v>
      </c>
      <c r="BK504">
        <v>0.82399999999999995</v>
      </c>
      <c r="BL504">
        <v>-0.31026552591166501</v>
      </c>
      <c r="BM504">
        <v>-0.31026552600000001</v>
      </c>
      <c r="BN504">
        <v>-0.32302798100000002</v>
      </c>
      <c r="BO504">
        <v>-0.33496184299999998</v>
      </c>
      <c r="BP504">
        <v>-0.34602520399999998</v>
      </c>
      <c r="BQ504">
        <v>-0.35617615600000002</v>
      </c>
      <c r="BR504">
        <v>-2.4012957479999999</v>
      </c>
      <c r="BS504">
        <v>-2.4447840310000002</v>
      </c>
      <c r="BT504">
        <v>-2.4854008369999998</v>
      </c>
      <c r="BU504">
        <v>-2.5230001529999999</v>
      </c>
      <c r="BV504">
        <v>-2.5574359699999998</v>
      </c>
      <c r="BW504">
        <v>-2.5554000000000001</v>
      </c>
      <c r="BX504">
        <v>-0.483669299210643</v>
      </c>
      <c r="BY504">
        <v>-0.483669299</v>
      </c>
      <c r="BZ504">
        <v>-0.47961416000000001</v>
      </c>
      <c r="CA504">
        <v>-0.475489308</v>
      </c>
      <c r="CB504">
        <v>-0.47129368399999999</v>
      </c>
      <c r="CC504">
        <v>-0.46702623399999998</v>
      </c>
      <c r="CD504">
        <v>-0.24925794600000001</v>
      </c>
      <c r="CE504">
        <v>-0.23938659600000001</v>
      </c>
      <c r="CF504">
        <v>-0.229473234</v>
      </c>
      <c r="CG504">
        <v>-0.21952018500000001</v>
      </c>
      <c r="CH504">
        <v>-0.209529775</v>
      </c>
      <c r="CI504">
        <v>-0.20952000000000001</v>
      </c>
      <c r="CJ504">
        <v>1.1371681216994201</v>
      </c>
      <c r="CK504">
        <v>1.1371681220000001</v>
      </c>
      <c r="CL504">
        <v>1.1393077579999999</v>
      </c>
      <c r="CM504">
        <v>1.1414177940000001</v>
      </c>
      <c r="CN504">
        <v>1.143498192</v>
      </c>
      <c r="CO504">
        <v>1.145548918</v>
      </c>
      <c r="CP504">
        <v>-0.51063620600000004</v>
      </c>
      <c r="CQ504">
        <v>-0.51827383000000005</v>
      </c>
      <c r="CR504">
        <v>-0.525902965</v>
      </c>
      <c r="CS504">
        <v>-0.53352316700000002</v>
      </c>
      <c r="CT504">
        <v>-0.54113399500000003</v>
      </c>
      <c r="CU504">
        <v>-0.54083000000000003</v>
      </c>
      <c r="CV504">
        <v>1.2742294710981199</v>
      </c>
      <c r="CW504">
        <v>1.2742294709999999</v>
      </c>
      <c r="CX504">
        <v>1.272945913</v>
      </c>
      <c r="CY504">
        <v>1.271657722</v>
      </c>
      <c r="CZ504">
        <v>1.270364893</v>
      </c>
      <c r="DA504">
        <v>1.2690674200000001</v>
      </c>
      <c r="DB504">
        <v>-0.75539790900000003</v>
      </c>
      <c r="DC504">
        <v>-0.75892482699999997</v>
      </c>
      <c r="DD504">
        <v>-0.76244294899999998</v>
      </c>
      <c r="DE504">
        <v>-0.76595224500000003</v>
      </c>
      <c r="DF504">
        <v>-0.769452684</v>
      </c>
      <c r="DG504">
        <v>-0.76946000000000003</v>
      </c>
      <c r="DH504">
        <v>5.3211493557630503</v>
      </c>
      <c r="DI504">
        <v>5.3211493560000003</v>
      </c>
      <c r="DJ504">
        <v>5.3214421789999999</v>
      </c>
      <c r="DK504">
        <v>5.3217354180000003</v>
      </c>
      <c r="DL504">
        <v>5.3220290730000004</v>
      </c>
      <c r="DM504">
        <v>5.3223231440000003</v>
      </c>
      <c r="DN504">
        <v>6.8376915330000001</v>
      </c>
      <c r="DO504">
        <v>6.8380847039999999</v>
      </c>
      <c r="DP504">
        <v>6.8384773279999997</v>
      </c>
      <c r="DQ504">
        <v>6.8388694049999996</v>
      </c>
      <c r="DR504">
        <v>6.8392609359999996</v>
      </c>
      <c r="DS504">
        <v>6.5831999999999997</v>
      </c>
    </row>
    <row r="505" spans="1:123" x14ac:dyDescent="0.3">
      <c r="A505">
        <v>4.9000000000000004</v>
      </c>
      <c r="B505">
        <v>4.9000000000000004</v>
      </c>
      <c r="C505">
        <v>3.2010000000000001</v>
      </c>
      <c r="D505">
        <v>0.203159937861254</v>
      </c>
      <c r="E505">
        <v>0.20315993800000001</v>
      </c>
      <c r="F505">
        <v>-0.30391453699999998</v>
      </c>
      <c r="G505">
        <v>0.447599042</v>
      </c>
      <c r="H505">
        <v>-0.59327136800000002</v>
      </c>
      <c r="I505">
        <v>-0.34390186299999997</v>
      </c>
      <c r="J505">
        <v>-0.37699244599999998</v>
      </c>
      <c r="K505">
        <v>-0.248215084</v>
      </c>
      <c r="L505">
        <v>0.58407365200000005</v>
      </c>
      <c r="M505">
        <v>-0.26990254299999999</v>
      </c>
      <c r="N505">
        <v>-0.61057444500000002</v>
      </c>
      <c r="O505">
        <v>-0.26985999999999999</v>
      </c>
      <c r="P505">
        <v>-0.111386894505122</v>
      </c>
      <c r="Q505">
        <v>-0.111386895</v>
      </c>
      <c r="R505">
        <v>0.45529998300000002</v>
      </c>
      <c r="S505">
        <v>0.50411162600000003</v>
      </c>
      <c r="T505">
        <v>-8.6906420000000002E-3</v>
      </c>
      <c r="U505">
        <v>-0.38731824799999998</v>
      </c>
      <c r="V505">
        <v>-6.3461209000000005E-2</v>
      </c>
      <c r="W505">
        <v>-0.32376290099999999</v>
      </c>
      <c r="X505">
        <v>-0.33554663600000001</v>
      </c>
      <c r="Y505">
        <v>-3.1752277000000002E-2</v>
      </c>
      <c r="Z505">
        <v>0.27070997800000002</v>
      </c>
      <c r="AA505">
        <v>0.29859999999999998</v>
      </c>
      <c r="AB505">
        <v>0.21177428396842901</v>
      </c>
      <c r="AC505">
        <v>0.21177428400000001</v>
      </c>
      <c r="AD505">
        <v>-8.7197667000000006E-2</v>
      </c>
      <c r="AE505">
        <v>-0.32408613200000003</v>
      </c>
      <c r="AF505">
        <v>-0.44612555199999998</v>
      </c>
      <c r="AG505">
        <v>-0.44861898500000003</v>
      </c>
      <c r="AH505">
        <v>-0.39042281099999998</v>
      </c>
      <c r="AI505">
        <v>-0.40593540299999997</v>
      </c>
      <c r="AJ505">
        <v>-0.20812145000000001</v>
      </c>
      <c r="AK505">
        <v>0.13175349</v>
      </c>
      <c r="AL505">
        <v>0.42583771500000001</v>
      </c>
      <c r="AM505">
        <v>0.42188999999999999</v>
      </c>
      <c r="AN505">
        <v>-0.99431090497240304</v>
      </c>
      <c r="AO505">
        <v>-0.99431090499999997</v>
      </c>
      <c r="AP505">
        <v>-0.929693561</v>
      </c>
      <c r="AQ505">
        <v>-0.837742506</v>
      </c>
      <c r="AR505">
        <v>-0.72132115600000002</v>
      </c>
      <c r="AS505">
        <v>-0.58378417000000005</v>
      </c>
      <c r="AT505">
        <v>-6.1237919000000002E-2</v>
      </c>
      <c r="AU505">
        <v>-0.22897298899999999</v>
      </c>
      <c r="AV505">
        <v>-0.358405855</v>
      </c>
      <c r="AW505">
        <v>-0.444520888</v>
      </c>
      <c r="AX505">
        <v>-0.48319634900000002</v>
      </c>
      <c r="AY505">
        <v>-0.48753999999999997</v>
      </c>
      <c r="AZ505">
        <v>-1.1378331488461999</v>
      </c>
      <c r="BA505">
        <v>-1.137833149</v>
      </c>
      <c r="BB505">
        <v>-1.1780710270000001</v>
      </c>
      <c r="BC505">
        <v>-1.2127807450000001</v>
      </c>
      <c r="BD505">
        <v>-1.242203714</v>
      </c>
      <c r="BE505">
        <v>-1.2665813450000001</v>
      </c>
      <c r="BF505">
        <v>1.147619376</v>
      </c>
      <c r="BG505">
        <v>1.0467146979999999</v>
      </c>
      <c r="BH505">
        <v>0.93874777300000001</v>
      </c>
      <c r="BI505">
        <v>0.82455422499999997</v>
      </c>
      <c r="BJ505">
        <v>0.70496967899999996</v>
      </c>
      <c r="BK505">
        <v>0.70486000000000004</v>
      </c>
      <c r="BL505">
        <v>-0.32302798091622198</v>
      </c>
      <c r="BM505">
        <v>-0.32302798100000002</v>
      </c>
      <c r="BN505">
        <v>-0.33496184299999998</v>
      </c>
      <c r="BO505">
        <v>-0.34602520399999998</v>
      </c>
      <c r="BP505">
        <v>-0.35617615600000002</v>
      </c>
      <c r="BQ505">
        <v>-0.36537279099999997</v>
      </c>
      <c r="BR505">
        <v>-2.4447840310000002</v>
      </c>
      <c r="BS505">
        <v>-2.4854008369999998</v>
      </c>
      <c r="BT505">
        <v>-2.5230001529999999</v>
      </c>
      <c r="BU505">
        <v>-2.5574359699999998</v>
      </c>
      <c r="BV505">
        <v>-2.5885622769999999</v>
      </c>
      <c r="BW505">
        <v>-2.5861999999999998</v>
      </c>
      <c r="BX505">
        <v>-0.47961416041809102</v>
      </c>
      <c r="BY505">
        <v>-0.47961416000000001</v>
      </c>
      <c r="BZ505">
        <v>-0.475489308</v>
      </c>
      <c r="CA505">
        <v>-0.47129368399999999</v>
      </c>
      <c r="CB505">
        <v>-0.46702623399999998</v>
      </c>
      <c r="CC505">
        <v>-0.46268589999999998</v>
      </c>
      <c r="CD505">
        <v>-0.23938659600000001</v>
      </c>
      <c r="CE505">
        <v>-0.229473234</v>
      </c>
      <c r="CF505">
        <v>-0.21952018500000001</v>
      </c>
      <c r="CG505">
        <v>-0.209529775</v>
      </c>
      <c r="CH505">
        <v>-0.19950433000000001</v>
      </c>
      <c r="CI505">
        <v>-0.19949</v>
      </c>
      <c r="CJ505">
        <v>1.1393077584409299</v>
      </c>
      <c r="CK505">
        <v>1.1393077579999999</v>
      </c>
      <c r="CL505">
        <v>1.1414177940000001</v>
      </c>
      <c r="CM505">
        <v>1.143498192</v>
      </c>
      <c r="CN505">
        <v>1.145548918</v>
      </c>
      <c r="CO505">
        <v>1.147569933</v>
      </c>
      <c r="CP505">
        <v>-0.51827383000000005</v>
      </c>
      <c r="CQ505">
        <v>-0.525902965</v>
      </c>
      <c r="CR505">
        <v>-0.53352316700000002</v>
      </c>
      <c r="CS505">
        <v>-0.54113399500000003</v>
      </c>
      <c r="CT505">
        <v>-0.54873500900000005</v>
      </c>
      <c r="CU505">
        <v>-0.54842999999999997</v>
      </c>
      <c r="CV505">
        <v>1.27294591278137</v>
      </c>
      <c r="CW505">
        <v>1.272945913</v>
      </c>
      <c r="CX505">
        <v>1.271657722</v>
      </c>
      <c r="CY505">
        <v>1.270364893</v>
      </c>
      <c r="CZ505">
        <v>1.2690674200000001</v>
      </c>
      <c r="DA505">
        <v>1.267765297</v>
      </c>
      <c r="DB505">
        <v>-0.75892482699999997</v>
      </c>
      <c r="DC505">
        <v>-0.76244294899999998</v>
      </c>
      <c r="DD505">
        <v>-0.76595224500000003</v>
      </c>
      <c r="DE505">
        <v>-0.769452684</v>
      </c>
      <c r="DF505">
        <v>-0.77294423400000001</v>
      </c>
      <c r="DG505">
        <v>-0.77295999999999998</v>
      </c>
      <c r="DH505">
        <v>5.3214421785320702</v>
      </c>
      <c r="DI505">
        <v>5.3214421789999999</v>
      </c>
      <c r="DJ505">
        <v>5.3217354180000003</v>
      </c>
      <c r="DK505">
        <v>5.3220290730000004</v>
      </c>
      <c r="DL505">
        <v>5.3223231440000003</v>
      </c>
      <c r="DM505">
        <v>5.322617631</v>
      </c>
      <c r="DN505">
        <v>6.8380847039999999</v>
      </c>
      <c r="DO505">
        <v>6.8384773279999997</v>
      </c>
      <c r="DP505">
        <v>6.8388694049999996</v>
      </c>
      <c r="DQ505">
        <v>6.8392609359999996</v>
      </c>
      <c r="DR505">
        <v>6.8396519189999996</v>
      </c>
      <c r="DS505">
        <v>6.5831999999999997</v>
      </c>
    </row>
    <row r="506" spans="1:123" x14ac:dyDescent="0.3">
      <c r="A506">
        <v>4.8339999999999996</v>
      </c>
      <c r="B506">
        <v>4.8339999999999996</v>
      </c>
      <c r="C506">
        <v>2.8210000000000002</v>
      </c>
      <c r="D506">
        <v>-0.30391453741725699</v>
      </c>
      <c r="E506">
        <v>-0.30391453699999998</v>
      </c>
      <c r="F506">
        <v>0.447599042</v>
      </c>
      <c r="G506">
        <v>-0.59327136800000002</v>
      </c>
      <c r="H506">
        <v>-0.34390186299999997</v>
      </c>
      <c r="I506">
        <v>0.39043592500000002</v>
      </c>
      <c r="J506">
        <v>-0.248215084</v>
      </c>
      <c r="K506">
        <v>0.58407365200000005</v>
      </c>
      <c r="L506">
        <v>-0.26990254299999999</v>
      </c>
      <c r="M506">
        <v>-0.61057444500000002</v>
      </c>
      <c r="N506">
        <v>0.51687260800000001</v>
      </c>
      <c r="O506">
        <v>0.10824</v>
      </c>
      <c r="P506">
        <v>0.455299982776807</v>
      </c>
      <c r="Q506">
        <v>0.45529998300000002</v>
      </c>
      <c r="R506">
        <v>0.50411162600000003</v>
      </c>
      <c r="S506">
        <v>-8.6906420000000002E-3</v>
      </c>
      <c r="T506">
        <v>-0.38731824799999998</v>
      </c>
      <c r="U506">
        <v>-0.44879593699999998</v>
      </c>
      <c r="V506">
        <v>-0.32376290099999999</v>
      </c>
      <c r="W506">
        <v>-0.33554663600000001</v>
      </c>
      <c r="X506">
        <v>-3.1752277000000002E-2</v>
      </c>
      <c r="Y506">
        <v>0.27070997800000002</v>
      </c>
      <c r="Z506">
        <v>0.27245799900000001</v>
      </c>
      <c r="AA506">
        <v>0.26613999999999999</v>
      </c>
      <c r="AB506">
        <v>-8.71976673116579E-2</v>
      </c>
      <c r="AC506">
        <v>-8.7197667000000006E-2</v>
      </c>
      <c r="AD506">
        <v>-0.32408613200000003</v>
      </c>
      <c r="AE506">
        <v>-0.44612555199999998</v>
      </c>
      <c r="AF506">
        <v>-0.44861898500000003</v>
      </c>
      <c r="AG506">
        <v>-0.34639565100000003</v>
      </c>
      <c r="AH506">
        <v>-0.40593540299999997</v>
      </c>
      <c r="AI506">
        <v>-0.20812145000000001</v>
      </c>
      <c r="AJ506">
        <v>0.13175349</v>
      </c>
      <c r="AK506">
        <v>0.42583771500000001</v>
      </c>
      <c r="AL506">
        <v>0.47253400400000001</v>
      </c>
      <c r="AM506">
        <v>0.50868000000000002</v>
      </c>
      <c r="AN506">
        <v>-0.92969356126882596</v>
      </c>
      <c r="AO506">
        <v>-0.929693561</v>
      </c>
      <c r="AP506">
        <v>-0.837742506</v>
      </c>
      <c r="AQ506">
        <v>-0.72132115600000002</v>
      </c>
      <c r="AR506">
        <v>-0.58378417000000005</v>
      </c>
      <c r="AS506">
        <v>-0.430094806</v>
      </c>
      <c r="AT506">
        <v>-0.22897298899999999</v>
      </c>
      <c r="AU506">
        <v>-0.358405855</v>
      </c>
      <c r="AV506">
        <v>-0.444520888</v>
      </c>
      <c r="AW506">
        <v>-0.48319634900000002</v>
      </c>
      <c r="AX506">
        <v>-0.47131448199999998</v>
      </c>
      <c r="AY506">
        <v>-0.47610000000000002</v>
      </c>
      <c r="AZ506">
        <v>-1.17807102685516</v>
      </c>
      <c r="BA506">
        <v>-1.1780710270000001</v>
      </c>
      <c r="BB506">
        <v>-1.2127807450000001</v>
      </c>
      <c r="BC506">
        <v>-1.242203714</v>
      </c>
      <c r="BD506">
        <v>-1.2665813450000001</v>
      </c>
      <c r="BE506">
        <v>-1.2861550479999999</v>
      </c>
      <c r="BF506">
        <v>1.0467146979999999</v>
      </c>
      <c r="BG506">
        <v>0.93874777300000001</v>
      </c>
      <c r="BH506">
        <v>0.82455422499999997</v>
      </c>
      <c r="BI506">
        <v>0.70496967899999996</v>
      </c>
      <c r="BJ506">
        <v>0.58087710800000003</v>
      </c>
      <c r="BK506">
        <v>0.58104999999999996</v>
      </c>
      <c r="BL506">
        <v>-0.334961842838783</v>
      </c>
      <c r="BM506">
        <v>-0.33496184299999998</v>
      </c>
      <c r="BN506">
        <v>-0.34602520399999998</v>
      </c>
      <c r="BO506">
        <v>-0.35617615600000002</v>
      </c>
      <c r="BP506">
        <v>-0.36537279099999997</v>
      </c>
      <c r="BQ506">
        <v>-0.37357320199999999</v>
      </c>
      <c r="BR506">
        <v>-2.4854008369999998</v>
      </c>
      <c r="BS506">
        <v>-2.5230001529999999</v>
      </c>
      <c r="BT506">
        <v>-2.5574359699999998</v>
      </c>
      <c r="BU506">
        <v>-2.5885622769999999</v>
      </c>
      <c r="BV506">
        <v>-2.6162330640000002</v>
      </c>
      <c r="BW506">
        <v>-2.6135999999999999</v>
      </c>
      <c r="BX506">
        <v>-0.475489307605165</v>
      </c>
      <c r="BY506">
        <v>-0.475489308</v>
      </c>
      <c r="BZ506">
        <v>-0.47129368399999999</v>
      </c>
      <c r="CA506">
        <v>-0.46702623399999998</v>
      </c>
      <c r="CB506">
        <v>-0.46268589999999998</v>
      </c>
      <c r="CC506">
        <v>-0.45827162500000002</v>
      </c>
      <c r="CD506">
        <v>-0.229473234</v>
      </c>
      <c r="CE506">
        <v>-0.21952018500000001</v>
      </c>
      <c r="CF506">
        <v>-0.209529775</v>
      </c>
      <c r="CG506">
        <v>-0.19950433000000001</v>
      </c>
      <c r="CH506">
        <v>-0.18944617399999999</v>
      </c>
      <c r="CI506">
        <v>-0.18942000000000001</v>
      </c>
      <c r="CJ506">
        <v>1.14141779406014</v>
      </c>
      <c r="CK506">
        <v>1.1414177940000001</v>
      </c>
      <c r="CL506">
        <v>1.143498192</v>
      </c>
      <c r="CM506">
        <v>1.145548918</v>
      </c>
      <c r="CN506">
        <v>1.147569933</v>
      </c>
      <c r="CO506">
        <v>1.1495612040000001</v>
      </c>
      <c r="CP506">
        <v>-0.525902965</v>
      </c>
      <c r="CQ506">
        <v>-0.53352316700000002</v>
      </c>
      <c r="CR506">
        <v>-0.54113399500000003</v>
      </c>
      <c r="CS506">
        <v>-0.54873500900000005</v>
      </c>
      <c r="CT506">
        <v>-0.55632576600000005</v>
      </c>
      <c r="CU506">
        <v>-0.55601999999999996</v>
      </c>
      <c r="CV506">
        <v>1.27165772220562</v>
      </c>
      <c r="CW506">
        <v>1.271657722</v>
      </c>
      <c r="CX506">
        <v>1.270364893</v>
      </c>
      <c r="CY506">
        <v>1.2690674200000001</v>
      </c>
      <c r="CZ506">
        <v>1.267765297</v>
      </c>
      <c r="DA506">
        <v>1.2664585180000001</v>
      </c>
      <c r="DB506">
        <v>-0.76244294899999998</v>
      </c>
      <c r="DC506">
        <v>-0.76595224500000003</v>
      </c>
      <c r="DD506">
        <v>-0.769452684</v>
      </c>
      <c r="DE506">
        <v>-0.77294423400000001</v>
      </c>
      <c r="DF506">
        <v>-0.77642686400000005</v>
      </c>
      <c r="DG506">
        <v>-0.77644999999999997</v>
      </c>
      <c r="DH506">
        <v>5.32173541760314</v>
      </c>
      <c r="DI506">
        <v>5.3217354180000003</v>
      </c>
      <c r="DJ506">
        <v>5.3220290730000004</v>
      </c>
      <c r="DK506">
        <v>5.3223231440000003</v>
      </c>
      <c r="DL506">
        <v>5.322617631</v>
      </c>
      <c r="DM506">
        <v>5.3229125340000003</v>
      </c>
      <c r="DN506">
        <v>6.8384773279999997</v>
      </c>
      <c r="DO506">
        <v>6.8388694049999996</v>
      </c>
      <c r="DP506">
        <v>6.8392609359999996</v>
      </c>
      <c r="DQ506">
        <v>6.8396519189999996</v>
      </c>
      <c r="DR506">
        <v>6.8400423540000004</v>
      </c>
      <c r="DS506">
        <v>6.5831999999999997</v>
      </c>
    </row>
    <row r="507" spans="1:123" x14ac:dyDescent="0.3">
      <c r="A507">
        <v>4.2130000000000001</v>
      </c>
      <c r="B507">
        <v>4.2130000000000001</v>
      </c>
      <c r="C507">
        <v>2.988</v>
      </c>
      <c r="D507">
        <v>0.44759904182447702</v>
      </c>
      <c r="E507">
        <v>0.447599042</v>
      </c>
      <c r="F507">
        <v>-0.59327136800000002</v>
      </c>
      <c r="G507">
        <v>-0.34390186299999997</v>
      </c>
      <c r="H507">
        <v>0.39043592500000002</v>
      </c>
      <c r="I507">
        <v>0.924291321</v>
      </c>
      <c r="J507">
        <v>0.58407365200000005</v>
      </c>
      <c r="K507">
        <v>-0.26990254299999999</v>
      </c>
      <c r="L507">
        <v>-0.61057444500000002</v>
      </c>
      <c r="M507">
        <v>0.51687260800000001</v>
      </c>
      <c r="N507">
        <v>-0.37159811500000001</v>
      </c>
      <c r="O507">
        <v>-0.11806999999999999</v>
      </c>
      <c r="P507">
        <v>0.50411162553514699</v>
      </c>
      <c r="Q507">
        <v>0.50411162600000003</v>
      </c>
      <c r="R507">
        <v>-8.6906420000000002E-3</v>
      </c>
      <c r="S507">
        <v>-0.38731824799999998</v>
      </c>
      <c r="T507">
        <v>-0.44879593699999998</v>
      </c>
      <c r="U507">
        <v>-0.26888267300000002</v>
      </c>
      <c r="V507">
        <v>-0.33554663600000001</v>
      </c>
      <c r="W507">
        <v>-3.1752277000000002E-2</v>
      </c>
      <c r="X507">
        <v>0.27070997800000002</v>
      </c>
      <c r="Y507">
        <v>0.27245799900000001</v>
      </c>
      <c r="Z507">
        <v>-0.15699322499999999</v>
      </c>
      <c r="AA507">
        <v>2.0708000000000001E-2</v>
      </c>
      <c r="AB507">
        <v>-0.32408613226414501</v>
      </c>
      <c r="AC507">
        <v>-0.32408613200000003</v>
      </c>
      <c r="AD507">
        <v>-0.44612555199999998</v>
      </c>
      <c r="AE507">
        <v>-0.44861898500000003</v>
      </c>
      <c r="AF507">
        <v>-0.34639565100000003</v>
      </c>
      <c r="AG507">
        <v>-0.19145438300000001</v>
      </c>
      <c r="AH507">
        <v>-0.20812145000000001</v>
      </c>
      <c r="AI507">
        <v>0.13175349</v>
      </c>
      <c r="AJ507">
        <v>0.42583771500000001</v>
      </c>
      <c r="AK507">
        <v>0.47253400400000001</v>
      </c>
      <c r="AL507">
        <v>0.17798532</v>
      </c>
      <c r="AM507">
        <v>0.24917</v>
      </c>
      <c r="AN507">
        <v>-0.83774250617799395</v>
      </c>
      <c r="AO507">
        <v>-0.837742506</v>
      </c>
      <c r="AP507">
        <v>-0.72132115600000002</v>
      </c>
      <c r="AQ507">
        <v>-0.58378417000000005</v>
      </c>
      <c r="AR507">
        <v>-0.430094806</v>
      </c>
      <c r="AS507">
        <v>-0.26428207300000001</v>
      </c>
      <c r="AT507">
        <v>-0.358405855</v>
      </c>
      <c r="AU507">
        <v>-0.444520888</v>
      </c>
      <c r="AV507">
        <v>-0.48319634900000002</v>
      </c>
      <c r="AW507">
        <v>-0.47131448199999998</v>
      </c>
      <c r="AX507">
        <v>-0.41320088799999999</v>
      </c>
      <c r="AY507">
        <v>-0.41241</v>
      </c>
      <c r="AZ507">
        <v>-1.21278074515262</v>
      </c>
      <c r="BA507">
        <v>-1.2127807450000001</v>
      </c>
      <c r="BB507">
        <v>-1.242203714</v>
      </c>
      <c r="BC507">
        <v>-1.2665813450000001</v>
      </c>
      <c r="BD507">
        <v>-1.2861550479999999</v>
      </c>
      <c r="BE507">
        <v>-1.301166233</v>
      </c>
      <c r="BF507">
        <v>0.93874777300000001</v>
      </c>
      <c r="BG507">
        <v>0.82455422499999997</v>
      </c>
      <c r="BH507">
        <v>0.70496967899999996</v>
      </c>
      <c r="BI507">
        <v>0.58087710800000003</v>
      </c>
      <c r="BJ507">
        <v>0.45342902499999999</v>
      </c>
      <c r="BK507">
        <v>0.45352999999999999</v>
      </c>
      <c r="BL507">
        <v>-0.346025203814882</v>
      </c>
      <c r="BM507">
        <v>-0.34602520399999998</v>
      </c>
      <c r="BN507">
        <v>-0.35617615600000002</v>
      </c>
      <c r="BO507">
        <v>-0.36537279099999997</v>
      </c>
      <c r="BP507">
        <v>-0.37357320199999999</v>
      </c>
      <c r="BQ507">
        <v>-0.38073548099999999</v>
      </c>
      <c r="BR507">
        <v>-2.5230001529999999</v>
      </c>
      <c r="BS507">
        <v>-2.5574359699999998</v>
      </c>
      <c r="BT507">
        <v>-2.5885622769999999</v>
      </c>
      <c r="BU507">
        <v>-2.6162330640000002</v>
      </c>
      <c r="BV507">
        <v>-2.6403023189999999</v>
      </c>
      <c r="BW507">
        <v>-2.6375000000000002</v>
      </c>
      <c r="BX507">
        <v>-0.47129368422960499</v>
      </c>
      <c r="BY507">
        <v>-0.47129368399999999</v>
      </c>
      <c r="BZ507">
        <v>-0.46702623399999998</v>
      </c>
      <c r="CA507">
        <v>-0.46268589999999998</v>
      </c>
      <c r="CB507">
        <v>-0.45827162500000002</v>
      </c>
      <c r="CC507">
        <v>-0.453782354</v>
      </c>
      <c r="CD507">
        <v>-0.21952018500000001</v>
      </c>
      <c r="CE507">
        <v>-0.209529775</v>
      </c>
      <c r="CF507">
        <v>-0.19950433000000001</v>
      </c>
      <c r="CG507">
        <v>-0.18944617399999999</v>
      </c>
      <c r="CH507">
        <v>-0.17935763299999999</v>
      </c>
      <c r="CI507">
        <v>-0.17932999999999999</v>
      </c>
      <c r="CJ507">
        <v>1.1434981924758301</v>
      </c>
      <c r="CK507">
        <v>1.143498192</v>
      </c>
      <c r="CL507">
        <v>1.145548918</v>
      </c>
      <c r="CM507">
        <v>1.147569933</v>
      </c>
      <c r="CN507">
        <v>1.1495612040000001</v>
      </c>
      <c r="CO507">
        <v>1.1515226919999999</v>
      </c>
      <c r="CP507">
        <v>-0.53352316700000002</v>
      </c>
      <c r="CQ507">
        <v>-0.54113399500000003</v>
      </c>
      <c r="CR507">
        <v>-0.54873500900000005</v>
      </c>
      <c r="CS507">
        <v>-0.55632576600000005</v>
      </c>
      <c r="CT507">
        <v>-0.56390582499999997</v>
      </c>
      <c r="CU507">
        <v>-0.56359999999999999</v>
      </c>
      <c r="CV507">
        <v>1.27036489340748</v>
      </c>
      <c r="CW507">
        <v>1.270364893</v>
      </c>
      <c r="CX507">
        <v>1.2690674200000001</v>
      </c>
      <c r="CY507">
        <v>1.267765297</v>
      </c>
      <c r="CZ507">
        <v>1.2664585180000001</v>
      </c>
      <c r="DA507">
        <v>1.265147077</v>
      </c>
      <c r="DB507">
        <v>-0.76595224500000003</v>
      </c>
      <c r="DC507">
        <v>-0.769452684</v>
      </c>
      <c r="DD507">
        <v>-0.77294423400000001</v>
      </c>
      <c r="DE507">
        <v>-0.77642686400000005</v>
      </c>
      <c r="DF507">
        <v>-0.77990054099999995</v>
      </c>
      <c r="DG507">
        <v>-0.77991999999999995</v>
      </c>
      <c r="DH507">
        <v>5.3220290728416098</v>
      </c>
      <c r="DI507">
        <v>5.3220290730000004</v>
      </c>
      <c r="DJ507">
        <v>5.3223231440000003</v>
      </c>
      <c r="DK507">
        <v>5.322617631</v>
      </c>
      <c r="DL507">
        <v>5.3229125340000003</v>
      </c>
      <c r="DM507">
        <v>5.3232078530000004</v>
      </c>
      <c r="DN507">
        <v>6.8388694049999996</v>
      </c>
      <c r="DO507">
        <v>6.8392609359999996</v>
      </c>
      <c r="DP507">
        <v>6.8396519189999996</v>
      </c>
      <c r="DQ507">
        <v>6.8400423540000004</v>
      </c>
      <c r="DR507">
        <v>6.8404322410000002</v>
      </c>
      <c r="DS507">
        <v>6.5831999999999997</v>
      </c>
    </row>
    <row r="508" spans="1:123" x14ac:dyDescent="0.3">
      <c r="A508">
        <v>4.4390000000000001</v>
      </c>
      <c r="B508">
        <v>4.4390000000000001</v>
      </c>
      <c r="C508">
        <v>2.6389999999999998</v>
      </c>
      <c r="D508">
        <v>-0.59327136838039196</v>
      </c>
      <c r="E508">
        <v>-0.59327136800000002</v>
      </c>
      <c r="F508">
        <v>-0.34390186299999997</v>
      </c>
      <c r="G508">
        <v>0.39043592500000002</v>
      </c>
      <c r="H508">
        <v>0.924291321</v>
      </c>
      <c r="I508">
        <v>0.97487492099999995</v>
      </c>
      <c r="J508">
        <v>-0.26990254299999999</v>
      </c>
      <c r="K508">
        <v>-0.61057444500000002</v>
      </c>
      <c r="L508">
        <v>0.51687260800000001</v>
      </c>
      <c r="M508">
        <v>-0.37159811500000001</v>
      </c>
      <c r="N508">
        <v>0.232578427</v>
      </c>
      <c r="O508">
        <v>2.5940000000000001E-2</v>
      </c>
      <c r="P508">
        <v>-8.6906415546220105E-3</v>
      </c>
      <c r="Q508">
        <v>-8.6906420000000002E-3</v>
      </c>
      <c r="R508">
        <v>-0.38731824799999998</v>
      </c>
      <c r="S508">
        <v>-0.44879593699999998</v>
      </c>
      <c r="T508">
        <v>-0.26888267300000002</v>
      </c>
      <c r="U508">
        <v>2.9455632999999998E-2</v>
      </c>
      <c r="V508">
        <v>-3.1752277000000002E-2</v>
      </c>
      <c r="W508">
        <v>0.27070997800000002</v>
      </c>
      <c r="X508">
        <v>0.27245799900000001</v>
      </c>
      <c r="Y508">
        <v>-0.15699322499999999</v>
      </c>
      <c r="Z508">
        <v>-0.201036718</v>
      </c>
      <c r="AA508">
        <v>-0.38518999999999998</v>
      </c>
      <c r="AB508">
        <v>-0.446125551918922</v>
      </c>
      <c r="AC508">
        <v>-0.44612555199999998</v>
      </c>
      <c r="AD508">
        <v>-0.44861898500000003</v>
      </c>
      <c r="AE508">
        <v>-0.34639565100000003</v>
      </c>
      <c r="AF508">
        <v>-0.19145438300000001</v>
      </c>
      <c r="AG508">
        <v>-2.0747918000000001E-2</v>
      </c>
      <c r="AH508">
        <v>0.13175349</v>
      </c>
      <c r="AI508">
        <v>0.42583771500000001</v>
      </c>
      <c r="AJ508">
        <v>0.47253400400000001</v>
      </c>
      <c r="AK508">
        <v>0.17798532</v>
      </c>
      <c r="AL508">
        <v>-0.247859038</v>
      </c>
      <c r="AM508">
        <v>-0.26391999999999999</v>
      </c>
      <c r="AN508">
        <v>-0.72132115610785796</v>
      </c>
      <c r="AO508">
        <v>-0.72132115600000002</v>
      </c>
      <c r="AP508">
        <v>-0.58378417000000005</v>
      </c>
      <c r="AQ508">
        <v>-0.430094806</v>
      </c>
      <c r="AR508">
        <v>-0.26428207300000001</v>
      </c>
      <c r="AS508">
        <v>-9.0018606000000001E-2</v>
      </c>
      <c r="AT508">
        <v>-0.444520888</v>
      </c>
      <c r="AU508">
        <v>-0.48319634900000002</v>
      </c>
      <c r="AV508">
        <v>-0.47131448199999998</v>
      </c>
      <c r="AW508">
        <v>-0.41320088799999999</v>
      </c>
      <c r="AX508">
        <v>-0.32189733300000001</v>
      </c>
      <c r="AY508">
        <v>-0.31923000000000001</v>
      </c>
      <c r="AZ508">
        <v>-1.2422037143321401</v>
      </c>
      <c r="BA508">
        <v>-1.242203714</v>
      </c>
      <c r="BB508">
        <v>-1.2665813450000001</v>
      </c>
      <c r="BC508">
        <v>-1.2861550479999999</v>
      </c>
      <c r="BD508">
        <v>-1.301166233</v>
      </c>
      <c r="BE508">
        <v>-1.311856312</v>
      </c>
      <c r="BF508">
        <v>0.82455422499999997</v>
      </c>
      <c r="BG508">
        <v>0.70496967899999996</v>
      </c>
      <c r="BH508">
        <v>0.58087710800000003</v>
      </c>
      <c r="BI508">
        <v>0.45342902499999999</v>
      </c>
      <c r="BJ508">
        <v>0.32414586099999998</v>
      </c>
      <c r="BK508">
        <v>0.32412999999999997</v>
      </c>
      <c r="BL508">
        <v>-0.35617615598005598</v>
      </c>
      <c r="BM508">
        <v>-0.35617615600000002</v>
      </c>
      <c r="BN508">
        <v>-0.36537279099999997</v>
      </c>
      <c r="BO508">
        <v>-0.37357320199999999</v>
      </c>
      <c r="BP508">
        <v>-0.38073548099999999</v>
      </c>
      <c r="BQ508">
        <v>-0.386817719</v>
      </c>
      <c r="BR508">
        <v>-2.5574359699999998</v>
      </c>
      <c r="BS508">
        <v>-2.5885622769999999</v>
      </c>
      <c r="BT508">
        <v>-2.6162330640000002</v>
      </c>
      <c r="BU508">
        <v>-2.6403023189999999</v>
      </c>
      <c r="BV508">
        <v>-2.6606240319999999</v>
      </c>
      <c r="BW508">
        <v>-2.6577999999999999</v>
      </c>
      <c r="BX508">
        <v>-0.46702623374914398</v>
      </c>
      <c r="BY508">
        <v>-0.46702623399999998</v>
      </c>
      <c r="BZ508">
        <v>-0.46268589999999998</v>
      </c>
      <c r="CA508">
        <v>-0.45827162500000002</v>
      </c>
      <c r="CB508">
        <v>-0.453782354</v>
      </c>
      <c r="CC508">
        <v>-0.44921703000000002</v>
      </c>
      <c r="CD508">
        <v>-0.209529775</v>
      </c>
      <c r="CE508">
        <v>-0.19950433000000001</v>
      </c>
      <c r="CF508">
        <v>-0.18944617399999999</v>
      </c>
      <c r="CG508">
        <v>-0.17935763299999999</v>
      </c>
      <c r="CH508">
        <v>-0.16924103400000001</v>
      </c>
      <c r="CI508">
        <v>-0.16921</v>
      </c>
      <c r="CJ508">
        <v>1.1455489176067399</v>
      </c>
      <c r="CK508">
        <v>1.145548918</v>
      </c>
      <c r="CL508">
        <v>1.147569933</v>
      </c>
      <c r="CM508">
        <v>1.1495612040000001</v>
      </c>
      <c r="CN508">
        <v>1.1515226919999999</v>
      </c>
      <c r="CO508">
        <v>1.1534543639999999</v>
      </c>
      <c r="CP508">
        <v>-0.54113399500000003</v>
      </c>
      <c r="CQ508">
        <v>-0.54873500900000005</v>
      </c>
      <c r="CR508">
        <v>-0.55632576600000005</v>
      </c>
      <c r="CS508">
        <v>-0.56390582499999997</v>
      </c>
      <c r="CT508">
        <v>-0.57147474399999998</v>
      </c>
      <c r="CU508">
        <v>-0.57116999999999996</v>
      </c>
      <c r="CV508">
        <v>1.2690674204235901</v>
      </c>
      <c r="CW508">
        <v>1.2690674200000001</v>
      </c>
      <c r="CX508">
        <v>1.267765297</v>
      </c>
      <c r="CY508">
        <v>1.2664585180000001</v>
      </c>
      <c r="CZ508">
        <v>1.265147077</v>
      </c>
      <c r="DA508">
        <v>1.2638309670000001</v>
      </c>
      <c r="DB508">
        <v>-0.769452684</v>
      </c>
      <c r="DC508">
        <v>-0.77294423400000001</v>
      </c>
      <c r="DD508">
        <v>-0.77642686400000005</v>
      </c>
      <c r="DE508">
        <v>-0.77990054099999995</v>
      </c>
      <c r="DF508">
        <v>-0.78336523599999996</v>
      </c>
      <c r="DG508">
        <v>-0.78339999999999999</v>
      </c>
      <c r="DH508">
        <v>5.3223231441128096</v>
      </c>
      <c r="DI508">
        <v>5.3223231440000003</v>
      </c>
      <c r="DJ508">
        <v>5.322617631</v>
      </c>
      <c r="DK508">
        <v>5.3229125340000003</v>
      </c>
      <c r="DL508">
        <v>5.3232078530000004</v>
      </c>
      <c r="DM508">
        <v>5.3235035870000003</v>
      </c>
      <c r="DN508">
        <v>6.8392609359999996</v>
      </c>
      <c r="DO508">
        <v>6.8396519189999996</v>
      </c>
      <c r="DP508">
        <v>6.8400423540000004</v>
      </c>
      <c r="DQ508">
        <v>6.8404322410000002</v>
      </c>
      <c r="DR508">
        <v>6.8408215800000001</v>
      </c>
      <c r="DS508">
        <v>6.5831999999999997</v>
      </c>
    </row>
    <row r="509" spans="1:123" x14ac:dyDescent="0.3">
      <c r="A509">
        <v>4.7329999999999997</v>
      </c>
      <c r="B509">
        <v>4.7329999999999997</v>
      </c>
      <c r="C509">
        <v>2.8130000000000002</v>
      </c>
      <c r="D509">
        <v>-0.34390186250096899</v>
      </c>
      <c r="E509">
        <v>-0.34390186299999997</v>
      </c>
      <c r="F509">
        <v>0.39043592500000002</v>
      </c>
      <c r="G509">
        <v>0.924291321</v>
      </c>
      <c r="H509">
        <v>0.97487492099999995</v>
      </c>
      <c r="I509">
        <v>0.25333853099999998</v>
      </c>
      <c r="J509">
        <v>-0.61057444500000002</v>
      </c>
      <c r="K509">
        <v>0.51687260800000001</v>
      </c>
      <c r="L509">
        <v>-0.37159811500000001</v>
      </c>
      <c r="M509">
        <v>0.232578427</v>
      </c>
      <c r="N509">
        <v>-0.16036220200000001</v>
      </c>
      <c r="O509">
        <v>-5.5039999999999999E-2</v>
      </c>
      <c r="P509">
        <v>-0.38731824824618</v>
      </c>
      <c r="Q509">
        <v>-0.38731824799999998</v>
      </c>
      <c r="R509">
        <v>-0.44879593699999998</v>
      </c>
      <c r="S509">
        <v>-0.26888267300000002</v>
      </c>
      <c r="T509">
        <v>2.9455632999999998E-2</v>
      </c>
      <c r="U509">
        <v>0.31297129899999998</v>
      </c>
      <c r="V509">
        <v>0.27070997800000002</v>
      </c>
      <c r="W509">
        <v>0.27245799900000001</v>
      </c>
      <c r="X509">
        <v>-0.15699322499999999</v>
      </c>
      <c r="Y509">
        <v>-0.201036718</v>
      </c>
      <c r="Z509">
        <v>0.173836347</v>
      </c>
      <c r="AA509">
        <v>5.8834999999999998E-2</v>
      </c>
      <c r="AB509">
        <v>-0.448618984828555</v>
      </c>
      <c r="AC509">
        <v>-0.44861898500000003</v>
      </c>
      <c r="AD509">
        <v>-0.34639565100000003</v>
      </c>
      <c r="AE509">
        <v>-0.19145438300000001</v>
      </c>
      <c r="AF509">
        <v>-2.0747918000000001E-2</v>
      </c>
      <c r="AG509">
        <v>0.13529402099999999</v>
      </c>
      <c r="AH509">
        <v>0.42583771500000001</v>
      </c>
      <c r="AI509">
        <v>0.47253400400000001</v>
      </c>
      <c r="AJ509">
        <v>0.17798532</v>
      </c>
      <c r="AK509">
        <v>-0.247859038</v>
      </c>
      <c r="AL509">
        <v>-0.510474392</v>
      </c>
      <c r="AM509">
        <v>-0.49075000000000002</v>
      </c>
      <c r="AN509">
        <v>-0.58378417029870799</v>
      </c>
      <c r="AO509">
        <v>-0.58378417000000005</v>
      </c>
      <c r="AP509">
        <v>-0.430094806</v>
      </c>
      <c r="AQ509">
        <v>-0.26428207300000001</v>
      </c>
      <c r="AR509">
        <v>-9.0018606000000001E-2</v>
      </c>
      <c r="AS509">
        <v>8.9022959999999998E-2</v>
      </c>
      <c r="AT509">
        <v>-0.48319634900000002</v>
      </c>
      <c r="AU509">
        <v>-0.47131448199999998</v>
      </c>
      <c r="AV509">
        <v>-0.41320088799999999</v>
      </c>
      <c r="AW509">
        <v>-0.32189733300000001</v>
      </c>
      <c r="AX509">
        <v>-0.212273668</v>
      </c>
      <c r="AY509">
        <v>-0.21418000000000001</v>
      </c>
      <c r="AZ509">
        <v>-1.26658134498729</v>
      </c>
      <c r="BA509">
        <v>-1.2665813450000001</v>
      </c>
      <c r="BB509">
        <v>-1.2861550479999999</v>
      </c>
      <c r="BC509">
        <v>-1.301166233</v>
      </c>
      <c r="BD509">
        <v>-1.311856312</v>
      </c>
      <c r="BE509">
        <v>-1.3184666940000001</v>
      </c>
      <c r="BF509">
        <v>0.70496967899999996</v>
      </c>
      <c r="BG509">
        <v>0.58087710800000003</v>
      </c>
      <c r="BH509">
        <v>0.45342902499999999</v>
      </c>
      <c r="BI509">
        <v>0.32414586099999998</v>
      </c>
      <c r="BJ509">
        <v>0.19462819100000001</v>
      </c>
      <c r="BK509">
        <v>0.19478000000000001</v>
      </c>
      <c r="BL509">
        <v>-0.36537279146983698</v>
      </c>
      <c r="BM509">
        <v>-0.36537279099999997</v>
      </c>
      <c r="BN509">
        <v>-0.37357320199999999</v>
      </c>
      <c r="BO509">
        <v>-0.38073548099999999</v>
      </c>
      <c r="BP509">
        <v>-0.386817719</v>
      </c>
      <c r="BQ509">
        <v>-0.39177784199999999</v>
      </c>
      <c r="BR509">
        <v>-2.5885622769999999</v>
      </c>
      <c r="BS509">
        <v>-2.6162330640000002</v>
      </c>
      <c r="BT509">
        <v>-2.6403023189999999</v>
      </c>
      <c r="BU509">
        <v>-2.6606240319999999</v>
      </c>
      <c r="BV509">
        <v>-2.6770521930000002</v>
      </c>
      <c r="BW509">
        <v>-2.6743999999999999</v>
      </c>
      <c r="BX509">
        <v>-0.46268589962151901</v>
      </c>
      <c r="BY509">
        <v>-0.46268589999999998</v>
      </c>
      <c r="BZ509">
        <v>-0.45827162500000002</v>
      </c>
      <c r="CA509">
        <v>-0.453782354</v>
      </c>
      <c r="CB509">
        <v>-0.44921703000000002</v>
      </c>
      <c r="CC509">
        <v>-0.44457476299999998</v>
      </c>
      <c r="CD509">
        <v>-0.19950433000000001</v>
      </c>
      <c r="CE509">
        <v>-0.18944617399999999</v>
      </c>
      <c r="CF509">
        <v>-0.17935763299999999</v>
      </c>
      <c r="CG509">
        <v>-0.16924103400000001</v>
      </c>
      <c r="CH509">
        <v>-0.15909870100000001</v>
      </c>
      <c r="CI509">
        <v>-0.15906000000000001</v>
      </c>
      <c r="CJ509">
        <v>1.14756993337166</v>
      </c>
      <c r="CK509">
        <v>1.147569933</v>
      </c>
      <c r="CL509">
        <v>1.1495612040000001</v>
      </c>
      <c r="CM509">
        <v>1.1515226919999999</v>
      </c>
      <c r="CN509">
        <v>1.1534543639999999</v>
      </c>
      <c r="CO509">
        <v>1.1553561809999999</v>
      </c>
      <c r="CP509">
        <v>-0.54873500900000005</v>
      </c>
      <c r="CQ509">
        <v>-0.55632576600000005</v>
      </c>
      <c r="CR509">
        <v>-0.56390582499999997</v>
      </c>
      <c r="CS509">
        <v>-0.57147474399999998</v>
      </c>
      <c r="CT509">
        <v>-0.57903208299999998</v>
      </c>
      <c r="CU509">
        <v>-0.57872999999999997</v>
      </c>
      <c r="CV509">
        <v>1.26776529729056</v>
      </c>
      <c r="CW509">
        <v>1.267765297</v>
      </c>
      <c r="CX509">
        <v>1.2664585180000001</v>
      </c>
      <c r="CY509">
        <v>1.265147077</v>
      </c>
      <c r="CZ509">
        <v>1.2638309670000001</v>
      </c>
      <c r="DA509">
        <v>1.2625101839999999</v>
      </c>
      <c r="DB509">
        <v>-0.77294423400000001</v>
      </c>
      <c r="DC509">
        <v>-0.77642686400000005</v>
      </c>
      <c r="DD509">
        <v>-0.77990054099999995</v>
      </c>
      <c r="DE509">
        <v>-0.78336523599999996</v>
      </c>
      <c r="DF509">
        <v>-0.78682091700000001</v>
      </c>
      <c r="DG509">
        <v>-0.78686</v>
      </c>
      <c r="DH509">
        <v>5.3226176312820996</v>
      </c>
      <c r="DI509">
        <v>5.322617631</v>
      </c>
      <c r="DJ509">
        <v>5.3229125340000003</v>
      </c>
      <c r="DK509">
        <v>5.3232078530000004</v>
      </c>
      <c r="DL509">
        <v>5.3235035870000003</v>
      </c>
      <c r="DM509">
        <v>5.3237997359999998</v>
      </c>
      <c r="DN509">
        <v>6.8396519189999996</v>
      </c>
      <c r="DO509">
        <v>6.8400423540000004</v>
      </c>
      <c r="DP509">
        <v>6.8404322410000002</v>
      </c>
      <c r="DQ509">
        <v>6.8408215800000001</v>
      </c>
      <c r="DR509">
        <v>6.8412103699999998</v>
      </c>
      <c r="DS509">
        <v>6.5831999999999997</v>
      </c>
    </row>
    <row r="510" spans="1:123" x14ac:dyDescent="0.3">
      <c r="A510">
        <v>5.3109999999999999</v>
      </c>
      <c r="B510">
        <v>5.3109999999999999</v>
      </c>
      <c r="C510">
        <v>2.57</v>
      </c>
      <c r="D510">
        <v>0.39043592503584201</v>
      </c>
      <c r="E510">
        <v>0.39043592500000002</v>
      </c>
      <c r="F510">
        <v>0.924291321</v>
      </c>
      <c r="G510">
        <v>0.97487492099999995</v>
      </c>
      <c r="H510">
        <v>0.25333853099999998</v>
      </c>
      <c r="I510">
        <v>-1.035199899</v>
      </c>
      <c r="J510">
        <v>0.51687260800000001</v>
      </c>
      <c r="K510">
        <v>-0.37159811500000001</v>
      </c>
      <c r="L510">
        <v>0.232578427</v>
      </c>
      <c r="M510">
        <v>-0.16036220200000001</v>
      </c>
      <c r="N510">
        <v>0.18153994700000001</v>
      </c>
      <c r="O510">
        <v>5.9029999999999999E-2</v>
      </c>
      <c r="P510">
        <v>-0.44879593664295098</v>
      </c>
      <c r="Q510">
        <v>-0.44879593699999998</v>
      </c>
      <c r="R510">
        <v>-0.26888267300000002</v>
      </c>
      <c r="S510">
        <v>2.9455632999999998E-2</v>
      </c>
      <c r="T510">
        <v>0.31297129899999998</v>
      </c>
      <c r="U510">
        <v>0.43338163000000002</v>
      </c>
      <c r="V510">
        <v>0.27245799900000001</v>
      </c>
      <c r="W510">
        <v>-0.15699322499999999</v>
      </c>
      <c r="X510">
        <v>-0.201036718</v>
      </c>
      <c r="Y510">
        <v>0.173836347</v>
      </c>
      <c r="Z510">
        <v>2.6102244E-2</v>
      </c>
      <c r="AA510">
        <v>0.22575000000000001</v>
      </c>
      <c r="AB510">
        <v>-0.34639565076229001</v>
      </c>
      <c r="AC510">
        <v>-0.34639565100000003</v>
      </c>
      <c r="AD510">
        <v>-0.19145438300000001</v>
      </c>
      <c r="AE510">
        <v>-2.0747918000000001E-2</v>
      </c>
      <c r="AF510">
        <v>0.13529402099999999</v>
      </c>
      <c r="AG510">
        <v>0.246241715</v>
      </c>
      <c r="AH510">
        <v>0.47253400400000001</v>
      </c>
      <c r="AI510">
        <v>0.17798532</v>
      </c>
      <c r="AJ510">
        <v>-0.247859038</v>
      </c>
      <c r="AK510">
        <v>-0.510474392</v>
      </c>
      <c r="AL510">
        <v>-0.37593337399999999</v>
      </c>
      <c r="AM510">
        <v>-0.42315000000000003</v>
      </c>
      <c r="AN510">
        <v>-0.430094806360795</v>
      </c>
      <c r="AO510">
        <v>-0.430094806</v>
      </c>
      <c r="AP510">
        <v>-0.26428207300000001</v>
      </c>
      <c r="AQ510">
        <v>-9.0018606000000001E-2</v>
      </c>
      <c r="AR510">
        <v>8.9022959999999998E-2</v>
      </c>
      <c r="AS510">
        <v>0.26916998800000003</v>
      </c>
      <c r="AT510">
        <v>-0.47131448199999998</v>
      </c>
      <c r="AU510">
        <v>-0.41320088799999999</v>
      </c>
      <c r="AV510">
        <v>-0.32189733300000001</v>
      </c>
      <c r="AW510">
        <v>-0.212273668</v>
      </c>
      <c r="AX510">
        <v>-9.7969137999999997E-2</v>
      </c>
      <c r="AY510">
        <v>-0.10041</v>
      </c>
      <c r="AZ510">
        <v>-1.2861550477115999</v>
      </c>
      <c r="BA510">
        <v>-1.2861550479999999</v>
      </c>
      <c r="BB510">
        <v>-1.301166233</v>
      </c>
      <c r="BC510">
        <v>-1.311856312</v>
      </c>
      <c r="BD510">
        <v>-1.3184666940000001</v>
      </c>
      <c r="BE510">
        <v>-1.321231252</v>
      </c>
      <c r="BF510">
        <v>0.58087710800000003</v>
      </c>
      <c r="BG510">
        <v>0.45342902499999999</v>
      </c>
      <c r="BH510">
        <v>0.32414586099999998</v>
      </c>
      <c r="BI510">
        <v>0.19462819100000001</v>
      </c>
      <c r="BJ510">
        <v>6.6544767000000005E-2</v>
      </c>
      <c r="BK510">
        <v>6.6545000000000007E-2</v>
      </c>
      <c r="BL510">
        <v>-0.373573202419762</v>
      </c>
      <c r="BM510">
        <v>-0.37357320199999999</v>
      </c>
      <c r="BN510">
        <v>-0.38073548099999999</v>
      </c>
      <c r="BO510">
        <v>-0.386817719</v>
      </c>
      <c r="BP510">
        <v>-0.39177784199999999</v>
      </c>
      <c r="BQ510">
        <v>-0.39558064199999998</v>
      </c>
      <c r="BR510">
        <v>-2.6162330640000002</v>
      </c>
      <c r="BS510">
        <v>-2.6403023189999999</v>
      </c>
      <c r="BT510">
        <v>-2.6606240319999999</v>
      </c>
      <c r="BU510">
        <v>-2.6770521930000002</v>
      </c>
      <c r="BV510">
        <v>-2.6894407920000001</v>
      </c>
      <c r="BW510">
        <v>-2.6869000000000001</v>
      </c>
      <c r="BX510">
        <v>-0.45827162530446303</v>
      </c>
      <c r="BY510">
        <v>-0.45827162500000002</v>
      </c>
      <c r="BZ510">
        <v>-0.453782354</v>
      </c>
      <c r="CA510">
        <v>-0.44921703000000002</v>
      </c>
      <c r="CB510">
        <v>-0.44457476299999998</v>
      </c>
      <c r="CC510">
        <v>-0.43985533700000001</v>
      </c>
      <c r="CD510">
        <v>-0.18944617399999999</v>
      </c>
      <c r="CE510">
        <v>-0.17935763299999999</v>
      </c>
      <c r="CF510">
        <v>-0.16924103400000001</v>
      </c>
      <c r="CG510">
        <v>-0.15909870100000001</v>
      </c>
      <c r="CH510">
        <v>-0.148932959</v>
      </c>
      <c r="CI510">
        <v>-0.1489</v>
      </c>
      <c r="CJ510">
        <v>1.1495612036893399</v>
      </c>
      <c r="CK510">
        <v>1.1495612040000001</v>
      </c>
      <c r="CL510">
        <v>1.1515226919999999</v>
      </c>
      <c r="CM510">
        <v>1.1534543639999999</v>
      </c>
      <c r="CN510">
        <v>1.1553561809999999</v>
      </c>
      <c r="CO510">
        <v>1.1572281090000001</v>
      </c>
      <c r="CP510">
        <v>-0.55632576600000005</v>
      </c>
      <c r="CQ510">
        <v>-0.56390582499999997</v>
      </c>
      <c r="CR510">
        <v>-0.57147474399999998</v>
      </c>
      <c r="CS510">
        <v>-0.57903208299999998</v>
      </c>
      <c r="CT510">
        <v>-0.58657739900000005</v>
      </c>
      <c r="CU510">
        <v>-0.58628999999999998</v>
      </c>
      <c r="CV510">
        <v>1.2664585180450301</v>
      </c>
      <c r="CW510">
        <v>1.2664585180000001</v>
      </c>
      <c r="CX510">
        <v>1.265147077</v>
      </c>
      <c r="CY510">
        <v>1.2638309670000001</v>
      </c>
      <c r="CZ510">
        <v>1.2625101839999999</v>
      </c>
      <c r="DA510">
        <v>1.261184721</v>
      </c>
      <c r="DB510">
        <v>-0.77642686400000005</v>
      </c>
      <c r="DC510">
        <v>-0.77990054099999995</v>
      </c>
      <c r="DD510">
        <v>-0.78336523599999996</v>
      </c>
      <c r="DE510">
        <v>-0.78682091700000001</v>
      </c>
      <c r="DF510">
        <v>-0.79026755199999998</v>
      </c>
      <c r="DG510">
        <v>-0.79030999999999996</v>
      </c>
      <c r="DH510">
        <v>5.3229125342148098</v>
      </c>
      <c r="DI510">
        <v>5.3229125340000003</v>
      </c>
      <c r="DJ510">
        <v>5.3232078530000004</v>
      </c>
      <c r="DK510">
        <v>5.3235035870000003</v>
      </c>
      <c r="DL510">
        <v>5.3237997359999998</v>
      </c>
      <c r="DM510">
        <v>5.324096301</v>
      </c>
      <c r="DN510">
        <v>6.8400423540000004</v>
      </c>
      <c r="DO510">
        <v>6.8404322410000002</v>
      </c>
      <c r="DP510">
        <v>6.8408215800000001</v>
      </c>
      <c r="DQ510">
        <v>6.8412103699999998</v>
      </c>
      <c r="DR510">
        <v>6.8415986100000001</v>
      </c>
      <c r="DS510">
        <v>6.5831999999999997</v>
      </c>
    </row>
    <row r="511" spans="1:123" x14ac:dyDescent="0.3">
      <c r="A511">
        <v>6.3070000000000004</v>
      </c>
      <c r="B511">
        <v>6.3070000000000004</v>
      </c>
      <c r="C511">
        <v>2.3519999999999999</v>
      </c>
      <c r="D511">
        <v>0.92429132093080302</v>
      </c>
      <c r="E511">
        <v>0.924291321</v>
      </c>
      <c r="F511">
        <v>0.97487492099999995</v>
      </c>
      <c r="G511">
        <v>0.25333853099999998</v>
      </c>
      <c r="H511">
        <v>-1.035199899</v>
      </c>
      <c r="I511">
        <v>-0.80977104600000005</v>
      </c>
      <c r="J511">
        <v>-0.37159811500000001</v>
      </c>
      <c r="K511">
        <v>0.232578427</v>
      </c>
      <c r="L511">
        <v>-0.16036220200000001</v>
      </c>
      <c r="M511">
        <v>0.18153994700000001</v>
      </c>
      <c r="N511">
        <v>-0.27813964000000002</v>
      </c>
      <c r="O511">
        <v>-0.17335999999999999</v>
      </c>
      <c r="P511">
        <v>-0.26888267289398698</v>
      </c>
      <c r="Q511">
        <v>-0.26888267300000002</v>
      </c>
      <c r="R511">
        <v>2.9455632999999998E-2</v>
      </c>
      <c r="S511">
        <v>0.31297129899999998</v>
      </c>
      <c r="T511">
        <v>0.43338163000000002</v>
      </c>
      <c r="U511">
        <v>0.29057312800000001</v>
      </c>
      <c r="V511">
        <v>-0.15699322499999999</v>
      </c>
      <c r="W511">
        <v>-0.201036718</v>
      </c>
      <c r="X511">
        <v>0.173836347</v>
      </c>
      <c r="Y511">
        <v>2.6102244E-2</v>
      </c>
      <c r="Z511">
        <v>-0.16620671000000001</v>
      </c>
      <c r="AA511">
        <v>-0.26860000000000001</v>
      </c>
      <c r="AB511">
        <v>-0.19145438283014199</v>
      </c>
      <c r="AC511">
        <v>-0.19145438300000001</v>
      </c>
      <c r="AD511">
        <v>-2.0747918000000001E-2</v>
      </c>
      <c r="AE511">
        <v>0.13529402099999999</v>
      </c>
      <c r="AF511">
        <v>0.246241715</v>
      </c>
      <c r="AG511">
        <v>0.28787442499999999</v>
      </c>
      <c r="AH511">
        <v>0.17798532</v>
      </c>
      <c r="AI511">
        <v>-0.247859038</v>
      </c>
      <c r="AJ511">
        <v>-0.510474392</v>
      </c>
      <c r="AK511">
        <v>-0.37593337399999999</v>
      </c>
      <c r="AL511">
        <v>-1.2165007E-2</v>
      </c>
      <c r="AM511">
        <v>-2.2856000000000001E-2</v>
      </c>
      <c r="AN511">
        <v>-0.26428207289913103</v>
      </c>
      <c r="AO511">
        <v>-0.26428207300000001</v>
      </c>
      <c r="AP511">
        <v>-9.0018606000000001E-2</v>
      </c>
      <c r="AQ511">
        <v>8.9022959999999998E-2</v>
      </c>
      <c r="AR511">
        <v>0.26916998800000003</v>
      </c>
      <c r="AS511">
        <v>0.44674984299999998</v>
      </c>
      <c r="AT511">
        <v>-0.41320088799999999</v>
      </c>
      <c r="AU511">
        <v>-0.32189733300000001</v>
      </c>
      <c r="AV511">
        <v>-0.212273668</v>
      </c>
      <c r="AW511">
        <v>-9.7969137999999997E-2</v>
      </c>
      <c r="AX511">
        <v>1.2460875E-2</v>
      </c>
      <c r="AY511">
        <v>8.4566999999999993E-3</v>
      </c>
      <c r="AZ511">
        <v>-1.30116623309865</v>
      </c>
      <c r="BA511">
        <v>-1.301166233</v>
      </c>
      <c r="BB511">
        <v>-1.311856312</v>
      </c>
      <c r="BC511">
        <v>-1.3184666940000001</v>
      </c>
      <c r="BD511">
        <v>-1.321231252</v>
      </c>
      <c r="BE511">
        <v>-1.3203485909999999</v>
      </c>
      <c r="BF511">
        <v>0.45342902499999999</v>
      </c>
      <c r="BG511">
        <v>0.32414586099999998</v>
      </c>
      <c r="BH511">
        <v>0.19462819100000001</v>
      </c>
      <c r="BI511">
        <v>6.6544767000000005E-2</v>
      </c>
      <c r="BJ511">
        <v>-5.8324376999999997E-2</v>
      </c>
      <c r="BK511">
        <v>-5.8487999999999998E-2</v>
      </c>
      <c r="BL511">
        <v>-0.38073548096536702</v>
      </c>
      <c r="BM511">
        <v>-0.38073548099999999</v>
      </c>
      <c r="BN511">
        <v>-0.386817719</v>
      </c>
      <c r="BO511">
        <v>-0.39177784199999999</v>
      </c>
      <c r="BP511">
        <v>-0.39558064199999998</v>
      </c>
      <c r="BQ511">
        <v>-0.39822600800000002</v>
      </c>
      <c r="BR511">
        <v>-2.6403023189999999</v>
      </c>
      <c r="BS511">
        <v>-2.6606240319999999</v>
      </c>
      <c r="BT511">
        <v>-2.6770521930000002</v>
      </c>
      <c r="BU511">
        <v>-2.6894407920000001</v>
      </c>
      <c r="BV511">
        <v>-2.6976438159999998</v>
      </c>
      <c r="BW511">
        <v>-2.6953</v>
      </c>
      <c r="BX511">
        <v>-0.45378235425571201</v>
      </c>
      <c r="BY511">
        <v>-0.453782354</v>
      </c>
      <c r="BZ511">
        <v>-0.44921703000000002</v>
      </c>
      <c r="CA511">
        <v>-0.44457476299999998</v>
      </c>
      <c r="CB511">
        <v>-0.43985533700000001</v>
      </c>
      <c r="CC511">
        <v>-0.43505869899999999</v>
      </c>
      <c r="CD511">
        <v>-0.17935763299999999</v>
      </c>
      <c r="CE511">
        <v>-0.16924103400000001</v>
      </c>
      <c r="CF511">
        <v>-0.15909870100000001</v>
      </c>
      <c r="CG511">
        <v>-0.148932959</v>
      </c>
      <c r="CH511">
        <v>-0.13874613499999999</v>
      </c>
      <c r="CI511">
        <v>-0.13871</v>
      </c>
      <c r="CJ511">
        <v>1.15152269247855</v>
      </c>
      <c r="CK511">
        <v>1.1515226919999999</v>
      </c>
      <c r="CL511">
        <v>1.1534543639999999</v>
      </c>
      <c r="CM511">
        <v>1.1553561809999999</v>
      </c>
      <c r="CN511">
        <v>1.1572281090000001</v>
      </c>
      <c r="CO511">
        <v>1.1590701109999999</v>
      </c>
      <c r="CP511">
        <v>-0.56390582499999997</v>
      </c>
      <c r="CQ511">
        <v>-0.57147474399999998</v>
      </c>
      <c r="CR511">
        <v>-0.57903208299999998</v>
      </c>
      <c r="CS511">
        <v>-0.58657739900000005</v>
      </c>
      <c r="CT511">
        <v>-0.59411025100000003</v>
      </c>
      <c r="CU511">
        <v>-0.59382000000000001</v>
      </c>
      <c r="CV511">
        <v>1.2651470767236199</v>
      </c>
      <c r="CW511">
        <v>1.265147077</v>
      </c>
      <c r="CX511">
        <v>1.2638309670000001</v>
      </c>
      <c r="CY511">
        <v>1.2625101839999999</v>
      </c>
      <c r="CZ511">
        <v>1.261184721</v>
      </c>
      <c r="DA511">
        <v>1.259854571</v>
      </c>
      <c r="DB511">
        <v>-0.77990054099999995</v>
      </c>
      <c r="DC511">
        <v>-0.78336523599999996</v>
      </c>
      <c r="DD511">
        <v>-0.78682091700000001</v>
      </c>
      <c r="DE511">
        <v>-0.79026755199999998</v>
      </c>
      <c r="DF511">
        <v>-0.79370510999999999</v>
      </c>
      <c r="DG511">
        <v>-0.79374999999999996</v>
      </c>
      <c r="DH511">
        <v>5.3232078527763003</v>
      </c>
      <c r="DI511">
        <v>5.3232078530000004</v>
      </c>
      <c r="DJ511">
        <v>5.3235035870000003</v>
      </c>
      <c r="DK511">
        <v>5.3237997359999998</v>
      </c>
      <c r="DL511">
        <v>5.324096301</v>
      </c>
      <c r="DM511">
        <v>5.3243932809999999</v>
      </c>
      <c r="DN511">
        <v>6.8404322410000002</v>
      </c>
      <c r="DO511">
        <v>6.8408215800000001</v>
      </c>
      <c r="DP511">
        <v>6.8412103699999998</v>
      </c>
      <c r="DQ511">
        <v>6.8415986100000001</v>
      </c>
      <c r="DR511">
        <v>6.8419863010000004</v>
      </c>
      <c r="DS511">
        <v>6.5831999999999997</v>
      </c>
    </row>
    <row r="512" spans="1:123" x14ac:dyDescent="0.3">
      <c r="A512">
        <v>6.6859999999999999</v>
      </c>
      <c r="B512">
        <v>6.6859999999999999</v>
      </c>
      <c r="C512">
        <v>2.2850000000000001</v>
      </c>
      <c r="D512">
        <v>0.97487492147696997</v>
      </c>
      <c r="E512">
        <v>0.97487492099999995</v>
      </c>
      <c r="F512">
        <v>0.25333853099999998</v>
      </c>
      <c r="G512">
        <v>-1.035199899</v>
      </c>
      <c r="H512">
        <v>-0.80977104600000005</v>
      </c>
      <c r="I512">
        <v>-0.314085642</v>
      </c>
      <c r="J512">
        <v>0.232578427</v>
      </c>
      <c r="K512">
        <v>-0.16036220200000001</v>
      </c>
      <c r="L512">
        <v>0.18153994700000001</v>
      </c>
      <c r="M512">
        <v>-0.27813964000000002</v>
      </c>
      <c r="N512">
        <v>0.42675932300000002</v>
      </c>
      <c r="O512">
        <v>0.29218</v>
      </c>
      <c r="P512">
        <v>2.9455632663075101E-2</v>
      </c>
      <c r="Q512">
        <v>2.9455632999999998E-2</v>
      </c>
      <c r="R512">
        <v>0.31297129899999998</v>
      </c>
      <c r="S512">
        <v>0.43338163000000002</v>
      </c>
      <c r="T512">
        <v>0.29057312800000001</v>
      </c>
      <c r="U512">
        <v>-9.7717199999999994E-3</v>
      </c>
      <c r="V512">
        <v>-0.201036718</v>
      </c>
      <c r="W512">
        <v>0.173836347</v>
      </c>
      <c r="X512">
        <v>2.6102244E-2</v>
      </c>
      <c r="Y512">
        <v>-0.16620671000000001</v>
      </c>
      <c r="Z512">
        <v>1.7613072E-2</v>
      </c>
      <c r="AA512">
        <v>4.9845000000000002E-3</v>
      </c>
      <c r="AB512">
        <v>-2.0747918338100201E-2</v>
      </c>
      <c r="AC512">
        <v>-2.0747918000000001E-2</v>
      </c>
      <c r="AD512">
        <v>0.13529402099999999</v>
      </c>
      <c r="AE512">
        <v>0.246241715</v>
      </c>
      <c r="AF512">
        <v>0.28787442499999999</v>
      </c>
      <c r="AG512">
        <v>0.26256066900000002</v>
      </c>
      <c r="AH512">
        <v>-0.247859038</v>
      </c>
      <c r="AI512">
        <v>-0.510474392</v>
      </c>
      <c r="AJ512">
        <v>-0.37593337399999999</v>
      </c>
      <c r="AK512">
        <v>-1.2165007E-2</v>
      </c>
      <c r="AL512">
        <v>0.34223915900000001</v>
      </c>
      <c r="AM512">
        <v>0.33045999999999998</v>
      </c>
      <c r="AN512">
        <v>-9.0018605559330805E-2</v>
      </c>
      <c r="AO512">
        <v>-9.0018606000000001E-2</v>
      </c>
      <c r="AP512">
        <v>8.9022959999999998E-2</v>
      </c>
      <c r="AQ512">
        <v>0.26916998800000003</v>
      </c>
      <c r="AR512">
        <v>0.44674984299999998</v>
      </c>
      <c r="AS512">
        <v>0.61825241900000005</v>
      </c>
      <c r="AT512">
        <v>-0.32189733300000001</v>
      </c>
      <c r="AU512">
        <v>-0.212273668</v>
      </c>
      <c r="AV512">
        <v>-9.7969137999999997E-2</v>
      </c>
      <c r="AW512">
        <v>1.2460875E-2</v>
      </c>
      <c r="AX512">
        <v>0.112337299</v>
      </c>
      <c r="AY512">
        <v>0.11230999999999999</v>
      </c>
      <c r="AZ512">
        <v>-1.3118563117419699</v>
      </c>
      <c r="BA512">
        <v>-1.311856312</v>
      </c>
      <c r="BB512">
        <v>-1.3184666940000001</v>
      </c>
      <c r="BC512">
        <v>-1.321231252</v>
      </c>
      <c r="BD512">
        <v>-1.3203485909999999</v>
      </c>
      <c r="BE512">
        <v>-1.3159893549999999</v>
      </c>
      <c r="BF512">
        <v>0.32414586099999998</v>
      </c>
      <c r="BG512">
        <v>0.19462819100000001</v>
      </c>
      <c r="BH512">
        <v>6.6544767000000005E-2</v>
      </c>
      <c r="BI512">
        <v>-5.8324376999999997E-2</v>
      </c>
      <c r="BJ512">
        <v>-0.17877673299999999</v>
      </c>
      <c r="BK512">
        <v>-0.17829</v>
      </c>
      <c r="BL512">
        <v>-0.386817719242188</v>
      </c>
      <c r="BM512">
        <v>-0.386817719</v>
      </c>
      <c r="BN512">
        <v>-0.39177784199999999</v>
      </c>
      <c r="BO512">
        <v>-0.39558064199999998</v>
      </c>
      <c r="BP512">
        <v>-0.39822600800000002</v>
      </c>
      <c r="BQ512">
        <v>-0.39974179700000001</v>
      </c>
      <c r="BR512">
        <v>-2.6606240319999999</v>
      </c>
      <c r="BS512">
        <v>-2.6770521930000002</v>
      </c>
      <c r="BT512">
        <v>-2.6894407920000001</v>
      </c>
      <c r="BU512">
        <v>-2.6976438159999998</v>
      </c>
      <c r="BV512">
        <v>-2.7015152570000001</v>
      </c>
      <c r="BW512">
        <v>-2.6993999999999998</v>
      </c>
      <c r="BX512">
        <v>-0.449217029932998</v>
      </c>
      <c r="BY512">
        <v>-0.44921703000000002</v>
      </c>
      <c r="BZ512">
        <v>-0.44457476299999998</v>
      </c>
      <c r="CA512">
        <v>-0.43985533700000001</v>
      </c>
      <c r="CB512">
        <v>-0.43505869899999999</v>
      </c>
      <c r="CC512">
        <v>-0.43018480100000001</v>
      </c>
      <c r="CD512">
        <v>-0.16924103400000001</v>
      </c>
      <c r="CE512">
        <v>-0.15909870100000001</v>
      </c>
      <c r="CF512">
        <v>-0.148932959</v>
      </c>
      <c r="CG512">
        <v>-0.13874613499999999</v>
      </c>
      <c r="CH512">
        <v>-0.128540554</v>
      </c>
      <c r="CI512">
        <v>-0.1285</v>
      </c>
      <c r="CJ512">
        <v>1.1534543636580401</v>
      </c>
      <c r="CK512">
        <v>1.1534543639999999</v>
      </c>
      <c r="CL512">
        <v>1.1553561809999999</v>
      </c>
      <c r="CM512">
        <v>1.1572281090000001</v>
      </c>
      <c r="CN512">
        <v>1.1590701109999999</v>
      </c>
      <c r="CO512">
        <v>1.160882151</v>
      </c>
      <c r="CP512">
        <v>-0.57147474399999998</v>
      </c>
      <c r="CQ512">
        <v>-0.57903208299999998</v>
      </c>
      <c r="CR512">
        <v>-0.58657739900000005</v>
      </c>
      <c r="CS512">
        <v>-0.59411025100000003</v>
      </c>
      <c r="CT512">
        <v>-0.60163019799999995</v>
      </c>
      <c r="CU512">
        <v>-0.60135000000000005</v>
      </c>
      <c r="CV512">
        <v>1.26383096736297</v>
      </c>
      <c r="CW512">
        <v>1.2638309670000001</v>
      </c>
      <c r="CX512">
        <v>1.2625101839999999</v>
      </c>
      <c r="CY512">
        <v>1.261184721</v>
      </c>
      <c r="CZ512">
        <v>1.259854571</v>
      </c>
      <c r="DA512">
        <v>1.2585197299999999</v>
      </c>
      <c r="DB512">
        <v>-0.78336523599999996</v>
      </c>
      <c r="DC512">
        <v>-0.78682091700000001</v>
      </c>
      <c r="DD512">
        <v>-0.79026755199999998</v>
      </c>
      <c r="DE512">
        <v>-0.79370510999999999</v>
      </c>
      <c r="DF512">
        <v>-0.79713356000000002</v>
      </c>
      <c r="DG512">
        <v>-0.79718999999999995</v>
      </c>
      <c r="DH512">
        <v>5.3235035868319001</v>
      </c>
      <c r="DI512">
        <v>5.3235035870000003</v>
      </c>
      <c r="DJ512">
        <v>5.3237997359999998</v>
      </c>
      <c r="DK512">
        <v>5.324096301</v>
      </c>
      <c r="DL512">
        <v>5.3243932809999999</v>
      </c>
      <c r="DM512">
        <v>5.3246906750000003</v>
      </c>
      <c r="DN512">
        <v>6.8408215800000001</v>
      </c>
      <c r="DO512">
        <v>6.8412103699999998</v>
      </c>
      <c r="DP512">
        <v>6.8415986100000001</v>
      </c>
      <c r="DQ512">
        <v>6.8419863010000004</v>
      </c>
      <c r="DR512">
        <v>6.8423734420000004</v>
      </c>
      <c r="DS512">
        <v>6.5831999999999997</v>
      </c>
    </row>
    <row r="513" spans="1:123" x14ac:dyDescent="0.3">
      <c r="A513">
        <v>6.4550000000000001</v>
      </c>
      <c r="B513">
        <v>6.4550000000000001</v>
      </c>
      <c r="C513">
        <v>2.1629999999999998</v>
      </c>
      <c r="D513">
        <v>0.25333853147781499</v>
      </c>
      <c r="E513">
        <v>0.25333853099999998</v>
      </c>
      <c r="F513">
        <v>-1.035199899</v>
      </c>
      <c r="G513">
        <v>-0.80977104600000005</v>
      </c>
      <c r="H513">
        <v>-0.314085642</v>
      </c>
      <c r="I513">
        <v>0.54757786799999997</v>
      </c>
      <c r="J513">
        <v>-0.16036220200000001</v>
      </c>
      <c r="K513">
        <v>0.18153994700000001</v>
      </c>
      <c r="L513">
        <v>-0.27813964000000002</v>
      </c>
      <c r="M513">
        <v>0.42675932300000002</v>
      </c>
      <c r="N513">
        <v>0.52409719499999996</v>
      </c>
      <c r="O513">
        <v>-0.28567999999999999</v>
      </c>
      <c r="P513">
        <v>0.31297129942514401</v>
      </c>
      <c r="Q513">
        <v>0.31297129899999998</v>
      </c>
      <c r="R513">
        <v>0.43338163000000002</v>
      </c>
      <c r="S513">
        <v>0.29057312800000001</v>
      </c>
      <c r="T513">
        <v>-9.7717199999999994E-3</v>
      </c>
      <c r="U513">
        <v>-0.31770587700000003</v>
      </c>
      <c r="V513">
        <v>0.173836347</v>
      </c>
      <c r="W513">
        <v>2.6102244E-2</v>
      </c>
      <c r="X513">
        <v>-0.16620671000000001</v>
      </c>
      <c r="Y513">
        <v>1.7613072E-2</v>
      </c>
      <c r="Z513">
        <v>0.22726482200000001</v>
      </c>
      <c r="AA513">
        <v>0.17352999999999999</v>
      </c>
      <c r="AB513">
        <v>0.13529402136712901</v>
      </c>
      <c r="AC513">
        <v>0.13529402099999999</v>
      </c>
      <c r="AD513">
        <v>0.246241715</v>
      </c>
      <c r="AE513">
        <v>0.28787442499999999</v>
      </c>
      <c r="AF513">
        <v>0.26256066900000002</v>
      </c>
      <c r="AG513">
        <v>0.18589123399999999</v>
      </c>
      <c r="AH513">
        <v>-0.510474392</v>
      </c>
      <c r="AI513">
        <v>-0.37593337399999999</v>
      </c>
      <c r="AJ513">
        <v>-1.2165007E-2</v>
      </c>
      <c r="AK513">
        <v>0.34223915900000001</v>
      </c>
      <c r="AL513">
        <v>0.55513936200000003</v>
      </c>
      <c r="AM513">
        <v>0.47072000000000003</v>
      </c>
      <c r="AN513">
        <v>8.9022960012987998E-2</v>
      </c>
      <c r="AO513">
        <v>8.9022959999999998E-2</v>
      </c>
      <c r="AP513">
        <v>0.26916998800000003</v>
      </c>
      <c r="AQ513">
        <v>0.44674984299999998</v>
      </c>
      <c r="AR513">
        <v>0.61825241900000005</v>
      </c>
      <c r="AS513">
        <v>0.78081772699999996</v>
      </c>
      <c r="AT513">
        <v>-0.212273668</v>
      </c>
      <c r="AU513">
        <v>-9.7969137999999997E-2</v>
      </c>
      <c r="AV513">
        <v>1.2460875E-2</v>
      </c>
      <c r="AW513">
        <v>0.112337299</v>
      </c>
      <c r="AX513">
        <v>0.195142485</v>
      </c>
      <c r="AY513">
        <v>0.19742000000000001</v>
      </c>
      <c r="AZ513">
        <v>-1.31846669423514</v>
      </c>
      <c r="BA513">
        <v>-1.3184666940000001</v>
      </c>
      <c r="BB513">
        <v>-1.321231252</v>
      </c>
      <c r="BC513">
        <v>-1.3203485909999999</v>
      </c>
      <c r="BD513">
        <v>-1.3159893549999999</v>
      </c>
      <c r="BE513">
        <v>-1.3083190769999999</v>
      </c>
      <c r="BF513">
        <v>0.19462819100000001</v>
      </c>
      <c r="BG513">
        <v>6.6544767000000005E-2</v>
      </c>
      <c r="BH513">
        <v>-5.8324376999999997E-2</v>
      </c>
      <c r="BI513">
        <v>-0.17877673299999999</v>
      </c>
      <c r="BJ513">
        <v>-0.29377121699999997</v>
      </c>
      <c r="BK513">
        <v>-0.29360000000000003</v>
      </c>
      <c r="BL513">
        <v>-0.391777841705928</v>
      </c>
      <c r="BM513">
        <v>-0.39177784199999999</v>
      </c>
      <c r="BN513">
        <v>-0.39558064199999998</v>
      </c>
      <c r="BO513">
        <v>-0.39822600800000002</v>
      </c>
      <c r="BP513">
        <v>-0.39974179700000001</v>
      </c>
      <c r="BQ513">
        <v>-0.40016096899999998</v>
      </c>
      <c r="BR513">
        <v>-2.6770521930000002</v>
      </c>
      <c r="BS513">
        <v>-2.6894407920000001</v>
      </c>
      <c r="BT513">
        <v>-2.6976438159999998</v>
      </c>
      <c r="BU513">
        <v>-2.7015152570000001</v>
      </c>
      <c r="BV513">
        <v>-2.7009090769999999</v>
      </c>
      <c r="BW513">
        <v>-2.6989000000000001</v>
      </c>
      <c r="BX513">
        <v>-0.44457476347388802</v>
      </c>
      <c r="BY513">
        <v>-0.44457476299999998</v>
      </c>
      <c r="BZ513">
        <v>-0.43985533700000001</v>
      </c>
      <c r="CA513">
        <v>-0.43505869899999999</v>
      </c>
      <c r="CB513">
        <v>-0.43018480100000001</v>
      </c>
      <c r="CC513">
        <v>-0.42523358999999999</v>
      </c>
      <c r="CD513">
        <v>-0.15909870100000001</v>
      </c>
      <c r="CE513">
        <v>-0.148932959</v>
      </c>
      <c r="CF513">
        <v>-0.13874613499999999</v>
      </c>
      <c r="CG513">
        <v>-0.128540554</v>
      </c>
      <c r="CH513">
        <v>-0.118318568</v>
      </c>
      <c r="CI513">
        <v>-0.11828</v>
      </c>
      <c r="CJ513">
        <v>1.15535618114658</v>
      </c>
      <c r="CK513">
        <v>1.1553561809999999</v>
      </c>
      <c r="CL513">
        <v>1.1572281090000001</v>
      </c>
      <c r="CM513">
        <v>1.1590701109999999</v>
      </c>
      <c r="CN513">
        <v>1.160882151</v>
      </c>
      <c r="CO513">
        <v>1.1626641929999999</v>
      </c>
      <c r="CP513">
        <v>-0.57903208299999998</v>
      </c>
      <c r="CQ513">
        <v>-0.58657739900000005</v>
      </c>
      <c r="CR513">
        <v>-0.59411025100000003</v>
      </c>
      <c r="CS513">
        <v>-0.60163019799999995</v>
      </c>
      <c r="CT513">
        <v>-0.60913679799999998</v>
      </c>
      <c r="CU513">
        <v>-0.60887000000000002</v>
      </c>
      <c r="CV513">
        <v>1.26251018399968</v>
      </c>
      <c r="CW513">
        <v>1.2625101839999999</v>
      </c>
      <c r="CX513">
        <v>1.261184721</v>
      </c>
      <c r="CY513">
        <v>1.259854571</v>
      </c>
      <c r="CZ513">
        <v>1.2585197299999999</v>
      </c>
      <c r="DA513">
        <v>1.257180191</v>
      </c>
      <c r="DB513">
        <v>-0.78682091700000001</v>
      </c>
      <c r="DC513">
        <v>-0.79026755199999998</v>
      </c>
      <c r="DD513">
        <v>-0.79370510999999999</v>
      </c>
      <c r="DE513">
        <v>-0.79713356000000002</v>
      </c>
      <c r="DF513">
        <v>-0.80055286999999997</v>
      </c>
      <c r="DG513">
        <v>-0.80061000000000004</v>
      </c>
      <c r="DH513">
        <v>5.3237997362469596</v>
      </c>
      <c r="DI513">
        <v>5.3237997359999998</v>
      </c>
      <c r="DJ513">
        <v>5.324096301</v>
      </c>
      <c r="DK513">
        <v>5.3243932809999999</v>
      </c>
      <c r="DL513">
        <v>5.3246906750000003</v>
      </c>
      <c r="DM513">
        <v>5.3249884850000004</v>
      </c>
      <c r="DN513">
        <v>6.8412103699999998</v>
      </c>
      <c r="DO513">
        <v>6.8415986100000001</v>
      </c>
      <c r="DP513">
        <v>6.8419863010000004</v>
      </c>
      <c r="DQ513">
        <v>6.8423734420000004</v>
      </c>
      <c r="DR513">
        <v>6.8427600320000002</v>
      </c>
      <c r="DS513">
        <v>6.5831999999999997</v>
      </c>
    </row>
    <row r="514" spans="1:123" x14ac:dyDescent="0.3">
      <c r="A514">
        <v>5.6</v>
      </c>
      <c r="B514">
        <v>5.6</v>
      </c>
      <c r="C514">
        <v>2.1429999999999998</v>
      </c>
      <c r="D514">
        <v>-1.0351998992834599</v>
      </c>
      <c r="E514">
        <v>-1.035199899</v>
      </c>
      <c r="F514">
        <v>-0.80977104600000005</v>
      </c>
      <c r="G514">
        <v>-0.314085642</v>
      </c>
      <c r="H514">
        <v>0.54757786799999997</v>
      </c>
      <c r="I514">
        <v>0.89724248100000004</v>
      </c>
      <c r="J514">
        <v>0.18153994700000001</v>
      </c>
      <c r="K514">
        <v>-0.27813964000000002</v>
      </c>
      <c r="L514">
        <v>0.42675932300000002</v>
      </c>
      <c r="M514">
        <v>0.52409719499999996</v>
      </c>
      <c r="N514">
        <v>-0.59107416199999996</v>
      </c>
      <c r="O514">
        <v>-0.29192000000000001</v>
      </c>
      <c r="P514">
        <v>0.43338162956442999</v>
      </c>
      <c r="Q514">
        <v>0.43338163000000002</v>
      </c>
      <c r="R514">
        <v>0.29057312800000001</v>
      </c>
      <c r="S514">
        <v>-9.7717199999999994E-3</v>
      </c>
      <c r="T514">
        <v>-0.31770587700000003</v>
      </c>
      <c r="U514">
        <v>-0.48519815300000002</v>
      </c>
      <c r="V514">
        <v>2.6102244E-2</v>
      </c>
      <c r="W514">
        <v>-0.16620671000000001</v>
      </c>
      <c r="X514">
        <v>1.7613072E-2</v>
      </c>
      <c r="Y514">
        <v>0.22726482200000001</v>
      </c>
      <c r="Z514">
        <v>9.0085364000000001E-2</v>
      </c>
      <c r="AA514">
        <v>8.0546000000000006E-2</v>
      </c>
      <c r="AB514">
        <v>0.24624171493883601</v>
      </c>
      <c r="AC514">
        <v>0.246241715</v>
      </c>
      <c r="AD514">
        <v>0.28787442499999999</v>
      </c>
      <c r="AE514">
        <v>0.26256066900000002</v>
      </c>
      <c r="AF514">
        <v>0.18589123399999999</v>
      </c>
      <c r="AG514">
        <v>7.5210227000000004E-2</v>
      </c>
      <c r="AH514">
        <v>-0.37593337399999999</v>
      </c>
      <c r="AI514">
        <v>-1.2165007E-2</v>
      </c>
      <c r="AJ514">
        <v>0.34223915900000001</v>
      </c>
      <c r="AK514">
        <v>0.55513936200000003</v>
      </c>
      <c r="AL514">
        <v>0.55248461500000001</v>
      </c>
      <c r="AM514">
        <v>0.54661999999999999</v>
      </c>
      <c r="AN514">
        <v>0.26916998817221</v>
      </c>
      <c r="AO514">
        <v>0.26916998800000003</v>
      </c>
      <c r="AP514">
        <v>0.44674984299999998</v>
      </c>
      <c r="AQ514">
        <v>0.61825241900000005</v>
      </c>
      <c r="AR514">
        <v>0.78081772699999996</v>
      </c>
      <c r="AS514">
        <v>0.93174830900000005</v>
      </c>
      <c r="AT514">
        <v>-9.7969137999999997E-2</v>
      </c>
      <c r="AU514">
        <v>1.2460875E-2</v>
      </c>
      <c r="AV514">
        <v>0.112337299</v>
      </c>
      <c r="AW514">
        <v>0.195142485</v>
      </c>
      <c r="AX514">
        <v>0.25522706099999998</v>
      </c>
      <c r="AY514">
        <v>0.25749</v>
      </c>
      <c r="AZ514">
        <v>-1.32123125174383</v>
      </c>
      <c r="BA514">
        <v>-1.321231252</v>
      </c>
      <c r="BB514">
        <v>-1.3203485909999999</v>
      </c>
      <c r="BC514">
        <v>-1.3159893549999999</v>
      </c>
      <c r="BD514">
        <v>-1.3083190769999999</v>
      </c>
      <c r="BE514">
        <v>-1.297503294</v>
      </c>
      <c r="BF514">
        <v>6.6544767000000005E-2</v>
      </c>
      <c r="BG514">
        <v>-5.8324376999999997E-2</v>
      </c>
      <c r="BH514">
        <v>-0.17877673299999999</v>
      </c>
      <c r="BI514">
        <v>-0.29377121699999997</v>
      </c>
      <c r="BJ514">
        <v>-0.40226674400000001</v>
      </c>
      <c r="BK514">
        <v>-0.40209</v>
      </c>
      <c r="BL514">
        <v>-0.39558064152086198</v>
      </c>
      <c r="BM514">
        <v>-0.39558064199999998</v>
      </c>
      <c r="BN514">
        <v>-0.39822600800000002</v>
      </c>
      <c r="BO514">
        <v>-0.39974179700000001</v>
      </c>
      <c r="BP514">
        <v>-0.40016096899999998</v>
      </c>
      <c r="BQ514">
        <v>-0.39951648499999998</v>
      </c>
      <c r="BR514">
        <v>-2.6894407920000001</v>
      </c>
      <c r="BS514">
        <v>-2.6976438159999998</v>
      </c>
      <c r="BT514">
        <v>-2.7015152570000001</v>
      </c>
      <c r="BU514">
        <v>-2.7009090769999999</v>
      </c>
      <c r="BV514">
        <v>-2.6956791330000001</v>
      </c>
      <c r="BW514">
        <v>-2.6937000000000002</v>
      </c>
      <c r="BX514">
        <v>-0.43985533673524602</v>
      </c>
      <c r="BY514">
        <v>-0.43985533700000001</v>
      </c>
      <c r="BZ514">
        <v>-0.43505869899999999</v>
      </c>
      <c r="CA514">
        <v>-0.43018480100000001</v>
      </c>
      <c r="CB514">
        <v>-0.42523358999999999</v>
      </c>
      <c r="CC514">
        <v>-0.42020501799999999</v>
      </c>
      <c r="CD514">
        <v>-0.148932959</v>
      </c>
      <c r="CE514">
        <v>-0.13874613499999999</v>
      </c>
      <c r="CF514">
        <v>-0.128540554</v>
      </c>
      <c r="CG514">
        <v>-0.118318568</v>
      </c>
      <c r="CH514">
        <v>-0.108082633</v>
      </c>
      <c r="CI514">
        <v>-0.10804</v>
      </c>
      <c r="CJ514">
        <v>1.1572281088629499</v>
      </c>
      <c r="CK514">
        <v>1.1572281090000001</v>
      </c>
      <c r="CL514">
        <v>1.1590701109999999</v>
      </c>
      <c r="CM514">
        <v>1.160882151</v>
      </c>
      <c r="CN514">
        <v>1.1626641929999999</v>
      </c>
      <c r="CO514">
        <v>1.1644162</v>
      </c>
      <c r="CP514">
        <v>-0.58657739900000005</v>
      </c>
      <c r="CQ514">
        <v>-0.59411025100000003</v>
      </c>
      <c r="CR514">
        <v>-0.60163019799999995</v>
      </c>
      <c r="CS514">
        <v>-0.60913679799999998</v>
      </c>
      <c r="CT514">
        <v>-0.61662960899999997</v>
      </c>
      <c r="CU514">
        <v>-0.61636999999999997</v>
      </c>
      <c r="CV514">
        <v>1.2611847206704001</v>
      </c>
      <c r="CW514">
        <v>1.261184721</v>
      </c>
      <c r="CX514">
        <v>1.259854571</v>
      </c>
      <c r="CY514">
        <v>1.2585197299999999</v>
      </c>
      <c r="CZ514">
        <v>1.257180191</v>
      </c>
      <c r="DA514">
        <v>1.2558359480000001</v>
      </c>
      <c r="DB514">
        <v>-0.79026755199999998</v>
      </c>
      <c r="DC514">
        <v>-0.79370510999999999</v>
      </c>
      <c r="DD514">
        <v>-0.79713356000000002</v>
      </c>
      <c r="DE514">
        <v>-0.80055286999999997</v>
      </c>
      <c r="DF514">
        <v>-0.80396300899999995</v>
      </c>
      <c r="DG514">
        <v>-0.80403000000000002</v>
      </c>
      <c r="DH514">
        <v>5.3240963008868301</v>
      </c>
      <c r="DI514">
        <v>5.324096301</v>
      </c>
      <c r="DJ514">
        <v>5.3243932809999999</v>
      </c>
      <c r="DK514">
        <v>5.3246906750000003</v>
      </c>
      <c r="DL514">
        <v>5.3249884850000004</v>
      </c>
      <c r="DM514">
        <v>5.3252867090000002</v>
      </c>
      <c r="DN514">
        <v>6.8415986100000001</v>
      </c>
      <c r="DO514">
        <v>6.8419863010000004</v>
      </c>
      <c r="DP514">
        <v>6.8423734420000004</v>
      </c>
      <c r="DQ514">
        <v>6.8427600320000002</v>
      </c>
      <c r="DR514">
        <v>6.8431460719999997</v>
      </c>
      <c r="DS514">
        <v>6.5831999999999997</v>
      </c>
    </row>
    <row r="515" spans="1:123" x14ac:dyDescent="0.3">
      <c r="A515">
        <v>5.556</v>
      </c>
      <c r="B515">
        <v>5.556</v>
      </c>
      <c r="C515">
        <v>2.3570000000000002</v>
      </c>
      <c r="D515">
        <v>-0.80977104577935299</v>
      </c>
      <c r="E515">
        <v>-0.80977104600000005</v>
      </c>
      <c r="F515">
        <v>-0.314085642</v>
      </c>
      <c r="G515">
        <v>0.54757786799999997</v>
      </c>
      <c r="H515">
        <v>0.89724248100000004</v>
      </c>
      <c r="I515">
        <v>0.71735530800000002</v>
      </c>
      <c r="J515">
        <v>-0.27813964000000002</v>
      </c>
      <c r="K515">
        <v>0.42675932300000002</v>
      </c>
      <c r="L515">
        <v>0.52409719499999996</v>
      </c>
      <c r="M515">
        <v>-0.59107416199999996</v>
      </c>
      <c r="N515">
        <v>-0.58854392</v>
      </c>
      <c r="O515">
        <v>0.13083</v>
      </c>
      <c r="P515">
        <v>0.29057312830770199</v>
      </c>
      <c r="Q515">
        <v>0.29057312800000001</v>
      </c>
      <c r="R515">
        <v>-9.7717199999999994E-3</v>
      </c>
      <c r="S515">
        <v>-0.31770587700000003</v>
      </c>
      <c r="T515">
        <v>-0.48519815300000002</v>
      </c>
      <c r="U515">
        <v>-0.40149054899999997</v>
      </c>
      <c r="V515">
        <v>-0.16620671000000001</v>
      </c>
      <c r="W515">
        <v>1.7613072E-2</v>
      </c>
      <c r="X515">
        <v>0.22726482200000001</v>
      </c>
      <c r="Y515">
        <v>9.0085364000000001E-2</v>
      </c>
      <c r="Z515">
        <v>-0.19444080899999999</v>
      </c>
      <c r="AA515">
        <v>-0.17380000000000001</v>
      </c>
      <c r="AB515">
        <v>0.28787442472807401</v>
      </c>
      <c r="AC515">
        <v>0.28787442499999999</v>
      </c>
      <c r="AD515">
        <v>0.26256066900000002</v>
      </c>
      <c r="AE515">
        <v>0.18589123399999999</v>
      </c>
      <c r="AF515">
        <v>7.5210227000000004E-2</v>
      </c>
      <c r="AG515">
        <v>-5.0945742000000002E-2</v>
      </c>
      <c r="AH515">
        <v>-1.2165007E-2</v>
      </c>
      <c r="AI515">
        <v>0.34223915900000001</v>
      </c>
      <c r="AJ515">
        <v>0.55513936200000003</v>
      </c>
      <c r="AK515">
        <v>0.55248461500000001</v>
      </c>
      <c r="AL515">
        <v>0.38729111900000002</v>
      </c>
      <c r="AM515">
        <v>0.34379999999999999</v>
      </c>
      <c r="AN515">
        <v>0.44674984327272399</v>
      </c>
      <c r="AO515">
        <v>0.44674984299999998</v>
      </c>
      <c r="AP515">
        <v>0.61825241900000005</v>
      </c>
      <c r="AQ515">
        <v>0.78081772699999996</v>
      </c>
      <c r="AR515">
        <v>0.93174830900000005</v>
      </c>
      <c r="AS515">
        <v>1.068346706</v>
      </c>
      <c r="AT515">
        <v>1.2460875E-2</v>
      </c>
      <c r="AU515">
        <v>0.112337299</v>
      </c>
      <c r="AV515">
        <v>0.195142485</v>
      </c>
      <c r="AW515">
        <v>0.25522706099999998</v>
      </c>
      <c r="AX515">
        <v>0.29092927000000002</v>
      </c>
      <c r="AY515">
        <v>0.29052</v>
      </c>
      <c r="AZ515">
        <v>-1.32034859127629</v>
      </c>
      <c r="BA515">
        <v>-1.3203485909999999</v>
      </c>
      <c r="BB515">
        <v>-1.3159893549999999</v>
      </c>
      <c r="BC515">
        <v>-1.3083190769999999</v>
      </c>
      <c r="BD515">
        <v>-1.297503294</v>
      </c>
      <c r="BE515">
        <v>-1.2837075410000001</v>
      </c>
      <c r="BF515">
        <v>-5.8324376999999997E-2</v>
      </c>
      <c r="BG515">
        <v>-0.17877673299999999</v>
      </c>
      <c r="BH515">
        <v>-0.29377121699999997</v>
      </c>
      <c r="BI515">
        <v>-0.40226674400000001</v>
      </c>
      <c r="BJ515">
        <v>-0.50322223099999996</v>
      </c>
      <c r="BK515">
        <v>-0.50287999999999999</v>
      </c>
      <c r="BL515">
        <v>-0.39822600832888699</v>
      </c>
      <c r="BM515">
        <v>-0.39822600800000002</v>
      </c>
      <c r="BN515">
        <v>-0.39974179700000001</v>
      </c>
      <c r="BO515">
        <v>-0.40016096899999998</v>
      </c>
      <c r="BP515">
        <v>-0.39951648499999998</v>
      </c>
      <c r="BQ515">
        <v>-0.39784119200000001</v>
      </c>
      <c r="BR515">
        <v>-2.6976438159999998</v>
      </c>
      <c r="BS515">
        <v>-2.7015152570000001</v>
      </c>
      <c r="BT515">
        <v>-2.7009090769999999</v>
      </c>
      <c r="BU515">
        <v>-2.6956791330000001</v>
      </c>
      <c r="BV515">
        <v>-2.685679258</v>
      </c>
      <c r="BW515">
        <v>-2.6838000000000002</v>
      </c>
      <c r="BX515">
        <v>-0.435058699253771</v>
      </c>
      <c r="BY515">
        <v>-0.43505869899999999</v>
      </c>
      <c r="BZ515">
        <v>-0.43018480100000001</v>
      </c>
      <c r="CA515">
        <v>-0.42523358999999999</v>
      </c>
      <c r="CB515">
        <v>-0.42020501799999999</v>
      </c>
      <c r="CC515">
        <v>-0.41509914799999997</v>
      </c>
      <c r="CD515">
        <v>-0.13874613499999999</v>
      </c>
      <c r="CE515">
        <v>-0.128540554</v>
      </c>
      <c r="CF515">
        <v>-0.118318568</v>
      </c>
      <c r="CG515">
        <v>-0.108082633</v>
      </c>
      <c r="CH515">
        <v>-9.7835232999999994E-2</v>
      </c>
      <c r="CI515">
        <v>-9.7791000000000003E-2</v>
      </c>
      <c r="CJ515">
        <v>1.1590701107258901</v>
      </c>
      <c r="CK515">
        <v>1.1590701109999999</v>
      </c>
      <c r="CL515">
        <v>1.160882151</v>
      </c>
      <c r="CM515">
        <v>1.1626641929999999</v>
      </c>
      <c r="CN515">
        <v>1.1644162</v>
      </c>
      <c r="CO515">
        <v>1.166138138</v>
      </c>
      <c r="CP515">
        <v>-0.59411025100000003</v>
      </c>
      <c r="CQ515">
        <v>-0.60163019799999995</v>
      </c>
      <c r="CR515">
        <v>-0.60913679799999998</v>
      </c>
      <c r="CS515">
        <v>-0.61662960899999997</v>
      </c>
      <c r="CT515">
        <v>-0.62410819100000003</v>
      </c>
      <c r="CU515">
        <v>-0.62385999999999997</v>
      </c>
      <c r="CV515">
        <v>1.2598545714117499</v>
      </c>
      <c r="CW515">
        <v>1.259854571</v>
      </c>
      <c r="CX515">
        <v>1.2585197299999999</v>
      </c>
      <c r="CY515">
        <v>1.257180191</v>
      </c>
      <c r="CZ515">
        <v>1.2558359480000001</v>
      </c>
      <c r="DA515">
        <v>1.254486996</v>
      </c>
      <c r="DB515">
        <v>-0.79370510999999999</v>
      </c>
      <c r="DC515">
        <v>-0.79713356000000002</v>
      </c>
      <c r="DD515">
        <v>-0.80055286999999997</v>
      </c>
      <c r="DE515">
        <v>-0.80396300899999995</v>
      </c>
      <c r="DF515">
        <v>-0.80736394600000005</v>
      </c>
      <c r="DG515">
        <v>-0.80742999999999998</v>
      </c>
      <c r="DH515">
        <v>5.3243932806168397</v>
      </c>
      <c r="DI515">
        <v>5.3243932809999999</v>
      </c>
      <c r="DJ515">
        <v>5.3246906750000003</v>
      </c>
      <c r="DK515">
        <v>5.3249884850000004</v>
      </c>
      <c r="DL515">
        <v>5.3252867090000002</v>
      </c>
      <c r="DM515">
        <v>5.3255853479999997</v>
      </c>
      <c r="DN515">
        <v>6.8419863010000004</v>
      </c>
      <c r="DO515">
        <v>6.8423734420000004</v>
      </c>
      <c r="DP515">
        <v>6.8427600320000002</v>
      </c>
      <c r="DQ515">
        <v>6.8431460719999997</v>
      </c>
      <c r="DR515">
        <v>6.8435315599999997</v>
      </c>
      <c r="DS515">
        <v>6.5831999999999997</v>
      </c>
    </row>
    <row r="516" spans="1:123" x14ac:dyDescent="0.3">
      <c r="A516">
        <v>5.976</v>
      </c>
      <c r="B516">
        <v>5.976</v>
      </c>
      <c r="C516">
        <v>2.87</v>
      </c>
      <c r="D516">
        <v>-0.31408564164813901</v>
      </c>
      <c r="E516">
        <v>-0.314085642</v>
      </c>
      <c r="F516">
        <v>0.54757786799999997</v>
      </c>
      <c r="G516">
        <v>0.89724248100000004</v>
      </c>
      <c r="H516">
        <v>0.71735530800000002</v>
      </c>
      <c r="I516">
        <v>-0.365922107</v>
      </c>
      <c r="J516">
        <v>0.42675932300000002</v>
      </c>
      <c r="K516">
        <v>0.52409719499999996</v>
      </c>
      <c r="L516">
        <v>-0.59107416199999996</v>
      </c>
      <c r="M516">
        <v>-0.58854392</v>
      </c>
      <c r="N516">
        <v>-0.26619555900000003</v>
      </c>
      <c r="O516">
        <v>0.15476000000000001</v>
      </c>
      <c r="P516">
        <v>-9.7717202410038794E-3</v>
      </c>
      <c r="Q516">
        <v>-9.7717199999999994E-3</v>
      </c>
      <c r="R516">
        <v>-0.31770587700000003</v>
      </c>
      <c r="S516">
        <v>-0.48519815300000002</v>
      </c>
      <c r="T516">
        <v>-0.40149054899999997</v>
      </c>
      <c r="U516">
        <v>-0.107122522</v>
      </c>
      <c r="V516">
        <v>1.7613072E-2</v>
      </c>
      <c r="W516">
        <v>0.22726482200000001</v>
      </c>
      <c r="X516">
        <v>9.0085364000000001E-2</v>
      </c>
      <c r="Y516">
        <v>-0.19444080899999999</v>
      </c>
      <c r="Z516">
        <v>-0.40967583000000002</v>
      </c>
      <c r="AA516">
        <v>-0.18293000000000001</v>
      </c>
      <c r="AB516">
        <v>0.262560668976352</v>
      </c>
      <c r="AC516">
        <v>0.26256066900000002</v>
      </c>
      <c r="AD516">
        <v>0.18589123399999999</v>
      </c>
      <c r="AE516">
        <v>7.5210227000000004E-2</v>
      </c>
      <c r="AF516">
        <v>-5.0945742000000002E-2</v>
      </c>
      <c r="AG516">
        <v>-0.167065357</v>
      </c>
      <c r="AH516">
        <v>0.34223915900000001</v>
      </c>
      <c r="AI516">
        <v>0.55513936200000003</v>
      </c>
      <c r="AJ516">
        <v>0.55248461500000001</v>
      </c>
      <c r="AK516">
        <v>0.38729111900000002</v>
      </c>
      <c r="AL516">
        <v>0.142412395</v>
      </c>
      <c r="AM516">
        <v>0.12866</v>
      </c>
      <c r="AN516">
        <v>0.61825241913515505</v>
      </c>
      <c r="AO516">
        <v>0.61825241900000005</v>
      </c>
      <c r="AP516">
        <v>0.78081772699999996</v>
      </c>
      <c r="AQ516">
        <v>0.93174830900000005</v>
      </c>
      <c r="AR516">
        <v>1.068346706</v>
      </c>
      <c r="AS516">
        <v>1.1879154590000001</v>
      </c>
      <c r="AT516">
        <v>0.112337299</v>
      </c>
      <c r="AU516">
        <v>0.195142485</v>
      </c>
      <c r="AV516">
        <v>0.25522706099999998</v>
      </c>
      <c r="AW516">
        <v>0.29092927000000002</v>
      </c>
      <c r="AX516">
        <v>0.30362290600000003</v>
      </c>
      <c r="AY516">
        <v>0.30362</v>
      </c>
      <c r="AZ516">
        <v>-1.3159893546288799</v>
      </c>
      <c r="BA516">
        <v>-1.3159893549999999</v>
      </c>
      <c r="BB516">
        <v>-1.3083190769999999</v>
      </c>
      <c r="BC516">
        <v>-1.297503294</v>
      </c>
      <c r="BD516">
        <v>-1.2837075410000001</v>
      </c>
      <c r="BE516">
        <v>-1.267097353</v>
      </c>
      <c r="BF516">
        <v>-0.17877673299999999</v>
      </c>
      <c r="BG516">
        <v>-0.29377121699999997</v>
      </c>
      <c r="BH516">
        <v>-0.40226674400000001</v>
      </c>
      <c r="BI516">
        <v>-0.50322223099999996</v>
      </c>
      <c r="BJ516">
        <v>-0.59570575599999998</v>
      </c>
      <c r="BK516">
        <v>-0.59513000000000005</v>
      </c>
      <c r="BL516">
        <v>-0.39974179698375001</v>
      </c>
      <c r="BM516">
        <v>-0.39974179700000001</v>
      </c>
      <c r="BN516">
        <v>-0.40016096899999998</v>
      </c>
      <c r="BO516">
        <v>-0.39951648499999998</v>
      </c>
      <c r="BP516">
        <v>-0.39784119200000001</v>
      </c>
      <c r="BQ516">
        <v>-0.39516747200000002</v>
      </c>
      <c r="BR516">
        <v>-2.7015152570000001</v>
      </c>
      <c r="BS516">
        <v>-2.7009090769999999</v>
      </c>
      <c r="BT516">
        <v>-2.6956791330000001</v>
      </c>
      <c r="BU516">
        <v>-2.685679258</v>
      </c>
      <c r="BV516">
        <v>-2.6707632829999999</v>
      </c>
      <c r="BW516">
        <v>-2.669</v>
      </c>
      <c r="BX516">
        <v>-0.43018480056615299</v>
      </c>
      <c r="BY516">
        <v>-0.43018480100000001</v>
      </c>
      <c r="BZ516">
        <v>-0.42523358999999999</v>
      </c>
      <c r="CA516">
        <v>-0.42020501799999999</v>
      </c>
      <c r="CB516">
        <v>-0.41509914799999997</v>
      </c>
      <c r="CC516">
        <v>-0.40991650899999998</v>
      </c>
      <c r="CD516">
        <v>-0.128540554</v>
      </c>
      <c r="CE516">
        <v>-0.118318568</v>
      </c>
      <c r="CF516">
        <v>-0.108082633</v>
      </c>
      <c r="CG516">
        <v>-9.7835232999999994E-2</v>
      </c>
      <c r="CH516">
        <v>-8.7578851999999999E-2</v>
      </c>
      <c r="CI516">
        <v>-8.7535000000000002E-2</v>
      </c>
      <c r="CJ516">
        <v>1.16088215065417</v>
      </c>
      <c r="CK516">
        <v>1.160882151</v>
      </c>
      <c r="CL516">
        <v>1.1626641929999999</v>
      </c>
      <c r="CM516">
        <v>1.1644162</v>
      </c>
      <c r="CN516">
        <v>1.166138138</v>
      </c>
      <c r="CO516">
        <v>1.167829969</v>
      </c>
      <c r="CP516">
        <v>-0.60163019799999995</v>
      </c>
      <c r="CQ516">
        <v>-0.60913679799999998</v>
      </c>
      <c r="CR516">
        <v>-0.61662960899999997</v>
      </c>
      <c r="CS516">
        <v>-0.62410819100000003</v>
      </c>
      <c r="CT516">
        <v>-0.63157210200000002</v>
      </c>
      <c r="CU516">
        <v>-0.63132999999999995</v>
      </c>
      <c r="CV516">
        <v>1.2585197302603499</v>
      </c>
      <c r="CW516">
        <v>1.2585197299999999</v>
      </c>
      <c r="CX516">
        <v>1.257180191</v>
      </c>
      <c r="CY516">
        <v>1.2558359480000001</v>
      </c>
      <c r="CZ516">
        <v>1.254486996</v>
      </c>
      <c r="DA516">
        <v>1.253133327</v>
      </c>
      <c r="DB516">
        <v>-0.79713356000000002</v>
      </c>
      <c r="DC516">
        <v>-0.80055286999999997</v>
      </c>
      <c r="DD516">
        <v>-0.80396300899999995</v>
      </c>
      <c r="DE516">
        <v>-0.80736394600000005</v>
      </c>
      <c r="DF516">
        <v>-0.81075564899999997</v>
      </c>
      <c r="DG516">
        <v>-0.81083000000000005</v>
      </c>
      <c r="DH516">
        <v>5.3246906753023504</v>
      </c>
      <c r="DI516">
        <v>5.3246906750000003</v>
      </c>
      <c r="DJ516">
        <v>5.3249884850000004</v>
      </c>
      <c r="DK516">
        <v>5.3252867090000002</v>
      </c>
      <c r="DL516">
        <v>5.3255853479999997</v>
      </c>
      <c r="DM516">
        <v>5.3258844009999997</v>
      </c>
      <c r="DN516">
        <v>6.8423734420000004</v>
      </c>
      <c r="DO516">
        <v>6.8427600320000002</v>
      </c>
      <c r="DP516">
        <v>6.8431460719999997</v>
      </c>
      <c r="DQ516">
        <v>6.8435315599999997</v>
      </c>
      <c r="DR516">
        <v>6.8439164970000004</v>
      </c>
      <c r="DS516">
        <v>6.5831999999999997</v>
      </c>
    </row>
    <row r="517" spans="1:123" x14ac:dyDescent="0.3">
      <c r="A517">
        <v>6.4619999999999997</v>
      </c>
      <c r="B517">
        <v>6.4619999999999997</v>
      </c>
      <c r="C517">
        <v>2.98</v>
      </c>
      <c r="D517">
        <v>0.54757786768425398</v>
      </c>
      <c r="E517">
        <v>0.54757786799999997</v>
      </c>
      <c r="F517">
        <v>0.89724248100000004</v>
      </c>
      <c r="G517">
        <v>0.71735530800000002</v>
      </c>
      <c r="H517">
        <v>-0.365922107</v>
      </c>
      <c r="I517">
        <v>-0.588397693</v>
      </c>
      <c r="J517">
        <v>0.52409719499999996</v>
      </c>
      <c r="K517">
        <v>-0.59107416199999996</v>
      </c>
      <c r="L517">
        <v>-0.58854392</v>
      </c>
      <c r="M517">
        <v>-0.26619555900000003</v>
      </c>
      <c r="N517">
        <v>0.47124947</v>
      </c>
      <c r="O517">
        <v>0.39665</v>
      </c>
      <c r="P517">
        <v>-0.31770587687958701</v>
      </c>
      <c r="Q517">
        <v>-0.31770587700000003</v>
      </c>
      <c r="R517">
        <v>-0.48519815300000002</v>
      </c>
      <c r="S517">
        <v>-0.40149054899999997</v>
      </c>
      <c r="T517">
        <v>-0.107122522</v>
      </c>
      <c r="U517">
        <v>0.29810256299999999</v>
      </c>
      <c r="V517">
        <v>0.22726482200000001</v>
      </c>
      <c r="W517">
        <v>9.0085364000000001E-2</v>
      </c>
      <c r="X517">
        <v>-0.19444080899999999</v>
      </c>
      <c r="Y517">
        <v>-0.40967583000000002</v>
      </c>
      <c r="Z517">
        <v>-0.47081775100000001</v>
      </c>
      <c r="AA517">
        <v>-0.30175999999999997</v>
      </c>
      <c r="AB517">
        <v>0.18589123402062999</v>
      </c>
      <c r="AC517">
        <v>0.18589123399999999</v>
      </c>
      <c r="AD517">
        <v>7.5210227000000004E-2</v>
      </c>
      <c r="AE517">
        <v>-5.0945742000000002E-2</v>
      </c>
      <c r="AF517">
        <v>-0.167065357</v>
      </c>
      <c r="AG517">
        <v>-0.23762598500000001</v>
      </c>
      <c r="AH517">
        <v>0.55513936200000003</v>
      </c>
      <c r="AI517">
        <v>0.55248461500000001</v>
      </c>
      <c r="AJ517">
        <v>0.38729111900000002</v>
      </c>
      <c r="AK517">
        <v>0.142412395</v>
      </c>
      <c r="AL517">
        <v>-9.9812569000000004E-2</v>
      </c>
      <c r="AM517">
        <v>-0.1018</v>
      </c>
      <c r="AN517">
        <v>0.78081772744512401</v>
      </c>
      <c r="AO517">
        <v>0.78081772699999996</v>
      </c>
      <c r="AP517">
        <v>0.93174830900000005</v>
      </c>
      <c r="AQ517">
        <v>1.068346706</v>
      </c>
      <c r="AR517">
        <v>1.1879154590000001</v>
      </c>
      <c r="AS517">
        <v>1.2877571080000001</v>
      </c>
      <c r="AT517">
        <v>0.195142485</v>
      </c>
      <c r="AU517">
        <v>0.25522706099999998</v>
      </c>
      <c r="AV517">
        <v>0.29092927000000002</v>
      </c>
      <c r="AW517">
        <v>0.30362290600000003</v>
      </c>
      <c r="AX517">
        <v>0.29569151999999999</v>
      </c>
      <c r="AY517">
        <v>0.29697000000000001</v>
      </c>
      <c r="AZ517">
        <v>-1.3083190771520301</v>
      </c>
      <c r="BA517">
        <v>-1.3083190769999999</v>
      </c>
      <c r="BB517">
        <v>-1.297503294</v>
      </c>
      <c r="BC517">
        <v>-1.2837075410000001</v>
      </c>
      <c r="BD517">
        <v>-1.267097353</v>
      </c>
      <c r="BE517">
        <v>-1.247838266</v>
      </c>
      <c r="BF517">
        <v>-0.29377121699999997</v>
      </c>
      <c r="BG517">
        <v>-0.40226674400000001</v>
      </c>
      <c r="BH517">
        <v>-0.50322223099999996</v>
      </c>
      <c r="BI517">
        <v>-0.59570575599999998</v>
      </c>
      <c r="BJ517">
        <v>-0.67928063000000005</v>
      </c>
      <c r="BK517">
        <v>-0.67823</v>
      </c>
      <c r="BL517">
        <v>-0.40016096878516999</v>
      </c>
      <c r="BM517">
        <v>-0.40016096899999998</v>
      </c>
      <c r="BN517">
        <v>-0.39951648499999998</v>
      </c>
      <c r="BO517">
        <v>-0.39784119200000001</v>
      </c>
      <c r="BP517">
        <v>-0.39516747200000002</v>
      </c>
      <c r="BQ517">
        <v>-0.39152759500000001</v>
      </c>
      <c r="BR517">
        <v>-2.7009090769999999</v>
      </c>
      <c r="BS517">
        <v>-2.6956791330000001</v>
      </c>
      <c r="BT517">
        <v>-2.685679258</v>
      </c>
      <c r="BU517">
        <v>-2.6707632829999999</v>
      </c>
      <c r="BV517">
        <v>-2.6507850400000001</v>
      </c>
      <c r="BW517">
        <v>-2.6492</v>
      </c>
      <c r="BX517">
        <v>-0.42523359020909102</v>
      </c>
      <c r="BY517">
        <v>-0.42523358999999999</v>
      </c>
      <c r="BZ517">
        <v>-0.42020501799999999</v>
      </c>
      <c r="CA517">
        <v>-0.41509914799999997</v>
      </c>
      <c r="CB517">
        <v>-0.40991650899999998</v>
      </c>
      <c r="CC517">
        <v>-0.40465774100000002</v>
      </c>
      <c r="CD517">
        <v>-0.118318568</v>
      </c>
      <c r="CE517">
        <v>-0.108082633</v>
      </c>
      <c r="CF517">
        <v>-9.7835232999999994E-2</v>
      </c>
      <c r="CG517">
        <v>-8.7578851999999999E-2</v>
      </c>
      <c r="CH517">
        <v>-7.7315971999999997E-2</v>
      </c>
      <c r="CI517">
        <v>-7.7272999999999994E-2</v>
      </c>
      <c r="CJ517">
        <v>1.1626641925665699</v>
      </c>
      <c r="CK517">
        <v>1.1626641929999999</v>
      </c>
      <c r="CL517">
        <v>1.1644162</v>
      </c>
      <c r="CM517">
        <v>1.166138138</v>
      </c>
      <c r="CN517">
        <v>1.167829969</v>
      </c>
      <c r="CO517">
        <v>1.1694916580000001</v>
      </c>
      <c r="CP517">
        <v>-0.60913679799999998</v>
      </c>
      <c r="CQ517">
        <v>-0.61662960899999997</v>
      </c>
      <c r="CR517">
        <v>-0.62410819100000003</v>
      </c>
      <c r="CS517">
        <v>-0.63157210200000002</v>
      </c>
      <c r="CT517">
        <v>-0.63902089900000003</v>
      </c>
      <c r="CU517">
        <v>-0.63878999999999997</v>
      </c>
      <c r="CV517">
        <v>1.25718019125284</v>
      </c>
      <c r="CW517">
        <v>1.257180191</v>
      </c>
      <c r="CX517">
        <v>1.2558359480000001</v>
      </c>
      <c r="CY517">
        <v>1.254486996</v>
      </c>
      <c r="CZ517">
        <v>1.253133327</v>
      </c>
      <c r="DA517">
        <v>1.251774937</v>
      </c>
      <c r="DB517">
        <v>-0.80055286999999997</v>
      </c>
      <c r="DC517">
        <v>-0.80396300899999995</v>
      </c>
      <c r="DD517">
        <v>-0.80736394600000005</v>
      </c>
      <c r="DE517">
        <v>-0.81075564899999997</v>
      </c>
      <c r="DF517">
        <v>-0.81413808700000001</v>
      </c>
      <c r="DG517">
        <v>-0.81422000000000005</v>
      </c>
      <c r="DH517">
        <v>5.3249884848087001</v>
      </c>
      <c r="DI517">
        <v>5.3249884850000004</v>
      </c>
      <c r="DJ517">
        <v>5.3252867090000002</v>
      </c>
      <c r="DK517">
        <v>5.3255853479999997</v>
      </c>
      <c r="DL517">
        <v>5.3258844009999997</v>
      </c>
      <c r="DM517">
        <v>5.3261838680000002</v>
      </c>
      <c r="DN517">
        <v>6.8427600320000002</v>
      </c>
      <c r="DO517">
        <v>6.8431460719999997</v>
      </c>
      <c r="DP517">
        <v>6.8435315599999997</v>
      </c>
      <c r="DQ517">
        <v>6.8439164970000004</v>
      </c>
      <c r="DR517">
        <v>6.8443008819999998</v>
      </c>
      <c r="DS517">
        <v>6.5831999999999997</v>
      </c>
    </row>
    <row r="518" spans="1:123" x14ac:dyDescent="0.3">
      <c r="A518">
        <v>6.2290000000000001</v>
      </c>
      <c r="B518">
        <v>6.2290000000000001</v>
      </c>
      <c r="C518">
        <v>2.484</v>
      </c>
      <c r="D518">
        <v>0.89724248072628399</v>
      </c>
      <c r="E518">
        <v>0.89724248100000004</v>
      </c>
      <c r="F518">
        <v>0.71735530800000002</v>
      </c>
      <c r="G518">
        <v>-0.365922107</v>
      </c>
      <c r="H518">
        <v>-0.588397693</v>
      </c>
      <c r="I518">
        <v>0.46975053500000002</v>
      </c>
      <c r="J518">
        <v>-0.59107416199999996</v>
      </c>
      <c r="K518">
        <v>-0.58854392</v>
      </c>
      <c r="L518">
        <v>-0.26619555900000003</v>
      </c>
      <c r="M518">
        <v>0.47124947</v>
      </c>
      <c r="N518">
        <v>-0.37980153300000002</v>
      </c>
      <c r="O518">
        <v>-0.16888</v>
      </c>
      <c r="P518">
        <v>-0.485198152971626</v>
      </c>
      <c r="Q518">
        <v>-0.48519815300000002</v>
      </c>
      <c r="R518">
        <v>-0.40149054899999997</v>
      </c>
      <c r="S518">
        <v>-0.107122522</v>
      </c>
      <c r="T518">
        <v>0.29810256299999999</v>
      </c>
      <c r="U518">
        <v>0.51838033500000003</v>
      </c>
      <c r="V518">
        <v>9.0085364000000001E-2</v>
      </c>
      <c r="W518">
        <v>-0.19444080899999999</v>
      </c>
      <c r="X518">
        <v>-0.40967583000000002</v>
      </c>
      <c r="Y518">
        <v>-0.47081775100000001</v>
      </c>
      <c r="Z518">
        <v>-0.26677986399999998</v>
      </c>
      <c r="AA518">
        <v>-0.33578999999999998</v>
      </c>
      <c r="AB518">
        <v>7.5210227297293403E-2</v>
      </c>
      <c r="AC518">
        <v>7.5210227000000004E-2</v>
      </c>
      <c r="AD518">
        <v>-5.0945742000000002E-2</v>
      </c>
      <c r="AE518">
        <v>-0.167065357</v>
      </c>
      <c r="AF518">
        <v>-0.23762598500000001</v>
      </c>
      <c r="AG518">
        <v>-0.22507165000000001</v>
      </c>
      <c r="AH518">
        <v>0.55248461500000001</v>
      </c>
      <c r="AI518">
        <v>0.38729111900000002</v>
      </c>
      <c r="AJ518">
        <v>0.142412395</v>
      </c>
      <c r="AK518">
        <v>-9.9812569000000004E-2</v>
      </c>
      <c r="AL518">
        <v>-0.27443068500000001</v>
      </c>
      <c r="AM518">
        <v>-0.27759</v>
      </c>
      <c r="AN518">
        <v>0.93174830935449504</v>
      </c>
      <c r="AO518">
        <v>0.93174830900000005</v>
      </c>
      <c r="AP518">
        <v>1.068346706</v>
      </c>
      <c r="AQ518">
        <v>1.1879154590000001</v>
      </c>
      <c r="AR518">
        <v>1.2877571080000001</v>
      </c>
      <c r="AS518">
        <v>1.365345552</v>
      </c>
      <c r="AT518">
        <v>0.25522706099999998</v>
      </c>
      <c r="AU518">
        <v>0.29092927000000002</v>
      </c>
      <c r="AV518">
        <v>0.30362290600000003</v>
      </c>
      <c r="AW518">
        <v>0.29569151999999999</v>
      </c>
      <c r="AX518">
        <v>0.26986217800000001</v>
      </c>
      <c r="AY518">
        <v>0.27134999999999998</v>
      </c>
      <c r="AZ518">
        <v>-1.29750329419613</v>
      </c>
      <c r="BA518">
        <v>-1.297503294</v>
      </c>
      <c r="BB518">
        <v>-1.2837075410000001</v>
      </c>
      <c r="BC518">
        <v>-1.267097353</v>
      </c>
      <c r="BD518">
        <v>-1.247838266</v>
      </c>
      <c r="BE518">
        <v>-1.2260958150000001</v>
      </c>
      <c r="BF518">
        <v>-0.40226674400000001</v>
      </c>
      <c r="BG518">
        <v>-0.50322223099999996</v>
      </c>
      <c r="BH518">
        <v>-0.59570575599999998</v>
      </c>
      <c r="BI518">
        <v>-0.67928063000000005</v>
      </c>
      <c r="BJ518">
        <v>-0.75385367700000006</v>
      </c>
      <c r="BK518">
        <v>-0.75280999999999998</v>
      </c>
      <c r="BL518">
        <v>-0.39951648503288201</v>
      </c>
      <c r="BM518">
        <v>-0.39951648499999998</v>
      </c>
      <c r="BN518">
        <v>-0.39784119200000001</v>
      </c>
      <c r="BO518">
        <v>-0.39516747200000002</v>
      </c>
      <c r="BP518">
        <v>-0.39152759500000001</v>
      </c>
      <c r="BQ518">
        <v>-0.386953828</v>
      </c>
      <c r="BR518">
        <v>-2.6956791330000001</v>
      </c>
      <c r="BS518">
        <v>-2.685679258</v>
      </c>
      <c r="BT518">
        <v>-2.6707632829999999</v>
      </c>
      <c r="BU518">
        <v>-2.6507850400000001</v>
      </c>
      <c r="BV518">
        <v>-2.6255983610000002</v>
      </c>
      <c r="BW518">
        <v>-2.6242999999999999</v>
      </c>
      <c r="BX518">
        <v>-0.42020501771927798</v>
      </c>
      <c r="BY518">
        <v>-0.42020501799999999</v>
      </c>
      <c r="BZ518">
        <v>-0.41509914799999997</v>
      </c>
      <c r="CA518">
        <v>-0.40991650899999998</v>
      </c>
      <c r="CB518">
        <v>-0.40465774100000002</v>
      </c>
      <c r="CC518">
        <v>-0.39932348899999998</v>
      </c>
      <c r="CD518">
        <v>-0.108082633</v>
      </c>
      <c r="CE518">
        <v>-9.7835232999999994E-2</v>
      </c>
      <c r="CF518">
        <v>-8.7578851999999999E-2</v>
      </c>
      <c r="CG518">
        <v>-7.7315971999999997E-2</v>
      </c>
      <c r="CH518">
        <v>-6.7049076999999999E-2</v>
      </c>
      <c r="CI518">
        <v>-6.7007999999999998E-2</v>
      </c>
      <c r="CJ518">
        <v>1.1644162003818299</v>
      </c>
      <c r="CK518">
        <v>1.1644162</v>
      </c>
      <c r="CL518">
        <v>1.166138138</v>
      </c>
      <c r="CM518">
        <v>1.167829969</v>
      </c>
      <c r="CN518">
        <v>1.1694916580000001</v>
      </c>
      <c r="CO518">
        <v>1.1711231689999999</v>
      </c>
      <c r="CP518">
        <v>-0.61662960899999997</v>
      </c>
      <c r="CQ518">
        <v>-0.62410819100000003</v>
      </c>
      <c r="CR518">
        <v>-0.63157210200000002</v>
      </c>
      <c r="CS518">
        <v>-0.63902089900000003</v>
      </c>
      <c r="CT518">
        <v>-0.64645414300000004</v>
      </c>
      <c r="CU518">
        <v>-0.64624000000000004</v>
      </c>
      <c r="CV518">
        <v>1.2558359484258299</v>
      </c>
      <c r="CW518">
        <v>1.2558359480000001</v>
      </c>
      <c r="CX518">
        <v>1.254486996</v>
      </c>
      <c r="CY518">
        <v>1.253133327</v>
      </c>
      <c r="CZ518">
        <v>1.251774937</v>
      </c>
      <c r="DA518">
        <v>1.2504118200000001</v>
      </c>
      <c r="DB518">
        <v>-0.80396300899999995</v>
      </c>
      <c r="DC518">
        <v>-0.80736394600000005</v>
      </c>
      <c r="DD518">
        <v>-0.81075564899999997</v>
      </c>
      <c r="DE518">
        <v>-0.81413808700000001</v>
      </c>
      <c r="DF518">
        <v>-0.81751122899999995</v>
      </c>
      <c r="DG518">
        <v>-0.81759999999999999</v>
      </c>
      <c r="DH518">
        <v>5.3252867090012304</v>
      </c>
      <c r="DI518">
        <v>5.3252867090000002</v>
      </c>
      <c r="DJ518">
        <v>5.3255853479999997</v>
      </c>
      <c r="DK518">
        <v>5.3258844009999997</v>
      </c>
      <c r="DL518">
        <v>5.3261838680000002</v>
      </c>
      <c r="DM518">
        <v>5.3264837500000004</v>
      </c>
      <c r="DN518">
        <v>6.8431460719999997</v>
      </c>
      <c r="DO518">
        <v>6.8435315599999997</v>
      </c>
      <c r="DP518">
        <v>6.8439164970000004</v>
      </c>
      <c r="DQ518">
        <v>6.8443008819999998</v>
      </c>
      <c r="DR518">
        <v>6.8446847139999996</v>
      </c>
      <c r="DS518">
        <v>6.5831999999999997</v>
      </c>
    </row>
    <row r="519" spans="1:123" x14ac:dyDescent="0.3">
      <c r="A519">
        <v>6.42</v>
      </c>
      <c r="B519">
        <v>6.42</v>
      </c>
      <c r="C519">
        <v>2.052</v>
      </c>
      <c r="D519">
        <v>0.71735530767340105</v>
      </c>
      <c r="E519">
        <v>0.71735530800000002</v>
      </c>
      <c r="F519">
        <v>-0.365922107</v>
      </c>
      <c r="G519">
        <v>-0.588397693</v>
      </c>
      <c r="H519">
        <v>0.46975053500000002</v>
      </c>
      <c r="I519">
        <v>-0.38005773199999998</v>
      </c>
      <c r="J519">
        <v>-0.58854392</v>
      </c>
      <c r="K519">
        <v>-0.26619555900000003</v>
      </c>
      <c r="L519">
        <v>0.47124947</v>
      </c>
      <c r="M519">
        <v>-0.37980153300000002</v>
      </c>
      <c r="N519">
        <v>0.30867194999999997</v>
      </c>
      <c r="O519">
        <v>9.6129000000000006E-2</v>
      </c>
      <c r="P519">
        <v>-0.40149054865644102</v>
      </c>
      <c r="Q519">
        <v>-0.40149054899999997</v>
      </c>
      <c r="R519">
        <v>-0.107122522</v>
      </c>
      <c r="S519">
        <v>0.29810256299999999</v>
      </c>
      <c r="T519">
        <v>0.51838033500000003</v>
      </c>
      <c r="U519">
        <v>6.1430620000000003E-3</v>
      </c>
      <c r="V519">
        <v>-0.19444080899999999</v>
      </c>
      <c r="W519">
        <v>-0.40967583000000002</v>
      </c>
      <c r="X519">
        <v>-0.47081775100000001</v>
      </c>
      <c r="Y519">
        <v>-0.26677986399999998</v>
      </c>
      <c r="Z519">
        <v>9.5704512000000005E-2</v>
      </c>
      <c r="AA519">
        <v>9.8656999999999995E-2</v>
      </c>
      <c r="AB519">
        <v>-5.0945742232412702E-2</v>
      </c>
      <c r="AC519">
        <v>-5.0945742000000002E-2</v>
      </c>
      <c r="AD519">
        <v>-0.167065357</v>
      </c>
      <c r="AE519">
        <v>-0.23762598500000001</v>
      </c>
      <c r="AF519">
        <v>-0.22507165000000001</v>
      </c>
      <c r="AG519">
        <v>-0.109132639</v>
      </c>
      <c r="AH519">
        <v>0.38729111900000002</v>
      </c>
      <c r="AI519">
        <v>0.142412395</v>
      </c>
      <c r="AJ519">
        <v>-9.9812569000000004E-2</v>
      </c>
      <c r="AK519">
        <v>-0.27443068500000001</v>
      </c>
      <c r="AL519">
        <v>-0.38511138499999997</v>
      </c>
      <c r="AM519">
        <v>-0.34315000000000001</v>
      </c>
      <c r="AN519">
        <v>1.0683467060151299</v>
      </c>
      <c r="AO519">
        <v>1.068346706</v>
      </c>
      <c r="AP519">
        <v>1.1879154590000001</v>
      </c>
      <c r="AQ519">
        <v>1.2877571080000001</v>
      </c>
      <c r="AR519">
        <v>1.365345552</v>
      </c>
      <c r="AS519">
        <v>1.419199892</v>
      </c>
      <c r="AT519">
        <v>0.29092927000000002</v>
      </c>
      <c r="AU519">
        <v>0.30362290600000003</v>
      </c>
      <c r="AV519">
        <v>0.29569151999999999</v>
      </c>
      <c r="AW519">
        <v>0.26986217800000001</v>
      </c>
      <c r="AX519">
        <v>0.22892053400000001</v>
      </c>
      <c r="AY519">
        <v>0.23038</v>
      </c>
      <c r="AZ519">
        <v>-1.2837075411115799</v>
      </c>
      <c r="BA519">
        <v>-1.2837075410000001</v>
      </c>
      <c r="BB519">
        <v>-1.267097353</v>
      </c>
      <c r="BC519">
        <v>-1.247838266</v>
      </c>
      <c r="BD519">
        <v>-1.2260958150000001</v>
      </c>
      <c r="BE519">
        <v>-1.202035534</v>
      </c>
      <c r="BF519">
        <v>-0.50322223099999996</v>
      </c>
      <c r="BG519">
        <v>-0.59570575599999998</v>
      </c>
      <c r="BH519">
        <v>-0.67928063000000005</v>
      </c>
      <c r="BI519">
        <v>-0.75385367700000006</v>
      </c>
      <c r="BJ519">
        <v>-0.81939030999999996</v>
      </c>
      <c r="BK519">
        <v>-0.81855999999999995</v>
      </c>
      <c r="BL519">
        <v>-0.39784119152421299</v>
      </c>
      <c r="BM519">
        <v>-0.39784119200000001</v>
      </c>
      <c r="BN519">
        <v>-0.39516747200000002</v>
      </c>
      <c r="BO519">
        <v>-0.39152759500000001</v>
      </c>
      <c r="BP519">
        <v>-0.386953828</v>
      </c>
      <c r="BQ519">
        <v>-0.381478441</v>
      </c>
      <c r="BR519">
        <v>-2.685679258</v>
      </c>
      <c r="BS519">
        <v>-2.6707632829999999</v>
      </c>
      <c r="BT519">
        <v>-2.6507850400000001</v>
      </c>
      <c r="BU519">
        <v>-2.6255983610000002</v>
      </c>
      <c r="BV519">
        <v>-2.5950570759999998</v>
      </c>
      <c r="BW519">
        <v>-2.5941000000000001</v>
      </c>
      <c r="BX519">
        <v>-0.41509914813581</v>
      </c>
      <c r="BY519">
        <v>-0.41509914799999997</v>
      </c>
      <c r="BZ519">
        <v>-0.40991650899999998</v>
      </c>
      <c r="CA519">
        <v>-0.40465774100000002</v>
      </c>
      <c r="CB519">
        <v>-0.39932348899999998</v>
      </c>
      <c r="CC519">
        <v>-0.39391439499999997</v>
      </c>
      <c r="CD519">
        <v>-9.7835232999999994E-2</v>
      </c>
      <c r="CE519">
        <v>-8.7578851999999999E-2</v>
      </c>
      <c r="CF519">
        <v>-7.7315971999999997E-2</v>
      </c>
      <c r="CG519">
        <v>-6.7049076999999999E-2</v>
      </c>
      <c r="CH519">
        <v>-5.6780651000000001E-2</v>
      </c>
      <c r="CI519">
        <v>-5.6741E-2</v>
      </c>
      <c r="CJ519">
        <v>1.1661381380187299</v>
      </c>
      <c r="CK519">
        <v>1.166138138</v>
      </c>
      <c r="CL519">
        <v>1.167829969</v>
      </c>
      <c r="CM519">
        <v>1.1694916580000001</v>
      </c>
      <c r="CN519">
        <v>1.1711231689999999</v>
      </c>
      <c r="CO519">
        <v>1.1727244649999999</v>
      </c>
      <c r="CP519">
        <v>-0.62410819100000003</v>
      </c>
      <c r="CQ519">
        <v>-0.63157210200000002</v>
      </c>
      <c r="CR519">
        <v>-0.63902089900000003</v>
      </c>
      <c r="CS519">
        <v>-0.64645414300000004</v>
      </c>
      <c r="CT519">
        <v>-0.65387139100000002</v>
      </c>
      <c r="CU519">
        <v>-0.65366999999999997</v>
      </c>
      <c r="CV519">
        <v>1.2544869958159599</v>
      </c>
      <c r="CW519">
        <v>1.254486996</v>
      </c>
      <c r="CX519">
        <v>1.253133327</v>
      </c>
      <c r="CY519">
        <v>1.251774937</v>
      </c>
      <c r="CZ519">
        <v>1.2504118200000001</v>
      </c>
      <c r="DA519">
        <v>1.2490439680000001</v>
      </c>
      <c r="DB519">
        <v>-0.80736394600000005</v>
      </c>
      <c r="DC519">
        <v>-0.81075564899999997</v>
      </c>
      <c r="DD519">
        <v>-0.81413808700000001</v>
      </c>
      <c r="DE519">
        <v>-0.81751122899999995</v>
      </c>
      <c r="DF519">
        <v>-0.82087504300000003</v>
      </c>
      <c r="DG519">
        <v>-0.82096999999999998</v>
      </c>
      <c r="DH519">
        <v>5.3255853477452799</v>
      </c>
      <c r="DI519">
        <v>5.3255853479999997</v>
      </c>
      <c r="DJ519">
        <v>5.3258844009999997</v>
      </c>
      <c r="DK519">
        <v>5.3261838680000002</v>
      </c>
      <c r="DL519">
        <v>5.3264837500000004</v>
      </c>
      <c r="DM519">
        <v>5.3267840460000002</v>
      </c>
      <c r="DN519">
        <v>6.8435315599999997</v>
      </c>
      <c r="DO519">
        <v>6.8439164970000004</v>
      </c>
      <c r="DP519">
        <v>6.8443008819999998</v>
      </c>
      <c r="DQ519">
        <v>6.8446847139999996</v>
      </c>
      <c r="DR519">
        <v>6.8450679939999999</v>
      </c>
      <c r="DS519">
        <v>6.5831999999999997</v>
      </c>
    </row>
    <row r="520" spans="1:123" x14ac:dyDescent="0.3">
      <c r="A520">
        <v>6.8129999999999997</v>
      </c>
      <c r="B520">
        <v>6.8129999999999997</v>
      </c>
      <c r="C520">
        <v>2.077</v>
      </c>
      <c r="D520">
        <v>-0.36592210702139899</v>
      </c>
      <c r="E520">
        <v>-0.365922107</v>
      </c>
      <c r="F520">
        <v>-0.588397693</v>
      </c>
      <c r="G520">
        <v>0.46975053500000002</v>
      </c>
      <c r="H520">
        <v>-0.38005773199999998</v>
      </c>
      <c r="I520">
        <v>0.363009154</v>
      </c>
      <c r="J520">
        <v>-0.26619555900000003</v>
      </c>
      <c r="K520">
        <v>0.47124947</v>
      </c>
      <c r="L520">
        <v>-0.37980153300000002</v>
      </c>
      <c r="M520">
        <v>0.30867194999999997</v>
      </c>
      <c r="N520">
        <v>-0.29529298799999998</v>
      </c>
      <c r="O520">
        <v>-9.2371999999999996E-2</v>
      </c>
      <c r="P520">
        <v>-0.107122522039118</v>
      </c>
      <c r="Q520">
        <v>-0.107122522</v>
      </c>
      <c r="R520">
        <v>0.29810256299999999</v>
      </c>
      <c r="S520">
        <v>0.51838033500000003</v>
      </c>
      <c r="T520">
        <v>6.1430620000000003E-3</v>
      </c>
      <c r="U520">
        <v>-0.49128862099999998</v>
      </c>
      <c r="V520">
        <v>-0.40967583000000002</v>
      </c>
      <c r="W520">
        <v>-0.47081775100000001</v>
      </c>
      <c r="X520">
        <v>-0.26677986399999998</v>
      </c>
      <c r="Y520">
        <v>9.5704512000000005E-2</v>
      </c>
      <c r="Z520">
        <v>0.32472494299999999</v>
      </c>
      <c r="AA520">
        <v>0.39612000000000003</v>
      </c>
      <c r="AB520">
        <v>-0.16706535664504699</v>
      </c>
      <c r="AC520">
        <v>-0.167065357</v>
      </c>
      <c r="AD520">
        <v>-0.23762598500000001</v>
      </c>
      <c r="AE520">
        <v>-0.22507165000000001</v>
      </c>
      <c r="AF520">
        <v>-0.109132639</v>
      </c>
      <c r="AG520">
        <v>6.3886038000000006E-2</v>
      </c>
      <c r="AH520">
        <v>0.142412395</v>
      </c>
      <c r="AI520">
        <v>-9.9812569000000004E-2</v>
      </c>
      <c r="AJ520">
        <v>-0.27443068500000001</v>
      </c>
      <c r="AK520">
        <v>-0.38511138499999997</v>
      </c>
      <c r="AL520">
        <v>-0.44922556299999999</v>
      </c>
      <c r="AM520">
        <v>-0.43781999999999999</v>
      </c>
      <c r="AN520">
        <v>1.1879154585789</v>
      </c>
      <c r="AO520">
        <v>1.1879154590000001</v>
      </c>
      <c r="AP520">
        <v>1.2877571080000001</v>
      </c>
      <c r="AQ520">
        <v>1.365345552</v>
      </c>
      <c r="AR520">
        <v>1.419199892</v>
      </c>
      <c r="AS520">
        <v>1.4494497099999999</v>
      </c>
      <c r="AT520">
        <v>0.30362290600000003</v>
      </c>
      <c r="AU520">
        <v>0.29569151999999999</v>
      </c>
      <c r="AV520">
        <v>0.26986217800000001</v>
      </c>
      <c r="AW520">
        <v>0.22892053400000001</v>
      </c>
      <c r="AX520">
        <v>0.17565224199999999</v>
      </c>
      <c r="AY520">
        <v>0.17698</v>
      </c>
      <c r="AZ520">
        <v>-1.2670973532487899</v>
      </c>
      <c r="BA520">
        <v>-1.267097353</v>
      </c>
      <c r="BB520">
        <v>-1.247838266</v>
      </c>
      <c r="BC520">
        <v>-1.2260958150000001</v>
      </c>
      <c r="BD520">
        <v>-1.202035534</v>
      </c>
      <c r="BE520">
        <v>-1.1758229609999999</v>
      </c>
      <c r="BF520">
        <v>-0.59570575599999998</v>
      </c>
      <c r="BG520">
        <v>-0.67928063000000005</v>
      </c>
      <c r="BH520">
        <v>-0.75385367700000006</v>
      </c>
      <c r="BI520">
        <v>-0.81939030999999996</v>
      </c>
      <c r="BJ520">
        <v>-0.87585594</v>
      </c>
      <c r="BK520">
        <v>-0.87514999999999998</v>
      </c>
      <c r="BL520">
        <v>-0.39516747204688901</v>
      </c>
      <c r="BM520">
        <v>-0.39516747200000002</v>
      </c>
      <c r="BN520">
        <v>-0.39152759500000001</v>
      </c>
      <c r="BO520">
        <v>-0.386953828</v>
      </c>
      <c r="BP520">
        <v>-0.381478441</v>
      </c>
      <c r="BQ520">
        <v>-0.37513370000000001</v>
      </c>
      <c r="BR520">
        <v>-2.6707632829999999</v>
      </c>
      <c r="BS520">
        <v>-2.6507850400000001</v>
      </c>
      <c r="BT520">
        <v>-2.6255983610000002</v>
      </c>
      <c r="BU520">
        <v>-2.5950570759999998</v>
      </c>
      <c r="BV520">
        <v>-2.5590150180000002</v>
      </c>
      <c r="BW520">
        <v>-2.5586000000000002</v>
      </c>
      <c r="BX520">
        <v>-0.40991650850738298</v>
      </c>
      <c r="BY520">
        <v>-0.40991650899999998</v>
      </c>
      <c r="BZ520">
        <v>-0.40465774100000002</v>
      </c>
      <c r="CA520">
        <v>-0.39932348899999998</v>
      </c>
      <c r="CB520">
        <v>-0.39391439499999997</v>
      </c>
      <c r="CC520">
        <v>-0.388431101</v>
      </c>
      <c r="CD520">
        <v>-8.7578851999999999E-2</v>
      </c>
      <c r="CE520">
        <v>-7.7315971999999997E-2</v>
      </c>
      <c r="CF520">
        <v>-6.7049076999999999E-2</v>
      </c>
      <c r="CG520">
        <v>-5.6780651000000001E-2</v>
      </c>
      <c r="CH520">
        <v>-4.6513176000000003E-2</v>
      </c>
      <c r="CI520">
        <v>-4.6476999999999997E-2</v>
      </c>
      <c r="CJ520">
        <v>1.1678299693960199</v>
      </c>
      <c r="CK520">
        <v>1.167829969</v>
      </c>
      <c r="CL520">
        <v>1.1694916580000001</v>
      </c>
      <c r="CM520">
        <v>1.1711231689999999</v>
      </c>
      <c r="CN520">
        <v>1.1727244649999999</v>
      </c>
      <c r="CO520">
        <v>1.174295511</v>
      </c>
      <c r="CP520">
        <v>-0.63157210200000002</v>
      </c>
      <c r="CQ520">
        <v>-0.63902089900000003</v>
      </c>
      <c r="CR520">
        <v>-0.64645414300000004</v>
      </c>
      <c r="CS520">
        <v>-0.65387139100000002</v>
      </c>
      <c r="CT520">
        <v>-0.66127220099999995</v>
      </c>
      <c r="CU520">
        <v>-0.66108999999999996</v>
      </c>
      <c r="CV520">
        <v>1.25313332745985</v>
      </c>
      <c r="CW520">
        <v>1.253133327</v>
      </c>
      <c r="CX520">
        <v>1.251774937</v>
      </c>
      <c r="CY520">
        <v>1.2504118200000001</v>
      </c>
      <c r="CZ520">
        <v>1.2490439680000001</v>
      </c>
      <c r="DA520">
        <v>1.2476713770000001</v>
      </c>
      <c r="DB520">
        <v>-0.81075564899999997</v>
      </c>
      <c r="DC520">
        <v>-0.81413808700000001</v>
      </c>
      <c r="DD520">
        <v>-0.81751122899999995</v>
      </c>
      <c r="DE520">
        <v>-0.82087504300000003</v>
      </c>
      <c r="DF520">
        <v>-0.82422949700000003</v>
      </c>
      <c r="DG520">
        <v>-0.82433000000000001</v>
      </c>
      <c r="DH520">
        <v>5.3258844009062098</v>
      </c>
      <c r="DI520">
        <v>5.3258844009999997</v>
      </c>
      <c r="DJ520">
        <v>5.3261838680000002</v>
      </c>
      <c r="DK520">
        <v>5.3264837500000004</v>
      </c>
      <c r="DL520">
        <v>5.3267840460000002</v>
      </c>
      <c r="DM520">
        <v>5.3270847549999996</v>
      </c>
      <c r="DN520">
        <v>6.8439164970000004</v>
      </c>
      <c r="DO520">
        <v>6.8443008819999998</v>
      </c>
      <c r="DP520">
        <v>6.8446847139999996</v>
      </c>
      <c r="DQ520">
        <v>6.8450679939999999</v>
      </c>
      <c r="DR520">
        <v>6.8454507199999997</v>
      </c>
      <c r="DS520">
        <v>6.5831999999999997</v>
      </c>
    </row>
    <row r="521" spans="1:123" x14ac:dyDescent="0.3">
      <c r="A521">
        <v>7.5350000000000001</v>
      </c>
      <c r="B521">
        <v>7.5350000000000001</v>
      </c>
      <c r="C521">
        <v>2.3980000000000001</v>
      </c>
      <c r="D521">
        <v>-0.58839769258449603</v>
      </c>
      <c r="E521">
        <v>-0.588397693</v>
      </c>
      <c r="F521">
        <v>0.46975053500000002</v>
      </c>
      <c r="G521">
        <v>-0.38005773199999998</v>
      </c>
      <c r="H521">
        <v>0.363009154</v>
      </c>
      <c r="I521">
        <v>-0.43039914299999998</v>
      </c>
      <c r="J521">
        <v>0.47124947</v>
      </c>
      <c r="K521">
        <v>-0.37980153300000002</v>
      </c>
      <c r="L521">
        <v>0.30867194999999997</v>
      </c>
      <c r="M521">
        <v>-0.29529298799999998</v>
      </c>
      <c r="N521">
        <v>0.35607605199999998</v>
      </c>
      <c r="O521">
        <v>0.19994000000000001</v>
      </c>
      <c r="P521">
        <v>0.29810256345661401</v>
      </c>
      <c r="Q521">
        <v>0.29810256299999999</v>
      </c>
      <c r="R521">
        <v>0.51838033500000003</v>
      </c>
      <c r="S521">
        <v>6.1430620000000003E-3</v>
      </c>
      <c r="T521">
        <v>-0.49128862099999998</v>
      </c>
      <c r="U521">
        <v>2.3094058000000001E-2</v>
      </c>
      <c r="V521">
        <v>-0.47081775100000001</v>
      </c>
      <c r="W521">
        <v>-0.26677986399999998</v>
      </c>
      <c r="X521">
        <v>9.5704512000000005E-2</v>
      </c>
      <c r="Y521">
        <v>0.32472494299999999</v>
      </c>
      <c r="Z521">
        <v>0.42742843699999999</v>
      </c>
      <c r="AA521">
        <v>0.25961000000000001</v>
      </c>
      <c r="AB521">
        <v>-0.23762598504127899</v>
      </c>
      <c r="AC521">
        <v>-0.23762598500000001</v>
      </c>
      <c r="AD521">
        <v>-0.22507165000000001</v>
      </c>
      <c r="AE521">
        <v>-0.109132639</v>
      </c>
      <c r="AF521">
        <v>6.3886038000000006E-2</v>
      </c>
      <c r="AG521">
        <v>0.22598121500000001</v>
      </c>
      <c r="AH521">
        <v>-9.9812569000000004E-2</v>
      </c>
      <c r="AI521">
        <v>-0.27443068500000001</v>
      </c>
      <c r="AJ521">
        <v>-0.38511138499999997</v>
      </c>
      <c r="AK521">
        <v>-0.44922556299999999</v>
      </c>
      <c r="AL521">
        <v>-0.48322300499999998</v>
      </c>
      <c r="AM521">
        <v>-0.48038999999999998</v>
      </c>
      <c r="AN521">
        <v>1.28775710819766</v>
      </c>
      <c r="AO521">
        <v>1.2877571080000001</v>
      </c>
      <c r="AP521">
        <v>1.365345552</v>
      </c>
      <c r="AQ521">
        <v>1.419199892</v>
      </c>
      <c r="AR521">
        <v>1.4494497099999999</v>
      </c>
      <c r="AS521">
        <v>1.456584367</v>
      </c>
      <c r="AT521">
        <v>0.29569151999999999</v>
      </c>
      <c r="AU521">
        <v>0.26986217800000001</v>
      </c>
      <c r="AV521">
        <v>0.22892053400000001</v>
      </c>
      <c r="AW521">
        <v>0.17565224199999999</v>
      </c>
      <c r="AX521">
        <v>0.112842954</v>
      </c>
      <c r="AY521">
        <v>0.11403000000000001</v>
      </c>
      <c r="AZ521">
        <v>-1.24783826595815</v>
      </c>
      <c r="BA521">
        <v>-1.247838266</v>
      </c>
      <c r="BB521">
        <v>-1.2260958150000001</v>
      </c>
      <c r="BC521">
        <v>-1.202035534</v>
      </c>
      <c r="BD521">
        <v>-1.1758229609999999</v>
      </c>
      <c r="BE521">
        <v>-1.14762363</v>
      </c>
      <c r="BF521">
        <v>-0.67928063000000005</v>
      </c>
      <c r="BG521">
        <v>-0.75385367700000006</v>
      </c>
      <c r="BH521">
        <v>-0.81939030999999996</v>
      </c>
      <c r="BI521">
        <v>-0.87585594</v>
      </c>
      <c r="BJ521">
        <v>-0.92321598000000005</v>
      </c>
      <c r="BK521">
        <v>-0.92261000000000004</v>
      </c>
      <c r="BL521">
        <v>-0.39152759488623901</v>
      </c>
      <c r="BM521">
        <v>-0.39152759500000001</v>
      </c>
      <c r="BN521">
        <v>-0.386953828</v>
      </c>
      <c r="BO521">
        <v>-0.381478441</v>
      </c>
      <c r="BP521">
        <v>-0.37513370000000001</v>
      </c>
      <c r="BQ521">
        <v>-0.36795187499999998</v>
      </c>
      <c r="BR521">
        <v>-2.6507850400000001</v>
      </c>
      <c r="BS521">
        <v>-2.6255983610000002</v>
      </c>
      <c r="BT521">
        <v>-2.5950570759999998</v>
      </c>
      <c r="BU521">
        <v>-2.5590150180000002</v>
      </c>
      <c r="BV521">
        <v>-2.5173260179999999</v>
      </c>
      <c r="BW521">
        <v>-2.5175000000000001</v>
      </c>
      <c r="BX521">
        <v>-0.40465774138509297</v>
      </c>
      <c r="BY521">
        <v>-0.40465774100000002</v>
      </c>
      <c r="BZ521">
        <v>-0.39932348899999998</v>
      </c>
      <c r="CA521">
        <v>-0.39391439499999997</v>
      </c>
      <c r="CB521">
        <v>-0.388431101</v>
      </c>
      <c r="CC521">
        <v>-0.382874249</v>
      </c>
      <c r="CD521">
        <v>-7.7315971999999997E-2</v>
      </c>
      <c r="CE521">
        <v>-6.7049076999999999E-2</v>
      </c>
      <c r="CF521">
        <v>-5.6780651000000001E-2</v>
      </c>
      <c r="CG521">
        <v>-4.6513176000000003E-2</v>
      </c>
      <c r="CH521">
        <v>-3.6249136000000001E-2</v>
      </c>
      <c r="CI521">
        <v>-3.6215999999999998E-2</v>
      </c>
      <c r="CJ521">
        <v>1.1694916584324799</v>
      </c>
      <c r="CK521">
        <v>1.1694916580000001</v>
      </c>
      <c r="CL521">
        <v>1.1711231689999999</v>
      </c>
      <c r="CM521">
        <v>1.1727244649999999</v>
      </c>
      <c r="CN521">
        <v>1.174295511</v>
      </c>
      <c r="CO521">
        <v>1.17583627</v>
      </c>
      <c r="CP521">
        <v>-0.63902089900000003</v>
      </c>
      <c r="CQ521">
        <v>-0.64645414300000004</v>
      </c>
      <c r="CR521">
        <v>-0.65387139100000002</v>
      </c>
      <c r="CS521">
        <v>-0.66127220099999995</v>
      </c>
      <c r="CT521">
        <v>-0.66865613300000004</v>
      </c>
      <c r="CU521">
        <v>-0.66849000000000003</v>
      </c>
      <c r="CV521">
        <v>1.25177493739413</v>
      </c>
      <c r="CW521">
        <v>1.251774937</v>
      </c>
      <c r="CX521">
        <v>1.2504118200000001</v>
      </c>
      <c r="CY521">
        <v>1.2490439680000001</v>
      </c>
      <c r="CZ521">
        <v>1.2476713770000001</v>
      </c>
      <c r="DA521">
        <v>1.2462940410000001</v>
      </c>
      <c r="DB521">
        <v>-0.81413808700000001</v>
      </c>
      <c r="DC521">
        <v>-0.81751122899999995</v>
      </c>
      <c r="DD521">
        <v>-0.82087504300000003</v>
      </c>
      <c r="DE521">
        <v>-0.82422949700000003</v>
      </c>
      <c r="DF521">
        <v>-0.82757456200000001</v>
      </c>
      <c r="DG521">
        <v>-0.82767999999999997</v>
      </c>
      <c r="DH521">
        <v>5.3261838683493599</v>
      </c>
      <c r="DI521">
        <v>5.3261838680000002</v>
      </c>
      <c r="DJ521">
        <v>5.3264837500000004</v>
      </c>
      <c r="DK521">
        <v>5.3267840460000002</v>
      </c>
      <c r="DL521">
        <v>5.3270847549999996</v>
      </c>
      <c r="DM521">
        <v>5.3273858780000003</v>
      </c>
      <c r="DN521">
        <v>6.8443008819999998</v>
      </c>
      <c r="DO521">
        <v>6.8446847139999996</v>
      </c>
      <c r="DP521">
        <v>6.8450679939999999</v>
      </c>
      <c r="DQ521">
        <v>6.8454507199999997</v>
      </c>
      <c r="DR521">
        <v>6.8458328929999999</v>
      </c>
      <c r="DS521">
        <v>6.5831999999999997</v>
      </c>
    </row>
    <row r="522" spans="1:123" x14ac:dyDescent="0.3">
      <c r="A522">
        <v>7.4489999999999998</v>
      </c>
      <c r="B522">
        <v>7.4489999999999998</v>
      </c>
      <c r="C522">
        <v>2.0670000000000002</v>
      </c>
      <c r="D522">
        <v>0.46975053531137101</v>
      </c>
      <c r="E522">
        <v>0.46975053500000002</v>
      </c>
      <c r="F522">
        <v>-0.38005773199999998</v>
      </c>
      <c r="G522">
        <v>0.363009154</v>
      </c>
      <c r="H522">
        <v>-0.43039914299999998</v>
      </c>
      <c r="I522">
        <v>0.54104374700000002</v>
      </c>
      <c r="J522">
        <v>-0.37980153300000002</v>
      </c>
      <c r="K522">
        <v>0.30867194999999997</v>
      </c>
      <c r="L522">
        <v>-0.29529298799999998</v>
      </c>
      <c r="M522">
        <v>0.35607605199999998</v>
      </c>
      <c r="N522">
        <v>-0.47147561700000001</v>
      </c>
      <c r="O522">
        <v>-0.27706999999999998</v>
      </c>
      <c r="P522">
        <v>0.51838033485100199</v>
      </c>
      <c r="Q522">
        <v>0.51838033500000003</v>
      </c>
      <c r="R522">
        <v>6.1430620000000003E-3</v>
      </c>
      <c r="S522">
        <v>-0.49128862099999998</v>
      </c>
      <c r="T522">
        <v>2.3094058000000001E-2</v>
      </c>
      <c r="U522">
        <v>0.42886638900000001</v>
      </c>
      <c r="V522">
        <v>-0.26677986399999998</v>
      </c>
      <c r="W522">
        <v>9.5704512000000005E-2</v>
      </c>
      <c r="X522">
        <v>0.32472494299999999</v>
      </c>
      <c r="Y522">
        <v>0.42742843699999999</v>
      </c>
      <c r="Z522">
        <v>0.67545507800000004</v>
      </c>
      <c r="AA522">
        <v>0.35779</v>
      </c>
      <c r="AB522">
        <v>-0.22507164973214799</v>
      </c>
      <c r="AC522">
        <v>-0.22507165000000001</v>
      </c>
      <c r="AD522">
        <v>-0.109132639</v>
      </c>
      <c r="AE522">
        <v>6.3886038000000006E-2</v>
      </c>
      <c r="AF522">
        <v>0.22598121500000001</v>
      </c>
      <c r="AG522">
        <v>0.28876046999999999</v>
      </c>
      <c r="AH522">
        <v>-0.27443068500000001</v>
      </c>
      <c r="AI522">
        <v>-0.38511138499999997</v>
      </c>
      <c r="AJ522">
        <v>-0.44922556299999999</v>
      </c>
      <c r="AK522">
        <v>-0.48322300499999998</v>
      </c>
      <c r="AL522">
        <v>-0.50355349800000004</v>
      </c>
      <c r="AM522">
        <v>-0.49740000000000001</v>
      </c>
      <c r="AN522">
        <v>1.36534555209641</v>
      </c>
      <c r="AO522">
        <v>1.365345552</v>
      </c>
      <c r="AP522">
        <v>1.419199892</v>
      </c>
      <c r="AQ522">
        <v>1.4494497099999999</v>
      </c>
      <c r="AR522">
        <v>1.456584367</v>
      </c>
      <c r="AS522">
        <v>1.4410197440000001</v>
      </c>
      <c r="AT522">
        <v>0.26986217800000001</v>
      </c>
      <c r="AU522">
        <v>0.22892053400000001</v>
      </c>
      <c r="AV522">
        <v>0.17565224199999999</v>
      </c>
      <c r="AW522">
        <v>0.112842954</v>
      </c>
      <c r="AX522">
        <v>4.3278324E-2</v>
      </c>
      <c r="AY522">
        <v>4.4350000000000001E-2</v>
      </c>
      <c r="AZ522">
        <v>-1.22609581459008</v>
      </c>
      <c r="BA522">
        <v>-1.2260958150000001</v>
      </c>
      <c r="BB522">
        <v>-1.202035534</v>
      </c>
      <c r="BC522">
        <v>-1.1758229609999999</v>
      </c>
      <c r="BD522">
        <v>-1.14762363</v>
      </c>
      <c r="BE522">
        <v>-1.117529596</v>
      </c>
      <c r="BF522">
        <v>-0.75385367700000006</v>
      </c>
      <c r="BG522">
        <v>-0.81939030999999996</v>
      </c>
      <c r="BH522">
        <v>-0.87585594</v>
      </c>
      <c r="BI522">
        <v>-0.92321598000000005</v>
      </c>
      <c r="BJ522">
        <v>-0.961427476</v>
      </c>
      <c r="BK522">
        <v>-0.96094999999999997</v>
      </c>
      <c r="BL522">
        <v>-0.38695382832758701</v>
      </c>
      <c r="BM522">
        <v>-0.386953828</v>
      </c>
      <c r="BN522">
        <v>-0.381478441</v>
      </c>
      <c r="BO522">
        <v>-0.37513370000000001</v>
      </c>
      <c r="BP522">
        <v>-0.36795187499999998</v>
      </c>
      <c r="BQ522">
        <v>-0.35996523400000002</v>
      </c>
      <c r="BR522">
        <v>-2.6255983610000002</v>
      </c>
      <c r="BS522">
        <v>-2.5950570759999998</v>
      </c>
      <c r="BT522">
        <v>-2.5590150180000002</v>
      </c>
      <c r="BU522">
        <v>-2.5173260179999999</v>
      </c>
      <c r="BV522">
        <v>-2.4698522719999998</v>
      </c>
      <c r="BW522">
        <v>-2.4706000000000001</v>
      </c>
      <c r="BX522">
        <v>-0.39932348932003697</v>
      </c>
      <c r="BY522">
        <v>-0.39932348899999998</v>
      </c>
      <c r="BZ522">
        <v>-0.39391439499999997</v>
      </c>
      <c r="CA522">
        <v>-0.388431101</v>
      </c>
      <c r="CB522">
        <v>-0.382874249</v>
      </c>
      <c r="CC522">
        <v>-0.37724448300000002</v>
      </c>
      <c r="CD522">
        <v>-6.7049076999999999E-2</v>
      </c>
      <c r="CE522">
        <v>-5.6780651000000001E-2</v>
      </c>
      <c r="CF522">
        <v>-4.6513176000000003E-2</v>
      </c>
      <c r="CG522">
        <v>-3.6249136000000001E-2</v>
      </c>
      <c r="CH522">
        <v>-2.5991014999999999E-2</v>
      </c>
      <c r="CI522">
        <v>-2.5961000000000001E-2</v>
      </c>
      <c r="CJ522">
        <v>1.17112316904686</v>
      </c>
      <c r="CK522">
        <v>1.1711231689999999</v>
      </c>
      <c r="CL522">
        <v>1.1727244649999999</v>
      </c>
      <c r="CM522">
        <v>1.174295511</v>
      </c>
      <c r="CN522">
        <v>1.17583627</v>
      </c>
      <c r="CO522">
        <v>1.177346706</v>
      </c>
      <c r="CP522">
        <v>-0.64645414300000004</v>
      </c>
      <c r="CQ522">
        <v>-0.65387139100000002</v>
      </c>
      <c r="CR522">
        <v>-0.66127220099999995</v>
      </c>
      <c r="CS522">
        <v>-0.66865613300000004</v>
      </c>
      <c r="CT522">
        <v>-0.67602274500000004</v>
      </c>
      <c r="CU522">
        <v>-0.67586999999999997</v>
      </c>
      <c r="CV522">
        <v>1.2504118196554199</v>
      </c>
      <c r="CW522">
        <v>1.2504118200000001</v>
      </c>
      <c r="CX522">
        <v>1.2490439680000001</v>
      </c>
      <c r="CY522">
        <v>1.2476713770000001</v>
      </c>
      <c r="CZ522">
        <v>1.2462940410000001</v>
      </c>
      <c r="DA522">
        <v>1.2449119529999999</v>
      </c>
      <c r="DB522">
        <v>-0.81751122899999995</v>
      </c>
      <c r="DC522">
        <v>-0.82087504300000003</v>
      </c>
      <c r="DD522">
        <v>-0.82422949700000003</v>
      </c>
      <c r="DE522">
        <v>-0.82757456200000001</v>
      </c>
      <c r="DF522">
        <v>-0.83091020500000001</v>
      </c>
      <c r="DG522">
        <v>-0.83101999999999998</v>
      </c>
      <c r="DH522">
        <v>5.3264837499400599</v>
      </c>
      <c r="DI522">
        <v>5.3264837500000004</v>
      </c>
      <c r="DJ522">
        <v>5.3267840460000002</v>
      </c>
      <c r="DK522">
        <v>5.3270847549999996</v>
      </c>
      <c r="DL522">
        <v>5.3273858780000003</v>
      </c>
      <c r="DM522">
        <v>5.3276874149999998</v>
      </c>
      <c r="DN522">
        <v>6.8446847139999996</v>
      </c>
      <c r="DO522">
        <v>6.8450679939999999</v>
      </c>
      <c r="DP522">
        <v>6.8454507199999997</v>
      </c>
      <c r="DQ522">
        <v>6.8458328929999999</v>
      </c>
      <c r="DR522">
        <v>6.8462145120000004</v>
      </c>
      <c r="DS522">
        <v>6.5831999999999997</v>
      </c>
    </row>
    <row r="523" spans="1:123" x14ac:dyDescent="0.3">
      <c r="A523">
        <v>7.5519999999999996</v>
      </c>
      <c r="B523">
        <v>7.5519999999999996</v>
      </c>
      <c r="C523">
        <v>2.1720000000000002</v>
      </c>
      <c r="D523">
        <v>-0.380057731781962</v>
      </c>
      <c r="E523">
        <v>-0.38005773199999998</v>
      </c>
      <c r="F523">
        <v>0.363009154</v>
      </c>
      <c r="G523">
        <v>-0.43039914299999998</v>
      </c>
      <c r="H523">
        <v>0.54104374700000002</v>
      </c>
      <c r="I523">
        <v>-0.63583883900000004</v>
      </c>
      <c r="J523">
        <v>0.30867194999999997</v>
      </c>
      <c r="K523">
        <v>-0.29529298799999998</v>
      </c>
      <c r="L523">
        <v>0.35607605199999998</v>
      </c>
      <c r="M523">
        <v>-0.47147561700000001</v>
      </c>
      <c r="N523">
        <v>-0.21800298500000001</v>
      </c>
      <c r="O523">
        <v>0.30520999999999998</v>
      </c>
      <c r="P523">
        <v>6.1430623228690704E-3</v>
      </c>
      <c r="Q523">
        <v>6.1430620000000003E-3</v>
      </c>
      <c r="R523">
        <v>-0.49128862099999998</v>
      </c>
      <c r="S523">
        <v>2.3094058000000001E-2</v>
      </c>
      <c r="T523">
        <v>0.42886638900000001</v>
      </c>
      <c r="U523">
        <v>7.4773180999999994E-2</v>
      </c>
      <c r="V523">
        <v>9.5704512000000005E-2</v>
      </c>
      <c r="W523">
        <v>0.32472494299999999</v>
      </c>
      <c r="X523">
        <v>0.42742843699999999</v>
      </c>
      <c r="Y523">
        <v>0.67545507800000004</v>
      </c>
      <c r="Z523">
        <v>0.79586185899999995</v>
      </c>
      <c r="AA523">
        <v>0.86197999999999997</v>
      </c>
      <c r="AB523">
        <v>-0.109132638757734</v>
      </c>
      <c r="AC523">
        <v>-0.109132639</v>
      </c>
      <c r="AD523">
        <v>6.3886038000000006E-2</v>
      </c>
      <c r="AE523">
        <v>0.22598121500000001</v>
      </c>
      <c r="AF523">
        <v>0.28876046999999999</v>
      </c>
      <c r="AG523">
        <v>0.189222219</v>
      </c>
      <c r="AH523">
        <v>-0.38511138499999997</v>
      </c>
      <c r="AI523">
        <v>-0.44922556299999999</v>
      </c>
      <c r="AJ523">
        <v>-0.48322300499999998</v>
      </c>
      <c r="AK523">
        <v>-0.50355349800000004</v>
      </c>
      <c r="AL523">
        <v>-0.526666827</v>
      </c>
      <c r="AM523">
        <v>-0.51678000000000002</v>
      </c>
      <c r="AN523">
        <v>1.4191998924551801</v>
      </c>
      <c r="AO523">
        <v>1.419199892</v>
      </c>
      <c r="AP523">
        <v>1.4494497099999999</v>
      </c>
      <c r="AQ523">
        <v>1.456584367</v>
      </c>
      <c r="AR523">
        <v>1.4410197440000001</v>
      </c>
      <c r="AS523">
        <v>1.4027386879999999</v>
      </c>
      <c r="AT523">
        <v>0.22892053400000001</v>
      </c>
      <c r="AU523">
        <v>0.17565224199999999</v>
      </c>
      <c r="AV523">
        <v>0.112842954</v>
      </c>
      <c r="AW523">
        <v>4.3278324E-2</v>
      </c>
      <c r="AX523">
        <v>-3.0255994000000001E-2</v>
      </c>
      <c r="AY523">
        <v>-2.9286E-2</v>
      </c>
      <c r="AZ523">
        <v>-1.20203553449496</v>
      </c>
      <c r="BA523">
        <v>-1.202035534</v>
      </c>
      <c r="BB523">
        <v>-1.1758229609999999</v>
      </c>
      <c r="BC523">
        <v>-1.14762363</v>
      </c>
      <c r="BD523">
        <v>-1.117529596</v>
      </c>
      <c r="BE523">
        <v>-1.0853389959999999</v>
      </c>
      <c r="BF523">
        <v>-0.81939030999999996</v>
      </c>
      <c r="BG523">
        <v>-0.87585594</v>
      </c>
      <c r="BH523">
        <v>-0.92321598000000005</v>
      </c>
      <c r="BI523">
        <v>-0.961427476</v>
      </c>
      <c r="BJ523">
        <v>-0.99041402099999998</v>
      </c>
      <c r="BK523">
        <v>-0.99009000000000003</v>
      </c>
      <c r="BL523">
        <v>-0.38147844065626302</v>
      </c>
      <c r="BM523">
        <v>-0.381478441</v>
      </c>
      <c r="BN523">
        <v>-0.37513370000000001</v>
      </c>
      <c r="BO523">
        <v>-0.36795187499999998</v>
      </c>
      <c r="BP523">
        <v>-0.35996523400000002</v>
      </c>
      <c r="BQ523">
        <v>-0.35120604500000002</v>
      </c>
      <c r="BR523">
        <v>-2.5950570759999998</v>
      </c>
      <c r="BS523">
        <v>-2.5590150180000002</v>
      </c>
      <c r="BT523">
        <v>-2.5173260179999999</v>
      </c>
      <c r="BU523">
        <v>-2.4698522719999998</v>
      </c>
      <c r="BV523">
        <v>-2.4164894320000001</v>
      </c>
      <c r="BW523">
        <v>-2.4177</v>
      </c>
      <c r="BX523">
        <v>-0.39391439486331498</v>
      </c>
      <c r="BY523">
        <v>-0.39391439499999997</v>
      </c>
      <c r="BZ523">
        <v>-0.388431101</v>
      </c>
      <c r="CA523">
        <v>-0.382874249</v>
      </c>
      <c r="CB523">
        <v>-0.37724448300000002</v>
      </c>
      <c r="CC523">
        <v>-0.37154244400000003</v>
      </c>
      <c r="CD523">
        <v>-5.6780651000000001E-2</v>
      </c>
      <c r="CE523">
        <v>-4.6513176000000003E-2</v>
      </c>
      <c r="CF523">
        <v>-3.6249136000000001E-2</v>
      </c>
      <c r="CG523">
        <v>-2.5991014999999999E-2</v>
      </c>
      <c r="CH523">
        <v>-1.5741294999999999E-2</v>
      </c>
      <c r="CI523">
        <v>-1.5715E-2</v>
      </c>
      <c r="CJ523">
        <v>1.1727244651579301</v>
      </c>
      <c r="CK523">
        <v>1.1727244649999999</v>
      </c>
      <c r="CL523">
        <v>1.174295511</v>
      </c>
      <c r="CM523">
        <v>1.17583627</v>
      </c>
      <c r="CN523">
        <v>1.177346706</v>
      </c>
      <c r="CO523">
        <v>1.1788267830000001</v>
      </c>
      <c r="CP523">
        <v>-0.65387139100000002</v>
      </c>
      <c r="CQ523">
        <v>-0.66127220099999995</v>
      </c>
      <c r="CR523">
        <v>-0.66865613300000004</v>
      </c>
      <c r="CS523">
        <v>-0.67602274500000004</v>
      </c>
      <c r="CT523">
        <v>-0.683371595</v>
      </c>
      <c r="CU523">
        <v>-0.68323</v>
      </c>
      <c r="CV523">
        <v>1.24904396828036</v>
      </c>
      <c r="CW523">
        <v>1.2490439680000001</v>
      </c>
      <c r="CX523">
        <v>1.2476713770000001</v>
      </c>
      <c r="CY523">
        <v>1.2462940410000001</v>
      </c>
      <c r="CZ523">
        <v>1.2449119529999999</v>
      </c>
      <c r="DA523">
        <v>1.243525107</v>
      </c>
      <c r="DB523">
        <v>-0.82087504300000003</v>
      </c>
      <c r="DC523">
        <v>-0.82422949700000003</v>
      </c>
      <c r="DD523">
        <v>-0.82757456200000001</v>
      </c>
      <c r="DE523">
        <v>-0.83091020500000001</v>
      </c>
      <c r="DF523">
        <v>-0.83423639500000002</v>
      </c>
      <c r="DG523">
        <v>-0.83435000000000004</v>
      </c>
      <c r="DH523">
        <v>5.3267840455436701</v>
      </c>
      <c r="DI523">
        <v>5.3267840460000002</v>
      </c>
      <c r="DJ523">
        <v>5.3270847549999996</v>
      </c>
      <c r="DK523">
        <v>5.3273858780000003</v>
      </c>
      <c r="DL523">
        <v>5.3276874149999998</v>
      </c>
      <c r="DM523">
        <v>5.3279893649999996</v>
      </c>
      <c r="DN523">
        <v>6.8450679939999999</v>
      </c>
      <c r="DO523">
        <v>6.8454507199999997</v>
      </c>
      <c r="DP523">
        <v>6.8458328929999999</v>
      </c>
      <c r="DQ523">
        <v>6.8462145120000004</v>
      </c>
      <c r="DR523">
        <v>6.8465955770000004</v>
      </c>
      <c r="DS523">
        <v>6.5831999999999997</v>
      </c>
    </row>
    <row r="524" spans="1:123" x14ac:dyDescent="0.3">
      <c r="A524">
        <v>7.1639999999999997</v>
      </c>
      <c r="B524">
        <v>7.1639999999999997</v>
      </c>
      <c r="C524">
        <v>2.04</v>
      </c>
      <c r="D524">
        <v>0.36300915418912799</v>
      </c>
      <c r="E524">
        <v>0.363009154</v>
      </c>
      <c r="F524">
        <v>-0.43039914299999998</v>
      </c>
      <c r="G524">
        <v>0.54104374700000002</v>
      </c>
      <c r="H524">
        <v>-0.63583883900000004</v>
      </c>
      <c r="I524">
        <v>-0.43670713999999999</v>
      </c>
      <c r="J524">
        <v>-0.29529298799999998</v>
      </c>
      <c r="K524">
        <v>0.35607605199999998</v>
      </c>
      <c r="L524">
        <v>-0.47147561700000001</v>
      </c>
      <c r="M524">
        <v>-0.21800298500000001</v>
      </c>
      <c r="N524">
        <v>0.68845135199999996</v>
      </c>
      <c r="O524">
        <v>0.43070000000000003</v>
      </c>
      <c r="P524">
        <v>-0.491288620980805</v>
      </c>
      <c r="Q524">
        <v>-0.49128862099999998</v>
      </c>
      <c r="R524">
        <v>2.3094058000000001E-2</v>
      </c>
      <c r="S524">
        <v>0.42886638900000001</v>
      </c>
      <c r="T524">
        <v>7.4773180999999994E-2</v>
      </c>
      <c r="U524">
        <v>-0.25661397899999999</v>
      </c>
      <c r="V524">
        <v>0.32472494299999999</v>
      </c>
      <c r="W524">
        <v>0.42742843699999999</v>
      </c>
      <c r="X524">
        <v>0.67545507800000004</v>
      </c>
      <c r="Y524">
        <v>0.79586185899999995</v>
      </c>
      <c r="Z524">
        <v>0.59397418499999999</v>
      </c>
      <c r="AA524">
        <v>0.58623000000000003</v>
      </c>
      <c r="AB524">
        <v>6.3886038022750793E-2</v>
      </c>
      <c r="AC524">
        <v>6.3886038000000006E-2</v>
      </c>
      <c r="AD524">
        <v>0.22598121500000001</v>
      </c>
      <c r="AE524">
        <v>0.28876046999999999</v>
      </c>
      <c r="AF524">
        <v>0.189222219</v>
      </c>
      <c r="AG524">
        <v>-1.3682501999999999E-2</v>
      </c>
      <c r="AH524">
        <v>-0.44922556299999999</v>
      </c>
      <c r="AI524">
        <v>-0.48322300499999998</v>
      </c>
      <c r="AJ524">
        <v>-0.50355349800000004</v>
      </c>
      <c r="AK524">
        <v>-0.526666827</v>
      </c>
      <c r="AL524">
        <v>-0.56485194500000002</v>
      </c>
      <c r="AM524">
        <v>-0.55320000000000003</v>
      </c>
      <c r="AN524">
        <v>1.44944971017707</v>
      </c>
      <c r="AO524">
        <v>1.4494497099999999</v>
      </c>
      <c r="AP524">
        <v>1.456584367</v>
      </c>
      <c r="AQ524">
        <v>1.4410197440000001</v>
      </c>
      <c r="AR524">
        <v>1.4027386879999999</v>
      </c>
      <c r="AS524">
        <v>1.3411435270000001</v>
      </c>
      <c r="AT524">
        <v>0.17565224199999999</v>
      </c>
      <c r="AU524">
        <v>0.112842954</v>
      </c>
      <c r="AV524">
        <v>4.3278324E-2</v>
      </c>
      <c r="AW524">
        <v>-3.0255994000000001E-2</v>
      </c>
      <c r="AX524">
        <v>-0.104974346</v>
      </c>
      <c r="AY524">
        <v>-0.10412</v>
      </c>
      <c r="AZ524">
        <v>-1.17582296102321</v>
      </c>
      <c r="BA524">
        <v>-1.1758229609999999</v>
      </c>
      <c r="BB524">
        <v>-1.14762363</v>
      </c>
      <c r="BC524">
        <v>-1.117529596</v>
      </c>
      <c r="BD524">
        <v>-1.0853389959999999</v>
      </c>
      <c r="BE524">
        <v>-1.0508259259999999</v>
      </c>
      <c r="BF524">
        <v>-0.87585594</v>
      </c>
      <c r="BG524">
        <v>-0.92321598000000005</v>
      </c>
      <c r="BH524">
        <v>-0.961427476</v>
      </c>
      <c r="BI524">
        <v>-0.99041402099999998</v>
      </c>
      <c r="BJ524">
        <v>-1.01008443</v>
      </c>
      <c r="BK524">
        <v>-1.0099</v>
      </c>
      <c r="BL524">
        <v>-0.37513370015759101</v>
      </c>
      <c r="BM524">
        <v>-0.37513370000000001</v>
      </c>
      <c r="BN524">
        <v>-0.36795187499999998</v>
      </c>
      <c r="BO524">
        <v>-0.35996523400000002</v>
      </c>
      <c r="BP524">
        <v>-0.35120604500000002</v>
      </c>
      <c r="BQ524">
        <v>-0.34170657599999998</v>
      </c>
      <c r="BR524">
        <v>-2.5590150180000002</v>
      </c>
      <c r="BS524">
        <v>-2.5173260179999999</v>
      </c>
      <c r="BT524">
        <v>-2.4698522719999998</v>
      </c>
      <c r="BU524">
        <v>-2.4164894320000001</v>
      </c>
      <c r="BV524">
        <v>-2.3571479260000001</v>
      </c>
      <c r="BW524">
        <v>-2.3586999999999998</v>
      </c>
      <c r="BX524">
        <v>-0.38843110056601898</v>
      </c>
      <c r="BY524">
        <v>-0.388431101</v>
      </c>
      <c r="BZ524">
        <v>-0.382874249</v>
      </c>
      <c r="CA524">
        <v>-0.37724448300000002</v>
      </c>
      <c r="CB524">
        <v>-0.37154244400000003</v>
      </c>
      <c r="CC524">
        <v>-0.36576877600000002</v>
      </c>
      <c r="CD524">
        <v>-4.6513176000000003E-2</v>
      </c>
      <c r="CE524">
        <v>-3.6249136000000001E-2</v>
      </c>
      <c r="CF524">
        <v>-2.5991014999999999E-2</v>
      </c>
      <c r="CG524">
        <v>-1.5741294999999999E-2</v>
      </c>
      <c r="CH524">
        <v>-5.5024599999999998E-3</v>
      </c>
      <c r="CI524">
        <v>-5.4806000000000004E-3</v>
      </c>
      <c r="CJ524">
        <v>1.1742955106844599</v>
      </c>
      <c r="CK524">
        <v>1.174295511</v>
      </c>
      <c r="CL524">
        <v>1.17583627</v>
      </c>
      <c r="CM524">
        <v>1.177346706</v>
      </c>
      <c r="CN524">
        <v>1.1788267830000001</v>
      </c>
      <c r="CO524">
        <v>1.1802764649999999</v>
      </c>
      <c r="CP524">
        <v>-0.66127220099999995</v>
      </c>
      <c r="CQ524">
        <v>-0.66865613300000004</v>
      </c>
      <c r="CR524">
        <v>-0.67602274500000004</v>
      </c>
      <c r="CS524">
        <v>-0.683371595</v>
      </c>
      <c r="CT524">
        <v>-0.69070224199999997</v>
      </c>
      <c r="CU524">
        <v>-0.69057999999999997</v>
      </c>
      <c r="CV524">
        <v>1.2476713773055601</v>
      </c>
      <c r="CW524">
        <v>1.2476713770000001</v>
      </c>
      <c r="CX524">
        <v>1.2462940410000001</v>
      </c>
      <c r="CY524">
        <v>1.2449119529999999</v>
      </c>
      <c r="CZ524">
        <v>1.243525107</v>
      </c>
      <c r="DA524">
        <v>1.2421334980000001</v>
      </c>
      <c r="DB524">
        <v>-0.82422949700000003</v>
      </c>
      <c r="DC524">
        <v>-0.82757456200000001</v>
      </c>
      <c r="DD524">
        <v>-0.83091020500000001</v>
      </c>
      <c r="DE524">
        <v>-0.83423639500000002</v>
      </c>
      <c r="DF524">
        <v>-0.83755310000000005</v>
      </c>
      <c r="DG524">
        <v>-0.83767000000000003</v>
      </c>
      <c r="DH524">
        <v>5.3270847550255302</v>
      </c>
      <c r="DI524">
        <v>5.3270847549999996</v>
      </c>
      <c r="DJ524">
        <v>5.3273858780000003</v>
      </c>
      <c r="DK524">
        <v>5.3276874149999998</v>
      </c>
      <c r="DL524">
        <v>5.3279893649999996</v>
      </c>
      <c r="DM524">
        <v>5.328291729</v>
      </c>
      <c r="DN524">
        <v>6.8454507199999997</v>
      </c>
      <c r="DO524">
        <v>6.8458328929999999</v>
      </c>
      <c r="DP524">
        <v>6.8462145120000004</v>
      </c>
      <c r="DQ524">
        <v>6.8465955770000004</v>
      </c>
      <c r="DR524">
        <v>6.8469760879999999</v>
      </c>
      <c r="DS524">
        <v>6.5831999999999997</v>
      </c>
    </row>
    <row r="525" spans="1:123" x14ac:dyDescent="0.3">
      <c r="A525">
        <v>7.11</v>
      </c>
      <c r="B525">
        <v>7.11</v>
      </c>
      <c r="C525">
        <v>1.708</v>
      </c>
      <c r="D525">
        <v>-0.43039914285074299</v>
      </c>
      <c r="E525">
        <v>-0.43039914299999998</v>
      </c>
      <c r="F525">
        <v>0.54104374700000002</v>
      </c>
      <c r="G525">
        <v>-0.63583883900000004</v>
      </c>
      <c r="H525">
        <v>-0.43670713999999999</v>
      </c>
      <c r="I525">
        <v>0.69111399900000003</v>
      </c>
      <c r="J525">
        <v>0.35607605199999998</v>
      </c>
      <c r="K525">
        <v>-0.47147561700000001</v>
      </c>
      <c r="L525">
        <v>-0.21800298500000001</v>
      </c>
      <c r="M525">
        <v>0.68845135199999996</v>
      </c>
      <c r="N525">
        <v>-0.70486703100000003</v>
      </c>
      <c r="O525">
        <v>-0.3553</v>
      </c>
      <c r="P525">
        <v>2.3094058390312901E-2</v>
      </c>
      <c r="Q525">
        <v>2.3094058000000001E-2</v>
      </c>
      <c r="R525">
        <v>0.42886638900000001</v>
      </c>
      <c r="S525">
        <v>7.4773180999999994E-2</v>
      </c>
      <c r="T525">
        <v>-0.25661397899999999</v>
      </c>
      <c r="U525">
        <v>-0.307421838</v>
      </c>
      <c r="V525">
        <v>0.42742843699999999</v>
      </c>
      <c r="W525">
        <v>0.67545507800000004</v>
      </c>
      <c r="X525">
        <v>0.79586185899999995</v>
      </c>
      <c r="Y525">
        <v>0.59397418499999999</v>
      </c>
      <c r="Z525">
        <v>9.9476774000000004E-2</v>
      </c>
      <c r="AA525">
        <v>0.15212999999999999</v>
      </c>
      <c r="AB525">
        <v>0.22598121503573401</v>
      </c>
      <c r="AC525">
        <v>0.22598121500000001</v>
      </c>
      <c r="AD525">
        <v>0.28876046999999999</v>
      </c>
      <c r="AE525">
        <v>0.189222219</v>
      </c>
      <c r="AF525">
        <v>-1.3682501999999999E-2</v>
      </c>
      <c r="AG525">
        <v>-0.23051450500000001</v>
      </c>
      <c r="AH525">
        <v>-0.48322300499999998</v>
      </c>
      <c r="AI525">
        <v>-0.50355349800000004</v>
      </c>
      <c r="AJ525">
        <v>-0.526666827</v>
      </c>
      <c r="AK525">
        <v>-0.56485194500000002</v>
      </c>
      <c r="AL525">
        <v>-0.61375447400000005</v>
      </c>
      <c r="AM525">
        <v>-0.60792999999999997</v>
      </c>
      <c r="AN525">
        <v>1.4565843668277001</v>
      </c>
      <c r="AO525">
        <v>1.456584367</v>
      </c>
      <c r="AP525">
        <v>1.4410197440000001</v>
      </c>
      <c r="AQ525">
        <v>1.4027386879999999</v>
      </c>
      <c r="AR525">
        <v>1.3411435270000001</v>
      </c>
      <c r="AS525">
        <v>1.2556952219999999</v>
      </c>
      <c r="AT525">
        <v>0.112842954</v>
      </c>
      <c r="AU525">
        <v>4.3278324E-2</v>
      </c>
      <c r="AV525">
        <v>-3.0255994000000001E-2</v>
      </c>
      <c r="AW525">
        <v>-0.104974346</v>
      </c>
      <c r="AX525">
        <v>-0.17809108000000001</v>
      </c>
      <c r="AY525">
        <v>-0.17737</v>
      </c>
      <c r="AZ525">
        <v>-1.14762362952522</v>
      </c>
      <c r="BA525">
        <v>-1.14762363</v>
      </c>
      <c r="BB525">
        <v>-1.117529596</v>
      </c>
      <c r="BC525">
        <v>-1.0853389959999999</v>
      </c>
      <c r="BD525">
        <v>-1.0508259259999999</v>
      </c>
      <c r="BE525">
        <v>-1.0139622239999999</v>
      </c>
      <c r="BF525">
        <v>-0.92321598000000005</v>
      </c>
      <c r="BG525">
        <v>-0.961427476</v>
      </c>
      <c r="BH525">
        <v>-0.99041402099999998</v>
      </c>
      <c r="BI525">
        <v>-1.01008443</v>
      </c>
      <c r="BJ525">
        <v>-1.02029785</v>
      </c>
      <c r="BK525">
        <v>-1.0202</v>
      </c>
      <c r="BL525">
        <v>-0.36795187511690403</v>
      </c>
      <c r="BM525">
        <v>-0.36795187499999998</v>
      </c>
      <c r="BN525">
        <v>-0.35996523400000002</v>
      </c>
      <c r="BO525">
        <v>-0.35120604500000002</v>
      </c>
      <c r="BP525">
        <v>-0.34170657599999998</v>
      </c>
      <c r="BQ525">
        <v>-0.33149909500000002</v>
      </c>
      <c r="BR525">
        <v>-2.5173260179999999</v>
      </c>
      <c r="BS525">
        <v>-2.4698522719999998</v>
      </c>
      <c r="BT525">
        <v>-2.4164894320000001</v>
      </c>
      <c r="BU525">
        <v>-2.3571479260000001</v>
      </c>
      <c r="BV525">
        <v>-2.29178785</v>
      </c>
      <c r="BW525">
        <v>-2.2934999999999999</v>
      </c>
      <c r="BX525">
        <v>-0.38287424897925199</v>
      </c>
      <c r="BY525">
        <v>-0.382874249</v>
      </c>
      <c r="BZ525">
        <v>-0.37724448300000002</v>
      </c>
      <c r="CA525">
        <v>-0.37154244400000003</v>
      </c>
      <c r="CB525">
        <v>-0.36576877600000002</v>
      </c>
      <c r="CC525">
        <v>-0.35992412099999999</v>
      </c>
      <c r="CD525">
        <v>-3.6249136000000001E-2</v>
      </c>
      <c r="CE525">
        <v>-2.5991014999999999E-2</v>
      </c>
      <c r="CF525">
        <v>-1.5741294999999999E-2</v>
      </c>
      <c r="CG525">
        <v>-5.5024599999999998E-3</v>
      </c>
      <c r="CH525">
        <v>4.7230070000000004E-3</v>
      </c>
      <c r="CI525">
        <v>4.7402E-3</v>
      </c>
      <c r="CJ525">
        <v>1.1758362695452</v>
      </c>
      <c r="CK525">
        <v>1.17583627</v>
      </c>
      <c r="CL525">
        <v>1.177346706</v>
      </c>
      <c r="CM525">
        <v>1.1788267830000001</v>
      </c>
      <c r="CN525">
        <v>1.1802764649999999</v>
      </c>
      <c r="CO525">
        <v>1.181695717</v>
      </c>
      <c r="CP525">
        <v>-0.66865613300000004</v>
      </c>
      <c r="CQ525">
        <v>-0.67602274500000004</v>
      </c>
      <c r="CR525">
        <v>-0.683371595</v>
      </c>
      <c r="CS525">
        <v>-0.69070224199999997</v>
      </c>
      <c r="CT525">
        <v>-0.69801424499999998</v>
      </c>
      <c r="CU525">
        <v>-0.69791000000000003</v>
      </c>
      <c r="CV525">
        <v>1.2462940407676599</v>
      </c>
      <c r="CW525">
        <v>1.2462940410000001</v>
      </c>
      <c r="CX525">
        <v>1.2449119529999999</v>
      </c>
      <c r="CY525">
        <v>1.243525107</v>
      </c>
      <c r="CZ525">
        <v>1.2421334980000001</v>
      </c>
      <c r="DA525">
        <v>1.2407371199999999</v>
      </c>
      <c r="DB525">
        <v>-0.82757456200000001</v>
      </c>
      <c r="DC525">
        <v>-0.83091020500000001</v>
      </c>
      <c r="DD525">
        <v>-0.83423639500000002</v>
      </c>
      <c r="DE525">
        <v>-0.83755310000000005</v>
      </c>
      <c r="DF525">
        <v>-0.84086028899999998</v>
      </c>
      <c r="DG525">
        <v>-0.84097999999999995</v>
      </c>
      <c r="DH525">
        <v>5.32738587825098</v>
      </c>
      <c r="DI525">
        <v>5.3273858780000003</v>
      </c>
      <c r="DJ525">
        <v>5.3276874149999998</v>
      </c>
      <c r="DK525">
        <v>5.3279893649999996</v>
      </c>
      <c r="DL525">
        <v>5.328291729</v>
      </c>
      <c r="DM525">
        <v>5.328594506</v>
      </c>
      <c r="DN525">
        <v>6.8458328929999999</v>
      </c>
      <c r="DO525">
        <v>6.8462145120000004</v>
      </c>
      <c r="DP525">
        <v>6.8465955770000004</v>
      </c>
      <c r="DQ525">
        <v>6.8469760879999999</v>
      </c>
      <c r="DR525">
        <v>6.8473560429999996</v>
      </c>
      <c r="DS525">
        <v>6.5831999999999997</v>
      </c>
    </row>
    <row r="526" spans="1:123" x14ac:dyDescent="0.3">
      <c r="A526">
        <v>7.57</v>
      </c>
      <c r="B526">
        <v>7.57</v>
      </c>
      <c r="C526">
        <v>1.554</v>
      </c>
      <c r="D526">
        <v>0.541043746898207</v>
      </c>
      <c r="E526">
        <v>0.54104374700000002</v>
      </c>
      <c r="F526">
        <v>-0.63583883900000004</v>
      </c>
      <c r="G526">
        <v>-0.43670713999999999</v>
      </c>
      <c r="H526">
        <v>0.69111399900000003</v>
      </c>
      <c r="I526">
        <v>0.64116820200000002</v>
      </c>
      <c r="J526">
        <v>-0.47147561700000001</v>
      </c>
      <c r="K526">
        <v>-0.21800298500000001</v>
      </c>
      <c r="L526">
        <v>0.68845135199999996</v>
      </c>
      <c r="M526">
        <v>-0.70486703100000003</v>
      </c>
      <c r="N526">
        <v>0.64255082299999999</v>
      </c>
      <c r="O526">
        <v>0.23302999999999999</v>
      </c>
      <c r="P526">
        <v>0.42886638889753198</v>
      </c>
      <c r="Q526">
        <v>0.42886638900000001</v>
      </c>
      <c r="R526">
        <v>7.4773180999999994E-2</v>
      </c>
      <c r="S526">
        <v>-0.25661397899999999</v>
      </c>
      <c r="T526">
        <v>-0.307421838</v>
      </c>
      <c r="U526">
        <v>-0.11329802</v>
      </c>
      <c r="V526">
        <v>0.67545507800000004</v>
      </c>
      <c r="W526">
        <v>0.79586185899999995</v>
      </c>
      <c r="X526">
        <v>0.59397418499999999</v>
      </c>
      <c r="Y526">
        <v>9.9476774000000004E-2</v>
      </c>
      <c r="Z526">
        <v>-0.16909127500000001</v>
      </c>
      <c r="AA526">
        <v>-0.38845000000000002</v>
      </c>
      <c r="AB526">
        <v>0.28876046959622298</v>
      </c>
      <c r="AC526">
        <v>0.28876046999999999</v>
      </c>
      <c r="AD526">
        <v>0.189222219</v>
      </c>
      <c r="AE526">
        <v>-1.3682501999999999E-2</v>
      </c>
      <c r="AF526">
        <v>-0.23051450500000001</v>
      </c>
      <c r="AG526">
        <v>-0.37758399500000001</v>
      </c>
      <c r="AH526">
        <v>-0.50355349800000004</v>
      </c>
      <c r="AI526">
        <v>-0.526666827</v>
      </c>
      <c r="AJ526">
        <v>-0.56485194500000002</v>
      </c>
      <c r="AK526">
        <v>-0.61375447400000005</v>
      </c>
      <c r="AL526">
        <v>-0.66485920399999998</v>
      </c>
      <c r="AM526">
        <v>-0.64685999999999999</v>
      </c>
      <c r="AN526">
        <v>1.4410197442977799</v>
      </c>
      <c r="AO526">
        <v>1.4410197440000001</v>
      </c>
      <c r="AP526">
        <v>1.4027386879999999</v>
      </c>
      <c r="AQ526">
        <v>1.3411435270000001</v>
      </c>
      <c r="AR526">
        <v>1.2556952219999999</v>
      </c>
      <c r="AS526">
        <v>1.1459041649999999</v>
      </c>
      <c r="AT526">
        <v>4.3278324E-2</v>
      </c>
      <c r="AU526">
        <v>-3.0255994000000001E-2</v>
      </c>
      <c r="AV526">
        <v>-0.104974346</v>
      </c>
      <c r="AW526">
        <v>-0.17809108000000001</v>
      </c>
      <c r="AX526">
        <v>-0.24677664799999999</v>
      </c>
      <c r="AY526">
        <v>-0.24626000000000001</v>
      </c>
      <c r="AZ526">
        <v>-1.1175295956765201</v>
      </c>
      <c r="BA526">
        <v>-1.117529596</v>
      </c>
      <c r="BB526">
        <v>-1.0853389959999999</v>
      </c>
      <c r="BC526">
        <v>-1.0508259259999999</v>
      </c>
      <c r="BD526">
        <v>-1.0139622239999999</v>
      </c>
      <c r="BE526">
        <v>-0.97476916700000005</v>
      </c>
      <c r="BF526">
        <v>-0.961427476</v>
      </c>
      <c r="BG526">
        <v>-0.99041402099999998</v>
      </c>
      <c r="BH526">
        <v>-1.01008443</v>
      </c>
      <c r="BI526">
        <v>-1.02029785</v>
      </c>
      <c r="BJ526">
        <v>-1.020854833</v>
      </c>
      <c r="BK526">
        <v>-1.0208999999999999</v>
      </c>
      <c r="BL526">
        <v>-0.359965233819522</v>
      </c>
      <c r="BM526">
        <v>-0.35996523400000002</v>
      </c>
      <c r="BN526">
        <v>-0.35120604500000002</v>
      </c>
      <c r="BO526">
        <v>-0.34170657599999998</v>
      </c>
      <c r="BP526">
        <v>-0.33149909500000002</v>
      </c>
      <c r="BQ526">
        <v>-0.32061587200000002</v>
      </c>
      <c r="BR526">
        <v>-2.4698522719999998</v>
      </c>
      <c r="BS526">
        <v>-2.4164894320000001</v>
      </c>
      <c r="BT526">
        <v>-2.3571479260000001</v>
      </c>
      <c r="BU526">
        <v>-2.29178785</v>
      </c>
      <c r="BV526">
        <v>-2.220471791</v>
      </c>
      <c r="BW526">
        <v>-2.222</v>
      </c>
      <c r="BX526">
        <v>-0.37724448265410399</v>
      </c>
      <c r="BY526">
        <v>-0.37724448300000002</v>
      </c>
      <c r="BZ526">
        <v>-0.37154244400000003</v>
      </c>
      <c r="CA526">
        <v>-0.36576877600000002</v>
      </c>
      <c r="CB526">
        <v>-0.35992412099999999</v>
      </c>
      <c r="CC526">
        <v>-0.35400912099999998</v>
      </c>
      <c r="CD526">
        <v>-2.5991014999999999E-2</v>
      </c>
      <c r="CE526">
        <v>-1.5741294999999999E-2</v>
      </c>
      <c r="CF526">
        <v>-5.5024599999999998E-3</v>
      </c>
      <c r="CG526">
        <v>4.7230070000000004E-3</v>
      </c>
      <c r="CH526">
        <v>1.4932622E-2</v>
      </c>
      <c r="CI526">
        <v>1.4945E-2</v>
      </c>
      <c r="CJ526">
        <v>1.17734670565892</v>
      </c>
      <c r="CK526">
        <v>1.177346706</v>
      </c>
      <c r="CL526">
        <v>1.1788267830000001</v>
      </c>
      <c r="CM526">
        <v>1.1802764649999999</v>
      </c>
      <c r="CN526">
        <v>1.181695717</v>
      </c>
      <c r="CO526">
        <v>1.183084501</v>
      </c>
      <c r="CP526">
        <v>-0.67602274500000004</v>
      </c>
      <c r="CQ526">
        <v>-0.683371595</v>
      </c>
      <c r="CR526">
        <v>-0.69070224199999997</v>
      </c>
      <c r="CS526">
        <v>-0.69801424499999998</v>
      </c>
      <c r="CT526">
        <v>-0.70530716100000002</v>
      </c>
      <c r="CU526">
        <v>-0.70521999999999996</v>
      </c>
      <c r="CV526">
        <v>1.2449119527032799</v>
      </c>
      <c r="CW526">
        <v>1.2449119529999999</v>
      </c>
      <c r="CX526">
        <v>1.243525107</v>
      </c>
      <c r="CY526">
        <v>1.2421334980000001</v>
      </c>
      <c r="CZ526">
        <v>1.2407371199999999</v>
      </c>
      <c r="DA526">
        <v>1.2393359660000001</v>
      </c>
      <c r="DB526">
        <v>-0.83091020500000001</v>
      </c>
      <c r="DC526">
        <v>-0.83423639500000002</v>
      </c>
      <c r="DD526">
        <v>-0.83755310000000005</v>
      </c>
      <c r="DE526">
        <v>-0.84086028899999998</v>
      </c>
      <c r="DF526">
        <v>-0.844157932</v>
      </c>
      <c r="DG526">
        <v>-0.84428000000000003</v>
      </c>
      <c r="DH526">
        <v>5.3276874150853804</v>
      </c>
      <c r="DI526">
        <v>5.3276874149999998</v>
      </c>
      <c r="DJ526">
        <v>5.3279893649999996</v>
      </c>
      <c r="DK526">
        <v>5.328291729</v>
      </c>
      <c r="DL526">
        <v>5.328594506</v>
      </c>
      <c r="DM526">
        <v>5.3288976960000003</v>
      </c>
      <c r="DN526">
        <v>6.8462145120000004</v>
      </c>
      <c r="DO526">
        <v>6.8465955770000004</v>
      </c>
      <c r="DP526">
        <v>6.8469760879999999</v>
      </c>
      <c r="DQ526">
        <v>6.8473560429999996</v>
      </c>
      <c r="DR526">
        <v>6.8477354430000004</v>
      </c>
      <c r="DS526">
        <v>6.5831999999999997</v>
      </c>
    </row>
    <row r="527" spans="1:123" x14ac:dyDescent="0.3">
      <c r="A527">
        <v>7.0049999999999999</v>
      </c>
      <c r="B527">
        <v>7.0049999999999999</v>
      </c>
      <c r="C527">
        <v>1.9019999999999999</v>
      </c>
      <c r="D527">
        <v>-0.63583883905386596</v>
      </c>
      <c r="E527">
        <v>-0.63583883900000004</v>
      </c>
      <c r="F527">
        <v>-0.43670713999999999</v>
      </c>
      <c r="G527">
        <v>0.69111399900000003</v>
      </c>
      <c r="H527">
        <v>0.64116820200000002</v>
      </c>
      <c r="I527">
        <v>6.7779498999999993E-2</v>
      </c>
      <c r="J527">
        <v>-0.21800298500000001</v>
      </c>
      <c r="K527">
        <v>0.68845135199999996</v>
      </c>
      <c r="L527">
        <v>-0.70486703100000003</v>
      </c>
      <c r="M527">
        <v>0.64255082299999999</v>
      </c>
      <c r="N527">
        <v>-0.537319255</v>
      </c>
      <c r="O527">
        <v>3.5484000000000002E-2</v>
      </c>
      <c r="P527">
        <v>7.4773180520932805E-2</v>
      </c>
      <c r="Q527">
        <v>7.4773180999999994E-2</v>
      </c>
      <c r="R527">
        <v>-0.25661397899999999</v>
      </c>
      <c r="S527">
        <v>-0.307421838</v>
      </c>
      <c r="T527">
        <v>-0.11329802</v>
      </c>
      <c r="U527">
        <v>0.13833939200000001</v>
      </c>
      <c r="V527">
        <v>0.79586185899999995</v>
      </c>
      <c r="W527">
        <v>0.59397418499999999</v>
      </c>
      <c r="X527">
        <v>9.9476774000000004E-2</v>
      </c>
      <c r="Y527">
        <v>-0.16909127500000001</v>
      </c>
      <c r="Z527">
        <v>-0.34904687499999998</v>
      </c>
      <c r="AA527">
        <v>-0.33968999999999999</v>
      </c>
      <c r="AB527">
        <v>0.18922221902321101</v>
      </c>
      <c r="AC527">
        <v>0.189222219</v>
      </c>
      <c r="AD527">
        <v>-1.3682501999999999E-2</v>
      </c>
      <c r="AE527">
        <v>-0.23051450500000001</v>
      </c>
      <c r="AF527">
        <v>-0.37758399500000001</v>
      </c>
      <c r="AG527">
        <v>-0.39835876199999998</v>
      </c>
      <c r="AH527">
        <v>-0.526666827</v>
      </c>
      <c r="AI527">
        <v>-0.56485194500000002</v>
      </c>
      <c r="AJ527">
        <v>-0.61375447400000005</v>
      </c>
      <c r="AK527">
        <v>-0.66485920399999998</v>
      </c>
      <c r="AL527">
        <v>-0.70965092299999999</v>
      </c>
      <c r="AM527">
        <v>-0.69074999999999998</v>
      </c>
      <c r="AN527">
        <v>1.4027386877885499</v>
      </c>
      <c r="AO527">
        <v>1.4027386879999999</v>
      </c>
      <c r="AP527">
        <v>1.3411435270000001</v>
      </c>
      <c r="AQ527">
        <v>1.2556952219999999</v>
      </c>
      <c r="AR527">
        <v>1.1459041649999999</v>
      </c>
      <c r="AS527">
        <v>1.0112807530000001</v>
      </c>
      <c r="AT527">
        <v>-3.0255994000000001E-2</v>
      </c>
      <c r="AU527">
        <v>-0.104974346</v>
      </c>
      <c r="AV527">
        <v>-0.17809108000000001</v>
      </c>
      <c r="AW527">
        <v>-0.24677664799999999</v>
      </c>
      <c r="AX527">
        <v>-0.30802592400000001</v>
      </c>
      <c r="AY527">
        <v>-0.30786000000000002</v>
      </c>
      <c r="AZ527">
        <v>-1.0853389964531699</v>
      </c>
      <c r="BA527">
        <v>-1.0853389959999999</v>
      </c>
      <c r="BB527">
        <v>-1.0508259259999999</v>
      </c>
      <c r="BC527">
        <v>-1.0139622239999999</v>
      </c>
      <c r="BD527">
        <v>-0.97476916700000005</v>
      </c>
      <c r="BE527">
        <v>-0.93326803199999997</v>
      </c>
      <c r="BF527">
        <v>-0.99041402099999998</v>
      </c>
      <c r="BG527">
        <v>-1.01008443</v>
      </c>
      <c r="BH527">
        <v>-1.02029785</v>
      </c>
      <c r="BI527">
        <v>-1.020854833</v>
      </c>
      <c r="BJ527">
        <v>-1.011694571</v>
      </c>
      <c r="BK527">
        <v>-1.0116000000000001</v>
      </c>
      <c r="BL527">
        <v>-0.35120604455077797</v>
      </c>
      <c r="BM527">
        <v>-0.35120604500000002</v>
      </c>
      <c r="BN527">
        <v>-0.34170657599999998</v>
      </c>
      <c r="BO527">
        <v>-0.33149909500000002</v>
      </c>
      <c r="BP527">
        <v>-0.32061587200000002</v>
      </c>
      <c r="BQ527">
        <v>-0.30908917299999999</v>
      </c>
      <c r="BR527">
        <v>-2.4164894320000001</v>
      </c>
      <c r="BS527">
        <v>-2.3571479260000001</v>
      </c>
      <c r="BT527">
        <v>-2.29178785</v>
      </c>
      <c r="BU527">
        <v>-2.220471791</v>
      </c>
      <c r="BV527">
        <v>-2.1432992720000001</v>
      </c>
      <c r="BW527">
        <v>-2.1446000000000001</v>
      </c>
      <c r="BX527">
        <v>-0.37154244414167498</v>
      </c>
      <c r="BY527">
        <v>-0.37154244400000003</v>
      </c>
      <c r="BZ527">
        <v>-0.36576877600000002</v>
      </c>
      <c r="CA527">
        <v>-0.35992412099999999</v>
      </c>
      <c r="CB527">
        <v>-0.35400912099999998</v>
      </c>
      <c r="CC527">
        <v>-0.34802441899999997</v>
      </c>
      <c r="CD527">
        <v>-1.5741294999999999E-2</v>
      </c>
      <c r="CE527">
        <v>-5.5024599999999998E-3</v>
      </c>
      <c r="CF527">
        <v>4.7230070000000004E-3</v>
      </c>
      <c r="CG527">
        <v>1.4932622E-2</v>
      </c>
      <c r="CH527">
        <v>2.5123857999999999E-2</v>
      </c>
      <c r="CI527">
        <v>2.5131000000000001E-2</v>
      </c>
      <c r="CJ527">
        <v>1.1788267829443799</v>
      </c>
      <c r="CK527">
        <v>1.1788267830000001</v>
      </c>
      <c r="CL527">
        <v>1.1802764649999999</v>
      </c>
      <c r="CM527">
        <v>1.181695717</v>
      </c>
      <c r="CN527">
        <v>1.183084501</v>
      </c>
      <c r="CO527">
        <v>1.1844427820000001</v>
      </c>
      <c r="CP527">
        <v>-0.683371595</v>
      </c>
      <c r="CQ527">
        <v>-0.69070224199999997</v>
      </c>
      <c r="CR527">
        <v>-0.69801424499999998</v>
      </c>
      <c r="CS527">
        <v>-0.70530716100000002</v>
      </c>
      <c r="CT527">
        <v>-0.712580506</v>
      </c>
      <c r="CU527">
        <v>-0.71250999999999998</v>
      </c>
      <c r="CV527">
        <v>1.2435251071490601</v>
      </c>
      <c r="CW527">
        <v>1.243525107</v>
      </c>
      <c r="CX527">
        <v>1.2421334980000001</v>
      </c>
      <c r="CY527">
        <v>1.2407371199999999</v>
      </c>
      <c r="CZ527">
        <v>1.2393359660000001</v>
      </c>
      <c r="DA527">
        <v>1.2379300310000001</v>
      </c>
      <c r="DB527">
        <v>-0.83423639500000002</v>
      </c>
      <c r="DC527">
        <v>-0.83755310000000005</v>
      </c>
      <c r="DD527">
        <v>-0.84086028899999998</v>
      </c>
      <c r="DE527">
        <v>-0.844157932</v>
      </c>
      <c r="DF527">
        <v>-0.84744599600000003</v>
      </c>
      <c r="DG527">
        <v>-0.84758</v>
      </c>
      <c r="DH527">
        <v>5.3279893653940498</v>
      </c>
      <c r="DI527">
        <v>5.3279893649999996</v>
      </c>
      <c r="DJ527">
        <v>5.328291729</v>
      </c>
      <c r="DK527">
        <v>5.328594506</v>
      </c>
      <c r="DL527">
        <v>5.3288976960000003</v>
      </c>
      <c r="DM527">
        <v>5.3292012990000002</v>
      </c>
      <c r="DN527">
        <v>6.8465955770000004</v>
      </c>
      <c r="DO527">
        <v>6.8469760879999999</v>
      </c>
      <c r="DP527">
        <v>6.8473560429999996</v>
      </c>
      <c r="DQ527">
        <v>6.8477354430000004</v>
      </c>
      <c r="DR527">
        <v>6.8481142869999996</v>
      </c>
      <c r="DS527">
        <v>6.5831999999999997</v>
      </c>
    </row>
    <row r="528" spans="1:123" x14ac:dyDescent="0.3">
      <c r="A528">
        <v>6.86</v>
      </c>
      <c r="B528">
        <v>6.86</v>
      </c>
      <c r="C528">
        <v>1.915</v>
      </c>
      <c r="D528">
        <v>-0.436707140163827</v>
      </c>
      <c r="E528">
        <v>-0.43670713999999999</v>
      </c>
      <c r="F528">
        <v>0.69111399900000003</v>
      </c>
      <c r="G528">
        <v>0.64116820200000002</v>
      </c>
      <c r="H528">
        <v>6.7779498999999993E-2</v>
      </c>
      <c r="I528">
        <v>-0.56349027399999996</v>
      </c>
      <c r="J528">
        <v>0.68845135199999996</v>
      </c>
      <c r="K528">
        <v>-0.70486703100000003</v>
      </c>
      <c r="L528">
        <v>0.64255082299999999</v>
      </c>
      <c r="M528">
        <v>-0.537319255</v>
      </c>
      <c r="N528">
        <v>-0.40357833799999998</v>
      </c>
      <c r="O528">
        <v>9.2516000000000001E-2</v>
      </c>
      <c r="P528">
        <v>-0.25661397861929303</v>
      </c>
      <c r="Q528">
        <v>-0.25661397899999999</v>
      </c>
      <c r="R528">
        <v>-0.307421838</v>
      </c>
      <c r="S528">
        <v>-0.11329802</v>
      </c>
      <c r="T528">
        <v>0.13833939200000001</v>
      </c>
      <c r="U528">
        <v>0.21940153600000001</v>
      </c>
      <c r="V528">
        <v>0.59397418499999999</v>
      </c>
      <c r="W528">
        <v>9.9476774000000004E-2</v>
      </c>
      <c r="X528">
        <v>-0.16909127500000001</v>
      </c>
      <c r="Y528">
        <v>-0.34904687499999998</v>
      </c>
      <c r="Z528">
        <v>-0.62214120900000003</v>
      </c>
      <c r="AA528">
        <v>-0.44616</v>
      </c>
      <c r="AB528">
        <v>-1.3682502236933999E-2</v>
      </c>
      <c r="AC528">
        <v>-1.3682501999999999E-2</v>
      </c>
      <c r="AD528">
        <v>-0.23051450500000001</v>
      </c>
      <c r="AE528">
        <v>-0.37758399500000001</v>
      </c>
      <c r="AF528">
        <v>-0.39835876199999998</v>
      </c>
      <c r="AG528">
        <v>-0.25939235700000002</v>
      </c>
      <c r="AH528">
        <v>-0.56485194500000002</v>
      </c>
      <c r="AI528">
        <v>-0.61375447400000005</v>
      </c>
      <c r="AJ528">
        <v>-0.66485920399999998</v>
      </c>
      <c r="AK528">
        <v>-0.70965092299999999</v>
      </c>
      <c r="AL528">
        <v>-0.73929717500000003</v>
      </c>
      <c r="AM528">
        <v>-0.72399000000000002</v>
      </c>
      <c r="AN528">
        <v>1.3411435274294801</v>
      </c>
      <c r="AO528">
        <v>1.3411435270000001</v>
      </c>
      <c r="AP528">
        <v>1.2556952219999999</v>
      </c>
      <c r="AQ528">
        <v>1.1459041649999999</v>
      </c>
      <c r="AR528">
        <v>1.0112807530000001</v>
      </c>
      <c r="AS528">
        <v>0.85203169000000001</v>
      </c>
      <c r="AT528">
        <v>-0.104974346</v>
      </c>
      <c r="AU528">
        <v>-0.17809108000000001</v>
      </c>
      <c r="AV528">
        <v>-0.24677664799999999</v>
      </c>
      <c r="AW528">
        <v>-0.30802592400000001</v>
      </c>
      <c r="AX528">
        <v>-0.35910713300000002</v>
      </c>
      <c r="AY528">
        <v>-0.35880000000000001</v>
      </c>
      <c r="AZ528">
        <v>-1.05082592571962</v>
      </c>
      <c r="BA528">
        <v>-1.0508259259999999</v>
      </c>
      <c r="BB528">
        <v>-1.0139622239999999</v>
      </c>
      <c r="BC528">
        <v>-0.97476916700000005</v>
      </c>
      <c r="BD528">
        <v>-0.93326803199999997</v>
      </c>
      <c r="BE528">
        <v>-0.889480096</v>
      </c>
      <c r="BF528">
        <v>-1.01008443</v>
      </c>
      <c r="BG528">
        <v>-1.02029785</v>
      </c>
      <c r="BH528">
        <v>-1.020854833</v>
      </c>
      <c r="BI528">
        <v>-1.011694571</v>
      </c>
      <c r="BJ528">
        <v>-0.99273132100000006</v>
      </c>
      <c r="BK528">
        <v>-0.99278999999999995</v>
      </c>
      <c r="BL528">
        <v>-0.34170657559599199</v>
      </c>
      <c r="BM528">
        <v>-0.34170657599999998</v>
      </c>
      <c r="BN528">
        <v>-0.33149909500000002</v>
      </c>
      <c r="BO528">
        <v>-0.32061587200000002</v>
      </c>
      <c r="BP528">
        <v>-0.30908917299999999</v>
      </c>
      <c r="BQ528">
        <v>-0.29695126900000002</v>
      </c>
      <c r="BR528">
        <v>-2.3571479260000001</v>
      </c>
      <c r="BS528">
        <v>-2.29178785</v>
      </c>
      <c r="BT528">
        <v>-2.220471791</v>
      </c>
      <c r="BU528">
        <v>-2.1432992720000001</v>
      </c>
      <c r="BV528">
        <v>-2.0604386460000002</v>
      </c>
      <c r="BW528">
        <v>-2.0613999999999999</v>
      </c>
      <c r="BX528">
        <v>-0.36576877599306401</v>
      </c>
      <c r="BY528">
        <v>-0.36576877600000002</v>
      </c>
      <c r="BZ528">
        <v>-0.35992412099999999</v>
      </c>
      <c r="CA528">
        <v>-0.35400912099999998</v>
      </c>
      <c r="CB528">
        <v>-0.34802441899999997</v>
      </c>
      <c r="CC528">
        <v>-0.34197065799999998</v>
      </c>
      <c r="CD528">
        <v>-5.5024599999999998E-3</v>
      </c>
      <c r="CE528">
        <v>4.7230070000000004E-3</v>
      </c>
      <c r="CF528">
        <v>1.4932622E-2</v>
      </c>
      <c r="CG528">
        <v>2.5123857999999999E-2</v>
      </c>
      <c r="CH528">
        <v>3.5294011E-2</v>
      </c>
      <c r="CI528">
        <v>3.5296000000000001E-2</v>
      </c>
      <c r="CJ528">
        <v>1.1802764653203499</v>
      </c>
      <c r="CK528">
        <v>1.1802764649999999</v>
      </c>
      <c r="CL528">
        <v>1.181695717</v>
      </c>
      <c r="CM528">
        <v>1.183084501</v>
      </c>
      <c r="CN528">
        <v>1.1844427820000001</v>
      </c>
      <c r="CO528">
        <v>1.185770524</v>
      </c>
      <c r="CP528">
        <v>-0.69070224199999997</v>
      </c>
      <c r="CQ528">
        <v>-0.69801424499999998</v>
      </c>
      <c r="CR528">
        <v>-0.70530716100000002</v>
      </c>
      <c r="CS528">
        <v>-0.712580506</v>
      </c>
      <c r="CT528">
        <v>-0.71983361599999995</v>
      </c>
      <c r="CU528">
        <v>-0.71977999999999998</v>
      </c>
      <c r="CV528">
        <v>1.2421334981415999</v>
      </c>
      <c r="CW528">
        <v>1.2421334980000001</v>
      </c>
      <c r="CX528">
        <v>1.2407371199999999</v>
      </c>
      <c r="CY528">
        <v>1.2393359660000001</v>
      </c>
      <c r="CZ528">
        <v>1.2379300310000001</v>
      </c>
      <c r="DA528">
        <v>1.2365193080000001</v>
      </c>
      <c r="DB528">
        <v>-0.83755310000000005</v>
      </c>
      <c r="DC528">
        <v>-0.84086028899999998</v>
      </c>
      <c r="DD528">
        <v>-0.844157932</v>
      </c>
      <c r="DE528">
        <v>-0.84744599600000003</v>
      </c>
      <c r="DF528">
        <v>-0.85072444999999997</v>
      </c>
      <c r="DG528">
        <v>-0.85085999999999995</v>
      </c>
      <c r="DH528">
        <v>5.3282917290423502</v>
      </c>
      <c r="DI528">
        <v>5.328291729</v>
      </c>
      <c r="DJ528">
        <v>5.328594506</v>
      </c>
      <c r="DK528">
        <v>5.3288976960000003</v>
      </c>
      <c r="DL528">
        <v>5.3292012990000002</v>
      </c>
      <c r="DM528">
        <v>5.3295053140000004</v>
      </c>
      <c r="DN528">
        <v>6.8469760879999999</v>
      </c>
      <c r="DO528">
        <v>6.8473560429999996</v>
      </c>
      <c r="DP528">
        <v>6.8477354430000004</v>
      </c>
      <c r="DQ528">
        <v>6.8481142869999996</v>
      </c>
      <c r="DR528">
        <v>6.8484925749999999</v>
      </c>
      <c r="DS528">
        <v>6.5831999999999997</v>
      </c>
    </row>
    <row r="529" spans="1:123" x14ac:dyDescent="0.3">
      <c r="A529">
        <v>7.3460000000000001</v>
      </c>
      <c r="B529">
        <v>7.3460000000000001</v>
      </c>
      <c r="C529">
        <v>1.421</v>
      </c>
      <c r="D529">
        <v>0.69111399874914403</v>
      </c>
      <c r="E529">
        <v>0.69111399900000003</v>
      </c>
      <c r="F529">
        <v>0.64116820200000002</v>
      </c>
      <c r="G529">
        <v>6.7779498999999993E-2</v>
      </c>
      <c r="H529">
        <v>-0.56349027399999996</v>
      </c>
      <c r="I529">
        <v>-4.4730543999999997E-2</v>
      </c>
      <c r="J529">
        <v>-0.70486703100000003</v>
      </c>
      <c r="K529">
        <v>0.64255082299999999</v>
      </c>
      <c r="L529">
        <v>-0.537319255</v>
      </c>
      <c r="M529">
        <v>-0.40357833799999998</v>
      </c>
      <c r="N529">
        <v>4.3502773000000002E-2</v>
      </c>
      <c r="O529">
        <v>0.25742999999999999</v>
      </c>
      <c r="P529">
        <v>-0.30742183846655202</v>
      </c>
      <c r="Q529">
        <v>-0.307421838</v>
      </c>
      <c r="R529">
        <v>-0.11329802</v>
      </c>
      <c r="S529">
        <v>0.13833939200000001</v>
      </c>
      <c r="T529">
        <v>0.21940153600000001</v>
      </c>
      <c r="U529">
        <v>6.4796749999999998E-3</v>
      </c>
      <c r="V529">
        <v>9.9476774000000004E-2</v>
      </c>
      <c r="W529">
        <v>-0.16909127500000001</v>
      </c>
      <c r="X529">
        <v>-0.34904687499999998</v>
      </c>
      <c r="Y529">
        <v>-0.62214120900000003</v>
      </c>
      <c r="Z529">
        <v>-0.78263359399999999</v>
      </c>
      <c r="AA529">
        <v>-0.8256</v>
      </c>
      <c r="AB529">
        <v>-0.230514505456</v>
      </c>
      <c r="AC529">
        <v>-0.23051450500000001</v>
      </c>
      <c r="AD529">
        <v>-0.37758399500000001</v>
      </c>
      <c r="AE529">
        <v>-0.39835876199999998</v>
      </c>
      <c r="AF529">
        <v>-0.25939235700000002</v>
      </c>
      <c r="AG529">
        <v>3.2017849000000001E-2</v>
      </c>
      <c r="AH529">
        <v>-0.61375447400000005</v>
      </c>
      <c r="AI529">
        <v>-0.66485920399999998</v>
      </c>
      <c r="AJ529">
        <v>-0.70965092299999999</v>
      </c>
      <c r="AK529">
        <v>-0.73929717500000003</v>
      </c>
      <c r="AL529">
        <v>-0.74369652500000005</v>
      </c>
      <c r="AM529">
        <v>-0.73233000000000004</v>
      </c>
      <c r="AN529">
        <v>1.2556952216131401</v>
      </c>
      <c r="AO529">
        <v>1.2556952219999999</v>
      </c>
      <c r="AP529">
        <v>1.1459041649999999</v>
      </c>
      <c r="AQ529">
        <v>1.0112807530000001</v>
      </c>
      <c r="AR529">
        <v>0.85203169000000001</v>
      </c>
      <c r="AS529">
        <v>0.67114891399999999</v>
      </c>
      <c r="AT529">
        <v>-0.17809108000000001</v>
      </c>
      <c r="AU529">
        <v>-0.24677664799999999</v>
      </c>
      <c r="AV529">
        <v>-0.30802592400000001</v>
      </c>
      <c r="AW529">
        <v>-0.35910713300000002</v>
      </c>
      <c r="AX529">
        <v>-0.39850636699999997</v>
      </c>
      <c r="AY529">
        <v>-0.39752999999999999</v>
      </c>
      <c r="AZ529">
        <v>-1.01396222359341</v>
      </c>
      <c r="BA529">
        <v>-1.0139622239999999</v>
      </c>
      <c r="BB529">
        <v>-0.97476916700000005</v>
      </c>
      <c r="BC529">
        <v>-0.93326803199999997</v>
      </c>
      <c r="BD529">
        <v>-0.889480096</v>
      </c>
      <c r="BE529">
        <v>-0.84342663500000004</v>
      </c>
      <c r="BF529">
        <v>-1.02029785</v>
      </c>
      <c r="BG529">
        <v>-1.020854833</v>
      </c>
      <c r="BH529">
        <v>-1.011694571</v>
      </c>
      <c r="BI529">
        <v>-0.99273132100000006</v>
      </c>
      <c r="BJ529">
        <v>-0.96384883700000001</v>
      </c>
      <c r="BK529">
        <v>-0.96396999999999999</v>
      </c>
      <c r="BL529">
        <v>-0.33149909524049698</v>
      </c>
      <c r="BM529">
        <v>-0.33149909500000002</v>
      </c>
      <c r="BN529">
        <v>-0.32061587200000002</v>
      </c>
      <c r="BO529">
        <v>-0.30908917299999999</v>
      </c>
      <c r="BP529">
        <v>-0.29695126900000002</v>
      </c>
      <c r="BQ529">
        <v>-0.28423442599999998</v>
      </c>
      <c r="BR529">
        <v>-2.29178785</v>
      </c>
      <c r="BS529">
        <v>-2.220471791</v>
      </c>
      <c r="BT529">
        <v>-2.1432992720000001</v>
      </c>
      <c r="BU529">
        <v>-2.0604386460000002</v>
      </c>
      <c r="BV529">
        <v>-1.972139882</v>
      </c>
      <c r="BW529">
        <v>-1.9726999999999999</v>
      </c>
      <c r="BX529">
        <v>-0.35992412075936198</v>
      </c>
      <c r="BY529">
        <v>-0.35992412099999999</v>
      </c>
      <c r="BZ529">
        <v>-0.35400912099999998</v>
      </c>
      <c r="CA529">
        <v>-0.34802441899999997</v>
      </c>
      <c r="CB529">
        <v>-0.34197065799999998</v>
      </c>
      <c r="CC529">
        <v>-0.33584848</v>
      </c>
      <c r="CD529">
        <v>4.7230070000000004E-3</v>
      </c>
      <c r="CE529">
        <v>1.4932622E-2</v>
      </c>
      <c r="CF529">
        <v>2.5123857999999999E-2</v>
      </c>
      <c r="CG529">
        <v>3.5294011E-2</v>
      </c>
      <c r="CH529">
        <v>4.5440332E-2</v>
      </c>
      <c r="CI529">
        <v>4.5437999999999999E-2</v>
      </c>
      <c r="CJ529">
        <v>1.1816957167055899</v>
      </c>
      <c r="CK529">
        <v>1.181695717</v>
      </c>
      <c r="CL529">
        <v>1.183084501</v>
      </c>
      <c r="CM529">
        <v>1.1844427820000001</v>
      </c>
      <c r="CN529">
        <v>1.185770524</v>
      </c>
      <c r="CO529">
        <v>1.187067691</v>
      </c>
      <c r="CP529">
        <v>-0.69801424499999998</v>
      </c>
      <c r="CQ529">
        <v>-0.70530716100000002</v>
      </c>
      <c r="CR529">
        <v>-0.712580506</v>
      </c>
      <c r="CS529">
        <v>-0.71983361599999995</v>
      </c>
      <c r="CT529">
        <v>-0.72706578600000005</v>
      </c>
      <c r="CU529">
        <v>-0.72702999999999995</v>
      </c>
      <c r="CV529">
        <v>1.2407371197175501</v>
      </c>
      <c r="CW529">
        <v>1.2407371199999999</v>
      </c>
      <c r="CX529">
        <v>1.2393359660000001</v>
      </c>
      <c r="CY529">
        <v>1.2379300310000001</v>
      </c>
      <c r="CZ529">
        <v>1.2365193080000001</v>
      </c>
      <c r="DA529">
        <v>1.2351037929999999</v>
      </c>
      <c r="DB529">
        <v>-0.84086028899999998</v>
      </c>
      <c r="DC529">
        <v>-0.844157932</v>
      </c>
      <c r="DD529">
        <v>-0.84744599600000003</v>
      </c>
      <c r="DE529">
        <v>-0.85072444999999997</v>
      </c>
      <c r="DF529">
        <v>-0.85399326399999997</v>
      </c>
      <c r="DG529">
        <v>-0.85412999999999994</v>
      </c>
      <c r="DH529">
        <v>5.3285945058956301</v>
      </c>
      <c r="DI529">
        <v>5.328594506</v>
      </c>
      <c r="DJ529">
        <v>5.3288976960000003</v>
      </c>
      <c r="DK529">
        <v>5.3292012990000002</v>
      </c>
      <c r="DL529">
        <v>5.3295053140000004</v>
      </c>
      <c r="DM529">
        <v>5.3298097430000002</v>
      </c>
      <c r="DN529">
        <v>6.8473560429999996</v>
      </c>
      <c r="DO529">
        <v>6.8477354430000004</v>
      </c>
      <c r="DP529">
        <v>6.8481142869999996</v>
      </c>
      <c r="DQ529">
        <v>6.8484925749999999</v>
      </c>
      <c r="DR529">
        <v>6.8488703060000002</v>
      </c>
      <c r="DS529">
        <v>6.5831999999999997</v>
      </c>
    </row>
    <row r="530" spans="1:123" x14ac:dyDescent="0.3">
      <c r="A530">
        <v>7.2850000000000001</v>
      </c>
      <c r="B530">
        <v>7.2850000000000001</v>
      </c>
      <c r="C530">
        <v>1.482</v>
      </c>
      <c r="D530">
        <v>0.641168202086977</v>
      </c>
      <c r="E530">
        <v>0.64116820200000002</v>
      </c>
      <c r="F530">
        <v>6.7779498999999993E-2</v>
      </c>
      <c r="G530">
        <v>-0.56349027399999996</v>
      </c>
      <c r="H530">
        <v>-4.4730543999999997E-2</v>
      </c>
      <c r="I530">
        <v>0.48600964299999999</v>
      </c>
      <c r="J530">
        <v>0.64255082299999999</v>
      </c>
      <c r="K530">
        <v>-0.537319255</v>
      </c>
      <c r="L530">
        <v>-0.40357833799999998</v>
      </c>
      <c r="M530">
        <v>4.3502773000000002E-2</v>
      </c>
      <c r="N530">
        <v>0.32554403399999998</v>
      </c>
      <c r="O530">
        <v>0.41439999999999999</v>
      </c>
      <c r="P530">
        <v>-0.11329801984210799</v>
      </c>
      <c r="Q530">
        <v>-0.11329802</v>
      </c>
      <c r="R530">
        <v>0.13833939200000001</v>
      </c>
      <c r="S530">
        <v>0.21940153600000001</v>
      </c>
      <c r="T530">
        <v>6.4796749999999998E-3</v>
      </c>
      <c r="U530">
        <v>-0.19974117799999999</v>
      </c>
      <c r="V530">
        <v>-0.16909127500000001</v>
      </c>
      <c r="W530">
        <v>-0.34904687499999998</v>
      </c>
      <c r="X530">
        <v>-0.62214120900000003</v>
      </c>
      <c r="Y530">
        <v>-0.78263359399999999</v>
      </c>
      <c r="Z530">
        <v>-0.54965161500000004</v>
      </c>
      <c r="AA530">
        <v>-0.64346000000000003</v>
      </c>
      <c r="AB530">
        <v>-0.37758399490675498</v>
      </c>
      <c r="AC530">
        <v>-0.37758399500000001</v>
      </c>
      <c r="AD530">
        <v>-0.39835876199999998</v>
      </c>
      <c r="AE530">
        <v>-0.25939235700000002</v>
      </c>
      <c r="AF530">
        <v>3.2017849000000001E-2</v>
      </c>
      <c r="AG530">
        <v>0.332683901</v>
      </c>
      <c r="AH530">
        <v>-0.66485920399999998</v>
      </c>
      <c r="AI530">
        <v>-0.70965092299999999</v>
      </c>
      <c r="AJ530">
        <v>-0.73929717500000003</v>
      </c>
      <c r="AK530">
        <v>-0.74369652500000005</v>
      </c>
      <c r="AL530">
        <v>-0.715966349</v>
      </c>
      <c r="AM530">
        <v>-0.70289000000000001</v>
      </c>
      <c r="AN530">
        <v>1.1459041652953299</v>
      </c>
      <c r="AO530">
        <v>1.1459041649999999</v>
      </c>
      <c r="AP530">
        <v>1.0112807530000001</v>
      </c>
      <c r="AQ530">
        <v>0.85203169000000001</v>
      </c>
      <c r="AR530">
        <v>0.67114891399999999</v>
      </c>
      <c r="AS530">
        <v>0.47232067300000002</v>
      </c>
      <c r="AT530">
        <v>-0.24677664799999999</v>
      </c>
      <c r="AU530">
        <v>-0.30802592400000001</v>
      </c>
      <c r="AV530">
        <v>-0.35910713300000002</v>
      </c>
      <c r="AW530">
        <v>-0.39850636699999997</v>
      </c>
      <c r="AX530">
        <v>-0.42497850199999998</v>
      </c>
      <c r="AY530">
        <v>-0.42492999999999997</v>
      </c>
      <c r="AZ530">
        <v>-0.97476916675535297</v>
      </c>
      <c r="BA530">
        <v>-0.97476916700000005</v>
      </c>
      <c r="BB530">
        <v>-0.93326803199999997</v>
      </c>
      <c r="BC530">
        <v>-0.889480096</v>
      </c>
      <c r="BD530">
        <v>-0.84342663500000004</v>
      </c>
      <c r="BE530">
        <v>-0.79512892599999996</v>
      </c>
      <c r="BF530">
        <v>-1.020854833</v>
      </c>
      <c r="BG530">
        <v>-1.011694571</v>
      </c>
      <c r="BH530">
        <v>-0.99273132100000006</v>
      </c>
      <c r="BI530">
        <v>-0.96384883700000001</v>
      </c>
      <c r="BJ530">
        <v>-0.92521683899999996</v>
      </c>
      <c r="BK530">
        <v>-0.92508000000000001</v>
      </c>
      <c r="BL530">
        <v>-0.32061587176961798</v>
      </c>
      <c r="BM530">
        <v>-0.32061587200000002</v>
      </c>
      <c r="BN530">
        <v>-0.30908917299999999</v>
      </c>
      <c r="BO530">
        <v>-0.29695126900000002</v>
      </c>
      <c r="BP530">
        <v>-0.28423442599999998</v>
      </c>
      <c r="BQ530">
        <v>-0.27097091200000001</v>
      </c>
      <c r="BR530">
        <v>-2.220471791</v>
      </c>
      <c r="BS530">
        <v>-2.1432992720000001</v>
      </c>
      <c r="BT530">
        <v>-2.0604386460000002</v>
      </c>
      <c r="BU530">
        <v>-1.972139882</v>
      </c>
      <c r="BV530">
        <v>-1.878670125</v>
      </c>
      <c r="BW530">
        <v>-1.8789</v>
      </c>
      <c r="BX530">
        <v>-0.35400912099167098</v>
      </c>
      <c r="BY530">
        <v>-0.35400912099999998</v>
      </c>
      <c r="BZ530">
        <v>-0.34802441899999997</v>
      </c>
      <c r="CA530">
        <v>-0.34197065799999998</v>
      </c>
      <c r="CB530">
        <v>-0.33584848</v>
      </c>
      <c r="CC530">
        <v>-0.32965852800000001</v>
      </c>
      <c r="CD530">
        <v>1.4932622E-2</v>
      </c>
      <c r="CE530">
        <v>2.5123857999999999E-2</v>
      </c>
      <c r="CF530">
        <v>3.5294011E-2</v>
      </c>
      <c r="CG530">
        <v>4.5440332E-2</v>
      </c>
      <c r="CH530">
        <v>5.5560073000000001E-2</v>
      </c>
      <c r="CI530">
        <v>5.5551999999999997E-2</v>
      </c>
      <c r="CJ530">
        <v>1.18308450101887</v>
      </c>
      <c r="CK530">
        <v>1.183084501</v>
      </c>
      <c r="CL530">
        <v>1.1844427820000001</v>
      </c>
      <c r="CM530">
        <v>1.185770524</v>
      </c>
      <c r="CN530">
        <v>1.187067691</v>
      </c>
      <c r="CO530">
        <v>1.1883342459999999</v>
      </c>
      <c r="CP530">
        <v>-0.70530716100000002</v>
      </c>
      <c r="CQ530">
        <v>-0.712580506</v>
      </c>
      <c r="CR530">
        <v>-0.71983361599999995</v>
      </c>
      <c r="CS530">
        <v>-0.72706578600000005</v>
      </c>
      <c r="CT530">
        <v>-0.73427630899999996</v>
      </c>
      <c r="CU530">
        <v>-0.73424999999999996</v>
      </c>
      <c r="CV530">
        <v>1.2393359659135199</v>
      </c>
      <c r="CW530">
        <v>1.2393359660000001</v>
      </c>
      <c r="CX530">
        <v>1.2379300310000001</v>
      </c>
      <c r="CY530">
        <v>1.2365193080000001</v>
      </c>
      <c r="CZ530">
        <v>1.2351037929999999</v>
      </c>
      <c r="DA530">
        <v>1.2336834779999999</v>
      </c>
      <c r="DB530">
        <v>-0.844157932</v>
      </c>
      <c r="DC530">
        <v>-0.84744599600000003</v>
      </c>
      <c r="DD530">
        <v>-0.85072444999999997</v>
      </c>
      <c r="DE530">
        <v>-0.85399326399999997</v>
      </c>
      <c r="DF530">
        <v>-0.85725240400000002</v>
      </c>
      <c r="DG530">
        <v>-0.85740000000000005</v>
      </c>
      <c r="DH530">
        <v>5.3288976958192098</v>
      </c>
      <c r="DI530">
        <v>5.3288976960000003</v>
      </c>
      <c r="DJ530">
        <v>5.3292012990000002</v>
      </c>
      <c r="DK530">
        <v>5.3295053140000004</v>
      </c>
      <c r="DL530">
        <v>5.3298097430000002</v>
      </c>
      <c r="DM530">
        <v>5.3301145840000004</v>
      </c>
      <c r="DN530">
        <v>6.8477354430000004</v>
      </c>
      <c r="DO530">
        <v>6.8481142869999996</v>
      </c>
      <c r="DP530">
        <v>6.8484925749999999</v>
      </c>
      <c r="DQ530">
        <v>6.8488703060000002</v>
      </c>
      <c r="DR530">
        <v>6.8492474799999998</v>
      </c>
      <c r="DS530">
        <v>6.5831999999999997</v>
      </c>
    </row>
    <row r="531" spans="1:123" x14ac:dyDescent="0.3">
      <c r="A531">
        <v>6.9480000000000004</v>
      </c>
      <c r="B531">
        <v>6.9480000000000004</v>
      </c>
      <c r="C531">
        <v>0.74099999999999999</v>
      </c>
      <c r="D531">
        <v>6.7779498870509394E-2</v>
      </c>
      <c r="E531">
        <v>6.7779498999999993E-2</v>
      </c>
      <c r="F531">
        <v>-0.56349027399999996</v>
      </c>
      <c r="G531">
        <v>-4.4730543999999997E-2</v>
      </c>
      <c r="H531">
        <v>0.48600964299999999</v>
      </c>
      <c r="I531">
        <v>-0.17965494600000001</v>
      </c>
      <c r="J531">
        <v>-0.537319255</v>
      </c>
      <c r="K531">
        <v>-0.40357833799999998</v>
      </c>
      <c r="L531">
        <v>4.3502773000000002E-2</v>
      </c>
      <c r="M531">
        <v>0.32554403399999998</v>
      </c>
      <c r="N531">
        <v>-0.36342084600000002</v>
      </c>
      <c r="O531">
        <v>-0.22993</v>
      </c>
      <c r="P531">
        <v>0.138339392201798</v>
      </c>
      <c r="Q531">
        <v>0.13833939200000001</v>
      </c>
      <c r="R531">
        <v>0.21940153600000001</v>
      </c>
      <c r="S531">
        <v>6.4796749999999998E-3</v>
      </c>
      <c r="T531">
        <v>-0.19974117799999999</v>
      </c>
      <c r="U531">
        <v>-0.106758795</v>
      </c>
      <c r="V531">
        <v>-0.34904687499999998</v>
      </c>
      <c r="W531">
        <v>-0.62214120900000003</v>
      </c>
      <c r="X531">
        <v>-0.78263359399999999</v>
      </c>
      <c r="Y531">
        <v>-0.54965161500000004</v>
      </c>
      <c r="Z531">
        <v>0.147083035</v>
      </c>
      <c r="AA531">
        <v>5.4106000000000001E-2</v>
      </c>
      <c r="AB531">
        <v>-0.39835876150745297</v>
      </c>
      <c r="AC531">
        <v>-0.39835876199999998</v>
      </c>
      <c r="AD531">
        <v>-0.25939235700000002</v>
      </c>
      <c r="AE531">
        <v>3.2017849000000001E-2</v>
      </c>
      <c r="AF531">
        <v>0.332683901</v>
      </c>
      <c r="AG531">
        <v>0.49517195899999999</v>
      </c>
      <c r="AH531">
        <v>-0.70965092299999999</v>
      </c>
      <c r="AI531">
        <v>-0.73929717500000003</v>
      </c>
      <c r="AJ531">
        <v>-0.74369652500000005</v>
      </c>
      <c r="AK531">
        <v>-0.715966349</v>
      </c>
      <c r="AL531">
        <v>-0.663118125</v>
      </c>
      <c r="AM531">
        <v>-0.64187000000000005</v>
      </c>
      <c r="AN531">
        <v>1.0112807534318999</v>
      </c>
      <c r="AO531">
        <v>1.0112807530000001</v>
      </c>
      <c r="AP531">
        <v>0.85203169000000001</v>
      </c>
      <c r="AQ531">
        <v>0.67114891399999999</v>
      </c>
      <c r="AR531">
        <v>0.47232067300000002</v>
      </c>
      <c r="AS531">
        <v>0.25923521599999999</v>
      </c>
      <c r="AT531">
        <v>-0.30802592400000001</v>
      </c>
      <c r="AU531">
        <v>-0.35910713300000002</v>
      </c>
      <c r="AV531">
        <v>-0.39850636699999997</v>
      </c>
      <c r="AW531">
        <v>-0.42497850199999998</v>
      </c>
      <c r="AX531">
        <v>-0.438068821</v>
      </c>
      <c r="AY531">
        <v>-0.43761</v>
      </c>
      <c r="AZ531">
        <v>-0.93326803188628904</v>
      </c>
      <c r="BA531">
        <v>-0.93326803199999997</v>
      </c>
      <c r="BB531">
        <v>-0.889480096</v>
      </c>
      <c r="BC531">
        <v>-0.84342663500000004</v>
      </c>
      <c r="BD531">
        <v>-0.79512892599999996</v>
      </c>
      <c r="BE531">
        <v>-0.74460824599999997</v>
      </c>
      <c r="BF531">
        <v>-1.011694571</v>
      </c>
      <c r="BG531">
        <v>-0.99273132100000006</v>
      </c>
      <c r="BH531">
        <v>-0.96384883700000001</v>
      </c>
      <c r="BI531">
        <v>-0.92521683899999996</v>
      </c>
      <c r="BJ531">
        <v>-0.87748347999999998</v>
      </c>
      <c r="BK531">
        <v>-0.87707000000000002</v>
      </c>
      <c r="BL531">
        <v>-0.30908917346868198</v>
      </c>
      <c r="BM531">
        <v>-0.30908917299999999</v>
      </c>
      <c r="BN531">
        <v>-0.29695126900000002</v>
      </c>
      <c r="BO531">
        <v>-0.28423442599999998</v>
      </c>
      <c r="BP531">
        <v>-0.27097091200000001</v>
      </c>
      <c r="BQ531">
        <v>-0.25719299800000001</v>
      </c>
      <c r="BR531">
        <v>-2.1432992720000001</v>
      </c>
      <c r="BS531">
        <v>-2.0604386460000002</v>
      </c>
      <c r="BT531">
        <v>-1.972139882</v>
      </c>
      <c r="BU531">
        <v>-1.878670125</v>
      </c>
      <c r="BV531">
        <v>-1.7802965180000001</v>
      </c>
      <c r="BW531">
        <v>-1.7803</v>
      </c>
      <c r="BX531">
        <v>-0.34802441924108801</v>
      </c>
      <c r="BY531">
        <v>-0.34802441899999997</v>
      </c>
      <c r="BZ531">
        <v>-0.34197065799999998</v>
      </c>
      <c r="CA531">
        <v>-0.33584848</v>
      </c>
      <c r="CB531">
        <v>-0.32965852800000001</v>
      </c>
      <c r="CC531">
        <v>-0.32340144300000001</v>
      </c>
      <c r="CD531">
        <v>2.5123857999999999E-2</v>
      </c>
      <c r="CE531">
        <v>3.5294011E-2</v>
      </c>
      <c r="CF531">
        <v>4.5440332E-2</v>
      </c>
      <c r="CG531">
        <v>5.5560073000000001E-2</v>
      </c>
      <c r="CH531">
        <v>6.5650484999999995E-2</v>
      </c>
      <c r="CI531">
        <v>6.5637000000000001E-2</v>
      </c>
      <c r="CJ531">
        <v>1.1844427821789401</v>
      </c>
      <c r="CK531">
        <v>1.1844427820000001</v>
      </c>
      <c r="CL531">
        <v>1.185770524</v>
      </c>
      <c r="CM531">
        <v>1.187067691</v>
      </c>
      <c r="CN531">
        <v>1.1883342459999999</v>
      </c>
      <c r="CO531">
        <v>1.1895701540000001</v>
      </c>
      <c r="CP531">
        <v>-0.712580506</v>
      </c>
      <c r="CQ531">
        <v>-0.71983361599999995</v>
      </c>
      <c r="CR531">
        <v>-0.72706578600000005</v>
      </c>
      <c r="CS531">
        <v>-0.73427630899999996</v>
      </c>
      <c r="CT531">
        <v>-0.74146447699999996</v>
      </c>
      <c r="CU531">
        <v>-0.74146000000000001</v>
      </c>
      <c r="CV531">
        <v>1.23793003076615</v>
      </c>
      <c r="CW531">
        <v>1.2379300310000001</v>
      </c>
      <c r="CX531">
        <v>1.2365193080000001</v>
      </c>
      <c r="CY531">
        <v>1.2351037929999999</v>
      </c>
      <c r="CZ531">
        <v>1.2336834779999999</v>
      </c>
      <c r="DA531">
        <v>1.2322583570000001</v>
      </c>
      <c r="DB531">
        <v>-0.84744599600000003</v>
      </c>
      <c r="DC531">
        <v>-0.85072444999999997</v>
      </c>
      <c r="DD531">
        <v>-0.85399326399999997</v>
      </c>
      <c r="DE531">
        <v>-0.85725240400000002</v>
      </c>
      <c r="DF531">
        <v>-0.86050184100000005</v>
      </c>
      <c r="DG531">
        <v>-0.86065000000000003</v>
      </c>
      <c r="DH531">
        <v>5.32920129867846</v>
      </c>
      <c r="DI531">
        <v>5.3292012990000002</v>
      </c>
      <c r="DJ531">
        <v>5.3295053140000004</v>
      </c>
      <c r="DK531">
        <v>5.3298097430000002</v>
      </c>
      <c r="DL531">
        <v>5.3301145840000004</v>
      </c>
      <c r="DM531">
        <v>5.330419837</v>
      </c>
      <c r="DN531">
        <v>6.8481142869999996</v>
      </c>
      <c r="DO531">
        <v>6.8484925749999999</v>
      </c>
      <c r="DP531">
        <v>6.8488703060000002</v>
      </c>
      <c r="DQ531">
        <v>6.8492474799999998</v>
      </c>
      <c r="DR531">
        <v>6.8496240979999996</v>
      </c>
      <c r="DS531">
        <v>6.5831999999999997</v>
      </c>
    </row>
    <row r="532" spans="1:123" x14ac:dyDescent="0.3">
      <c r="A532">
        <v>6.7519999999999998</v>
      </c>
      <c r="B532">
        <v>6.7519999999999998</v>
      </c>
      <c r="C532">
        <v>0.432</v>
      </c>
      <c r="D532">
        <v>-0.56349027360812498</v>
      </c>
      <c r="E532">
        <v>-0.56349027399999996</v>
      </c>
      <c r="F532">
        <v>-4.4730543999999997E-2</v>
      </c>
      <c r="G532">
        <v>0.48600964299999999</v>
      </c>
      <c r="H532">
        <v>-0.17965494600000001</v>
      </c>
      <c r="I532">
        <v>-0.460366569</v>
      </c>
      <c r="J532">
        <v>-0.40357833799999998</v>
      </c>
      <c r="K532">
        <v>4.3502773000000002E-2</v>
      </c>
      <c r="L532">
        <v>0.32554403399999998</v>
      </c>
      <c r="M532">
        <v>-0.36342084600000002</v>
      </c>
      <c r="N532">
        <v>0.193214097</v>
      </c>
      <c r="O532">
        <v>0.20369000000000001</v>
      </c>
      <c r="P532">
        <v>0.21940153611124799</v>
      </c>
      <c r="Q532">
        <v>0.21940153600000001</v>
      </c>
      <c r="R532">
        <v>6.4796749999999998E-3</v>
      </c>
      <c r="S532">
        <v>-0.19974117799999999</v>
      </c>
      <c r="T532">
        <v>-0.106758795</v>
      </c>
      <c r="U532">
        <v>0.12110414799999999</v>
      </c>
      <c r="V532">
        <v>-0.62214120900000003</v>
      </c>
      <c r="W532">
        <v>-0.78263359399999999</v>
      </c>
      <c r="X532">
        <v>-0.54965161500000004</v>
      </c>
      <c r="Y532">
        <v>0.147083035</v>
      </c>
      <c r="Z532">
        <v>0.64185533900000002</v>
      </c>
      <c r="AA532">
        <v>0.76887000000000005</v>
      </c>
      <c r="AB532">
        <v>-0.25939235659541299</v>
      </c>
      <c r="AC532">
        <v>-0.25939235700000002</v>
      </c>
      <c r="AD532">
        <v>3.2017849000000001E-2</v>
      </c>
      <c r="AE532">
        <v>0.332683901</v>
      </c>
      <c r="AF532">
        <v>0.49517195899999999</v>
      </c>
      <c r="AG532">
        <v>0.49005520000000002</v>
      </c>
      <c r="AH532">
        <v>-0.73929717500000003</v>
      </c>
      <c r="AI532">
        <v>-0.74369652500000005</v>
      </c>
      <c r="AJ532">
        <v>-0.715966349</v>
      </c>
      <c r="AK532">
        <v>-0.663118125</v>
      </c>
      <c r="AL532">
        <v>-0.59469889099999995</v>
      </c>
      <c r="AM532">
        <v>-0.58540999999999999</v>
      </c>
      <c r="AN532">
        <v>0.85203168983044897</v>
      </c>
      <c r="AO532">
        <v>0.85203169000000001</v>
      </c>
      <c r="AP532">
        <v>0.67114891399999999</v>
      </c>
      <c r="AQ532">
        <v>0.47232067300000002</v>
      </c>
      <c r="AR532">
        <v>0.25923521599999999</v>
      </c>
      <c r="AS532">
        <v>3.578452E-2</v>
      </c>
      <c r="AT532">
        <v>-0.35910713300000002</v>
      </c>
      <c r="AU532">
        <v>-0.39850636699999997</v>
      </c>
      <c r="AV532">
        <v>-0.42497850199999998</v>
      </c>
      <c r="AW532">
        <v>-0.438068821</v>
      </c>
      <c r="AX532">
        <v>-0.43834047599999998</v>
      </c>
      <c r="AY532">
        <v>-0.43763000000000002</v>
      </c>
      <c r="AZ532">
        <v>-0.88948009566702901</v>
      </c>
      <c r="BA532">
        <v>-0.889480096</v>
      </c>
      <c r="BB532">
        <v>-0.84342663500000004</v>
      </c>
      <c r="BC532">
        <v>-0.79512892599999996</v>
      </c>
      <c r="BD532">
        <v>-0.74460824599999997</v>
      </c>
      <c r="BE532">
        <v>-0.69188587099999999</v>
      </c>
      <c r="BF532">
        <v>-0.99273132100000006</v>
      </c>
      <c r="BG532">
        <v>-0.96384883700000001</v>
      </c>
      <c r="BH532">
        <v>-0.92521683899999996</v>
      </c>
      <c r="BI532">
        <v>-0.87748347999999998</v>
      </c>
      <c r="BJ532">
        <v>-0.82153422300000001</v>
      </c>
      <c r="BK532">
        <v>-0.82120000000000004</v>
      </c>
      <c r="BL532">
        <v>-0.29695126862301502</v>
      </c>
      <c r="BM532">
        <v>-0.29695126900000002</v>
      </c>
      <c r="BN532">
        <v>-0.28423442599999998</v>
      </c>
      <c r="BO532">
        <v>-0.27097091200000001</v>
      </c>
      <c r="BP532">
        <v>-0.25719299800000001</v>
      </c>
      <c r="BQ532">
        <v>-0.24293294900000001</v>
      </c>
      <c r="BR532">
        <v>-2.0604386460000002</v>
      </c>
      <c r="BS532">
        <v>-1.972139882</v>
      </c>
      <c r="BT532">
        <v>-1.878670125</v>
      </c>
      <c r="BU532">
        <v>-1.7802965180000001</v>
      </c>
      <c r="BV532">
        <v>-1.6772862070000001</v>
      </c>
      <c r="BW532">
        <v>-1.6771</v>
      </c>
      <c r="BX532">
        <v>-0.34197065805870502</v>
      </c>
      <c r="BY532">
        <v>-0.34197065799999998</v>
      </c>
      <c r="BZ532">
        <v>-0.33584848</v>
      </c>
      <c r="CA532">
        <v>-0.32965852800000001</v>
      </c>
      <c r="CB532">
        <v>-0.32340144300000001</v>
      </c>
      <c r="CC532">
        <v>-0.31707786999999998</v>
      </c>
      <c r="CD532">
        <v>3.5294011E-2</v>
      </c>
      <c r="CE532">
        <v>4.5440332E-2</v>
      </c>
      <c r="CF532">
        <v>5.5560073000000001E-2</v>
      </c>
      <c r="CG532">
        <v>6.5650484999999995E-2</v>
      </c>
      <c r="CH532">
        <v>7.5708818999999997E-2</v>
      </c>
      <c r="CI532">
        <v>7.5689999999999993E-2</v>
      </c>
      <c r="CJ532">
        <v>1.18577052410457</v>
      </c>
      <c r="CK532">
        <v>1.185770524</v>
      </c>
      <c r="CL532">
        <v>1.187067691</v>
      </c>
      <c r="CM532">
        <v>1.1883342459999999</v>
      </c>
      <c r="CN532">
        <v>1.1895701540000001</v>
      </c>
      <c r="CO532">
        <v>1.1907753780000001</v>
      </c>
      <c r="CP532">
        <v>-0.71983361599999995</v>
      </c>
      <c r="CQ532">
        <v>-0.72706578600000005</v>
      </c>
      <c r="CR532">
        <v>-0.73427630899999996</v>
      </c>
      <c r="CS532">
        <v>-0.74146447699999996</v>
      </c>
      <c r="CT532">
        <v>-0.74862958400000001</v>
      </c>
      <c r="CU532">
        <v>-0.74863000000000002</v>
      </c>
      <c r="CV532">
        <v>1.23651930831206</v>
      </c>
      <c r="CW532">
        <v>1.2365193080000001</v>
      </c>
      <c r="CX532">
        <v>1.2351037929999999</v>
      </c>
      <c r="CY532">
        <v>1.2336834779999999</v>
      </c>
      <c r="CZ532">
        <v>1.2322583570000001</v>
      </c>
      <c r="DA532">
        <v>1.230828426</v>
      </c>
      <c r="DB532">
        <v>-0.85072444999999997</v>
      </c>
      <c r="DC532">
        <v>-0.85399326399999997</v>
      </c>
      <c r="DD532">
        <v>-0.85725240400000002</v>
      </c>
      <c r="DE532">
        <v>-0.86050184100000005</v>
      </c>
      <c r="DF532">
        <v>-0.86374154299999994</v>
      </c>
      <c r="DG532">
        <v>-0.86389000000000005</v>
      </c>
      <c r="DH532">
        <v>5.3295053143387197</v>
      </c>
      <c r="DI532">
        <v>5.3295053140000004</v>
      </c>
      <c r="DJ532">
        <v>5.3298097430000002</v>
      </c>
      <c r="DK532">
        <v>5.3301145840000004</v>
      </c>
      <c r="DL532">
        <v>5.330419837</v>
      </c>
      <c r="DM532">
        <v>5.3307255019999999</v>
      </c>
      <c r="DN532">
        <v>6.8484925749999999</v>
      </c>
      <c r="DO532">
        <v>6.8488703060000002</v>
      </c>
      <c r="DP532">
        <v>6.8492474799999998</v>
      </c>
      <c r="DQ532">
        <v>6.8496240979999996</v>
      </c>
      <c r="DR532">
        <v>6.8500001570000002</v>
      </c>
      <c r="DS532">
        <v>6.5831999999999997</v>
      </c>
    </row>
    <row r="533" spans="1:123" x14ac:dyDescent="0.3">
      <c r="A533">
        <v>7.516</v>
      </c>
      <c r="B533">
        <v>7.516</v>
      </c>
      <c r="C533">
        <v>0.377</v>
      </c>
      <c r="D533">
        <v>-4.4730543934391298E-2</v>
      </c>
      <c r="E533">
        <v>-4.4730543999999997E-2</v>
      </c>
      <c r="F533">
        <v>0.48600964299999999</v>
      </c>
      <c r="G533">
        <v>-0.17965494600000001</v>
      </c>
      <c r="H533">
        <v>-0.460366569</v>
      </c>
      <c r="I533">
        <v>0.44935647200000001</v>
      </c>
      <c r="J533">
        <v>4.3502773000000002E-2</v>
      </c>
      <c r="K533">
        <v>0.32554403399999998</v>
      </c>
      <c r="L533">
        <v>-0.36342084600000002</v>
      </c>
      <c r="M533">
        <v>0.193214097</v>
      </c>
      <c r="N533">
        <v>0.54081685800000001</v>
      </c>
      <c r="O533">
        <v>0.19597000000000001</v>
      </c>
      <c r="P533">
        <v>6.4796746994188201E-3</v>
      </c>
      <c r="Q533">
        <v>6.4796749999999998E-3</v>
      </c>
      <c r="R533">
        <v>-0.19974117799999999</v>
      </c>
      <c r="S533">
        <v>-0.106758795</v>
      </c>
      <c r="T533">
        <v>0.12110414799999999</v>
      </c>
      <c r="U533">
        <v>0.20643969100000001</v>
      </c>
      <c r="V533">
        <v>-0.78263359399999999</v>
      </c>
      <c r="W533">
        <v>-0.54965161500000004</v>
      </c>
      <c r="X533">
        <v>0.147083035</v>
      </c>
      <c r="Y533">
        <v>0.64185533900000002</v>
      </c>
      <c r="Z533">
        <v>0.61071549800000002</v>
      </c>
      <c r="AA533">
        <v>0.55686000000000002</v>
      </c>
      <c r="AB533">
        <v>3.2017849377270799E-2</v>
      </c>
      <c r="AC533">
        <v>3.2017849000000001E-2</v>
      </c>
      <c r="AD533">
        <v>0.332683901</v>
      </c>
      <c r="AE533">
        <v>0.49517195899999999</v>
      </c>
      <c r="AF533">
        <v>0.49005520000000002</v>
      </c>
      <c r="AG533">
        <v>0.33064605000000002</v>
      </c>
      <c r="AH533">
        <v>-0.74369652500000005</v>
      </c>
      <c r="AI533">
        <v>-0.715966349</v>
      </c>
      <c r="AJ533">
        <v>-0.663118125</v>
      </c>
      <c r="AK533">
        <v>-0.59469889099999995</v>
      </c>
      <c r="AL533">
        <v>-0.51800024499999997</v>
      </c>
      <c r="AM533">
        <v>-0.51432999999999995</v>
      </c>
      <c r="AN533">
        <v>0.67114891370575502</v>
      </c>
      <c r="AO533">
        <v>0.67114891399999999</v>
      </c>
      <c r="AP533">
        <v>0.47232067300000002</v>
      </c>
      <c r="AQ533">
        <v>0.25923521599999999</v>
      </c>
      <c r="AR533">
        <v>3.578452E-2</v>
      </c>
      <c r="AS533">
        <v>-0.193324518</v>
      </c>
      <c r="AT533">
        <v>-0.39850636699999997</v>
      </c>
      <c r="AU533">
        <v>-0.42497850199999998</v>
      </c>
      <c r="AV533">
        <v>-0.438068821</v>
      </c>
      <c r="AW533">
        <v>-0.43834047599999998</v>
      </c>
      <c r="AX533">
        <v>-0.42654091</v>
      </c>
      <c r="AY533">
        <v>-0.42648000000000003</v>
      </c>
      <c r="AZ533">
        <v>-0.84342663477840196</v>
      </c>
      <c r="BA533">
        <v>-0.84342663500000004</v>
      </c>
      <c r="BB533">
        <v>-0.79512892599999996</v>
      </c>
      <c r="BC533">
        <v>-0.74460824599999997</v>
      </c>
      <c r="BD533">
        <v>-0.69188587099999999</v>
      </c>
      <c r="BE533">
        <v>-0.63698307799999998</v>
      </c>
      <c r="BF533">
        <v>-0.96384883700000001</v>
      </c>
      <c r="BG533">
        <v>-0.92521683899999996</v>
      </c>
      <c r="BH533">
        <v>-0.87748347999999998</v>
      </c>
      <c r="BI533">
        <v>-0.82153422300000001</v>
      </c>
      <c r="BJ533">
        <v>-0.75832036300000005</v>
      </c>
      <c r="BK533">
        <v>-0.75812999999999997</v>
      </c>
      <c r="BL533">
        <v>-0.28423442551794598</v>
      </c>
      <c r="BM533">
        <v>-0.28423442599999998</v>
      </c>
      <c r="BN533">
        <v>-0.27097091200000001</v>
      </c>
      <c r="BO533">
        <v>-0.25719299800000001</v>
      </c>
      <c r="BP533">
        <v>-0.24293294900000001</v>
      </c>
      <c r="BQ533">
        <v>-0.22822303599999999</v>
      </c>
      <c r="BR533">
        <v>-1.972139882</v>
      </c>
      <c r="BS533">
        <v>-1.878670125</v>
      </c>
      <c r="BT533">
        <v>-1.7802965180000001</v>
      </c>
      <c r="BU533">
        <v>-1.6772862070000001</v>
      </c>
      <c r="BV533">
        <v>-1.5699063369999999</v>
      </c>
      <c r="BW533">
        <v>-1.5696000000000001</v>
      </c>
      <c r="BX533">
        <v>-0.33584847999562201</v>
      </c>
      <c r="BY533">
        <v>-0.33584848</v>
      </c>
      <c r="BZ533">
        <v>-0.32965852800000001</v>
      </c>
      <c r="CA533">
        <v>-0.32340144300000001</v>
      </c>
      <c r="CB533">
        <v>-0.31707786999999998</v>
      </c>
      <c r="CC533">
        <v>-0.31068845</v>
      </c>
      <c r="CD533">
        <v>4.5440332E-2</v>
      </c>
      <c r="CE533">
        <v>5.5560073000000001E-2</v>
      </c>
      <c r="CF533">
        <v>6.5650484999999995E-2</v>
      </c>
      <c r="CG533">
        <v>7.5708818999999997E-2</v>
      </c>
      <c r="CH533">
        <v>8.5732327999999997E-2</v>
      </c>
      <c r="CI533">
        <v>8.5708000000000006E-2</v>
      </c>
      <c r="CJ533">
        <v>1.1870676907145301</v>
      </c>
      <c r="CK533">
        <v>1.187067691</v>
      </c>
      <c r="CL533">
        <v>1.1883342459999999</v>
      </c>
      <c r="CM533">
        <v>1.1895701540000001</v>
      </c>
      <c r="CN533">
        <v>1.1907753780000001</v>
      </c>
      <c r="CO533">
        <v>1.1919498820000001</v>
      </c>
      <c r="CP533">
        <v>-0.72706578600000005</v>
      </c>
      <c r="CQ533">
        <v>-0.73427630899999996</v>
      </c>
      <c r="CR533">
        <v>-0.74146447699999996</v>
      </c>
      <c r="CS533">
        <v>-0.74862958400000001</v>
      </c>
      <c r="CT533">
        <v>-0.75577092400000001</v>
      </c>
      <c r="CU533">
        <v>-0.75578999999999996</v>
      </c>
      <c r="CV533">
        <v>1.2351037925878801</v>
      </c>
      <c r="CW533">
        <v>1.2351037929999999</v>
      </c>
      <c r="CX533">
        <v>1.2336834779999999</v>
      </c>
      <c r="CY533">
        <v>1.2322583570000001</v>
      </c>
      <c r="CZ533">
        <v>1.230828426</v>
      </c>
      <c r="DA533">
        <v>1.2293936780000001</v>
      </c>
      <c r="DB533">
        <v>-0.85399326399999997</v>
      </c>
      <c r="DC533">
        <v>-0.85725240400000002</v>
      </c>
      <c r="DD533">
        <v>-0.86050184100000005</v>
      </c>
      <c r="DE533">
        <v>-0.86374154299999994</v>
      </c>
      <c r="DF533">
        <v>-0.86697147799999996</v>
      </c>
      <c r="DG533">
        <v>-0.86712999999999996</v>
      </c>
      <c r="DH533">
        <v>5.3298097426653204</v>
      </c>
      <c r="DI533">
        <v>5.3298097430000002</v>
      </c>
      <c r="DJ533">
        <v>5.3301145840000004</v>
      </c>
      <c r="DK533">
        <v>5.330419837</v>
      </c>
      <c r="DL533">
        <v>5.3307255019999999</v>
      </c>
      <c r="DM533">
        <v>5.3310315800000003</v>
      </c>
      <c r="DN533">
        <v>6.8488703060000002</v>
      </c>
      <c r="DO533">
        <v>6.8492474799999998</v>
      </c>
      <c r="DP533">
        <v>6.8496240979999996</v>
      </c>
      <c r="DQ533">
        <v>6.8500001570000002</v>
      </c>
      <c r="DR533">
        <v>6.8503756579999999</v>
      </c>
      <c r="DS533">
        <v>6.5831999999999997</v>
      </c>
    </row>
    <row r="534" spans="1:123" x14ac:dyDescent="0.3">
      <c r="A534">
        <v>7.3019999999999996</v>
      </c>
      <c r="B534">
        <v>7.3019999999999996</v>
      </c>
      <c r="C534">
        <v>0.73399999999999999</v>
      </c>
      <c r="D534">
        <v>0.48600964329972601</v>
      </c>
      <c r="E534">
        <v>0.48600964299999999</v>
      </c>
      <c r="F534">
        <v>-0.17965494600000001</v>
      </c>
      <c r="G534">
        <v>-0.460366569</v>
      </c>
      <c r="H534">
        <v>0.44935647200000001</v>
      </c>
      <c r="I534">
        <v>-0.18652268699999999</v>
      </c>
      <c r="J534">
        <v>0.32554403399999998</v>
      </c>
      <c r="K534">
        <v>-0.36342084600000002</v>
      </c>
      <c r="L534">
        <v>0.193214097</v>
      </c>
      <c r="M534">
        <v>0.54081685800000001</v>
      </c>
      <c r="N534">
        <v>-0.59098042699999997</v>
      </c>
      <c r="O534">
        <v>-0.27688000000000001</v>
      </c>
      <c r="P534">
        <v>-0.19974117801426899</v>
      </c>
      <c r="Q534">
        <v>-0.19974117799999999</v>
      </c>
      <c r="R534">
        <v>-0.106758795</v>
      </c>
      <c r="S534">
        <v>0.12110414799999999</v>
      </c>
      <c r="T534">
        <v>0.20643969100000001</v>
      </c>
      <c r="U534">
        <v>-6.6585070000000001E-3</v>
      </c>
      <c r="V534">
        <v>-0.54965161500000004</v>
      </c>
      <c r="W534">
        <v>0.147083035</v>
      </c>
      <c r="X534">
        <v>0.64185533900000002</v>
      </c>
      <c r="Y534">
        <v>0.61071549800000002</v>
      </c>
      <c r="Z534">
        <v>6.5961875000000003E-2</v>
      </c>
      <c r="AA534">
        <v>0.21384</v>
      </c>
      <c r="AB534">
        <v>0.33268390084251598</v>
      </c>
      <c r="AC534">
        <v>0.332683901</v>
      </c>
      <c r="AD534">
        <v>0.49517195899999999</v>
      </c>
      <c r="AE534">
        <v>0.49005520000000002</v>
      </c>
      <c r="AF534">
        <v>0.33064605000000002</v>
      </c>
      <c r="AG534">
        <v>9.0456489000000001E-2</v>
      </c>
      <c r="AH534">
        <v>-0.715966349</v>
      </c>
      <c r="AI534">
        <v>-0.663118125</v>
      </c>
      <c r="AJ534">
        <v>-0.59469889099999995</v>
      </c>
      <c r="AK534">
        <v>-0.51800024499999997</v>
      </c>
      <c r="AL534">
        <v>-0.43222738799999999</v>
      </c>
      <c r="AM534">
        <v>-0.43437999999999999</v>
      </c>
      <c r="AN534">
        <v>0.47232067312437598</v>
      </c>
      <c r="AO534">
        <v>0.47232067300000002</v>
      </c>
      <c r="AP534">
        <v>0.25923521599999999</v>
      </c>
      <c r="AQ534">
        <v>3.578452E-2</v>
      </c>
      <c r="AR534">
        <v>-0.193324518</v>
      </c>
      <c r="AS534">
        <v>-0.423181272</v>
      </c>
      <c r="AT534">
        <v>-0.42497850199999998</v>
      </c>
      <c r="AU534">
        <v>-0.438068821</v>
      </c>
      <c r="AV534">
        <v>-0.43834047599999998</v>
      </c>
      <c r="AW534">
        <v>-0.42654091</v>
      </c>
      <c r="AX534">
        <v>-0.40340925599999999</v>
      </c>
      <c r="AY534">
        <v>-0.40348000000000001</v>
      </c>
      <c r="AZ534">
        <v>-0.79512892590122497</v>
      </c>
      <c r="BA534">
        <v>-0.79512892599999996</v>
      </c>
      <c r="BB534">
        <v>-0.74460824599999997</v>
      </c>
      <c r="BC534">
        <v>-0.69188587099999999</v>
      </c>
      <c r="BD534">
        <v>-0.63698307799999998</v>
      </c>
      <c r="BE534">
        <v>-0.57992114400000006</v>
      </c>
      <c r="BF534">
        <v>-0.92521683899999996</v>
      </c>
      <c r="BG534">
        <v>-0.87748347999999998</v>
      </c>
      <c r="BH534">
        <v>-0.82153422300000001</v>
      </c>
      <c r="BI534">
        <v>-0.75832036300000005</v>
      </c>
      <c r="BJ534">
        <v>-0.68880150600000001</v>
      </c>
      <c r="BK534">
        <v>-0.68869999999999998</v>
      </c>
      <c r="BL534">
        <v>-0.27097091243879801</v>
      </c>
      <c r="BM534">
        <v>-0.27097091200000001</v>
      </c>
      <c r="BN534">
        <v>-0.25719299800000001</v>
      </c>
      <c r="BO534">
        <v>-0.24293294900000001</v>
      </c>
      <c r="BP534">
        <v>-0.22822303599999999</v>
      </c>
      <c r="BQ534">
        <v>-0.21309552600000001</v>
      </c>
      <c r="BR534">
        <v>-1.878670125</v>
      </c>
      <c r="BS534">
        <v>-1.7802965180000001</v>
      </c>
      <c r="BT534">
        <v>-1.6772862070000001</v>
      </c>
      <c r="BU534">
        <v>-1.5699063369999999</v>
      </c>
      <c r="BV534">
        <v>-1.458424052</v>
      </c>
      <c r="BW534">
        <v>-1.4581</v>
      </c>
      <c r="BX534">
        <v>-0.32965852760294001</v>
      </c>
      <c r="BY534">
        <v>-0.32965852800000001</v>
      </c>
      <c r="BZ534">
        <v>-0.32340144300000001</v>
      </c>
      <c r="CA534">
        <v>-0.31707786999999998</v>
      </c>
      <c r="CB534">
        <v>-0.31068845</v>
      </c>
      <c r="CC534">
        <v>-0.30423382599999998</v>
      </c>
      <c r="CD534">
        <v>5.5560073000000001E-2</v>
      </c>
      <c r="CE534">
        <v>6.5650484999999995E-2</v>
      </c>
      <c r="CF534">
        <v>7.5708818999999997E-2</v>
      </c>
      <c r="CG534">
        <v>8.5732327999999997E-2</v>
      </c>
      <c r="CH534">
        <v>9.5718261999999998E-2</v>
      </c>
      <c r="CI534">
        <v>9.5688999999999996E-2</v>
      </c>
      <c r="CJ534">
        <v>1.1883342459275801</v>
      </c>
      <c r="CK534">
        <v>1.1883342459999999</v>
      </c>
      <c r="CL534">
        <v>1.1895701540000001</v>
      </c>
      <c r="CM534">
        <v>1.1907753780000001</v>
      </c>
      <c r="CN534">
        <v>1.1919498820000001</v>
      </c>
      <c r="CO534">
        <v>1.193093631</v>
      </c>
      <c r="CP534">
        <v>-0.73427630899999996</v>
      </c>
      <c r="CQ534">
        <v>-0.74146447699999996</v>
      </c>
      <c r="CR534">
        <v>-0.74862958400000001</v>
      </c>
      <c r="CS534">
        <v>-0.75577092400000001</v>
      </c>
      <c r="CT534">
        <v>-0.76288778999999995</v>
      </c>
      <c r="CU534">
        <v>-0.76292000000000004</v>
      </c>
      <c r="CV534">
        <v>1.2336834776302299</v>
      </c>
      <c r="CW534">
        <v>1.2336834779999999</v>
      </c>
      <c r="CX534">
        <v>1.2322583570000001</v>
      </c>
      <c r="CY534">
        <v>1.230828426</v>
      </c>
      <c r="CZ534">
        <v>1.2293936780000001</v>
      </c>
      <c r="DA534">
        <v>1.2279541060000001</v>
      </c>
      <c r="DB534">
        <v>-0.85725240400000002</v>
      </c>
      <c r="DC534">
        <v>-0.86050184100000005</v>
      </c>
      <c r="DD534">
        <v>-0.86374154299999994</v>
      </c>
      <c r="DE534">
        <v>-0.86697147799999996</v>
      </c>
      <c r="DF534">
        <v>-0.87019161599999995</v>
      </c>
      <c r="DG534">
        <v>-0.87034999999999996</v>
      </c>
      <c r="DH534">
        <v>5.3301145835236197</v>
      </c>
      <c r="DI534">
        <v>5.3301145840000004</v>
      </c>
      <c r="DJ534">
        <v>5.330419837</v>
      </c>
      <c r="DK534">
        <v>5.3307255019999999</v>
      </c>
      <c r="DL534">
        <v>5.3310315800000003</v>
      </c>
      <c r="DM534">
        <v>5.3313380700000002</v>
      </c>
      <c r="DN534">
        <v>6.8492474799999998</v>
      </c>
      <c r="DO534">
        <v>6.8496240979999996</v>
      </c>
      <c r="DP534">
        <v>6.8500001570000002</v>
      </c>
      <c r="DQ534">
        <v>6.8503756579999999</v>
      </c>
      <c r="DR534">
        <v>6.8507506009999997</v>
      </c>
      <c r="DS534">
        <v>6.5831999999999997</v>
      </c>
    </row>
    <row r="535" spans="1:123" x14ac:dyDescent="0.3">
      <c r="A535">
        <v>7.5129999999999999</v>
      </c>
      <c r="B535">
        <v>7.5129999999999999</v>
      </c>
      <c r="C535">
        <v>1.7230000000000001</v>
      </c>
      <c r="D535">
        <v>-0.17965494594225101</v>
      </c>
      <c r="E535">
        <v>-0.17965494600000001</v>
      </c>
      <c r="F535">
        <v>-0.460366569</v>
      </c>
      <c r="G535">
        <v>0.44935647200000001</v>
      </c>
      <c r="H535">
        <v>-0.18652268699999999</v>
      </c>
      <c r="I535">
        <v>-0.38872568000000002</v>
      </c>
      <c r="J535">
        <v>-0.36342084600000002</v>
      </c>
      <c r="K535">
        <v>0.193214097</v>
      </c>
      <c r="L535">
        <v>0.54081685800000001</v>
      </c>
      <c r="M535">
        <v>-0.59098042699999997</v>
      </c>
      <c r="N535">
        <v>-0.123505691</v>
      </c>
      <c r="O535">
        <v>0.18468999999999999</v>
      </c>
      <c r="P535">
        <v>-0.10675879540199799</v>
      </c>
      <c r="Q535">
        <v>-0.106758795</v>
      </c>
      <c r="R535">
        <v>0.12110414799999999</v>
      </c>
      <c r="S535">
        <v>0.20643969100000001</v>
      </c>
      <c r="T535">
        <v>-6.6585070000000001E-3</v>
      </c>
      <c r="U535">
        <v>-0.20490435500000001</v>
      </c>
      <c r="V535">
        <v>0.147083035</v>
      </c>
      <c r="W535">
        <v>0.64185533900000002</v>
      </c>
      <c r="X535">
        <v>0.61071549800000002</v>
      </c>
      <c r="Y535">
        <v>6.5961875000000003E-2</v>
      </c>
      <c r="Z535">
        <v>-0.33440813400000002</v>
      </c>
      <c r="AA535">
        <v>-0.45657999999999999</v>
      </c>
      <c r="AB535">
        <v>0.49517195914900097</v>
      </c>
      <c r="AC535">
        <v>0.49517195899999999</v>
      </c>
      <c r="AD535">
        <v>0.49005520000000002</v>
      </c>
      <c r="AE535">
        <v>0.33064605000000002</v>
      </c>
      <c r="AF535">
        <v>9.0456489000000001E-2</v>
      </c>
      <c r="AG535">
        <v>-0.12541062</v>
      </c>
      <c r="AH535">
        <v>-0.663118125</v>
      </c>
      <c r="AI535">
        <v>-0.59469889099999995</v>
      </c>
      <c r="AJ535">
        <v>-0.51800024499999997</v>
      </c>
      <c r="AK535">
        <v>-0.43222738799999999</v>
      </c>
      <c r="AL535">
        <v>-0.33431973300000001</v>
      </c>
      <c r="AM535">
        <v>-0.33274999999999999</v>
      </c>
      <c r="AN535">
        <v>0.25923521615287298</v>
      </c>
      <c r="AO535">
        <v>0.25923521599999999</v>
      </c>
      <c r="AP535">
        <v>3.578452E-2</v>
      </c>
      <c r="AQ535">
        <v>-0.193324518</v>
      </c>
      <c r="AR535">
        <v>-0.423181272</v>
      </c>
      <c r="AS535">
        <v>-0.648875117</v>
      </c>
      <c r="AT535">
        <v>-0.438068821</v>
      </c>
      <c r="AU535">
        <v>-0.43834047599999998</v>
      </c>
      <c r="AV535">
        <v>-0.42654091</v>
      </c>
      <c r="AW535">
        <v>-0.40340925599999999</v>
      </c>
      <c r="AX535">
        <v>-0.36968464299999998</v>
      </c>
      <c r="AY535">
        <v>-0.36975999999999998</v>
      </c>
      <c r="AZ535">
        <v>-0.74460824571632001</v>
      </c>
      <c r="BA535">
        <v>-0.74460824599999997</v>
      </c>
      <c r="BB535">
        <v>-0.69188587099999999</v>
      </c>
      <c r="BC535">
        <v>-0.63698307799999998</v>
      </c>
      <c r="BD535">
        <v>-0.57992114400000006</v>
      </c>
      <c r="BE535">
        <v>-0.52072134599999997</v>
      </c>
      <c r="BF535">
        <v>-0.87748347999999998</v>
      </c>
      <c r="BG535">
        <v>-0.82153422300000001</v>
      </c>
      <c r="BH535">
        <v>-0.75832036300000005</v>
      </c>
      <c r="BI535">
        <v>-0.68880150600000001</v>
      </c>
      <c r="BJ535">
        <v>-0.61393725799999999</v>
      </c>
      <c r="BK535">
        <v>-0.61387999999999998</v>
      </c>
      <c r="BL535">
        <v>-0.25719299767090298</v>
      </c>
      <c r="BM535">
        <v>-0.25719299800000001</v>
      </c>
      <c r="BN535">
        <v>-0.24293294900000001</v>
      </c>
      <c r="BO535">
        <v>-0.22822303599999999</v>
      </c>
      <c r="BP535">
        <v>-0.21309552600000001</v>
      </c>
      <c r="BQ535">
        <v>-0.19758268700000001</v>
      </c>
      <c r="BR535">
        <v>-1.7802965180000001</v>
      </c>
      <c r="BS535">
        <v>-1.6772862070000001</v>
      </c>
      <c r="BT535">
        <v>-1.5699063369999999</v>
      </c>
      <c r="BU535">
        <v>-1.458424052</v>
      </c>
      <c r="BV535">
        <v>-1.343106497</v>
      </c>
      <c r="BW535">
        <v>-1.343</v>
      </c>
      <c r="BX535">
        <v>-0.32340144343174698</v>
      </c>
      <c r="BY535">
        <v>-0.32340144300000001</v>
      </c>
      <c r="BZ535">
        <v>-0.31707786999999998</v>
      </c>
      <c r="CA535">
        <v>-0.31068845</v>
      </c>
      <c r="CB535">
        <v>-0.30423382599999998</v>
      </c>
      <c r="CC535">
        <v>-0.29771463999999997</v>
      </c>
      <c r="CD535">
        <v>6.5650484999999995E-2</v>
      </c>
      <c r="CE535">
        <v>7.5708818999999997E-2</v>
      </c>
      <c r="CF535">
        <v>8.5732327999999997E-2</v>
      </c>
      <c r="CG535">
        <v>9.5718261999999998E-2</v>
      </c>
      <c r="CH535">
        <v>0.105663874</v>
      </c>
      <c r="CI535">
        <v>0.10563</v>
      </c>
      <c r="CJ535">
        <v>1.1895701536624801</v>
      </c>
      <c r="CK535">
        <v>1.1895701540000001</v>
      </c>
      <c r="CL535">
        <v>1.1907753780000001</v>
      </c>
      <c r="CM535">
        <v>1.1919498820000001</v>
      </c>
      <c r="CN535">
        <v>1.193093631</v>
      </c>
      <c r="CO535">
        <v>1.194206586</v>
      </c>
      <c r="CP535">
        <v>-0.74146447699999996</v>
      </c>
      <c r="CQ535">
        <v>-0.74862958400000001</v>
      </c>
      <c r="CR535">
        <v>-0.75577092400000001</v>
      </c>
      <c r="CS535">
        <v>-0.76288778999999995</v>
      </c>
      <c r="CT535">
        <v>-0.76997947499999997</v>
      </c>
      <c r="CU535">
        <v>-0.77002000000000004</v>
      </c>
      <c r="CV535">
        <v>1.23225835747575</v>
      </c>
      <c r="CW535">
        <v>1.2322583570000001</v>
      </c>
      <c r="CX535">
        <v>1.230828426</v>
      </c>
      <c r="CY535">
        <v>1.2293936780000001</v>
      </c>
      <c r="CZ535">
        <v>1.2279541060000001</v>
      </c>
      <c r="DA535">
        <v>1.226509708</v>
      </c>
      <c r="DB535">
        <v>-0.86050184100000005</v>
      </c>
      <c r="DC535">
        <v>-0.86374154299999994</v>
      </c>
      <c r="DD535">
        <v>-0.86697147799999996</v>
      </c>
      <c r="DE535">
        <v>-0.87019161599999995</v>
      </c>
      <c r="DF535">
        <v>-0.87340192400000005</v>
      </c>
      <c r="DG535">
        <v>-0.87356</v>
      </c>
      <c r="DH535">
        <v>5.3304198367789599</v>
      </c>
      <c r="DI535">
        <v>5.330419837</v>
      </c>
      <c r="DJ535">
        <v>5.3307255019999999</v>
      </c>
      <c r="DK535">
        <v>5.3310315800000003</v>
      </c>
      <c r="DL535">
        <v>5.3313380700000002</v>
      </c>
      <c r="DM535">
        <v>5.3316449710000002</v>
      </c>
      <c r="DN535">
        <v>6.8496240979999996</v>
      </c>
      <c r="DO535">
        <v>6.8500001570000002</v>
      </c>
      <c r="DP535">
        <v>6.8503756579999999</v>
      </c>
      <c r="DQ535">
        <v>6.8507506009999997</v>
      </c>
      <c r="DR535">
        <v>6.8511249850000002</v>
      </c>
      <c r="DS535">
        <v>6.5831999999999997</v>
      </c>
    </row>
    <row r="536" spans="1:123" x14ac:dyDescent="0.3">
      <c r="A536">
        <v>7.1619999999999999</v>
      </c>
      <c r="B536">
        <v>7.1619999999999999</v>
      </c>
      <c r="C536">
        <v>2.3620000000000001</v>
      </c>
      <c r="D536">
        <v>-0.46036656855622599</v>
      </c>
      <c r="E536">
        <v>-0.460366569</v>
      </c>
      <c r="F536">
        <v>0.44935647200000001</v>
      </c>
      <c r="G536">
        <v>-0.18652268699999999</v>
      </c>
      <c r="H536">
        <v>-0.38872568000000002</v>
      </c>
      <c r="I536">
        <v>0.33543787400000002</v>
      </c>
      <c r="J536">
        <v>0.193214097</v>
      </c>
      <c r="K536">
        <v>0.54081685800000001</v>
      </c>
      <c r="L536">
        <v>-0.59098042699999997</v>
      </c>
      <c r="M536">
        <v>-0.123505691</v>
      </c>
      <c r="N536">
        <v>0.53063512099999999</v>
      </c>
      <c r="O536">
        <v>0.58775999999999995</v>
      </c>
      <c r="P536">
        <v>0.121104148391426</v>
      </c>
      <c r="Q536">
        <v>0.12110414799999999</v>
      </c>
      <c r="R536">
        <v>0.20643969100000001</v>
      </c>
      <c r="S536">
        <v>-6.6585070000000001E-3</v>
      </c>
      <c r="T536">
        <v>-0.20490435500000001</v>
      </c>
      <c r="U536">
        <v>-6.8148782000000005E-2</v>
      </c>
      <c r="V536">
        <v>0.64185533900000002</v>
      </c>
      <c r="W536">
        <v>0.61071549800000002</v>
      </c>
      <c r="X536">
        <v>6.5961875000000003E-2</v>
      </c>
      <c r="Y536">
        <v>-0.33440813400000002</v>
      </c>
      <c r="Z536">
        <v>-0.41019762399999998</v>
      </c>
      <c r="AA536">
        <v>-0.42466999999999999</v>
      </c>
      <c r="AB536">
        <v>0.49005519993789898</v>
      </c>
      <c r="AC536">
        <v>0.49005520000000002</v>
      </c>
      <c r="AD536">
        <v>0.33064605000000002</v>
      </c>
      <c r="AE536">
        <v>9.0456489000000001E-2</v>
      </c>
      <c r="AF536">
        <v>-0.12541062</v>
      </c>
      <c r="AG536">
        <v>-0.239762057</v>
      </c>
      <c r="AH536">
        <v>-0.59469889099999995</v>
      </c>
      <c r="AI536">
        <v>-0.51800024499999997</v>
      </c>
      <c r="AJ536">
        <v>-0.43222738799999999</v>
      </c>
      <c r="AK536">
        <v>-0.33431973300000001</v>
      </c>
      <c r="AL536">
        <v>-0.21922466199999999</v>
      </c>
      <c r="AM536">
        <v>-0.21815000000000001</v>
      </c>
      <c r="AN536">
        <v>3.5784520496528097E-2</v>
      </c>
      <c r="AO536">
        <v>3.578452E-2</v>
      </c>
      <c r="AP536">
        <v>-0.193324518</v>
      </c>
      <c r="AQ536">
        <v>-0.423181272</v>
      </c>
      <c r="AR536">
        <v>-0.648875117</v>
      </c>
      <c r="AS536">
        <v>-0.86549542700000004</v>
      </c>
      <c r="AT536">
        <v>-0.43834047599999998</v>
      </c>
      <c r="AU536">
        <v>-0.42654091</v>
      </c>
      <c r="AV536">
        <v>-0.40340925599999999</v>
      </c>
      <c r="AW536">
        <v>-0.36968464299999998</v>
      </c>
      <c r="AX536">
        <v>-0.32610620400000001</v>
      </c>
      <c r="AY536">
        <v>-0.32623000000000002</v>
      </c>
      <c r="AZ536">
        <v>-0.69188587090451004</v>
      </c>
      <c r="BA536">
        <v>-0.69188587099999999</v>
      </c>
      <c r="BB536">
        <v>-0.63698307799999998</v>
      </c>
      <c r="BC536">
        <v>-0.57992114400000006</v>
      </c>
      <c r="BD536">
        <v>-0.52072134599999997</v>
      </c>
      <c r="BE536">
        <v>-0.459404959</v>
      </c>
      <c r="BF536">
        <v>-0.82153422300000001</v>
      </c>
      <c r="BG536">
        <v>-0.75832036300000005</v>
      </c>
      <c r="BH536">
        <v>-0.68880150600000001</v>
      </c>
      <c r="BI536">
        <v>-0.61393725799999999</v>
      </c>
      <c r="BJ536">
        <v>-0.53468722700000004</v>
      </c>
      <c r="BK536">
        <v>-0.53464999999999996</v>
      </c>
      <c r="BL536">
        <v>-0.24293294949958599</v>
      </c>
      <c r="BM536">
        <v>-0.24293294900000001</v>
      </c>
      <c r="BN536">
        <v>-0.22822303599999999</v>
      </c>
      <c r="BO536">
        <v>-0.21309552600000001</v>
      </c>
      <c r="BP536">
        <v>-0.19758268700000001</v>
      </c>
      <c r="BQ536">
        <v>-0.18171678799999999</v>
      </c>
      <c r="BR536">
        <v>-1.6772862070000001</v>
      </c>
      <c r="BS536">
        <v>-1.5699063369999999</v>
      </c>
      <c r="BT536">
        <v>-1.458424052</v>
      </c>
      <c r="BU536">
        <v>-1.343106497</v>
      </c>
      <c r="BV536">
        <v>-1.2242208160000001</v>
      </c>
      <c r="BW536">
        <v>-1.2242999999999999</v>
      </c>
      <c r="BX536">
        <v>-0.31707787003314403</v>
      </c>
      <c r="BY536">
        <v>-0.31707786999999998</v>
      </c>
      <c r="BZ536">
        <v>-0.31068845</v>
      </c>
      <c r="CA536">
        <v>-0.30423382599999998</v>
      </c>
      <c r="CB536">
        <v>-0.29771463999999997</v>
      </c>
      <c r="CC536">
        <v>-0.291131535</v>
      </c>
      <c r="CD536">
        <v>7.5708818999999997E-2</v>
      </c>
      <c r="CE536">
        <v>8.5732327999999997E-2</v>
      </c>
      <c r="CF536">
        <v>9.5718261999999998E-2</v>
      </c>
      <c r="CG536">
        <v>0.105663874</v>
      </c>
      <c r="CH536">
        <v>0.11556641400000001</v>
      </c>
      <c r="CI536">
        <v>0.11552999999999999</v>
      </c>
      <c r="CJ536">
        <v>1.1907753778379899</v>
      </c>
      <c r="CK536">
        <v>1.1907753780000001</v>
      </c>
      <c r="CL536">
        <v>1.1919498820000001</v>
      </c>
      <c r="CM536">
        <v>1.193093631</v>
      </c>
      <c r="CN536">
        <v>1.194206586</v>
      </c>
      <c r="CO536">
        <v>1.195288702</v>
      </c>
      <c r="CP536">
        <v>-0.74862958400000001</v>
      </c>
      <c r="CQ536">
        <v>-0.75577092400000001</v>
      </c>
      <c r="CR536">
        <v>-0.76288778999999995</v>
      </c>
      <c r="CS536">
        <v>-0.76997947499999997</v>
      </c>
      <c r="CT536">
        <v>-0.77704527300000004</v>
      </c>
      <c r="CU536">
        <v>-0.77710000000000001</v>
      </c>
      <c r="CV536">
        <v>1.23082842616105</v>
      </c>
      <c r="CW536">
        <v>1.230828426</v>
      </c>
      <c r="CX536">
        <v>1.2293936780000001</v>
      </c>
      <c r="CY536">
        <v>1.2279541060000001</v>
      </c>
      <c r="CZ536">
        <v>1.226509708</v>
      </c>
      <c r="DA536">
        <v>1.225060485</v>
      </c>
      <c r="DB536">
        <v>-0.86374154299999994</v>
      </c>
      <c r="DC536">
        <v>-0.86697147799999996</v>
      </c>
      <c r="DD536">
        <v>-0.87019161599999995</v>
      </c>
      <c r="DE536">
        <v>-0.87340192400000005</v>
      </c>
      <c r="DF536">
        <v>-0.87660237200000002</v>
      </c>
      <c r="DG536">
        <v>-0.87677000000000005</v>
      </c>
      <c r="DH536">
        <v>5.33072550229668</v>
      </c>
      <c r="DI536">
        <v>5.3307255019999999</v>
      </c>
      <c r="DJ536">
        <v>5.3310315800000003</v>
      </c>
      <c r="DK536">
        <v>5.3313380700000002</v>
      </c>
      <c r="DL536">
        <v>5.3316449710000002</v>
      </c>
      <c r="DM536">
        <v>5.3319522839999998</v>
      </c>
      <c r="DN536">
        <v>6.8500001570000002</v>
      </c>
      <c r="DO536">
        <v>6.8503756579999999</v>
      </c>
      <c r="DP536">
        <v>6.8507506009999997</v>
      </c>
      <c r="DQ536">
        <v>6.8511249850000002</v>
      </c>
      <c r="DR536">
        <v>6.8514988099999998</v>
      </c>
      <c r="DS536">
        <v>6.5831999999999997</v>
      </c>
    </row>
    <row r="537" spans="1:123" x14ac:dyDescent="0.3">
      <c r="A537">
        <v>6.7569999999999997</v>
      </c>
      <c r="B537">
        <v>6.7569999999999997</v>
      </c>
      <c r="C537">
        <v>2.5209999999999999</v>
      </c>
      <c r="D537">
        <v>0.44935647223923197</v>
      </c>
      <c r="E537">
        <v>0.44935647200000001</v>
      </c>
      <c r="F537">
        <v>-0.18652268699999999</v>
      </c>
      <c r="G537">
        <v>-0.38872568000000002</v>
      </c>
      <c r="H537">
        <v>0.33543787400000002</v>
      </c>
      <c r="I537">
        <v>-0.27443311100000001</v>
      </c>
      <c r="J537">
        <v>0.54081685800000001</v>
      </c>
      <c r="K537">
        <v>-0.59098042699999997</v>
      </c>
      <c r="L537">
        <v>-0.123505691</v>
      </c>
      <c r="M537">
        <v>0.53063512099999999</v>
      </c>
      <c r="N537">
        <v>0.44042124900000001</v>
      </c>
      <c r="O537">
        <v>-0.26765</v>
      </c>
      <c r="P537">
        <v>0.20643969119913999</v>
      </c>
      <c r="Q537">
        <v>0.20643969100000001</v>
      </c>
      <c r="R537">
        <v>-6.6585070000000001E-3</v>
      </c>
      <c r="S537">
        <v>-0.20490435500000001</v>
      </c>
      <c r="T537">
        <v>-6.8148782000000005E-2</v>
      </c>
      <c r="U537">
        <v>0.18924310799999999</v>
      </c>
      <c r="V537">
        <v>0.61071549800000002</v>
      </c>
      <c r="W537">
        <v>6.5961875000000003E-2</v>
      </c>
      <c r="X537">
        <v>-0.33440813400000002</v>
      </c>
      <c r="Y537">
        <v>-0.41019762399999998</v>
      </c>
      <c r="Z537">
        <v>-0.222285698</v>
      </c>
      <c r="AA537">
        <v>-0.27644000000000002</v>
      </c>
      <c r="AB537">
        <v>0.33064604977863099</v>
      </c>
      <c r="AC537">
        <v>0.33064605000000002</v>
      </c>
      <c r="AD537">
        <v>9.0456489000000001E-2</v>
      </c>
      <c r="AE537">
        <v>-0.12541062</v>
      </c>
      <c r="AF537">
        <v>-0.239762057</v>
      </c>
      <c r="AG537">
        <v>-0.30498122799999999</v>
      </c>
      <c r="AH537">
        <v>-0.51800024499999997</v>
      </c>
      <c r="AI537">
        <v>-0.43222738799999999</v>
      </c>
      <c r="AJ537">
        <v>-0.33431973300000001</v>
      </c>
      <c r="AK537">
        <v>-0.21922466199999999</v>
      </c>
      <c r="AL537">
        <v>-7.6603642E-2</v>
      </c>
      <c r="AM537">
        <v>-8.0986000000000002E-2</v>
      </c>
      <c r="AN537">
        <v>-0.193324517584472</v>
      </c>
      <c r="AO537">
        <v>-0.193324518</v>
      </c>
      <c r="AP537">
        <v>-0.423181272</v>
      </c>
      <c r="AQ537">
        <v>-0.648875117</v>
      </c>
      <c r="AR537">
        <v>-0.86549542700000004</v>
      </c>
      <c r="AS537">
        <v>-1.0681315760000001</v>
      </c>
      <c r="AT537">
        <v>-0.42654091</v>
      </c>
      <c r="AU537">
        <v>-0.40340925599999999</v>
      </c>
      <c r="AV537">
        <v>-0.36968464299999998</v>
      </c>
      <c r="AW537">
        <v>-0.32610620400000001</v>
      </c>
      <c r="AX537">
        <v>-0.27341306799999998</v>
      </c>
      <c r="AY537">
        <v>-0.27362999999999998</v>
      </c>
      <c r="AZ537">
        <v>-0.63698307814661703</v>
      </c>
      <c r="BA537">
        <v>-0.63698307799999998</v>
      </c>
      <c r="BB537">
        <v>-0.57992114400000006</v>
      </c>
      <c r="BC537">
        <v>-0.52072134599999997</v>
      </c>
      <c r="BD537">
        <v>-0.459404959</v>
      </c>
      <c r="BE537">
        <v>-0.39599326099999999</v>
      </c>
      <c r="BF537">
        <v>-0.75832036300000005</v>
      </c>
      <c r="BG537">
        <v>-0.68880150600000001</v>
      </c>
      <c r="BH537">
        <v>-0.61393725799999999</v>
      </c>
      <c r="BI537">
        <v>-0.53468722700000004</v>
      </c>
      <c r="BJ537">
        <v>-0.45201101799999999</v>
      </c>
      <c r="BK537">
        <v>-0.45196999999999998</v>
      </c>
      <c r="BL537">
        <v>-0.22822303621017401</v>
      </c>
      <c r="BM537">
        <v>-0.22822303599999999</v>
      </c>
      <c r="BN537">
        <v>-0.21309552600000001</v>
      </c>
      <c r="BO537">
        <v>-0.19758268700000001</v>
      </c>
      <c r="BP537">
        <v>-0.18171678799999999</v>
      </c>
      <c r="BQ537">
        <v>-0.16553009799999999</v>
      </c>
      <c r="BR537">
        <v>-1.5699063369999999</v>
      </c>
      <c r="BS537">
        <v>-1.458424052</v>
      </c>
      <c r="BT537">
        <v>-1.343106497</v>
      </c>
      <c r="BU537">
        <v>-1.2242208160000001</v>
      </c>
      <c r="BV537">
        <v>-1.102034153</v>
      </c>
      <c r="BW537">
        <v>-1.1023000000000001</v>
      </c>
      <c r="BX537">
        <v>-0.31068844995823103</v>
      </c>
      <c r="BY537">
        <v>-0.31068845</v>
      </c>
      <c r="BZ537">
        <v>-0.30423382599999998</v>
      </c>
      <c r="CA537">
        <v>-0.29771463999999997</v>
      </c>
      <c r="CB537">
        <v>-0.291131535</v>
      </c>
      <c r="CC537">
        <v>-0.28448515400000002</v>
      </c>
      <c r="CD537">
        <v>8.5732327999999997E-2</v>
      </c>
      <c r="CE537">
        <v>9.5718261999999998E-2</v>
      </c>
      <c r="CF537">
        <v>0.105663874</v>
      </c>
      <c r="CG537">
        <v>0.11556641400000001</v>
      </c>
      <c r="CH537">
        <v>0.12542313499999999</v>
      </c>
      <c r="CI537">
        <v>0.12537999999999999</v>
      </c>
      <c r="CJ537">
        <v>1.19194988237289</v>
      </c>
      <c r="CK537">
        <v>1.1919498820000001</v>
      </c>
      <c r="CL537">
        <v>1.193093631</v>
      </c>
      <c r="CM537">
        <v>1.194206586</v>
      </c>
      <c r="CN537">
        <v>1.195288702</v>
      </c>
      <c r="CO537">
        <v>1.196339931</v>
      </c>
      <c r="CP537">
        <v>-0.75577092400000001</v>
      </c>
      <c r="CQ537">
        <v>-0.76288778999999995</v>
      </c>
      <c r="CR537">
        <v>-0.76997947499999997</v>
      </c>
      <c r="CS537">
        <v>-0.77704527300000004</v>
      </c>
      <c r="CT537">
        <v>-0.78408447699999995</v>
      </c>
      <c r="CU537">
        <v>-0.78413999999999995</v>
      </c>
      <c r="CV537">
        <v>1.2293936777227701</v>
      </c>
      <c r="CW537">
        <v>1.2293936780000001</v>
      </c>
      <c r="CX537">
        <v>1.2279541060000001</v>
      </c>
      <c r="CY537">
        <v>1.226509708</v>
      </c>
      <c r="CZ537">
        <v>1.225060485</v>
      </c>
      <c r="DA537">
        <v>1.2236064449999999</v>
      </c>
      <c r="DB537">
        <v>-0.86697147799999996</v>
      </c>
      <c r="DC537">
        <v>-0.87019161599999995</v>
      </c>
      <c r="DD537">
        <v>-0.87340192400000005</v>
      </c>
      <c r="DE537">
        <v>-0.87660237200000002</v>
      </c>
      <c r="DF537">
        <v>-0.87979292799999997</v>
      </c>
      <c r="DG537">
        <v>-0.87995999999999996</v>
      </c>
      <c r="DH537">
        <v>5.3310315799421302</v>
      </c>
      <c r="DI537">
        <v>5.3310315800000003</v>
      </c>
      <c r="DJ537">
        <v>5.3313380700000002</v>
      </c>
      <c r="DK537">
        <v>5.3316449710000002</v>
      </c>
      <c r="DL537">
        <v>5.3319522839999998</v>
      </c>
      <c r="DM537">
        <v>5.3322600089999996</v>
      </c>
      <c r="DN537">
        <v>6.8503756579999999</v>
      </c>
      <c r="DO537">
        <v>6.8507506009999997</v>
      </c>
      <c r="DP537">
        <v>6.8511249850000002</v>
      </c>
      <c r="DQ537">
        <v>6.8514988099999998</v>
      </c>
      <c r="DR537">
        <v>6.8518720750000002</v>
      </c>
      <c r="DS537">
        <v>6.5831999999999997</v>
      </c>
    </row>
    <row r="538" spans="1:123" x14ac:dyDescent="0.3">
      <c r="A538">
        <v>6.3220000000000001</v>
      </c>
      <c r="B538">
        <v>6.3220000000000001</v>
      </c>
      <c r="C538">
        <v>2.1989999999999998</v>
      </c>
      <c r="D538">
        <v>-0.186522687220459</v>
      </c>
      <c r="E538">
        <v>-0.18652268699999999</v>
      </c>
      <c r="F538">
        <v>-0.38872568000000002</v>
      </c>
      <c r="G538">
        <v>0.33543787400000002</v>
      </c>
      <c r="H538">
        <v>-0.27443311100000001</v>
      </c>
      <c r="I538">
        <v>0.216241882</v>
      </c>
      <c r="J538">
        <v>-0.59098042699999997</v>
      </c>
      <c r="K538">
        <v>-0.123505691</v>
      </c>
      <c r="L538">
        <v>0.53063512099999999</v>
      </c>
      <c r="M538">
        <v>0.44042124900000001</v>
      </c>
      <c r="N538">
        <v>6.2017629999999999E-3</v>
      </c>
      <c r="O538">
        <v>-0.26413999999999999</v>
      </c>
      <c r="P538">
        <v>-6.6585069337742097E-3</v>
      </c>
      <c r="Q538">
        <v>-6.6585070000000001E-3</v>
      </c>
      <c r="R538">
        <v>-0.20490435500000001</v>
      </c>
      <c r="S538">
        <v>-6.8148782000000005E-2</v>
      </c>
      <c r="T538">
        <v>0.18924310799999999</v>
      </c>
      <c r="U538">
        <v>6.5708807999999994E-2</v>
      </c>
      <c r="V538">
        <v>6.5961875000000003E-2</v>
      </c>
      <c r="W538">
        <v>-0.33440813400000002</v>
      </c>
      <c r="X538">
        <v>-0.41019762399999998</v>
      </c>
      <c r="Y538">
        <v>-0.222285698</v>
      </c>
      <c r="Z538">
        <v>0.110986449</v>
      </c>
      <c r="AA538">
        <v>3.8503999999999997E-2</v>
      </c>
      <c r="AB538">
        <v>9.0456489060401601E-2</v>
      </c>
      <c r="AC538">
        <v>9.0456489000000001E-2</v>
      </c>
      <c r="AD538">
        <v>-0.12541062</v>
      </c>
      <c r="AE538">
        <v>-0.239762057</v>
      </c>
      <c r="AF538">
        <v>-0.30498122799999999</v>
      </c>
      <c r="AG538">
        <v>-0.39012215700000002</v>
      </c>
      <c r="AH538">
        <v>-0.43222738799999999</v>
      </c>
      <c r="AI538">
        <v>-0.33431973300000001</v>
      </c>
      <c r="AJ538">
        <v>-0.21922466199999999</v>
      </c>
      <c r="AK538">
        <v>-7.6603642E-2</v>
      </c>
      <c r="AL538">
        <v>9.6121833000000004E-2</v>
      </c>
      <c r="AM538">
        <v>9.1855999999999993E-2</v>
      </c>
      <c r="AN538">
        <v>-0.42318127219122498</v>
      </c>
      <c r="AO538">
        <v>-0.423181272</v>
      </c>
      <c r="AP538">
        <v>-0.648875117</v>
      </c>
      <c r="AQ538">
        <v>-0.86549542700000004</v>
      </c>
      <c r="AR538">
        <v>-1.0681315760000001</v>
      </c>
      <c r="AS538">
        <v>-1.251872938</v>
      </c>
      <c r="AT538">
        <v>-0.40340925599999999</v>
      </c>
      <c r="AU538">
        <v>-0.36968464299999998</v>
      </c>
      <c r="AV538">
        <v>-0.32610620400000001</v>
      </c>
      <c r="AW538">
        <v>-0.27341306799999998</v>
      </c>
      <c r="AX538">
        <v>-0.21234436700000001</v>
      </c>
      <c r="AY538">
        <v>-0.21268999999999999</v>
      </c>
      <c r="AZ538">
        <v>-0.57992114412346396</v>
      </c>
      <c r="BA538">
        <v>-0.57992114400000006</v>
      </c>
      <c r="BB538">
        <v>-0.52072134599999997</v>
      </c>
      <c r="BC538">
        <v>-0.459404959</v>
      </c>
      <c r="BD538">
        <v>-0.39599326099999999</v>
      </c>
      <c r="BE538">
        <v>-0.33050752900000002</v>
      </c>
      <c r="BF538">
        <v>-0.68880150600000001</v>
      </c>
      <c r="BG538">
        <v>-0.61393725799999999</v>
      </c>
      <c r="BH538">
        <v>-0.53468722700000004</v>
      </c>
      <c r="BI538">
        <v>-0.45201101799999999</v>
      </c>
      <c r="BJ538">
        <v>-0.36686823899999998</v>
      </c>
      <c r="BK538">
        <v>-0.36680000000000001</v>
      </c>
      <c r="BL538">
        <v>-0.21309552608799101</v>
      </c>
      <c r="BM538">
        <v>-0.21309552600000001</v>
      </c>
      <c r="BN538">
        <v>-0.19758268700000001</v>
      </c>
      <c r="BO538">
        <v>-0.18171678799999999</v>
      </c>
      <c r="BP538">
        <v>-0.16553009799999999</v>
      </c>
      <c r="BQ538">
        <v>-0.149054883</v>
      </c>
      <c r="BR538">
        <v>-1.458424052</v>
      </c>
      <c r="BS538">
        <v>-1.343106497</v>
      </c>
      <c r="BT538">
        <v>-1.2242208160000001</v>
      </c>
      <c r="BU538">
        <v>-1.102034153</v>
      </c>
      <c r="BV538">
        <v>-0.97681365499999995</v>
      </c>
      <c r="BW538">
        <v>-0.97726999999999997</v>
      </c>
      <c r="BX538">
        <v>-0.30423382575809998</v>
      </c>
      <c r="BY538">
        <v>-0.30423382599999998</v>
      </c>
      <c r="BZ538">
        <v>-0.29771463999999997</v>
      </c>
      <c r="CA538">
        <v>-0.291131535</v>
      </c>
      <c r="CB538">
        <v>-0.28448515400000002</v>
      </c>
      <c r="CC538">
        <v>-0.27777613899999998</v>
      </c>
      <c r="CD538">
        <v>9.5718261999999998E-2</v>
      </c>
      <c r="CE538">
        <v>0.105663874</v>
      </c>
      <c r="CF538">
        <v>0.11556641400000001</v>
      </c>
      <c r="CG538">
        <v>0.12542313499999999</v>
      </c>
      <c r="CH538">
        <v>0.13523136099999999</v>
      </c>
      <c r="CI538">
        <v>0.13519</v>
      </c>
      <c r="CJ538">
        <v>1.1930936311859199</v>
      </c>
      <c r="CK538">
        <v>1.193093631</v>
      </c>
      <c r="CL538">
        <v>1.194206586</v>
      </c>
      <c r="CM538">
        <v>1.195288702</v>
      </c>
      <c r="CN538">
        <v>1.196339931</v>
      </c>
      <c r="CO538">
        <v>1.1973602270000001</v>
      </c>
      <c r="CP538">
        <v>-0.76288778999999995</v>
      </c>
      <c r="CQ538">
        <v>-0.76997947499999997</v>
      </c>
      <c r="CR538">
        <v>-0.77704527300000004</v>
      </c>
      <c r="CS538">
        <v>-0.78408447699999995</v>
      </c>
      <c r="CT538">
        <v>-0.79109645399999995</v>
      </c>
      <c r="CU538">
        <v>-0.79115999999999997</v>
      </c>
      <c r="CV538">
        <v>1.2279541061975301</v>
      </c>
      <c r="CW538">
        <v>1.2279541060000001</v>
      </c>
      <c r="CX538">
        <v>1.226509708</v>
      </c>
      <c r="CY538">
        <v>1.225060485</v>
      </c>
      <c r="CZ538">
        <v>1.2236064449999999</v>
      </c>
      <c r="DA538">
        <v>1.2221475909999999</v>
      </c>
      <c r="DB538">
        <v>-0.87019161599999995</v>
      </c>
      <c r="DC538">
        <v>-0.87340192400000005</v>
      </c>
      <c r="DD538">
        <v>-0.87660237200000002</v>
      </c>
      <c r="DE538">
        <v>-0.87979292799999997</v>
      </c>
      <c r="DF538">
        <v>-0.88297356100000002</v>
      </c>
      <c r="DG538">
        <v>-0.88314000000000004</v>
      </c>
      <c r="DH538">
        <v>5.3313380695806503</v>
      </c>
      <c r="DI538">
        <v>5.3313380700000002</v>
      </c>
      <c r="DJ538">
        <v>5.3316449710000002</v>
      </c>
      <c r="DK538">
        <v>5.3319522839999998</v>
      </c>
      <c r="DL538">
        <v>5.3322600089999996</v>
      </c>
      <c r="DM538">
        <v>5.3325681449999998</v>
      </c>
      <c r="DN538">
        <v>6.8507506009999997</v>
      </c>
      <c r="DO538">
        <v>6.8511249850000002</v>
      </c>
      <c r="DP538">
        <v>6.8514988099999998</v>
      </c>
      <c r="DQ538">
        <v>6.8518720750000002</v>
      </c>
      <c r="DR538">
        <v>6.8522447800000004</v>
      </c>
      <c r="DS538">
        <v>6.5831999999999997</v>
      </c>
    </row>
    <row r="539" spans="1:123" x14ac:dyDescent="0.3">
      <c r="A539">
        <v>5.4329999999999998</v>
      </c>
      <c r="B539">
        <v>5.4329999999999998</v>
      </c>
      <c r="C539">
        <v>2.6509999999999998</v>
      </c>
      <c r="D539">
        <v>-0.38872568042447597</v>
      </c>
      <c r="E539">
        <v>-0.38872568000000002</v>
      </c>
      <c r="F539">
        <v>0.33543787400000002</v>
      </c>
      <c r="G539">
        <v>-0.27443311100000001</v>
      </c>
      <c r="H539">
        <v>0.216241882</v>
      </c>
      <c r="I539">
        <v>-0.16702902</v>
      </c>
      <c r="J539">
        <v>-0.123505691</v>
      </c>
      <c r="K539">
        <v>0.53063512099999999</v>
      </c>
      <c r="L539">
        <v>0.44042124900000001</v>
      </c>
      <c r="M539">
        <v>6.2017629999999999E-3</v>
      </c>
      <c r="N539">
        <v>-0.30911560399999999</v>
      </c>
      <c r="O539">
        <v>-0.54671999999999998</v>
      </c>
      <c r="P539">
        <v>-0.204904354681156</v>
      </c>
      <c r="Q539">
        <v>-0.20490435500000001</v>
      </c>
      <c r="R539">
        <v>-6.8148782000000005E-2</v>
      </c>
      <c r="S539">
        <v>0.18924310799999999</v>
      </c>
      <c r="T539">
        <v>6.5708807999999994E-2</v>
      </c>
      <c r="U539">
        <v>-0.17510373500000001</v>
      </c>
      <c r="V539">
        <v>-0.33440813400000002</v>
      </c>
      <c r="W539">
        <v>-0.41019762399999998</v>
      </c>
      <c r="X539">
        <v>-0.222285698</v>
      </c>
      <c r="Y539">
        <v>0.110986449</v>
      </c>
      <c r="Z539">
        <v>0.28765389800000002</v>
      </c>
      <c r="AA539">
        <v>0.35586000000000001</v>
      </c>
      <c r="AB539">
        <v>-0.12541062049865501</v>
      </c>
      <c r="AC539">
        <v>-0.12541062</v>
      </c>
      <c r="AD539">
        <v>-0.239762057</v>
      </c>
      <c r="AE539">
        <v>-0.30498122799999999</v>
      </c>
      <c r="AF539">
        <v>-0.39012215700000002</v>
      </c>
      <c r="AG539">
        <v>-0.49646322700000001</v>
      </c>
      <c r="AH539">
        <v>-0.33431973300000001</v>
      </c>
      <c r="AI539">
        <v>-0.21922466199999999</v>
      </c>
      <c r="AJ539">
        <v>-7.6603642E-2</v>
      </c>
      <c r="AK539">
        <v>9.6121833000000004E-2</v>
      </c>
      <c r="AL539">
        <v>0.29910853100000001</v>
      </c>
      <c r="AM539">
        <v>0.27399000000000001</v>
      </c>
      <c r="AN539">
        <v>-0.64887511742481996</v>
      </c>
      <c r="AO539">
        <v>-0.648875117</v>
      </c>
      <c r="AP539">
        <v>-0.86549542700000004</v>
      </c>
      <c r="AQ539">
        <v>-1.0681315760000001</v>
      </c>
      <c r="AR539">
        <v>-1.251872938</v>
      </c>
      <c r="AS539">
        <v>-1.4118088870000001</v>
      </c>
      <c r="AT539">
        <v>-0.36968464299999998</v>
      </c>
      <c r="AU539">
        <v>-0.32610620400000001</v>
      </c>
      <c r="AV539">
        <v>-0.27341306799999998</v>
      </c>
      <c r="AW539">
        <v>-0.21234436700000001</v>
      </c>
      <c r="AX539">
        <v>-0.14363923300000001</v>
      </c>
      <c r="AY539">
        <v>-0.14413999999999999</v>
      </c>
      <c r="AZ539">
        <v>-0.52072134551587002</v>
      </c>
      <c r="BA539">
        <v>-0.52072134599999997</v>
      </c>
      <c r="BB539">
        <v>-0.459404959</v>
      </c>
      <c r="BC539">
        <v>-0.39599326099999999</v>
      </c>
      <c r="BD539">
        <v>-0.33050752900000002</v>
      </c>
      <c r="BE539">
        <v>-0.26296903900000002</v>
      </c>
      <c r="BF539">
        <v>-0.61393725799999999</v>
      </c>
      <c r="BG539">
        <v>-0.53468722700000004</v>
      </c>
      <c r="BH539">
        <v>-0.45201101799999999</v>
      </c>
      <c r="BI539">
        <v>-0.36686823899999998</v>
      </c>
      <c r="BJ539">
        <v>-0.28021849599999998</v>
      </c>
      <c r="BK539">
        <v>-0.28011000000000003</v>
      </c>
      <c r="BL539">
        <v>-0.19758268741837001</v>
      </c>
      <c r="BM539">
        <v>-0.19758268700000001</v>
      </c>
      <c r="BN539">
        <v>-0.18171678799999999</v>
      </c>
      <c r="BO539">
        <v>-0.16553009799999999</v>
      </c>
      <c r="BP539">
        <v>-0.149054883</v>
      </c>
      <c r="BQ539">
        <v>-0.132323413</v>
      </c>
      <c r="BR539">
        <v>-1.343106497</v>
      </c>
      <c r="BS539">
        <v>-1.2242208160000001</v>
      </c>
      <c r="BT539">
        <v>-1.102034153</v>
      </c>
      <c r="BU539">
        <v>-0.97681365499999995</v>
      </c>
      <c r="BV539">
        <v>-0.84882646399999995</v>
      </c>
      <c r="BW539">
        <v>-0.84941</v>
      </c>
      <c r="BX539">
        <v>-0.297714639983851</v>
      </c>
      <c r="BY539">
        <v>-0.29771463999999997</v>
      </c>
      <c r="BZ539">
        <v>-0.291131535</v>
      </c>
      <c r="CA539">
        <v>-0.28448515400000002</v>
      </c>
      <c r="CB539">
        <v>-0.27777613899999998</v>
      </c>
      <c r="CC539">
        <v>-0.27100513199999998</v>
      </c>
      <c r="CD539">
        <v>0.105663874</v>
      </c>
      <c r="CE539">
        <v>0.11556641400000001</v>
      </c>
      <c r="CF539">
        <v>0.12542313499999999</v>
      </c>
      <c r="CG539">
        <v>0.13523136099999999</v>
      </c>
      <c r="CH539">
        <v>0.14498871299999999</v>
      </c>
      <c r="CI539">
        <v>0.14494000000000001</v>
      </c>
      <c r="CJ539">
        <v>1.19420658630387</v>
      </c>
      <c r="CK539">
        <v>1.194206586</v>
      </c>
      <c r="CL539">
        <v>1.195288702</v>
      </c>
      <c r="CM539">
        <v>1.196339931</v>
      </c>
      <c r="CN539">
        <v>1.1973602270000001</v>
      </c>
      <c r="CO539">
        <v>1.1983495399999999</v>
      </c>
      <c r="CP539">
        <v>-0.76997947499999997</v>
      </c>
      <c r="CQ539">
        <v>-0.77704527300000004</v>
      </c>
      <c r="CR539">
        <v>-0.78408447699999995</v>
      </c>
      <c r="CS539">
        <v>-0.79109645399999995</v>
      </c>
      <c r="CT539">
        <v>-0.79808086700000003</v>
      </c>
      <c r="CU539">
        <v>-0.79815000000000003</v>
      </c>
      <c r="CV539">
        <v>1.2265097075139599</v>
      </c>
      <c r="CW539">
        <v>1.226509708</v>
      </c>
      <c r="CX539">
        <v>1.225060485</v>
      </c>
      <c r="CY539">
        <v>1.2236064449999999</v>
      </c>
      <c r="CZ539">
        <v>1.2221475909999999</v>
      </c>
      <c r="DA539">
        <v>1.2206839300000001</v>
      </c>
      <c r="DB539">
        <v>-0.87340192400000005</v>
      </c>
      <c r="DC539">
        <v>-0.87660237200000002</v>
      </c>
      <c r="DD539">
        <v>-0.87979292799999997</v>
      </c>
      <c r="DE539">
        <v>-0.88297356100000002</v>
      </c>
      <c r="DF539">
        <v>-0.88614424000000003</v>
      </c>
      <c r="DG539">
        <v>-0.88632</v>
      </c>
      <c r="DH539">
        <v>5.33164497107758</v>
      </c>
      <c r="DI539">
        <v>5.3316449710000002</v>
      </c>
      <c r="DJ539">
        <v>5.3319522839999998</v>
      </c>
      <c r="DK539">
        <v>5.3322600089999996</v>
      </c>
      <c r="DL539">
        <v>5.3325681449999998</v>
      </c>
      <c r="DM539">
        <v>5.3328766930000002</v>
      </c>
      <c r="DN539">
        <v>6.8511249850000002</v>
      </c>
      <c r="DO539">
        <v>6.8514988099999998</v>
      </c>
      <c r="DP539">
        <v>6.8518720750000002</v>
      </c>
      <c r="DQ539">
        <v>6.8522447800000004</v>
      </c>
      <c r="DR539">
        <v>6.8526169250000004</v>
      </c>
      <c r="DS539">
        <v>6.5831999999999997</v>
      </c>
    </row>
    <row r="540" spans="1:123" x14ac:dyDescent="0.3">
      <c r="A540">
        <v>5.5679999999999996</v>
      </c>
      <c r="B540">
        <v>5.5679999999999996</v>
      </c>
      <c r="C540">
        <v>3.1349999999999998</v>
      </c>
      <c r="D540">
        <v>0.33543787426653898</v>
      </c>
      <c r="E540">
        <v>0.33543787400000002</v>
      </c>
      <c r="F540">
        <v>-0.27443311100000001</v>
      </c>
      <c r="G540">
        <v>0.216241882</v>
      </c>
      <c r="H540">
        <v>-0.16702902</v>
      </c>
      <c r="I540">
        <v>0.12979543299999999</v>
      </c>
      <c r="J540">
        <v>0.53063512099999999</v>
      </c>
      <c r="K540">
        <v>0.44042124900000001</v>
      </c>
      <c r="L540">
        <v>6.2017629999999999E-3</v>
      </c>
      <c r="M540">
        <v>-0.30911560399999999</v>
      </c>
      <c r="N540">
        <v>0.23938294299999999</v>
      </c>
      <c r="O540">
        <v>0.11244999999999999</v>
      </c>
      <c r="P540">
        <v>-6.8148782465694002E-2</v>
      </c>
      <c r="Q540">
        <v>-6.8148782000000005E-2</v>
      </c>
      <c r="R540">
        <v>0.18924310799999999</v>
      </c>
      <c r="S540">
        <v>6.5708807999999994E-2</v>
      </c>
      <c r="T540">
        <v>-0.17510373500000001</v>
      </c>
      <c r="U540">
        <v>-2.9717112E-2</v>
      </c>
      <c r="V540">
        <v>-0.41019762399999998</v>
      </c>
      <c r="W540">
        <v>-0.222285698</v>
      </c>
      <c r="X540">
        <v>0.110986449</v>
      </c>
      <c r="Y540">
        <v>0.28765389800000002</v>
      </c>
      <c r="Z540">
        <v>9.8315391000000002E-2</v>
      </c>
      <c r="AA540">
        <v>0.18906999999999999</v>
      </c>
      <c r="AB540">
        <v>-0.239762056570506</v>
      </c>
      <c r="AC540">
        <v>-0.239762057</v>
      </c>
      <c r="AD540">
        <v>-0.30498122799999999</v>
      </c>
      <c r="AE540">
        <v>-0.39012215700000002</v>
      </c>
      <c r="AF540">
        <v>-0.49646322700000001</v>
      </c>
      <c r="AG540">
        <v>-0.59474800400000005</v>
      </c>
      <c r="AH540">
        <v>-0.21922466199999999</v>
      </c>
      <c r="AI540">
        <v>-7.6603642E-2</v>
      </c>
      <c r="AJ540">
        <v>9.6121833000000004E-2</v>
      </c>
      <c r="AK540">
        <v>0.29910853100000001</v>
      </c>
      <c r="AL540">
        <v>0.52234910899999998</v>
      </c>
      <c r="AM540">
        <v>0.49421999999999999</v>
      </c>
      <c r="AN540">
        <v>-0.86549542738635099</v>
      </c>
      <c r="AO540">
        <v>-0.86549542700000004</v>
      </c>
      <c r="AP540">
        <v>-1.0681315760000001</v>
      </c>
      <c r="AQ540">
        <v>-1.251872938</v>
      </c>
      <c r="AR540">
        <v>-1.4118088870000001</v>
      </c>
      <c r="AS540">
        <v>-1.5430287970000001</v>
      </c>
      <c r="AT540">
        <v>-0.32610620400000001</v>
      </c>
      <c r="AU540">
        <v>-0.27341306799999998</v>
      </c>
      <c r="AV540">
        <v>-0.21234436700000001</v>
      </c>
      <c r="AW540">
        <v>-0.14363923300000001</v>
      </c>
      <c r="AX540">
        <v>-6.8036794999999997E-2</v>
      </c>
      <c r="AY540">
        <v>-6.8721000000000004E-2</v>
      </c>
      <c r="AZ540">
        <v>-0.459404959004658</v>
      </c>
      <c r="BA540">
        <v>-0.459404959</v>
      </c>
      <c r="BB540">
        <v>-0.39599326099999999</v>
      </c>
      <c r="BC540">
        <v>-0.33050752900000002</v>
      </c>
      <c r="BD540">
        <v>-0.26296903900000002</v>
      </c>
      <c r="BE540">
        <v>-0.19339906800000001</v>
      </c>
      <c r="BF540">
        <v>-0.53468722700000004</v>
      </c>
      <c r="BG540">
        <v>-0.45201101799999999</v>
      </c>
      <c r="BH540">
        <v>-0.36686823899999998</v>
      </c>
      <c r="BI540">
        <v>-0.28021849599999998</v>
      </c>
      <c r="BJ540">
        <v>-0.19302139600000001</v>
      </c>
      <c r="BK540">
        <v>-0.19286</v>
      </c>
      <c r="BL540">
        <v>-0.181716788486633</v>
      </c>
      <c r="BM540">
        <v>-0.18171678799999999</v>
      </c>
      <c r="BN540">
        <v>-0.16553009799999999</v>
      </c>
      <c r="BO540">
        <v>-0.149054883</v>
      </c>
      <c r="BP540">
        <v>-0.132323413</v>
      </c>
      <c r="BQ540">
        <v>-0.11536795599999999</v>
      </c>
      <c r="BR540">
        <v>-1.2242208160000001</v>
      </c>
      <c r="BS540">
        <v>-1.102034153</v>
      </c>
      <c r="BT540">
        <v>-0.97681365499999995</v>
      </c>
      <c r="BU540">
        <v>-0.84882646399999995</v>
      </c>
      <c r="BV540">
        <v>-0.71833972700000004</v>
      </c>
      <c r="BW540">
        <v>-0.71896000000000004</v>
      </c>
      <c r="BX540">
        <v>-0.29113153518658003</v>
      </c>
      <c r="BY540">
        <v>-0.291131535</v>
      </c>
      <c r="BZ540">
        <v>-0.28448515400000002</v>
      </c>
      <c r="CA540">
        <v>-0.27777613899999998</v>
      </c>
      <c r="CB540">
        <v>-0.27100513199999998</v>
      </c>
      <c r="CC540">
        <v>-0.26417277700000003</v>
      </c>
      <c r="CD540">
        <v>0.11556641400000001</v>
      </c>
      <c r="CE540">
        <v>0.12542313499999999</v>
      </c>
      <c r="CF540">
        <v>0.13523136099999999</v>
      </c>
      <c r="CG540">
        <v>0.14498871299999999</v>
      </c>
      <c r="CH540">
        <v>0.154692887</v>
      </c>
      <c r="CI540">
        <v>0.15464</v>
      </c>
      <c r="CJ540">
        <v>1.1952887021854599</v>
      </c>
      <c r="CK540">
        <v>1.195288702</v>
      </c>
      <c r="CL540">
        <v>1.196339931</v>
      </c>
      <c r="CM540">
        <v>1.1973602270000001</v>
      </c>
      <c r="CN540">
        <v>1.1983495399999999</v>
      </c>
      <c r="CO540">
        <v>1.199307825</v>
      </c>
      <c r="CP540">
        <v>-0.77704527300000004</v>
      </c>
      <c r="CQ540">
        <v>-0.78408447699999995</v>
      </c>
      <c r="CR540">
        <v>-0.79109645399999995</v>
      </c>
      <c r="CS540">
        <v>-0.79808086700000003</v>
      </c>
      <c r="CT540">
        <v>-0.80503745199999999</v>
      </c>
      <c r="CU540">
        <v>-0.80510999999999999</v>
      </c>
      <c r="CV540">
        <v>1.2250604851686899</v>
      </c>
      <c r="CW540">
        <v>1.225060485</v>
      </c>
      <c r="CX540">
        <v>1.2236064449999999</v>
      </c>
      <c r="CY540">
        <v>1.2221475909999999</v>
      </c>
      <c r="CZ540">
        <v>1.2206839300000001</v>
      </c>
      <c r="DA540">
        <v>1.2192154669999999</v>
      </c>
      <c r="DB540">
        <v>-0.87660237200000002</v>
      </c>
      <c r="DC540">
        <v>-0.87979292799999997</v>
      </c>
      <c r="DD540">
        <v>-0.88297356100000002</v>
      </c>
      <c r="DE540">
        <v>-0.88614424000000003</v>
      </c>
      <c r="DF540">
        <v>-0.88930493200000005</v>
      </c>
      <c r="DG540">
        <v>-0.88948000000000005</v>
      </c>
      <c r="DH540">
        <v>5.3319522842982803</v>
      </c>
      <c r="DI540">
        <v>5.3319522839999998</v>
      </c>
      <c r="DJ540">
        <v>5.3322600089999996</v>
      </c>
      <c r="DK540">
        <v>5.3325681449999998</v>
      </c>
      <c r="DL540">
        <v>5.3328766930000002</v>
      </c>
      <c r="DM540">
        <v>5.3331856520000001</v>
      </c>
      <c r="DN540">
        <v>6.8514988099999998</v>
      </c>
      <c r="DO540">
        <v>6.8518720750000002</v>
      </c>
      <c r="DP540">
        <v>6.8522447800000004</v>
      </c>
      <c r="DQ540">
        <v>6.8526169250000004</v>
      </c>
      <c r="DR540">
        <v>6.8529885090000002</v>
      </c>
      <c r="DS540">
        <v>6.5831999999999997</v>
      </c>
    </row>
    <row r="541" spans="1:123" x14ac:dyDescent="0.3">
      <c r="A541">
        <v>5.5860000000000003</v>
      </c>
      <c r="B541">
        <v>5.5860000000000003</v>
      </c>
      <c r="C541">
        <v>3.339</v>
      </c>
      <c r="D541">
        <v>-0.27443311068180798</v>
      </c>
      <c r="E541">
        <v>-0.27443311100000001</v>
      </c>
      <c r="F541">
        <v>0.216241882</v>
      </c>
      <c r="G541">
        <v>-0.16702902</v>
      </c>
      <c r="H541">
        <v>0.12979543299999999</v>
      </c>
      <c r="I541">
        <v>-0.109115501</v>
      </c>
      <c r="J541">
        <v>0.44042124900000001</v>
      </c>
      <c r="K541">
        <v>6.2017629999999999E-3</v>
      </c>
      <c r="L541">
        <v>-0.30911560399999999</v>
      </c>
      <c r="M541">
        <v>0.23938294299999999</v>
      </c>
      <c r="N541">
        <v>0.29103917699999998</v>
      </c>
      <c r="O541">
        <v>-2.4232E-2</v>
      </c>
      <c r="P541">
        <v>0.189243107513582</v>
      </c>
      <c r="Q541">
        <v>0.18924310799999999</v>
      </c>
      <c r="R541">
        <v>6.5708807999999994E-2</v>
      </c>
      <c r="S541">
        <v>-0.17510373500000001</v>
      </c>
      <c r="T541">
        <v>-2.9717112E-2</v>
      </c>
      <c r="U541">
        <v>0.181896643</v>
      </c>
      <c r="V541">
        <v>-0.222285698</v>
      </c>
      <c r="W541">
        <v>0.110986449</v>
      </c>
      <c r="X541">
        <v>0.28765389800000002</v>
      </c>
      <c r="Y541">
        <v>9.8315391000000002E-2</v>
      </c>
      <c r="Z541">
        <v>-0.15443678</v>
      </c>
      <c r="AA541">
        <v>-0.17791000000000001</v>
      </c>
      <c r="AB541">
        <v>-0.30498122792736598</v>
      </c>
      <c r="AC541">
        <v>-0.30498122799999999</v>
      </c>
      <c r="AD541">
        <v>-0.39012215700000002</v>
      </c>
      <c r="AE541">
        <v>-0.49646322700000001</v>
      </c>
      <c r="AF541">
        <v>-0.59474800400000005</v>
      </c>
      <c r="AG541">
        <v>-0.60141586999999996</v>
      </c>
      <c r="AH541">
        <v>-7.6603642E-2</v>
      </c>
      <c r="AI541">
        <v>9.6121833000000004E-2</v>
      </c>
      <c r="AJ541">
        <v>0.29910853100000001</v>
      </c>
      <c r="AK541">
        <v>0.52234910899999998</v>
      </c>
      <c r="AL541">
        <v>0.71254012200000005</v>
      </c>
      <c r="AM541">
        <v>0.73777000000000004</v>
      </c>
      <c r="AN541">
        <v>-1.0681315761769099</v>
      </c>
      <c r="AO541">
        <v>-1.0681315760000001</v>
      </c>
      <c r="AP541">
        <v>-1.251872938</v>
      </c>
      <c r="AQ541">
        <v>-1.4118088870000001</v>
      </c>
      <c r="AR541">
        <v>-1.5430287970000001</v>
      </c>
      <c r="AS541">
        <v>-1.6409112669999999</v>
      </c>
      <c r="AT541">
        <v>-0.27341306799999998</v>
      </c>
      <c r="AU541">
        <v>-0.21234436700000001</v>
      </c>
      <c r="AV541">
        <v>-0.14363923300000001</v>
      </c>
      <c r="AW541">
        <v>-6.8036794999999997E-2</v>
      </c>
      <c r="AX541">
        <v>1.3723814000000001E-2</v>
      </c>
      <c r="AY541">
        <v>1.2834999999999999E-2</v>
      </c>
      <c r="AZ541">
        <v>-0.39599326127064999</v>
      </c>
      <c r="BA541">
        <v>-0.39599326099999999</v>
      </c>
      <c r="BB541">
        <v>-0.33050752900000002</v>
      </c>
      <c r="BC541">
        <v>-0.26296903900000002</v>
      </c>
      <c r="BD541">
        <v>-0.19339906800000001</v>
      </c>
      <c r="BE541">
        <v>-0.121818892</v>
      </c>
      <c r="BF541">
        <v>-0.45201101799999999</v>
      </c>
      <c r="BG541">
        <v>-0.36686823899999998</v>
      </c>
      <c r="BH541">
        <v>-0.28021849599999998</v>
      </c>
      <c r="BI541">
        <v>-0.19302139600000001</v>
      </c>
      <c r="BJ541">
        <v>-0.106236545</v>
      </c>
      <c r="BK541">
        <v>-0.10600999999999999</v>
      </c>
      <c r="BL541">
        <v>-0.16553009757810999</v>
      </c>
      <c r="BM541">
        <v>-0.16553009799999999</v>
      </c>
      <c r="BN541">
        <v>-0.149054883</v>
      </c>
      <c r="BO541">
        <v>-0.132323413</v>
      </c>
      <c r="BP541">
        <v>-0.11536795599999999</v>
      </c>
      <c r="BQ541">
        <v>-9.8220779999999994E-2</v>
      </c>
      <c r="BR541">
        <v>-1.102034153</v>
      </c>
      <c r="BS541">
        <v>-0.97681365499999995</v>
      </c>
      <c r="BT541">
        <v>-0.84882646399999995</v>
      </c>
      <c r="BU541">
        <v>-0.71833972700000004</v>
      </c>
      <c r="BV541">
        <v>-0.585620586</v>
      </c>
      <c r="BW541">
        <v>-0.58618000000000003</v>
      </c>
      <c r="BX541">
        <v>-0.284485153917381</v>
      </c>
      <c r="BY541">
        <v>-0.28448515400000002</v>
      </c>
      <c r="BZ541">
        <v>-0.27777613899999998</v>
      </c>
      <c r="CA541">
        <v>-0.27100513199999998</v>
      </c>
      <c r="CB541">
        <v>-0.26417277700000003</v>
      </c>
      <c r="CC541">
        <v>-0.25727971500000002</v>
      </c>
      <c r="CD541">
        <v>0.12542313499999999</v>
      </c>
      <c r="CE541">
        <v>0.13523136099999999</v>
      </c>
      <c r="CF541">
        <v>0.14498871299999999</v>
      </c>
      <c r="CG541">
        <v>0.154692887</v>
      </c>
      <c r="CH541">
        <v>0.16434157699999999</v>
      </c>
      <c r="CI541">
        <v>0.16428999999999999</v>
      </c>
      <c r="CJ541">
        <v>1.1963399313974701</v>
      </c>
      <c r="CK541">
        <v>1.196339931</v>
      </c>
      <c r="CL541">
        <v>1.1973602270000001</v>
      </c>
      <c r="CM541">
        <v>1.1983495399999999</v>
      </c>
      <c r="CN541">
        <v>1.199307825</v>
      </c>
      <c r="CO541">
        <v>1.200235033</v>
      </c>
      <c r="CP541">
        <v>-0.78408447699999995</v>
      </c>
      <c r="CQ541">
        <v>-0.79109645399999995</v>
      </c>
      <c r="CR541">
        <v>-0.79808086700000003</v>
      </c>
      <c r="CS541">
        <v>-0.80503745199999999</v>
      </c>
      <c r="CT541">
        <v>-0.81196594700000002</v>
      </c>
      <c r="CU541">
        <v>-0.81203999999999998</v>
      </c>
      <c r="CV541">
        <v>1.22360644455038</v>
      </c>
      <c r="CW541">
        <v>1.2236064449999999</v>
      </c>
      <c r="CX541">
        <v>1.2221475909999999</v>
      </c>
      <c r="CY541">
        <v>1.2206839300000001</v>
      </c>
      <c r="CZ541">
        <v>1.2192154669999999</v>
      </c>
      <c r="DA541">
        <v>1.2177422069999999</v>
      </c>
      <c r="DB541">
        <v>-0.87979292799999997</v>
      </c>
      <c r="DC541">
        <v>-0.88297356100000002</v>
      </c>
      <c r="DD541">
        <v>-0.88614424000000003</v>
      </c>
      <c r="DE541">
        <v>-0.88930493200000005</v>
      </c>
      <c r="DF541">
        <v>-0.89245560700000004</v>
      </c>
      <c r="DG541">
        <v>-0.89263000000000003</v>
      </c>
      <c r="DH541">
        <v>5.3322600091080803</v>
      </c>
      <c r="DI541">
        <v>5.3322600089999996</v>
      </c>
      <c r="DJ541">
        <v>5.3325681449999998</v>
      </c>
      <c r="DK541">
        <v>5.3328766930000002</v>
      </c>
      <c r="DL541">
        <v>5.3331856520000001</v>
      </c>
      <c r="DM541">
        <v>5.3334950220000001</v>
      </c>
      <c r="DN541">
        <v>6.8518720750000002</v>
      </c>
      <c r="DO541">
        <v>6.8522447800000004</v>
      </c>
      <c r="DP541">
        <v>6.8526169250000004</v>
      </c>
      <c r="DQ541">
        <v>6.8529885090000002</v>
      </c>
      <c r="DR541">
        <v>6.8533595319999998</v>
      </c>
      <c r="DS541">
        <v>6.5831999999999997</v>
      </c>
    </row>
    <row r="542" spans="1:123" x14ac:dyDescent="0.3">
      <c r="A542">
        <v>5.1609999999999996</v>
      </c>
      <c r="B542">
        <v>5.1609999999999996</v>
      </c>
      <c r="C542">
        <v>3.97</v>
      </c>
      <c r="D542">
        <v>0.216241881893218</v>
      </c>
      <c r="E542">
        <v>0.216241882</v>
      </c>
      <c r="F542">
        <v>-0.16702902</v>
      </c>
      <c r="G542">
        <v>0.12979543299999999</v>
      </c>
      <c r="H542">
        <v>-0.109115501</v>
      </c>
      <c r="I542">
        <v>0.11002500599999999</v>
      </c>
      <c r="J542">
        <v>6.2017629999999999E-3</v>
      </c>
      <c r="K542">
        <v>-0.30911560399999999</v>
      </c>
      <c r="L542">
        <v>0.23938294299999999</v>
      </c>
      <c r="M542">
        <v>0.29103917699999998</v>
      </c>
      <c r="N542">
        <v>-4.5913451000000001E-2</v>
      </c>
      <c r="O542">
        <v>-0.28277999999999998</v>
      </c>
      <c r="P542">
        <v>6.57088075728713E-2</v>
      </c>
      <c r="Q542">
        <v>6.5708807999999994E-2</v>
      </c>
      <c r="R542">
        <v>-0.17510373500000001</v>
      </c>
      <c r="S542">
        <v>-2.9717112E-2</v>
      </c>
      <c r="T542">
        <v>0.181896643</v>
      </c>
      <c r="U542">
        <v>4.8714029999999998E-2</v>
      </c>
      <c r="V542">
        <v>0.110986449</v>
      </c>
      <c r="W542">
        <v>0.28765389800000002</v>
      </c>
      <c r="X542">
        <v>9.8315391000000002E-2</v>
      </c>
      <c r="Y542">
        <v>-0.15443678</v>
      </c>
      <c r="Z542">
        <v>-0.23881229900000001</v>
      </c>
      <c r="AA542">
        <v>-0.18351999999999999</v>
      </c>
      <c r="AB542">
        <v>-0.390122156596517</v>
      </c>
      <c r="AC542">
        <v>-0.39012215700000002</v>
      </c>
      <c r="AD542">
        <v>-0.49646322700000001</v>
      </c>
      <c r="AE542">
        <v>-0.59474800400000005</v>
      </c>
      <c r="AF542">
        <v>-0.60141586999999996</v>
      </c>
      <c r="AG542">
        <v>-0.45032354299999999</v>
      </c>
      <c r="AH542">
        <v>9.6121833000000004E-2</v>
      </c>
      <c r="AI542">
        <v>0.29910853100000001</v>
      </c>
      <c r="AJ542">
        <v>0.52234910899999998</v>
      </c>
      <c r="AK542">
        <v>0.71254012200000005</v>
      </c>
      <c r="AL542">
        <v>0.80180364100000001</v>
      </c>
      <c r="AM542">
        <v>0.81433999999999995</v>
      </c>
      <c r="AN542">
        <v>-1.2518729378975899</v>
      </c>
      <c r="AO542">
        <v>-1.251872938</v>
      </c>
      <c r="AP542">
        <v>-1.4118088870000001</v>
      </c>
      <c r="AQ542">
        <v>-1.5430287970000001</v>
      </c>
      <c r="AR542">
        <v>-1.6409112669999999</v>
      </c>
      <c r="AS542">
        <v>-1.7031475780000001</v>
      </c>
      <c r="AT542">
        <v>-0.21234436700000001</v>
      </c>
      <c r="AU542">
        <v>-0.14363923300000001</v>
      </c>
      <c r="AV542">
        <v>-6.8036794999999997E-2</v>
      </c>
      <c r="AW542">
        <v>1.3723814000000001E-2</v>
      </c>
      <c r="AX542">
        <v>0.100903465</v>
      </c>
      <c r="AY542">
        <v>9.9790000000000004E-2</v>
      </c>
      <c r="AZ542">
        <v>-0.33050752899466901</v>
      </c>
      <c r="BA542">
        <v>-0.33050752900000002</v>
      </c>
      <c r="BB542">
        <v>-0.26296903900000002</v>
      </c>
      <c r="BC542">
        <v>-0.19339906800000001</v>
      </c>
      <c r="BD542">
        <v>-0.121818892</v>
      </c>
      <c r="BE542">
        <v>-4.8252424000000002E-2</v>
      </c>
      <c r="BF542">
        <v>-0.36686823899999998</v>
      </c>
      <c r="BG542">
        <v>-0.28021849599999998</v>
      </c>
      <c r="BH542">
        <v>-0.19302139600000001</v>
      </c>
      <c r="BI542">
        <v>-0.106236545</v>
      </c>
      <c r="BJ542">
        <v>-2.0823550999999999E-2</v>
      </c>
      <c r="BK542">
        <v>-2.0521000000000001E-2</v>
      </c>
      <c r="BL542">
        <v>-0.149054882978124</v>
      </c>
      <c r="BM542">
        <v>-0.149054883</v>
      </c>
      <c r="BN542">
        <v>-0.132323413</v>
      </c>
      <c r="BO542">
        <v>-0.11536795599999999</v>
      </c>
      <c r="BP542">
        <v>-9.8220779999999994E-2</v>
      </c>
      <c r="BQ542">
        <v>-8.0914153000000003E-2</v>
      </c>
      <c r="BR542">
        <v>-0.97681365499999995</v>
      </c>
      <c r="BS542">
        <v>-0.84882646399999995</v>
      </c>
      <c r="BT542">
        <v>-0.71833972700000004</v>
      </c>
      <c r="BU542">
        <v>-0.585620586</v>
      </c>
      <c r="BV542">
        <v>-0.45093618800000002</v>
      </c>
      <c r="BW542">
        <v>-0.45136999999999999</v>
      </c>
      <c r="BX542">
        <v>-0.27777613872735502</v>
      </c>
      <c r="BY542">
        <v>-0.27777613899999998</v>
      </c>
      <c r="BZ542">
        <v>-0.27100513199999998</v>
      </c>
      <c r="CA542">
        <v>-0.26417277700000003</v>
      </c>
      <c r="CB542">
        <v>-0.25727971500000002</v>
      </c>
      <c r="CC542">
        <v>-0.25032659000000002</v>
      </c>
      <c r="CD542">
        <v>0.13523136099999999</v>
      </c>
      <c r="CE542">
        <v>0.14498871299999999</v>
      </c>
      <c r="CF542">
        <v>0.154692887</v>
      </c>
      <c r="CG542">
        <v>0.16434157699999999</v>
      </c>
      <c r="CH542">
        <v>0.173932478</v>
      </c>
      <c r="CI542">
        <v>0.17388000000000001</v>
      </c>
      <c r="CJ542">
        <v>1.1973602265066301</v>
      </c>
      <c r="CK542">
        <v>1.1973602270000001</v>
      </c>
      <c r="CL542">
        <v>1.1983495399999999</v>
      </c>
      <c r="CM542">
        <v>1.199307825</v>
      </c>
      <c r="CN542">
        <v>1.200235033</v>
      </c>
      <c r="CO542">
        <v>1.2011311170000001</v>
      </c>
      <c r="CP542">
        <v>-0.79109645399999995</v>
      </c>
      <c r="CQ542">
        <v>-0.79808086700000003</v>
      </c>
      <c r="CR542">
        <v>-0.80503745199999999</v>
      </c>
      <c r="CS542">
        <v>-0.81196594700000002</v>
      </c>
      <c r="CT542">
        <v>-0.81886608800000005</v>
      </c>
      <c r="CU542">
        <v>-0.81894999999999996</v>
      </c>
      <c r="CV542">
        <v>1.22214759104765</v>
      </c>
      <c r="CW542">
        <v>1.2221475909999999</v>
      </c>
      <c r="CX542">
        <v>1.2206839300000001</v>
      </c>
      <c r="CY542">
        <v>1.2192154669999999</v>
      </c>
      <c r="CZ542">
        <v>1.2177422069999999</v>
      </c>
      <c r="DA542">
        <v>1.216264156</v>
      </c>
      <c r="DB542">
        <v>-0.88297356100000002</v>
      </c>
      <c r="DC542">
        <v>-0.88614424000000003</v>
      </c>
      <c r="DD542">
        <v>-0.88930493200000005</v>
      </c>
      <c r="DE542">
        <v>-0.89245560700000004</v>
      </c>
      <c r="DF542">
        <v>-0.89559623399999999</v>
      </c>
      <c r="DG542">
        <v>-0.89578000000000002</v>
      </c>
      <c r="DH542">
        <v>5.3325681453723304</v>
      </c>
      <c r="DI542">
        <v>5.3325681449999998</v>
      </c>
      <c r="DJ542">
        <v>5.3328766930000002</v>
      </c>
      <c r="DK542">
        <v>5.3331856520000001</v>
      </c>
      <c r="DL542">
        <v>5.3334950220000001</v>
      </c>
      <c r="DM542">
        <v>5.3338048020000004</v>
      </c>
      <c r="DN542">
        <v>6.8522447800000004</v>
      </c>
      <c r="DO542">
        <v>6.8526169250000004</v>
      </c>
      <c r="DP542">
        <v>6.8529885090000002</v>
      </c>
      <c r="DQ542">
        <v>6.8533595319999998</v>
      </c>
      <c r="DR542">
        <v>6.853729994</v>
      </c>
      <c r="DS542">
        <v>6.5831999999999997</v>
      </c>
    </row>
    <row r="543" spans="1:123" x14ac:dyDescent="0.3">
      <c r="A543">
        <v>4.9939999999999998</v>
      </c>
      <c r="B543">
        <v>4.9939999999999998</v>
      </c>
      <c r="C543">
        <v>4.694</v>
      </c>
      <c r="D543">
        <v>-0.16702902017929699</v>
      </c>
      <c r="E543">
        <v>-0.16702902</v>
      </c>
      <c r="F543">
        <v>0.12979543299999999</v>
      </c>
      <c r="G543">
        <v>-0.109115501</v>
      </c>
      <c r="H543">
        <v>0.11002500599999999</v>
      </c>
      <c r="I543">
        <v>-0.131793296</v>
      </c>
      <c r="J543">
        <v>-0.30911560399999999</v>
      </c>
      <c r="K543">
        <v>0.23938294299999999</v>
      </c>
      <c r="L543">
        <v>0.29103917699999998</v>
      </c>
      <c r="M543">
        <v>-4.5913451000000001E-2</v>
      </c>
      <c r="N543">
        <v>-0.38818017100000002</v>
      </c>
      <c r="O543">
        <v>-0.34329999999999999</v>
      </c>
      <c r="P543">
        <v>-0.17510373479941499</v>
      </c>
      <c r="Q543">
        <v>-0.17510373500000001</v>
      </c>
      <c r="R543">
        <v>-2.9717112E-2</v>
      </c>
      <c r="S543">
        <v>0.181896643</v>
      </c>
      <c r="T543">
        <v>4.8714029999999998E-2</v>
      </c>
      <c r="U543">
        <v>-0.16225492999999999</v>
      </c>
      <c r="V543">
        <v>0.28765389800000002</v>
      </c>
      <c r="W543">
        <v>9.8315391000000002E-2</v>
      </c>
      <c r="X543">
        <v>-0.15443678</v>
      </c>
      <c r="Y543">
        <v>-0.23881229900000001</v>
      </c>
      <c r="Z543">
        <v>-0.106386096</v>
      </c>
      <c r="AA543">
        <v>-9.7101000000000007E-2</v>
      </c>
      <c r="AB543">
        <v>-0.49646322656734698</v>
      </c>
      <c r="AC543">
        <v>-0.49646322700000001</v>
      </c>
      <c r="AD543">
        <v>-0.59474800400000005</v>
      </c>
      <c r="AE543">
        <v>-0.60141586999999996</v>
      </c>
      <c r="AF543">
        <v>-0.45032354299999999</v>
      </c>
      <c r="AG543">
        <v>-0.203350421</v>
      </c>
      <c r="AH543">
        <v>0.29910853100000001</v>
      </c>
      <c r="AI543">
        <v>0.52234910899999998</v>
      </c>
      <c r="AJ543">
        <v>0.71254012200000005</v>
      </c>
      <c r="AK543">
        <v>0.80180364100000001</v>
      </c>
      <c r="AL543">
        <v>0.75362939100000004</v>
      </c>
      <c r="AM543">
        <v>0.73199000000000003</v>
      </c>
      <c r="AN543">
        <v>-1.41180888664948</v>
      </c>
      <c r="AO543">
        <v>-1.4118088870000001</v>
      </c>
      <c r="AP543">
        <v>-1.5430287970000001</v>
      </c>
      <c r="AQ543">
        <v>-1.6409112669999999</v>
      </c>
      <c r="AR543">
        <v>-1.7031475780000001</v>
      </c>
      <c r="AS543">
        <v>-1.732341347</v>
      </c>
      <c r="AT543">
        <v>-0.14363923300000001</v>
      </c>
      <c r="AU543">
        <v>-6.8036794999999997E-2</v>
      </c>
      <c r="AV543">
        <v>1.3723814000000001E-2</v>
      </c>
      <c r="AW543">
        <v>0.100903465</v>
      </c>
      <c r="AX543">
        <v>0.19250736900000001</v>
      </c>
      <c r="AY543">
        <v>0.19141</v>
      </c>
      <c r="AZ543">
        <v>-0.26296903885753398</v>
      </c>
      <c r="BA543">
        <v>-0.26296903900000002</v>
      </c>
      <c r="BB543">
        <v>-0.19339906800000001</v>
      </c>
      <c r="BC543">
        <v>-0.121818892</v>
      </c>
      <c r="BD543">
        <v>-4.8252424000000002E-2</v>
      </c>
      <c r="BE543">
        <v>2.7265877000000001E-2</v>
      </c>
      <c r="BF543">
        <v>-0.28021849599999998</v>
      </c>
      <c r="BG543">
        <v>-0.19302139600000001</v>
      </c>
      <c r="BH543">
        <v>-0.106236545</v>
      </c>
      <c r="BI543">
        <v>-2.0823550999999999E-2</v>
      </c>
      <c r="BJ543">
        <v>6.2257980999999997E-2</v>
      </c>
      <c r="BK543">
        <v>6.2642000000000003E-2</v>
      </c>
      <c r="BL543">
        <v>-0.132323412972007</v>
      </c>
      <c r="BM543">
        <v>-0.132323413</v>
      </c>
      <c r="BN543">
        <v>-0.11536795599999999</v>
      </c>
      <c r="BO543">
        <v>-9.8220779999999994E-2</v>
      </c>
      <c r="BP543">
        <v>-8.0914153000000003E-2</v>
      </c>
      <c r="BQ543">
        <v>-6.3480344999999994E-2</v>
      </c>
      <c r="BR543">
        <v>-0.84882646399999995</v>
      </c>
      <c r="BS543">
        <v>-0.71833972700000004</v>
      </c>
      <c r="BT543">
        <v>-0.585620586</v>
      </c>
      <c r="BU543">
        <v>-0.45093618800000002</v>
      </c>
      <c r="BV543">
        <v>-0.31455367699999998</v>
      </c>
      <c r="BW543">
        <v>-0.31480999999999998</v>
      </c>
      <c r="BX543">
        <v>-0.27100513216759797</v>
      </c>
      <c r="BY543">
        <v>-0.27100513199999998</v>
      </c>
      <c r="BZ543">
        <v>-0.26417277700000003</v>
      </c>
      <c r="CA543">
        <v>-0.25727971500000002</v>
      </c>
      <c r="CB543">
        <v>-0.25032659000000002</v>
      </c>
      <c r="CC543">
        <v>-0.24331404300000001</v>
      </c>
      <c r="CD543">
        <v>0.14498871299999999</v>
      </c>
      <c r="CE543">
        <v>0.154692887</v>
      </c>
      <c r="CF543">
        <v>0.16434157699999999</v>
      </c>
      <c r="CG543">
        <v>0.173932478</v>
      </c>
      <c r="CH543">
        <v>0.183463284</v>
      </c>
      <c r="CI543">
        <v>0.18340999999999999</v>
      </c>
      <c r="CJ543">
        <v>1.19834954007969</v>
      </c>
      <c r="CK543">
        <v>1.1983495399999999</v>
      </c>
      <c r="CL543">
        <v>1.199307825</v>
      </c>
      <c r="CM543">
        <v>1.200235033</v>
      </c>
      <c r="CN543">
        <v>1.2011311170000001</v>
      </c>
      <c r="CO543">
        <v>1.2019960300000001</v>
      </c>
      <c r="CP543">
        <v>-0.79808086700000003</v>
      </c>
      <c r="CQ543">
        <v>-0.80503745199999999</v>
      </c>
      <c r="CR543">
        <v>-0.81196594700000002</v>
      </c>
      <c r="CS543">
        <v>-0.81886608800000005</v>
      </c>
      <c r="CT543">
        <v>-0.82573761199999995</v>
      </c>
      <c r="CU543">
        <v>-0.82582</v>
      </c>
      <c r="CV543">
        <v>1.2206839300491601</v>
      </c>
      <c r="CW543">
        <v>1.2206839300000001</v>
      </c>
      <c r="CX543">
        <v>1.2192154669999999</v>
      </c>
      <c r="CY543">
        <v>1.2177422069999999</v>
      </c>
      <c r="CZ543">
        <v>1.216264156</v>
      </c>
      <c r="DA543">
        <v>1.2147813190000001</v>
      </c>
      <c r="DB543">
        <v>-0.88614424000000003</v>
      </c>
      <c r="DC543">
        <v>-0.88930493200000005</v>
      </c>
      <c r="DD543">
        <v>-0.89245560700000004</v>
      </c>
      <c r="DE543">
        <v>-0.89559623399999999</v>
      </c>
      <c r="DF543">
        <v>-0.89872678100000003</v>
      </c>
      <c r="DG543">
        <v>-0.89890999999999999</v>
      </c>
      <c r="DH543">
        <v>5.3328766929563702</v>
      </c>
      <c r="DI543">
        <v>5.3328766930000002</v>
      </c>
      <c r="DJ543">
        <v>5.3331856520000001</v>
      </c>
      <c r="DK543">
        <v>5.3334950220000001</v>
      </c>
      <c r="DL543">
        <v>5.3338048020000004</v>
      </c>
      <c r="DM543">
        <v>5.3341149940000001</v>
      </c>
      <c r="DN543">
        <v>6.8526169250000004</v>
      </c>
      <c r="DO543">
        <v>6.8529885090000002</v>
      </c>
      <c r="DP543">
        <v>6.8533595319999998</v>
      </c>
      <c r="DQ543">
        <v>6.853729994</v>
      </c>
      <c r="DR543">
        <v>6.8540998929999999</v>
      </c>
      <c r="DS543">
        <v>6.5831999999999997</v>
      </c>
    </row>
    <row r="544" spans="1:123" x14ac:dyDescent="0.3">
      <c r="A544">
        <v>4.6749999999999998</v>
      </c>
      <c r="B544">
        <v>4.6749999999999998</v>
      </c>
      <c r="C544">
        <v>5.141</v>
      </c>
      <c r="D544">
        <v>0.129795432984912</v>
      </c>
      <c r="E544">
        <v>0.12979543299999999</v>
      </c>
      <c r="F544">
        <v>-0.109115501</v>
      </c>
      <c r="G544">
        <v>0.11002500599999999</v>
      </c>
      <c r="H544">
        <v>-0.131793296</v>
      </c>
      <c r="I544">
        <v>-1.7002975E-2</v>
      </c>
      <c r="J544">
        <v>0.23938294299999999</v>
      </c>
      <c r="K544">
        <v>0.29103917699999998</v>
      </c>
      <c r="L544">
        <v>-4.5913451000000001E-2</v>
      </c>
      <c r="M544">
        <v>-0.38818017100000002</v>
      </c>
      <c r="N544">
        <v>0.42904214699999998</v>
      </c>
      <c r="O544">
        <v>0.24914</v>
      </c>
      <c r="P544">
        <v>-2.97171120255359E-2</v>
      </c>
      <c r="Q544">
        <v>-2.9717112E-2</v>
      </c>
      <c r="R544">
        <v>0.181896643</v>
      </c>
      <c r="S544">
        <v>4.8714029999999998E-2</v>
      </c>
      <c r="T544">
        <v>-0.16225492999999999</v>
      </c>
      <c r="U544">
        <v>-0.23084165200000001</v>
      </c>
      <c r="V544">
        <v>9.8315391000000002E-2</v>
      </c>
      <c r="W544">
        <v>-0.15443678</v>
      </c>
      <c r="X544">
        <v>-0.23881229900000001</v>
      </c>
      <c r="Y544">
        <v>-0.106386096</v>
      </c>
      <c r="Z544">
        <v>0.157187931</v>
      </c>
      <c r="AA544">
        <v>9.5098000000000002E-2</v>
      </c>
      <c r="AB544">
        <v>-0.59474800375908499</v>
      </c>
      <c r="AC544">
        <v>-0.59474800400000005</v>
      </c>
      <c r="AD544">
        <v>-0.60141586999999996</v>
      </c>
      <c r="AE544">
        <v>-0.45032354299999999</v>
      </c>
      <c r="AF544">
        <v>-0.203350421</v>
      </c>
      <c r="AG544">
        <v>5.5025929000000001E-2</v>
      </c>
      <c r="AH544">
        <v>0.52234910899999998</v>
      </c>
      <c r="AI544">
        <v>0.71254012200000005</v>
      </c>
      <c r="AJ544">
        <v>0.80180364100000001</v>
      </c>
      <c r="AK544">
        <v>0.75362939100000004</v>
      </c>
      <c r="AL544">
        <v>0.575446295</v>
      </c>
      <c r="AM544">
        <v>0.55679999999999996</v>
      </c>
      <c r="AN544">
        <v>-1.54302879653368</v>
      </c>
      <c r="AO544">
        <v>-1.5430287970000001</v>
      </c>
      <c r="AP544">
        <v>-1.6409112669999999</v>
      </c>
      <c r="AQ544">
        <v>-1.7031475780000001</v>
      </c>
      <c r="AR544">
        <v>-1.732341347</v>
      </c>
      <c r="AS544">
        <v>-1.7322417510000001</v>
      </c>
      <c r="AT544">
        <v>-6.8036794999999997E-2</v>
      </c>
      <c r="AU544">
        <v>1.3723814000000001E-2</v>
      </c>
      <c r="AV544">
        <v>0.100903465</v>
      </c>
      <c r="AW544">
        <v>0.19250736900000001</v>
      </c>
      <c r="AX544">
        <v>0.28638474400000002</v>
      </c>
      <c r="AY544">
        <v>0.28602</v>
      </c>
      <c r="AZ544">
        <v>-0.193399067540071</v>
      </c>
      <c r="BA544">
        <v>-0.19339906800000001</v>
      </c>
      <c r="BB544">
        <v>-0.121818892</v>
      </c>
      <c r="BC544">
        <v>-4.8252424000000002E-2</v>
      </c>
      <c r="BD544">
        <v>2.7265877000000001E-2</v>
      </c>
      <c r="BE544">
        <v>0.10468870199999999</v>
      </c>
      <c r="BF544">
        <v>-0.19302139600000001</v>
      </c>
      <c r="BG544">
        <v>-0.106236545</v>
      </c>
      <c r="BH544">
        <v>-2.0823550999999999E-2</v>
      </c>
      <c r="BI544">
        <v>6.2257980999999997E-2</v>
      </c>
      <c r="BJ544">
        <v>0.142048443</v>
      </c>
      <c r="BK544">
        <v>0.14252000000000001</v>
      </c>
      <c r="BL544">
        <v>-0.115367955845083</v>
      </c>
      <c r="BM544">
        <v>-0.11536795599999999</v>
      </c>
      <c r="BN544">
        <v>-9.8220779999999994E-2</v>
      </c>
      <c r="BO544">
        <v>-8.0914153000000003E-2</v>
      </c>
      <c r="BP544">
        <v>-6.3480344999999994E-2</v>
      </c>
      <c r="BQ544">
        <v>-4.5951621999999998E-2</v>
      </c>
      <c r="BR544">
        <v>-0.71833972700000004</v>
      </c>
      <c r="BS544">
        <v>-0.585620586</v>
      </c>
      <c r="BT544">
        <v>-0.45093618800000002</v>
      </c>
      <c r="BU544">
        <v>-0.31455367699999998</v>
      </c>
      <c r="BV544">
        <v>-0.17674019699999999</v>
      </c>
      <c r="BW544">
        <v>-0.17682</v>
      </c>
      <c r="BX544">
        <v>-0.26417277678920498</v>
      </c>
      <c r="BY544">
        <v>-0.26417277700000003</v>
      </c>
      <c r="BZ544">
        <v>-0.25727971500000002</v>
      </c>
      <c r="CA544">
        <v>-0.25032659000000002</v>
      </c>
      <c r="CB544">
        <v>-0.24331404300000001</v>
      </c>
      <c r="CC544">
        <v>-0.23624271799999999</v>
      </c>
      <c r="CD544">
        <v>0.154692887</v>
      </c>
      <c r="CE544">
        <v>0.16434157699999999</v>
      </c>
      <c r="CF544">
        <v>0.173932478</v>
      </c>
      <c r="CG544">
        <v>0.183463284</v>
      </c>
      <c r="CH544">
        <v>0.19293169099999999</v>
      </c>
      <c r="CI544">
        <v>0.19287000000000001</v>
      </c>
      <c r="CJ544">
        <v>1.1993078246834099</v>
      </c>
      <c r="CK544">
        <v>1.199307825</v>
      </c>
      <c r="CL544">
        <v>1.200235033</v>
      </c>
      <c r="CM544">
        <v>1.2011311170000001</v>
      </c>
      <c r="CN544">
        <v>1.2019960300000001</v>
      </c>
      <c r="CO544">
        <v>1.202829725</v>
      </c>
      <c r="CP544">
        <v>-0.80503745199999999</v>
      </c>
      <c r="CQ544">
        <v>-0.81196594700000002</v>
      </c>
      <c r="CR544">
        <v>-0.81886608800000005</v>
      </c>
      <c r="CS544">
        <v>-0.82573761199999995</v>
      </c>
      <c r="CT544">
        <v>-0.83258025400000002</v>
      </c>
      <c r="CU544">
        <v>-0.83265999999999996</v>
      </c>
      <c r="CV544">
        <v>1.21921546694354</v>
      </c>
      <c r="CW544">
        <v>1.2192154669999999</v>
      </c>
      <c r="CX544">
        <v>1.2177422069999999</v>
      </c>
      <c r="CY544">
        <v>1.216264156</v>
      </c>
      <c r="CZ544">
        <v>1.2147813190000001</v>
      </c>
      <c r="DA544">
        <v>1.213293701</v>
      </c>
      <c r="DB544">
        <v>-0.88930493200000005</v>
      </c>
      <c r="DC544">
        <v>-0.89245560700000004</v>
      </c>
      <c r="DD544">
        <v>-0.89559623399999999</v>
      </c>
      <c r="DE544">
        <v>-0.89872678100000003</v>
      </c>
      <c r="DF544">
        <v>-0.90184721700000003</v>
      </c>
      <c r="DG544">
        <v>-0.90203</v>
      </c>
      <c r="DH544">
        <v>5.33318565172556</v>
      </c>
      <c r="DI544">
        <v>5.3331856520000001</v>
      </c>
      <c r="DJ544">
        <v>5.3334950220000001</v>
      </c>
      <c r="DK544">
        <v>5.3338048020000004</v>
      </c>
      <c r="DL544">
        <v>5.3341149940000001</v>
      </c>
      <c r="DM544">
        <v>5.334425596</v>
      </c>
      <c r="DN544">
        <v>6.8529885090000002</v>
      </c>
      <c r="DO544">
        <v>6.8533595319999998</v>
      </c>
      <c r="DP544">
        <v>6.853729994</v>
      </c>
      <c r="DQ544">
        <v>6.8540998929999999</v>
      </c>
      <c r="DR544">
        <v>6.8544692300000003</v>
      </c>
      <c r="DS544">
        <v>6.5831999999999997</v>
      </c>
    </row>
    <row r="545" spans="1:123" x14ac:dyDescent="0.3">
      <c r="A545">
        <v>4.8150000000000004</v>
      </c>
      <c r="B545">
        <v>4.8150000000000004</v>
      </c>
      <c r="C545">
        <v>5.3890000000000002</v>
      </c>
      <c r="D545">
        <v>-0.109115501079367</v>
      </c>
      <c r="E545">
        <v>-0.109115501</v>
      </c>
      <c r="F545">
        <v>0.11002500599999999</v>
      </c>
      <c r="G545">
        <v>-0.131793296</v>
      </c>
      <c r="H545">
        <v>-1.7002975E-2</v>
      </c>
      <c r="I545">
        <v>0.202408967</v>
      </c>
      <c r="J545">
        <v>0.29103917699999998</v>
      </c>
      <c r="K545">
        <v>-4.5913451000000001E-2</v>
      </c>
      <c r="L545">
        <v>-0.38818017100000002</v>
      </c>
      <c r="M545">
        <v>0.42904214699999998</v>
      </c>
      <c r="N545">
        <v>-0.13546235100000001</v>
      </c>
      <c r="O545">
        <v>-0.1905</v>
      </c>
      <c r="P545">
        <v>0.18189664330445399</v>
      </c>
      <c r="Q545">
        <v>0.181896643</v>
      </c>
      <c r="R545">
        <v>4.8714029999999998E-2</v>
      </c>
      <c r="S545">
        <v>-0.16225492999999999</v>
      </c>
      <c r="T545">
        <v>-0.23084165200000001</v>
      </c>
      <c r="U545">
        <v>-0.188046295</v>
      </c>
      <c r="V545">
        <v>-0.15443678</v>
      </c>
      <c r="W545">
        <v>-0.23881229900000001</v>
      </c>
      <c r="X545">
        <v>-0.106386096</v>
      </c>
      <c r="Y545">
        <v>0.157187931</v>
      </c>
      <c r="Z545">
        <v>0.23028522000000001</v>
      </c>
      <c r="AA545">
        <v>0.2374</v>
      </c>
      <c r="AB545">
        <v>-0.60141587008820996</v>
      </c>
      <c r="AC545">
        <v>-0.60141586999999996</v>
      </c>
      <c r="AD545">
        <v>-0.45032354299999999</v>
      </c>
      <c r="AE545">
        <v>-0.203350421</v>
      </c>
      <c r="AF545">
        <v>5.5025929000000001E-2</v>
      </c>
      <c r="AG545">
        <v>0.27928986700000002</v>
      </c>
      <c r="AH545">
        <v>0.71254012200000005</v>
      </c>
      <c r="AI545">
        <v>0.80180364100000001</v>
      </c>
      <c r="AJ545">
        <v>0.75362939100000004</v>
      </c>
      <c r="AK545">
        <v>0.575446295</v>
      </c>
      <c r="AL545">
        <v>0.28979782599999998</v>
      </c>
      <c r="AM545">
        <v>0.30774000000000001</v>
      </c>
      <c r="AN545">
        <v>-1.6409112671225701</v>
      </c>
      <c r="AO545">
        <v>-1.6409112669999999</v>
      </c>
      <c r="AP545">
        <v>-1.7031475780000001</v>
      </c>
      <c r="AQ545">
        <v>-1.732341347</v>
      </c>
      <c r="AR545">
        <v>-1.7322417510000001</v>
      </c>
      <c r="AS545">
        <v>-1.7065209969999999</v>
      </c>
      <c r="AT545">
        <v>1.3723814000000001E-2</v>
      </c>
      <c r="AU545">
        <v>0.100903465</v>
      </c>
      <c r="AV545">
        <v>0.19250736900000001</v>
      </c>
      <c r="AW545">
        <v>0.28638474400000002</v>
      </c>
      <c r="AX545">
        <v>0.37959567100000002</v>
      </c>
      <c r="AY545">
        <v>0.37902999999999998</v>
      </c>
      <c r="AZ545">
        <v>-0.121818891723097</v>
      </c>
      <c r="BA545">
        <v>-0.121818892</v>
      </c>
      <c r="BB545">
        <v>-4.8252424000000002E-2</v>
      </c>
      <c r="BC545">
        <v>2.7265877000000001E-2</v>
      </c>
      <c r="BD545">
        <v>0.10468870199999999</v>
      </c>
      <c r="BE545">
        <v>0.18389176500000001</v>
      </c>
      <c r="BF545">
        <v>-0.106236545</v>
      </c>
      <c r="BG545">
        <v>-2.0823550999999999E-2</v>
      </c>
      <c r="BH545">
        <v>6.2257980999999997E-2</v>
      </c>
      <c r="BI545">
        <v>0.142048443</v>
      </c>
      <c r="BJ545">
        <v>0.21758822799999999</v>
      </c>
      <c r="BK545">
        <v>0.21814</v>
      </c>
      <c r="BL545">
        <v>-9.8220779882681297E-2</v>
      </c>
      <c r="BM545">
        <v>-9.8220779999999994E-2</v>
      </c>
      <c r="BN545">
        <v>-8.0914153000000003E-2</v>
      </c>
      <c r="BO545">
        <v>-6.3480344999999994E-2</v>
      </c>
      <c r="BP545">
        <v>-4.5951621999999998E-2</v>
      </c>
      <c r="BQ545">
        <v>-2.8360252999999998E-2</v>
      </c>
      <c r="BR545">
        <v>-0.585620586</v>
      </c>
      <c r="BS545">
        <v>-0.45093618800000002</v>
      </c>
      <c r="BT545">
        <v>-0.31455367699999998</v>
      </c>
      <c r="BU545">
        <v>-0.17674019699999999</v>
      </c>
      <c r="BV545">
        <v>-3.7762891999999999E-2</v>
      </c>
      <c r="BW545">
        <v>-3.7689E-2</v>
      </c>
      <c r="BX545">
        <v>-0.25727971514327203</v>
      </c>
      <c r="BY545">
        <v>-0.25727971500000002</v>
      </c>
      <c r="BZ545">
        <v>-0.25032659000000002</v>
      </c>
      <c r="CA545">
        <v>-0.24331404300000001</v>
      </c>
      <c r="CB545">
        <v>-0.23624271799999999</v>
      </c>
      <c r="CC545">
        <v>-0.22911325699999999</v>
      </c>
      <c r="CD545">
        <v>0.16434157699999999</v>
      </c>
      <c r="CE545">
        <v>0.173932478</v>
      </c>
      <c r="CF545">
        <v>0.183463284</v>
      </c>
      <c r="CG545">
        <v>0.19293169099999999</v>
      </c>
      <c r="CH545">
        <v>0.202335394</v>
      </c>
      <c r="CI545">
        <v>0.20227999999999999</v>
      </c>
      <c r="CJ545">
        <v>1.2002350328845299</v>
      </c>
      <c r="CK545">
        <v>1.200235033</v>
      </c>
      <c r="CL545">
        <v>1.2011311170000001</v>
      </c>
      <c r="CM545">
        <v>1.2019960300000001</v>
      </c>
      <c r="CN545">
        <v>1.202829725</v>
      </c>
      <c r="CO545">
        <v>1.203632153</v>
      </c>
      <c r="CP545">
        <v>-0.81196594700000002</v>
      </c>
      <c r="CQ545">
        <v>-0.81886608800000005</v>
      </c>
      <c r="CR545">
        <v>-0.82573761199999995</v>
      </c>
      <c r="CS545">
        <v>-0.83258025400000002</v>
      </c>
      <c r="CT545">
        <v>-0.83939375299999996</v>
      </c>
      <c r="CU545">
        <v>-0.83945999999999998</v>
      </c>
      <c r="CV545">
        <v>1.2177422071194299</v>
      </c>
      <c r="CW545">
        <v>1.2177422069999999</v>
      </c>
      <c r="CX545">
        <v>1.216264156</v>
      </c>
      <c r="CY545">
        <v>1.2147813190000001</v>
      </c>
      <c r="CZ545">
        <v>1.213293701</v>
      </c>
      <c r="DA545">
        <v>1.2118013080000001</v>
      </c>
      <c r="DB545">
        <v>-0.89245560700000004</v>
      </c>
      <c r="DC545">
        <v>-0.89559623399999999</v>
      </c>
      <c r="DD545">
        <v>-0.89872678100000003</v>
      </c>
      <c r="DE545">
        <v>-0.90184721700000003</v>
      </c>
      <c r="DF545">
        <v>-0.90495751000000002</v>
      </c>
      <c r="DG545">
        <v>-0.90513999999999994</v>
      </c>
      <c r="DH545">
        <v>5.3334950215452199</v>
      </c>
      <c r="DI545">
        <v>5.3334950220000001</v>
      </c>
      <c r="DJ545">
        <v>5.3338048020000004</v>
      </c>
      <c r="DK545">
        <v>5.3341149940000001</v>
      </c>
      <c r="DL545">
        <v>5.334425596</v>
      </c>
      <c r="DM545">
        <v>5.3347366090000001</v>
      </c>
      <c r="DN545">
        <v>6.8533595319999998</v>
      </c>
      <c r="DO545">
        <v>6.853729994</v>
      </c>
      <c r="DP545">
        <v>6.8540998929999999</v>
      </c>
      <c r="DQ545">
        <v>6.8544692300000003</v>
      </c>
      <c r="DR545">
        <v>6.8548380050000004</v>
      </c>
      <c r="DS545">
        <v>6.5831999999999997</v>
      </c>
    </row>
    <row r="546" spans="1:123" x14ac:dyDescent="0.3">
      <c r="A546">
        <v>5.4749999999999996</v>
      </c>
      <c r="B546">
        <v>5.4749999999999996</v>
      </c>
      <c r="C546">
        <v>5.6639999999999997</v>
      </c>
      <c r="D546">
        <v>0.11002500623394</v>
      </c>
      <c r="E546">
        <v>0.11002500599999999</v>
      </c>
      <c r="F546">
        <v>-0.131793296</v>
      </c>
      <c r="G546">
        <v>-1.7002975E-2</v>
      </c>
      <c r="H546">
        <v>0.202408967</v>
      </c>
      <c r="I546">
        <v>0.12829659400000001</v>
      </c>
      <c r="J546">
        <v>-4.5913451000000001E-2</v>
      </c>
      <c r="K546">
        <v>-0.38818017100000002</v>
      </c>
      <c r="L546">
        <v>0.42904214699999998</v>
      </c>
      <c r="M546">
        <v>-0.13546235100000001</v>
      </c>
      <c r="N546">
        <v>-0.42305601199999998</v>
      </c>
      <c r="O546">
        <v>-0.29326999999999998</v>
      </c>
      <c r="P546">
        <v>4.8714030441854801E-2</v>
      </c>
      <c r="Q546">
        <v>4.8714029999999998E-2</v>
      </c>
      <c r="R546">
        <v>-0.16225492999999999</v>
      </c>
      <c r="S546">
        <v>-0.23084165200000001</v>
      </c>
      <c r="T546">
        <v>-0.188046295</v>
      </c>
      <c r="U546">
        <v>-9.6486722999999996E-2</v>
      </c>
      <c r="V546">
        <v>-0.23881229900000001</v>
      </c>
      <c r="W546">
        <v>-0.106386096</v>
      </c>
      <c r="X546">
        <v>0.157187931</v>
      </c>
      <c r="Y546">
        <v>0.23028522000000001</v>
      </c>
      <c r="Z546">
        <v>0.12252429400000001</v>
      </c>
      <c r="AA546">
        <v>4.2729000000000003E-2</v>
      </c>
      <c r="AB546">
        <v>-0.45032354274959902</v>
      </c>
      <c r="AC546">
        <v>-0.45032354299999999</v>
      </c>
      <c r="AD546">
        <v>-0.203350421</v>
      </c>
      <c r="AE546">
        <v>5.5025929000000001E-2</v>
      </c>
      <c r="AF546">
        <v>0.27928986700000002</v>
      </c>
      <c r="AG546">
        <v>0.43757632600000002</v>
      </c>
      <c r="AH546">
        <v>0.80180364100000001</v>
      </c>
      <c r="AI546">
        <v>0.75362939100000004</v>
      </c>
      <c r="AJ546">
        <v>0.575446295</v>
      </c>
      <c r="AK546">
        <v>0.28979782599999998</v>
      </c>
      <c r="AL546">
        <v>-5.5108175000000002E-2</v>
      </c>
      <c r="AM546">
        <v>-5.2729999999999999E-2</v>
      </c>
      <c r="AN546">
        <v>-1.7031475779790499</v>
      </c>
      <c r="AO546">
        <v>-1.7031475780000001</v>
      </c>
      <c r="AP546">
        <v>-1.732341347</v>
      </c>
      <c r="AQ546">
        <v>-1.7322417510000001</v>
      </c>
      <c r="AR546">
        <v>-1.7065209969999999</v>
      </c>
      <c r="AS546">
        <v>-1.658696653</v>
      </c>
      <c r="AT546">
        <v>0.100903465</v>
      </c>
      <c r="AU546">
        <v>0.19250736900000001</v>
      </c>
      <c r="AV546">
        <v>0.28638474400000002</v>
      </c>
      <c r="AW546">
        <v>0.37959567100000002</v>
      </c>
      <c r="AX546">
        <v>0.46892969299999998</v>
      </c>
      <c r="AY546">
        <v>0.46812999999999999</v>
      </c>
      <c r="AZ546">
        <v>-4.8252424270350001E-2</v>
      </c>
      <c r="BA546">
        <v>-4.8252424000000002E-2</v>
      </c>
      <c r="BB546">
        <v>2.7265877000000001E-2</v>
      </c>
      <c r="BC546">
        <v>0.10468870199999999</v>
      </c>
      <c r="BD546">
        <v>0.18389176500000001</v>
      </c>
      <c r="BE546">
        <v>0.264596147</v>
      </c>
      <c r="BF546">
        <v>-2.0823550999999999E-2</v>
      </c>
      <c r="BG546">
        <v>6.2257980999999997E-2</v>
      </c>
      <c r="BH546">
        <v>0.142048443</v>
      </c>
      <c r="BI546">
        <v>0.21758822799999999</v>
      </c>
      <c r="BJ546">
        <v>0.28791773100000001</v>
      </c>
      <c r="BK546">
        <v>0.28854999999999997</v>
      </c>
      <c r="BL546">
        <v>-8.0914153370124503E-2</v>
      </c>
      <c r="BM546">
        <v>-8.0914153000000003E-2</v>
      </c>
      <c r="BN546">
        <v>-6.3480344999999994E-2</v>
      </c>
      <c r="BO546">
        <v>-4.5951621999999998E-2</v>
      </c>
      <c r="BP546">
        <v>-2.8360252999999998E-2</v>
      </c>
      <c r="BQ546">
        <v>-1.0738508000000001E-2</v>
      </c>
      <c r="BR546">
        <v>-0.45093618800000002</v>
      </c>
      <c r="BS546">
        <v>-0.31455367699999998</v>
      </c>
      <c r="BT546">
        <v>-0.17674019699999999</v>
      </c>
      <c r="BU546">
        <v>-3.7762891999999999E-2</v>
      </c>
      <c r="BV546">
        <v>0.102111091</v>
      </c>
      <c r="BW546">
        <v>0.10227</v>
      </c>
      <c r="BX546">
        <v>-0.250326589780899</v>
      </c>
      <c r="BY546">
        <v>-0.25032659000000002</v>
      </c>
      <c r="BZ546">
        <v>-0.24331404300000001</v>
      </c>
      <c r="CA546">
        <v>-0.23624271799999999</v>
      </c>
      <c r="CB546">
        <v>-0.22911325699999999</v>
      </c>
      <c r="CC546">
        <v>-0.22192630199999999</v>
      </c>
      <c r="CD546">
        <v>0.173932478</v>
      </c>
      <c r="CE546">
        <v>0.183463284</v>
      </c>
      <c r="CF546">
        <v>0.19293169099999999</v>
      </c>
      <c r="CG546">
        <v>0.202335394</v>
      </c>
      <c r="CH546">
        <v>0.21167208700000001</v>
      </c>
      <c r="CI546">
        <v>0.21160999999999999</v>
      </c>
      <c r="CJ546">
        <v>1.20113111724981</v>
      </c>
      <c r="CK546">
        <v>1.2011311170000001</v>
      </c>
      <c r="CL546">
        <v>1.2019960300000001</v>
      </c>
      <c r="CM546">
        <v>1.202829725</v>
      </c>
      <c r="CN546">
        <v>1.203632153</v>
      </c>
      <c r="CO546">
        <v>1.2044032680000001</v>
      </c>
      <c r="CP546">
        <v>-0.81886608800000005</v>
      </c>
      <c r="CQ546">
        <v>-0.82573761199999995</v>
      </c>
      <c r="CR546">
        <v>-0.83258025400000002</v>
      </c>
      <c r="CS546">
        <v>-0.83939375299999996</v>
      </c>
      <c r="CT546">
        <v>-0.84617784399999996</v>
      </c>
      <c r="CU546">
        <v>-0.84623999999999999</v>
      </c>
      <c r="CV546">
        <v>1.2162641559654701</v>
      </c>
      <c r="CW546">
        <v>1.216264156</v>
      </c>
      <c r="CX546">
        <v>1.2147813190000001</v>
      </c>
      <c r="CY546">
        <v>1.213293701</v>
      </c>
      <c r="CZ546">
        <v>1.2118013080000001</v>
      </c>
      <c r="DA546">
        <v>1.2103041459999999</v>
      </c>
      <c r="DB546">
        <v>-0.89559623399999999</v>
      </c>
      <c r="DC546">
        <v>-0.89872678100000003</v>
      </c>
      <c r="DD546">
        <v>-0.90184721700000003</v>
      </c>
      <c r="DE546">
        <v>-0.90495751000000002</v>
      </c>
      <c r="DF546">
        <v>-0.90805762899999998</v>
      </c>
      <c r="DG546">
        <v>-0.90824000000000005</v>
      </c>
      <c r="DH546">
        <v>5.3338048022807198</v>
      </c>
      <c r="DI546">
        <v>5.3338048020000004</v>
      </c>
      <c r="DJ546">
        <v>5.3341149940000001</v>
      </c>
      <c r="DK546">
        <v>5.334425596</v>
      </c>
      <c r="DL546">
        <v>5.3347366090000001</v>
      </c>
      <c r="DM546">
        <v>5.3350480320000004</v>
      </c>
      <c r="DN546">
        <v>6.853729994</v>
      </c>
      <c r="DO546">
        <v>6.8540998929999999</v>
      </c>
      <c r="DP546">
        <v>6.8544692300000003</v>
      </c>
      <c r="DQ546">
        <v>6.8548380050000004</v>
      </c>
      <c r="DR546">
        <v>6.855206216</v>
      </c>
      <c r="DS546">
        <v>6.5831999999999997</v>
      </c>
    </row>
    <row r="547" spans="1:123" x14ac:dyDescent="0.3">
      <c r="A547">
        <v>5.64</v>
      </c>
      <c r="B547">
        <v>5.64</v>
      </c>
      <c r="C547">
        <v>6.0279999999999996</v>
      </c>
      <c r="D547">
        <v>-0.131793296413519</v>
      </c>
      <c r="E547">
        <v>-0.131793296</v>
      </c>
      <c r="F547">
        <v>-1.7002975E-2</v>
      </c>
      <c r="G547">
        <v>0.202408967</v>
      </c>
      <c r="H547">
        <v>0.12829659400000001</v>
      </c>
      <c r="I547">
        <v>-0.24541956400000001</v>
      </c>
      <c r="J547">
        <v>-0.38818017100000002</v>
      </c>
      <c r="K547">
        <v>0.42904214699999998</v>
      </c>
      <c r="L547">
        <v>-0.13546235100000001</v>
      </c>
      <c r="M547">
        <v>-0.42305601199999998</v>
      </c>
      <c r="N547">
        <v>-0.251159146</v>
      </c>
      <c r="O547">
        <v>0.21041000000000001</v>
      </c>
      <c r="P547">
        <v>-0.16225493041487901</v>
      </c>
      <c r="Q547">
        <v>-0.16225492999999999</v>
      </c>
      <c r="R547">
        <v>-0.23084165200000001</v>
      </c>
      <c r="S547">
        <v>-0.188046295</v>
      </c>
      <c r="T547">
        <v>-9.6486722999999996E-2</v>
      </c>
      <c r="U547">
        <v>7.5552491999999999E-2</v>
      </c>
      <c r="V547">
        <v>-0.106386096</v>
      </c>
      <c r="W547">
        <v>0.157187931</v>
      </c>
      <c r="X547">
        <v>0.23028522000000001</v>
      </c>
      <c r="Y547">
        <v>0.12252429400000001</v>
      </c>
      <c r="Z547">
        <v>-6.3636538000000006E-2</v>
      </c>
      <c r="AA547">
        <v>-5.6582E-2</v>
      </c>
      <c r="AB547">
        <v>-0.20335042065252401</v>
      </c>
      <c r="AC547">
        <v>-0.203350421</v>
      </c>
      <c r="AD547">
        <v>5.5025929000000001E-2</v>
      </c>
      <c r="AE547">
        <v>0.27928986700000002</v>
      </c>
      <c r="AF547">
        <v>0.43757632600000002</v>
      </c>
      <c r="AG547">
        <v>0.49906293299999999</v>
      </c>
      <c r="AH547">
        <v>0.75362939100000004</v>
      </c>
      <c r="AI547">
        <v>0.575446295</v>
      </c>
      <c r="AJ547">
        <v>0.28979782599999998</v>
      </c>
      <c r="AK547">
        <v>-5.5108175000000002E-2</v>
      </c>
      <c r="AL547">
        <v>-0.386440014</v>
      </c>
      <c r="AM547">
        <v>-0.39793000000000001</v>
      </c>
      <c r="AN547">
        <v>-1.73234134655879</v>
      </c>
      <c r="AO547">
        <v>-1.732341347</v>
      </c>
      <c r="AP547">
        <v>-1.7322417510000001</v>
      </c>
      <c r="AQ547">
        <v>-1.7065209969999999</v>
      </c>
      <c r="AR547">
        <v>-1.658696653</v>
      </c>
      <c r="AS547">
        <v>-1.592250183</v>
      </c>
      <c r="AT547">
        <v>0.19250736900000001</v>
      </c>
      <c r="AU547">
        <v>0.28638474400000002</v>
      </c>
      <c r="AV547">
        <v>0.37959567100000002</v>
      </c>
      <c r="AW547">
        <v>0.46892969299999998</v>
      </c>
      <c r="AX547">
        <v>0.55062767199999996</v>
      </c>
      <c r="AY547">
        <v>0.55037999999999998</v>
      </c>
      <c r="AZ547">
        <v>2.72658772227902E-2</v>
      </c>
      <c r="BA547">
        <v>2.7265877000000001E-2</v>
      </c>
      <c r="BB547">
        <v>0.10468870199999999</v>
      </c>
      <c r="BC547">
        <v>0.18389176500000001</v>
      </c>
      <c r="BD547">
        <v>0.264596147</v>
      </c>
      <c r="BE547">
        <v>0.34648682200000003</v>
      </c>
      <c r="BF547">
        <v>6.2257980999999997E-2</v>
      </c>
      <c r="BG547">
        <v>0.142048443</v>
      </c>
      <c r="BH547">
        <v>0.21758822799999999</v>
      </c>
      <c r="BI547">
        <v>0.28791773100000001</v>
      </c>
      <c r="BJ547">
        <v>0.35207734400000001</v>
      </c>
      <c r="BK547">
        <v>0.35277999999999998</v>
      </c>
      <c r="BL547">
        <v>-6.3480344592742002E-2</v>
      </c>
      <c r="BM547">
        <v>-6.3480344999999994E-2</v>
      </c>
      <c r="BN547">
        <v>-4.5951621999999998E-2</v>
      </c>
      <c r="BO547">
        <v>-2.8360252999999998E-2</v>
      </c>
      <c r="BP547">
        <v>-1.0738508000000001E-2</v>
      </c>
      <c r="BQ547">
        <v>6.8813470000000003E-3</v>
      </c>
      <c r="BR547">
        <v>-0.31455367699999998</v>
      </c>
      <c r="BS547">
        <v>-0.17674019699999999</v>
      </c>
      <c r="BT547">
        <v>-3.7762891999999999E-2</v>
      </c>
      <c r="BU547">
        <v>0.102111091</v>
      </c>
      <c r="BV547">
        <v>0.24261461000000001</v>
      </c>
      <c r="BW547">
        <v>0.24277000000000001</v>
      </c>
      <c r="BX547">
        <v>-0.24331404325318201</v>
      </c>
      <c r="BY547">
        <v>-0.24331404300000001</v>
      </c>
      <c r="BZ547">
        <v>-0.23624271799999999</v>
      </c>
      <c r="CA547">
        <v>-0.22911325699999999</v>
      </c>
      <c r="CB547">
        <v>-0.22192630199999999</v>
      </c>
      <c r="CC547">
        <v>-0.214682497</v>
      </c>
      <c r="CD547">
        <v>0.183463284</v>
      </c>
      <c r="CE547">
        <v>0.19293169099999999</v>
      </c>
      <c r="CF547">
        <v>0.202335394</v>
      </c>
      <c r="CG547">
        <v>0.21167208700000001</v>
      </c>
      <c r="CH547">
        <v>0.220939465</v>
      </c>
      <c r="CI547">
        <v>0.22087999999999999</v>
      </c>
      <c r="CJ547">
        <v>1.20199603034599</v>
      </c>
      <c r="CK547">
        <v>1.2019960300000001</v>
      </c>
      <c r="CL547">
        <v>1.202829725</v>
      </c>
      <c r="CM547">
        <v>1.203632153</v>
      </c>
      <c r="CN547">
        <v>1.2044032680000001</v>
      </c>
      <c r="CO547">
        <v>1.205143021</v>
      </c>
      <c r="CP547">
        <v>-0.82573761199999995</v>
      </c>
      <c r="CQ547">
        <v>-0.83258025400000002</v>
      </c>
      <c r="CR547">
        <v>-0.83939375299999996</v>
      </c>
      <c r="CS547">
        <v>-0.84617784399999996</v>
      </c>
      <c r="CT547">
        <v>-0.85293226499999997</v>
      </c>
      <c r="CU547">
        <v>-0.85299000000000003</v>
      </c>
      <c r="CV547">
        <v>1.2147813188703001</v>
      </c>
      <c r="CW547">
        <v>1.2147813190000001</v>
      </c>
      <c r="CX547">
        <v>1.213293701</v>
      </c>
      <c r="CY547">
        <v>1.2118013080000001</v>
      </c>
      <c r="CZ547">
        <v>1.2103041459999999</v>
      </c>
      <c r="DA547">
        <v>1.2088022190000001</v>
      </c>
      <c r="DB547">
        <v>-0.89872678100000003</v>
      </c>
      <c r="DC547">
        <v>-0.90184721700000003</v>
      </c>
      <c r="DD547">
        <v>-0.90495751000000002</v>
      </c>
      <c r="DE547">
        <v>-0.90805762899999998</v>
      </c>
      <c r="DF547">
        <v>-0.911147543</v>
      </c>
      <c r="DG547">
        <v>-0.91132999999999997</v>
      </c>
      <c r="DH547">
        <v>5.33411499379738</v>
      </c>
      <c r="DI547">
        <v>5.3341149940000001</v>
      </c>
      <c r="DJ547">
        <v>5.334425596</v>
      </c>
      <c r="DK547">
        <v>5.3347366090000001</v>
      </c>
      <c r="DL547">
        <v>5.3350480320000004</v>
      </c>
      <c r="DM547">
        <v>5.335359865</v>
      </c>
      <c r="DN547">
        <v>6.8540998929999999</v>
      </c>
      <c r="DO547">
        <v>6.8544692300000003</v>
      </c>
      <c r="DP547">
        <v>6.8548380050000004</v>
      </c>
      <c r="DQ547">
        <v>6.855206216</v>
      </c>
      <c r="DR547">
        <v>6.8555738640000001</v>
      </c>
      <c r="DS547">
        <v>6.5831999999999997</v>
      </c>
    </row>
    <row r="548" spans="1:123" x14ac:dyDescent="0.3">
      <c r="A548">
        <v>6.1280000000000001</v>
      </c>
      <c r="B548">
        <v>6.1280000000000001</v>
      </c>
      <c r="C548">
        <v>6.5259999999999998</v>
      </c>
      <c r="D548">
        <v>-1.70029748256307E-2</v>
      </c>
      <c r="E548">
        <v>-1.7002975E-2</v>
      </c>
      <c r="F548">
        <v>0.202408967</v>
      </c>
      <c r="G548">
        <v>0.12829659400000001</v>
      </c>
      <c r="H548">
        <v>-0.24541956400000001</v>
      </c>
      <c r="I548">
        <v>0.24561928</v>
      </c>
      <c r="J548">
        <v>0.42904214699999998</v>
      </c>
      <c r="K548">
        <v>-0.13546235100000001</v>
      </c>
      <c r="L548">
        <v>-0.42305601199999998</v>
      </c>
      <c r="M548">
        <v>-0.251159146</v>
      </c>
      <c r="N548">
        <v>0.26834007799999998</v>
      </c>
      <c r="O548">
        <v>0.35302</v>
      </c>
      <c r="P548">
        <v>-0.23084165212097199</v>
      </c>
      <c r="Q548">
        <v>-0.23084165200000001</v>
      </c>
      <c r="R548">
        <v>-0.188046295</v>
      </c>
      <c r="S548">
        <v>-9.6486722999999996E-2</v>
      </c>
      <c r="T548">
        <v>7.5552491999999999E-2</v>
      </c>
      <c r="U548">
        <v>0.29157148700000002</v>
      </c>
      <c r="V548">
        <v>0.157187931</v>
      </c>
      <c r="W548">
        <v>0.23028522000000001</v>
      </c>
      <c r="X548">
        <v>0.12252429400000001</v>
      </c>
      <c r="Y548">
        <v>-6.3636538000000006E-2</v>
      </c>
      <c r="Z548">
        <v>-0.209651162</v>
      </c>
      <c r="AA548">
        <v>-0.18717</v>
      </c>
      <c r="AB548">
        <v>5.5025929261122E-2</v>
      </c>
      <c r="AC548">
        <v>5.5025929000000001E-2</v>
      </c>
      <c r="AD548">
        <v>0.27928986700000002</v>
      </c>
      <c r="AE548">
        <v>0.43757632600000002</v>
      </c>
      <c r="AF548">
        <v>0.49906293299999999</v>
      </c>
      <c r="AG548">
        <v>0.43134758400000001</v>
      </c>
      <c r="AH548">
        <v>0.575446295</v>
      </c>
      <c r="AI548">
        <v>0.28979782599999998</v>
      </c>
      <c r="AJ548">
        <v>-5.5108175000000002E-2</v>
      </c>
      <c r="AK548">
        <v>-0.386440014</v>
      </c>
      <c r="AL548">
        <v>-0.62685932799999999</v>
      </c>
      <c r="AM548">
        <v>-0.63378999999999996</v>
      </c>
      <c r="AN548">
        <v>-1.73224175128217</v>
      </c>
      <c r="AO548">
        <v>-1.7322417510000001</v>
      </c>
      <c r="AP548">
        <v>-1.7065209969999999</v>
      </c>
      <c r="AQ548">
        <v>-1.658696653</v>
      </c>
      <c r="AR548">
        <v>-1.592250183</v>
      </c>
      <c r="AS548">
        <v>-1.5090833219999999</v>
      </c>
      <c r="AT548">
        <v>0.28638474400000002</v>
      </c>
      <c r="AU548">
        <v>0.37959567100000002</v>
      </c>
      <c r="AV548">
        <v>0.46892969299999998</v>
      </c>
      <c r="AW548">
        <v>0.55062767199999996</v>
      </c>
      <c r="AX548">
        <v>0.62115092699999996</v>
      </c>
      <c r="AY548">
        <v>0.62058000000000002</v>
      </c>
      <c r="AZ548">
        <v>0.104688701837394</v>
      </c>
      <c r="BA548">
        <v>0.10468870199999999</v>
      </c>
      <c r="BB548">
        <v>0.18389176500000001</v>
      </c>
      <c r="BC548">
        <v>0.264596147</v>
      </c>
      <c r="BD548">
        <v>0.34648682200000003</v>
      </c>
      <c r="BE548">
        <v>0.429248764</v>
      </c>
      <c r="BF548">
        <v>0.142048443</v>
      </c>
      <c r="BG548">
        <v>0.21758822799999999</v>
      </c>
      <c r="BH548">
        <v>0.28791773100000001</v>
      </c>
      <c r="BI548">
        <v>0.35207734400000001</v>
      </c>
      <c r="BJ548">
        <v>0.40910745999999998</v>
      </c>
      <c r="BK548">
        <v>0.40986</v>
      </c>
      <c r="BL548">
        <v>-4.5951621835863397E-2</v>
      </c>
      <c r="BM548">
        <v>-4.5951621999999998E-2</v>
      </c>
      <c r="BN548">
        <v>-2.8360252999999998E-2</v>
      </c>
      <c r="BO548">
        <v>-1.0738508000000001E-2</v>
      </c>
      <c r="BP548">
        <v>6.8813470000000003E-3</v>
      </c>
      <c r="BQ548">
        <v>2.4467043000000001E-2</v>
      </c>
      <c r="BR548">
        <v>-0.17674019699999999</v>
      </c>
      <c r="BS548">
        <v>-3.7762891999999999E-2</v>
      </c>
      <c r="BT548">
        <v>0.102111091</v>
      </c>
      <c r="BU548">
        <v>0.24261461000000001</v>
      </c>
      <c r="BV548">
        <v>0.38348051900000002</v>
      </c>
      <c r="BW548">
        <v>0.38355</v>
      </c>
      <c r="BX548">
        <v>-0.236242718111215</v>
      </c>
      <c r="BY548">
        <v>-0.23624271799999999</v>
      </c>
      <c r="BZ548">
        <v>-0.22911325699999999</v>
      </c>
      <c r="CA548">
        <v>-0.22192630199999999</v>
      </c>
      <c r="CB548">
        <v>-0.214682497</v>
      </c>
      <c r="CC548">
        <v>-0.20738248200000001</v>
      </c>
      <c r="CD548">
        <v>0.19293169099999999</v>
      </c>
      <c r="CE548">
        <v>0.202335394</v>
      </c>
      <c r="CF548">
        <v>0.21167208700000001</v>
      </c>
      <c r="CG548">
        <v>0.220939465</v>
      </c>
      <c r="CH548">
        <v>0.230135223</v>
      </c>
      <c r="CI548">
        <v>0.23008000000000001</v>
      </c>
      <c r="CJ548">
        <v>1.2028297247398201</v>
      </c>
      <c r="CK548">
        <v>1.202829725</v>
      </c>
      <c r="CL548">
        <v>1.203632153</v>
      </c>
      <c r="CM548">
        <v>1.2044032680000001</v>
      </c>
      <c r="CN548">
        <v>1.205143021</v>
      </c>
      <c r="CO548">
        <v>1.205851367</v>
      </c>
      <c r="CP548">
        <v>-0.83258025400000002</v>
      </c>
      <c r="CQ548">
        <v>-0.83939375299999996</v>
      </c>
      <c r="CR548">
        <v>-0.84617784399999996</v>
      </c>
      <c r="CS548">
        <v>-0.85293226499999997</v>
      </c>
      <c r="CT548">
        <v>-0.85965675100000005</v>
      </c>
      <c r="CU548">
        <v>-0.85970000000000002</v>
      </c>
      <c r="CV548">
        <v>1.21329370122257</v>
      </c>
      <c r="CW548">
        <v>1.213293701</v>
      </c>
      <c r="CX548">
        <v>1.2118013080000001</v>
      </c>
      <c r="CY548">
        <v>1.2103041459999999</v>
      </c>
      <c r="CZ548">
        <v>1.2088022190000001</v>
      </c>
      <c r="DA548">
        <v>1.2072955329999999</v>
      </c>
      <c r="DB548">
        <v>-0.90184721700000003</v>
      </c>
      <c r="DC548">
        <v>-0.90495751000000002</v>
      </c>
      <c r="DD548">
        <v>-0.90805762899999998</v>
      </c>
      <c r="DE548">
        <v>-0.911147543</v>
      </c>
      <c r="DF548">
        <v>-0.91422722000000001</v>
      </c>
      <c r="DG548">
        <v>-0.91440999999999995</v>
      </c>
      <c r="DH548">
        <v>5.3344255959605604</v>
      </c>
      <c r="DI548">
        <v>5.334425596</v>
      </c>
      <c r="DJ548">
        <v>5.3347366090000001</v>
      </c>
      <c r="DK548">
        <v>5.3350480320000004</v>
      </c>
      <c r="DL548">
        <v>5.335359865</v>
      </c>
      <c r="DM548">
        <v>5.3356721079999998</v>
      </c>
      <c r="DN548">
        <v>6.8544692300000003</v>
      </c>
      <c r="DO548">
        <v>6.8548380050000004</v>
      </c>
      <c r="DP548">
        <v>6.855206216</v>
      </c>
      <c r="DQ548">
        <v>6.8555738640000001</v>
      </c>
      <c r="DR548">
        <v>6.8559409489999998</v>
      </c>
      <c r="DS548">
        <v>6.5831999999999997</v>
      </c>
    </row>
    <row r="549" spans="1:123" x14ac:dyDescent="0.3">
      <c r="A549">
        <v>6.3879999999999999</v>
      </c>
      <c r="B549">
        <v>6.3879999999999999</v>
      </c>
      <c r="C549">
        <v>6.2489999999999997</v>
      </c>
      <c r="D549">
        <v>0.202408967252593</v>
      </c>
      <c r="E549">
        <v>0.202408967</v>
      </c>
      <c r="F549">
        <v>0.12829659400000001</v>
      </c>
      <c r="G549">
        <v>-0.24541956400000001</v>
      </c>
      <c r="H549">
        <v>0.24561928</v>
      </c>
      <c r="I549">
        <v>-0.243360935</v>
      </c>
      <c r="J549">
        <v>-0.13546235100000001</v>
      </c>
      <c r="K549">
        <v>-0.42305601199999998</v>
      </c>
      <c r="L549">
        <v>-0.251159146</v>
      </c>
      <c r="M549">
        <v>0.26834007799999998</v>
      </c>
      <c r="N549">
        <v>0.31167568400000001</v>
      </c>
      <c r="O549">
        <v>-4.8459000000000002E-2</v>
      </c>
      <c r="P549">
        <v>-0.18804629509633999</v>
      </c>
      <c r="Q549">
        <v>-0.188046295</v>
      </c>
      <c r="R549">
        <v>-9.6486722999999996E-2</v>
      </c>
      <c r="S549">
        <v>7.5552491999999999E-2</v>
      </c>
      <c r="T549">
        <v>0.29157148700000002</v>
      </c>
      <c r="U549">
        <v>0.21685396200000001</v>
      </c>
      <c r="V549">
        <v>0.23028522000000001</v>
      </c>
      <c r="W549">
        <v>0.12252429400000001</v>
      </c>
      <c r="X549">
        <v>-6.3636538000000006E-2</v>
      </c>
      <c r="Y549">
        <v>-0.209651162</v>
      </c>
      <c r="Z549">
        <v>-0.19694187899999999</v>
      </c>
      <c r="AA549">
        <v>-0.15235000000000001</v>
      </c>
      <c r="AB549">
        <v>0.279289866608815</v>
      </c>
      <c r="AC549">
        <v>0.27928986700000002</v>
      </c>
      <c r="AD549">
        <v>0.43757632600000002</v>
      </c>
      <c r="AE549">
        <v>0.49906293299999999</v>
      </c>
      <c r="AF549">
        <v>0.43134758400000001</v>
      </c>
      <c r="AG549">
        <v>0.220468266</v>
      </c>
      <c r="AH549">
        <v>0.28979782599999998</v>
      </c>
      <c r="AI549">
        <v>-5.5108175000000002E-2</v>
      </c>
      <c r="AJ549">
        <v>-0.386440014</v>
      </c>
      <c r="AK549">
        <v>-0.62685932799999999</v>
      </c>
      <c r="AL549">
        <v>-0.71759661799999996</v>
      </c>
      <c r="AM549">
        <v>-0.71994000000000002</v>
      </c>
      <c r="AN549">
        <v>-1.7065209972214599</v>
      </c>
      <c r="AO549">
        <v>-1.7065209969999999</v>
      </c>
      <c r="AP549">
        <v>-1.658696653</v>
      </c>
      <c r="AQ549">
        <v>-1.592250183</v>
      </c>
      <c r="AR549">
        <v>-1.5090833219999999</v>
      </c>
      <c r="AS549">
        <v>-1.404778887</v>
      </c>
      <c r="AT549">
        <v>0.37959567100000002</v>
      </c>
      <c r="AU549">
        <v>0.46892969299999998</v>
      </c>
      <c r="AV549">
        <v>0.55062767199999996</v>
      </c>
      <c r="AW549">
        <v>0.62115092699999996</v>
      </c>
      <c r="AX549">
        <v>0.67839128299999996</v>
      </c>
      <c r="AY549">
        <v>0.67695000000000005</v>
      </c>
      <c r="AZ549">
        <v>0.18389176530638501</v>
      </c>
      <c r="BA549">
        <v>0.18389176500000001</v>
      </c>
      <c r="BB549">
        <v>0.264596147</v>
      </c>
      <c r="BC549">
        <v>0.34648682200000003</v>
      </c>
      <c r="BD549">
        <v>0.429248764</v>
      </c>
      <c r="BE549">
        <v>0.51256694899999999</v>
      </c>
      <c r="BF549">
        <v>0.21758822799999999</v>
      </c>
      <c r="BG549">
        <v>0.28791773100000001</v>
      </c>
      <c r="BH549">
        <v>0.35207734400000001</v>
      </c>
      <c r="BI549">
        <v>0.40910745999999998</v>
      </c>
      <c r="BJ549">
        <v>0.45804847399999998</v>
      </c>
      <c r="BK549">
        <v>0.45884000000000003</v>
      </c>
      <c r="BL549">
        <v>-2.8360253384813499E-2</v>
      </c>
      <c r="BM549">
        <v>-2.8360252999999998E-2</v>
      </c>
      <c r="BN549">
        <v>-1.0738508000000001E-2</v>
      </c>
      <c r="BO549">
        <v>6.8813470000000003E-3</v>
      </c>
      <c r="BP549">
        <v>2.4467043000000001E-2</v>
      </c>
      <c r="BQ549">
        <v>4.1986311999999998E-2</v>
      </c>
      <c r="BR549">
        <v>-3.7762891999999999E-2</v>
      </c>
      <c r="BS549">
        <v>0.102111091</v>
      </c>
      <c r="BT549">
        <v>0.24261461000000001</v>
      </c>
      <c r="BU549">
        <v>0.38348051900000002</v>
      </c>
      <c r="BV549">
        <v>0.524441673</v>
      </c>
      <c r="BW549">
        <v>0.52434000000000003</v>
      </c>
      <c r="BX549">
        <v>-0.22911325690609899</v>
      </c>
      <c r="BY549">
        <v>-0.22911325699999999</v>
      </c>
      <c r="BZ549">
        <v>-0.22192630199999999</v>
      </c>
      <c r="CA549">
        <v>-0.214682497</v>
      </c>
      <c r="CB549">
        <v>-0.20738248200000001</v>
      </c>
      <c r="CC549">
        <v>-0.20002690200000001</v>
      </c>
      <c r="CD549">
        <v>0.202335394</v>
      </c>
      <c r="CE549">
        <v>0.21167208700000001</v>
      </c>
      <c r="CF549">
        <v>0.220939465</v>
      </c>
      <c r="CG549">
        <v>0.230135223</v>
      </c>
      <c r="CH549">
        <v>0.239257055</v>
      </c>
      <c r="CI549">
        <v>0.2392</v>
      </c>
      <c r="CJ549">
        <v>1.20363215299806</v>
      </c>
      <c r="CK549">
        <v>1.203632153</v>
      </c>
      <c r="CL549">
        <v>1.2044032680000001</v>
      </c>
      <c r="CM549">
        <v>1.205143021</v>
      </c>
      <c r="CN549">
        <v>1.205851367</v>
      </c>
      <c r="CO549">
        <v>1.2065282559999999</v>
      </c>
      <c r="CP549">
        <v>-0.83939375299999996</v>
      </c>
      <c r="CQ549">
        <v>-0.84617784399999996</v>
      </c>
      <c r="CR549">
        <v>-0.85293226499999997</v>
      </c>
      <c r="CS549">
        <v>-0.85965675100000005</v>
      </c>
      <c r="CT549">
        <v>-0.86635103999999996</v>
      </c>
      <c r="CU549">
        <v>-0.86638000000000004</v>
      </c>
      <c r="CV549">
        <v>1.21180130841091</v>
      </c>
      <c r="CW549">
        <v>1.2118013080000001</v>
      </c>
      <c r="CX549">
        <v>1.2103041459999999</v>
      </c>
      <c r="CY549">
        <v>1.2088022190000001</v>
      </c>
      <c r="CZ549">
        <v>1.2072955329999999</v>
      </c>
      <c r="DA549">
        <v>1.2057840929999999</v>
      </c>
      <c r="DB549">
        <v>-0.90495751000000002</v>
      </c>
      <c r="DC549">
        <v>-0.90805762899999998</v>
      </c>
      <c r="DD549">
        <v>-0.911147543</v>
      </c>
      <c r="DE549">
        <v>-0.91422722000000001</v>
      </c>
      <c r="DF549">
        <v>-0.91729662999999995</v>
      </c>
      <c r="DG549">
        <v>-0.91747999999999996</v>
      </c>
      <c r="DH549">
        <v>5.3347366086356001</v>
      </c>
      <c r="DI549">
        <v>5.3347366090000001</v>
      </c>
      <c r="DJ549">
        <v>5.3350480320000004</v>
      </c>
      <c r="DK549">
        <v>5.335359865</v>
      </c>
      <c r="DL549">
        <v>5.3356721079999998</v>
      </c>
      <c r="DM549">
        <v>5.3359847619999998</v>
      </c>
      <c r="DN549">
        <v>6.8548380050000004</v>
      </c>
      <c r="DO549">
        <v>6.855206216</v>
      </c>
      <c r="DP549">
        <v>6.8555738640000001</v>
      </c>
      <c r="DQ549">
        <v>6.8559409489999998</v>
      </c>
      <c r="DR549">
        <v>6.8563074689999999</v>
      </c>
      <c r="DS549">
        <v>6.5831999999999997</v>
      </c>
    </row>
    <row r="550" spans="1:123" x14ac:dyDescent="0.3">
      <c r="A550">
        <v>6.7939999999999996</v>
      </c>
      <c r="B550">
        <v>6.7939999999999996</v>
      </c>
      <c r="C550">
        <v>5.9829999999999997</v>
      </c>
      <c r="D550">
        <v>0.12829659438593</v>
      </c>
      <c r="E550">
        <v>0.12829659400000001</v>
      </c>
      <c r="F550">
        <v>-0.24541956400000001</v>
      </c>
      <c r="G550">
        <v>0.24561928</v>
      </c>
      <c r="H550">
        <v>-0.243360935</v>
      </c>
      <c r="I550">
        <v>0.26154912000000002</v>
      </c>
      <c r="J550">
        <v>-0.42305601199999998</v>
      </c>
      <c r="K550">
        <v>-0.251159146</v>
      </c>
      <c r="L550">
        <v>0.26834007799999998</v>
      </c>
      <c r="M550">
        <v>0.31167568400000001</v>
      </c>
      <c r="N550">
        <v>-0.30971764099999999</v>
      </c>
      <c r="O550">
        <v>-0.28339999999999999</v>
      </c>
      <c r="P550">
        <v>-9.6486723135912694E-2</v>
      </c>
      <c r="Q550">
        <v>-9.6486722999999996E-2</v>
      </c>
      <c r="R550">
        <v>7.5552491999999999E-2</v>
      </c>
      <c r="S550">
        <v>0.29157148700000002</v>
      </c>
      <c r="T550">
        <v>0.21685396200000001</v>
      </c>
      <c r="U550">
        <v>-0.14848702499999999</v>
      </c>
      <c r="V550">
        <v>0.12252429400000001</v>
      </c>
      <c r="W550">
        <v>-6.3636538000000006E-2</v>
      </c>
      <c r="X550">
        <v>-0.209651162</v>
      </c>
      <c r="Y550">
        <v>-0.19694187899999999</v>
      </c>
      <c r="Z550">
        <v>3.6690299000000003E-2</v>
      </c>
      <c r="AA550">
        <v>-1.3337E-2</v>
      </c>
      <c r="AB550">
        <v>0.43757632578856798</v>
      </c>
      <c r="AC550">
        <v>0.43757632600000002</v>
      </c>
      <c r="AD550">
        <v>0.49906293299999999</v>
      </c>
      <c r="AE550">
        <v>0.43134758400000001</v>
      </c>
      <c r="AF550">
        <v>0.220468266</v>
      </c>
      <c r="AG550">
        <v>-4.9278280000000001E-2</v>
      </c>
      <c r="AH550">
        <v>-5.5108175000000002E-2</v>
      </c>
      <c r="AI550">
        <v>-0.386440014</v>
      </c>
      <c r="AJ550">
        <v>-0.62685932799999999</v>
      </c>
      <c r="AK550">
        <v>-0.71759661799999996</v>
      </c>
      <c r="AL550">
        <v>-0.67436445099999998</v>
      </c>
      <c r="AM550">
        <v>-0.63573999999999997</v>
      </c>
      <c r="AN550">
        <v>-1.65869665316592</v>
      </c>
      <c r="AO550">
        <v>-1.658696653</v>
      </c>
      <c r="AP550">
        <v>-1.592250183</v>
      </c>
      <c r="AQ550">
        <v>-1.5090833219999999</v>
      </c>
      <c r="AR550">
        <v>-1.404778887</v>
      </c>
      <c r="AS550">
        <v>-1.274142425</v>
      </c>
      <c r="AT550">
        <v>0.46892969299999998</v>
      </c>
      <c r="AU550">
        <v>0.55062767199999996</v>
      </c>
      <c r="AV550">
        <v>0.62115092699999996</v>
      </c>
      <c r="AW550">
        <v>0.67839128299999996</v>
      </c>
      <c r="AX550">
        <v>0.72098505700000004</v>
      </c>
      <c r="AY550">
        <v>0.72016999999999998</v>
      </c>
      <c r="AZ550">
        <v>0.26459614707972101</v>
      </c>
      <c r="BA550">
        <v>0.264596147</v>
      </c>
      <c r="BB550">
        <v>0.34648682200000003</v>
      </c>
      <c r="BC550">
        <v>0.429248764</v>
      </c>
      <c r="BD550">
        <v>0.51256694899999999</v>
      </c>
      <c r="BE550">
        <v>0.596126351</v>
      </c>
      <c r="BF550">
        <v>0.28791773100000001</v>
      </c>
      <c r="BG550">
        <v>0.35207734400000001</v>
      </c>
      <c r="BH550">
        <v>0.40910745999999998</v>
      </c>
      <c r="BI550">
        <v>0.45804847399999998</v>
      </c>
      <c r="BJ550">
        <v>0.49794077799999997</v>
      </c>
      <c r="BK550">
        <v>0.49875000000000003</v>
      </c>
      <c r="BL550">
        <v>-1.0738507524916899E-2</v>
      </c>
      <c r="BM550">
        <v>-1.0738508000000001E-2</v>
      </c>
      <c r="BN550">
        <v>6.8813470000000003E-3</v>
      </c>
      <c r="BO550">
        <v>2.4467043000000001E-2</v>
      </c>
      <c r="BP550">
        <v>4.1986311999999998E-2</v>
      </c>
      <c r="BQ550">
        <v>5.9406884E-2</v>
      </c>
      <c r="BR550">
        <v>0.102111091</v>
      </c>
      <c r="BS550">
        <v>0.24261461000000001</v>
      </c>
      <c r="BT550">
        <v>0.38348051900000002</v>
      </c>
      <c r="BU550">
        <v>0.524441673</v>
      </c>
      <c r="BV550">
        <v>0.66523092800000005</v>
      </c>
      <c r="BW550">
        <v>0.66491</v>
      </c>
      <c r="BX550">
        <v>-0.221926302188929</v>
      </c>
      <c r="BY550">
        <v>-0.22192630199999999</v>
      </c>
      <c r="BZ550">
        <v>-0.214682497</v>
      </c>
      <c r="CA550">
        <v>-0.20738248200000001</v>
      </c>
      <c r="CB550">
        <v>-0.20002690200000001</v>
      </c>
      <c r="CC550">
        <v>-0.19261639899999999</v>
      </c>
      <c r="CD550">
        <v>0.21167208700000001</v>
      </c>
      <c r="CE550">
        <v>0.220939465</v>
      </c>
      <c r="CF550">
        <v>0.230135223</v>
      </c>
      <c r="CG550">
        <v>0.239257055</v>
      </c>
      <c r="CH550">
        <v>0.24830265700000001</v>
      </c>
      <c r="CI550">
        <v>0.24825</v>
      </c>
      <c r="CJ550">
        <v>1.2044032676874501</v>
      </c>
      <c r="CK550">
        <v>1.2044032680000001</v>
      </c>
      <c r="CL550">
        <v>1.205143021</v>
      </c>
      <c r="CM550">
        <v>1.205851367</v>
      </c>
      <c r="CN550">
        <v>1.2065282559999999</v>
      </c>
      <c r="CO550">
        <v>1.2071736420000001</v>
      </c>
      <c r="CP550">
        <v>-0.84617784399999996</v>
      </c>
      <c r="CQ550">
        <v>-0.85293226499999997</v>
      </c>
      <c r="CR550">
        <v>-0.85965675100000005</v>
      </c>
      <c r="CS550">
        <v>-0.86635103999999996</v>
      </c>
      <c r="CT550">
        <v>-0.87301486800000005</v>
      </c>
      <c r="CU550">
        <v>-0.87302999999999997</v>
      </c>
      <c r="CV550">
        <v>1.2103041458239701</v>
      </c>
      <c r="CW550">
        <v>1.2103041459999999</v>
      </c>
      <c r="CX550">
        <v>1.2088022190000001</v>
      </c>
      <c r="CY550">
        <v>1.2072955329999999</v>
      </c>
      <c r="CZ550">
        <v>1.2057840929999999</v>
      </c>
      <c r="DA550">
        <v>1.204267905</v>
      </c>
      <c r="DB550">
        <v>-0.90805762899999998</v>
      </c>
      <c r="DC550">
        <v>-0.911147543</v>
      </c>
      <c r="DD550">
        <v>-0.91422722000000001</v>
      </c>
      <c r="DE550">
        <v>-0.91729662999999995</v>
      </c>
      <c r="DF550">
        <v>-0.92035573999999998</v>
      </c>
      <c r="DG550">
        <v>-0.92054000000000002</v>
      </c>
      <c r="DH550">
        <v>5.3350480316878501</v>
      </c>
      <c r="DI550">
        <v>5.3350480320000004</v>
      </c>
      <c r="DJ550">
        <v>5.335359865</v>
      </c>
      <c r="DK550">
        <v>5.3356721079999998</v>
      </c>
      <c r="DL550">
        <v>5.3359847619999998</v>
      </c>
      <c r="DM550">
        <v>5.3362978249999999</v>
      </c>
      <c r="DN550">
        <v>6.855206216</v>
      </c>
      <c r="DO550">
        <v>6.8555738640000001</v>
      </c>
      <c r="DP550">
        <v>6.8559409489999998</v>
      </c>
      <c r="DQ550">
        <v>6.8563074689999999</v>
      </c>
      <c r="DR550">
        <v>6.8566734240000002</v>
      </c>
      <c r="DS550">
        <v>6.5831999999999997</v>
      </c>
    </row>
    <row r="551" spans="1:123" x14ac:dyDescent="0.3">
      <c r="A551">
        <v>6.8129999999999997</v>
      </c>
      <c r="B551">
        <v>6.8129999999999997</v>
      </c>
      <c r="C551">
        <v>6.0469999999999997</v>
      </c>
      <c r="D551">
        <v>-0.24541956439274801</v>
      </c>
      <c r="E551">
        <v>-0.24541956400000001</v>
      </c>
      <c r="F551">
        <v>0.24561928</v>
      </c>
      <c r="G551">
        <v>-0.243360935</v>
      </c>
      <c r="H551">
        <v>0.26154912000000002</v>
      </c>
      <c r="I551">
        <v>-0.31609809100000003</v>
      </c>
      <c r="J551">
        <v>-0.251159146</v>
      </c>
      <c r="K551">
        <v>0.26834007799999998</v>
      </c>
      <c r="L551">
        <v>0.31167568400000001</v>
      </c>
      <c r="M551">
        <v>-0.30971764099999999</v>
      </c>
      <c r="N551">
        <v>0.34376347299999999</v>
      </c>
      <c r="O551">
        <v>7.7274999999999996E-2</v>
      </c>
      <c r="P551">
        <v>7.5552491617415798E-2</v>
      </c>
      <c r="Q551">
        <v>7.5552491999999999E-2</v>
      </c>
      <c r="R551">
        <v>0.29157148700000002</v>
      </c>
      <c r="S551">
        <v>0.21685396200000001</v>
      </c>
      <c r="T551">
        <v>-0.14848702499999999</v>
      </c>
      <c r="U551">
        <v>-0.281029378</v>
      </c>
      <c r="V551">
        <v>-6.3636538000000006E-2</v>
      </c>
      <c r="W551">
        <v>-0.209651162</v>
      </c>
      <c r="X551">
        <v>-0.19694187899999999</v>
      </c>
      <c r="Y551">
        <v>3.6690299000000003E-2</v>
      </c>
      <c r="Z551">
        <v>0.15908191699999999</v>
      </c>
      <c r="AA551">
        <v>0.2321</v>
      </c>
      <c r="AB551">
        <v>0.49906293270257002</v>
      </c>
      <c r="AC551">
        <v>0.49906293299999999</v>
      </c>
      <c r="AD551">
        <v>0.43134758400000001</v>
      </c>
      <c r="AE551">
        <v>0.220468266</v>
      </c>
      <c r="AF551">
        <v>-4.9278280000000001E-2</v>
      </c>
      <c r="AG551">
        <v>-0.26620629000000001</v>
      </c>
      <c r="AH551">
        <v>-0.386440014</v>
      </c>
      <c r="AI551">
        <v>-0.62685932799999999</v>
      </c>
      <c r="AJ551">
        <v>-0.71759661799999996</v>
      </c>
      <c r="AK551">
        <v>-0.67436445099999998</v>
      </c>
      <c r="AL551">
        <v>-0.55229774600000003</v>
      </c>
      <c r="AM551">
        <v>-0.52719000000000005</v>
      </c>
      <c r="AN551">
        <v>-1.5922501831192599</v>
      </c>
      <c r="AO551">
        <v>-1.592250183</v>
      </c>
      <c r="AP551">
        <v>-1.5090833219999999</v>
      </c>
      <c r="AQ551">
        <v>-1.404778887</v>
      </c>
      <c r="AR551">
        <v>-1.274142425</v>
      </c>
      <c r="AS551">
        <v>-1.114609497</v>
      </c>
      <c r="AT551">
        <v>0.55062767199999996</v>
      </c>
      <c r="AU551">
        <v>0.62115092699999996</v>
      </c>
      <c r="AV551">
        <v>0.67839128299999996</v>
      </c>
      <c r="AW551">
        <v>0.72098505700000004</v>
      </c>
      <c r="AX551">
        <v>0.74911603800000004</v>
      </c>
      <c r="AY551">
        <v>0.74753000000000003</v>
      </c>
      <c r="AZ551">
        <v>0.34648682182178903</v>
      </c>
      <c r="BA551">
        <v>0.34648682200000003</v>
      </c>
      <c r="BB551">
        <v>0.429248764</v>
      </c>
      <c r="BC551">
        <v>0.51256694899999999</v>
      </c>
      <c r="BD551">
        <v>0.596126351</v>
      </c>
      <c r="BE551">
        <v>0.67961194400000002</v>
      </c>
      <c r="BF551">
        <v>0.35207734400000001</v>
      </c>
      <c r="BG551">
        <v>0.40910745999999998</v>
      </c>
      <c r="BH551">
        <v>0.45804847399999998</v>
      </c>
      <c r="BI551">
        <v>0.49794077799999997</v>
      </c>
      <c r="BJ551">
        <v>0.52782476599999995</v>
      </c>
      <c r="BK551">
        <v>0.52864999999999995</v>
      </c>
      <c r="BL551">
        <v>6.8813474584957599E-3</v>
      </c>
      <c r="BM551">
        <v>6.8813470000000003E-3</v>
      </c>
      <c r="BN551">
        <v>2.4467043000000001E-2</v>
      </c>
      <c r="BO551">
        <v>4.1986311999999998E-2</v>
      </c>
      <c r="BP551">
        <v>5.9406884E-2</v>
      </c>
      <c r="BQ551">
        <v>7.6696493000000004E-2</v>
      </c>
      <c r="BR551">
        <v>0.24261461000000001</v>
      </c>
      <c r="BS551">
        <v>0.38348051900000002</v>
      </c>
      <c r="BT551">
        <v>0.524441673</v>
      </c>
      <c r="BU551">
        <v>0.66523092800000005</v>
      </c>
      <c r="BV551">
        <v>0.80558114000000003</v>
      </c>
      <c r="BW551">
        <v>0.80505000000000004</v>
      </c>
      <c r="BX551">
        <v>-0.21468249651080201</v>
      </c>
      <c r="BY551">
        <v>-0.214682497</v>
      </c>
      <c r="BZ551">
        <v>-0.20738248200000001</v>
      </c>
      <c r="CA551">
        <v>-0.20002690200000001</v>
      </c>
      <c r="CB551">
        <v>-0.19261639899999999</v>
      </c>
      <c r="CC551">
        <v>-0.18515161499999999</v>
      </c>
      <c r="CD551">
        <v>0.220939465</v>
      </c>
      <c r="CE551">
        <v>0.230135223</v>
      </c>
      <c r="CF551">
        <v>0.239257055</v>
      </c>
      <c r="CG551">
        <v>0.24830265700000001</v>
      </c>
      <c r="CH551">
        <v>0.25726972300000001</v>
      </c>
      <c r="CI551">
        <v>0.25722</v>
      </c>
      <c r="CJ551">
        <v>1.2051430213747401</v>
      </c>
      <c r="CK551">
        <v>1.205143021</v>
      </c>
      <c r="CL551">
        <v>1.205851367</v>
      </c>
      <c r="CM551">
        <v>1.2065282559999999</v>
      </c>
      <c r="CN551">
        <v>1.2071736420000001</v>
      </c>
      <c r="CO551">
        <v>1.2077874770000001</v>
      </c>
      <c r="CP551">
        <v>-0.85293226499999997</v>
      </c>
      <c r="CQ551">
        <v>-0.85965675100000005</v>
      </c>
      <c r="CR551">
        <v>-0.86635103999999996</v>
      </c>
      <c r="CS551">
        <v>-0.87301486800000005</v>
      </c>
      <c r="CT551">
        <v>-0.879647972</v>
      </c>
      <c r="CU551">
        <v>-0.87965000000000004</v>
      </c>
      <c r="CV551">
        <v>1.20880221885038</v>
      </c>
      <c r="CW551">
        <v>1.2088022190000001</v>
      </c>
      <c r="CX551">
        <v>1.2072955329999999</v>
      </c>
      <c r="CY551">
        <v>1.2057840929999999</v>
      </c>
      <c r="CZ551">
        <v>1.204267905</v>
      </c>
      <c r="DA551">
        <v>1.2027469749999999</v>
      </c>
      <c r="DB551">
        <v>-0.911147543</v>
      </c>
      <c r="DC551">
        <v>-0.91422722000000001</v>
      </c>
      <c r="DD551">
        <v>-0.91729662999999995</v>
      </c>
      <c r="DE551">
        <v>-0.92035573999999998</v>
      </c>
      <c r="DF551">
        <v>-0.92340451999999995</v>
      </c>
      <c r="DG551">
        <v>-0.92359000000000002</v>
      </c>
      <c r="DH551">
        <v>5.3353598649826504</v>
      </c>
      <c r="DI551">
        <v>5.335359865</v>
      </c>
      <c r="DJ551">
        <v>5.3356721079999998</v>
      </c>
      <c r="DK551">
        <v>5.3359847619999998</v>
      </c>
      <c r="DL551">
        <v>5.3362978249999999</v>
      </c>
      <c r="DM551">
        <v>5.3366112980000002</v>
      </c>
      <c r="DN551">
        <v>6.8555738640000001</v>
      </c>
      <c r="DO551">
        <v>6.8559409489999998</v>
      </c>
      <c r="DP551">
        <v>6.8563074689999999</v>
      </c>
      <c r="DQ551">
        <v>6.8566734240000002</v>
      </c>
      <c r="DR551">
        <v>6.8570388150000001</v>
      </c>
      <c r="DS551">
        <v>6.5831999999999997</v>
      </c>
    </row>
    <row r="552" spans="1:123" x14ac:dyDescent="0.3">
      <c r="A552">
        <v>7.0019999999999998</v>
      </c>
      <c r="B552">
        <v>7.0019999999999998</v>
      </c>
      <c r="C552">
        <v>6.3879999999999999</v>
      </c>
      <c r="D552">
        <v>0.24561928019906901</v>
      </c>
      <c r="E552">
        <v>0.24561928</v>
      </c>
      <c r="F552">
        <v>-0.243360935</v>
      </c>
      <c r="G552">
        <v>0.26154912000000002</v>
      </c>
      <c r="H552">
        <v>-0.31609809100000003</v>
      </c>
      <c r="I552">
        <v>0.40359083400000001</v>
      </c>
      <c r="J552">
        <v>0.26834007799999998</v>
      </c>
      <c r="K552">
        <v>0.31167568400000001</v>
      </c>
      <c r="L552">
        <v>-0.30971764099999999</v>
      </c>
      <c r="M552">
        <v>0.34376347299999999</v>
      </c>
      <c r="N552">
        <v>-9.2797365000000007E-2</v>
      </c>
      <c r="O552">
        <v>-0.24092</v>
      </c>
      <c r="P552">
        <v>0.29157148736028099</v>
      </c>
      <c r="Q552">
        <v>0.29157148700000002</v>
      </c>
      <c r="R552">
        <v>0.21685396200000001</v>
      </c>
      <c r="S552">
        <v>-0.14848702499999999</v>
      </c>
      <c r="T552">
        <v>-0.281029378</v>
      </c>
      <c r="U552">
        <v>-0.10130660399999999</v>
      </c>
      <c r="V552">
        <v>-0.209651162</v>
      </c>
      <c r="W552">
        <v>-0.19694187899999999</v>
      </c>
      <c r="X552">
        <v>3.6690299000000003E-2</v>
      </c>
      <c r="Y552">
        <v>0.15908191699999999</v>
      </c>
      <c r="Z552">
        <v>4.1881984999999997E-2</v>
      </c>
      <c r="AA552">
        <v>7.8862000000000002E-2</v>
      </c>
      <c r="AB552">
        <v>0.43134758400830697</v>
      </c>
      <c r="AC552">
        <v>0.43134758400000001</v>
      </c>
      <c r="AD552">
        <v>0.220468266</v>
      </c>
      <c r="AE552">
        <v>-4.9278280000000001E-2</v>
      </c>
      <c r="AF552">
        <v>-0.26620629000000001</v>
      </c>
      <c r="AG552">
        <v>-0.34604511100000002</v>
      </c>
      <c r="AH552">
        <v>-0.62685932799999999</v>
      </c>
      <c r="AI552">
        <v>-0.71759661799999996</v>
      </c>
      <c r="AJ552">
        <v>-0.67436445099999998</v>
      </c>
      <c r="AK552">
        <v>-0.55229774600000003</v>
      </c>
      <c r="AL552">
        <v>-0.40538601899999999</v>
      </c>
      <c r="AM552">
        <v>-0.40131</v>
      </c>
      <c r="AN552">
        <v>-1.50908332184048</v>
      </c>
      <c r="AO552">
        <v>-1.5090833219999999</v>
      </c>
      <c r="AP552">
        <v>-1.404778887</v>
      </c>
      <c r="AQ552">
        <v>-1.274142425</v>
      </c>
      <c r="AR552">
        <v>-1.114609497</v>
      </c>
      <c r="AS552">
        <v>-0.92209888100000004</v>
      </c>
      <c r="AT552">
        <v>0.62115092699999996</v>
      </c>
      <c r="AU552">
        <v>0.67839128299999996</v>
      </c>
      <c r="AV552">
        <v>0.72098505700000004</v>
      </c>
      <c r="AW552">
        <v>0.74911603800000004</v>
      </c>
      <c r="AX552">
        <v>0.76335488500000004</v>
      </c>
      <c r="AY552">
        <v>0.76263999999999998</v>
      </c>
      <c r="AZ552">
        <v>0.429248764196973</v>
      </c>
      <c r="BA552">
        <v>0.429248764</v>
      </c>
      <c r="BB552">
        <v>0.51256694899999999</v>
      </c>
      <c r="BC552">
        <v>0.596126351</v>
      </c>
      <c r="BD552">
        <v>0.67961194400000002</v>
      </c>
      <c r="BE552">
        <v>0.76270870300000004</v>
      </c>
      <c r="BF552">
        <v>0.40910745999999998</v>
      </c>
      <c r="BG552">
        <v>0.45804847399999998</v>
      </c>
      <c r="BH552">
        <v>0.49794077799999997</v>
      </c>
      <c r="BI552">
        <v>0.52782476599999995</v>
      </c>
      <c r="BJ552">
        <v>0.54674083100000004</v>
      </c>
      <c r="BK552">
        <v>0.54756000000000005</v>
      </c>
      <c r="BL552">
        <v>2.4467043280098799E-2</v>
      </c>
      <c r="BM552">
        <v>2.4467043000000001E-2</v>
      </c>
      <c r="BN552">
        <v>4.1986311999999998E-2</v>
      </c>
      <c r="BO552">
        <v>5.9406884E-2</v>
      </c>
      <c r="BP552">
        <v>7.6696493000000004E-2</v>
      </c>
      <c r="BQ552">
        <v>9.3822869000000003E-2</v>
      </c>
      <c r="BR552">
        <v>0.38348051900000002</v>
      </c>
      <c r="BS552">
        <v>0.524441673</v>
      </c>
      <c r="BT552">
        <v>0.66523092800000005</v>
      </c>
      <c r="BU552">
        <v>0.80558114000000003</v>
      </c>
      <c r="BV552">
        <v>0.94522516300000003</v>
      </c>
      <c r="BW552">
        <v>0.94454000000000005</v>
      </c>
      <c r="BX552">
        <v>-0.20738248242281401</v>
      </c>
      <c r="BY552">
        <v>-0.20738248200000001</v>
      </c>
      <c r="BZ552">
        <v>-0.20002690200000001</v>
      </c>
      <c r="CA552">
        <v>-0.19261639899999999</v>
      </c>
      <c r="CB552">
        <v>-0.18515161499999999</v>
      </c>
      <c r="CC552">
        <v>-0.17763319299999999</v>
      </c>
      <c r="CD552">
        <v>0.230135223</v>
      </c>
      <c r="CE552">
        <v>0.239257055</v>
      </c>
      <c r="CF552">
        <v>0.24830265700000001</v>
      </c>
      <c r="CG552">
        <v>0.25726972300000001</v>
      </c>
      <c r="CH552">
        <v>0.26615594799999998</v>
      </c>
      <c r="CI552">
        <v>0.26611000000000001</v>
      </c>
      <c r="CJ552">
        <v>1.2058513666266799</v>
      </c>
      <c r="CK552">
        <v>1.205851367</v>
      </c>
      <c r="CL552">
        <v>1.2065282559999999</v>
      </c>
      <c r="CM552">
        <v>1.2071736420000001</v>
      </c>
      <c r="CN552">
        <v>1.2077874770000001</v>
      </c>
      <c r="CO552">
        <v>1.2083697149999999</v>
      </c>
      <c r="CP552">
        <v>-0.85965675100000005</v>
      </c>
      <c r="CQ552">
        <v>-0.86635103999999996</v>
      </c>
      <c r="CR552">
        <v>-0.87301486800000005</v>
      </c>
      <c r="CS552">
        <v>-0.879647972</v>
      </c>
      <c r="CT552">
        <v>-0.88625008900000002</v>
      </c>
      <c r="CU552">
        <v>-0.88622999999999996</v>
      </c>
      <c r="CV552">
        <v>1.20729553287879</v>
      </c>
      <c r="CW552">
        <v>1.2072955329999999</v>
      </c>
      <c r="CX552">
        <v>1.2057840929999999</v>
      </c>
      <c r="CY552">
        <v>1.204267905</v>
      </c>
      <c r="CZ552">
        <v>1.2027469749999999</v>
      </c>
      <c r="DA552">
        <v>1.201221307</v>
      </c>
      <c r="DB552">
        <v>-0.91422722000000001</v>
      </c>
      <c r="DC552">
        <v>-0.91729662999999995</v>
      </c>
      <c r="DD552">
        <v>-0.92035573999999998</v>
      </c>
      <c r="DE552">
        <v>-0.92340451999999995</v>
      </c>
      <c r="DF552">
        <v>-0.92644293700000002</v>
      </c>
      <c r="DG552">
        <v>-0.92662999999999995</v>
      </c>
      <c r="DH552">
        <v>5.3356721083853396</v>
      </c>
      <c r="DI552">
        <v>5.3356721079999998</v>
      </c>
      <c r="DJ552">
        <v>5.3359847619999998</v>
      </c>
      <c r="DK552">
        <v>5.3362978249999999</v>
      </c>
      <c r="DL552">
        <v>5.3366112980000002</v>
      </c>
      <c r="DM552">
        <v>5.3369251799999997</v>
      </c>
      <c r="DN552">
        <v>6.8559409489999998</v>
      </c>
      <c r="DO552">
        <v>6.8563074689999999</v>
      </c>
      <c r="DP552">
        <v>6.8566734240000002</v>
      </c>
      <c r="DQ552">
        <v>6.8570388150000001</v>
      </c>
      <c r="DR552">
        <v>6.8574036400000002</v>
      </c>
      <c r="DS552">
        <v>6.5831999999999997</v>
      </c>
    </row>
    <row r="553" spans="1:123" x14ac:dyDescent="0.3">
      <c r="A553">
        <v>7.0289999999999999</v>
      </c>
      <c r="B553">
        <v>7.0289999999999999</v>
      </c>
      <c r="C553">
        <v>6.7690000000000001</v>
      </c>
      <c r="D553">
        <v>-0.24336093506912901</v>
      </c>
      <c r="E553">
        <v>-0.243360935</v>
      </c>
      <c r="F553">
        <v>0.26154912000000002</v>
      </c>
      <c r="G553">
        <v>-0.31609809100000003</v>
      </c>
      <c r="H553">
        <v>0.40359083400000001</v>
      </c>
      <c r="I553">
        <v>-0.50645064500000003</v>
      </c>
      <c r="J553">
        <v>0.31167568400000001</v>
      </c>
      <c r="K553">
        <v>-0.30971764099999999</v>
      </c>
      <c r="L553">
        <v>0.34376347299999999</v>
      </c>
      <c r="M553">
        <v>-9.2797365000000007E-2</v>
      </c>
      <c r="N553">
        <v>-0.47371522300000002</v>
      </c>
      <c r="O553">
        <v>-0.19520000000000001</v>
      </c>
      <c r="P553">
        <v>0.216853961659565</v>
      </c>
      <c r="Q553">
        <v>0.21685396200000001</v>
      </c>
      <c r="R553">
        <v>-0.14848702499999999</v>
      </c>
      <c r="S553">
        <v>-0.281029378</v>
      </c>
      <c r="T553">
        <v>-0.10130660399999999</v>
      </c>
      <c r="U553">
        <v>0.13512416699999999</v>
      </c>
      <c r="V553">
        <v>-0.19694187899999999</v>
      </c>
      <c r="W553">
        <v>3.6690299000000003E-2</v>
      </c>
      <c r="X553">
        <v>0.15908191699999999</v>
      </c>
      <c r="Y553">
        <v>4.1881984999999997E-2</v>
      </c>
      <c r="Z553">
        <v>-0.118528909</v>
      </c>
      <c r="AA553">
        <v>-8.201E-2</v>
      </c>
      <c r="AB553">
        <v>0.22046826606623399</v>
      </c>
      <c r="AC553">
        <v>0.220468266</v>
      </c>
      <c r="AD553">
        <v>-4.9278280000000001E-2</v>
      </c>
      <c r="AE553">
        <v>-0.26620629000000001</v>
      </c>
      <c r="AF553">
        <v>-0.34604511100000002</v>
      </c>
      <c r="AG553">
        <v>-0.30677720000000003</v>
      </c>
      <c r="AH553">
        <v>-0.71759661799999996</v>
      </c>
      <c r="AI553">
        <v>-0.67436445099999998</v>
      </c>
      <c r="AJ553">
        <v>-0.55229774600000003</v>
      </c>
      <c r="AK553">
        <v>-0.40538601899999999</v>
      </c>
      <c r="AL553">
        <v>-0.26075317999999997</v>
      </c>
      <c r="AM553">
        <v>-0.27754000000000001</v>
      </c>
      <c r="AN553">
        <v>-1.40477888710972</v>
      </c>
      <c r="AO553">
        <v>-1.404778887</v>
      </c>
      <c r="AP553">
        <v>-1.274142425</v>
      </c>
      <c r="AQ553">
        <v>-1.114609497</v>
      </c>
      <c r="AR553">
        <v>-0.92209888100000004</v>
      </c>
      <c r="AS553">
        <v>-0.69386955100000003</v>
      </c>
      <c r="AT553">
        <v>0.67839128299999996</v>
      </c>
      <c r="AU553">
        <v>0.72098505700000004</v>
      </c>
      <c r="AV553">
        <v>0.74911603800000004</v>
      </c>
      <c r="AW553">
        <v>0.76335488500000004</v>
      </c>
      <c r="AX553">
        <v>0.76413519200000002</v>
      </c>
      <c r="AY553">
        <v>0.76385999999999998</v>
      </c>
      <c r="AZ553">
        <v>0.51256694886964904</v>
      </c>
      <c r="BA553">
        <v>0.51256694899999999</v>
      </c>
      <c r="BB553">
        <v>0.596126351</v>
      </c>
      <c r="BC553">
        <v>0.67961194400000002</v>
      </c>
      <c r="BD553">
        <v>0.76270870300000004</v>
      </c>
      <c r="BE553">
        <v>0.84510160400000001</v>
      </c>
      <c r="BF553">
        <v>0.45804847399999998</v>
      </c>
      <c r="BG553">
        <v>0.49794077799999997</v>
      </c>
      <c r="BH553">
        <v>0.52782476599999995</v>
      </c>
      <c r="BI553">
        <v>0.54674083100000004</v>
      </c>
      <c r="BJ553">
        <v>0.55386642799999997</v>
      </c>
      <c r="BK553">
        <v>0.55454999999999999</v>
      </c>
      <c r="BL553">
        <v>4.1986311654565601E-2</v>
      </c>
      <c r="BM553">
        <v>4.1986311999999998E-2</v>
      </c>
      <c r="BN553">
        <v>5.9406884E-2</v>
      </c>
      <c r="BO553">
        <v>7.6696493000000004E-2</v>
      </c>
      <c r="BP553">
        <v>9.3822869000000003E-2</v>
      </c>
      <c r="BQ553">
        <v>0.110753745</v>
      </c>
      <c r="BR553">
        <v>0.524441673</v>
      </c>
      <c r="BS553">
        <v>0.66523092800000005</v>
      </c>
      <c r="BT553">
        <v>0.80558114000000003</v>
      </c>
      <c r="BU553">
        <v>0.94522516300000003</v>
      </c>
      <c r="BV553">
        <v>1.083895853</v>
      </c>
      <c r="BW553">
        <v>1.0831</v>
      </c>
      <c r="BX553">
        <v>-0.200026902476062</v>
      </c>
      <c r="BY553">
        <v>-0.20002690200000001</v>
      </c>
      <c r="BZ553">
        <v>-0.19261639899999999</v>
      </c>
      <c r="CA553">
        <v>-0.18515161499999999</v>
      </c>
      <c r="CB553">
        <v>-0.17763319299999999</v>
      </c>
      <c r="CC553">
        <v>-0.170061775</v>
      </c>
      <c r="CD553">
        <v>0.239257055</v>
      </c>
      <c r="CE553">
        <v>0.24830265700000001</v>
      </c>
      <c r="CF553">
        <v>0.25726972300000001</v>
      </c>
      <c r="CG553">
        <v>0.26615594799999998</v>
      </c>
      <c r="CH553">
        <v>0.27495902799999999</v>
      </c>
      <c r="CI553">
        <v>0.27492</v>
      </c>
      <c r="CJ553">
        <v>1.2065282560100199</v>
      </c>
      <c r="CK553">
        <v>1.2065282559999999</v>
      </c>
      <c r="CL553">
        <v>1.2071736420000001</v>
      </c>
      <c r="CM553">
        <v>1.2077874770000001</v>
      </c>
      <c r="CN553">
        <v>1.2083697149999999</v>
      </c>
      <c r="CO553">
        <v>1.208920306</v>
      </c>
      <c r="CP553">
        <v>-0.86635103999999996</v>
      </c>
      <c r="CQ553">
        <v>-0.87301486800000005</v>
      </c>
      <c r="CR553">
        <v>-0.879647972</v>
      </c>
      <c r="CS553">
        <v>-0.88625008900000002</v>
      </c>
      <c r="CT553">
        <v>-0.89282095500000003</v>
      </c>
      <c r="CU553">
        <v>-0.89278000000000002</v>
      </c>
      <c r="CV553">
        <v>1.2057840932978401</v>
      </c>
      <c r="CW553">
        <v>1.2057840929999999</v>
      </c>
      <c r="CX553">
        <v>1.204267905</v>
      </c>
      <c r="CY553">
        <v>1.2027469749999999</v>
      </c>
      <c r="CZ553">
        <v>1.201221307</v>
      </c>
      <c r="DA553">
        <v>1.1996909069999999</v>
      </c>
      <c r="DB553">
        <v>-0.91729662999999995</v>
      </c>
      <c r="DC553">
        <v>-0.92035573999999998</v>
      </c>
      <c r="DD553">
        <v>-0.92340451999999995</v>
      </c>
      <c r="DE553">
        <v>-0.92644293700000002</v>
      </c>
      <c r="DF553">
        <v>-0.92947096100000004</v>
      </c>
      <c r="DG553">
        <v>-0.92966000000000004</v>
      </c>
      <c r="DH553">
        <v>5.3359847617612699</v>
      </c>
      <c r="DI553">
        <v>5.3359847619999998</v>
      </c>
      <c r="DJ553">
        <v>5.3362978249999999</v>
      </c>
      <c r="DK553">
        <v>5.3366112980000002</v>
      </c>
      <c r="DL553">
        <v>5.3369251799999997</v>
      </c>
      <c r="DM553">
        <v>5.3372394720000003</v>
      </c>
      <c r="DN553">
        <v>6.8563074689999999</v>
      </c>
      <c r="DO553">
        <v>6.8566734240000002</v>
      </c>
      <c r="DP553">
        <v>6.8570388150000001</v>
      </c>
      <c r="DQ553">
        <v>6.8574036400000002</v>
      </c>
      <c r="DR553">
        <v>6.8577678989999997</v>
      </c>
      <c r="DS553">
        <v>6.5831999999999997</v>
      </c>
    </row>
    <row r="554" spans="1:123" x14ac:dyDescent="0.3">
      <c r="A554">
        <v>6.4740000000000002</v>
      </c>
      <c r="B554">
        <v>6.4740000000000002</v>
      </c>
      <c r="C554">
        <v>6.7270000000000003</v>
      </c>
      <c r="D554">
        <v>0.26154912021047799</v>
      </c>
      <c r="E554">
        <v>0.26154912000000002</v>
      </c>
      <c r="F554">
        <v>-0.31609809100000003</v>
      </c>
      <c r="G554">
        <v>0.40359083400000001</v>
      </c>
      <c r="H554">
        <v>-0.50645064500000003</v>
      </c>
      <c r="I554">
        <v>0.30749753600000002</v>
      </c>
      <c r="J554">
        <v>-0.30971764099999999</v>
      </c>
      <c r="K554">
        <v>0.34376347299999999</v>
      </c>
      <c r="L554">
        <v>-9.2797365000000007E-2</v>
      </c>
      <c r="M554">
        <v>-0.47371522300000002</v>
      </c>
      <c r="N554">
        <v>-0.10145660300000001</v>
      </c>
      <c r="O554">
        <v>0.23605000000000001</v>
      </c>
      <c r="P554">
        <v>-0.14848702486293799</v>
      </c>
      <c r="Q554">
        <v>-0.14848702499999999</v>
      </c>
      <c r="R554">
        <v>-0.281029378</v>
      </c>
      <c r="S554">
        <v>-0.10130660399999999</v>
      </c>
      <c r="T554">
        <v>0.13512416699999999</v>
      </c>
      <c r="U554">
        <v>0.22958014199999999</v>
      </c>
      <c r="V554">
        <v>3.6690299000000003E-2</v>
      </c>
      <c r="W554">
        <v>0.15908191699999999</v>
      </c>
      <c r="X554">
        <v>4.1881984999999997E-2</v>
      </c>
      <c r="Y554">
        <v>-0.118528909</v>
      </c>
      <c r="Z554">
        <v>-0.118207032</v>
      </c>
      <c r="AA554">
        <v>-9.6213999999999994E-2</v>
      </c>
      <c r="AB554">
        <v>-4.9278280204388902E-2</v>
      </c>
      <c r="AC554">
        <v>-4.9278280000000001E-2</v>
      </c>
      <c r="AD554">
        <v>-0.26620629000000001</v>
      </c>
      <c r="AE554">
        <v>-0.34604511100000002</v>
      </c>
      <c r="AF554">
        <v>-0.30677720000000003</v>
      </c>
      <c r="AG554">
        <v>-0.18460330599999999</v>
      </c>
      <c r="AH554">
        <v>-0.67436445099999998</v>
      </c>
      <c r="AI554">
        <v>-0.55229774600000003</v>
      </c>
      <c r="AJ554">
        <v>-0.40538601899999999</v>
      </c>
      <c r="AK554">
        <v>-0.26075317999999997</v>
      </c>
      <c r="AL554">
        <v>-0.136569831</v>
      </c>
      <c r="AM554">
        <v>-0.12692000000000001</v>
      </c>
      <c r="AN554">
        <v>-1.27414242453857</v>
      </c>
      <c r="AO554">
        <v>-1.274142425</v>
      </c>
      <c r="AP554">
        <v>-1.114609497</v>
      </c>
      <c r="AQ554">
        <v>-0.92209888100000004</v>
      </c>
      <c r="AR554">
        <v>-0.69386955100000003</v>
      </c>
      <c r="AS554">
        <v>-0.43486051599999997</v>
      </c>
      <c r="AT554">
        <v>0.72098505700000004</v>
      </c>
      <c r="AU554">
        <v>0.74911603800000004</v>
      </c>
      <c r="AV554">
        <v>0.76335488500000004</v>
      </c>
      <c r="AW554">
        <v>0.76413519200000002</v>
      </c>
      <c r="AX554">
        <v>0.75134230400000002</v>
      </c>
      <c r="AY554">
        <v>0.75153000000000003</v>
      </c>
      <c r="AZ554">
        <v>0.59612635050420804</v>
      </c>
      <c r="BA554">
        <v>0.596126351</v>
      </c>
      <c r="BB554">
        <v>0.67961194400000002</v>
      </c>
      <c r="BC554">
        <v>0.76270870300000004</v>
      </c>
      <c r="BD554">
        <v>0.84510160400000001</v>
      </c>
      <c r="BE554">
        <v>0.92647562000000006</v>
      </c>
      <c r="BF554">
        <v>0.49794077799999997</v>
      </c>
      <c r="BG554">
        <v>0.52782476599999995</v>
      </c>
      <c r="BH554">
        <v>0.54674083100000004</v>
      </c>
      <c r="BI554">
        <v>0.55386642799999997</v>
      </c>
      <c r="BJ554">
        <v>0.54893152499999998</v>
      </c>
      <c r="BK554">
        <v>0.54918</v>
      </c>
      <c r="BL554">
        <v>5.9406884296568499E-2</v>
      </c>
      <c r="BM554">
        <v>5.9406884E-2</v>
      </c>
      <c r="BN554">
        <v>7.6696493000000004E-2</v>
      </c>
      <c r="BO554">
        <v>9.3822869000000003E-2</v>
      </c>
      <c r="BP554">
        <v>0.110753745</v>
      </c>
      <c r="BQ554">
        <v>0.12745685200000001</v>
      </c>
      <c r="BR554">
        <v>0.66523092800000005</v>
      </c>
      <c r="BS554">
        <v>0.80558114000000003</v>
      </c>
      <c r="BT554">
        <v>0.94522516300000003</v>
      </c>
      <c r="BU554">
        <v>1.083895853</v>
      </c>
      <c r="BV554">
        <v>1.221321806</v>
      </c>
      <c r="BW554">
        <v>1.2205999999999999</v>
      </c>
      <c r="BX554">
        <v>-0.192616399221643</v>
      </c>
      <c r="BY554">
        <v>-0.19261639899999999</v>
      </c>
      <c r="BZ554">
        <v>-0.18515161499999999</v>
      </c>
      <c r="CA554">
        <v>-0.17763319299999999</v>
      </c>
      <c r="CB554">
        <v>-0.170061775</v>
      </c>
      <c r="CC554">
        <v>-0.162438004</v>
      </c>
      <c r="CD554">
        <v>0.24830265700000001</v>
      </c>
      <c r="CE554">
        <v>0.25726972300000001</v>
      </c>
      <c r="CF554">
        <v>0.26615594799999998</v>
      </c>
      <c r="CG554">
        <v>0.27495902799999999</v>
      </c>
      <c r="CH554">
        <v>0.28367665600000003</v>
      </c>
      <c r="CI554">
        <v>0.28364</v>
      </c>
      <c r="CJ554">
        <v>1.20717364209151</v>
      </c>
      <c r="CK554">
        <v>1.2071736420000001</v>
      </c>
      <c r="CL554">
        <v>1.2077874770000001</v>
      </c>
      <c r="CM554">
        <v>1.2083697149999999</v>
      </c>
      <c r="CN554">
        <v>1.208920306</v>
      </c>
      <c r="CO554">
        <v>1.209439205</v>
      </c>
      <c r="CP554">
        <v>-0.87301486800000005</v>
      </c>
      <c r="CQ554">
        <v>-0.879647972</v>
      </c>
      <c r="CR554">
        <v>-0.88625008900000002</v>
      </c>
      <c r="CS554">
        <v>-0.89282095500000003</v>
      </c>
      <c r="CT554">
        <v>-0.89936030700000003</v>
      </c>
      <c r="CU554">
        <v>-0.89929999999999999</v>
      </c>
      <c r="CV554">
        <v>1.20426790549616</v>
      </c>
      <c r="CW554">
        <v>1.204267905</v>
      </c>
      <c r="CX554">
        <v>1.2027469749999999</v>
      </c>
      <c r="CY554">
        <v>1.201221307</v>
      </c>
      <c r="CZ554">
        <v>1.1996909069999999</v>
      </c>
      <c r="DA554">
        <v>1.19815578</v>
      </c>
      <c r="DB554">
        <v>-0.92035573999999998</v>
      </c>
      <c r="DC554">
        <v>-0.92340451999999995</v>
      </c>
      <c r="DD554">
        <v>-0.92644293700000002</v>
      </c>
      <c r="DE554">
        <v>-0.92947096100000004</v>
      </c>
      <c r="DF554">
        <v>-0.93248856099999999</v>
      </c>
      <c r="DG554">
        <v>-0.93267</v>
      </c>
      <c r="DH554">
        <v>5.33629782497579</v>
      </c>
      <c r="DI554">
        <v>5.3362978249999999</v>
      </c>
      <c r="DJ554">
        <v>5.3366112980000002</v>
      </c>
      <c r="DK554">
        <v>5.3369251799999997</v>
      </c>
      <c r="DL554">
        <v>5.3372394720000003</v>
      </c>
      <c r="DM554">
        <v>5.3375541740000001</v>
      </c>
      <c r="DN554">
        <v>6.8566734240000002</v>
      </c>
      <c r="DO554">
        <v>6.8570388150000001</v>
      </c>
      <c r="DP554">
        <v>6.8574036400000002</v>
      </c>
      <c r="DQ554">
        <v>6.8577678989999997</v>
      </c>
      <c r="DR554">
        <v>6.8581315930000004</v>
      </c>
      <c r="DS554">
        <v>6.5831999999999997</v>
      </c>
    </row>
    <row r="555" spans="1:123" x14ac:dyDescent="0.3">
      <c r="A555">
        <v>6.585</v>
      </c>
      <c r="B555">
        <v>6.585</v>
      </c>
      <c r="C555">
        <v>6.7619999999999996</v>
      </c>
      <c r="D555">
        <v>-0.31609809066773797</v>
      </c>
      <c r="E555">
        <v>-0.31609809100000003</v>
      </c>
      <c r="F555">
        <v>0.40359083400000001</v>
      </c>
      <c r="G555">
        <v>-0.50645064500000003</v>
      </c>
      <c r="H555">
        <v>0.30749753600000002</v>
      </c>
      <c r="I555">
        <v>0.695370453</v>
      </c>
      <c r="J555">
        <v>0.34376347299999999</v>
      </c>
      <c r="K555">
        <v>-9.2797365000000007E-2</v>
      </c>
      <c r="L555">
        <v>-0.47371522300000002</v>
      </c>
      <c r="M555">
        <v>-0.10145660300000001</v>
      </c>
      <c r="N555">
        <v>0.56008686600000002</v>
      </c>
      <c r="O555">
        <v>0.47343000000000002</v>
      </c>
      <c r="P555">
        <v>-0.28102937830764702</v>
      </c>
      <c r="Q555">
        <v>-0.281029378</v>
      </c>
      <c r="R555">
        <v>-0.10130660399999999</v>
      </c>
      <c r="S555">
        <v>0.13512416699999999</v>
      </c>
      <c r="T555">
        <v>0.22958014199999999</v>
      </c>
      <c r="U555">
        <v>0.14856191199999999</v>
      </c>
      <c r="V555">
        <v>0.15908191699999999</v>
      </c>
      <c r="W555">
        <v>4.1881984999999997E-2</v>
      </c>
      <c r="X555">
        <v>-0.118528909</v>
      </c>
      <c r="Y555">
        <v>-0.118207032</v>
      </c>
      <c r="Z555">
        <v>9.0613699999999991E-3</v>
      </c>
      <c r="AA555">
        <v>5.8411000000000001E-3</v>
      </c>
      <c r="AB555">
        <v>-0.26620628983108702</v>
      </c>
      <c r="AC555">
        <v>-0.26620629000000001</v>
      </c>
      <c r="AD555">
        <v>-0.34604511100000002</v>
      </c>
      <c r="AE555">
        <v>-0.30677720000000003</v>
      </c>
      <c r="AF555">
        <v>-0.18460330599999999</v>
      </c>
      <c r="AG555">
        <v>-1.6352619999999998E-2</v>
      </c>
      <c r="AH555">
        <v>-0.55229774600000003</v>
      </c>
      <c r="AI555">
        <v>-0.40538601899999999</v>
      </c>
      <c r="AJ555">
        <v>-0.26075317999999997</v>
      </c>
      <c r="AK555">
        <v>-0.136569831</v>
      </c>
      <c r="AL555">
        <v>-3.4378029999999997E-2</v>
      </c>
      <c r="AM555">
        <v>-2.1774999999999999E-2</v>
      </c>
      <c r="AN555">
        <v>-1.11460949711003</v>
      </c>
      <c r="AO555">
        <v>-1.114609497</v>
      </c>
      <c r="AP555">
        <v>-0.92209888100000004</v>
      </c>
      <c r="AQ555">
        <v>-0.69386955100000003</v>
      </c>
      <c r="AR555">
        <v>-0.43486051599999997</v>
      </c>
      <c r="AS555">
        <v>-0.15193079500000001</v>
      </c>
      <c r="AT555">
        <v>0.74911603800000004</v>
      </c>
      <c r="AU555">
        <v>0.76335488500000004</v>
      </c>
      <c r="AV555">
        <v>0.76413519200000002</v>
      </c>
      <c r="AW555">
        <v>0.75134230400000002</v>
      </c>
      <c r="AX555">
        <v>0.72449154100000002</v>
      </c>
      <c r="AY555">
        <v>0.72468999999999995</v>
      </c>
      <c r="AZ555">
        <v>0.67961194376502099</v>
      </c>
      <c r="BA555">
        <v>0.67961194400000002</v>
      </c>
      <c r="BB555">
        <v>0.76270870300000004</v>
      </c>
      <c r="BC555">
        <v>0.84510160400000001</v>
      </c>
      <c r="BD555">
        <v>0.92647562000000006</v>
      </c>
      <c r="BE555">
        <v>1.0065157259999999</v>
      </c>
      <c r="BF555">
        <v>0.52782476599999995</v>
      </c>
      <c r="BG555">
        <v>0.54674083100000004</v>
      </c>
      <c r="BH555">
        <v>0.55386642799999997</v>
      </c>
      <c r="BI555">
        <v>0.54893152499999998</v>
      </c>
      <c r="BJ555">
        <v>0.53206122199999994</v>
      </c>
      <c r="BK555">
        <v>0.53239999999999998</v>
      </c>
      <c r="BL555">
        <v>7.6696492920780804E-2</v>
      </c>
      <c r="BM555">
        <v>7.6696493000000004E-2</v>
      </c>
      <c r="BN555">
        <v>9.3822869000000003E-2</v>
      </c>
      <c r="BO555">
        <v>0.110753745</v>
      </c>
      <c r="BP555">
        <v>0.12745685200000001</v>
      </c>
      <c r="BQ555">
        <v>0.14389992200000001</v>
      </c>
      <c r="BR555">
        <v>0.80558114000000003</v>
      </c>
      <c r="BS555">
        <v>0.94522516300000003</v>
      </c>
      <c r="BT555">
        <v>1.083895853</v>
      </c>
      <c r="BU555">
        <v>1.221321806</v>
      </c>
      <c r="BV555">
        <v>1.3572065069999999</v>
      </c>
      <c r="BW555">
        <v>1.3567</v>
      </c>
      <c r="BX555">
        <v>-0.18515161521065401</v>
      </c>
      <c r="BY555">
        <v>-0.18515161499999999</v>
      </c>
      <c r="BZ555">
        <v>-0.17763319299999999</v>
      </c>
      <c r="CA555">
        <v>-0.170061775</v>
      </c>
      <c r="CB555">
        <v>-0.162438004</v>
      </c>
      <c r="CC555">
        <v>-0.15476252300000001</v>
      </c>
      <c r="CD555">
        <v>0.25726972300000001</v>
      </c>
      <c r="CE555">
        <v>0.26615594799999998</v>
      </c>
      <c r="CF555">
        <v>0.27495902799999999</v>
      </c>
      <c r="CG555">
        <v>0.28367665600000003</v>
      </c>
      <c r="CH555">
        <v>0.29230652699999998</v>
      </c>
      <c r="CI555">
        <v>0.29226999999999997</v>
      </c>
      <c r="CJ555">
        <v>1.20778747743791</v>
      </c>
      <c r="CK555">
        <v>1.2077874770000001</v>
      </c>
      <c r="CL555">
        <v>1.2083697149999999</v>
      </c>
      <c r="CM555">
        <v>1.208920306</v>
      </c>
      <c r="CN555">
        <v>1.209439205</v>
      </c>
      <c r="CO555">
        <v>1.2099263629999999</v>
      </c>
      <c r="CP555">
        <v>-0.879647972</v>
      </c>
      <c r="CQ555">
        <v>-0.88625008900000002</v>
      </c>
      <c r="CR555">
        <v>-0.89282095500000003</v>
      </c>
      <c r="CS555">
        <v>-0.89936030700000003</v>
      </c>
      <c r="CT555">
        <v>-0.90586788100000004</v>
      </c>
      <c r="CU555">
        <v>-0.90578999999999998</v>
      </c>
      <c r="CV555">
        <v>1.2027469748624</v>
      </c>
      <c r="CW555">
        <v>1.2027469749999999</v>
      </c>
      <c r="CX555">
        <v>1.201221307</v>
      </c>
      <c r="CY555">
        <v>1.1996909069999999</v>
      </c>
      <c r="CZ555">
        <v>1.19815578</v>
      </c>
      <c r="DA555">
        <v>1.196615932</v>
      </c>
      <c r="DB555">
        <v>-0.92340451999999995</v>
      </c>
      <c r="DC555">
        <v>-0.92644293700000002</v>
      </c>
      <c r="DD555">
        <v>-0.92947096100000004</v>
      </c>
      <c r="DE555">
        <v>-0.93248856099999999</v>
      </c>
      <c r="DF555">
        <v>-0.93549570500000001</v>
      </c>
      <c r="DG555">
        <v>-0.93567999999999996</v>
      </c>
      <c r="DH555">
        <v>5.3366112978942297</v>
      </c>
      <c r="DI555">
        <v>5.3366112980000002</v>
      </c>
      <c r="DJ555">
        <v>5.3369251799999997</v>
      </c>
      <c r="DK555">
        <v>5.3372394720000003</v>
      </c>
      <c r="DL555">
        <v>5.3375541740000001</v>
      </c>
      <c r="DM555">
        <v>5.3378692839999999</v>
      </c>
      <c r="DN555">
        <v>6.8570388150000001</v>
      </c>
      <c r="DO555">
        <v>6.8574036400000002</v>
      </c>
      <c r="DP555">
        <v>6.8577678989999997</v>
      </c>
      <c r="DQ555">
        <v>6.8581315930000004</v>
      </c>
      <c r="DR555">
        <v>6.8584947200000004</v>
      </c>
      <c r="DS555">
        <v>6.5831999999999997</v>
      </c>
    </row>
    <row r="556" spans="1:123" x14ac:dyDescent="0.3">
      <c r="A556">
        <v>7.0119999999999996</v>
      </c>
      <c r="B556">
        <v>7.0119999999999996</v>
      </c>
      <c r="C556">
        <v>7.2210000000000001</v>
      </c>
      <c r="D556">
        <v>0.40359083365971499</v>
      </c>
      <c r="E556">
        <v>0.40359083400000001</v>
      </c>
      <c r="F556">
        <v>-0.50645064500000003</v>
      </c>
      <c r="G556">
        <v>0.30749753600000002</v>
      </c>
      <c r="H556">
        <v>0.695370453</v>
      </c>
      <c r="I556">
        <v>-0.80365947699999996</v>
      </c>
      <c r="J556">
        <v>-9.2797365000000007E-2</v>
      </c>
      <c r="K556">
        <v>-0.47371522300000002</v>
      </c>
      <c r="L556">
        <v>-0.10145660300000001</v>
      </c>
      <c r="M556">
        <v>0.56008686600000002</v>
      </c>
      <c r="N556">
        <v>-0.54875200400000002</v>
      </c>
      <c r="O556">
        <v>-0.23277999999999999</v>
      </c>
      <c r="P556">
        <v>-0.101306604349337</v>
      </c>
      <c r="Q556">
        <v>-0.10130660399999999</v>
      </c>
      <c r="R556">
        <v>0.13512416699999999</v>
      </c>
      <c r="S556">
        <v>0.22958014199999999</v>
      </c>
      <c r="T556">
        <v>0.14856191199999999</v>
      </c>
      <c r="U556">
        <v>-5.5655938000000002E-2</v>
      </c>
      <c r="V556">
        <v>4.1881984999999997E-2</v>
      </c>
      <c r="W556">
        <v>-0.118528909</v>
      </c>
      <c r="X556">
        <v>-0.118207032</v>
      </c>
      <c r="Y556">
        <v>9.0613699999999991E-3</v>
      </c>
      <c r="Z556">
        <v>0.13126369700000001</v>
      </c>
      <c r="AA556">
        <v>8.8794999999999999E-2</v>
      </c>
      <c r="AB556">
        <v>-0.34604511105814501</v>
      </c>
      <c r="AC556">
        <v>-0.34604511100000002</v>
      </c>
      <c r="AD556">
        <v>-0.30677720000000003</v>
      </c>
      <c r="AE556">
        <v>-0.18460330599999999</v>
      </c>
      <c r="AF556">
        <v>-1.6352619999999998E-2</v>
      </c>
      <c r="AG556">
        <v>0.14519375000000001</v>
      </c>
      <c r="AH556">
        <v>-0.40538601899999999</v>
      </c>
      <c r="AI556">
        <v>-0.26075317999999997</v>
      </c>
      <c r="AJ556">
        <v>-0.136569831</v>
      </c>
      <c r="AK556">
        <v>-3.4378029999999997E-2</v>
      </c>
      <c r="AL556">
        <v>7.7240751999999996E-2</v>
      </c>
      <c r="AM556">
        <v>6.3627000000000003E-2</v>
      </c>
      <c r="AN556">
        <v>-0.92209888114987204</v>
      </c>
      <c r="AO556">
        <v>-0.92209888100000004</v>
      </c>
      <c r="AP556">
        <v>-0.69386955100000003</v>
      </c>
      <c r="AQ556">
        <v>-0.43486051599999997</v>
      </c>
      <c r="AR556">
        <v>-0.15193079500000001</v>
      </c>
      <c r="AS556">
        <v>0.14806059399999999</v>
      </c>
      <c r="AT556">
        <v>0.76335488500000004</v>
      </c>
      <c r="AU556">
        <v>0.76413519200000002</v>
      </c>
      <c r="AV556">
        <v>0.75134230400000002</v>
      </c>
      <c r="AW556">
        <v>0.72449154100000002</v>
      </c>
      <c r="AX556">
        <v>0.68216637800000002</v>
      </c>
      <c r="AY556">
        <v>0.68310000000000004</v>
      </c>
      <c r="AZ556">
        <v>0.762708703316481</v>
      </c>
      <c r="BA556">
        <v>0.76270870300000004</v>
      </c>
      <c r="BB556">
        <v>0.84510160400000001</v>
      </c>
      <c r="BC556">
        <v>0.92647562000000006</v>
      </c>
      <c r="BD556">
        <v>1.0065157259999999</v>
      </c>
      <c r="BE556">
        <v>1.0849068980000001</v>
      </c>
      <c r="BF556">
        <v>0.54674083100000004</v>
      </c>
      <c r="BG556">
        <v>0.55386642799999997</v>
      </c>
      <c r="BH556">
        <v>0.54893152499999998</v>
      </c>
      <c r="BI556">
        <v>0.53206122199999994</v>
      </c>
      <c r="BJ556">
        <v>0.50435327699999999</v>
      </c>
      <c r="BK556">
        <v>0.50407999999999997</v>
      </c>
      <c r="BL556">
        <v>9.38228692418758E-2</v>
      </c>
      <c r="BM556">
        <v>9.3822869000000003E-2</v>
      </c>
      <c r="BN556">
        <v>0.110753745</v>
      </c>
      <c r="BO556">
        <v>0.12745685200000001</v>
      </c>
      <c r="BP556">
        <v>0.14389992200000001</v>
      </c>
      <c r="BQ556">
        <v>0.160050686</v>
      </c>
      <c r="BR556">
        <v>0.94522516300000003</v>
      </c>
      <c r="BS556">
        <v>1.083895853</v>
      </c>
      <c r="BT556">
        <v>1.221321806</v>
      </c>
      <c r="BU556">
        <v>1.3572065069999999</v>
      </c>
      <c r="BV556">
        <v>1.4912126290000001</v>
      </c>
      <c r="BW556">
        <v>1.4911000000000001</v>
      </c>
      <c r="BX556">
        <v>-0.17763319299419</v>
      </c>
      <c r="BY556">
        <v>-0.17763319299999999</v>
      </c>
      <c r="BZ556">
        <v>-0.170061775</v>
      </c>
      <c r="CA556">
        <v>-0.162438004</v>
      </c>
      <c r="CB556">
        <v>-0.15476252300000001</v>
      </c>
      <c r="CC556">
        <v>-0.14703597299999999</v>
      </c>
      <c r="CD556">
        <v>0.26615594799999998</v>
      </c>
      <c r="CE556">
        <v>0.27495902799999999</v>
      </c>
      <c r="CF556">
        <v>0.28367665600000003</v>
      </c>
      <c r="CG556">
        <v>0.29230652699999998</v>
      </c>
      <c r="CH556">
        <v>0.30084633700000002</v>
      </c>
      <c r="CI556">
        <v>0.30081999999999998</v>
      </c>
      <c r="CJ556">
        <v>1.20836971461595</v>
      </c>
      <c r="CK556">
        <v>1.2083697149999999</v>
      </c>
      <c r="CL556">
        <v>1.208920306</v>
      </c>
      <c r="CM556">
        <v>1.209439205</v>
      </c>
      <c r="CN556">
        <v>1.2099263629999999</v>
      </c>
      <c r="CO556">
        <v>1.210381733</v>
      </c>
      <c r="CP556">
        <v>-0.88625008900000002</v>
      </c>
      <c r="CQ556">
        <v>-0.89282095500000003</v>
      </c>
      <c r="CR556">
        <v>-0.89936030700000003</v>
      </c>
      <c r="CS556">
        <v>-0.90586788100000004</v>
      </c>
      <c r="CT556">
        <v>-0.91234341500000005</v>
      </c>
      <c r="CU556">
        <v>-0.91224000000000005</v>
      </c>
      <c r="CV556">
        <v>1.2012213067852</v>
      </c>
      <c r="CW556">
        <v>1.201221307</v>
      </c>
      <c r="CX556">
        <v>1.1996909069999999</v>
      </c>
      <c r="CY556">
        <v>1.19815578</v>
      </c>
      <c r="CZ556">
        <v>1.196615932</v>
      </c>
      <c r="DA556">
        <v>1.195071368</v>
      </c>
      <c r="DB556">
        <v>-0.92644293700000002</v>
      </c>
      <c r="DC556">
        <v>-0.92947096100000004</v>
      </c>
      <c r="DD556">
        <v>-0.93248856099999999</v>
      </c>
      <c r="DE556">
        <v>-0.93549570500000001</v>
      </c>
      <c r="DF556">
        <v>-0.938492361</v>
      </c>
      <c r="DG556">
        <v>-0.93867999999999996</v>
      </c>
      <c r="DH556">
        <v>5.3369251803819404</v>
      </c>
      <c r="DI556">
        <v>5.3369251799999997</v>
      </c>
      <c r="DJ556">
        <v>5.3372394720000003</v>
      </c>
      <c r="DK556">
        <v>5.3375541740000001</v>
      </c>
      <c r="DL556">
        <v>5.3378692839999999</v>
      </c>
      <c r="DM556">
        <v>5.3381848029999999</v>
      </c>
      <c r="DN556">
        <v>6.8574036400000002</v>
      </c>
      <c r="DO556">
        <v>6.8577678989999997</v>
      </c>
      <c r="DP556">
        <v>6.8581315930000004</v>
      </c>
      <c r="DQ556">
        <v>6.8584947200000004</v>
      </c>
      <c r="DR556">
        <v>6.8588572799999996</v>
      </c>
      <c r="DS556">
        <v>6.5831999999999997</v>
      </c>
    </row>
    <row r="557" spans="1:123" x14ac:dyDescent="0.3">
      <c r="A557">
        <v>7.4</v>
      </c>
      <c r="B557">
        <v>7.4</v>
      </c>
      <c r="C557">
        <v>7.6550000000000002</v>
      </c>
      <c r="D557">
        <v>-0.50645064540582596</v>
      </c>
      <c r="E557">
        <v>-0.50645064500000003</v>
      </c>
      <c r="F557">
        <v>0.30749753600000002</v>
      </c>
      <c r="G557">
        <v>0.695370453</v>
      </c>
      <c r="H557">
        <v>-0.80365947699999996</v>
      </c>
      <c r="I557">
        <v>-0.80491478100000002</v>
      </c>
      <c r="J557">
        <v>-0.47371522300000002</v>
      </c>
      <c r="K557">
        <v>-0.10145660300000001</v>
      </c>
      <c r="L557">
        <v>0.56008686600000002</v>
      </c>
      <c r="M557">
        <v>-0.54875200400000002</v>
      </c>
      <c r="N557">
        <v>0.49965519800000002</v>
      </c>
      <c r="O557">
        <v>0.19359000000000001</v>
      </c>
      <c r="P557">
        <v>0.13512416656943699</v>
      </c>
      <c r="Q557">
        <v>0.13512416699999999</v>
      </c>
      <c r="R557">
        <v>0.22958014199999999</v>
      </c>
      <c r="S557">
        <v>0.14856191199999999</v>
      </c>
      <c r="T557">
        <v>-5.5655938000000002E-2</v>
      </c>
      <c r="U557">
        <v>-0.187760442</v>
      </c>
      <c r="V557">
        <v>-0.118528909</v>
      </c>
      <c r="W557">
        <v>-0.118207032</v>
      </c>
      <c r="X557">
        <v>9.0613699999999991E-3</v>
      </c>
      <c r="Y557">
        <v>0.13126369700000001</v>
      </c>
      <c r="Z557">
        <v>9.6624254000000007E-2</v>
      </c>
      <c r="AA557">
        <v>9.5615000000000006E-2</v>
      </c>
      <c r="AB557">
        <v>-0.30677720044922901</v>
      </c>
      <c r="AC557">
        <v>-0.30677720000000003</v>
      </c>
      <c r="AD557">
        <v>-0.18460330599999999</v>
      </c>
      <c r="AE557">
        <v>-1.6352619999999998E-2</v>
      </c>
      <c r="AF557">
        <v>0.14519375000000001</v>
      </c>
      <c r="AG557">
        <v>0.223957401</v>
      </c>
      <c r="AH557">
        <v>-0.26075317999999997</v>
      </c>
      <c r="AI557">
        <v>-0.136569831</v>
      </c>
      <c r="AJ557">
        <v>-3.4378029999999997E-2</v>
      </c>
      <c r="AK557">
        <v>7.7240751999999996E-2</v>
      </c>
      <c r="AL557">
        <v>0.22150843200000001</v>
      </c>
      <c r="AM557">
        <v>0.20779</v>
      </c>
      <c r="AN557">
        <v>-0.69386955090270397</v>
      </c>
      <c r="AO557">
        <v>-0.69386955100000003</v>
      </c>
      <c r="AP557">
        <v>-0.43486051599999997</v>
      </c>
      <c r="AQ557">
        <v>-0.15193079500000001</v>
      </c>
      <c r="AR557">
        <v>0.14806059399999999</v>
      </c>
      <c r="AS557">
        <v>0.45825463100000002</v>
      </c>
      <c r="AT557">
        <v>0.76413519200000002</v>
      </c>
      <c r="AU557">
        <v>0.75134230400000002</v>
      </c>
      <c r="AV557">
        <v>0.72449154100000002</v>
      </c>
      <c r="AW557">
        <v>0.68216637800000002</v>
      </c>
      <c r="AX557">
        <v>0.62271732499999999</v>
      </c>
      <c r="AY557">
        <v>0.62333000000000005</v>
      </c>
      <c r="AZ557">
        <v>0.84510160382296495</v>
      </c>
      <c r="BA557">
        <v>0.84510160400000001</v>
      </c>
      <c r="BB557">
        <v>0.92647562000000006</v>
      </c>
      <c r="BC557">
        <v>1.0065157259999999</v>
      </c>
      <c r="BD557">
        <v>1.0849068980000001</v>
      </c>
      <c r="BE557">
        <v>1.161334109</v>
      </c>
      <c r="BF557">
        <v>0.55386642799999997</v>
      </c>
      <c r="BG557">
        <v>0.54893152499999998</v>
      </c>
      <c r="BH557">
        <v>0.53206122199999994</v>
      </c>
      <c r="BI557">
        <v>0.50435327699999999</v>
      </c>
      <c r="BJ557">
        <v>0.46717087699999998</v>
      </c>
      <c r="BK557">
        <v>0.46753</v>
      </c>
      <c r="BL557">
        <v>0.110753744974528</v>
      </c>
      <c r="BM557">
        <v>0.110753745</v>
      </c>
      <c r="BN557">
        <v>0.12745685200000001</v>
      </c>
      <c r="BO557">
        <v>0.14389992200000001</v>
      </c>
      <c r="BP557">
        <v>0.160050686</v>
      </c>
      <c r="BQ557">
        <v>0.17587687599999999</v>
      </c>
      <c r="BR557">
        <v>1.083895853</v>
      </c>
      <c r="BS557">
        <v>1.221321806</v>
      </c>
      <c r="BT557">
        <v>1.3572065069999999</v>
      </c>
      <c r="BU557">
        <v>1.4912126290000001</v>
      </c>
      <c r="BV557">
        <v>1.622970381</v>
      </c>
      <c r="BW557">
        <v>1.6231</v>
      </c>
      <c r="BX557">
        <v>-0.17006177512335399</v>
      </c>
      <c r="BY557">
        <v>-0.170061775</v>
      </c>
      <c r="BZ557">
        <v>-0.162438004</v>
      </c>
      <c r="CA557">
        <v>-0.15476252300000001</v>
      </c>
      <c r="CB557">
        <v>-0.14703597299999999</v>
      </c>
      <c r="CC557">
        <v>-0.13925899799999999</v>
      </c>
      <c r="CD557">
        <v>0.27495902799999999</v>
      </c>
      <c r="CE557">
        <v>0.28367665600000003</v>
      </c>
      <c r="CF557">
        <v>0.29230652699999998</v>
      </c>
      <c r="CG557">
        <v>0.30084633700000002</v>
      </c>
      <c r="CH557">
        <v>0.30929378000000002</v>
      </c>
      <c r="CI557">
        <v>0.30926999999999999</v>
      </c>
      <c r="CJ557">
        <v>1.2089203061923901</v>
      </c>
      <c r="CK557">
        <v>1.208920306</v>
      </c>
      <c r="CL557">
        <v>1.209439205</v>
      </c>
      <c r="CM557">
        <v>1.2099263629999999</v>
      </c>
      <c r="CN557">
        <v>1.210381733</v>
      </c>
      <c r="CO557">
        <v>1.2108052680000001</v>
      </c>
      <c r="CP557">
        <v>-0.89282095500000003</v>
      </c>
      <c r="CQ557">
        <v>-0.89936030700000003</v>
      </c>
      <c r="CR557">
        <v>-0.90586788100000004</v>
      </c>
      <c r="CS557">
        <v>-0.91234341500000005</v>
      </c>
      <c r="CT557">
        <v>-0.91878664399999999</v>
      </c>
      <c r="CU557">
        <v>-0.91866000000000003</v>
      </c>
      <c r="CV557">
        <v>1.1996909066532</v>
      </c>
      <c r="CW557">
        <v>1.1996909069999999</v>
      </c>
      <c r="CX557">
        <v>1.19815578</v>
      </c>
      <c r="CY557">
        <v>1.196615932</v>
      </c>
      <c r="CZ557">
        <v>1.195071368</v>
      </c>
      <c r="DA557">
        <v>1.1935220929999999</v>
      </c>
      <c r="DB557">
        <v>-0.92947096100000004</v>
      </c>
      <c r="DC557">
        <v>-0.93248856099999999</v>
      </c>
      <c r="DD557">
        <v>-0.93549570500000001</v>
      </c>
      <c r="DE557">
        <v>-0.938492361</v>
      </c>
      <c r="DF557">
        <v>-0.94147849900000002</v>
      </c>
      <c r="DG557">
        <v>-0.94166000000000005</v>
      </c>
      <c r="DH557">
        <v>5.3372394723042698</v>
      </c>
      <c r="DI557">
        <v>5.3372394720000003</v>
      </c>
      <c r="DJ557">
        <v>5.3375541740000001</v>
      </c>
      <c r="DK557">
        <v>5.3378692839999999</v>
      </c>
      <c r="DL557">
        <v>5.3381848029999999</v>
      </c>
      <c r="DM557">
        <v>5.338500732</v>
      </c>
      <c r="DN557">
        <v>6.8577678989999997</v>
      </c>
      <c r="DO557">
        <v>6.8581315930000004</v>
      </c>
      <c r="DP557">
        <v>6.8584947200000004</v>
      </c>
      <c r="DQ557">
        <v>6.8588572799999996</v>
      </c>
      <c r="DR557">
        <v>6.8592192729999999</v>
      </c>
      <c r="DS557">
        <v>6.5831999999999997</v>
      </c>
    </row>
    <row r="558" spans="1:123" x14ac:dyDescent="0.3">
      <c r="A558">
        <v>8.4730000000000008</v>
      </c>
      <c r="B558">
        <v>8.4730000000000008</v>
      </c>
      <c r="C558">
        <v>7.7</v>
      </c>
      <c r="D558">
        <v>0.30749753624252602</v>
      </c>
      <c r="E558">
        <v>0.30749753600000002</v>
      </c>
      <c r="F558">
        <v>0.695370453</v>
      </c>
      <c r="G558">
        <v>-0.80365947699999996</v>
      </c>
      <c r="H558">
        <v>-0.80491478100000002</v>
      </c>
      <c r="I558">
        <v>0.82127617399999997</v>
      </c>
      <c r="J558">
        <v>-0.10145660300000001</v>
      </c>
      <c r="K558">
        <v>0.56008686600000002</v>
      </c>
      <c r="L558">
        <v>-0.54875200400000002</v>
      </c>
      <c r="M558">
        <v>0.49965519800000002</v>
      </c>
      <c r="N558">
        <v>-0.43193887399999997</v>
      </c>
      <c r="O558">
        <v>-9.7467999999999999E-2</v>
      </c>
      <c r="P558">
        <v>0.229580142454784</v>
      </c>
      <c r="Q558">
        <v>0.22958014199999999</v>
      </c>
      <c r="R558">
        <v>0.14856191199999999</v>
      </c>
      <c r="S558">
        <v>-5.5655938000000002E-2</v>
      </c>
      <c r="T558">
        <v>-0.187760442</v>
      </c>
      <c r="U558">
        <v>-0.13256385900000001</v>
      </c>
      <c r="V558">
        <v>-0.118207032</v>
      </c>
      <c r="W558">
        <v>9.0613699999999991E-3</v>
      </c>
      <c r="X558">
        <v>0.13126369700000001</v>
      </c>
      <c r="Y558">
        <v>9.6624254000000007E-2</v>
      </c>
      <c r="Z558">
        <v>-9.9220768000000001E-2</v>
      </c>
      <c r="AA558">
        <v>-4.1550999999999998E-2</v>
      </c>
      <c r="AB558">
        <v>-0.18460330571883199</v>
      </c>
      <c r="AC558">
        <v>-0.18460330599999999</v>
      </c>
      <c r="AD558">
        <v>-1.6352619999999998E-2</v>
      </c>
      <c r="AE558">
        <v>0.14519375000000001</v>
      </c>
      <c r="AF558">
        <v>0.223957401</v>
      </c>
      <c r="AG558">
        <v>0.170918663</v>
      </c>
      <c r="AH558">
        <v>-0.136569831</v>
      </c>
      <c r="AI558">
        <v>-3.4378029999999997E-2</v>
      </c>
      <c r="AJ558">
        <v>7.7240751999999996E-2</v>
      </c>
      <c r="AK558">
        <v>0.22150843200000001</v>
      </c>
      <c r="AL558">
        <v>0.35938313599999999</v>
      </c>
      <c r="AM558">
        <v>0.37730000000000002</v>
      </c>
      <c r="AN558">
        <v>-0.434860516021843</v>
      </c>
      <c r="AO558">
        <v>-0.43486051599999997</v>
      </c>
      <c r="AP558">
        <v>-0.15193079500000001</v>
      </c>
      <c r="AQ558">
        <v>0.14806059399999999</v>
      </c>
      <c r="AR558">
        <v>0.45825463100000002</v>
      </c>
      <c r="AS558">
        <v>0.76990990699999995</v>
      </c>
      <c r="AT558">
        <v>0.75134230400000002</v>
      </c>
      <c r="AU558">
        <v>0.72449154100000002</v>
      </c>
      <c r="AV558">
        <v>0.68216637800000002</v>
      </c>
      <c r="AW558">
        <v>0.62271732499999999</v>
      </c>
      <c r="AX558">
        <v>0.54449489600000001</v>
      </c>
      <c r="AY558">
        <v>0.54518</v>
      </c>
      <c r="AZ558">
        <v>0.92647561994885597</v>
      </c>
      <c r="BA558">
        <v>0.92647562000000006</v>
      </c>
      <c r="BB558">
        <v>1.0065157259999999</v>
      </c>
      <c r="BC558">
        <v>1.0849068980000001</v>
      </c>
      <c r="BD558">
        <v>1.161334109</v>
      </c>
      <c r="BE558">
        <v>1.2354823340000001</v>
      </c>
      <c r="BF558">
        <v>0.54893152499999998</v>
      </c>
      <c r="BG558">
        <v>0.53206122199999994</v>
      </c>
      <c r="BH558">
        <v>0.50435327699999999</v>
      </c>
      <c r="BI558">
        <v>0.46717087699999998</v>
      </c>
      <c r="BJ558">
        <v>0.42191071800000002</v>
      </c>
      <c r="BK558">
        <v>0.42248000000000002</v>
      </c>
      <c r="BL558">
        <v>0.12745685183340599</v>
      </c>
      <c r="BM558">
        <v>0.12745685200000001</v>
      </c>
      <c r="BN558">
        <v>0.14389992200000001</v>
      </c>
      <c r="BO558">
        <v>0.160050686</v>
      </c>
      <c r="BP558">
        <v>0.17587687599999999</v>
      </c>
      <c r="BQ558">
        <v>0.19134622500000001</v>
      </c>
      <c r="BR558">
        <v>1.221321806</v>
      </c>
      <c r="BS558">
        <v>1.3572065069999999</v>
      </c>
      <c r="BT558">
        <v>1.4912126290000001</v>
      </c>
      <c r="BU558">
        <v>1.622970381</v>
      </c>
      <c r="BV558">
        <v>1.752076462</v>
      </c>
      <c r="BW558">
        <v>1.7524999999999999</v>
      </c>
      <c r="BX558">
        <v>-0.16243800414923501</v>
      </c>
      <c r="BY558">
        <v>-0.162438004</v>
      </c>
      <c r="BZ558">
        <v>-0.15476252300000001</v>
      </c>
      <c r="CA558">
        <v>-0.14703597299999999</v>
      </c>
      <c r="CB558">
        <v>-0.13925899799999999</v>
      </c>
      <c r="CC558">
        <v>-0.13143224000000001</v>
      </c>
      <c r="CD558">
        <v>0.28367665600000003</v>
      </c>
      <c r="CE558">
        <v>0.29230652699999998</v>
      </c>
      <c r="CF558">
        <v>0.30084633700000002</v>
      </c>
      <c r="CG558">
        <v>0.30929378000000002</v>
      </c>
      <c r="CH558">
        <v>0.31764655200000003</v>
      </c>
      <c r="CI558">
        <v>0.31763000000000002</v>
      </c>
      <c r="CJ558">
        <v>1.2094392047339799</v>
      </c>
      <c r="CK558">
        <v>1.209439205</v>
      </c>
      <c r="CL558">
        <v>1.2099263629999999</v>
      </c>
      <c r="CM558">
        <v>1.210381733</v>
      </c>
      <c r="CN558">
        <v>1.2108052680000001</v>
      </c>
      <c r="CO558">
        <v>1.2111969199999999</v>
      </c>
      <c r="CP558">
        <v>-0.89936030700000003</v>
      </c>
      <c r="CQ558">
        <v>-0.90586788100000004</v>
      </c>
      <c r="CR558">
        <v>-0.91234341500000005</v>
      </c>
      <c r="CS558">
        <v>-0.91878664399999999</v>
      </c>
      <c r="CT558">
        <v>-0.92519730600000005</v>
      </c>
      <c r="CU558">
        <v>-0.92503999999999997</v>
      </c>
      <c r="CV558">
        <v>1.19815577985504</v>
      </c>
      <c r="CW558">
        <v>1.19815578</v>
      </c>
      <c r="CX558">
        <v>1.196615932</v>
      </c>
      <c r="CY558">
        <v>1.195071368</v>
      </c>
      <c r="CZ558">
        <v>1.1935220929999999</v>
      </c>
      <c r="DA558">
        <v>1.191968114</v>
      </c>
      <c r="DB558">
        <v>-0.93248856099999999</v>
      </c>
      <c r="DC558">
        <v>-0.93549570500000001</v>
      </c>
      <c r="DD558">
        <v>-0.938492361</v>
      </c>
      <c r="DE558">
        <v>-0.94147849900000002</v>
      </c>
      <c r="DF558">
        <v>-0.944454087</v>
      </c>
      <c r="DG558">
        <v>-0.94462999999999997</v>
      </c>
      <c r="DH558">
        <v>5.3375541735265601</v>
      </c>
      <c r="DI558">
        <v>5.3375541740000001</v>
      </c>
      <c r="DJ558">
        <v>5.3378692839999999</v>
      </c>
      <c r="DK558">
        <v>5.3381848029999999</v>
      </c>
      <c r="DL558">
        <v>5.338500732</v>
      </c>
      <c r="DM558">
        <v>5.3388170690000001</v>
      </c>
      <c r="DN558">
        <v>6.8581315930000004</v>
      </c>
      <c r="DO558">
        <v>6.8584947200000004</v>
      </c>
      <c r="DP558">
        <v>6.8588572799999996</v>
      </c>
      <c r="DQ558">
        <v>6.8592192729999999</v>
      </c>
      <c r="DR558">
        <v>6.8595806980000003</v>
      </c>
      <c r="DS558">
        <v>6.5831999999999997</v>
      </c>
    </row>
    <row r="559" spans="1:123" x14ac:dyDescent="0.3">
      <c r="A559">
        <v>8.9689999999999994</v>
      </c>
      <c r="B559">
        <v>8.9689999999999994</v>
      </c>
      <c r="C559">
        <v>7.97</v>
      </c>
      <c r="D559">
        <v>0.69537045323761104</v>
      </c>
      <c r="E559">
        <v>0.695370453</v>
      </c>
      <c r="F559">
        <v>-0.80365947699999996</v>
      </c>
      <c r="G559">
        <v>-0.80491478100000002</v>
      </c>
      <c r="H559">
        <v>0.82127617399999997</v>
      </c>
      <c r="I559">
        <v>0.48666801300000001</v>
      </c>
      <c r="J559">
        <v>0.56008686600000002</v>
      </c>
      <c r="K559">
        <v>-0.54875200400000002</v>
      </c>
      <c r="L559">
        <v>0.49965519800000002</v>
      </c>
      <c r="M559">
        <v>-0.43193887399999997</v>
      </c>
      <c r="N559">
        <v>-0.37164867600000001</v>
      </c>
      <c r="O559">
        <v>0.15248999999999999</v>
      </c>
      <c r="P559">
        <v>0.148561912021799</v>
      </c>
      <c r="Q559">
        <v>0.14856191199999999</v>
      </c>
      <c r="R559">
        <v>-5.5655938000000002E-2</v>
      </c>
      <c r="S559">
        <v>-0.187760442</v>
      </c>
      <c r="T559">
        <v>-0.13256385900000001</v>
      </c>
      <c r="U559">
        <v>2.4125884E-2</v>
      </c>
      <c r="V559">
        <v>9.0613699999999991E-3</v>
      </c>
      <c r="W559">
        <v>0.13126369700000001</v>
      </c>
      <c r="X559">
        <v>9.6624254000000007E-2</v>
      </c>
      <c r="Y559">
        <v>-9.9220768000000001E-2</v>
      </c>
      <c r="Z559">
        <v>-0.235580765</v>
      </c>
      <c r="AA559">
        <v>-0.15826000000000001</v>
      </c>
      <c r="AB559">
        <v>-1.6352619739526199E-2</v>
      </c>
      <c r="AC559">
        <v>-1.6352619999999998E-2</v>
      </c>
      <c r="AD559">
        <v>0.14519375000000001</v>
      </c>
      <c r="AE559">
        <v>0.223957401</v>
      </c>
      <c r="AF559">
        <v>0.170918663</v>
      </c>
      <c r="AG559">
        <v>3.4459488000000003E-2</v>
      </c>
      <c r="AH559">
        <v>-3.4378029999999997E-2</v>
      </c>
      <c r="AI559">
        <v>7.7240751999999996E-2</v>
      </c>
      <c r="AJ559">
        <v>0.22150843200000001</v>
      </c>
      <c r="AK559">
        <v>0.35938313599999999</v>
      </c>
      <c r="AL559">
        <v>0.44090749000000001</v>
      </c>
      <c r="AM559">
        <v>0.43924999999999997</v>
      </c>
      <c r="AN559">
        <v>-0.151930795012786</v>
      </c>
      <c r="AO559">
        <v>-0.15193079500000001</v>
      </c>
      <c r="AP559">
        <v>0.14806059399999999</v>
      </c>
      <c r="AQ559">
        <v>0.45825463100000002</v>
      </c>
      <c r="AR559">
        <v>0.76990990699999995</v>
      </c>
      <c r="AS559">
        <v>1.0663677760000001</v>
      </c>
      <c r="AT559">
        <v>0.72449154100000002</v>
      </c>
      <c r="AU559">
        <v>0.68216637800000002</v>
      </c>
      <c r="AV559">
        <v>0.62271732499999999</v>
      </c>
      <c r="AW559">
        <v>0.54449489600000001</v>
      </c>
      <c r="AX559">
        <v>0.44590323199999998</v>
      </c>
      <c r="AY559">
        <v>0.44690999999999997</v>
      </c>
      <c r="AZ559">
        <v>1.00651572635854</v>
      </c>
      <c r="BA559">
        <v>1.0065157259999999</v>
      </c>
      <c r="BB559">
        <v>1.0849068980000001</v>
      </c>
      <c r="BC559">
        <v>1.161334109</v>
      </c>
      <c r="BD559">
        <v>1.2354823340000001</v>
      </c>
      <c r="BE559">
        <v>1.3070365479999999</v>
      </c>
      <c r="BF559">
        <v>0.53206122199999994</v>
      </c>
      <c r="BG559">
        <v>0.50435327699999999</v>
      </c>
      <c r="BH559">
        <v>0.46717087699999998</v>
      </c>
      <c r="BI559">
        <v>0.42191071800000002</v>
      </c>
      <c r="BJ559">
        <v>0.36994653700000002</v>
      </c>
      <c r="BK559">
        <v>0.37054999999999999</v>
      </c>
      <c r="BL559">
        <v>0.14389992153318701</v>
      </c>
      <c r="BM559">
        <v>0.14389992200000001</v>
      </c>
      <c r="BN559">
        <v>0.160050686</v>
      </c>
      <c r="BO559">
        <v>0.17587687599999999</v>
      </c>
      <c r="BP559">
        <v>0.19134622500000001</v>
      </c>
      <c r="BQ559">
        <v>0.206426463</v>
      </c>
      <c r="BR559">
        <v>1.3572065069999999</v>
      </c>
      <c r="BS559">
        <v>1.4912126290000001</v>
      </c>
      <c r="BT559">
        <v>1.622970381</v>
      </c>
      <c r="BU559">
        <v>1.752076462</v>
      </c>
      <c r="BV559">
        <v>1.8781202619999999</v>
      </c>
      <c r="BW559">
        <v>1.8785000000000001</v>
      </c>
      <c r="BX559">
        <v>-0.154762522622932</v>
      </c>
      <c r="BY559">
        <v>-0.15476252300000001</v>
      </c>
      <c r="BZ559">
        <v>-0.14703597299999999</v>
      </c>
      <c r="CA559">
        <v>-0.13925899799999999</v>
      </c>
      <c r="CB559">
        <v>-0.13143224000000001</v>
      </c>
      <c r="CC559">
        <v>-0.123556342</v>
      </c>
      <c r="CD559">
        <v>0.29230652699999998</v>
      </c>
      <c r="CE559">
        <v>0.30084633700000002</v>
      </c>
      <c r="CF559">
        <v>0.30929378000000002</v>
      </c>
      <c r="CG559">
        <v>0.31764655200000003</v>
      </c>
      <c r="CH559">
        <v>0.32590234600000001</v>
      </c>
      <c r="CI559">
        <v>0.32589000000000001</v>
      </c>
      <c r="CJ559">
        <v>1.2099263628074699</v>
      </c>
      <c r="CK559">
        <v>1.2099263629999999</v>
      </c>
      <c r="CL559">
        <v>1.210381733</v>
      </c>
      <c r="CM559">
        <v>1.2108052680000001</v>
      </c>
      <c r="CN559">
        <v>1.2111969199999999</v>
      </c>
      <c r="CO559">
        <v>1.2115566419999999</v>
      </c>
      <c r="CP559">
        <v>-0.90586788100000004</v>
      </c>
      <c r="CQ559">
        <v>-0.91234341500000005</v>
      </c>
      <c r="CR559">
        <v>-0.91878664399999999</v>
      </c>
      <c r="CS559">
        <v>-0.92519730600000005</v>
      </c>
      <c r="CT559">
        <v>-0.93157513700000005</v>
      </c>
      <c r="CU559">
        <v>-0.93140000000000001</v>
      </c>
      <c r="CV559">
        <v>1.1966159317793601</v>
      </c>
      <c r="CW559">
        <v>1.196615932</v>
      </c>
      <c r="CX559">
        <v>1.195071368</v>
      </c>
      <c r="CY559">
        <v>1.1935220929999999</v>
      </c>
      <c r="CZ559">
        <v>1.191968114</v>
      </c>
      <c r="DA559">
        <v>1.190409434</v>
      </c>
      <c r="DB559">
        <v>-0.93549570500000001</v>
      </c>
      <c r="DC559">
        <v>-0.938492361</v>
      </c>
      <c r="DD559">
        <v>-0.94147849900000002</v>
      </c>
      <c r="DE559">
        <v>-0.944454087</v>
      </c>
      <c r="DF559">
        <v>-0.94741909300000005</v>
      </c>
      <c r="DG559">
        <v>-0.9476</v>
      </c>
      <c r="DH559">
        <v>5.3378692839141602</v>
      </c>
      <c r="DI559">
        <v>5.3378692839999999</v>
      </c>
      <c r="DJ559">
        <v>5.3381848029999999</v>
      </c>
      <c r="DK559">
        <v>5.338500732</v>
      </c>
      <c r="DL559">
        <v>5.3388170690000001</v>
      </c>
      <c r="DM559">
        <v>5.3391338140000002</v>
      </c>
      <c r="DN559">
        <v>6.8584947200000004</v>
      </c>
      <c r="DO559">
        <v>6.8588572799999996</v>
      </c>
      <c r="DP559">
        <v>6.8592192729999999</v>
      </c>
      <c r="DQ559">
        <v>6.8595806980000003</v>
      </c>
      <c r="DR559">
        <v>6.8599415549999998</v>
      </c>
      <c r="DS559">
        <v>6.5831999999999997</v>
      </c>
    </row>
    <row r="560" spans="1:123" x14ac:dyDescent="0.3">
      <c r="A560">
        <v>8.4659999999999993</v>
      </c>
      <c r="B560">
        <v>8.4659999999999993</v>
      </c>
      <c r="C560">
        <v>7.8940000000000001</v>
      </c>
      <c r="D560">
        <v>-0.80365947727319598</v>
      </c>
      <c r="E560">
        <v>-0.80365947699999996</v>
      </c>
      <c r="F560">
        <v>-0.80491478100000002</v>
      </c>
      <c r="G560">
        <v>0.82127617399999997</v>
      </c>
      <c r="H560">
        <v>0.48666801300000001</v>
      </c>
      <c r="I560">
        <v>-0.51382171600000004</v>
      </c>
      <c r="J560">
        <v>-0.54875200400000002</v>
      </c>
      <c r="K560">
        <v>0.49965519800000002</v>
      </c>
      <c r="L560">
        <v>-0.43193887399999997</v>
      </c>
      <c r="M560">
        <v>-0.37164867600000001</v>
      </c>
      <c r="N560">
        <v>-0.252896605</v>
      </c>
      <c r="O560">
        <v>0.27283000000000002</v>
      </c>
      <c r="P560">
        <v>-5.5655938347942101E-2</v>
      </c>
      <c r="Q560">
        <v>-5.5655938000000002E-2</v>
      </c>
      <c r="R560">
        <v>-0.187760442</v>
      </c>
      <c r="S560">
        <v>-0.13256385900000001</v>
      </c>
      <c r="T560">
        <v>2.4125884E-2</v>
      </c>
      <c r="U560">
        <v>0.16797425099999999</v>
      </c>
      <c r="V560">
        <v>0.13126369700000001</v>
      </c>
      <c r="W560">
        <v>9.6624254000000007E-2</v>
      </c>
      <c r="X560">
        <v>-9.9220768000000001E-2</v>
      </c>
      <c r="Y560">
        <v>-0.235580765</v>
      </c>
      <c r="Z560">
        <v>-8.3252310999999996E-2</v>
      </c>
      <c r="AA560">
        <v>-9.6726000000000006E-2</v>
      </c>
      <c r="AB560">
        <v>0.14519374954183301</v>
      </c>
      <c r="AC560">
        <v>0.14519375000000001</v>
      </c>
      <c r="AD560">
        <v>0.223957401</v>
      </c>
      <c r="AE560">
        <v>0.170918663</v>
      </c>
      <c r="AF560">
        <v>3.4459488000000003E-2</v>
      </c>
      <c r="AG560">
        <v>-0.111426898</v>
      </c>
      <c r="AH560">
        <v>7.7240751999999996E-2</v>
      </c>
      <c r="AI560">
        <v>0.22150843200000001</v>
      </c>
      <c r="AJ560">
        <v>0.35938313599999999</v>
      </c>
      <c r="AK560">
        <v>0.44090749000000001</v>
      </c>
      <c r="AL560">
        <v>0.429560679</v>
      </c>
      <c r="AM560">
        <v>0.42564999999999997</v>
      </c>
      <c r="AN560">
        <v>0.148060593618972</v>
      </c>
      <c r="AO560">
        <v>0.14806059399999999</v>
      </c>
      <c r="AP560">
        <v>0.45825463100000002</v>
      </c>
      <c r="AQ560">
        <v>0.76990990699999995</v>
      </c>
      <c r="AR560">
        <v>1.0663677760000001</v>
      </c>
      <c r="AS560">
        <v>1.327158528</v>
      </c>
      <c r="AT560">
        <v>0.68216637800000002</v>
      </c>
      <c r="AU560">
        <v>0.62271732499999999</v>
      </c>
      <c r="AV560">
        <v>0.54449489600000001</v>
      </c>
      <c r="AW560">
        <v>0.44590323199999998</v>
      </c>
      <c r="AX560">
        <v>0.32687190100000002</v>
      </c>
      <c r="AY560">
        <v>0.32700000000000001</v>
      </c>
      <c r="AZ560">
        <v>1.08490689771639</v>
      </c>
      <c r="BA560">
        <v>1.0849068980000001</v>
      </c>
      <c r="BB560">
        <v>1.161334109</v>
      </c>
      <c r="BC560">
        <v>1.2354823340000001</v>
      </c>
      <c r="BD560">
        <v>1.3070365479999999</v>
      </c>
      <c r="BE560">
        <v>1.375681726</v>
      </c>
      <c r="BF560">
        <v>0.50435327699999999</v>
      </c>
      <c r="BG560">
        <v>0.46717087699999998</v>
      </c>
      <c r="BH560">
        <v>0.42191071800000002</v>
      </c>
      <c r="BI560">
        <v>0.36994653700000002</v>
      </c>
      <c r="BJ560">
        <v>0.312531014</v>
      </c>
      <c r="BK560">
        <v>0.31318000000000001</v>
      </c>
      <c r="BL560">
        <v>0.16005068578854301</v>
      </c>
      <c r="BM560">
        <v>0.160050686</v>
      </c>
      <c r="BN560">
        <v>0.17587687599999999</v>
      </c>
      <c r="BO560">
        <v>0.19134622500000001</v>
      </c>
      <c r="BP560">
        <v>0.206426463</v>
      </c>
      <c r="BQ560">
        <v>0.221085323</v>
      </c>
      <c r="BR560">
        <v>1.4912126290000001</v>
      </c>
      <c r="BS560">
        <v>1.622970381</v>
      </c>
      <c r="BT560">
        <v>1.752076462</v>
      </c>
      <c r="BU560">
        <v>1.8781202619999999</v>
      </c>
      <c r="BV560">
        <v>2.000691174</v>
      </c>
      <c r="BW560">
        <v>2.0007999999999999</v>
      </c>
      <c r="BX560">
        <v>-0.147035973095546</v>
      </c>
      <c r="BY560">
        <v>-0.14703597299999999</v>
      </c>
      <c r="BZ560">
        <v>-0.13925899799999999</v>
      </c>
      <c r="CA560">
        <v>-0.13143224000000001</v>
      </c>
      <c r="CB560">
        <v>-0.123556342</v>
      </c>
      <c r="CC560">
        <v>-0.115631946</v>
      </c>
      <c r="CD560">
        <v>0.30084633700000002</v>
      </c>
      <c r="CE560">
        <v>0.30929378000000002</v>
      </c>
      <c r="CF560">
        <v>0.31764655200000003</v>
      </c>
      <c r="CG560">
        <v>0.32590234600000001</v>
      </c>
      <c r="CH560">
        <v>0.33405885699999999</v>
      </c>
      <c r="CI560">
        <v>0.33405000000000001</v>
      </c>
      <c r="CJ560">
        <v>1.21038173297961</v>
      </c>
      <c r="CK560">
        <v>1.210381733</v>
      </c>
      <c r="CL560">
        <v>1.2108052680000001</v>
      </c>
      <c r="CM560">
        <v>1.2111969199999999</v>
      </c>
      <c r="CN560">
        <v>1.2115566419999999</v>
      </c>
      <c r="CO560">
        <v>1.2118843859999999</v>
      </c>
      <c r="CP560">
        <v>-0.91234341500000005</v>
      </c>
      <c r="CQ560">
        <v>-0.91878664399999999</v>
      </c>
      <c r="CR560">
        <v>-0.92519730600000005</v>
      </c>
      <c r="CS560">
        <v>-0.93157513700000005</v>
      </c>
      <c r="CT560">
        <v>-0.93791987399999999</v>
      </c>
      <c r="CU560">
        <v>-0.93771000000000004</v>
      </c>
      <c r="CV560">
        <v>1.1950713678147999</v>
      </c>
      <c r="CW560">
        <v>1.195071368</v>
      </c>
      <c r="CX560">
        <v>1.1935220929999999</v>
      </c>
      <c r="CY560">
        <v>1.191968114</v>
      </c>
      <c r="CZ560">
        <v>1.190409434</v>
      </c>
      <c r="DA560">
        <v>1.188846061</v>
      </c>
      <c r="DB560">
        <v>-0.938492361</v>
      </c>
      <c r="DC560">
        <v>-0.94147849900000002</v>
      </c>
      <c r="DD560">
        <v>-0.944454087</v>
      </c>
      <c r="DE560">
        <v>-0.94741909300000005</v>
      </c>
      <c r="DF560">
        <v>-0.95037348700000002</v>
      </c>
      <c r="DG560">
        <v>-0.95055000000000001</v>
      </c>
      <c r="DH560">
        <v>5.3381848033323998</v>
      </c>
      <c r="DI560">
        <v>5.3381848029999999</v>
      </c>
      <c r="DJ560">
        <v>5.338500732</v>
      </c>
      <c r="DK560">
        <v>5.3388170690000001</v>
      </c>
      <c r="DL560">
        <v>5.3391338140000002</v>
      </c>
      <c r="DM560">
        <v>5.3394509689999996</v>
      </c>
      <c r="DN560">
        <v>6.8588572799999996</v>
      </c>
      <c r="DO560">
        <v>6.8592192729999999</v>
      </c>
      <c r="DP560">
        <v>6.8595806980000003</v>
      </c>
      <c r="DQ560">
        <v>6.8599415549999998</v>
      </c>
      <c r="DR560">
        <v>6.8603018440000003</v>
      </c>
      <c r="DS560">
        <v>6.5831999999999997</v>
      </c>
    </row>
    <row r="561" spans="1:123" x14ac:dyDescent="0.3">
      <c r="A561">
        <v>8.8320000000000007</v>
      </c>
      <c r="B561">
        <v>8.8320000000000007</v>
      </c>
      <c r="C561">
        <v>8.0210000000000008</v>
      </c>
      <c r="D561">
        <v>-0.80491478138318895</v>
      </c>
      <c r="E561">
        <v>-0.80491478100000002</v>
      </c>
      <c r="F561">
        <v>0.82127617399999997</v>
      </c>
      <c r="G561">
        <v>0.48666801300000001</v>
      </c>
      <c r="H561">
        <v>-0.51382171600000004</v>
      </c>
      <c r="I561">
        <v>-0.68694664100000002</v>
      </c>
      <c r="J561">
        <v>0.49965519800000002</v>
      </c>
      <c r="K561">
        <v>-0.43193887399999997</v>
      </c>
      <c r="L561">
        <v>-0.37164867600000001</v>
      </c>
      <c r="M561">
        <v>-0.252896605</v>
      </c>
      <c r="N561">
        <v>0.29760025699999998</v>
      </c>
      <c r="O561">
        <v>0.38072</v>
      </c>
      <c r="P561">
        <v>-0.18776044221333699</v>
      </c>
      <c r="Q561">
        <v>-0.187760442</v>
      </c>
      <c r="R561">
        <v>-0.13256385900000001</v>
      </c>
      <c r="S561">
        <v>2.4125884E-2</v>
      </c>
      <c r="T561">
        <v>0.16797425099999999</v>
      </c>
      <c r="U561">
        <v>0.19983615699999999</v>
      </c>
      <c r="V561">
        <v>9.6624254000000007E-2</v>
      </c>
      <c r="W561">
        <v>-9.9220768000000001E-2</v>
      </c>
      <c r="X561">
        <v>-0.235580765</v>
      </c>
      <c r="Y561">
        <v>-8.3252310999999996E-2</v>
      </c>
      <c r="Z561">
        <v>0.232921452</v>
      </c>
      <c r="AA561">
        <v>0.16116</v>
      </c>
      <c r="AB561">
        <v>0.22395740098681999</v>
      </c>
      <c r="AC561">
        <v>0.223957401</v>
      </c>
      <c r="AD561">
        <v>0.170918663</v>
      </c>
      <c r="AE561">
        <v>3.4459488000000003E-2</v>
      </c>
      <c r="AF561">
        <v>-0.111426898</v>
      </c>
      <c r="AG561">
        <v>-0.200637752</v>
      </c>
      <c r="AH561">
        <v>0.22150843200000001</v>
      </c>
      <c r="AI561">
        <v>0.35938313599999999</v>
      </c>
      <c r="AJ561">
        <v>0.44090749000000001</v>
      </c>
      <c r="AK561">
        <v>0.429560679</v>
      </c>
      <c r="AL561">
        <v>0.33793320799999998</v>
      </c>
      <c r="AM561">
        <v>0.31037999999999999</v>
      </c>
      <c r="AN561">
        <v>0.45825463136793299</v>
      </c>
      <c r="AO561">
        <v>0.45825463100000002</v>
      </c>
      <c r="AP561">
        <v>0.76990990699999995</v>
      </c>
      <c r="AQ561">
        <v>1.0663677760000001</v>
      </c>
      <c r="AR561">
        <v>1.327158528</v>
      </c>
      <c r="AS561">
        <v>1.5314171480000001</v>
      </c>
      <c r="AT561">
        <v>0.62271732499999999</v>
      </c>
      <c r="AU561">
        <v>0.54449489600000001</v>
      </c>
      <c r="AV561">
        <v>0.44590323199999998</v>
      </c>
      <c r="AW561">
        <v>0.32687190100000002</v>
      </c>
      <c r="AX561">
        <v>0.192627715</v>
      </c>
      <c r="AY561">
        <v>0.18947</v>
      </c>
      <c r="AZ561">
        <v>1.1613341086868001</v>
      </c>
      <c r="BA561">
        <v>1.161334109</v>
      </c>
      <c r="BB561">
        <v>1.2354823340000001</v>
      </c>
      <c r="BC561">
        <v>1.3070365479999999</v>
      </c>
      <c r="BD561">
        <v>1.375681726</v>
      </c>
      <c r="BE561">
        <v>1.4411028420000001</v>
      </c>
      <c r="BF561">
        <v>0.46717087699999998</v>
      </c>
      <c r="BG561">
        <v>0.42191071800000002</v>
      </c>
      <c r="BH561">
        <v>0.36994653700000002</v>
      </c>
      <c r="BI561">
        <v>0.312531014</v>
      </c>
      <c r="BJ561">
        <v>0.25088656300000001</v>
      </c>
      <c r="BK561">
        <v>0.25136999999999998</v>
      </c>
      <c r="BL561">
        <v>0.175876876314146</v>
      </c>
      <c r="BM561">
        <v>0.17587687599999999</v>
      </c>
      <c r="BN561">
        <v>0.19134622500000001</v>
      </c>
      <c r="BO561">
        <v>0.206426463</v>
      </c>
      <c r="BP561">
        <v>0.221085323</v>
      </c>
      <c r="BQ561">
        <v>0.235290535</v>
      </c>
      <c r="BR561">
        <v>1.622970381</v>
      </c>
      <c r="BS561">
        <v>1.752076462</v>
      </c>
      <c r="BT561">
        <v>1.8781202619999999</v>
      </c>
      <c r="BU561">
        <v>2.000691174</v>
      </c>
      <c r="BV561">
        <v>2.1193785869999999</v>
      </c>
      <c r="BW561">
        <v>2.1189</v>
      </c>
      <c r="BX561">
        <v>-0.13925899811817</v>
      </c>
      <c r="BY561">
        <v>-0.13925899799999999</v>
      </c>
      <c r="BZ561">
        <v>-0.13143224000000001</v>
      </c>
      <c r="CA561">
        <v>-0.123556342</v>
      </c>
      <c r="CB561">
        <v>-0.115631946</v>
      </c>
      <c r="CC561">
        <v>-0.107659695</v>
      </c>
      <c r="CD561">
        <v>0.30929378000000002</v>
      </c>
      <c r="CE561">
        <v>0.31764655200000003</v>
      </c>
      <c r="CF561">
        <v>0.32590234600000001</v>
      </c>
      <c r="CG561">
        <v>0.33405885699999999</v>
      </c>
      <c r="CH561">
        <v>0.34211378199999998</v>
      </c>
      <c r="CI561">
        <v>0.34211000000000003</v>
      </c>
      <c r="CJ561">
        <v>1.2108052678171399</v>
      </c>
      <c r="CK561">
        <v>1.2108052680000001</v>
      </c>
      <c r="CL561">
        <v>1.2111969199999999</v>
      </c>
      <c r="CM561">
        <v>1.2115566419999999</v>
      </c>
      <c r="CN561">
        <v>1.2118843859999999</v>
      </c>
      <c r="CO561">
        <v>1.2121801050000001</v>
      </c>
      <c r="CP561">
        <v>-0.91878664399999999</v>
      </c>
      <c r="CQ561">
        <v>-0.92519730600000005</v>
      </c>
      <c r="CR561">
        <v>-0.93157513700000005</v>
      </c>
      <c r="CS561">
        <v>-0.93791987399999999</v>
      </c>
      <c r="CT561">
        <v>-0.94423125299999999</v>
      </c>
      <c r="CU561">
        <v>-0.94399999999999995</v>
      </c>
      <c r="CV561">
        <v>1.1935220933500099</v>
      </c>
      <c r="CW561">
        <v>1.1935220929999999</v>
      </c>
      <c r="CX561">
        <v>1.191968114</v>
      </c>
      <c r="CY561">
        <v>1.190409434</v>
      </c>
      <c r="CZ561">
        <v>1.188846061</v>
      </c>
      <c r="DA561">
        <v>1.1872779979999999</v>
      </c>
      <c r="DB561">
        <v>-0.94147849900000002</v>
      </c>
      <c r="DC561">
        <v>-0.944454087</v>
      </c>
      <c r="DD561">
        <v>-0.94741909300000005</v>
      </c>
      <c r="DE561">
        <v>-0.95037348700000002</v>
      </c>
      <c r="DF561">
        <v>-0.95331723700000004</v>
      </c>
      <c r="DG561">
        <v>-0.95348999999999995</v>
      </c>
      <c r="DH561">
        <v>5.33850073164664</v>
      </c>
      <c r="DI561">
        <v>5.338500732</v>
      </c>
      <c r="DJ561">
        <v>5.3388170690000001</v>
      </c>
      <c r="DK561">
        <v>5.3391338140000002</v>
      </c>
      <c r="DL561">
        <v>5.3394509689999996</v>
      </c>
      <c r="DM561">
        <v>5.3397685309999998</v>
      </c>
      <c r="DN561">
        <v>6.8592192729999999</v>
      </c>
      <c r="DO561">
        <v>6.8595806980000003</v>
      </c>
      <c r="DP561">
        <v>6.8599415549999998</v>
      </c>
      <c r="DQ561">
        <v>6.8603018440000003</v>
      </c>
      <c r="DR561">
        <v>6.8606615639999999</v>
      </c>
      <c r="DS561">
        <v>6.5831999999999997</v>
      </c>
    </row>
    <row r="562" spans="1:123" x14ac:dyDescent="0.3">
      <c r="A562">
        <v>9.7449999999999992</v>
      </c>
      <c r="B562">
        <v>9.7449999999999992</v>
      </c>
      <c r="C562">
        <v>8.2129999999999992</v>
      </c>
      <c r="D562">
        <v>0.82127617382011497</v>
      </c>
      <c r="E562">
        <v>0.82127617399999997</v>
      </c>
      <c r="F562">
        <v>0.48666801300000001</v>
      </c>
      <c r="G562">
        <v>-0.51382171600000004</v>
      </c>
      <c r="H562">
        <v>-0.68694664100000002</v>
      </c>
      <c r="I562">
        <v>-0.71709123900000005</v>
      </c>
      <c r="J562">
        <v>-0.43193887399999997</v>
      </c>
      <c r="K562">
        <v>-0.37164867600000001</v>
      </c>
      <c r="L562">
        <v>-0.252896605</v>
      </c>
      <c r="M562">
        <v>0.29760025699999998</v>
      </c>
      <c r="N562">
        <v>-0.31362316899999998</v>
      </c>
      <c r="O562">
        <v>-0.10323</v>
      </c>
      <c r="P562">
        <v>-0.13256385882985999</v>
      </c>
      <c r="Q562">
        <v>-0.13256385900000001</v>
      </c>
      <c r="R562">
        <v>2.4125884E-2</v>
      </c>
      <c r="S562">
        <v>0.16797425099999999</v>
      </c>
      <c r="T562">
        <v>0.19983615699999999</v>
      </c>
      <c r="U562">
        <v>0.10422843399999999</v>
      </c>
      <c r="V562">
        <v>-9.9220768000000001E-2</v>
      </c>
      <c r="W562">
        <v>-0.235580765</v>
      </c>
      <c r="X562">
        <v>-8.3252310999999996E-2</v>
      </c>
      <c r="Y562">
        <v>0.232921452</v>
      </c>
      <c r="Z562">
        <v>0.40687247100000001</v>
      </c>
      <c r="AA562">
        <v>0.25234000000000001</v>
      </c>
      <c r="AB562">
        <v>0.170918663131647</v>
      </c>
      <c r="AC562">
        <v>0.170918663</v>
      </c>
      <c r="AD562">
        <v>3.4459488000000003E-2</v>
      </c>
      <c r="AE562">
        <v>-0.111426898</v>
      </c>
      <c r="AF562">
        <v>-0.200637752</v>
      </c>
      <c r="AG562">
        <v>-0.21128032499999999</v>
      </c>
      <c r="AH562">
        <v>0.35938313599999999</v>
      </c>
      <c r="AI562">
        <v>0.44090749000000001</v>
      </c>
      <c r="AJ562">
        <v>0.429560679</v>
      </c>
      <c r="AK562">
        <v>0.33793320799999998</v>
      </c>
      <c r="AL562">
        <v>0.19175569000000001</v>
      </c>
      <c r="AM562">
        <v>0.18959999999999999</v>
      </c>
      <c r="AN562">
        <v>0.76990990710500395</v>
      </c>
      <c r="AO562">
        <v>0.76990990699999995</v>
      </c>
      <c r="AP562">
        <v>1.0663677760000001</v>
      </c>
      <c r="AQ562">
        <v>1.327158528</v>
      </c>
      <c r="AR562">
        <v>1.5314171480000001</v>
      </c>
      <c r="AS562">
        <v>1.665853416</v>
      </c>
      <c r="AT562">
        <v>0.54449489600000001</v>
      </c>
      <c r="AU562">
        <v>0.44590323199999998</v>
      </c>
      <c r="AV562">
        <v>0.32687190100000002</v>
      </c>
      <c r="AW562">
        <v>0.192627715</v>
      </c>
      <c r="AX562">
        <v>4.9708389999999998E-2</v>
      </c>
      <c r="AY562">
        <v>4.9931000000000003E-2</v>
      </c>
      <c r="AZ562">
        <v>1.2354823339341401</v>
      </c>
      <c r="BA562">
        <v>1.2354823340000001</v>
      </c>
      <c r="BB562">
        <v>1.3070365479999999</v>
      </c>
      <c r="BC562">
        <v>1.375681726</v>
      </c>
      <c r="BD562">
        <v>1.4411028420000001</v>
      </c>
      <c r="BE562">
        <v>1.502984871</v>
      </c>
      <c r="BF562">
        <v>0.42191071800000002</v>
      </c>
      <c r="BG562">
        <v>0.36994653700000002</v>
      </c>
      <c r="BH562">
        <v>0.312531014</v>
      </c>
      <c r="BI562">
        <v>0.25088656300000001</v>
      </c>
      <c r="BJ562">
        <v>0.186235597</v>
      </c>
      <c r="BK562">
        <v>0.18658</v>
      </c>
      <c r="BL562">
        <v>0.19134622482467001</v>
      </c>
      <c r="BM562">
        <v>0.19134622500000001</v>
      </c>
      <c r="BN562">
        <v>0.206426463</v>
      </c>
      <c r="BO562">
        <v>0.221085323</v>
      </c>
      <c r="BP562">
        <v>0.235290535</v>
      </c>
      <c r="BQ562">
        <v>0.24900983300000001</v>
      </c>
      <c r="BR562">
        <v>1.752076462</v>
      </c>
      <c r="BS562">
        <v>1.8781202619999999</v>
      </c>
      <c r="BT562">
        <v>2.000691174</v>
      </c>
      <c r="BU562">
        <v>2.1193785869999999</v>
      </c>
      <c r="BV562">
        <v>2.2337718940000002</v>
      </c>
      <c r="BW562">
        <v>2.2324000000000002</v>
      </c>
      <c r="BX562">
        <v>-0.131432240241903</v>
      </c>
      <c r="BY562">
        <v>-0.13143224000000001</v>
      </c>
      <c r="BZ562">
        <v>-0.123556342</v>
      </c>
      <c r="CA562">
        <v>-0.115631946</v>
      </c>
      <c r="CB562">
        <v>-0.107659695</v>
      </c>
      <c r="CC562">
        <v>-9.9640230999999996E-2</v>
      </c>
      <c r="CD562">
        <v>0.31764655200000003</v>
      </c>
      <c r="CE562">
        <v>0.32590234600000001</v>
      </c>
      <c r="CF562">
        <v>0.33405885699999999</v>
      </c>
      <c r="CG562">
        <v>0.34211378199999998</v>
      </c>
      <c r="CH562">
        <v>0.35006481299999997</v>
      </c>
      <c r="CI562">
        <v>0.35005999999999998</v>
      </c>
      <c r="CJ562">
        <v>1.21119691988683</v>
      </c>
      <c r="CK562">
        <v>1.2111969199999999</v>
      </c>
      <c r="CL562">
        <v>1.2115566419999999</v>
      </c>
      <c r="CM562">
        <v>1.2118843859999999</v>
      </c>
      <c r="CN562">
        <v>1.2121801050000001</v>
      </c>
      <c r="CO562">
        <v>1.212443752</v>
      </c>
      <c r="CP562">
        <v>-0.92519730600000005</v>
      </c>
      <c r="CQ562">
        <v>-0.93157513700000005</v>
      </c>
      <c r="CR562">
        <v>-0.93791987399999999</v>
      </c>
      <c r="CS562">
        <v>-0.94423125299999999</v>
      </c>
      <c r="CT562">
        <v>-0.95050901200000004</v>
      </c>
      <c r="CU562">
        <v>-0.95025000000000004</v>
      </c>
      <c r="CV562">
        <v>1.19196811377361</v>
      </c>
      <c r="CW562">
        <v>1.191968114</v>
      </c>
      <c r="CX562">
        <v>1.190409434</v>
      </c>
      <c r="CY562">
        <v>1.188846061</v>
      </c>
      <c r="CZ562">
        <v>1.1872779979999999</v>
      </c>
      <c r="DA562">
        <v>1.185705252</v>
      </c>
      <c r="DB562">
        <v>-0.944454087</v>
      </c>
      <c r="DC562">
        <v>-0.94741909300000005</v>
      </c>
      <c r="DD562">
        <v>-0.95037348700000002</v>
      </c>
      <c r="DE562">
        <v>-0.95331723700000004</v>
      </c>
      <c r="DF562">
        <v>-0.95625031100000002</v>
      </c>
      <c r="DG562">
        <v>-0.95642000000000005</v>
      </c>
      <c r="DH562">
        <v>5.3388170687222196</v>
      </c>
      <c r="DI562">
        <v>5.3388170690000001</v>
      </c>
      <c r="DJ562">
        <v>5.3391338140000002</v>
      </c>
      <c r="DK562">
        <v>5.3394509689999996</v>
      </c>
      <c r="DL562">
        <v>5.3397685309999998</v>
      </c>
      <c r="DM562">
        <v>5.3400865020000001</v>
      </c>
      <c r="DN562">
        <v>6.8595806980000003</v>
      </c>
      <c r="DO562">
        <v>6.8599415549999998</v>
      </c>
      <c r="DP562">
        <v>6.8603018440000003</v>
      </c>
      <c r="DQ562">
        <v>6.8606615639999999</v>
      </c>
      <c r="DR562">
        <v>6.8610207140000004</v>
      </c>
      <c r="DS562">
        <v>6.5831999999999997</v>
      </c>
    </row>
    <row r="563" spans="1:123" x14ac:dyDescent="0.3">
      <c r="A563">
        <v>10.305</v>
      </c>
      <c r="B563">
        <v>10.305</v>
      </c>
      <c r="C563">
        <v>8.1809999999999992</v>
      </c>
      <c r="D563">
        <v>0.486668012555033</v>
      </c>
      <c r="E563">
        <v>0.48666801300000001</v>
      </c>
      <c r="F563">
        <v>-0.51382171600000004</v>
      </c>
      <c r="G563">
        <v>-0.68694664100000002</v>
      </c>
      <c r="H563">
        <v>-0.71709123900000005</v>
      </c>
      <c r="I563">
        <v>-0.50877442399999995</v>
      </c>
      <c r="J563">
        <v>-0.37164867600000001</v>
      </c>
      <c r="K563">
        <v>-0.252896605</v>
      </c>
      <c r="L563">
        <v>0.29760025699999998</v>
      </c>
      <c r="M563">
        <v>-0.31362316899999998</v>
      </c>
      <c r="N563">
        <v>0.35270649900000001</v>
      </c>
      <c r="O563">
        <v>0.20458999999999999</v>
      </c>
      <c r="P563">
        <v>2.4125884343001499E-2</v>
      </c>
      <c r="Q563">
        <v>2.4125884E-2</v>
      </c>
      <c r="R563">
        <v>0.16797425099999999</v>
      </c>
      <c r="S563">
        <v>0.19983615699999999</v>
      </c>
      <c r="T563">
        <v>0.10422843399999999</v>
      </c>
      <c r="U563">
        <v>-8.0710518999999994E-2</v>
      </c>
      <c r="V563">
        <v>-0.235580765</v>
      </c>
      <c r="W563">
        <v>-8.3252310999999996E-2</v>
      </c>
      <c r="X563">
        <v>0.232921452</v>
      </c>
      <c r="Y563">
        <v>0.40687247100000001</v>
      </c>
      <c r="Z563">
        <v>7.7311059999999997E-3</v>
      </c>
      <c r="AA563">
        <v>0.22877</v>
      </c>
      <c r="AB563">
        <v>3.4459488314285198E-2</v>
      </c>
      <c r="AC563">
        <v>3.4459488000000003E-2</v>
      </c>
      <c r="AD563">
        <v>-0.111426898</v>
      </c>
      <c r="AE563">
        <v>-0.200637752</v>
      </c>
      <c r="AF563">
        <v>-0.21128032499999999</v>
      </c>
      <c r="AG563">
        <v>-0.15361383100000001</v>
      </c>
      <c r="AH563">
        <v>0.44090749000000001</v>
      </c>
      <c r="AI563">
        <v>0.429560679</v>
      </c>
      <c r="AJ563">
        <v>0.33793320799999998</v>
      </c>
      <c r="AK563">
        <v>0.19175569000000001</v>
      </c>
      <c r="AL563">
        <v>2.2320367000000001E-2</v>
      </c>
      <c r="AM563">
        <v>1.9604E-2</v>
      </c>
      <c r="AN563">
        <v>1.0663677759591501</v>
      </c>
      <c r="AO563">
        <v>1.0663677760000001</v>
      </c>
      <c r="AP563">
        <v>1.327158528</v>
      </c>
      <c r="AQ563">
        <v>1.5314171480000001</v>
      </c>
      <c r="AR563">
        <v>1.665853416</v>
      </c>
      <c r="AS563">
        <v>1.7270750690000001</v>
      </c>
      <c r="AT563">
        <v>0.44590323199999998</v>
      </c>
      <c r="AU563">
        <v>0.32687190100000002</v>
      </c>
      <c r="AV563">
        <v>0.192627715</v>
      </c>
      <c r="AW563">
        <v>4.9708389999999998E-2</v>
      </c>
      <c r="AX563">
        <v>-9.5348356999999995E-2</v>
      </c>
      <c r="AY563">
        <v>-9.4178999999999999E-2</v>
      </c>
      <c r="AZ563">
        <v>1.3070365481228099</v>
      </c>
      <c r="BA563">
        <v>1.3070365479999999</v>
      </c>
      <c r="BB563">
        <v>1.375681726</v>
      </c>
      <c r="BC563">
        <v>1.4411028420000001</v>
      </c>
      <c r="BD563">
        <v>1.502984871</v>
      </c>
      <c r="BE563">
        <v>1.561012788</v>
      </c>
      <c r="BF563">
        <v>0.36994653700000002</v>
      </c>
      <c r="BG563">
        <v>0.312531014</v>
      </c>
      <c r="BH563">
        <v>0.25088656300000001</v>
      </c>
      <c r="BI563">
        <v>0.186235597</v>
      </c>
      <c r="BJ563">
        <v>0.119800531</v>
      </c>
      <c r="BK563">
        <v>0.12003</v>
      </c>
      <c r="BL563">
        <v>0.20642646303478701</v>
      </c>
      <c r="BM563">
        <v>0.206426463</v>
      </c>
      <c r="BN563">
        <v>0.221085323</v>
      </c>
      <c r="BO563">
        <v>0.235290535</v>
      </c>
      <c r="BP563">
        <v>0.24900983300000001</v>
      </c>
      <c r="BQ563">
        <v>0.26221094700000003</v>
      </c>
      <c r="BR563">
        <v>1.8781202619999999</v>
      </c>
      <c r="BS563">
        <v>2.000691174</v>
      </c>
      <c r="BT563">
        <v>2.1193785869999999</v>
      </c>
      <c r="BU563">
        <v>2.2337718940000002</v>
      </c>
      <c r="BV563">
        <v>2.343460485</v>
      </c>
      <c r="BW563">
        <v>2.3412999999999999</v>
      </c>
      <c r="BX563">
        <v>-0.12355634201783899</v>
      </c>
      <c r="BY563">
        <v>-0.123556342</v>
      </c>
      <c r="BZ563">
        <v>-0.115631946</v>
      </c>
      <c r="CA563">
        <v>-0.107659695</v>
      </c>
      <c r="CB563">
        <v>-9.9640230999999996E-2</v>
      </c>
      <c r="CC563">
        <v>-9.1574196999999996E-2</v>
      </c>
      <c r="CD563">
        <v>0.32590234600000001</v>
      </c>
      <c r="CE563">
        <v>0.33405885699999999</v>
      </c>
      <c r="CF563">
        <v>0.34211378199999998</v>
      </c>
      <c r="CG563">
        <v>0.35006481299999997</v>
      </c>
      <c r="CH563">
        <v>0.357909647</v>
      </c>
      <c r="CI563">
        <v>0.35791000000000001</v>
      </c>
      <c r="CJ563">
        <v>1.21155664175541</v>
      </c>
      <c r="CK563">
        <v>1.2115566419999999</v>
      </c>
      <c r="CL563">
        <v>1.2118843859999999</v>
      </c>
      <c r="CM563">
        <v>1.2121801050000001</v>
      </c>
      <c r="CN563">
        <v>1.212443752</v>
      </c>
      <c r="CO563">
        <v>1.2126752789999999</v>
      </c>
      <c r="CP563">
        <v>-0.93157513700000005</v>
      </c>
      <c r="CQ563">
        <v>-0.93791987399999999</v>
      </c>
      <c r="CR563">
        <v>-0.94423125299999999</v>
      </c>
      <c r="CS563">
        <v>-0.95050901200000004</v>
      </c>
      <c r="CT563">
        <v>-0.95675288599999997</v>
      </c>
      <c r="CU563">
        <v>-0.95647000000000004</v>
      </c>
      <c r="CV563">
        <v>1.19040943447426</v>
      </c>
      <c r="CW563">
        <v>1.190409434</v>
      </c>
      <c r="CX563">
        <v>1.188846061</v>
      </c>
      <c r="CY563">
        <v>1.1872779979999999</v>
      </c>
      <c r="CZ563">
        <v>1.185705252</v>
      </c>
      <c r="DA563">
        <v>1.184127828</v>
      </c>
      <c r="DB563">
        <v>-0.94741909300000005</v>
      </c>
      <c r="DC563">
        <v>-0.95037348700000002</v>
      </c>
      <c r="DD563">
        <v>-0.95331723700000004</v>
      </c>
      <c r="DE563">
        <v>-0.95625031100000002</v>
      </c>
      <c r="DF563">
        <v>-0.95917267900000003</v>
      </c>
      <c r="DG563">
        <v>-0.95933999999999997</v>
      </c>
      <c r="DH563">
        <v>5.3391338144244802</v>
      </c>
      <c r="DI563">
        <v>5.3391338140000002</v>
      </c>
      <c r="DJ563">
        <v>5.3394509689999996</v>
      </c>
      <c r="DK563">
        <v>5.3397685309999998</v>
      </c>
      <c r="DL563">
        <v>5.3400865020000001</v>
      </c>
      <c r="DM563">
        <v>5.3404048810000004</v>
      </c>
      <c r="DN563">
        <v>6.8599415549999998</v>
      </c>
      <c r="DO563">
        <v>6.8603018440000003</v>
      </c>
      <c r="DP563">
        <v>6.8606615639999999</v>
      </c>
      <c r="DQ563">
        <v>6.8610207140000004</v>
      </c>
      <c r="DR563">
        <v>6.861379296</v>
      </c>
      <c r="DS563">
        <v>6.5831999999999997</v>
      </c>
    </row>
    <row r="564" spans="1:123" x14ac:dyDescent="0.3">
      <c r="A564">
        <v>10.29</v>
      </c>
      <c r="B564">
        <v>10.29</v>
      </c>
      <c r="C564">
        <v>8.5150000000000006</v>
      </c>
      <c r="D564">
        <v>-0.51382171606415605</v>
      </c>
      <c r="E564">
        <v>-0.51382171600000004</v>
      </c>
      <c r="F564">
        <v>-0.68694664100000002</v>
      </c>
      <c r="G564">
        <v>-0.71709123900000005</v>
      </c>
      <c r="H564">
        <v>-0.50877442399999995</v>
      </c>
      <c r="I564">
        <v>0.64944411800000001</v>
      </c>
      <c r="J564">
        <v>-0.252896605</v>
      </c>
      <c r="K564">
        <v>0.29760025699999998</v>
      </c>
      <c r="L564">
        <v>-0.31362316899999998</v>
      </c>
      <c r="M564">
        <v>0.35270649900000001</v>
      </c>
      <c r="N564">
        <v>-0.38206273600000001</v>
      </c>
      <c r="O564">
        <v>-0.22609000000000001</v>
      </c>
      <c r="P564">
        <v>0.16797425146084299</v>
      </c>
      <c r="Q564">
        <v>0.16797425099999999</v>
      </c>
      <c r="R564">
        <v>0.19983615699999999</v>
      </c>
      <c r="S564">
        <v>0.10422843399999999</v>
      </c>
      <c r="T564">
        <v>-8.0710518999999994E-2</v>
      </c>
      <c r="U564">
        <v>-0.23761467999999999</v>
      </c>
      <c r="V564">
        <v>-8.3252310999999996E-2</v>
      </c>
      <c r="W564">
        <v>0.232921452</v>
      </c>
      <c r="X564">
        <v>0.40687247100000001</v>
      </c>
      <c r="Y564">
        <v>7.7311059999999997E-3</v>
      </c>
      <c r="Z564">
        <v>-0.51885911299999998</v>
      </c>
      <c r="AA564">
        <v>-0.46516999999999997</v>
      </c>
      <c r="AB564">
        <v>-0.11142689819775101</v>
      </c>
      <c r="AC564">
        <v>-0.111426898</v>
      </c>
      <c r="AD564">
        <v>-0.200637752</v>
      </c>
      <c r="AE564">
        <v>-0.21128032499999999</v>
      </c>
      <c r="AF564">
        <v>-0.15361383100000001</v>
      </c>
      <c r="AG564">
        <v>-4.5937382999999998E-2</v>
      </c>
      <c r="AH564">
        <v>0.429560679</v>
      </c>
      <c r="AI564">
        <v>0.33793320799999998</v>
      </c>
      <c r="AJ564">
        <v>0.19175569000000001</v>
      </c>
      <c r="AK564">
        <v>2.2320367000000001E-2</v>
      </c>
      <c r="AL564">
        <v>-0.12968059300000001</v>
      </c>
      <c r="AM564">
        <v>-0.14158999999999999</v>
      </c>
      <c r="AN564">
        <v>1.3271585284067999</v>
      </c>
      <c r="AO564">
        <v>1.327158528</v>
      </c>
      <c r="AP564">
        <v>1.5314171480000001</v>
      </c>
      <c r="AQ564">
        <v>1.665853416</v>
      </c>
      <c r="AR564">
        <v>1.7270750690000001</v>
      </c>
      <c r="AS564">
        <v>1.7162352299999999</v>
      </c>
      <c r="AT564">
        <v>0.32687190100000002</v>
      </c>
      <c r="AU564">
        <v>0.192627715</v>
      </c>
      <c r="AV564">
        <v>4.9708389999999998E-2</v>
      </c>
      <c r="AW564">
        <v>-9.5348356999999995E-2</v>
      </c>
      <c r="AX564">
        <v>-0.23600481100000001</v>
      </c>
      <c r="AY564">
        <v>-0.23522000000000001</v>
      </c>
      <c r="AZ564">
        <v>1.3756817259171701</v>
      </c>
      <c r="BA564">
        <v>1.375681726</v>
      </c>
      <c r="BB564">
        <v>1.4411028420000001</v>
      </c>
      <c r="BC564">
        <v>1.502984871</v>
      </c>
      <c r="BD564">
        <v>1.561012788</v>
      </c>
      <c r="BE564">
        <v>1.6148740319999999</v>
      </c>
      <c r="BF564">
        <v>0.312531014</v>
      </c>
      <c r="BG564">
        <v>0.25088656300000001</v>
      </c>
      <c r="BH564">
        <v>0.186235597</v>
      </c>
      <c r="BI564">
        <v>0.119800531</v>
      </c>
      <c r="BJ564">
        <v>5.2803779000000002E-2</v>
      </c>
      <c r="BK564">
        <v>5.2920000000000002E-2</v>
      </c>
      <c r="BL564">
        <v>0.22108532265917</v>
      </c>
      <c r="BM564">
        <v>0.221085323</v>
      </c>
      <c r="BN564">
        <v>0.235290535</v>
      </c>
      <c r="BO564">
        <v>0.24900983300000001</v>
      </c>
      <c r="BP564">
        <v>0.26221094700000003</v>
      </c>
      <c r="BQ564">
        <v>0.27486160999999998</v>
      </c>
      <c r="BR564">
        <v>2.000691174</v>
      </c>
      <c r="BS564">
        <v>2.1193785869999999</v>
      </c>
      <c r="BT564">
        <v>2.2337718940000002</v>
      </c>
      <c r="BU564">
        <v>2.343460485</v>
      </c>
      <c r="BV564">
        <v>2.44803375</v>
      </c>
      <c r="BW564">
        <v>2.4453</v>
      </c>
      <c r="BX564">
        <v>-0.115631945997077</v>
      </c>
      <c r="BY564">
        <v>-0.115631946</v>
      </c>
      <c r="BZ564">
        <v>-0.107659695</v>
      </c>
      <c r="CA564">
        <v>-9.9640230999999996E-2</v>
      </c>
      <c r="CB564">
        <v>-9.1574196999999996E-2</v>
      </c>
      <c r="CC564">
        <v>-8.3462234999999996E-2</v>
      </c>
      <c r="CD564">
        <v>0.33405885699999999</v>
      </c>
      <c r="CE564">
        <v>0.34211378199999998</v>
      </c>
      <c r="CF564">
        <v>0.35006481299999997</v>
      </c>
      <c r="CG564">
        <v>0.357909647</v>
      </c>
      <c r="CH564">
        <v>0.36564597700000001</v>
      </c>
      <c r="CI564">
        <v>0.36565999999999999</v>
      </c>
      <c r="CJ564">
        <v>1.21188438598963</v>
      </c>
      <c r="CK564">
        <v>1.2118843859999999</v>
      </c>
      <c r="CL564">
        <v>1.2121801050000001</v>
      </c>
      <c r="CM564">
        <v>1.212443752</v>
      </c>
      <c r="CN564">
        <v>1.2126752789999999</v>
      </c>
      <c r="CO564">
        <v>1.2128746379999999</v>
      </c>
      <c r="CP564">
        <v>-0.93791987399999999</v>
      </c>
      <c r="CQ564">
        <v>-0.94423125299999999</v>
      </c>
      <c r="CR564">
        <v>-0.95050901200000004</v>
      </c>
      <c r="CS564">
        <v>-0.95675288599999997</v>
      </c>
      <c r="CT564">
        <v>-0.96296261299999997</v>
      </c>
      <c r="CU564">
        <v>-0.96265000000000001</v>
      </c>
      <c r="CV564">
        <v>1.18884606084059</v>
      </c>
      <c r="CW564">
        <v>1.188846061</v>
      </c>
      <c r="CX564">
        <v>1.1872779979999999</v>
      </c>
      <c r="CY564">
        <v>1.185705252</v>
      </c>
      <c r="CZ564">
        <v>1.184127828</v>
      </c>
      <c r="DA564">
        <v>1.182545731</v>
      </c>
      <c r="DB564">
        <v>-0.95037348700000002</v>
      </c>
      <c r="DC564">
        <v>-0.95331723700000004</v>
      </c>
      <c r="DD564">
        <v>-0.95625031100000002</v>
      </c>
      <c r="DE564">
        <v>-0.95917267900000003</v>
      </c>
      <c r="DF564">
        <v>-0.96208430899999997</v>
      </c>
      <c r="DG564">
        <v>-0.96225000000000005</v>
      </c>
      <c r="DH564">
        <v>5.3394509686187703</v>
      </c>
      <c r="DI564">
        <v>5.3394509689999996</v>
      </c>
      <c r="DJ564">
        <v>5.3397685309999998</v>
      </c>
      <c r="DK564">
        <v>5.3400865020000001</v>
      </c>
      <c r="DL564">
        <v>5.3404048810000004</v>
      </c>
      <c r="DM564">
        <v>5.3407236679999999</v>
      </c>
      <c r="DN564">
        <v>6.8603018440000003</v>
      </c>
      <c r="DO564">
        <v>6.8606615639999999</v>
      </c>
      <c r="DP564">
        <v>6.8610207140000004</v>
      </c>
      <c r="DQ564">
        <v>6.861379296</v>
      </c>
      <c r="DR564">
        <v>6.8617373070000003</v>
      </c>
      <c r="DS564">
        <v>6.5831999999999997</v>
      </c>
    </row>
    <row r="565" spans="1:123" x14ac:dyDescent="0.3">
      <c r="A565">
        <v>9.8529999999999998</v>
      </c>
      <c r="B565">
        <v>9.8529999999999998</v>
      </c>
      <c r="C565">
        <v>8.2010000000000005</v>
      </c>
      <c r="D565">
        <v>-0.68694664147497297</v>
      </c>
      <c r="E565">
        <v>-0.68694664100000002</v>
      </c>
      <c r="F565">
        <v>-0.71709123900000005</v>
      </c>
      <c r="G565">
        <v>-0.50877442399999995</v>
      </c>
      <c r="H565">
        <v>0.64944411800000001</v>
      </c>
      <c r="I565">
        <v>-0.62884681799999997</v>
      </c>
      <c r="J565">
        <v>0.29760025699999998</v>
      </c>
      <c r="K565">
        <v>-0.31362316899999998</v>
      </c>
      <c r="L565">
        <v>0.35270649900000001</v>
      </c>
      <c r="M565">
        <v>-0.38206273600000001</v>
      </c>
      <c r="N565">
        <v>2.9969699999999997E-4</v>
      </c>
      <c r="O565">
        <v>0.24968000000000001</v>
      </c>
      <c r="P565">
        <v>0.19983615694457299</v>
      </c>
      <c r="Q565">
        <v>0.19983615699999999</v>
      </c>
      <c r="R565">
        <v>0.10422843399999999</v>
      </c>
      <c r="S565">
        <v>-8.0710518999999994E-2</v>
      </c>
      <c r="T565">
        <v>-0.23761467999999999</v>
      </c>
      <c r="U565">
        <v>-0.251206439</v>
      </c>
      <c r="V565">
        <v>0.232921452</v>
      </c>
      <c r="W565">
        <v>0.40687247100000001</v>
      </c>
      <c r="X565">
        <v>7.7311059999999997E-3</v>
      </c>
      <c r="Y565">
        <v>-0.51885911299999998</v>
      </c>
      <c r="Z565">
        <v>-0.57048278500000005</v>
      </c>
      <c r="AA565">
        <v>-0.42659000000000002</v>
      </c>
      <c r="AB565">
        <v>-0.20063775167408601</v>
      </c>
      <c r="AC565">
        <v>-0.200637752</v>
      </c>
      <c r="AD565">
        <v>-0.21128032499999999</v>
      </c>
      <c r="AE565">
        <v>-0.15361383100000001</v>
      </c>
      <c r="AF565">
        <v>-4.5937382999999998E-2</v>
      </c>
      <c r="AG565">
        <v>8.9623596E-2</v>
      </c>
      <c r="AH565">
        <v>0.33793320799999998</v>
      </c>
      <c r="AI565">
        <v>0.19175569000000001</v>
      </c>
      <c r="AJ565">
        <v>2.2320367000000001E-2</v>
      </c>
      <c r="AK565">
        <v>-0.12968059300000001</v>
      </c>
      <c r="AL565">
        <v>-0.22141915100000001</v>
      </c>
      <c r="AM565">
        <v>-0.23394000000000001</v>
      </c>
      <c r="AN565">
        <v>1.53141714835237</v>
      </c>
      <c r="AO565">
        <v>1.5314171480000001</v>
      </c>
      <c r="AP565">
        <v>1.665853416</v>
      </c>
      <c r="AQ565">
        <v>1.7270750690000001</v>
      </c>
      <c r="AR565">
        <v>1.7162352299999999</v>
      </c>
      <c r="AS565">
        <v>1.635072699</v>
      </c>
      <c r="AT565">
        <v>0.192627715</v>
      </c>
      <c r="AU565">
        <v>4.9708389999999998E-2</v>
      </c>
      <c r="AV565">
        <v>-9.5348356999999995E-2</v>
      </c>
      <c r="AW565">
        <v>-0.23600481100000001</v>
      </c>
      <c r="AX565">
        <v>-0.365723256</v>
      </c>
      <c r="AY565">
        <v>-0.36547000000000002</v>
      </c>
      <c r="AZ565">
        <v>1.4411028419816201</v>
      </c>
      <c r="BA565">
        <v>1.4411028420000001</v>
      </c>
      <c r="BB565">
        <v>1.502984871</v>
      </c>
      <c r="BC565">
        <v>1.561012788</v>
      </c>
      <c r="BD565">
        <v>1.6148740319999999</v>
      </c>
      <c r="BE565">
        <v>1.6643235569999999</v>
      </c>
      <c r="BF565">
        <v>0.25088656300000001</v>
      </c>
      <c r="BG565">
        <v>0.186235597</v>
      </c>
      <c r="BH565">
        <v>0.119800531</v>
      </c>
      <c r="BI565">
        <v>5.2803779000000002E-2</v>
      </c>
      <c r="BJ565">
        <v>-1.3517718E-2</v>
      </c>
      <c r="BK565">
        <v>-1.3518000000000001E-2</v>
      </c>
      <c r="BL565">
        <v>0.23529053541249301</v>
      </c>
      <c r="BM565">
        <v>0.235290535</v>
      </c>
      <c r="BN565">
        <v>0.24900983300000001</v>
      </c>
      <c r="BO565">
        <v>0.26221094700000003</v>
      </c>
      <c r="BP565">
        <v>0.27486160999999998</v>
      </c>
      <c r="BQ565">
        <v>0.28692955199999998</v>
      </c>
      <c r="BR565">
        <v>2.1193785869999999</v>
      </c>
      <c r="BS565">
        <v>2.2337718940000002</v>
      </c>
      <c r="BT565">
        <v>2.343460485</v>
      </c>
      <c r="BU565">
        <v>2.44803375</v>
      </c>
      <c r="BV565">
        <v>2.5470665549999998</v>
      </c>
      <c r="BW565">
        <v>2.5445000000000002</v>
      </c>
      <c r="BX565">
        <v>-0.10765969473071201</v>
      </c>
      <c r="BY565">
        <v>-0.107659695</v>
      </c>
      <c r="BZ565">
        <v>-9.9640230999999996E-2</v>
      </c>
      <c r="CA565">
        <v>-9.1574196999999996E-2</v>
      </c>
      <c r="CB565">
        <v>-8.3462234999999996E-2</v>
      </c>
      <c r="CC565">
        <v>-7.5304988000000003E-2</v>
      </c>
      <c r="CD565">
        <v>0.34211378199999998</v>
      </c>
      <c r="CE565">
        <v>0.35006481299999997</v>
      </c>
      <c r="CF565">
        <v>0.357909647</v>
      </c>
      <c r="CG565">
        <v>0.36564597700000001</v>
      </c>
      <c r="CH565">
        <v>0.37327149900000001</v>
      </c>
      <c r="CI565">
        <v>0.37329000000000001</v>
      </c>
      <c r="CJ565">
        <v>1.21218010515625</v>
      </c>
      <c r="CK565">
        <v>1.2121801050000001</v>
      </c>
      <c r="CL565">
        <v>1.212443752</v>
      </c>
      <c r="CM565">
        <v>1.2126752789999999</v>
      </c>
      <c r="CN565">
        <v>1.2128746379999999</v>
      </c>
      <c r="CO565">
        <v>1.2130417819999999</v>
      </c>
      <c r="CP565">
        <v>-0.94423125299999999</v>
      </c>
      <c r="CQ565">
        <v>-0.95050901200000004</v>
      </c>
      <c r="CR565">
        <v>-0.95675288599999997</v>
      </c>
      <c r="CS565">
        <v>-0.96296261299999997</v>
      </c>
      <c r="CT565">
        <v>-0.96913792899999995</v>
      </c>
      <c r="CU565">
        <v>-0.96880999999999995</v>
      </c>
      <c r="CV565">
        <v>1.18727799826125</v>
      </c>
      <c r="CW565">
        <v>1.1872779979999999</v>
      </c>
      <c r="CX565">
        <v>1.185705252</v>
      </c>
      <c r="CY565">
        <v>1.184127828</v>
      </c>
      <c r="CZ565">
        <v>1.182545731</v>
      </c>
      <c r="DA565">
        <v>1.1809589659999999</v>
      </c>
      <c r="DB565">
        <v>-0.95331723700000004</v>
      </c>
      <c r="DC565">
        <v>-0.95625031100000002</v>
      </c>
      <c r="DD565">
        <v>-0.95917267900000003</v>
      </c>
      <c r="DE565">
        <v>-0.96208430899999997</v>
      </c>
      <c r="DF565">
        <v>-0.96498516899999998</v>
      </c>
      <c r="DG565">
        <v>-0.96514999999999995</v>
      </c>
      <c r="DH565">
        <v>5.3397685311704297</v>
      </c>
      <c r="DI565">
        <v>5.3397685309999998</v>
      </c>
      <c r="DJ565">
        <v>5.3400865020000001</v>
      </c>
      <c r="DK565">
        <v>5.3404048810000004</v>
      </c>
      <c r="DL565">
        <v>5.3407236679999999</v>
      </c>
      <c r="DM565">
        <v>5.3410428620000001</v>
      </c>
      <c r="DN565">
        <v>6.8606615639999999</v>
      </c>
      <c r="DO565">
        <v>6.8610207140000004</v>
      </c>
      <c r="DP565">
        <v>6.861379296</v>
      </c>
      <c r="DQ565">
        <v>6.8617373070000003</v>
      </c>
      <c r="DR565">
        <v>6.8620947479999996</v>
      </c>
      <c r="DS565">
        <v>6.5831999999999997</v>
      </c>
    </row>
    <row r="566" spans="1:123" x14ac:dyDescent="0.3">
      <c r="A566">
        <v>10.398</v>
      </c>
      <c r="B566">
        <v>10.398</v>
      </c>
      <c r="C566">
        <v>8.3260000000000005</v>
      </c>
      <c r="D566">
        <v>-0.71709123851133805</v>
      </c>
      <c r="E566">
        <v>-0.71709123900000005</v>
      </c>
      <c r="F566">
        <v>-0.50877442399999995</v>
      </c>
      <c r="G566">
        <v>0.64944411800000001</v>
      </c>
      <c r="H566">
        <v>-0.62884681799999997</v>
      </c>
      <c r="I566">
        <v>0.55114088900000002</v>
      </c>
      <c r="J566">
        <v>-0.31362316899999998</v>
      </c>
      <c r="K566">
        <v>0.35270649900000001</v>
      </c>
      <c r="L566">
        <v>-0.38206273600000001</v>
      </c>
      <c r="M566">
        <v>2.9969699999999997E-4</v>
      </c>
      <c r="N566">
        <v>0.33681170500000002</v>
      </c>
      <c r="O566">
        <v>0.38740000000000002</v>
      </c>
      <c r="P566">
        <v>0.104228433636646</v>
      </c>
      <c r="Q566">
        <v>0.10422843399999999</v>
      </c>
      <c r="R566">
        <v>-8.0710518999999994E-2</v>
      </c>
      <c r="S566">
        <v>-0.23761467999999999</v>
      </c>
      <c r="T566">
        <v>-0.251206439</v>
      </c>
      <c r="U566">
        <v>-0.110948853</v>
      </c>
      <c r="V566">
        <v>0.40687247100000001</v>
      </c>
      <c r="W566">
        <v>7.7311059999999997E-3</v>
      </c>
      <c r="X566">
        <v>-0.51885911299999998</v>
      </c>
      <c r="Y566">
        <v>-0.57048278500000005</v>
      </c>
      <c r="Z566">
        <v>-0.376650447</v>
      </c>
      <c r="AA566">
        <v>-0.1045</v>
      </c>
      <c r="AB566">
        <v>-0.2112803251798</v>
      </c>
      <c r="AC566">
        <v>-0.21128032499999999</v>
      </c>
      <c r="AD566">
        <v>-0.15361383100000001</v>
      </c>
      <c r="AE566">
        <v>-4.5937382999999998E-2</v>
      </c>
      <c r="AF566">
        <v>8.9623596E-2</v>
      </c>
      <c r="AG566">
        <v>0.21763639800000001</v>
      </c>
      <c r="AH566">
        <v>0.19175569000000001</v>
      </c>
      <c r="AI566">
        <v>2.2320367000000001E-2</v>
      </c>
      <c r="AJ566">
        <v>-0.12968059300000001</v>
      </c>
      <c r="AK566">
        <v>-0.22141915100000001</v>
      </c>
      <c r="AL566">
        <v>-0.22311867499999999</v>
      </c>
      <c r="AM566">
        <v>-0.23230000000000001</v>
      </c>
      <c r="AN566">
        <v>1.6658534157474501</v>
      </c>
      <c r="AO566">
        <v>1.665853416</v>
      </c>
      <c r="AP566">
        <v>1.7270750690000001</v>
      </c>
      <c r="AQ566">
        <v>1.7162352299999999</v>
      </c>
      <c r="AR566">
        <v>1.635072699</v>
      </c>
      <c r="AS566">
        <v>1.48509322</v>
      </c>
      <c r="AT566">
        <v>4.9708389999999998E-2</v>
      </c>
      <c r="AU566">
        <v>-9.5348356999999995E-2</v>
      </c>
      <c r="AV566">
        <v>-0.23600481100000001</v>
      </c>
      <c r="AW566">
        <v>-0.365723256</v>
      </c>
      <c r="AX566">
        <v>-0.47796597600000001</v>
      </c>
      <c r="AY566">
        <v>-0.47835</v>
      </c>
      <c r="AZ566">
        <v>1.50298487098054</v>
      </c>
      <c r="BA566">
        <v>1.502984871</v>
      </c>
      <c r="BB566">
        <v>1.561012788</v>
      </c>
      <c r="BC566">
        <v>1.6148740319999999</v>
      </c>
      <c r="BD566">
        <v>1.6643235569999999</v>
      </c>
      <c r="BE566">
        <v>1.7093493689999999</v>
      </c>
      <c r="BF566">
        <v>0.186235597</v>
      </c>
      <c r="BG566">
        <v>0.119800531</v>
      </c>
      <c r="BH566">
        <v>5.2803779000000002E-2</v>
      </c>
      <c r="BI566">
        <v>-1.3517718E-2</v>
      </c>
      <c r="BJ566">
        <v>-7.7868906000000002E-2</v>
      </c>
      <c r="BK566">
        <v>-7.7994999999999995E-2</v>
      </c>
      <c r="BL566">
        <v>0.249009833009431</v>
      </c>
      <c r="BM566">
        <v>0.24900983300000001</v>
      </c>
      <c r="BN566">
        <v>0.26221094700000003</v>
      </c>
      <c r="BO566">
        <v>0.27486160999999998</v>
      </c>
      <c r="BP566">
        <v>0.28692955199999998</v>
      </c>
      <c r="BQ566">
        <v>0.29838250599999999</v>
      </c>
      <c r="BR566">
        <v>2.2337718940000002</v>
      </c>
      <c r="BS566">
        <v>2.343460485</v>
      </c>
      <c r="BT566">
        <v>2.44803375</v>
      </c>
      <c r="BU566">
        <v>2.5470665549999998</v>
      </c>
      <c r="BV566">
        <v>2.6400756489999999</v>
      </c>
      <c r="BW566">
        <v>2.6385000000000001</v>
      </c>
      <c r="BX566">
        <v>-9.9640230769843699E-2</v>
      </c>
      <c r="BY566">
        <v>-9.9640230999999996E-2</v>
      </c>
      <c r="BZ566">
        <v>-9.1574196999999996E-2</v>
      </c>
      <c r="CA566">
        <v>-8.3462234999999996E-2</v>
      </c>
      <c r="CB566">
        <v>-7.5304988000000003E-2</v>
      </c>
      <c r="CC566">
        <v>-6.7103098999999999E-2</v>
      </c>
      <c r="CD566">
        <v>0.35006481299999997</v>
      </c>
      <c r="CE566">
        <v>0.357909647</v>
      </c>
      <c r="CF566">
        <v>0.36564597700000001</v>
      </c>
      <c r="CG566">
        <v>0.37327149900000001</v>
      </c>
      <c r="CH566">
        <v>0.380783908</v>
      </c>
      <c r="CI566">
        <v>0.38080000000000003</v>
      </c>
      <c r="CJ566">
        <v>1.2124437518220199</v>
      </c>
      <c r="CK566">
        <v>1.212443752</v>
      </c>
      <c r="CL566">
        <v>1.2126752789999999</v>
      </c>
      <c r="CM566">
        <v>1.2128746379999999</v>
      </c>
      <c r="CN566">
        <v>1.2130417819999999</v>
      </c>
      <c r="CO566">
        <v>1.213176665</v>
      </c>
      <c r="CP566">
        <v>-0.95050901200000004</v>
      </c>
      <c r="CQ566">
        <v>-0.95675288599999997</v>
      </c>
      <c r="CR566">
        <v>-0.96296261299999997</v>
      </c>
      <c r="CS566">
        <v>-0.96913792899999995</v>
      </c>
      <c r="CT566">
        <v>-0.97527857100000004</v>
      </c>
      <c r="CU566">
        <v>-0.97492999999999996</v>
      </c>
      <c r="CV566">
        <v>1.1857052521248701</v>
      </c>
      <c r="CW566">
        <v>1.185705252</v>
      </c>
      <c r="CX566">
        <v>1.184127828</v>
      </c>
      <c r="CY566">
        <v>1.182545731</v>
      </c>
      <c r="CZ566">
        <v>1.1809589659999999</v>
      </c>
      <c r="DA566">
        <v>1.1793675400000001</v>
      </c>
      <c r="DB566">
        <v>-0.95625031100000002</v>
      </c>
      <c r="DC566">
        <v>-0.95917267900000003</v>
      </c>
      <c r="DD566">
        <v>-0.96208430899999997</v>
      </c>
      <c r="DE566">
        <v>-0.96498516899999998</v>
      </c>
      <c r="DF566">
        <v>-0.967875229</v>
      </c>
      <c r="DG566">
        <v>-0.96802999999999995</v>
      </c>
      <c r="DH566">
        <v>5.3400865019448096</v>
      </c>
      <c r="DI566">
        <v>5.3400865020000001</v>
      </c>
      <c r="DJ566">
        <v>5.3404048810000004</v>
      </c>
      <c r="DK566">
        <v>5.3407236679999999</v>
      </c>
      <c r="DL566">
        <v>5.3410428620000001</v>
      </c>
      <c r="DM566">
        <v>5.3413624649999996</v>
      </c>
      <c r="DN566">
        <v>6.8610207140000004</v>
      </c>
      <c r="DO566">
        <v>6.861379296</v>
      </c>
      <c r="DP566">
        <v>6.8617373070000003</v>
      </c>
      <c r="DQ566">
        <v>6.8620947479999996</v>
      </c>
      <c r="DR566">
        <v>6.8624516179999997</v>
      </c>
      <c r="DS566">
        <v>6.5831999999999997</v>
      </c>
    </row>
    <row r="567" spans="1:123" x14ac:dyDescent="0.3">
      <c r="A567">
        <v>10.128</v>
      </c>
      <c r="B567">
        <v>10.128</v>
      </c>
      <c r="C567">
        <v>7.8620000000000001</v>
      </c>
      <c r="D567">
        <v>-0.50877442384706995</v>
      </c>
      <c r="E567">
        <v>-0.50877442399999995</v>
      </c>
      <c r="F567">
        <v>0.64944411800000001</v>
      </c>
      <c r="G567">
        <v>-0.62884681799999997</v>
      </c>
      <c r="H567">
        <v>0.55114088900000002</v>
      </c>
      <c r="I567">
        <v>0.60001791599999998</v>
      </c>
      <c r="J567">
        <v>0.35270649900000001</v>
      </c>
      <c r="K567">
        <v>-0.38206273600000001</v>
      </c>
      <c r="L567">
        <v>2.9969699999999997E-4</v>
      </c>
      <c r="M567">
        <v>0.33681170500000002</v>
      </c>
      <c r="N567">
        <v>-0.26706606399999999</v>
      </c>
      <c r="O567">
        <v>-0.21890999999999999</v>
      </c>
      <c r="P567">
        <v>-8.07105187380905E-2</v>
      </c>
      <c r="Q567">
        <v>-8.0710518999999994E-2</v>
      </c>
      <c r="R567">
        <v>-0.23761467999999999</v>
      </c>
      <c r="S567">
        <v>-0.251206439</v>
      </c>
      <c r="T567">
        <v>-0.110948853</v>
      </c>
      <c r="U567">
        <v>9.0066815999999994E-2</v>
      </c>
      <c r="V567">
        <v>7.7311059999999997E-3</v>
      </c>
      <c r="W567">
        <v>-0.51885911299999998</v>
      </c>
      <c r="X567">
        <v>-0.57048278500000005</v>
      </c>
      <c r="Y567">
        <v>-0.376650447</v>
      </c>
      <c r="Z567">
        <v>-0.21021823000000001</v>
      </c>
      <c r="AA567">
        <v>-0.15820999999999999</v>
      </c>
      <c r="AB567">
        <v>-0.15361383103347401</v>
      </c>
      <c r="AC567">
        <v>-0.15361383100000001</v>
      </c>
      <c r="AD567">
        <v>-4.5937382999999998E-2</v>
      </c>
      <c r="AE567">
        <v>8.9623596E-2</v>
      </c>
      <c r="AF567">
        <v>0.21763639800000001</v>
      </c>
      <c r="AG567">
        <v>0.29478964000000002</v>
      </c>
      <c r="AH567">
        <v>2.2320367000000001E-2</v>
      </c>
      <c r="AI567">
        <v>-0.12968059300000001</v>
      </c>
      <c r="AJ567">
        <v>-0.22141915100000001</v>
      </c>
      <c r="AK567">
        <v>-0.22311867499999999</v>
      </c>
      <c r="AL567">
        <v>-0.15726974399999999</v>
      </c>
      <c r="AM567">
        <v>-0.13966000000000001</v>
      </c>
      <c r="AN567">
        <v>1.72707506944096</v>
      </c>
      <c r="AO567">
        <v>1.7270750690000001</v>
      </c>
      <c r="AP567">
        <v>1.7162352299999999</v>
      </c>
      <c r="AQ567">
        <v>1.635072699</v>
      </c>
      <c r="AR567">
        <v>1.48509322</v>
      </c>
      <c r="AS567">
        <v>1.269991238</v>
      </c>
      <c r="AT567">
        <v>-9.5348356999999995E-2</v>
      </c>
      <c r="AU567">
        <v>-0.23600481100000001</v>
      </c>
      <c r="AV567">
        <v>-0.365723256</v>
      </c>
      <c r="AW567">
        <v>-0.47796597600000001</v>
      </c>
      <c r="AX567">
        <v>-0.56613367800000003</v>
      </c>
      <c r="AY567">
        <v>-0.56725999999999999</v>
      </c>
      <c r="AZ567">
        <v>1.5610127875783</v>
      </c>
      <c r="BA567">
        <v>1.561012788</v>
      </c>
      <c r="BB567">
        <v>1.6148740319999999</v>
      </c>
      <c r="BC567">
        <v>1.6643235569999999</v>
      </c>
      <c r="BD567">
        <v>1.7093493689999999</v>
      </c>
      <c r="BE567">
        <v>1.7499971240000001</v>
      </c>
      <c r="BF567">
        <v>0.119800531</v>
      </c>
      <c r="BG567">
        <v>5.2803779000000002E-2</v>
      </c>
      <c r="BH567">
        <v>-1.3517718E-2</v>
      </c>
      <c r="BI567">
        <v>-7.7868906000000002E-2</v>
      </c>
      <c r="BJ567">
        <v>-0.13894020400000001</v>
      </c>
      <c r="BK567">
        <v>-0.13908000000000001</v>
      </c>
      <c r="BL567">
        <v>0.26221094716465299</v>
      </c>
      <c r="BM567">
        <v>0.26221094700000003</v>
      </c>
      <c r="BN567">
        <v>0.27486160999999998</v>
      </c>
      <c r="BO567">
        <v>0.28692955199999998</v>
      </c>
      <c r="BP567">
        <v>0.29838250599999999</v>
      </c>
      <c r="BQ567">
        <v>0.30918820400000002</v>
      </c>
      <c r="BR567">
        <v>2.343460485</v>
      </c>
      <c r="BS567">
        <v>2.44803375</v>
      </c>
      <c r="BT567">
        <v>2.5470665549999998</v>
      </c>
      <c r="BU567">
        <v>2.6400756489999999</v>
      </c>
      <c r="BV567">
        <v>2.7265632590000002</v>
      </c>
      <c r="BW567">
        <v>2.7265000000000001</v>
      </c>
      <c r="BX567">
        <v>-9.1574196665567098E-2</v>
      </c>
      <c r="BY567">
        <v>-9.1574196999999996E-2</v>
      </c>
      <c r="BZ567">
        <v>-8.3462234999999996E-2</v>
      </c>
      <c r="CA567">
        <v>-7.5304988000000003E-2</v>
      </c>
      <c r="CB567">
        <v>-6.7103098999999999E-2</v>
      </c>
      <c r="CC567">
        <v>-5.885721E-2</v>
      </c>
      <c r="CD567">
        <v>0.357909647</v>
      </c>
      <c r="CE567">
        <v>0.36564597700000001</v>
      </c>
      <c r="CF567">
        <v>0.37327149900000001</v>
      </c>
      <c r="CG567">
        <v>0.380783908</v>
      </c>
      <c r="CH567">
        <v>0.388180898</v>
      </c>
      <c r="CI567">
        <v>0.38821</v>
      </c>
      <c r="CJ567">
        <v>1.2126752785536901</v>
      </c>
      <c r="CK567">
        <v>1.2126752789999999</v>
      </c>
      <c r="CL567">
        <v>1.2128746379999999</v>
      </c>
      <c r="CM567">
        <v>1.2130417819999999</v>
      </c>
      <c r="CN567">
        <v>1.213176665</v>
      </c>
      <c r="CO567">
        <v>1.2132792370000001</v>
      </c>
      <c r="CP567">
        <v>-0.95675288599999997</v>
      </c>
      <c r="CQ567">
        <v>-0.96296261299999997</v>
      </c>
      <c r="CR567">
        <v>-0.96913792899999995</v>
      </c>
      <c r="CS567">
        <v>-0.97527857100000004</v>
      </c>
      <c r="CT567">
        <v>-0.98138427500000003</v>
      </c>
      <c r="CU567">
        <v>-0.98101000000000005</v>
      </c>
      <c r="CV567">
        <v>1.1841278278201</v>
      </c>
      <c r="CW567">
        <v>1.184127828</v>
      </c>
      <c r="CX567">
        <v>1.182545731</v>
      </c>
      <c r="CY567">
        <v>1.1809589659999999</v>
      </c>
      <c r="CZ567">
        <v>1.1793675400000001</v>
      </c>
      <c r="DA567">
        <v>1.177771457</v>
      </c>
      <c r="DB567">
        <v>-0.95917267900000003</v>
      </c>
      <c r="DC567">
        <v>-0.96208430899999997</v>
      </c>
      <c r="DD567">
        <v>-0.96498516899999998</v>
      </c>
      <c r="DE567">
        <v>-0.967875229</v>
      </c>
      <c r="DF567">
        <v>-0.97075445599999999</v>
      </c>
      <c r="DG567">
        <v>-0.97091000000000005</v>
      </c>
      <c r="DH567">
        <v>5.3404048808072497</v>
      </c>
      <c r="DI567">
        <v>5.3404048810000004</v>
      </c>
      <c r="DJ567">
        <v>5.3407236679999999</v>
      </c>
      <c r="DK567">
        <v>5.3410428620000001</v>
      </c>
      <c r="DL567">
        <v>5.3413624649999996</v>
      </c>
      <c r="DM567">
        <v>5.3416824739999997</v>
      </c>
      <c r="DN567">
        <v>6.861379296</v>
      </c>
      <c r="DO567">
        <v>6.8617373070000003</v>
      </c>
      <c r="DP567">
        <v>6.8620947479999996</v>
      </c>
      <c r="DQ567">
        <v>6.8624516179999997</v>
      </c>
      <c r="DR567">
        <v>6.8628079169999996</v>
      </c>
      <c r="DS567">
        <v>6.5831999999999997</v>
      </c>
    </row>
    <row r="568" spans="1:123" x14ac:dyDescent="0.3">
      <c r="A568">
        <v>10.973000000000001</v>
      </c>
      <c r="B568">
        <v>10.973000000000001</v>
      </c>
      <c r="C568">
        <v>7.2949999999999999</v>
      </c>
      <c r="D568">
        <v>0.64944411779960898</v>
      </c>
      <c r="E568">
        <v>0.64944411800000001</v>
      </c>
      <c r="F568">
        <v>-0.62884681799999997</v>
      </c>
      <c r="G568">
        <v>0.55114088900000002</v>
      </c>
      <c r="H568">
        <v>0.60001791599999998</v>
      </c>
      <c r="I568">
        <v>-0.57308867100000005</v>
      </c>
      <c r="J568">
        <v>-0.38206273600000001</v>
      </c>
      <c r="K568">
        <v>2.9969699999999997E-4</v>
      </c>
      <c r="L568">
        <v>0.33681170500000002</v>
      </c>
      <c r="M568">
        <v>-0.26706606399999999</v>
      </c>
      <c r="N568">
        <v>0.19553628000000001</v>
      </c>
      <c r="O568">
        <v>4.8037000000000003E-2</v>
      </c>
      <c r="P568">
        <v>-0.23761468049550899</v>
      </c>
      <c r="Q568">
        <v>-0.23761467999999999</v>
      </c>
      <c r="R568">
        <v>-0.251206439</v>
      </c>
      <c r="S568">
        <v>-0.110948853</v>
      </c>
      <c r="T568">
        <v>9.0066815999999994E-2</v>
      </c>
      <c r="U568">
        <v>0.23947537599999999</v>
      </c>
      <c r="V568">
        <v>-0.51885911299999998</v>
      </c>
      <c r="W568">
        <v>-0.57048278500000005</v>
      </c>
      <c r="X568">
        <v>-0.376650447</v>
      </c>
      <c r="Y568">
        <v>-0.21021823000000001</v>
      </c>
      <c r="Z568">
        <v>0.12741540600000001</v>
      </c>
      <c r="AA568">
        <v>-7.0664000000000005E-2</v>
      </c>
      <c r="AB568">
        <v>-4.5937382698433199E-2</v>
      </c>
      <c r="AC568">
        <v>-4.5937382999999998E-2</v>
      </c>
      <c r="AD568">
        <v>8.9623596E-2</v>
      </c>
      <c r="AE568">
        <v>0.21763639800000001</v>
      </c>
      <c r="AF568">
        <v>0.29478964000000002</v>
      </c>
      <c r="AG568">
        <v>0.27092604100000001</v>
      </c>
      <c r="AH568">
        <v>-0.12968059300000001</v>
      </c>
      <c r="AI568">
        <v>-0.22141915100000001</v>
      </c>
      <c r="AJ568">
        <v>-0.22311867499999999</v>
      </c>
      <c r="AK568">
        <v>-0.15726974399999999</v>
      </c>
      <c r="AL568">
        <v>-5.8924700000000003E-2</v>
      </c>
      <c r="AM568">
        <v>-5.6979000000000002E-2</v>
      </c>
      <c r="AN568">
        <v>1.71623523022094</v>
      </c>
      <c r="AO568">
        <v>1.7162352299999999</v>
      </c>
      <c r="AP568">
        <v>1.635072699</v>
      </c>
      <c r="AQ568">
        <v>1.48509322</v>
      </c>
      <c r="AR568">
        <v>1.269991238</v>
      </c>
      <c r="AS568">
        <v>1.002950628</v>
      </c>
      <c r="AT568">
        <v>-0.23600481100000001</v>
      </c>
      <c r="AU568">
        <v>-0.365723256</v>
      </c>
      <c r="AV568">
        <v>-0.47796597600000001</v>
      </c>
      <c r="AW568">
        <v>-0.56613367800000003</v>
      </c>
      <c r="AX568">
        <v>-0.62411671099999999</v>
      </c>
      <c r="AY568">
        <v>-0.62544</v>
      </c>
      <c r="AZ568">
        <v>1.61487403233321</v>
      </c>
      <c r="BA568">
        <v>1.6148740319999999</v>
      </c>
      <c r="BB568">
        <v>1.6643235569999999</v>
      </c>
      <c r="BC568">
        <v>1.7093493689999999</v>
      </c>
      <c r="BD568">
        <v>1.7499971240000001</v>
      </c>
      <c r="BE568">
        <v>1.786312476</v>
      </c>
      <c r="BF568">
        <v>5.2803779000000002E-2</v>
      </c>
      <c r="BG568">
        <v>-1.3517718E-2</v>
      </c>
      <c r="BH568">
        <v>-7.7868906000000002E-2</v>
      </c>
      <c r="BI568">
        <v>-0.13894020400000001</v>
      </c>
      <c r="BJ568">
        <v>-0.195422032</v>
      </c>
      <c r="BK568">
        <v>-0.19559000000000001</v>
      </c>
      <c r="BL568">
        <v>0.27486160959283201</v>
      </c>
      <c r="BM568">
        <v>0.27486160999999998</v>
      </c>
      <c r="BN568">
        <v>0.28692955199999998</v>
      </c>
      <c r="BO568">
        <v>0.29838250599999999</v>
      </c>
      <c r="BP568">
        <v>0.30918820400000002</v>
      </c>
      <c r="BQ568">
        <v>0.31931437600000001</v>
      </c>
      <c r="BR568">
        <v>2.44803375</v>
      </c>
      <c r="BS568">
        <v>2.5470665549999998</v>
      </c>
      <c r="BT568">
        <v>2.6400756489999999</v>
      </c>
      <c r="BU568">
        <v>2.7265632590000002</v>
      </c>
      <c r="BV568">
        <v>2.806031607</v>
      </c>
      <c r="BW568">
        <v>2.8075000000000001</v>
      </c>
      <c r="BX568">
        <v>-8.3462234968978505E-2</v>
      </c>
      <c r="BY568">
        <v>-8.3462234999999996E-2</v>
      </c>
      <c r="BZ568">
        <v>-7.5304988000000003E-2</v>
      </c>
      <c r="CA568">
        <v>-6.7103098999999999E-2</v>
      </c>
      <c r="CB568">
        <v>-5.885721E-2</v>
      </c>
      <c r="CC568">
        <v>-5.0567963E-2</v>
      </c>
      <c r="CD568">
        <v>0.36564597700000001</v>
      </c>
      <c r="CE568">
        <v>0.37327149900000001</v>
      </c>
      <c r="CF568">
        <v>0.380783908</v>
      </c>
      <c r="CG568">
        <v>0.388180898</v>
      </c>
      <c r="CH568">
        <v>0.39546016499999997</v>
      </c>
      <c r="CI568">
        <v>0.39549000000000001</v>
      </c>
      <c r="CJ568">
        <v>1.21287463791799</v>
      </c>
      <c r="CK568">
        <v>1.2128746379999999</v>
      </c>
      <c r="CL568">
        <v>1.2130417819999999</v>
      </c>
      <c r="CM568">
        <v>1.213176665</v>
      </c>
      <c r="CN568">
        <v>1.2132792370000001</v>
      </c>
      <c r="CO568">
        <v>1.213349453</v>
      </c>
      <c r="CP568">
        <v>-0.96296261299999997</v>
      </c>
      <c r="CQ568">
        <v>-0.96913792899999995</v>
      </c>
      <c r="CR568">
        <v>-0.97527857100000004</v>
      </c>
      <c r="CS568">
        <v>-0.98138427500000003</v>
      </c>
      <c r="CT568">
        <v>-0.98745477800000003</v>
      </c>
      <c r="CU568">
        <v>-0.98707</v>
      </c>
      <c r="CV568">
        <v>1.18254573073558</v>
      </c>
      <c r="CW568">
        <v>1.182545731</v>
      </c>
      <c r="CX568">
        <v>1.1809589659999999</v>
      </c>
      <c r="CY568">
        <v>1.1793675400000001</v>
      </c>
      <c r="CZ568">
        <v>1.177771457</v>
      </c>
      <c r="DA568">
        <v>1.1761707219999999</v>
      </c>
      <c r="DB568">
        <v>-0.96208430899999997</v>
      </c>
      <c r="DC568">
        <v>-0.96498516899999998</v>
      </c>
      <c r="DD568">
        <v>-0.967875229</v>
      </c>
      <c r="DE568">
        <v>-0.97075445599999999</v>
      </c>
      <c r="DF568">
        <v>-0.97362282</v>
      </c>
      <c r="DG568">
        <v>-0.97377000000000002</v>
      </c>
      <c r="DH568">
        <v>5.3407236676230898</v>
      </c>
      <c r="DI568">
        <v>5.3407236679999999</v>
      </c>
      <c r="DJ568">
        <v>5.3410428620000001</v>
      </c>
      <c r="DK568">
        <v>5.3413624649999996</v>
      </c>
      <c r="DL568">
        <v>5.3416824739999997</v>
      </c>
      <c r="DM568">
        <v>5.342002892</v>
      </c>
      <c r="DN568">
        <v>6.8617373070000003</v>
      </c>
      <c r="DO568">
        <v>6.8620947479999996</v>
      </c>
      <c r="DP568">
        <v>6.8624516179999997</v>
      </c>
      <c r="DQ568">
        <v>6.8628079169999996</v>
      </c>
      <c r="DR568">
        <v>6.8631636450000002</v>
      </c>
      <c r="DS568">
        <v>6.5831999999999997</v>
      </c>
    </row>
    <row r="569" spans="1:123" x14ac:dyDescent="0.3">
      <c r="A569">
        <v>11.194000000000001</v>
      </c>
      <c r="B569">
        <v>11.194000000000001</v>
      </c>
      <c r="C569">
        <v>6.9409999999999998</v>
      </c>
      <c r="D569">
        <v>-0.62884681833126699</v>
      </c>
      <c r="E569">
        <v>-0.62884681799999997</v>
      </c>
      <c r="F569">
        <v>0.55114088900000002</v>
      </c>
      <c r="G569">
        <v>0.60001791599999998</v>
      </c>
      <c r="H569">
        <v>-0.57308867100000005</v>
      </c>
      <c r="I569">
        <v>0.52730712499999999</v>
      </c>
      <c r="J569">
        <v>2.9969699999999997E-4</v>
      </c>
      <c r="K569">
        <v>0.33681170500000002</v>
      </c>
      <c r="L569">
        <v>-0.26706606399999999</v>
      </c>
      <c r="M569">
        <v>0.19553628000000001</v>
      </c>
      <c r="N569">
        <v>-0.15596787400000001</v>
      </c>
      <c r="O569">
        <v>-3.3674E-3</v>
      </c>
      <c r="P569">
        <v>-0.25120643905305301</v>
      </c>
      <c r="Q569">
        <v>-0.251206439</v>
      </c>
      <c r="R569">
        <v>-0.110948853</v>
      </c>
      <c r="S569">
        <v>9.0066815999999994E-2</v>
      </c>
      <c r="T569">
        <v>0.23947537599999999</v>
      </c>
      <c r="U569">
        <v>0.24433407700000001</v>
      </c>
      <c r="V569">
        <v>-0.57048278500000005</v>
      </c>
      <c r="W569">
        <v>-0.376650447</v>
      </c>
      <c r="X569">
        <v>-0.21021823000000001</v>
      </c>
      <c r="Y569">
        <v>0.12741540600000001</v>
      </c>
      <c r="Z569">
        <v>0.61412677400000004</v>
      </c>
      <c r="AA569">
        <v>0.47483999999999998</v>
      </c>
      <c r="AB569">
        <v>8.9623595566698203E-2</v>
      </c>
      <c r="AC569">
        <v>8.9623596E-2</v>
      </c>
      <c r="AD569">
        <v>0.21763639800000001</v>
      </c>
      <c r="AE569">
        <v>0.29478964000000002</v>
      </c>
      <c r="AF569">
        <v>0.27092604100000001</v>
      </c>
      <c r="AG569">
        <v>0.122422424</v>
      </c>
      <c r="AH569">
        <v>-0.22141915100000001</v>
      </c>
      <c r="AI569">
        <v>-0.22311867499999999</v>
      </c>
      <c r="AJ569">
        <v>-0.15726974399999999</v>
      </c>
      <c r="AK569">
        <v>-5.8924700000000003E-2</v>
      </c>
      <c r="AL569">
        <v>3.9746331000000003E-2</v>
      </c>
      <c r="AM569">
        <v>3.7143000000000002E-2</v>
      </c>
      <c r="AN569">
        <v>1.6350726987894699</v>
      </c>
      <c r="AO569">
        <v>1.635072699</v>
      </c>
      <c r="AP569">
        <v>1.48509322</v>
      </c>
      <c r="AQ569">
        <v>1.269991238</v>
      </c>
      <c r="AR569">
        <v>1.002950628</v>
      </c>
      <c r="AS569">
        <v>0.70141777000000005</v>
      </c>
      <c r="AT569">
        <v>-0.365723256</v>
      </c>
      <c r="AU569">
        <v>-0.47796597600000001</v>
      </c>
      <c r="AV569">
        <v>-0.56613367800000003</v>
      </c>
      <c r="AW569">
        <v>-0.62411671099999999</v>
      </c>
      <c r="AX569">
        <v>-0.64868764199999995</v>
      </c>
      <c r="AY569">
        <v>-0.64829999999999999</v>
      </c>
      <c r="AZ569">
        <v>1.6643235569071899</v>
      </c>
      <c r="BA569">
        <v>1.6643235569999999</v>
      </c>
      <c r="BB569">
        <v>1.7093493689999999</v>
      </c>
      <c r="BC569">
        <v>1.7499971240000001</v>
      </c>
      <c r="BD569">
        <v>1.786312476</v>
      </c>
      <c r="BE569">
        <v>1.8183410820000001</v>
      </c>
      <c r="BF569">
        <v>-1.3517718E-2</v>
      </c>
      <c r="BG569">
        <v>-7.7868906000000002E-2</v>
      </c>
      <c r="BH569">
        <v>-0.13894020400000001</v>
      </c>
      <c r="BI569">
        <v>-0.195422032</v>
      </c>
      <c r="BJ569">
        <v>-0.24600480899999999</v>
      </c>
      <c r="BK569">
        <v>-0.2462</v>
      </c>
      <c r="BL569">
        <v>0.28692955200864401</v>
      </c>
      <c r="BM569">
        <v>0.28692955199999998</v>
      </c>
      <c r="BN569">
        <v>0.29838250599999999</v>
      </c>
      <c r="BO569">
        <v>0.30918820400000002</v>
      </c>
      <c r="BP569">
        <v>0.31931437600000001</v>
      </c>
      <c r="BQ569">
        <v>0.32872875600000001</v>
      </c>
      <c r="BR569">
        <v>2.5470665549999998</v>
      </c>
      <c r="BS569">
        <v>2.6400756489999999</v>
      </c>
      <c r="BT569">
        <v>2.7265632590000002</v>
      </c>
      <c r="BU569">
        <v>2.806031607</v>
      </c>
      <c r="BV569">
        <v>2.8779829189999999</v>
      </c>
      <c r="BW569">
        <v>2.8803000000000001</v>
      </c>
      <c r="BX569">
        <v>-7.5304988231174597E-2</v>
      </c>
      <c r="BY569">
        <v>-7.5304988000000003E-2</v>
      </c>
      <c r="BZ569">
        <v>-6.7103098999999999E-2</v>
      </c>
      <c r="CA569">
        <v>-5.885721E-2</v>
      </c>
      <c r="CB569">
        <v>-5.0567963E-2</v>
      </c>
      <c r="CC569">
        <v>-4.2236002000000002E-2</v>
      </c>
      <c r="CD569">
        <v>0.37327149900000001</v>
      </c>
      <c r="CE569">
        <v>0.380783908</v>
      </c>
      <c r="CF569">
        <v>0.388180898</v>
      </c>
      <c r="CG569">
        <v>0.39546016499999997</v>
      </c>
      <c r="CH569">
        <v>0.40261940200000002</v>
      </c>
      <c r="CI569">
        <v>0.40265000000000001</v>
      </c>
      <c r="CJ569">
        <v>1.2130417824816999</v>
      </c>
      <c r="CK569">
        <v>1.2130417819999999</v>
      </c>
      <c r="CL569">
        <v>1.213176665</v>
      </c>
      <c r="CM569">
        <v>1.2132792370000001</v>
      </c>
      <c r="CN569">
        <v>1.213349453</v>
      </c>
      <c r="CO569">
        <v>1.2133872640000001</v>
      </c>
      <c r="CP569">
        <v>-0.96913792899999995</v>
      </c>
      <c r="CQ569">
        <v>-0.97527857100000004</v>
      </c>
      <c r="CR569">
        <v>-0.98138427500000003</v>
      </c>
      <c r="CS569">
        <v>-0.98745477800000003</v>
      </c>
      <c r="CT569">
        <v>-0.99348981800000002</v>
      </c>
      <c r="CU569">
        <v>-0.99309000000000003</v>
      </c>
      <c r="CV569">
        <v>1.18095896625994</v>
      </c>
      <c r="CW569">
        <v>1.1809589659999999</v>
      </c>
      <c r="CX569">
        <v>1.1793675400000001</v>
      </c>
      <c r="CY569">
        <v>1.177771457</v>
      </c>
      <c r="CZ569">
        <v>1.1761707219999999</v>
      </c>
      <c r="DA569">
        <v>1.174565342</v>
      </c>
      <c r="DB569">
        <v>-0.96498516899999998</v>
      </c>
      <c r="DC569">
        <v>-0.967875229</v>
      </c>
      <c r="DD569">
        <v>-0.97075445599999999</v>
      </c>
      <c r="DE569">
        <v>-0.97362282</v>
      </c>
      <c r="DF569">
        <v>-0.97648029000000003</v>
      </c>
      <c r="DG569">
        <v>-0.97662000000000004</v>
      </c>
      <c r="DH569">
        <v>5.34104286225769</v>
      </c>
      <c r="DI569">
        <v>5.3410428620000001</v>
      </c>
      <c r="DJ569">
        <v>5.3413624649999996</v>
      </c>
      <c r="DK569">
        <v>5.3416824739999997</v>
      </c>
      <c r="DL569">
        <v>5.342002892</v>
      </c>
      <c r="DM569">
        <v>5.3423237160000001</v>
      </c>
      <c r="DN569">
        <v>6.8620947479999996</v>
      </c>
      <c r="DO569">
        <v>6.8624516179999997</v>
      </c>
      <c r="DP569">
        <v>6.8628079169999996</v>
      </c>
      <c r="DQ569">
        <v>6.8631636450000002</v>
      </c>
      <c r="DR569">
        <v>6.8635188009999997</v>
      </c>
      <c r="DS569">
        <v>6.5831999999999997</v>
      </c>
    </row>
    <row r="570" spans="1:123" x14ac:dyDescent="0.3">
      <c r="A570">
        <v>11.343999999999999</v>
      </c>
      <c r="B570">
        <v>11.343999999999999</v>
      </c>
      <c r="C570">
        <v>6.8179999999999996</v>
      </c>
      <c r="D570">
        <v>0.55114088945863604</v>
      </c>
      <c r="E570">
        <v>0.55114088900000002</v>
      </c>
      <c r="F570">
        <v>0.60001791599999998</v>
      </c>
      <c r="G570">
        <v>-0.57308867100000005</v>
      </c>
      <c r="H570">
        <v>0.52730712499999999</v>
      </c>
      <c r="I570">
        <v>0.23725598000000001</v>
      </c>
      <c r="J570">
        <v>0.33681170500000002</v>
      </c>
      <c r="K570">
        <v>-0.26706606399999999</v>
      </c>
      <c r="L570">
        <v>0.19553628000000001</v>
      </c>
      <c r="M570">
        <v>-0.15596787400000001</v>
      </c>
      <c r="N570">
        <v>0.15897793199999999</v>
      </c>
      <c r="O570">
        <v>0.10172</v>
      </c>
      <c r="P570">
        <v>-0.11094885302462799</v>
      </c>
      <c r="Q570">
        <v>-0.110948853</v>
      </c>
      <c r="R570">
        <v>9.0066815999999994E-2</v>
      </c>
      <c r="S570">
        <v>0.23947537599999999</v>
      </c>
      <c r="T570">
        <v>0.24433407700000001</v>
      </c>
      <c r="U570">
        <v>9.6114543999999996E-2</v>
      </c>
      <c r="V570">
        <v>-0.376650447</v>
      </c>
      <c r="W570">
        <v>-0.21021823000000001</v>
      </c>
      <c r="X570">
        <v>0.12741540600000001</v>
      </c>
      <c r="Y570">
        <v>0.61412677400000004</v>
      </c>
      <c r="Z570">
        <v>0.66721842499999995</v>
      </c>
      <c r="AA570">
        <v>0.77527000000000001</v>
      </c>
      <c r="AB570">
        <v>0.21763639781021199</v>
      </c>
      <c r="AC570">
        <v>0.21763639800000001</v>
      </c>
      <c r="AD570">
        <v>0.29478964000000002</v>
      </c>
      <c r="AE570">
        <v>0.27092604100000001</v>
      </c>
      <c r="AF570">
        <v>0.122422424</v>
      </c>
      <c r="AG570">
        <v>-9.5866049999999994E-2</v>
      </c>
      <c r="AH570">
        <v>-0.22311867499999999</v>
      </c>
      <c r="AI570">
        <v>-0.15726974399999999</v>
      </c>
      <c r="AJ570">
        <v>-5.8924700000000003E-2</v>
      </c>
      <c r="AK570">
        <v>3.9746331000000003E-2</v>
      </c>
      <c r="AL570">
        <v>0.10730917399999999</v>
      </c>
      <c r="AM570">
        <v>0.11335000000000001</v>
      </c>
      <c r="AN570">
        <v>1.48509321984272</v>
      </c>
      <c r="AO570">
        <v>1.48509322</v>
      </c>
      <c r="AP570">
        <v>1.269991238</v>
      </c>
      <c r="AQ570">
        <v>1.002950628</v>
      </c>
      <c r="AR570">
        <v>0.70141777000000005</v>
      </c>
      <c r="AS570">
        <v>0.383343082</v>
      </c>
      <c r="AT570">
        <v>-0.47796597600000001</v>
      </c>
      <c r="AU570">
        <v>-0.56613367800000003</v>
      </c>
      <c r="AV570">
        <v>-0.62411671099999999</v>
      </c>
      <c r="AW570">
        <v>-0.64868764199999995</v>
      </c>
      <c r="AX570">
        <v>-0.63729809900000001</v>
      </c>
      <c r="AY570">
        <v>-0.63920999999999994</v>
      </c>
      <c r="AZ570">
        <v>1.7093493689680901</v>
      </c>
      <c r="BA570">
        <v>1.7093493689999999</v>
      </c>
      <c r="BB570">
        <v>1.7499971240000001</v>
      </c>
      <c r="BC570">
        <v>1.786312476</v>
      </c>
      <c r="BD570">
        <v>1.8183410820000001</v>
      </c>
      <c r="BE570">
        <v>1.846128596</v>
      </c>
      <c r="BF570">
        <v>-7.7868906000000002E-2</v>
      </c>
      <c r="BG570">
        <v>-0.13894020400000001</v>
      </c>
      <c r="BH570">
        <v>-0.195422032</v>
      </c>
      <c r="BI570">
        <v>-0.24600480899999999</v>
      </c>
      <c r="BJ570">
        <v>-0.28947037799999997</v>
      </c>
      <c r="BK570">
        <v>-0.28958</v>
      </c>
      <c r="BL570">
        <v>0.29838250612676198</v>
      </c>
      <c r="BM570">
        <v>0.29838250599999999</v>
      </c>
      <c r="BN570">
        <v>0.30918820400000002</v>
      </c>
      <c r="BO570">
        <v>0.31931437600000001</v>
      </c>
      <c r="BP570">
        <v>0.32872875600000001</v>
      </c>
      <c r="BQ570">
        <v>0.33739907400000002</v>
      </c>
      <c r="BR570">
        <v>2.6400756489999999</v>
      </c>
      <c r="BS570">
        <v>2.7265632590000002</v>
      </c>
      <c r="BT570">
        <v>2.806031607</v>
      </c>
      <c r="BU570">
        <v>2.8779829189999999</v>
      </c>
      <c r="BV570">
        <v>2.9419539530000001</v>
      </c>
      <c r="BW570">
        <v>2.944</v>
      </c>
      <c r="BX570">
        <v>-6.7103099003253702E-2</v>
      </c>
      <c r="BY570">
        <v>-6.7103098999999999E-2</v>
      </c>
      <c r="BZ570">
        <v>-5.885721E-2</v>
      </c>
      <c r="CA570">
        <v>-5.0567963E-2</v>
      </c>
      <c r="CB570">
        <v>-4.2236002000000002E-2</v>
      </c>
      <c r="CC570">
        <v>-3.3861967999999999E-2</v>
      </c>
      <c r="CD570">
        <v>0.380783908</v>
      </c>
      <c r="CE570">
        <v>0.388180898</v>
      </c>
      <c r="CF570">
        <v>0.39546016499999997</v>
      </c>
      <c r="CG570">
        <v>0.40261940200000002</v>
      </c>
      <c r="CH570">
        <v>0.409656305</v>
      </c>
      <c r="CI570">
        <v>0.40969</v>
      </c>
      <c r="CJ570">
        <v>1.2131766648115401</v>
      </c>
      <c r="CK570">
        <v>1.213176665</v>
      </c>
      <c r="CL570">
        <v>1.2132792370000001</v>
      </c>
      <c r="CM570">
        <v>1.213349453</v>
      </c>
      <c r="CN570">
        <v>1.2133872640000001</v>
      </c>
      <c r="CO570">
        <v>1.2133926230000001</v>
      </c>
      <c r="CP570">
        <v>-0.97527857100000004</v>
      </c>
      <c r="CQ570">
        <v>-0.98138427500000003</v>
      </c>
      <c r="CR570">
        <v>-0.98745477800000003</v>
      </c>
      <c r="CS570">
        <v>-0.99348981800000002</v>
      </c>
      <c r="CT570">
        <v>-0.99948912899999998</v>
      </c>
      <c r="CU570">
        <v>-0.99907000000000001</v>
      </c>
      <c r="CV570">
        <v>1.17936753978183</v>
      </c>
      <c r="CW570">
        <v>1.1793675400000001</v>
      </c>
      <c r="CX570">
        <v>1.177771457</v>
      </c>
      <c r="CY570">
        <v>1.1761707219999999</v>
      </c>
      <c r="CZ570">
        <v>1.174565342</v>
      </c>
      <c r="DA570">
        <v>1.172955322</v>
      </c>
      <c r="DB570">
        <v>-0.967875229</v>
      </c>
      <c r="DC570">
        <v>-0.97075445599999999</v>
      </c>
      <c r="DD570">
        <v>-0.97362282</v>
      </c>
      <c r="DE570">
        <v>-0.97648029000000003</v>
      </c>
      <c r="DF570">
        <v>-0.97932683300000001</v>
      </c>
      <c r="DG570">
        <v>-0.97946999999999995</v>
      </c>
      <c r="DH570">
        <v>5.3413624645763704</v>
      </c>
      <c r="DI570">
        <v>5.3413624649999996</v>
      </c>
      <c r="DJ570">
        <v>5.3416824739999997</v>
      </c>
      <c r="DK570">
        <v>5.342002892</v>
      </c>
      <c r="DL570">
        <v>5.3423237160000001</v>
      </c>
      <c r="DM570">
        <v>5.3426449480000002</v>
      </c>
      <c r="DN570">
        <v>6.8624516179999997</v>
      </c>
      <c r="DO570">
        <v>6.8628079169999996</v>
      </c>
      <c r="DP570">
        <v>6.8631636450000002</v>
      </c>
      <c r="DQ570">
        <v>6.8635188009999997</v>
      </c>
      <c r="DR570">
        <v>6.8638733849999998</v>
      </c>
      <c r="DS570">
        <v>6.5831999999999997</v>
      </c>
    </row>
    <row r="571" spans="1:123" x14ac:dyDescent="0.3">
      <c r="A571">
        <v>11.317</v>
      </c>
      <c r="B571">
        <v>11.317</v>
      </c>
      <c r="C571">
        <v>7.2750000000000004</v>
      </c>
      <c r="D571">
        <v>0.60001791603149301</v>
      </c>
      <c r="E571">
        <v>0.60001791599999998</v>
      </c>
      <c r="F571">
        <v>-0.57308867100000005</v>
      </c>
      <c r="G571">
        <v>0.52730712499999999</v>
      </c>
      <c r="H571">
        <v>0.23725598000000001</v>
      </c>
      <c r="I571">
        <v>-0.12832880299999999</v>
      </c>
      <c r="J571">
        <v>-0.26706606399999999</v>
      </c>
      <c r="K571">
        <v>0.19553628000000001</v>
      </c>
      <c r="L571">
        <v>-0.15596787400000001</v>
      </c>
      <c r="M571">
        <v>0.15897793199999999</v>
      </c>
      <c r="N571">
        <v>-0.18464657100000001</v>
      </c>
      <c r="O571">
        <v>-0.11305999999999999</v>
      </c>
      <c r="P571">
        <v>9.0066815641513198E-2</v>
      </c>
      <c r="Q571">
        <v>9.0066815999999994E-2</v>
      </c>
      <c r="R571">
        <v>0.23947537599999999</v>
      </c>
      <c r="S571">
        <v>0.24433407700000001</v>
      </c>
      <c r="T571">
        <v>9.6114543999999996E-2</v>
      </c>
      <c r="U571">
        <v>-9.0248080999999994E-2</v>
      </c>
      <c r="V571">
        <v>-0.21021823000000001</v>
      </c>
      <c r="W571">
        <v>0.12741540600000001</v>
      </c>
      <c r="X571">
        <v>0.61412677400000004</v>
      </c>
      <c r="Y571">
        <v>0.66721842499999995</v>
      </c>
      <c r="Z571">
        <v>0.42553486400000001</v>
      </c>
      <c r="AA571">
        <v>0.16123999999999999</v>
      </c>
      <c r="AB571">
        <v>0.29478964034549199</v>
      </c>
      <c r="AC571">
        <v>0.29478964000000002</v>
      </c>
      <c r="AD571">
        <v>0.27092604100000001</v>
      </c>
      <c r="AE571">
        <v>0.122422424</v>
      </c>
      <c r="AF571">
        <v>-9.5866049999999994E-2</v>
      </c>
      <c r="AG571">
        <v>-0.29263719399999999</v>
      </c>
      <c r="AH571">
        <v>-0.15726974399999999</v>
      </c>
      <c r="AI571">
        <v>-5.8924700000000003E-2</v>
      </c>
      <c r="AJ571">
        <v>3.9746331000000003E-2</v>
      </c>
      <c r="AK571">
        <v>0.10730917399999999</v>
      </c>
      <c r="AL571">
        <v>0.119464614</v>
      </c>
      <c r="AM571">
        <v>0.12964000000000001</v>
      </c>
      <c r="AN571">
        <v>1.26999123817558</v>
      </c>
      <c r="AO571">
        <v>1.269991238</v>
      </c>
      <c r="AP571">
        <v>1.002950628</v>
      </c>
      <c r="AQ571">
        <v>0.70141777000000005</v>
      </c>
      <c r="AR571">
        <v>0.383343082</v>
      </c>
      <c r="AS571">
        <v>6.6676982999999995E-2</v>
      </c>
      <c r="AT571">
        <v>-0.56613367800000003</v>
      </c>
      <c r="AU571">
        <v>-0.62411671099999999</v>
      </c>
      <c r="AV571">
        <v>-0.64868764199999995</v>
      </c>
      <c r="AW571">
        <v>-0.63729809900000001</v>
      </c>
      <c r="AX571">
        <v>-0.587151749</v>
      </c>
      <c r="AY571">
        <v>-0.59057000000000004</v>
      </c>
      <c r="AZ571">
        <v>1.74999712371177</v>
      </c>
      <c r="BA571">
        <v>1.7499971240000001</v>
      </c>
      <c r="BB571">
        <v>1.786312476</v>
      </c>
      <c r="BC571">
        <v>1.8183410820000001</v>
      </c>
      <c r="BD571">
        <v>1.846128596</v>
      </c>
      <c r="BE571">
        <v>1.869720673</v>
      </c>
      <c r="BF571">
        <v>-0.13894020400000001</v>
      </c>
      <c r="BG571">
        <v>-0.195422032</v>
      </c>
      <c r="BH571">
        <v>-0.24600480899999999</v>
      </c>
      <c r="BI571">
        <v>-0.28947037799999997</v>
      </c>
      <c r="BJ571">
        <v>-0.32498667799999997</v>
      </c>
      <c r="BK571">
        <v>-0.32480999999999999</v>
      </c>
      <c r="BL571">
        <v>0.30918820366185701</v>
      </c>
      <c r="BM571">
        <v>0.30918820400000002</v>
      </c>
      <c r="BN571">
        <v>0.31931437600000001</v>
      </c>
      <c r="BO571">
        <v>0.32872875600000001</v>
      </c>
      <c r="BP571">
        <v>0.33739907400000002</v>
      </c>
      <c r="BQ571">
        <v>0.34529306199999998</v>
      </c>
      <c r="BR571">
        <v>2.7265632590000002</v>
      </c>
      <c r="BS571">
        <v>2.806031607</v>
      </c>
      <c r="BT571">
        <v>2.8779829189999999</v>
      </c>
      <c r="BU571">
        <v>2.9419539530000001</v>
      </c>
      <c r="BV571">
        <v>2.9976196050000001</v>
      </c>
      <c r="BW571">
        <v>2.9983</v>
      </c>
      <c r="BX571">
        <v>-5.8857209836311597E-2</v>
      </c>
      <c r="BY571">
        <v>-5.885721E-2</v>
      </c>
      <c r="BZ571">
        <v>-5.0567963E-2</v>
      </c>
      <c r="CA571">
        <v>-4.2236002000000002E-2</v>
      </c>
      <c r="CB571">
        <v>-3.3861967999999999E-2</v>
      </c>
      <c r="CC571">
        <v>-2.5446505000000001E-2</v>
      </c>
      <c r="CD571">
        <v>0.388180898</v>
      </c>
      <c r="CE571">
        <v>0.39546016499999997</v>
      </c>
      <c r="CF571">
        <v>0.40261940200000002</v>
      </c>
      <c r="CG571">
        <v>0.409656305</v>
      </c>
      <c r="CH571">
        <v>0.416568569</v>
      </c>
      <c r="CI571">
        <v>0.41660999999999998</v>
      </c>
      <c r="CJ571">
        <v>1.21327923747428</v>
      </c>
      <c r="CK571">
        <v>1.2132792370000001</v>
      </c>
      <c r="CL571">
        <v>1.213349453</v>
      </c>
      <c r="CM571">
        <v>1.2133872640000001</v>
      </c>
      <c r="CN571">
        <v>1.2133926230000001</v>
      </c>
      <c r="CO571">
        <v>1.213365483</v>
      </c>
      <c r="CP571">
        <v>-0.98138427500000003</v>
      </c>
      <c r="CQ571">
        <v>-0.98745477800000003</v>
      </c>
      <c r="CR571">
        <v>-0.99348981800000002</v>
      </c>
      <c r="CS571">
        <v>-0.99948912899999998</v>
      </c>
      <c r="CT571">
        <v>-1.0054524499999999</v>
      </c>
      <c r="CU571">
        <v>-1.0049999999999999</v>
      </c>
      <c r="CV571">
        <v>1.17777145668989</v>
      </c>
      <c r="CW571">
        <v>1.177771457</v>
      </c>
      <c r="CX571">
        <v>1.1761707219999999</v>
      </c>
      <c r="CY571">
        <v>1.174565342</v>
      </c>
      <c r="CZ571">
        <v>1.172955322</v>
      </c>
      <c r="DA571">
        <v>1.1713406660000001</v>
      </c>
      <c r="DB571">
        <v>-0.97075445599999999</v>
      </c>
      <c r="DC571">
        <v>-0.97362282</v>
      </c>
      <c r="DD571">
        <v>-0.97648029000000003</v>
      </c>
      <c r="DE571">
        <v>-0.97932683300000001</v>
      </c>
      <c r="DF571">
        <v>-0.98216241900000001</v>
      </c>
      <c r="DG571">
        <v>-0.98229999999999995</v>
      </c>
      <c r="DH571">
        <v>5.3416824744445002</v>
      </c>
      <c r="DI571">
        <v>5.3416824739999997</v>
      </c>
      <c r="DJ571">
        <v>5.342002892</v>
      </c>
      <c r="DK571">
        <v>5.3423237160000001</v>
      </c>
      <c r="DL571">
        <v>5.3426449480000002</v>
      </c>
      <c r="DM571">
        <v>5.3429665870000003</v>
      </c>
      <c r="DN571">
        <v>6.8628079169999996</v>
      </c>
      <c r="DO571">
        <v>6.8631636450000002</v>
      </c>
      <c r="DP571">
        <v>6.8635188009999997</v>
      </c>
      <c r="DQ571">
        <v>6.8638733849999998</v>
      </c>
      <c r="DR571">
        <v>6.8642273960000004</v>
      </c>
      <c r="DS571">
        <v>6.5831999999999997</v>
      </c>
    </row>
    <row r="572" spans="1:123" x14ac:dyDescent="0.3">
      <c r="A572">
        <v>10.705</v>
      </c>
      <c r="B572">
        <v>10.705</v>
      </c>
      <c r="C572">
        <v>7.5250000000000004</v>
      </c>
      <c r="D572">
        <v>-0.57308867130386398</v>
      </c>
      <c r="E572">
        <v>-0.57308867100000005</v>
      </c>
      <c r="F572">
        <v>0.52730712499999999</v>
      </c>
      <c r="G572">
        <v>0.23725598000000001</v>
      </c>
      <c r="H572">
        <v>-0.12832880299999999</v>
      </c>
      <c r="I572">
        <v>-0.31528926499999999</v>
      </c>
      <c r="J572">
        <v>0.19553628000000001</v>
      </c>
      <c r="K572">
        <v>-0.15596787400000001</v>
      </c>
      <c r="L572">
        <v>0.15897793199999999</v>
      </c>
      <c r="M572">
        <v>-0.18464657100000001</v>
      </c>
      <c r="N572">
        <v>0.20577023699999999</v>
      </c>
      <c r="O572">
        <v>0.19231999999999999</v>
      </c>
      <c r="P572">
        <v>0.23947537567386301</v>
      </c>
      <c r="Q572">
        <v>0.23947537599999999</v>
      </c>
      <c r="R572">
        <v>0.24433407700000001</v>
      </c>
      <c r="S572">
        <v>9.6114543999999996E-2</v>
      </c>
      <c r="T572">
        <v>-9.0248080999999994E-2</v>
      </c>
      <c r="U572">
        <v>-0.17243084</v>
      </c>
      <c r="V572">
        <v>0.12741540600000001</v>
      </c>
      <c r="W572">
        <v>0.61412677400000004</v>
      </c>
      <c r="X572">
        <v>0.66721842499999995</v>
      </c>
      <c r="Y572">
        <v>0.42553486400000001</v>
      </c>
      <c r="Z572">
        <v>0.28438091399999998</v>
      </c>
      <c r="AA572">
        <v>0.14000000000000001</v>
      </c>
      <c r="AB572">
        <v>0.270926040901527</v>
      </c>
      <c r="AC572">
        <v>0.27092604100000001</v>
      </c>
      <c r="AD572">
        <v>0.122422424</v>
      </c>
      <c r="AE572">
        <v>-9.5866049999999994E-2</v>
      </c>
      <c r="AF572">
        <v>-0.29263719399999999</v>
      </c>
      <c r="AG572">
        <v>-0.37191788199999998</v>
      </c>
      <c r="AH572">
        <v>-5.8924700000000003E-2</v>
      </c>
      <c r="AI572">
        <v>3.9746331000000003E-2</v>
      </c>
      <c r="AJ572">
        <v>0.10730917399999999</v>
      </c>
      <c r="AK572">
        <v>0.119464614</v>
      </c>
      <c r="AL572">
        <v>8.2722419000000005E-2</v>
      </c>
      <c r="AM572">
        <v>7.9569000000000001E-2</v>
      </c>
      <c r="AN572">
        <v>1.0029506284106999</v>
      </c>
      <c r="AO572">
        <v>1.002950628</v>
      </c>
      <c r="AP572">
        <v>0.70141777000000005</v>
      </c>
      <c r="AQ572">
        <v>0.383343082</v>
      </c>
      <c r="AR572">
        <v>6.6676982999999995E-2</v>
      </c>
      <c r="AS572">
        <v>-0.230630108</v>
      </c>
      <c r="AT572">
        <v>-0.62411671099999999</v>
      </c>
      <c r="AU572">
        <v>-0.64868764199999995</v>
      </c>
      <c r="AV572">
        <v>-0.63729809900000001</v>
      </c>
      <c r="AW572">
        <v>-0.587151749</v>
      </c>
      <c r="AX572">
        <v>-0.49752956399999998</v>
      </c>
      <c r="AY572">
        <v>-0.49969000000000002</v>
      </c>
      <c r="AZ572">
        <v>1.7863124763340701</v>
      </c>
      <c r="BA572">
        <v>1.786312476</v>
      </c>
      <c r="BB572">
        <v>1.8183410820000001</v>
      </c>
      <c r="BC572">
        <v>1.846128596</v>
      </c>
      <c r="BD572">
        <v>1.869720673</v>
      </c>
      <c r="BE572">
        <v>1.8891629700000001</v>
      </c>
      <c r="BF572">
        <v>-0.195422032</v>
      </c>
      <c r="BG572">
        <v>-0.24600480899999999</v>
      </c>
      <c r="BH572">
        <v>-0.28947037799999997</v>
      </c>
      <c r="BI572">
        <v>-0.32498667799999997</v>
      </c>
      <c r="BJ572">
        <v>-0.35194800799999998</v>
      </c>
      <c r="BK572">
        <v>-0.35188999999999998</v>
      </c>
      <c r="BL572">
        <v>0.31931437632860299</v>
      </c>
      <c r="BM572">
        <v>0.31931437600000001</v>
      </c>
      <c r="BN572">
        <v>0.32872875600000001</v>
      </c>
      <c r="BO572">
        <v>0.33739907400000002</v>
      </c>
      <c r="BP572">
        <v>0.34529306199999998</v>
      </c>
      <c r="BQ572">
        <v>0.35237845299999998</v>
      </c>
      <c r="BR572">
        <v>2.806031607</v>
      </c>
      <c r="BS572">
        <v>2.8779829189999999</v>
      </c>
      <c r="BT572">
        <v>2.9419539530000001</v>
      </c>
      <c r="BU572">
        <v>2.9976196050000001</v>
      </c>
      <c r="BV572">
        <v>3.0446893070000001</v>
      </c>
      <c r="BW572">
        <v>3.0436999999999999</v>
      </c>
      <c r="BX572">
        <v>-5.0567963281446998E-2</v>
      </c>
      <c r="BY572">
        <v>-5.0567963E-2</v>
      </c>
      <c r="BZ572">
        <v>-4.2236002000000002E-2</v>
      </c>
      <c r="CA572">
        <v>-3.3861967999999999E-2</v>
      </c>
      <c r="CB572">
        <v>-2.5446505000000001E-2</v>
      </c>
      <c r="CC572">
        <v>-1.6990254E-2</v>
      </c>
      <c r="CD572">
        <v>0.39546016499999997</v>
      </c>
      <c r="CE572">
        <v>0.40261940200000002</v>
      </c>
      <c r="CF572">
        <v>0.409656305</v>
      </c>
      <c r="CG572">
        <v>0.416568569</v>
      </c>
      <c r="CH572">
        <v>0.42335388800000001</v>
      </c>
      <c r="CI572">
        <v>0.4234</v>
      </c>
      <c r="CJ572">
        <v>1.21334945303667</v>
      </c>
      <c r="CK572">
        <v>1.213349453</v>
      </c>
      <c r="CL572">
        <v>1.2133872640000001</v>
      </c>
      <c r="CM572">
        <v>1.2133926230000001</v>
      </c>
      <c r="CN572">
        <v>1.213365483</v>
      </c>
      <c r="CO572">
        <v>1.213305796</v>
      </c>
      <c r="CP572">
        <v>-0.98745477800000003</v>
      </c>
      <c r="CQ572">
        <v>-0.99348981800000002</v>
      </c>
      <c r="CR572">
        <v>-0.99948912899999998</v>
      </c>
      <c r="CS572">
        <v>-1.0054524499999999</v>
      </c>
      <c r="CT572">
        <v>-1.0113795160000001</v>
      </c>
      <c r="CU572">
        <v>-1.0108999999999999</v>
      </c>
      <c r="CV572">
        <v>1.17617072237276</v>
      </c>
      <c r="CW572">
        <v>1.1761707219999999</v>
      </c>
      <c r="CX572">
        <v>1.174565342</v>
      </c>
      <c r="CY572">
        <v>1.172955322</v>
      </c>
      <c r="CZ572">
        <v>1.1713406660000001</v>
      </c>
      <c r="DA572">
        <v>1.169721381</v>
      </c>
      <c r="DB572">
        <v>-0.97362282</v>
      </c>
      <c r="DC572">
        <v>-0.97648029000000003</v>
      </c>
      <c r="DD572">
        <v>-0.97932683300000001</v>
      </c>
      <c r="DE572">
        <v>-0.98216241900000001</v>
      </c>
      <c r="DF572">
        <v>-0.98498701600000005</v>
      </c>
      <c r="DG572">
        <v>-0.98512</v>
      </c>
      <c r="DH572">
        <v>5.3420028917274101</v>
      </c>
      <c r="DI572">
        <v>5.342002892</v>
      </c>
      <c r="DJ572">
        <v>5.3423237160000001</v>
      </c>
      <c r="DK572">
        <v>5.3426449480000002</v>
      </c>
      <c r="DL572">
        <v>5.3429665870000003</v>
      </c>
      <c r="DM572">
        <v>5.3432886320000001</v>
      </c>
      <c r="DN572">
        <v>6.8631636450000002</v>
      </c>
      <c r="DO572">
        <v>6.8635188009999997</v>
      </c>
      <c r="DP572">
        <v>6.8638733849999998</v>
      </c>
      <c r="DQ572">
        <v>6.8642273960000004</v>
      </c>
      <c r="DR572">
        <v>6.8645808339999999</v>
      </c>
      <c r="DS572">
        <v>6.5831999999999997</v>
      </c>
    </row>
    <row r="573" spans="1:123" x14ac:dyDescent="0.3">
      <c r="A573">
        <v>10.627000000000001</v>
      </c>
      <c r="B573">
        <v>10.627000000000001</v>
      </c>
      <c r="C573">
        <v>7.5250000000000004</v>
      </c>
      <c r="D573">
        <v>0.52730712517949696</v>
      </c>
      <c r="E573">
        <v>0.52730712499999999</v>
      </c>
      <c r="F573">
        <v>0.23725598000000001</v>
      </c>
      <c r="G573">
        <v>-0.12832880299999999</v>
      </c>
      <c r="H573">
        <v>-0.31528926499999999</v>
      </c>
      <c r="I573">
        <v>0.249685236</v>
      </c>
      <c r="J573">
        <v>-0.15596787400000001</v>
      </c>
      <c r="K573">
        <v>0.15897793199999999</v>
      </c>
      <c r="L573">
        <v>-0.18464657100000001</v>
      </c>
      <c r="M573">
        <v>0.20577023699999999</v>
      </c>
      <c r="N573">
        <v>-0.110073407</v>
      </c>
      <c r="O573">
        <v>-0.12809000000000001</v>
      </c>
      <c r="P573">
        <v>0.244334076533745</v>
      </c>
      <c r="Q573">
        <v>0.24433407700000001</v>
      </c>
      <c r="R573">
        <v>9.6114543999999996E-2</v>
      </c>
      <c r="S573">
        <v>-9.0248080999999994E-2</v>
      </c>
      <c r="T573">
        <v>-0.17243084</v>
      </c>
      <c r="U573">
        <v>-6.2679031999999996E-2</v>
      </c>
      <c r="V573">
        <v>0.61412677400000004</v>
      </c>
      <c r="W573">
        <v>0.66721842499999995</v>
      </c>
      <c r="X573">
        <v>0.42553486400000001</v>
      </c>
      <c r="Y573">
        <v>0.28438091399999998</v>
      </c>
      <c r="Z573">
        <v>0.10104088999999999</v>
      </c>
      <c r="AA573">
        <v>0.24253</v>
      </c>
      <c r="AB573">
        <v>0.12242242377743499</v>
      </c>
      <c r="AC573">
        <v>0.122422424</v>
      </c>
      <c r="AD573">
        <v>-9.5866049999999994E-2</v>
      </c>
      <c r="AE573">
        <v>-0.29263719399999999</v>
      </c>
      <c r="AF573">
        <v>-0.37191788199999998</v>
      </c>
      <c r="AG573">
        <v>-0.269700934</v>
      </c>
      <c r="AH573">
        <v>3.9746331000000003E-2</v>
      </c>
      <c r="AI573">
        <v>0.10730917399999999</v>
      </c>
      <c r="AJ573">
        <v>0.119464614</v>
      </c>
      <c r="AK573">
        <v>8.2722419000000005E-2</v>
      </c>
      <c r="AL573">
        <v>1.9954329999999999E-2</v>
      </c>
      <c r="AM573">
        <v>2.0879999999999999E-2</v>
      </c>
      <c r="AN573">
        <v>0.70141777008102002</v>
      </c>
      <c r="AO573">
        <v>0.70141777000000005</v>
      </c>
      <c r="AP573">
        <v>0.383343082</v>
      </c>
      <c r="AQ573">
        <v>6.6676982999999995E-2</v>
      </c>
      <c r="AR573">
        <v>-0.230630108</v>
      </c>
      <c r="AS573">
        <v>-0.494284697</v>
      </c>
      <c r="AT573">
        <v>-0.64868764199999995</v>
      </c>
      <c r="AU573">
        <v>-0.63729809900000001</v>
      </c>
      <c r="AV573">
        <v>-0.587151749</v>
      </c>
      <c r="AW573">
        <v>-0.49752956399999998</v>
      </c>
      <c r="AX573">
        <v>-0.37670589599999998</v>
      </c>
      <c r="AY573">
        <v>-0.37275999999999998</v>
      </c>
      <c r="AZ573">
        <v>1.8183410820308299</v>
      </c>
      <c r="BA573">
        <v>1.8183410820000001</v>
      </c>
      <c r="BB573">
        <v>1.846128596</v>
      </c>
      <c r="BC573">
        <v>1.869720673</v>
      </c>
      <c r="BD573">
        <v>1.8891629700000001</v>
      </c>
      <c r="BE573">
        <v>1.904501139</v>
      </c>
      <c r="BF573">
        <v>-0.24600480899999999</v>
      </c>
      <c r="BG573">
        <v>-0.28947037799999997</v>
      </c>
      <c r="BH573">
        <v>-0.32498667799999997</v>
      </c>
      <c r="BI573">
        <v>-0.35194800799999998</v>
      </c>
      <c r="BJ573">
        <v>-0.36998229399999999</v>
      </c>
      <c r="BK573">
        <v>-0.36990000000000001</v>
      </c>
      <c r="BL573">
        <v>0.32872875584167199</v>
      </c>
      <c r="BM573">
        <v>0.32872875600000001</v>
      </c>
      <c r="BN573">
        <v>0.33739907400000002</v>
      </c>
      <c r="BO573">
        <v>0.34529306199999998</v>
      </c>
      <c r="BP573">
        <v>0.35237845299999998</v>
      </c>
      <c r="BQ573">
        <v>0.35862297700000001</v>
      </c>
      <c r="BR573">
        <v>2.8779829189999999</v>
      </c>
      <c r="BS573">
        <v>2.9419539530000001</v>
      </c>
      <c r="BT573">
        <v>2.9976196050000001</v>
      </c>
      <c r="BU573">
        <v>3.0446893070000001</v>
      </c>
      <c r="BV573">
        <v>3.082872488</v>
      </c>
      <c r="BW573">
        <v>3.0808</v>
      </c>
      <c r="BX573">
        <v>-4.2236001889754203E-2</v>
      </c>
      <c r="BY573">
        <v>-4.2236002000000002E-2</v>
      </c>
      <c r="BZ573">
        <v>-3.3861967999999999E-2</v>
      </c>
      <c r="CA573">
        <v>-2.5446505000000001E-2</v>
      </c>
      <c r="CB573">
        <v>-1.6990254E-2</v>
      </c>
      <c r="CC573">
        <v>-8.4938589999999994E-3</v>
      </c>
      <c r="CD573">
        <v>0.40261940200000002</v>
      </c>
      <c r="CE573">
        <v>0.409656305</v>
      </c>
      <c r="CF573">
        <v>0.416568569</v>
      </c>
      <c r="CG573">
        <v>0.42335388800000001</v>
      </c>
      <c r="CH573">
        <v>0.43000995800000003</v>
      </c>
      <c r="CI573">
        <v>0.43006</v>
      </c>
      <c r="CJ573">
        <v>1.2133872640654499</v>
      </c>
      <c r="CK573">
        <v>1.2133872640000001</v>
      </c>
      <c r="CL573">
        <v>1.2133926230000001</v>
      </c>
      <c r="CM573">
        <v>1.213365483</v>
      </c>
      <c r="CN573">
        <v>1.213305796</v>
      </c>
      <c r="CO573">
        <v>1.2132135150000001</v>
      </c>
      <c r="CP573">
        <v>-0.99348981800000002</v>
      </c>
      <c r="CQ573">
        <v>-0.99948912899999998</v>
      </c>
      <c r="CR573">
        <v>-1.0054524499999999</v>
      </c>
      <c r="CS573">
        <v>-1.0113795160000001</v>
      </c>
      <c r="CT573">
        <v>-1.0172700649999999</v>
      </c>
      <c r="CU573">
        <v>-1.0167999999999999</v>
      </c>
      <c r="CV573">
        <v>1.1745653422190701</v>
      </c>
      <c r="CW573">
        <v>1.174565342</v>
      </c>
      <c r="CX573">
        <v>1.172955322</v>
      </c>
      <c r="CY573">
        <v>1.1713406660000001</v>
      </c>
      <c r="CZ573">
        <v>1.169721381</v>
      </c>
      <c r="DA573">
        <v>1.16809747</v>
      </c>
      <c r="DB573">
        <v>-0.97648029000000003</v>
      </c>
      <c r="DC573">
        <v>-0.97932683300000001</v>
      </c>
      <c r="DD573">
        <v>-0.98216241900000001</v>
      </c>
      <c r="DE573">
        <v>-0.98498701600000005</v>
      </c>
      <c r="DF573">
        <v>-0.987800593</v>
      </c>
      <c r="DG573">
        <v>-0.98792000000000002</v>
      </c>
      <c r="DH573">
        <v>5.3423237162904504</v>
      </c>
      <c r="DI573">
        <v>5.3423237160000001</v>
      </c>
      <c r="DJ573">
        <v>5.3426449480000002</v>
      </c>
      <c r="DK573">
        <v>5.3429665870000003</v>
      </c>
      <c r="DL573">
        <v>5.3432886320000001</v>
      </c>
      <c r="DM573">
        <v>5.343611085</v>
      </c>
      <c r="DN573">
        <v>6.8635188009999997</v>
      </c>
      <c r="DO573">
        <v>6.8638733849999998</v>
      </c>
      <c r="DP573">
        <v>6.8642273960000004</v>
      </c>
      <c r="DQ573">
        <v>6.8645808339999999</v>
      </c>
      <c r="DR573">
        <v>6.8649336989999998</v>
      </c>
      <c r="DS573">
        <v>6.5831999999999997</v>
      </c>
    </row>
    <row r="574" spans="1:123" x14ac:dyDescent="0.3">
      <c r="A574">
        <v>10.428000000000001</v>
      </c>
      <c r="B574">
        <v>10.428000000000001</v>
      </c>
      <c r="C574">
        <v>7.4249999999999998</v>
      </c>
      <c r="D574">
        <v>0.23725597951344299</v>
      </c>
      <c r="E574">
        <v>0.23725598000000001</v>
      </c>
      <c r="F574">
        <v>-0.12832880299999999</v>
      </c>
      <c r="G574">
        <v>-0.31528926499999999</v>
      </c>
      <c r="H574">
        <v>0.249685236</v>
      </c>
      <c r="I574">
        <v>3.6442519999999999E-2</v>
      </c>
      <c r="J574">
        <v>0.15897793199999999</v>
      </c>
      <c r="K574">
        <v>-0.18464657100000001</v>
      </c>
      <c r="L574">
        <v>0.20577023699999999</v>
      </c>
      <c r="M574">
        <v>-0.110073407</v>
      </c>
      <c r="N574">
        <v>-0.213488118</v>
      </c>
      <c r="O574">
        <v>-2.1291000000000001E-2</v>
      </c>
      <c r="P574">
        <v>9.6114543917917794E-2</v>
      </c>
      <c r="Q574">
        <v>9.6114543999999996E-2</v>
      </c>
      <c r="R574">
        <v>-9.0248080999999994E-2</v>
      </c>
      <c r="S574">
        <v>-0.17243084</v>
      </c>
      <c r="T574">
        <v>-6.2679031999999996E-2</v>
      </c>
      <c r="U574">
        <v>0.10177407099999999</v>
      </c>
      <c r="V574">
        <v>0.66721842499999995</v>
      </c>
      <c r="W574">
        <v>0.42553486400000001</v>
      </c>
      <c r="X574">
        <v>0.28438091399999998</v>
      </c>
      <c r="Y574">
        <v>0.10104088999999999</v>
      </c>
      <c r="Z574">
        <v>-0.18420330300000001</v>
      </c>
      <c r="AA574">
        <v>-0.24156</v>
      </c>
      <c r="AB574">
        <v>-9.5866050044556797E-2</v>
      </c>
      <c r="AC574">
        <v>-9.5866049999999994E-2</v>
      </c>
      <c r="AD574">
        <v>-0.29263719399999999</v>
      </c>
      <c r="AE574">
        <v>-0.37191788199999998</v>
      </c>
      <c r="AF574">
        <v>-0.269700934</v>
      </c>
      <c r="AG574">
        <v>-4.9029035999999998E-2</v>
      </c>
      <c r="AH574">
        <v>0.10730917399999999</v>
      </c>
      <c r="AI574">
        <v>0.119464614</v>
      </c>
      <c r="AJ574">
        <v>8.2722419000000005E-2</v>
      </c>
      <c r="AK574">
        <v>1.9954329999999999E-2</v>
      </c>
      <c r="AL574">
        <v>-4.3096778000000002E-2</v>
      </c>
      <c r="AM574">
        <v>-4.1238999999999998E-2</v>
      </c>
      <c r="AN574">
        <v>0.38334308204037898</v>
      </c>
      <c r="AO574">
        <v>0.383343082</v>
      </c>
      <c r="AP574">
        <v>6.6676982999999995E-2</v>
      </c>
      <c r="AQ574">
        <v>-0.230630108</v>
      </c>
      <c r="AR574">
        <v>-0.494284697</v>
      </c>
      <c r="AS574">
        <v>-0.72413826800000003</v>
      </c>
      <c r="AT574">
        <v>-0.63729809900000001</v>
      </c>
      <c r="AU574">
        <v>-0.587151749</v>
      </c>
      <c r="AV574">
        <v>-0.49752956399999998</v>
      </c>
      <c r="AW574">
        <v>-0.37670589599999998</v>
      </c>
      <c r="AX574">
        <v>-0.23577292399999999</v>
      </c>
      <c r="AY574">
        <v>-0.23655999999999999</v>
      </c>
      <c r="AZ574">
        <v>1.8461285959979099</v>
      </c>
      <c r="BA574">
        <v>1.846128596</v>
      </c>
      <c r="BB574">
        <v>1.869720673</v>
      </c>
      <c r="BC574">
        <v>1.8891629700000001</v>
      </c>
      <c r="BD574">
        <v>1.904501139</v>
      </c>
      <c r="BE574">
        <v>1.9157808380000001</v>
      </c>
      <c r="BF574">
        <v>-0.28947037799999997</v>
      </c>
      <c r="BG574">
        <v>-0.32498667799999997</v>
      </c>
      <c r="BH574">
        <v>-0.35194800799999998</v>
      </c>
      <c r="BI574">
        <v>-0.36998229399999999</v>
      </c>
      <c r="BJ574">
        <v>-0.37878640699999999</v>
      </c>
      <c r="BK574">
        <v>-0.37885000000000002</v>
      </c>
      <c r="BL574">
        <v>0.33739907391573598</v>
      </c>
      <c r="BM574">
        <v>0.33739907400000002</v>
      </c>
      <c r="BN574">
        <v>0.34529306199999998</v>
      </c>
      <c r="BO574">
        <v>0.35237845299999998</v>
      </c>
      <c r="BP574">
        <v>0.35862297700000001</v>
      </c>
      <c r="BQ574">
        <v>0.36399436600000001</v>
      </c>
      <c r="BR574">
        <v>2.9419539530000001</v>
      </c>
      <c r="BS574">
        <v>2.9976196050000001</v>
      </c>
      <c r="BT574">
        <v>3.0446893070000001</v>
      </c>
      <c r="BU574">
        <v>3.082872488</v>
      </c>
      <c r="BV574">
        <v>3.111894216</v>
      </c>
      <c r="BW574">
        <v>3.1095000000000002</v>
      </c>
      <c r="BX574">
        <v>-3.3861968212331603E-2</v>
      </c>
      <c r="BY574">
        <v>-3.3861967999999999E-2</v>
      </c>
      <c r="BZ574">
        <v>-2.5446505000000001E-2</v>
      </c>
      <c r="CA574">
        <v>-1.6990254E-2</v>
      </c>
      <c r="CB574">
        <v>-8.4938589999999994E-3</v>
      </c>
      <c r="CC574" s="15">
        <v>4.1999999999999998E-5</v>
      </c>
      <c r="CD574">
        <v>0.409656305</v>
      </c>
      <c r="CE574">
        <v>0.416568569</v>
      </c>
      <c r="CF574">
        <v>0.42335388800000001</v>
      </c>
      <c r="CG574">
        <v>0.43000995800000003</v>
      </c>
      <c r="CH574">
        <v>0.43653447200000001</v>
      </c>
      <c r="CI574">
        <v>0.43658999999999998</v>
      </c>
      <c r="CJ574">
        <v>1.21339262312737</v>
      </c>
      <c r="CK574">
        <v>1.2133926230000001</v>
      </c>
      <c r="CL574">
        <v>1.213365483</v>
      </c>
      <c r="CM574">
        <v>1.213305796</v>
      </c>
      <c r="CN574">
        <v>1.2132135150000001</v>
      </c>
      <c r="CO574">
        <v>1.2130885929999999</v>
      </c>
      <c r="CP574">
        <v>-0.99948912899999998</v>
      </c>
      <c r="CQ574">
        <v>-1.0054524499999999</v>
      </c>
      <c r="CR574">
        <v>-1.0113795160000001</v>
      </c>
      <c r="CS574">
        <v>-1.0172700649999999</v>
      </c>
      <c r="CT574">
        <v>-1.0231238330000001</v>
      </c>
      <c r="CU574">
        <v>-1.0226999999999999</v>
      </c>
      <c r="CV574">
        <v>1.17295532161748</v>
      </c>
      <c r="CW574">
        <v>1.172955322</v>
      </c>
      <c r="CX574">
        <v>1.1713406660000001</v>
      </c>
      <c r="CY574">
        <v>1.169721381</v>
      </c>
      <c r="CZ574">
        <v>1.16809747</v>
      </c>
      <c r="DA574">
        <v>1.1664689399999999</v>
      </c>
      <c r="DB574">
        <v>-0.97932683300000001</v>
      </c>
      <c r="DC574">
        <v>-0.98216241900000001</v>
      </c>
      <c r="DD574">
        <v>-0.98498701600000005</v>
      </c>
      <c r="DE574">
        <v>-0.987800593</v>
      </c>
      <c r="DF574">
        <v>-0.99060311899999998</v>
      </c>
      <c r="DG574">
        <v>-0.99072000000000005</v>
      </c>
      <c r="DH574">
        <v>5.3426449479989602</v>
      </c>
      <c r="DI574">
        <v>5.3426449480000002</v>
      </c>
      <c r="DJ574">
        <v>5.3429665870000003</v>
      </c>
      <c r="DK574">
        <v>5.3432886320000001</v>
      </c>
      <c r="DL574">
        <v>5.343611085</v>
      </c>
      <c r="DM574">
        <v>5.3439339439999998</v>
      </c>
      <c r="DN574">
        <v>6.8638733849999998</v>
      </c>
      <c r="DO574">
        <v>6.8642273960000004</v>
      </c>
      <c r="DP574">
        <v>6.8645808339999999</v>
      </c>
      <c r="DQ574">
        <v>6.8649336989999998</v>
      </c>
      <c r="DR574">
        <v>6.8652859900000003</v>
      </c>
      <c r="DS574">
        <v>6.5831999999999997</v>
      </c>
    </row>
    <row r="575" spans="1:123" x14ac:dyDescent="0.3">
      <c r="A575">
        <v>10.042</v>
      </c>
      <c r="B575">
        <v>10.042</v>
      </c>
      <c r="C575">
        <v>7.444</v>
      </c>
      <c r="D575">
        <v>-0.128328803475283</v>
      </c>
      <c r="E575">
        <v>-0.12832880299999999</v>
      </c>
      <c r="F575">
        <v>-0.31528926499999999</v>
      </c>
      <c r="G575">
        <v>0.249685236</v>
      </c>
      <c r="H575">
        <v>3.6442519999999999E-2</v>
      </c>
      <c r="I575">
        <v>-0.179927909</v>
      </c>
      <c r="J575">
        <v>-0.18464657100000001</v>
      </c>
      <c r="K575">
        <v>0.20577023699999999</v>
      </c>
      <c r="L575">
        <v>-0.110073407</v>
      </c>
      <c r="M575">
        <v>-0.213488118</v>
      </c>
      <c r="N575">
        <v>0.21810069100000001</v>
      </c>
      <c r="O575">
        <v>0.32554</v>
      </c>
      <c r="P575">
        <v>-9.02480806380873E-2</v>
      </c>
      <c r="Q575">
        <v>-9.0248080999999994E-2</v>
      </c>
      <c r="R575">
        <v>-0.17243084</v>
      </c>
      <c r="S575">
        <v>-6.2679031999999996E-2</v>
      </c>
      <c r="T575">
        <v>0.10177407099999999</v>
      </c>
      <c r="U575">
        <v>0.102267128</v>
      </c>
      <c r="V575">
        <v>0.42553486400000001</v>
      </c>
      <c r="W575">
        <v>0.28438091399999998</v>
      </c>
      <c r="X575">
        <v>0.10104088999999999</v>
      </c>
      <c r="Y575">
        <v>-0.18420330300000001</v>
      </c>
      <c r="Z575">
        <v>-0.483252026</v>
      </c>
      <c r="AA575">
        <v>-0.38414999999999999</v>
      </c>
      <c r="AB575">
        <v>-0.29263719351620698</v>
      </c>
      <c r="AC575">
        <v>-0.29263719399999999</v>
      </c>
      <c r="AD575">
        <v>-0.37191788199999998</v>
      </c>
      <c r="AE575">
        <v>-0.269700934</v>
      </c>
      <c r="AF575">
        <v>-4.9029035999999998E-2</v>
      </c>
      <c r="AG575">
        <v>0.19834479199999999</v>
      </c>
      <c r="AH575">
        <v>0.119464614</v>
      </c>
      <c r="AI575">
        <v>8.2722419000000005E-2</v>
      </c>
      <c r="AJ575">
        <v>1.9954329999999999E-2</v>
      </c>
      <c r="AK575">
        <v>-4.3096778000000002E-2</v>
      </c>
      <c r="AL575">
        <v>-8.0537530999999996E-2</v>
      </c>
      <c r="AM575">
        <v>-8.4925E-2</v>
      </c>
      <c r="AN575">
        <v>6.6676983142609905E-2</v>
      </c>
      <c r="AO575">
        <v>6.6676982999999995E-2</v>
      </c>
      <c r="AP575">
        <v>-0.230630108</v>
      </c>
      <c r="AQ575">
        <v>-0.494284697</v>
      </c>
      <c r="AR575">
        <v>-0.72413826800000003</v>
      </c>
      <c r="AS575">
        <v>-0.92176833400000002</v>
      </c>
      <c r="AT575">
        <v>-0.587151749</v>
      </c>
      <c r="AU575">
        <v>-0.49752956399999998</v>
      </c>
      <c r="AV575">
        <v>-0.37670589599999998</v>
      </c>
      <c r="AW575">
        <v>-0.23577292399999999</v>
      </c>
      <c r="AX575">
        <v>-8.5973327000000002E-2</v>
      </c>
      <c r="AY575">
        <v>-8.7689000000000003E-2</v>
      </c>
      <c r="AZ575">
        <v>1.86972067343114</v>
      </c>
      <c r="BA575">
        <v>1.869720673</v>
      </c>
      <c r="BB575">
        <v>1.8891629700000001</v>
      </c>
      <c r="BC575">
        <v>1.904501139</v>
      </c>
      <c r="BD575">
        <v>1.9157808380000001</v>
      </c>
      <c r="BE575">
        <v>1.923047722</v>
      </c>
      <c r="BF575">
        <v>-0.32498667799999997</v>
      </c>
      <c r="BG575">
        <v>-0.35194800799999998</v>
      </c>
      <c r="BH575">
        <v>-0.36998229399999999</v>
      </c>
      <c r="BI575">
        <v>-0.37878640699999999</v>
      </c>
      <c r="BJ575">
        <v>-0.37814840399999999</v>
      </c>
      <c r="BK575">
        <v>-0.37819999999999998</v>
      </c>
      <c r="BL575">
        <v>0.34529306226547202</v>
      </c>
      <c r="BM575">
        <v>0.34529306199999998</v>
      </c>
      <c r="BN575">
        <v>0.35237845299999998</v>
      </c>
      <c r="BO575">
        <v>0.35862297700000001</v>
      </c>
      <c r="BP575">
        <v>0.36399436600000001</v>
      </c>
      <c r="BQ575">
        <v>0.36846035300000002</v>
      </c>
      <c r="BR575">
        <v>2.9976196050000001</v>
      </c>
      <c r="BS575">
        <v>3.0446893070000001</v>
      </c>
      <c r="BT575">
        <v>3.082872488</v>
      </c>
      <c r="BU575">
        <v>3.111894216</v>
      </c>
      <c r="BV575">
        <v>3.1315707439999998</v>
      </c>
      <c r="BW575">
        <v>3.1295000000000002</v>
      </c>
      <c r="BX575">
        <v>-2.5446504800274002E-2</v>
      </c>
      <c r="BY575">
        <v>-2.5446505000000001E-2</v>
      </c>
      <c r="BZ575">
        <v>-1.6990254E-2</v>
      </c>
      <c r="CA575">
        <v>-8.4938589999999994E-3</v>
      </c>
      <c r="CB575" s="15">
        <v>4.1999999999999998E-5</v>
      </c>
      <c r="CC575">
        <v>8.616795E-3</v>
      </c>
      <c r="CD575">
        <v>0.416568569</v>
      </c>
      <c r="CE575">
        <v>0.42335388800000001</v>
      </c>
      <c r="CF575">
        <v>0.43000995800000003</v>
      </c>
      <c r="CG575">
        <v>0.43653447200000001</v>
      </c>
      <c r="CH575">
        <v>0.44292512699999997</v>
      </c>
      <c r="CI575">
        <v>0.44297999999999998</v>
      </c>
      <c r="CJ575">
        <v>1.21336548278918</v>
      </c>
      <c r="CK575">
        <v>1.213365483</v>
      </c>
      <c r="CL575">
        <v>1.213305796</v>
      </c>
      <c r="CM575">
        <v>1.2132135150000001</v>
      </c>
      <c r="CN575">
        <v>1.2130885929999999</v>
      </c>
      <c r="CO575">
        <v>1.212930984</v>
      </c>
      <c r="CP575">
        <v>-1.0054524499999999</v>
      </c>
      <c r="CQ575">
        <v>-1.0113795160000001</v>
      </c>
      <c r="CR575">
        <v>-1.0172700649999999</v>
      </c>
      <c r="CS575">
        <v>-1.0231238330000001</v>
      </c>
      <c r="CT575">
        <v>-1.0289405570000001</v>
      </c>
      <c r="CU575">
        <v>-1.0285</v>
      </c>
      <c r="CV575">
        <v>1.1713406659566199</v>
      </c>
      <c r="CW575">
        <v>1.1713406660000001</v>
      </c>
      <c r="CX575">
        <v>1.169721381</v>
      </c>
      <c r="CY575">
        <v>1.16809747</v>
      </c>
      <c r="CZ575">
        <v>1.1664689399999999</v>
      </c>
      <c r="DA575">
        <v>1.1648357949999999</v>
      </c>
      <c r="DB575">
        <v>-0.98216241900000001</v>
      </c>
      <c r="DC575">
        <v>-0.98498701600000005</v>
      </c>
      <c r="DD575">
        <v>-0.987800593</v>
      </c>
      <c r="DE575">
        <v>-0.99060311899999998</v>
      </c>
      <c r="DF575">
        <v>-0.99339456100000001</v>
      </c>
      <c r="DG575">
        <v>-0.99351</v>
      </c>
      <c r="DH575">
        <v>5.3429665867182896</v>
      </c>
      <c r="DI575">
        <v>5.3429665870000003</v>
      </c>
      <c r="DJ575">
        <v>5.3432886320000001</v>
      </c>
      <c r="DK575">
        <v>5.343611085</v>
      </c>
      <c r="DL575">
        <v>5.3439339439999998</v>
      </c>
      <c r="DM575">
        <v>5.3442572090000002</v>
      </c>
      <c r="DN575">
        <v>6.8642273960000004</v>
      </c>
      <c r="DO575">
        <v>6.8645808339999999</v>
      </c>
      <c r="DP575">
        <v>6.8649336989999998</v>
      </c>
      <c r="DQ575">
        <v>6.8652859900000003</v>
      </c>
      <c r="DR575">
        <v>6.8656377070000003</v>
      </c>
      <c r="DS575">
        <v>6.5831999999999997</v>
      </c>
    </row>
    <row r="576" spans="1:123" x14ac:dyDescent="0.3">
      <c r="A576">
        <v>9.8699999999999992</v>
      </c>
      <c r="B576">
        <v>9.8699999999999992</v>
      </c>
      <c r="C576">
        <v>7.6239999999999997</v>
      </c>
      <c r="D576">
        <v>-0.31528926517498401</v>
      </c>
      <c r="E576">
        <v>-0.31528926499999999</v>
      </c>
      <c r="F576">
        <v>0.249685236</v>
      </c>
      <c r="G576">
        <v>3.6442519999999999E-2</v>
      </c>
      <c r="H576">
        <v>-0.179927909</v>
      </c>
      <c r="I576">
        <v>0.18508303700000001</v>
      </c>
      <c r="J576">
        <v>0.20577023699999999</v>
      </c>
      <c r="K576">
        <v>-0.110073407</v>
      </c>
      <c r="L576">
        <v>-0.213488118</v>
      </c>
      <c r="M576">
        <v>0.21810069100000001</v>
      </c>
      <c r="N576">
        <v>-0.23172147600000001</v>
      </c>
      <c r="O576">
        <v>-4.4318000000000003E-2</v>
      </c>
      <c r="P576">
        <v>-0.172430840002775</v>
      </c>
      <c r="Q576">
        <v>-0.17243084</v>
      </c>
      <c r="R576">
        <v>-6.2679031999999996E-2</v>
      </c>
      <c r="S576">
        <v>0.10177407099999999</v>
      </c>
      <c r="T576">
        <v>0.102267128</v>
      </c>
      <c r="U576">
        <v>-0.10037360100000001</v>
      </c>
      <c r="V576">
        <v>0.28438091399999998</v>
      </c>
      <c r="W576">
        <v>0.10104088999999999</v>
      </c>
      <c r="X576">
        <v>-0.18420330300000001</v>
      </c>
      <c r="Y576">
        <v>-0.483252026</v>
      </c>
      <c r="Z576">
        <v>-0.46378977599999999</v>
      </c>
      <c r="AA576">
        <v>-0.51541999999999999</v>
      </c>
      <c r="AB576">
        <v>-0.37191788211688298</v>
      </c>
      <c r="AC576">
        <v>-0.37191788199999998</v>
      </c>
      <c r="AD576">
        <v>-0.269700934</v>
      </c>
      <c r="AE576">
        <v>-4.9029035999999998E-2</v>
      </c>
      <c r="AF576">
        <v>0.19834479199999999</v>
      </c>
      <c r="AG576">
        <v>0.357809828</v>
      </c>
      <c r="AH576">
        <v>8.2722419000000005E-2</v>
      </c>
      <c r="AI576">
        <v>1.9954329999999999E-2</v>
      </c>
      <c r="AJ576">
        <v>-4.3096778000000002E-2</v>
      </c>
      <c r="AK576">
        <v>-8.0537530999999996E-2</v>
      </c>
      <c r="AL576">
        <v>-7.4250871999999996E-2</v>
      </c>
      <c r="AM576">
        <v>-8.0615999999999993E-2</v>
      </c>
      <c r="AN576">
        <v>-0.230630107758443</v>
      </c>
      <c r="AO576">
        <v>-0.230630108</v>
      </c>
      <c r="AP576">
        <v>-0.494284697</v>
      </c>
      <c r="AQ576">
        <v>-0.72413826800000003</v>
      </c>
      <c r="AR576">
        <v>-0.92176833400000002</v>
      </c>
      <c r="AS576">
        <v>-1.08826968</v>
      </c>
      <c r="AT576">
        <v>-0.49752956399999998</v>
      </c>
      <c r="AU576">
        <v>-0.37670589599999998</v>
      </c>
      <c r="AV576">
        <v>-0.23577292399999999</v>
      </c>
      <c r="AW576">
        <v>-8.5973327000000002E-2</v>
      </c>
      <c r="AX576">
        <v>6.153774E-2</v>
      </c>
      <c r="AY576">
        <v>6.1400999999999997E-2</v>
      </c>
      <c r="AZ576">
        <v>1.8891629695263901</v>
      </c>
      <c r="BA576">
        <v>1.8891629700000001</v>
      </c>
      <c r="BB576">
        <v>1.904501139</v>
      </c>
      <c r="BC576">
        <v>1.9157808380000001</v>
      </c>
      <c r="BD576">
        <v>1.923047722</v>
      </c>
      <c r="BE576">
        <v>1.9263474439999999</v>
      </c>
      <c r="BF576">
        <v>-0.35194800799999998</v>
      </c>
      <c r="BG576">
        <v>-0.36998229399999999</v>
      </c>
      <c r="BH576">
        <v>-0.37878640699999999</v>
      </c>
      <c r="BI576">
        <v>-0.37814840399999999</v>
      </c>
      <c r="BJ576">
        <v>-0.36800415399999997</v>
      </c>
      <c r="BK576">
        <v>-0.36803000000000002</v>
      </c>
      <c r="BL576">
        <v>0.35237845260555301</v>
      </c>
      <c r="BM576">
        <v>0.35237845299999998</v>
      </c>
      <c r="BN576">
        <v>0.35862297700000001</v>
      </c>
      <c r="BO576">
        <v>0.36399436600000001</v>
      </c>
      <c r="BP576">
        <v>0.36846035300000002</v>
      </c>
      <c r="BQ576">
        <v>0.37198866800000002</v>
      </c>
      <c r="BR576">
        <v>3.0446893070000001</v>
      </c>
      <c r="BS576">
        <v>3.082872488</v>
      </c>
      <c r="BT576">
        <v>3.111894216</v>
      </c>
      <c r="BU576">
        <v>3.1315707439999998</v>
      </c>
      <c r="BV576">
        <v>3.1418661380000001</v>
      </c>
      <c r="BW576">
        <v>3.1400999999999999</v>
      </c>
      <c r="BX576">
        <v>-1.6990254204681501E-2</v>
      </c>
      <c r="BY576">
        <v>-1.6990254E-2</v>
      </c>
      <c r="BZ576">
        <v>-8.4938589999999994E-3</v>
      </c>
      <c r="CA576" s="15">
        <v>4.1999999999999998E-5</v>
      </c>
      <c r="CB576">
        <v>8.616795E-3</v>
      </c>
      <c r="CC576">
        <v>1.7229768999999999E-2</v>
      </c>
      <c r="CD576">
        <v>0.42335388800000001</v>
      </c>
      <c r="CE576">
        <v>0.43000995800000003</v>
      </c>
      <c r="CF576">
        <v>0.43653447200000001</v>
      </c>
      <c r="CG576">
        <v>0.44292512699999997</v>
      </c>
      <c r="CH576">
        <v>0.449179616</v>
      </c>
      <c r="CI576">
        <v>0.44923999999999997</v>
      </c>
      <c r="CJ576">
        <v>1.2133057956978399</v>
      </c>
      <c r="CK576">
        <v>1.213305796</v>
      </c>
      <c r="CL576">
        <v>1.2132135150000001</v>
      </c>
      <c r="CM576">
        <v>1.2130885929999999</v>
      </c>
      <c r="CN576">
        <v>1.212930984</v>
      </c>
      <c r="CO576">
        <v>1.2127406409999999</v>
      </c>
      <c r="CP576">
        <v>-1.0113795160000001</v>
      </c>
      <c r="CQ576">
        <v>-1.0172700649999999</v>
      </c>
      <c r="CR576">
        <v>-1.0231238330000001</v>
      </c>
      <c r="CS576">
        <v>-1.0289405570000001</v>
      </c>
      <c r="CT576">
        <v>-1.0347199730000001</v>
      </c>
      <c r="CU576">
        <v>-1.0343</v>
      </c>
      <c r="CV576">
        <v>1.16972138054491</v>
      </c>
      <c r="CW576">
        <v>1.169721381</v>
      </c>
      <c r="CX576">
        <v>1.16809747</v>
      </c>
      <c r="CY576">
        <v>1.1664689399999999</v>
      </c>
      <c r="CZ576">
        <v>1.1648357949999999</v>
      </c>
      <c r="DA576">
        <v>1.1631980399999999</v>
      </c>
      <c r="DB576">
        <v>-0.98498701600000005</v>
      </c>
      <c r="DC576">
        <v>-0.987800593</v>
      </c>
      <c r="DD576">
        <v>-0.99060311899999998</v>
      </c>
      <c r="DE576">
        <v>-0.99339456100000001</v>
      </c>
      <c r="DF576">
        <v>-0.99617489000000004</v>
      </c>
      <c r="DG576">
        <v>-0.99628000000000005</v>
      </c>
      <c r="DH576">
        <v>5.3432886323137803</v>
      </c>
      <c r="DI576">
        <v>5.3432886320000001</v>
      </c>
      <c r="DJ576">
        <v>5.343611085</v>
      </c>
      <c r="DK576">
        <v>5.3439339439999998</v>
      </c>
      <c r="DL576">
        <v>5.3442572090000002</v>
      </c>
      <c r="DM576">
        <v>5.3445808809999997</v>
      </c>
      <c r="DN576">
        <v>6.8645808339999999</v>
      </c>
      <c r="DO576">
        <v>6.8649336989999998</v>
      </c>
      <c r="DP576">
        <v>6.8652859900000003</v>
      </c>
      <c r="DQ576">
        <v>6.8656377070000003</v>
      </c>
      <c r="DR576">
        <v>6.8659888499999999</v>
      </c>
      <c r="DS576">
        <v>6.5831999999999997</v>
      </c>
    </row>
    <row r="577" spans="1:123" x14ac:dyDescent="0.3">
      <c r="A577">
        <v>9.5559999999999992</v>
      </c>
      <c r="B577">
        <v>9.5559999999999992</v>
      </c>
      <c r="C577">
        <v>7.8</v>
      </c>
      <c r="D577">
        <v>0.24968523616737001</v>
      </c>
      <c r="E577">
        <v>0.249685236</v>
      </c>
      <c r="F577">
        <v>3.6442519999999999E-2</v>
      </c>
      <c r="G577">
        <v>-0.179927909</v>
      </c>
      <c r="H577">
        <v>0.18508303700000001</v>
      </c>
      <c r="I577">
        <v>-0.206676367</v>
      </c>
      <c r="J577">
        <v>-0.110073407</v>
      </c>
      <c r="K577">
        <v>-0.213488118</v>
      </c>
      <c r="L577">
        <v>0.21810069100000001</v>
      </c>
      <c r="M577">
        <v>-0.23172147600000001</v>
      </c>
      <c r="N577">
        <v>0.244482949</v>
      </c>
      <c r="O577">
        <v>0.16786999999999999</v>
      </c>
      <c r="P577">
        <v>-6.2679032175011598E-2</v>
      </c>
      <c r="Q577">
        <v>-6.2679031999999996E-2</v>
      </c>
      <c r="R577">
        <v>0.10177407099999999</v>
      </c>
      <c r="S577">
        <v>0.102267128</v>
      </c>
      <c r="T577">
        <v>-0.10037360100000001</v>
      </c>
      <c r="U577">
        <v>-9.2464369999999997E-3</v>
      </c>
      <c r="V577">
        <v>0.10104088999999999</v>
      </c>
      <c r="W577">
        <v>-0.18420330300000001</v>
      </c>
      <c r="X577">
        <v>-0.483252026</v>
      </c>
      <c r="Y577">
        <v>-0.46378977599999999</v>
      </c>
      <c r="Z577">
        <v>-0.16854000699999999</v>
      </c>
      <c r="AA577">
        <v>-0.10147</v>
      </c>
      <c r="AB577">
        <v>-0.26970093411415302</v>
      </c>
      <c r="AC577">
        <v>-0.269700934</v>
      </c>
      <c r="AD577">
        <v>-4.9029035999999998E-2</v>
      </c>
      <c r="AE577">
        <v>0.19834479199999999</v>
      </c>
      <c r="AF577">
        <v>0.357809828</v>
      </c>
      <c r="AG577">
        <v>0.28300367199999998</v>
      </c>
      <c r="AH577">
        <v>1.9954329999999999E-2</v>
      </c>
      <c r="AI577">
        <v>-4.3096778000000002E-2</v>
      </c>
      <c r="AJ577">
        <v>-8.0537530999999996E-2</v>
      </c>
      <c r="AK577">
        <v>-7.4250871999999996E-2</v>
      </c>
      <c r="AL577">
        <v>-3.7225015E-2</v>
      </c>
      <c r="AM577">
        <v>-2.8316999999999998E-2</v>
      </c>
      <c r="AN577">
        <v>-0.494284697131957</v>
      </c>
      <c r="AO577">
        <v>-0.494284697</v>
      </c>
      <c r="AP577">
        <v>-0.72413826800000003</v>
      </c>
      <c r="AQ577">
        <v>-0.92176833400000002</v>
      </c>
      <c r="AR577">
        <v>-1.08826968</v>
      </c>
      <c r="AS577">
        <v>-1.2247750049999999</v>
      </c>
      <c r="AT577">
        <v>-0.37670589599999998</v>
      </c>
      <c r="AU577">
        <v>-0.23577292399999999</v>
      </c>
      <c r="AV577">
        <v>-8.5973327000000002E-2</v>
      </c>
      <c r="AW577">
        <v>6.153774E-2</v>
      </c>
      <c r="AX577">
        <v>0.19595521799999999</v>
      </c>
      <c r="AY577">
        <v>0.19728000000000001</v>
      </c>
      <c r="AZ577">
        <v>1.90450113947949</v>
      </c>
      <c r="BA577">
        <v>1.904501139</v>
      </c>
      <c r="BB577">
        <v>1.9157808380000001</v>
      </c>
      <c r="BC577">
        <v>1.923047722</v>
      </c>
      <c r="BD577">
        <v>1.9263474439999999</v>
      </c>
      <c r="BE577">
        <v>1.9257225600000001</v>
      </c>
      <c r="BF577">
        <v>-0.36998229399999999</v>
      </c>
      <c r="BG577">
        <v>-0.37878640699999999</v>
      </c>
      <c r="BH577">
        <v>-0.37814840399999999</v>
      </c>
      <c r="BI577">
        <v>-0.36800415399999997</v>
      </c>
      <c r="BJ577">
        <v>-0.34838865200000002</v>
      </c>
      <c r="BK577">
        <v>-0.34848000000000001</v>
      </c>
      <c r="BL577">
        <v>0.35862297665064702</v>
      </c>
      <c r="BM577">
        <v>0.35862297700000001</v>
      </c>
      <c r="BN577">
        <v>0.36399436600000001</v>
      </c>
      <c r="BO577">
        <v>0.36846035300000002</v>
      </c>
      <c r="BP577">
        <v>0.37198866800000002</v>
      </c>
      <c r="BQ577">
        <v>0.37455014599999997</v>
      </c>
      <c r="BR577">
        <v>3.082872488</v>
      </c>
      <c r="BS577">
        <v>3.111894216</v>
      </c>
      <c r="BT577">
        <v>3.1315707439999998</v>
      </c>
      <c r="BU577">
        <v>3.1418661380000001</v>
      </c>
      <c r="BV577">
        <v>3.1428432480000001</v>
      </c>
      <c r="BW577">
        <v>3.141</v>
      </c>
      <c r="BX577">
        <v>-8.4938589766490307E-3</v>
      </c>
      <c r="BY577">
        <v>-8.4938589999999994E-3</v>
      </c>
      <c r="BZ577" s="15">
        <v>4.1999999999999998E-5</v>
      </c>
      <c r="CA577">
        <v>8.616795E-3</v>
      </c>
      <c r="CB577">
        <v>1.7229768999999999E-2</v>
      </c>
      <c r="CC577">
        <v>2.5880317E-2</v>
      </c>
      <c r="CD577">
        <v>0.43000995800000003</v>
      </c>
      <c r="CE577">
        <v>0.43653447200000001</v>
      </c>
      <c r="CF577">
        <v>0.44292512699999997</v>
      </c>
      <c r="CG577">
        <v>0.449179616</v>
      </c>
      <c r="CH577">
        <v>0.45529597500000002</v>
      </c>
      <c r="CI577">
        <v>0.45534999999999998</v>
      </c>
      <c r="CJ577">
        <v>1.21321351482118</v>
      </c>
      <c r="CK577">
        <v>1.2132135150000001</v>
      </c>
      <c r="CL577">
        <v>1.2130885929999999</v>
      </c>
      <c r="CM577">
        <v>1.212930984</v>
      </c>
      <c r="CN577">
        <v>1.2127406409999999</v>
      </c>
      <c r="CO577">
        <v>1.2125175159999999</v>
      </c>
      <c r="CP577">
        <v>-1.0172700649999999</v>
      </c>
      <c r="CQ577">
        <v>-1.0231238330000001</v>
      </c>
      <c r="CR577">
        <v>-1.0289405570000001</v>
      </c>
      <c r="CS577">
        <v>-1.0347199730000001</v>
      </c>
      <c r="CT577">
        <v>-1.040461818</v>
      </c>
      <c r="CU577">
        <v>-1.0401</v>
      </c>
      <c r="CV577">
        <v>1.16809747036994</v>
      </c>
      <c r="CW577">
        <v>1.16809747</v>
      </c>
      <c r="CX577">
        <v>1.1664689399999999</v>
      </c>
      <c r="CY577">
        <v>1.1648357949999999</v>
      </c>
      <c r="CZ577">
        <v>1.1631980399999999</v>
      </c>
      <c r="DA577">
        <v>1.161555678</v>
      </c>
      <c r="DB577">
        <v>-0.987800593</v>
      </c>
      <c r="DC577">
        <v>-0.99060311899999998</v>
      </c>
      <c r="DD577">
        <v>-0.99339456100000001</v>
      </c>
      <c r="DE577">
        <v>-0.99617489000000004</v>
      </c>
      <c r="DF577">
        <v>-0.99894407299999999</v>
      </c>
      <c r="DG577">
        <v>-0.99904000000000004</v>
      </c>
      <c r="DH577">
        <v>5.3436110846507701</v>
      </c>
      <c r="DI577">
        <v>5.343611085</v>
      </c>
      <c r="DJ577">
        <v>5.3439339439999998</v>
      </c>
      <c r="DK577">
        <v>5.3442572090000002</v>
      </c>
      <c r="DL577">
        <v>5.3445808809999997</v>
      </c>
      <c r="DM577">
        <v>5.344904959</v>
      </c>
      <c r="DN577">
        <v>6.8649336989999998</v>
      </c>
      <c r="DO577">
        <v>6.8652859900000003</v>
      </c>
      <c r="DP577">
        <v>6.8656377070000003</v>
      </c>
      <c r="DQ577">
        <v>6.8659888499999999</v>
      </c>
      <c r="DR577">
        <v>6.8663394169999998</v>
      </c>
      <c r="DS577">
        <v>6.5831999999999997</v>
      </c>
    </row>
    <row r="578" spans="1:123" x14ac:dyDescent="0.3">
      <c r="A578">
        <v>9.0399999999999991</v>
      </c>
      <c r="B578">
        <v>9.0399999999999991</v>
      </c>
      <c r="C578">
        <v>7.6109999999999998</v>
      </c>
      <c r="D578">
        <v>3.6442520058433799E-2</v>
      </c>
      <c r="E578">
        <v>3.6442519999999999E-2</v>
      </c>
      <c r="F578">
        <v>-0.179927909</v>
      </c>
      <c r="G578">
        <v>0.18508303700000001</v>
      </c>
      <c r="H578">
        <v>-0.206676367</v>
      </c>
      <c r="I578">
        <v>0.221427859</v>
      </c>
      <c r="J578">
        <v>-0.213488118</v>
      </c>
      <c r="K578">
        <v>0.21810069100000001</v>
      </c>
      <c r="L578">
        <v>-0.23172147600000001</v>
      </c>
      <c r="M578">
        <v>0.244482949</v>
      </c>
      <c r="N578">
        <v>-0.23786539800000001</v>
      </c>
      <c r="O578">
        <v>-0.14957000000000001</v>
      </c>
      <c r="P578">
        <v>0.101774070829883</v>
      </c>
      <c r="Q578">
        <v>0.10177407099999999</v>
      </c>
      <c r="R578">
        <v>0.102267128</v>
      </c>
      <c r="S578">
        <v>-0.10037360100000001</v>
      </c>
      <c r="T578">
        <v>-9.2464369999999997E-3</v>
      </c>
      <c r="U578">
        <v>0.14082994900000001</v>
      </c>
      <c r="V578">
        <v>-0.18420330300000001</v>
      </c>
      <c r="W578">
        <v>-0.483252026</v>
      </c>
      <c r="X578">
        <v>-0.46378977599999999</v>
      </c>
      <c r="Y578">
        <v>-0.16854000699999999</v>
      </c>
      <c r="Z578">
        <v>9.6227041999999999E-2</v>
      </c>
      <c r="AA578">
        <v>0.18570999999999999</v>
      </c>
      <c r="AB578">
        <v>-4.90290363854912E-2</v>
      </c>
      <c r="AC578">
        <v>-4.9029035999999998E-2</v>
      </c>
      <c r="AD578">
        <v>0.19834479199999999</v>
      </c>
      <c r="AE578">
        <v>0.357809828</v>
      </c>
      <c r="AF578">
        <v>0.28300367199999998</v>
      </c>
      <c r="AG578">
        <v>5.9278747999999999E-2</v>
      </c>
      <c r="AH578">
        <v>-4.3096778000000002E-2</v>
      </c>
      <c r="AI578">
        <v>-8.0537530999999996E-2</v>
      </c>
      <c r="AJ578">
        <v>-7.4250871999999996E-2</v>
      </c>
      <c r="AK578">
        <v>-3.7225015E-2</v>
      </c>
      <c r="AL578">
        <v>9.7755080000000005E-3</v>
      </c>
      <c r="AM578">
        <v>9.1261999999999992E-3</v>
      </c>
      <c r="AN578">
        <v>-0.72413826849371998</v>
      </c>
      <c r="AO578">
        <v>-0.72413826800000003</v>
      </c>
      <c r="AP578">
        <v>-0.92176833400000002</v>
      </c>
      <c r="AQ578">
        <v>-1.08826968</v>
      </c>
      <c r="AR578">
        <v>-1.2247750049999999</v>
      </c>
      <c r="AS578">
        <v>-1.3325686400000001</v>
      </c>
      <c r="AT578">
        <v>-0.23577292399999999</v>
      </c>
      <c r="AU578">
        <v>-8.5973327000000002E-2</v>
      </c>
      <c r="AV578">
        <v>6.153774E-2</v>
      </c>
      <c r="AW578">
        <v>0.19595521799999999</v>
      </c>
      <c r="AX578">
        <v>0.30656157699999997</v>
      </c>
      <c r="AY578">
        <v>0.30953000000000003</v>
      </c>
      <c r="AZ578">
        <v>1.91578083848629</v>
      </c>
      <c r="BA578">
        <v>1.9157808380000001</v>
      </c>
      <c r="BB578">
        <v>1.923047722</v>
      </c>
      <c r="BC578">
        <v>1.9263474439999999</v>
      </c>
      <c r="BD578">
        <v>1.9257225600000001</v>
      </c>
      <c r="BE578">
        <v>1.9211995319999999</v>
      </c>
      <c r="BF578">
        <v>-0.37878640699999999</v>
      </c>
      <c r="BG578">
        <v>-0.37814840399999999</v>
      </c>
      <c r="BH578">
        <v>-0.36800415399999997</v>
      </c>
      <c r="BI578">
        <v>-0.34838865200000002</v>
      </c>
      <c r="BJ578">
        <v>-0.31935451599999998</v>
      </c>
      <c r="BK578">
        <v>-0.31957000000000002</v>
      </c>
      <c r="BL578">
        <v>0.36399436611542901</v>
      </c>
      <c r="BM578">
        <v>0.36399436600000001</v>
      </c>
      <c r="BN578">
        <v>0.36846035300000002</v>
      </c>
      <c r="BO578">
        <v>0.37198866800000002</v>
      </c>
      <c r="BP578">
        <v>0.37455014599999997</v>
      </c>
      <c r="BQ578">
        <v>0.37613170899999998</v>
      </c>
      <c r="BR578">
        <v>3.111894216</v>
      </c>
      <c r="BS578">
        <v>3.1315707439999998</v>
      </c>
      <c r="BT578">
        <v>3.1418661380000001</v>
      </c>
      <c r="BU578">
        <v>3.1428432480000001</v>
      </c>
      <c r="BV578">
        <v>3.1345810639999998</v>
      </c>
      <c r="BW578">
        <v>3.1322999999999999</v>
      </c>
      <c r="BX578" s="15">
        <v>4.2038332727681202E-5</v>
      </c>
      <c r="BY578" s="15">
        <v>4.1999999999999998E-5</v>
      </c>
      <c r="BZ578">
        <v>8.616795E-3</v>
      </c>
      <c r="CA578">
        <v>1.7229768999999999E-2</v>
      </c>
      <c r="CB578">
        <v>2.5880317E-2</v>
      </c>
      <c r="CC578">
        <v>3.4567796999999997E-2</v>
      </c>
      <c r="CD578">
        <v>0.43653447200000001</v>
      </c>
      <c r="CE578">
        <v>0.44292512699999997</v>
      </c>
      <c r="CF578">
        <v>0.449179616</v>
      </c>
      <c r="CG578">
        <v>0.45529597500000002</v>
      </c>
      <c r="CH578">
        <v>0.46127372300000002</v>
      </c>
      <c r="CI578">
        <v>0.46133000000000002</v>
      </c>
      <c r="CJ578">
        <v>1.21308859320721</v>
      </c>
      <c r="CK578">
        <v>1.2130885929999999</v>
      </c>
      <c r="CL578">
        <v>1.212930984</v>
      </c>
      <c r="CM578">
        <v>1.2127406409999999</v>
      </c>
      <c r="CN578">
        <v>1.2125175159999999</v>
      </c>
      <c r="CO578">
        <v>1.2122615649999999</v>
      </c>
      <c r="CP578">
        <v>-1.0231238330000001</v>
      </c>
      <c r="CQ578">
        <v>-1.0289405570000001</v>
      </c>
      <c r="CR578">
        <v>-1.0347199730000001</v>
      </c>
      <c r="CS578">
        <v>-1.040461818</v>
      </c>
      <c r="CT578">
        <v>-1.046165829</v>
      </c>
      <c r="CU578">
        <v>-1.0458000000000001</v>
      </c>
      <c r="CV578">
        <v>1.16646894033907</v>
      </c>
      <c r="CW578">
        <v>1.1664689399999999</v>
      </c>
      <c r="CX578">
        <v>1.1648357949999999</v>
      </c>
      <c r="CY578">
        <v>1.1631980399999999</v>
      </c>
      <c r="CZ578">
        <v>1.161555678</v>
      </c>
      <c r="DA578">
        <v>1.159908715</v>
      </c>
      <c r="DB578">
        <v>-0.99060311899999998</v>
      </c>
      <c r="DC578">
        <v>-0.99339456100000001</v>
      </c>
      <c r="DD578">
        <v>-0.99617489000000004</v>
      </c>
      <c r="DE578">
        <v>-0.99894407299999999</v>
      </c>
      <c r="DF578">
        <v>-1.0017020800000001</v>
      </c>
      <c r="DG578">
        <v>-1.0018</v>
      </c>
      <c r="DH578">
        <v>5.34393394359462</v>
      </c>
      <c r="DI578">
        <v>5.3439339439999998</v>
      </c>
      <c r="DJ578">
        <v>5.3442572090000002</v>
      </c>
      <c r="DK578">
        <v>5.3445808809999997</v>
      </c>
      <c r="DL578">
        <v>5.344904959</v>
      </c>
      <c r="DM578">
        <v>5.345229443</v>
      </c>
      <c r="DN578">
        <v>6.8652859900000003</v>
      </c>
      <c r="DO578">
        <v>6.8656377070000003</v>
      </c>
      <c r="DP578">
        <v>6.8659888499999999</v>
      </c>
      <c r="DQ578">
        <v>6.8663394169999998</v>
      </c>
      <c r="DR578">
        <v>6.8666894090000001</v>
      </c>
      <c r="DS578">
        <v>6.5831999999999997</v>
      </c>
    </row>
    <row r="579" spans="1:123" x14ac:dyDescent="0.3">
      <c r="A579">
        <v>9.0749999999999993</v>
      </c>
      <c r="B579">
        <v>9.0749999999999993</v>
      </c>
      <c r="C579">
        <v>7.5819999999999999</v>
      </c>
      <c r="D579">
        <v>-0.17992790907143699</v>
      </c>
      <c r="E579">
        <v>-0.179927909</v>
      </c>
      <c r="F579">
        <v>0.18508303700000001</v>
      </c>
      <c r="G579">
        <v>-0.206676367</v>
      </c>
      <c r="H579">
        <v>0.221427859</v>
      </c>
      <c r="I579">
        <v>-0.21404209699999999</v>
      </c>
      <c r="J579">
        <v>0.21810069100000001</v>
      </c>
      <c r="K579">
        <v>-0.23172147600000001</v>
      </c>
      <c r="L579">
        <v>0.244482949</v>
      </c>
      <c r="M579">
        <v>-0.23786539800000001</v>
      </c>
      <c r="N579">
        <v>-5.2429743000000001E-2</v>
      </c>
      <c r="O579">
        <v>0.17404</v>
      </c>
      <c r="P579">
        <v>0.102267127885699</v>
      </c>
      <c r="Q579">
        <v>0.102267128</v>
      </c>
      <c r="R579">
        <v>-0.10037360100000001</v>
      </c>
      <c r="S579">
        <v>-9.2464369999999997E-3</v>
      </c>
      <c r="T579">
        <v>0.14082994900000001</v>
      </c>
      <c r="U579">
        <v>-0.118772908</v>
      </c>
      <c r="V579">
        <v>-0.483252026</v>
      </c>
      <c r="W579">
        <v>-0.46378977599999999</v>
      </c>
      <c r="X579">
        <v>-0.16854000699999999</v>
      </c>
      <c r="Y579">
        <v>9.6227041999999999E-2</v>
      </c>
      <c r="Z579">
        <v>0.22165025699999999</v>
      </c>
      <c r="AA579">
        <v>0.28333000000000003</v>
      </c>
      <c r="AB579">
        <v>0.19834479157541099</v>
      </c>
      <c r="AC579">
        <v>0.19834479199999999</v>
      </c>
      <c r="AD579">
        <v>0.357809828</v>
      </c>
      <c r="AE579">
        <v>0.28300367199999998</v>
      </c>
      <c r="AF579">
        <v>5.9278747999999999E-2</v>
      </c>
      <c r="AG579">
        <v>-0.16189345899999999</v>
      </c>
      <c r="AH579">
        <v>-8.0537530999999996E-2</v>
      </c>
      <c r="AI579">
        <v>-7.4250871999999996E-2</v>
      </c>
      <c r="AJ579">
        <v>-3.7225015E-2</v>
      </c>
      <c r="AK579">
        <v>9.7755080000000005E-3</v>
      </c>
      <c r="AL579">
        <v>4.5986165000000002E-2</v>
      </c>
      <c r="AM579">
        <v>4.6195E-2</v>
      </c>
      <c r="AN579">
        <v>-0.92176833370095501</v>
      </c>
      <c r="AO579">
        <v>-0.92176833400000002</v>
      </c>
      <c r="AP579">
        <v>-1.08826968</v>
      </c>
      <c r="AQ579">
        <v>-1.2247750049999999</v>
      </c>
      <c r="AR579">
        <v>-1.3325686400000001</v>
      </c>
      <c r="AS579">
        <v>-1.4129728260000001</v>
      </c>
      <c r="AT579">
        <v>-8.5973327000000002E-2</v>
      </c>
      <c r="AU579">
        <v>6.153774E-2</v>
      </c>
      <c r="AV579">
        <v>0.19595521799999999</v>
      </c>
      <c r="AW579">
        <v>0.30656157699999997</v>
      </c>
      <c r="AX579">
        <v>0.38263928200000002</v>
      </c>
      <c r="AY579">
        <v>0.38686999999999999</v>
      </c>
      <c r="AZ579">
        <v>1.92304772174265</v>
      </c>
      <c r="BA579">
        <v>1.923047722</v>
      </c>
      <c r="BB579">
        <v>1.9263474439999999</v>
      </c>
      <c r="BC579">
        <v>1.9257225600000001</v>
      </c>
      <c r="BD579">
        <v>1.9211995319999999</v>
      </c>
      <c r="BE579">
        <v>1.9127844329999999</v>
      </c>
      <c r="BF579">
        <v>-0.37814840399999999</v>
      </c>
      <c r="BG579">
        <v>-0.36800415399999997</v>
      </c>
      <c r="BH579">
        <v>-0.34838865200000002</v>
      </c>
      <c r="BI579">
        <v>-0.31935451599999998</v>
      </c>
      <c r="BJ579">
        <v>-0.28095436200000001</v>
      </c>
      <c r="BK579">
        <v>-0.28125</v>
      </c>
      <c r="BL579">
        <v>0.368460352714573</v>
      </c>
      <c r="BM579">
        <v>0.36846035300000002</v>
      </c>
      <c r="BN579">
        <v>0.37198866800000002</v>
      </c>
      <c r="BO579">
        <v>0.37455014599999997</v>
      </c>
      <c r="BP579">
        <v>0.37613170899999998</v>
      </c>
      <c r="BQ579">
        <v>0.37674067300000003</v>
      </c>
      <c r="BR579">
        <v>3.1315707439999998</v>
      </c>
      <c r="BS579">
        <v>3.1418661380000001</v>
      </c>
      <c r="BT579">
        <v>3.1428432480000001</v>
      </c>
      <c r="BU579">
        <v>3.1345810639999998</v>
      </c>
      <c r="BV579">
        <v>3.1171577319999999</v>
      </c>
      <c r="BW579">
        <v>3.1143000000000001</v>
      </c>
      <c r="BX579">
        <v>8.6167951723504204E-3</v>
      </c>
      <c r="BY579">
        <v>8.616795E-3</v>
      </c>
      <c r="BZ579">
        <v>1.7229768999999999E-2</v>
      </c>
      <c r="CA579">
        <v>2.5880317E-2</v>
      </c>
      <c r="CB579">
        <v>3.4567796999999997E-2</v>
      </c>
      <c r="CC579">
        <v>4.3291567000000003E-2</v>
      </c>
      <c r="CD579">
        <v>0.44292512699999997</v>
      </c>
      <c r="CE579">
        <v>0.449179616</v>
      </c>
      <c r="CF579">
        <v>0.45529597500000002</v>
      </c>
      <c r="CG579">
        <v>0.46127372300000002</v>
      </c>
      <c r="CH579">
        <v>0.46711322399999999</v>
      </c>
      <c r="CI579">
        <v>0.46716999999999997</v>
      </c>
      <c r="CJ579">
        <v>1.2129309839734601</v>
      </c>
      <c r="CK579">
        <v>1.212930984</v>
      </c>
      <c r="CL579">
        <v>1.2127406409999999</v>
      </c>
      <c r="CM579">
        <v>1.2125175159999999</v>
      </c>
      <c r="CN579">
        <v>1.2122615649999999</v>
      </c>
      <c r="CO579">
        <v>1.2119727389999999</v>
      </c>
      <c r="CP579">
        <v>-1.0289405570000001</v>
      </c>
      <c r="CQ579">
        <v>-1.0347199730000001</v>
      </c>
      <c r="CR579">
        <v>-1.040461818</v>
      </c>
      <c r="CS579">
        <v>-1.046165829</v>
      </c>
      <c r="CT579">
        <v>-1.0518317420000001</v>
      </c>
      <c r="CU579">
        <v>-1.0515000000000001</v>
      </c>
      <c r="CV579">
        <v>1.16483579529016</v>
      </c>
      <c r="CW579">
        <v>1.1648357949999999</v>
      </c>
      <c r="CX579">
        <v>1.1631980399999999</v>
      </c>
      <c r="CY579">
        <v>1.161555678</v>
      </c>
      <c r="CZ579">
        <v>1.159908715</v>
      </c>
      <c r="DA579">
        <v>1.158257155</v>
      </c>
      <c r="DB579">
        <v>-0.99339456100000001</v>
      </c>
      <c r="DC579">
        <v>-0.99617489000000004</v>
      </c>
      <c r="DD579">
        <v>-0.99894407299999999</v>
      </c>
      <c r="DE579">
        <v>-1.0017020800000001</v>
      </c>
      <c r="DF579">
        <v>-1.004448878</v>
      </c>
      <c r="DG579">
        <v>-1.0044999999999999</v>
      </c>
      <c r="DH579">
        <v>5.3442572090106504</v>
      </c>
      <c r="DI579">
        <v>5.3442572090000002</v>
      </c>
      <c r="DJ579">
        <v>5.3445808809999997</v>
      </c>
      <c r="DK579">
        <v>5.344904959</v>
      </c>
      <c r="DL579">
        <v>5.345229443</v>
      </c>
      <c r="DM579">
        <v>5.3455543329999999</v>
      </c>
      <c r="DN579">
        <v>6.8656377070000003</v>
      </c>
      <c r="DO579">
        <v>6.8659888499999999</v>
      </c>
      <c r="DP579">
        <v>6.8663394169999998</v>
      </c>
      <c r="DQ579">
        <v>6.8666894090000001</v>
      </c>
      <c r="DR579">
        <v>6.8670388259999999</v>
      </c>
      <c r="DS579">
        <v>6.5831999999999997</v>
      </c>
    </row>
    <row r="580" spans="1:123" x14ac:dyDescent="0.3">
      <c r="A580">
        <v>9.1999999999999993</v>
      </c>
      <c r="B580">
        <v>9.1999999999999993</v>
      </c>
      <c r="C580">
        <v>7.7610000000000001</v>
      </c>
      <c r="D580">
        <v>0.18508303683194599</v>
      </c>
      <c r="E580">
        <v>0.18508303700000001</v>
      </c>
      <c r="F580">
        <v>-0.206676367</v>
      </c>
      <c r="G580">
        <v>0.221427859</v>
      </c>
      <c r="H580">
        <v>-0.21404209699999999</v>
      </c>
      <c r="I580">
        <v>0.192130783</v>
      </c>
      <c r="J580">
        <v>-0.23172147600000001</v>
      </c>
      <c r="K580">
        <v>0.244482949</v>
      </c>
      <c r="L580">
        <v>-0.23786539800000001</v>
      </c>
      <c r="M580">
        <v>-5.2429743000000001E-2</v>
      </c>
      <c r="N580">
        <v>0.14819475600000001</v>
      </c>
      <c r="O580">
        <v>0.33034999999999998</v>
      </c>
      <c r="P580">
        <v>-0.10037360147541</v>
      </c>
      <c r="Q580">
        <v>-0.10037360100000001</v>
      </c>
      <c r="R580">
        <v>-9.2464369999999997E-3</v>
      </c>
      <c r="S580">
        <v>0.14082994900000001</v>
      </c>
      <c r="T580">
        <v>-0.118772908</v>
      </c>
      <c r="U580">
        <v>-0.21363275200000001</v>
      </c>
      <c r="V580">
        <v>-0.46378977599999999</v>
      </c>
      <c r="W580">
        <v>-0.16854000699999999</v>
      </c>
      <c r="X580">
        <v>9.6227041999999999E-2</v>
      </c>
      <c r="Y580">
        <v>0.22165025699999999</v>
      </c>
      <c r="Z580">
        <v>0.17474323899999999</v>
      </c>
      <c r="AA580">
        <v>0.20324</v>
      </c>
      <c r="AB580">
        <v>0.35780982835744501</v>
      </c>
      <c r="AC580">
        <v>0.357809828</v>
      </c>
      <c r="AD580">
        <v>0.28300367199999998</v>
      </c>
      <c r="AE580">
        <v>5.9278747999999999E-2</v>
      </c>
      <c r="AF580">
        <v>-0.16189345899999999</v>
      </c>
      <c r="AG580">
        <v>-0.27101636200000001</v>
      </c>
      <c r="AH580">
        <v>-7.4250871999999996E-2</v>
      </c>
      <c r="AI580">
        <v>-3.7225015E-2</v>
      </c>
      <c r="AJ580">
        <v>9.7755080000000005E-3</v>
      </c>
      <c r="AK580">
        <v>4.5986165000000002E-2</v>
      </c>
      <c r="AL580">
        <v>5.4750980999999997E-2</v>
      </c>
      <c r="AM580">
        <v>5.8632999999999998E-2</v>
      </c>
      <c r="AN580">
        <v>-1.0882696803654901</v>
      </c>
      <c r="AO580">
        <v>-1.08826968</v>
      </c>
      <c r="AP580">
        <v>-1.2247750049999999</v>
      </c>
      <c r="AQ580">
        <v>-1.3325686400000001</v>
      </c>
      <c r="AR580">
        <v>-1.4129728260000001</v>
      </c>
      <c r="AS580">
        <v>-1.467309805</v>
      </c>
      <c r="AT580">
        <v>6.153774E-2</v>
      </c>
      <c r="AU580">
        <v>0.19595521799999999</v>
      </c>
      <c r="AV580">
        <v>0.30656157699999997</v>
      </c>
      <c r="AW580">
        <v>0.38263928200000002</v>
      </c>
      <c r="AX580">
        <v>0.41452864900000003</v>
      </c>
      <c r="AY580">
        <v>0.41879</v>
      </c>
      <c r="AZ580">
        <v>1.9263474444444</v>
      </c>
      <c r="BA580">
        <v>1.9263474439999999</v>
      </c>
      <c r="BB580">
        <v>1.9257225600000001</v>
      </c>
      <c r="BC580">
        <v>1.9211995319999999</v>
      </c>
      <c r="BD580">
        <v>1.9127844329999999</v>
      </c>
      <c r="BE580">
        <v>1.900469457</v>
      </c>
      <c r="BF580">
        <v>-0.36800415399999997</v>
      </c>
      <c r="BG580">
        <v>-0.34838865200000002</v>
      </c>
      <c r="BH580">
        <v>-0.31935451599999998</v>
      </c>
      <c r="BI580">
        <v>-0.28095436200000001</v>
      </c>
      <c r="BJ580">
        <v>-0.23324080899999999</v>
      </c>
      <c r="BK580">
        <v>-0.2336</v>
      </c>
      <c r="BL580">
        <v>0.371988668162755</v>
      </c>
      <c r="BM580">
        <v>0.37198866800000002</v>
      </c>
      <c r="BN580">
        <v>0.37455014599999997</v>
      </c>
      <c r="BO580">
        <v>0.37613170899999998</v>
      </c>
      <c r="BP580">
        <v>0.37674067300000003</v>
      </c>
      <c r="BQ580">
        <v>0.37639822899999997</v>
      </c>
      <c r="BR580">
        <v>3.1418661380000001</v>
      </c>
      <c r="BS580">
        <v>3.1428432480000001</v>
      </c>
      <c r="BT580">
        <v>3.1345810639999998</v>
      </c>
      <c r="BU580">
        <v>3.1171577319999999</v>
      </c>
      <c r="BV580">
        <v>3.0906512739999998</v>
      </c>
      <c r="BW580">
        <v>3.0874999999999999</v>
      </c>
      <c r="BX580">
        <v>1.7229768991123301E-2</v>
      </c>
      <c r="BY580">
        <v>1.7229768999999999E-2</v>
      </c>
      <c r="BZ580">
        <v>2.5880317E-2</v>
      </c>
      <c r="CA580">
        <v>3.4567796999999997E-2</v>
      </c>
      <c r="CB580">
        <v>4.3291567000000003E-2</v>
      </c>
      <c r="CC580">
        <v>5.2050983000000002E-2</v>
      </c>
      <c r="CD580">
        <v>0.449179616</v>
      </c>
      <c r="CE580">
        <v>0.45529597500000002</v>
      </c>
      <c r="CF580">
        <v>0.46127372300000002</v>
      </c>
      <c r="CG580">
        <v>0.46711322399999999</v>
      </c>
      <c r="CH580">
        <v>0.47281496200000001</v>
      </c>
      <c r="CI580">
        <v>0.47287000000000001</v>
      </c>
      <c r="CJ580">
        <v>1.2127406405154599</v>
      </c>
      <c r="CK580">
        <v>1.2127406409999999</v>
      </c>
      <c r="CL580">
        <v>1.2125175159999999</v>
      </c>
      <c r="CM580">
        <v>1.2122615649999999</v>
      </c>
      <c r="CN580">
        <v>1.2119727389999999</v>
      </c>
      <c r="CO580">
        <v>1.211650994</v>
      </c>
      <c r="CP580">
        <v>-1.0347199730000001</v>
      </c>
      <c r="CQ580">
        <v>-1.040461818</v>
      </c>
      <c r="CR580">
        <v>-1.046165829</v>
      </c>
      <c r="CS580">
        <v>-1.0518317420000001</v>
      </c>
      <c r="CT580">
        <v>-1.0574592949999999</v>
      </c>
      <c r="CU580">
        <v>-1.0570999999999999</v>
      </c>
      <c r="CV580">
        <v>1.1631980397830799</v>
      </c>
      <c r="CW580">
        <v>1.1631980399999999</v>
      </c>
      <c r="CX580">
        <v>1.161555678</v>
      </c>
      <c r="CY580">
        <v>1.159908715</v>
      </c>
      <c r="CZ580">
        <v>1.158257155</v>
      </c>
      <c r="DA580">
        <v>1.156601003</v>
      </c>
      <c r="DB580">
        <v>-0.99617489000000004</v>
      </c>
      <c r="DC580">
        <v>-0.99894407299999999</v>
      </c>
      <c r="DD580">
        <v>-1.0017020800000001</v>
      </c>
      <c r="DE580">
        <v>-1.004448878</v>
      </c>
      <c r="DF580">
        <v>-1.007184437</v>
      </c>
      <c r="DG580">
        <v>-1.0073000000000001</v>
      </c>
      <c r="DH580">
        <v>5.3445808807642301</v>
      </c>
      <c r="DI580">
        <v>5.3445808809999997</v>
      </c>
      <c r="DJ580">
        <v>5.344904959</v>
      </c>
      <c r="DK580">
        <v>5.345229443</v>
      </c>
      <c r="DL580">
        <v>5.3455543329999999</v>
      </c>
      <c r="DM580">
        <v>5.3458796279999996</v>
      </c>
      <c r="DN580">
        <v>6.8659888499999999</v>
      </c>
      <c r="DO580">
        <v>6.8663394169999998</v>
      </c>
      <c r="DP580">
        <v>6.8666894090000001</v>
      </c>
      <c r="DQ580">
        <v>6.8670388259999999</v>
      </c>
      <c r="DR580">
        <v>6.867387667</v>
      </c>
      <c r="DS580">
        <v>6.5831999999999997</v>
      </c>
    </row>
    <row r="581" spans="1:123" x14ac:dyDescent="0.3">
      <c r="A581">
        <v>9.1530000000000005</v>
      </c>
      <c r="B581">
        <v>9.1530000000000005</v>
      </c>
      <c r="C581">
        <v>7.7949999999999999</v>
      </c>
      <c r="D581">
        <v>-0.20667636670675499</v>
      </c>
      <c r="E581">
        <v>-0.206676367</v>
      </c>
      <c r="F581">
        <v>0.221427859</v>
      </c>
      <c r="G581">
        <v>-0.21404209699999999</v>
      </c>
      <c r="H581">
        <v>0.192130783</v>
      </c>
      <c r="I581">
        <v>-0.17802479399999999</v>
      </c>
      <c r="J581">
        <v>0.244482949</v>
      </c>
      <c r="K581">
        <v>-0.23786539800000001</v>
      </c>
      <c r="L581">
        <v>-5.2429743000000001E-2</v>
      </c>
      <c r="M581">
        <v>0.14819475600000001</v>
      </c>
      <c r="N581">
        <v>-8.5355370999999999E-2</v>
      </c>
      <c r="O581">
        <v>-0.10294</v>
      </c>
      <c r="P581">
        <v>-9.2464372691508402E-3</v>
      </c>
      <c r="Q581">
        <v>-9.2464369999999997E-3</v>
      </c>
      <c r="R581">
        <v>0.14082994900000001</v>
      </c>
      <c r="S581">
        <v>-0.118772908</v>
      </c>
      <c r="T581">
        <v>-0.21363275200000001</v>
      </c>
      <c r="U581">
        <v>0.113051712</v>
      </c>
      <c r="V581">
        <v>-0.16854000699999999</v>
      </c>
      <c r="W581">
        <v>9.6227041999999999E-2</v>
      </c>
      <c r="X581">
        <v>0.22165025699999999</v>
      </c>
      <c r="Y581">
        <v>0.17474323899999999</v>
      </c>
      <c r="Z581">
        <v>-1.5504824E-2</v>
      </c>
      <c r="AA581">
        <v>9.1932000000000003E-3</v>
      </c>
      <c r="AB581">
        <v>0.28300367238304702</v>
      </c>
      <c r="AC581">
        <v>0.28300367199999998</v>
      </c>
      <c r="AD581">
        <v>5.9278747999999999E-2</v>
      </c>
      <c r="AE581">
        <v>-0.16189345899999999</v>
      </c>
      <c r="AF581">
        <v>-0.27101636200000001</v>
      </c>
      <c r="AG581">
        <v>-0.20799282399999999</v>
      </c>
      <c r="AH581">
        <v>-3.7225015E-2</v>
      </c>
      <c r="AI581">
        <v>9.7755080000000005E-3</v>
      </c>
      <c r="AJ581">
        <v>4.5986165000000002E-2</v>
      </c>
      <c r="AK581">
        <v>5.4750980999999997E-2</v>
      </c>
      <c r="AL581">
        <v>3.6528998E-2</v>
      </c>
      <c r="AM581">
        <v>3.4641999999999999E-2</v>
      </c>
      <c r="AN581">
        <v>-1.2247750050272299</v>
      </c>
      <c r="AO581">
        <v>-1.2247750049999999</v>
      </c>
      <c r="AP581">
        <v>-1.3325686400000001</v>
      </c>
      <c r="AQ581">
        <v>-1.4129728260000001</v>
      </c>
      <c r="AR581">
        <v>-1.467309805</v>
      </c>
      <c r="AS581">
        <v>-1.496485544</v>
      </c>
      <c r="AT581">
        <v>0.19595521799999999</v>
      </c>
      <c r="AU581">
        <v>0.30656157699999997</v>
      </c>
      <c r="AV581">
        <v>0.38263928200000002</v>
      </c>
      <c r="AW581">
        <v>0.41452864900000003</v>
      </c>
      <c r="AX581">
        <v>0.39999457599999999</v>
      </c>
      <c r="AY581">
        <v>0.39874999999999999</v>
      </c>
      <c r="AZ581">
        <v>1.9257225603613499</v>
      </c>
      <c r="BA581">
        <v>1.9257225600000001</v>
      </c>
      <c r="BB581">
        <v>1.9211995319999999</v>
      </c>
      <c r="BC581">
        <v>1.9127844329999999</v>
      </c>
      <c r="BD581">
        <v>1.900469457</v>
      </c>
      <c r="BE581">
        <v>1.8842442530000001</v>
      </c>
      <c r="BF581">
        <v>-0.34838865200000002</v>
      </c>
      <c r="BG581">
        <v>-0.31935451599999998</v>
      </c>
      <c r="BH581">
        <v>-0.28095436200000001</v>
      </c>
      <c r="BI581">
        <v>-0.23324080899999999</v>
      </c>
      <c r="BJ581">
        <v>-0.17662338999999999</v>
      </c>
      <c r="BK581">
        <v>-0.17671000000000001</v>
      </c>
      <c r="BL581">
        <v>0.374550145600689</v>
      </c>
      <c r="BM581">
        <v>0.37455014599999997</v>
      </c>
      <c r="BN581">
        <v>0.37613170899999998</v>
      </c>
      <c r="BO581">
        <v>0.37674067300000003</v>
      </c>
      <c r="BP581">
        <v>0.37639822899999997</v>
      </c>
      <c r="BQ581">
        <v>0.37512821299999999</v>
      </c>
      <c r="BR581">
        <v>3.1428432480000001</v>
      </c>
      <c r="BS581">
        <v>3.1345810639999998</v>
      </c>
      <c r="BT581">
        <v>3.1171577319999999</v>
      </c>
      <c r="BU581">
        <v>3.0906512739999998</v>
      </c>
      <c r="BV581">
        <v>3.0551397100000002</v>
      </c>
      <c r="BW581">
        <v>3.0527000000000002</v>
      </c>
      <c r="BX581">
        <v>2.5880317237947099E-2</v>
      </c>
      <c r="BY581">
        <v>2.5880317E-2</v>
      </c>
      <c r="BZ581">
        <v>3.4567796999999997E-2</v>
      </c>
      <c r="CA581">
        <v>4.3291567000000003E-2</v>
      </c>
      <c r="CB581">
        <v>5.2050983000000002E-2</v>
      </c>
      <c r="CC581">
        <v>6.0845307000000001E-2</v>
      </c>
      <c r="CD581">
        <v>0.45529597500000002</v>
      </c>
      <c r="CE581">
        <v>0.46127372300000002</v>
      </c>
      <c r="CF581">
        <v>0.46711322399999999</v>
      </c>
      <c r="CG581">
        <v>0.47281496200000001</v>
      </c>
      <c r="CH581">
        <v>0.47837942700000002</v>
      </c>
      <c r="CI581">
        <v>0.47843999999999998</v>
      </c>
      <c r="CJ581">
        <v>1.21251751629822</v>
      </c>
      <c r="CK581">
        <v>1.2125175159999999</v>
      </c>
      <c r="CL581">
        <v>1.2122615649999999</v>
      </c>
      <c r="CM581">
        <v>1.2119727389999999</v>
      </c>
      <c r="CN581">
        <v>1.211650994</v>
      </c>
      <c r="CO581">
        <v>1.2112962810000001</v>
      </c>
      <c r="CP581">
        <v>-1.040461818</v>
      </c>
      <c r="CQ581">
        <v>-1.046165829</v>
      </c>
      <c r="CR581">
        <v>-1.0518317420000001</v>
      </c>
      <c r="CS581">
        <v>-1.0574592949999999</v>
      </c>
      <c r="CT581">
        <v>-1.063048223</v>
      </c>
      <c r="CU581">
        <v>-1.0627</v>
      </c>
      <c r="CV581">
        <v>1.1615556783082099</v>
      </c>
      <c r="CW581">
        <v>1.161555678</v>
      </c>
      <c r="CX581">
        <v>1.159908715</v>
      </c>
      <c r="CY581">
        <v>1.158257155</v>
      </c>
      <c r="CZ581">
        <v>1.156601003</v>
      </c>
      <c r="DA581">
        <v>1.154940262</v>
      </c>
      <c r="DB581">
        <v>-0.99894407299999999</v>
      </c>
      <c r="DC581">
        <v>-1.0017020800000001</v>
      </c>
      <c r="DD581">
        <v>-1.004448878</v>
      </c>
      <c r="DE581">
        <v>-1.007184437</v>
      </c>
      <c r="DF581">
        <v>-1.0099087250000001</v>
      </c>
      <c r="DG581">
        <v>-1.01</v>
      </c>
      <c r="DH581">
        <v>5.34490495872069</v>
      </c>
      <c r="DI581">
        <v>5.344904959</v>
      </c>
      <c r="DJ581">
        <v>5.345229443</v>
      </c>
      <c r="DK581">
        <v>5.3455543329999999</v>
      </c>
      <c r="DL581">
        <v>5.3458796279999996</v>
      </c>
      <c r="DM581">
        <v>5.3462053300000001</v>
      </c>
      <c r="DN581">
        <v>6.8663394169999998</v>
      </c>
      <c r="DO581">
        <v>6.8666894090000001</v>
      </c>
      <c r="DP581">
        <v>6.8670388259999999</v>
      </c>
      <c r="DQ581">
        <v>6.867387667</v>
      </c>
      <c r="DR581">
        <v>6.8677359310000003</v>
      </c>
      <c r="DS581">
        <v>6.5831999999999997</v>
      </c>
    </row>
    <row r="582" spans="1:123" x14ac:dyDescent="0.3">
      <c r="A582">
        <v>9.0719999999999992</v>
      </c>
      <c r="B582">
        <v>9.0719999999999992</v>
      </c>
      <c r="C582">
        <v>7.9130000000000003</v>
      </c>
      <c r="D582">
        <v>0.22142785920574001</v>
      </c>
      <c r="E582">
        <v>0.221427859</v>
      </c>
      <c r="F582">
        <v>-0.21404209699999999</v>
      </c>
      <c r="G582">
        <v>0.192130783</v>
      </c>
      <c r="H582">
        <v>-0.17802479399999999</v>
      </c>
      <c r="I582">
        <v>0.18686004000000001</v>
      </c>
      <c r="J582">
        <v>-0.23786539800000001</v>
      </c>
      <c r="K582">
        <v>-5.2429743000000001E-2</v>
      </c>
      <c r="L582">
        <v>0.14819475600000001</v>
      </c>
      <c r="M582">
        <v>-8.5355370999999999E-2</v>
      </c>
      <c r="N582">
        <v>3.8373475999999997E-2</v>
      </c>
      <c r="O582">
        <v>-2.9610000000000001E-2</v>
      </c>
      <c r="P582">
        <v>0.14082994927046799</v>
      </c>
      <c r="Q582">
        <v>0.14082994900000001</v>
      </c>
      <c r="R582">
        <v>-0.118772908</v>
      </c>
      <c r="S582">
        <v>-0.21363275200000001</v>
      </c>
      <c r="T582">
        <v>0.113051712</v>
      </c>
      <c r="U582">
        <v>0.27830894499999997</v>
      </c>
      <c r="V582">
        <v>9.6227041999999999E-2</v>
      </c>
      <c r="W582">
        <v>0.22165025699999999</v>
      </c>
      <c r="X582">
        <v>0.17474323899999999</v>
      </c>
      <c r="Y582">
        <v>-1.5504824E-2</v>
      </c>
      <c r="Z582">
        <v>-6.8645585999999995E-2</v>
      </c>
      <c r="AA582">
        <v>-0.19103999999999999</v>
      </c>
      <c r="AB582">
        <v>5.9278747936523199E-2</v>
      </c>
      <c r="AC582">
        <v>5.9278747999999999E-2</v>
      </c>
      <c r="AD582">
        <v>-0.16189345899999999</v>
      </c>
      <c r="AE582">
        <v>-0.27101636200000001</v>
      </c>
      <c r="AF582">
        <v>-0.20799282399999999</v>
      </c>
      <c r="AG582">
        <v>-6.4701144000000002E-2</v>
      </c>
      <c r="AH582">
        <v>9.7755080000000005E-3</v>
      </c>
      <c r="AI582">
        <v>4.5986165000000002E-2</v>
      </c>
      <c r="AJ582">
        <v>5.4750980999999997E-2</v>
      </c>
      <c r="AK582">
        <v>3.6528998E-2</v>
      </c>
      <c r="AL582">
        <v>-1.3890420000000001E-3</v>
      </c>
      <c r="AM582">
        <v>3.1169000000000001E-3</v>
      </c>
      <c r="AN582">
        <v>-1.3325686399384</v>
      </c>
      <c r="AO582">
        <v>-1.3325686400000001</v>
      </c>
      <c r="AP582">
        <v>-1.4129728260000001</v>
      </c>
      <c r="AQ582">
        <v>-1.467309805</v>
      </c>
      <c r="AR582">
        <v>-1.496485544</v>
      </c>
      <c r="AS582">
        <v>-1.499758133</v>
      </c>
      <c r="AT582">
        <v>0.30656157699999997</v>
      </c>
      <c r="AU582">
        <v>0.38263928200000002</v>
      </c>
      <c r="AV582">
        <v>0.41452864900000003</v>
      </c>
      <c r="AW582">
        <v>0.39999457599999999</v>
      </c>
      <c r="AX582">
        <v>0.35060778300000001</v>
      </c>
      <c r="AY582">
        <v>0.34217999999999998</v>
      </c>
      <c r="AZ582">
        <v>1.92119953234075</v>
      </c>
      <c r="BA582">
        <v>1.9211995319999999</v>
      </c>
      <c r="BB582">
        <v>1.9127844329999999</v>
      </c>
      <c r="BC582">
        <v>1.900469457</v>
      </c>
      <c r="BD582">
        <v>1.8842442530000001</v>
      </c>
      <c r="BE582">
        <v>1.8641156839999999</v>
      </c>
      <c r="BF582">
        <v>-0.31935451599999998</v>
      </c>
      <c r="BG582">
        <v>-0.28095436200000001</v>
      </c>
      <c r="BH582">
        <v>-0.23324080899999999</v>
      </c>
      <c r="BI582">
        <v>-0.17662338999999999</v>
      </c>
      <c r="BJ582">
        <v>-0.11291452</v>
      </c>
      <c r="BK582">
        <v>-0.11199000000000001</v>
      </c>
      <c r="BL582">
        <v>0.37613170909163901</v>
      </c>
      <c r="BM582">
        <v>0.37613170899999998</v>
      </c>
      <c r="BN582">
        <v>0.37674067300000003</v>
      </c>
      <c r="BO582">
        <v>0.37639822899999997</v>
      </c>
      <c r="BP582">
        <v>0.37512821299999999</v>
      </c>
      <c r="BQ582">
        <v>0.37295484899999998</v>
      </c>
      <c r="BR582">
        <v>3.1345810639999998</v>
      </c>
      <c r="BS582">
        <v>3.1171577319999999</v>
      </c>
      <c r="BT582">
        <v>3.0906512739999998</v>
      </c>
      <c r="BU582">
        <v>3.0551397100000002</v>
      </c>
      <c r="BV582">
        <v>3.010701063</v>
      </c>
      <c r="BW582">
        <v>3.0102000000000002</v>
      </c>
      <c r="BX582">
        <v>3.4567797361727201E-2</v>
      </c>
      <c r="BY582">
        <v>3.4567796999999997E-2</v>
      </c>
      <c r="BZ582">
        <v>4.3291567000000003E-2</v>
      </c>
      <c r="CA582">
        <v>5.2050983000000002E-2</v>
      </c>
      <c r="CB582">
        <v>6.0845307000000001E-2</v>
      </c>
      <c r="CC582">
        <v>6.9673413000000003E-2</v>
      </c>
      <c r="CD582">
        <v>0.46127372300000002</v>
      </c>
      <c r="CE582">
        <v>0.46711322399999999</v>
      </c>
      <c r="CF582">
        <v>0.47281496200000001</v>
      </c>
      <c r="CG582">
        <v>0.47837942700000002</v>
      </c>
      <c r="CH582">
        <v>0.48380710500000002</v>
      </c>
      <c r="CI582">
        <v>0.48387000000000002</v>
      </c>
      <c r="CJ582">
        <v>1.2122615647867701</v>
      </c>
      <c r="CK582">
        <v>1.2122615649999999</v>
      </c>
      <c r="CL582">
        <v>1.2119727389999999</v>
      </c>
      <c r="CM582">
        <v>1.211650994</v>
      </c>
      <c r="CN582">
        <v>1.2112962810000001</v>
      </c>
      <c r="CO582">
        <v>1.2109085559999999</v>
      </c>
      <c r="CP582">
        <v>-1.046165829</v>
      </c>
      <c r="CQ582">
        <v>-1.0518317420000001</v>
      </c>
      <c r="CR582">
        <v>-1.0574592949999999</v>
      </c>
      <c r="CS582">
        <v>-1.063048223</v>
      </c>
      <c r="CT582">
        <v>-1.0685982629999999</v>
      </c>
      <c r="CU582">
        <v>-1.0683</v>
      </c>
      <c r="CV582">
        <v>1.1599087153559</v>
      </c>
      <c r="CW582">
        <v>1.159908715</v>
      </c>
      <c r="CX582">
        <v>1.158257155</v>
      </c>
      <c r="CY582">
        <v>1.156601003</v>
      </c>
      <c r="CZ582">
        <v>1.154940262</v>
      </c>
      <c r="DA582">
        <v>1.1532749369999999</v>
      </c>
      <c r="DB582">
        <v>-1.0017020800000001</v>
      </c>
      <c r="DC582">
        <v>-1.004448878</v>
      </c>
      <c r="DD582">
        <v>-1.007184437</v>
      </c>
      <c r="DE582">
        <v>-1.0099087250000001</v>
      </c>
      <c r="DF582">
        <v>-1.0126217099999999</v>
      </c>
      <c r="DG582">
        <v>-1.0126999999999999</v>
      </c>
      <c r="DH582">
        <v>5.3452294427453797</v>
      </c>
      <c r="DI582">
        <v>5.345229443</v>
      </c>
      <c r="DJ582">
        <v>5.3455543329999999</v>
      </c>
      <c r="DK582">
        <v>5.3458796279999996</v>
      </c>
      <c r="DL582">
        <v>5.3462053300000001</v>
      </c>
      <c r="DM582">
        <v>5.3465314370000003</v>
      </c>
      <c r="DN582">
        <v>6.8666894090000001</v>
      </c>
      <c r="DO582">
        <v>6.8670388259999999</v>
      </c>
      <c r="DP582">
        <v>6.867387667</v>
      </c>
      <c r="DQ582">
        <v>6.8677359310000003</v>
      </c>
      <c r="DR582">
        <v>6.868083618</v>
      </c>
      <c r="DS582">
        <v>6.5831999999999997</v>
      </c>
    </row>
    <row r="583" spans="1:123" x14ac:dyDescent="0.3">
      <c r="A583">
        <v>8.8949999999999996</v>
      </c>
      <c r="B583">
        <v>8.8949999999999996</v>
      </c>
      <c r="C583">
        <v>8.2690000000000001</v>
      </c>
      <c r="D583">
        <v>-0.21404209703643801</v>
      </c>
      <c r="E583">
        <v>-0.21404209699999999</v>
      </c>
      <c r="F583">
        <v>0.192130783</v>
      </c>
      <c r="G583">
        <v>-0.17802479399999999</v>
      </c>
      <c r="H583">
        <v>0.18686004000000001</v>
      </c>
      <c r="I583">
        <v>-5.4373556000000003E-2</v>
      </c>
      <c r="J583">
        <v>-5.2429743000000001E-2</v>
      </c>
      <c r="K583">
        <v>0.14819475600000001</v>
      </c>
      <c r="L583">
        <v>-8.5355370999999999E-2</v>
      </c>
      <c r="M583">
        <v>3.8373475999999997E-2</v>
      </c>
      <c r="N583">
        <v>-2.9691479E-2</v>
      </c>
      <c r="O583">
        <v>5.6912999999999998E-2</v>
      </c>
      <c r="P583">
        <v>-0.118772907660827</v>
      </c>
      <c r="Q583">
        <v>-0.118772908</v>
      </c>
      <c r="R583">
        <v>-0.21363275200000001</v>
      </c>
      <c r="S583">
        <v>0.113051712</v>
      </c>
      <c r="T583">
        <v>0.27830894499999997</v>
      </c>
      <c r="U583">
        <v>0.100535509</v>
      </c>
      <c r="V583">
        <v>0.22165025699999999</v>
      </c>
      <c r="W583">
        <v>0.17474323899999999</v>
      </c>
      <c r="X583">
        <v>-1.5504824E-2</v>
      </c>
      <c r="Y583">
        <v>-6.8645585999999995E-2</v>
      </c>
      <c r="Z583">
        <v>4.3736086E-2</v>
      </c>
      <c r="AA583">
        <v>-5.5641000000000003E-2</v>
      </c>
      <c r="AB583">
        <v>-0.16189345910650499</v>
      </c>
      <c r="AC583">
        <v>-0.16189345899999999</v>
      </c>
      <c r="AD583">
        <v>-0.27101636200000001</v>
      </c>
      <c r="AE583">
        <v>-0.20799282399999999</v>
      </c>
      <c r="AF583">
        <v>-6.4701144000000002E-2</v>
      </c>
      <c r="AG583">
        <v>5.0813363E-2</v>
      </c>
      <c r="AH583">
        <v>4.5986165000000002E-2</v>
      </c>
      <c r="AI583">
        <v>5.4750980999999997E-2</v>
      </c>
      <c r="AJ583">
        <v>3.6528998E-2</v>
      </c>
      <c r="AK583">
        <v>-1.3890420000000001E-3</v>
      </c>
      <c r="AL583">
        <v>-3.651795E-2</v>
      </c>
      <c r="AM583">
        <v>-4.3151000000000002E-2</v>
      </c>
      <c r="AN583">
        <v>-1.41297282627927</v>
      </c>
      <c r="AO583">
        <v>-1.4129728260000001</v>
      </c>
      <c r="AP583">
        <v>-1.467309805</v>
      </c>
      <c r="AQ583">
        <v>-1.496485544</v>
      </c>
      <c r="AR583">
        <v>-1.499758133</v>
      </c>
      <c r="AS583">
        <v>-1.476055449</v>
      </c>
      <c r="AT583">
        <v>0.38263928200000002</v>
      </c>
      <c r="AU583">
        <v>0.41452864900000003</v>
      </c>
      <c r="AV583">
        <v>0.39999457599999999</v>
      </c>
      <c r="AW583">
        <v>0.35060778300000001</v>
      </c>
      <c r="AX583">
        <v>0.28103303499999999</v>
      </c>
      <c r="AY583">
        <v>0.28017999999999998</v>
      </c>
      <c r="AZ583">
        <v>1.9127844329131301</v>
      </c>
      <c r="BA583">
        <v>1.9127844329999999</v>
      </c>
      <c r="BB583">
        <v>1.900469457</v>
      </c>
      <c r="BC583">
        <v>1.8842442530000001</v>
      </c>
      <c r="BD583">
        <v>1.8641156839999999</v>
      </c>
      <c r="BE583">
        <v>1.8401766770000001</v>
      </c>
      <c r="BF583">
        <v>-0.28095436200000001</v>
      </c>
      <c r="BG583">
        <v>-0.23324080899999999</v>
      </c>
      <c r="BH583">
        <v>-0.17662338999999999</v>
      </c>
      <c r="BI583">
        <v>-0.11291452</v>
      </c>
      <c r="BJ583">
        <v>-4.4184387999999998E-2</v>
      </c>
      <c r="BK583">
        <v>-4.4299999999999999E-2</v>
      </c>
      <c r="BL583">
        <v>0.37674067301561998</v>
      </c>
      <c r="BM583">
        <v>0.37674067300000003</v>
      </c>
      <c r="BN583">
        <v>0.37639822899999997</v>
      </c>
      <c r="BO583">
        <v>0.37512821299999999</v>
      </c>
      <c r="BP583">
        <v>0.37295484899999998</v>
      </c>
      <c r="BQ583">
        <v>0.36990245300000002</v>
      </c>
      <c r="BR583">
        <v>3.1171577319999999</v>
      </c>
      <c r="BS583">
        <v>3.0906512739999998</v>
      </c>
      <c r="BT583">
        <v>3.0551397100000002</v>
      </c>
      <c r="BU583">
        <v>3.010701063</v>
      </c>
      <c r="BV583">
        <v>2.9574133520000001</v>
      </c>
      <c r="BW583">
        <v>2.9594999999999998</v>
      </c>
      <c r="BX583">
        <v>4.3291566811366602E-2</v>
      </c>
      <c r="BY583">
        <v>4.3291567000000003E-2</v>
      </c>
      <c r="BZ583">
        <v>5.2050983000000002E-2</v>
      </c>
      <c r="CA583">
        <v>6.0845307000000001E-2</v>
      </c>
      <c r="CB583">
        <v>6.9673413000000003E-2</v>
      </c>
      <c r="CC583">
        <v>7.8534080000000006E-2</v>
      </c>
      <c r="CD583">
        <v>0.46711322399999999</v>
      </c>
      <c r="CE583">
        <v>0.47281496200000001</v>
      </c>
      <c r="CF583">
        <v>0.47837942700000002</v>
      </c>
      <c r="CG583">
        <v>0.48380710500000002</v>
      </c>
      <c r="CH583">
        <v>0.489098484</v>
      </c>
      <c r="CI583">
        <v>0.48915999999999998</v>
      </c>
      <c r="CJ583">
        <v>1.2119727394461199</v>
      </c>
      <c r="CK583">
        <v>1.2119727389999999</v>
      </c>
      <c r="CL583">
        <v>1.211650994</v>
      </c>
      <c r="CM583">
        <v>1.2112962810000001</v>
      </c>
      <c r="CN583">
        <v>1.2109085559999999</v>
      </c>
      <c r="CO583">
        <v>1.210487772</v>
      </c>
      <c r="CP583">
        <v>-1.0518317420000001</v>
      </c>
      <c r="CQ583">
        <v>-1.0574592949999999</v>
      </c>
      <c r="CR583">
        <v>-1.063048223</v>
      </c>
      <c r="CS583">
        <v>-1.0685982629999999</v>
      </c>
      <c r="CT583">
        <v>-1.074109153</v>
      </c>
      <c r="CU583">
        <v>-1.0739000000000001</v>
      </c>
      <c r="CV583">
        <v>1.15825715541653</v>
      </c>
      <c r="CW583">
        <v>1.158257155</v>
      </c>
      <c r="CX583">
        <v>1.156601003</v>
      </c>
      <c r="CY583">
        <v>1.154940262</v>
      </c>
      <c r="CZ583">
        <v>1.1532749369999999</v>
      </c>
      <c r="DA583">
        <v>1.1516050330000001</v>
      </c>
      <c r="DB583">
        <v>-1.004448878</v>
      </c>
      <c r="DC583">
        <v>-1.007184437</v>
      </c>
      <c r="DD583">
        <v>-1.0099087250000001</v>
      </c>
      <c r="DE583">
        <v>-1.0126217099999999</v>
      </c>
      <c r="DF583">
        <v>-1.015323363</v>
      </c>
      <c r="DG583">
        <v>-1.0154000000000001</v>
      </c>
      <c r="DH583">
        <v>5.3455543327036397</v>
      </c>
      <c r="DI583">
        <v>5.3455543329999999</v>
      </c>
      <c r="DJ583">
        <v>5.3458796279999996</v>
      </c>
      <c r="DK583">
        <v>5.3462053300000001</v>
      </c>
      <c r="DL583">
        <v>5.3465314370000003</v>
      </c>
      <c r="DM583">
        <v>5.3468579490000003</v>
      </c>
      <c r="DN583">
        <v>6.8670388259999999</v>
      </c>
      <c r="DO583">
        <v>6.867387667</v>
      </c>
      <c r="DP583">
        <v>6.8677359310000003</v>
      </c>
      <c r="DQ583">
        <v>6.868083618</v>
      </c>
      <c r="DR583">
        <v>6.8684307279999999</v>
      </c>
      <c r="DS583">
        <v>6.5831999999999997</v>
      </c>
    </row>
    <row r="584" spans="1:123" x14ac:dyDescent="0.3">
      <c r="A584">
        <v>8.6329999999999991</v>
      </c>
      <c r="B584">
        <v>8.6329999999999991</v>
      </c>
      <c r="C584">
        <v>8.3450000000000006</v>
      </c>
      <c r="D584">
        <v>0.19213078264459599</v>
      </c>
      <c r="E584">
        <v>0.192130783</v>
      </c>
      <c r="F584">
        <v>-0.17802479399999999</v>
      </c>
      <c r="G584">
        <v>0.18686004000000001</v>
      </c>
      <c r="H584">
        <v>-5.4373556000000003E-2</v>
      </c>
      <c r="I584">
        <v>-0.25127986200000002</v>
      </c>
      <c r="J584">
        <v>0.14819475600000001</v>
      </c>
      <c r="K584">
        <v>-8.5355370999999999E-2</v>
      </c>
      <c r="L584">
        <v>3.8373475999999997E-2</v>
      </c>
      <c r="M584">
        <v>-2.9691479E-2</v>
      </c>
      <c r="N584">
        <v>6.1550990999999999E-2</v>
      </c>
      <c r="O584">
        <v>6.1559999999999997E-2</v>
      </c>
      <c r="P584">
        <v>-0.21363275225269299</v>
      </c>
      <c r="Q584">
        <v>-0.21363275200000001</v>
      </c>
      <c r="R584">
        <v>0.113051712</v>
      </c>
      <c r="S584">
        <v>0.27830894499999997</v>
      </c>
      <c r="T584">
        <v>0.100535509</v>
      </c>
      <c r="U584">
        <v>-0.177069327</v>
      </c>
      <c r="V584">
        <v>0.17474323899999999</v>
      </c>
      <c r="W584">
        <v>-1.5504824E-2</v>
      </c>
      <c r="X584">
        <v>-6.8645585999999995E-2</v>
      </c>
      <c r="Y584">
        <v>4.3736086E-2</v>
      </c>
      <c r="Z584">
        <v>8.4179570000000002E-3</v>
      </c>
      <c r="AA584">
        <v>3.9925000000000002E-2</v>
      </c>
      <c r="AB584">
        <v>-0.27101636153457698</v>
      </c>
      <c r="AC584">
        <v>-0.27101636200000001</v>
      </c>
      <c r="AD584">
        <v>-0.20799282399999999</v>
      </c>
      <c r="AE584">
        <v>-6.4701144000000002E-2</v>
      </c>
      <c r="AF584">
        <v>5.0813363E-2</v>
      </c>
      <c r="AG584">
        <v>0.117812729</v>
      </c>
      <c r="AH584">
        <v>5.4750980999999997E-2</v>
      </c>
      <c r="AI584">
        <v>3.6528998E-2</v>
      </c>
      <c r="AJ584">
        <v>-1.3890420000000001E-3</v>
      </c>
      <c r="AK584">
        <v>-3.651795E-2</v>
      </c>
      <c r="AL584">
        <v>-1.4551273999999999E-2</v>
      </c>
      <c r="AM584">
        <v>-5.1673999999999998E-2</v>
      </c>
      <c r="AN584">
        <v>-1.4673098052301601</v>
      </c>
      <c r="AO584">
        <v>-1.467309805</v>
      </c>
      <c r="AP584">
        <v>-1.496485544</v>
      </c>
      <c r="AQ584">
        <v>-1.499758133</v>
      </c>
      <c r="AR584">
        <v>-1.476055449</v>
      </c>
      <c r="AS584">
        <v>-1.4243913669999999</v>
      </c>
      <c r="AT584">
        <v>0.41452864900000003</v>
      </c>
      <c r="AU584">
        <v>0.39999457599999999</v>
      </c>
      <c r="AV584">
        <v>0.35060778300000001</v>
      </c>
      <c r="AW584">
        <v>0.28103303499999999</v>
      </c>
      <c r="AX584">
        <v>0.20437733899999999</v>
      </c>
      <c r="AY584">
        <v>0.20621</v>
      </c>
      <c r="AZ584">
        <v>1.9004694573216001</v>
      </c>
      <c r="BA584">
        <v>1.900469457</v>
      </c>
      <c r="BB584">
        <v>1.8842442530000001</v>
      </c>
      <c r="BC584">
        <v>1.8641156839999999</v>
      </c>
      <c r="BD584">
        <v>1.8401766770000001</v>
      </c>
      <c r="BE584">
        <v>1.8126061570000001</v>
      </c>
      <c r="BF584">
        <v>-0.23324080899999999</v>
      </c>
      <c r="BG584">
        <v>-0.17662338999999999</v>
      </c>
      <c r="BH584">
        <v>-0.11291452</v>
      </c>
      <c r="BI584">
        <v>-4.4184387999999998E-2</v>
      </c>
      <c r="BJ584">
        <v>2.7521601E-2</v>
      </c>
      <c r="BK584">
        <v>2.7230000000000001E-2</v>
      </c>
      <c r="BL584">
        <v>0.37639822904001402</v>
      </c>
      <c r="BM584">
        <v>0.37639822899999997</v>
      </c>
      <c r="BN584">
        <v>0.37512821299999999</v>
      </c>
      <c r="BO584">
        <v>0.37295484899999998</v>
      </c>
      <c r="BP584">
        <v>0.36990245300000002</v>
      </c>
      <c r="BQ584">
        <v>0.36599534700000003</v>
      </c>
      <c r="BR584">
        <v>3.0906512739999998</v>
      </c>
      <c r="BS584">
        <v>3.0551397100000002</v>
      </c>
      <c r="BT584">
        <v>3.010701063</v>
      </c>
      <c r="BU584">
        <v>2.9574133520000001</v>
      </c>
      <c r="BV584">
        <v>2.8953546000000001</v>
      </c>
      <c r="BW584">
        <v>2.8997999999999999</v>
      </c>
      <c r="BX584">
        <v>5.2050983035769001E-2</v>
      </c>
      <c r="BY584">
        <v>5.2050983000000002E-2</v>
      </c>
      <c r="BZ584">
        <v>6.0845307000000001E-2</v>
      </c>
      <c r="CA584">
        <v>6.9673413000000003E-2</v>
      </c>
      <c r="CB584">
        <v>7.8534080000000006E-2</v>
      </c>
      <c r="CC584">
        <v>8.7426085000000001E-2</v>
      </c>
      <c r="CD584">
        <v>0.47281496200000001</v>
      </c>
      <c r="CE584">
        <v>0.47837942700000002</v>
      </c>
      <c r="CF584">
        <v>0.48380710500000002</v>
      </c>
      <c r="CG584">
        <v>0.489098484</v>
      </c>
      <c r="CH584">
        <v>0.49425405</v>
      </c>
      <c r="CI584">
        <v>0.49431999999999998</v>
      </c>
      <c r="CJ584">
        <v>1.21165099378351</v>
      </c>
      <c r="CK584">
        <v>1.211650994</v>
      </c>
      <c r="CL584">
        <v>1.2112962810000001</v>
      </c>
      <c r="CM584">
        <v>1.2109085559999999</v>
      </c>
      <c r="CN584">
        <v>1.210487772</v>
      </c>
      <c r="CO584">
        <v>1.2100338820000001</v>
      </c>
      <c r="CP584">
        <v>-1.0574592949999999</v>
      </c>
      <c r="CQ584">
        <v>-1.063048223</v>
      </c>
      <c r="CR584">
        <v>-1.0685982629999999</v>
      </c>
      <c r="CS584">
        <v>-1.074109153</v>
      </c>
      <c r="CT584">
        <v>-1.079580628</v>
      </c>
      <c r="CU584">
        <v>-1.0793999999999999</v>
      </c>
      <c r="CV584">
        <v>1.1566010029382501</v>
      </c>
      <c r="CW584">
        <v>1.156601003</v>
      </c>
      <c r="CX584">
        <v>1.154940262</v>
      </c>
      <c r="CY584">
        <v>1.1532749369999999</v>
      </c>
      <c r="CZ584">
        <v>1.1516050330000001</v>
      </c>
      <c r="DA584">
        <v>1.1499305529999999</v>
      </c>
      <c r="DB584">
        <v>-1.007184437</v>
      </c>
      <c r="DC584">
        <v>-1.0099087250000001</v>
      </c>
      <c r="DD584">
        <v>-1.0126217099999999</v>
      </c>
      <c r="DE584">
        <v>-1.015323363</v>
      </c>
      <c r="DF584">
        <v>-1.0180136500000001</v>
      </c>
      <c r="DG584">
        <v>-1.0181</v>
      </c>
      <c r="DH584">
        <v>5.3458796284608203</v>
      </c>
      <c r="DI584">
        <v>5.3458796279999996</v>
      </c>
      <c r="DJ584">
        <v>5.3462053300000001</v>
      </c>
      <c r="DK584">
        <v>5.3465314370000003</v>
      </c>
      <c r="DL584">
        <v>5.3468579490000003</v>
      </c>
      <c r="DM584">
        <v>5.3471848670000002</v>
      </c>
      <c r="DN584">
        <v>6.867387667</v>
      </c>
      <c r="DO584">
        <v>6.8677359310000003</v>
      </c>
      <c r="DP584">
        <v>6.868083618</v>
      </c>
      <c r="DQ584">
        <v>6.8684307279999999</v>
      </c>
      <c r="DR584">
        <v>6.868777261</v>
      </c>
      <c r="DS584">
        <v>6.5831999999999997</v>
      </c>
    </row>
    <row r="585" spans="1:123" x14ac:dyDescent="0.3">
      <c r="A585">
        <v>8.64</v>
      </c>
      <c r="B585">
        <v>8.64</v>
      </c>
      <c r="C585">
        <v>8.5370000000000008</v>
      </c>
      <c r="D585">
        <v>-0.178024794402491</v>
      </c>
      <c r="E585">
        <v>-0.17802479399999999</v>
      </c>
      <c r="F585">
        <v>0.18686004000000001</v>
      </c>
      <c r="G585">
        <v>-5.4373556000000003E-2</v>
      </c>
      <c r="H585">
        <v>-0.25127986200000002</v>
      </c>
      <c r="I585">
        <v>0.280726478</v>
      </c>
      <c r="J585">
        <v>-8.5355370999999999E-2</v>
      </c>
      <c r="K585">
        <v>3.8373475999999997E-2</v>
      </c>
      <c r="L585">
        <v>-2.9691479E-2</v>
      </c>
      <c r="M585">
        <v>6.1550990999999999E-2</v>
      </c>
      <c r="N585">
        <v>1.1079510000000001E-2</v>
      </c>
      <c r="O585">
        <v>-5.5751000000000002E-2</v>
      </c>
      <c r="P585">
        <v>0.113051712002945</v>
      </c>
      <c r="Q585">
        <v>0.113051712</v>
      </c>
      <c r="R585">
        <v>0.27830894499999997</v>
      </c>
      <c r="S585">
        <v>0.100535509</v>
      </c>
      <c r="T585">
        <v>-0.177069327</v>
      </c>
      <c r="U585">
        <v>-0.309215344</v>
      </c>
      <c r="V585">
        <v>-1.5504824E-2</v>
      </c>
      <c r="W585">
        <v>-6.8645585999999995E-2</v>
      </c>
      <c r="X585">
        <v>4.3736086E-2</v>
      </c>
      <c r="Y585">
        <v>8.4179570000000002E-3</v>
      </c>
      <c r="Z585">
        <v>-3.6537840000000002E-2</v>
      </c>
      <c r="AA585">
        <v>-8.7953000000000003E-2</v>
      </c>
      <c r="AB585">
        <v>-0.20799282448542</v>
      </c>
      <c r="AC585">
        <v>-0.20799282399999999</v>
      </c>
      <c r="AD585">
        <v>-6.4701144000000002E-2</v>
      </c>
      <c r="AE585">
        <v>5.0813363E-2</v>
      </c>
      <c r="AF585">
        <v>0.117812729</v>
      </c>
      <c r="AG585">
        <v>0.13738582399999999</v>
      </c>
      <c r="AH585">
        <v>3.6528998E-2</v>
      </c>
      <c r="AI585">
        <v>-1.3890420000000001E-3</v>
      </c>
      <c r="AJ585">
        <v>-3.651795E-2</v>
      </c>
      <c r="AK585">
        <v>-1.4551273999999999E-2</v>
      </c>
      <c r="AL585">
        <v>2.8053189999999999E-2</v>
      </c>
      <c r="AM585">
        <v>6.6892999999999994E-2</v>
      </c>
      <c r="AN585">
        <v>-1.4964855441837499</v>
      </c>
      <c r="AO585">
        <v>-1.496485544</v>
      </c>
      <c r="AP585">
        <v>-1.499758133</v>
      </c>
      <c r="AQ585">
        <v>-1.476055449</v>
      </c>
      <c r="AR585">
        <v>-1.4243913669999999</v>
      </c>
      <c r="AS585">
        <v>-1.3437969569999999</v>
      </c>
      <c r="AT585">
        <v>0.39999457599999999</v>
      </c>
      <c r="AU585">
        <v>0.35060778300000001</v>
      </c>
      <c r="AV585">
        <v>0.28103303499999999</v>
      </c>
      <c r="AW585">
        <v>0.20437733899999999</v>
      </c>
      <c r="AX585">
        <v>0.127960093</v>
      </c>
      <c r="AY585">
        <v>0.1326</v>
      </c>
      <c r="AZ585">
        <v>1.88424425279205</v>
      </c>
      <c r="BA585">
        <v>1.8842442530000001</v>
      </c>
      <c r="BB585">
        <v>1.8641156839999999</v>
      </c>
      <c r="BC585">
        <v>1.8401766770000001</v>
      </c>
      <c r="BD585">
        <v>1.8126061570000001</v>
      </c>
      <c r="BE585">
        <v>1.7816002390000001</v>
      </c>
      <c r="BF585">
        <v>-0.17662338999999999</v>
      </c>
      <c r="BG585">
        <v>-0.11291452</v>
      </c>
      <c r="BH585">
        <v>-4.4184387999999998E-2</v>
      </c>
      <c r="BI585">
        <v>2.7521601E-2</v>
      </c>
      <c r="BJ585">
        <v>0.100126541</v>
      </c>
      <c r="BK585">
        <v>0.10004</v>
      </c>
      <c r="BL585">
        <v>0.37512821339956198</v>
      </c>
      <c r="BM585">
        <v>0.37512821299999999</v>
      </c>
      <c r="BN585">
        <v>0.37295484899999998</v>
      </c>
      <c r="BO585">
        <v>0.36990245300000002</v>
      </c>
      <c r="BP585">
        <v>0.36599534700000003</v>
      </c>
      <c r="BQ585">
        <v>0.36125784799999999</v>
      </c>
      <c r="BR585">
        <v>3.0551397100000002</v>
      </c>
      <c r="BS585">
        <v>3.010701063</v>
      </c>
      <c r="BT585">
        <v>2.9574133520000001</v>
      </c>
      <c r="BU585">
        <v>2.8953546000000001</v>
      </c>
      <c r="BV585">
        <v>2.8246343299999999</v>
      </c>
      <c r="BW585">
        <v>2.8302999999999998</v>
      </c>
      <c r="BX585">
        <v>6.0845306933729901E-2</v>
      </c>
      <c r="BY585">
        <v>6.0845307000000001E-2</v>
      </c>
      <c r="BZ585">
        <v>6.9673413000000003E-2</v>
      </c>
      <c r="CA585">
        <v>7.8534080000000006E-2</v>
      </c>
      <c r="CB585">
        <v>8.7426085000000001E-2</v>
      </c>
      <c r="CC585">
        <v>9.6348208000000005E-2</v>
      </c>
      <c r="CD585">
        <v>0.47837942700000002</v>
      </c>
      <c r="CE585">
        <v>0.48380710500000002</v>
      </c>
      <c r="CF585">
        <v>0.489098484</v>
      </c>
      <c r="CG585">
        <v>0.49425405</v>
      </c>
      <c r="CH585">
        <v>0.49927429099999998</v>
      </c>
      <c r="CI585">
        <v>0.49934000000000001</v>
      </c>
      <c r="CJ585">
        <v>1.2112962814750401</v>
      </c>
      <c r="CK585">
        <v>1.2112962810000001</v>
      </c>
      <c r="CL585">
        <v>1.2109085559999999</v>
      </c>
      <c r="CM585">
        <v>1.210487772</v>
      </c>
      <c r="CN585">
        <v>1.2100338820000001</v>
      </c>
      <c r="CO585">
        <v>1.20954684</v>
      </c>
      <c r="CP585">
        <v>-1.063048223</v>
      </c>
      <c r="CQ585">
        <v>-1.0685982629999999</v>
      </c>
      <c r="CR585">
        <v>-1.074109153</v>
      </c>
      <c r="CS585">
        <v>-1.079580628</v>
      </c>
      <c r="CT585">
        <v>-1.0850124249999999</v>
      </c>
      <c r="CU585">
        <v>-1.0848</v>
      </c>
      <c r="CV585">
        <v>1.1549402622003699</v>
      </c>
      <c r="CW585">
        <v>1.154940262</v>
      </c>
      <c r="CX585">
        <v>1.1532749369999999</v>
      </c>
      <c r="CY585">
        <v>1.1516050330000001</v>
      </c>
      <c r="CZ585">
        <v>1.1499305529999999</v>
      </c>
      <c r="DA585">
        <v>1.1482515010000001</v>
      </c>
      <c r="DB585">
        <v>-1.0099087250000001</v>
      </c>
      <c r="DC585">
        <v>-1.0126217099999999</v>
      </c>
      <c r="DD585">
        <v>-1.015323363</v>
      </c>
      <c r="DE585">
        <v>-1.0180136500000001</v>
      </c>
      <c r="DF585">
        <v>-1.0206925410000001</v>
      </c>
      <c r="DG585">
        <v>-1.0206999999999999</v>
      </c>
      <c r="DH585">
        <v>5.3462053298822596</v>
      </c>
      <c r="DI585">
        <v>5.3462053300000001</v>
      </c>
      <c r="DJ585">
        <v>5.3465314370000003</v>
      </c>
      <c r="DK585">
        <v>5.3468579490000003</v>
      </c>
      <c r="DL585">
        <v>5.3471848670000002</v>
      </c>
      <c r="DM585">
        <v>5.3475121899999998</v>
      </c>
      <c r="DN585">
        <v>6.8677359310000003</v>
      </c>
      <c r="DO585">
        <v>6.868083618</v>
      </c>
      <c r="DP585">
        <v>6.8684307279999999</v>
      </c>
      <c r="DQ585">
        <v>6.868777261</v>
      </c>
      <c r="DR585">
        <v>6.8691232160000002</v>
      </c>
      <c r="DS585">
        <v>6.5831999999999997</v>
      </c>
    </row>
    <row r="586" spans="1:123" x14ac:dyDescent="0.3">
      <c r="A586">
        <v>8.6790000000000003</v>
      </c>
      <c r="B586">
        <v>8.6790000000000003</v>
      </c>
      <c r="C586">
        <v>8.7530000000000001</v>
      </c>
      <c r="D586">
        <v>0.186860040446511</v>
      </c>
      <c r="E586">
        <v>0.18686004000000001</v>
      </c>
      <c r="F586">
        <v>-5.4373556000000003E-2</v>
      </c>
      <c r="G586">
        <v>-0.25127986200000002</v>
      </c>
      <c r="H586">
        <v>0.280726478</v>
      </c>
      <c r="I586">
        <v>0.111021989</v>
      </c>
      <c r="J586">
        <v>3.8373475999999997E-2</v>
      </c>
      <c r="K586">
        <v>-2.9691479E-2</v>
      </c>
      <c r="L586">
        <v>6.1550990999999999E-2</v>
      </c>
      <c r="M586">
        <v>1.1079510000000001E-2</v>
      </c>
      <c r="N586">
        <v>-0.16913956999999999</v>
      </c>
      <c r="O586">
        <v>-6.9024000000000002E-2</v>
      </c>
      <c r="P586">
        <v>0.27830894450890098</v>
      </c>
      <c r="Q586">
        <v>0.27830894499999997</v>
      </c>
      <c r="R586">
        <v>0.100535509</v>
      </c>
      <c r="S586">
        <v>-0.177069327</v>
      </c>
      <c r="T586">
        <v>-0.309215344</v>
      </c>
      <c r="U586">
        <v>-0.31559862399999999</v>
      </c>
      <c r="V586">
        <v>-6.8645585999999995E-2</v>
      </c>
      <c r="W586">
        <v>4.3736086E-2</v>
      </c>
      <c r="X586">
        <v>8.4179570000000002E-3</v>
      </c>
      <c r="Y586">
        <v>-3.6537840000000002E-2</v>
      </c>
      <c r="Z586">
        <v>5.2625170000000004E-3</v>
      </c>
      <c r="AA586">
        <v>1.1348E-2</v>
      </c>
      <c r="AB586">
        <v>-6.4701144207349598E-2</v>
      </c>
      <c r="AC586">
        <v>-6.4701144000000002E-2</v>
      </c>
      <c r="AD586">
        <v>5.0813363E-2</v>
      </c>
      <c r="AE586">
        <v>0.117812729</v>
      </c>
      <c r="AF586">
        <v>0.13738582399999999</v>
      </c>
      <c r="AG586">
        <v>0.11311185999999999</v>
      </c>
      <c r="AH586">
        <v>-1.3890420000000001E-3</v>
      </c>
      <c r="AI586">
        <v>-3.651795E-2</v>
      </c>
      <c r="AJ586">
        <v>-1.4551273999999999E-2</v>
      </c>
      <c r="AK586">
        <v>2.8053189999999999E-2</v>
      </c>
      <c r="AL586">
        <v>3.6213512000000003E-2</v>
      </c>
      <c r="AM586">
        <v>5.1909999999999998E-2</v>
      </c>
      <c r="AN586">
        <v>-1.49975813252447</v>
      </c>
      <c r="AO586">
        <v>-1.499758133</v>
      </c>
      <c r="AP586">
        <v>-1.476055449</v>
      </c>
      <c r="AQ586">
        <v>-1.4243913669999999</v>
      </c>
      <c r="AR586">
        <v>-1.3437969569999999</v>
      </c>
      <c r="AS586">
        <v>-1.2347748430000001</v>
      </c>
      <c r="AT586">
        <v>0.35060778300000001</v>
      </c>
      <c r="AU586">
        <v>0.28103303499999999</v>
      </c>
      <c r="AV586">
        <v>0.20437733899999999</v>
      </c>
      <c r="AW586">
        <v>0.127960093</v>
      </c>
      <c r="AX586">
        <v>5.9018741E-2</v>
      </c>
      <c r="AY586">
        <v>5.7770000000000002E-2</v>
      </c>
      <c r="AZ586">
        <v>1.86411568369243</v>
      </c>
      <c r="BA586">
        <v>1.8641156839999999</v>
      </c>
      <c r="BB586">
        <v>1.8401766770000001</v>
      </c>
      <c r="BC586">
        <v>1.8126061570000001</v>
      </c>
      <c r="BD586">
        <v>1.7816002390000001</v>
      </c>
      <c r="BE586">
        <v>1.7473550419999999</v>
      </c>
      <c r="BF586">
        <v>-0.11291452</v>
      </c>
      <c r="BG586">
        <v>-4.4184387999999998E-2</v>
      </c>
      <c r="BH586">
        <v>2.7521601E-2</v>
      </c>
      <c r="BI586">
        <v>0.100126541</v>
      </c>
      <c r="BJ586">
        <v>0.171427515</v>
      </c>
      <c r="BK586">
        <v>0.17161999999999999</v>
      </c>
      <c r="BL586">
        <v>0.37295484852941901</v>
      </c>
      <c r="BM586">
        <v>0.37295484899999998</v>
      </c>
      <c r="BN586">
        <v>0.36990245300000002</v>
      </c>
      <c r="BO586">
        <v>0.36599534700000003</v>
      </c>
      <c r="BP586">
        <v>0.36125784799999999</v>
      </c>
      <c r="BQ586">
        <v>0.355714276</v>
      </c>
      <c r="BR586">
        <v>3.010701063</v>
      </c>
      <c r="BS586">
        <v>2.9574133520000001</v>
      </c>
      <c r="BT586">
        <v>2.8953546000000001</v>
      </c>
      <c r="BU586">
        <v>2.8246343299999999</v>
      </c>
      <c r="BV586">
        <v>2.7454880770000001</v>
      </c>
      <c r="BW586">
        <v>2.7507999999999999</v>
      </c>
      <c r="BX586">
        <v>6.9673413203624496E-2</v>
      </c>
      <c r="BY586">
        <v>6.9673413000000003E-2</v>
      </c>
      <c r="BZ586">
        <v>7.8534080000000006E-2</v>
      </c>
      <c r="CA586">
        <v>8.7426085000000001E-2</v>
      </c>
      <c r="CB586">
        <v>9.6348208000000005E-2</v>
      </c>
      <c r="CC586">
        <v>0.105299225</v>
      </c>
      <c r="CD586">
        <v>0.48380710500000002</v>
      </c>
      <c r="CE586">
        <v>0.489098484</v>
      </c>
      <c r="CF586">
        <v>0.49425405</v>
      </c>
      <c r="CG586">
        <v>0.49927429099999998</v>
      </c>
      <c r="CH586">
        <v>0.50415969299999996</v>
      </c>
      <c r="CI586">
        <v>0.50422</v>
      </c>
      <c r="CJ586">
        <v>1.21090855623903</v>
      </c>
      <c r="CK586">
        <v>1.2109085559999999</v>
      </c>
      <c r="CL586">
        <v>1.210487772</v>
      </c>
      <c r="CM586">
        <v>1.2100338820000001</v>
      </c>
      <c r="CN586">
        <v>1.20954684</v>
      </c>
      <c r="CO586">
        <v>1.2090266000000001</v>
      </c>
      <c r="CP586">
        <v>-1.0685982629999999</v>
      </c>
      <c r="CQ586">
        <v>-1.074109153</v>
      </c>
      <c r="CR586">
        <v>-1.079580628</v>
      </c>
      <c r="CS586">
        <v>-1.0850124249999999</v>
      </c>
      <c r="CT586">
        <v>-1.0904042819999999</v>
      </c>
      <c r="CU586">
        <v>-1.0903</v>
      </c>
      <c r="CV586">
        <v>1.15327493743993</v>
      </c>
      <c r="CW586">
        <v>1.1532749369999999</v>
      </c>
      <c r="CX586">
        <v>1.1516050330000001</v>
      </c>
      <c r="CY586">
        <v>1.1499305529999999</v>
      </c>
      <c r="CZ586">
        <v>1.1482515010000001</v>
      </c>
      <c r="DA586">
        <v>1.1465678829999999</v>
      </c>
      <c r="DB586">
        <v>-1.0126217099999999</v>
      </c>
      <c r="DC586">
        <v>-1.015323363</v>
      </c>
      <c r="DD586">
        <v>-1.0180136500000001</v>
      </c>
      <c r="DE586">
        <v>-1.0206925410000001</v>
      </c>
      <c r="DF586">
        <v>-1.023360005</v>
      </c>
      <c r="DG586">
        <v>-1.0234000000000001</v>
      </c>
      <c r="DH586">
        <v>5.3465314368332999</v>
      </c>
      <c r="DI586">
        <v>5.3465314370000003</v>
      </c>
      <c r="DJ586">
        <v>5.3468579490000003</v>
      </c>
      <c r="DK586">
        <v>5.3471848670000002</v>
      </c>
      <c r="DL586">
        <v>5.3475121899999998</v>
      </c>
      <c r="DM586">
        <v>5.3478399169999999</v>
      </c>
      <c r="DN586">
        <v>6.868083618</v>
      </c>
      <c r="DO586">
        <v>6.8684307279999999</v>
      </c>
      <c r="DP586">
        <v>6.868777261</v>
      </c>
      <c r="DQ586">
        <v>6.8691232160000002</v>
      </c>
      <c r="DR586">
        <v>6.8694685919999996</v>
      </c>
      <c r="DS586">
        <v>6.5831999999999997</v>
      </c>
    </row>
    <row r="587" spans="1:123" x14ac:dyDescent="0.3">
      <c r="A587">
        <v>8.625</v>
      </c>
      <c r="B587">
        <v>8.625</v>
      </c>
      <c r="C587">
        <v>8.1980000000000004</v>
      </c>
      <c r="D587">
        <v>-5.4373556037632997E-2</v>
      </c>
      <c r="E587">
        <v>-5.4373556000000003E-2</v>
      </c>
      <c r="F587">
        <v>-0.25127986200000002</v>
      </c>
      <c r="G587">
        <v>0.280726478</v>
      </c>
      <c r="H587">
        <v>0.111021989</v>
      </c>
      <c r="I587">
        <v>-0.31063078700000002</v>
      </c>
      <c r="J587">
        <v>-2.9691479E-2</v>
      </c>
      <c r="K587">
        <v>6.1550990999999999E-2</v>
      </c>
      <c r="L587">
        <v>1.1079510000000001E-2</v>
      </c>
      <c r="M587">
        <v>-0.16913956999999999</v>
      </c>
      <c r="N587">
        <v>0.2029155</v>
      </c>
      <c r="O587">
        <v>0.28405000000000002</v>
      </c>
      <c r="P587">
        <v>0.100535508558991</v>
      </c>
      <c r="Q587">
        <v>0.100535509</v>
      </c>
      <c r="R587">
        <v>-0.177069327</v>
      </c>
      <c r="S587">
        <v>-0.309215344</v>
      </c>
      <c r="T587">
        <v>-0.31559862399999999</v>
      </c>
      <c r="U587">
        <v>-0.229107538</v>
      </c>
      <c r="V587">
        <v>4.3736086E-2</v>
      </c>
      <c r="W587">
        <v>8.4179570000000002E-3</v>
      </c>
      <c r="X587">
        <v>-3.6537840000000002E-2</v>
      </c>
      <c r="Y587">
        <v>5.2625170000000004E-3</v>
      </c>
      <c r="Z587">
        <v>6.3970062999999994E-2</v>
      </c>
      <c r="AA587">
        <v>3.7515E-2</v>
      </c>
      <c r="AB587">
        <v>5.0813362629372402E-2</v>
      </c>
      <c r="AC587">
        <v>5.0813363E-2</v>
      </c>
      <c r="AD587">
        <v>0.117812729</v>
      </c>
      <c r="AE587">
        <v>0.13738582399999999</v>
      </c>
      <c r="AF587">
        <v>0.11311185999999999</v>
      </c>
      <c r="AG587">
        <v>5.9396509E-2</v>
      </c>
      <c r="AH587">
        <v>-3.651795E-2</v>
      </c>
      <c r="AI587">
        <v>-1.4551273999999999E-2</v>
      </c>
      <c r="AJ587">
        <v>2.8053189999999999E-2</v>
      </c>
      <c r="AK587">
        <v>3.6213512000000003E-2</v>
      </c>
      <c r="AL587">
        <v>-6.2452200000000001E-3</v>
      </c>
      <c r="AM587">
        <v>-1.3403E-2</v>
      </c>
      <c r="AN587">
        <v>-1.47605544895306</v>
      </c>
      <c r="AO587">
        <v>-1.476055449</v>
      </c>
      <c r="AP587">
        <v>-1.4243913669999999</v>
      </c>
      <c r="AQ587">
        <v>-1.3437969569999999</v>
      </c>
      <c r="AR587">
        <v>-1.2347748430000001</v>
      </c>
      <c r="AS587">
        <v>-1.1037138879999999</v>
      </c>
      <c r="AT587">
        <v>0.28103303499999999</v>
      </c>
      <c r="AU587">
        <v>0.20437733899999999</v>
      </c>
      <c r="AV587">
        <v>0.127960093</v>
      </c>
      <c r="AW587">
        <v>5.9018741E-2</v>
      </c>
      <c r="AX587">
        <v>2.124847E-3</v>
      </c>
      <c r="AY587">
        <v>2.4398000000000002E-3</v>
      </c>
      <c r="AZ587">
        <v>1.84017667749456</v>
      </c>
      <c r="BA587">
        <v>1.8401766770000001</v>
      </c>
      <c r="BB587">
        <v>1.8126061570000001</v>
      </c>
      <c r="BC587">
        <v>1.7816002390000001</v>
      </c>
      <c r="BD587">
        <v>1.7473550419999999</v>
      </c>
      <c r="BE587">
        <v>1.7100666819999999</v>
      </c>
      <c r="BF587">
        <v>-4.4184387999999998E-2</v>
      </c>
      <c r="BG587">
        <v>2.7521601E-2</v>
      </c>
      <c r="BH587">
        <v>0.100126541</v>
      </c>
      <c r="BI587">
        <v>0.171427515</v>
      </c>
      <c r="BJ587">
        <v>0.23919010399999999</v>
      </c>
      <c r="BK587">
        <v>0.23952000000000001</v>
      </c>
      <c r="BL587">
        <v>0.36990245341486</v>
      </c>
      <c r="BM587">
        <v>0.36990245300000002</v>
      </c>
      <c r="BN587">
        <v>0.36599534700000003</v>
      </c>
      <c r="BO587">
        <v>0.36125784799999999</v>
      </c>
      <c r="BP587">
        <v>0.355714276</v>
      </c>
      <c r="BQ587">
        <v>0.34938894999999998</v>
      </c>
      <c r="BR587">
        <v>2.9574133520000001</v>
      </c>
      <c r="BS587">
        <v>2.8953546000000001</v>
      </c>
      <c r="BT587">
        <v>2.8246343299999999</v>
      </c>
      <c r="BU587">
        <v>2.7454880770000001</v>
      </c>
      <c r="BV587">
        <v>2.6581828760000001</v>
      </c>
      <c r="BW587">
        <v>2.6619999999999999</v>
      </c>
      <c r="BX587">
        <v>7.8534079993722403E-2</v>
      </c>
      <c r="BY587">
        <v>7.8534080000000006E-2</v>
      </c>
      <c r="BZ587">
        <v>8.7426085000000001E-2</v>
      </c>
      <c r="CA587">
        <v>9.6348208000000005E-2</v>
      </c>
      <c r="CB587">
        <v>0.105299225</v>
      </c>
      <c r="CC587">
        <v>0.11427791499999999</v>
      </c>
      <c r="CD587">
        <v>0.489098484</v>
      </c>
      <c r="CE587">
        <v>0.49425405</v>
      </c>
      <c r="CF587">
        <v>0.49927429099999998</v>
      </c>
      <c r="CG587">
        <v>0.50415969299999996</v>
      </c>
      <c r="CH587">
        <v>0.50891074599999997</v>
      </c>
      <c r="CI587">
        <v>0.50897000000000003</v>
      </c>
      <c r="CJ587">
        <v>1.2104877717937901</v>
      </c>
      <c r="CK587">
        <v>1.210487772</v>
      </c>
      <c r="CL587">
        <v>1.2100338820000001</v>
      </c>
      <c r="CM587">
        <v>1.20954684</v>
      </c>
      <c r="CN587">
        <v>1.2090266000000001</v>
      </c>
      <c r="CO587">
        <v>1.208473116</v>
      </c>
      <c r="CP587">
        <v>-1.074109153</v>
      </c>
      <c r="CQ587">
        <v>-1.079580628</v>
      </c>
      <c r="CR587">
        <v>-1.0850124249999999</v>
      </c>
      <c r="CS587">
        <v>-1.0904042819999999</v>
      </c>
      <c r="CT587">
        <v>-1.095755934</v>
      </c>
      <c r="CU587">
        <v>-1.0956999999999999</v>
      </c>
      <c r="CV587">
        <v>1.1516050328940399</v>
      </c>
      <c r="CW587">
        <v>1.1516050330000001</v>
      </c>
      <c r="CX587">
        <v>1.1499305529999999</v>
      </c>
      <c r="CY587">
        <v>1.1482515010000001</v>
      </c>
      <c r="CZ587">
        <v>1.1465678829999999</v>
      </c>
      <c r="DA587">
        <v>1.1448797020000001</v>
      </c>
      <c r="DB587">
        <v>-1.015323363</v>
      </c>
      <c r="DC587">
        <v>-1.0180136500000001</v>
      </c>
      <c r="DD587">
        <v>-1.0206925410000001</v>
      </c>
      <c r="DE587">
        <v>-1.023360005</v>
      </c>
      <c r="DF587">
        <v>-1.02601601</v>
      </c>
      <c r="DG587">
        <v>-1.026</v>
      </c>
      <c r="DH587">
        <v>5.3468579491792996</v>
      </c>
      <c r="DI587">
        <v>5.3468579490000003</v>
      </c>
      <c r="DJ587">
        <v>5.3471848670000002</v>
      </c>
      <c r="DK587">
        <v>5.3475121899999998</v>
      </c>
      <c r="DL587">
        <v>5.3478399169999999</v>
      </c>
      <c r="DM587">
        <v>5.34816805</v>
      </c>
      <c r="DN587">
        <v>6.8684307279999999</v>
      </c>
      <c r="DO587">
        <v>6.868777261</v>
      </c>
      <c r="DP587">
        <v>6.8691232160000002</v>
      </c>
      <c r="DQ587">
        <v>6.8694685919999996</v>
      </c>
      <c r="DR587">
        <v>6.86981339</v>
      </c>
      <c r="DS587">
        <v>6.5831999999999997</v>
      </c>
    </row>
    <row r="588" spans="1:123" x14ac:dyDescent="0.3">
      <c r="A588">
        <v>8.77</v>
      </c>
      <c r="B588">
        <v>8.77</v>
      </c>
      <c r="C588">
        <v>7.9180000000000001</v>
      </c>
      <c r="D588">
        <v>-0.25127986173286099</v>
      </c>
      <c r="E588">
        <v>-0.25127986200000002</v>
      </c>
      <c r="F588">
        <v>0.280726478</v>
      </c>
      <c r="G588">
        <v>0.111021989</v>
      </c>
      <c r="H588">
        <v>-0.31063078700000002</v>
      </c>
      <c r="I588">
        <v>0.32039998200000003</v>
      </c>
      <c r="J588">
        <v>6.1550990999999999E-2</v>
      </c>
      <c r="K588">
        <v>1.1079510000000001E-2</v>
      </c>
      <c r="L588">
        <v>-0.16913956999999999</v>
      </c>
      <c r="M588">
        <v>0.2029155</v>
      </c>
      <c r="N588">
        <v>-0.22236301999999999</v>
      </c>
      <c r="O588">
        <v>-9.3576999999999994E-2</v>
      </c>
      <c r="P588">
        <v>-0.177069326940374</v>
      </c>
      <c r="Q588">
        <v>-0.177069327</v>
      </c>
      <c r="R588">
        <v>-0.309215344</v>
      </c>
      <c r="S588">
        <v>-0.31559862399999999</v>
      </c>
      <c r="T588">
        <v>-0.229107538</v>
      </c>
      <c r="U588">
        <v>-6.2948199999999996E-2</v>
      </c>
      <c r="V588">
        <v>8.4179570000000002E-3</v>
      </c>
      <c r="W588">
        <v>-3.6537840000000002E-2</v>
      </c>
      <c r="X588">
        <v>5.2625170000000004E-3</v>
      </c>
      <c r="Y588">
        <v>6.3970062999999994E-2</v>
      </c>
      <c r="Z588">
        <v>-8.4432337999999996E-2</v>
      </c>
      <c r="AA588">
        <v>2.3806999999999998E-2</v>
      </c>
      <c r="AB588">
        <v>0.117812728777281</v>
      </c>
      <c r="AC588">
        <v>0.117812729</v>
      </c>
      <c r="AD588">
        <v>0.13738582399999999</v>
      </c>
      <c r="AE588">
        <v>0.11311185999999999</v>
      </c>
      <c r="AF588">
        <v>5.9396509E-2</v>
      </c>
      <c r="AG588">
        <v>-3.4038319999999999E-3</v>
      </c>
      <c r="AH588">
        <v>-1.4551273999999999E-2</v>
      </c>
      <c r="AI588">
        <v>2.8053189999999999E-2</v>
      </c>
      <c r="AJ588">
        <v>3.6213512000000003E-2</v>
      </c>
      <c r="AK588">
        <v>-6.2452200000000001E-3</v>
      </c>
      <c r="AL588">
        <v>-6.7122121000000007E-2</v>
      </c>
      <c r="AM588">
        <v>-7.9403000000000001E-2</v>
      </c>
      <c r="AN588">
        <v>-1.4243913674554201</v>
      </c>
      <c r="AO588">
        <v>-1.4243913669999999</v>
      </c>
      <c r="AP588">
        <v>-1.3437969569999999</v>
      </c>
      <c r="AQ588">
        <v>-1.2347748430000001</v>
      </c>
      <c r="AR588">
        <v>-1.1037138879999999</v>
      </c>
      <c r="AS588">
        <v>-0.95847450899999997</v>
      </c>
      <c r="AT588">
        <v>0.20437733899999999</v>
      </c>
      <c r="AU588">
        <v>0.127960093</v>
      </c>
      <c r="AV588">
        <v>5.9018741E-2</v>
      </c>
      <c r="AW588">
        <v>2.124847E-3</v>
      </c>
      <c r="AX588">
        <v>-5.1297602999999997E-2</v>
      </c>
      <c r="AY588">
        <v>-4.0849000000000003E-2</v>
      </c>
      <c r="AZ588">
        <v>1.8126061569554801</v>
      </c>
      <c r="BA588">
        <v>1.8126061570000001</v>
      </c>
      <c r="BB588">
        <v>1.7816002390000001</v>
      </c>
      <c r="BC588">
        <v>1.7473550419999999</v>
      </c>
      <c r="BD588">
        <v>1.7100666819999999</v>
      </c>
      <c r="BE588">
        <v>1.6699312770000001</v>
      </c>
      <c r="BF588">
        <v>2.7521601E-2</v>
      </c>
      <c r="BG588">
        <v>0.100126541</v>
      </c>
      <c r="BH588">
        <v>0.171427515</v>
      </c>
      <c r="BI588">
        <v>0.23919010399999999</v>
      </c>
      <c r="BJ588">
        <v>0.30117988800000001</v>
      </c>
      <c r="BK588">
        <v>0.30170999999999998</v>
      </c>
      <c r="BL588">
        <v>0.365995347041147</v>
      </c>
      <c r="BM588">
        <v>0.36599534700000003</v>
      </c>
      <c r="BN588">
        <v>0.36125784799999999</v>
      </c>
      <c r="BO588">
        <v>0.355714276</v>
      </c>
      <c r="BP588">
        <v>0.34938894999999998</v>
      </c>
      <c r="BQ588">
        <v>0.34230630400000001</v>
      </c>
      <c r="BR588">
        <v>2.8953546000000001</v>
      </c>
      <c r="BS588">
        <v>2.8246343299999999</v>
      </c>
      <c r="BT588">
        <v>2.7454880770000001</v>
      </c>
      <c r="BU588">
        <v>2.6581828760000001</v>
      </c>
      <c r="BV588">
        <v>2.5629857650000001</v>
      </c>
      <c r="BW588">
        <v>2.5649999999999999</v>
      </c>
      <c r="BX588">
        <v>8.7426085452290594E-2</v>
      </c>
      <c r="BY588">
        <v>8.7426085000000001E-2</v>
      </c>
      <c r="BZ588">
        <v>9.6348208000000005E-2</v>
      </c>
      <c r="CA588">
        <v>0.105299225</v>
      </c>
      <c r="CB588">
        <v>0.11427791499999999</v>
      </c>
      <c r="CC588">
        <v>0.12328294099999999</v>
      </c>
      <c r="CD588">
        <v>0.49425405</v>
      </c>
      <c r="CE588">
        <v>0.49927429099999998</v>
      </c>
      <c r="CF588">
        <v>0.50415969299999996</v>
      </c>
      <c r="CG588">
        <v>0.50891074599999997</v>
      </c>
      <c r="CH588">
        <v>0.51352793399999996</v>
      </c>
      <c r="CI588">
        <v>0.51358999999999999</v>
      </c>
      <c r="CJ588">
        <v>1.2100338818576399</v>
      </c>
      <c r="CK588">
        <v>1.2100338820000001</v>
      </c>
      <c r="CL588">
        <v>1.20954684</v>
      </c>
      <c r="CM588">
        <v>1.2090266000000001</v>
      </c>
      <c r="CN588">
        <v>1.208473116</v>
      </c>
      <c r="CO588">
        <v>1.2078863419999999</v>
      </c>
      <c r="CP588">
        <v>-1.079580628</v>
      </c>
      <c r="CQ588">
        <v>-1.0850124249999999</v>
      </c>
      <c r="CR588">
        <v>-1.0904042819999999</v>
      </c>
      <c r="CS588">
        <v>-1.095755934</v>
      </c>
      <c r="CT588">
        <v>-1.101067118</v>
      </c>
      <c r="CU588">
        <v>-1.101</v>
      </c>
      <c r="CV588">
        <v>1.1499305527997601</v>
      </c>
      <c r="CW588">
        <v>1.1499305529999999</v>
      </c>
      <c r="CX588">
        <v>1.1482515010000001</v>
      </c>
      <c r="CY588">
        <v>1.1465678829999999</v>
      </c>
      <c r="CZ588">
        <v>1.1448797020000001</v>
      </c>
      <c r="DA588">
        <v>1.1431869619999999</v>
      </c>
      <c r="DB588">
        <v>-1.0180136500000001</v>
      </c>
      <c r="DC588">
        <v>-1.0206925410000001</v>
      </c>
      <c r="DD588">
        <v>-1.023360005</v>
      </c>
      <c r="DE588">
        <v>-1.02601601</v>
      </c>
      <c r="DF588">
        <v>-1.028660524</v>
      </c>
      <c r="DG588">
        <v>-1.0286999999999999</v>
      </c>
      <c r="DH588">
        <v>5.3471848667855797</v>
      </c>
      <c r="DI588">
        <v>5.3471848670000002</v>
      </c>
      <c r="DJ588">
        <v>5.3475121899999998</v>
      </c>
      <c r="DK588">
        <v>5.3478399169999999</v>
      </c>
      <c r="DL588">
        <v>5.34816805</v>
      </c>
      <c r="DM588">
        <v>5.3484965869999996</v>
      </c>
      <c r="DN588">
        <v>6.868777261</v>
      </c>
      <c r="DO588">
        <v>6.8691232160000002</v>
      </c>
      <c r="DP588">
        <v>6.8694685919999996</v>
      </c>
      <c r="DQ588">
        <v>6.86981339</v>
      </c>
      <c r="DR588">
        <v>6.8701576080000004</v>
      </c>
      <c r="DS588">
        <v>6.5831999999999997</v>
      </c>
    </row>
    <row r="589" spans="1:123" x14ac:dyDescent="0.3">
      <c r="A589">
        <v>8.7140000000000004</v>
      </c>
      <c r="B589">
        <v>8.7140000000000004</v>
      </c>
      <c r="C589">
        <v>7.923</v>
      </c>
      <c r="D589">
        <v>0.28072647797115102</v>
      </c>
      <c r="E589">
        <v>0.280726478</v>
      </c>
      <c r="F589">
        <v>0.111021989</v>
      </c>
      <c r="G589">
        <v>-0.31063078700000002</v>
      </c>
      <c r="H589">
        <v>0.32039998200000003</v>
      </c>
      <c r="I589">
        <v>-0.33067728299999999</v>
      </c>
      <c r="J589">
        <v>1.1079510000000001E-2</v>
      </c>
      <c r="K589">
        <v>-0.16913956999999999</v>
      </c>
      <c r="L589">
        <v>0.2029155</v>
      </c>
      <c r="M589">
        <v>-0.22236301999999999</v>
      </c>
      <c r="N589">
        <v>0.25816576099999999</v>
      </c>
      <c r="O589">
        <v>0.18156</v>
      </c>
      <c r="P589">
        <v>-0.309215343518291</v>
      </c>
      <c r="Q589">
        <v>-0.309215344</v>
      </c>
      <c r="R589">
        <v>-0.31559862399999999</v>
      </c>
      <c r="S589">
        <v>-0.229107538</v>
      </c>
      <c r="T589">
        <v>-6.2948199999999996E-2</v>
      </c>
      <c r="U589">
        <v>0.15632526399999999</v>
      </c>
      <c r="V589">
        <v>-3.6537840000000002E-2</v>
      </c>
      <c r="W589">
        <v>5.2625170000000004E-3</v>
      </c>
      <c r="X589">
        <v>6.3970062999999994E-2</v>
      </c>
      <c r="Y589">
        <v>-8.4432337999999996E-2</v>
      </c>
      <c r="Z589">
        <v>-6.2223364000000003E-2</v>
      </c>
      <c r="AA589">
        <v>-0.14462</v>
      </c>
      <c r="AB589">
        <v>0.137385824344611</v>
      </c>
      <c r="AC589">
        <v>0.13738582399999999</v>
      </c>
      <c r="AD589">
        <v>0.11311185999999999</v>
      </c>
      <c r="AE589">
        <v>5.9396509E-2</v>
      </c>
      <c r="AF589">
        <v>-3.4038319999999999E-3</v>
      </c>
      <c r="AG589">
        <v>-5.4067665000000001E-2</v>
      </c>
      <c r="AH589">
        <v>2.8053189999999999E-2</v>
      </c>
      <c r="AI589">
        <v>3.6213512000000003E-2</v>
      </c>
      <c r="AJ589">
        <v>-6.2452200000000001E-3</v>
      </c>
      <c r="AK589">
        <v>-6.7122121000000007E-2</v>
      </c>
      <c r="AL589">
        <v>-3.8244003999999998E-2</v>
      </c>
      <c r="AM589">
        <v>-0.10754</v>
      </c>
      <c r="AN589">
        <v>-1.3437969565532399</v>
      </c>
      <c r="AO589">
        <v>-1.3437969569999999</v>
      </c>
      <c r="AP589">
        <v>-1.2347748430000001</v>
      </c>
      <c r="AQ589">
        <v>-1.1037138879999999</v>
      </c>
      <c r="AR589">
        <v>-0.95847450899999997</v>
      </c>
      <c r="AS589">
        <v>-0.80691712500000001</v>
      </c>
      <c r="AT589">
        <v>0.127960093</v>
      </c>
      <c r="AU589">
        <v>5.9018741E-2</v>
      </c>
      <c r="AV589">
        <v>2.124847E-3</v>
      </c>
      <c r="AW589">
        <v>-5.1297602999999997E-2</v>
      </c>
      <c r="AX589">
        <v>-0.109805791</v>
      </c>
      <c r="AY589">
        <v>-0.10919</v>
      </c>
      <c r="AZ589">
        <v>1.78160023936796</v>
      </c>
      <c r="BA589">
        <v>1.7816002390000001</v>
      </c>
      <c r="BB589">
        <v>1.7473550419999999</v>
      </c>
      <c r="BC589">
        <v>1.7100666819999999</v>
      </c>
      <c r="BD589">
        <v>1.6699312770000001</v>
      </c>
      <c r="BE589">
        <v>1.6271449440000001</v>
      </c>
      <c r="BF589">
        <v>0.100126541</v>
      </c>
      <c r="BG589">
        <v>0.171427515</v>
      </c>
      <c r="BH589">
        <v>0.23919010399999999</v>
      </c>
      <c r="BI589">
        <v>0.30117988800000001</v>
      </c>
      <c r="BJ589">
        <v>0.35514564100000001</v>
      </c>
      <c r="BK589">
        <v>0.35592000000000001</v>
      </c>
      <c r="BL589">
        <v>0.36125784839354902</v>
      </c>
      <c r="BM589">
        <v>0.36125784799999999</v>
      </c>
      <c r="BN589">
        <v>0.355714276</v>
      </c>
      <c r="BO589">
        <v>0.34938894999999998</v>
      </c>
      <c r="BP589">
        <v>0.34230630400000001</v>
      </c>
      <c r="BQ589">
        <v>0.33449123600000003</v>
      </c>
      <c r="BR589">
        <v>2.8246343299999999</v>
      </c>
      <c r="BS589">
        <v>2.7454880770000001</v>
      </c>
      <c r="BT589">
        <v>2.6581828760000001</v>
      </c>
      <c r="BU589">
        <v>2.5629857650000001</v>
      </c>
      <c r="BV589">
        <v>2.4601805890000001</v>
      </c>
      <c r="BW589">
        <v>2.4607000000000001</v>
      </c>
      <c r="BX589">
        <v>9.6348207727597099E-2</v>
      </c>
      <c r="BY589">
        <v>9.6348208000000005E-2</v>
      </c>
      <c r="BZ589">
        <v>0.105299225</v>
      </c>
      <c r="CA589">
        <v>0.11427791499999999</v>
      </c>
      <c r="CB589">
        <v>0.12328294099999999</v>
      </c>
      <c r="CC589">
        <v>0.132312503</v>
      </c>
      <c r="CD589">
        <v>0.49927429099999998</v>
      </c>
      <c r="CE589">
        <v>0.50415969299999996</v>
      </c>
      <c r="CF589">
        <v>0.50891074599999997</v>
      </c>
      <c r="CG589">
        <v>0.51352793399999996</v>
      </c>
      <c r="CH589">
        <v>0.51801174699999997</v>
      </c>
      <c r="CI589">
        <v>0.51807000000000003</v>
      </c>
      <c r="CJ589">
        <v>1.20954684014889</v>
      </c>
      <c r="CK589">
        <v>1.20954684</v>
      </c>
      <c r="CL589">
        <v>1.2090266000000001</v>
      </c>
      <c r="CM589">
        <v>1.208473116</v>
      </c>
      <c r="CN589">
        <v>1.2078863419999999</v>
      </c>
      <c r="CO589">
        <v>1.2072662300000001</v>
      </c>
      <c r="CP589">
        <v>-1.0850124249999999</v>
      </c>
      <c r="CQ589">
        <v>-1.0904042819999999</v>
      </c>
      <c r="CR589">
        <v>-1.095755934</v>
      </c>
      <c r="CS589">
        <v>-1.101067118</v>
      </c>
      <c r="CT589">
        <v>-1.1063375719999999</v>
      </c>
      <c r="CU589">
        <v>-1.1063000000000001</v>
      </c>
      <c r="CV589">
        <v>1.1482515013941501</v>
      </c>
      <c r="CW589">
        <v>1.1482515010000001</v>
      </c>
      <c r="CX589">
        <v>1.1465678829999999</v>
      </c>
      <c r="CY589">
        <v>1.1448797020000001</v>
      </c>
      <c r="CZ589">
        <v>1.1431869619999999</v>
      </c>
      <c r="DA589">
        <v>1.141489668</v>
      </c>
      <c r="DB589">
        <v>-1.0206925410000001</v>
      </c>
      <c r="DC589">
        <v>-1.023360005</v>
      </c>
      <c r="DD589">
        <v>-1.02601601</v>
      </c>
      <c r="DE589">
        <v>-1.028660524</v>
      </c>
      <c r="DF589">
        <v>-1.0312935169999999</v>
      </c>
      <c r="DG589">
        <v>-1.0313000000000001</v>
      </c>
      <c r="DH589">
        <v>5.3475121895175102</v>
      </c>
      <c r="DI589">
        <v>5.3475121899999998</v>
      </c>
      <c r="DJ589">
        <v>5.3478399169999999</v>
      </c>
      <c r="DK589">
        <v>5.34816805</v>
      </c>
      <c r="DL589">
        <v>5.3484965869999996</v>
      </c>
      <c r="DM589">
        <v>5.348825529</v>
      </c>
      <c r="DN589">
        <v>6.8691232160000002</v>
      </c>
      <c r="DO589">
        <v>6.8694685919999996</v>
      </c>
      <c r="DP589">
        <v>6.86981339</v>
      </c>
      <c r="DQ589">
        <v>6.8701576080000004</v>
      </c>
      <c r="DR589">
        <v>6.870501247</v>
      </c>
      <c r="DS589">
        <v>6.5831999999999997</v>
      </c>
    </row>
    <row r="590" spans="1:123" x14ac:dyDescent="0.3">
      <c r="A590">
        <v>8.9030000000000005</v>
      </c>
      <c r="B590">
        <v>8.9030000000000005</v>
      </c>
      <c r="C590">
        <v>7.673</v>
      </c>
      <c r="D590">
        <v>0.111021988604875</v>
      </c>
      <c r="E590">
        <v>0.111021989</v>
      </c>
      <c r="F590">
        <v>-0.31063078700000002</v>
      </c>
      <c r="G590">
        <v>0.32039998200000003</v>
      </c>
      <c r="H590">
        <v>-0.33067728299999999</v>
      </c>
      <c r="I590">
        <v>0.112011708</v>
      </c>
      <c r="J590">
        <v>-0.16913956999999999</v>
      </c>
      <c r="K590">
        <v>0.2029155</v>
      </c>
      <c r="L590">
        <v>-0.22236301999999999</v>
      </c>
      <c r="M590">
        <v>0.25816576099999999</v>
      </c>
      <c r="N590">
        <v>-0.335547449</v>
      </c>
      <c r="O590">
        <v>-0.1726</v>
      </c>
      <c r="P590">
        <v>-0.315598623885395</v>
      </c>
      <c r="Q590">
        <v>-0.31559862399999999</v>
      </c>
      <c r="R590">
        <v>-0.229107538</v>
      </c>
      <c r="S590">
        <v>-6.2948199999999996E-2</v>
      </c>
      <c r="T590">
        <v>0.15632526399999999</v>
      </c>
      <c r="U590">
        <v>0.25678968499999999</v>
      </c>
      <c r="V590">
        <v>5.2625170000000004E-3</v>
      </c>
      <c r="W590">
        <v>6.3970062999999994E-2</v>
      </c>
      <c r="X590">
        <v>-8.4432337999999996E-2</v>
      </c>
      <c r="Y590">
        <v>-6.2223364000000003E-2</v>
      </c>
      <c r="Z590">
        <v>0.14754427000000001</v>
      </c>
      <c r="AA590">
        <v>9.2567999999999998E-2</v>
      </c>
      <c r="AB590">
        <v>0.113111860437641</v>
      </c>
      <c r="AC590">
        <v>0.11311185999999999</v>
      </c>
      <c r="AD590">
        <v>5.9396509E-2</v>
      </c>
      <c r="AE590">
        <v>-3.4038319999999999E-3</v>
      </c>
      <c r="AF590">
        <v>-5.4067665000000001E-2</v>
      </c>
      <c r="AG590">
        <v>-7.1502072999999999E-2</v>
      </c>
      <c r="AH590">
        <v>3.6213512000000003E-2</v>
      </c>
      <c r="AI590">
        <v>-6.2452200000000001E-3</v>
      </c>
      <c r="AJ590">
        <v>-6.7122121000000007E-2</v>
      </c>
      <c r="AK590">
        <v>-3.8244003999999998E-2</v>
      </c>
      <c r="AL590">
        <v>7.2623258999999996E-2</v>
      </c>
      <c r="AM590">
        <v>9.2319999999999999E-2</v>
      </c>
      <c r="AN590">
        <v>-1.2347748431363701</v>
      </c>
      <c r="AO590">
        <v>-1.2347748430000001</v>
      </c>
      <c r="AP590">
        <v>-1.1037138879999999</v>
      </c>
      <c r="AQ590">
        <v>-0.95847450899999997</v>
      </c>
      <c r="AR590">
        <v>-0.80691712500000001</v>
      </c>
      <c r="AS590">
        <v>-0.65677357800000002</v>
      </c>
      <c r="AT590">
        <v>5.9018741E-2</v>
      </c>
      <c r="AU590">
        <v>2.124847E-3</v>
      </c>
      <c r="AV590">
        <v>-5.1297602999999997E-2</v>
      </c>
      <c r="AW590">
        <v>-0.109805791</v>
      </c>
      <c r="AX590">
        <v>-0.16762470600000001</v>
      </c>
      <c r="AY590">
        <v>-0.17927000000000001</v>
      </c>
      <c r="AZ590">
        <v>1.7473550420247901</v>
      </c>
      <c r="BA590">
        <v>1.7473550419999999</v>
      </c>
      <c r="BB590">
        <v>1.7100666819999999</v>
      </c>
      <c r="BC590">
        <v>1.6699312770000001</v>
      </c>
      <c r="BD590">
        <v>1.6271449440000001</v>
      </c>
      <c r="BE590">
        <v>1.5819038009999999</v>
      </c>
      <c r="BF590">
        <v>0.171427515</v>
      </c>
      <c r="BG590">
        <v>0.23919010399999999</v>
      </c>
      <c r="BH590">
        <v>0.30117988800000001</v>
      </c>
      <c r="BI590">
        <v>0.35514564100000001</v>
      </c>
      <c r="BJ590">
        <v>0.398685075</v>
      </c>
      <c r="BK590">
        <v>0.39978999999999998</v>
      </c>
      <c r="BL590">
        <v>0.355714276457337</v>
      </c>
      <c r="BM590">
        <v>0.355714276</v>
      </c>
      <c r="BN590">
        <v>0.34938894999999998</v>
      </c>
      <c r="BO590">
        <v>0.34230630400000001</v>
      </c>
      <c r="BP590">
        <v>0.33449123600000003</v>
      </c>
      <c r="BQ590">
        <v>0.325968757</v>
      </c>
      <c r="BR590">
        <v>2.7454880770000001</v>
      </c>
      <c r="BS590">
        <v>2.6581828760000001</v>
      </c>
      <c r="BT590">
        <v>2.5629857650000001</v>
      </c>
      <c r="BU590">
        <v>2.4601805890000001</v>
      </c>
      <c r="BV590">
        <v>2.3501433660000002</v>
      </c>
      <c r="BW590">
        <v>2.3496999999999999</v>
      </c>
      <c r="BX590">
        <v>0.105299224967913</v>
      </c>
      <c r="BY590">
        <v>0.105299225</v>
      </c>
      <c r="BZ590">
        <v>0.11427791499999999</v>
      </c>
      <c r="CA590">
        <v>0.12328294099999999</v>
      </c>
      <c r="CB590">
        <v>0.132312503</v>
      </c>
      <c r="CC590">
        <v>0.14136468499999999</v>
      </c>
      <c r="CD590">
        <v>0.50415969299999996</v>
      </c>
      <c r="CE590">
        <v>0.50891074599999997</v>
      </c>
      <c r="CF590">
        <v>0.51352793399999996</v>
      </c>
      <c r="CG590">
        <v>0.51801174699999997</v>
      </c>
      <c r="CH590">
        <v>0.52236267000000003</v>
      </c>
      <c r="CI590">
        <v>0.52242</v>
      </c>
      <c r="CJ590">
        <v>1.2090266003858501</v>
      </c>
      <c r="CK590">
        <v>1.2090266000000001</v>
      </c>
      <c r="CL590">
        <v>1.208473116</v>
      </c>
      <c r="CM590">
        <v>1.2078863419999999</v>
      </c>
      <c r="CN590">
        <v>1.2072662300000001</v>
      </c>
      <c r="CO590">
        <v>1.206612735</v>
      </c>
      <c r="CP590">
        <v>-1.0904042819999999</v>
      </c>
      <c r="CQ590">
        <v>-1.095755934</v>
      </c>
      <c r="CR590">
        <v>-1.101067118</v>
      </c>
      <c r="CS590">
        <v>-1.1063375719999999</v>
      </c>
      <c r="CT590">
        <v>-1.1115670310000001</v>
      </c>
      <c r="CU590">
        <v>-1.1115999999999999</v>
      </c>
      <c r="CV590">
        <v>1.14656788291431</v>
      </c>
      <c r="CW590">
        <v>1.1465678829999999</v>
      </c>
      <c r="CX590">
        <v>1.1448797020000001</v>
      </c>
      <c r="CY590">
        <v>1.1431869619999999</v>
      </c>
      <c r="CZ590">
        <v>1.141489668</v>
      </c>
      <c r="DA590">
        <v>1.139787823</v>
      </c>
      <c r="DB590">
        <v>-1.023360005</v>
      </c>
      <c r="DC590">
        <v>-1.02601601</v>
      </c>
      <c r="DD590">
        <v>-1.028660524</v>
      </c>
      <c r="DE590">
        <v>-1.0312935169999999</v>
      </c>
      <c r="DF590">
        <v>-1.0339149569999999</v>
      </c>
      <c r="DG590">
        <v>-1.0339</v>
      </c>
      <c r="DH590">
        <v>5.3478399172404201</v>
      </c>
      <c r="DI590">
        <v>5.3478399169999999</v>
      </c>
      <c r="DJ590">
        <v>5.34816805</v>
      </c>
      <c r="DK590">
        <v>5.3484965869999996</v>
      </c>
      <c r="DL590">
        <v>5.348825529</v>
      </c>
      <c r="DM590">
        <v>5.349154875</v>
      </c>
      <c r="DN590">
        <v>6.8694685919999996</v>
      </c>
      <c r="DO590">
        <v>6.86981339</v>
      </c>
      <c r="DP590">
        <v>6.8701576080000004</v>
      </c>
      <c r="DQ590">
        <v>6.870501247</v>
      </c>
      <c r="DR590">
        <v>6.8708443060000004</v>
      </c>
      <c r="DS590">
        <v>6.5831999999999997</v>
      </c>
    </row>
    <row r="591" spans="1:123" x14ac:dyDescent="0.3">
      <c r="A591">
        <v>8.5980000000000008</v>
      </c>
      <c r="B591">
        <v>8.5980000000000008</v>
      </c>
      <c r="C591">
        <v>7.7240000000000002</v>
      </c>
      <c r="D591">
        <v>-0.31063078702547597</v>
      </c>
      <c r="E591">
        <v>-0.31063078700000002</v>
      </c>
      <c r="F591">
        <v>0.32039998200000003</v>
      </c>
      <c r="G591">
        <v>-0.33067728299999999</v>
      </c>
      <c r="H591">
        <v>0.112011708</v>
      </c>
      <c r="I591">
        <v>0.33799596799999998</v>
      </c>
      <c r="J591">
        <v>0.2029155</v>
      </c>
      <c r="K591">
        <v>-0.22236301999999999</v>
      </c>
      <c r="L591">
        <v>0.25816576099999999</v>
      </c>
      <c r="M591">
        <v>-0.335547449</v>
      </c>
      <c r="N591">
        <v>0.445424341</v>
      </c>
      <c r="O591">
        <v>0.28272000000000003</v>
      </c>
      <c r="P591">
        <v>-0.22910753827309699</v>
      </c>
      <c r="Q591">
        <v>-0.229107538</v>
      </c>
      <c r="R591">
        <v>-6.2948199999999996E-2</v>
      </c>
      <c r="S591">
        <v>0.15632526399999999</v>
      </c>
      <c r="T591">
        <v>0.25678968499999999</v>
      </c>
      <c r="U591">
        <v>0.16981658799999999</v>
      </c>
      <c r="V591">
        <v>6.3970062999999994E-2</v>
      </c>
      <c r="W591">
        <v>-8.4432337999999996E-2</v>
      </c>
      <c r="X591">
        <v>-6.2223364000000003E-2</v>
      </c>
      <c r="Y591">
        <v>0.14754427000000001</v>
      </c>
      <c r="Z591">
        <v>-0.121182398</v>
      </c>
      <c r="AA591">
        <v>0.15054999999999999</v>
      </c>
      <c r="AB591">
        <v>5.93965087533656E-2</v>
      </c>
      <c r="AC591">
        <v>5.9396509E-2</v>
      </c>
      <c r="AD591">
        <v>-3.4038319999999999E-3</v>
      </c>
      <c r="AE591">
        <v>-5.4067665000000001E-2</v>
      </c>
      <c r="AF591">
        <v>-7.1502072999999999E-2</v>
      </c>
      <c r="AG591">
        <v>-4.2684690999999997E-2</v>
      </c>
      <c r="AH591">
        <v>-6.2452200000000001E-3</v>
      </c>
      <c r="AI591">
        <v>-6.7122121000000007E-2</v>
      </c>
      <c r="AJ591">
        <v>-3.8244003999999998E-2</v>
      </c>
      <c r="AK591">
        <v>7.2623258999999996E-2</v>
      </c>
      <c r="AL591">
        <v>0.168684737</v>
      </c>
      <c r="AM591">
        <v>0.19331999999999999</v>
      </c>
      <c r="AN591">
        <v>-1.1037138875672601</v>
      </c>
      <c r="AO591">
        <v>-1.1037138879999999</v>
      </c>
      <c r="AP591">
        <v>-0.95847450899999997</v>
      </c>
      <c r="AQ591">
        <v>-0.80691712500000001</v>
      </c>
      <c r="AR591">
        <v>-0.65677357800000002</v>
      </c>
      <c r="AS591">
        <v>-0.51444032200000001</v>
      </c>
      <c r="AT591">
        <v>2.124847E-3</v>
      </c>
      <c r="AU591">
        <v>-5.1297602999999997E-2</v>
      </c>
      <c r="AV591">
        <v>-0.109805791</v>
      </c>
      <c r="AW591">
        <v>-0.16762470600000001</v>
      </c>
      <c r="AX591">
        <v>-0.211513215</v>
      </c>
      <c r="AY591">
        <v>-0.21864</v>
      </c>
      <c r="AZ591">
        <v>1.71006668221876</v>
      </c>
      <c r="BA591">
        <v>1.7100666819999999</v>
      </c>
      <c r="BB591">
        <v>1.6699312770000001</v>
      </c>
      <c r="BC591">
        <v>1.6271449440000001</v>
      </c>
      <c r="BD591">
        <v>1.5819038009999999</v>
      </c>
      <c r="BE591">
        <v>1.534403964</v>
      </c>
      <c r="BF591">
        <v>0.23919010399999999</v>
      </c>
      <c r="BG591">
        <v>0.30117988800000001</v>
      </c>
      <c r="BH591">
        <v>0.35514564100000001</v>
      </c>
      <c r="BI591">
        <v>0.398685075</v>
      </c>
      <c r="BJ591">
        <v>0.429043815</v>
      </c>
      <c r="BK591">
        <v>0.43052000000000001</v>
      </c>
      <c r="BL591">
        <v>0.349388950217771</v>
      </c>
      <c r="BM591">
        <v>0.34938894999999998</v>
      </c>
      <c r="BN591">
        <v>0.34230630400000001</v>
      </c>
      <c r="BO591">
        <v>0.33449123600000003</v>
      </c>
      <c r="BP591">
        <v>0.325968757</v>
      </c>
      <c r="BQ591">
        <v>0.31676388</v>
      </c>
      <c r="BR591">
        <v>2.6581828760000001</v>
      </c>
      <c r="BS591">
        <v>2.5629857650000001</v>
      </c>
      <c r="BT591">
        <v>2.4601805890000001</v>
      </c>
      <c r="BU591">
        <v>2.3501433660000002</v>
      </c>
      <c r="BV591">
        <v>2.233366674</v>
      </c>
      <c r="BW591">
        <v>2.2324999999999999</v>
      </c>
      <c r="BX591">
        <v>0.114277915321506</v>
      </c>
      <c r="BY591">
        <v>0.11427791499999999</v>
      </c>
      <c r="BZ591">
        <v>0.12328294099999999</v>
      </c>
      <c r="CA591">
        <v>0.132312503</v>
      </c>
      <c r="CB591">
        <v>0.14136468499999999</v>
      </c>
      <c r="CC591">
        <v>0.15043757199999999</v>
      </c>
      <c r="CD591">
        <v>0.50891074599999997</v>
      </c>
      <c r="CE591">
        <v>0.51352793399999996</v>
      </c>
      <c r="CF591">
        <v>0.51801174699999997</v>
      </c>
      <c r="CG591">
        <v>0.52236267000000003</v>
      </c>
      <c r="CH591">
        <v>0.526581191</v>
      </c>
      <c r="CI591">
        <v>0.52664</v>
      </c>
      <c r="CJ591">
        <v>1.2084731162868501</v>
      </c>
      <c r="CK591">
        <v>1.208473116</v>
      </c>
      <c r="CL591">
        <v>1.2078863419999999</v>
      </c>
      <c r="CM591">
        <v>1.2072662300000001</v>
      </c>
      <c r="CN591">
        <v>1.206612735</v>
      </c>
      <c r="CO591">
        <v>1.2059258100000001</v>
      </c>
      <c r="CP591">
        <v>-1.095755934</v>
      </c>
      <c r="CQ591">
        <v>-1.101067118</v>
      </c>
      <c r="CR591">
        <v>-1.1063375719999999</v>
      </c>
      <c r="CS591">
        <v>-1.1115670310000001</v>
      </c>
      <c r="CT591">
        <v>-1.116755232</v>
      </c>
      <c r="CU591">
        <v>-1.1168</v>
      </c>
      <c r="CV591">
        <v>1.1448797015973</v>
      </c>
      <c r="CW591">
        <v>1.1448797020000001</v>
      </c>
      <c r="CX591">
        <v>1.1431869619999999</v>
      </c>
      <c r="CY591">
        <v>1.141489668</v>
      </c>
      <c r="CZ591">
        <v>1.139787823</v>
      </c>
      <c r="DA591">
        <v>1.1380814340000001</v>
      </c>
      <c r="DB591">
        <v>-1.02601601</v>
      </c>
      <c r="DC591">
        <v>-1.028660524</v>
      </c>
      <c r="DD591">
        <v>-1.0312935169999999</v>
      </c>
      <c r="DE591">
        <v>-1.0339149569999999</v>
      </c>
      <c r="DF591">
        <v>-1.036524813</v>
      </c>
      <c r="DG591">
        <v>-1.0365</v>
      </c>
      <c r="DH591">
        <v>5.3481680498196598</v>
      </c>
      <c r="DI591">
        <v>5.34816805</v>
      </c>
      <c r="DJ591">
        <v>5.3484965869999996</v>
      </c>
      <c r="DK591">
        <v>5.348825529</v>
      </c>
      <c r="DL591">
        <v>5.349154875</v>
      </c>
      <c r="DM591">
        <v>5.3494846259999997</v>
      </c>
      <c r="DN591">
        <v>6.86981339</v>
      </c>
      <c r="DO591">
        <v>6.8701576080000004</v>
      </c>
      <c r="DP591">
        <v>6.870501247</v>
      </c>
      <c r="DQ591">
        <v>6.8708443060000004</v>
      </c>
      <c r="DR591">
        <v>6.8711867849999999</v>
      </c>
      <c r="DS591">
        <v>6.5831999999999997</v>
      </c>
    </row>
    <row r="592" spans="1:123" x14ac:dyDescent="0.3">
      <c r="A592">
        <v>8.7330000000000005</v>
      </c>
      <c r="B592">
        <v>8.7330000000000005</v>
      </c>
      <c r="C592">
        <v>7.5570000000000004</v>
      </c>
      <c r="D592">
        <v>0.32039998235730299</v>
      </c>
      <c r="E592">
        <v>0.32039998200000003</v>
      </c>
      <c r="F592">
        <v>-0.33067728299999999</v>
      </c>
      <c r="G592">
        <v>0.112011708</v>
      </c>
      <c r="H592">
        <v>0.33799596799999998</v>
      </c>
      <c r="I592">
        <v>0.20885462900000001</v>
      </c>
      <c r="J592">
        <v>-0.22236301999999999</v>
      </c>
      <c r="K592">
        <v>0.25816576099999999</v>
      </c>
      <c r="L592">
        <v>-0.335547449</v>
      </c>
      <c r="M592">
        <v>0.445424341</v>
      </c>
      <c r="N592">
        <v>-0.55033381999999997</v>
      </c>
      <c r="O592">
        <v>-0.28566999999999998</v>
      </c>
      <c r="P592">
        <v>-6.2948199691349099E-2</v>
      </c>
      <c r="Q592">
        <v>-6.2948199999999996E-2</v>
      </c>
      <c r="R592">
        <v>0.15632526399999999</v>
      </c>
      <c r="S592">
        <v>0.25678968499999999</v>
      </c>
      <c r="T592">
        <v>0.16981658799999999</v>
      </c>
      <c r="U592">
        <v>-6.2958012999999993E-2</v>
      </c>
      <c r="V592">
        <v>-8.4432337999999996E-2</v>
      </c>
      <c r="W592">
        <v>-6.2223364000000003E-2</v>
      </c>
      <c r="X592">
        <v>0.14754427000000001</v>
      </c>
      <c r="Y592">
        <v>-0.121182398</v>
      </c>
      <c r="Z592">
        <v>-0.26166280400000003</v>
      </c>
      <c r="AA592">
        <v>-0.32568000000000003</v>
      </c>
      <c r="AB592">
        <v>-3.4038316190386901E-3</v>
      </c>
      <c r="AC592">
        <v>-3.4038319999999999E-3</v>
      </c>
      <c r="AD592">
        <v>-5.4067665000000001E-2</v>
      </c>
      <c r="AE592">
        <v>-7.1502072999999999E-2</v>
      </c>
      <c r="AF592">
        <v>-4.2684690999999997E-2</v>
      </c>
      <c r="AG592">
        <v>1.4292103E-2</v>
      </c>
      <c r="AH592">
        <v>-6.7122121000000007E-2</v>
      </c>
      <c r="AI592">
        <v>-3.8244003999999998E-2</v>
      </c>
      <c r="AJ592">
        <v>7.2623258999999996E-2</v>
      </c>
      <c r="AK592">
        <v>0.168684737</v>
      </c>
      <c r="AL592">
        <v>0.13826617799999999</v>
      </c>
      <c r="AM592">
        <v>0.16814999999999999</v>
      </c>
      <c r="AN592">
        <v>-0.95847450857654304</v>
      </c>
      <c r="AO592">
        <v>-0.95847450899999997</v>
      </c>
      <c r="AP592">
        <v>-0.80691712500000001</v>
      </c>
      <c r="AQ592">
        <v>-0.65677357800000002</v>
      </c>
      <c r="AR592">
        <v>-0.51444032200000001</v>
      </c>
      <c r="AS592">
        <v>-0.38290093400000003</v>
      </c>
      <c r="AT592">
        <v>-5.1297602999999997E-2</v>
      </c>
      <c r="AU592">
        <v>-0.109805791</v>
      </c>
      <c r="AV592">
        <v>-0.16762470600000001</v>
      </c>
      <c r="AW592">
        <v>-0.211513215</v>
      </c>
      <c r="AX592">
        <v>-0.22929460400000001</v>
      </c>
      <c r="AY592">
        <v>-0.23114999999999999</v>
      </c>
      <c r="AZ592">
        <v>1.66993127724266</v>
      </c>
      <c r="BA592">
        <v>1.6699312770000001</v>
      </c>
      <c r="BB592">
        <v>1.6271449440000001</v>
      </c>
      <c r="BC592">
        <v>1.5819038009999999</v>
      </c>
      <c r="BD592">
        <v>1.534403964</v>
      </c>
      <c r="BE592">
        <v>1.4848415509999999</v>
      </c>
      <c r="BF592">
        <v>0.30117988800000001</v>
      </c>
      <c r="BG592">
        <v>0.35514564100000001</v>
      </c>
      <c r="BH592">
        <v>0.398685075</v>
      </c>
      <c r="BI592">
        <v>0.429043815</v>
      </c>
      <c r="BJ592">
        <v>0.44357958800000002</v>
      </c>
      <c r="BK592">
        <v>0.44474999999999998</v>
      </c>
      <c r="BL592">
        <v>0.34230630425994701</v>
      </c>
      <c r="BM592">
        <v>0.34230630400000001</v>
      </c>
      <c r="BN592">
        <v>0.33449123600000003</v>
      </c>
      <c r="BO592">
        <v>0.325968757</v>
      </c>
      <c r="BP592">
        <v>0.31676388</v>
      </c>
      <c r="BQ592">
        <v>0.30690161900000001</v>
      </c>
      <c r="BR592">
        <v>2.5629857650000001</v>
      </c>
      <c r="BS592">
        <v>2.4601805890000001</v>
      </c>
      <c r="BT592">
        <v>2.3501433660000002</v>
      </c>
      <c r="BU592">
        <v>2.233366674</v>
      </c>
      <c r="BV592">
        <v>2.1103741779999998</v>
      </c>
      <c r="BW592">
        <v>2.1095999999999999</v>
      </c>
      <c r="BX592">
        <v>0.123282941336815</v>
      </c>
      <c r="BY592">
        <v>0.12328294099999999</v>
      </c>
      <c r="BZ592">
        <v>0.132312503</v>
      </c>
      <c r="CA592">
        <v>0.14136468499999999</v>
      </c>
      <c r="CB592">
        <v>0.15043757199999999</v>
      </c>
      <c r="CC592">
        <v>0.15952924900000001</v>
      </c>
      <c r="CD592">
        <v>0.51352793399999996</v>
      </c>
      <c r="CE592">
        <v>0.51801174699999997</v>
      </c>
      <c r="CF592">
        <v>0.52236267000000003</v>
      </c>
      <c r="CG592">
        <v>0.526581191</v>
      </c>
      <c r="CH592">
        <v>0.53066779799999997</v>
      </c>
      <c r="CI592">
        <v>0.53073000000000004</v>
      </c>
      <c r="CJ592">
        <v>1.2078863415527801</v>
      </c>
      <c r="CK592">
        <v>1.2078863419999999</v>
      </c>
      <c r="CL592">
        <v>1.2072662300000001</v>
      </c>
      <c r="CM592">
        <v>1.206612735</v>
      </c>
      <c r="CN592">
        <v>1.2059258100000001</v>
      </c>
      <c r="CO592">
        <v>1.2052054080000001</v>
      </c>
      <c r="CP592">
        <v>-1.101067118</v>
      </c>
      <c r="CQ592">
        <v>-1.1063375719999999</v>
      </c>
      <c r="CR592">
        <v>-1.1115670310000001</v>
      </c>
      <c r="CS592">
        <v>-1.116755232</v>
      </c>
      <c r="CT592">
        <v>-1.1219019130000001</v>
      </c>
      <c r="CU592">
        <v>-1.1218999999999999</v>
      </c>
      <c r="CV592">
        <v>1.14318696169762</v>
      </c>
      <c r="CW592">
        <v>1.1431869619999999</v>
      </c>
      <c r="CX592">
        <v>1.141489668</v>
      </c>
      <c r="CY592">
        <v>1.139787823</v>
      </c>
      <c r="CZ592">
        <v>1.1380814340000001</v>
      </c>
      <c r="DA592">
        <v>1.136370503</v>
      </c>
      <c r="DB592">
        <v>-1.028660524</v>
      </c>
      <c r="DC592">
        <v>-1.0312935169999999</v>
      </c>
      <c r="DD592">
        <v>-1.0339149569999999</v>
      </c>
      <c r="DE592">
        <v>-1.036524813</v>
      </c>
      <c r="DF592">
        <v>-1.039123054</v>
      </c>
      <c r="DG592">
        <v>-1.0390999999999999</v>
      </c>
      <c r="DH592">
        <v>5.3484965871205796</v>
      </c>
      <c r="DI592">
        <v>5.3484965869999996</v>
      </c>
      <c r="DJ592">
        <v>5.348825529</v>
      </c>
      <c r="DK592">
        <v>5.349154875</v>
      </c>
      <c r="DL592">
        <v>5.3494846259999997</v>
      </c>
      <c r="DM592">
        <v>5.3498147810000001</v>
      </c>
      <c r="DN592">
        <v>6.8701576080000004</v>
      </c>
      <c r="DO592">
        <v>6.870501247</v>
      </c>
      <c r="DP592">
        <v>6.8708443060000004</v>
      </c>
      <c r="DQ592">
        <v>6.8711867849999999</v>
      </c>
      <c r="DR592">
        <v>6.8715286840000003</v>
      </c>
      <c r="DS592">
        <v>6.5831999999999997</v>
      </c>
    </row>
    <row r="593" spans="1:123" x14ac:dyDescent="0.3">
      <c r="A593">
        <v>8.7040000000000006</v>
      </c>
      <c r="B593">
        <v>8.7040000000000006</v>
      </c>
      <c r="C593">
        <v>7.56</v>
      </c>
      <c r="D593">
        <v>-0.33067728297339299</v>
      </c>
      <c r="E593">
        <v>-0.33067728299999999</v>
      </c>
      <c r="F593">
        <v>0.112011708</v>
      </c>
      <c r="G593">
        <v>0.33799596799999998</v>
      </c>
      <c r="H593">
        <v>0.20885462900000001</v>
      </c>
      <c r="I593">
        <v>-0.30866769100000002</v>
      </c>
      <c r="J593">
        <v>0.25816576099999999</v>
      </c>
      <c r="K593">
        <v>-0.335547449</v>
      </c>
      <c r="L593">
        <v>0.445424341</v>
      </c>
      <c r="M593">
        <v>-0.55033381999999997</v>
      </c>
      <c r="N593">
        <v>0.61704189399999998</v>
      </c>
      <c r="O593">
        <v>0.26843</v>
      </c>
      <c r="P593">
        <v>0.156325263764899</v>
      </c>
      <c r="Q593">
        <v>0.15632526399999999</v>
      </c>
      <c r="R593">
        <v>0.25678968499999999</v>
      </c>
      <c r="S593">
        <v>0.16981658799999999</v>
      </c>
      <c r="T593">
        <v>-6.2958012999999993E-2</v>
      </c>
      <c r="U593">
        <v>-0.203966649</v>
      </c>
      <c r="V593">
        <v>-6.2223364000000003E-2</v>
      </c>
      <c r="W593">
        <v>0.14754427000000001</v>
      </c>
      <c r="X593">
        <v>-0.121182398</v>
      </c>
      <c r="Y593">
        <v>-0.26166280400000003</v>
      </c>
      <c r="Z593">
        <v>0.29757075599999999</v>
      </c>
      <c r="AA593">
        <v>4.3068000000000002E-2</v>
      </c>
      <c r="AB593">
        <v>-5.4067664991855301E-2</v>
      </c>
      <c r="AC593">
        <v>-5.4067665000000001E-2</v>
      </c>
      <c r="AD593">
        <v>-7.1502072999999999E-2</v>
      </c>
      <c r="AE593">
        <v>-4.2684690999999997E-2</v>
      </c>
      <c r="AF593">
        <v>1.4292103E-2</v>
      </c>
      <c r="AG593">
        <v>7.0734890999999994E-2</v>
      </c>
      <c r="AH593">
        <v>-3.8244003999999998E-2</v>
      </c>
      <c r="AI593">
        <v>7.2623258999999996E-2</v>
      </c>
      <c r="AJ593">
        <v>0.168684737</v>
      </c>
      <c r="AK593">
        <v>0.13826617799999999</v>
      </c>
      <c r="AL593">
        <v>-6.3699759999999994E-2</v>
      </c>
      <c r="AM593">
        <v>-2.2637000000000001E-2</v>
      </c>
      <c r="AN593">
        <v>-0.80691712489483802</v>
      </c>
      <c r="AO593">
        <v>-0.80691712500000001</v>
      </c>
      <c r="AP593">
        <v>-0.65677357800000002</v>
      </c>
      <c r="AQ593">
        <v>-0.51444032200000001</v>
      </c>
      <c r="AR593">
        <v>-0.38290093400000003</v>
      </c>
      <c r="AS593">
        <v>-0.26431791199999999</v>
      </c>
      <c r="AT593">
        <v>-0.109805791</v>
      </c>
      <c r="AU593">
        <v>-0.16762470600000001</v>
      </c>
      <c r="AV593">
        <v>-0.211513215</v>
      </c>
      <c r="AW593">
        <v>-0.22929460400000001</v>
      </c>
      <c r="AX593">
        <v>-0.21767360199999999</v>
      </c>
      <c r="AY593">
        <v>-0.21395</v>
      </c>
      <c r="AZ593">
        <v>1.62714494438929</v>
      </c>
      <c r="BA593">
        <v>1.6271449440000001</v>
      </c>
      <c r="BB593">
        <v>1.5819038009999999</v>
      </c>
      <c r="BC593">
        <v>1.534403964</v>
      </c>
      <c r="BD593">
        <v>1.4848415509999999</v>
      </c>
      <c r="BE593">
        <v>1.43341268</v>
      </c>
      <c r="BF593">
        <v>0.35514564100000001</v>
      </c>
      <c r="BG593">
        <v>0.398685075</v>
      </c>
      <c r="BH593">
        <v>0.429043815</v>
      </c>
      <c r="BI593">
        <v>0.44357958800000002</v>
      </c>
      <c r="BJ593">
        <v>0.44093332299999999</v>
      </c>
      <c r="BK593">
        <v>0.441</v>
      </c>
      <c r="BL593">
        <v>0.33449123556826499</v>
      </c>
      <c r="BM593">
        <v>0.33449123600000003</v>
      </c>
      <c r="BN593">
        <v>0.325968757</v>
      </c>
      <c r="BO593">
        <v>0.31676388</v>
      </c>
      <c r="BP593">
        <v>0.30690161900000001</v>
      </c>
      <c r="BQ593">
        <v>0.29640698500000001</v>
      </c>
      <c r="BR593">
        <v>2.4601805890000001</v>
      </c>
      <c r="BS593">
        <v>2.3501433660000002</v>
      </c>
      <c r="BT593">
        <v>2.233366674</v>
      </c>
      <c r="BU593">
        <v>2.1103741779999998</v>
      </c>
      <c r="BV593">
        <v>1.9816964699999999</v>
      </c>
      <c r="BW593">
        <v>1.9811000000000001</v>
      </c>
      <c r="BX593">
        <v>0.13231250316298601</v>
      </c>
      <c r="BY593">
        <v>0.132312503</v>
      </c>
      <c r="BZ593">
        <v>0.14136468499999999</v>
      </c>
      <c r="CA593">
        <v>0.15043757199999999</v>
      </c>
      <c r="CB593">
        <v>0.15952924900000001</v>
      </c>
      <c r="CC593">
        <v>0.1686378</v>
      </c>
      <c r="CD593">
        <v>0.51801174699999997</v>
      </c>
      <c r="CE593">
        <v>0.52236267000000003</v>
      </c>
      <c r="CF593">
        <v>0.526581191</v>
      </c>
      <c r="CG593">
        <v>0.53066779799999997</v>
      </c>
      <c r="CH593">
        <v>0.53462297700000005</v>
      </c>
      <c r="CI593">
        <v>0.53468000000000004</v>
      </c>
      <c r="CJ593">
        <v>1.2072662298148</v>
      </c>
      <c r="CK593">
        <v>1.2072662300000001</v>
      </c>
      <c r="CL593">
        <v>1.206612735</v>
      </c>
      <c r="CM593">
        <v>1.2059258100000001</v>
      </c>
      <c r="CN593">
        <v>1.2052054080000001</v>
      </c>
      <c r="CO593">
        <v>1.2044514829999999</v>
      </c>
      <c r="CP593">
        <v>-1.1063375719999999</v>
      </c>
      <c r="CQ593">
        <v>-1.1115670310000001</v>
      </c>
      <c r="CR593">
        <v>-1.116755232</v>
      </c>
      <c r="CS593">
        <v>-1.1219019130000001</v>
      </c>
      <c r="CT593">
        <v>-1.1270068090000001</v>
      </c>
      <c r="CU593">
        <v>-1.127</v>
      </c>
      <c r="CV593">
        <v>1.1414896675394901</v>
      </c>
      <c r="CW593">
        <v>1.141489668</v>
      </c>
      <c r="CX593">
        <v>1.139787823</v>
      </c>
      <c r="CY593">
        <v>1.1380814340000001</v>
      </c>
      <c r="CZ593">
        <v>1.136370503</v>
      </c>
      <c r="DA593">
        <v>1.1346550369999999</v>
      </c>
      <c r="DB593">
        <v>-1.0312935169999999</v>
      </c>
      <c r="DC593">
        <v>-1.0339149569999999</v>
      </c>
      <c r="DD593">
        <v>-1.036524813</v>
      </c>
      <c r="DE593">
        <v>-1.039123054</v>
      </c>
      <c r="DF593">
        <v>-1.041709647</v>
      </c>
      <c r="DG593">
        <v>-1.0417000000000001</v>
      </c>
      <c r="DH593">
        <v>5.3488255290085096</v>
      </c>
      <c r="DI593">
        <v>5.348825529</v>
      </c>
      <c r="DJ593">
        <v>5.349154875</v>
      </c>
      <c r="DK593">
        <v>5.3494846259999997</v>
      </c>
      <c r="DL593">
        <v>5.3498147810000001</v>
      </c>
      <c r="DM593">
        <v>5.3501453400000001</v>
      </c>
      <c r="DN593">
        <v>6.870501247</v>
      </c>
      <c r="DO593">
        <v>6.8708443060000004</v>
      </c>
      <c r="DP593">
        <v>6.8711867849999999</v>
      </c>
      <c r="DQ593">
        <v>6.8715286840000003</v>
      </c>
      <c r="DR593">
        <v>6.8718700009999996</v>
      </c>
      <c r="DS593">
        <v>6.5831999999999997</v>
      </c>
    </row>
    <row r="594" spans="1:123" x14ac:dyDescent="0.3">
      <c r="A594">
        <v>9.202</v>
      </c>
      <c r="B594">
        <v>9.202</v>
      </c>
      <c r="C594">
        <v>7.7190000000000003</v>
      </c>
      <c r="D594">
        <v>0.11201170793943099</v>
      </c>
      <c r="E594">
        <v>0.112011708</v>
      </c>
      <c r="F594">
        <v>0.33799596799999998</v>
      </c>
      <c r="G594">
        <v>0.20885462900000001</v>
      </c>
      <c r="H594">
        <v>-0.30866769100000002</v>
      </c>
      <c r="I594">
        <v>0.13171037699999999</v>
      </c>
      <c r="J594">
        <v>-0.335547449</v>
      </c>
      <c r="K594">
        <v>0.445424341</v>
      </c>
      <c r="L594">
        <v>-0.55033381999999997</v>
      </c>
      <c r="M594">
        <v>0.61704189399999998</v>
      </c>
      <c r="N594">
        <v>-0.64049365000000003</v>
      </c>
      <c r="O594">
        <v>-0.28643999999999997</v>
      </c>
      <c r="P594">
        <v>0.25678968511418598</v>
      </c>
      <c r="Q594">
        <v>0.25678968499999999</v>
      </c>
      <c r="R594">
        <v>0.16981658799999999</v>
      </c>
      <c r="S594">
        <v>-6.2958012999999993E-2</v>
      </c>
      <c r="T594">
        <v>-0.203966649</v>
      </c>
      <c r="U594">
        <v>-6.4906957000000001E-2</v>
      </c>
      <c r="V594">
        <v>0.14754427000000001</v>
      </c>
      <c r="W594">
        <v>-0.121182398</v>
      </c>
      <c r="X594">
        <v>-0.26166280400000003</v>
      </c>
      <c r="Y594">
        <v>0.29757075599999999</v>
      </c>
      <c r="Z594">
        <v>0.41597182700000002</v>
      </c>
      <c r="AA594">
        <v>0.56577</v>
      </c>
      <c r="AB594">
        <v>-7.1502073234036997E-2</v>
      </c>
      <c r="AC594">
        <v>-7.1502072999999999E-2</v>
      </c>
      <c r="AD594">
        <v>-4.2684690999999997E-2</v>
      </c>
      <c r="AE594">
        <v>1.4292103E-2</v>
      </c>
      <c r="AF594">
        <v>7.0734890999999994E-2</v>
      </c>
      <c r="AG594">
        <v>0.102881403</v>
      </c>
      <c r="AH594">
        <v>7.2623258999999996E-2</v>
      </c>
      <c r="AI594">
        <v>0.168684737</v>
      </c>
      <c r="AJ594">
        <v>0.13826617799999999</v>
      </c>
      <c r="AK594">
        <v>-6.3699759999999994E-2</v>
      </c>
      <c r="AL594">
        <v>-0.265914971</v>
      </c>
      <c r="AM594">
        <v>-0.29114000000000001</v>
      </c>
      <c r="AN594">
        <v>-0.65677357769609401</v>
      </c>
      <c r="AO594">
        <v>-0.65677357800000002</v>
      </c>
      <c r="AP594">
        <v>-0.51444032200000001</v>
      </c>
      <c r="AQ594">
        <v>-0.38290093400000003</v>
      </c>
      <c r="AR594">
        <v>-0.26431791199999999</v>
      </c>
      <c r="AS594">
        <v>-0.16085375599999999</v>
      </c>
      <c r="AT594">
        <v>-0.16762470600000001</v>
      </c>
      <c r="AU594">
        <v>-0.211513215</v>
      </c>
      <c r="AV594">
        <v>-0.22929460400000001</v>
      </c>
      <c r="AW594">
        <v>-0.21767360199999999</v>
      </c>
      <c r="AX594">
        <v>-0.17738210400000001</v>
      </c>
      <c r="AY594">
        <v>-0.17838999999999999</v>
      </c>
      <c r="AZ594">
        <v>1.5819038009514199</v>
      </c>
      <c r="BA594">
        <v>1.5819038009999999</v>
      </c>
      <c r="BB594">
        <v>1.534403964</v>
      </c>
      <c r="BC594">
        <v>1.4848415509999999</v>
      </c>
      <c r="BD594">
        <v>1.43341268</v>
      </c>
      <c r="BE594">
        <v>1.3803134669999999</v>
      </c>
      <c r="BF594">
        <v>0.398685075</v>
      </c>
      <c r="BG594">
        <v>0.429043815</v>
      </c>
      <c r="BH594">
        <v>0.44357958800000002</v>
      </c>
      <c r="BI594">
        <v>0.44093332299999999</v>
      </c>
      <c r="BJ594">
        <v>0.421939858</v>
      </c>
      <c r="BK594">
        <v>0.42102000000000001</v>
      </c>
      <c r="BL594">
        <v>0.32596875672694398</v>
      </c>
      <c r="BM594">
        <v>0.325968757</v>
      </c>
      <c r="BN594">
        <v>0.31676388</v>
      </c>
      <c r="BO594">
        <v>0.30690161900000001</v>
      </c>
      <c r="BP594">
        <v>0.29640698500000001</v>
      </c>
      <c r="BQ594">
        <v>0.28530499199999998</v>
      </c>
      <c r="BR594">
        <v>2.3501433660000002</v>
      </c>
      <c r="BS594">
        <v>2.233366674</v>
      </c>
      <c r="BT594">
        <v>2.1103741779999998</v>
      </c>
      <c r="BU594">
        <v>1.9816964699999999</v>
      </c>
      <c r="BV594">
        <v>1.847799575</v>
      </c>
      <c r="BW594">
        <v>1.8473999999999999</v>
      </c>
      <c r="BX594">
        <v>0.141364685349328</v>
      </c>
      <c r="BY594">
        <v>0.14136468499999999</v>
      </c>
      <c r="BZ594">
        <v>0.15043757199999999</v>
      </c>
      <c r="CA594">
        <v>0.15952924900000001</v>
      </c>
      <c r="CB594">
        <v>0.1686378</v>
      </c>
      <c r="CC594">
        <v>0.17776130900000001</v>
      </c>
      <c r="CD594">
        <v>0.52236267000000003</v>
      </c>
      <c r="CE594">
        <v>0.526581191</v>
      </c>
      <c r="CF594">
        <v>0.53066779799999997</v>
      </c>
      <c r="CG594">
        <v>0.53462297700000005</v>
      </c>
      <c r="CH594">
        <v>0.53844721600000001</v>
      </c>
      <c r="CI594">
        <v>0.53849999999999998</v>
      </c>
      <c r="CJ594">
        <v>1.20661273468668</v>
      </c>
      <c r="CK594">
        <v>1.206612735</v>
      </c>
      <c r="CL594">
        <v>1.2059258100000001</v>
      </c>
      <c r="CM594">
        <v>1.2052054080000001</v>
      </c>
      <c r="CN594">
        <v>1.2044514829999999</v>
      </c>
      <c r="CO594">
        <v>1.2036639849999999</v>
      </c>
      <c r="CP594">
        <v>-1.1115670310000001</v>
      </c>
      <c r="CQ594">
        <v>-1.116755232</v>
      </c>
      <c r="CR594">
        <v>-1.1219019130000001</v>
      </c>
      <c r="CS594">
        <v>-1.1270068090000001</v>
      </c>
      <c r="CT594">
        <v>-1.132069657</v>
      </c>
      <c r="CU594">
        <v>-1.1321000000000001</v>
      </c>
      <c r="CV594">
        <v>1.13978782346455</v>
      </c>
      <c r="CW594">
        <v>1.139787823</v>
      </c>
      <c r="CX594">
        <v>1.1380814340000001</v>
      </c>
      <c r="CY594">
        <v>1.136370503</v>
      </c>
      <c r="CZ594">
        <v>1.1346550369999999</v>
      </c>
      <c r="DA594">
        <v>1.1329350419999999</v>
      </c>
      <c r="DB594">
        <v>-1.0339149569999999</v>
      </c>
      <c r="DC594">
        <v>-1.036524813</v>
      </c>
      <c r="DD594">
        <v>-1.039123054</v>
      </c>
      <c r="DE594">
        <v>-1.041709647</v>
      </c>
      <c r="DF594">
        <v>-1.0442845620000001</v>
      </c>
      <c r="DG594">
        <v>-1.0443</v>
      </c>
      <c r="DH594">
        <v>5.3491548753488001</v>
      </c>
      <c r="DI594">
        <v>5.349154875</v>
      </c>
      <c r="DJ594">
        <v>5.3494846259999997</v>
      </c>
      <c r="DK594">
        <v>5.3498147810000001</v>
      </c>
      <c r="DL594">
        <v>5.3501453400000001</v>
      </c>
      <c r="DM594">
        <v>5.3504763029999998</v>
      </c>
      <c r="DN594">
        <v>6.8708443060000004</v>
      </c>
      <c r="DO594">
        <v>6.8711867849999999</v>
      </c>
      <c r="DP594">
        <v>6.8715286840000003</v>
      </c>
      <c r="DQ594">
        <v>6.8718700009999996</v>
      </c>
      <c r="DR594">
        <v>6.8722107369999996</v>
      </c>
      <c r="DS594">
        <v>6.5831999999999997</v>
      </c>
    </row>
    <row r="595" spans="1:123" x14ac:dyDescent="0.3">
      <c r="A595">
        <v>9.2390000000000008</v>
      </c>
      <c r="B595">
        <v>9.2390000000000008</v>
      </c>
      <c r="C595">
        <v>7.8250000000000002</v>
      </c>
      <c r="D595">
        <v>0.33799596754151201</v>
      </c>
      <c r="E595">
        <v>0.33799596799999998</v>
      </c>
      <c r="F595">
        <v>0.20885462900000001</v>
      </c>
      <c r="G595">
        <v>-0.30866769100000002</v>
      </c>
      <c r="H595">
        <v>0.13171037699999999</v>
      </c>
      <c r="I595">
        <v>0.27223599300000001</v>
      </c>
      <c r="J595">
        <v>0.445424341</v>
      </c>
      <c r="K595">
        <v>-0.55033381999999997</v>
      </c>
      <c r="L595">
        <v>0.61704189399999998</v>
      </c>
      <c r="M595">
        <v>-0.64049365000000003</v>
      </c>
      <c r="N595">
        <v>0.63687607099999999</v>
      </c>
      <c r="O595">
        <v>0.18126</v>
      </c>
      <c r="P595">
        <v>0.169816588131628</v>
      </c>
      <c r="Q595">
        <v>0.16981658799999999</v>
      </c>
      <c r="R595">
        <v>-6.2958012999999993E-2</v>
      </c>
      <c r="S595">
        <v>-0.203966649</v>
      </c>
      <c r="T595">
        <v>-6.4906957000000001E-2</v>
      </c>
      <c r="U595">
        <v>0.156266712</v>
      </c>
      <c r="V595">
        <v>-0.121182398</v>
      </c>
      <c r="W595">
        <v>-0.26166280400000003</v>
      </c>
      <c r="X595">
        <v>0.29757075599999999</v>
      </c>
      <c r="Y595">
        <v>0.41597182700000002</v>
      </c>
      <c r="Z595">
        <v>-0.18422660099999999</v>
      </c>
      <c r="AA595">
        <v>-0.21296000000000001</v>
      </c>
      <c r="AB595">
        <v>-4.2684690584549899E-2</v>
      </c>
      <c r="AC595">
        <v>-4.2684690999999997E-2</v>
      </c>
      <c r="AD595">
        <v>1.4292103E-2</v>
      </c>
      <c r="AE595">
        <v>7.0734890999999994E-2</v>
      </c>
      <c r="AF595">
        <v>0.102881403</v>
      </c>
      <c r="AG595">
        <v>0.10961851</v>
      </c>
      <c r="AH595">
        <v>0.168684737</v>
      </c>
      <c r="AI595">
        <v>0.13826617799999999</v>
      </c>
      <c r="AJ595">
        <v>-6.3699759999999994E-2</v>
      </c>
      <c r="AK595">
        <v>-0.265914971</v>
      </c>
      <c r="AL595">
        <v>-0.348196016</v>
      </c>
      <c r="AM595">
        <v>-0.31469000000000003</v>
      </c>
      <c r="AN595">
        <v>-0.51444032228881897</v>
      </c>
      <c r="AO595">
        <v>-0.51444032200000001</v>
      </c>
      <c r="AP595">
        <v>-0.38290093400000003</v>
      </c>
      <c r="AQ595">
        <v>-0.26431791199999999</v>
      </c>
      <c r="AR595">
        <v>-0.16085375599999999</v>
      </c>
      <c r="AS595">
        <v>-7.4550699999999998E-2</v>
      </c>
      <c r="AT595">
        <v>-0.211513215</v>
      </c>
      <c r="AU595">
        <v>-0.22929460400000001</v>
      </c>
      <c r="AV595">
        <v>-0.21767360199999999</v>
      </c>
      <c r="AW595">
        <v>-0.17738210400000001</v>
      </c>
      <c r="AX595">
        <v>-0.10963382000000001</v>
      </c>
      <c r="AY595">
        <v>-0.11394</v>
      </c>
      <c r="AZ595">
        <v>1.5344039642218399</v>
      </c>
      <c r="BA595">
        <v>1.534403964</v>
      </c>
      <c r="BB595">
        <v>1.4848415509999999</v>
      </c>
      <c r="BC595">
        <v>1.43341268</v>
      </c>
      <c r="BD595">
        <v>1.3803134669999999</v>
      </c>
      <c r="BE595">
        <v>1.32574003</v>
      </c>
      <c r="BF595">
        <v>0.429043815</v>
      </c>
      <c r="BG595">
        <v>0.44357958800000002</v>
      </c>
      <c r="BH595">
        <v>0.44093332299999999</v>
      </c>
      <c r="BI595">
        <v>0.421939858</v>
      </c>
      <c r="BJ595">
        <v>0.387933525</v>
      </c>
      <c r="BK595">
        <v>0.38855000000000001</v>
      </c>
      <c r="BL595">
        <v>0.31676388032020703</v>
      </c>
      <c r="BM595">
        <v>0.31676388</v>
      </c>
      <c r="BN595">
        <v>0.30690161900000001</v>
      </c>
      <c r="BO595">
        <v>0.29640698500000001</v>
      </c>
      <c r="BP595">
        <v>0.28530499199999998</v>
      </c>
      <c r="BQ595">
        <v>0.27362065099999999</v>
      </c>
      <c r="BR595">
        <v>2.233366674</v>
      </c>
      <c r="BS595">
        <v>2.1103741779999998</v>
      </c>
      <c r="BT595">
        <v>1.9816964699999999</v>
      </c>
      <c r="BU595">
        <v>1.847799575</v>
      </c>
      <c r="BV595">
        <v>1.709131835</v>
      </c>
      <c r="BW595">
        <v>1.7087000000000001</v>
      </c>
      <c r="BX595">
        <v>0.15043757244515499</v>
      </c>
      <c r="BY595">
        <v>0.15043757199999999</v>
      </c>
      <c r="BZ595">
        <v>0.15952924900000001</v>
      </c>
      <c r="CA595">
        <v>0.1686378</v>
      </c>
      <c r="CB595">
        <v>0.17776130900000001</v>
      </c>
      <c r="CC595">
        <v>0.186897861</v>
      </c>
      <c r="CD595">
        <v>0.526581191</v>
      </c>
      <c r="CE595">
        <v>0.53066779799999997</v>
      </c>
      <c r="CF595">
        <v>0.53462297700000005</v>
      </c>
      <c r="CG595">
        <v>0.53844721600000001</v>
      </c>
      <c r="CH595">
        <v>0.54214100200000004</v>
      </c>
      <c r="CI595">
        <v>0.54220000000000002</v>
      </c>
      <c r="CJ595">
        <v>1.2059258097821699</v>
      </c>
      <c r="CK595">
        <v>1.2059258100000001</v>
      </c>
      <c r="CL595">
        <v>1.2052054080000001</v>
      </c>
      <c r="CM595">
        <v>1.2044514829999999</v>
      </c>
      <c r="CN595">
        <v>1.2036639849999999</v>
      </c>
      <c r="CO595">
        <v>1.2028428680000001</v>
      </c>
      <c r="CP595">
        <v>-1.116755232</v>
      </c>
      <c r="CQ595">
        <v>-1.1219019130000001</v>
      </c>
      <c r="CR595">
        <v>-1.1270068090000001</v>
      </c>
      <c r="CS595">
        <v>-1.132069657</v>
      </c>
      <c r="CT595">
        <v>-1.137090194</v>
      </c>
      <c r="CU595">
        <v>-1.1371</v>
      </c>
      <c r="CV595">
        <v>1.1380814338144201</v>
      </c>
      <c r="CW595">
        <v>1.1380814340000001</v>
      </c>
      <c r="CX595">
        <v>1.136370503</v>
      </c>
      <c r="CY595">
        <v>1.1346550369999999</v>
      </c>
      <c r="CZ595">
        <v>1.1329350419999999</v>
      </c>
      <c r="DA595">
        <v>1.131210523</v>
      </c>
      <c r="DB595">
        <v>-1.036524813</v>
      </c>
      <c r="DC595">
        <v>-1.039123054</v>
      </c>
      <c r="DD595">
        <v>-1.041709647</v>
      </c>
      <c r="DE595">
        <v>-1.0442845620000001</v>
      </c>
      <c r="DF595">
        <v>-1.0468477679999999</v>
      </c>
      <c r="DG595">
        <v>-1.0468</v>
      </c>
      <c r="DH595">
        <v>5.3494846260067899</v>
      </c>
      <c r="DI595">
        <v>5.3494846259999997</v>
      </c>
      <c r="DJ595">
        <v>5.3498147810000001</v>
      </c>
      <c r="DK595">
        <v>5.3501453400000001</v>
      </c>
      <c r="DL595">
        <v>5.3504763029999998</v>
      </c>
      <c r="DM595">
        <v>5.3508076689999999</v>
      </c>
      <c r="DN595">
        <v>6.8711867849999999</v>
      </c>
      <c r="DO595">
        <v>6.8715286840000003</v>
      </c>
      <c r="DP595">
        <v>6.8718700009999996</v>
      </c>
      <c r="DQ595">
        <v>6.8722107369999996</v>
      </c>
      <c r="DR595">
        <v>6.8725508910000004</v>
      </c>
      <c r="DS595">
        <v>6.5831999999999997</v>
      </c>
    </row>
    <row r="596" spans="1:123" x14ac:dyDescent="0.3">
      <c r="A596">
        <v>9.3369999999999997</v>
      </c>
      <c r="B596">
        <v>9.3369999999999997</v>
      </c>
      <c r="C596">
        <v>7.5380000000000003</v>
      </c>
      <c r="D596">
        <v>0.20885462875784999</v>
      </c>
      <c r="E596">
        <v>0.20885462900000001</v>
      </c>
      <c r="F596">
        <v>-0.30866769100000002</v>
      </c>
      <c r="G596">
        <v>0.13171037699999999</v>
      </c>
      <c r="H596">
        <v>0.27223599300000001</v>
      </c>
      <c r="I596">
        <v>-0.27577486499999998</v>
      </c>
      <c r="J596">
        <v>-0.55033381999999997</v>
      </c>
      <c r="K596">
        <v>0.61704189399999998</v>
      </c>
      <c r="L596">
        <v>-0.64049365000000003</v>
      </c>
      <c r="M596">
        <v>0.63687607099999999</v>
      </c>
      <c r="N596">
        <v>0.15051625499999999</v>
      </c>
      <c r="O596">
        <v>-0.2319</v>
      </c>
      <c r="P596">
        <v>-6.2958013260596801E-2</v>
      </c>
      <c r="Q596">
        <v>-6.2958012999999993E-2</v>
      </c>
      <c r="R596">
        <v>-0.203966649</v>
      </c>
      <c r="S596">
        <v>-6.4906957000000001E-2</v>
      </c>
      <c r="T596">
        <v>0.156266712</v>
      </c>
      <c r="U596">
        <v>0.18103475499999999</v>
      </c>
      <c r="V596">
        <v>-0.26166280400000003</v>
      </c>
      <c r="W596">
        <v>0.29757075599999999</v>
      </c>
      <c r="X596">
        <v>0.41597182700000002</v>
      </c>
      <c r="Y596">
        <v>-0.18422660099999999</v>
      </c>
      <c r="Z596">
        <v>-0.556399651</v>
      </c>
      <c r="AA596">
        <v>-0.49981999999999999</v>
      </c>
      <c r="AB596">
        <v>1.4292103429570499E-2</v>
      </c>
      <c r="AC596">
        <v>1.4292103E-2</v>
      </c>
      <c r="AD596">
        <v>7.0734890999999994E-2</v>
      </c>
      <c r="AE596">
        <v>0.102881403</v>
      </c>
      <c r="AF596">
        <v>0.10961851</v>
      </c>
      <c r="AG596">
        <v>9.5129266000000004E-2</v>
      </c>
      <c r="AH596">
        <v>0.13826617799999999</v>
      </c>
      <c r="AI596">
        <v>-6.3699759999999994E-2</v>
      </c>
      <c r="AJ596">
        <v>-0.265914971</v>
      </c>
      <c r="AK596">
        <v>-0.348196016</v>
      </c>
      <c r="AL596">
        <v>-0.26617859700000002</v>
      </c>
      <c r="AM596">
        <v>-0.26079000000000002</v>
      </c>
      <c r="AN596">
        <v>-0.38290093386975499</v>
      </c>
      <c r="AO596">
        <v>-0.38290093400000003</v>
      </c>
      <c r="AP596">
        <v>-0.26431791199999999</v>
      </c>
      <c r="AQ596">
        <v>-0.16085375599999999</v>
      </c>
      <c r="AR596">
        <v>-7.4550699999999998E-2</v>
      </c>
      <c r="AS596">
        <v>-6.3298759999999999E-3</v>
      </c>
      <c r="AT596">
        <v>-0.22929460400000001</v>
      </c>
      <c r="AU596">
        <v>-0.21767360199999999</v>
      </c>
      <c r="AV596">
        <v>-0.17738210400000001</v>
      </c>
      <c r="AW596">
        <v>-0.10963382000000001</v>
      </c>
      <c r="AX596">
        <v>-1.8774856999999999E-2</v>
      </c>
      <c r="AY596">
        <v>-2.053E-2</v>
      </c>
      <c r="AZ596">
        <v>1.48484155149335</v>
      </c>
      <c r="BA596">
        <v>1.4848415509999999</v>
      </c>
      <c r="BB596">
        <v>1.43341268</v>
      </c>
      <c r="BC596">
        <v>1.3803134669999999</v>
      </c>
      <c r="BD596">
        <v>1.32574003</v>
      </c>
      <c r="BE596">
        <v>1.2698884859999999</v>
      </c>
      <c r="BF596">
        <v>0.44357958800000002</v>
      </c>
      <c r="BG596">
        <v>0.44093332299999999</v>
      </c>
      <c r="BH596">
        <v>0.421939858</v>
      </c>
      <c r="BI596">
        <v>0.387933525</v>
      </c>
      <c r="BJ596">
        <v>0.34024865900000001</v>
      </c>
      <c r="BK596">
        <v>0.34126000000000001</v>
      </c>
      <c r="BL596">
        <v>0.30690161893227702</v>
      </c>
      <c r="BM596">
        <v>0.30690161900000001</v>
      </c>
      <c r="BN596">
        <v>0.29640698500000001</v>
      </c>
      <c r="BO596">
        <v>0.28530499199999998</v>
      </c>
      <c r="BP596">
        <v>0.27362065099999999</v>
      </c>
      <c r="BQ596">
        <v>0.26137897500000001</v>
      </c>
      <c r="BR596">
        <v>2.1103741779999998</v>
      </c>
      <c r="BS596">
        <v>1.9816964699999999</v>
      </c>
      <c r="BT596">
        <v>1.847799575</v>
      </c>
      <c r="BU596">
        <v>1.709131835</v>
      </c>
      <c r="BV596">
        <v>1.5661415910000001</v>
      </c>
      <c r="BW596">
        <v>1.5656000000000001</v>
      </c>
      <c r="BX596">
        <v>0.15952924899978399</v>
      </c>
      <c r="BY596">
        <v>0.15952924900000001</v>
      </c>
      <c r="BZ596">
        <v>0.1686378</v>
      </c>
      <c r="CA596">
        <v>0.17776130900000001</v>
      </c>
      <c r="CB596">
        <v>0.186897861</v>
      </c>
      <c r="CC596">
        <v>0.19604554099999999</v>
      </c>
      <c r="CD596">
        <v>0.53066779799999997</v>
      </c>
      <c r="CE596">
        <v>0.53462297700000005</v>
      </c>
      <c r="CF596">
        <v>0.53844721600000001</v>
      </c>
      <c r="CG596">
        <v>0.54214100200000004</v>
      </c>
      <c r="CH596">
        <v>0.54570482200000003</v>
      </c>
      <c r="CI596">
        <v>0.54576000000000002</v>
      </c>
      <c r="CJ596">
        <v>1.20520540844987</v>
      </c>
      <c r="CK596">
        <v>1.2052054080000001</v>
      </c>
      <c r="CL596">
        <v>1.2044514829999999</v>
      </c>
      <c r="CM596">
        <v>1.2036639849999999</v>
      </c>
      <c r="CN596">
        <v>1.2028428680000001</v>
      </c>
      <c r="CO596">
        <v>1.201988082</v>
      </c>
      <c r="CP596">
        <v>-1.1219019130000001</v>
      </c>
      <c r="CQ596">
        <v>-1.1270068090000001</v>
      </c>
      <c r="CR596">
        <v>-1.132069657</v>
      </c>
      <c r="CS596">
        <v>-1.137090194</v>
      </c>
      <c r="CT596">
        <v>-1.142068157</v>
      </c>
      <c r="CU596">
        <v>-1.1419999999999999</v>
      </c>
      <c r="CV596">
        <v>1.1363705031958999</v>
      </c>
      <c r="CW596">
        <v>1.136370503</v>
      </c>
      <c r="CX596">
        <v>1.1346550369999999</v>
      </c>
      <c r="CY596">
        <v>1.1329350419999999</v>
      </c>
      <c r="CZ596">
        <v>1.131210523</v>
      </c>
      <c r="DA596">
        <v>1.1294814870000001</v>
      </c>
      <c r="DB596">
        <v>-1.039123054</v>
      </c>
      <c r="DC596">
        <v>-1.041709647</v>
      </c>
      <c r="DD596">
        <v>-1.0442845620000001</v>
      </c>
      <c r="DE596">
        <v>-1.0468477679999999</v>
      </c>
      <c r="DF596">
        <v>-1.0493992320000001</v>
      </c>
      <c r="DG596">
        <v>-1.0494000000000001</v>
      </c>
      <c r="DH596">
        <v>5.34981478084784</v>
      </c>
      <c r="DI596">
        <v>5.3498147810000001</v>
      </c>
      <c r="DJ596">
        <v>5.3501453400000001</v>
      </c>
      <c r="DK596">
        <v>5.3504763029999998</v>
      </c>
      <c r="DL596">
        <v>5.3508076689999999</v>
      </c>
      <c r="DM596">
        <v>5.3511394389999998</v>
      </c>
      <c r="DN596">
        <v>6.8715286840000003</v>
      </c>
      <c r="DO596">
        <v>6.8718700009999996</v>
      </c>
      <c r="DP596">
        <v>6.8722107369999996</v>
      </c>
      <c r="DQ596">
        <v>6.8725508910000004</v>
      </c>
      <c r="DR596">
        <v>6.8728904630000001</v>
      </c>
      <c r="DS596">
        <v>6.5831999999999997</v>
      </c>
    </row>
    <row r="597" spans="1:123" x14ac:dyDescent="0.3">
      <c r="A597">
        <v>8.6280000000000001</v>
      </c>
      <c r="B597">
        <v>8.6280000000000001</v>
      </c>
      <c r="C597">
        <v>7.5839999999999996</v>
      </c>
      <c r="D597">
        <v>-0.308667690871397</v>
      </c>
      <c r="E597">
        <v>-0.30866769100000002</v>
      </c>
      <c r="F597">
        <v>0.13171037699999999</v>
      </c>
      <c r="G597">
        <v>0.27223599300000001</v>
      </c>
      <c r="H597">
        <v>-0.27577486499999998</v>
      </c>
      <c r="I597">
        <v>0.30350180799999998</v>
      </c>
      <c r="J597">
        <v>0.61704189399999998</v>
      </c>
      <c r="K597">
        <v>-0.64049365000000003</v>
      </c>
      <c r="L597">
        <v>0.63687607099999999</v>
      </c>
      <c r="M597">
        <v>0.15051625499999999</v>
      </c>
      <c r="N597">
        <v>-0.59751273000000005</v>
      </c>
      <c r="O597">
        <v>-0.28869</v>
      </c>
      <c r="P597">
        <v>-0.203966649323258</v>
      </c>
      <c r="Q597">
        <v>-0.203966649</v>
      </c>
      <c r="R597">
        <v>-6.4906957000000001E-2</v>
      </c>
      <c r="S597">
        <v>0.156266712</v>
      </c>
      <c r="T597">
        <v>0.18103475499999999</v>
      </c>
      <c r="U597">
        <v>-6.5056643999999997E-2</v>
      </c>
      <c r="V597">
        <v>0.29757075599999999</v>
      </c>
      <c r="W597">
        <v>0.41597182700000002</v>
      </c>
      <c r="X597">
        <v>-0.18422660099999999</v>
      </c>
      <c r="Y597">
        <v>-0.556399651</v>
      </c>
      <c r="Z597">
        <v>-0.39070222900000001</v>
      </c>
      <c r="AA597">
        <v>-0.16461999999999999</v>
      </c>
      <c r="AB597">
        <v>7.0734890505627201E-2</v>
      </c>
      <c r="AC597">
        <v>7.0734890999999994E-2</v>
      </c>
      <c r="AD597">
        <v>0.102881403</v>
      </c>
      <c r="AE597">
        <v>0.10961851</v>
      </c>
      <c r="AF597">
        <v>9.5129266000000004E-2</v>
      </c>
      <c r="AG597">
        <v>6.3785895999999995E-2</v>
      </c>
      <c r="AH597">
        <v>-6.3699759999999994E-2</v>
      </c>
      <c r="AI597">
        <v>-0.265914971</v>
      </c>
      <c r="AJ597">
        <v>-0.348196016</v>
      </c>
      <c r="AK597">
        <v>-0.26617859700000002</v>
      </c>
      <c r="AL597">
        <v>-1.0872865000000001E-2</v>
      </c>
      <c r="AM597">
        <v>-6.5061999999999995E-2</v>
      </c>
      <c r="AN597">
        <v>-0.26431791199686699</v>
      </c>
      <c r="AO597">
        <v>-0.26431791199999999</v>
      </c>
      <c r="AP597">
        <v>-0.16085375599999999</v>
      </c>
      <c r="AQ597">
        <v>-7.4550699999999998E-2</v>
      </c>
      <c r="AR597">
        <v>-6.3298759999999999E-3</v>
      </c>
      <c r="AS597">
        <v>4.5591918000000002E-2</v>
      </c>
      <c r="AT597">
        <v>-0.21767360199999999</v>
      </c>
      <c r="AU597">
        <v>-0.17738210400000001</v>
      </c>
      <c r="AV597">
        <v>-0.10963382000000001</v>
      </c>
      <c r="AW597">
        <v>-1.8774856999999999E-2</v>
      </c>
      <c r="AX597">
        <v>7.8824483000000001E-2</v>
      </c>
      <c r="AY597">
        <v>8.6780999999999997E-2</v>
      </c>
      <c r="AZ597">
        <v>1.4334126800587399</v>
      </c>
      <c r="BA597">
        <v>1.43341268</v>
      </c>
      <c r="BB597">
        <v>1.3803134669999999</v>
      </c>
      <c r="BC597">
        <v>1.32574003</v>
      </c>
      <c r="BD597">
        <v>1.2698884859999999</v>
      </c>
      <c r="BE597">
        <v>1.2129310209999999</v>
      </c>
      <c r="BF597">
        <v>0.44093332299999999</v>
      </c>
      <c r="BG597">
        <v>0.421939858</v>
      </c>
      <c r="BH597">
        <v>0.387933525</v>
      </c>
      <c r="BI597">
        <v>0.34024865900000001</v>
      </c>
      <c r="BJ597">
        <v>0.28021959099999999</v>
      </c>
      <c r="BK597">
        <v>0.28114</v>
      </c>
      <c r="BL597">
        <v>0.29640698514737501</v>
      </c>
      <c r="BM597">
        <v>0.29640698500000001</v>
      </c>
      <c r="BN597">
        <v>0.28530499199999998</v>
      </c>
      <c r="BO597">
        <v>0.27362065099999999</v>
      </c>
      <c r="BP597">
        <v>0.26137897500000001</v>
      </c>
      <c r="BQ597">
        <v>0.248604978</v>
      </c>
      <c r="BR597">
        <v>1.9816964699999999</v>
      </c>
      <c r="BS597">
        <v>1.847799575</v>
      </c>
      <c r="BT597">
        <v>1.709131835</v>
      </c>
      <c r="BU597">
        <v>1.5661415910000001</v>
      </c>
      <c r="BV597">
        <v>1.4192771850000001</v>
      </c>
      <c r="BW597">
        <v>1.4186000000000001</v>
      </c>
      <c r="BX597">
        <v>0.168637799562524</v>
      </c>
      <c r="BY597">
        <v>0.1686378</v>
      </c>
      <c r="BZ597">
        <v>0.17776130900000001</v>
      </c>
      <c r="CA597">
        <v>0.186897861</v>
      </c>
      <c r="CB597">
        <v>0.19604554099999999</v>
      </c>
      <c r="CC597">
        <v>0.20520243299999999</v>
      </c>
      <c r="CD597">
        <v>0.53462297700000005</v>
      </c>
      <c r="CE597">
        <v>0.53844721600000001</v>
      </c>
      <c r="CF597">
        <v>0.54214100200000004</v>
      </c>
      <c r="CG597">
        <v>0.54570482200000003</v>
      </c>
      <c r="CH597">
        <v>0.54913916399999996</v>
      </c>
      <c r="CI597">
        <v>0.54918999999999996</v>
      </c>
      <c r="CJ597">
        <v>1.2044514829778099</v>
      </c>
      <c r="CK597">
        <v>1.2044514829999999</v>
      </c>
      <c r="CL597">
        <v>1.2036639849999999</v>
      </c>
      <c r="CM597">
        <v>1.2028428680000001</v>
      </c>
      <c r="CN597">
        <v>1.201988082</v>
      </c>
      <c r="CO597">
        <v>1.2010995799999999</v>
      </c>
      <c r="CP597">
        <v>-1.1270068090000001</v>
      </c>
      <c r="CQ597">
        <v>-1.132069657</v>
      </c>
      <c r="CR597">
        <v>-1.137090194</v>
      </c>
      <c r="CS597">
        <v>-1.142068157</v>
      </c>
      <c r="CT597">
        <v>-1.147003282</v>
      </c>
      <c r="CU597">
        <v>-1.1469</v>
      </c>
      <c r="CV597">
        <v>1.13465503727634</v>
      </c>
      <c r="CW597">
        <v>1.1346550369999999</v>
      </c>
      <c r="CX597">
        <v>1.1329350419999999</v>
      </c>
      <c r="CY597">
        <v>1.131210523</v>
      </c>
      <c r="CZ597">
        <v>1.1294814870000001</v>
      </c>
      <c r="DA597">
        <v>1.127747939</v>
      </c>
      <c r="DB597">
        <v>-1.041709647</v>
      </c>
      <c r="DC597">
        <v>-1.0442845620000001</v>
      </c>
      <c r="DD597">
        <v>-1.0468477679999999</v>
      </c>
      <c r="DE597">
        <v>-1.0493992320000001</v>
      </c>
      <c r="DF597">
        <v>-1.051938925</v>
      </c>
      <c r="DG597">
        <v>-1.0519000000000001</v>
      </c>
      <c r="DH597">
        <v>5.3501453397372796</v>
      </c>
      <c r="DI597">
        <v>5.3501453400000001</v>
      </c>
      <c r="DJ597">
        <v>5.3504763029999998</v>
      </c>
      <c r="DK597">
        <v>5.3508076689999999</v>
      </c>
      <c r="DL597">
        <v>5.3511394389999998</v>
      </c>
      <c r="DM597">
        <v>5.3514716130000002</v>
      </c>
      <c r="DN597">
        <v>6.8718700009999996</v>
      </c>
      <c r="DO597">
        <v>6.8722107369999996</v>
      </c>
      <c r="DP597">
        <v>6.8725508910000004</v>
      </c>
      <c r="DQ597">
        <v>6.8728904630000001</v>
      </c>
      <c r="DR597">
        <v>6.8732294520000004</v>
      </c>
      <c r="DS597">
        <v>6.5831999999999997</v>
      </c>
    </row>
    <row r="598" spans="1:123" x14ac:dyDescent="0.3">
      <c r="A598">
        <v>9.2249999999999996</v>
      </c>
      <c r="B598">
        <v>9.2249999999999996</v>
      </c>
      <c r="C598">
        <v>7.6529999999999996</v>
      </c>
      <c r="D598">
        <v>0.13171037695325399</v>
      </c>
      <c r="E598">
        <v>0.13171037699999999</v>
      </c>
      <c r="F598">
        <v>0.27223599300000001</v>
      </c>
      <c r="G598">
        <v>-0.27577486499999998</v>
      </c>
      <c r="H598">
        <v>0.30350180799999998</v>
      </c>
      <c r="I598">
        <v>-0.125329149</v>
      </c>
      <c r="J598">
        <v>-0.64049365000000003</v>
      </c>
      <c r="K598">
        <v>0.63687607099999999</v>
      </c>
      <c r="L598">
        <v>0.15051625499999999</v>
      </c>
      <c r="M598">
        <v>-0.59751273000000005</v>
      </c>
      <c r="N598">
        <v>0.56891311300000003</v>
      </c>
      <c r="O598">
        <v>9.6684999999999993E-2</v>
      </c>
      <c r="P598">
        <v>-6.4906956837854898E-2</v>
      </c>
      <c r="Q598">
        <v>-6.4906957000000001E-2</v>
      </c>
      <c r="R598">
        <v>0.156266712</v>
      </c>
      <c r="S598">
        <v>0.18103475499999999</v>
      </c>
      <c r="T598">
        <v>-6.5056643999999997E-2</v>
      </c>
      <c r="U598">
        <v>-0.185551149</v>
      </c>
      <c r="V598">
        <v>0.41597182700000002</v>
      </c>
      <c r="W598">
        <v>-0.18422660099999999</v>
      </c>
      <c r="X598">
        <v>-0.556399651</v>
      </c>
      <c r="Y598">
        <v>-0.39070222900000001</v>
      </c>
      <c r="Z598">
        <v>0.27423146399999998</v>
      </c>
      <c r="AA598">
        <v>8.8709999999999997E-2</v>
      </c>
      <c r="AB598">
        <v>0.102881403481057</v>
      </c>
      <c r="AC598">
        <v>0.102881403</v>
      </c>
      <c r="AD598">
        <v>0.10961851</v>
      </c>
      <c r="AE598">
        <v>9.5129266000000004E-2</v>
      </c>
      <c r="AF598">
        <v>6.3785895999999995E-2</v>
      </c>
      <c r="AG598">
        <v>1.9924833999999999E-2</v>
      </c>
      <c r="AH598">
        <v>-0.265914971</v>
      </c>
      <c r="AI598">
        <v>-0.348196016</v>
      </c>
      <c r="AJ598">
        <v>-0.26617859700000002</v>
      </c>
      <c r="AK598">
        <v>-1.0872865000000001E-2</v>
      </c>
      <c r="AL598">
        <v>0.292894926</v>
      </c>
      <c r="AM598">
        <v>0.27240999999999999</v>
      </c>
      <c r="AN598">
        <v>-0.16085375622811399</v>
      </c>
      <c r="AO598">
        <v>-0.16085375599999999</v>
      </c>
      <c r="AP598">
        <v>-7.4550699999999998E-2</v>
      </c>
      <c r="AQ598">
        <v>-6.3298759999999999E-3</v>
      </c>
      <c r="AR598">
        <v>4.5591918000000002E-2</v>
      </c>
      <c r="AS598">
        <v>8.3733650000000007E-2</v>
      </c>
      <c r="AT598">
        <v>-0.17738210400000001</v>
      </c>
      <c r="AU598">
        <v>-0.10963382000000001</v>
      </c>
      <c r="AV598">
        <v>-1.8774856999999999E-2</v>
      </c>
      <c r="AW598">
        <v>7.8824483000000001E-2</v>
      </c>
      <c r="AX598">
        <v>0.16568302400000001</v>
      </c>
      <c r="AY598">
        <v>0.16707</v>
      </c>
      <c r="AZ598">
        <v>1.38031346721079</v>
      </c>
      <c r="BA598">
        <v>1.3803134669999999</v>
      </c>
      <c r="BB598">
        <v>1.32574003</v>
      </c>
      <c r="BC598">
        <v>1.2698884859999999</v>
      </c>
      <c r="BD598">
        <v>1.2129310209999999</v>
      </c>
      <c r="BE598">
        <v>1.154944092</v>
      </c>
      <c r="BF598">
        <v>0.421939858</v>
      </c>
      <c r="BG598">
        <v>0.387933525</v>
      </c>
      <c r="BH598">
        <v>0.34024865900000001</v>
      </c>
      <c r="BI598">
        <v>0.28021959099999999</v>
      </c>
      <c r="BJ598">
        <v>0.20918065699999999</v>
      </c>
      <c r="BK598">
        <v>0.21</v>
      </c>
      <c r="BL598">
        <v>0.285304991549724</v>
      </c>
      <c r="BM598">
        <v>0.28530499199999998</v>
      </c>
      <c r="BN598">
        <v>0.27362065099999999</v>
      </c>
      <c r="BO598">
        <v>0.26137897500000001</v>
      </c>
      <c r="BP598">
        <v>0.248604978</v>
      </c>
      <c r="BQ598">
        <v>0.23532367100000001</v>
      </c>
      <c r="BR598">
        <v>1.847799575</v>
      </c>
      <c r="BS598">
        <v>1.709131835</v>
      </c>
      <c r="BT598">
        <v>1.5661415910000001</v>
      </c>
      <c r="BU598">
        <v>1.4192771850000001</v>
      </c>
      <c r="BV598">
        <v>1.268986961</v>
      </c>
      <c r="BW598">
        <v>1.2681</v>
      </c>
      <c r="BX598">
        <v>0.17776130868269099</v>
      </c>
      <c r="BY598">
        <v>0.17776130900000001</v>
      </c>
      <c r="BZ598">
        <v>0.186897861</v>
      </c>
      <c r="CA598">
        <v>0.19604554099999999</v>
      </c>
      <c r="CB598">
        <v>0.20520243299999999</v>
      </c>
      <c r="CC598">
        <v>0.21436662200000001</v>
      </c>
      <c r="CD598">
        <v>0.53844721600000001</v>
      </c>
      <c r="CE598">
        <v>0.54214100200000004</v>
      </c>
      <c r="CF598">
        <v>0.54570482200000003</v>
      </c>
      <c r="CG598">
        <v>0.54913916399999996</v>
      </c>
      <c r="CH598">
        <v>0.55244451400000005</v>
      </c>
      <c r="CI598">
        <v>0.55249999999999999</v>
      </c>
      <c r="CJ598">
        <v>1.20366398538888</v>
      </c>
      <c r="CK598">
        <v>1.2036639849999999</v>
      </c>
      <c r="CL598">
        <v>1.2028428680000001</v>
      </c>
      <c r="CM598">
        <v>1.201988082</v>
      </c>
      <c r="CN598">
        <v>1.2010995799999999</v>
      </c>
      <c r="CO598">
        <v>1.2001773140000001</v>
      </c>
      <c r="CP598">
        <v>-1.132069657</v>
      </c>
      <c r="CQ598">
        <v>-1.137090194</v>
      </c>
      <c r="CR598">
        <v>-1.142068157</v>
      </c>
      <c r="CS598">
        <v>-1.147003282</v>
      </c>
      <c r="CT598">
        <v>-1.1518953059999999</v>
      </c>
      <c r="CU598">
        <v>-1.1516999999999999</v>
      </c>
      <c r="CV598">
        <v>1.13293504198826</v>
      </c>
      <c r="CW598">
        <v>1.1329350419999999</v>
      </c>
      <c r="CX598">
        <v>1.131210523</v>
      </c>
      <c r="CY598">
        <v>1.1294814870000001</v>
      </c>
      <c r="CZ598">
        <v>1.127747939</v>
      </c>
      <c r="DA598">
        <v>1.1260098860000001</v>
      </c>
      <c r="DB598">
        <v>-1.0442845620000001</v>
      </c>
      <c r="DC598">
        <v>-1.0468477679999999</v>
      </c>
      <c r="DD598">
        <v>-1.0493992320000001</v>
      </c>
      <c r="DE598">
        <v>-1.051938925</v>
      </c>
      <c r="DF598">
        <v>-1.0544668129999999</v>
      </c>
      <c r="DG598">
        <v>-1.0544</v>
      </c>
      <c r="DH598">
        <v>5.3504763025404598</v>
      </c>
      <c r="DI598">
        <v>5.3504763029999998</v>
      </c>
      <c r="DJ598">
        <v>5.3508076689999999</v>
      </c>
      <c r="DK598">
        <v>5.3511394389999998</v>
      </c>
      <c r="DL598">
        <v>5.3514716130000002</v>
      </c>
      <c r="DM598">
        <v>5.3518041900000002</v>
      </c>
      <c r="DN598">
        <v>6.8722107369999996</v>
      </c>
      <c r="DO598">
        <v>6.8725508910000004</v>
      </c>
      <c r="DP598">
        <v>6.8728904630000001</v>
      </c>
      <c r="DQ598">
        <v>6.8732294520000004</v>
      </c>
      <c r="DR598">
        <v>6.8735678589999996</v>
      </c>
      <c r="DS598">
        <v>6.5831999999999997</v>
      </c>
    </row>
    <row r="599" spans="1:123" x14ac:dyDescent="0.3">
      <c r="A599">
        <v>9.3960000000000008</v>
      </c>
      <c r="B599">
        <v>9.3960000000000008</v>
      </c>
      <c r="C599">
        <v>7.2279999999999998</v>
      </c>
      <c r="D599">
        <v>0.27223599326922299</v>
      </c>
      <c r="E599">
        <v>0.27223599300000001</v>
      </c>
      <c r="F599">
        <v>-0.27577486499999998</v>
      </c>
      <c r="G599">
        <v>0.30350180799999998</v>
      </c>
      <c r="H599">
        <v>-0.125329149</v>
      </c>
      <c r="I599">
        <v>-0.39282275</v>
      </c>
      <c r="J599">
        <v>0.63687607099999999</v>
      </c>
      <c r="K599">
        <v>0.15051625499999999</v>
      </c>
      <c r="L599">
        <v>-0.59751273000000005</v>
      </c>
      <c r="M599">
        <v>0.56891311300000003</v>
      </c>
      <c r="N599">
        <v>-0.53679003000000003</v>
      </c>
      <c r="O599">
        <v>-0.26375999999999999</v>
      </c>
      <c r="P599">
        <v>0.15626671201874701</v>
      </c>
      <c r="Q599">
        <v>0.156266712</v>
      </c>
      <c r="R599">
        <v>0.18103475499999999</v>
      </c>
      <c r="S599">
        <v>-6.5056643999999997E-2</v>
      </c>
      <c r="T599">
        <v>-0.185551149</v>
      </c>
      <c r="U599">
        <v>-6.4005055000000005E-2</v>
      </c>
      <c r="V599">
        <v>-0.18422660099999999</v>
      </c>
      <c r="W599">
        <v>-0.556399651</v>
      </c>
      <c r="X599">
        <v>-0.39070222900000001</v>
      </c>
      <c r="Y599">
        <v>0.27423146399999998</v>
      </c>
      <c r="Z599">
        <v>0.62680944900000002</v>
      </c>
      <c r="AA599">
        <v>0.66998000000000002</v>
      </c>
      <c r="AB599">
        <v>0.10961851009264199</v>
      </c>
      <c r="AC599">
        <v>0.10961851</v>
      </c>
      <c r="AD599">
        <v>9.5129266000000004E-2</v>
      </c>
      <c r="AE599">
        <v>6.3785895999999995E-2</v>
      </c>
      <c r="AF599">
        <v>1.9924833999999999E-2</v>
      </c>
      <c r="AG599">
        <v>-3.3541156000000003E-2</v>
      </c>
      <c r="AH599">
        <v>-0.348196016</v>
      </c>
      <c r="AI599">
        <v>-0.26617859700000002</v>
      </c>
      <c r="AJ599">
        <v>-1.0872865000000001E-2</v>
      </c>
      <c r="AK599">
        <v>0.292894926</v>
      </c>
      <c r="AL599">
        <v>0.48606139799999998</v>
      </c>
      <c r="AM599">
        <v>0.48138999999999998</v>
      </c>
      <c r="AN599">
        <v>-7.4550699827982E-2</v>
      </c>
      <c r="AO599">
        <v>-7.4550699999999998E-2</v>
      </c>
      <c r="AP599">
        <v>-6.3298759999999999E-3</v>
      </c>
      <c r="AQ599">
        <v>4.5591918000000002E-2</v>
      </c>
      <c r="AR599">
        <v>8.3733650000000007E-2</v>
      </c>
      <c r="AS599">
        <v>0.110638215</v>
      </c>
      <c r="AT599">
        <v>-0.10963382000000001</v>
      </c>
      <c r="AU599">
        <v>-1.8774856999999999E-2</v>
      </c>
      <c r="AV599">
        <v>7.8824483000000001E-2</v>
      </c>
      <c r="AW599">
        <v>0.16568302400000001</v>
      </c>
      <c r="AX599">
        <v>0.22471658899999999</v>
      </c>
      <c r="AY599">
        <v>0.22783999999999999</v>
      </c>
      <c r="AZ599">
        <v>1.3257400302422999</v>
      </c>
      <c r="BA599">
        <v>1.32574003</v>
      </c>
      <c r="BB599">
        <v>1.2698884859999999</v>
      </c>
      <c r="BC599">
        <v>1.2129310209999999</v>
      </c>
      <c r="BD599">
        <v>1.154944092</v>
      </c>
      <c r="BE599">
        <v>1.095980226</v>
      </c>
      <c r="BF599">
        <v>0.387933525</v>
      </c>
      <c r="BG599">
        <v>0.34024865900000001</v>
      </c>
      <c r="BH599">
        <v>0.28021959099999999</v>
      </c>
      <c r="BI599">
        <v>0.20918065699999999</v>
      </c>
      <c r="BJ599">
        <v>0.128574573</v>
      </c>
      <c r="BK599">
        <v>0.12916</v>
      </c>
      <c r="BL599">
        <v>0.27362065072354602</v>
      </c>
      <c r="BM599">
        <v>0.27362065099999999</v>
      </c>
      <c r="BN599">
        <v>0.26137897500000001</v>
      </c>
      <c r="BO599">
        <v>0.248604978</v>
      </c>
      <c r="BP599">
        <v>0.23532367100000001</v>
      </c>
      <c r="BQ599">
        <v>0.221560067</v>
      </c>
      <c r="BR599">
        <v>1.709131835</v>
      </c>
      <c r="BS599">
        <v>1.5661415910000001</v>
      </c>
      <c r="BT599">
        <v>1.4192771850000001</v>
      </c>
      <c r="BU599">
        <v>1.268986961</v>
      </c>
      <c r="BV599">
        <v>1.115719259</v>
      </c>
      <c r="BW599">
        <v>1.1149</v>
      </c>
      <c r="BX599">
        <v>0.18689786090960001</v>
      </c>
      <c r="BY599">
        <v>0.186897861</v>
      </c>
      <c r="BZ599">
        <v>0.19604554099999999</v>
      </c>
      <c r="CA599">
        <v>0.20520243299999999</v>
      </c>
      <c r="CB599">
        <v>0.21436662200000001</v>
      </c>
      <c r="CC599">
        <v>0.22353619199999999</v>
      </c>
      <c r="CD599">
        <v>0.54214100200000004</v>
      </c>
      <c r="CE599">
        <v>0.54570482200000003</v>
      </c>
      <c r="CF599">
        <v>0.54913916399999996</v>
      </c>
      <c r="CG599">
        <v>0.55244451400000005</v>
      </c>
      <c r="CH599">
        <v>0.55562135999999995</v>
      </c>
      <c r="CI599">
        <v>0.55567</v>
      </c>
      <c r="CJ599">
        <v>1.20284286770594</v>
      </c>
      <c r="CK599">
        <v>1.2028428680000001</v>
      </c>
      <c r="CL599">
        <v>1.201988082</v>
      </c>
      <c r="CM599">
        <v>1.2010995799999999</v>
      </c>
      <c r="CN599">
        <v>1.2001773140000001</v>
      </c>
      <c r="CO599">
        <v>1.1992212360000001</v>
      </c>
      <c r="CP599">
        <v>-1.137090194</v>
      </c>
      <c r="CQ599">
        <v>-1.142068157</v>
      </c>
      <c r="CR599">
        <v>-1.147003282</v>
      </c>
      <c r="CS599">
        <v>-1.1518953059999999</v>
      </c>
      <c r="CT599">
        <v>-1.1567439660000001</v>
      </c>
      <c r="CU599">
        <v>-1.1564000000000001</v>
      </c>
      <c r="CV599">
        <v>1.13121052326417</v>
      </c>
      <c r="CW599">
        <v>1.131210523</v>
      </c>
      <c r="CX599">
        <v>1.1294814870000001</v>
      </c>
      <c r="CY599">
        <v>1.127747939</v>
      </c>
      <c r="CZ599">
        <v>1.1260098860000001</v>
      </c>
      <c r="DA599">
        <v>1.1242673329999999</v>
      </c>
      <c r="DB599">
        <v>-1.0468477679999999</v>
      </c>
      <c r="DC599">
        <v>-1.0493992320000001</v>
      </c>
      <c r="DD599">
        <v>-1.051938925</v>
      </c>
      <c r="DE599">
        <v>-1.0544668129999999</v>
      </c>
      <c r="DF599">
        <v>-1.0569828670000001</v>
      </c>
      <c r="DG599">
        <v>-1.0569</v>
      </c>
      <c r="DH599">
        <v>5.3508076691227204</v>
      </c>
      <c r="DI599">
        <v>5.3508076689999999</v>
      </c>
      <c r="DJ599">
        <v>5.3511394389999998</v>
      </c>
      <c r="DK599">
        <v>5.3514716130000002</v>
      </c>
      <c r="DL599">
        <v>5.3518041900000002</v>
      </c>
      <c r="DM599">
        <v>5.3521371709999999</v>
      </c>
      <c r="DN599">
        <v>6.8725508910000004</v>
      </c>
      <c r="DO599">
        <v>6.8728904630000001</v>
      </c>
      <c r="DP599">
        <v>6.8732294520000004</v>
      </c>
      <c r="DQ599">
        <v>6.8735678589999996</v>
      </c>
      <c r="DR599">
        <v>6.8739056820000002</v>
      </c>
      <c r="DS599">
        <v>6.5831999999999997</v>
      </c>
    </row>
    <row r="600" spans="1:123" x14ac:dyDescent="0.3">
      <c r="A600">
        <v>9.1850000000000005</v>
      </c>
      <c r="B600">
        <v>9.1850000000000005</v>
      </c>
      <c r="C600">
        <v>6.6020000000000003</v>
      </c>
      <c r="D600">
        <v>-0.27577486472420698</v>
      </c>
      <c r="E600">
        <v>-0.27577486499999998</v>
      </c>
      <c r="F600">
        <v>0.30350180799999998</v>
      </c>
      <c r="G600">
        <v>-0.125329149</v>
      </c>
      <c r="H600">
        <v>-0.39282275</v>
      </c>
      <c r="I600">
        <v>0.419341621</v>
      </c>
      <c r="J600">
        <v>0.15051625499999999</v>
      </c>
      <c r="K600">
        <v>-0.59751273000000005</v>
      </c>
      <c r="L600">
        <v>0.56891311300000003</v>
      </c>
      <c r="M600">
        <v>-0.53679003000000003</v>
      </c>
      <c r="N600">
        <v>0.50883769199999995</v>
      </c>
      <c r="O600">
        <v>0.10403999999999999</v>
      </c>
      <c r="P600">
        <v>0.181034755311929</v>
      </c>
      <c r="Q600">
        <v>0.18103475499999999</v>
      </c>
      <c r="R600">
        <v>-6.5056643999999997E-2</v>
      </c>
      <c r="S600">
        <v>-0.185551149</v>
      </c>
      <c r="T600">
        <v>-6.4005055000000005E-2</v>
      </c>
      <c r="U600">
        <v>0.20063999099999999</v>
      </c>
      <c r="V600">
        <v>-0.556399651</v>
      </c>
      <c r="W600">
        <v>-0.39070222900000001</v>
      </c>
      <c r="X600">
        <v>0.27423146399999998</v>
      </c>
      <c r="Y600">
        <v>0.62680944900000002</v>
      </c>
      <c r="Z600">
        <v>0.39084766900000001</v>
      </c>
      <c r="AA600">
        <v>0.34570000000000001</v>
      </c>
      <c r="AB600">
        <v>9.5129265810727295E-2</v>
      </c>
      <c r="AC600">
        <v>9.5129266000000004E-2</v>
      </c>
      <c r="AD600">
        <v>6.3785895999999995E-2</v>
      </c>
      <c r="AE600">
        <v>1.9924833999999999E-2</v>
      </c>
      <c r="AF600">
        <v>-3.3541156000000003E-2</v>
      </c>
      <c r="AG600">
        <v>-9.9273273999999995E-2</v>
      </c>
      <c r="AH600">
        <v>-0.26617859700000002</v>
      </c>
      <c r="AI600">
        <v>-1.0872865000000001E-2</v>
      </c>
      <c r="AJ600">
        <v>0.292894926</v>
      </c>
      <c r="AK600">
        <v>0.48606139799999998</v>
      </c>
      <c r="AL600">
        <v>0.45262334700000001</v>
      </c>
      <c r="AM600">
        <v>0.45478000000000002</v>
      </c>
      <c r="AN600">
        <v>-6.32987618172567E-3</v>
      </c>
      <c r="AO600">
        <v>-6.3298759999999999E-3</v>
      </c>
      <c r="AP600">
        <v>4.5591918000000002E-2</v>
      </c>
      <c r="AQ600">
        <v>8.3733650000000007E-2</v>
      </c>
      <c r="AR600">
        <v>0.110638215</v>
      </c>
      <c r="AS600">
        <v>0.128848513</v>
      </c>
      <c r="AT600">
        <v>-1.8774856999999999E-2</v>
      </c>
      <c r="AU600">
        <v>7.8824483000000001E-2</v>
      </c>
      <c r="AV600">
        <v>0.16568302400000001</v>
      </c>
      <c r="AW600">
        <v>0.22471658899999999</v>
      </c>
      <c r="AX600">
        <v>0.241931074</v>
      </c>
      <c r="AY600">
        <v>0.24503</v>
      </c>
      <c r="AZ600">
        <v>1.26988848644604</v>
      </c>
      <c r="BA600">
        <v>1.2698884859999999</v>
      </c>
      <c r="BB600">
        <v>1.2129310209999999</v>
      </c>
      <c r="BC600">
        <v>1.154944092</v>
      </c>
      <c r="BD600">
        <v>1.095980226</v>
      </c>
      <c r="BE600">
        <v>1.0360919479999999</v>
      </c>
      <c r="BF600">
        <v>0.34024865900000001</v>
      </c>
      <c r="BG600">
        <v>0.28021959099999999</v>
      </c>
      <c r="BH600">
        <v>0.20918065699999999</v>
      </c>
      <c r="BI600">
        <v>0.128574573</v>
      </c>
      <c r="BJ600">
        <v>4.0370366999999997E-2</v>
      </c>
      <c r="BK600">
        <v>4.0397000000000002E-2</v>
      </c>
      <c r="BL600">
        <v>0.26137897525306197</v>
      </c>
      <c r="BM600">
        <v>0.26137897500000001</v>
      </c>
      <c r="BN600">
        <v>0.248604978</v>
      </c>
      <c r="BO600">
        <v>0.23532367100000001</v>
      </c>
      <c r="BP600">
        <v>0.221560067</v>
      </c>
      <c r="BQ600">
        <v>0.20733917900000001</v>
      </c>
      <c r="BR600">
        <v>1.5661415910000001</v>
      </c>
      <c r="BS600">
        <v>1.4192771850000001</v>
      </c>
      <c r="BT600">
        <v>1.268986961</v>
      </c>
      <c r="BU600">
        <v>1.115719259</v>
      </c>
      <c r="BV600">
        <v>0.95992242299999997</v>
      </c>
      <c r="BW600">
        <v>0.95916000000000001</v>
      </c>
      <c r="BX600">
        <v>0.196045540792564</v>
      </c>
      <c r="BY600">
        <v>0.19604554099999999</v>
      </c>
      <c r="BZ600">
        <v>0.20520243299999999</v>
      </c>
      <c r="CA600">
        <v>0.21436662200000001</v>
      </c>
      <c r="CB600">
        <v>0.22353619199999999</v>
      </c>
      <c r="CC600">
        <v>0.23270922799999999</v>
      </c>
      <c r="CD600">
        <v>0.54570482200000003</v>
      </c>
      <c r="CE600">
        <v>0.54913916399999996</v>
      </c>
      <c r="CF600">
        <v>0.55244451400000005</v>
      </c>
      <c r="CG600">
        <v>0.55562135999999995</v>
      </c>
      <c r="CH600">
        <v>0.55867018899999998</v>
      </c>
      <c r="CI600">
        <v>0.55871999999999999</v>
      </c>
      <c r="CJ600">
        <v>1.20198808195189</v>
      </c>
      <c r="CK600">
        <v>1.201988082</v>
      </c>
      <c r="CL600">
        <v>1.2010995799999999</v>
      </c>
      <c r="CM600">
        <v>1.2001773140000001</v>
      </c>
      <c r="CN600">
        <v>1.1992212360000001</v>
      </c>
      <c r="CO600">
        <v>1.1982312989999999</v>
      </c>
      <c r="CP600">
        <v>-1.142068157</v>
      </c>
      <c r="CQ600">
        <v>-1.147003282</v>
      </c>
      <c r="CR600">
        <v>-1.1518953059999999</v>
      </c>
      <c r="CS600">
        <v>-1.1567439660000001</v>
      </c>
      <c r="CT600">
        <v>-1.161548998</v>
      </c>
      <c r="CU600">
        <v>-1.1611</v>
      </c>
      <c r="CV600">
        <v>1.1294814870365799</v>
      </c>
      <c r="CW600">
        <v>1.1294814870000001</v>
      </c>
      <c r="CX600">
        <v>1.127747939</v>
      </c>
      <c r="CY600">
        <v>1.1260098860000001</v>
      </c>
      <c r="CZ600">
        <v>1.1242673329999999</v>
      </c>
      <c r="DA600">
        <v>1.1225202860000001</v>
      </c>
      <c r="DB600">
        <v>-1.0493992320000001</v>
      </c>
      <c r="DC600">
        <v>-1.051938925</v>
      </c>
      <c r="DD600">
        <v>-1.0544668129999999</v>
      </c>
      <c r="DE600">
        <v>-1.0569828670000001</v>
      </c>
      <c r="DF600">
        <v>-1.059487055</v>
      </c>
      <c r="DG600">
        <v>-1.0593999999999999</v>
      </c>
      <c r="DH600">
        <v>5.3511394393494101</v>
      </c>
      <c r="DI600">
        <v>5.3511394389999998</v>
      </c>
      <c r="DJ600">
        <v>5.3514716130000002</v>
      </c>
      <c r="DK600">
        <v>5.3518041900000002</v>
      </c>
      <c r="DL600">
        <v>5.3521371709999999</v>
      </c>
      <c r="DM600">
        <v>5.3524705539999999</v>
      </c>
      <c r="DN600">
        <v>6.8728904630000001</v>
      </c>
      <c r="DO600">
        <v>6.8732294520000004</v>
      </c>
      <c r="DP600">
        <v>6.8735678589999996</v>
      </c>
      <c r="DQ600">
        <v>6.8739056820000002</v>
      </c>
      <c r="DR600">
        <v>6.8742429219999996</v>
      </c>
      <c r="DS600">
        <v>6.5831999999999997</v>
      </c>
    </row>
    <row r="601" spans="1:123" x14ac:dyDescent="0.3">
      <c r="A601">
        <v>9.0449999999999999</v>
      </c>
      <c r="B601">
        <v>9.0449999999999999</v>
      </c>
      <c r="C601">
        <v>6.5359999999999996</v>
      </c>
      <c r="D601">
        <v>0.30350180831803902</v>
      </c>
      <c r="E601">
        <v>0.30350180799999998</v>
      </c>
      <c r="F601">
        <v>-0.125329149</v>
      </c>
      <c r="G601">
        <v>-0.39282275</v>
      </c>
      <c r="H601">
        <v>0.419341621</v>
      </c>
      <c r="I601">
        <v>-0.41691652200000001</v>
      </c>
      <c r="J601">
        <v>-0.59751273000000005</v>
      </c>
      <c r="K601">
        <v>0.56891311300000003</v>
      </c>
      <c r="L601">
        <v>-0.53679003000000003</v>
      </c>
      <c r="M601">
        <v>0.50883769199999995</v>
      </c>
      <c r="N601">
        <v>-0.49697831199999998</v>
      </c>
      <c r="O601">
        <v>-0.26180999999999999</v>
      </c>
      <c r="P601">
        <v>-6.5056644021744006E-2</v>
      </c>
      <c r="Q601">
        <v>-6.5056643999999997E-2</v>
      </c>
      <c r="R601">
        <v>-0.185551149</v>
      </c>
      <c r="S601">
        <v>-6.4005055000000005E-2</v>
      </c>
      <c r="T601">
        <v>0.20063999099999999</v>
      </c>
      <c r="U601">
        <v>0.189140683</v>
      </c>
      <c r="V601">
        <v>-0.39070222900000001</v>
      </c>
      <c r="W601">
        <v>0.27423146399999998</v>
      </c>
      <c r="X601">
        <v>0.62680944900000002</v>
      </c>
      <c r="Y601">
        <v>0.39084766900000001</v>
      </c>
      <c r="Z601">
        <v>-1.7119797999999999E-2</v>
      </c>
      <c r="AA601">
        <v>-0.13055</v>
      </c>
      <c r="AB601">
        <v>6.3785896245633994E-2</v>
      </c>
      <c r="AC601">
        <v>6.3785895999999995E-2</v>
      </c>
      <c r="AD601">
        <v>1.9924833999999999E-2</v>
      </c>
      <c r="AE601">
        <v>-3.3541156000000003E-2</v>
      </c>
      <c r="AF601">
        <v>-9.9273273999999995E-2</v>
      </c>
      <c r="AG601">
        <v>-0.17837264899999999</v>
      </c>
      <c r="AH601">
        <v>-1.0872865000000001E-2</v>
      </c>
      <c r="AI601">
        <v>0.292894926</v>
      </c>
      <c r="AJ601">
        <v>0.48606139799999998</v>
      </c>
      <c r="AK601">
        <v>0.45262334700000001</v>
      </c>
      <c r="AL601">
        <v>0.247842653</v>
      </c>
      <c r="AM601">
        <v>0.20466999999999999</v>
      </c>
      <c r="AN601">
        <v>4.5591918323549599E-2</v>
      </c>
      <c r="AO601">
        <v>4.5591918000000002E-2</v>
      </c>
      <c r="AP601">
        <v>8.3733650000000007E-2</v>
      </c>
      <c r="AQ601">
        <v>0.110638215</v>
      </c>
      <c r="AR601">
        <v>0.128848513</v>
      </c>
      <c r="AS601">
        <v>0.14090744099999999</v>
      </c>
      <c r="AT601">
        <v>7.8824483000000001E-2</v>
      </c>
      <c r="AU601">
        <v>0.16568302400000001</v>
      </c>
      <c r="AV601">
        <v>0.22471658899999999</v>
      </c>
      <c r="AW601">
        <v>0.241931074</v>
      </c>
      <c r="AX601">
        <v>0.21826119999999999</v>
      </c>
      <c r="AY601">
        <v>0.21124000000000001</v>
      </c>
      <c r="AZ601">
        <v>1.2129310212312601</v>
      </c>
      <c r="BA601">
        <v>1.2129310209999999</v>
      </c>
      <c r="BB601">
        <v>1.154944092</v>
      </c>
      <c r="BC601">
        <v>1.095980226</v>
      </c>
      <c r="BD601">
        <v>1.0360919479999999</v>
      </c>
      <c r="BE601">
        <v>0.97533178499999995</v>
      </c>
      <c r="BF601">
        <v>0.28021959099999999</v>
      </c>
      <c r="BG601">
        <v>0.20918065699999999</v>
      </c>
      <c r="BH601">
        <v>0.128574573</v>
      </c>
      <c r="BI601">
        <v>4.0370366999999997E-2</v>
      </c>
      <c r="BJ601">
        <v>-5.2950605999999997E-2</v>
      </c>
      <c r="BK601">
        <v>-5.3061999999999998E-2</v>
      </c>
      <c r="BL601">
        <v>0.24860497772249401</v>
      </c>
      <c r="BM601">
        <v>0.248604978</v>
      </c>
      <c r="BN601">
        <v>0.23532367100000001</v>
      </c>
      <c r="BO601">
        <v>0.221560067</v>
      </c>
      <c r="BP601">
        <v>0.20733917900000001</v>
      </c>
      <c r="BQ601">
        <v>0.19268601899999999</v>
      </c>
      <c r="BR601">
        <v>1.4192771850000001</v>
      </c>
      <c r="BS601">
        <v>1.268986961</v>
      </c>
      <c r="BT601">
        <v>1.115719259</v>
      </c>
      <c r="BU601">
        <v>0.95992242299999997</v>
      </c>
      <c r="BV601">
        <v>0.80204479399999995</v>
      </c>
      <c r="BW601">
        <v>0.80147000000000002</v>
      </c>
      <c r="BX601">
        <v>0.20520243288089399</v>
      </c>
      <c r="BY601">
        <v>0.20520243299999999</v>
      </c>
      <c r="BZ601">
        <v>0.21436662200000001</v>
      </c>
      <c r="CA601">
        <v>0.22353619199999999</v>
      </c>
      <c r="CB601">
        <v>0.23270922799999999</v>
      </c>
      <c r="CC601">
        <v>0.241883814</v>
      </c>
      <c r="CD601">
        <v>0.54913916399999996</v>
      </c>
      <c r="CE601">
        <v>0.55244451400000005</v>
      </c>
      <c r="CF601">
        <v>0.55562135999999995</v>
      </c>
      <c r="CG601">
        <v>0.55867018899999998</v>
      </c>
      <c r="CH601">
        <v>0.56159148800000003</v>
      </c>
      <c r="CI601">
        <v>0.56164000000000003</v>
      </c>
      <c r="CJ601">
        <v>1.2010995801495901</v>
      </c>
      <c r="CK601">
        <v>1.2010995799999999</v>
      </c>
      <c r="CL601">
        <v>1.2001773140000001</v>
      </c>
      <c r="CM601">
        <v>1.1992212360000001</v>
      </c>
      <c r="CN601">
        <v>1.1982312989999999</v>
      </c>
      <c r="CO601">
        <v>1.1972074530000001</v>
      </c>
      <c r="CP601">
        <v>-1.147003282</v>
      </c>
      <c r="CQ601">
        <v>-1.1518953059999999</v>
      </c>
      <c r="CR601">
        <v>-1.1567439660000001</v>
      </c>
      <c r="CS601">
        <v>-1.161548998</v>
      </c>
      <c r="CT601">
        <v>-1.1663101389999999</v>
      </c>
      <c r="CU601">
        <v>-1.1657</v>
      </c>
      <c r="CV601">
        <v>1.1277479392380001</v>
      </c>
      <c r="CW601">
        <v>1.127747939</v>
      </c>
      <c r="CX601">
        <v>1.1260098860000001</v>
      </c>
      <c r="CY601">
        <v>1.1242673329999999</v>
      </c>
      <c r="CZ601">
        <v>1.1225202860000001</v>
      </c>
      <c r="DA601">
        <v>1.120768751</v>
      </c>
      <c r="DB601">
        <v>-1.051938925</v>
      </c>
      <c r="DC601">
        <v>-1.0544668129999999</v>
      </c>
      <c r="DD601">
        <v>-1.0569828670000001</v>
      </c>
      <c r="DE601">
        <v>-1.059487055</v>
      </c>
      <c r="DF601">
        <v>-1.061979344</v>
      </c>
      <c r="DG601">
        <v>-1.0619000000000001</v>
      </c>
      <c r="DH601">
        <v>5.3514716130858799</v>
      </c>
      <c r="DI601">
        <v>5.3514716130000002</v>
      </c>
      <c r="DJ601">
        <v>5.3518041900000002</v>
      </c>
      <c r="DK601">
        <v>5.3521371709999999</v>
      </c>
      <c r="DL601">
        <v>5.3524705539999999</v>
      </c>
      <c r="DM601">
        <v>5.3528043399999996</v>
      </c>
      <c r="DN601">
        <v>6.8732294520000004</v>
      </c>
      <c r="DO601">
        <v>6.8735678589999996</v>
      </c>
      <c r="DP601">
        <v>6.8739056820000002</v>
      </c>
      <c r="DQ601">
        <v>6.8742429219999996</v>
      </c>
      <c r="DR601">
        <v>6.8745795770000004</v>
      </c>
      <c r="DS601">
        <v>6.5831999999999997</v>
      </c>
    </row>
    <row r="602" spans="1:123" x14ac:dyDescent="0.3">
      <c r="A602">
        <v>9.0649999999999995</v>
      </c>
      <c r="B602">
        <v>9.0649999999999995</v>
      </c>
      <c r="C602">
        <v>7.8449999999999998</v>
      </c>
      <c r="D602">
        <v>-0.12532914857409899</v>
      </c>
      <c r="E602">
        <v>-0.125329149</v>
      </c>
      <c r="F602">
        <v>-0.39282275</v>
      </c>
      <c r="G602">
        <v>0.419341621</v>
      </c>
      <c r="H602">
        <v>-0.41691652200000001</v>
      </c>
      <c r="I602">
        <v>-0.28102623300000001</v>
      </c>
      <c r="J602">
        <v>0.56891311300000003</v>
      </c>
      <c r="K602">
        <v>-0.53679003000000003</v>
      </c>
      <c r="L602">
        <v>0.50883769199999995</v>
      </c>
      <c r="M602">
        <v>-0.49697831199999998</v>
      </c>
      <c r="N602">
        <v>-0.186616797</v>
      </c>
      <c r="O602">
        <v>0.21948000000000001</v>
      </c>
      <c r="P602">
        <v>-0.18555114860989499</v>
      </c>
      <c r="Q602">
        <v>-0.185551149</v>
      </c>
      <c r="R602">
        <v>-6.4005055000000005E-2</v>
      </c>
      <c r="S602">
        <v>0.20063999099999999</v>
      </c>
      <c r="T602">
        <v>0.189140683</v>
      </c>
      <c r="U602">
        <v>-5.4256118999999998E-2</v>
      </c>
      <c r="V602">
        <v>0.27423146399999998</v>
      </c>
      <c r="W602">
        <v>0.62680944900000002</v>
      </c>
      <c r="X602">
        <v>0.39084766900000001</v>
      </c>
      <c r="Y602">
        <v>-1.7119797999999999E-2</v>
      </c>
      <c r="Z602">
        <v>-0.323312302</v>
      </c>
      <c r="AA602">
        <v>-0.26921</v>
      </c>
      <c r="AB602">
        <v>1.99248336021931E-2</v>
      </c>
      <c r="AC602">
        <v>1.9924833999999999E-2</v>
      </c>
      <c r="AD602">
        <v>-3.3541156000000003E-2</v>
      </c>
      <c r="AE602">
        <v>-9.9273273999999995E-2</v>
      </c>
      <c r="AF602">
        <v>-0.17837264899999999</v>
      </c>
      <c r="AG602">
        <v>-0.26012615</v>
      </c>
      <c r="AH602">
        <v>0.292894926</v>
      </c>
      <c r="AI602">
        <v>0.48606139799999998</v>
      </c>
      <c r="AJ602">
        <v>0.45262334700000001</v>
      </c>
      <c r="AK602">
        <v>0.247842653</v>
      </c>
      <c r="AL602">
        <v>-3.3861097E-2</v>
      </c>
      <c r="AM602">
        <v>-3.9809999999999998E-2</v>
      </c>
      <c r="AN602">
        <v>8.3733649540240707E-2</v>
      </c>
      <c r="AO602">
        <v>8.3733650000000007E-2</v>
      </c>
      <c r="AP602">
        <v>0.110638215</v>
      </c>
      <c r="AQ602">
        <v>0.128848513</v>
      </c>
      <c r="AR602">
        <v>0.14090744099999999</v>
      </c>
      <c r="AS602">
        <v>0.14935789599999999</v>
      </c>
      <c r="AT602">
        <v>0.16568302400000001</v>
      </c>
      <c r="AU602">
        <v>0.22471658899999999</v>
      </c>
      <c r="AV602">
        <v>0.241931074</v>
      </c>
      <c r="AW602">
        <v>0.21826119999999999</v>
      </c>
      <c r="AX602">
        <v>0.16193640100000001</v>
      </c>
      <c r="AY602">
        <v>0.16061</v>
      </c>
      <c r="AZ602">
        <v>1.1549440924729799</v>
      </c>
      <c r="BA602">
        <v>1.154944092</v>
      </c>
      <c r="BB602">
        <v>1.095980226</v>
      </c>
      <c r="BC602">
        <v>1.0360919479999999</v>
      </c>
      <c r="BD602">
        <v>0.97533178499999995</v>
      </c>
      <c r="BE602">
        <v>0.91375226200000004</v>
      </c>
      <c r="BF602">
        <v>0.20918065699999999</v>
      </c>
      <c r="BG602">
        <v>0.128574573</v>
      </c>
      <c r="BH602">
        <v>4.0370366999999997E-2</v>
      </c>
      <c r="BI602">
        <v>-5.2950605999999997E-2</v>
      </c>
      <c r="BJ602">
        <v>-0.148682851</v>
      </c>
      <c r="BK602">
        <v>-0.14867</v>
      </c>
      <c r="BL602">
        <v>0.235323670716067</v>
      </c>
      <c r="BM602">
        <v>0.23532367100000001</v>
      </c>
      <c r="BN602">
        <v>0.221560067</v>
      </c>
      <c r="BO602">
        <v>0.20733917900000001</v>
      </c>
      <c r="BP602">
        <v>0.19268601899999999</v>
      </c>
      <c r="BQ602">
        <v>0.17762559999999999</v>
      </c>
      <c r="BR602">
        <v>1.268986961</v>
      </c>
      <c r="BS602">
        <v>1.115719259</v>
      </c>
      <c r="BT602">
        <v>0.95992242299999997</v>
      </c>
      <c r="BU602">
        <v>0.80204479399999995</v>
      </c>
      <c r="BV602">
        <v>0.64253471500000003</v>
      </c>
      <c r="BW602">
        <v>0.64219999999999999</v>
      </c>
      <c r="BX602">
        <v>0.214366621723906</v>
      </c>
      <c r="BY602">
        <v>0.21436662200000001</v>
      </c>
      <c r="BZ602">
        <v>0.22353619199999999</v>
      </c>
      <c r="CA602">
        <v>0.23270922799999999</v>
      </c>
      <c r="CB602">
        <v>0.241883814</v>
      </c>
      <c r="CC602">
        <v>0.25105803599999998</v>
      </c>
      <c r="CD602">
        <v>0.55244451400000005</v>
      </c>
      <c r="CE602">
        <v>0.55562135999999995</v>
      </c>
      <c r="CF602">
        <v>0.55867018899999998</v>
      </c>
      <c r="CG602">
        <v>0.56159148800000003</v>
      </c>
      <c r="CH602">
        <v>0.56438574500000005</v>
      </c>
      <c r="CI602">
        <v>0.56442999999999999</v>
      </c>
      <c r="CJ602">
        <v>1.2001773143219401</v>
      </c>
      <c r="CK602">
        <v>1.2001773140000001</v>
      </c>
      <c r="CL602">
        <v>1.1992212360000001</v>
      </c>
      <c r="CM602">
        <v>1.1982312989999999</v>
      </c>
      <c r="CN602">
        <v>1.1972074530000001</v>
      </c>
      <c r="CO602">
        <v>1.196149651</v>
      </c>
      <c r="CP602">
        <v>-1.1518953059999999</v>
      </c>
      <c r="CQ602">
        <v>-1.1567439660000001</v>
      </c>
      <c r="CR602">
        <v>-1.161548998</v>
      </c>
      <c r="CS602">
        <v>-1.1663101389999999</v>
      </c>
      <c r="CT602">
        <v>-1.1710271249999999</v>
      </c>
      <c r="CU602">
        <v>-1.1701999999999999</v>
      </c>
      <c r="CV602">
        <v>1.12600988580093</v>
      </c>
      <c r="CW602">
        <v>1.1260098860000001</v>
      </c>
      <c r="CX602">
        <v>1.1242673329999999</v>
      </c>
      <c r="CY602">
        <v>1.1225202860000001</v>
      </c>
      <c r="CZ602">
        <v>1.120768751</v>
      </c>
      <c r="DA602">
        <v>1.119012734</v>
      </c>
      <c r="DB602">
        <v>-1.0544668129999999</v>
      </c>
      <c r="DC602">
        <v>-1.0569828670000001</v>
      </c>
      <c r="DD602">
        <v>-1.059487055</v>
      </c>
      <c r="DE602">
        <v>-1.061979344</v>
      </c>
      <c r="DF602">
        <v>-1.064459705</v>
      </c>
      <c r="DG602">
        <v>-1.0644</v>
      </c>
      <c r="DH602">
        <v>5.35180419019746</v>
      </c>
      <c r="DI602">
        <v>5.3518041900000002</v>
      </c>
      <c r="DJ602">
        <v>5.3521371709999999</v>
      </c>
      <c r="DK602">
        <v>5.3524705539999999</v>
      </c>
      <c r="DL602">
        <v>5.3528043399999996</v>
      </c>
      <c r="DM602">
        <v>5.3531385299999998</v>
      </c>
      <c r="DN602">
        <v>6.8735678589999996</v>
      </c>
      <c r="DO602">
        <v>6.8739056820000002</v>
      </c>
      <c r="DP602">
        <v>6.8742429219999996</v>
      </c>
      <c r="DQ602">
        <v>6.8745795770000004</v>
      </c>
      <c r="DR602">
        <v>6.874915648</v>
      </c>
      <c r="DS602">
        <v>6.5831999999999997</v>
      </c>
    </row>
    <row r="603" spans="1:123" x14ac:dyDescent="0.3">
      <c r="A603">
        <v>8.859</v>
      </c>
      <c r="B603">
        <v>8.859</v>
      </c>
      <c r="C603">
        <v>7.1079999999999997</v>
      </c>
      <c r="D603">
        <v>-0.39282275018989499</v>
      </c>
      <c r="E603">
        <v>-0.39282275</v>
      </c>
      <c r="F603">
        <v>0.419341621</v>
      </c>
      <c r="G603">
        <v>-0.41691652200000001</v>
      </c>
      <c r="H603">
        <v>-0.28102623300000001</v>
      </c>
      <c r="I603">
        <v>0.34025519199999998</v>
      </c>
      <c r="J603">
        <v>-0.53679003000000003</v>
      </c>
      <c r="K603">
        <v>0.50883769199999995</v>
      </c>
      <c r="L603">
        <v>-0.49697831199999998</v>
      </c>
      <c r="M603">
        <v>-0.186616797</v>
      </c>
      <c r="N603">
        <v>0.22285990899999999</v>
      </c>
      <c r="O603">
        <v>0.37347999999999998</v>
      </c>
      <c r="P603">
        <v>-6.4005055312837095E-2</v>
      </c>
      <c r="Q603">
        <v>-6.4005055000000005E-2</v>
      </c>
      <c r="R603">
        <v>0.20063999099999999</v>
      </c>
      <c r="S603">
        <v>0.189140683</v>
      </c>
      <c r="T603">
        <v>-5.4256118999999998E-2</v>
      </c>
      <c r="U603">
        <v>-0.23842893400000001</v>
      </c>
      <c r="V603">
        <v>0.62680944900000002</v>
      </c>
      <c r="W603">
        <v>0.39084766900000001</v>
      </c>
      <c r="X603">
        <v>-1.7119797999999999E-2</v>
      </c>
      <c r="Y603">
        <v>-0.323312302</v>
      </c>
      <c r="Z603">
        <v>-0.41151002800000003</v>
      </c>
      <c r="AA603">
        <v>-0.39773999999999998</v>
      </c>
      <c r="AB603">
        <v>-3.3541155907394801E-2</v>
      </c>
      <c r="AC603">
        <v>-3.3541156000000003E-2</v>
      </c>
      <c r="AD603">
        <v>-9.9273273999999995E-2</v>
      </c>
      <c r="AE603">
        <v>-0.17837264899999999</v>
      </c>
      <c r="AF603">
        <v>-0.26012615</v>
      </c>
      <c r="AG603">
        <v>-0.33086707999999998</v>
      </c>
      <c r="AH603">
        <v>0.48606139799999998</v>
      </c>
      <c r="AI603">
        <v>0.45262334700000001</v>
      </c>
      <c r="AJ603">
        <v>0.247842653</v>
      </c>
      <c r="AK603">
        <v>-3.3861097E-2</v>
      </c>
      <c r="AL603">
        <v>-0.29904392699999999</v>
      </c>
      <c r="AM603">
        <v>-0.28098000000000001</v>
      </c>
      <c r="AN603">
        <v>0.110638215204288</v>
      </c>
      <c r="AO603">
        <v>0.110638215</v>
      </c>
      <c r="AP603">
        <v>0.128848513</v>
      </c>
      <c r="AQ603">
        <v>0.14090744099999999</v>
      </c>
      <c r="AR603">
        <v>0.14935789599999999</v>
      </c>
      <c r="AS603">
        <v>0.156742777</v>
      </c>
      <c r="AT603">
        <v>0.22471658899999999</v>
      </c>
      <c r="AU603">
        <v>0.241931074</v>
      </c>
      <c r="AV603">
        <v>0.21826119999999999</v>
      </c>
      <c r="AW603">
        <v>0.16193640100000001</v>
      </c>
      <c r="AX603">
        <v>8.2128882E-2</v>
      </c>
      <c r="AY603">
        <v>8.5433999999999996E-2</v>
      </c>
      <c r="AZ603">
        <v>1.0959802261626701</v>
      </c>
      <c r="BA603">
        <v>1.095980226</v>
      </c>
      <c r="BB603">
        <v>1.0360919479999999</v>
      </c>
      <c r="BC603">
        <v>0.97533178499999995</v>
      </c>
      <c r="BD603">
        <v>0.91375226200000004</v>
      </c>
      <c r="BE603">
        <v>0.85140590500000002</v>
      </c>
      <c r="BF603">
        <v>0.128574573</v>
      </c>
      <c r="BG603">
        <v>4.0370366999999997E-2</v>
      </c>
      <c r="BH603">
        <v>-5.2950605999999997E-2</v>
      </c>
      <c r="BI603">
        <v>-0.148682851</v>
      </c>
      <c r="BJ603">
        <v>-0.24408803500000001</v>
      </c>
      <c r="BK603">
        <v>-0.24401999999999999</v>
      </c>
      <c r="BL603">
        <v>0.221560066818003</v>
      </c>
      <c r="BM603">
        <v>0.221560067</v>
      </c>
      <c r="BN603">
        <v>0.20733917900000001</v>
      </c>
      <c r="BO603">
        <v>0.19268601899999999</v>
      </c>
      <c r="BP603">
        <v>0.17762559999999999</v>
      </c>
      <c r="BQ603">
        <v>0.162182934</v>
      </c>
      <c r="BR603">
        <v>1.115719259</v>
      </c>
      <c r="BS603">
        <v>0.95992242299999997</v>
      </c>
      <c r="BT603">
        <v>0.80204479399999995</v>
      </c>
      <c r="BU603">
        <v>0.64253471500000003</v>
      </c>
      <c r="BV603">
        <v>0.48184052700000002</v>
      </c>
      <c r="BW603">
        <v>0.48171999999999998</v>
      </c>
      <c r="BX603">
        <v>0.223536191870914</v>
      </c>
      <c r="BY603">
        <v>0.22353619199999999</v>
      </c>
      <c r="BZ603">
        <v>0.23270922799999999</v>
      </c>
      <c r="CA603">
        <v>0.241883814</v>
      </c>
      <c r="CB603">
        <v>0.25105803599999998</v>
      </c>
      <c r="CC603">
        <v>0.26022997599999997</v>
      </c>
      <c r="CD603">
        <v>0.55562135999999995</v>
      </c>
      <c r="CE603">
        <v>0.55867018899999998</v>
      </c>
      <c r="CF603">
        <v>0.56159148800000003</v>
      </c>
      <c r="CG603">
        <v>0.56438574500000005</v>
      </c>
      <c r="CH603">
        <v>0.56705344599999996</v>
      </c>
      <c r="CI603">
        <v>0.56710000000000005</v>
      </c>
      <c r="CJ603">
        <v>1.19922123649181</v>
      </c>
      <c r="CK603">
        <v>1.1992212360000001</v>
      </c>
      <c r="CL603">
        <v>1.1982312989999999</v>
      </c>
      <c r="CM603">
        <v>1.1972074530000001</v>
      </c>
      <c r="CN603">
        <v>1.196149651</v>
      </c>
      <c r="CO603">
        <v>1.1950578460000001</v>
      </c>
      <c r="CP603">
        <v>-1.1567439660000001</v>
      </c>
      <c r="CQ603">
        <v>-1.161548998</v>
      </c>
      <c r="CR603">
        <v>-1.1663101389999999</v>
      </c>
      <c r="CS603">
        <v>-1.1710271249999999</v>
      </c>
      <c r="CT603">
        <v>-1.175699694</v>
      </c>
      <c r="CU603">
        <v>-1.1747000000000001</v>
      </c>
      <c r="CV603">
        <v>1.12426733265789</v>
      </c>
      <c r="CW603">
        <v>1.1242673329999999</v>
      </c>
      <c r="CX603">
        <v>1.1225202860000001</v>
      </c>
      <c r="CY603">
        <v>1.120768751</v>
      </c>
      <c r="CZ603">
        <v>1.119012734</v>
      </c>
      <c r="DA603">
        <v>1.117252242</v>
      </c>
      <c r="DB603">
        <v>-1.0569828670000001</v>
      </c>
      <c r="DC603">
        <v>-1.059487055</v>
      </c>
      <c r="DD603">
        <v>-1.061979344</v>
      </c>
      <c r="DE603">
        <v>-1.064459705</v>
      </c>
      <c r="DF603">
        <v>-1.066928106</v>
      </c>
      <c r="DG603">
        <v>-1.0668</v>
      </c>
      <c r="DH603">
        <v>5.3521371705494998</v>
      </c>
      <c r="DI603">
        <v>5.3521371709999999</v>
      </c>
      <c r="DJ603">
        <v>5.3524705539999999</v>
      </c>
      <c r="DK603">
        <v>5.3528043399999996</v>
      </c>
      <c r="DL603">
        <v>5.3531385299999998</v>
      </c>
      <c r="DM603">
        <v>5.3534731219999996</v>
      </c>
      <c r="DN603">
        <v>6.8739056820000002</v>
      </c>
      <c r="DO603">
        <v>6.8742429219999996</v>
      </c>
      <c r="DP603">
        <v>6.8745795770000004</v>
      </c>
      <c r="DQ603">
        <v>6.874915648</v>
      </c>
      <c r="DR603">
        <v>6.8752511350000001</v>
      </c>
      <c r="DS603">
        <v>6.5831999999999997</v>
      </c>
    </row>
    <row r="604" spans="1:123" x14ac:dyDescent="0.3">
      <c r="A604">
        <v>9.016</v>
      </c>
      <c r="B604">
        <v>9.016</v>
      </c>
      <c r="C604">
        <v>7.157</v>
      </c>
      <c r="D604">
        <v>0.41934162126289198</v>
      </c>
      <c r="E604">
        <v>0.419341621</v>
      </c>
      <c r="F604">
        <v>-0.41691652200000001</v>
      </c>
      <c r="G604">
        <v>-0.28102623300000001</v>
      </c>
      <c r="H604">
        <v>0.34025519199999998</v>
      </c>
      <c r="I604">
        <v>-0.286102735</v>
      </c>
      <c r="J604">
        <v>0.50883769199999995</v>
      </c>
      <c r="K604">
        <v>-0.49697831199999998</v>
      </c>
      <c r="L604">
        <v>-0.186616797</v>
      </c>
      <c r="M604">
        <v>0.22285990899999999</v>
      </c>
      <c r="N604">
        <v>0.56880824799999996</v>
      </c>
      <c r="O604">
        <v>-6.5875000000000003E-2</v>
      </c>
      <c r="P604">
        <v>0.20063999106781699</v>
      </c>
      <c r="Q604">
        <v>0.20063999099999999</v>
      </c>
      <c r="R604">
        <v>0.189140683</v>
      </c>
      <c r="S604">
        <v>-5.4256118999999998E-2</v>
      </c>
      <c r="T604">
        <v>-0.23842893400000001</v>
      </c>
      <c r="U604">
        <v>-4.3905262E-2</v>
      </c>
      <c r="V604">
        <v>0.39084766900000001</v>
      </c>
      <c r="W604">
        <v>-1.7119797999999999E-2</v>
      </c>
      <c r="X604">
        <v>-0.323312302</v>
      </c>
      <c r="Y604">
        <v>-0.41151002800000003</v>
      </c>
      <c r="Z604">
        <v>-0.33032049400000002</v>
      </c>
      <c r="AA604">
        <v>-0.29493000000000003</v>
      </c>
      <c r="AB604">
        <v>-9.9273274026658101E-2</v>
      </c>
      <c r="AC604">
        <v>-9.9273273999999995E-2</v>
      </c>
      <c r="AD604">
        <v>-0.17837264899999999</v>
      </c>
      <c r="AE604">
        <v>-0.26012615</v>
      </c>
      <c r="AF604">
        <v>-0.33086707999999998</v>
      </c>
      <c r="AG604">
        <v>-0.379011455</v>
      </c>
      <c r="AH604">
        <v>0.45262334700000001</v>
      </c>
      <c r="AI604">
        <v>0.247842653</v>
      </c>
      <c r="AJ604">
        <v>-3.3861097E-2</v>
      </c>
      <c r="AK604">
        <v>-0.29904392699999999</v>
      </c>
      <c r="AL604">
        <v>-0.46855819599999998</v>
      </c>
      <c r="AM604">
        <v>-0.46292</v>
      </c>
      <c r="AN604">
        <v>0.128848513051639</v>
      </c>
      <c r="AO604">
        <v>0.128848513</v>
      </c>
      <c r="AP604">
        <v>0.14090744099999999</v>
      </c>
      <c r="AQ604">
        <v>0.14935789599999999</v>
      </c>
      <c r="AR604">
        <v>0.156742777</v>
      </c>
      <c r="AS604">
        <v>0.16560498100000001</v>
      </c>
      <c r="AT604">
        <v>0.241931074</v>
      </c>
      <c r="AU604">
        <v>0.21826119999999999</v>
      </c>
      <c r="AV604">
        <v>0.16193640100000001</v>
      </c>
      <c r="AW604">
        <v>8.2128882E-2</v>
      </c>
      <c r="AX604">
        <v>-1.1989150000000001E-2</v>
      </c>
      <c r="AY604">
        <v>-8.7656999999999995E-3</v>
      </c>
      <c r="AZ604">
        <v>1.0360919482918101</v>
      </c>
      <c r="BA604">
        <v>1.0360919479999999</v>
      </c>
      <c r="BB604">
        <v>0.97533178499999995</v>
      </c>
      <c r="BC604">
        <v>0.91375226200000004</v>
      </c>
      <c r="BD604">
        <v>0.85140590500000002</v>
      </c>
      <c r="BE604">
        <v>0.78834524100000003</v>
      </c>
      <c r="BF604">
        <v>4.0370366999999997E-2</v>
      </c>
      <c r="BG604">
        <v>-5.2950605999999997E-2</v>
      </c>
      <c r="BH604">
        <v>-0.148682851</v>
      </c>
      <c r="BI604">
        <v>-0.24408803500000001</v>
      </c>
      <c r="BJ604">
        <v>-0.33642782399999999</v>
      </c>
      <c r="BK604">
        <v>-0.33640999999999999</v>
      </c>
      <c r="BL604">
        <v>0.20733917861252299</v>
      </c>
      <c r="BM604">
        <v>0.20733917900000001</v>
      </c>
      <c r="BN604">
        <v>0.19268601899999999</v>
      </c>
      <c r="BO604">
        <v>0.17762559999999999</v>
      </c>
      <c r="BP604">
        <v>0.162182934</v>
      </c>
      <c r="BQ604">
        <v>0.146383034</v>
      </c>
      <c r="BR604">
        <v>0.95992242299999997</v>
      </c>
      <c r="BS604">
        <v>0.80204479399999995</v>
      </c>
      <c r="BT604">
        <v>0.64253471500000003</v>
      </c>
      <c r="BU604">
        <v>0.48184052700000002</v>
      </c>
      <c r="BV604">
        <v>0.32041057299999998</v>
      </c>
      <c r="BW604">
        <v>0.32045000000000001</v>
      </c>
      <c r="BX604">
        <v>0.23270922787123</v>
      </c>
      <c r="BY604">
        <v>0.23270922799999999</v>
      </c>
      <c r="BZ604">
        <v>0.241883814</v>
      </c>
      <c r="CA604">
        <v>0.25105803599999998</v>
      </c>
      <c r="CB604">
        <v>0.26022997599999997</v>
      </c>
      <c r="CC604">
        <v>0.26939772099999998</v>
      </c>
      <c r="CD604">
        <v>0.55867018899999998</v>
      </c>
      <c r="CE604">
        <v>0.56159148800000003</v>
      </c>
      <c r="CF604">
        <v>0.56438574500000005</v>
      </c>
      <c r="CG604">
        <v>0.56705344599999996</v>
      </c>
      <c r="CH604">
        <v>0.56959507899999995</v>
      </c>
      <c r="CI604">
        <v>0.56964000000000004</v>
      </c>
      <c r="CJ604">
        <v>1.19823129868209</v>
      </c>
      <c r="CK604">
        <v>1.1982312989999999</v>
      </c>
      <c r="CL604">
        <v>1.1972074530000001</v>
      </c>
      <c r="CM604">
        <v>1.196149651</v>
      </c>
      <c r="CN604">
        <v>1.1950578460000001</v>
      </c>
      <c r="CO604">
        <v>1.1939319880000001</v>
      </c>
      <c r="CP604">
        <v>-1.161548998</v>
      </c>
      <c r="CQ604">
        <v>-1.1663101389999999</v>
      </c>
      <c r="CR604">
        <v>-1.1710271249999999</v>
      </c>
      <c r="CS604">
        <v>-1.175699694</v>
      </c>
      <c r="CT604">
        <v>-1.180327581</v>
      </c>
      <c r="CU604">
        <v>-1.179</v>
      </c>
      <c r="CV604">
        <v>1.1225202857413901</v>
      </c>
      <c r="CW604">
        <v>1.1225202860000001</v>
      </c>
      <c r="CX604">
        <v>1.120768751</v>
      </c>
      <c r="CY604">
        <v>1.119012734</v>
      </c>
      <c r="CZ604">
        <v>1.117252242</v>
      </c>
      <c r="DA604">
        <v>1.1154872790000001</v>
      </c>
      <c r="DB604">
        <v>-1.059487055</v>
      </c>
      <c r="DC604">
        <v>-1.061979344</v>
      </c>
      <c r="DD604">
        <v>-1.064459705</v>
      </c>
      <c r="DE604">
        <v>-1.066928106</v>
      </c>
      <c r="DF604">
        <v>-1.069384514</v>
      </c>
      <c r="DG604">
        <v>-1.0692999999999999</v>
      </c>
      <c r="DH604">
        <v>5.3524705540073496</v>
      </c>
      <c r="DI604">
        <v>5.3524705539999999</v>
      </c>
      <c r="DJ604">
        <v>5.3528043399999996</v>
      </c>
      <c r="DK604">
        <v>5.3531385299999998</v>
      </c>
      <c r="DL604">
        <v>5.3534731219999996</v>
      </c>
      <c r="DM604">
        <v>5.3538081159999997</v>
      </c>
      <c r="DN604">
        <v>6.8742429219999996</v>
      </c>
      <c r="DO604">
        <v>6.8745795770000004</v>
      </c>
      <c r="DP604">
        <v>6.874915648</v>
      </c>
      <c r="DQ604">
        <v>6.8752511350000001</v>
      </c>
      <c r="DR604">
        <v>6.8755860359999996</v>
      </c>
      <c r="DS604">
        <v>6.5831999999999997</v>
      </c>
    </row>
    <row r="605" spans="1:123" x14ac:dyDescent="0.3">
      <c r="A605">
        <v>9.0500000000000007</v>
      </c>
      <c r="B605">
        <v>9.0500000000000007</v>
      </c>
      <c r="C605">
        <v>5.8460000000000001</v>
      </c>
      <c r="D605">
        <v>-0.416916521561218</v>
      </c>
      <c r="E605">
        <v>-0.41691652200000001</v>
      </c>
      <c r="F605">
        <v>-0.28102623300000001</v>
      </c>
      <c r="G605">
        <v>0.34025519199999998</v>
      </c>
      <c r="H605">
        <v>-0.286102735</v>
      </c>
      <c r="I605">
        <v>0.23266013799999999</v>
      </c>
      <c r="J605">
        <v>-0.49697831199999998</v>
      </c>
      <c r="K605">
        <v>-0.186616797</v>
      </c>
      <c r="L605">
        <v>0.22285990899999999</v>
      </c>
      <c r="M605">
        <v>0.56880824799999996</v>
      </c>
      <c r="N605">
        <v>-0.44804563800000002</v>
      </c>
      <c r="O605">
        <v>-0.24143999999999999</v>
      </c>
      <c r="P605">
        <v>0.18914068265376899</v>
      </c>
      <c r="Q605">
        <v>0.189140683</v>
      </c>
      <c r="R605">
        <v>-5.4256118999999998E-2</v>
      </c>
      <c r="S605">
        <v>-0.23842893400000001</v>
      </c>
      <c r="T605">
        <v>-4.3905262E-2</v>
      </c>
      <c r="U605">
        <v>0.26161373300000001</v>
      </c>
      <c r="V605">
        <v>-1.7119797999999999E-2</v>
      </c>
      <c r="W605">
        <v>-0.323312302</v>
      </c>
      <c r="X605">
        <v>-0.41151002800000003</v>
      </c>
      <c r="Y605">
        <v>-0.33032049400000002</v>
      </c>
      <c r="Z605">
        <v>-0.139558395</v>
      </c>
      <c r="AA605">
        <v>-0.14238000000000001</v>
      </c>
      <c r="AB605">
        <v>-0.17837264938390801</v>
      </c>
      <c r="AC605">
        <v>-0.17837264899999999</v>
      </c>
      <c r="AD605">
        <v>-0.26012615</v>
      </c>
      <c r="AE605">
        <v>-0.33086707999999998</v>
      </c>
      <c r="AF605">
        <v>-0.379011455</v>
      </c>
      <c r="AG605">
        <v>-0.401306155</v>
      </c>
      <c r="AH605">
        <v>0.247842653</v>
      </c>
      <c r="AI605">
        <v>-3.3861097E-2</v>
      </c>
      <c r="AJ605">
        <v>-0.29904392699999999</v>
      </c>
      <c r="AK605">
        <v>-0.46855819599999998</v>
      </c>
      <c r="AL605">
        <v>-0.525814067</v>
      </c>
      <c r="AM605">
        <v>-0.49112</v>
      </c>
      <c r="AN605">
        <v>0.140907440818233</v>
      </c>
      <c r="AO605">
        <v>0.14090744099999999</v>
      </c>
      <c r="AP605">
        <v>0.14935789599999999</v>
      </c>
      <c r="AQ605">
        <v>0.156742777</v>
      </c>
      <c r="AR605">
        <v>0.16560498100000001</v>
      </c>
      <c r="AS605">
        <v>0.17848740599999999</v>
      </c>
      <c r="AT605">
        <v>0.21826119999999999</v>
      </c>
      <c r="AU605">
        <v>0.16193640100000001</v>
      </c>
      <c r="AV605">
        <v>8.2128882E-2</v>
      </c>
      <c r="AW605">
        <v>-1.1989150000000001E-2</v>
      </c>
      <c r="AX605">
        <v>-0.111245487</v>
      </c>
      <c r="AY605">
        <v>-0.10906</v>
      </c>
      <c r="AZ605">
        <v>0.97533178485185601</v>
      </c>
      <c r="BA605">
        <v>0.97533178499999995</v>
      </c>
      <c r="BB605">
        <v>0.91375226200000004</v>
      </c>
      <c r="BC605">
        <v>0.85140590500000002</v>
      </c>
      <c r="BD605">
        <v>0.78834524100000003</v>
      </c>
      <c r="BE605">
        <v>0.72462279500000004</v>
      </c>
      <c r="BF605">
        <v>-5.2950605999999997E-2</v>
      </c>
      <c r="BG605">
        <v>-0.148682851</v>
      </c>
      <c r="BH605">
        <v>-0.24408803500000001</v>
      </c>
      <c r="BI605">
        <v>-0.33642782399999999</v>
      </c>
      <c r="BJ605">
        <v>-0.42296388299999998</v>
      </c>
      <c r="BK605">
        <v>-0.42297000000000001</v>
      </c>
      <c r="BL605">
        <v>0.19268601868384999</v>
      </c>
      <c r="BM605">
        <v>0.19268601899999999</v>
      </c>
      <c r="BN605">
        <v>0.17762559999999999</v>
      </c>
      <c r="BO605">
        <v>0.162182934</v>
      </c>
      <c r="BP605">
        <v>0.146383034</v>
      </c>
      <c r="BQ605">
        <v>0.130250913</v>
      </c>
      <c r="BR605">
        <v>0.80204479399999995</v>
      </c>
      <c r="BS605">
        <v>0.64253471500000003</v>
      </c>
      <c r="BT605">
        <v>0.48184052700000002</v>
      </c>
      <c r="BU605">
        <v>0.32041057299999998</v>
      </c>
      <c r="BV605">
        <v>0.15869319500000001</v>
      </c>
      <c r="BW605">
        <v>0.15881000000000001</v>
      </c>
      <c r="BX605">
        <v>0.24188381427416999</v>
      </c>
      <c r="BY605">
        <v>0.241883814</v>
      </c>
      <c r="BZ605">
        <v>0.25105803599999998</v>
      </c>
      <c r="CA605">
        <v>0.26022997599999997</v>
      </c>
      <c r="CB605">
        <v>0.26939772099999998</v>
      </c>
      <c r="CC605">
        <v>0.27855935500000001</v>
      </c>
      <c r="CD605">
        <v>0.56159148800000003</v>
      </c>
      <c r="CE605">
        <v>0.56438574500000005</v>
      </c>
      <c r="CF605">
        <v>0.56705344599999996</v>
      </c>
      <c r="CG605">
        <v>0.56959507899999995</v>
      </c>
      <c r="CH605">
        <v>0.57201113199999998</v>
      </c>
      <c r="CI605">
        <v>0.57204999999999995</v>
      </c>
      <c r="CJ605">
        <v>1.19720745291564</v>
      </c>
      <c r="CK605">
        <v>1.1972074530000001</v>
      </c>
      <c r="CL605">
        <v>1.196149651</v>
      </c>
      <c r="CM605">
        <v>1.1950578460000001</v>
      </c>
      <c r="CN605">
        <v>1.1939319880000001</v>
      </c>
      <c r="CO605">
        <v>1.1927720310000001</v>
      </c>
      <c r="CP605">
        <v>-1.1663101389999999</v>
      </c>
      <c r="CQ605">
        <v>-1.1710271249999999</v>
      </c>
      <c r="CR605">
        <v>-1.175699694</v>
      </c>
      <c r="CS605">
        <v>-1.180327581</v>
      </c>
      <c r="CT605">
        <v>-1.184910524</v>
      </c>
      <c r="CU605">
        <v>-1.1833</v>
      </c>
      <c r="CV605">
        <v>1.1207687509839299</v>
      </c>
      <c r="CW605">
        <v>1.120768751</v>
      </c>
      <c r="CX605">
        <v>1.119012734</v>
      </c>
      <c r="CY605">
        <v>1.117252242</v>
      </c>
      <c r="CZ605">
        <v>1.1154872790000001</v>
      </c>
      <c r="DA605">
        <v>1.113717852</v>
      </c>
      <c r="DB605">
        <v>-1.061979344</v>
      </c>
      <c r="DC605">
        <v>-1.064459705</v>
      </c>
      <c r="DD605">
        <v>-1.066928106</v>
      </c>
      <c r="DE605">
        <v>-1.069384514</v>
      </c>
      <c r="DF605">
        <v>-1.0718289000000001</v>
      </c>
      <c r="DG605">
        <v>-1.0717000000000001</v>
      </c>
      <c r="DH605">
        <v>5.3528043404363501</v>
      </c>
      <c r="DI605">
        <v>5.3528043399999996</v>
      </c>
      <c r="DJ605">
        <v>5.3531385299999998</v>
      </c>
      <c r="DK605">
        <v>5.3534731219999996</v>
      </c>
      <c r="DL605">
        <v>5.3538081159999997</v>
      </c>
      <c r="DM605">
        <v>5.3541435130000004</v>
      </c>
      <c r="DN605">
        <v>6.8745795770000004</v>
      </c>
      <c r="DO605">
        <v>6.874915648</v>
      </c>
      <c r="DP605">
        <v>6.8752511350000001</v>
      </c>
      <c r="DQ605">
        <v>6.8755860359999996</v>
      </c>
      <c r="DR605">
        <v>6.8759203510000004</v>
      </c>
      <c r="DS605">
        <v>6.5831999999999997</v>
      </c>
    </row>
    <row r="606" spans="1:123" x14ac:dyDescent="0.3">
      <c r="A606">
        <v>8.5660000000000007</v>
      </c>
      <c r="B606">
        <v>8.5660000000000007</v>
      </c>
      <c r="C606">
        <v>5.05</v>
      </c>
      <c r="D606">
        <v>-0.281026233119826</v>
      </c>
      <c r="E606">
        <v>-0.28102623300000001</v>
      </c>
      <c r="F606">
        <v>0.34025519199999998</v>
      </c>
      <c r="G606">
        <v>-0.286102735</v>
      </c>
      <c r="H606">
        <v>0.23266013799999999</v>
      </c>
      <c r="I606">
        <v>-0.18623329</v>
      </c>
      <c r="J606">
        <v>-0.186616797</v>
      </c>
      <c r="K606">
        <v>0.22285990899999999</v>
      </c>
      <c r="L606">
        <v>0.56880824799999996</v>
      </c>
      <c r="M606">
        <v>-0.44804563800000002</v>
      </c>
      <c r="N606">
        <v>-0.64150702000000004</v>
      </c>
      <c r="O606">
        <v>-2.885E-3</v>
      </c>
      <c r="P606">
        <v>-5.42561193993433E-2</v>
      </c>
      <c r="Q606">
        <v>-5.4256118999999998E-2</v>
      </c>
      <c r="R606">
        <v>-0.23842893400000001</v>
      </c>
      <c r="S606">
        <v>-4.3905262E-2</v>
      </c>
      <c r="T606">
        <v>0.26161373300000001</v>
      </c>
      <c r="U606">
        <v>0.302956379</v>
      </c>
      <c r="V606">
        <v>-0.323312302</v>
      </c>
      <c r="W606">
        <v>-0.41151002800000003</v>
      </c>
      <c r="X606">
        <v>-0.33032049400000002</v>
      </c>
      <c r="Y606">
        <v>-0.139558395</v>
      </c>
      <c r="Z606">
        <v>2.2859708999999999E-2</v>
      </c>
      <c r="AA606">
        <v>0.11046</v>
      </c>
      <c r="AB606">
        <v>-0.26012615019089702</v>
      </c>
      <c r="AC606">
        <v>-0.26012615</v>
      </c>
      <c r="AD606">
        <v>-0.33086707999999998</v>
      </c>
      <c r="AE606">
        <v>-0.379011455</v>
      </c>
      <c r="AF606">
        <v>-0.401306155</v>
      </c>
      <c r="AG606">
        <v>-0.39727172500000002</v>
      </c>
      <c r="AH606">
        <v>-3.3861097E-2</v>
      </c>
      <c r="AI606">
        <v>-0.29904392699999999</v>
      </c>
      <c r="AJ606">
        <v>-0.46855819599999998</v>
      </c>
      <c r="AK606">
        <v>-0.525814067</v>
      </c>
      <c r="AL606">
        <v>-0.48996749899999997</v>
      </c>
      <c r="AM606">
        <v>-0.47360000000000002</v>
      </c>
      <c r="AN606">
        <v>0.14935789624002099</v>
      </c>
      <c r="AO606">
        <v>0.14935789599999999</v>
      </c>
      <c r="AP606">
        <v>0.156742777</v>
      </c>
      <c r="AQ606">
        <v>0.16560498100000001</v>
      </c>
      <c r="AR606">
        <v>0.17848740599999999</v>
      </c>
      <c r="AS606">
        <v>0.197613333</v>
      </c>
      <c r="AT606">
        <v>0.16193640100000001</v>
      </c>
      <c r="AU606">
        <v>8.2128882E-2</v>
      </c>
      <c r="AV606">
        <v>-1.1989150000000001E-2</v>
      </c>
      <c r="AW606">
        <v>-0.111245487</v>
      </c>
      <c r="AX606">
        <v>-0.20650836</v>
      </c>
      <c r="AY606">
        <v>-0.20549000000000001</v>
      </c>
      <c r="AZ606">
        <v>0.91375226183429004</v>
      </c>
      <c r="BA606">
        <v>0.91375226200000004</v>
      </c>
      <c r="BB606">
        <v>0.85140590500000002</v>
      </c>
      <c r="BC606">
        <v>0.78834524100000003</v>
      </c>
      <c r="BD606">
        <v>0.72462279500000004</v>
      </c>
      <c r="BE606">
        <v>0.66029109399999997</v>
      </c>
      <c r="BF606">
        <v>-0.148682851</v>
      </c>
      <c r="BG606">
        <v>-0.24408803500000001</v>
      </c>
      <c r="BH606">
        <v>-0.33642782399999999</v>
      </c>
      <c r="BI606">
        <v>-0.42296388299999998</v>
      </c>
      <c r="BJ606">
        <v>-0.50095787899999999</v>
      </c>
      <c r="BK606">
        <v>-0.50097999999999998</v>
      </c>
      <c r="BL606">
        <v>0.177625599616201</v>
      </c>
      <c r="BM606">
        <v>0.17762559999999999</v>
      </c>
      <c r="BN606">
        <v>0.162182934</v>
      </c>
      <c r="BO606">
        <v>0.146383034</v>
      </c>
      <c r="BP606">
        <v>0.130250913</v>
      </c>
      <c r="BQ606">
        <v>0.11381158399999999</v>
      </c>
      <c r="BR606">
        <v>0.64253471500000003</v>
      </c>
      <c r="BS606">
        <v>0.48184052700000002</v>
      </c>
      <c r="BT606">
        <v>0.32041057299999998</v>
      </c>
      <c r="BU606">
        <v>0.15869319500000001</v>
      </c>
      <c r="BV606">
        <v>-2.8632649999999998E-3</v>
      </c>
      <c r="BW606">
        <v>-2.7629E-3</v>
      </c>
      <c r="BX606">
        <v>0.25105803562904699</v>
      </c>
      <c r="BY606">
        <v>0.25105803599999998</v>
      </c>
      <c r="BZ606">
        <v>0.26022997599999997</v>
      </c>
      <c r="CA606">
        <v>0.26939772099999998</v>
      </c>
      <c r="CB606">
        <v>0.27855935500000001</v>
      </c>
      <c r="CC606">
        <v>0.28771296200000002</v>
      </c>
      <c r="CD606">
        <v>0.56438574500000005</v>
      </c>
      <c r="CE606">
        <v>0.56705344599999996</v>
      </c>
      <c r="CF606">
        <v>0.56959507899999995</v>
      </c>
      <c r="CG606">
        <v>0.57201113199999998</v>
      </c>
      <c r="CH606">
        <v>0.57430210900000001</v>
      </c>
      <c r="CI606">
        <v>0.57433999999999996</v>
      </c>
      <c r="CJ606">
        <v>1.19614965121536</v>
      </c>
      <c r="CK606">
        <v>1.196149651</v>
      </c>
      <c r="CL606">
        <v>1.1950578460000001</v>
      </c>
      <c r="CM606">
        <v>1.1939319880000001</v>
      </c>
      <c r="CN606">
        <v>1.1927720310000001</v>
      </c>
      <c r="CO606">
        <v>1.1915779259999999</v>
      </c>
      <c r="CP606">
        <v>-1.1710271249999999</v>
      </c>
      <c r="CQ606">
        <v>-1.175699694</v>
      </c>
      <c r="CR606">
        <v>-1.180327581</v>
      </c>
      <c r="CS606">
        <v>-1.184910524</v>
      </c>
      <c r="CT606">
        <v>-1.1894482770000001</v>
      </c>
      <c r="CU606">
        <v>-1.1876</v>
      </c>
      <c r="CV606">
        <v>1.1190127343180301</v>
      </c>
      <c r="CW606">
        <v>1.119012734</v>
      </c>
      <c r="CX606">
        <v>1.117252242</v>
      </c>
      <c r="CY606">
        <v>1.1154872790000001</v>
      </c>
      <c r="CZ606">
        <v>1.113717852</v>
      </c>
      <c r="DA606">
        <v>1.111943967</v>
      </c>
      <c r="DB606">
        <v>-1.064459705</v>
      </c>
      <c r="DC606">
        <v>-1.066928106</v>
      </c>
      <c r="DD606">
        <v>-1.069384514</v>
      </c>
      <c r="DE606">
        <v>-1.0718289000000001</v>
      </c>
      <c r="DF606">
        <v>-1.074261232</v>
      </c>
      <c r="DG606">
        <v>-1.0741000000000001</v>
      </c>
      <c r="DH606">
        <v>5.3531385297018401</v>
      </c>
      <c r="DI606">
        <v>5.3531385299999998</v>
      </c>
      <c r="DJ606">
        <v>5.3534731219999996</v>
      </c>
      <c r="DK606">
        <v>5.3538081159999997</v>
      </c>
      <c r="DL606">
        <v>5.3541435130000004</v>
      </c>
      <c r="DM606">
        <v>5.3544793119999996</v>
      </c>
      <c r="DN606">
        <v>6.874915648</v>
      </c>
      <c r="DO606">
        <v>6.8752511350000001</v>
      </c>
      <c r="DP606">
        <v>6.8755860359999996</v>
      </c>
      <c r="DQ606">
        <v>6.8759203510000004</v>
      </c>
      <c r="DR606">
        <v>6.8762540809999999</v>
      </c>
      <c r="DS606">
        <v>6.5831999999999997</v>
      </c>
    </row>
    <row r="607" spans="1:123" x14ac:dyDescent="0.3">
      <c r="A607">
        <v>8.4440000000000008</v>
      </c>
      <c r="B607">
        <v>8.4440000000000008</v>
      </c>
      <c r="C607">
        <v>4.92</v>
      </c>
      <c r="D607">
        <v>0.34025519202189403</v>
      </c>
      <c r="E607">
        <v>0.34025519199999998</v>
      </c>
      <c r="F607">
        <v>-0.286102735</v>
      </c>
      <c r="G607">
        <v>0.23266013799999999</v>
      </c>
      <c r="H607">
        <v>-0.18623329</v>
      </c>
      <c r="I607">
        <v>0.15812168200000001</v>
      </c>
      <c r="J607">
        <v>0.22285990899999999</v>
      </c>
      <c r="K607">
        <v>0.56880824799999996</v>
      </c>
      <c r="L607">
        <v>-0.44804563800000002</v>
      </c>
      <c r="M607">
        <v>-0.64150702000000004</v>
      </c>
      <c r="N607">
        <v>-0.57246919799999996</v>
      </c>
      <c r="O607">
        <v>7.8849000000000002E-2</v>
      </c>
      <c r="P607">
        <v>-0.238428933743869</v>
      </c>
      <c r="Q607">
        <v>-0.23842893400000001</v>
      </c>
      <c r="R607">
        <v>-4.3905262E-2</v>
      </c>
      <c r="S607">
        <v>0.26161373300000001</v>
      </c>
      <c r="T607">
        <v>0.302956379</v>
      </c>
      <c r="U607">
        <v>0.22392759500000001</v>
      </c>
      <c r="V607">
        <v>-0.41151002800000003</v>
      </c>
      <c r="W607">
        <v>-0.33032049400000002</v>
      </c>
      <c r="X607">
        <v>-0.139558395</v>
      </c>
      <c r="Y607">
        <v>2.2859708999999999E-2</v>
      </c>
      <c r="Z607">
        <v>7.5926215000000005E-2</v>
      </c>
      <c r="AA607">
        <v>0.20202000000000001</v>
      </c>
      <c r="AB607">
        <v>-0.33086707955523098</v>
      </c>
      <c r="AC607">
        <v>-0.33086707999999998</v>
      </c>
      <c r="AD607">
        <v>-0.379011455</v>
      </c>
      <c r="AE607">
        <v>-0.401306155</v>
      </c>
      <c r="AF607">
        <v>-0.39727172500000002</v>
      </c>
      <c r="AG607">
        <v>-0.37042878600000001</v>
      </c>
      <c r="AH607">
        <v>-0.29904392699999999</v>
      </c>
      <c r="AI607">
        <v>-0.46855819599999998</v>
      </c>
      <c r="AJ607">
        <v>-0.525814067</v>
      </c>
      <c r="AK607">
        <v>-0.48996749899999997</v>
      </c>
      <c r="AL607">
        <v>-0.38522794599999999</v>
      </c>
      <c r="AM607">
        <v>-0.38644000000000001</v>
      </c>
      <c r="AN607">
        <v>0.15674277705294201</v>
      </c>
      <c r="AO607">
        <v>0.156742777</v>
      </c>
      <c r="AP607">
        <v>0.16560498100000001</v>
      </c>
      <c r="AQ607">
        <v>0.17848740599999999</v>
      </c>
      <c r="AR607">
        <v>0.197613333</v>
      </c>
      <c r="AS607">
        <v>0.22387406600000001</v>
      </c>
      <c r="AT607">
        <v>8.2128882E-2</v>
      </c>
      <c r="AU607">
        <v>-1.1989150000000001E-2</v>
      </c>
      <c r="AV607">
        <v>-0.111245487</v>
      </c>
      <c r="AW607">
        <v>-0.20650836</v>
      </c>
      <c r="AX607">
        <v>-0.28896497900000001</v>
      </c>
      <c r="AY607">
        <v>-0.28899999999999998</v>
      </c>
      <c r="AZ607">
        <v>0.85140590523057902</v>
      </c>
      <c r="BA607">
        <v>0.85140590500000002</v>
      </c>
      <c r="BB607">
        <v>0.78834524100000003</v>
      </c>
      <c r="BC607">
        <v>0.72462279500000004</v>
      </c>
      <c r="BD607">
        <v>0.66029109399999997</v>
      </c>
      <c r="BE607">
        <v>0.595402663</v>
      </c>
      <c r="BF607">
        <v>-0.24408803500000001</v>
      </c>
      <c r="BG607">
        <v>-0.33642782399999999</v>
      </c>
      <c r="BH607">
        <v>-0.42296388299999998</v>
      </c>
      <c r="BI607">
        <v>-0.50095787899999999</v>
      </c>
      <c r="BJ607">
        <v>-0.56767147699999998</v>
      </c>
      <c r="BK607">
        <v>-0.56772999999999996</v>
      </c>
      <c r="BL607">
        <v>0.16218293399381001</v>
      </c>
      <c r="BM607">
        <v>0.162182934</v>
      </c>
      <c r="BN607">
        <v>0.146383034</v>
      </c>
      <c r="BO607">
        <v>0.130250913</v>
      </c>
      <c r="BP607">
        <v>0.11381158399999999</v>
      </c>
      <c r="BQ607">
        <v>9.7090058000000007E-2</v>
      </c>
      <c r="BR607">
        <v>0.48184052700000002</v>
      </c>
      <c r="BS607">
        <v>0.32041057299999998</v>
      </c>
      <c r="BT607">
        <v>0.15869319500000001</v>
      </c>
      <c r="BU607">
        <v>-2.8632649999999998E-3</v>
      </c>
      <c r="BV607">
        <v>-0.16381046399999999</v>
      </c>
      <c r="BW607">
        <v>-0.16378999999999999</v>
      </c>
      <c r="BX607">
        <v>0.26022997648517199</v>
      </c>
      <c r="BY607">
        <v>0.26022997599999997</v>
      </c>
      <c r="BZ607">
        <v>0.26939772099999998</v>
      </c>
      <c r="CA607">
        <v>0.27855935500000001</v>
      </c>
      <c r="CB607">
        <v>0.28771296200000002</v>
      </c>
      <c r="CC607">
        <v>0.29685662600000001</v>
      </c>
      <c r="CD607">
        <v>0.56705344599999996</v>
      </c>
      <c r="CE607">
        <v>0.56959507899999995</v>
      </c>
      <c r="CF607">
        <v>0.57201113199999998</v>
      </c>
      <c r="CG607">
        <v>0.57430210900000001</v>
      </c>
      <c r="CH607">
        <v>0.57646858599999995</v>
      </c>
      <c r="CI607">
        <v>0.57650999999999997</v>
      </c>
      <c r="CJ607">
        <v>1.1950578456041301</v>
      </c>
      <c r="CK607">
        <v>1.1950578460000001</v>
      </c>
      <c r="CL607">
        <v>1.1939319880000001</v>
      </c>
      <c r="CM607">
        <v>1.1927720310000001</v>
      </c>
      <c r="CN607">
        <v>1.1915779259999999</v>
      </c>
      <c r="CO607">
        <v>1.1903496250000001</v>
      </c>
      <c r="CP607">
        <v>-1.175699694</v>
      </c>
      <c r="CQ607">
        <v>-1.180327581</v>
      </c>
      <c r="CR607">
        <v>-1.184910524</v>
      </c>
      <c r="CS607">
        <v>-1.1894482770000001</v>
      </c>
      <c r="CT607">
        <v>-1.1939406669999999</v>
      </c>
      <c r="CU607">
        <v>-1.1917</v>
      </c>
      <c r="CV607">
        <v>1.1172522416762001</v>
      </c>
      <c r="CW607">
        <v>1.117252242</v>
      </c>
      <c r="CX607">
        <v>1.1154872790000001</v>
      </c>
      <c r="CY607">
        <v>1.113717852</v>
      </c>
      <c r="CZ607">
        <v>1.111943967</v>
      </c>
      <c r="DA607">
        <v>1.11016563</v>
      </c>
      <c r="DB607">
        <v>-1.066928106</v>
      </c>
      <c r="DC607">
        <v>-1.069384514</v>
      </c>
      <c r="DD607">
        <v>-1.0718289000000001</v>
      </c>
      <c r="DE607">
        <v>-1.074261232</v>
      </c>
      <c r="DF607">
        <v>-1.076681478</v>
      </c>
      <c r="DG607">
        <v>-1.0765</v>
      </c>
      <c r="DH607">
        <v>5.35347312166917</v>
      </c>
      <c r="DI607">
        <v>5.3534731219999996</v>
      </c>
      <c r="DJ607">
        <v>5.3538081159999997</v>
      </c>
      <c r="DK607">
        <v>5.3541435130000004</v>
      </c>
      <c r="DL607">
        <v>5.3544793119999996</v>
      </c>
      <c r="DM607">
        <v>5.3548155140000002</v>
      </c>
      <c r="DN607">
        <v>6.8752511350000001</v>
      </c>
      <c r="DO607">
        <v>6.8755860359999996</v>
      </c>
      <c r="DP607">
        <v>6.8759203510000004</v>
      </c>
      <c r="DQ607">
        <v>6.8762540809999999</v>
      </c>
      <c r="DR607">
        <v>6.8765872239999997</v>
      </c>
      <c r="DS607">
        <v>6.5831999999999997</v>
      </c>
    </row>
    <row r="608" spans="1:123" x14ac:dyDescent="0.3">
      <c r="A608">
        <v>8.2550000000000008</v>
      </c>
      <c r="B608">
        <v>8.2550000000000008</v>
      </c>
      <c r="C608">
        <v>4.2619999999999996</v>
      </c>
      <c r="D608">
        <v>-0.28610273483298898</v>
      </c>
      <c r="E608">
        <v>-0.286102735</v>
      </c>
      <c r="F608">
        <v>0.23266013799999999</v>
      </c>
      <c r="G608">
        <v>-0.18623329</v>
      </c>
      <c r="H608">
        <v>0.15812168200000001</v>
      </c>
      <c r="I608">
        <v>-0.164860057</v>
      </c>
      <c r="J608">
        <v>0.56880824799999996</v>
      </c>
      <c r="K608">
        <v>-0.44804563800000002</v>
      </c>
      <c r="L608">
        <v>-0.64150702000000004</v>
      </c>
      <c r="M608">
        <v>-0.57246919799999996</v>
      </c>
      <c r="N608">
        <v>0.64276384200000003</v>
      </c>
      <c r="O608">
        <v>6.2354E-2</v>
      </c>
      <c r="P608">
        <v>-4.3905261982393397E-2</v>
      </c>
      <c r="Q608">
        <v>-4.3905262E-2</v>
      </c>
      <c r="R608">
        <v>0.26161373300000001</v>
      </c>
      <c r="S608">
        <v>0.302956379</v>
      </c>
      <c r="T608">
        <v>0.22392759500000001</v>
      </c>
      <c r="U608">
        <v>5.1553963000000001E-2</v>
      </c>
      <c r="V608">
        <v>-0.33032049400000002</v>
      </c>
      <c r="W608">
        <v>-0.139558395</v>
      </c>
      <c r="X608">
        <v>2.2859708999999999E-2</v>
      </c>
      <c r="Y608">
        <v>7.5926215000000005E-2</v>
      </c>
      <c r="Z608">
        <v>5.3474631000000002E-2</v>
      </c>
      <c r="AA608">
        <v>0.11808</v>
      </c>
      <c r="AB608">
        <v>-0.37901145538841202</v>
      </c>
      <c r="AC608">
        <v>-0.379011455</v>
      </c>
      <c r="AD608">
        <v>-0.401306155</v>
      </c>
      <c r="AE608">
        <v>-0.39727172500000002</v>
      </c>
      <c r="AF608">
        <v>-0.37042878600000001</v>
      </c>
      <c r="AG608">
        <v>-0.32998426400000003</v>
      </c>
      <c r="AH608">
        <v>-0.46855819599999998</v>
      </c>
      <c r="AI608">
        <v>-0.525814067</v>
      </c>
      <c r="AJ608">
        <v>-0.48996749899999997</v>
      </c>
      <c r="AK608">
        <v>-0.38522794599999999</v>
      </c>
      <c r="AL608">
        <v>-0.23579620100000001</v>
      </c>
      <c r="AM608">
        <v>-0.24032999999999999</v>
      </c>
      <c r="AN608">
        <v>0.16560498099294199</v>
      </c>
      <c r="AO608">
        <v>0.16560498100000001</v>
      </c>
      <c r="AP608">
        <v>0.17848740599999999</v>
      </c>
      <c r="AQ608">
        <v>0.197613333</v>
      </c>
      <c r="AR608">
        <v>0.22387406600000001</v>
      </c>
      <c r="AS608">
        <v>0.25767757600000002</v>
      </c>
      <c r="AT608">
        <v>-1.1989150000000001E-2</v>
      </c>
      <c r="AU608">
        <v>-0.111245487</v>
      </c>
      <c r="AV608">
        <v>-0.20650836</v>
      </c>
      <c r="AW608">
        <v>-0.28896497900000001</v>
      </c>
      <c r="AX608">
        <v>-0.35047191900000002</v>
      </c>
      <c r="AY608">
        <v>-0.35147</v>
      </c>
      <c r="AZ608">
        <v>0.78834524103219705</v>
      </c>
      <c r="BA608">
        <v>0.78834524100000003</v>
      </c>
      <c r="BB608">
        <v>0.72462279500000004</v>
      </c>
      <c r="BC608">
        <v>0.66029109399999997</v>
      </c>
      <c r="BD608">
        <v>0.595402663</v>
      </c>
      <c r="BE608">
        <v>0.53001002799999997</v>
      </c>
      <c r="BF608">
        <v>-0.33642782399999999</v>
      </c>
      <c r="BG608">
        <v>-0.42296388299999998</v>
      </c>
      <c r="BH608">
        <v>-0.50095787899999999</v>
      </c>
      <c r="BI608">
        <v>-0.56767147699999998</v>
      </c>
      <c r="BJ608">
        <v>-0.62036634199999996</v>
      </c>
      <c r="BK608">
        <v>-0.62050000000000005</v>
      </c>
      <c r="BL608">
        <v>0.14638303440088701</v>
      </c>
      <c r="BM608">
        <v>0.146383034</v>
      </c>
      <c r="BN608">
        <v>0.130250913</v>
      </c>
      <c r="BO608">
        <v>0.11381158399999999</v>
      </c>
      <c r="BP608">
        <v>9.7090058000000007E-2</v>
      </c>
      <c r="BQ608">
        <v>8.0111347999999999E-2</v>
      </c>
      <c r="BR608">
        <v>0.32041057299999998</v>
      </c>
      <c r="BS608">
        <v>0.15869319500000001</v>
      </c>
      <c r="BT608">
        <v>-2.8632649999999998E-3</v>
      </c>
      <c r="BU608">
        <v>-0.16381046399999999</v>
      </c>
      <c r="BV608">
        <v>-0.32370006099999998</v>
      </c>
      <c r="BW608">
        <v>-0.32377</v>
      </c>
      <c r="BX608">
        <v>0.26939772139186002</v>
      </c>
      <c r="BY608">
        <v>0.26939772099999998</v>
      </c>
      <c r="BZ608">
        <v>0.27855935500000001</v>
      </c>
      <c r="CA608">
        <v>0.28771296200000002</v>
      </c>
      <c r="CB608">
        <v>0.29685662600000001</v>
      </c>
      <c r="CC608">
        <v>0.305988433</v>
      </c>
      <c r="CD608">
        <v>0.56959507899999995</v>
      </c>
      <c r="CE608">
        <v>0.57201113199999998</v>
      </c>
      <c r="CF608">
        <v>0.57430210900000001</v>
      </c>
      <c r="CG608">
        <v>0.57646858599999995</v>
      </c>
      <c r="CH608">
        <v>0.57851116000000002</v>
      </c>
      <c r="CI608">
        <v>0.57855000000000001</v>
      </c>
      <c r="CJ608">
        <v>1.19393198810481</v>
      </c>
      <c r="CK608">
        <v>1.1939319880000001</v>
      </c>
      <c r="CL608">
        <v>1.1927720310000001</v>
      </c>
      <c r="CM608">
        <v>1.1915779259999999</v>
      </c>
      <c r="CN608">
        <v>1.1903496250000001</v>
      </c>
      <c r="CO608">
        <v>1.18908708</v>
      </c>
      <c r="CP608">
        <v>-1.180327581</v>
      </c>
      <c r="CQ608">
        <v>-1.184910524</v>
      </c>
      <c r="CR608">
        <v>-1.1894482770000001</v>
      </c>
      <c r="CS608">
        <v>-1.1939406669999999</v>
      </c>
      <c r="CT608">
        <v>-1.1983875369999999</v>
      </c>
      <c r="CU608">
        <v>-1.1958</v>
      </c>
      <c r="CV608">
        <v>1.11548727899095</v>
      </c>
      <c r="CW608">
        <v>1.1154872790000001</v>
      </c>
      <c r="CX608">
        <v>1.113717852</v>
      </c>
      <c r="CY608">
        <v>1.111943967</v>
      </c>
      <c r="CZ608">
        <v>1.11016563</v>
      </c>
      <c r="DA608">
        <v>1.108382846</v>
      </c>
      <c r="DB608">
        <v>-1.069384514</v>
      </c>
      <c r="DC608">
        <v>-1.0718289000000001</v>
      </c>
      <c r="DD608">
        <v>-1.074261232</v>
      </c>
      <c r="DE608">
        <v>-1.076681478</v>
      </c>
      <c r="DF608">
        <v>-1.0790896059999999</v>
      </c>
      <c r="DG608">
        <v>-1.079</v>
      </c>
      <c r="DH608">
        <v>5.3538081162036901</v>
      </c>
      <c r="DI608">
        <v>5.3538081159999997</v>
      </c>
      <c r="DJ608">
        <v>5.3541435130000004</v>
      </c>
      <c r="DK608">
        <v>5.3544793119999996</v>
      </c>
      <c r="DL608">
        <v>5.3548155140000002</v>
      </c>
      <c r="DM608">
        <v>5.3551521170000003</v>
      </c>
      <c r="DN608">
        <v>6.8755860359999996</v>
      </c>
      <c r="DO608">
        <v>6.8759203510000004</v>
      </c>
      <c r="DP608">
        <v>6.8762540809999999</v>
      </c>
      <c r="DQ608">
        <v>6.8765872239999997</v>
      </c>
      <c r="DR608">
        <v>6.8769197799999997</v>
      </c>
      <c r="DS608">
        <v>6.5831999999999997</v>
      </c>
    </row>
    <row r="609" spans="1:123" x14ac:dyDescent="0.3">
      <c r="A609">
        <v>8.4190000000000005</v>
      </c>
      <c r="B609">
        <v>8.4190000000000005</v>
      </c>
      <c r="C609">
        <v>3.1819999999999999</v>
      </c>
      <c r="D609">
        <v>0.23266013812882599</v>
      </c>
      <c r="E609">
        <v>0.23266013799999999</v>
      </c>
      <c r="F609">
        <v>-0.18623329</v>
      </c>
      <c r="G609">
        <v>0.15812168200000001</v>
      </c>
      <c r="H609">
        <v>-0.164860057</v>
      </c>
      <c r="I609">
        <v>0.21630312099999999</v>
      </c>
      <c r="J609">
        <v>-0.44804563800000002</v>
      </c>
      <c r="K609">
        <v>-0.64150702000000004</v>
      </c>
      <c r="L609">
        <v>-0.57246919799999996</v>
      </c>
      <c r="M609">
        <v>0.64276384200000003</v>
      </c>
      <c r="N609">
        <v>-0.59429106300000001</v>
      </c>
      <c r="O609">
        <v>-0.12194000000000001</v>
      </c>
      <c r="P609">
        <v>0.26161373338281102</v>
      </c>
      <c r="Q609">
        <v>0.26161373300000001</v>
      </c>
      <c r="R609">
        <v>0.302956379</v>
      </c>
      <c r="S609">
        <v>0.22392759500000001</v>
      </c>
      <c r="T609">
        <v>5.1553963000000001E-2</v>
      </c>
      <c r="U609">
        <v>-0.29656580700000001</v>
      </c>
      <c r="V609">
        <v>-0.139558395</v>
      </c>
      <c r="W609">
        <v>2.2859708999999999E-2</v>
      </c>
      <c r="X609">
        <v>7.5926215000000005E-2</v>
      </c>
      <c r="Y609">
        <v>5.3474631000000002E-2</v>
      </c>
      <c r="Z609">
        <v>-5.7236659999999996E-3</v>
      </c>
      <c r="AA609">
        <v>1.7860999999999998E-2</v>
      </c>
      <c r="AB609">
        <v>-0.401306154817484</v>
      </c>
      <c r="AC609">
        <v>-0.401306155</v>
      </c>
      <c r="AD609">
        <v>-0.39727172500000002</v>
      </c>
      <c r="AE609">
        <v>-0.37042878600000001</v>
      </c>
      <c r="AF609">
        <v>-0.32998426400000003</v>
      </c>
      <c r="AG609">
        <v>-0.28625925400000002</v>
      </c>
      <c r="AH609">
        <v>-0.525814067</v>
      </c>
      <c r="AI609">
        <v>-0.48996749899999997</v>
      </c>
      <c r="AJ609">
        <v>-0.38522794599999999</v>
      </c>
      <c r="AK609">
        <v>-0.23579620100000001</v>
      </c>
      <c r="AL609">
        <v>-7.1162513999999996E-2</v>
      </c>
      <c r="AM609">
        <v>-6.7127000000000006E-2</v>
      </c>
      <c r="AN609">
        <v>0.178487405795967</v>
      </c>
      <c r="AO609">
        <v>0.17848740599999999</v>
      </c>
      <c r="AP609">
        <v>0.197613333</v>
      </c>
      <c r="AQ609">
        <v>0.22387406600000001</v>
      </c>
      <c r="AR609">
        <v>0.25767757600000002</v>
      </c>
      <c r="AS609">
        <v>0.29925623299999998</v>
      </c>
      <c r="AT609">
        <v>-0.111245487</v>
      </c>
      <c r="AU609">
        <v>-0.20650836</v>
      </c>
      <c r="AV609">
        <v>-0.28896497900000001</v>
      </c>
      <c r="AW609">
        <v>-0.35047191900000002</v>
      </c>
      <c r="AX609">
        <v>-0.38304298799999997</v>
      </c>
      <c r="AY609">
        <v>-0.38575999999999999</v>
      </c>
      <c r="AZ609">
        <v>0.72462279523061202</v>
      </c>
      <c r="BA609">
        <v>0.72462279500000004</v>
      </c>
      <c r="BB609">
        <v>0.66029109399999997</v>
      </c>
      <c r="BC609">
        <v>0.595402663</v>
      </c>
      <c r="BD609">
        <v>0.53001002799999997</v>
      </c>
      <c r="BE609">
        <v>0.46416571600000001</v>
      </c>
      <c r="BF609">
        <v>-0.42296388299999998</v>
      </c>
      <c r="BG609">
        <v>-0.50095787899999999</v>
      </c>
      <c r="BH609">
        <v>-0.56767147699999998</v>
      </c>
      <c r="BI609">
        <v>-0.62036634199999996</v>
      </c>
      <c r="BJ609">
        <v>-0.65630414199999998</v>
      </c>
      <c r="BK609">
        <v>-0.65656000000000003</v>
      </c>
      <c r="BL609">
        <v>0.13025091342166001</v>
      </c>
      <c r="BM609">
        <v>0.130250913</v>
      </c>
      <c r="BN609">
        <v>0.11381158399999999</v>
      </c>
      <c r="BO609">
        <v>9.7090058000000007E-2</v>
      </c>
      <c r="BP609">
        <v>8.0111347999999999E-2</v>
      </c>
      <c r="BQ609">
        <v>6.2900467000000002E-2</v>
      </c>
      <c r="BR609">
        <v>0.15869319500000001</v>
      </c>
      <c r="BS609">
        <v>-2.8632649999999998E-3</v>
      </c>
      <c r="BT609">
        <v>-0.16381046399999999</v>
      </c>
      <c r="BU609">
        <v>-0.32370006099999998</v>
      </c>
      <c r="BV609">
        <v>-0.48208371300000002</v>
      </c>
      <c r="BW609">
        <v>-0.48221999999999998</v>
      </c>
      <c r="BX609">
        <v>0.27855935489842698</v>
      </c>
      <c r="BY609">
        <v>0.27855935500000001</v>
      </c>
      <c r="BZ609">
        <v>0.28771296200000002</v>
      </c>
      <c r="CA609">
        <v>0.29685662600000001</v>
      </c>
      <c r="CB609">
        <v>0.305988433</v>
      </c>
      <c r="CC609">
        <v>0.31510646599999997</v>
      </c>
      <c r="CD609">
        <v>0.57201113199999998</v>
      </c>
      <c r="CE609">
        <v>0.57430210900000001</v>
      </c>
      <c r="CF609">
        <v>0.57646858599999995</v>
      </c>
      <c r="CG609">
        <v>0.57851116000000002</v>
      </c>
      <c r="CH609">
        <v>0.580430424</v>
      </c>
      <c r="CI609">
        <v>0.58045999999999998</v>
      </c>
      <c r="CJ609">
        <v>1.1927720307403</v>
      </c>
      <c r="CK609">
        <v>1.1927720310000001</v>
      </c>
      <c r="CL609">
        <v>1.1915779259999999</v>
      </c>
      <c r="CM609">
        <v>1.1903496250000001</v>
      </c>
      <c r="CN609">
        <v>1.18908708</v>
      </c>
      <c r="CO609">
        <v>1.187790243</v>
      </c>
      <c r="CP609">
        <v>-1.184910524</v>
      </c>
      <c r="CQ609">
        <v>-1.1894482770000001</v>
      </c>
      <c r="CR609">
        <v>-1.1939406669999999</v>
      </c>
      <c r="CS609">
        <v>-1.1983875369999999</v>
      </c>
      <c r="CT609">
        <v>-1.202788733</v>
      </c>
      <c r="CU609">
        <v>-1.1998</v>
      </c>
      <c r="CV609">
        <v>1.1137178521947899</v>
      </c>
      <c r="CW609">
        <v>1.113717852</v>
      </c>
      <c r="CX609">
        <v>1.111943967</v>
      </c>
      <c r="CY609">
        <v>1.11016563</v>
      </c>
      <c r="CZ609">
        <v>1.108382846</v>
      </c>
      <c r="DA609">
        <v>1.106595623</v>
      </c>
      <c r="DB609">
        <v>-1.0718289000000001</v>
      </c>
      <c r="DC609">
        <v>-1.074261232</v>
      </c>
      <c r="DD609">
        <v>-1.076681478</v>
      </c>
      <c r="DE609">
        <v>-1.0790896059999999</v>
      </c>
      <c r="DF609">
        <v>-1.081485587</v>
      </c>
      <c r="DG609">
        <v>-1.0812999999999999</v>
      </c>
      <c r="DH609">
        <v>5.3541435131707402</v>
      </c>
      <c r="DI609">
        <v>5.3541435130000004</v>
      </c>
      <c r="DJ609">
        <v>5.3544793119999996</v>
      </c>
      <c r="DK609">
        <v>5.3548155140000002</v>
      </c>
      <c r="DL609">
        <v>5.3551521170000003</v>
      </c>
      <c r="DM609">
        <v>5.3554891229999999</v>
      </c>
      <c r="DN609">
        <v>6.8759203510000004</v>
      </c>
      <c r="DO609">
        <v>6.8762540809999999</v>
      </c>
      <c r="DP609">
        <v>6.8765872239999997</v>
      </c>
      <c r="DQ609">
        <v>6.8769197799999997</v>
      </c>
      <c r="DR609">
        <v>6.877251749</v>
      </c>
      <c r="DS609">
        <v>6.5831999999999997</v>
      </c>
    </row>
    <row r="610" spans="1:123" x14ac:dyDescent="0.3">
      <c r="A610">
        <v>8.1609999999999996</v>
      </c>
      <c r="B610">
        <v>8.1609999999999996</v>
      </c>
      <c r="C610">
        <v>3.363</v>
      </c>
      <c r="D610">
        <v>-0.186233290075798</v>
      </c>
      <c r="E610">
        <v>-0.18623329</v>
      </c>
      <c r="F610">
        <v>0.15812168200000001</v>
      </c>
      <c r="G610">
        <v>-0.164860057</v>
      </c>
      <c r="H610">
        <v>0.21630312099999999</v>
      </c>
      <c r="I610">
        <v>-0.30328124299999998</v>
      </c>
      <c r="J610">
        <v>-0.64150702000000004</v>
      </c>
      <c r="K610">
        <v>-0.57246919799999996</v>
      </c>
      <c r="L610">
        <v>0.64276384200000003</v>
      </c>
      <c r="M610">
        <v>-0.59429106300000001</v>
      </c>
      <c r="N610">
        <v>0.52071579300000004</v>
      </c>
      <c r="O610">
        <v>0.26611000000000001</v>
      </c>
      <c r="P610">
        <v>0.30295637920465301</v>
      </c>
      <c r="Q610">
        <v>0.302956379</v>
      </c>
      <c r="R610">
        <v>0.22392759500000001</v>
      </c>
      <c r="S610">
        <v>5.1553963000000001E-2</v>
      </c>
      <c r="T610">
        <v>-0.29656580700000001</v>
      </c>
      <c r="U610">
        <v>-0.43794329599999998</v>
      </c>
      <c r="V610">
        <v>2.2859708999999999E-2</v>
      </c>
      <c r="W610">
        <v>7.5926215000000005E-2</v>
      </c>
      <c r="X610">
        <v>5.3474631000000002E-2</v>
      </c>
      <c r="Y610">
        <v>-5.7236659999999996E-3</v>
      </c>
      <c r="Z610">
        <v>2.2110214E-2</v>
      </c>
      <c r="AA610">
        <v>-5.2414000000000002E-2</v>
      </c>
      <c r="AB610">
        <v>-0.39727172484929801</v>
      </c>
      <c r="AC610">
        <v>-0.39727172500000002</v>
      </c>
      <c r="AD610">
        <v>-0.37042878600000001</v>
      </c>
      <c r="AE610">
        <v>-0.32998426400000003</v>
      </c>
      <c r="AF610">
        <v>-0.28625925400000002</v>
      </c>
      <c r="AG610">
        <v>-0.24833144700000001</v>
      </c>
      <c r="AH610">
        <v>-0.48996749899999997</v>
      </c>
      <c r="AI610">
        <v>-0.38522794599999999</v>
      </c>
      <c r="AJ610">
        <v>-0.23579620100000001</v>
      </c>
      <c r="AK610">
        <v>-7.1162513999999996E-2</v>
      </c>
      <c r="AL610">
        <v>8.7159542000000007E-2</v>
      </c>
      <c r="AM610">
        <v>8.7991E-2</v>
      </c>
      <c r="AN610">
        <v>0.197613333062584</v>
      </c>
      <c r="AO610">
        <v>0.197613333</v>
      </c>
      <c r="AP610">
        <v>0.22387406600000001</v>
      </c>
      <c r="AQ610">
        <v>0.25767757600000002</v>
      </c>
      <c r="AR610">
        <v>0.29925623299999998</v>
      </c>
      <c r="AS610">
        <v>0.34759900900000001</v>
      </c>
      <c r="AT610">
        <v>-0.20650836</v>
      </c>
      <c r="AU610">
        <v>-0.28896497900000001</v>
      </c>
      <c r="AV610">
        <v>-0.35047191900000002</v>
      </c>
      <c r="AW610">
        <v>-0.38304298799999997</v>
      </c>
      <c r="AX610">
        <v>-0.37826202799999997</v>
      </c>
      <c r="AY610">
        <v>-0.38291999999999998</v>
      </c>
      <c r="AZ610">
        <v>0.660291093817298</v>
      </c>
      <c r="BA610">
        <v>0.66029109399999997</v>
      </c>
      <c r="BB610">
        <v>0.595402663</v>
      </c>
      <c r="BC610">
        <v>0.53001002799999997</v>
      </c>
      <c r="BD610">
        <v>0.46416571600000001</v>
      </c>
      <c r="BE610">
        <v>0.39792225199999998</v>
      </c>
      <c r="BF610">
        <v>-0.50095787899999999</v>
      </c>
      <c r="BG610">
        <v>-0.56767147699999998</v>
      </c>
      <c r="BH610">
        <v>-0.62036634199999996</v>
      </c>
      <c r="BI610">
        <v>-0.65630414199999998</v>
      </c>
      <c r="BJ610">
        <v>-0.67317650900000003</v>
      </c>
      <c r="BK610">
        <v>-0.67313999999999996</v>
      </c>
      <c r="BL610">
        <v>0.113811583640351</v>
      </c>
      <c r="BM610">
        <v>0.11381158399999999</v>
      </c>
      <c r="BN610">
        <v>9.7090058000000007E-2</v>
      </c>
      <c r="BO610">
        <v>8.0111347999999999E-2</v>
      </c>
      <c r="BP610">
        <v>6.2900467000000002E-2</v>
      </c>
      <c r="BQ610">
        <v>4.5482427999999998E-2</v>
      </c>
      <c r="BR610">
        <v>-2.8632649999999998E-3</v>
      </c>
      <c r="BS610">
        <v>-0.16381046399999999</v>
      </c>
      <c r="BT610">
        <v>-0.32370006099999998</v>
      </c>
      <c r="BU610">
        <v>-0.48208371300000002</v>
      </c>
      <c r="BV610">
        <v>-0.63851307899999998</v>
      </c>
      <c r="BW610">
        <v>-0.63866000000000001</v>
      </c>
      <c r="BX610">
        <v>0.28771296155418502</v>
      </c>
      <c r="BY610">
        <v>0.28771296200000002</v>
      </c>
      <c r="BZ610">
        <v>0.29685662600000001</v>
      </c>
      <c r="CA610">
        <v>0.305988433</v>
      </c>
      <c r="CB610">
        <v>0.31510646599999997</v>
      </c>
      <c r="CC610">
        <v>0.32420881099999999</v>
      </c>
      <c r="CD610">
        <v>0.57430210900000001</v>
      </c>
      <c r="CE610">
        <v>0.57646858599999995</v>
      </c>
      <c r="CF610">
        <v>0.57851116000000002</v>
      </c>
      <c r="CG610">
        <v>0.580430424</v>
      </c>
      <c r="CH610">
        <v>0.58222697400000001</v>
      </c>
      <c r="CI610">
        <v>0.58226</v>
      </c>
      <c r="CJ610">
        <v>1.19157792553348</v>
      </c>
      <c r="CK610">
        <v>1.1915779259999999</v>
      </c>
      <c r="CL610">
        <v>1.1903496250000001</v>
      </c>
      <c r="CM610">
        <v>1.18908708</v>
      </c>
      <c r="CN610">
        <v>1.187790243</v>
      </c>
      <c r="CO610">
        <v>1.1864590669999999</v>
      </c>
      <c r="CP610">
        <v>-1.1894482770000001</v>
      </c>
      <c r="CQ610">
        <v>-1.1939406669999999</v>
      </c>
      <c r="CR610">
        <v>-1.1983875369999999</v>
      </c>
      <c r="CS610">
        <v>-1.202788733</v>
      </c>
      <c r="CT610">
        <v>-1.207144097</v>
      </c>
      <c r="CU610">
        <v>-1.2038</v>
      </c>
      <c r="CV610">
        <v>1.11194396722022</v>
      </c>
      <c r="CW610">
        <v>1.111943967</v>
      </c>
      <c r="CX610">
        <v>1.11016563</v>
      </c>
      <c r="CY610">
        <v>1.108382846</v>
      </c>
      <c r="CZ610">
        <v>1.106595623</v>
      </c>
      <c r="DA610">
        <v>1.104803964</v>
      </c>
      <c r="DB610">
        <v>-1.074261232</v>
      </c>
      <c r="DC610">
        <v>-1.076681478</v>
      </c>
      <c r="DD610">
        <v>-1.0790896059999999</v>
      </c>
      <c r="DE610">
        <v>-1.081485587</v>
      </c>
      <c r="DF610">
        <v>-1.083869387</v>
      </c>
      <c r="DG610">
        <v>-1.0837000000000001</v>
      </c>
      <c r="DH610">
        <v>5.3544793124356502</v>
      </c>
      <c r="DI610">
        <v>5.3544793119999996</v>
      </c>
      <c r="DJ610">
        <v>5.3548155140000002</v>
      </c>
      <c r="DK610">
        <v>5.3551521170000003</v>
      </c>
      <c r="DL610">
        <v>5.3554891229999999</v>
      </c>
      <c r="DM610">
        <v>5.3558265299999999</v>
      </c>
      <c r="DN610">
        <v>6.8762540809999999</v>
      </c>
      <c r="DO610">
        <v>6.8765872239999997</v>
      </c>
      <c r="DP610">
        <v>6.8769197799999997</v>
      </c>
      <c r="DQ610">
        <v>6.877251749</v>
      </c>
      <c r="DR610">
        <v>6.8775831309999997</v>
      </c>
      <c r="DS610">
        <v>6.5831999999999997</v>
      </c>
    </row>
    <row r="611" spans="1:123" x14ac:dyDescent="0.3">
      <c r="A611">
        <v>8.7460000000000004</v>
      </c>
      <c r="B611">
        <v>8.7460000000000004</v>
      </c>
      <c r="C611">
        <v>3.2229999999999999</v>
      </c>
      <c r="D611">
        <v>0.15812168193369899</v>
      </c>
      <c r="E611">
        <v>0.15812168200000001</v>
      </c>
      <c r="F611">
        <v>-0.164860057</v>
      </c>
      <c r="G611">
        <v>0.21630312099999999</v>
      </c>
      <c r="H611">
        <v>-0.30328124299999998</v>
      </c>
      <c r="I611">
        <v>6.4536036000000005E-2</v>
      </c>
      <c r="J611">
        <v>-0.57246919799999996</v>
      </c>
      <c r="K611">
        <v>0.64276384200000003</v>
      </c>
      <c r="L611">
        <v>-0.59429106300000001</v>
      </c>
      <c r="M611">
        <v>0.52071579300000004</v>
      </c>
      <c r="N611">
        <v>-0.45069932099999999</v>
      </c>
      <c r="O611">
        <v>-0.16270000000000001</v>
      </c>
      <c r="P611">
        <v>0.223927595224966</v>
      </c>
      <c r="Q611">
        <v>0.22392759500000001</v>
      </c>
      <c r="R611">
        <v>5.1553963000000001E-2</v>
      </c>
      <c r="S611">
        <v>-0.29656580700000001</v>
      </c>
      <c r="T611">
        <v>-0.43794329599999998</v>
      </c>
      <c r="U611">
        <v>-0.23314019799999999</v>
      </c>
      <c r="V611">
        <v>7.5926215000000005E-2</v>
      </c>
      <c r="W611">
        <v>5.3474631000000002E-2</v>
      </c>
      <c r="X611">
        <v>-5.7236659999999996E-3</v>
      </c>
      <c r="Y611">
        <v>2.2110214E-2</v>
      </c>
      <c r="Z611">
        <v>-5.3132848000000003E-2</v>
      </c>
      <c r="AA611">
        <v>2.0094999999999998E-2</v>
      </c>
      <c r="AB611">
        <v>-0.37042878596700701</v>
      </c>
      <c r="AC611">
        <v>-0.37042878600000001</v>
      </c>
      <c r="AD611">
        <v>-0.32998426400000003</v>
      </c>
      <c r="AE611">
        <v>-0.28625925400000002</v>
      </c>
      <c r="AF611">
        <v>-0.24833144700000001</v>
      </c>
      <c r="AG611">
        <v>-0.222038715</v>
      </c>
      <c r="AH611">
        <v>-0.38522794599999999</v>
      </c>
      <c r="AI611">
        <v>-0.23579620100000001</v>
      </c>
      <c r="AJ611">
        <v>-7.1162513999999996E-2</v>
      </c>
      <c r="AK611">
        <v>8.7159542000000007E-2</v>
      </c>
      <c r="AL611">
        <v>0.26385412200000002</v>
      </c>
      <c r="AM611">
        <v>0.22242999999999999</v>
      </c>
      <c r="AN611">
        <v>0.223874066209233</v>
      </c>
      <c r="AO611">
        <v>0.22387406600000001</v>
      </c>
      <c r="AP611">
        <v>0.25767757600000002</v>
      </c>
      <c r="AQ611">
        <v>0.29925623299999998</v>
      </c>
      <c r="AR611">
        <v>0.34759900900000001</v>
      </c>
      <c r="AS611">
        <v>0.40137143800000002</v>
      </c>
      <c r="AT611">
        <v>-0.28896497900000001</v>
      </c>
      <c r="AU611">
        <v>-0.35047191900000002</v>
      </c>
      <c r="AV611">
        <v>-0.38304298799999997</v>
      </c>
      <c r="AW611">
        <v>-0.37826202799999997</v>
      </c>
      <c r="AX611">
        <v>-0.32714959700000001</v>
      </c>
      <c r="AY611">
        <v>-0.33367000000000002</v>
      </c>
      <c r="AZ611">
        <v>0.595402662783724</v>
      </c>
      <c r="BA611">
        <v>0.595402663</v>
      </c>
      <c r="BB611">
        <v>0.53001002799999997</v>
      </c>
      <c r="BC611">
        <v>0.46416571600000001</v>
      </c>
      <c r="BD611">
        <v>0.39792225199999998</v>
      </c>
      <c r="BE611">
        <v>0.33133216199999999</v>
      </c>
      <c r="BF611">
        <v>-0.56767147699999998</v>
      </c>
      <c r="BG611">
        <v>-0.62036634199999996</v>
      </c>
      <c r="BH611">
        <v>-0.65630414199999998</v>
      </c>
      <c r="BI611">
        <v>-0.67317650900000003</v>
      </c>
      <c r="BJ611">
        <v>-0.67063627299999995</v>
      </c>
      <c r="BK611">
        <v>-0.66908000000000001</v>
      </c>
      <c r="BL611">
        <v>9.7090057641180394E-2</v>
      </c>
      <c r="BM611">
        <v>9.7090058000000007E-2</v>
      </c>
      <c r="BN611">
        <v>8.0111347999999999E-2</v>
      </c>
      <c r="BO611">
        <v>6.2900467000000002E-2</v>
      </c>
      <c r="BP611">
        <v>4.5482427999999998E-2</v>
      </c>
      <c r="BQ611">
        <v>2.7882243000000001E-2</v>
      </c>
      <c r="BR611">
        <v>-0.16381046399999999</v>
      </c>
      <c r="BS611">
        <v>-0.32370006099999998</v>
      </c>
      <c r="BT611">
        <v>-0.48208371300000002</v>
      </c>
      <c r="BU611">
        <v>-0.63851307899999998</v>
      </c>
      <c r="BV611">
        <v>-0.79255783199999996</v>
      </c>
      <c r="BW611">
        <v>-0.79262999999999995</v>
      </c>
      <c r="BX611">
        <v>0.29685662590844702</v>
      </c>
      <c r="BY611">
        <v>0.29685662600000001</v>
      </c>
      <c r="BZ611">
        <v>0.305988433</v>
      </c>
      <c r="CA611">
        <v>0.31510646599999997</v>
      </c>
      <c r="CB611">
        <v>0.32420881099999999</v>
      </c>
      <c r="CC611">
        <v>0.33329355100000002</v>
      </c>
      <c r="CD611">
        <v>0.57646858599999995</v>
      </c>
      <c r="CE611">
        <v>0.57851116000000002</v>
      </c>
      <c r="CF611">
        <v>0.580430424</v>
      </c>
      <c r="CG611">
        <v>0.58222697400000001</v>
      </c>
      <c r="CH611">
        <v>0.58390140400000001</v>
      </c>
      <c r="CI611">
        <v>0.58392999999999995</v>
      </c>
      <c r="CJ611">
        <v>1.19034962450721</v>
      </c>
      <c r="CK611">
        <v>1.1903496250000001</v>
      </c>
      <c r="CL611">
        <v>1.18908708</v>
      </c>
      <c r="CM611">
        <v>1.187790243</v>
      </c>
      <c r="CN611">
        <v>1.1864590669999999</v>
      </c>
      <c r="CO611">
        <v>1.185093503</v>
      </c>
      <c r="CP611">
        <v>-1.1939406669999999</v>
      </c>
      <c r="CQ611">
        <v>-1.1983875369999999</v>
      </c>
      <c r="CR611">
        <v>-1.202788733</v>
      </c>
      <c r="CS611">
        <v>-1.207144097</v>
      </c>
      <c r="CT611">
        <v>-1.2114534749999999</v>
      </c>
      <c r="CU611">
        <v>-1.2077</v>
      </c>
      <c r="CV611">
        <v>1.11016562999976</v>
      </c>
      <c r="CW611">
        <v>1.11016563</v>
      </c>
      <c r="CX611">
        <v>1.108382846</v>
      </c>
      <c r="CY611">
        <v>1.106595623</v>
      </c>
      <c r="CZ611">
        <v>1.104803964</v>
      </c>
      <c r="DA611">
        <v>1.103007877</v>
      </c>
      <c r="DB611">
        <v>-1.076681478</v>
      </c>
      <c r="DC611">
        <v>-1.0790896059999999</v>
      </c>
      <c r="DD611">
        <v>-1.081485587</v>
      </c>
      <c r="DE611">
        <v>-1.083869387</v>
      </c>
      <c r="DF611">
        <v>-1.0862409770000001</v>
      </c>
      <c r="DG611">
        <v>-1.0861000000000001</v>
      </c>
      <c r="DH611">
        <v>5.3548155138637901</v>
      </c>
      <c r="DI611">
        <v>5.3548155140000002</v>
      </c>
      <c r="DJ611">
        <v>5.3551521170000003</v>
      </c>
      <c r="DK611">
        <v>5.3554891229999999</v>
      </c>
      <c r="DL611">
        <v>5.3558265299999999</v>
      </c>
      <c r="DM611">
        <v>5.3561643390000002</v>
      </c>
      <c r="DN611">
        <v>6.8765872239999997</v>
      </c>
      <c r="DO611">
        <v>6.8769197799999997</v>
      </c>
      <c r="DP611">
        <v>6.877251749</v>
      </c>
      <c r="DQ611">
        <v>6.8775831309999997</v>
      </c>
      <c r="DR611">
        <v>6.8779139249999997</v>
      </c>
      <c r="DS611">
        <v>6.5831999999999997</v>
      </c>
    </row>
    <row r="612" spans="1:123" x14ac:dyDescent="0.3">
      <c r="A612">
        <v>8.7409999999999997</v>
      </c>
      <c r="B612">
        <v>8.7409999999999997</v>
      </c>
      <c r="C612">
        <v>3.5249999999999999</v>
      </c>
      <c r="D612">
        <v>-0.164860057285344</v>
      </c>
      <c r="E612">
        <v>-0.164860057</v>
      </c>
      <c r="F612">
        <v>0.21630312099999999</v>
      </c>
      <c r="G612">
        <v>-0.30328124299999998</v>
      </c>
      <c r="H612">
        <v>6.4536036000000005E-2</v>
      </c>
      <c r="I612">
        <v>0.48137088</v>
      </c>
      <c r="J612">
        <v>0.64276384200000003</v>
      </c>
      <c r="K612">
        <v>-0.59429106300000001</v>
      </c>
      <c r="L612">
        <v>0.52071579300000004</v>
      </c>
      <c r="M612">
        <v>-0.45069932099999999</v>
      </c>
      <c r="N612">
        <v>-0.150774673</v>
      </c>
      <c r="O612">
        <v>0.15584000000000001</v>
      </c>
      <c r="P612">
        <v>5.1553962726049798E-2</v>
      </c>
      <c r="Q612">
        <v>5.1553963000000001E-2</v>
      </c>
      <c r="R612">
        <v>-0.29656580700000001</v>
      </c>
      <c r="S612">
        <v>-0.43794329599999998</v>
      </c>
      <c r="T612">
        <v>-0.23314019799999999</v>
      </c>
      <c r="U612">
        <v>0.10063533600000001</v>
      </c>
      <c r="V612">
        <v>5.3474631000000002E-2</v>
      </c>
      <c r="W612">
        <v>-5.7236659999999996E-3</v>
      </c>
      <c r="X612">
        <v>2.2110214E-2</v>
      </c>
      <c r="Y612">
        <v>-5.3132848000000003E-2</v>
      </c>
      <c r="Z612">
        <v>-0.15272381099999999</v>
      </c>
      <c r="AA612">
        <v>-0.10992</v>
      </c>
      <c r="AB612">
        <v>-0.32998426402824699</v>
      </c>
      <c r="AC612">
        <v>-0.32998426400000003</v>
      </c>
      <c r="AD612">
        <v>-0.28625925400000002</v>
      </c>
      <c r="AE612">
        <v>-0.24833144700000001</v>
      </c>
      <c r="AF612">
        <v>-0.222038715</v>
      </c>
      <c r="AG612">
        <v>-0.20098730400000001</v>
      </c>
      <c r="AH612">
        <v>-0.23579620100000001</v>
      </c>
      <c r="AI612">
        <v>-7.1162513999999996E-2</v>
      </c>
      <c r="AJ612">
        <v>8.7159542000000007E-2</v>
      </c>
      <c r="AK612">
        <v>0.26385412200000002</v>
      </c>
      <c r="AL612">
        <v>0.37099902600000001</v>
      </c>
      <c r="AM612">
        <v>0.45045000000000002</v>
      </c>
      <c r="AN612">
        <v>0.25767757555447401</v>
      </c>
      <c r="AO612">
        <v>0.25767757600000002</v>
      </c>
      <c r="AP612">
        <v>0.29925623299999998</v>
      </c>
      <c r="AQ612">
        <v>0.34759900900000001</v>
      </c>
      <c r="AR612">
        <v>0.40137143800000002</v>
      </c>
      <c r="AS612">
        <v>0.45867296899999999</v>
      </c>
      <c r="AT612">
        <v>-0.35047191900000002</v>
      </c>
      <c r="AU612">
        <v>-0.38304298799999997</v>
      </c>
      <c r="AV612">
        <v>-0.37826202799999997</v>
      </c>
      <c r="AW612">
        <v>-0.32714959700000001</v>
      </c>
      <c r="AX612">
        <v>-0.22492262199999999</v>
      </c>
      <c r="AY612">
        <v>-0.22889999999999999</v>
      </c>
      <c r="AZ612">
        <v>0.530010028121359</v>
      </c>
      <c r="BA612">
        <v>0.53001002799999997</v>
      </c>
      <c r="BB612">
        <v>0.46416571600000001</v>
      </c>
      <c r="BC612">
        <v>0.39792225199999998</v>
      </c>
      <c r="BD612">
        <v>0.33133216199999999</v>
      </c>
      <c r="BE612">
        <v>0.264447973</v>
      </c>
      <c r="BF612">
        <v>-0.62036634199999996</v>
      </c>
      <c r="BG612">
        <v>-0.65630414199999998</v>
      </c>
      <c r="BH612">
        <v>-0.67317650900000003</v>
      </c>
      <c r="BI612">
        <v>-0.67063627299999995</v>
      </c>
      <c r="BJ612">
        <v>-0.64972146799999997</v>
      </c>
      <c r="BK612">
        <v>-0.64825999999999995</v>
      </c>
      <c r="BL612">
        <v>8.0111348008374605E-2</v>
      </c>
      <c r="BM612">
        <v>8.0111347999999999E-2</v>
      </c>
      <c r="BN612">
        <v>6.2900467000000002E-2</v>
      </c>
      <c r="BO612">
        <v>4.5482427999999998E-2</v>
      </c>
      <c r="BP612">
        <v>2.7882243000000001E-2</v>
      </c>
      <c r="BQ612">
        <v>1.0124925E-2</v>
      </c>
      <c r="BR612">
        <v>-0.32370006099999998</v>
      </c>
      <c r="BS612">
        <v>-0.48208371300000002</v>
      </c>
      <c r="BT612">
        <v>-0.63851307899999998</v>
      </c>
      <c r="BU612">
        <v>-0.79255783199999996</v>
      </c>
      <c r="BV612">
        <v>-0.94386980099999995</v>
      </c>
      <c r="BW612">
        <v>-0.94377</v>
      </c>
      <c r="BX612">
        <v>0.30598843251052699</v>
      </c>
      <c r="BY612">
        <v>0.305988433</v>
      </c>
      <c r="BZ612">
        <v>0.31510646599999997</v>
      </c>
      <c r="CA612">
        <v>0.32420881099999999</v>
      </c>
      <c r="CB612">
        <v>0.33329355100000002</v>
      </c>
      <c r="CC612">
        <v>0.34235877199999998</v>
      </c>
      <c r="CD612">
        <v>0.57851116000000002</v>
      </c>
      <c r="CE612">
        <v>0.580430424</v>
      </c>
      <c r="CF612">
        <v>0.58222697400000001</v>
      </c>
      <c r="CG612">
        <v>0.58390140400000001</v>
      </c>
      <c r="CH612">
        <v>0.58545430899999995</v>
      </c>
      <c r="CI612">
        <v>0.58548</v>
      </c>
      <c r="CJ612">
        <v>1.1890870796844</v>
      </c>
      <c r="CK612">
        <v>1.18908708</v>
      </c>
      <c r="CL612">
        <v>1.187790243</v>
      </c>
      <c r="CM612">
        <v>1.1864590669999999</v>
      </c>
      <c r="CN612">
        <v>1.185093503</v>
      </c>
      <c r="CO612">
        <v>1.183693503</v>
      </c>
      <c r="CP612">
        <v>-1.1983875369999999</v>
      </c>
      <c r="CQ612">
        <v>-1.202788733</v>
      </c>
      <c r="CR612">
        <v>-1.207144097</v>
      </c>
      <c r="CS612">
        <v>-1.2114534749999999</v>
      </c>
      <c r="CT612">
        <v>-1.2157167099999999</v>
      </c>
      <c r="CU612">
        <v>-1.2115</v>
      </c>
      <c r="CV612">
        <v>1.10838284646591</v>
      </c>
      <c r="CW612">
        <v>1.108382846</v>
      </c>
      <c r="CX612">
        <v>1.106595623</v>
      </c>
      <c r="CY612">
        <v>1.104803964</v>
      </c>
      <c r="CZ612">
        <v>1.103007877</v>
      </c>
      <c r="DA612">
        <v>1.1012073680000001</v>
      </c>
      <c r="DB612">
        <v>-1.0790896059999999</v>
      </c>
      <c r="DC612">
        <v>-1.081485587</v>
      </c>
      <c r="DD612">
        <v>-1.083869387</v>
      </c>
      <c r="DE612">
        <v>-1.0862409770000001</v>
      </c>
      <c r="DF612">
        <v>-1.088600324</v>
      </c>
      <c r="DG612">
        <v>-1.0884</v>
      </c>
      <c r="DH612">
        <v>5.3551521173204799</v>
      </c>
      <c r="DI612">
        <v>5.3551521170000003</v>
      </c>
      <c r="DJ612">
        <v>5.3554891229999999</v>
      </c>
      <c r="DK612">
        <v>5.3558265299999999</v>
      </c>
      <c r="DL612">
        <v>5.3561643390000002</v>
      </c>
      <c r="DM612">
        <v>5.356502549</v>
      </c>
      <c r="DN612">
        <v>6.8769197799999997</v>
      </c>
      <c r="DO612">
        <v>6.877251749</v>
      </c>
      <c r="DP612">
        <v>6.8775831309999997</v>
      </c>
      <c r="DQ612">
        <v>6.8779139249999997</v>
      </c>
      <c r="DR612">
        <v>6.8782441309999998</v>
      </c>
      <c r="DS612">
        <v>6.5831999999999997</v>
      </c>
    </row>
    <row r="613" spans="1:123" x14ac:dyDescent="0.3">
      <c r="A613">
        <v>8.1639999999999997</v>
      </c>
      <c r="B613">
        <v>8.1639999999999997</v>
      </c>
      <c r="C613">
        <v>3.0910000000000002</v>
      </c>
      <c r="D613">
        <v>0.21630312126948101</v>
      </c>
      <c r="E613">
        <v>0.21630312099999999</v>
      </c>
      <c r="F613">
        <v>-0.30328124299999998</v>
      </c>
      <c r="G613">
        <v>6.4536036000000005E-2</v>
      </c>
      <c r="H613">
        <v>0.48137088</v>
      </c>
      <c r="I613">
        <v>-0.52190676999999996</v>
      </c>
      <c r="J613">
        <v>-0.59429106300000001</v>
      </c>
      <c r="K613">
        <v>0.52071579300000004</v>
      </c>
      <c r="L613">
        <v>-0.45069932099999999</v>
      </c>
      <c r="M613">
        <v>-0.150774673</v>
      </c>
      <c r="N613">
        <v>0.42423862299999998</v>
      </c>
      <c r="O613">
        <v>0.32479999999999998</v>
      </c>
      <c r="P613">
        <v>-0.29656580685898098</v>
      </c>
      <c r="Q613">
        <v>-0.29656580700000001</v>
      </c>
      <c r="R613">
        <v>-0.43794329599999998</v>
      </c>
      <c r="S613">
        <v>-0.23314019799999999</v>
      </c>
      <c r="T613">
        <v>0.10063533600000001</v>
      </c>
      <c r="U613">
        <v>0.35374533899999999</v>
      </c>
      <c r="V613">
        <v>-5.7236659999999996E-3</v>
      </c>
      <c r="W613">
        <v>2.2110214E-2</v>
      </c>
      <c r="X613">
        <v>-5.3132848000000003E-2</v>
      </c>
      <c r="Y613">
        <v>-0.15272381099999999</v>
      </c>
      <c r="Z613">
        <v>2.1214770000000001E-3</v>
      </c>
      <c r="AA613">
        <v>-5.5393999999999999E-2</v>
      </c>
      <c r="AB613">
        <v>-0.28625925351467502</v>
      </c>
      <c r="AC613">
        <v>-0.28625925400000002</v>
      </c>
      <c r="AD613">
        <v>-0.24833144700000001</v>
      </c>
      <c r="AE613">
        <v>-0.222038715</v>
      </c>
      <c r="AF613">
        <v>-0.20098730400000001</v>
      </c>
      <c r="AG613">
        <v>-0.17414269299999999</v>
      </c>
      <c r="AH613">
        <v>-7.1162513999999996E-2</v>
      </c>
      <c r="AI613">
        <v>8.7159542000000007E-2</v>
      </c>
      <c r="AJ613">
        <v>0.26385412200000002</v>
      </c>
      <c r="AK613">
        <v>0.37099902600000001</v>
      </c>
      <c r="AL613">
        <v>0.29298242299999999</v>
      </c>
      <c r="AM613">
        <v>0.34390999999999999</v>
      </c>
      <c r="AN613">
        <v>0.29925623322563399</v>
      </c>
      <c r="AO613">
        <v>0.29925623299999998</v>
      </c>
      <c r="AP613">
        <v>0.34759900900000001</v>
      </c>
      <c r="AQ613">
        <v>0.40137143800000002</v>
      </c>
      <c r="AR613">
        <v>0.45867296899999999</v>
      </c>
      <c r="AS613">
        <v>0.51587867300000001</v>
      </c>
      <c r="AT613">
        <v>-0.38304298799999997</v>
      </c>
      <c r="AU613">
        <v>-0.37826202799999997</v>
      </c>
      <c r="AV613">
        <v>-0.32714959700000001</v>
      </c>
      <c r="AW613">
        <v>-0.22492262199999999</v>
      </c>
      <c r="AX613">
        <v>-7.2981008E-2</v>
      </c>
      <c r="AY613">
        <v>-7.6381000000000004E-2</v>
      </c>
      <c r="AZ613">
        <v>0.46416571582167798</v>
      </c>
      <c r="BA613">
        <v>0.46416571600000001</v>
      </c>
      <c r="BB613">
        <v>0.39792225199999998</v>
      </c>
      <c r="BC613">
        <v>0.33133216199999999</v>
      </c>
      <c r="BD613">
        <v>0.264447973</v>
      </c>
      <c r="BE613">
        <v>0.19732221</v>
      </c>
      <c r="BF613">
        <v>-0.65630414199999998</v>
      </c>
      <c r="BG613">
        <v>-0.67317650900000003</v>
      </c>
      <c r="BH613">
        <v>-0.67063627299999995</v>
      </c>
      <c r="BI613">
        <v>-0.64972146799999997</v>
      </c>
      <c r="BJ613">
        <v>-0.61174638699999995</v>
      </c>
      <c r="BK613">
        <v>-0.61112</v>
      </c>
      <c r="BL613">
        <v>6.29004673261509E-2</v>
      </c>
      <c r="BM613">
        <v>6.2900467000000002E-2</v>
      </c>
      <c r="BN613">
        <v>4.5482427999999998E-2</v>
      </c>
      <c r="BO613">
        <v>2.7882243000000001E-2</v>
      </c>
      <c r="BP613">
        <v>1.0124925E-2</v>
      </c>
      <c r="BQ613">
        <v>-7.7645140000000001E-3</v>
      </c>
      <c r="BR613">
        <v>-0.48208371300000002</v>
      </c>
      <c r="BS613">
        <v>-0.63851307899999998</v>
      </c>
      <c r="BT613">
        <v>-0.79255783199999996</v>
      </c>
      <c r="BU613">
        <v>-0.94386980099999995</v>
      </c>
      <c r="BV613">
        <v>-1.092159195</v>
      </c>
      <c r="BW613">
        <v>-1.0919000000000001</v>
      </c>
      <c r="BX613">
        <v>0.31510646590974001</v>
      </c>
      <c r="BY613">
        <v>0.31510646599999997</v>
      </c>
      <c r="BZ613">
        <v>0.32420881099999999</v>
      </c>
      <c r="CA613">
        <v>0.33329355100000002</v>
      </c>
      <c r="CB613">
        <v>0.34235877199999998</v>
      </c>
      <c r="CC613">
        <v>0.35140255799999998</v>
      </c>
      <c r="CD613">
        <v>0.580430424</v>
      </c>
      <c r="CE613">
        <v>0.58222697400000001</v>
      </c>
      <c r="CF613">
        <v>0.58390140400000001</v>
      </c>
      <c r="CG613">
        <v>0.58545430899999995</v>
      </c>
      <c r="CH613">
        <v>0.58688628399999998</v>
      </c>
      <c r="CI613">
        <v>0.58692</v>
      </c>
      <c r="CJ613">
        <v>1.1877902430878999</v>
      </c>
      <c r="CK613">
        <v>1.187790243</v>
      </c>
      <c r="CL613">
        <v>1.1864590669999999</v>
      </c>
      <c r="CM613">
        <v>1.185093503</v>
      </c>
      <c r="CN613">
        <v>1.183693503</v>
      </c>
      <c r="CO613">
        <v>1.182259019</v>
      </c>
      <c r="CP613">
        <v>-1.202788733</v>
      </c>
      <c r="CQ613">
        <v>-1.207144097</v>
      </c>
      <c r="CR613">
        <v>-1.2114534749999999</v>
      </c>
      <c r="CS613">
        <v>-1.2157167099999999</v>
      </c>
      <c r="CT613">
        <v>-1.219933647</v>
      </c>
      <c r="CU613">
        <v>-1.2154</v>
      </c>
      <c r="CV613">
        <v>1.1065956225511999</v>
      </c>
      <c r="CW613">
        <v>1.106595623</v>
      </c>
      <c r="CX613">
        <v>1.104803964</v>
      </c>
      <c r="CY613">
        <v>1.103007877</v>
      </c>
      <c r="CZ613">
        <v>1.1012073680000001</v>
      </c>
      <c r="DA613">
        <v>1.0994024419999999</v>
      </c>
      <c r="DB613">
        <v>-1.081485587</v>
      </c>
      <c r="DC613">
        <v>-1.083869387</v>
      </c>
      <c r="DD613">
        <v>-1.0862409770000001</v>
      </c>
      <c r="DE613">
        <v>-1.088600324</v>
      </c>
      <c r="DF613">
        <v>-1.090947398</v>
      </c>
      <c r="DG613">
        <v>-1.0908</v>
      </c>
      <c r="DH613">
        <v>5.3554891226710799</v>
      </c>
      <c r="DI613">
        <v>5.3554891229999999</v>
      </c>
      <c r="DJ613">
        <v>5.3558265299999999</v>
      </c>
      <c r="DK613">
        <v>5.3561643390000002</v>
      </c>
      <c r="DL613">
        <v>5.356502549</v>
      </c>
      <c r="DM613">
        <v>5.3568411600000001</v>
      </c>
      <c r="DN613">
        <v>6.877251749</v>
      </c>
      <c r="DO613">
        <v>6.8775831309999997</v>
      </c>
      <c r="DP613">
        <v>6.8779139249999997</v>
      </c>
      <c r="DQ613">
        <v>6.8782441309999998</v>
      </c>
      <c r="DR613">
        <v>6.878573748</v>
      </c>
      <c r="DS613">
        <v>6.5831999999999997</v>
      </c>
    </row>
    <row r="614" spans="1:123" x14ac:dyDescent="0.3">
      <c r="A614">
        <v>8.4090000000000007</v>
      </c>
      <c r="B614">
        <v>8.4090000000000007</v>
      </c>
      <c r="C614">
        <v>3.714</v>
      </c>
      <c r="D614">
        <v>-0.30328124276405399</v>
      </c>
      <c r="E614">
        <v>-0.30328124299999998</v>
      </c>
      <c r="F614">
        <v>6.4536036000000005E-2</v>
      </c>
      <c r="G614">
        <v>0.48137088</v>
      </c>
      <c r="H614">
        <v>-0.52190676999999996</v>
      </c>
      <c r="I614">
        <v>0.100700499</v>
      </c>
      <c r="J614">
        <v>0.52071579300000004</v>
      </c>
      <c r="K614">
        <v>-0.45069932099999999</v>
      </c>
      <c r="L614">
        <v>-0.150774673</v>
      </c>
      <c r="M614">
        <v>0.42423862299999998</v>
      </c>
      <c r="N614">
        <v>-0.49432954699999998</v>
      </c>
      <c r="O614">
        <v>-0.24565999999999999</v>
      </c>
      <c r="P614">
        <v>-0.437943296354874</v>
      </c>
      <c r="Q614">
        <v>-0.43794329599999998</v>
      </c>
      <c r="R614">
        <v>-0.23314019799999999</v>
      </c>
      <c r="S614">
        <v>0.10063533600000001</v>
      </c>
      <c r="T614">
        <v>0.35374533899999999</v>
      </c>
      <c r="U614">
        <v>0.566983036</v>
      </c>
      <c r="V614">
        <v>2.2110214E-2</v>
      </c>
      <c r="W614">
        <v>-5.3132848000000003E-2</v>
      </c>
      <c r="X614">
        <v>-0.15272381099999999</v>
      </c>
      <c r="Y614">
        <v>2.1214770000000001E-3</v>
      </c>
      <c r="Z614">
        <v>0.34187110599999998</v>
      </c>
      <c r="AA614">
        <v>0.17574999999999999</v>
      </c>
      <c r="AB614">
        <v>-0.248331446592469</v>
      </c>
      <c r="AC614">
        <v>-0.24833144700000001</v>
      </c>
      <c r="AD614">
        <v>-0.222038715</v>
      </c>
      <c r="AE614">
        <v>-0.20098730400000001</v>
      </c>
      <c r="AF614">
        <v>-0.17414269299999999</v>
      </c>
      <c r="AG614">
        <v>-0.132064128</v>
      </c>
      <c r="AH614">
        <v>8.7159542000000007E-2</v>
      </c>
      <c r="AI614">
        <v>0.26385412200000002</v>
      </c>
      <c r="AJ614">
        <v>0.37099902600000001</v>
      </c>
      <c r="AK614">
        <v>0.29298242299999999</v>
      </c>
      <c r="AL614">
        <v>8.7373724999999999E-2</v>
      </c>
      <c r="AM614">
        <v>4.4754000000000002E-2</v>
      </c>
      <c r="AN614">
        <v>0.34759900903455498</v>
      </c>
      <c r="AO614">
        <v>0.34759900900000001</v>
      </c>
      <c r="AP614">
        <v>0.40137143800000002</v>
      </c>
      <c r="AQ614">
        <v>0.45867296899999999</v>
      </c>
      <c r="AR614">
        <v>0.51587867300000001</v>
      </c>
      <c r="AS614">
        <v>0.57095738399999996</v>
      </c>
      <c r="AT614">
        <v>-0.37826202799999997</v>
      </c>
      <c r="AU614">
        <v>-0.32714959700000001</v>
      </c>
      <c r="AV614">
        <v>-0.22492262199999999</v>
      </c>
      <c r="AW614">
        <v>-7.2981008E-2</v>
      </c>
      <c r="AX614">
        <v>0.107169757</v>
      </c>
      <c r="AY614">
        <v>0.11756999999999999</v>
      </c>
      <c r="AZ614">
        <v>0.39792225187615199</v>
      </c>
      <c r="BA614">
        <v>0.39792225199999998</v>
      </c>
      <c r="BB614">
        <v>0.33133216199999999</v>
      </c>
      <c r="BC614">
        <v>0.264447973</v>
      </c>
      <c r="BD614">
        <v>0.19732221</v>
      </c>
      <c r="BE614">
        <v>0.130007399</v>
      </c>
      <c r="BF614">
        <v>-0.67317650900000003</v>
      </c>
      <c r="BG614">
        <v>-0.67063627299999995</v>
      </c>
      <c r="BH614">
        <v>-0.64972146799999997</v>
      </c>
      <c r="BI614">
        <v>-0.61174638699999995</v>
      </c>
      <c r="BJ614">
        <v>-0.55829578800000002</v>
      </c>
      <c r="BK614">
        <v>-0.55778000000000005</v>
      </c>
      <c r="BL614">
        <v>4.5482428178734498E-2</v>
      </c>
      <c r="BM614">
        <v>4.5482427999999998E-2</v>
      </c>
      <c r="BN614">
        <v>2.7882243000000001E-2</v>
      </c>
      <c r="BO614">
        <v>1.0124925E-2</v>
      </c>
      <c r="BP614">
        <v>-7.7645140000000001E-3</v>
      </c>
      <c r="BQ614">
        <v>-2.5761060999999998E-2</v>
      </c>
      <c r="BR614">
        <v>-0.63851307899999998</v>
      </c>
      <c r="BS614">
        <v>-0.79255783199999996</v>
      </c>
      <c r="BT614">
        <v>-0.94386980099999995</v>
      </c>
      <c r="BU614">
        <v>-1.092159195</v>
      </c>
      <c r="BV614">
        <v>-1.237166915</v>
      </c>
      <c r="BW614">
        <v>-1.2369000000000001</v>
      </c>
      <c r="BX614">
        <v>0.32420881065539597</v>
      </c>
      <c r="BY614">
        <v>0.32420881099999999</v>
      </c>
      <c r="BZ614">
        <v>0.33329355100000002</v>
      </c>
      <c r="CA614">
        <v>0.34235877199999998</v>
      </c>
      <c r="CB614">
        <v>0.35140255799999998</v>
      </c>
      <c r="CC614">
        <v>0.360422994</v>
      </c>
      <c r="CD614">
        <v>0.58222697400000001</v>
      </c>
      <c r="CE614">
        <v>0.58390140400000001</v>
      </c>
      <c r="CF614">
        <v>0.58545430899999995</v>
      </c>
      <c r="CG614">
        <v>0.58688628399999998</v>
      </c>
      <c r="CH614">
        <v>0.58819792400000004</v>
      </c>
      <c r="CI614">
        <v>0.58823000000000003</v>
      </c>
      <c r="CJ614">
        <v>1.1864590667406201</v>
      </c>
      <c r="CK614">
        <v>1.1864590669999999</v>
      </c>
      <c r="CL614">
        <v>1.185093503</v>
      </c>
      <c r="CM614">
        <v>1.183693503</v>
      </c>
      <c r="CN614">
        <v>1.182259019</v>
      </c>
      <c r="CO614">
        <v>1.1807900039999999</v>
      </c>
      <c r="CP614">
        <v>-1.207144097</v>
      </c>
      <c r="CQ614">
        <v>-1.2114534749999999</v>
      </c>
      <c r="CR614">
        <v>-1.2157167099999999</v>
      </c>
      <c r="CS614">
        <v>-1.219933647</v>
      </c>
      <c r="CT614">
        <v>-1.224104131</v>
      </c>
      <c r="CU614">
        <v>-1.2192000000000001</v>
      </c>
      <c r="CV614">
        <v>1.10480396418812</v>
      </c>
      <c r="CW614">
        <v>1.104803964</v>
      </c>
      <c r="CX614">
        <v>1.103007877</v>
      </c>
      <c r="CY614">
        <v>1.1012073680000001</v>
      </c>
      <c r="CZ614">
        <v>1.0994024419999999</v>
      </c>
      <c r="DA614">
        <v>1.0975931050000001</v>
      </c>
      <c r="DB614">
        <v>-1.083869387</v>
      </c>
      <c r="DC614">
        <v>-1.0862409770000001</v>
      </c>
      <c r="DD614">
        <v>-1.088600324</v>
      </c>
      <c r="DE614">
        <v>-1.090947398</v>
      </c>
      <c r="DF614">
        <v>-1.0932821660000001</v>
      </c>
      <c r="DG614">
        <v>-1.0931</v>
      </c>
      <c r="DH614">
        <v>5.3558265297809404</v>
      </c>
      <c r="DI614">
        <v>5.3558265299999999</v>
      </c>
      <c r="DJ614">
        <v>5.3561643390000002</v>
      </c>
      <c r="DK614">
        <v>5.356502549</v>
      </c>
      <c r="DL614">
        <v>5.3568411600000001</v>
      </c>
      <c r="DM614">
        <v>5.3571801729999997</v>
      </c>
      <c r="DN614">
        <v>6.8775831309999997</v>
      </c>
      <c r="DO614">
        <v>6.8779139249999997</v>
      </c>
      <c r="DP614">
        <v>6.8782441309999998</v>
      </c>
      <c r="DQ614">
        <v>6.878573748</v>
      </c>
      <c r="DR614">
        <v>6.8789027760000003</v>
      </c>
      <c r="DS614">
        <v>6.5831999999999997</v>
      </c>
    </row>
    <row r="615" spans="1:123" x14ac:dyDescent="0.3">
      <c r="A615">
        <v>8.2349999999999994</v>
      </c>
      <c r="B615">
        <v>8.2349999999999994</v>
      </c>
      <c r="C615">
        <v>3.5379999999999998</v>
      </c>
      <c r="D615">
        <v>6.4536036412566194E-2</v>
      </c>
      <c r="E615">
        <v>6.4536036000000005E-2</v>
      </c>
      <c r="F615">
        <v>0.48137088</v>
      </c>
      <c r="G615">
        <v>-0.52190676999999996</v>
      </c>
      <c r="H615">
        <v>0.100700499</v>
      </c>
      <c r="I615">
        <v>0.48895482499999998</v>
      </c>
      <c r="J615">
        <v>-0.45069932099999999</v>
      </c>
      <c r="K615">
        <v>-0.150774673</v>
      </c>
      <c r="L615">
        <v>0.42423862299999998</v>
      </c>
      <c r="M615">
        <v>-0.49432954699999998</v>
      </c>
      <c r="N615">
        <v>0.61450083099999997</v>
      </c>
      <c r="O615">
        <v>0.26450000000000001</v>
      </c>
      <c r="P615">
        <v>-0.23314019838028299</v>
      </c>
      <c r="Q615">
        <v>-0.23314019799999999</v>
      </c>
      <c r="R615">
        <v>0.10063533600000001</v>
      </c>
      <c r="S615">
        <v>0.35374533899999999</v>
      </c>
      <c r="T615">
        <v>0.566983036</v>
      </c>
      <c r="U615">
        <v>0.63500727499999998</v>
      </c>
      <c r="V615">
        <v>-5.3132848000000003E-2</v>
      </c>
      <c r="W615">
        <v>-0.15272381099999999</v>
      </c>
      <c r="X615">
        <v>2.1214770000000001E-3</v>
      </c>
      <c r="Y615">
        <v>0.34187110599999998</v>
      </c>
      <c r="Z615">
        <v>0.107770241</v>
      </c>
      <c r="AA615">
        <v>0.34231</v>
      </c>
      <c r="AB615">
        <v>-0.22203871506690301</v>
      </c>
      <c r="AC615">
        <v>-0.222038715</v>
      </c>
      <c r="AD615">
        <v>-0.20098730400000001</v>
      </c>
      <c r="AE615">
        <v>-0.17414269299999999</v>
      </c>
      <c r="AF615">
        <v>-0.132064128</v>
      </c>
      <c r="AG615">
        <v>-6.5850816000000006E-2</v>
      </c>
      <c r="AH615">
        <v>0.26385412200000002</v>
      </c>
      <c r="AI615">
        <v>0.37099902600000001</v>
      </c>
      <c r="AJ615">
        <v>0.29298242299999999</v>
      </c>
      <c r="AK615">
        <v>8.7373724999999999E-2</v>
      </c>
      <c r="AL615">
        <v>-0.13648133700000001</v>
      </c>
      <c r="AM615">
        <v>-0.14122000000000001</v>
      </c>
      <c r="AN615">
        <v>0.40137143781219797</v>
      </c>
      <c r="AO615">
        <v>0.40137143800000002</v>
      </c>
      <c r="AP615">
        <v>0.45867296899999999</v>
      </c>
      <c r="AQ615">
        <v>0.51587867300000001</v>
      </c>
      <c r="AR615">
        <v>0.57095738399999996</v>
      </c>
      <c r="AS615">
        <v>0.62241790100000005</v>
      </c>
      <c r="AT615">
        <v>-0.32714959700000001</v>
      </c>
      <c r="AU615">
        <v>-0.22492262199999999</v>
      </c>
      <c r="AV615">
        <v>-7.2981008E-2</v>
      </c>
      <c r="AW615">
        <v>0.107169757</v>
      </c>
      <c r="AX615">
        <v>0.288997793</v>
      </c>
      <c r="AY615">
        <v>0.29054000000000002</v>
      </c>
      <c r="AZ615">
        <v>0.33133216227624601</v>
      </c>
      <c r="BA615">
        <v>0.33133216199999999</v>
      </c>
      <c r="BB615">
        <v>0.264447973</v>
      </c>
      <c r="BC615">
        <v>0.19732221</v>
      </c>
      <c r="BD615">
        <v>0.130007399</v>
      </c>
      <c r="BE615">
        <v>6.2556067000000007E-2</v>
      </c>
      <c r="BF615">
        <v>-0.67063627299999995</v>
      </c>
      <c r="BG615">
        <v>-0.64972146799999997</v>
      </c>
      <c r="BH615">
        <v>-0.61174638699999995</v>
      </c>
      <c r="BI615">
        <v>-0.55829578800000002</v>
      </c>
      <c r="BJ615">
        <v>-0.49094730600000003</v>
      </c>
      <c r="BK615">
        <v>-0.49081999999999998</v>
      </c>
      <c r="BL615">
        <v>2.7882243150349199E-2</v>
      </c>
      <c r="BM615">
        <v>2.7882243000000001E-2</v>
      </c>
      <c r="BN615">
        <v>1.0124925E-2</v>
      </c>
      <c r="BO615">
        <v>-7.7645140000000001E-3</v>
      </c>
      <c r="BP615">
        <v>-2.5761060999999998E-2</v>
      </c>
      <c r="BQ615">
        <v>-4.3839704E-2</v>
      </c>
      <c r="BR615">
        <v>-0.79255783199999996</v>
      </c>
      <c r="BS615">
        <v>-0.94386980099999995</v>
      </c>
      <c r="BT615">
        <v>-1.092159195</v>
      </c>
      <c r="BU615">
        <v>-1.237166915</v>
      </c>
      <c r="BV615">
        <v>-1.378716276</v>
      </c>
      <c r="BW615">
        <v>-1.3786</v>
      </c>
      <c r="BX615">
        <v>0.33329355129681298</v>
      </c>
      <c r="BY615">
        <v>0.33329355100000002</v>
      </c>
      <c r="BZ615">
        <v>0.34235877199999998</v>
      </c>
      <c r="CA615">
        <v>0.35140255799999998</v>
      </c>
      <c r="CB615">
        <v>0.360422994</v>
      </c>
      <c r="CC615">
        <v>0.36941816399999999</v>
      </c>
      <c r="CD615">
        <v>0.58390140400000001</v>
      </c>
      <c r="CE615">
        <v>0.58545430899999995</v>
      </c>
      <c r="CF615">
        <v>0.58688628399999998</v>
      </c>
      <c r="CG615">
        <v>0.58819792400000004</v>
      </c>
      <c r="CH615">
        <v>0.58938982299999998</v>
      </c>
      <c r="CI615">
        <v>0.58942000000000005</v>
      </c>
      <c r="CJ615">
        <v>1.1850935026654199</v>
      </c>
      <c r="CK615">
        <v>1.185093503</v>
      </c>
      <c r="CL615">
        <v>1.183693503</v>
      </c>
      <c r="CM615">
        <v>1.182259019</v>
      </c>
      <c r="CN615">
        <v>1.1807900039999999</v>
      </c>
      <c r="CO615">
        <v>1.17928641</v>
      </c>
      <c r="CP615">
        <v>-1.2114534749999999</v>
      </c>
      <c r="CQ615">
        <v>-1.2157167099999999</v>
      </c>
      <c r="CR615">
        <v>-1.219933647</v>
      </c>
      <c r="CS615">
        <v>-1.224104131</v>
      </c>
      <c r="CT615">
        <v>-1.228228004</v>
      </c>
      <c r="CU615">
        <v>-1.2230000000000001</v>
      </c>
      <c r="CV615">
        <v>1.10300787730919</v>
      </c>
      <c r="CW615">
        <v>1.103007877</v>
      </c>
      <c r="CX615">
        <v>1.1012073680000001</v>
      </c>
      <c r="CY615">
        <v>1.0994024419999999</v>
      </c>
      <c r="CZ615">
        <v>1.0975931050000001</v>
      </c>
      <c r="DA615">
        <v>1.0957793629999999</v>
      </c>
      <c r="DB615">
        <v>-1.0862409770000001</v>
      </c>
      <c r="DC615">
        <v>-1.088600324</v>
      </c>
      <c r="DD615">
        <v>-1.090947398</v>
      </c>
      <c r="DE615">
        <v>-1.0932821660000001</v>
      </c>
      <c r="DF615">
        <v>-1.095604598</v>
      </c>
      <c r="DG615">
        <v>-1.0953999999999999</v>
      </c>
      <c r="DH615">
        <v>5.3561643385153799</v>
      </c>
      <c r="DI615">
        <v>5.3561643390000002</v>
      </c>
      <c r="DJ615">
        <v>5.356502549</v>
      </c>
      <c r="DK615">
        <v>5.3568411600000001</v>
      </c>
      <c r="DL615">
        <v>5.3571801729999997</v>
      </c>
      <c r="DM615">
        <v>5.3575195869999996</v>
      </c>
      <c r="DN615">
        <v>6.8779139249999997</v>
      </c>
      <c r="DO615">
        <v>6.8782441309999998</v>
      </c>
      <c r="DP615">
        <v>6.878573748</v>
      </c>
      <c r="DQ615">
        <v>6.8789027760000003</v>
      </c>
      <c r="DR615">
        <v>6.8792312139999998</v>
      </c>
      <c r="DS615">
        <v>6.5831999999999997</v>
      </c>
    </row>
    <row r="616" spans="1:123" x14ac:dyDescent="0.3">
      <c r="A616">
        <v>8.7260000000000009</v>
      </c>
      <c r="B616">
        <v>8.7260000000000009</v>
      </c>
      <c r="C616">
        <v>3.7589999999999999</v>
      </c>
      <c r="D616">
        <v>0.48137087973789999</v>
      </c>
      <c r="E616">
        <v>0.48137088</v>
      </c>
      <c r="F616">
        <v>-0.52190676999999996</v>
      </c>
      <c r="G616">
        <v>0.100700499</v>
      </c>
      <c r="H616">
        <v>0.48895482499999998</v>
      </c>
      <c r="I616">
        <v>-0.45085666600000002</v>
      </c>
      <c r="J616">
        <v>-0.150774673</v>
      </c>
      <c r="K616">
        <v>0.42423862299999998</v>
      </c>
      <c r="L616">
        <v>-0.49432954699999998</v>
      </c>
      <c r="M616">
        <v>0.61450083099999997</v>
      </c>
      <c r="N616">
        <v>-0.75943059000000002</v>
      </c>
      <c r="O616">
        <v>-0.34094000000000002</v>
      </c>
      <c r="P616">
        <v>0.10063533628870699</v>
      </c>
      <c r="Q616">
        <v>0.10063533600000001</v>
      </c>
      <c r="R616">
        <v>0.35374533899999999</v>
      </c>
      <c r="S616">
        <v>0.566983036</v>
      </c>
      <c r="T616">
        <v>0.63500727499999998</v>
      </c>
      <c r="U616">
        <v>0.42648950099999999</v>
      </c>
      <c r="V616">
        <v>-0.15272381099999999</v>
      </c>
      <c r="W616">
        <v>2.1214770000000001E-3</v>
      </c>
      <c r="X616">
        <v>0.34187110599999998</v>
      </c>
      <c r="Y616">
        <v>0.107770241</v>
      </c>
      <c r="Z616">
        <v>-0.49668198800000002</v>
      </c>
      <c r="AA616">
        <v>-0.37068000000000001</v>
      </c>
      <c r="AB616">
        <v>-0.20098730383114999</v>
      </c>
      <c r="AC616">
        <v>-0.20098730400000001</v>
      </c>
      <c r="AD616">
        <v>-0.17414269299999999</v>
      </c>
      <c r="AE616">
        <v>-0.132064128</v>
      </c>
      <c r="AF616">
        <v>-6.5850816000000006E-2</v>
      </c>
      <c r="AG616">
        <v>3.0772652000000001E-2</v>
      </c>
      <c r="AH616">
        <v>0.37099902600000001</v>
      </c>
      <c r="AI616">
        <v>0.29298242299999999</v>
      </c>
      <c r="AJ616">
        <v>8.7373724999999999E-2</v>
      </c>
      <c r="AK616">
        <v>-0.13648133700000001</v>
      </c>
      <c r="AL616">
        <v>-0.246133034</v>
      </c>
      <c r="AM616">
        <v>-0.27979999999999999</v>
      </c>
      <c r="AN616">
        <v>0.45867296899749299</v>
      </c>
      <c r="AO616">
        <v>0.45867296899999999</v>
      </c>
      <c r="AP616">
        <v>0.51587867300000001</v>
      </c>
      <c r="AQ616">
        <v>0.57095738399999996</v>
      </c>
      <c r="AR616">
        <v>0.62241790100000005</v>
      </c>
      <c r="AS616">
        <v>0.66876901899999996</v>
      </c>
      <c r="AT616">
        <v>-0.22492262199999999</v>
      </c>
      <c r="AU616">
        <v>-7.2981008E-2</v>
      </c>
      <c r="AV616">
        <v>0.107169757</v>
      </c>
      <c r="AW616">
        <v>0.288997793</v>
      </c>
      <c r="AX616">
        <v>0.44597121899999997</v>
      </c>
      <c r="AY616">
        <v>0.44828000000000001</v>
      </c>
      <c r="AZ616">
        <v>0.26444797301343997</v>
      </c>
      <c r="BA616">
        <v>0.264447973</v>
      </c>
      <c r="BB616">
        <v>0.19732221</v>
      </c>
      <c r="BC616">
        <v>0.130007399</v>
      </c>
      <c r="BD616">
        <v>6.2556067000000007E-2</v>
      </c>
      <c r="BE616">
        <v>-4.9792609999999996E-3</v>
      </c>
      <c r="BF616">
        <v>-0.64972146799999997</v>
      </c>
      <c r="BG616">
        <v>-0.61174638699999995</v>
      </c>
      <c r="BH616">
        <v>-0.55829578800000002</v>
      </c>
      <c r="BI616">
        <v>-0.49094730600000003</v>
      </c>
      <c r="BJ616">
        <v>-0.41125797200000003</v>
      </c>
      <c r="BK616">
        <v>-0.41133999999999998</v>
      </c>
      <c r="BL616">
        <v>1.01249248252111E-2</v>
      </c>
      <c r="BM616">
        <v>1.0124925E-2</v>
      </c>
      <c r="BN616">
        <v>-7.7645140000000001E-3</v>
      </c>
      <c r="BO616">
        <v>-2.5761060999999998E-2</v>
      </c>
      <c r="BP616">
        <v>-4.3839704E-2</v>
      </c>
      <c r="BQ616">
        <v>-6.1975429999999998E-2</v>
      </c>
      <c r="BR616">
        <v>-0.94386980099999995</v>
      </c>
      <c r="BS616">
        <v>-1.092159195</v>
      </c>
      <c r="BT616">
        <v>-1.237166915</v>
      </c>
      <c r="BU616">
        <v>-1.378716276</v>
      </c>
      <c r="BV616">
        <v>-1.5166512000000001</v>
      </c>
      <c r="BW616">
        <v>-1.5167999999999999</v>
      </c>
      <c r="BX616">
        <v>0.34235877238330298</v>
      </c>
      <c r="BY616">
        <v>0.34235877199999998</v>
      </c>
      <c r="BZ616">
        <v>0.35140255799999998</v>
      </c>
      <c r="CA616">
        <v>0.360422994</v>
      </c>
      <c r="CB616">
        <v>0.36941816399999999</v>
      </c>
      <c r="CC616">
        <v>0.37838615199999998</v>
      </c>
      <c r="CD616">
        <v>0.58545430899999995</v>
      </c>
      <c r="CE616">
        <v>0.58688628399999998</v>
      </c>
      <c r="CF616">
        <v>0.58819792400000004</v>
      </c>
      <c r="CG616">
        <v>0.58938982299999998</v>
      </c>
      <c r="CH616">
        <v>0.59046257599999996</v>
      </c>
      <c r="CI616">
        <v>0.59048999999999996</v>
      </c>
      <c r="CJ616">
        <v>1.18369350288518</v>
      </c>
      <c r="CK616">
        <v>1.183693503</v>
      </c>
      <c r="CL616">
        <v>1.182259019</v>
      </c>
      <c r="CM616">
        <v>1.1807900039999999</v>
      </c>
      <c r="CN616">
        <v>1.17928641</v>
      </c>
      <c r="CO616">
        <v>1.1777481869999999</v>
      </c>
      <c r="CP616">
        <v>-1.2157167099999999</v>
      </c>
      <c r="CQ616">
        <v>-1.219933647</v>
      </c>
      <c r="CR616">
        <v>-1.224104131</v>
      </c>
      <c r="CS616">
        <v>-1.228228004</v>
      </c>
      <c r="CT616">
        <v>-1.2323051119999999</v>
      </c>
      <c r="CU616">
        <v>-1.2267999999999999</v>
      </c>
      <c r="CV616">
        <v>1.1012073678469101</v>
      </c>
      <c r="CW616">
        <v>1.1012073680000001</v>
      </c>
      <c r="CX616">
        <v>1.0994024419999999</v>
      </c>
      <c r="CY616">
        <v>1.0975931050000001</v>
      </c>
      <c r="CZ616">
        <v>1.0957793629999999</v>
      </c>
      <c r="DA616">
        <v>1.093961223</v>
      </c>
      <c r="DB616">
        <v>-1.088600324</v>
      </c>
      <c r="DC616">
        <v>-1.090947398</v>
      </c>
      <c r="DD616">
        <v>-1.0932821660000001</v>
      </c>
      <c r="DE616">
        <v>-1.095604598</v>
      </c>
      <c r="DF616">
        <v>-1.097914662</v>
      </c>
      <c r="DG616">
        <v>-1.0976999999999999</v>
      </c>
      <c r="DH616">
        <v>5.3565025487397699</v>
      </c>
      <c r="DI616">
        <v>5.356502549</v>
      </c>
      <c r="DJ616">
        <v>5.3568411600000001</v>
      </c>
      <c r="DK616">
        <v>5.3571801729999997</v>
      </c>
      <c r="DL616">
        <v>5.3575195869999996</v>
      </c>
      <c r="DM616">
        <v>5.3578594019999999</v>
      </c>
      <c r="DN616">
        <v>6.8782441309999998</v>
      </c>
      <c r="DO616">
        <v>6.878573748</v>
      </c>
      <c r="DP616">
        <v>6.8789027760000003</v>
      </c>
      <c r="DQ616">
        <v>6.8792312139999998</v>
      </c>
      <c r="DR616">
        <v>6.8795590630000003</v>
      </c>
      <c r="DS616">
        <v>6.5831999999999997</v>
      </c>
    </row>
    <row r="617" spans="1:123" x14ac:dyDescent="0.3">
      <c r="A617">
        <v>8.2550000000000008</v>
      </c>
      <c r="B617">
        <v>8.2550000000000008</v>
      </c>
      <c r="C617">
        <v>3.7</v>
      </c>
      <c r="D617">
        <v>-0.52190677045580902</v>
      </c>
      <c r="E617">
        <v>-0.52190676999999996</v>
      </c>
      <c r="F617">
        <v>0.100700499</v>
      </c>
      <c r="G617">
        <v>0.48895482499999998</v>
      </c>
      <c r="H617">
        <v>-0.45085666600000002</v>
      </c>
      <c r="I617">
        <v>-0.363033891</v>
      </c>
      <c r="J617">
        <v>0.42423862299999998</v>
      </c>
      <c r="K617">
        <v>-0.49432954699999998</v>
      </c>
      <c r="L617">
        <v>0.61450083099999997</v>
      </c>
      <c r="M617">
        <v>-0.75943059000000002</v>
      </c>
      <c r="N617">
        <v>0.90155759099999999</v>
      </c>
      <c r="O617">
        <v>0.20247999999999999</v>
      </c>
      <c r="P617">
        <v>0.353745339030753</v>
      </c>
      <c r="Q617">
        <v>0.35374533899999999</v>
      </c>
      <c r="R617">
        <v>0.566983036</v>
      </c>
      <c r="S617">
        <v>0.63500727499999998</v>
      </c>
      <c r="T617">
        <v>0.42648950099999999</v>
      </c>
      <c r="U617">
        <v>-2.9385214999999999E-2</v>
      </c>
      <c r="V617">
        <v>2.1214770000000001E-3</v>
      </c>
      <c r="W617">
        <v>0.34187110599999998</v>
      </c>
      <c r="X617">
        <v>0.107770241</v>
      </c>
      <c r="Y617">
        <v>-0.49668198800000002</v>
      </c>
      <c r="Z617">
        <v>-0.48884494499999998</v>
      </c>
      <c r="AA617">
        <v>-0.48405999999999999</v>
      </c>
      <c r="AB617">
        <v>-0.17414269329675</v>
      </c>
      <c r="AC617">
        <v>-0.17414269299999999</v>
      </c>
      <c r="AD617">
        <v>-0.132064128</v>
      </c>
      <c r="AE617">
        <v>-6.5850816000000006E-2</v>
      </c>
      <c r="AF617">
        <v>3.0772652000000001E-2</v>
      </c>
      <c r="AG617">
        <v>0.153580153</v>
      </c>
      <c r="AH617">
        <v>0.29298242299999999</v>
      </c>
      <c r="AI617">
        <v>8.7373724999999999E-2</v>
      </c>
      <c r="AJ617">
        <v>-0.13648133700000001</v>
      </c>
      <c r="AK617">
        <v>-0.246133034</v>
      </c>
      <c r="AL617">
        <v>-0.15254920499999999</v>
      </c>
      <c r="AM617">
        <v>-0.19417000000000001</v>
      </c>
      <c r="AN617">
        <v>0.51587867292776401</v>
      </c>
      <c r="AO617">
        <v>0.51587867300000001</v>
      </c>
      <c r="AP617">
        <v>0.57095738399999996</v>
      </c>
      <c r="AQ617">
        <v>0.62241790100000005</v>
      </c>
      <c r="AR617">
        <v>0.66876901899999996</v>
      </c>
      <c r="AS617">
        <v>0.70851953700000003</v>
      </c>
      <c r="AT617">
        <v>-7.2981008E-2</v>
      </c>
      <c r="AU617">
        <v>0.107169757</v>
      </c>
      <c r="AV617">
        <v>0.288997793</v>
      </c>
      <c r="AW617">
        <v>0.44597121899999997</v>
      </c>
      <c r="AX617">
        <v>0.55313937899999999</v>
      </c>
      <c r="AY617">
        <v>0.55796999999999997</v>
      </c>
      <c r="AZ617">
        <v>0.19732221007920001</v>
      </c>
      <c r="BA617">
        <v>0.19732221</v>
      </c>
      <c r="BB617">
        <v>0.130007399</v>
      </c>
      <c r="BC617">
        <v>6.2556067000000007E-2</v>
      </c>
      <c r="BD617">
        <v>-4.9792609999999996E-3</v>
      </c>
      <c r="BE617">
        <v>-7.2546058999999996E-2</v>
      </c>
      <c r="BF617">
        <v>-0.61174638699999995</v>
      </c>
      <c r="BG617">
        <v>-0.55829578800000002</v>
      </c>
      <c r="BH617">
        <v>-0.49094730600000003</v>
      </c>
      <c r="BI617">
        <v>-0.41125797200000003</v>
      </c>
      <c r="BJ617">
        <v>-0.32079156800000003</v>
      </c>
      <c r="BK617">
        <v>-0.32101000000000002</v>
      </c>
      <c r="BL617">
        <v>-7.7645142124540103E-3</v>
      </c>
      <c r="BM617">
        <v>-7.7645140000000001E-3</v>
      </c>
      <c r="BN617">
        <v>-2.5761060999999998E-2</v>
      </c>
      <c r="BO617">
        <v>-4.3839704E-2</v>
      </c>
      <c r="BP617">
        <v>-6.1975429999999998E-2</v>
      </c>
      <c r="BQ617">
        <v>-8.0143225999999998E-2</v>
      </c>
      <c r="BR617">
        <v>-1.092159195</v>
      </c>
      <c r="BS617">
        <v>-1.237166915</v>
      </c>
      <c r="BT617">
        <v>-1.378716276</v>
      </c>
      <c r="BU617">
        <v>-1.5166512000000001</v>
      </c>
      <c r="BV617">
        <v>-1.650808855</v>
      </c>
      <c r="BW617">
        <v>-1.6516</v>
      </c>
      <c r="BX617">
        <v>0.351402558464181</v>
      </c>
      <c r="BY617">
        <v>0.35140255799999998</v>
      </c>
      <c r="BZ617">
        <v>0.360422994</v>
      </c>
      <c r="CA617">
        <v>0.36941816399999999</v>
      </c>
      <c r="CB617">
        <v>0.37838615199999998</v>
      </c>
      <c r="CC617">
        <v>0.38732504400000001</v>
      </c>
      <c r="CD617">
        <v>0.58688628399999998</v>
      </c>
      <c r="CE617">
        <v>0.58819792400000004</v>
      </c>
      <c r="CF617">
        <v>0.58938982299999998</v>
      </c>
      <c r="CG617">
        <v>0.59046257599999996</v>
      </c>
      <c r="CH617">
        <v>0.59141677800000003</v>
      </c>
      <c r="CI617">
        <v>0.59143999999999997</v>
      </c>
      <c r="CJ617">
        <v>1.18225901942279</v>
      </c>
      <c r="CK617">
        <v>1.182259019</v>
      </c>
      <c r="CL617">
        <v>1.1807900039999999</v>
      </c>
      <c r="CM617">
        <v>1.17928641</v>
      </c>
      <c r="CN617">
        <v>1.1777481869999999</v>
      </c>
      <c r="CO617">
        <v>1.1761752889999999</v>
      </c>
      <c r="CP617">
        <v>-1.219933647</v>
      </c>
      <c r="CQ617">
        <v>-1.224104131</v>
      </c>
      <c r="CR617">
        <v>-1.228228004</v>
      </c>
      <c r="CS617">
        <v>-1.2323051119999999</v>
      </c>
      <c r="CT617">
        <v>-1.2363352990000001</v>
      </c>
      <c r="CU617">
        <v>-1.2306999999999999</v>
      </c>
      <c r="CV617">
        <v>1.09940244173381</v>
      </c>
      <c r="CW617">
        <v>1.0994024419999999</v>
      </c>
      <c r="CX617">
        <v>1.0975931050000001</v>
      </c>
      <c r="CY617">
        <v>1.0957793629999999</v>
      </c>
      <c r="CZ617">
        <v>1.093961223</v>
      </c>
      <c r="DA617">
        <v>1.092138689</v>
      </c>
      <c r="DB617">
        <v>-1.090947398</v>
      </c>
      <c r="DC617">
        <v>-1.0932821660000001</v>
      </c>
      <c r="DD617">
        <v>-1.095604598</v>
      </c>
      <c r="DE617">
        <v>-1.097914662</v>
      </c>
      <c r="DF617">
        <v>-1.100212328</v>
      </c>
      <c r="DG617">
        <v>-1.1000000000000001</v>
      </c>
      <c r="DH617">
        <v>5.3568411603194397</v>
      </c>
      <c r="DI617">
        <v>5.3568411600000001</v>
      </c>
      <c r="DJ617">
        <v>5.3571801729999997</v>
      </c>
      <c r="DK617">
        <v>5.3575195869999996</v>
      </c>
      <c r="DL617">
        <v>5.3578594019999999</v>
      </c>
      <c r="DM617">
        <v>5.3581996170000004</v>
      </c>
      <c r="DN617">
        <v>6.878573748</v>
      </c>
      <c r="DO617">
        <v>6.8789027760000003</v>
      </c>
      <c r="DP617">
        <v>6.8792312139999998</v>
      </c>
      <c r="DQ617">
        <v>6.8795590630000003</v>
      </c>
      <c r="DR617">
        <v>6.8798863219999999</v>
      </c>
      <c r="DS617">
        <v>6.5831999999999997</v>
      </c>
    </row>
    <row r="618" spans="1:123" x14ac:dyDescent="0.3">
      <c r="A618">
        <v>8.8019999999999996</v>
      </c>
      <c r="B618">
        <v>8.8019999999999996</v>
      </c>
      <c r="C618">
        <v>3.0979999999999999</v>
      </c>
      <c r="D618">
        <v>0.10070049863808</v>
      </c>
      <c r="E618">
        <v>0.100700499</v>
      </c>
      <c r="F618">
        <v>0.48895482499999998</v>
      </c>
      <c r="G618">
        <v>-0.45085666600000002</v>
      </c>
      <c r="H618">
        <v>-0.363033891</v>
      </c>
      <c r="I618">
        <v>0.31249691899999998</v>
      </c>
      <c r="J618">
        <v>-0.49432954699999998</v>
      </c>
      <c r="K618">
        <v>0.61450083099999997</v>
      </c>
      <c r="L618">
        <v>-0.75943059000000002</v>
      </c>
      <c r="M618">
        <v>0.90155759099999999</v>
      </c>
      <c r="N618">
        <v>-0.347782812</v>
      </c>
      <c r="O618">
        <v>-0.21368999999999999</v>
      </c>
      <c r="P618">
        <v>0.56698303564835895</v>
      </c>
      <c r="Q618">
        <v>0.566983036</v>
      </c>
      <c r="R618">
        <v>0.63500727499999998</v>
      </c>
      <c r="S618">
        <v>0.42648950099999999</v>
      </c>
      <c r="T618">
        <v>-2.9385214999999999E-2</v>
      </c>
      <c r="U618">
        <v>-0.50335858700000002</v>
      </c>
      <c r="V618">
        <v>0.34187110599999998</v>
      </c>
      <c r="W618">
        <v>0.107770241</v>
      </c>
      <c r="X618">
        <v>-0.49668198800000002</v>
      </c>
      <c r="Y618">
        <v>-0.48884494499999998</v>
      </c>
      <c r="Z618">
        <v>9.7983160999999999E-2</v>
      </c>
      <c r="AA618">
        <v>0.21784999999999999</v>
      </c>
      <c r="AB618">
        <v>-0.13206412834915701</v>
      </c>
      <c r="AC618">
        <v>-0.132064128</v>
      </c>
      <c r="AD618">
        <v>-6.5850816000000006E-2</v>
      </c>
      <c r="AE618">
        <v>3.0772652000000001E-2</v>
      </c>
      <c r="AF618">
        <v>0.153580153</v>
      </c>
      <c r="AG618">
        <v>0.29572017900000003</v>
      </c>
      <c r="AH618">
        <v>8.7373724999999999E-2</v>
      </c>
      <c r="AI618">
        <v>-0.13648133700000001</v>
      </c>
      <c r="AJ618">
        <v>-0.246133034</v>
      </c>
      <c r="AK618">
        <v>-0.15254920499999999</v>
      </c>
      <c r="AL618">
        <v>3.6528044000000003E-2</v>
      </c>
      <c r="AM618">
        <v>5.2995E-2</v>
      </c>
      <c r="AN618">
        <v>0.57095738441425103</v>
      </c>
      <c r="AO618">
        <v>0.57095738399999996</v>
      </c>
      <c r="AP618">
        <v>0.62241790100000005</v>
      </c>
      <c r="AQ618">
        <v>0.66876901899999996</v>
      </c>
      <c r="AR618">
        <v>0.70851953700000003</v>
      </c>
      <c r="AS618">
        <v>0.74017825100000001</v>
      </c>
      <c r="AT618">
        <v>0.107169757</v>
      </c>
      <c r="AU618">
        <v>0.288997793</v>
      </c>
      <c r="AV618">
        <v>0.44597121899999997</v>
      </c>
      <c r="AW618">
        <v>0.55313937899999999</v>
      </c>
      <c r="AX618">
        <v>0.59187652199999996</v>
      </c>
      <c r="AY618">
        <v>0.59440999999999999</v>
      </c>
      <c r="AZ618">
        <v>0.13000739946499901</v>
      </c>
      <c r="BA618">
        <v>0.130007399</v>
      </c>
      <c r="BB618">
        <v>6.2556067000000007E-2</v>
      </c>
      <c r="BC618">
        <v>-4.9792609999999996E-3</v>
      </c>
      <c r="BD618">
        <v>-7.2546058999999996E-2</v>
      </c>
      <c r="BE618">
        <v>-0.14009179999999999</v>
      </c>
      <c r="BF618">
        <v>-0.55829578800000002</v>
      </c>
      <c r="BG618">
        <v>-0.49094730600000003</v>
      </c>
      <c r="BH618">
        <v>-0.41125797200000003</v>
      </c>
      <c r="BI618">
        <v>-0.32079156800000003</v>
      </c>
      <c r="BJ618">
        <v>-0.221138891</v>
      </c>
      <c r="BK618">
        <v>-0.22148000000000001</v>
      </c>
      <c r="BL618">
        <v>-2.5761061378422E-2</v>
      </c>
      <c r="BM618">
        <v>-2.5761060999999998E-2</v>
      </c>
      <c r="BN618">
        <v>-4.3839704E-2</v>
      </c>
      <c r="BO618">
        <v>-6.1975429999999998E-2</v>
      </c>
      <c r="BP618">
        <v>-8.0143225999999998E-2</v>
      </c>
      <c r="BQ618">
        <v>-9.8318080000000002E-2</v>
      </c>
      <c r="BR618">
        <v>-1.237166915</v>
      </c>
      <c r="BS618">
        <v>-1.378716276</v>
      </c>
      <c r="BT618">
        <v>-1.5166512000000001</v>
      </c>
      <c r="BU618">
        <v>-1.650808855</v>
      </c>
      <c r="BV618">
        <v>-1.780999394</v>
      </c>
      <c r="BW618">
        <v>-1.7825</v>
      </c>
      <c r="BX618">
        <v>0.360422994088758</v>
      </c>
      <c r="BY618">
        <v>0.360422994</v>
      </c>
      <c r="BZ618">
        <v>0.36941816399999999</v>
      </c>
      <c r="CA618">
        <v>0.37838615199999998</v>
      </c>
      <c r="CB618">
        <v>0.38732504400000001</v>
      </c>
      <c r="CC618">
        <v>0.39623292300000001</v>
      </c>
      <c r="CD618">
        <v>0.58819792400000004</v>
      </c>
      <c r="CE618">
        <v>0.58938982299999998</v>
      </c>
      <c r="CF618">
        <v>0.59046257599999996</v>
      </c>
      <c r="CG618">
        <v>0.59141677800000003</v>
      </c>
      <c r="CH618">
        <v>0.59225302400000002</v>
      </c>
      <c r="CI618">
        <v>0.59228000000000003</v>
      </c>
      <c r="CJ618">
        <v>1.1807900043011299</v>
      </c>
      <c r="CK618">
        <v>1.1807900039999999</v>
      </c>
      <c r="CL618">
        <v>1.17928641</v>
      </c>
      <c r="CM618">
        <v>1.1777481869999999</v>
      </c>
      <c r="CN618">
        <v>1.1761752889999999</v>
      </c>
      <c r="CO618">
        <v>1.1745676679999999</v>
      </c>
      <c r="CP618">
        <v>-1.224104131</v>
      </c>
      <c r="CQ618">
        <v>-1.228228004</v>
      </c>
      <c r="CR618">
        <v>-1.2323051119999999</v>
      </c>
      <c r="CS618">
        <v>-1.2363352990000001</v>
      </c>
      <c r="CT618">
        <v>-1.2403184089999999</v>
      </c>
      <c r="CU618">
        <v>-1.2345999999999999</v>
      </c>
      <c r="CV618">
        <v>1.0975931049023699</v>
      </c>
      <c r="CW618">
        <v>1.0975931050000001</v>
      </c>
      <c r="CX618">
        <v>1.0957793629999999</v>
      </c>
      <c r="CY618">
        <v>1.093961223</v>
      </c>
      <c r="CZ618">
        <v>1.092138689</v>
      </c>
      <c r="DA618">
        <v>1.0903117689999999</v>
      </c>
      <c r="DB618">
        <v>-1.0932821660000001</v>
      </c>
      <c r="DC618">
        <v>-1.095604598</v>
      </c>
      <c r="DD618">
        <v>-1.097914662</v>
      </c>
      <c r="DE618">
        <v>-1.100212328</v>
      </c>
      <c r="DF618">
        <v>-1.1024975619999999</v>
      </c>
      <c r="DG618">
        <v>-1.1023000000000001</v>
      </c>
      <c r="DH618">
        <v>5.3571801731197404</v>
      </c>
      <c r="DI618">
        <v>5.3571801729999997</v>
      </c>
      <c r="DJ618">
        <v>5.3575195869999996</v>
      </c>
      <c r="DK618">
        <v>5.3578594019999999</v>
      </c>
      <c r="DL618">
        <v>5.3581996170000004</v>
      </c>
      <c r="DM618">
        <v>5.3585402340000003</v>
      </c>
      <c r="DN618">
        <v>6.8789027760000003</v>
      </c>
      <c r="DO618">
        <v>6.8792312139999998</v>
      </c>
      <c r="DP618">
        <v>6.8795590630000003</v>
      </c>
      <c r="DQ618">
        <v>6.8798863219999999</v>
      </c>
      <c r="DR618">
        <v>6.8802129900000004</v>
      </c>
      <c r="DS618">
        <v>6.5831999999999997</v>
      </c>
    </row>
    <row r="619" spans="1:123" x14ac:dyDescent="0.3">
      <c r="A619">
        <v>8.7629999999999999</v>
      </c>
      <c r="B619">
        <v>8.7629999999999999</v>
      </c>
      <c r="C619">
        <v>3.6629999999999998</v>
      </c>
      <c r="D619">
        <v>0.48895482450900202</v>
      </c>
      <c r="E619">
        <v>0.48895482499999998</v>
      </c>
      <c r="F619">
        <v>-0.45085666600000002</v>
      </c>
      <c r="G619">
        <v>-0.363033891</v>
      </c>
      <c r="H619">
        <v>0.31249691899999998</v>
      </c>
      <c r="I619">
        <v>0.39924148300000001</v>
      </c>
      <c r="J619">
        <v>0.61450083099999997</v>
      </c>
      <c r="K619">
        <v>-0.75943059000000002</v>
      </c>
      <c r="L619">
        <v>0.90155759099999999</v>
      </c>
      <c r="M619">
        <v>-0.347782812</v>
      </c>
      <c r="N619">
        <v>-1.087975913</v>
      </c>
      <c r="O619">
        <v>-0.50831000000000004</v>
      </c>
      <c r="P619">
        <v>0.63500727512754795</v>
      </c>
      <c r="Q619">
        <v>0.63500727499999998</v>
      </c>
      <c r="R619">
        <v>0.42648950099999999</v>
      </c>
      <c r="S619">
        <v>-2.9385214999999999E-2</v>
      </c>
      <c r="T619">
        <v>-0.50335858700000002</v>
      </c>
      <c r="U619">
        <v>-0.74039295299999996</v>
      </c>
      <c r="V619">
        <v>0.107770241</v>
      </c>
      <c r="W619">
        <v>-0.49668198800000002</v>
      </c>
      <c r="X619">
        <v>-0.48884494499999998</v>
      </c>
      <c r="Y619">
        <v>9.7983160999999999E-2</v>
      </c>
      <c r="Z619">
        <v>0.55226549899999999</v>
      </c>
      <c r="AA619">
        <v>0.55339000000000005</v>
      </c>
      <c r="AB619">
        <v>-6.5850816340311202E-2</v>
      </c>
      <c r="AC619">
        <v>-6.5850816000000006E-2</v>
      </c>
      <c r="AD619">
        <v>3.0772652000000001E-2</v>
      </c>
      <c r="AE619">
        <v>0.153580153</v>
      </c>
      <c r="AF619">
        <v>0.29572017900000003</v>
      </c>
      <c r="AG619">
        <v>0.45034122199999999</v>
      </c>
      <c r="AH619">
        <v>-0.13648133700000001</v>
      </c>
      <c r="AI619">
        <v>-0.246133034</v>
      </c>
      <c r="AJ619">
        <v>-0.15254920499999999</v>
      </c>
      <c r="AK619">
        <v>3.6528044000000003E-2</v>
      </c>
      <c r="AL619">
        <v>0.16416304300000001</v>
      </c>
      <c r="AM619">
        <v>0.18790999999999999</v>
      </c>
      <c r="AN619">
        <v>0.62241790073467296</v>
      </c>
      <c r="AO619">
        <v>0.62241790100000005</v>
      </c>
      <c r="AP619">
        <v>0.66876901899999996</v>
      </c>
      <c r="AQ619">
        <v>0.70851953700000003</v>
      </c>
      <c r="AR619">
        <v>0.74017825100000001</v>
      </c>
      <c r="AS619">
        <v>0.76225396000000001</v>
      </c>
      <c r="AT619">
        <v>0.288997793</v>
      </c>
      <c r="AU619">
        <v>0.44597121899999997</v>
      </c>
      <c r="AV619">
        <v>0.55313937899999999</v>
      </c>
      <c r="AW619">
        <v>0.59187652199999996</v>
      </c>
      <c r="AX619">
        <v>0.54517697700000001</v>
      </c>
      <c r="AY619">
        <v>0.55256000000000005</v>
      </c>
      <c r="AZ619">
        <v>6.2556067162304302E-2</v>
      </c>
      <c r="BA619">
        <v>6.2556067000000007E-2</v>
      </c>
      <c r="BB619">
        <v>-4.9792609999999996E-3</v>
      </c>
      <c r="BC619">
        <v>-7.2546058999999996E-2</v>
      </c>
      <c r="BD619">
        <v>-0.14009179999999999</v>
      </c>
      <c r="BE619">
        <v>-0.20756395899999999</v>
      </c>
      <c r="BF619">
        <v>-0.49094730600000003</v>
      </c>
      <c r="BG619">
        <v>-0.41125797200000003</v>
      </c>
      <c r="BH619">
        <v>-0.32079156800000003</v>
      </c>
      <c r="BI619">
        <v>-0.221138891</v>
      </c>
      <c r="BJ619">
        <v>-0.113936341</v>
      </c>
      <c r="BK619">
        <v>-0.11434999999999999</v>
      </c>
      <c r="BL619">
        <v>-4.3839704088471897E-2</v>
      </c>
      <c r="BM619">
        <v>-4.3839704E-2</v>
      </c>
      <c r="BN619">
        <v>-6.1975429999999998E-2</v>
      </c>
      <c r="BO619">
        <v>-8.0143225999999998E-2</v>
      </c>
      <c r="BP619">
        <v>-9.8318080000000002E-2</v>
      </c>
      <c r="BQ619">
        <v>-0.11647497900000001</v>
      </c>
      <c r="BR619">
        <v>-1.378716276</v>
      </c>
      <c r="BS619">
        <v>-1.5166512000000001</v>
      </c>
      <c r="BT619">
        <v>-1.650808855</v>
      </c>
      <c r="BU619">
        <v>-1.780999394</v>
      </c>
      <c r="BV619">
        <v>-1.907026221</v>
      </c>
      <c r="BW619">
        <v>-1.9092</v>
      </c>
      <c r="BX619">
        <v>0.36941816380634701</v>
      </c>
      <c r="BY619">
        <v>0.36941816399999999</v>
      </c>
      <c r="BZ619">
        <v>0.37838615199999998</v>
      </c>
      <c r="CA619">
        <v>0.38732504400000001</v>
      </c>
      <c r="CB619">
        <v>0.39623292300000001</v>
      </c>
      <c r="CC619">
        <v>0.40510787500000001</v>
      </c>
      <c r="CD619">
        <v>0.58938982299999998</v>
      </c>
      <c r="CE619">
        <v>0.59046257599999996</v>
      </c>
      <c r="CF619">
        <v>0.59141677800000003</v>
      </c>
      <c r="CG619">
        <v>0.59225302400000002</v>
      </c>
      <c r="CH619">
        <v>0.59297190799999999</v>
      </c>
      <c r="CI619">
        <v>0.59299999999999997</v>
      </c>
      <c r="CJ619">
        <v>1.17928640954307</v>
      </c>
      <c r="CK619">
        <v>1.17928641</v>
      </c>
      <c r="CL619">
        <v>1.1777481869999999</v>
      </c>
      <c r="CM619">
        <v>1.1761752889999999</v>
      </c>
      <c r="CN619">
        <v>1.1745676679999999</v>
      </c>
      <c r="CO619">
        <v>1.1729252750000001</v>
      </c>
      <c r="CP619">
        <v>-1.228228004</v>
      </c>
      <c r="CQ619">
        <v>-1.2323051119999999</v>
      </c>
      <c r="CR619">
        <v>-1.2363352990000001</v>
      </c>
      <c r="CS619">
        <v>-1.2403184089999999</v>
      </c>
      <c r="CT619">
        <v>-1.2442542860000001</v>
      </c>
      <c r="CU619">
        <v>-1.2385999999999999</v>
      </c>
      <c r="CV619">
        <v>1.09577936328513</v>
      </c>
      <c r="CW619">
        <v>1.0957793629999999</v>
      </c>
      <c r="CX619">
        <v>1.093961223</v>
      </c>
      <c r="CY619">
        <v>1.092138689</v>
      </c>
      <c r="CZ619">
        <v>1.0903117689999999</v>
      </c>
      <c r="DA619">
        <v>1.088480468</v>
      </c>
      <c r="DB619">
        <v>-1.095604598</v>
      </c>
      <c r="DC619">
        <v>-1.097914662</v>
      </c>
      <c r="DD619">
        <v>-1.100212328</v>
      </c>
      <c r="DE619">
        <v>-1.1024975619999999</v>
      </c>
      <c r="DF619">
        <v>-1.104770335</v>
      </c>
      <c r="DG619">
        <v>-1.1046</v>
      </c>
      <c r="DH619">
        <v>5.3575195870060099</v>
      </c>
      <c r="DI619">
        <v>5.3575195869999996</v>
      </c>
      <c r="DJ619">
        <v>5.3578594019999999</v>
      </c>
      <c r="DK619">
        <v>5.3581996170000004</v>
      </c>
      <c r="DL619">
        <v>5.3585402340000003</v>
      </c>
      <c r="DM619">
        <v>5.3588812509999997</v>
      </c>
      <c r="DN619">
        <v>6.8792312139999998</v>
      </c>
      <c r="DO619">
        <v>6.8795590630000003</v>
      </c>
      <c r="DP619">
        <v>6.8798863219999999</v>
      </c>
      <c r="DQ619">
        <v>6.8802129900000004</v>
      </c>
      <c r="DR619">
        <v>6.880539067</v>
      </c>
      <c r="DS619">
        <v>6.5831999999999997</v>
      </c>
    </row>
    <row r="620" spans="1:123" x14ac:dyDescent="0.3">
      <c r="A620">
        <v>8.1910000000000007</v>
      </c>
      <c r="B620">
        <v>8.1910000000000007</v>
      </c>
      <c r="C620">
        <v>2.4470000000000001</v>
      </c>
      <c r="D620">
        <v>-0.45085666583078499</v>
      </c>
      <c r="E620">
        <v>-0.45085666600000002</v>
      </c>
      <c r="F620">
        <v>-0.363033891</v>
      </c>
      <c r="G620">
        <v>0.31249691899999998</v>
      </c>
      <c r="H620">
        <v>0.39924148300000001</v>
      </c>
      <c r="I620">
        <v>-0.27713101000000001</v>
      </c>
      <c r="J620">
        <v>-0.75943059000000002</v>
      </c>
      <c r="K620">
        <v>0.90155759099999999</v>
      </c>
      <c r="L620">
        <v>-0.347782812</v>
      </c>
      <c r="M620">
        <v>-1.087975913</v>
      </c>
      <c r="N620">
        <v>0.50473678499999997</v>
      </c>
      <c r="O620">
        <v>-6.1853999999999999E-2</v>
      </c>
      <c r="P620">
        <v>0.42648950110661499</v>
      </c>
      <c r="Q620">
        <v>0.42648950099999999</v>
      </c>
      <c r="R620">
        <v>-2.9385214999999999E-2</v>
      </c>
      <c r="S620">
        <v>-0.50335858700000002</v>
      </c>
      <c r="T620">
        <v>-0.74039295299999996</v>
      </c>
      <c r="U620">
        <v>-0.65557648599999996</v>
      </c>
      <c r="V620">
        <v>-0.49668198800000002</v>
      </c>
      <c r="W620">
        <v>-0.48884494499999998</v>
      </c>
      <c r="X620">
        <v>9.7983160999999999E-2</v>
      </c>
      <c r="Y620">
        <v>0.55226549899999999</v>
      </c>
      <c r="Z620">
        <v>0.30108489700000002</v>
      </c>
      <c r="AA620">
        <v>0.38206000000000001</v>
      </c>
      <c r="AB620">
        <v>3.0772652045257601E-2</v>
      </c>
      <c r="AC620">
        <v>3.0772652000000001E-2</v>
      </c>
      <c r="AD620">
        <v>0.153580153</v>
      </c>
      <c r="AE620">
        <v>0.29572017900000003</v>
      </c>
      <c r="AF620">
        <v>0.45034122199999999</v>
      </c>
      <c r="AG620">
        <v>0.609878637</v>
      </c>
      <c r="AH620">
        <v>-0.246133034</v>
      </c>
      <c r="AI620">
        <v>-0.15254920499999999</v>
      </c>
      <c r="AJ620">
        <v>3.6528044000000003E-2</v>
      </c>
      <c r="AK620">
        <v>0.16416304300000001</v>
      </c>
      <c r="AL620">
        <v>0.120711718</v>
      </c>
      <c r="AM620">
        <v>0.13277</v>
      </c>
      <c r="AN620">
        <v>0.66876901916675202</v>
      </c>
      <c r="AO620">
        <v>0.66876901899999996</v>
      </c>
      <c r="AP620">
        <v>0.70851953700000003</v>
      </c>
      <c r="AQ620">
        <v>0.74017825100000001</v>
      </c>
      <c r="AR620">
        <v>0.76225396000000001</v>
      </c>
      <c r="AS620">
        <v>0.77325597499999998</v>
      </c>
      <c r="AT620">
        <v>0.44597121899999997</v>
      </c>
      <c r="AU620">
        <v>0.55313937899999999</v>
      </c>
      <c r="AV620">
        <v>0.59187652199999996</v>
      </c>
      <c r="AW620">
        <v>0.54517697700000001</v>
      </c>
      <c r="AX620">
        <v>0.40426739499999997</v>
      </c>
      <c r="AY620">
        <v>0.40622000000000003</v>
      </c>
      <c r="AZ620">
        <v>-4.9792608374075098E-3</v>
      </c>
      <c r="BA620">
        <v>-4.9792609999999996E-3</v>
      </c>
      <c r="BB620">
        <v>-7.2546058999999996E-2</v>
      </c>
      <c r="BC620">
        <v>-0.14009179999999999</v>
      </c>
      <c r="BD620">
        <v>-0.20756395899999999</v>
      </c>
      <c r="BE620">
        <v>-0.27491052599999999</v>
      </c>
      <c r="BF620">
        <v>-0.41125797200000003</v>
      </c>
      <c r="BG620">
        <v>-0.32079156800000003</v>
      </c>
      <c r="BH620">
        <v>-0.221138891</v>
      </c>
      <c r="BI620">
        <v>-0.113936341</v>
      </c>
      <c r="BJ620">
        <v>-1.0631130000000001E-3</v>
      </c>
      <c r="BK620">
        <v>-1.3322E-3</v>
      </c>
      <c r="BL620">
        <v>-6.1975429758383903E-2</v>
      </c>
      <c r="BM620">
        <v>-6.1975429999999998E-2</v>
      </c>
      <c r="BN620">
        <v>-8.0143225999999998E-2</v>
      </c>
      <c r="BO620">
        <v>-9.8318080000000002E-2</v>
      </c>
      <c r="BP620">
        <v>-0.11647497900000001</v>
      </c>
      <c r="BQ620">
        <v>-0.13458891000000001</v>
      </c>
      <c r="BR620">
        <v>-1.5166512000000001</v>
      </c>
      <c r="BS620">
        <v>-1.650808855</v>
      </c>
      <c r="BT620">
        <v>-1.780999394</v>
      </c>
      <c r="BU620">
        <v>-1.907026221</v>
      </c>
      <c r="BV620">
        <v>-2.0286927389999998</v>
      </c>
      <c r="BW620">
        <v>-2.0312999999999999</v>
      </c>
      <c r="BX620">
        <v>0.37838615216626698</v>
      </c>
      <c r="BY620">
        <v>0.37838615199999998</v>
      </c>
      <c r="BZ620">
        <v>0.38732504400000001</v>
      </c>
      <c r="CA620">
        <v>0.39623292300000001</v>
      </c>
      <c r="CB620">
        <v>0.40510787500000001</v>
      </c>
      <c r="CC620">
        <v>0.41394798300000002</v>
      </c>
      <c r="CD620">
        <v>0.59046257599999996</v>
      </c>
      <c r="CE620">
        <v>0.59141677800000003</v>
      </c>
      <c r="CF620">
        <v>0.59225302400000002</v>
      </c>
      <c r="CG620">
        <v>0.59297190799999999</v>
      </c>
      <c r="CH620">
        <v>0.59357403399999997</v>
      </c>
      <c r="CI620">
        <v>0.59360000000000002</v>
      </c>
      <c r="CJ620">
        <v>1.1777481871715001</v>
      </c>
      <c r="CK620">
        <v>1.1777481869999999</v>
      </c>
      <c r="CL620">
        <v>1.1761752889999999</v>
      </c>
      <c r="CM620">
        <v>1.1745676679999999</v>
      </c>
      <c r="CN620">
        <v>1.1729252750000001</v>
      </c>
      <c r="CO620">
        <v>1.1712480620000001</v>
      </c>
      <c r="CP620">
        <v>-1.2323051119999999</v>
      </c>
      <c r="CQ620">
        <v>-1.2363352990000001</v>
      </c>
      <c r="CR620">
        <v>-1.2403184089999999</v>
      </c>
      <c r="CS620">
        <v>-1.2442542860000001</v>
      </c>
      <c r="CT620">
        <v>-1.248142783</v>
      </c>
      <c r="CU620">
        <v>-1.2425999999999999</v>
      </c>
      <c r="CV620">
        <v>1.0939612228145801</v>
      </c>
      <c r="CW620">
        <v>1.093961223</v>
      </c>
      <c r="CX620">
        <v>1.092138689</v>
      </c>
      <c r="CY620">
        <v>1.0903117689999999</v>
      </c>
      <c r="CZ620">
        <v>1.088480468</v>
      </c>
      <c r="DA620">
        <v>1.0866447910000001</v>
      </c>
      <c r="DB620">
        <v>-1.097914662</v>
      </c>
      <c r="DC620">
        <v>-1.100212328</v>
      </c>
      <c r="DD620">
        <v>-1.1024975619999999</v>
      </c>
      <c r="DE620">
        <v>-1.104770335</v>
      </c>
      <c r="DF620">
        <v>-1.107030615</v>
      </c>
      <c r="DG620">
        <v>-1.1068</v>
      </c>
      <c r="DH620">
        <v>5.3578594018435997</v>
      </c>
      <c r="DI620">
        <v>5.3578594019999999</v>
      </c>
      <c r="DJ620">
        <v>5.3581996170000004</v>
      </c>
      <c r="DK620">
        <v>5.3585402340000003</v>
      </c>
      <c r="DL620">
        <v>5.3588812509999997</v>
      </c>
      <c r="DM620">
        <v>5.3592226680000001</v>
      </c>
      <c r="DN620">
        <v>6.8795590630000003</v>
      </c>
      <c r="DO620">
        <v>6.8798863219999999</v>
      </c>
      <c r="DP620">
        <v>6.8802129900000004</v>
      </c>
      <c r="DQ620">
        <v>6.880539067</v>
      </c>
      <c r="DR620">
        <v>6.8808645520000002</v>
      </c>
      <c r="DS620">
        <v>6.5831999999999997</v>
      </c>
    </row>
    <row r="621" spans="1:123" x14ac:dyDescent="0.3">
      <c r="A621">
        <v>8.2080000000000002</v>
      </c>
      <c r="B621">
        <v>8.2080000000000002</v>
      </c>
      <c r="C621">
        <v>3.508</v>
      </c>
      <c r="D621">
        <v>-0.36303389144641601</v>
      </c>
      <c r="E621">
        <v>-0.363033891</v>
      </c>
      <c r="F621">
        <v>0.31249691899999998</v>
      </c>
      <c r="G621">
        <v>0.39924148300000001</v>
      </c>
      <c r="H621">
        <v>-0.27713101000000001</v>
      </c>
      <c r="I621">
        <v>-0.43711069800000002</v>
      </c>
      <c r="J621">
        <v>0.90155759099999999</v>
      </c>
      <c r="K621">
        <v>-0.347782812</v>
      </c>
      <c r="L621">
        <v>-1.087975913</v>
      </c>
      <c r="M621">
        <v>0.50473678499999997</v>
      </c>
      <c r="N621">
        <v>1.016320347</v>
      </c>
      <c r="O621">
        <v>0.80327999999999999</v>
      </c>
      <c r="P621">
        <v>-2.9385214519949101E-2</v>
      </c>
      <c r="Q621">
        <v>-2.9385214999999999E-2</v>
      </c>
      <c r="R621">
        <v>-0.50335858700000002</v>
      </c>
      <c r="S621">
        <v>-0.74039295299999996</v>
      </c>
      <c r="T621">
        <v>-0.65557648599999996</v>
      </c>
      <c r="U621">
        <v>-0.43506423700000002</v>
      </c>
      <c r="V621">
        <v>-0.48884494499999998</v>
      </c>
      <c r="W621">
        <v>9.7983160999999999E-2</v>
      </c>
      <c r="X621">
        <v>0.55226549899999999</v>
      </c>
      <c r="Y621">
        <v>0.30108489700000002</v>
      </c>
      <c r="Z621">
        <v>-0.25583744899999999</v>
      </c>
      <c r="AA621">
        <v>-0.29182000000000002</v>
      </c>
      <c r="AB621">
        <v>0.15358015279265799</v>
      </c>
      <c r="AC621">
        <v>0.153580153</v>
      </c>
      <c r="AD621">
        <v>0.29572017900000003</v>
      </c>
      <c r="AE621">
        <v>0.45034122199999999</v>
      </c>
      <c r="AF621">
        <v>0.609878637</v>
      </c>
      <c r="AG621">
        <v>0.76391522099999998</v>
      </c>
      <c r="AH621">
        <v>-0.15254920499999999</v>
      </c>
      <c r="AI621">
        <v>3.6528044000000003E-2</v>
      </c>
      <c r="AJ621">
        <v>0.16416304300000001</v>
      </c>
      <c r="AK621">
        <v>0.120711718</v>
      </c>
      <c r="AL621">
        <v>-1.4303596999999999E-2</v>
      </c>
      <c r="AM621">
        <v>-3.2776E-2</v>
      </c>
      <c r="AN621">
        <v>0.70851953698820402</v>
      </c>
      <c r="AO621">
        <v>0.70851953700000003</v>
      </c>
      <c r="AP621">
        <v>0.74017825100000001</v>
      </c>
      <c r="AQ621">
        <v>0.76225396000000001</v>
      </c>
      <c r="AR621">
        <v>0.77325597499999998</v>
      </c>
      <c r="AS621">
        <v>0.77168537699999995</v>
      </c>
      <c r="AT621">
        <v>0.55313937899999999</v>
      </c>
      <c r="AU621">
        <v>0.59187652199999996</v>
      </c>
      <c r="AV621">
        <v>0.54517697700000001</v>
      </c>
      <c r="AW621">
        <v>0.40426739499999997</v>
      </c>
      <c r="AX621">
        <v>0.19272092599999999</v>
      </c>
      <c r="AY621">
        <v>0.17230000000000001</v>
      </c>
      <c r="AZ621">
        <v>-7.2546058542667796E-2</v>
      </c>
      <c r="BA621">
        <v>-7.2546058999999996E-2</v>
      </c>
      <c r="BB621">
        <v>-0.14009179999999999</v>
      </c>
      <c r="BC621">
        <v>-0.20756395899999999</v>
      </c>
      <c r="BD621">
        <v>-0.27491052599999999</v>
      </c>
      <c r="BE621">
        <v>-0.34207125599999999</v>
      </c>
      <c r="BF621">
        <v>-0.32079156800000003</v>
      </c>
      <c r="BG621">
        <v>-0.221138891</v>
      </c>
      <c r="BH621">
        <v>-0.113936341</v>
      </c>
      <c r="BI621">
        <v>-1.0631130000000001E-3</v>
      </c>
      <c r="BJ621">
        <v>0.115213224</v>
      </c>
      <c r="BK621">
        <v>0.11512</v>
      </c>
      <c r="BL621">
        <v>-8.0143225803932905E-2</v>
      </c>
      <c r="BM621">
        <v>-8.0143225999999998E-2</v>
      </c>
      <c r="BN621">
        <v>-9.8318080000000002E-2</v>
      </c>
      <c r="BO621">
        <v>-0.11647497900000001</v>
      </c>
      <c r="BP621">
        <v>-0.13458891000000001</v>
      </c>
      <c r="BQ621">
        <v>-0.15263486200000001</v>
      </c>
      <c r="BR621">
        <v>-1.650808855</v>
      </c>
      <c r="BS621">
        <v>-1.780999394</v>
      </c>
      <c r="BT621">
        <v>-1.907026221</v>
      </c>
      <c r="BU621">
        <v>-2.0286927389999998</v>
      </c>
      <c r="BV621">
        <v>-2.1458023499999999</v>
      </c>
      <c r="BW621">
        <v>-2.1482999999999999</v>
      </c>
      <c r="BX621">
        <v>0.387325043717826</v>
      </c>
      <c r="BY621">
        <v>0.38732504400000001</v>
      </c>
      <c r="BZ621">
        <v>0.39623292300000001</v>
      </c>
      <c r="CA621">
        <v>0.40510787500000001</v>
      </c>
      <c r="CB621">
        <v>0.41394798300000002</v>
      </c>
      <c r="CC621">
        <v>0.42275133300000001</v>
      </c>
      <c r="CD621">
        <v>0.59141677800000003</v>
      </c>
      <c r="CE621">
        <v>0.59225302400000002</v>
      </c>
      <c r="CF621">
        <v>0.59297190799999999</v>
      </c>
      <c r="CG621">
        <v>0.59357403399999997</v>
      </c>
      <c r="CH621">
        <v>0.59406003299999999</v>
      </c>
      <c r="CI621">
        <v>0.59408000000000005</v>
      </c>
      <c r="CJ621">
        <v>1.1761752892093</v>
      </c>
      <c r="CK621">
        <v>1.1761752889999999</v>
      </c>
      <c r="CL621">
        <v>1.1745676679999999</v>
      </c>
      <c r="CM621">
        <v>1.1729252750000001</v>
      </c>
      <c r="CN621">
        <v>1.1712480620000001</v>
      </c>
      <c r="CO621">
        <v>1.169535982</v>
      </c>
      <c r="CP621">
        <v>-1.2363352990000001</v>
      </c>
      <c r="CQ621">
        <v>-1.2403184089999999</v>
      </c>
      <c r="CR621">
        <v>-1.2442542860000001</v>
      </c>
      <c r="CS621">
        <v>-1.248142783</v>
      </c>
      <c r="CT621">
        <v>-1.2519837810000001</v>
      </c>
      <c r="CU621">
        <v>-1.2466999999999999</v>
      </c>
      <c r="CV621">
        <v>1.0921386894232401</v>
      </c>
      <c r="CW621">
        <v>1.092138689</v>
      </c>
      <c r="CX621">
        <v>1.0903117689999999</v>
      </c>
      <c r="CY621">
        <v>1.088480468</v>
      </c>
      <c r="CZ621">
        <v>1.0866447910000001</v>
      </c>
      <c r="DA621">
        <v>1.084804745</v>
      </c>
      <c r="DB621">
        <v>-1.100212328</v>
      </c>
      <c r="DC621">
        <v>-1.1024975619999999</v>
      </c>
      <c r="DD621">
        <v>-1.104770335</v>
      </c>
      <c r="DE621">
        <v>-1.107030615</v>
      </c>
      <c r="DF621">
        <v>-1.10927837</v>
      </c>
      <c r="DG621">
        <v>-1.1091</v>
      </c>
      <c r="DH621">
        <v>5.3581996174978501</v>
      </c>
      <c r="DI621">
        <v>5.3581996170000004</v>
      </c>
      <c r="DJ621">
        <v>5.3585402340000003</v>
      </c>
      <c r="DK621">
        <v>5.3588812509999997</v>
      </c>
      <c r="DL621">
        <v>5.3592226680000001</v>
      </c>
      <c r="DM621">
        <v>5.359564486</v>
      </c>
      <c r="DN621">
        <v>6.8798863219999999</v>
      </c>
      <c r="DO621">
        <v>6.8802129900000004</v>
      </c>
      <c r="DP621">
        <v>6.880539067</v>
      </c>
      <c r="DQ621">
        <v>6.8808645520000002</v>
      </c>
      <c r="DR621">
        <v>6.8811894469999997</v>
      </c>
      <c r="DS621">
        <v>6.5831999999999997</v>
      </c>
    </row>
    <row r="622" spans="1:123" x14ac:dyDescent="0.3">
      <c r="A622">
        <v>8.3309999999999995</v>
      </c>
      <c r="B622">
        <v>8.3309999999999995</v>
      </c>
      <c r="C622">
        <v>3.427</v>
      </c>
      <c r="D622">
        <v>0.31249691917481498</v>
      </c>
      <c r="E622">
        <v>0.31249691899999998</v>
      </c>
      <c r="F622">
        <v>0.39924148300000001</v>
      </c>
      <c r="G622">
        <v>-0.27713101000000001</v>
      </c>
      <c r="H622">
        <v>-0.43711069800000002</v>
      </c>
      <c r="I622">
        <v>0.454864824</v>
      </c>
      <c r="J622">
        <v>-0.347782812</v>
      </c>
      <c r="K622">
        <v>-1.087975913</v>
      </c>
      <c r="L622">
        <v>0.50473678499999997</v>
      </c>
      <c r="M622">
        <v>1.016320347</v>
      </c>
      <c r="N622">
        <v>-0.84848129999999999</v>
      </c>
      <c r="O622">
        <v>-7.3191999999999993E-2</v>
      </c>
      <c r="P622">
        <v>-0.50335858668644995</v>
      </c>
      <c r="Q622">
        <v>-0.50335858700000002</v>
      </c>
      <c r="R622">
        <v>-0.74039295299999996</v>
      </c>
      <c r="S622">
        <v>-0.65557648599999996</v>
      </c>
      <c r="T622">
        <v>-0.43506423700000002</v>
      </c>
      <c r="U622">
        <v>-0.297250768</v>
      </c>
      <c r="V622">
        <v>9.7983160999999999E-2</v>
      </c>
      <c r="W622">
        <v>0.55226549899999999</v>
      </c>
      <c r="X622">
        <v>0.30108489700000002</v>
      </c>
      <c r="Y622">
        <v>-0.25583744899999999</v>
      </c>
      <c r="Z622">
        <v>-0.39857028</v>
      </c>
      <c r="AA622">
        <v>-0.46715000000000001</v>
      </c>
      <c r="AB622">
        <v>0.29572017855440702</v>
      </c>
      <c r="AC622">
        <v>0.29572017900000003</v>
      </c>
      <c r="AD622">
        <v>0.45034122199999999</v>
      </c>
      <c r="AE622">
        <v>0.609878637</v>
      </c>
      <c r="AF622">
        <v>0.76391522099999998</v>
      </c>
      <c r="AG622">
        <v>0.90132063200000001</v>
      </c>
      <c r="AH622">
        <v>3.6528044000000003E-2</v>
      </c>
      <c r="AI622">
        <v>0.16416304300000001</v>
      </c>
      <c r="AJ622">
        <v>0.120711718</v>
      </c>
      <c r="AK622">
        <v>-1.4303596999999999E-2</v>
      </c>
      <c r="AL622">
        <v>-0.11406897000000001</v>
      </c>
      <c r="AM622">
        <v>-0.12831999999999999</v>
      </c>
      <c r="AN622">
        <v>0.74017825147675997</v>
      </c>
      <c r="AO622">
        <v>0.74017825100000001</v>
      </c>
      <c r="AP622">
        <v>0.76225396000000001</v>
      </c>
      <c r="AQ622">
        <v>0.77325597499999998</v>
      </c>
      <c r="AR622">
        <v>0.77168537699999995</v>
      </c>
      <c r="AS622">
        <v>0.75600286400000005</v>
      </c>
      <c r="AT622">
        <v>0.59187652199999996</v>
      </c>
      <c r="AU622">
        <v>0.54517697700000001</v>
      </c>
      <c r="AV622">
        <v>0.40426739499999997</v>
      </c>
      <c r="AW622">
        <v>0.19272092599999999</v>
      </c>
      <c r="AX622">
        <v>-5.7812371000000001E-2</v>
      </c>
      <c r="AY622">
        <v>-5.6863999999999998E-2</v>
      </c>
      <c r="AZ622">
        <v>-0.14009179996200899</v>
      </c>
      <c r="BA622">
        <v>-0.14009179999999999</v>
      </c>
      <c r="BB622">
        <v>-0.20756395899999999</v>
      </c>
      <c r="BC622">
        <v>-0.27491052599999999</v>
      </c>
      <c r="BD622">
        <v>-0.34207125599999999</v>
      </c>
      <c r="BE622">
        <v>-0.40894552499999998</v>
      </c>
      <c r="BF622">
        <v>-0.221138891</v>
      </c>
      <c r="BG622">
        <v>-0.113936341</v>
      </c>
      <c r="BH622">
        <v>-1.0631130000000001E-3</v>
      </c>
      <c r="BI622">
        <v>0.115213224</v>
      </c>
      <c r="BJ622">
        <v>0.23253771600000001</v>
      </c>
      <c r="BK622">
        <v>0.23227</v>
      </c>
      <c r="BL622">
        <v>-9.8318079640895895E-2</v>
      </c>
      <c r="BM622">
        <v>-9.8318080000000002E-2</v>
      </c>
      <c r="BN622">
        <v>-0.11647497900000001</v>
      </c>
      <c r="BO622">
        <v>-0.13458891000000001</v>
      </c>
      <c r="BP622">
        <v>-0.15263486200000001</v>
      </c>
      <c r="BQ622">
        <v>-0.170587821</v>
      </c>
      <c r="BR622">
        <v>-1.780999394</v>
      </c>
      <c r="BS622">
        <v>-1.907026221</v>
      </c>
      <c r="BT622">
        <v>-2.0286927389999998</v>
      </c>
      <c r="BU622">
        <v>-2.1458023499999999</v>
      </c>
      <c r="BV622">
        <v>-2.258158457</v>
      </c>
      <c r="BW622">
        <v>-2.2599999999999998</v>
      </c>
      <c r="BX622">
        <v>0.39623292301034102</v>
      </c>
      <c r="BY622">
        <v>0.39623292300000001</v>
      </c>
      <c r="BZ622">
        <v>0.40510787500000001</v>
      </c>
      <c r="CA622">
        <v>0.41394798300000002</v>
      </c>
      <c r="CB622">
        <v>0.42275133300000001</v>
      </c>
      <c r="CC622">
        <v>0.43151600899999998</v>
      </c>
      <c r="CD622">
        <v>0.59225302400000002</v>
      </c>
      <c r="CE622">
        <v>0.59297190799999999</v>
      </c>
      <c r="CF622">
        <v>0.59357403399999997</v>
      </c>
      <c r="CG622">
        <v>0.59406003299999999</v>
      </c>
      <c r="CH622">
        <v>0.59443054699999998</v>
      </c>
      <c r="CI622">
        <v>0.59445999999999999</v>
      </c>
      <c r="CJ622">
        <v>1.17456766767934</v>
      </c>
      <c r="CK622">
        <v>1.1745676679999999</v>
      </c>
      <c r="CL622">
        <v>1.1729252750000001</v>
      </c>
      <c r="CM622">
        <v>1.1712480620000001</v>
      </c>
      <c r="CN622">
        <v>1.169535982</v>
      </c>
      <c r="CO622">
        <v>1.1677889859999999</v>
      </c>
      <c r="CP622">
        <v>-1.2403184089999999</v>
      </c>
      <c r="CQ622">
        <v>-1.2442542860000001</v>
      </c>
      <c r="CR622">
        <v>-1.248142783</v>
      </c>
      <c r="CS622">
        <v>-1.2519837810000001</v>
      </c>
      <c r="CT622">
        <v>-1.25577717</v>
      </c>
      <c r="CU622">
        <v>-1.2506999999999999</v>
      </c>
      <c r="CV622">
        <v>1.0903117690436199</v>
      </c>
      <c r="CW622">
        <v>1.0903117689999999</v>
      </c>
      <c r="CX622">
        <v>1.088480468</v>
      </c>
      <c r="CY622">
        <v>1.0866447910000001</v>
      </c>
      <c r="CZ622">
        <v>1.084804745</v>
      </c>
      <c r="DA622">
        <v>1.082960336</v>
      </c>
      <c r="DB622">
        <v>-1.1024975619999999</v>
      </c>
      <c r="DC622">
        <v>-1.104770335</v>
      </c>
      <c r="DD622">
        <v>-1.107030615</v>
      </c>
      <c r="DE622">
        <v>-1.10927837</v>
      </c>
      <c r="DF622">
        <v>-1.1115135700000001</v>
      </c>
      <c r="DG622">
        <v>-1.1113</v>
      </c>
      <c r="DH622">
        <v>5.3585402338341002</v>
      </c>
      <c r="DI622">
        <v>5.3585402340000003</v>
      </c>
      <c r="DJ622">
        <v>5.3588812509999997</v>
      </c>
      <c r="DK622">
        <v>5.3592226680000001</v>
      </c>
      <c r="DL622">
        <v>5.359564486</v>
      </c>
      <c r="DM622">
        <v>5.359906703</v>
      </c>
      <c r="DN622">
        <v>6.8802129900000004</v>
      </c>
      <c r="DO622">
        <v>6.880539067</v>
      </c>
      <c r="DP622">
        <v>6.8808645520000002</v>
      </c>
      <c r="DQ622">
        <v>6.8811894469999997</v>
      </c>
      <c r="DR622">
        <v>6.8815137489999998</v>
      </c>
      <c r="DS622">
        <v>6.5831999999999997</v>
      </c>
    </row>
    <row r="623" spans="1:123" x14ac:dyDescent="0.3">
      <c r="A623">
        <v>8.3770000000000007</v>
      </c>
      <c r="B623">
        <v>8.3770000000000007</v>
      </c>
      <c r="C623">
        <v>3.2989999999999999</v>
      </c>
      <c r="D623">
        <v>0.39924148302247497</v>
      </c>
      <c r="E623">
        <v>0.39924148300000001</v>
      </c>
      <c r="F623">
        <v>-0.27713101000000001</v>
      </c>
      <c r="G623">
        <v>-0.43711069800000002</v>
      </c>
      <c r="H623">
        <v>0.454864824</v>
      </c>
      <c r="I623">
        <v>-0.44576982100000001</v>
      </c>
      <c r="J623">
        <v>-1.087975913</v>
      </c>
      <c r="K623">
        <v>0.50473678499999997</v>
      </c>
      <c r="L623">
        <v>1.016320347</v>
      </c>
      <c r="M623">
        <v>-0.84848129999999999</v>
      </c>
      <c r="N623">
        <v>0.60794869600000001</v>
      </c>
      <c r="O623">
        <v>-0.59660999999999997</v>
      </c>
      <c r="P623">
        <v>-0.74039295293368101</v>
      </c>
      <c r="Q623">
        <v>-0.74039295299999996</v>
      </c>
      <c r="R623">
        <v>-0.65557648599999996</v>
      </c>
      <c r="S623">
        <v>-0.43506423700000002</v>
      </c>
      <c r="T623">
        <v>-0.297250768</v>
      </c>
      <c r="U623">
        <v>-0.18567293200000001</v>
      </c>
      <c r="V623">
        <v>0.55226549899999999</v>
      </c>
      <c r="W623">
        <v>0.30108489700000002</v>
      </c>
      <c r="X623">
        <v>-0.25583744899999999</v>
      </c>
      <c r="Y623">
        <v>-0.39857028</v>
      </c>
      <c r="Z623">
        <v>0.168162532</v>
      </c>
      <c r="AA623">
        <v>-8.1248000000000001E-2</v>
      </c>
      <c r="AB623">
        <v>0.45034122198301801</v>
      </c>
      <c r="AC623">
        <v>0.45034122199999999</v>
      </c>
      <c r="AD623">
        <v>0.609878637</v>
      </c>
      <c r="AE623">
        <v>0.76391522099999998</v>
      </c>
      <c r="AF623">
        <v>0.90132063200000001</v>
      </c>
      <c r="AG623">
        <v>1.0105495449999999</v>
      </c>
      <c r="AH623">
        <v>0.16416304300000001</v>
      </c>
      <c r="AI623">
        <v>0.120711718</v>
      </c>
      <c r="AJ623">
        <v>-1.4303596999999999E-2</v>
      </c>
      <c r="AK623">
        <v>-0.11406897000000001</v>
      </c>
      <c r="AL623">
        <v>-8.4195664000000003E-2</v>
      </c>
      <c r="AM623">
        <v>-0.10359</v>
      </c>
      <c r="AN623">
        <v>0.762253959910137</v>
      </c>
      <c r="AO623">
        <v>0.76225396000000001</v>
      </c>
      <c r="AP623">
        <v>0.77325597499999998</v>
      </c>
      <c r="AQ623">
        <v>0.77168537699999995</v>
      </c>
      <c r="AR623">
        <v>0.75600286400000005</v>
      </c>
      <c r="AS623">
        <v>0.72507497399999998</v>
      </c>
      <c r="AT623">
        <v>0.54517697700000001</v>
      </c>
      <c r="AU623">
        <v>0.40426739499999997</v>
      </c>
      <c r="AV623">
        <v>0.19272092599999999</v>
      </c>
      <c r="AW623">
        <v>-5.7812371000000001E-2</v>
      </c>
      <c r="AX623">
        <v>-0.315122175</v>
      </c>
      <c r="AY623">
        <v>-0.30964999999999998</v>
      </c>
      <c r="AZ623">
        <v>-0.207563959103955</v>
      </c>
      <c r="BA623">
        <v>-0.20756395899999999</v>
      </c>
      <c r="BB623">
        <v>-0.27491052599999999</v>
      </c>
      <c r="BC623">
        <v>-0.34207125599999999</v>
      </c>
      <c r="BD623">
        <v>-0.40894552499999998</v>
      </c>
      <c r="BE623">
        <v>-0.47542356200000002</v>
      </c>
      <c r="BF623">
        <v>-0.113936341</v>
      </c>
      <c r="BG623">
        <v>-1.0631130000000001E-3</v>
      </c>
      <c r="BH623">
        <v>0.115213224</v>
      </c>
      <c r="BI623">
        <v>0.23253771600000001</v>
      </c>
      <c r="BJ623">
        <v>0.34854585399999999</v>
      </c>
      <c r="BK623">
        <v>0.34838000000000002</v>
      </c>
      <c r="BL623">
        <v>-0.11647497868505401</v>
      </c>
      <c r="BM623">
        <v>-0.11647497900000001</v>
      </c>
      <c r="BN623">
        <v>-0.13458891000000001</v>
      </c>
      <c r="BO623">
        <v>-0.15263486200000001</v>
      </c>
      <c r="BP623">
        <v>-0.170587821</v>
      </c>
      <c r="BQ623">
        <v>-0.18842277499999999</v>
      </c>
      <c r="BR623">
        <v>-1.907026221</v>
      </c>
      <c r="BS623">
        <v>-2.0286927389999998</v>
      </c>
      <c r="BT623">
        <v>-2.1458023499999999</v>
      </c>
      <c r="BU623">
        <v>-2.258158457</v>
      </c>
      <c r="BV623">
        <v>-2.365554902</v>
      </c>
      <c r="BW623">
        <v>-2.3658999999999999</v>
      </c>
      <c r="BX623">
        <v>0.40510787459312497</v>
      </c>
      <c r="BY623">
        <v>0.40510787500000001</v>
      </c>
      <c r="BZ623">
        <v>0.41394798300000002</v>
      </c>
      <c r="CA623">
        <v>0.42275133300000001</v>
      </c>
      <c r="CB623">
        <v>0.43151600899999998</v>
      </c>
      <c r="CC623">
        <v>0.440240095</v>
      </c>
      <c r="CD623">
        <v>0.59297190799999999</v>
      </c>
      <c r="CE623">
        <v>0.59357403399999997</v>
      </c>
      <c r="CF623">
        <v>0.59406003299999999</v>
      </c>
      <c r="CG623">
        <v>0.59443054699999998</v>
      </c>
      <c r="CH623">
        <v>0.59468621700000002</v>
      </c>
      <c r="CI623">
        <v>0.59470999999999996</v>
      </c>
      <c r="CJ623">
        <v>1.17292527460451</v>
      </c>
      <c r="CK623">
        <v>1.1729252750000001</v>
      </c>
      <c r="CL623">
        <v>1.1712480620000001</v>
      </c>
      <c r="CM623">
        <v>1.169535982</v>
      </c>
      <c r="CN623">
        <v>1.1677889859999999</v>
      </c>
      <c r="CO623">
        <v>1.166007027</v>
      </c>
      <c r="CP623">
        <v>-1.2442542860000001</v>
      </c>
      <c r="CQ623">
        <v>-1.248142783</v>
      </c>
      <c r="CR623">
        <v>-1.2519837810000001</v>
      </c>
      <c r="CS623">
        <v>-1.25577717</v>
      </c>
      <c r="CT623">
        <v>-1.259522842</v>
      </c>
      <c r="CU623">
        <v>-1.2546999999999999</v>
      </c>
      <c r="CV623">
        <v>1.08848046760823</v>
      </c>
      <c r="CW623">
        <v>1.088480468</v>
      </c>
      <c r="CX623">
        <v>1.0866447910000001</v>
      </c>
      <c r="CY623">
        <v>1.084804745</v>
      </c>
      <c r="CZ623">
        <v>1.082960336</v>
      </c>
      <c r="DA623">
        <v>1.08111157</v>
      </c>
      <c r="DB623">
        <v>-1.104770335</v>
      </c>
      <c r="DC623">
        <v>-1.107030615</v>
      </c>
      <c r="DD623">
        <v>-1.10927837</v>
      </c>
      <c r="DE623">
        <v>-1.1115135700000001</v>
      </c>
      <c r="DF623">
        <v>-1.113736182</v>
      </c>
      <c r="DG623">
        <v>-1.1134999999999999</v>
      </c>
      <c r="DH623">
        <v>5.3588812507177099</v>
      </c>
      <c r="DI623">
        <v>5.3588812509999997</v>
      </c>
      <c r="DJ623">
        <v>5.3592226680000001</v>
      </c>
      <c r="DK623">
        <v>5.359564486</v>
      </c>
      <c r="DL623">
        <v>5.359906703</v>
      </c>
      <c r="DM623">
        <v>5.3602493210000004</v>
      </c>
      <c r="DN623">
        <v>6.880539067</v>
      </c>
      <c r="DO623">
        <v>6.8808645520000002</v>
      </c>
      <c r="DP623">
        <v>6.8811894469999997</v>
      </c>
      <c r="DQ623">
        <v>6.8815137489999998</v>
      </c>
      <c r="DR623">
        <v>6.8818374579999997</v>
      </c>
      <c r="DS623">
        <v>6.5831999999999997</v>
      </c>
    </row>
    <row r="624" spans="1:123" x14ac:dyDescent="0.3">
      <c r="A624">
        <v>8.6769999999999996</v>
      </c>
      <c r="B624">
        <v>8.6769999999999996</v>
      </c>
      <c r="C624">
        <v>3.6429999999999998</v>
      </c>
      <c r="D624">
        <v>-0.27713100985682798</v>
      </c>
      <c r="E624">
        <v>-0.27713101000000001</v>
      </c>
      <c r="F624">
        <v>-0.43711069800000002</v>
      </c>
      <c r="G624">
        <v>0.454864824</v>
      </c>
      <c r="H624">
        <v>-0.44576982100000001</v>
      </c>
      <c r="I624">
        <v>0.39867985500000003</v>
      </c>
      <c r="J624">
        <v>0.50473678499999997</v>
      </c>
      <c r="K624">
        <v>1.016320347</v>
      </c>
      <c r="L624">
        <v>-0.84848129999999999</v>
      </c>
      <c r="M624">
        <v>0.60794869600000001</v>
      </c>
      <c r="N624">
        <v>-0.357609813</v>
      </c>
      <c r="O624">
        <v>0.25130000000000002</v>
      </c>
      <c r="P624">
        <v>-0.65557648553470704</v>
      </c>
      <c r="Q624">
        <v>-0.65557648599999996</v>
      </c>
      <c r="R624">
        <v>-0.43506423700000002</v>
      </c>
      <c r="S624">
        <v>-0.297250768</v>
      </c>
      <c r="T624">
        <v>-0.18567293200000001</v>
      </c>
      <c r="U624">
        <v>5.3062310000000001E-2</v>
      </c>
      <c r="V624">
        <v>0.30108489700000002</v>
      </c>
      <c r="W624">
        <v>-0.25583744899999999</v>
      </c>
      <c r="X624">
        <v>-0.39857028</v>
      </c>
      <c r="Y624">
        <v>0.168162532</v>
      </c>
      <c r="Z624">
        <v>0.24574133000000001</v>
      </c>
      <c r="AA624">
        <v>0.46311000000000002</v>
      </c>
      <c r="AB624">
        <v>0.60987863675702603</v>
      </c>
      <c r="AC624">
        <v>0.609878637</v>
      </c>
      <c r="AD624">
        <v>0.76391522099999998</v>
      </c>
      <c r="AE624">
        <v>0.90132063200000001</v>
      </c>
      <c r="AF624">
        <v>1.0105495449999999</v>
      </c>
      <c r="AG624">
        <v>1.078396685</v>
      </c>
      <c r="AH624">
        <v>0.120711718</v>
      </c>
      <c r="AI624">
        <v>-1.4303596999999999E-2</v>
      </c>
      <c r="AJ624">
        <v>-0.11406897000000001</v>
      </c>
      <c r="AK624">
        <v>-8.4195664000000003E-2</v>
      </c>
      <c r="AL624">
        <v>3.2947071000000001E-2</v>
      </c>
      <c r="AM624">
        <v>5.0055000000000002E-2</v>
      </c>
      <c r="AN624">
        <v>0.77325597516629696</v>
      </c>
      <c r="AO624">
        <v>0.77325597499999998</v>
      </c>
      <c r="AP624">
        <v>0.77168537699999995</v>
      </c>
      <c r="AQ624">
        <v>0.75600286400000005</v>
      </c>
      <c r="AR624">
        <v>0.72507497399999998</v>
      </c>
      <c r="AS624">
        <v>0.679428476</v>
      </c>
      <c r="AT624">
        <v>0.40426739499999997</v>
      </c>
      <c r="AU624">
        <v>0.19272092599999999</v>
      </c>
      <c r="AV624">
        <v>-5.7812371000000001E-2</v>
      </c>
      <c r="AW624">
        <v>-0.315122175</v>
      </c>
      <c r="AX624">
        <v>-0.54525131800000004</v>
      </c>
      <c r="AY624">
        <v>-0.54632000000000003</v>
      </c>
      <c r="AZ624">
        <v>-0.27491052557728202</v>
      </c>
      <c r="BA624">
        <v>-0.27491052599999999</v>
      </c>
      <c r="BB624">
        <v>-0.34207125599999999</v>
      </c>
      <c r="BC624">
        <v>-0.40894552499999998</v>
      </c>
      <c r="BD624">
        <v>-0.47542356200000002</v>
      </c>
      <c r="BE624">
        <v>-0.54139588100000002</v>
      </c>
      <c r="BF624">
        <v>-1.0631130000000001E-3</v>
      </c>
      <c r="BG624">
        <v>0.115213224</v>
      </c>
      <c r="BH624">
        <v>0.23253771600000001</v>
      </c>
      <c r="BI624">
        <v>0.34854585399999999</v>
      </c>
      <c r="BJ624">
        <v>0.46083488700000003</v>
      </c>
      <c r="BK624">
        <v>0.46089999999999998</v>
      </c>
      <c r="BL624">
        <v>-0.13458891035218301</v>
      </c>
      <c r="BM624">
        <v>-0.13458891000000001</v>
      </c>
      <c r="BN624">
        <v>-0.15263486200000001</v>
      </c>
      <c r="BO624">
        <v>-0.170587821</v>
      </c>
      <c r="BP624">
        <v>-0.18842277499999999</v>
      </c>
      <c r="BQ624">
        <v>-0.20611471200000001</v>
      </c>
      <c r="BR624">
        <v>-2.0286927389999998</v>
      </c>
      <c r="BS624">
        <v>-2.1458023499999999</v>
      </c>
      <c r="BT624">
        <v>-2.258158457</v>
      </c>
      <c r="BU624">
        <v>-2.365554902</v>
      </c>
      <c r="BV624">
        <v>-2.467747288</v>
      </c>
      <c r="BW624">
        <v>-2.4662999999999999</v>
      </c>
      <c r="BX624">
        <v>0.41394798301549002</v>
      </c>
      <c r="BY624">
        <v>0.41394798300000002</v>
      </c>
      <c r="BZ624">
        <v>0.42275133300000001</v>
      </c>
      <c r="CA624">
        <v>0.43151600899999998</v>
      </c>
      <c r="CB624">
        <v>0.440240095</v>
      </c>
      <c r="CC624">
        <v>0.44892167599999999</v>
      </c>
      <c r="CD624">
        <v>0.59357403399999997</v>
      </c>
      <c r="CE624">
        <v>0.59406003299999999</v>
      </c>
      <c r="CF624">
        <v>0.59443054699999998</v>
      </c>
      <c r="CG624">
        <v>0.59468621700000002</v>
      </c>
      <c r="CH624">
        <v>0.59482768699999999</v>
      </c>
      <c r="CI624">
        <v>0.59484999999999999</v>
      </c>
      <c r="CJ624">
        <v>1.1712480620076899</v>
      </c>
      <c r="CK624">
        <v>1.1712480620000001</v>
      </c>
      <c r="CL624">
        <v>1.169535982</v>
      </c>
      <c r="CM624">
        <v>1.1677889859999999</v>
      </c>
      <c r="CN624">
        <v>1.166007027</v>
      </c>
      <c r="CO624">
        <v>1.1641900569999999</v>
      </c>
      <c r="CP624">
        <v>-1.248142783</v>
      </c>
      <c r="CQ624">
        <v>-1.2519837810000001</v>
      </c>
      <c r="CR624">
        <v>-1.25577717</v>
      </c>
      <c r="CS624">
        <v>-1.259522842</v>
      </c>
      <c r="CT624">
        <v>-1.26322069</v>
      </c>
      <c r="CU624">
        <v>-1.2584</v>
      </c>
      <c r="CV624">
        <v>1.08664479104957</v>
      </c>
      <c r="CW624">
        <v>1.0866447910000001</v>
      </c>
      <c r="CX624">
        <v>1.084804745</v>
      </c>
      <c r="CY624">
        <v>1.082960336</v>
      </c>
      <c r="CZ624">
        <v>1.08111157</v>
      </c>
      <c r="DA624">
        <v>1.0792584519999999</v>
      </c>
      <c r="DB624">
        <v>-1.107030615</v>
      </c>
      <c r="DC624">
        <v>-1.10927837</v>
      </c>
      <c r="DD624">
        <v>-1.1115135700000001</v>
      </c>
      <c r="DE624">
        <v>-1.113736182</v>
      </c>
      <c r="DF624">
        <v>-1.115946176</v>
      </c>
      <c r="DG624">
        <v>-1.1156999999999999</v>
      </c>
      <c r="DH624">
        <v>5.3592226680140103</v>
      </c>
      <c r="DI624">
        <v>5.3592226680000001</v>
      </c>
      <c r="DJ624">
        <v>5.359564486</v>
      </c>
      <c r="DK624">
        <v>5.359906703</v>
      </c>
      <c r="DL624">
        <v>5.3602493210000004</v>
      </c>
      <c r="DM624">
        <v>5.3605923390000001</v>
      </c>
      <c r="DN624">
        <v>6.8808645520000002</v>
      </c>
      <c r="DO624">
        <v>6.8811894469999997</v>
      </c>
      <c r="DP624">
        <v>6.8815137489999998</v>
      </c>
      <c r="DQ624">
        <v>6.8818374579999997</v>
      </c>
      <c r="DR624">
        <v>6.8821605750000003</v>
      </c>
      <c r="DS624">
        <v>6.5831999999999997</v>
      </c>
    </row>
    <row r="625" spans="1:123" x14ac:dyDescent="0.3">
      <c r="A625">
        <v>8.3970000000000002</v>
      </c>
      <c r="B625">
        <v>8.3970000000000002</v>
      </c>
      <c r="C625">
        <v>3.3610000000000002</v>
      </c>
      <c r="D625">
        <v>-0.43711069825174897</v>
      </c>
      <c r="E625">
        <v>-0.43711069800000002</v>
      </c>
      <c r="F625">
        <v>0.454864824</v>
      </c>
      <c r="G625">
        <v>-0.44576982100000001</v>
      </c>
      <c r="H625">
        <v>0.39867985500000003</v>
      </c>
      <c r="I625">
        <v>-0.33005211400000001</v>
      </c>
      <c r="J625">
        <v>1.016320347</v>
      </c>
      <c r="K625">
        <v>-0.84848129999999999</v>
      </c>
      <c r="L625">
        <v>0.60794869600000001</v>
      </c>
      <c r="M625">
        <v>-0.357609813</v>
      </c>
      <c r="N625">
        <v>0.17980501600000001</v>
      </c>
      <c r="O625">
        <v>-0.13971</v>
      </c>
      <c r="P625">
        <v>-0.435064237417082</v>
      </c>
      <c r="Q625">
        <v>-0.43506423700000002</v>
      </c>
      <c r="R625">
        <v>-0.297250768</v>
      </c>
      <c r="S625">
        <v>-0.18567293200000001</v>
      </c>
      <c r="T625">
        <v>5.3062310000000001E-2</v>
      </c>
      <c r="U625">
        <v>0.21879249000000001</v>
      </c>
      <c r="V625">
        <v>-0.25583744899999999</v>
      </c>
      <c r="W625">
        <v>-0.39857028</v>
      </c>
      <c r="X625">
        <v>0.168162532</v>
      </c>
      <c r="Y625">
        <v>0.24574133000000001</v>
      </c>
      <c r="Z625">
        <v>-0.17976721200000001</v>
      </c>
      <c r="AA625">
        <v>-0.15412000000000001</v>
      </c>
      <c r="AB625">
        <v>0.76391522065901896</v>
      </c>
      <c r="AC625">
        <v>0.76391522099999998</v>
      </c>
      <c r="AD625">
        <v>0.90132063200000001</v>
      </c>
      <c r="AE625">
        <v>1.0105495449999999</v>
      </c>
      <c r="AF625">
        <v>1.078396685</v>
      </c>
      <c r="AG625">
        <v>1.091266023</v>
      </c>
      <c r="AH625">
        <v>-1.4303596999999999E-2</v>
      </c>
      <c r="AI625">
        <v>-0.11406897000000001</v>
      </c>
      <c r="AJ625">
        <v>-8.4195664000000003E-2</v>
      </c>
      <c r="AK625">
        <v>3.2947071000000001E-2</v>
      </c>
      <c r="AL625">
        <v>0.115189445</v>
      </c>
      <c r="AM625">
        <v>0.14837</v>
      </c>
      <c r="AN625">
        <v>0.77168537683025495</v>
      </c>
      <c r="AO625">
        <v>0.77168537699999995</v>
      </c>
      <c r="AP625">
        <v>0.75600286400000005</v>
      </c>
      <c r="AQ625">
        <v>0.72507497399999998</v>
      </c>
      <c r="AR625">
        <v>0.679428476</v>
      </c>
      <c r="AS625">
        <v>0.61998089599999995</v>
      </c>
      <c r="AT625">
        <v>0.19272092599999999</v>
      </c>
      <c r="AU625">
        <v>-5.7812371000000001E-2</v>
      </c>
      <c r="AV625">
        <v>-0.315122175</v>
      </c>
      <c r="AW625">
        <v>-0.54525131800000004</v>
      </c>
      <c r="AX625">
        <v>-0.71590991400000004</v>
      </c>
      <c r="AY625">
        <v>-0.71962000000000004</v>
      </c>
      <c r="AZ625">
        <v>-0.342071255697806</v>
      </c>
      <c r="BA625">
        <v>-0.34207125599999999</v>
      </c>
      <c r="BB625">
        <v>-0.40894552499999998</v>
      </c>
      <c r="BC625">
        <v>-0.47542356200000002</v>
      </c>
      <c r="BD625">
        <v>-0.54139588100000002</v>
      </c>
      <c r="BE625">
        <v>-0.60675299500000002</v>
      </c>
      <c r="BF625">
        <v>0.115213224</v>
      </c>
      <c r="BG625">
        <v>0.23253771600000001</v>
      </c>
      <c r="BH625">
        <v>0.34854585399999999</v>
      </c>
      <c r="BI625">
        <v>0.46083488700000003</v>
      </c>
      <c r="BJ625">
        <v>0.56699250400000001</v>
      </c>
      <c r="BK625">
        <v>0.56721999999999995</v>
      </c>
      <c r="BL625">
        <v>-0.15263486205806201</v>
      </c>
      <c r="BM625">
        <v>-0.15263486200000001</v>
      </c>
      <c r="BN625">
        <v>-0.170587821</v>
      </c>
      <c r="BO625">
        <v>-0.18842277499999999</v>
      </c>
      <c r="BP625">
        <v>-0.20611471200000001</v>
      </c>
      <c r="BQ625">
        <v>-0.22363861800000001</v>
      </c>
      <c r="BR625">
        <v>-2.1458023499999999</v>
      </c>
      <c r="BS625">
        <v>-2.258158457</v>
      </c>
      <c r="BT625">
        <v>-2.365554902</v>
      </c>
      <c r="BU625">
        <v>-2.467747288</v>
      </c>
      <c r="BV625">
        <v>-2.5644816600000002</v>
      </c>
      <c r="BW625">
        <v>-2.5615000000000001</v>
      </c>
      <c r="BX625">
        <v>0.42275133282675098</v>
      </c>
      <c r="BY625">
        <v>0.42275133300000001</v>
      </c>
      <c r="BZ625">
        <v>0.43151600899999998</v>
      </c>
      <c r="CA625">
        <v>0.440240095</v>
      </c>
      <c r="CB625">
        <v>0.44892167599999999</v>
      </c>
      <c r="CC625">
        <v>0.457558837</v>
      </c>
      <c r="CD625">
        <v>0.59406003299999999</v>
      </c>
      <c r="CE625">
        <v>0.59443054699999998</v>
      </c>
      <c r="CF625">
        <v>0.59468621700000002</v>
      </c>
      <c r="CG625">
        <v>0.59482768699999999</v>
      </c>
      <c r="CH625">
        <v>0.594855621</v>
      </c>
      <c r="CI625">
        <v>0.59487999999999996</v>
      </c>
      <c r="CJ625">
        <v>1.1695359819117599</v>
      </c>
      <c r="CK625">
        <v>1.169535982</v>
      </c>
      <c r="CL625">
        <v>1.1677889859999999</v>
      </c>
      <c r="CM625">
        <v>1.166007027</v>
      </c>
      <c r="CN625">
        <v>1.1641900569999999</v>
      </c>
      <c r="CO625">
        <v>1.1623380270000001</v>
      </c>
      <c r="CP625">
        <v>-1.2519837810000001</v>
      </c>
      <c r="CQ625">
        <v>-1.25577717</v>
      </c>
      <c r="CR625">
        <v>-1.259522842</v>
      </c>
      <c r="CS625">
        <v>-1.26322069</v>
      </c>
      <c r="CT625">
        <v>-1.2668706279999999</v>
      </c>
      <c r="CU625">
        <v>-1.2619</v>
      </c>
      <c r="CV625">
        <v>1.0848047453001499</v>
      </c>
      <c r="CW625">
        <v>1.084804745</v>
      </c>
      <c r="CX625">
        <v>1.082960336</v>
      </c>
      <c r="CY625">
        <v>1.08111157</v>
      </c>
      <c r="CZ625">
        <v>1.0792584519999999</v>
      </c>
      <c r="DA625">
        <v>1.077400989</v>
      </c>
      <c r="DB625">
        <v>-1.10927837</v>
      </c>
      <c r="DC625">
        <v>-1.1115135700000001</v>
      </c>
      <c r="DD625">
        <v>-1.113736182</v>
      </c>
      <c r="DE625">
        <v>-1.115946176</v>
      </c>
      <c r="DF625">
        <v>-1.1181435200000001</v>
      </c>
      <c r="DG625">
        <v>-1.1178999999999999</v>
      </c>
      <c r="DH625">
        <v>5.3595644855883497</v>
      </c>
      <c r="DI625">
        <v>5.359564486</v>
      </c>
      <c r="DJ625">
        <v>5.359906703</v>
      </c>
      <c r="DK625">
        <v>5.3602493210000004</v>
      </c>
      <c r="DL625">
        <v>5.3605923390000001</v>
      </c>
      <c r="DM625">
        <v>5.3609357559999999</v>
      </c>
      <c r="DN625">
        <v>6.8811894469999997</v>
      </c>
      <c r="DO625">
        <v>6.8815137489999998</v>
      </c>
      <c r="DP625">
        <v>6.8818374579999997</v>
      </c>
      <c r="DQ625">
        <v>6.8821605750000003</v>
      </c>
      <c r="DR625">
        <v>6.8824830979999998</v>
      </c>
      <c r="DS625">
        <v>6.5831999999999997</v>
      </c>
    </row>
    <row r="626" spans="1:123" x14ac:dyDescent="0.3">
      <c r="A626">
        <v>8.7140000000000004</v>
      </c>
      <c r="B626">
        <v>8.7140000000000004</v>
      </c>
      <c r="C626">
        <v>2.7</v>
      </c>
      <c r="D626">
        <v>0.45486482449523902</v>
      </c>
      <c r="E626">
        <v>0.454864824</v>
      </c>
      <c r="F626">
        <v>-0.44576982100000001</v>
      </c>
      <c r="G626">
        <v>0.39867985500000003</v>
      </c>
      <c r="H626">
        <v>-0.33005211400000001</v>
      </c>
      <c r="I626">
        <v>-0.31023556699999999</v>
      </c>
      <c r="J626">
        <v>-0.84848129999999999</v>
      </c>
      <c r="K626">
        <v>0.60794869600000001</v>
      </c>
      <c r="L626">
        <v>-0.357609813</v>
      </c>
      <c r="M626">
        <v>0.17980501600000001</v>
      </c>
      <c r="N626">
        <v>-0.12384207799999999</v>
      </c>
      <c r="O626">
        <v>-3.0549E-2</v>
      </c>
      <c r="P626">
        <v>-0.297250768032783</v>
      </c>
      <c r="Q626">
        <v>-0.297250768</v>
      </c>
      <c r="R626">
        <v>-0.18567293200000001</v>
      </c>
      <c r="S626">
        <v>5.3062310000000001E-2</v>
      </c>
      <c r="T626">
        <v>0.21879249000000001</v>
      </c>
      <c r="U626">
        <v>0.30381735799999998</v>
      </c>
      <c r="V626">
        <v>-0.39857028</v>
      </c>
      <c r="W626">
        <v>0.168162532</v>
      </c>
      <c r="X626">
        <v>0.24574133000000001</v>
      </c>
      <c r="Y626">
        <v>-0.17976721200000001</v>
      </c>
      <c r="Z626">
        <v>1.938873E-3</v>
      </c>
      <c r="AA626">
        <v>-0.20735999999999999</v>
      </c>
      <c r="AB626">
        <v>0.90132063249760797</v>
      </c>
      <c r="AC626">
        <v>0.90132063200000001</v>
      </c>
      <c r="AD626">
        <v>1.0105495449999999</v>
      </c>
      <c r="AE626">
        <v>1.078396685</v>
      </c>
      <c r="AF626">
        <v>1.091266023</v>
      </c>
      <c r="AG626">
        <v>1.036209605</v>
      </c>
      <c r="AH626">
        <v>-0.11406897000000001</v>
      </c>
      <c r="AI626">
        <v>-8.4195664000000003E-2</v>
      </c>
      <c r="AJ626">
        <v>3.2947071000000001E-2</v>
      </c>
      <c r="AK626">
        <v>0.115189445</v>
      </c>
      <c r="AL626">
        <v>2.7159844999999998E-2</v>
      </c>
      <c r="AM626">
        <v>8.0395999999999995E-2</v>
      </c>
      <c r="AN626">
        <v>0.75600286413237405</v>
      </c>
      <c r="AO626">
        <v>0.75600286400000005</v>
      </c>
      <c r="AP626">
        <v>0.72507497399999998</v>
      </c>
      <c r="AQ626">
        <v>0.679428476</v>
      </c>
      <c r="AR626">
        <v>0.61998089599999995</v>
      </c>
      <c r="AS626">
        <v>0.54783347599999999</v>
      </c>
      <c r="AT626">
        <v>-5.7812371000000001E-2</v>
      </c>
      <c r="AU626">
        <v>-0.315122175</v>
      </c>
      <c r="AV626">
        <v>-0.54525131800000004</v>
      </c>
      <c r="AW626">
        <v>-0.71590991400000004</v>
      </c>
      <c r="AX626">
        <v>-0.804002141</v>
      </c>
      <c r="AY626">
        <v>-0.80322000000000005</v>
      </c>
      <c r="AZ626">
        <v>-0.40894552542670498</v>
      </c>
      <c r="BA626">
        <v>-0.40894552499999998</v>
      </c>
      <c r="BB626">
        <v>-0.47542356200000002</v>
      </c>
      <c r="BC626">
        <v>-0.54139588100000002</v>
      </c>
      <c r="BD626">
        <v>-0.60675299500000002</v>
      </c>
      <c r="BE626">
        <v>-0.67138542000000001</v>
      </c>
      <c r="BF626">
        <v>0.23253771600000001</v>
      </c>
      <c r="BG626">
        <v>0.34854585399999999</v>
      </c>
      <c r="BH626">
        <v>0.46083488700000003</v>
      </c>
      <c r="BI626">
        <v>0.56699250400000001</v>
      </c>
      <c r="BJ626">
        <v>0.66460639499999996</v>
      </c>
      <c r="BK626">
        <v>0.66498999999999997</v>
      </c>
      <c r="BL626">
        <v>-0.170587821218464</v>
      </c>
      <c r="BM626">
        <v>-0.170587821</v>
      </c>
      <c r="BN626">
        <v>-0.18842277499999999</v>
      </c>
      <c r="BO626">
        <v>-0.20611471200000001</v>
      </c>
      <c r="BP626">
        <v>-0.22363861800000001</v>
      </c>
      <c r="BQ626">
        <v>-0.24096948100000001</v>
      </c>
      <c r="BR626">
        <v>-2.258158457</v>
      </c>
      <c r="BS626">
        <v>-2.365554902</v>
      </c>
      <c r="BT626">
        <v>-2.467747288</v>
      </c>
      <c r="BU626">
        <v>-2.5644816600000002</v>
      </c>
      <c r="BV626">
        <v>-2.6555040600000002</v>
      </c>
      <c r="BW626">
        <v>-2.6524000000000001</v>
      </c>
      <c r="BX626">
        <v>0.43151600857622102</v>
      </c>
      <c r="BY626">
        <v>0.43151600899999998</v>
      </c>
      <c r="BZ626">
        <v>0.440240095</v>
      </c>
      <c r="CA626">
        <v>0.44892167599999999</v>
      </c>
      <c r="CB626">
        <v>0.457558837</v>
      </c>
      <c r="CC626">
        <v>0.46614966200000002</v>
      </c>
      <c r="CD626">
        <v>0.59443054699999998</v>
      </c>
      <c r="CE626">
        <v>0.59468621700000002</v>
      </c>
      <c r="CF626">
        <v>0.59482768699999999</v>
      </c>
      <c r="CG626">
        <v>0.594855621</v>
      </c>
      <c r="CH626">
        <v>0.59477068700000002</v>
      </c>
      <c r="CI626">
        <v>0.5948</v>
      </c>
      <c r="CJ626">
        <v>1.1677889863396</v>
      </c>
      <c r="CK626">
        <v>1.1677889859999999</v>
      </c>
      <c r="CL626">
        <v>1.166007027</v>
      </c>
      <c r="CM626">
        <v>1.1641900569999999</v>
      </c>
      <c r="CN626">
        <v>1.1623380270000001</v>
      </c>
      <c r="CO626">
        <v>1.1604508899999999</v>
      </c>
      <c r="CP626">
        <v>-1.25577717</v>
      </c>
      <c r="CQ626">
        <v>-1.259522842</v>
      </c>
      <c r="CR626">
        <v>-1.26322069</v>
      </c>
      <c r="CS626">
        <v>-1.2668706279999999</v>
      </c>
      <c r="CT626">
        <v>-1.2704725720000001</v>
      </c>
      <c r="CU626">
        <v>-1.2648999999999999</v>
      </c>
      <c r="CV626">
        <v>1.0829603362925</v>
      </c>
      <c r="CW626">
        <v>1.082960336</v>
      </c>
      <c r="CX626">
        <v>1.08111157</v>
      </c>
      <c r="CY626">
        <v>1.0792584519999999</v>
      </c>
      <c r="CZ626">
        <v>1.077400989</v>
      </c>
      <c r="DA626">
        <v>1.0755391860000001</v>
      </c>
      <c r="DB626">
        <v>-1.1115135700000001</v>
      </c>
      <c r="DC626">
        <v>-1.113736182</v>
      </c>
      <c r="DD626">
        <v>-1.115946176</v>
      </c>
      <c r="DE626">
        <v>-1.1181435200000001</v>
      </c>
      <c r="DF626">
        <v>-1.120328183</v>
      </c>
      <c r="DG626">
        <v>-1.1201000000000001</v>
      </c>
      <c r="DH626">
        <v>5.3599067033060797</v>
      </c>
      <c r="DI626">
        <v>5.359906703</v>
      </c>
      <c r="DJ626">
        <v>5.3602493210000004</v>
      </c>
      <c r="DK626">
        <v>5.3605923390000001</v>
      </c>
      <c r="DL626">
        <v>5.3609357559999999</v>
      </c>
      <c r="DM626">
        <v>5.361279573</v>
      </c>
      <c r="DN626">
        <v>6.8815137489999998</v>
      </c>
      <c r="DO626">
        <v>6.8818374579999997</v>
      </c>
      <c r="DP626">
        <v>6.8821605750000003</v>
      </c>
      <c r="DQ626">
        <v>6.8824830979999998</v>
      </c>
      <c r="DR626">
        <v>6.8828050279999999</v>
      </c>
      <c r="DS626">
        <v>6.5831999999999997</v>
      </c>
    </row>
    <row r="627" spans="1:123" x14ac:dyDescent="0.3">
      <c r="A627">
        <v>8.5079999999999991</v>
      </c>
      <c r="B627">
        <v>8.5079999999999991</v>
      </c>
      <c r="C627">
        <v>3.2989999999999999</v>
      </c>
      <c r="D627">
        <v>-0.445769821297474</v>
      </c>
      <c r="E627">
        <v>-0.44576982100000001</v>
      </c>
      <c r="F627">
        <v>0.39867985500000003</v>
      </c>
      <c r="G627">
        <v>-0.33005211400000001</v>
      </c>
      <c r="H627">
        <v>-0.31023556699999999</v>
      </c>
      <c r="I627">
        <v>0.24904172599999999</v>
      </c>
      <c r="J627">
        <v>0.60794869600000001</v>
      </c>
      <c r="K627">
        <v>-0.357609813</v>
      </c>
      <c r="L627">
        <v>0.17980501600000001</v>
      </c>
      <c r="M627">
        <v>-0.12384207799999999</v>
      </c>
      <c r="N627">
        <v>0.17188348000000001</v>
      </c>
      <c r="O627">
        <v>4.8516999999999998E-2</v>
      </c>
      <c r="P627">
        <v>-0.18567293150705699</v>
      </c>
      <c r="Q627">
        <v>-0.18567293200000001</v>
      </c>
      <c r="R627">
        <v>5.3062310000000001E-2</v>
      </c>
      <c r="S627">
        <v>0.21879249000000001</v>
      </c>
      <c r="T627">
        <v>0.30381735799999998</v>
      </c>
      <c r="U627">
        <v>0.42525451199999997</v>
      </c>
      <c r="V627">
        <v>0.168162532</v>
      </c>
      <c r="W627">
        <v>0.24574133000000001</v>
      </c>
      <c r="X627">
        <v>-0.17976721200000001</v>
      </c>
      <c r="Y627">
        <v>1.938873E-3</v>
      </c>
      <c r="Z627">
        <v>0.10403467499999999</v>
      </c>
      <c r="AA627">
        <v>0.31835999999999998</v>
      </c>
      <c r="AB627">
        <v>1.0105495448591799</v>
      </c>
      <c r="AC627">
        <v>1.0105495449999999</v>
      </c>
      <c r="AD627">
        <v>1.078396685</v>
      </c>
      <c r="AE627">
        <v>1.091266023</v>
      </c>
      <c r="AF627">
        <v>1.036209605</v>
      </c>
      <c r="AG627">
        <v>0.90250837299999997</v>
      </c>
      <c r="AH627">
        <v>-8.4195664000000003E-2</v>
      </c>
      <c r="AI627">
        <v>3.2947071000000001E-2</v>
      </c>
      <c r="AJ627">
        <v>0.115189445</v>
      </c>
      <c r="AK627">
        <v>2.7159844999999998E-2</v>
      </c>
      <c r="AL627">
        <v>-0.11377409500000001</v>
      </c>
      <c r="AM627">
        <v>-0.1701</v>
      </c>
      <c r="AN627">
        <v>0.72507497411481303</v>
      </c>
      <c r="AO627">
        <v>0.72507497399999998</v>
      </c>
      <c r="AP627">
        <v>0.679428476</v>
      </c>
      <c r="AQ627">
        <v>0.61998089599999995</v>
      </c>
      <c r="AR627">
        <v>0.54783347599999999</v>
      </c>
      <c r="AS627">
        <v>0.46518572800000002</v>
      </c>
      <c r="AT627">
        <v>-0.315122175</v>
      </c>
      <c r="AU627">
        <v>-0.54525131800000004</v>
      </c>
      <c r="AV627">
        <v>-0.71590991400000004</v>
      </c>
      <c r="AW627">
        <v>-0.804002141</v>
      </c>
      <c r="AX627">
        <v>-0.81774826199999995</v>
      </c>
      <c r="AY627">
        <v>-0.79383999999999999</v>
      </c>
      <c r="AZ627">
        <v>-0.47542356231471999</v>
      </c>
      <c r="BA627">
        <v>-0.47542356200000002</v>
      </c>
      <c r="BB627">
        <v>-0.54139588100000002</v>
      </c>
      <c r="BC627">
        <v>-0.60675299500000002</v>
      </c>
      <c r="BD627">
        <v>-0.67138542000000001</v>
      </c>
      <c r="BE627">
        <v>-0.73518366899999998</v>
      </c>
      <c r="BF627">
        <v>0.34854585399999999</v>
      </c>
      <c r="BG627">
        <v>0.46083488700000003</v>
      </c>
      <c r="BH627">
        <v>0.56699250400000001</v>
      </c>
      <c r="BI627">
        <v>0.66460639499999996</v>
      </c>
      <c r="BJ627">
        <v>0.751578564</v>
      </c>
      <c r="BK627">
        <v>0.75178</v>
      </c>
      <c r="BL627">
        <v>-0.188422775249174</v>
      </c>
      <c r="BM627">
        <v>-0.18842277499999999</v>
      </c>
      <c r="BN627">
        <v>-0.20611471200000001</v>
      </c>
      <c r="BO627">
        <v>-0.22363861800000001</v>
      </c>
      <c r="BP627">
        <v>-0.24096948100000001</v>
      </c>
      <c r="BQ627">
        <v>-0.25808228799999999</v>
      </c>
      <c r="BR627">
        <v>-2.365554902</v>
      </c>
      <c r="BS627">
        <v>-2.467747288</v>
      </c>
      <c r="BT627">
        <v>-2.5644816600000002</v>
      </c>
      <c r="BU627">
        <v>-2.6555040600000002</v>
      </c>
      <c r="BV627">
        <v>-2.7405965110000001</v>
      </c>
      <c r="BW627">
        <v>-2.7406000000000001</v>
      </c>
      <c r="BX627">
        <v>0.44024009481321502</v>
      </c>
      <c r="BY627">
        <v>0.440240095</v>
      </c>
      <c r="BZ627">
        <v>0.44892167599999999</v>
      </c>
      <c r="CA627">
        <v>0.457558837</v>
      </c>
      <c r="CB627">
        <v>0.46614966200000002</v>
      </c>
      <c r="CC627">
        <v>0.47469223599999999</v>
      </c>
      <c r="CD627">
        <v>0.59468621700000002</v>
      </c>
      <c r="CE627">
        <v>0.59482768699999999</v>
      </c>
      <c r="CF627">
        <v>0.594855621</v>
      </c>
      <c r="CG627">
        <v>0.59477068700000002</v>
      </c>
      <c r="CH627">
        <v>0.59457355300000003</v>
      </c>
      <c r="CI627">
        <v>0.59460000000000002</v>
      </c>
      <c r="CJ627">
        <v>1.1660070273140799</v>
      </c>
      <c r="CK627">
        <v>1.166007027</v>
      </c>
      <c r="CL627">
        <v>1.1641900569999999</v>
      </c>
      <c r="CM627">
        <v>1.1623380270000001</v>
      </c>
      <c r="CN627">
        <v>1.1604508899999999</v>
      </c>
      <c r="CO627">
        <v>1.1585285970000001</v>
      </c>
      <c r="CP627">
        <v>-1.259522842</v>
      </c>
      <c r="CQ627">
        <v>-1.26322069</v>
      </c>
      <c r="CR627">
        <v>-1.2668706279999999</v>
      </c>
      <c r="CS627">
        <v>-1.2704725720000001</v>
      </c>
      <c r="CT627">
        <v>-1.2740264400000001</v>
      </c>
      <c r="CU627">
        <v>-1.2674000000000001</v>
      </c>
      <c r="CV627">
        <v>1.0811115699591101</v>
      </c>
      <c r="CW627">
        <v>1.08111157</v>
      </c>
      <c r="CX627">
        <v>1.0792584519999999</v>
      </c>
      <c r="CY627">
        <v>1.077400989</v>
      </c>
      <c r="CZ627">
        <v>1.0755391860000001</v>
      </c>
      <c r="DA627">
        <v>1.07367305</v>
      </c>
      <c r="DB627">
        <v>-1.113736182</v>
      </c>
      <c r="DC627">
        <v>-1.115946176</v>
      </c>
      <c r="DD627">
        <v>-1.1181435200000001</v>
      </c>
      <c r="DE627">
        <v>-1.120328183</v>
      </c>
      <c r="DF627">
        <v>-1.122500134</v>
      </c>
      <c r="DG627">
        <v>-1.1222000000000001</v>
      </c>
      <c r="DH627">
        <v>5.3602493210325299</v>
      </c>
      <c r="DI627">
        <v>5.3602493210000004</v>
      </c>
      <c r="DJ627">
        <v>5.3605923390000001</v>
      </c>
      <c r="DK627">
        <v>5.3609357559999999</v>
      </c>
      <c r="DL627">
        <v>5.361279573</v>
      </c>
      <c r="DM627">
        <v>5.3616237890000003</v>
      </c>
      <c r="DN627">
        <v>6.8818374579999997</v>
      </c>
      <c r="DO627">
        <v>6.8821605750000003</v>
      </c>
      <c r="DP627">
        <v>6.8824830979999998</v>
      </c>
      <c r="DQ627">
        <v>6.8828050279999999</v>
      </c>
      <c r="DR627">
        <v>6.8831263639999998</v>
      </c>
      <c r="DS627">
        <v>6.5831999999999997</v>
      </c>
    </row>
    <row r="628" spans="1:123" x14ac:dyDescent="0.3">
      <c r="A628">
        <v>9.2469999999999999</v>
      </c>
      <c r="B628">
        <v>9.2469999999999999</v>
      </c>
      <c r="C628">
        <v>2.8580000000000001</v>
      </c>
      <c r="D628">
        <v>0.39867985492625702</v>
      </c>
      <c r="E628">
        <v>0.39867985500000003</v>
      </c>
      <c r="F628">
        <v>-0.33005211400000001</v>
      </c>
      <c r="G628">
        <v>-0.31023556699999999</v>
      </c>
      <c r="H628">
        <v>0.24904172599999999</v>
      </c>
      <c r="I628">
        <v>-0.28242567200000002</v>
      </c>
      <c r="J628">
        <v>-0.357609813</v>
      </c>
      <c r="K628">
        <v>0.17980501600000001</v>
      </c>
      <c r="L628">
        <v>-0.12384207799999999</v>
      </c>
      <c r="M628">
        <v>0.17188348000000001</v>
      </c>
      <c r="N628">
        <v>-0.25618079399999999</v>
      </c>
      <c r="O628">
        <v>-0.18697</v>
      </c>
      <c r="P628">
        <v>5.3062309997417699E-2</v>
      </c>
      <c r="Q628">
        <v>5.3062310000000001E-2</v>
      </c>
      <c r="R628">
        <v>0.21879249000000001</v>
      </c>
      <c r="S628">
        <v>0.30381735799999998</v>
      </c>
      <c r="T628">
        <v>0.42525451199999997</v>
      </c>
      <c r="U628">
        <v>0.62183571500000001</v>
      </c>
      <c r="V628">
        <v>0.24574133000000001</v>
      </c>
      <c r="W628">
        <v>-0.17976721200000001</v>
      </c>
      <c r="X628">
        <v>1.938873E-3</v>
      </c>
      <c r="Y628">
        <v>0.10403467499999999</v>
      </c>
      <c r="Z628">
        <v>-9.8905253999999998E-2</v>
      </c>
      <c r="AA628">
        <v>-0.14727999999999999</v>
      </c>
      <c r="AB628">
        <v>1.0783966854412499</v>
      </c>
      <c r="AC628">
        <v>1.078396685</v>
      </c>
      <c r="AD628">
        <v>1.091266023</v>
      </c>
      <c r="AE628">
        <v>1.036209605</v>
      </c>
      <c r="AF628">
        <v>0.90250837299999997</v>
      </c>
      <c r="AG628">
        <v>0.67999443599999998</v>
      </c>
      <c r="AH628">
        <v>3.2947071000000001E-2</v>
      </c>
      <c r="AI628">
        <v>0.115189445</v>
      </c>
      <c r="AJ628">
        <v>2.7159844999999998E-2</v>
      </c>
      <c r="AK628">
        <v>-0.11377409500000001</v>
      </c>
      <c r="AL628">
        <v>-0.172897313</v>
      </c>
      <c r="AM628">
        <v>-0.18303</v>
      </c>
      <c r="AN628">
        <v>0.67942847552946695</v>
      </c>
      <c r="AO628">
        <v>0.679428476</v>
      </c>
      <c r="AP628">
        <v>0.61998089599999995</v>
      </c>
      <c r="AQ628">
        <v>0.54783347599999999</v>
      </c>
      <c r="AR628">
        <v>0.46518572800000002</v>
      </c>
      <c r="AS628">
        <v>0.37451778899999999</v>
      </c>
      <c r="AT628">
        <v>-0.54525131800000004</v>
      </c>
      <c r="AU628">
        <v>-0.71590991400000004</v>
      </c>
      <c r="AV628">
        <v>-0.804002141</v>
      </c>
      <c r="AW628">
        <v>-0.81774826199999995</v>
      </c>
      <c r="AX628">
        <v>-0.77393880199999998</v>
      </c>
      <c r="AY628">
        <v>-0.76758000000000004</v>
      </c>
      <c r="AZ628">
        <v>-0.54139588073347999</v>
      </c>
      <c r="BA628">
        <v>-0.54139588100000002</v>
      </c>
      <c r="BB628">
        <v>-0.60675299500000002</v>
      </c>
      <c r="BC628">
        <v>-0.67138542000000001</v>
      </c>
      <c r="BD628">
        <v>-0.73518366899999998</v>
      </c>
      <c r="BE628">
        <v>-0.79803825699999997</v>
      </c>
      <c r="BF628">
        <v>0.46083488700000003</v>
      </c>
      <c r="BG628">
        <v>0.56699250400000001</v>
      </c>
      <c r="BH628">
        <v>0.66460639499999996</v>
      </c>
      <c r="BI628">
        <v>0.751578564</v>
      </c>
      <c r="BJ628">
        <v>0.82720166100000003</v>
      </c>
      <c r="BK628">
        <v>0.82633999999999996</v>
      </c>
      <c r="BL628">
        <v>-0.206114711565965</v>
      </c>
      <c r="BM628">
        <v>-0.20611471200000001</v>
      </c>
      <c r="BN628">
        <v>-0.22363861800000001</v>
      </c>
      <c r="BO628">
        <v>-0.24096948100000001</v>
      </c>
      <c r="BP628">
        <v>-0.25808228799999999</v>
      </c>
      <c r="BQ628">
        <v>-0.27495202800000001</v>
      </c>
      <c r="BR628">
        <v>-2.467747288</v>
      </c>
      <c r="BS628">
        <v>-2.5644816600000002</v>
      </c>
      <c r="BT628">
        <v>-2.6555040600000002</v>
      </c>
      <c r="BU628">
        <v>-2.7405965110000001</v>
      </c>
      <c r="BV628">
        <v>-2.8196849570000002</v>
      </c>
      <c r="BW628">
        <v>-2.8264</v>
      </c>
      <c r="BX628">
        <v>0.44892167608704497</v>
      </c>
      <c r="BY628">
        <v>0.44892167599999999</v>
      </c>
      <c r="BZ628">
        <v>0.457558837</v>
      </c>
      <c r="CA628">
        <v>0.46614966200000002</v>
      </c>
      <c r="CB628">
        <v>0.47469223599999999</v>
      </c>
      <c r="CC628">
        <v>0.48318464300000002</v>
      </c>
      <c r="CD628">
        <v>0.59482768699999999</v>
      </c>
      <c r="CE628">
        <v>0.594855621</v>
      </c>
      <c r="CF628">
        <v>0.59477068700000002</v>
      </c>
      <c r="CG628">
        <v>0.59457355300000003</v>
      </c>
      <c r="CH628">
        <v>0.59426488600000005</v>
      </c>
      <c r="CI628">
        <v>0.59428999999999998</v>
      </c>
      <c r="CJ628">
        <v>1.1641900568580901</v>
      </c>
      <c r="CK628">
        <v>1.1641900569999999</v>
      </c>
      <c r="CL628">
        <v>1.1623380270000001</v>
      </c>
      <c r="CM628">
        <v>1.1604508899999999</v>
      </c>
      <c r="CN628">
        <v>1.1585285970000001</v>
      </c>
      <c r="CO628">
        <v>1.1565711009999999</v>
      </c>
      <c r="CP628">
        <v>-1.26322069</v>
      </c>
      <c r="CQ628">
        <v>-1.2668706279999999</v>
      </c>
      <c r="CR628">
        <v>-1.2704725720000001</v>
      </c>
      <c r="CS628">
        <v>-1.2740264400000001</v>
      </c>
      <c r="CT628">
        <v>-1.277532149</v>
      </c>
      <c r="CU628">
        <v>-1.2692000000000001</v>
      </c>
      <c r="CV628">
        <v>1.0792584522324999</v>
      </c>
      <c r="CW628">
        <v>1.0792584519999999</v>
      </c>
      <c r="CX628">
        <v>1.077400989</v>
      </c>
      <c r="CY628">
        <v>1.0755391860000001</v>
      </c>
      <c r="CZ628">
        <v>1.07367305</v>
      </c>
      <c r="DA628">
        <v>1.071802586</v>
      </c>
      <c r="DB628">
        <v>-1.115946176</v>
      </c>
      <c r="DC628">
        <v>-1.1181435200000001</v>
      </c>
      <c r="DD628">
        <v>-1.120328183</v>
      </c>
      <c r="DE628">
        <v>-1.122500134</v>
      </c>
      <c r="DF628">
        <v>-1.1246593410000001</v>
      </c>
      <c r="DG628">
        <v>-1.1244000000000001</v>
      </c>
      <c r="DH628">
        <v>5.3605923386330501</v>
      </c>
      <c r="DI628">
        <v>5.3605923390000001</v>
      </c>
      <c r="DJ628">
        <v>5.3609357559999999</v>
      </c>
      <c r="DK628">
        <v>5.361279573</v>
      </c>
      <c r="DL628">
        <v>5.3616237890000003</v>
      </c>
      <c r="DM628">
        <v>5.3619684049999998</v>
      </c>
      <c r="DN628">
        <v>6.8821605750000003</v>
      </c>
      <c r="DO628">
        <v>6.8824830979999998</v>
      </c>
      <c r="DP628">
        <v>6.8828050279999999</v>
      </c>
      <c r="DQ628">
        <v>6.8831263639999998</v>
      </c>
      <c r="DR628">
        <v>6.8834471050000001</v>
      </c>
      <c r="DS628">
        <v>6.5831999999999997</v>
      </c>
    </row>
    <row r="629" spans="1:123" x14ac:dyDescent="0.3">
      <c r="A629">
        <v>9.2910000000000004</v>
      </c>
      <c r="B629">
        <v>9.2910000000000004</v>
      </c>
      <c r="C629">
        <v>2.6320000000000001</v>
      </c>
      <c r="D629">
        <v>-0.330052114288378</v>
      </c>
      <c r="E629">
        <v>-0.33005211400000001</v>
      </c>
      <c r="F629">
        <v>-0.31023556699999999</v>
      </c>
      <c r="G629">
        <v>0.24904172599999999</v>
      </c>
      <c r="H629">
        <v>-0.28242567200000002</v>
      </c>
      <c r="I629">
        <v>0.36702026300000001</v>
      </c>
      <c r="J629">
        <v>0.17980501600000001</v>
      </c>
      <c r="K629">
        <v>-0.12384207799999999</v>
      </c>
      <c r="L629">
        <v>0.17188348000000001</v>
      </c>
      <c r="M629">
        <v>-0.25618079399999999</v>
      </c>
      <c r="N629">
        <v>0.313297832</v>
      </c>
      <c r="O629">
        <v>0.27239999999999998</v>
      </c>
      <c r="P629">
        <v>0.218792489512801</v>
      </c>
      <c r="Q629">
        <v>0.21879249000000001</v>
      </c>
      <c r="R629">
        <v>0.30381735799999998</v>
      </c>
      <c r="S629">
        <v>0.42525451199999997</v>
      </c>
      <c r="T629">
        <v>0.62183571500000001</v>
      </c>
      <c r="U629">
        <v>0.61517426099999994</v>
      </c>
      <c r="V629">
        <v>-0.17976721200000001</v>
      </c>
      <c r="W629">
        <v>1.938873E-3</v>
      </c>
      <c r="X629">
        <v>0.10403467499999999</v>
      </c>
      <c r="Y629">
        <v>-9.8905253999999998E-2</v>
      </c>
      <c r="Z629">
        <v>-1.5020789999999999E-2</v>
      </c>
      <c r="AA629">
        <v>-0.14166000000000001</v>
      </c>
      <c r="AB629">
        <v>1.09126602340329</v>
      </c>
      <c r="AC629">
        <v>1.091266023</v>
      </c>
      <c r="AD629">
        <v>1.036209605</v>
      </c>
      <c r="AE629">
        <v>0.90250837299999997</v>
      </c>
      <c r="AF629">
        <v>0.67999443599999998</v>
      </c>
      <c r="AG629">
        <v>0.36739952999999997</v>
      </c>
      <c r="AH629">
        <v>0.115189445</v>
      </c>
      <c r="AI629">
        <v>2.7159844999999998E-2</v>
      </c>
      <c r="AJ629">
        <v>-0.11377409500000001</v>
      </c>
      <c r="AK629">
        <v>-0.172897313</v>
      </c>
      <c r="AL629">
        <v>-0.101350653</v>
      </c>
      <c r="AM629">
        <v>-9.4131000000000006E-2</v>
      </c>
      <c r="AN629">
        <v>0.61998089566630699</v>
      </c>
      <c r="AO629">
        <v>0.61998089599999995</v>
      </c>
      <c r="AP629">
        <v>0.54783347599999999</v>
      </c>
      <c r="AQ629">
        <v>0.46518572800000002</v>
      </c>
      <c r="AR629">
        <v>0.37451778899999999</v>
      </c>
      <c r="AS629">
        <v>0.27830979700000003</v>
      </c>
      <c r="AT629">
        <v>-0.71590991400000004</v>
      </c>
      <c r="AU629">
        <v>-0.804002141</v>
      </c>
      <c r="AV629">
        <v>-0.81774826199999995</v>
      </c>
      <c r="AW629">
        <v>-0.77393880199999998</v>
      </c>
      <c r="AX629">
        <v>-0.68809973199999996</v>
      </c>
      <c r="AY629">
        <v>-0.69089999999999996</v>
      </c>
      <c r="AZ629">
        <v>-0.606752995054611</v>
      </c>
      <c r="BA629">
        <v>-0.60675299500000002</v>
      </c>
      <c r="BB629">
        <v>-0.67138542000000001</v>
      </c>
      <c r="BC629">
        <v>-0.73518366899999998</v>
      </c>
      <c r="BD629">
        <v>-0.79803825699999997</v>
      </c>
      <c r="BE629">
        <v>-0.85983969900000001</v>
      </c>
      <c r="BF629">
        <v>0.56699250400000001</v>
      </c>
      <c r="BG629">
        <v>0.66460639499999996</v>
      </c>
      <c r="BH629">
        <v>0.751578564</v>
      </c>
      <c r="BI629">
        <v>0.82720166100000003</v>
      </c>
      <c r="BJ629">
        <v>0.89161617100000001</v>
      </c>
      <c r="BK629">
        <v>0.89090000000000003</v>
      </c>
      <c r="BL629">
        <v>-0.22363861758461701</v>
      </c>
      <c r="BM629">
        <v>-0.22363861800000001</v>
      </c>
      <c r="BN629">
        <v>-0.24096948100000001</v>
      </c>
      <c r="BO629">
        <v>-0.25808228799999999</v>
      </c>
      <c r="BP629">
        <v>-0.27495202800000001</v>
      </c>
      <c r="BQ629">
        <v>-0.29155368700000001</v>
      </c>
      <c r="BR629">
        <v>-2.5644816600000002</v>
      </c>
      <c r="BS629">
        <v>-2.6555040600000002</v>
      </c>
      <c r="BT629">
        <v>-2.7405965110000001</v>
      </c>
      <c r="BU629">
        <v>-2.8196849570000002</v>
      </c>
      <c r="BV629">
        <v>-2.8927313200000002</v>
      </c>
      <c r="BW629">
        <v>-2.9068000000000001</v>
      </c>
      <c r="BX629">
        <v>0.45755883694702898</v>
      </c>
      <c r="BY629">
        <v>0.457558837</v>
      </c>
      <c r="BZ629">
        <v>0.46614966200000002</v>
      </c>
      <c r="CA629">
        <v>0.47469223599999999</v>
      </c>
      <c r="CB629">
        <v>0.48318464300000002</v>
      </c>
      <c r="CC629">
        <v>0.49162496700000002</v>
      </c>
      <c r="CD629">
        <v>0.594855621</v>
      </c>
      <c r="CE629">
        <v>0.59477068700000002</v>
      </c>
      <c r="CF629">
        <v>0.59457355300000003</v>
      </c>
      <c r="CG629">
        <v>0.59426488600000005</v>
      </c>
      <c r="CH629">
        <v>0.59384535400000005</v>
      </c>
      <c r="CI629">
        <v>0.59387000000000001</v>
      </c>
      <c r="CJ629">
        <v>1.16233802699452</v>
      </c>
      <c r="CK629">
        <v>1.1623380270000001</v>
      </c>
      <c r="CL629">
        <v>1.1604508899999999</v>
      </c>
      <c r="CM629">
        <v>1.1585285970000001</v>
      </c>
      <c r="CN629">
        <v>1.1565711009999999</v>
      </c>
      <c r="CO629">
        <v>1.1545783540000001</v>
      </c>
      <c r="CP629">
        <v>-1.2668706279999999</v>
      </c>
      <c r="CQ629">
        <v>-1.2704725720000001</v>
      </c>
      <c r="CR629">
        <v>-1.2740264400000001</v>
      </c>
      <c r="CS629">
        <v>-1.277532149</v>
      </c>
      <c r="CT629">
        <v>-1.2809896160000001</v>
      </c>
      <c r="CU629">
        <v>-1.2705</v>
      </c>
      <c r="CV629">
        <v>1.0774009890451699</v>
      </c>
      <c r="CW629">
        <v>1.077400989</v>
      </c>
      <c r="CX629">
        <v>1.0755391860000001</v>
      </c>
      <c r="CY629">
        <v>1.07367305</v>
      </c>
      <c r="CZ629">
        <v>1.071802586</v>
      </c>
      <c r="DA629">
        <v>1.0699278000000001</v>
      </c>
      <c r="DB629">
        <v>-1.1181435200000001</v>
      </c>
      <c r="DC629">
        <v>-1.120328183</v>
      </c>
      <c r="DD629">
        <v>-1.122500134</v>
      </c>
      <c r="DE629">
        <v>-1.1246593410000001</v>
      </c>
      <c r="DF629">
        <v>-1.126805772</v>
      </c>
      <c r="DG629">
        <v>-1.1265000000000001</v>
      </c>
      <c r="DH629">
        <v>5.3609357559730002</v>
      </c>
      <c r="DI629">
        <v>5.3609357559999999</v>
      </c>
      <c r="DJ629">
        <v>5.361279573</v>
      </c>
      <c r="DK629">
        <v>5.3616237890000003</v>
      </c>
      <c r="DL629">
        <v>5.3619684049999998</v>
      </c>
      <c r="DM629">
        <v>5.3623134200000004</v>
      </c>
      <c r="DN629">
        <v>6.8824830979999998</v>
      </c>
      <c r="DO629">
        <v>6.8828050279999999</v>
      </c>
      <c r="DP629">
        <v>6.8831263639999998</v>
      </c>
      <c r="DQ629">
        <v>6.8834471050000001</v>
      </c>
      <c r="DR629">
        <v>6.8837672520000002</v>
      </c>
      <c r="DS629">
        <v>6.5831999999999997</v>
      </c>
    </row>
    <row r="630" spans="1:123" x14ac:dyDescent="0.3">
      <c r="A630">
        <v>8.6989999999999998</v>
      </c>
      <c r="B630">
        <v>8.6989999999999998</v>
      </c>
      <c r="C630">
        <v>2.4889999999999999</v>
      </c>
      <c r="D630">
        <v>-0.31023556719081602</v>
      </c>
      <c r="E630">
        <v>-0.31023556699999999</v>
      </c>
      <c r="F630">
        <v>0.24904172599999999</v>
      </c>
      <c r="G630">
        <v>-0.28242567200000002</v>
      </c>
      <c r="H630">
        <v>0.36702026300000001</v>
      </c>
      <c r="I630">
        <v>-3.0106987000000002E-2</v>
      </c>
      <c r="J630">
        <v>-0.12384207799999999</v>
      </c>
      <c r="K630">
        <v>0.17188348000000001</v>
      </c>
      <c r="L630">
        <v>-0.25618079399999999</v>
      </c>
      <c r="M630">
        <v>0.313297832</v>
      </c>
      <c r="N630">
        <v>0.15024821499999999</v>
      </c>
      <c r="O630">
        <v>-0.1928</v>
      </c>
      <c r="P630">
        <v>0.30381735815544297</v>
      </c>
      <c r="Q630">
        <v>0.30381735799999998</v>
      </c>
      <c r="R630">
        <v>0.42525451199999997</v>
      </c>
      <c r="S630">
        <v>0.62183571500000001</v>
      </c>
      <c r="T630">
        <v>0.61517426099999994</v>
      </c>
      <c r="U630">
        <v>0.38240229199999998</v>
      </c>
      <c r="V630">
        <v>1.938873E-3</v>
      </c>
      <c r="W630">
        <v>0.10403467499999999</v>
      </c>
      <c r="X630">
        <v>-9.8905253999999998E-2</v>
      </c>
      <c r="Y630">
        <v>-1.5020789999999999E-2</v>
      </c>
      <c r="Z630">
        <v>0.14677859200000001</v>
      </c>
      <c r="AA630">
        <v>0.17444000000000001</v>
      </c>
      <c r="AB630">
        <v>1.0362096054718899</v>
      </c>
      <c r="AC630">
        <v>1.036209605</v>
      </c>
      <c r="AD630">
        <v>0.90250837299999997</v>
      </c>
      <c r="AE630">
        <v>0.67999443599999998</v>
      </c>
      <c r="AF630">
        <v>0.36739952999999997</v>
      </c>
      <c r="AG630">
        <v>-9.4608799999999999E-4</v>
      </c>
      <c r="AH630">
        <v>2.7159844999999998E-2</v>
      </c>
      <c r="AI630">
        <v>-0.11377409500000001</v>
      </c>
      <c r="AJ630">
        <v>-0.172897313</v>
      </c>
      <c r="AK630">
        <v>-0.101350653</v>
      </c>
      <c r="AL630">
        <v>4.9391688000000003E-2</v>
      </c>
      <c r="AM630">
        <v>5.3324000000000003E-2</v>
      </c>
      <c r="AN630">
        <v>0.54783347574828001</v>
      </c>
      <c r="AO630">
        <v>0.54783347599999999</v>
      </c>
      <c r="AP630">
        <v>0.46518572800000002</v>
      </c>
      <c r="AQ630">
        <v>0.37451778899999999</v>
      </c>
      <c r="AR630">
        <v>0.27830979700000003</v>
      </c>
      <c r="AS630">
        <v>0.17904188700000001</v>
      </c>
      <c r="AT630">
        <v>-0.804002141</v>
      </c>
      <c r="AU630">
        <v>-0.81774826199999995</v>
      </c>
      <c r="AV630">
        <v>-0.77393880199999998</v>
      </c>
      <c r="AW630">
        <v>-0.68809973199999996</v>
      </c>
      <c r="AX630">
        <v>-0.57318283299999995</v>
      </c>
      <c r="AY630">
        <v>-0.57750999999999997</v>
      </c>
      <c r="AZ630">
        <v>-0.67138541964973897</v>
      </c>
      <c r="BA630">
        <v>-0.67138542000000001</v>
      </c>
      <c r="BB630">
        <v>-0.73518366899999998</v>
      </c>
      <c r="BC630">
        <v>-0.79803825699999997</v>
      </c>
      <c r="BD630">
        <v>-0.85983969900000001</v>
      </c>
      <c r="BE630">
        <v>-0.92047850799999997</v>
      </c>
      <c r="BF630">
        <v>0.66460639499999996</v>
      </c>
      <c r="BG630">
        <v>0.751578564</v>
      </c>
      <c r="BH630">
        <v>0.82720166100000003</v>
      </c>
      <c r="BI630">
        <v>0.89161617100000001</v>
      </c>
      <c r="BJ630">
        <v>0.94509596200000001</v>
      </c>
      <c r="BK630">
        <v>0.94474999999999998</v>
      </c>
      <c r="BL630">
        <v>-0.24096948072090499</v>
      </c>
      <c r="BM630">
        <v>-0.24096948100000001</v>
      </c>
      <c r="BN630">
        <v>-0.25808228799999999</v>
      </c>
      <c r="BO630">
        <v>-0.27495202800000001</v>
      </c>
      <c r="BP630">
        <v>-0.29155368700000001</v>
      </c>
      <c r="BQ630">
        <v>-0.30786225299999997</v>
      </c>
      <c r="BR630">
        <v>-2.6555040600000002</v>
      </c>
      <c r="BS630">
        <v>-2.7405965110000001</v>
      </c>
      <c r="BT630">
        <v>-2.8196849570000002</v>
      </c>
      <c r="BU630">
        <v>-2.8927313200000002</v>
      </c>
      <c r="BV630">
        <v>-2.9596975240000001</v>
      </c>
      <c r="BW630">
        <v>-2.9729000000000001</v>
      </c>
      <c r="BX630">
        <v>0.46614966194247398</v>
      </c>
      <c r="BY630">
        <v>0.46614966200000002</v>
      </c>
      <c r="BZ630">
        <v>0.47469223599999999</v>
      </c>
      <c r="CA630">
        <v>0.48318464300000002</v>
      </c>
      <c r="CB630">
        <v>0.49162496700000002</v>
      </c>
      <c r="CC630">
        <v>0.500011294</v>
      </c>
      <c r="CD630">
        <v>0.59477068700000002</v>
      </c>
      <c r="CE630">
        <v>0.59457355300000003</v>
      </c>
      <c r="CF630">
        <v>0.59426488600000005</v>
      </c>
      <c r="CG630">
        <v>0.59384535400000005</v>
      </c>
      <c r="CH630">
        <v>0.59331562599999998</v>
      </c>
      <c r="CI630">
        <v>0.59333999999999998</v>
      </c>
      <c r="CJ630">
        <v>1.16045088974623</v>
      </c>
      <c r="CK630">
        <v>1.1604508899999999</v>
      </c>
      <c r="CL630">
        <v>1.1585285970000001</v>
      </c>
      <c r="CM630">
        <v>1.1565711009999999</v>
      </c>
      <c r="CN630">
        <v>1.1545783540000001</v>
      </c>
      <c r="CO630">
        <v>1.1525503070000001</v>
      </c>
      <c r="CP630">
        <v>-1.2704725720000001</v>
      </c>
      <c r="CQ630">
        <v>-1.2740264400000001</v>
      </c>
      <c r="CR630">
        <v>-1.277532149</v>
      </c>
      <c r="CS630">
        <v>-1.2809896160000001</v>
      </c>
      <c r="CT630">
        <v>-1.28439876</v>
      </c>
      <c r="CU630">
        <v>-1.2713000000000001</v>
      </c>
      <c r="CV630">
        <v>1.07553918632964</v>
      </c>
      <c r="CW630">
        <v>1.0755391860000001</v>
      </c>
      <c r="CX630">
        <v>1.07367305</v>
      </c>
      <c r="CY630">
        <v>1.071802586</v>
      </c>
      <c r="CZ630">
        <v>1.0699278000000001</v>
      </c>
      <c r="DA630">
        <v>1.068048699</v>
      </c>
      <c r="DB630">
        <v>-1.120328183</v>
      </c>
      <c r="DC630">
        <v>-1.122500134</v>
      </c>
      <c r="DD630">
        <v>-1.1246593410000001</v>
      </c>
      <c r="DE630">
        <v>-1.126805772</v>
      </c>
      <c r="DF630">
        <v>-1.1289393969999999</v>
      </c>
      <c r="DG630">
        <v>-1.1287</v>
      </c>
      <c r="DH630">
        <v>5.3612795729176996</v>
      </c>
      <c r="DI630">
        <v>5.361279573</v>
      </c>
      <c r="DJ630">
        <v>5.3616237890000003</v>
      </c>
      <c r="DK630">
        <v>5.3619684049999998</v>
      </c>
      <c r="DL630">
        <v>5.3623134200000004</v>
      </c>
      <c r="DM630">
        <v>5.3626588340000003</v>
      </c>
      <c r="DN630">
        <v>6.8828050279999999</v>
      </c>
      <c r="DO630">
        <v>6.8831263639999998</v>
      </c>
      <c r="DP630">
        <v>6.8834471050000001</v>
      </c>
      <c r="DQ630">
        <v>6.8837672520000002</v>
      </c>
      <c r="DR630">
        <v>6.8840868029999998</v>
      </c>
      <c r="DS630">
        <v>6.5831999999999997</v>
      </c>
    </row>
    <row r="631" spans="1:123" x14ac:dyDescent="0.3">
      <c r="A631">
        <v>8.8409999999999993</v>
      </c>
      <c r="B631">
        <v>8.8409999999999993</v>
      </c>
      <c r="C631">
        <v>1.6890000000000001</v>
      </c>
      <c r="D631">
        <v>0.249041725634601</v>
      </c>
      <c r="E631">
        <v>0.24904172599999999</v>
      </c>
      <c r="F631">
        <v>-0.28242567200000002</v>
      </c>
      <c r="G631">
        <v>0.36702026300000001</v>
      </c>
      <c r="H631">
        <v>-3.0106987000000002E-2</v>
      </c>
      <c r="I631">
        <v>-0.50512952099999997</v>
      </c>
      <c r="J631">
        <v>0.17188348000000001</v>
      </c>
      <c r="K631">
        <v>-0.25618079399999999</v>
      </c>
      <c r="L631">
        <v>0.313297832</v>
      </c>
      <c r="M631">
        <v>0.15024821499999999</v>
      </c>
      <c r="N631">
        <v>-0.29716899400000002</v>
      </c>
      <c r="O631">
        <v>-0.28406999999999999</v>
      </c>
      <c r="P631">
        <v>0.425254512143242</v>
      </c>
      <c r="Q631">
        <v>0.42525451199999997</v>
      </c>
      <c r="R631">
        <v>0.62183571500000001</v>
      </c>
      <c r="S631">
        <v>0.61517426099999994</v>
      </c>
      <c r="T631">
        <v>0.38240229199999998</v>
      </c>
      <c r="U631">
        <v>4.8092570000000001E-2</v>
      </c>
      <c r="V631">
        <v>0.10403467499999999</v>
      </c>
      <c r="W631">
        <v>-9.8905253999999998E-2</v>
      </c>
      <c r="X631">
        <v>-1.5020789999999999E-2</v>
      </c>
      <c r="Y631">
        <v>0.14677859200000001</v>
      </c>
      <c r="Z631">
        <v>0.19176584799999999</v>
      </c>
      <c r="AA631">
        <v>4.9953999999999998E-2</v>
      </c>
      <c r="AB631">
        <v>0.90250837337983303</v>
      </c>
      <c r="AC631">
        <v>0.90250837299999997</v>
      </c>
      <c r="AD631">
        <v>0.67999443599999998</v>
      </c>
      <c r="AE631">
        <v>0.36739952999999997</v>
      </c>
      <c r="AF631">
        <v>-9.4608799999999999E-4</v>
      </c>
      <c r="AG631">
        <v>-0.38181253599999998</v>
      </c>
      <c r="AH631">
        <v>-0.11377409500000001</v>
      </c>
      <c r="AI631">
        <v>-0.172897313</v>
      </c>
      <c r="AJ631">
        <v>-0.101350653</v>
      </c>
      <c r="AK631">
        <v>4.9391688000000003E-2</v>
      </c>
      <c r="AL631">
        <v>0.20616496500000001</v>
      </c>
      <c r="AM631">
        <v>0.18661</v>
      </c>
      <c r="AN631">
        <v>0.465185727992591</v>
      </c>
      <c r="AO631">
        <v>0.46518572800000002</v>
      </c>
      <c r="AP631">
        <v>0.37451778899999999</v>
      </c>
      <c r="AQ631">
        <v>0.27830979700000003</v>
      </c>
      <c r="AR631">
        <v>0.17904188700000001</v>
      </c>
      <c r="AS631">
        <v>7.9194195999999994E-2</v>
      </c>
      <c r="AT631">
        <v>-0.81774826199999995</v>
      </c>
      <c r="AU631">
        <v>-0.77393880199999998</v>
      </c>
      <c r="AV631">
        <v>-0.68809973199999996</v>
      </c>
      <c r="AW631">
        <v>-0.57318283299999995</v>
      </c>
      <c r="AX631">
        <v>-0.44155629400000002</v>
      </c>
      <c r="AY631">
        <v>-0.44352999999999998</v>
      </c>
      <c r="AZ631">
        <v>-0.73518366889048803</v>
      </c>
      <c r="BA631">
        <v>-0.73518366899999998</v>
      </c>
      <c r="BB631">
        <v>-0.79803825699999997</v>
      </c>
      <c r="BC631">
        <v>-0.85983969900000001</v>
      </c>
      <c r="BD631">
        <v>-0.92047850799999997</v>
      </c>
      <c r="BE631">
        <v>-0.97984519999999997</v>
      </c>
      <c r="BF631">
        <v>0.751578564</v>
      </c>
      <c r="BG631">
        <v>0.82720166100000003</v>
      </c>
      <c r="BH631">
        <v>0.89161617100000001</v>
      </c>
      <c r="BI631">
        <v>0.94509596200000001</v>
      </c>
      <c r="BJ631">
        <v>0.98791489899999996</v>
      </c>
      <c r="BK631">
        <v>0.98760000000000003</v>
      </c>
      <c r="BL631">
        <v>-0.25808228839060998</v>
      </c>
      <c r="BM631">
        <v>-0.25808228799999999</v>
      </c>
      <c r="BN631">
        <v>-0.27495202800000001</v>
      </c>
      <c r="BO631">
        <v>-0.29155368700000001</v>
      </c>
      <c r="BP631">
        <v>-0.30786225299999997</v>
      </c>
      <c r="BQ631">
        <v>-0.32385271300000001</v>
      </c>
      <c r="BR631">
        <v>-2.7405965110000001</v>
      </c>
      <c r="BS631">
        <v>-2.8196849570000002</v>
      </c>
      <c r="BT631">
        <v>-2.8927313200000002</v>
      </c>
      <c r="BU631">
        <v>-2.9596975240000001</v>
      </c>
      <c r="BV631">
        <v>-3.020545491</v>
      </c>
      <c r="BW631">
        <v>-3.0154999999999998</v>
      </c>
      <c r="BX631">
        <v>0.47469223562269702</v>
      </c>
      <c r="BY631">
        <v>0.47469223599999999</v>
      </c>
      <c r="BZ631">
        <v>0.48318464300000002</v>
      </c>
      <c r="CA631">
        <v>0.49162496700000002</v>
      </c>
      <c r="CB631">
        <v>0.500011294</v>
      </c>
      <c r="CC631">
        <v>0.508341708</v>
      </c>
      <c r="CD631">
        <v>0.59457355300000003</v>
      </c>
      <c r="CE631">
        <v>0.59426488600000005</v>
      </c>
      <c r="CF631">
        <v>0.59384535400000005</v>
      </c>
      <c r="CG631">
        <v>0.59331562599999998</v>
      </c>
      <c r="CH631">
        <v>0.59267636800000001</v>
      </c>
      <c r="CI631">
        <v>0.5927</v>
      </c>
      <c r="CJ631">
        <v>1.1585285971361099</v>
      </c>
      <c r="CK631">
        <v>1.1585285970000001</v>
      </c>
      <c r="CL631">
        <v>1.1565711009999999</v>
      </c>
      <c r="CM631">
        <v>1.1545783540000001</v>
      </c>
      <c r="CN631">
        <v>1.1525503070000001</v>
      </c>
      <c r="CO631">
        <v>1.150486914</v>
      </c>
      <c r="CP631">
        <v>-1.2740264400000001</v>
      </c>
      <c r="CQ631">
        <v>-1.277532149</v>
      </c>
      <c r="CR631">
        <v>-1.2809896160000001</v>
      </c>
      <c r="CS631">
        <v>-1.28439876</v>
      </c>
      <c r="CT631">
        <v>-1.2877594960000001</v>
      </c>
      <c r="CU631">
        <v>-1.2717000000000001</v>
      </c>
      <c r="CV631">
        <v>1.0736730500184199</v>
      </c>
      <c r="CW631">
        <v>1.07367305</v>
      </c>
      <c r="CX631">
        <v>1.071802586</v>
      </c>
      <c r="CY631">
        <v>1.0699278000000001</v>
      </c>
      <c r="CZ631">
        <v>1.068048699</v>
      </c>
      <c r="DA631">
        <v>1.066165287</v>
      </c>
      <c r="DB631">
        <v>-1.122500134</v>
      </c>
      <c r="DC631">
        <v>-1.1246593410000001</v>
      </c>
      <c r="DD631">
        <v>-1.126805772</v>
      </c>
      <c r="DE631">
        <v>-1.1289393969999999</v>
      </c>
      <c r="DF631">
        <v>-1.1310601840000001</v>
      </c>
      <c r="DG631">
        <v>-1.1308</v>
      </c>
      <c r="DH631">
        <v>5.3616237893325103</v>
      </c>
      <c r="DI631">
        <v>5.3616237890000003</v>
      </c>
      <c r="DJ631">
        <v>5.3619684049999998</v>
      </c>
      <c r="DK631">
        <v>5.3623134200000004</v>
      </c>
      <c r="DL631">
        <v>5.3626588340000003</v>
      </c>
      <c r="DM631">
        <v>5.3630046470000003</v>
      </c>
      <c r="DN631">
        <v>6.8831263639999998</v>
      </c>
      <c r="DO631">
        <v>6.8834471050000001</v>
      </c>
      <c r="DP631">
        <v>6.8837672520000002</v>
      </c>
      <c r="DQ631">
        <v>6.8840868029999998</v>
      </c>
      <c r="DR631">
        <v>6.8844057589999998</v>
      </c>
      <c r="DS631">
        <v>6.5831999999999997</v>
      </c>
    </row>
    <row r="632" spans="1:123" x14ac:dyDescent="0.3">
      <c r="A632">
        <v>9.0210000000000008</v>
      </c>
      <c r="B632">
        <v>9.0210000000000008</v>
      </c>
      <c r="C632">
        <v>1.21</v>
      </c>
      <c r="D632">
        <v>-0.28242567219687598</v>
      </c>
      <c r="E632">
        <v>-0.28242567200000002</v>
      </c>
      <c r="F632">
        <v>0.36702026300000001</v>
      </c>
      <c r="G632">
        <v>-3.0106987000000002E-2</v>
      </c>
      <c r="H632">
        <v>-0.50512952099999997</v>
      </c>
      <c r="I632">
        <v>-0.52719727900000002</v>
      </c>
      <c r="J632">
        <v>-0.25618079399999999</v>
      </c>
      <c r="K632">
        <v>0.313297832</v>
      </c>
      <c r="L632">
        <v>0.15024821499999999</v>
      </c>
      <c r="M632">
        <v>-0.29716899400000002</v>
      </c>
      <c r="N632">
        <v>0.25557583299999997</v>
      </c>
      <c r="O632">
        <v>0.18694</v>
      </c>
      <c r="P632">
        <v>0.62183571513163205</v>
      </c>
      <c r="Q632">
        <v>0.62183571500000001</v>
      </c>
      <c r="R632">
        <v>0.61517426099999994</v>
      </c>
      <c r="S632">
        <v>0.38240229199999998</v>
      </c>
      <c r="T632">
        <v>4.8092570000000001E-2</v>
      </c>
      <c r="U632">
        <v>-0.24765216700000001</v>
      </c>
      <c r="V632">
        <v>-9.8905253999999998E-2</v>
      </c>
      <c r="W632">
        <v>-1.5020789999999999E-2</v>
      </c>
      <c r="X632">
        <v>0.14677859200000001</v>
      </c>
      <c r="Y632">
        <v>0.19176584799999999</v>
      </c>
      <c r="Z632">
        <v>5.1238266999999997E-2</v>
      </c>
      <c r="AA632">
        <v>2.2339000000000001E-2</v>
      </c>
      <c r="AB632">
        <v>0.67999443569044105</v>
      </c>
      <c r="AC632">
        <v>0.67999443599999998</v>
      </c>
      <c r="AD632">
        <v>0.36739952999999997</v>
      </c>
      <c r="AE632">
        <v>-9.4608799999999999E-4</v>
      </c>
      <c r="AF632">
        <v>-0.38181253599999998</v>
      </c>
      <c r="AG632">
        <v>-0.73196992800000005</v>
      </c>
      <c r="AH632">
        <v>-0.172897313</v>
      </c>
      <c r="AI632">
        <v>-0.101350653</v>
      </c>
      <c r="AJ632">
        <v>4.9391688000000003E-2</v>
      </c>
      <c r="AK632">
        <v>0.20616496500000001</v>
      </c>
      <c r="AL632">
        <v>0.30900739199999999</v>
      </c>
      <c r="AM632">
        <v>0.28932999999999998</v>
      </c>
      <c r="AN632">
        <v>0.37451778928604001</v>
      </c>
      <c r="AO632">
        <v>0.37451778899999999</v>
      </c>
      <c r="AP632">
        <v>0.27830979700000003</v>
      </c>
      <c r="AQ632">
        <v>0.17904188700000001</v>
      </c>
      <c r="AR632">
        <v>7.9194195999999994E-2</v>
      </c>
      <c r="AS632">
        <v>-1.8753137E-2</v>
      </c>
      <c r="AT632">
        <v>-0.77393880199999998</v>
      </c>
      <c r="AU632">
        <v>-0.68809973199999996</v>
      </c>
      <c r="AV632">
        <v>-0.57318283299999995</v>
      </c>
      <c r="AW632">
        <v>-0.44155629400000002</v>
      </c>
      <c r="AX632">
        <v>-0.30558830599999998</v>
      </c>
      <c r="AY632">
        <v>-0.30562</v>
      </c>
      <c r="AZ632">
        <v>-0.79803825714848398</v>
      </c>
      <c r="BA632">
        <v>-0.79803825699999997</v>
      </c>
      <c r="BB632">
        <v>-0.85983969900000001</v>
      </c>
      <c r="BC632">
        <v>-0.92047850799999997</v>
      </c>
      <c r="BD632">
        <v>-0.97984519999999997</v>
      </c>
      <c r="BE632">
        <v>-1.0378302880000001</v>
      </c>
      <c r="BF632">
        <v>0.82720166100000003</v>
      </c>
      <c r="BG632">
        <v>0.89161617100000001</v>
      </c>
      <c r="BH632">
        <v>0.94509596200000001</v>
      </c>
      <c r="BI632">
        <v>0.98791489899999996</v>
      </c>
      <c r="BJ632">
        <v>1.0203468490000001</v>
      </c>
      <c r="BK632">
        <v>1.02</v>
      </c>
      <c r="BL632">
        <v>-0.27495202800950802</v>
      </c>
      <c r="BM632">
        <v>-0.27495202800000001</v>
      </c>
      <c r="BN632">
        <v>-0.29155368700000001</v>
      </c>
      <c r="BO632">
        <v>-0.30786225299999997</v>
      </c>
      <c r="BP632">
        <v>-0.32385271300000001</v>
      </c>
      <c r="BQ632">
        <v>-0.339500054</v>
      </c>
      <c r="BR632">
        <v>-2.8196849570000002</v>
      </c>
      <c r="BS632">
        <v>-2.8927313200000002</v>
      </c>
      <c r="BT632">
        <v>-2.9596975240000001</v>
      </c>
      <c r="BU632">
        <v>-3.020545491</v>
      </c>
      <c r="BV632">
        <v>-3.0752371439999999</v>
      </c>
      <c r="BW632">
        <v>-3.0344000000000002</v>
      </c>
      <c r="BX632">
        <v>0.48318464253701299</v>
      </c>
      <c r="BY632">
        <v>0.48318464300000002</v>
      </c>
      <c r="BZ632">
        <v>0.49162496700000002</v>
      </c>
      <c r="CA632">
        <v>0.500011294</v>
      </c>
      <c r="CB632">
        <v>0.508341708</v>
      </c>
      <c r="CC632">
        <v>0.51661429400000003</v>
      </c>
      <c r="CD632">
        <v>0.59426488600000005</v>
      </c>
      <c r="CE632">
        <v>0.59384535400000005</v>
      </c>
      <c r="CF632">
        <v>0.59331562599999998</v>
      </c>
      <c r="CG632">
        <v>0.59267636800000001</v>
      </c>
      <c r="CH632">
        <v>0.59192824899999996</v>
      </c>
      <c r="CI632">
        <v>0.59196000000000004</v>
      </c>
      <c r="CJ632">
        <v>1.1565711011870501</v>
      </c>
      <c r="CK632">
        <v>1.1565711009999999</v>
      </c>
      <c r="CL632">
        <v>1.1545783540000001</v>
      </c>
      <c r="CM632">
        <v>1.1525503070000001</v>
      </c>
      <c r="CN632">
        <v>1.150486914</v>
      </c>
      <c r="CO632">
        <v>1.148388124</v>
      </c>
      <c r="CP632">
        <v>-1.277532149</v>
      </c>
      <c r="CQ632">
        <v>-1.2809896160000001</v>
      </c>
      <c r="CR632">
        <v>-1.28439876</v>
      </c>
      <c r="CS632">
        <v>-1.2877594960000001</v>
      </c>
      <c r="CT632">
        <v>-1.291071742</v>
      </c>
      <c r="CU632">
        <v>-1.2718</v>
      </c>
      <c r="CV632">
        <v>1.0718025860440199</v>
      </c>
      <c r="CW632">
        <v>1.071802586</v>
      </c>
      <c r="CX632">
        <v>1.0699278000000001</v>
      </c>
      <c r="CY632">
        <v>1.068048699</v>
      </c>
      <c r="CZ632">
        <v>1.066165287</v>
      </c>
      <c r="DA632">
        <v>1.0642775719999999</v>
      </c>
      <c r="DB632">
        <v>-1.1246593410000001</v>
      </c>
      <c r="DC632">
        <v>-1.126805772</v>
      </c>
      <c r="DD632">
        <v>-1.1289393969999999</v>
      </c>
      <c r="DE632">
        <v>-1.1310601840000001</v>
      </c>
      <c r="DF632">
        <v>-1.133168102</v>
      </c>
      <c r="DG632">
        <v>-1.1329</v>
      </c>
      <c r="DH632">
        <v>5.3619684050827798</v>
      </c>
      <c r="DI632">
        <v>5.3619684049999998</v>
      </c>
      <c r="DJ632">
        <v>5.3623134200000004</v>
      </c>
      <c r="DK632">
        <v>5.3626588340000003</v>
      </c>
      <c r="DL632">
        <v>5.3630046470000003</v>
      </c>
      <c r="DM632">
        <v>5.3633508589999996</v>
      </c>
      <c r="DN632">
        <v>6.8834471050000001</v>
      </c>
      <c r="DO632">
        <v>6.8837672520000002</v>
      </c>
      <c r="DP632">
        <v>6.8840868029999998</v>
      </c>
      <c r="DQ632">
        <v>6.8844057589999998</v>
      </c>
      <c r="DR632">
        <v>6.8847241199999996</v>
      </c>
      <c r="DS632">
        <v>6.5831999999999997</v>
      </c>
    </row>
    <row r="633" spans="1:123" x14ac:dyDescent="0.3">
      <c r="A633">
        <v>8.3949999999999996</v>
      </c>
      <c r="B633">
        <v>8.3949999999999996</v>
      </c>
      <c r="C633">
        <v>2.3220000000000001</v>
      </c>
      <c r="D633">
        <v>0.36702026260914999</v>
      </c>
      <c r="E633">
        <v>0.36702026300000001</v>
      </c>
      <c r="F633">
        <v>-3.0106987000000002E-2</v>
      </c>
      <c r="G633">
        <v>-0.50512952099999997</v>
      </c>
      <c r="H633">
        <v>-0.52719727900000002</v>
      </c>
      <c r="I633">
        <v>-0.82346343499999997</v>
      </c>
      <c r="J633">
        <v>0.313297832</v>
      </c>
      <c r="K633">
        <v>0.15024821499999999</v>
      </c>
      <c r="L633">
        <v>-0.29716899400000002</v>
      </c>
      <c r="M633">
        <v>0.25557583299999997</v>
      </c>
      <c r="N633">
        <v>5.5856612999999999E-2</v>
      </c>
      <c r="O633">
        <v>-6.9706000000000004E-2</v>
      </c>
      <c r="P633">
        <v>0.61517426136229703</v>
      </c>
      <c r="Q633">
        <v>0.61517426099999994</v>
      </c>
      <c r="R633">
        <v>0.38240229199999998</v>
      </c>
      <c r="S633">
        <v>4.8092570000000001E-2</v>
      </c>
      <c r="T633">
        <v>-0.24765216700000001</v>
      </c>
      <c r="U633">
        <v>-0.36472917900000001</v>
      </c>
      <c r="V633">
        <v>-1.5020789999999999E-2</v>
      </c>
      <c r="W633">
        <v>0.14677859200000001</v>
      </c>
      <c r="X633">
        <v>0.19176584799999999</v>
      </c>
      <c r="Y633">
        <v>5.1238266999999997E-2</v>
      </c>
      <c r="Z633">
        <v>-4.6786827000000003E-2</v>
      </c>
      <c r="AA633">
        <v>-0.14074</v>
      </c>
      <c r="AB633">
        <v>0.367399530216935</v>
      </c>
      <c r="AC633">
        <v>0.36739952999999997</v>
      </c>
      <c r="AD633">
        <v>-9.4608799999999999E-4</v>
      </c>
      <c r="AE633">
        <v>-0.38181253599999998</v>
      </c>
      <c r="AF633">
        <v>-0.73196992800000005</v>
      </c>
      <c r="AG633">
        <v>-1.0081883810000001</v>
      </c>
      <c r="AH633">
        <v>-0.101350653</v>
      </c>
      <c r="AI633">
        <v>4.9391688000000003E-2</v>
      </c>
      <c r="AJ633">
        <v>0.20616496500000001</v>
      </c>
      <c r="AK633">
        <v>0.30900739199999999</v>
      </c>
      <c r="AL633">
        <v>0.35076902799999998</v>
      </c>
      <c r="AM633">
        <v>0.31424000000000002</v>
      </c>
      <c r="AN633">
        <v>0.27830979651542498</v>
      </c>
      <c r="AO633">
        <v>0.27830979700000003</v>
      </c>
      <c r="AP633">
        <v>0.17904188700000001</v>
      </c>
      <c r="AQ633">
        <v>7.9194195999999994E-2</v>
      </c>
      <c r="AR633">
        <v>-1.8753137E-2</v>
      </c>
      <c r="AS633">
        <v>-0.112319977</v>
      </c>
      <c r="AT633">
        <v>-0.68809973199999996</v>
      </c>
      <c r="AU633">
        <v>-0.57318283299999995</v>
      </c>
      <c r="AV633">
        <v>-0.44155629400000002</v>
      </c>
      <c r="AW633">
        <v>-0.30558830599999998</v>
      </c>
      <c r="AX633">
        <v>-0.177647056</v>
      </c>
      <c r="AY633">
        <v>-0.17571000000000001</v>
      </c>
      <c r="AZ633">
        <v>-0.85983969879535505</v>
      </c>
      <c r="BA633">
        <v>-0.85983969900000001</v>
      </c>
      <c r="BB633">
        <v>-0.92047850799999997</v>
      </c>
      <c r="BC633">
        <v>-0.97984519999999997</v>
      </c>
      <c r="BD633">
        <v>-1.0378302880000001</v>
      </c>
      <c r="BE633">
        <v>-1.0943242870000001</v>
      </c>
      <c r="BF633">
        <v>0.89161617100000001</v>
      </c>
      <c r="BG633">
        <v>0.94509596200000001</v>
      </c>
      <c r="BH633">
        <v>0.98791489899999996</v>
      </c>
      <c r="BI633">
        <v>1.0203468490000001</v>
      </c>
      <c r="BJ633">
        <v>1.042686067</v>
      </c>
      <c r="BK633">
        <v>1.0423</v>
      </c>
      <c r="BL633">
        <v>-0.29155368699337703</v>
      </c>
      <c r="BM633">
        <v>-0.29155368700000001</v>
      </c>
      <c r="BN633">
        <v>-0.30786225299999997</v>
      </c>
      <c r="BO633">
        <v>-0.32385271300000001</v>
      </c>
      <c r="BP633">
        <v>-0.339500054</v>
      </c>
      <c r="BQ633">
        <v>-0.35477926500000001</v>
      </c>
      <c r="BR633">
        <v>-2.8927313200000002</v>
      </c>
      <c r="BS633">
        <v>-2.9596975240000001</v>
      </c>
      <c r="BT633">
        <v>-3.020545491</v>
      </c>
      <c r="BU633">
        <v>-3.0752371439999999</v>
      </c>
      <c r="BV633">
        <v>-3.123754795</v>
      </c>
      <c r="BW633">
        <v>-3.0398999999999998</v>
      </c>
      <c r="BX633">
        <v>0.49162496723473398</v>
      </c>
      <c r="BY633">
        <v>0.49162496700000002</v>
      </c>
      <c r="BZ633">
        <v>0.500011294</v>
      </c>
      <c r="CA633">
        <v>0.508341708</v>
      </c>
      <c r="CB633">
        <v>0.51661429400000003</v>
      </c>
      <c r="CC633">
        <v>0.524827135</v>
      </c>
      <c r="CD633">
        <v>0.59384535400000005</v>
      </c>
      <c r="CE633">
        <v>0.59331562599999998</v>
      </c>
      <c r="CF633">
        <v>0.59267636800000001</v>
      </c>
      <c r="CG633">
        <v>0.59192824899999996</v>
      </c>
      <c r="CH633">
        <v>0.59107193700000005</v>
      </c>
      <c r="CI633">
        <v>0.59109999999999996</v>
      </c>
      <c r="CJ633">
        <v>1.1545783539219101</v>
      </c>
      <c r="CK633">
        <v>1.1545783540000001</v>
      </c>
      <c r="CL633">
        <v>1.1525503070000001</v>
      </c>
      <c r="CM633">
        <v>1.150486914</v>
      </c>
      <c r="CN633">
        <v>1.148388124</v>
      </c>
      <c r="CO633">
        <v>1.1462538920000001</v>
      </c>
      <c r="CP633">
        <v>-1.2809896160000001</v>
      </c>
      <c r="CQ633">
        <v>-1.28439876</v>
      </c>
      <c r="CR633">
        <v>-1.2877594960000001</v>
      </c>
      <c r="CS633">
        <v>-1.291071742</v>
      </c>
      <c r="CT633">
        <v>-1.294335416</v>
      </c>
      <c r="CU633">
        <v>-1.2719</v>
      </c>
      <c r="CV633">
        <v>1.0699278003389401</v>
      </c>
      <c r="CW633">
        <v>1.0699278000000001</v>
      </c>
      <c r="CX633">
        <v>1.068048699</v>
      </c>
      <c r="CY633">
        <v>1.066165287</v>
      </c>
      <c r="CZ633">
        <v>1.0642775719999999</v>
      </c>
      <c r="DA633">
        <v>1.062385559</v>
      </c>
      <c r="DB633">
        <v>-1.126805772</v>
      </c>
      <c r="DC633">
        <v>-1.1289393969999999</v>
      </c>
      <c r="DD633">
        <v>-1.1310601840000001</v>
      </c>
      <c r="DE633">
        <v>-1.133168102</v>
      </c>
      <c r="DF633">
        <v>-1.135263119</v>
      </c>
      <c r="DG633">
        <v>-1.135</v>
      </c>
      <c r="DH633">
        <v>5.3623134200338303</v>
      </c>
      <c r="DI633">
        <v>5.3623134200000004</v>
      </c>
      <c r="DJ633">
        <v>5.3626588340000003</v>
      </c>
      <c r="DK633">
        <v>5.3630046470000003</v>
      </c>
      <c r="DL633">
        <v>5.3633508589999996</v>
      </c>
      <c r="DM633">
        <v>5.3636974689999999</v>
      </c>
      <c r="DN633">
        <v>6.8837672520000002</v>
      </c>
      <c r="DO633">
        <v>6.8840868029999998</v>
      </c>
      <c r="DP633">
        <v>6.8844057589999998</v>
      </c>
      <c r="DQ633">
        <v>6.8847241199999996</v>
      </c>
      <c r="DR633">
        <v>6.8850418830000004</v>
      </c>
      <c r="DS633">
        <v>6.5831999999999997</v>
      </c>
    </row>
    <row r="634" spans="1:123" x14ac:dyDescent="0.3">
      <c r="A634">
        <v>7.4690000000000003</v>
      </c>
      <c r="B634">
        <v>7.4690000000000003</v>
      </c>
      <c r="C634">
        <v>2.4990000000000001</v>
      </c>
      <c r="D634">
        <v>-3.0106986853576299E-2</v>
      </c>
      <c r="E634">
        <v>-3.0106987000000002E-2</v>
      </c>
      <c r="F634">
        <v>-0.50512952099999997</v>
      </c>
      <c r="G634">
        <v>-0.52719727900000002</v>
      </c>
      <c r="H634">
        <v>-0.82346343499999997</v>
      </c>
      <c r="I634">
        <v>0.38281514700000002</v>
      </c>
      <c r="J634">
        <v>0.15024821499999999</v>
      </c>
      <c r="K634">
        <v>-0.29716899400000002</v>
      </c>
      <c r="L634">
        <v>0.25557583299999997</v>
      </c>
      <c r="M634">
        <v>5.5856612999999999E-2</v>
      </c>
      <c r="N634">
        <v>-0.18939071800000001</v>
      </c>
      <c r="O634">
        <v>-0.25102999999999998</v>
      </c>
      <c r="P634">
        <v>0.38240229211104898</v>
      </c>
      <c r="Q634">
        <v>0.38240229199999998</v>
      </c>
      <c r="R634">
        <v>4.8092570000000001E-2</v>
      </c>
      <c r="S634">
        <v>-0.24765216700000001</v>
      </c>
      <c r="T634">
        <v>-0.36472917900000001</v>
      </c>
      <c r="U634">
        <v>-0.22389609599999999</v>
      </c>
      <c r="V634">
        <v>0.14677859200000001</v>
      </c>
      <c r="W634">
        <v>0.19176584799999999</v>
      </c>
      <c r="X634">
        <v>5.1238266999999997E-2</v>
      </c>
      <c r="Y634">
        <v>-4.6786827000000003E-2</v>
      </c>
      <c r="Z634">
        <v>-6.2872837000000001E-2</v>
      </c>
      <c r="AA634">
        <v>-8.1917000000000004E-2</v>
      </c>
      <c r="AB634">
        <v>-9.4608822783360104E-4</v>
      </c>
      <c r="AC634">
        <v>-9.4608799999999999E-4</v>
      </c>
      <c r="AD634">
        <v>-0.38181253599999998</v>
      </c>
      <c r="AE634">
        <v>-0.73196992800000005</v>
      </c>
      <c r="AF634">
        <v>-1.0081883810000001</v>
      </c>
      <c r="AG634">
        <v>-1.1748573410000001</v>
      </c>
      <c r="AH634">
        <v>4.9391688000000003E-2</v>
      </c>
      <c r="AI634">
        <v>0.20616496500000001</v>
      </c>
      <c r="AJ634">
        <v>0.30900739199999999</v>
      </c>
      <c r="AK634">
        <v>0.35076902799999998</v>
      </c>
      <c r="AL634">
        <v>0.33542869199999997</v>
      </c>
      <c r="AM634">
        <v>0.33062000000000002</v>
      </c>
      <c r="AN634">
        <v>0.17904188656754699</v>
      </c>
      <c r="AO634">
        <v>0.17904188700000001</v>
      </c>
      <c r="AP634">
        <v>7.9194195999999994E-2</v>
      </c>
      <c r="AQ634">
        <v>-1.8753137E-2</v>
      </c>
      <c r="AR634">
        <v>-0.112319977</v>
      </c>
      <c r="AS634">
        <v>-0.19902618699999999</v>
      </c>
      <c r="AT634">
        <v>-0.57318283299999995</v>
      </c>
      <c r="AU634">
        <v>-0.44155629400000002</v>
      </c>
      <c r="AV634">
        <v>-0.30558830599999998</v>
      </c>
      <c r="AW634">
        <v>-0.177647056</v>
      </c>
      <c r="AX634">
        <v>-6.8026535999999999E-2</v>
      </c>
      <c r="AY634">
        <v>-6.6016000000000005E-2</v>
      </c>
      <c r="AZ634">
        <v>-0.92047850820272203</v>
      </c>
      <c r="BA634">
        <v>-0.92047850799999997</v>
      </c>
      <c r="BB634">
        <v>-0.97984519999999997</v>
      </c>
      <c r="BC634">
        <v>-1.0378302880000001</v>
      </c>
      <c r="BD634">
        <v>-1.0943242870000001</v>
      </c>
      <c r="BE634">
        <v>-1.1492177109999999</v>
      </c>
      <c r="BF634">
        <v>0.94509596200000001</v>
      </c>
      <c r="BG634">
        <v>0.98791489899999996</v>
      </c>
      <c r="BH634">
        <v>1.0203468490000001</v>
      </c>
      <c r="BI634">
        <v>1.042686067</v>
      </c>
      <c r="BJ634">
        <v>1.055308366</v>
      </c>
      <c r="BK634">
        <v>1.0548</v>
      </c>
      <c r="BL634">
        <v>-0.307862252757994</v>
      </c>
      <c r="BM634">
        <v>-0.30786225299999997</v>
      </c>
      <c r="BN634">
        <v>-0.32385271300000001</v>
      </c>
      <c r="BO634">
        <v>-0.339500054</v>
      </c>
      <c r="BP634">
        <v>-0.35477926500000001</v>
      </c>
      <c r="BQ634">
        <v>-0.36966533200000001</v>
      </c>
      <c r="BR634">
        <v>-2.9596975240000001</v>
      </c>
      <c r="BS634">
        <v>-3.020545491</v>
      </c>
      <c r="BT634">
        <v>-3.0752371439999999</v>
      </c>
      <c r="BU634">
        <v>-3.123754795</v>
      </c>
      <c r="BV634">
        <v>-3.166162312</v>
      </c>
      <c r="BW634">
        <v>-3.0409000000000002</v>
      </c>
      <c r="BX634">
        <v>0.50001129426517299</v>
      </c>
      <c r="BY634">
        <v>0.500011294</v>
      </c>
      <c r="BZ634">
        <v>0.508341708</v>
      </c>
      <c r="CA634">
        <v>0.51661429400000003</v>
      </c>
      <c r="CB634">
        <v>0.524827135</v>
      </c>
      <c r="CC634">
        <v>0.53297831699999998</v>
      </c>
      <c r="CD634">
        <v>0.59331562599999998</v>
      </c>
      <c r="CE634">
        <v>0.59267636800000001</v>
      </c>
      <c r="CF634">
        <v>0.59192824899999996</v>
      </c>
      <c r="CG634">
        <v>0.59107193700000005</v>
      </c>
      <c r="CH634">
        <v>0.59010809900000005</v>
      </c>
      <c r="CI634">
        <v>0.59014</v>
      </c>
      <c r="CJ634">
        <v>1.1525503073635801</v>
      </c>
      <c r="CK634">
        <v>1.1525503070000001</v>
      </c>
      <c r="CL634">
        <v>1.150486914</v>
      </c>
      <c r="CM634">
        <v>1.148388124</v>
      </c>
      <c r="CN634">
        <v>1.1462538920000001</v>
      </c>
      <c r="CO634">
        <v>1.1440841690000001</v>
      </c>
      <c r="CP634">
        <v>-1.28439876</v>
      </c>
      <c r="CQ634">
        <v>-1.2877594960000001</v>
      </c>
      <c r="CR634">
        <v>-1.291071742</v>
      </c>
      <c r="CS634">
        <v>-1.294335416</v>
      </c>
      <c r="CT634">
        <v>-1.297550435</v>
      </c>
      <c r="CU634">
        <v>-1.2719</v>
      </c>
      <c r="CV634">
        <v>1.0680486988356901</v>
      </c>
      <c r="CW634">
        <v>1.068048699</v>
      </c>
      <c r="CX634">
        <v>1.066165287</v>
      </c>
      <c r="CY634">
        <v>1.0642775719999999</v>
      </c>
      <c r="CZ634">
        <v>1.062385559</v>
      </c>
      <c r="DA634">
        <v>1.0604892530000001</v>
      </c>
      <c r="DB634">
        <v>-1.1289393969999999</v>
      </c>
      <c r="DC634">
        <v>-1.1310601840000001</v>
      </c>
      <c r="DD634">
        <v>-1.133168102</v>
      </c>
      <c r="DE634">
        <v>-1.135263119</v>
      </c>
      <c r="DF634">
        <v>-1.1373452040000001</v>
      </c>
      <c r="DG634">
        <v>-1.1371</v>
      </c>
      <c r="DH634">
        <v>5.3626588340510297</v>
      </c>
      <c r="DI634">
        <v>5.3626588340000003</v>
      </c>
      <c r="DJ634">
        <v>5.3630046470000003</v>
      </c>
      <c r="DK634">
        <v>5.3633508589999996</v>
      </c>
      <c r="DL634">
        <v>5.3636974689999999</v>
      </c>
      <c r="DM634">
        <v>5.3640444780000003</v>
      </c>
      <c r="DN634">
        <v>6.8840868029999998</v>
      </c>
      <c r="DO634">
        <v>6.8844057589999998</v>
      </c>
      <c r="DP634">
        <v>6.8847241199999996</v>
      </c>
      <c r="DQ634">
        <v>6.8850418830000004</v>
      </c>
      <c r="DR634">
        <v>6.885359051</v>
      </c>
      <c r="DS634">
        <v>6.5831999999999997</v>
      </c>
    </row>
    <row r="635" spans="1:123" x14ac:dyDescent="0.3">
      <c r="A635">
        <v>6.4569999999999999</v>
      </c>
      <c r="B635">
        <v>6.4569999999999999</v>
      </c>
      <c r="C635">
        <v>2.4740000000000002</v>
      </c>
      <c r="D635">
        <v>-0.50512952057987603</v>
      </c>
      <c r="E635">
        <v>-0.50512952099999997</v>
      </c>
      <c r="F635">
        <v>-0.52719727900000002</v>
      </c>
      <c r="G635">
        <v>-0.82346343499999997</v>
      </c>
      <c r="H635">
        <v>0.38281514700000002</v>
      </c>
      <c r="I635">
        <v>0.89660016600000003</v>
      </c>
      <c r="J635">
        <v>-0.29716899400000002</v>
      </c>
      <c r="K635">
        <v>0.25557583299999997</v>
      </c>
      <c r="L635">
        <v>5.5856612999999999E-2</v>
      </c>
      <c r="M635">
        <v>-0.18939071800000001</v>
      </c>
      <c r="N635">
        <v>0.18584843100000001</v>
      </c>
      <c r="O635">
        <v>0.18657000000000001</v>
      </c>
      <c r="P635">
        <v>4.80925695452913E-2</v>
      </c>
      <c r="Q635">
        <v>4.8092570000000001E-2</v>
      </c>
      <c r="R635">
        <v>-0.24765216700000001</v>
      </c>
      <c r="S635">
        <v>-0.36472917900000001</v>
      </c>
      <c r="T635">
        <v>-0.22389609599999999</v>
      </c>
      <c r="U635">
        <v>1.2799769000000001E-2</v>
      </c>
      <c r="V635">
        <v>0.19176584799999999</v>
      </c>
      <c r="W635">
        <v>5.1238266999999997E-2</v>
      </c>
      <c r="X635">
        <v>-4.6786827000000003E-2</v>
      </c>
      <c r="Y635">
        <v>-6.2872837000000001E-2</v>
      </c>
      <c r="Z635">
        <v>-7.9796285999999994E-2</v>
      </c>
      <c r="AA635">
        <v>-5.9018000000000001E-2</v>
      </c>
      <c r="AB635">
        <v>-0.38181253558110201</v>
      </c>
      <c r="AC635">
        <v>-0.38181253599999998</v>
      </c>
      <c r="AD635">
        <v>-0.73196992800000005</v>
      </c>
      <c r="AE635">
        <v>-1.0081883810000001</v>
      </c>
      <c r="AF635">
        <v>-1.1748573410000001</v>
      </c>
      <c r="AG635">
        <v>-1.2289953650000001</v>
      </c>
      <c r="AH635">
        <v>0.20616496500000001</v>
      </c>
      <c r="AI635">
        <v>0.30900739199999999</v>
      </c>
      <c r="AJ635">
        <v>0.35076902799999998</v>
      </c>
      <c r="AK635">
        <v>0.33542869199999997</v>
      </c>
      <c r="AL635">
        <v>0.26188210000000001</v>
      </c>
      <c r="AM635">
        <v>0.27073999999999998</v>
      </c>
      <c r="AN635">
        <v>7.91941963292037E-2</v>
      </c>
      <c r="AO635">
        <v>7.9194195999999994E-2</v>
      </c>
      <c r="AP635">
        <v>-1.8753137E-2</v>
      </c>
      <c r="AQ635">
        <v>-0.112319977</v>
      </c>
      <c r="AR635">
        <v>-0.19902618699999999</v>
      </c>
      <c r="AS635">
        <v>-0.27639163</v>
      </c>
      <c r="AT635">
        <v>-0.44155629400000002</v>
      </c>
      <c r="AU635">
        <v>-0.30558830599999998</v>
      </c>
      <c r="AV635">
        <v>-0.177647056</v>
      </c>
      <c r="AW635">
        <v>-6.8026535999999999E-2</v>
      </c>
      <c r="AX635">
        <v>2.2062801999999999E-2</v>
      </c>
      <c r="AY635">
        <v>1.8467000000000001E-2</v>
      </c>
      <c r="AZ635">
        <v>-0.97984519974221396</v>
      </c>
      <c r="BA635">
        <v>-0.97984519999999997</v>
      </c>
      <c r="BB635">
        <v>-1.0378302880000001</v>
      </c>
      <c r="BC635">
        <v>-1.0943242870000001</v>
      </c>
      <c r="BD635">
        <v>-1.1492177109999999</v>
      </c>
      <c r="BE635">
        <v>-1.202401075</v>
      </c>
      <c r="BF635">
        <v>0.98791489899999996</v>
      </c>
      <c r="BG635">
        <v>1.0203468490000001</v>
      </c>
      <c r="BH635">
        <v>1.042686067</v>
      </c>
      <c r="BI635">
        <v>1.055308366</v>
      </c>
      <c r="BJ635">
        <v>1.058626538</v>
      </c>
      <c r="BK635">
        <v>1.0581</v>
      </c>
      <c r="BL635">
        <v>-0.32385271271913901</v>
      </c>
      <c r="BM635">
        <v>-0.32385271300000001</v>
      </c>
      <c r="BN635">
        <v>-0.339500054</v>
      </c>
      <c r="BO635">
        <v>-0.35477926500000001</v>
      </c>
      <c r="BP635">
        <v>-0.36966533200000001</v>
      </c>
      <c r="BQ635">
        <v>-0.38413324300000001</v>
      </c>
      <c r="BR635">
        <v>-3.020545491</v>
      </c>
      <c r="BS635">
        <v>-3.0752371439999999</v>
      </c>
      <c r="BT635">
        <v>-3.123754795</v>
      </c>
      <c r="BU635">
        <v>-3.166162312</v>
      </c>
      <c r="BV635">
        <v>-3.2025605439999998</v>
      </c>
      <c r="BW635">
        <v>-3.0409999999999999</v>
      </c>
      <c r="BX635">
        <v>0.50834170817764501</v>
      </c>
      <c r="BY635">
        <v>0.508341708</v>
      </c>
      <c r="BZ635">
        <v>0.51661429400000003</v>
      </c>
      <c r="CA635">
        <v>0.524827135</v>
      </c>
      <c r="CB635">
        <v>0.53297831699999998</v>
      </c>
      <c r="CC635">
        <v>0.54106592399999998</v>
      </c>
      <c r="CD635">
        <v>0.59267636800000001</v>
      </c>
      <c r="CE635">
        <v>0.59192824899999996</v>
      </c>
      <c r="CF635">
        <v>0.59107193700000005</v>
      </c>
      <c r="CG635">
        <v>0.59010809900000005</v>
      </c>
      <c r="CH635">
        <v>0.58903740299999996</v>
      </c>
      <c r="CI635">
        <v>0.58906999999999998</v>
      </c>
      <c r="CJ635">
        <v>1.15048691353495</v>
      </c>
      <c r="CK635">
        <v>1.150486914</v>
      </c>
      <c r="CL635">
        <v>1.148388124</v>
      </c>
      <c r="CM635">
        <v>1.1462538920000001</v>
      </c>
      <c r="CN635">
        <v>1.1440841690000001</v>
      </c>
      <c r="CO635">
        <v>1.1418789060000001</v>
      </c>
      <c r="CP635">
        <v>-1.2877594960000001</v>
      </c>
      <c r="CQ635">
        <v>-1.291071742</v>
      </c>
      <c r="CR635">
        <v>-1.294335416</v>
      </c>
      <c r="CS635">
        <v>-1.297550435</v>
      </c>
      <c r="CT635">
        <v>-1.3007167159999999</v>
      </c>
      <c r="CU635">
        <v>-1.2719</v>
      </c>
      <c r="CV635">
        <v>1.0661652874667999</v>
      </c>
      <c r="CW635">
        <v>1.066165287</v>
      </c>
      <c r="CX635">
        <v>1.0642775719999999</v>
      </c>
      <c r="CY635">
        <v>1.062385559</v>
      </c>
      <c r="CZ635">
        <v>1.0604892530000001</v>
      </c>
      <c r="DA635">
        <v>1.058588662</v>
      </c>
      <c r="DB635">
        <v>-1.1310601840000001</v>
      </c>
      <c r="DC635">
        <v>-1.133168102</v>
      </c>
      <c r="DD635">
        <v>-1.135263119</v>
      </c>
      <c r="DE635">
        <v>-1.1373452040000001</v>
      </c>
      <c r="DF635">
        <v>-1.1394143269999999</v>
      </c>
      <c r="DG635">
        <v>-1.1391</v>
      </c>
      <c r="DH635">
        <v>5.3630046469997099</v>
      </c>
      <c r="DI635">
        <v>5.3630046470000003</v>
      </c>
      <c r="DJ635">
        <v>5.3633508589999996</v>
      </c>
      <c r="DK635">
        <v>5.3636974689999999</v>
      </c>
      <c r="DL635">
        <v>5.3640444780000003</v>
      </c>
      <c r="DM635">
        <v>5.3643918849999999</v>
      </c>
      <c r="DN635">
        <v>6.8844057589999998</v>
      </c>
      <c r="DO635">
        <v>6.8847241199999996</v>
      </c>
      <c r="DP635">
        <v>6.8850418830000004</v>
      </c>
      <c r="DQ635">
        <v>6.885359051</v>
      </c>
      <c r="DR635">
        <v>6.8856756209999999</v>
      </c>
      <c r="DS635">
        <v>6.5831999999999997</v>
      </c>
    </row>
    <row r="636" spans="1:123" x14ac:dyDescent="0.3">
      <c r="A636">
        <v>5.2069999999999999</v>
      </c>
      <c r="B636">
        <v>5.2069999999999999</v>
      </c>
      <c r="C636">
        <v>2.9929999999999999</v>
      </c>
      <c r="D636">
        <v>-0.52719727877262701</v>
      </c>
      <c r="E636">
        <v>-0.52719727900000002</v>
      </c>
      <c r="F636">
        <v>-0.82346343499999997</v>
      </c>
      <c r="G636">
        <v>0.38281514700000002</v>
      </c>
      <c r="H636">
        <v>0.89660016600000003</v>
      </c>
      <c r="I636">
        <v>0.80403441399999998</v>
      </c>
      <c r="J636">
        <v>0.25557583299999997</v>
      </c>
      <c r="K636">
        <v>5.5856612999999999E-2</v>
      </c>
      <c r="L636">
        <v>-0.18939071800000001</v>
      </c>
      <c r="M636">
        <v>0.18584843100000001</v>
      </c>
      <c r="N636">
        <v>-0.20966258600000001</v>
      </c>
      <c r="O636">
        <v>-5.8528999999999998E-2</v>
      </c>
      <c r="P636">
        <v>-0.247652167320357</v>
      </c>
      <c r="Q636">
        <v>-0.24765216700000001</v>
      </c>
      <c r="R636">
        <v>-0.36472917900000001</v>
      </c>
      <c r="S636">
        <v>-0.22389609599999999</v>
      </c>
      <c r="T636">
        <v>1.2799769000000001E-2</v>
      </c>
      <c r="U636">
        <v>0.159699915</v>
      </c>
      <c r="V636">
        <v>5.1238266999999997E-2</v>
      </c>
      <c r="W636">
        <v>-4.6786827000000003E-2</v>
      </c>
      <c r="X636">
        <v>-6.2872837000000001E-2</v>
      </c>
      <c r="Y636">
        <v>-7.9796285999999994E-2</v>
      </c>
      <c r="Z636">
        <v>-0.29793435400000001</v>
      </c>
      <c r="AA636">
        <v>-3.9920999999999998E-2</v>
      </c>
      <c r="AB636">
        <v>-0.73196992778011305</v>
      </c>
      <c r="AC636">
        <v>-0.73196992800000005</v>
      </c>
      <c r="AD636">
        <v>-1.0081883810000001</v>
      </c>
      <c r="AE636">
        <v>-1.1748573410000001</v>
      </c>
      <c r="AF636">
        <v>-1.2289953650000001</v>
      </c>
      <c r="AG636">
        <v>-1.183609659</v>
      </c>
      <c r="AH636">
        <v>0.30900739199999999</v>
      </c>
      <c r="AI636">
        <v>0.35076902799999998</v>
      </c>
      <c r="AJ636">
        <v>0.33542869199999997</v>
      </c>
      <c r="AK636">
        <v>0.26188210000000001</v>
      </c>
      <c r="AL636">
        <v>0.13980551599999999</v>
      </c>
      <c r="AM636">
        <v>0.13702</v>
      </c>
      <c r="AN636">
        <v>-1.8753137312803501E-2</v>
      </c>
      <c r="AO636">
        <v>-1.8753137E-2</v>
      </c>
      <c r="AP636">
        <v>-0.112319977</v>
      </c>
      <c r="AQ636">
        <v>-0.19902618699999999</v>
      </c>
      <c r="AR636">
        <v>-0.27639163</v>
      </c>
      <c r="AS636">
        <v>-0.34217399999999998</v>
      </c>
      <c r="AT636">
        <v>-0.30558830599999998</v>
      </c>
      <c r="AU636">
        <v>-0.177647056</v>
      </c>
      <c r="AV636">
        <v>-6.8026535999999999E-2</v>
      </c>
      <c r="AW636">
        <v>2.2062801999999999E-2</v>
      </c>
      <c r="AX636">
        <v>9.6631684999999995E-2</v>
      </c>
      <c r="AY636">
        <v>9.5532000000000006E-2</v>
      </c>
      <c r="AZ636">
        <v>-1.0378302877854599</v>
      </c>
      <c r="BA636">
        <v>-1.0378302880000001</v>
      </c>
      <c r="BB636">
        <v>-1.0943242870000001</v>
      </c>
      <c r="BC636">
        <v>-1.1492177109999999</v>
      </c>
      <c r="BD636">
        <v>-1.202401075</v>
      </c>
      <c r="BE636">
        <v>-1.253764892</v>
      </c>
      <c r="BF636">
        <v>1.0203468490000001</v>
      </c>
      <c r="BG636">
        <v>1.042686067</v>
      </c>
      <c r="BH636">
        <v>1.055308366</v>
      </c>
      <c r="BI636">
        <v>1.058626538</v>
      </c>
      <c r="BJ636">
        <v>1.053100989</v>
      </c>
      <c r="BK636">
        <v>1.0525</v>
      </c>
      <c r="BL636">
        <v>-0.33950005429258701</v>
      </c>
      <c r="BM636">
        <v>-0.339500054</v>
      </c>
      <c r="BN636">
        <v>-0.35477926500000001</v>
      </c>
      <c r="BO636">
        <v>-0.36966533200000001</v>
      </c>
      <c r="BP636">
        <v>-0.38413324300000001</v>
      </c>
      <c r="BQ636">
        <v>-0.39815798499999999</v>
      </c>
      <c r="BR636">
        <v>-3.0752371439999999</v>
      </c>
      <c r="BS636">
        <v>-3.123754795</v>
      </c>
      <c r="BT636">
        <v>-3.166162312</v>
      </c>
      <c r="BU636">
        <v>-3.2025605439999998</v>
      </c>
      <c r="BV636">
        <v>-3.2330979540000002</v>
      </c>
      <c r="BW636">
        <v>-3.0411000000000001</v>
      </c>
      <c r="BX636">
        <v>0.51661429352146204</v>
      </c>
      <c r="BY636">
        <v>0.51661429400000003</v>
      </c>
      <c r="BZ636">
        <v>0.524827135</v>
      </c>
      <c r="CA636">
        <v>0.53297831699999998</v>
      </c>
      <c r="CB636">
        <v>0.54106592399999998</v>
      </c>
      <c r="CC636">
        <v>0.54908804</v>
      </c>
      <c r="CD636">
        <v>0.59192824899999996</v>
      </c>
      <c r="CE636">
        <v>0.59107193700000005</v>
      </c>
      <c r="CF636">
        <v>0.59010809900000005</v>
      </c>
      <c r="CG636">
        <v>0.58903740299999996</v>
      </c>
      <c r="CH636">
        <v>0.58786051699999997</v>
      </c>
      <c r="CI636">
        <v>0.58789000000000002</v>
      </c>
      <c r="CJ636">
        <v>1.1483881244588801</v>
      </c>
      <c r="CK636">
        <v>1.148388124</v>
      </c>
      <c r="CL636">
        <v>1.1462538920000001</v>
      </c>
      <c r="CM636">
        <v>1.1440841690000001</v>
      </c>
      <c r="CN636">
        <v>1.1418789060000001</v>
      </c>
      <c r="CO636">
        <v>1.1396380559999999</v>
      </c>
      <c r="CP636">
        <v>-1.291071742</v>
      </c>
      <c r="CQ636">
        <v>-1.294335416</v>
      </c>
      <c r="CR636">
        <v>-1.297550435</v>
      </c>
      <c r="CS636">
        <v>-1.3007167159999999</v>
      </c>
      <c r="CT636">
        <v>-1.3038341760000001</v>
      </c>
      <c r="CU636">
        <v>-1.2719</v>
      </c>
      <c r="CV636">
        <v>1.0642775721647599</v>
      </c>
      <c r="CW636">
        <v>1.0642775719999999</v>
      </c>
      <c r="CX636">
        <v>1.062385559</v>
      </c>
      <c r="CY636">
        <v>1.0604892530000001</v>
      </c>
      <c r="CZ636">
        <v>1.058588662</v>
      </c>
      <c r="DA636">
        <v>1.0566837899999999</v>
      </c>
      <c r="DB636">
        <v>-1.133168102</v>
      </c>
      <c r="DC636">
        <v>-1.135263119</v>
      </c>
      <c r="DD636">
        <v>-1.1373452040000001</v>
      </c>
      <c r="DE636">
        <v>-1.1394143269999999</v>
      </c>
      <c r="DF636">
        <v>-1.141470454</v>
      </c>
      <c r="DG636">
        <v>-1.1412</v>
      </c>
      <c r="DH636">
        <v>5.3633508587452203</v>
      </c>
      <c r="DI636">
        <v>5.3633508589999996</v>
      </c>
      <c r="DJ636">
        <v>5.3636974689999999</v>
      </c>
      <c r="DK636">
        <v>5.3640444780000003</v>
      </c>
      <c r="DL636">
        <v>5.3643918849999999</v>
      </c>
      <c r="DM636">
        <v>5.3647396909999996</v>
      </c>
      <c r="DN636">
        <v>6.8847241199999996</v>
      </c>
      <c r="DO636">
        <v>6.8850418830000004</v>
      </c>
      <c r="DP636">
        <v>6.885359051</v>
      </c>
      <c r="DQ636">
        <v>6.8856756209999999</v>
      </c>
      <c r="DR636">
        <v>6.885991593</v>
      </c>
      <c r="DS636">
        <v>6.5831999999999997</v>
      </c>
    </row>
    <row r="637" spans="1:123" x14ac:dyDescent="0.3">
      <c r="A637">
        <v>5.2119999999999997</v>
      </c>
      <c r="B637">
        <v>5.2119999999999997</v>
      </c>
      <c r="C637">
        <v>3.032</v>
      </c>
      <c r="D637">
        <v>-0.82346343507129205</v>
      </c>
      <c r="E637">
        <v>-0.82346343499999997</v>
      </c>
      <c r="F637">
        <v>0.38281514700000002</v>
      </c>
      <c r="G637">
        <v>0.89660016600000003</v>
      </c>
      <c r="H637">
        <v>0.80403441399999998</v>
      </c>
      <c r="I637">
        <v>0.457729102</v>
      </c>
      <c r="J637">
        <v>5.5856612999999999E-2</v>
      </c>
      <c r="K637">
        <v>-0.18939071800000001</v>
      </c>
      <c r="L637">
        <v>0.18584843100000001</v>
      </c>
      <c r="M637">
        <v>-0.20966258600000001</v>
      </c>
      <c r="N637">
        <v>-9.7021570000000001E-2</v>
      </c>
      <c r="O637">
        <v>0.19006000000000001</v>
      </c>
      <c r="P637">
        <v>-0.36472917947126698</v>
      </c>
      <c r="Q637">
        <v>-0.36472917900000001</v>
      </c>
      <c r="R637">
        <v>-0.22389609599999999</v>
      </c>
      <c r="S637">
        <v>1.2799769000000001E-2</v>
      </c>
      <c r="T637">
        <v>0.159699915</v>
      </c>
      <c r="U637">
        <v>0.16410303500000001</v>
      </c>
      <c r="V637">
        <v>-4.6786827000000003E-2</v>
      </c>
      <c r="W637">
        <v>-6.2872837000000001E-2</v>
      </c>
      <c r="X637">
        <v>-7.9796285999999994E-2</v>
      </c>
      <c r="Y637">
        <v>-0.29793435400000001</v>
      </c>
      <c r="Z637">
        <v>-0.58776392399999999</v>
      </c>
      <c r="AA637">
        <v>-0.34394000000000002</v>
      </c>
      <c r="AB637">
        <v>-1.0081883807621099</v>
      </c>
      <c r="AC637">
        <v>-1.0081883810000001</v>
      </c>
      <c r="AD637">
        <v>-1.1748573410000001</v>
      </c>
      <c r="AE637">
        <v>-1.2289953650000001</v>
      </c>
      <c r="AF637">
        <v>-1.183609659</v>
      </c>
      <c r="AG637">
        <v>-1.05265615</v>
      </c>
      <c r="AH637">
        <v>0.35076902799999998</v>
      </c>
      <c r="AI637">
        <v>0.33542869199999997</v>
      </c>
      <c r="AJ637">
        <v>0.26188210000000001</v>
      </c>
      <c r="AK637">
        <v>0.13980551599999999</v>
      </c>
      <c r="AL637">
        <v>-1.7911111E-2</v>
      </c>
      <c r="AM637">
        <v>-1.3237000000000001E-2</v>
      </c>
      <c r="AN637">
        <v>-0.11231997747167501</v>
      </c>
      <c r="AO637">
        <v>-0.112319977</v>
      </c>
      <c r="AP637">
        <v>-0.19902618699999999</v>
      </c>
      <c r="AQ637">
        <v>-0.27639163</v>
      </c>
      <c r="AR637">
        <v>-0.34217399999999998</v>
      </c>
      <c r="AS637">
        <v>-0.39533406399999999</v>
      </c>
      <c r="AT637">
        <v>-0.177647056</v>
      </c>
      <c r="AU637">
        <v>-6.8026535999999999E-2</v>
      </c>
      <c r="AV637">
        <v>2.2062801999999999E-2</v>
      </c>
      <c r="AW637">
        <v>9.6631684999999995E-2</v>
      </c>
      <c r="AX637">
        <v>0.160477588</v>
      </c>
      <c r="AY637">
        <v>0.16186</v>
      </c>
      <c r="AZ637">
        <v>-1.0943242867040699</v>
      </c>
      <c r="BA637">
        <v>-1.0943242870000001</v>
      </c>
      <c r="BB637">
        <v>-1.1492177109999999</v>
      </c>
      <c r="BC637">
        <v>-1.202401075</v>
      </c>
      <c r="BD637">
        <v>-1.253764892</v>
      </c>
      <c r="BE637">
        <v>-1.303199679</v>
      </c>
      <c r="BF637">
        <v>1.042686067</v>
      </c>
      <c r="BG637">
        <v>1.055308366</v>
      </c>
      <c r="BH637">
        <v>1.058626538</v>
      </c>
      <c r="BI637">
        <v>1.053100989</v>
      </c>
      <c r="BJ637">
        <v>1.0391372759999999</v>
      </c>
      <c r="BK637">
        <v>1.0386</v>
      </c>
      <c r="BL637">
        <v>-0.35477926489411699</v>
      </c>
      <c r="BM637">
        <v>-0.35477926500000001</v>
      </c>
      <c r="BN637">
        <v>-0.36966533200000001</v>
      </c>
      <c r="BO637">
        <v>-0.38413324300000001</v>
      </c>
      <c r="BP637">
        <v>-0.39815798499999999</v>
      </c>
      <c r="BQ637">
        <v>-0.41171454600000001</v>
      </c>
      <c r="BR637">
        <v>-3.123754795</v>
      </c>
      <c r="BS637">
        <v>-3.166162312</v>
      </c>
      <c r="BT637">
        <v>-3.2025605439999998</v>
      </c>
      <c r="BU637">
        <v>-3.2330979540000002</v>
      </c>
      <c r="BV637">
        <v>-3.2578681540000001</v>
      </c>
      <c r="BW637">
        <v>-3.0411000000000001</v>
      </c>
      <c r="BX637">
        <v>0.52482713484593801</v>
      </c>
      <c r="BY637">
        <v>0.524827135</v>
      </c>
      <c r="BZ637">
        <v>0.53297831699999998</v>
      </c>
      <c r="CA637">
        <v>0.54106592399999998</v>
      </c>
      <c r="CB637">
        <v>0.54908804</v>
      </c>
      <c r="CC637">
        <v>0.557042751</v>
      </c>
      <c r="CD637">
        <v>0.59107193700000005</v>
      </c>
      <c r="CE637">
        <v>0.59010809900000005</v>
      </c>
      <c r="CF637">
        <v>0.58903740299999996</v>
      </c>
      <c r="CG637">
        <v>0.58786051699999997</v>
      </c>
      <c r="CH637">
        <v>0.58657811000000004</v>
      </c>
      <c r="CI637">
        <v>0.58660999999999996</v>
      </c>
      <c r="CJ637">
        <v>1.1462538921582699</v>
      </c>
      <c r="CK637">
        <v>1.1462538920000001</v>
      </c>
      <c r="CL637">
        <v>1.1440841690000001</v>
      </c>
      <c r="CM637">
        <v>1.1418789060000001</v>
      </c>
      <c r="CN637">
        <v>1.1396380559999999</v>
      </c>
      <c r="CO637">
        <v>1.137361571</v>
      </c>
      <c r="CP637">
        <v>-1.294335416</v>
      </c>
      <c r="CQ637">
        <v>-1.297550435</v>
      </c>
      <c r="CR637">
        <v>-1.3007167159999999</v>
      </c>
      <c r="CS637">
        <v>-1.3038341760000001</v>
      </c>
      <c r="CT637">
        <v>-1.306902733</v>
      </c>
      <c r="CU637">
        <v>-1.2719</v>
      </c>
      <c r="CV637">
        <v>1.0623855588620801</v>
      </c>
      <c r="CW637">
        <v>1.062385559</v>
      </c>
      <c r="CX637">
        <v>1.0604892530000001</v>
      </c>
      <c r="CY637">
        <v>1.058588662</v>
      </c>
      <c r="CZ637">
        <v>1.0566837899999999</v>
      </c>
      <c r="DA637">
        <v>1.0547746440000001</v>
      </c>
      <c r="DB637">
        <v>-1.135263119</v>
      </c>
      <c r="DC637">
        <v>-1.1373452040000001</v>
      </c>
      <c r="DD637">
        <v>-1.1394143269999999</v>
      </c>
      <c r="DE637">
        <v>-1.141470454</v>
      </c>
      <c r="DF637">
        <v>-1.143513556</v>
      </c>
      <c r="DG637">
        <v>-1.1432</v>
      </c>
      <c r="DH637">
        <v>5.3636974691528998</v>
      </c>
      <c r="DI637">
        <v>5.3636974689999999</v>
      </c>
      <c r="DJ637">
        <v>5.3640444780000003</v>
      </c>
      <c r="DK637">
        <v>5.3643918849999999</v>
      </c>
      <c r="DL637">
        <v>5.3647396909999996</v>
      </c>
      <c r="DM637">
        <v>5.3650878950000003</v>
      </c>
      <c r="DN637">
        <v>6.8850418830000004</v>
      </c>
      <c r="DO637">
        <v>6.885359051</v>
      </c>
      <c r="DP637">
        <v>6.8856756209999999</v>
      </c>
      <c r="DQ637">
        <v>6.885991593</v>
      </c>
      <c r="DR637">
        <v>6.8863069680000004</v>
      </c>
      <c r="DS637">
        <v>6.5831999999999997</v>
      </c>
    </row>
    <row r="638" spans="1:123" x14ac:dyDescent="0.3">
      <c r="A638">
        <v>6.3470000000000004</v>
      </c>
      <c r="B638">
        <v>6.3470000000000004</v>
      </c>
      <c r="C638">
        <v>3.0270000000000001</v>
      </c>
      <c r="D638">
        <v>0.38281514736073202</v>
      </c>
      <c r="E638">
        <v>0.38281514700000002</v>
      </c>
      <c r="F638">
        <v>0.89660016600000003</v>
      </c>
      <c r="G638">
        <v>0.80403441399999998</v>
      </c>
      <c r="H638">
        <v>0.457729102</v>
      </c>
      <c r="I638">
        <v>0.27511639300000001</v>
      </c>
      <c r="J638">
        <v>-0.18939071800000001</v>
      </c>
      <c r="K638">
        <v>0.18584843100000001</v>
      </c>
      <c r="L638">
        <v>-0.20966258600000001</v>
      </c>
      <c r="M638">
        <v>-9.7021570000000001E-2</v>
      </c>
      <c r="N638">
        <v>0.33529236800000001</v>
      </c>
      <c r="O638">
        <v>0.35193000000000002</v>
      </c>
      <c r="P638">
        <v>-0.22389609605036101</v>
      </c>
      <c r="Q638">
        <v>-0.22389609599999999</v>
      </c>
      <c r="R638">
        <v>1.2799769000000001E-2</v>
      </c>
      <c r="S638">
        <v>0.159699915</v>
      </c>
      <c r="T638">
        <v>0.16410303500000001</v>
      </c>
      <c r="U638">
        <v>7.0135011999999997E-2</v>
      </c>
      <c r="V638">
        <v>-6.2872837000000001E-2</v>
      </c>
      <c r="W638">
        <v>-7.9796285999999994E-2</v>
      </c>
      <c r="X638">
        <v>-0.29793435400000001</v>
      </c>
      <c r="Y638">
        <v>-0.58776392399999999</v>
      </c>
      <c r="Z638">
        <v>-0.61896355599999997</v>
      </c>
      <c r="AA638">
        <v>-0.63309000000000004</v>
      </c>
      <c r="AB638">
        <v>-1.1748573409124701</v>
      </c>
      <c r="AC638">
        <v>-1.1748573410000001</v>
      </c>
      <c r="AD638">
        <v>-1.2289953650000001</v>
      </c>
      <c r="AE638">
        <v>-1.183609659</v>
      </c>
      <c r="AF638">
        <v>-1.05265615</v>
      </c>
      <c r="AG638">
        <v>-0.85208193200000004</v>
      </c>
      <c r="AH638">
        <v>0.33542869199999997</v>
      </c>
      <c r="AI638">
        <v>0.26188210000000001</v>
      </c>
      <c r="AJ638">
        <v>0.13980551599999999</v>
      </c>
      <c r="AK638">
        <v>-1.7911111E-2</v>
      </c>
      <c r="AL638">
        <v>-0.19837783</v>
      </c>
      <c r="AM638">
        <v>-0.18414</v>
      </c>
      <c r="AN638">
        <v>-0.199026187260609</v>
      </c>
      <c r="AO638">
        <v>-0.19902618699999999</v>
      </c>
      <c r="AP638">
        <v>-0.27639163</v>
      </c>
      <c r="AQ638">
        <v>-0.34217399999999998</v>
      </c>
      <c r="AR638">
        <v>-0.39533406399999999</v>
      </c>
      <c r="AS638">
        <v>-0.43607739400000001</v>
      </c>
      <c r="AT638">
        <v>-6.8026535999999999E-2</v>
      </c>
      <c r="AU638">
        <v>2.2062801999999999E-2</v>
      </c>
      <c r="AV638">
        <v>9.6631684999999995E-2</v>
      </c>
      <c r="AW638">
        <v>0.160477588</v>
      </c>
      <c r="AX638">
        <v>0.21839798399999999</v>
      </c>
      <c r="AY638">
        <v>0.21912000000000001</v>
      </c>
      <c r="AZ638">
        <v>-1.1492177108696899</v>
      </c>
      <c r="BA638">
        <v>-1.1492177109999999</v>
      </c>
      <c r="BB638">
        <v>-1.202401075</v>
      </c>
      <c r="BC638">
        <v>-1.253764892</v>
      </c>
      <c r="BD638">
        <v>-1.303199679</v>
      </c>
      <c r="BE638">
        <v>-1.350595947</v>
      </c>
      <c r="BF638">
        <v>1.055308366</v>
      </c>
      <c r="BG638">
        <v>1.058626538</v>
      </c>
      <c r="BH638">
        <v>1.053100989</v>
      </c>
      <c r="BI638">
        <v>1.0391372759999999</v>
      </c>
      <c r="BJ638">
        <v>1.017136577</v>
      </c>
      <c r="BK638">
        <v>1.0165999999999999</v>
      </c>
      <c r="BL638">
        <v>-0.36966533193950701</v>
      </c>
      <c r="BM638">
        <v>-0.36966533200000001</v>
      </c>
      <c r="BN638">
        <v>-0.38413324300000001</v>
      </c>
      <c r="BO638">
        <v>-0.39815798499999999</v>
      </c>
      <c r="BP638">
        <v>-0.41171454600000001</v>
      </c>
      <c r="BQ638">
        <v>-0.42477791300000001</v>
      </c>
      <c r="BR638">
        <v>-3.166162312</v>
      </c>
      <c r="BS638">
        <v>-3.2025605439999998</v>
      </c>
      <c r="BT638">
        <v>-3.2330979540000002</v>
      </c>
      <c r="BU638">
        <v>-3.2578681540000001</v>
      </c>
      <c r="BV638">
        <v>-3.2769603809999999</v>
      </c>
      <c r="BW638">
        <v>-3.0411000000000001</v>
      </c>
      <c r="BX638">
        <v>0.53297831670038998</v>
      </c>
      <c r="BY638">
        <v>0.53297831699999998</v>
      </c>
      <c r="BZ638">
        <v>0.54106592399999998</v>
      </c>
      <c r="CA638">
        <v>0.54908804</v>
      </c>
      <c r="CB638">
        <v>0.557042751</v>
      </c>
      <c r="CC638">
        <v>0.56492814000000002</v>
      </c>
      <c r="CD638">
        <v>0.59010809900000005</v>
      </c>
      <c r="CE638">
        <v>0.58903740299999996</v>
      </c>
      <c r="CF638">
        <v>0.58786051699999997</v>
      </c>
      <c r="CG638">
        <v>0.58657811000000004</v>
      </c>
      <c r="CH638">
        <v>0.58519084700000001</v>
      </c>
      <c r="CI638">
        <v>0.58523000000000003</v>
      </c>
      <c r="CJ638">
        <v>1.1440841686559899</v>
      </c>
      <c r="CK638">
        <v>1.1440841690000001</v>
      </c>
      <c r="CL638">
        <v>1.1418789060000001</v>
      </c>
      <c r="CM638">
        <v>1.1396380559999999</v>
      </c>
      <c r="CN638">
        <v>1.137361571</v>
      </c>
      <c r="CO638">
        <v>1.135049403</v>
      </c>
      <c r="CP638">
        <v>-1.297550435</v>
      </c>
      <c r="CQ638">
        <v>-1.3007167159999999</v>
      </c>
      <c r="CR638">
        <v>-1.3038341760000001</v>
      </c>
      <c r="CS638">
        <v>-1.306902733</v>
      </c>
      <c r="CT638">
        <v>-1.309922303</v>
      </c>
      <c r="CU638">
        <v>-1.2719</v>
      </c>
      <c r="CV638">
        <v>1.06048925349129</v>
      </c>
      <c r="CW638">
        <v>1.0604892530000001</v>
      </c>
      <c r="CX638">
        <v>1.058588662</v>
      </c>
      <c r="CY638">
        <v>1.0566837899999999</v>
      </c>
      <c r="CZ638">
        <v>1.0547746440000001</v>
      </c>
      <c r="DA638">
        <v>1.05286123</v>
      </c>
      <c r="DB638">
        <v>-1.1373452040000001</v>
      </c>
      <c r="DC638">
        <v>-1.1394143269999999</v>
      </c>
      <c r="DD638">
        <v>-1.141470454</v>
      </c>
      <c r="DE638">
        <v>-1.143513556</v>
      </c>
      <c r="DF638">
        <v>-1.1455436000000001</v>
      </c>
      <c r="DG638">
        <v>-1.1453</v>
      </c>
      <c r="DH638">
        <v>5.3640444780880996</v>
      </c>
      <c r="DI638">
        <v>5.3640444780000003</v>
      </c>
      <c r="DJ638">
        <v>5.3643918849999999</v>
      </c>
      <c r="DK638">
        <v>5.3647396909999996</v>
      </c>
      <c r="DL638">
        <v>5.3650878950000003</v>
      </c>
      <c r="DM638">
        <v>5.3654364960000001</v>
      </c>
      <c r="DN638">
        <v>6.885359051</v>
      </c>
      <c r="DO638">
        <v>6.8856756209999999</v>
      </c>
      <c r="DP638">
        <v>6.885991593</v>
      </c>
      <c r="DQ638">
        <v>6.8863069680000004</v>
      </c>
      <c r="DR638">
        <v>6.8866217450000002</v>
      </c>
      <c r="DS638">
        <v>6.5831999999999997</v>
      </c>
    </row>
    <row r="639" spans="1:123" x14ac:dyDescent="0.3">
      <c r="A639">
        <v>6.4649999999999999</v>
      </c>
      <c r="B639">
        <v>6.4649999999999999</v>
      </c>
      <c r="C639">
        <v>3.0470000000000002</v>
      </c>
      <c r="D639">
        <v>0.89660016595219405</v>
      </c>
      <c r="E639">
        <v>0.89660016600000003</v>
      </c>
      <c r="F639">
        <v>0.80403441399999998</v>
      </c>
      <c r="G639">
        <v>0.457729102</v>
      </c>
      <c r="H639">
        <v>0.27511639300000001</v>
      </c>
      <c r="I639">
        <v>-0.22508425700000001</v>
      </c>
      <c r="J639">
        <v>0.18584843100000001</v>
      </c>
      <c r="K639">
        <v>-0.20966258600000001</v>
      </c>
      <c r="L639">
        <v>-9.7021570000000001E-2</v>
      </c>
      <c r="M639">
        <v>0.33529236800000001</v>
      </c>
      <c r="N639">
        <v>0.13846816000000001</v>
      </c>
      <c r="O639">
        <v>-0.21895999999999999</v>
      </c>
      <c r="P639">
        <v>1.2799769328278201E-2</v>
      </c>
      <c r="Q639">
        <v>1.2799769000000001E-2</v>
      </c>
      <c r="R639">
        <v>0.159699915</v>
      </c>
      <c r="S639">
        <v>0.16410303500000001</v>
      </c>
      <c r="T639">
        <v>7.0135011999999997E-2</v>
      </c>
      <c r="U639">
        <v>-4.7494871000000001E-2</v>
      </c>
      <c r="V639">
        <v>-7.9796285999999994E-2</v>
      </c>
      <c r="W639">
        <v>-0.29793435400000001</v>
      </c>
      <c r="X639">
        <v>-0.58776392399999999</v>
      </c>
      <c r="Y639">
        <v>-0.61896355599999997</v>
      </c>
      <c r="Z639">
        <v>-0.15749243399999999</v>
      </c>
      <c r="AA639">
        <v>-0.28008</v>
      </c>
      <c r="AB639">
        <v>-1.22899536456812</v>
      </c>
      <c r="AC639">
        <v>-1.2289953650000001</v>
      </c>
      <c r="AD639">
        <v>-1.183609659</v>
      </c>
      <c r="AE639">
        <v>-1.05265615</v>
      </c>
      <c r="AF639">
        <v>-0.85208193200000004</v>
      </c>
      <c r="AG639">
        <v>-0.61192846199999995</v>
      </c>
      <c r="AH639">
        <v>0.26188210000000001</v>
      </c>
      <c r="AI639">
        <v>0.13980551599999999</v>
      </c>
      <c r="AJ639">
        <v>-1.7911111E-2</v>
      </c>
      <c r="AK639">
        <v>-0.19837783</v>
      </c>
      <c r="AL639">
        <v>-0.38493993500000001</v>
      </c>
      <c r="AM639">
        <v>-0.36854999999999999</v>
      </c>
      <c r="AN639">
        <v>-0.27639162979281001</v>
      </c>
      <c r="AO639">
        <v>-0.27639163</v>
      </c>
      <c r="AP639">
        <v>-0.34217399999999998</v>
      </c>
      <c r="AQ639">
        <v>-0.39533406399999999</v>
      </c>
      <c r="AR639">
        <v>-0.43607739400000001</v>
      </c>
      <c r="AS639">
        <v>-0.464861309</v>
      </c>
      <c r="AT639">
        <v>2.2062801999999999E-2</v>
      </c>
      <c r="AU639">
        <v>9.6631684999999995E-2</v>
      </c>
      <c r="AV639">
        <v>0.160477588</v>
      </c>
      <c r="AW639">
        <v>0.21839798399999999</v>
      </c>
      <c r="AX639">
        <v>0.27519034599999997</v>
      </c>
      <c r="AY639">
        <v>0.27467999999999998</v>
      </c>
      <c r="AZ639">
        <v>-1.20240107465394</v>
      </c>
      <c r="BA639">
        <v>-1.202401075</v>
      </c>
      <c r="BB639">
        <v>-1.253764892</v>
      </c>
      <c r="BC639">
        <v>-1.303199679</v>
      </c>
      <c r="BD639">
        <v>-1.350595947</v>
      </c>
      <c r="BE639">
        <v>-1.3958442129999999</v>
      </c>
      <c r="BF639">
        <v>1.058626538</v>
      </c>
      <c r="BG639">
        <v>1.053100989</v>
      </c>
      <c r="BH639">
        <v>1.0391372759999999</v>
      </c>
      <c r="BI639">
        <v>1.017136577</v>
      </c>
      <c r="BJ639">
        <v>0.98750366899999997</v>
      </c>
      <c r="BK639">
        <v>0.98694999999999999</v>
      </c>
      <c r="BL639">
        <v>-0.38413324284453698</v>
      </c>
      <c r="BM639">
        <v>-0.38413324300000001</v>
      </c>
      <c r="BN639">
        <v>-0.39815798499999999</v>
      </c>
      <c r="BO639">
        <v>-0.41171454600000001</v>
      </c>
      <c r="BP639">
        <v>-0.42477791300000001</v>
      </c>
      <c r="BQ639">
        <v>-0.43732307300000001</v>
      </c>
      <c r="BR639">
        <v>-3.2025605439999998</v>
      </c>
      <c r="BS639">
        <v>-3.2330979540000002</v>
      </c>
      <c r="BT639">
        <v>-3.2578681540000001</v>
      </c>
      <c r="BU639">
        <v>-3.2769603809999999</v>
      </c>
      <c r="BV639">
        <v>-3.290467466</v>
      </c>
      <c r="BW639">
        <v>-3.0411000000000001</v>
      </c>
      <c r="BX639">
        <v>0.54106592363412898</v>
      </c>
      <c r="BY639">
        <v>0.54106592399999998</v>
      </c>
      <c r="BZ639">
        <v>0.54908804</v>
      </c>
      <c r="CA639">
        <v>0.557042751</v>
      </c>
      <c r="CB639">
        <v>0.56492814000000002</v>
      </c>
      <c r="CC639">
        <v>0.57274229300000001</v>
      </c>
      <c r="CD639">
        <v>0.58903740299999996</v>
      </c>
      <c r="CE639">
        <v>0.58786051699999997</v>
      </c>
      <c r="CF639">
        <v>0.58657811000000004</v>
      </c>
      <c r="CG639">
        <v>0.58519084700000001</v>
      </c>
      <c r="CH639">
        <v>0.58369939900000001</v>
      </c>
      <c r="CI639">
        <v>0.58374000000000004</v>
      </c>
      <c r="CJ639">
        <v>1.1418789059749199</v>
      </c>
      <c r="CK639">
        <v>1.1418789060000001</v>
      </c>
      <c r="CL639">
        <v>1.1396380559999999</v>
      </c>
      <c r="CM639">
        <v>1.137361571</v>
      </c>
      <c r="CN639">
        <v>1.135049403</v>
      </c>
      <c r="CO639">
        <v>1.1327015039999999</v>
      </c>
      <c r="CP639">
        <v>-1.3007167159999999</v>
      </c>
      <c r="CQ639">
        <v>-1.3038341760000001</v>
      </c>
      <c r="CR639">
        <v>-1.306902733</v>
      </c>
      <c r="CS639">
        <v>-1.309922303</v>
      </c>
      <c r="CT639">
        <v>-1.3128928049999999</v>
      </c>
      <c r="CU639">
        <v>-1.2719</v>
      </c>
      <c r="CV639">
        <v>1.0585886619848801</v>
      </c>
      <c r="CW639">
        <v>1.058588662</v>
      </c>
      <c r="CX639">
        <v>1.0566837899999999</v>
      </c>
      <c r="CY639">
        <v>1.0547746440000001</v>
      </c>
      <c r="CZ639">
        <v>1.05286123</v>
      </c>
      <c r="DA639">
        <v>1.050943553</v>
      </c>
      <c r="DB639">
        <v>-1.1394143269999999</v>
      </c>
      <c r="DC639">
        <v>-1.141470454</v>
      </c>
      <c r="DD639">
        <v>-1.143513556</v>
      </c>
      <c r="DE639">
        <v>-1.1455436000000001</v>
      </c>
      <c r="DF639">
        <v>-1.147560556</v>
      </c>
      <c r="DG639">
        <v>-1.1473</v>
      </c>
      <c r="DH639">
        <v>5.3643918854161603</v>
      </c>
      <c r="DI639">
        <v>5.3643918849999999</v>
      </c>
      <c r="DJ639">
        <v>5.3647396909999996</v>
      </c>
      <c r="DK639">
        <v>5.3650878950000003</v>
      </c>
      <c r="DL639">
        <v>5.3654364960000001</v>
      </c>
      <c r="DM639">
        <v>5.365785496</v>
      </c>
      <c r="DN639">
        <v>6.8856756209999999</v>
      </c>
      <c r="DO639">
        <v>6.885991593</v>
      </c>
      <c r="DP639">
        <v>6.8863069680000004</v>
      </c>
      <c r="DQ639">
        <v>6.8866217450000002</v>
      </c>
      <c r="DR639">
        <v>6.8869359230000002</v>
      </c>
      <c r="DS639">
        <v>6.5831999999999997</v>
      </c>
    </row>
    <row r="640" spans="1:123" x14ac:dyDescent="0.3">
      <c r="A640">
        <v>6.3520000000000003</v>
      </c>
      <c r="B640">
        <v>6.3520000000000003</v>
      </c>
      <c r="C640">
        <v>2.72</v>
      </c>
      <c r="D640">
        <v>0.80403441376509399</v>
      </c>
      <c r="E640">
        <v>0.80403441399999998</v>
      </c>
      <c r="F640">
        <v>0.457729102</v>
      </c>
      <c r="G640">
        <v>0.27511639300000001</v>
      </c>
      <c r="H640">
        <v>-0.22508425700000001</v>
      </c>
      <c r="I640">
        <v>-0.58195065499999998</v>
      </c>
      <c r="J640">
        <v>-0.20966258600000001</v>
      </c>
      <c r="K640">
        <v>-9.7021570000000001E-2</v>
      </c>
      <c r="L640">
        <v>0.33529236800000001</v>
      </c>
      <c r="M640">
        <v>0.13846816000000001</v>
      </c>
      <c r="N640">
        <v>-0.52345580899999999</v>
      </c>
      <c r="O640">
        <v>-0.34400999999999998</v>
      </c>
      <c r="P640">
        <v>0.15969991528570701</v>
      </c>
      <c r="Q640">
        <v>0.159699915</v>
      </c>
      <c r="R640">
        <v>0.16410303500000001</v>
      </c>
      <c r="S640">
        <v>7.0135011999999997E-2</v>
      </c>
      <c r="T640">
        <v>-4.7494871000000001E-2</v>
      </c>
      <c r="U640">
        <v>-0.10661733900000001</v>
      </c>
      <c r="V640">
        <v>-0.29793435400000001</v>
      </c>
      <c r="W640">
        <v>-0.58776392399999999</v>
      </c>
      <c r="X640">
        <v>-0.61896355599999997</v>
      </c>
      <c r="Y640">
        <v>-0.15749243399999999</v>
      </c>
      <c r="Z640">
        <v>0.50124579499999999</v>
      </c>
      <c r="AA640">
        <v>0.45981</v>
      </c>
      <c r="AB640">
        <v>-1.1836096593313099</v>
      </c>
      <c r="AC640">
        <v>-1.183609659</v>
      </c>
      <c r="AD640">
        <v>-1.05265615</v>
      </c>
      <c r="AE640">
        <v>-0.85208193200000004</v>
      </c>
      <c r="AF640">
        <v>-0.61192846199999995</v>
      </c>
      <c r="AG640">
        <v>-0.36969719099999998</v>
      </c>
      <c r="AH640">
        <v>0.13980551599999999</v>
      </c>
      <c r="AI640">
        <v>-1.7911111E-2</v>
      </c>
      <c r="AJ640">
        <v>-0.19837783</v>
      </c>
      <c r="AK640">
        <v>-0.38493993500000001</v>
      </c>
      <c r="AL640">
        <v>-0.54588369999999997</v>
      </c>
      <c r="AM640">
        <v>-0.54505999999999999</v>
      </c>
      <c r="AN640">
        <v>-0.34217400000014198</v>
      </c>
      <c r="AO640">
        <v>-0.34217399999999998</v>
      </c>
      <c r="AP640">
        <v>-0.39533406399999999</v>
      </c>
      <c r="AQ640">
        <v>-0.43607739400000001</v>
      </c>
      <c r="AR640">
        <v>-0.464861309</v>
      </c>
      <c r="AS640">
        <v>-0.48214312300000001</v>
      </c>
      <c r="AT640">
        <v>9.6631684999999995E-2</v>
      </c>
      <c r="AU640">
        <v>0.160477588</v>
      </c>
      <c r="AV640">
        <v>0.21839798399999999</v>
      </c>
      <c r="AW640">
        <v>0.27519034599999997</v>
      </c>
      <c r="AX640">
        <v>0.33565214900000001</v>
      </c>
      <c r="AY640">
        <v>0.33398</v>
      </c>
      <c r="AZ640">
        <v>-1.2537648924284299</v>
      </c>
      <c r="BA640">
        <v>-1.253764892</v>
      </c>
      <c r="BB640">
        <v>-1.303199679</v>
      </c>
      <c r="BC640">
        <v>-1.350595947</v>
      </c>
      <c r="BD640">
        <v>-1.3958442129999999</v>
      </c>
      <c r="BE640">
        <v>-1.438834991</v>
      </c>
      <c r="BF640">
        <v>1.053100989</v>
      </c>
      <c r="BG640">
        <v>1.0391372759999999</v>
      </c>
      <c r="BH640">
        <v>1.017136577</v>
      </c>
      <c r="BI640">
        <v>0.98750366899999997</v>
      </c>
      <c r="BJ640">
        <v>0.95064333000000001</v>
      </c>
      <c r="BK640">
        <v>0.95013000000000003</v>
      </c>
      <c r="BL640">
        <v>-0.39815798502498001</v>
      </c>
      <c r="BM640">
        <v>-0.39815798499999999</v>
      </c>
      <c r="BN640">
        <v>-0.41171454600000001</v>
      </c>
      <c r="BO640">
        <v>-0.42477791300000001</v>
      </c>
      <c r="BP640">
        <v>-0.43732307300000001</v>
      </c>
      <c r="BQ640">
        <v>-0.44932501499999999</v>
      </c>
      <c r="BR640">
        <v>-3.2330979540000002</v>
      </c>
      <c r="BS640">
        <v>-3.2578681540000001</v>
      </c>
      <c r="BT640">
        <v>-3.2769603809999999</v>
      </c>
      <c r="BU640">
        <v>-3.290467466</v>
      </c>
      <c r="BV640">
        <v>-3.298482243</v>
      </c>
      <c r="BW640">
        <v>-3.0411000000000001</v>
      </c>
      <c r="BX640">
        <v>0.54908804019646895</v>
      </c>
      <c r="BY640">
        <v>0.54908804</v>
      </c>
      <c r="BZ640">
        <v>0.557042751</v>
      </c>
      <c r="CA640">
        <v>0.56492814000000002</v>
      </c>
      <c r="CB640">
        <v>0.57274229300000001</v>
      </c>
      <c r="CC640">
        <v>0.58048329399999998</v>
      </c>
      <c r="CD640">
        <v>0.58786051699999997</v>
      </c>
      <c r="CE640">
        <v>0.58657811000000004</v>
      </c>
      <c r="CF640">
        <v>0.58519084700000001</v>
      </c>
      <c r="CG640">
        <v>0.58369939900000001</v>
      </c>
      <c r="CH640">
        <v>0.58210443099999998</v>
      </c>
      <c r="CI640">
        <v>0.58213999999999999</v>
      </c>
      <c r="CJ640">
        <v>1.13963805613794</v>
      </c>
      <c r="CK640">
        <v>1.1396380559999999</v>
      </c>
      <c r="CL640">
        <v>1.137361571</v>
      </c>
      <c r="CM640">
        <v>1.135049403</v>
      </c>
      <c r="CN640">
        <v>1.1327015039999999</v>
      </c>
      <c r="CO640">
        <v>1.130317826</v>
      </c>
      <c r="CP640">
        <v>-1.3038341760000001</v>
      </c>
      <c r="CQ640">
        <v>-1.306902733</v>
      </c>
      <c r="CR640">
        <v>-1.309922303</v>
      </c>
      <c r="CS640">
        <v>-1.3128928049999999</v>
      </c>
      <c r="CT640">
        <v>-1.315814155</v>
      </c>
      <c r="CU640">
        <v>-1.2719</v>
      </c>
      <c r="CV640">
        <v>1.0566837902753601</v>
      </c>
      <c r="CW640">
        <v>1.0566837899999999</v>
      </c>
      <c r="CX640">
        <v>1.0547746440000001</v>
      </c>
      <c r="CY640">
        <v>1.05286123</v>
      </c>
      <c r="CZ640">
        <v>1.050943553</v>
      </c>
      <c r="DA640">
        <v>1.04902162</v>
      </c>
      <c r="DB640">
        <v>-1.141470454</v>
      </c>
      <c r="DC640">
        <v>-1.143513556</v>
      </c>
      <c r="DD640">
        <v>-1.1455436000000001</v>
      </c>
      <c r="DE640">
        <v>-1.147560556</v>
      </c>
      <c r="DF640">
        <v>-1.149564392</v>
      </c>
      <c r="DG640">
        <v>-1.1493</v>
      </c>
      <c r="DH640">
        <v>5.3647396910024296</v>
      </c>
      <c r="DI640">
        <v>5.3647396909999996</v>
      </c>
      <c r="DJ640">
        <v>5.3650878950000003</v>
      </c>
      <c r="DK640">
        <v>5.3654364960000001</v>
      </c>
      <c r="DL640">
        <v>5.365785496</v>
      </c>
      <c r="DM640">
        <v>5.3661348929999999</v>
      </c>
      <c r="DN640">
        <v>6.885991593</v>
      </c>
      <c r="DO640">
        <v>6.8863069680000004</v>
      </c>
      <c r="DP640">
        <v>6.8866217450000002</v>
      </c>
      <c r="DQ640">
        <v>6.8869359230000002</v>
      </c>
      <c r="DR640">
        <v>6.8872495020000004</v>
      </c>
      <c r="DS640">
        <v>6.5831999999999997</v>
      </c>
    </row>
    <row r="641" spans="1:123" x14ac:dyDescent="0.3">
      <c r="A641">
        <v>6.1130000000000004</v>
      </c>
      <c r="B641">
        <v>6.1130000000000004</v>
      </c>
      <c r="C641">
        <v>2.4430000000000001</v>
      </c>
      <c r="D641">
        <v>0.457729102201333</v>
      </c>
      <c r="E641">
        <v>0.457729102</v>
      </c>
      <c r="F641">
        <v>0.27511639300000001</v>
      </c>
      <c r="G641">
        <v>-0.22508425700000001</v>
      </c>
      <c r="H641">
        <v>-0.58195065499999998</v>
      </c>
      <c r="I641">
        <v>0.51411761099999997</v>
      </c>
      <c r="J641">
        <v>-9.7021570000000001E-2</v>
      </c>
      <c r="K641">
        <v>0.33529236800000001</v>
      </c>
      <c r="L641">
        <v>0.13846816000000001</v>
      </c>
      <c r="M641">
        <v>-0.52345580899999999</v>
      </c>
      <c r="N641">
        <v>0.61166206400000001</v>
      </c>
      <c r="O641">
        <v>0.22398000000000001</v>
      </c>
      <c r="P641">
        <v>0.16410303540986201</v>
      </c>
      <c r="Q641">
        <v>0.16410303500000001</v>
      </c>
      <c r="R641">
        <v>7.0135011999999997E-2</v>
      </c>
      <c r="S641">
        <v>-4.7494871000000001E-2</v>
      </c>
      <c r="T641">
        <v>-0.10661733900000001</v>
      </c>
      <c r="U641">
        <v>-4.6106112999999997E-2</v>
      </c>
      <c r="V641">
        <v>-0.58776392399999999</v>
      </c>
      <c r="W641">
        <v>-0.61896355599999997</v>
      </c>
      <c r="X641">
        <v>-0.15749243399999999</v>
      </c>
      <c r="Y641">
        <v>0.50124579499999999</v>
      </c>
      <c r="Z641">
        <v>0.714977639</v>
      </c>
      <c r="AA641">
        <v>0.68247000000000002</v>
      </c>
      <c r="AB641">
        <v>-1.05265614989252</v>
      </c>
      <c r="AC641">
        <v>-1.05265615</v>
      </c>
      <c r="AD641">
        <v>-0.85208193200000004</v>
      </c>
      <c r="AE641">
        <v>-0.61192846199999995</v>
      </c>
      <c r="AF641">
        <v>-0.36969719099999998</v>
      </c>
      <c r="AG641">
        <v>-0.14932103999999999</v>
      </c>
      <c r="AH641">
        <v>-1.7911111E-2</v>
      </c>
      <c r="AI641">
        <v>-0.19837783</v>
      </c>
      <c r="AJ641">
        <v>-0.38493993500000001</v>
      </c>
      <c r="AK641">
        <v>-0.54588369999999997</v>
      </c>
      <c r="AL641">
        <v>-0.64573064300000005</v>
      </c>
      <c r="AM641">
        <v>-0.64378000000000002</v>
      </c>
      <c r="AN641">
        <v>-0.39533406388519199</v>
      </c>
      <c r="AO641">
        <v>-0.39533406399999999</v>
      </c>
      <c r="AP641">
        <v>-0.43607739400000001</v>
      </c>
      <c r="AQ641">
        <v>-0.464861309</v>
      </c>
      <c r="AR641">
        <v>-0.48214312300000001</v>
      </c>
      <c r="AS641">
        <v>-0.48838015400000001</v>
      </c>
      <c r="AT641">
        <v>0.160477588</v>
      </c>
      <c r="AU641">
        <v>0.21839798399999999</v>
      </c>
      <c r="AV641">
        <v>0.27519034599999997</v>
      </c>
      <c r="AW641">
        <v>0.33565214900000001</v>
      </c>
      <c r="AX641">
        <v>0.40458086399999998</v>
      </c>
      <c r="AY641">
        <v>0.40179999999999999</v>
      </c>
      <c r="AZ641">
        <v>-1.3031996785648099</v>
      </c>
      <c r="BA641">
        <v>-1.303199679</v>
      </c>
      <c r="BB641">
        <v>-1.350595947</v>
      </c>
      <c r="BC641">
        <v>-1.3958442129999999</v>
      </c>
      <c r="BD641">
        <v>-1.438834991</v>
      </c>
      <c r="BE641">
        <v>-1.4794587939999999</v>
      </c>
      <c r="BF641">
        <v>1.0391372759999999</v>
      </c>
      <c r="BG641">
        <v>1.017136577</v>
      </c>
      <c r="BH641">
        <v>0.98750366899999997</v>
      </c>
      <c r="BI641">
        <v>0.95064333000000001</v>
      </c>
      <c r="BJ641">
        <v>0.90696033499999995</v>
      </c>
      <c r="BK641">
        <v>0.90652999999999995</v>
      </c>
      <c r="BL641">
        <v>-0.41171454589661599</v>
      </c>
      <c r="BM641">
        <v>-0.41171454600000001</v>
      </c>
      <c r="BN641">
        <v>-0.42477791300000001</v>
      </c>
      <c r="BO641">
        <v>-0.43732307300000001</v>
      </c>
      <c r="BP641">
        <v>-0.44932501499999999</v>
      </c>
      <c r="BQ641">
        <v>-0.46075872499999998</v>
      </c>
      <c r="BR641">
        <v>-3.2578681540000001</v>
      </c>
      <c r="BS641">
        <v>-3.2769603809999999</v>
      </c>
      <c r="BT641">
        <v>-3.290467466</v>
      </c>
      <c r="BU641">
        <v>-3.298482243</v>
      </c>
      <c r="BV641">
        <v>-3.3010975450000002</v>
      </c>
      <c r="BW641">
        <v>-3.0411000000000001</v>
      </c>
      <c r="BX641">
        <v>0.55704275093672295</v>
      </c>
      <c r="BY641">
        <v>0.557042751</v>
      </c>
      <c r="BZ641">
        <v>0.56492814000000002</v>
      </c>
      <c r="CA641">
        <v>0.57274229300000001</v>
      </c>
      <c r="CB641">
        <v>0.58048329399999998</v>
      </c>
      <c r="CC641">
        <v>0.58814922700000005</v>
      </c>
      <c r="CD641">
        <v>0.58657811000000004</v>
      </c>
      <c r="CE641">
        <v>0.58519084700000001</v>
      </c>
      <c r="CF641">
        <v>0.58369939900000001</v>
      </c>
      <c r="CG641">
        <v>0.58210443099999998</v>
      </c>
      <c r="CH641">
        <v>0.58040661299999996</v>
      </c>
      <c r="CI641">
        <v>0.58045000000000002</v>
      </c>
      <c r="CJ641">
        <v>1.1373615711679399</v>
      </c>
      <c r="CK641">
        <v>1.137361571</v>
      </c>
      <c r="CL641">
        <v>1.135049403</v>
      </c>
      <c r="CM641">
        <v>1.1327015039999999</v>
      </c>
      <c r="CN641">
        <v>1.130317826</v>
      </c>
      <c r="CO641">
        <v>1.1278983199999999</v>
      </c>
      <c r="CP641">
        <v>-1.306902733</v>
      </c>
      <c r="CQ641">
        <v>-1.309922303</v>
      </c>
      <c r="CR641">
        <v>-1.3128928049999999</v>
      </c>
      <c r="CS641">
        <v>-1.315814155</v>
      </c>
      <c r="CT641">
        <v>-1.318686271</v>
      </c>
      <c r="CU641">
        <v>-1.2719</v>
      </c>
      <c r="CV641">
        <v>1.0547746442952599</v>
      </c>
      <c r="CW641">
        <v>1.0547746440000001</v>
      </c>
      <c r="CX641">
        <v>1.05286123</v>
      </c>
      <c r="CY641">
        <v>1.050943553</v>
      </c>
      <c r="CZ641">
        <v>1.04902162</v>
      </c>
      <c r="DA641">
        <v>1.047095436</v>
      </c>
      <c r="DB641">
        <v>-1.143513556</v>
      </c>
      <c r="DC641">
        <v>-1.1455436000000001</v>
      </c>
      <c r="DD641">
        <v>-1.147560556</v>
      </c>
      <c r="DE641">
        <v>-1.149564392</v>
      </c>
      <c r="DF641">
        <v>-1.151555077</v>
      </c>
      <c r="DG641">
        <v>-1.1513</v>
      </c>
      <c r="DH641">
        <v>5.36508789471225</v>
      </c>
      <c r="DI641">
        <v>5.3650878950000003</v>
      </c>
      <c r="DJ641">
        <v>5.3654364960000001</v>
      </c>
      <c r="DK641">
        <v>5.365785496</v>
      </c>
      <c r="DL641">
        <v>5.3661348929999999</v>
      </c>
      <c r="DM641">
        <v>5.3664846879999999</v>
      </c>
      <c r="DN641">
        <v>6.8863069680000004</v>
      </c>
      <c r="DO641">
        <v>6.8866217450000002</v>
      </c>
      <c r="DP641">
        <v>6.8869359230000002</v>
      </c>
      <c r="DQ641">
        <v>6.8872495020000004</v>
      </c>
      <c r="DR641">
        <v>6.8875624819999999</v>
      </c>
      <c r="DS641">
        <v>6.5831999999999997</v>
      </c>
    </row>
    <row r="642" spans="1:123" x14ac:dyDescent="0.3">
      <c r="A642">
        <v>6.194</v>
      </c>
      <c r="B642">
        <v>6.194</v>
      </c>
      <c r="C642">
        <v>2.617</v>
      </c>
      <c r="D642">
        <v>0.27511639295982598</v>
      </c>
      <c r="E642">
        <v>0.27511639300000001</v>
      </c>
      <c r="F642">
        <v>-0.22508425700000001</v>
      </c>
      <c r="G642">
        <v>-0.58195065499999998</v>
      </c>
      <c r="H642">
        <v>0.51411761099999997</v>
      </c>
      <c r="I642">
        <v>0.229856959</v>
      </c>
      <c r="J642">
        <v>0.33529236800000001</v>
      </c>
      <c r="K642">
        <v>0.13846816000000001</v>
      </c>
      <c r="L642">
        <v>-0.52345580899999999</v>
      </c>
      <c r="M642">
        <v>0.61166206400000001</v>
      </c>
      <c r="N642">
        <v>-0.67338897900000005</v>
      </c>
      <c r="O642">
        <v>-0.33090999999999998</v>
      </c>
      <c r="P642">
        <v>7.0135012278961004E-2</v>
      </c>
      <c r="Q642">
        <v>7.0135011999999997E-2</v>
      </c>
      <c r="R642">
        <v>-4.7494871000000001E-2</v>
      </c>
      <c r="S642">
        <v>-0.10661733900000001</v>
      </c>
      <c r="T642">
        <v>-4.6106112999999997E-2</v>
      </c>
      <c r="U642">
        <v>9.901037E-2</v>
      </c>
      <c r="V642">
        <v>-0.61896355599999997</v>
      </c>
      <c r="W642">
        <v>-0.15749243399999999</v>
      </c>
      <c r="X642">
        <v>0.50124579499999999</v>
      </c>
      <c r="Y642">
        <v>0.714977639</v>
      </c>
      <c r="Z642">
        <v>0.25658155900000001</v>
      </c>
      <c r="AA642">
        <v>0.39999000000000001</v>
      </c>
      <c r="AB642">
        <v>-0.85208193205063298</v>
      </c>
      <c r="AC642">
        <v>-0.85208193200000004</v>
      </c>
      <c r="AD642">
        <v>-0.61192846199999995</v>
      </c>
      <c r="AE642">
        <v>-0.36969719099999998</v>
      </c>
      <c r="AF642">
        <v>-0.14932103999999999</v>
      </c>
      <c r="AG642">
        <v>6.4378669999999999E-2</v>
      </c>
      <c r="AH642">
        <v>-0.19837783</v>
      </c>
      <c r="AI642">
        <v>-0.38493993500000001</v>
      </c>
      <c r="AJ642">
        <v>-0.54588369999999997</v>
      </c>
      <c r="AK642">
        <v>-0.64573064300000005</v>
      </c>
      <c r="AL642">
        <v>-0.65476938699999998</v>
      </c>
      <c r="AM642">
        <v>-0.65125999999999995</v>
      </c>
      <c r="AN642">
        <v>-0.43607739445343902</v>
      </c>
      <c r="AO642">
        <v>-0.43607739400000001</v>
      </c>
      <c r="AP642">
        <v>-0.464861309</v>
      </c>
      <c r="AQ642">
        <v>-0.48214312300000001</v>
      </c>
      <c r="AR642">
        <v>-0.48838015400000001</v>
      </c>
      <c r="AS642">
        <v>-0.484049018</v>
      </c>
      <c r="AT642">
        <v>0.21839798399999999</v>
      </c>
      <c r="AU642">
        <v>0.27519034599999997</v>
      </c>
      <c r="AV642">
        <v>0.33565214900000001</v>
      </c>
      <c r="AW642">
        <v>0.40458086399999998</v>
      </c>
      <c r="AX642">
        <v>0.486772337</v>
      </c>
      <c r="AY642">
        <v>0.48292000000000002</v>
      </c>
      <c r="AZ642">
        <v>-1.35059594743469</v>
      </c>
      <c r="BA642">
        <v>-1.350595947</v>
      </c>
      <c r="BB642">
        <v>-1.3958442129999999</v>
      </c>
      <c r="BC642">
        <v>-1.438834991</v>
      </c>
      <c r="BD642">
        <v>-1.4794587939999999</v>
      </c>
      <c r="BE642">
        <v>-1.517586839</v>
      </c>
      <c r="BF642">
        <v>1.017136577</v>
      </c>
      <c r="BG642">
        <v>0.98750366899999997</v>
      </c>
      <c r="BH642">
        <v>0.95064333000000001</v>
      </c>
      <c r="BI642">
        <v>0.90696033499999995</v>
      </c>
      <c r="BJ642">
        <v>0.85685946099999999</v>
      </c>
      <c r="BK642">
        <v>0.85655000000000003</v>
      </c>
      <c r="BL642">
        <v>-0.42477791287522398</v>
      </c>
      <c r="BM642">
        <v>-0.42477791300000001</v>
      </c>
      <c r="BN642">
        <v>-0.43732307300000001</v>
      </c>
      <c r="BO642">
        <v>-0.44932501499999999</v>
      </c>
      <c r="BP642">
        <v>-0.46075872499999998</v>
      </c>
      <c r="BQ642">
        <v>-0.47159919</v>
      </c>
      <c r="BR642">
        <v>-3.2769603809999999</v>
      </c>
      <c r="BS642">
        <v>-3.290467466</v>
      </c>
      <c r="BT642">
        <v>-3.298482243</v>
      </c>
      <c r="BU642">
        <v>-3.3010975450000002</v>
      </c>
      <c r="BV642">
        <v>-3.2984060259999999</v>
      </c>
      <c r="BW642">
        <v>-3.0411000000000001</v>
      </c>
      <c r="BX642">
        <v>0.56492814040420403</v>
      </c>
      <c r="BY642">
        <v>0.56492814000000002</v>
      </c>
      <c r="BZ642">
        <v>0.57274229300000001</v>
      </c>
      <c r="CA642">
        <v>0.58048329399999998</v>
      </c>
      <c r="CB642">
        <v>0.58814922700000005</v>
      </c>
      <c r="CC642">
        <v>0.59573817699999998</v>
      </c>
      <c r="CD642">
        <v>0.58519084700000001</v>
      </c>
      <c r="CE642">
        <v>0.58369939900000001</v>
      </c>
      <c r="CF642">
        <v>0.58210443099999998</v>
      </c>
      <c r="CG642">
        <v>0.58040661299999996</v>
      </c>
      <c r="CH642">
        <v>0.57860643300000003</v>
      </c>
      <c r="CI642">
        <v>0.57865</v>
      </c>
      <c r="CJ642">
        <v>1.13504940308779</v>
      </c>
      <c r="CK642">
        <v>1.135049403</v>
      </c>
      <c r="CL642">
        <v>1.1327015039999999</v>
      </c>
      <c r="CM642">
        <v>1.130317826</v>
      </c>
      <c r="CN642">
        <v>1.1278983199999999</v>
      </c>
      <c r="CO642">
        <v>1.1254429399999999</v>
      </c>
      <c r="CP642">
        <v>-1.309922303</v>
      </c>
      <c r="CQ642">
        <v>-1.3128928049999999</v>
      </c>
      <c r="CR642">
        <v>-1.315814155</v>
      </c>
      <c r="CS642">
        <v>-1.318686271</v>
      </c>
      <c r="CT642">
        <v>-1.3215090700000001</v>
      </c>
      <c r="CU642">
        <v>-1.2719</v>
      </c>
      <c r="CV642">
        <v>1.0528612299770601</v>
      </c>
      <c r="CW642">
        <v>1.05286123</v>
      </c>
      <c r="CX642">
        <v>1.050943553</v>
      </c>
      <c r="CY642">
        <v>1.04902162</v>
      </c>
      <c r="CZ642">
        <v>1.047095436</v>
      </c>
      <c r="DA642">
        <v>1.0451650079999999</v>
      </c>
      <c r="DB642">
        <v>-1.1455436000000001</v>
      </c>
      <c r="DC642">
        <v>-1.147560556</v>
      </c>
      <c r="DD642">
        <v>-1.149564392</v>
      </c>
      <c r="DE642">
        <v>-1.151555077</v>
      </c>
      <c r="DF642">
        <v>-1.1535325789999999</v>
      </c>
      <c r="DG642">
        <v>-1.1533</v>
      </c>
      <c r="DH642">
        <v>5.3654364964109602</v>
      </c>
      <c r="DI642">
        <v>5.3654364960000001</v>
      </c>
      <c r="DJ642">
        <v>5.365785496</v>
      </c>
      <c r="DK642">
        <v>5.3661348929999999</v>
      </c>
      <c r="DL642">
        <v>5.3664846879999999</v>
      </c>
      <c r="DM642">
        <v>5.3668348799999999</v>
      </c>
      <c r="DN642">
        <v>6.8866217450000002</v>
      </c>
      <c r="DO642">
        <v>6.8869359230000002</v>
      </c>
      <c r="DP642">
        <v>6.8872495020000004</v>
      </c>
      <c r="DQ642">
        <v>6.8875624819999999</v>
      </c>
      <c r="DR642">
        <v>6.8878748620000003</v>
      </c>
      <c r="DS642">
        <v>6.5831999999999997</v>
      </c>
    </row>
    <row r="643" spans="1:123" x14ac:dyDescent="0.3">
      <c r="A643">
        <v>4.8070000000000004</v>
      </c>
      <c r="B643">
        <v>4.8070000000000004</v>
      </c>
      <c r="C643">
        <v>2.6190000000000002</v>
      </c>
      <c r="D643">
        <v>-0.22508425687233</v>
      </c>
      <c r="E643">
        <v>-0.22508425700000001</v>
      </c>
      <c r="F643">
        <v>-0.58195065499999998</v>
      </c>
      <c r="G643">
        <v>0.51411761099999997</v>
      </c>
      <c r="H643">
        <v>0.229856959</v>
      </c>
      <c r="I643">
        <v>-8.6528662000000006E-2</v>
      </c>
      <c r="J643">
        <v>0.13846816000000001</v>
      </c>
      <c r="K643">
        <v>-0.52345580899999999</v>
      </c>
      <c r="L643">
        <v>0.61166206400000001</v>
      </c>
      <c r="M643">
        <v>-0.67338897900000005</v>
      </c>
      <c r="N643">
        <v>0.197609963</v>
      </c>
      <c r="O643">
        <v>0.16389000000000001</v>
      </c>
      <c r="P643">
        <v>-4.74948713222842E-2</v>
      </c>
      <c r="Q643">
        <v>-4.7494871000000001E-2</v>
      </c>
      <c r="R643">
        <v>-0.10661733900000001</v>
      </c>
      <c r="S643">
        <v>-4.6106112999999997E-2</v>
      </c>
      <c r="T643">
        <v>9.901037E-2</v>
      </c>
      <c r="U643">
        <v>0.18041400399999999</v>
      </c>
      <c r="V643">
        <v>-0.15749243399999999</v>
      </c>
      <c r="W643">
        <v>0.50124579499999999</v>
      </c>
      <c r="X643">
        <v>0.714977639</v>
      </c>
      <c r="Y643">
        <v>0.25658155900000001</v>
      </c>
      <c r="Z643">
        <v>-0.33182338</v>
      </c>
      <c r="AA643">
        <v>-0.39480999999999999</v>
      </c>
      <c r="AB643">
        <v>-0.61192846223444797</v>
      </c>
      <c r="AC643">
        <v>-0.61192846199999995</v>
      </c>
      <c r="AD643">
        <v>-0.36969719099999998</v>
      </c>
      <c r="AE643">
        <v>-0.14932103999999999</v>
      </c>
      <c r="AF643">
        <v>6.4378669999999999E-2</v>
      </c>
      <c r="AG643">
        <v>0.29601233199999999</v>
      </c>
      <c r="AH643">
        <v>-0.38493993500000001</v>
      </c>
      <c r="AI643">
        <v>-0.54588369999999997</v>
      </c>
      <c r="AJ643">
        <v>-0.64573064300000005</v>
      </c>
      <c r="AK643">
        <v>-0.65476938699999998</v>
      </c>
      <c r="AL643">
        <v>-0.56461950400000005</v>
      </c>
      <c r="AM643">
        <v>-0.55276999999999998</v>
      </c>
      <c r="AN643">
        <v>-0.46486130850642698</v>
      </c>
      <c r="AO643">
        <v>-0.464861309</v>
      </c>
      <c r="AP643">
        <v>-0.48214312300000001</v>
      </c>
      <c r="AQ643">
        <v>-0.48838015400000001</v>
      </c>
      <c r="AR643">
        <v>-0.484049018</v>
      </c>
      <c r="AS643">
        <v>-0.46967898000000002</v>
      </c>
      <c r="AT643">
        <v>0.27519034599999997</v>
      </c>
      <c r="AU643">
        <v>0.33565214900000001</v>
      </c>
      <c r="AV643">
        <v>0.40458086399999998</v>
      </c>
      <c r="AW643">
        <v>0.486772337</v>
      </c>
      <c r="AX643">
        <v>0.58527842299999999</v>
      </c>
      <c r="AY643">
        <v>0.58209</v>
      </c>
      <c r="AZ643">
        <v>-1.39584421340969</v>
      </c>
      <c r="BA643">
        <v>-1.3958442129999999</v>
      </c>
      <c r="BB643">
        <v>-1.438834991</v>
      </c>
      <c r="BC643">
        <v>-1.4794587939999999</v>
      </c>
      <c r="BD643">
        <v>-1.517586839</v>
      </c>
      <c r="BE643">
        <v>-1.5530376910000001</v>
      </c>
      <c r="BF643">
        <v>0.98750366899999997</v>
      </c>
      <c r="BG643">
        <v>0.95064333000000001</v>
      </c>
      <c r="BH643">
        <v>0.90696033499999995</v>
      </c>
      <c r="BI643">
        <v>0.85685946099999999</v>
      </c>
      <c r="BJ643">
        <v>0.80074548599999995</v>
      </c>
      <c r="BK643">
        <v>0.80059000000000002</v>
      </c>
      <c r="BL643">
        <v>-0.43732307337658</v>
      </c>
      <c r="BM643">
        <v>-0.43732307300000001</v>
      </c>
      <c r="BN643">
        <v>-0.44932501499999999</v>
      </c>
      <c r="BO643">
        <v>-0.46075872499999998</v>
      </c>
      <c r="BP643">
        <v>-0.47159919</v>
      </c>
      <c r="BQ643">
        <v>-0.48182139899999998</v>
      </c>
      <c r="BR643">
        <v>-3.290467466</v>
      </c>
      <c r="BS643">
        <v>-3.298482243</v>
      </c>
      <c r="BT643">
        <v>-3.3010975450000002</v>
      </c>
      <c r="BU643">
        <v>-3.2984060259999999</v>
      </c>
      <c r="BV643">
        <v>-3.2904998010000002</v>
      </c>
      <c r="BW643">
        <v>-3.0411000000000001</v>
      </c>
      <c r="BX643">
        <v>0.57274229314823</v>
      </c>
      <c r="BY643">
        <v>0.57274229300000001</v>
      </c>
      <c r="BZ643">
        <v>0.58048329399999998</v>
      </c>
      <c r="CA643">
        <v>0.58814922700000005</v>
      </c>
      <c r="CB643">
        <v>0.59573817699999998</v>
      </c>
      <c r="CC643">
        <v>0.603248228</v>
      </c>
      <c r="CD643">
        <v>0.58369939900000001</v>
      </c>
      <c r="CE643">
        <v>0.58210443099999998</v>
      </c>
      <c r="CF643">
        <v>0.58040661299999996</v>
      </c>
      <c r="CG643">
        <v>0.57860643300000003</v>
      </c>
      <c r="CH643">
        <v>0.57670383999999997</v>
      </c>
      <c r="CI643">
        <v>0.57674999999999998</v>
      </c>
      <c r="CJ643">
        <v>1.1327015039203701</v>
      </c>
      <c r="CK643">
        <v>1.1327015039999999</v>
      </c>
      <c r="CL643">
        <v>1.130317826</v>
      </c>
      <c r="CM643">
        <v>1.1278983199999999</v>
      </c>
      <c r="CN643">
        <v>1.1254429399999999</v>
      </c>
      <c r="CO643">
        <v>1.1229516369999999</v>
      </c>
      <c r="CP643">
        <v>-1.3128928049999999</v>
      </c>
      <c r="CQ643">
        <v>-1.315814155</v>
      </c>
      <c r="CR643">
        <v>-1.318686271</v>
      </c>
      <c r="CS643">
        <v>-1.3215090700000001</v>
      </c>
      <c r="CT643">
        <v>-1.3242824689999999</v>
      </c>
      <c r="CU643">
        <v>-1.2719</v>
      </c>
      <c r="CV643">
        <v>1.0509435532533</v>
      </c>
      <c r="CW643">
        <v>1.050943553</v>
      </c>
      <c r="CX643">
        <v>1.04902162</v>
      </c>
      <c r="CY643">
        <v>1.047095436</v>
      </c>
      <c r="CZ643">
        <v>1.0451650079999999</v>
      </c>
      <c r="DA643">
        <v>1.0432303409999999</v>
      </c>
      <c r="DB643">
        <v>-1.147560556</v>
      </c>
      <c r="DC643">
        <v>-1.149564392</v>
      </c>
      <c r="DD643">
        <v>-1.151555077</v>
      </c>
      <c r="DE643">
        <v>-1.1535325789999999</v>
      </c>
      <c r="DF643">
        <v>-1.1554968670000001</v>
      </c>
      <c r="DG643">
        <v>-1.1552</v>
      </c>
      <c r="DH643">
        <v>5.3657854959639097</v>
      </c>
      <c r="DI643">
        <v>5.365785496</v>
      </c>
      <c r="DJ643">
        <v>5.3661348929999999</v>
      </c>
      <c r="DK643">
        <v>5.3664846879999999</v>
      </c>
      <c r="DL643">
        <v>5.3668348799999999</v>
      </c>
      <c r="DM643">
        <v>5.3671854699999999</v>
      </c>
      <c r="DN643">
        <v>6.8869359230000002</v>
      </c>
      <c r="DO643">
        <v>6.8872495020000004</v>
      </c>
      <c r="DP643">
        <v>6.8875624819999999</v>
      </c>
      <c r="DQ643">
        <v>6.8878748620000003</v>
      </c>
      <c r="DR643">
        <v>6.888186642</v>
      </c>
      <c r="DS643">
        <v>6.5831999999999997</v>
      </c>
    </row>
    <row r="644" spans="1:123" x14ac:dyDescent="0.3">
      <c r="A644">
        <v>5.431</v>
      </c>
      <c r="B644">
        <v>5.431</v>
      </c>
      <c r="C644">
        <v>2.42</v>
      </c>
      <c r="D644">
        <v>-0.58195065513640998</v>
      </c>
      <c r="E644">
        <v>-0.58195065499999998</v>
      </c>
      <c r="F644">
        <v>0.51411761099999997</v>
      </c>
      <c r="G644">
        <v>0.229856959</v>
      </c>
      <c r="H644">
        <v>-8.6528662000000006E-2</v>
      </c>
      <c r="I644">
        <v>-0.315874763</v>
      </c>
      <c r="J644">
        <v>-0.52345580899999999</v>
      </c>
      <c r="K644">
        <v>0.61166206400000001</v>
      </c>
      <c r="L644">
        <v>-0.67338897900000005</v>
      </c>
      <c r="M644">
        <v>0.197609963</v>
      </c>
      <c r="N644">
        <v>0.67654789299999996</v>
      </c>
      <c r="O644">
        <v>0.63829000000000002</v>
      </c>
      <c r="P644">
        <v>-0.106617338512385</v>
      </c>
      <c r="Q644">
        <v>-0.10661733900000001</v>
      </c>
      <c r="R644">
        <v>-4.6106112999999997E-2</v>
      </c>
      <c r="S644">
        <v>9.901037E-2</v>
      </c>
      <c r="T644">
        <v>0.18041400399999999</v>
      </c>
      <c r="U644">
        <v>8.0819626000000006E-2</v>
      </c>
      <c r="V644">
        <v>0.50124579499999999</v>
      </c>
      <c r="W644">
        <v>0.714977639</v>
      </c>
      <c r="X644">
        <v>0.25658155900000001</v>
      </c>
      <c r="Y644">
        <v>-0.33182338</v>
      </c>
      <c r="Z644">
        <v>-0.702092936</v>
      </c>
      <c r="AA644">
        <v>-0.59719</v>
      </c>
      <c r="AB644">
        <v>-0.36969719096953202</v>
      </c>
      <c r="AC644">
        <v>-0.36969719099999998</v>
      </c>
      <c r="AD644">
        <v>-0.14932103999999999</v>
      </c>
      <c r="AE644">
        <v>6.4378669999999999E-2</v>
      </c>
      <c r="AF644">
        <v>0.29601233199999999</v>
      </c>
      <c r="AG644">
        <v>0.56080171499999998</v>
      </c>
      <c r="AH644">
        <v>-0.54588369999999997</v>
      </c>
      <c r="AI644">
        <v>-0.64573064300000005</v>
      </c>
      <c r="AJ644">
        <v>-0.65476938699999998</v>
      </c>
      <c r="AK644">
        <v>-0.56461950400000005</v>
      </c>
      <c r="AL644">
        <v>-0.36571779100000001</v>
      </c>
      <c r="AM644">
        <v>-0.38395000000000001</v>
      </c>
      <c r="AN644">
        <v>-0.48214312284569999</v>
      </c>
      <c r="AO644">
        <v>-0.48214312300000001</v>
      </c>
      <c r="AP644">
        <v>-0.48838015400000001</v>
      </c>
      <c r="AQ644">
        <v>-0.484049018</v>
      </c>
      <c r="AR644">
        <v>-0.46967898000000002</v>
      </c>
      <c r="AS644">
        <v>-0.44572041600000001</v>
      </c>
      <c r="AT644">
        <v>0.33565214900000001</v>
      </c>
      <c r="AU644">
        <v>0.40458086399999998</v>
      </c>
      <c r="AV644">
        <v>0.486772337</v>
      </c>
      <c r="AW644">
        <v>0.58527842299999999</v>
      </c>
      <c r="AX644">
        <v>0.69619947000000004</v>
      </c>
      <c r="AY644">
        <v>0.69772999999999996</v>
      </c>
      <c r="AZ644">
        <v>-1.4388349908614599</v>
      </c>
      <c r="BA644">
        <v>-1.438834991</v>
      </c>
      <c r="BB644">
        <v>-1.4794587939999999</v>
      </c>
      <c r="BC644">
        <v>-1.517586839</v>
      </c>
      <c r="BD644">
        <v>-1.5530376910000001</v>
      </c>
      <c r="BE644">
        <v>-1.585708806</v>
      </c>
      <c r="BF644">
        <v>0.95064333000000001</v>
      </c>
      <c r="BG644">
        <v>0.90696033499999995</v>
      </c>
      <c r="BH644">
        <v>0.85685946099999999</v>
      </c>
      <c r="BI644">
        <v>0.80074548599999995</v>
      </c>
      <c r="BJ644">
        <v>0.739023184</v>
      </c>
      <c r="BK644">
        <v>0.73902999999999996</v>
      </c>
      <c r="BL644">
        <v>-0.44932501481646298</v>
      </c>
      <c r="BM644">
        <v>-0.44932501499999999</v>
      </c>
      <c r="BN644">
        <v>-0.46075872499999998</v>
      </c>
      <c r="BO644">
        <v>-0.47159919</v>
      </c>
      <c r="BP644">
        <v>-0.48182139899999998</v>
      </c>
      <c r="BQ644">
        <v>-0.49140033799999999</v>
      </c>
      <c r="BR644">
        <v>-3.298482243</v>
      </c>
      <c r="BS644">
        <v>-3.3010975450000002</v>
      </c>
      <c r="BT644">
        <v>-3.2984060259999999</v>
      </c>
      <c r="BU644">
        <v>-3.2904998010000002</v>
      </c>
      <c r="BV644">
        <v>-3.2774715290000001</v>
      </c>
      <c r="BW644">
        <v>-3.0411000000000001</v>
      </c>
      <c r="BX644">
        <v>0.58048329371810903</v>
      </c>
      <c r="BY644">
        <v>0.58048329399999998</v>
      </c>
      <c r="BZ644">
        <v>0.58814922700000005</v>
      </c>
      <c r="CA644">
        <v>0.59573817699999998</v>
      </c>
      <c r="CB644">
        <v>0.603248228</v>
      </c>
      <c r="CC644">
        <v>0.61067746499999997</v>
      </c>
      <c r="CD644">
        <v>0.58210443099999998</v>
      </c>
      <c r="CE644">
        <v>0.58040661299999996</v>
      </c>
      <c r="CF644">
        <v>0.57860643300000003</v>
      </c>
      <c r="CG644">
        <v>0.57670383999999997</v>
      </c>
      <c r="CH644">
        <v>0.57469932899999998</v>
      </c>
      <c r="CI644">
        <v>0.57474000000000003</v>
      </c>
      <c r="CJ644">
        <v>1.13031782568856</v>
      </c>
      <c r="CK644">
        <v>1.130317826</v>
      </c>
      <c r="CL644">
        <v>1.1278983199999999</v>
      </c>
      <c r="CM644">
        <v>1.1254429399999999</v>
      </c>
      <c r="CN644">
        <v>1.1229516369999999</v>
      </c>
      <c r="CO644">
        <v>1.1204243629999999</v>
      </c>
      <c r="CP644">
        <v>-1.315814155</v>
      </c>
      <c r="CQ644">
        <v>-1.318686271</v>
      </c>
      <c r="CR644">
        <v>-1.3215090700000001</v>
      </c>
      <c r="CS644">
        <v>-1.3242824689999999</v>
      </c>
      <c r="CT644">
        <v>-1.3270063860000001</v>
      </c>
      <c r="CU644">
        <v>-1.2719</v>
      </c>
      <c r="CV644">
        <v>1.0490216200564699</v>
      </c>
      <c r="CW644">
        <v>1.04902162</v>
      </c>
      <c r="CX644">
        <v>1.047095436</v>
      </c>
      <c r="CY644">
        <v>1.0451650079999999</v>
      </c>
      <c r="CZ644">
        <v>1.0432303409999999</v>
      </c>
      <c r="DA644">
        <v>1.041291441</v>
      </c>
      <c r="DB644">
        <v>-1.149564392</v>
      </c>
      <c r="DC644">
        <v>-1.151555077</v>
      </c>
      <c r="DD644">
        <v>-1.1535325789999999</v>
      </c>
      <c r="DE644">
        <v>-1.1554968670000001</v>
      </c>
      <c r="DF644">
        <v>-1.1574479099999999</v>
      </c>
      <c r="DG644">
        <v>-1.1572</v>
      </c>
      <c r="DH644">
        <v>5.3661348932364499</v>
      </c>
      <c r="DI644">
        <v>5.3661348929999999</v>
      </c>
      <c r="DJ644">
        <v>5.3664846879999999</v>
      </c>
      <c r="DK644">
        <v>5.3668348799999999</v>
      </c>
      <c r="DL644">
        <v>5.3671854699999999</v>
      </c>
      <c r="DM644">
        <v>5.3675364569999999</v>
      </c>
      <c r="DN644">
        <v>6.8872495020000004</v>
      </c>
      <c r="DO644">
        <v>6.8875624819999999</v>
      </c>
      <c r="DP644">
        <v>6.8878748620000003</v>
      </c>
      <c r="DQ644">
        <v>6.888186642</v>
      </c>
      <c r="DR644">
        <v>6.8884978209999996</v>
      </c>
      <c r="DS644">
        <v>6.5831999999999997</v>
      </c>
    </row>
    <row r="645" spans="1:123" x14ac:dyDescent="0.3">
      <c r="A645">
        <v>5.9690000000000003</v>
      </c>
      <c r="B645">
        <v>5.9690000000000003</v>
      </c>
      <c r="C645">
        <v>2.524</v>
      </c>
      <c r="D645">
        <v>0.51411761097408104</v>
      </c>
      <c r="E645">
        <v>0.51411761099999997</v>
      </c>
      <c r="F645">
        <v>0.229856959</v>
      </c>
      <c r="G645">
        <v>-8.6528662000000006E-2</v>
      </c>
      <c r="H645">
        <v>-0.315874763</v>
      </c>
      <c r="I645">
        <v>0.213921202</v>
      </c>
      <c r="J645">
        <v>0.61166206400000001</v>
      </c>
      <c r="K645">
        <v>-0.67338897900000005</v>
      </c>
      <c r="L645">
        <v>0.197609963</v>
      </c>
      <c r="M645">
        <v>0.67654789299999996</v>
      </c>
      <c r="N645">
        <v>4.6992171999999999E-2</v>
      </c>
      <c r="O645">
        <v>-0.31814999999999999</v>
      </c>
      <c r="P645">
        <v>-4.61061131721597E-2</v>
      </c>
      <c r="Q645">
        <v>-4.6106112999999997E-2</v>
      </c>
      <c r="R645">
        <v>9.901037E-2</v>
      </c>
      <c r="S645">
        <v>0.18041400399999999</v>
      </c>
      <c r="T645">
        <v>8.0819626000000006E-2</v>
      </c>
      <c r="U645">
        <v>-0.19709311500000001</v>
      </c>
      <c r="V645">
        <v>0.714977639</v>
      </c>
      <c r="W645">
        <v>0.25658155900000001</v>
      </c>
      <c r="X645">
        <v>-0.33182338</v>
      </c>
      <c r="Y645">
        <v>-0.702092936</v>
      </c>
      <c r="Z645">
        <v>-0.67512385200000002</v>
      </c>
      <c r="AA645">
        <v>-0.71431999999999995</v>
      </c>
      <c r="AB645">
        <v>-0.149321040413496</v>
      </c>
      <c r="AC645">
        <v>-0.14932103999999999</v>
      </c>
      <c r="AD645">
        <v>6.4378669999999999E-2</v>
      </c>
      <c r="AE645">
        <v>0.29601233199999999</v>
      </c>
      <c r="AF645">
        <v>0.56080171499999998</v>
      </c>
      <c r="AG645">
        <v>0.83046292300000002</v>
      </c>
      <c r="AH645">
        <v>-0.64573064300000005</v>
      </c>
      <c r="AI645">
        <v>-0.65476938699999998</v>
      </c>
      <c r="AJ645">
        <v>-0.56461950400000005</v>
      </c>
      <c r="AK645">
        <v>-0.36571779100000001</v>
      </c>
      <c r="AL645">
        <v>-6.3075885999999998E-2</v>
      </c>
      <c r="AM645">
        <v>-8.9824000000000001E-2</v>
      </c>
      <c r="AN645">
        <v>-0.48838015427279402</v>
      </c>
      <c r="AO645">
        <v>-0.48838015400000001</v>
      </c>
      <c r="AP645">
        <v>-0.484049018</v>
      </c>
      <c r="AQ645">
        <v>-0.46967898000000002</v>
      </c>
      <c r="AR645">
        <v>-0.44572041600000001</v>
      </c>
      <c r="AS645">
        <v>-0.412599155</v>
      </c>
      <c r="AT645">
        <v>0.40458086399999998</v>
      </c>
      <c r="AU645">
        <v>0.486772337</v>
      </c>
      <c r="AV645">
        <v>0.58527842299999999</v>
      </c>
      <c r="AW645">
        <v>0.69619947000000004</v>
      </c>
      <c r="AX645">
        <v>0.81389835499999996</v>
      </c>
      <c r="AY645">
        <v>0.81194999999999995</v>
      </c>
      <c r="AZ645">
        <v>-1.4794587941616</v>
      </c>
      <c r="BA645">
        <v>-1.4794587939999999</v>
      </c>
      <c r="BB645">
        <v>-1.517586839</v>
      </c>
      <c r="BC645">
        <v>-1.5530376910000001</v>
      </c>
      <c r="BD645">
        <v>-1.585708806</v>
      </c>
      <c r="BE645">
        <v>-1.6155221850000001</v>
      </c>
      <c r="BF645">
        <v>0.90696033499999995</v>
      </c>
      <c r="BG645">
        <v>0.85685946099999999</v>
      </c>
      <c r="BH645">
        <v>0.80074548599999995</v>
      </c>
      <c r="BI645">
        <v>0.739023184</v>
      </c>
      <c r="BJ645">
        <v>0.67209733400000005</v>
      </c>
      <c r="BK645">
        <v>0.67225999999999997</v>
      </c>
      <c r="BL645">
        <v>-0.46075872461064898</v>
      </c>
      <c r="BM645">
        <v>-0.46075872499999998</v>
      </c>
      <c r="BN645">
        <v>-0.47159919</v>
      </c>
      <c r="BO645">
        <v>-0.48182139899999998</v>
      </c>
      <c r="BP645">
        <v>-0.49140033799999999</v>
      </c>
      <c r="BQ645">
        <v>-0.50031099599999995</v>
      </c>
      <c r="BR645">
        <v>-3.3010975450000002</v>
      </c>
      <c r="BS645">
        <v>-3.2984060259999999</v>
      </c>
      <c r="BT645">
        <v>-3.2904998010000002</v>
      </c>
      <c r="BU645">
        <v>-3.2774715290000001</v>
      </c>
      <c r="BV645">
        <v>-3.2594140509999998</v>
      </c>
      <c r="BW645">
        <v>-3.0411000000000001</v>
      </c>
      <c r="BX645">
        <v>0.58814922666315805</v>
      </c>
      <c r="BY645">
        <v>0.58814922700000005</v>
      </c>
      <c r="BZ645">
        <v>0.59573817699999998</v>
      </c>
      <c r="CA645">
        <v>0.603248228</v>
      </c>
      <c r="CB645">
        <v>0.61067746499999997</v>
      </c>
      <c r="CC645">
        <v>0.618023973</v>
      </c>
      <c r="CD645">
        <v>0.58040661299999996</v>
      </c>
      <c r="CE645">
        <v>0.57860643300000003</v>
      </c>
      <c r="CF645">
        <v>0.57670383999999997</v>
      </c>
      <c r="CG645">
        <v>0.57469932899999998</v>
      </c>
      <c r="CH645">
        <v>0.57259357600000005</v>
      </c>
      <c r="CI645">
        <v>0.57264000000000004</v>
      </c>
      <c r="CJ645">
        <v>1.12789832041525</v>
      </c>
      <c r="CK645">
        <v>1.1278983199999999</v>
      </c>
      <c r="CL645">
        <v>1.1254429399999999</v>
      </c>
      <c r="CM645">
        <v>1.1229516369999999</v>
      </c>
      <c r="CN645">
        <v>1.1204243629999999</v>
      </c>
      <c r="CO645">
        <v>1.1178610689999999</v>
      </c>
      <c r="CP645">
        <v>-1.318686271</v>
      </c>
      <c r="CQ645">
        <v>-1.3215090700000001</v>
      </c>
      <c r="CR645">
        <v>-1.3242824689999999</v>
      </c>
      <c r="CS645">
        <v>-1.3270063860000001</v>
      </c>
      <c r="CT645">
        <v>-1.3296807369999999</v>
      </c>
      <c r="CU645">
        <v>-1.2719</v>
      </c>
      <c r="CV645">
        <v>1.0470954363190901</v>
      </c>
      <c r="CW645">
        <v>1.047095436</v>
      </c>
      <c r="CX645">
        <v>1.0451650079999999</v>
      </c>
      <c r="CY645">
        <v>1.0432303409999999</v>
      </c>
      <c r="CZ645">
        <v>1.041291441</v>
      </c>
      <c r="DA645">
        <v>1.039348315</v>
      </c>
      <c r="DB645">
        <v>-1.151555077</v>
      </c>
      <c r="DC645">
        <v>-1.1535325789999999</v>
      </c>
      <c r="DD645">
        <v>-1.1554968670000001</v>
      </c>
      <c r="DE645">
        <v>-1.1574479099999999</v>
      </c>
      <c r="DF645">
        <v>-1.1593856760000001</v>
      </c>
      <c r="DG645">
        <v>-1.1591</v>
      </c>
      <c r="DH645">
        <v>5.3664846880939097</v>
      </c>
      <c r="DI645">
        <v>5.3664846879999999</v>
      </c>
      <c r="DJ645">
        <v>5.3668348799999999</v>
      </c>
      <c r="DK645">
        <v>5.3671854699999999</v>
      </c>
      <c r="DL645">
        <v>5.3675364569999999</v>
      </c>
      <c r="DM645">
        <v>5.3678878409999999</v>
      </c>
      <c r="DN645">
        <v>6.8875624819999999</v>
      </c>
      <c r="DO645">
        <v>6.8878748620000003</v>
      </c>
      <c r="DP645">
        <v>6.888186642</v>
      </c>
      <c r="DQ645">
        <v>6.8884978209999996</v>
      </c>
      <c r="DR645">
        <v>6.8888084000000003</v>
      </c>
      <c r="DS645">
        <v>6.5831999999999997</v>
      </c>
    </row>
    <row r="646" spans="1:123" x14ac:dyDescent="0.3">
      <c r="A646">
        <v>5.6909999999999998</v>
      </c>
      <c r="B646">
        <v>5.6909999999999998</v>
      </c>
      <c r="C646">
        <v>2.528</v>
      </c>
      <c r="D646">
        <v>0.22985695856419699</v>
      </c>
      <c r="E646">
        <v>0.229856959</v>
      </c>
      <c r="F646">
        <v>-8.6528662000000006E-2</v>
      </c>
      <c r="G646">
        <v>-0.315874763</v>
      </c>
      <c r="H646">
        <v>0.213921202</v>
      </c>
      <c r="I646">
        <v>-0.12091929</v>
      </c>
      <c r="J646">
        <v>-0.67338897900000005</v>
      </c>
      <c r="K646">
        <v>0.197609963</v>
      </c>
      <c r="L646">
        <v>0.67654789299999996</v>
      </c>
      <c r="M646">
        <v>4.6992171999999999E-2</v>
      </c>
      <c r="N646">
        <v>-0.52818769300000001</v>
      </c>
      <c r="O646">
        <v>-0.50595000000000001</v>
      </c>
      <c r="P646">
        <v>9.9010370323368693E-2</v>
      </c>
      <c r="Q646">
        <v>9.901037E-2</v>
      </c>
      <c r="R646">
        <v>0.18041400399999999</v>
      </c>
      <c r="S646">
        <v>8.0819626000000006E-2</v>
      </c>
      <c r="T646">
        <v>-0.19709311500000001</v>
      </c>
      <c r="U646">
        <v>-0.36387544599999999</v>
      </c>
      <c r="V646">
        <v>0.25658155900000001</v>
      </c>
      <c r="W646">
        <v>-0.33182338</v>
      </c>
      <c r="X646">
        <v>-0.702092936</v>
      </c>
      <c r="Y646">
        <v>-0.67512385200000002</v>
      </c>
      <c r="Z646">
        <v>-0.33843851200000002</v>
      </c>
      <c r="AA646">
        <v>-0.33867000000000003</v>
      </c>
      <c r="AB646">
        <v>6.4378669608386105E-2</v>
      </c>
      <c r="AC646">
        <v>6.4378669999999999E-2</v>
      </c>
      <c r="AD646">
        <v>0.29601233199999999</v>
      </c>
      <c r="AE646">
        <v>0.56080171499999998</v>
      </c>
      <c r="AF646">
        <v>0.83046292300000002</v>
      </c>
      <c r="AG646">
        <v>1.044978655</v>
      </c>
      <c r="AH646">
        <v>-0.65476938699999998</v>
      </c>
      <c r="AI646">
        <v>-0.56461950400000005</v>
      </c>
      <c r="AJ646">
        <v>-0.36571779100000001</v>
      </c>
      <c r="AK646">
        <v>-6.3075885999999998E-2</v>
      </c>
      <c r="AL646">
        <v>0.273045331</v>
      </c>
      <c r="AM646">
        <v>0.27616000000000002</v>
      </c>
      <c r="AN646">
        <v>-0.48404901848223703</v>
      </c>
      <c r="AO646">
        <v>-0.484049018</v>
      </c>
      <c r="AP646">
        <v>-0.46967898000000002</v>
      </c>
      <c r="AQ646">
        <v>-0.44572041600000001</v>
      </c>
      <c r="AR646">
        <v>-0.412599155</v>
      </c>
      <c r="AS646">
        <v>-0.370728214</v>
      </c>
      <c r="AT646">
        <v>0.486772337</v>
      </c>
      <c r="AU646">
        <v>0.58527842299999999</v>
      </c>
      <c r="AV646">
        <v>0.69619947000000004</v>
      </c>
      <c r="AW646">
        <v>0.81389835499999996</v>
      </c>
      <c r="AX646">
        <v>0.93273795599999998</v>
      </c>
      <c r="AY646">
        <v>0.93006999999999995</v>
      </c>
      <c r="AZ646">
        <v>-1.5175868387887499</v>
      </c>
      <c r="BA646">
        <v>-1.517586839</v>
      </c>
      <c r="BB646">
        <v>-1.5530376910000001</v>
      </c>
      <c r="BC646">
        <v>-1.585708806</v>
      </c>
      <c r="BD646">
        <v>-1.6155221850000001</v>
      </c>
      <c r="BE646">
        <v>-1.6424126429999999</v>
      </c>
      <c r="BF646">
        <v>0.85685946099999999</v>
      </c>
      <c r="BG646">
        <v>0.80074548599999995</v>
      </c>
      <c r="BH646">
        <v>0.739023184</v>
      </c>
      <c r="BI646">
        <v>0.67209733400000005</v>
      </c>
      <c r="BJ646">
        <v>0.600372711</v>
      </c>
      <c r="BK646">
        <v>0.60067000000000004</v>
      </c>
      <c r="BL646">
        <v>-0.47159919017491703</v>
      </c>
      <c r="BM646">
        <v>-0.47159919</v>
      </c>
      <c r="BN646">
        <v>-0.48182139899999998</v>
      </c>
      <c r="BO646">
        <v>-0.49140033799999999</v>
      </c>
      <c r="BP646">
        <v>-0.50031099599999995</v>
      </c>
      <c r="BQ646">
        <v>-0.50852835799999996</v>
      </c>
      <c r="BR646">
        <v>-3.2984060259999999</v>
      </c>
      <c r="BS646">
        <v>-3.2904998010000002</v>
      </c>
      <c r="BT646">
        <v>-3.2774715290000001</v>
      </c>
      <c r="BU646">
        <v>-3.2594140509999998</v>
      </c>
      <c r="BV646">
        <v>-3.236420206</v>
      </c>
      <c r="BW646">
        <v>-3.0411000000000001</v>
      </c>
      <c r="BX646">
        <v>0.59573817653268901</v>
      </c>
      <c r="BY646">
        <v>0.59573817699999998</v>
      </c>
      <c r="BZ646">
        <v>0.603248228</v>
      </c>
      <c r="CA646">
        <v>0.61067746499999997</v>
      </c>
      <c r="CB646">
        <v>0.618023973</v>
      </c>
      <c r="CC646">
        <v>0.62528583599999998</v>
      </c>
      <c r="CD646">
        <v>0.57860643300000003</v>
      </c>
      <c r="CE646">
        <v>0.57670383999999997</v>
      </c>
      <c r="CF646">
        <v>0.57469932899999998</v>
      </c>
      <c r="CG646">
        <v>0.57259357600000005</v>
      </c>
      <c r="CH646">
        <v>0.57038725400000001</v>
      </c>
      <c r="CI646">
        <v>0.57042999999999999</v>
      </c>
      <c r="CJ646">
        <v>1.1254429401233099</v>
      </c>
      <c r="CK646">
        <v>1.1254429399999999</v>
      </c>
      <c r="CL646">
        <v>1.1229516369999999</v>
      </c>
      <c r="CM646">
        <v>1.1204243629999999</v>
      </c>
      <c r="CN646">
        <v>1.1178610689999999</v>
      </c>
      <c r="CO646">
        <v>1.1152617090000001</v>
      </c>
      <c r="CP646">
        <v>-1.3215090700000001</v>
      </c>
      <c r="CQ646">
        <v>-1.3242824689999999</v>
      </c>
      <c r="CR646">
        <v>-1.3270063860000001</v>
      </c>
      <c r="CS646">
        <v>-1.3296807369999999</v>
      </c>
      <c r="CT646">
        <v>-1.3323054400000001</v>
      </c>
      <c r="CU646">
        <v>-1.2719</v>
      </c>
      <c r="CV646">
        <v>1.0451650079736601</v>
      </c>
      <c r="CW646">
        <v>1.0451650079999999</v>
      </c>
      <c r="CX646">
        <v>1.0432303409999999</v>
      </c>
      <c r="CY646">
        <v>1.041291441</v>
      </c>
      <c r="CZ646">
        <v>1.039348315</v>
      </c>
      <c r="DA646">
        <v>1.037400967</v>
      </c>
      <c r="DB646">
        <v>-1.1535325789999999</v>
      </c>
      <c r="DC646">
        <v>-1.1554968670000001</v>
      </c>
      <c r="DD646">
        <v>-1.1574479099999999</v>
      </c>
      <c r="DE646">
        <v>-1.1593856760000001</v>
      </c>
      <c r="DF646">
        <v>-1.161310134</v>
      </c>
      <c r="DG646">
        <v>-1.1611</v>
      </c>
      <c r="DH646">
        <v>5.3668348804016501</v>
      </c>
      <c r="DI646">
        <v>5.3668348799999999</v>
      </c>
      <c r="DJ646">
        <v>5.3671854699999999</v>
      </c>
      <c r="DK646">
        <v>5.3675364569999999</v>
      </c>
      <c r="DL646">
        <v>5.3678878409999999</v>
      </c>
      <c r="DM646">
        <v>5.3682396209999999</v>
      </c>
      <c r="DN646">
        <v>6.8878748620000003</v>
      </c>
      <c r="DO646">
        <v>6.888186642</v>
      </c>
      <c r="DP646">
        <v>6.8884978209999996</v>
      </c>
      <c r="DQ646">
        <v>6.8888084000000003</v>
      </c>
      <c r="DR646">
        <v>6.889118377</v>
      </c>
      <c r="DS646">
        <v>6.5831999999999997</v>
      </c>
    </row>
    <row r="647" spans="1:123" x14ac:dyDescent="0.3">
      <c r="A647">
        <v>6.0229999999999997</v>
      </c>
      <c r="B647">
        <v>6.0229999999999997</v>
      </c>
      <c r="C647">
        <v>2.875</v>
      </c>
      <c r="D647">
        <v>-8.6528662402537607E-2</v>
      </c>
      <c r="E647">
        <v>-8.6528662000000006E-2</v>
      </c>
      <c r="F647">
        <v>-0.315874763</v>
      </c>
      <c r="G647">
        <v>0.213921202</v>
      </c>
      <c r="H647">
        <v>-0.12091929</v>
      </c>
      <c r="I647">
        <v>0.102470164</v>
      </c>
      <c r="J647">
        <v>0.197609963</v>
      </c>
      <c r="K647">
        <v>0.67654789299999996</v>
      </c>
      <c r="L647">
        <v>4.6992171999999999E-2</v>
      </c>
      <c r="M647">
        <v>-0.52818769300000001</v>
      </c>
      <c r="N647">
        <v>0.20308426299999999</v>
      </c>
      <c r="O647">
        <v>8.0058000000000004E-2</v>
      </c>
      <c r="P647">
        <v>0.180414003727941</v>
      </c>
      <c r="Q647">
        <v>0.18041400399999999</v>
      </c>
      <c r="R647">
        <v>8.0819626000000006E-2</v>
      </c>
      <c r="S647">
        <v>-0.19709311500000001</v>
      </c>
      <c r="T647">
        <v>-0.36387544599999999</v>
      </c>
      <c r="U647">
        <v>-0.109959854</v>
      </c>
      <c r="V647">
        <v>-0.33182338</v>
      </c>
      <c r="W647">
        <v>-0.702092936</v>
      </c>
      <c r="X647">
        <v>-0.67512385200000002</v>
      </c>
      <c r="Y647">
        <v>-0.33843851200000002</v>
      </c>
      <c r="Z647">
        <v>0.17415630700000001</v>
      </c>
      <c r="AA647">
        <v>9.8831000000000002E-2</v>
      </c>
      <c r="AB647">
        <v>0.296012331869556</v>
      </c>
      <c r="AC647">
        <v>0.29601233199999999</v>
      </c>
      <c r="AD647">
        <v>0.56080171499999998</v>
      </c>
      <c r="AE647">
        <v>0.83046292300000002</v>
      </c>
      <c r="AF647">
        <v>1.044978655</v>
      </c>
      <c r="AG647">
        <v>1.1540597159999999</v>
      </c>
      <c r="AH647">
        <v>-0.56461950400000005</v>
      </c>
      <c r="AI647">
        <v>-0.36571779100000001</v>
      </c>
      <c r="AJ647">
        <v>-6.3075885999999998E-2</v>
      </c>
      <c r="AK647">
        <v>0.273045331</v>
      </c>
      <c r="AL647">
        <v>0.55607266899999996</v>
      </c>
      <c r="AM647">
        <v>0.54912000000000005</v>
      </c>
      <c r="AN647">
        <v>-0.46967898004103098</v>
      </c>
      <c r="AO647">
        <v>-0.46967898000000002</v>
      </c>
      <c r="AP647">
        <v>-0.44572041600000001</v>
      </c>
      <c r="AQ647">
        <v>-0.412599155</v>
      </c>
      <c r="AR647">
        <v>-0.370728214</v>
      </c>
      <c r="AS647">
        <v>-0.32046935199999999</v>
      </c>
      <c r="AT647">
        <v>0.58527842299999999</v>
      </c>
      <c r="AU647">
        <v>0.69619947000000004</v>
      </c>
      <c r="AV647">
        <v>0.81389835499999996</v>
      </c>
      <c r="AW647">
        <v>0.93273795599999998</v>
      </c>
      <c r="AX647">
        <v>1.0470811520000001</v>
      </c>
      <c r="AY647">
        <v>1.0448999999999999</v>
      </c>
      <c r="AZ647">
        <v>-1.5530376913491</v>
      </c>
      <c r="BA647">
        <v>-1.5530376910000001</v>
      </c>
      <c r="BB647">
        <v>-1.585708806</v>
      </c>
      <c r="BC647">
        <v>-1.6155221850000001</v>
      </c>
      <c r="BD647">
        <v>-1.6424126429999999</v>
      </c>
      <c r="BE647">
        <v>-1.666366252</v>
      </c>
      <c r="BF647">
        <v>0.80074548599999995</v>
      </c>
      <c r="BG647">
        <v>0.739023184</v>
      </c>
      <c r="BH647">
        <v>0.67209733400000005</v>
      </c>
      <c r="BI647">
        <v>0.600372711</v>
      </c>
      <c r="BJ647">
        <v>0.52425409300000003</v>
      </c>
      <c r="BK647">
        <v>0.52463000000000004</v>
      </c>
      <c r="BL647">
        <v>-0.481821398925046</v>
      </c>
      <c r="BM647">
        <v>-0.48182139899999998</v>
      </c>
      <c r="BN647">
        <v>-0.49140033799999999</v>
      </c>
      <c r="BO647">
        <v>-0.50031099599999995</v>
      </c>
      <c r="BP647">
        <v>-0.50852835799999996</v>
      </c>
      <c r="BQ647">
        <v>-0.51602741399999996</v>
      </c>
      <c r="BR647">
        <v>-3.2904998010000002</v>
      </c>
      <c r="BS647">
        <v>-3.2774715290000001</v>
      </c>
      <c r="BT647">
        <v>-3.2594140509999998</v>
      </c>
      <c r="BU647">
        <v>-3.236420206</v>
      </c>
      <c r="BV647">
        <v>-3.2085828350000001</v>
      </c>
      <c r="BW647">
        <v>-3.0409999999999999</v>
      </c>
      <c r="BX647">
        <v>0.60324822787601595</v>
      </c>
      <c r="BY647">
        <v>0.603248228</v>
      </c>
      <c r="BZ647">
        <v>0.61067746499999997</v>
      </c>
      <c r="CA647">
        <v>0.618023973</v>
      </c>
      <c r="CB647">
        <v>0.62528583599999998</v>
      </c>
      <c r="CC647">
        <v>0.63246113900000001</v>
      </c>
      <c r="CD647">
        <v>0.57670383999999997</v>
      </c>
      <c r="CE647">
        <v>0.57469932899999998</v>
      </c>
      <c r="CF647">
        <v>0.57259357600000005</v>
      </c>
      <c r="CG647">
        <v>0.57038725400000001</v>
      </c>
      <c r="CH647">
        <v>0.56808103899999995</v>
      </c>
      <c r="CI647">
        <v>0.56813000000000002</v>
      </c>
      <c r="CJ647">
        <v>1.12295163683563</v>
      </c>
      <c r="CK647">
        <v>1.1229516369999999</v>
      </c>
      <c r="CL647">
        <v>1.1204243629999999</v>
      </c>
      <c r="CM647">
        <v>1.1178610689999999</v>
      </c>
      <c r="CN647">
        <v>1.1152617090000001</v>
      </c>
      <c r="CO647">
        <v>1.1126262339999999</v>
      </c>
      <c r="CP647">
        <v>-1.3242824689999999</v>
      </c>
      <c r="CQ647">
        <v>-1.3270063860000001</v>
      </c>
      <c r="CR647">
        <v>-1.3296807369999999</v>
      </c>
      <c r="CS647">
        <v>-1.3323054400000001</v>
      </c>
      <c r="CT647">
        <v>-1.334880413</v>
      </c>
      <c r="CU647">
        <v>-1.2719</v>
      </c>
      <c r="CV647">
        <v>1.0432303409527</v>
      </c>
      <c r="CW647">
        <v>1.0432303409999999</v>
      </c>
      <c r="CX647">
        <v>1.041291441</v>
      </c>
      <c r="CY647">
        <v>1.039348315</v>
      </c>
      <c r="CZ647">
        <v>1.037400967</v>
      </c>
      <c r="DA647">
        <v>1.035449405</v>
      </c>
      <c r="DB647">
        <v>-1.1554968670000001</v>
      </c>
      <c r="DC647">
        <v>-1.1574479099999999</v>
      </c>
      <c r="DD647">
        <v>-1.1593856760000001</v>
      </c>
      <c r="DE647">
        <v>-1.161310134</v>
      </c>
      <c r="DF647">
        <v>-1.1632212529999999</v>
      </c>
      <c r="DG647">
        <v>-1.163</v>
      </c>
      <c r="DH647">
        <v>5.3671854700250101</v>
      </c>
      <c r="DI647">
        <v>5.3671854699999999</v>
      </c>
      <c r="DJ647">
        <v>5.3675364569999999</v>
      </c>
      <c r="DK647">
        <v>5.3678878409999999</v>
      </c>
      <c r="DL647">
        <v>5.3682396209999999</v>
      </c>
      <c r="DM647">
        <v>5.3685917989999998</v>
      </c>
      <c r="DN647">
        <v>6.888186642</v>
      </c>
      <c r="DO647">
        <v>6.8884978209999996</v>
      </c>
      <c r="DP647">
        <v>6.8888084000000003</v>
      </c>
      <c r="DQ647">
        <v>6.889118377</v>
      </c>
      <c r="DR647">
        <v>6.8894277529999997</v>
      </c>
      <c r="DS647">
        <v>6.5831999999999997</v>
      </c>
    </row>
    <row r="648" spans="1:123" x14ac:dyDescent="0.3">
      <c r="A648">
        <v>5.9</v>
      </c>
      <c r="B648">
        <v>5.9</v>
      </c>
      <c r="C648">
        <v>2.6320000000000001</v>
      </c>
      <c r="D648">
        <v>-0.31587476337022102</v>
      </c>
      <c r="E648">
        <v>-0.315874763</v>
      </c>
      <c r="F648">
        <v>0.213921202</v>
      </c>
      <c r="G648">
        <v>-0.12091929</v>
      </c>
      <c r="H648">
        <v>0.102470164</v>
      </c>
      <c r="I648">
        <v>-0.17986416999999999</v>
      </c>
      <c r="J648">
        <v>0.67654789299999996</v>
      </c>
      <c r="K648">
        <v>4.6992171999999999E-2</v>
      </c>
      <c r="L648">
        <v>-0.52818769300000001</v>
      </c>
      <c r="M648">
        <v>0.20308426299999999</v>
      </c>
      <c r="N648">
        <v>0.309505747</v>
      </c>
      <c r="O648">
        <v>0.31156</v>
      </c>
      <c r="P648">
        <v>8.0819626040476794E-2</v>
      </c>
      <c r="Q648">
        <v>8.0819626000000006E-2</v>
      </c>
      <c r="R648">
        <v>-0.19709311500000001</v>
      </c>
      <c r="S648">
        <v>-0.36387544599999999</v>
      </c>
      <c r="T648">
        <v>-0.109959854</v>
      </c>
      <c r="U648">
        <v>0.50717672300000005</v>
      </c>
      <c r="V648">
        <v>-0.702092936</v>
      </c>
      <c r="W648">
        <v>-0.67512385200000002</v>
      </c>
      <c r="X648">
        <v>-0.33843851200000002</v>
      </c>
      <c r="Y648">
        <v>0.17415630700000001</v>
      </c>
      <c r="Z648">
        <v>0.57124244800000001</v>
      </c>
      <c r="AA648">
        <v>0.60468999999999995</v>
      </c>
      <c r="AB648">
        <v>0.56080171515298505</v>
      </c>
      <c r="AC648">
        <v>0.56080171499999998</v>
      </c>
      <c r="AD648">
        <v>0.83046292300000002</v>
      </c>
      <c r="AE648">
        <v>1.044978655</v>
      </c>
      <c r="AF648">
        <v>1.1540597159999999</v>
      </c>
      <c r="AG648">
        <v>1.1483095910000001</v>
      </c>
      <c r="AH648">
        <v>-0.36571779100000001</v>
      </c>
      <c r="AI648">
        <v>-6.3075885999999998E-2</v>
      </c>
      <c r="AJ648">
        <v>0.273045331</v>
      </c>
      <c r="AK648">
        <v>0.55607266899999996</v>
      </c>
      <c r="AL648">
        <v>0.69943293600000001</v>
      </c>
      <c r="AM648">
        <v>0.71686000000000005</v>
      </c>
      <c r="AN648">
        <v>-0.44572041561120002</v>
      </c>
      <c r="AO648">
        <v>-0.44572041600000001</v>
      </c>
      <c r="AP648">
        <v>-0.412599155</v>
      </c>
      <c r="AQ648">
        <v>-0.370728214</v>
      </c>
      <c r="AR648">
        <v>-0.32046935199999999</v>
      </c>
      <c r="AS648">
        <v>-0.26224558999999997</v>
      </c>
      <c r="AT648">
        <v>0.69619947000000004</v>
      </c>
      <c r="AU648">
        <v>0.81389835499999996</v>
      </c>
      <c r="AV648">
        <v>0.93273795599999998</v>
      </c>
      <c r="AW648">
        <v>1.0470811520000001</v>
      </c>
      <c r="AX648">
        <v>1.151290819</v>
      </c>
      <c r="AY648">
        <v>1.1496</v>
      </c>
      <c r="AZ648">
        <v>-1.5857088063537701</v>
      </c>
      <c r="BA648">
        <v>-1.585708806</v>
      </c>
      <c r="BB648">
        <v>-1.6155221850000001</v>
      </c>
      <c r="BC648">
        <v>-1.6424126429999999</v>
      </c>
      <c r="BD648">
        <v>-1.666366252</v>
      </c>
      <c r="BE648">
        <v>-1.687381899</v>
      </c>
      <c r="BF648">
        <v>0.739023184</v>
      </c>
      <c r="BG648">
        <v>0.67209733400000005</v>
      </c>
      <c r="BH648">
        <v>0.600372711</v>
      </c>
      <c r="BI648">
        <v>0.52425409300000003</v>
      </c>
      <c r="BJ648">
        <v>0.44414625499999999</v>
      </c>
      <c r="BK648">
        <v>0.44455</v>
      </c>
      <c r="BL648">
        <v>-0.49140033827681101</v>
      </c>
      <c r="BM648">
        <v>-0.49140033799999999</v>
      </c>
      <c r="BN648">
        <v>-0.50031099599999995</v>
      </c>
      <c r="BO648">
        <v>-0.50852835799999996</v>
      </c>
      <c r="BP648">
        <v>-0.51602741399999996</v>
      </c>
      <c r="BQ648">
        <v>-0.52278314999999997</v>
      </c>
      <c r="BR648">
        <v>-3.2774715290000001</v>
      </c>
      <c r="BS648">
        <v>-3.2594140509999998</v>
      </c>
      <c r="BT648">
        <v>-3.236420206</v>
      </c>
      <c r="BU648">
        <v>-3.2085828350000001</v>
      </c>
      <c r="BV648">
        <v>-3.1759947770000001</v>
      </c>
      <c r="BW648">
        <v>-3.0409000000000002</v>
      </c>
      <c r="BX648">
        <v>0.61067746524245603</v>
      </c>
      <c r="BY648">
        <v>0.61067746499999997</v>
      </c>
      <c r="BZ648">
        <v>0.618023973</v>
      </c>
      <c r="CA648">
        <v>0.62528583599999998</v>
      </c>
      <c r="CB648">
        <v>0.63246113900000001</v>
      </c>
      <c r="CC648">
        <v>0.63954796599999997</v>
      </c>
      <c r="CD648">
        <v>0.57469932899999998</v>
      </c>
      <c r="CE648">
        <v>0.57259357600000005</v>
      </c>
      <c r="CF648">
        <v>0.57038725400000001</v>
      </c>
      <c r="CG648">
        <v>0.56808103899999995</v>
      </c>
      <c r="CH648">
        <v>0.565675606</v>
      </c>
      <c r="CI648">
        <v>0.56572999999999996</v>
      </c>
      <c r="CJ648">
        <v>1.12042436257508</v>
      </c>
      <c r="CK648">
        <v>1.1204243629999999</v>
      </c>
      <c r="CL648">
        <v>1.1178610689999999</v>
      </c>
      <c r="CM648">
        <v>1.1152617090000001</v>
      </c>
      <c r="CN648">
        <v>1.1126262339999999</v>
      </c>
      <c r="CO648">
        <v>1.1099545959999999</v>
      </c>
      <c r="CP648">
        <v>-1.3270063860000001</v>
      </c>
      <c r="CQ648">
        <v>-1.3296807369999999</v>
      </c>
      <c r="CR648">
        <v>-1.3323054400000001</v>
      </c>
      <c r="CS648">
        <v>-1.334880413</v>
      </c>
      <c r="CT648">
        <v>-1.337405572</v>
      </c>
      <c r="CU648">
        <v>-1.2719</v>
      </c>
      <c r="CV648">
        <v>1.04129144118871</v>
      </c>
      <c r="CW648">
        <v>1.041291441</v>
      </c>
      <c r="CX648">
        <v>1.039348315</v>
      </c>
      <c r="CY648">
        <v>1.037400967</v>
      </c>
      <c r="CZ648">
        <v>1.035449405</v>
      </c>
      <c r="DA648">
        <v>1.033493633</v>
      </c>
      <c r="DB648">
        <v>-1.1574479099999999</v>
      </c>
      <c r="DC648">
        <v>-1.1593856760000001</v>
      </c>
      <c r="DD648">
        <v>-1.161310134</v>
      </c>
      <c r="DE648">
        <v>-1.1632212529999999</v>
      </c>
      <c r="DF648">
        <v>-1.1651190010000001</v>
      </c>
      <c r="DG648">
        <v>-1.1649</v>
      </c>
      <c r="DH648">
        <v>5.3675364568293196</v>
      </c>
      <c r="DI648">
        <v>5.3675364569999999</v>
      </c>
      <c r="DJ648">
        <v>5.3678878409999999</v>
      </c>
      <c r="DK648">
        <v>5.3682396209999999</v>
      </c>
      <c r="DL648">
        <v>5.3685917989999998</v>
      </c>
      <c r="DM648">
        <v>5.3689443729999997</v>
      </c>
      <c r="DN648">
        <v>6.8884978209999996</v>
      </c>
      <c r="DO648">
        <v>6.8888084000000003</v>
      </c>
      <c r="DP648">
        <v>6.889118377</v>
      </c>
      <c r="DQ648">
        <v>6.8894277529999997</v>
      </c>
      <c r="DR648">
        <v>6.8897365260000001</v>
      </c>
      <c r="DS648">
        <v>6.5831999999999997</v>
      </c>
    </row>
    <row r="649" spans="1:123" x14ac:dyDescent="0.3">
      <c r="A649">
        <v>6.6360000000000001</v>
      </c>
      <c r="B649">
        <v>6.6360000000000001</v>
      </c>
      <c r="C649">
        <v>2.5310000000000001</v>
      </c>
      <c r="D649">
        <v>0.21392120210030899</v>
      </c>
      <c r="E649">
        <v>0.213921202</v>
      </c>
      <c r="F649">
        <v>-0.12091929</v>
      </c>
      <c r="G649">
        <v>0.102470164</v>
      </c>
      <c r="H649">
        <v>-0.17986416999999999</v>
      </c>
      <c r="I649">
        <v>0.29125996100000001</v>
      </c>
      <c r="J649">
        <v>4.6992171999999999E-2</v>
      </c>
      <c r="K649">
        <v>-0.52818769300000001</v>
      </c>
      <c r="L649">
        <v>0.20308426299999999</v>
      </c>
      <c r="M649">
        <v>0.309505747</v>
      </c>
      <c r="N649">
        <v>-0.214974744</v>
      </c>
      <c r="O649">
        <v>-0.26573000000000002</v>
      </c>
      <c r="P649">
        <v>-0.19709311508459801</v>
      </c>
      <c r="Q649">
        <v>-0.19709311500000001</v>
      </c>
      <c r="R649">
        <v>-0.36387544599999999</v>
      </c>
      <c r="S649">
        <v>-0.109959854</v>
      </c>
      <c r="T649">
        <v>0.50717672300000005</v>
      </c>
      <c r="U649">
        <v>0.56653649299999997</v>
      </c>
      <c r="V649">
        <v>-0.67512385200000002</v>
      </c>
      <c r="W649">
        <v>-0.33843851200000002</v>
      </c>
      <c r="X649">
        <v>0.17415630700000001</v>
      </c>
      <c r="Y649">
        <v>0.57124244800000001</v>
      </c>
      <c r="Z649">
        <v>0.54612598400000001</v>
      </c>
      <c r="AA649">
        <v>0.58253999999999995</v>
      </c>
      <c r="AB649">
        <v>0.830462922618599</v>
      </c>
      <c r="AC649">
        <v>0.83046292300000002</v>
      </c>
      <c r="AD649">
        <v>1.044978655</v>
      </c>
      <c r="AE649">
        <v>1.1540597159999999</v>
      </c>
      <c r="AF649">
        <v>1.1483095910000001</v>
      </c>
      <c r="AG649">
        <v>1.0347019669999999</v>
      </c>
      <c r="AH649">
        <v>-6.3075885999999998E-2</v>
      </c>
      <c r="AI649">
        <v>0.273045331</v>
      </c>
      <c r="AJ649">
        <v>0.55607266899999996</v>
      </c>
      <c r="AK649">
        <v>0.69943293600000001</v>
      </c>
      <c r="AL649">
        <v>0.63261234799999999</v>
      </c>
      <c r="AM649">
        <v>0.64990999999999999</v>
      </c>
      <c r="AN649">
        <v>-0.41259915515527201</v>
      </c>
      <c r="AO649">
        <v>-0.412599155</v>
      </c>
      <c r="AP649">
        <v>-0.370728214</v>
      </c>
      <c r="AQ649">
        <v>-0.32046935199999999</v>
      </c>
      <c r="AR649">
        <v>-0.26224558999999997</v>
      </c>
      <c r="AS649">
        <v>-0.19698684899999999</v>
      </c>
      <c r="AT649">
        <v>0.81389835499999996</v>
      </c>
      <c r="AU649">
        <v>0.93273795599999998</v>
      </c>
      <c r="AV649">
        <v>1.0470811520000001</v>
      </c>
      <c r="AW649">
        <v>1.151290819</v>
      </c>
      <c r="AX649">
        <v>1.240280152</v>
      </c>
      <c r="AY649">
        <v>1.2384999999999999</v>
      </c>
      <c r="AZ649">
        <v>-1.6155221850134001</v>
      </c>
      <c r="BA649">
        <v>-1.6155221850000001</v>
      </c>
      <c r="BB649">
        <v>-1.6424126429999999</v>
      </c>
      <c r="BC649">
        <v>-1.666366252</v>
      </c>
      <c r="BD649">
        <v>-1.687381899</v>
      </c>
      <c r="BE649">
        <v>-1.7054584719999999</v>
      </c>
      <c r="BF649">
        <v>0.67209733400000005</v>
      </c>
      <c r="BG649">
        <v>0.600372711</v>
      </c>
      <c r="BH649">
        <v>0.52425409300000003</v>
      </c>
      <c r="BI649">
        <v>0.44414625499999999</v>
      </c>
      <c r="BJ649">
        <v>0.36045397499999998</v>
      </c>
      <c r="BK649">
        <v>0.36083999999999999</v>
      </c>
      <c r="BL649">
        <v>-0.50031099564599302</v>
      </c>
      <c r="BM649">
        <v>-0.50031099599999995</v>
      </c>
      <c r="BN649">
        <v>-0.50852835799999996</v>
      </c>
      <c r="BO649">
        <v>-0.51602741399999996</v>
      </c>
      <c r="BP649">
        <v>-0.52278314999999997</v>
      </c>
      <c r="BQ649">
        <v>-0.52877055399999995</v>
      </c>
      <c r="BR649">
        <v>-3.2594140509999998</v>
      </c>
      <c r="BS649">
        <v>-3.236420206</v>
      </c>
      <c r="BT649">
        <v>-3.2085828350000001</v>
      </c>
      <c r="BU649">
        <v>-3.1759947770000001</v>
      </c>
      <c r="BV649">
        <v>-3.1387488729999999</v>
      </c>
      <c r="BW649">
        <v>-3.0398999999999998</v>
      </c>
      <c r="BX649">
        <v>0.61802397318131697</v>
      </c>
      <c r="BY649">
        <v>0.618023973</v>
      </c>
      <c r="BZ649">
        <v>0.62528583599999998</v>
      </c>
      <c r="CA649">
        <v>0.63246113900000001</v>
      </c>
      <c r="CB649">
        <v>0.63954796599999997</v>
      </c>
      <c r="CC649">
        <v>0.64654440199999996</v>
      </c>
      <c r="CD649">
        <v>0.57259357600000005</v>
      </c>
      <c r="CE649">
        <v>0.57038725400000001</v>
      </c>
      <c r="CF649">
        <v>0.56808103899999995</v>
      </c>
      <c r="CG649">
        <v>0.565675606</v>
      </c>
      <c r="CH649">
        <v>0.56317162899999995</v>
      </c>
      <c r="CI649">
        <v>0.56322000000000005</v>
      </c>
      <c r="CJ649">
        <v>1.1178610693645501</v>
      </c>
      <c r="CK649">
        <v>1.1178610689999999</v>
      </c>
      <c r="CL649">
        <v>1.1152617090000001</v>
      </c>
      <c r="CM649">
        <v>1.1126262339999999</v>
      </c>
      <c r="CN649">
        <v>1.1099545959999999</v>
      </c>
      <c r="CO649">
        <v>1.107246747</v>
      </c>
      <c r="CP649">
        <v>-1.3296807369999999</v>
      </c>
      <c r="CQ649">
        <v>-1.3323054400000001</v>
      </c>
      <c r="CR649">
        <v>-1.334880413</v>
      </c>
      <c r="CS649">
        <v>-1.337405572</v>
      </c>
      <c r="CT649">
        <v>-1.339880835</v>
      </c>
      <c r="CU649">
        <v>-1.2719</v>
      </c>
      <c r="CV649">
        <v>1.03934831461421</v>
      </c>
      <c r="CW649">
        <v>1.039348315</v>
      </c>
      <c r="CX649">
        <v>1.037400967</v>
      </c>
      <c r="CY649">
        <v>1.035449405</v>
      </c>
      <c r="CZ649">
        <v>1.033493633</v>
      </c>
      <c r="DA649">
        <v>1.0315336589999999</v>
      </c>
      <c r="DB649">
        <v>-1.1593856760000001</v>
      </c>
      <c r="DC649">
        <v>-1.161310134</v>
      </c>
      <c r="DD649">
        <v>-1.1632212529999999</v>
      </c>
      <c r="DE649">
        <v>-1.1651190010000001</v>
      </c>
      <c r="DF649">
        <v>-1.1670033470000001</v>
      </c>
      <c r="DG649">
        <v>-1.1668000000000001</v>
      </c>
      <c r="DH649">
        <v>5.3678878406799502</v>
      </c>
      <c r="DI649">
        <v>5.3678878409999999</v>
      </c>
      <c r="DJ649">
        <v>5.3682396209999999</v>
      </c>
      <c r="DK649">
        <v>5.3685917989999998</v>
      </c>
      <c r="DL649">
        <v>5.3689443729999997</v>
      </c>
      <c r="DM649">
        <v>5.3692973439999996</v>
      </c>
      <c r="DN649">
        <v>6.8888084000000003</v>
      </c>
      <c r="DO649">
        <v>6.889118377</v>
      </c>
      <c r="DP649">
        <v>6.8894277529999997</v>
      </c>
      <c r="DQ649">
        <v>6.8897365260000001</v>
      </c>
      <c r="DR649">
        <v>6.8900446979999996</v>
      </c>
      <c r="DS649">
        <v>6.5831999999999997</v>
      </c>
    </row>
    <row r="650" spans="1:123" x14ac:dyDescent="0.3">
      <c r="A650">
        <v>6.867</v>
      </c>
      <c r="B650">
        <v>6.867</v>
      </c>
      <c r="C650">
        <v>3.0049999999999999</v>
      </c>
      <c r="D650">
        <v>-0.120919290426068</v>
      </c>
      <c r="E650">
        <v>-0.12091929</v>
      </c>
      <c r="F650">
        <v>0.102470164</v>
      </c>
      <c r="G650">
        <v>-0.17986416999999999</v>
      </c>
      <c r="H650">
        <v>0.29125996100000001</v>
      </c>
      <c r="I650">
        <v>-0.362400208</v>
      </c>
      <c r="J650">
        <v>-0.52818769300000001</v>
      </c>
      <c r="K650">
        <v>0.20308426299999999</v>
      </c>
      <c r="L650">
        <v>0.309505747</v>
      </c>
      <c r="M650">
        <v>-0.214974744</v>
      </c>
      <c r="N650">
        <v>0.155032951</v>
      </c>
      <c r="O650">
        <v>-5.0507000000000003E-2</v>
      </c>
      <c r="P650">
        <v>-0.36387544633712399</v>
      </c>
      <c r="Q650">
        <v>-0.36387544599999999</v>
      </c>
      <c r="R650">
        <v>-0.109959854</v>
      </c>
      <c r="S650">
        <v>0.50717672300000005</v>
      </c>
      <c r="T650">
        <v>0.56653649299999997</v>
      </c>
      <c r="U650">
        <v>-0.33503569100000002</v>
      </c>
      <c r="V650">
        <v>-0.33843851200000002</v>
      </c>
      <c r="W650">
        <v>0.17415630700000001</v>
      </c>
      <c r="X650">
        <v>0.57124244800000001</v>
      </c>
      <c r="Y650">
        <v>0.54612598400000001</v>
      </c>
      <c r="Z650">
        <v>2.6465157999999999E-2</v>
      </c>
      <c r="AA650">
        <v>0.16483999999999999</v>
      </c>
      <c r="AB650">
        <v>1.0449786546415201</v>
      </c>
      <c r="AC650">
        <v>1.044978655</v>
      </c>
      <c r="AD650">
        <v>1.1540597159999999</v>
      </c>
      <c r="AE650">
        <v>1.1483095910000001</v>
      </c>
      <c r="AF650">
        <v>1.0347019669999999</v>
      </c>
      <c r="AG650">
        <v>0.85139139500000005</v>
      </c>
      <c r="AH650">
        <v>0.273045331</v>
      </c>
      <c r="AI650">
        <v>0.55607266899999996</v>
      </c>
      <c r="AJ650">
        <v>0.69943293600000001</v>
      </c>
      <c r="AK650">
        <v>0.63261234799999999</v>
      </c>
      <c r="AL650">
        <v>0.36426048900000002</v>
      </c>
      <c r="AM650">
        <v>0.37190000000000001</v>
      </c>
      <c r="AN650">
        <v>-0.370728214398099</v>
      </c>
      <c r="AO650">
        <v>-0.370728214</v>
      </c>
      <c r="AP650">
        <v>-0.32046935199999999</v>
      </c>
      <c r="AQ650">
        <v>-0.26224558999999997</v>
      </c>
      <c r="AR650">
        <v>-0.19698684899999999</v>
      </c>
      <c r="AS650">
        <v>-0.126539495</v>
      </c>
      <c r="AT650">
        <v>0.93273795599999998</v>
      </c>
      <c r="AU650">
        <v>1.0470811520000001</v>
      </c>
      <c r="AV650">
        <v>1.151290819</v>
      </c>
      <c r="AW650">
        <v>1.240280152</v>
      </c>
      <c r="AX650">
        <v>1.3111636069999999</v>
      </c>
      <c r="AY650">
        <v>1.3081</v>
      </c>
      <c r="AZ650">
        <v>-1.6424126427763099</v>
      </c>
      <c r="BA650">
        <v>-1.6424126429999999</v>
      </c>
      <c r="BB650">
        <v>-1.666366252</v>
      </c>
      <c r="BC650">
        <v>-1.687381899</v>
      </c>
      <c r="BD650">
        <v>-1.7054584719999999</v>
      </c>
      <c r="BE650">
        <v>-1.7205948550000001</v>
      </c>
      <c r="BF650">
        <v>0.600372711</v>
      </c>
      <c r="BG650">
        <v>0.52425409300000003</v>
      </c>
      <c r="BH650">
        <v>0.44414625499999999</v>
      </c>
      <c r="BI650">
        <v>0.36045397499999998</v>
      </c>
      <c r="BJ650">
        <v>0.273582029</v>
      </c>
      <c r="BK650">
        <v>0.27389999999999998</v>
      </c>
      <c r="BL650">
        <v>-0.50852835844836797</v>
      </c>
      <c r="BM650">
        <v>-0.50852835799999996</v>
      </c>
      <c r="BN650">
        <v>-0.51602741399999996</v>
      </c>
      <c r="BO650">
        <v>-0.52278314999999997</v>
      </c>
      <c r="BP650">
        <v>-0.52877055399999995</v>
      </c>
      <c r="BQ650">
        <v>-0.53396461200000001</v>
      </c>
      <c r="BR650">
        <v>-3.236420206</v>
      </c>
      <c r="BS650">
        <v>-3.2085828350000001</v>
      </c>
      <c r="BT650">
        <v>-3.1759947770000001</v>
      </c>
      <c r="BU650">
        <v>-3.1387488729999999</v>
      </c>
      <c r="BV650">
        <v>-3.0969379620000002</v>
      </c>
      <c r="BW650">
        <v>-3.0354000000000001</v>
      </c>
      <c r="BX650">
        <v>0.62528583624191703</v>
      </c>
      <c r="BY650">
        <v>0.62528583599999998</v>
      </c>
      <c r="BZ650">
        <v>0.63246113900000001</v>
      </c>
      <c r="CA650">
        <v>0.63954796599999997</v>
      </c>
      <c r="CB650">
        <v>0.64654440199999996</v>
      </c>
      <c r="CC650">
        <v>0.653448531</v>
      </c>
      <c r="CD650">
        <v>0.57038725400000001</v>
      </c>
      <c r="CE650">
        <v>0.56808103899999995</v>
      </c>
      <c r="CF650">
        <v>0.565675606</v>
      </c>
      <c r="CG650">
        <v>0.56317162899999995</v>
      </c>
      <c r="CH650">
        <v>0.56056978300000004</v>
      </c>
      <c r="CI650">
        <v>0.56062000000000001</v>
      </c>
      <c r="CJ650">
        <v>1.1152617092269099</v>
      </c>
      <c r="CK650">
        <v>1.1152617090000001</v>
      </c>
      <c r="CL650">
        <v>1.1126262339999999</v>
      </c>
      <c r="CM650">
        <v>1.1099545959999999</v>
      </c>
      <c r="CN650">
        <v>1.107246747</v>
      </c>
      <c r="CO650">
        <v>1.10450264</v>
      </c>
      <c r="CP650">
        <v>-1.3323054400000001</v>
      </c>
      <c r="CQ650">
        <v>-1.334880413</v>
      </c>
      <c r="CR650">
        <v>-1.337405572</v>
      </c>
      <c r="CS650">
        <v>-1.339880835</v>
      </c>
      <c r="CT650">
        <v>-1.3423061190000001</v>
      </c>
      <c r="CU650">
        <v>-1.2719</v>
      </c>
      <c r="CV650">
        <v>1.0374009671617099</v>
      </c>
      <c r="CW650">
        <v>1.037400967</v>
      </c>
      <c r="CX650">
        <v>1.035449405</v>
      </c>
      <c r="CY650">
        <v>1.033493633</v>
      </c>
      <c r="CZ650">
        <v>1.0315336589999999</v>
      </c>
      <c r="DA650">
        <v>1.0295694870000001</v>
      </c>
      <c r="DB650">
        <v>-1.161310134</v>
      </c>
      <c r="DC650">
        <v>-1.1632212529999999</v>
      </c>
      <c r="DD650">
        <v>-1.1651190010000001</v>
      </c>
      <c r="DE650">
        <v>-1.1670033470000001</v>
      </c>
      <c r="DF650">
        <v>-1.1688742599999999</v>
      </c>
      <c r="DG650">
        <v>-1.1686000000000001</v>
      </c>
      <c r="DH650">
        <v>5.3682396214422203</v>
      </c>
      <c r="DI650">
        <v>5.3682396209999999</v>
      </c>
      <c r="DJ650">
        <v>5.3685917989999998</v>
      </c>
      <c r="DK650">
        <v>5.3689443729999997</v>
      </c>
      <c r="DL650">
        <v>5.3692973439999996</v>
      </c>
      <c r="DM650">
        <v>5.3696507110000002</v>
      </c>
      <c r="DN650">
        <v>6.889118377</v>
      </c>
      <c r="DO650">
        <v>6.8894277529999997</v>
      </c>
      <c r="DP650">
        <v>6.8897365260000001</v>
      </c>
      <c r="DQ650">
        <v>6.8900446979999996</v>
      </c>
      <c r="DR650">
        <v>6.8903522659999998</v>
      </c>
      <c r="DS650">
        <v>6.5831999999999997</v>
      </c>
    </row>
    <row r="651" spans="1:123" x14ac:dyDescent="0.3">
      <c r="A651">
        <v>6.8129999999999997</v>
      </c>
      <c r="B651">
        <v>6.8129999999999997</v>
      </c>
      <c r="C651">
        <v>4.1050000000000004</v>
      </c>
      <c r="D651">
        <v>0.10247016383881299</v>
      </c>
      <c r="E651">
        <v>0.102470164</v>
      </c>
      <c r="F651">
        <v>-0.17986416999999999</v>
      </c>
      <c r="G651">
        <v>0.29125996100000001</v>
      </c>
      <c r="H651">
        <v>-0.362400208</v>
      </c>
      <c r="I651">
        <v>0.39363366300000002</v>
      </c>
      <c r="J651">
        <v>0.20308426299999999</v>
      </c>
      <c r="K651">
        <v>0.309505747</v>
      </c>
      <c r="L651">
        <v>-0.214974744</v>
      </c>
      <c r="M651">
        <v>0.155032951</v>
      </c>
      <c r="N651">
        <v>-0.14195216599999999</v>
      </c>
      <c r="O651">
        <v>-1.3391999999999999E-2</v>
      </c>
      <c r="P651">
        <v>-0.10995985403698701</v>
      </c>
      <c r="Q651">
        <v>-0.109959854</v>
      </c>
      <c r="R651">
        <v>0.50717672300000005</v>
      </c>
      <c r="S651">
        <v>0.56653649299999997</v>
      </c>
      <c r="T651">
        <v>-0.33503569100000002</v>
      </c>
      <c r="U651">
        <v>-0.66043598599999997</v>
      </c>
      <c r="V651">
        <v>0.17415630700000001</v>
      </c>
      <c r="W651">
        <v>0.57124244800000001</v>
      </c>
      <c r="X651">
        <v>0.54612598400000001</v>
      </c>
      <c r="Y651">
        <v>2.6465157999999999E-2</v>
      </c>
      <c r="Z651">
        <v>-0.46950854400000003</v>
      </c>
      <c r="AA651">
        <v>-0.49162</v>
      </c>
      <c r="AB651">
        <v>1.1540597164873001</v>
      </c>
      <c r="AC651">
        <v>1.1540597159999999</v>
      </c>
      <c r="AD651">
        <v>1.1483095910000001</v>
      </c>
      <c r="AE651">
        <v>1.0347019669999999</v>
      </c>
      <c r="AF651">
        <v>0.85139139500000005</v>
      </c>
      <c r="AG651">
        <v>0.66744622099999995</v>
      </c>
      <c r="AH651">
        <v>0.55607266899999996</v>
      </c>
      <c r="AI651">
        <v>0.69943293600000001</v>
      </c>
      <c r="AJ651">
        <v>0.63261234799999999</v>
      </c>
      <c r="AK651">
        <v>0.36426048900000002</v>
      </c>
      <c r="AL651">
        <v>-2.1210626E-2</v>
      </c>
      <c r="AM651">
        <v>-1.5973000000000001E-2</v>
      </c>
      <c r="AN651">
        <v>-0.32046935211379901</v>
      </c>
      <c r="AO651">
        <v>-0.32046935199999999</v>
      </c>
      <c r="AP651">
        <v>-0.26224558999999997</v>
      </c>
      <c r="AQ651">
        <v>-0.19698684899999999</v>
      </c>
      <c r="AR651">
        <v>-0.126539495</v>
      </c>
      <c r="AS651">
        <v>-5.2960486000000001E-2</v>
      </c>
      <c r="AT651">
        <v>1.0470811520000001</v>
      </c>
      <c r="AU651">
        <v>1.151290819</v>
      </c>
      <c r="AV651">
        <v>1.240280152</v>
      </c>
      <c r="AW651">
        <v>1.3111636069999999</v>
      </c>
      <c r="AX651">
        <v>1.3615806189999999</v>
      </c>
      <c r="AY651">
        <v>1.3597999999999999</v>
      </c>
      <c r="AZ651">
        <v>-1.6663662520415401</v>
      </c>
      <c r="BA651">
        <v>-1.666366252</v>
      </c>
      <c r="BB651">
        <v>-1.687381899</v>
      </c>
      <c r="BC651">
        <v>-1.7054584719999999</v>
      </c>
      <c r="BD651">
        <v>-1.7205948550000001</v>
      </c>
      <c r="BE651">
        <v>-1.7327899369999999</v>
      </c>
      <c r="BF651">
        <v>0.52425409300000003</v>
      </c>
      <c r="BG651">
        <v>0.44414625499999999</v>
      </c>
      <c r="BH651">
        <v>0.36045397499999998</v>
      </c>
      <c r="BI651">
        <v>0.273582029</v>
      </c>
      <c r="BJ651">
        <v>0.18396052800000001</v>
      </c>
      <c r="BK651">
        <v>0.18417</v>
      </c>
      <c r="BL651">
        <v>-0.51602741409971198</v>
      </c>
      <c r="BM651">
        <v>-0.51602741399999996</v>
      </c>
      <c r="BN651">
        <v>-0.52278314999999997</v>
      </c>
      <c r="BO651">
        <v>-0.52877055399999995</v>
      </c>
      <c r="BP651">
        <v>-0.53396461200000001</v>
      </c>
      <c r="BQ651">
        <v>-0.53834031400000004</v>
      </c>
      <c r="BR651">
        <v>-3.2085828350000001</v>
      </c>
      <c r="BS651">
        <v>-3.1759947770000001</v>
      </c>
      <c r="BT651">
        <v>-3.1387488729999999</v>
      </c>
      <c r="BU651">
        <v>-3.0969379620000002</v>
      </c>
      <c r="BV651">
        <v>-3.0506548850000001</v>
      </c>
      <c r="BW651">
        <v>-3.0219</v>
      </c>
      <c r="BX651">
        <v>0.63246113897356704</v>
      </c>
      <c r="BY651">
        <v>0.63246113900000001</v>
      </c>
      <c r="BZ651">
        <v>0.63954796599999997</v>
      </c>
      <c r="CA651">
        <v>0.64654440199999996</v>
      </c>
      <c r="CB651">
        <v>0.653448531</v>
      </c>
      <c r="CC651">
        <v>0.66025843799999995</v>
      </c>
      <c r="CD651">
        <v>0.56808103899999995</v>
      </c>
      <c r="CE651">
        <v>0.565675606</v>
      </c>
      <c r="CF651">
        <v>0.56317162899999995</v>
      </c>
      <c r="CG651">
        <v>0.56056978300000004</v>
      </c>
      <c r="CH651">
        <v>0.55787074400000003</v>
      </c>
      <c r="CI651">
        <v>0.55793000000000004</v>
      </c>
      <c r="CJ651">
        <v>1.1126262341850399</v>
      </c>
      <c r="CK651">
        <v>1.1126262339999999</v>
      </c>
      <c r="CL651">
        <v>1.1099545959999999</v>
      </c>
      <c r="CM651">
        <v>1.107246747</v>
      </c>
      <c r="CN651">
        <v>1.10450264</v>
      </c>
      <c r="CO651">
        <v>1.1017222250000001</v>
      </c>
      <c r="CP651">
        <v>-1.334880413</v>
      </c>
      <c r="CQ651">
        <v>-1.337405572</v>
      </c>
      <c r="CR651">
        <v>-1.339880835</v>
      </c>
      <c r="CS651">
        <v>-1.3423061190000001</v>
      </c>
      <c r="CT651">
        <v>-1.3446813419999999</v>
      </c>
      <c r="CU651">
        <v>-1.2719</v>
      </c>
      <c r="CV651">
        <v>1.0354494047637099</v>
      </c>
      <c r="CW651">
        <v>1.035449405</v>
      </c>
      <c r="CX651">
        <v>1.033493633</v>
      </c>
      <c r="CY651">
        <v>1.0315336589999999</v>
      </c>
      <c r="CZ651">
        <v>1.0295694870000001</v>
      </c>
      <c r="DA651">
        <v>1.027601124</v>
      </c>
      <c r="DB651">
        <v>-1.1632212529999999</v>
      </c>
      <c r="DC651">
        <v>-1.1651190010000001</v>
      </c>
      <c r="DD651">
        <v>-1.1670033470000001</v>
      </c>
      <c r="DE651">
        <v>-1.1688742599999999</v>
      </c>
      <c r="DF651">
        <v>-1.1707317079999999</v>
      </c>
      <c r="DG651">
        <v>-1.1705000000000001</v>
      </c>
      <c r="DH651">
        <v>5.3685917989814902</v>
      </c>
      <c r="DI651">
        <v>5.3685917989999998</v>
      </c>
      <c r="DJ651">
        <v>5.3689443729999997</v>
      </c>
      <c r="DK651">
        <v>5.3692973439999996</v>
      </c>
      <c r="DL651">
        <v>5.3696507110000002</v>
      </c>
      <c r="DM651">
        <v>5.3700044739999999</v>
      </c>
      <c r="DN651">
        <v>6.8894277529999997</v>
      </c>
      <c r="DO651">
        <v>6.8897365260000001</v>
      </c>
      <c r="DP651">
        <v>6.8900446979999996</v>
      </c>
      <c r="DQ651">
        <v>6.8903522659999998</v>
      </c>
      <c r="DR651">
        <v>6.8906592309999999</v>
      </c>
      <c r="DS651">
        <v>6.5831999999999997</v>
      </c>
    </row>
    <row r="652" spans="1:123" x14ac:dyDescent="0.3">
      <c r="A652">
        <v>6.7130000000000001</v>
      </c>
      <c r="B652">
        <v>6.7130000000000001</v>
      </c>
      <c r="C652">
        <v>4.6059999999999999</v>
      </c>
      <c r="D652">
        <v>-0.179864170193031</v>
      </c>
      <c r="E652">
        <v>-0.17986416999999999</v>
      </c>
      <c r="F652">
        <v>0.29125996100000001</v>
      </c>
      <c r="G652">
        <v>-0.362400208</v>
      </c>
      <c r="H652">
        <v>0.39363366300000002</v>
      </c>
      <c r="I652">
        <v>-0.44320245899999999</v>
      </c>
      <c r="J652">
        <v>0.309505747</v>
      </c>
      <c r="K652">
        <v>-0.214974744</v>
      </c>
      <c r="L652">
        <v>0.155032951</v>
      </c>
      <c r="M652">
        <v>-0.14195216599999999</v>
      </c>
      <c r="N652">
        <v>0.17249529199999999</v>
      </c>
      <c r="O652">
        <v>0.12906000000000001</v>
      </c>
      <c r="P652">
        <v>0.507176723337318</v>
      </c>
      <c r="Q652">
        <v>0.50717672300000005</v>
      </c>
      <c r="R652">
        <v>0.56653649299999997</v>
      </c>
      <c r="S652">
        <v>-0.33503569100000002</v>
      </c>
      <c r="T652">
        <v>-0.66043598599999997</v>
      </c>
      <c r="U652">
        <v>4.1088008000000002E-2</v>
      </c>
      <c r="V652">
        <v>0.57124244800000001</v>
      </c>
      <c r="W652">
        <v>0.54612598400000001</v>
      </c>
      <c r="X652">
        <v>2.6465157999999999E-2</v>
      </c>
      <c r="Y652">
        <v>-0.46950854400000003</v>
      </c>
      <c r="Z652">
        <v>-0.213679971</v>
      </c>
      <c r="AA652">
        <v>-0.48605999999999999</v>
      </c>
      <c r="AB652">
        <v>1.1483095909042</v>
      </c>
      <c r="AC652">
        <v>1.1483095910000001</v>
      </c>
      <c r="AD652">
        <v>1.0347019669999999</v>
      </c>
      <c r="AE652">
        <v>0.85139139500000005</v>
      </c>
      <c r="AF652">
        <v>0.66744622099999995</v>
      </c>
      <c r="AG652">
        <v>0.54002131200000003</v>
      </c>
      <c r="AH652">
        <v>0.69943293600000001</v>
      </c>
      <c r="AI652">
        <v>0.63261234799999999</v>
      </c>
      <c r="AJ652">
        <v>0.36426048900000002</v>
      </c>
      <c r="AK652">
        <v>-2.1210626E-2</v>
      </c>
      <c r="AL652">
        <v>-0.41201100800000001</v>
      </c>
      <c r="AM652">
        <v>-0.39023999999999998</v>
      </c>
      <c r="AN652">
        <v>-0.26224558987014401</v>
      </c>
      <c r="AO652">
        <v>-0.26224558999999997</v>
      </c>
      <c r="AP652">
        <v>-0.19698684899999999</v>
      </c>
      <c r="AQ652">
        <v>-0.126539495</v>
      </c>
      <c r="AR652">
        <v>-5.2960486000000001E-2</v>
      </c>
      <c r="AS652">
        <v>2.1693220999999999E-2</v>
      </c>
      <c r="AT652">
        <v>1.151290819</v>
      </c>
      <c r="AU652">
        <v>1.240280152</v>
      </c>
      <c r="AV652">
        <v>1.3111636069999999</v>
      </c>
      <c r="AW652">
        <v>1.3615806189999999</v>
      </c>
      <c r="AX652">
        <v>1.389066006</v>
      </c>
      <c r="AY652">
        <v>1.3884000000000001</v>
      </c>
      <c r="AZ652">
        <v>-1.68738189944585</v>
      </c>
      <c r="BA652">
        <v>-1.687381899</v>
      </c>
      <c r="BB652">
        <v>-1.7054584719999999</v>
      </c>
      <c r="BC652">
        <v>-1.7205948550000001</v>
      </c>
      <c r="BD652">
        <v>-1.7327899369999999</v>
      </c>
      <c r="BE652">
        <v>-1.742042603</v>
      </c>
      <c r="BF652">
        <v>0.44414625499999999</v>
      </c>
      <c r="BG652">
        <v>0.36045397499999998</v>
      </c>
      <c r="BH652">
        <v>0.273582029</v>
      </c>
      <c r="BI652">
        <v>0.18396052800000001</v>
      </c>
      <c r="BJ652">
        <v>9.2124205000000001E-2</v>
      </c>
      <c r="BK652">
        <v>9.2159000000000005E-2</v>
      </c>
      <c r="BL652">
        <v>-0.522783150015805</v>
      </c>
      <c r="BM652">
        <v>-0.52278314999999997</v>
      </c>
      <c r="BN652">
        <v>-0.52877055399999995</v>
      </c>
      <c r="BO652">
        <v>-0.53396461200000001</v>
      </c>
      <c r="BP652">
        <v>-0.53834031400000004</v>
      </c>
      <c r="BQ652">
        <v>-0.54187264499999999</v>
      </c>
      <c r="BR652">
        <v>-3.1759947770000001</v>
      </c>
      <c r="BS652">
        <v>-3.1387488729999999</v>
      </c>
      <c r="BT652">
        <v>-3.0969379620000002</v>
      </c>
      <c r="BU652">
        <v>-3.0506548850000001</v>
      </c>
      <c r="BV652">
        <v>-2.999992481</v>
      </c>
      <c r="BW652">
        <v>-2.9929000000000001</v>
      </c>
      <c r="BX652">
        <v>0.63954796592558405</v>
      </c>
      <c r="BY652">
        <v>0.63954796599999997</v>
      </c>
      <c r="BZ652">
        <v>0.64654440199999996</v>
      </c>
      <c r="CA652">
        <v>0.653448531</v>
      </c>
      <c r="CB652">
        <v>0.66025843799999995</v>
      </c>
      <c r="CC652">
        <v>0.66697220700000004</v>
      </c>
      <c r="CD652">
        <v>0.565675606</v>
      </c>
      <c r="CE652">
        <v>0.56317162899999995</v>
      </c>
      <c r="CF652">
        <v>0.56056978300000004</v>
      </c>
      <c r="CG652">
        <v>0.55787074400000003</v>
      </c>
      <c r="CH652">
        <v>0.55507518499999997</v>
      </c>
      <c r="CI652">
        <v>0.55513000000000001</v>
      </c>
      <c r="CJ652">
        <v>1.10995459626183</v>
      </c>
      <c r="CK652">
        <v>1.1099545959999999</v>
      </c>
      <c r="CL652">
        <v>1.107246747</v>
      </c>
      <c r="CM652">
        <v>1.10450264</v>
      </c>
      <c r="CN652">
        <v>1.1017222250000001</v>
      </c>
      <c r="CO652">
        <v>1.098905456</v>
      </c>
      <c r="CP652">
        <v>-1.337405572</v>
      </c>
      <c r="CQ652">
        <v>-1.339880835</v>
      </c>
      <c r="CR652">
        <v>-1.3423061190000001</v>
      </c>
      <c r="CS652">
        <v>-1.3446813419999999</v>
      </c>
      <c r="CT652">
        <v>-1.34700642</v>
      </c>
      <c r="CU652">
        <v>-1.2719</v>
      </c>
      <c r="CV652">
        <v>1.03349363335273</v>
      </c>
      <c r="CW652">
        <v>1.033493633</v>
      </c>
      <c r="CX652">
        <v>1.0315336589999999</v>
      </c>
      <c r="CY652">
        <v>1.0295694870000001</v>
      </c>
      <c r="CZ652">
        <v>1.027601124</v>
      </c>
      <c r="DA652">
        <v>1.0256285759999999</v>
      </c>
      <c r="DB652">
        <v>-1.1651190010000001</v>
      </c>
      <c r="DC652">
        <v>-1.1670033470000001</v>
      </c>
      <c r="DD652">
        <v>-1.1688742599999999</v>
      </c>
      <c r="DE652">
        <v>-1.1707317079999999</v>
      </c>
      <c r="DF652">
        <v>-1.1725756599999999</v>
      </c>
      <c r="DG652">
        <v>-1.1722999999999999</v>
      </c>
      <c r="DH652">
        <v>5.3689443731631004</v>
      </c>
      <c r="DI652">
        <v>5.3689443729999997</v>
      </c>
      <c r="DJ652">
        <v>5.3692973439999996</v>
      </c>
      <c r="DK652">
        <v>5.3696507110000002</v>
      </c>
      <c r="DL652">
        <v>5.3700044739999999</v>
      </c>
      <c r="DM652">
        <v>5.3703586339999996</v>
      </c>
      <c r="DN652">
        <v>6.8897365260000001</v>
      </c>
      <c r="DO652">
        <v>6.8900446979999996</v>
      </c>
      <c r="DP652">
        <v>6.8903522659999998</v>
      </c>
      <c r="DQ652">
        <v>6.8906592309999999</v>
      </c>
      <c r="DR652">
        <v>6.8909655929999998</v>
      </c>
      <c r="DS652">
        <v>6.5831999999999997</v>
      </c>
    </row>
    <row r="653" spans="1:123" x14ac:dyDescent="0.3">
      <c r="A653">
        <v>6.8159999999999998</v>
      </c>
      <c r="B653">
        <v>6.8159999999999998</v>
      </c>
      <c r="C653">
        <v>4.9029999999999996</v>
      </c>
      <c r="D653">
        <v>0.29125996123738601</v>
      </c>
      <c r="E653">
        <v>0.29125996100000001</v>
      </c>
      <c r="F653">
        <v>-0.362400208</v>
      </c>
      <c r="G653">
        <v>0.39363366300000002</v>
      </c>
      <c r="H653">
        <v>-0.44320245899999999</v>
      </c>
      <c r="I653">
        <v>-0.22510965299999999</v>
      </c>
      <c r="J653">
        <v>-0.214974744</v>
      </c>
      <c r="K653">
        <v>0.155032951</v>
      </c>
      <c r="L653">
        <v>-0.14195216599999999</v>
      </c>
      <c r="M653">
        <v>0.17249529199999999</v>
      </c>
      <c r="N653">
        <v>-0.22505071700000001</v>
      </c>
      <c r="O653">
        <v>-0.13864000000000001</v>
      </c>
      <c r="P653">
        <v>0.56653649268386896</v>
      </c>
      <c r="Q653">
        <v>0.56653649299999997</v>
      </c>
      <c r="R653">
        <v>-0.33503569100000002</v>
      </c>
      <c r="S653">
        <v>-0.66043598599999997</v>
      </c>
      <c r="T653">
        <v>4.1088008000000002E-2</v>
      </c>
      <c r="U653">
        <v>0.481839884</v>
      </c>
      <c r="V653">
        <v>0.54612598400000001</v>
      </c>
      <c r="W653">
        <v>2.6465157999999999E-2</v>
      </c>
      <c r="X653">
        <v>-0.46950854400000003</v>
      </c>
      <c r="Y653">
        <v>-0.213679971</v>
      </c>
      <c r="Z653">
        <v>0.434183496</v>
      </c>
      <c r="AA653">
        <v>0.32280999999999999</v>
      </c>
      <c r="AB653">
        <v>1.0347019669050499</v>
      </c>
      <c r="AC653">
        <v>1.0347019669999999</v>
      </c>
      <c r="AD653">
        <v>0.85139139500000005</v>
      </c>
      <c r="AE653">
        <v>0.66744622099999995</v>
      </c>
      <c r="AF653">
        <v>0.54002131200000003</v>
      </c>
      <c r="AG653">
        <v>0.45393804999999998</v>
      </c>
      <c r="AH653">
        <v>0.63261234799999999</v>
      </c>
      <c r="AI653">
        <v>0.36426048900000002</v>
      </c>
      <c r="AJ653">
        <v>-2.1210626E-2</v>
      </c>
      <c r="AK653">
        <v>-0.41201100800000001</v>
      </c>
      <c r="AL653">
        <v>-0.64324225599999996</v>
      </c>
      <c r="AM653">
        <v>-0.68732000000000004</v>
      </c>
      <c r="AN653">
        <v>-0.19698684913207801</v>
      </c>
      <c r="AO653">
        <v>-0.19698684899999999</v>
      </c>
      <c r="AP653">
        <v>-0.126539495</v>
      </c>
      <c r="AQ653">
        <v>-5.2960486000000001E-2</v>
      </c>
      <c r="AR653">
        <v>2.1693220999999999E-2</v>
      </c>
      <c r="AS653">
        <v>9.5364668999999999E-2</v>
      </c>
      <c r="AT653">
        <v>1.240280152</v>
      </c>
      <c r="AU653">
        <v>1.3111636069999999</v>
      </c>
      <c r="AV653">
        <v>1.3615806189999999</v>
      </c>
      <c r="AW653">
        <v>1.389066006</v>
      </c>
      <c r="AX653">
        <v>1.391119789</v>
      </c>
      <c r="AY653">
        <v>1.3915</v>
      </c>
      <c r="AZ653">
        <v>-1.70545847162595</v>
      </c>
      <c r="BA653">
        <v>-1.7054584719999999</v>
      </c>
      <c r="BB653">
        <v>-1.7205948550000001</v>
      </c>
      <c r="BC653">
        <v>-1.7327899369999999</v>
      </c>
      <c r="BD653">
        <v>-1.742042603</v>
      </c>
      <c r="BE653">
        <v>-1.748351741</v>
      </c>
      <c r="BF653">
        <v>0.36045397499999998</v>
      </c>
      <c r="BG653">
        <v>0.273582029</v>
      </c>
      <c r="BH653">
        <v>0.18396052800000001</v>
      </c>
      <c r="BI653">
        <v>9.2124205000000001E-2</v>
      </c>
      <c r="BJ653">
        <v>-1.357416E-3</v>
      </c>
      <c r="BK653">
        <v>-1.3240000000000001E-3</v>
      </c>
      <c r="BL653">
        <v>-0.52877055361242598</v>
      </c>
      <c r="BM653">
        <v>-0.52877055399999995</v>
      </c>
      <c r="BN653">
        <v>-0.53396461200000001</v>
      </c>
      <c r="BO653">
        <v>-0.53834031400000004</v>
      </c>
      <c r="BP653">
        <v>-0.54187264499999999</v>
      </c>
      <c r="BQ653">
        <v>-0.54453659300000001</v>
      </c>
      <c r="BR653">
        <v>-3.1387488729999999</v>
      </c>
      <c r="BS653">
        <v>-3.0969379620000002</v>
      </c>
      <c r="BT653">
        <v>-3.0506548850000001</v>
      </c>
      <c r="BU653">
        <v>-2.999992481</v>
      </c>
      <c r="BV653">
        <v>-2.94504359</v>
      </c>
      <c r="BW653">
        <v>-2.9468000000000001</v>
      </c>
      <c r="BX653">
        <v>0.646544401647278</v>
      </c>
      <c r="BY653">
        <v>0.64654440199999996</v>
      </c>
      <c r="BZ653">
        <v>0.653448531</v>
      </c>
      <c r="CA653">
        <v>0.66025843799999995</v>
      </c>
      <c r="CB653">
        <v>0.66697220700000004</v>
      </c>
      <c r="CC653">
        <v>0.67358792300000003</v>
      </c>
      <c r="CD653">
        <v>0.56317162899999995</v>
      </c>
      <c r="CE653">
        <v>0.56056978300000004</v>
      </c>
      <c r="CF653">
        <v>0.55787074400000003</v>
      </c>
      <c r="CG653">
        <v>0.55507518499999997</v>
      </c>
      <c r="CH653">
        <v>0.55218378199999996</v>
      </c>
      <c r="CI653">
        <v>0.55223999999999995</v>
      </c>
      <c r="CJ653">
        <v>1.1072467474801599</v>
      </c>
      <c r="CK653">
        <v>1.107246747</v>
      </c>
      <c r="CL653">
        <v>1.10450264</v>
      </c>
      <c r="CM653">
        <v>1.1017222250000001</v>
      </c>
      <c r="CN653">
        <v>1.098905456</v>
      </c>
      <c r="CO653">
        <v>1.096052284</v>
      </c>
      <c r="CP653">
        <v>-1.339880835</v>
      </c>
      <c r="CQ653">
        <v>-1.3423061190000001</v>
      </c>
      <c r="CR653">
        <v>-1.3446813419999999</v>
      </c>
      <c r="CS653">
        <v>-1.34700642</v>
      </c>
      <c r="CT653">
        <v>-1.349281272</v>
      </c>
      <c r="CU653">
        <v>-1.2719</v>
      </c>
      <c r="CV653">
        <v>1.03153365886127</v>
      </c>
      <c r="CW653">
        <v>1.0315336589999999</v>
      </c>
      <c r="CX653">
        <v>1.0295694870000001</v>
      </c>
      <c r="CY653">
        <v>1.027601124</v>
      </c>
      <c r="CZ653">
        <v>1.0256285759999999</v>
      </c>
      <c r="DA653">
        <v>1.0236518489999999</v>
      </c>
      <c r="DB653">
        <v>-1.1670033470000001</v>
      </c>
      <c r="DC653">
        <v>-1.1688742599999999</v>
      </c>
      <c r="DD653">
        <v>-1.1707317079999999</v>
      </c>
      <c r="DE653">
        <v>-1.1725756599999999</v>
      </c>
      <c r="DF653">
        <v>-1.174406085</v>
      </c>
      <c r="DG653">
        <v>-1.1741999999999999</v>
      </c>
      <c r="DH653">
        <v>5.3692973438524003</v>
      </c>
      <c r="DI653">
        <v>5.3692973439999996</v>
      </c>
      <c r="DJ653">
        <v>5.3696507110000002</v>
      </c>
      <c r="DK653">
        <v>5.3700044739999999</v>
      </c>
      <c r="DL653">
        <v>5.3703586339999996</v>
      </c>
      <c r="DM653">
        <v>5.3707131889999999</v>
      </c>
      <c r="DN653">
        <v>6.8900446979999996</v>
      </c>
      <c r="DO653">
        <v>6.8903522659999998</v>
      </c>
      <c r="DP653">
        <v>6.8906592309999999</v>
      </c>
      <c r="DQ653">
        <v>6.8909655929999998</v>
      </c>
      <c r="DR653">
        <v>6.8912713510000003</v>
      </c>
      <c r="DS653">
        <v>6.5831999999999997</v>
      </c>
    </row>
    <row r="654" spans="1:123" x14ac:dyDescent="0.3">
      <c r="A654">
        <v>6.1280000000000001</v>
      </c>
      <c r="B654">
        <v>6.1280000000000001</v>
      </c>
      <c r="C654">
        <v>4.1609999999999996</v>
      </c>
      <c r="D654">
        <v>-0.36240020752065699</v>
      </c>
      <c r="E654">
        <v>-0.362400208</v>
      </c>
      <c r="F654">
        <v>0.39363366300000002</v>
      </c>
      <c r="G654">
        <v>-0.44320245899999999</v>
      </c>
      <c r="H654">
        <v>-0.22510965299999999</v>
      </c>
      <c r="I654">
        <v>0.64467312499999996</v>
      </c>
      <c r="J654">
        <v>0.155032951</v>
      </c>
      <c r="K654">
        <v>-0.14195216599999999</v>
      </c>
      <c r="L654">
        <v>0.17249529199999999</v>
      </c>
      <c r="M654">
        <v>-0.22505071700000001</v>
      </c>
      <c r="N654">
        <v>0.26842490099999999</v>
      </c>
      <c r="O654">
        <v>0.23405999999999999</v>
      </c>
      <c r="P654">
        <v>-0.33503569056091898</v>
      </c>
      <c r="Q654">
        <v>-0.33503569100000002</v>
      </c>
      <c r="R654">
        <v>-0.66043598599999997</v>
      </c>
      <c r="S654">
        <v>4.1088008000000002E-2</v>
      </c>
      <c r="T654">
        <v>0.481839884</v>
      </c>
      <c r="U654">
        <v>0.57797553599999996</v>
      </c>
      <c r="V654">
        <v>2.6465157999999999E-2</v>
      </c>
      <c r="W654">
        <v>-0.46950854400000003</v>
      </c>
      <c r="X654">
        <v>-0.213679971</v>
      </c>
      <c r="Y654">
        <v>0.434183496</v>
      </c>
      <c r="Z654">
        <v>0.25299919999999998</v>
      </c>
      <c r="AA654">
        <v>0.45923000000000003</v>
      </c>
      <c r="AB654">
        <v>0.85139139531806296</v>
      </c>
      <c r="AC654">
        <v>0.85139139500000005</v>
      </c>
      <c r="AD654">
        <v>0.66744622099999995</v>
      </c>
      <c r="AE654">
        <v>0.54002131200000003</v>
      </c>
      <c r="AF654">
        <v>0.45393804999999998</v>
      </c>
      <c r="AG654">
        <v>0.375934447</v>
      </c>
      <c r="AH654">
        <v>0.36426048900000002</v>
      </c>
      <c r="AI654">
        <v>-2.1210626E-2</v>
      </c>
      <c r="AJ654">
        <v>-0.41201100800000001</v>
      </c>
      <c r="AK654">
        <v>-0.64324225599999996</v>
      </c>
      <c r="AL654">
        <v>-0.57847477300000005</v>
      </c>
      <c r="AM654">
        <v>-0.60921999999999998</v>
      </c>
      <c r="AN654">
        <v>-0.126539495482973</v>
      </c>
      <c r="AO654">
        <v>-0.126539495</v>
      </c>
      <c r="AP654">
        <v>-5.2960486000000001E-2</v>
      </c>
      <c r="AQ654">
        <v>2.1693220999999999E-2</v>
      </c>
      <c r="AR654">
        <v>9.5364668999999999E-2</v>
      </c>
      <c r="AS654">
        <v>0.165996901</v>
      </c>
      <c r="AT654">
        <v>1.3111636069999999</v>
      </c>
      <c r="AU654">
        <v>1.3615806189999999</v>
      </c>
      <c r="AV654">
        <v>1.389066006</v>
      </c>
      <c r="AW654">
        <v>1.391119789</v>
      </c>
      <c r="AX654">
        <v>1.3659392859999999</v>
      </c>
      <c r="AY654">
        <v>1.367</v>
      </c>
      <c r="AZ654">
        <v>-1.7205948552185799</v>
      </c>
      <c r="BA654">
        <v>-1.7205948550000001</v>
      </c>
      <c r="BB654">
        <v>-1.7327899369999999</v>
      </c>
      <c r="BC654">
        <v>-1.742042603</v>
      </c>
      <c r="BD654">
        <v>-1.748351741</v>
      </c>
      <c r="BE654">
        <v>-1.751716236</v>
      </c>
      <c r="BF654">
        <v>0.273582029</v>
      </c>
      <c r="BG654">
        <v>0.18396052800000001</v>
      </c>
      <c r="BH654">
        <v>9.2124205000000001E-2</v>
      </c>
      <c r="BI654">
        <v>-1.357416E-3</v>
      </c>
      <c r="BJ654">
        <v>-9.5925614000000006E-2</v>
      </c>
      <c r="BK654">
        <v>-9.5881999999999995E-2</v>
      </c>
      <c r="BL654">
        <v>-0.53396461230534897</v>
      </c>
      <c r="BM654">
        <v>-0.53396461200000001</v>
      </c>
      <c r="BN654">
        <v>-0.53834031400000004</v>
      </c>
      <c r="BO654">
        <v>-0.54187264499999999</v>
      </c>
      <c r="BP654">
        <v>-0.54453659300000001</v>
      </c>
      <c r="BQ654">
        <v>-0.54630737900000004</v>
      </c>
      <c r="BR654">
        <v>-3.0969379620000002</v>
      </c>
      <c r="BS654">
        <v>-3.0506548850000001</v>
      </c>
      <c r="BT654">
        <v>-2.999992481</v>
      </c>
      <c r="BU654">
        <v>-2.94504359</v>
      </c>
      <c r="BV654">
        <v>-2.885901053</v>
      </c>
      <c r="BW654">
        <v>-2.8879000000000001</v>
      </c>
      <c r="BX654">
        <v>0.65344853068796405</v>
      </c>
      <c r="BY654">
        <v>0.653448531</v>
      </c>
      <c r="BZ654">
        <v>0.66025843799999995</v>
      </c>
      <c r="CA654">
        <v>0.66697220700000004</v>
      </c>
      <c r="CB654">
        <v>0.67358792300000003</v>
      </c>
      <c r="CC654">
        <v>0.68010390300000001</v>
      </c>
      <c r="CD654">
        <v>0.56056978300000004</v>
      </c>
      <c r="CE654">
        <v>0.55787074400000003</v>
      </c>
      <c r="CF654">
        <v>0.55507518499999997</v>
      </c>
      <c r="CG654">
        <v>0.55218378199999996</v>
      </c>
      <c r="CH654">
        <v>0.54919720999999999</v>
      </c>
      <c r="CI654">
        <v>0.54925999999999997</v>
      </c>
      <c r="CJ654">
        <v>1.1045026398629101</v>
      </c>
      <c r="CK654">
        <v>1.10450264</v>
      </c>
      <c r="CL654">
        <v>1.1017222250000001</v>
      </c>
      <c r="CM654">
        <v>1.098905456</v>
      </c>
      <c r="CN654">
        <v>1.096052284</v>
      </c>
      <c r="CO654">
        <v>1.093162661</v>
      </c>
      <c r="CP654">
        <v>-1.3423061190000001</v>
      </c>
      <c r="CQ654">
        <v>-1.3446813419999999</v>
      </c>
      <c r="CR654">
        <v>-1.34700642</v>
      </c>
      <c r="CS654">
        <v>-1.349281272</v>
      </c>
      <c r="CT654">
        <v>-1.3515058129999999</v>
      </c>
      <c r="CU654">
        <v>-1.2719</v>
      </c>
      <c r="CV654">
        <v>1.0295694872218499</v>
      </c>
      <c r="CW654">
        <v>1.0295694870000001</v>
      </c>
      <c r="CX654">
        <v>1.027601124</v>
      </c>
      <c r="CY654">
        <v>1.0256285759999999</v>
      </c>
      <c r="CZ654">
        <v>1.0236518489999999</v>
      </c>
      <c r="DA654">
        <v>1.0216709479999999</v>
      </c>
      <c r="DB654">
        <v>-1.1688742599999999</v>
      </c>
      <c r="DC654">
        <v>-1.1707317079999999</v>
      </c>
      <c r="DD654">
        <v>-1.1725756599999999</v>
      </c>
      <c r="DE654">
        <v>-1.174406085</v>
      </c>
      <c r="DF654">
        <v>-1.176222951</v>
      </c>
      <c r="DG654">
        <v>-1.1759999999999999</v>
      </c>
      <c r="DH654">
        <v>5.36965071091472</v>
      </c>
      <c r="DI654">
        <v>5.3696507110000002</v>
      </c>
      <c r="DJ654">
        <v>5.3700044739999999</v>
      </c>
      <c r="DK654">
        <v>5.3703586339999996</v>
      </c>
      <c r="DL654">
        <v>5.3707131889999999</v>
      </c>
      <c r="DM654">
        <v>5.3710681400000002</v>
      </c>
      <c r="DN654">
        <v>6.8903522659999998</v>
      </c>
      <c r="DO654">
        <v>6.8906592309999999</v>
      </c>
      <c r="DP654">
        <v>6.8909655929999998</v>
      </c>
      <c r="DQ654">
        <v>6.8912713510000003</v>
      </c>
      <c r="DR654">
        <v>6.8915765039999997</v>
      </c>
      <c r="DS654">
        <v>6.5831999999999997</v>
      </c>
    </row>
    <row r="655" spans="1:123" x14ac:dyDescent="0.3">
      <c r="A655">
        <v>6.9850000000000003</v>
      </c>
      <c r="B655">
        <v>6.9850000000000003</v>
      </c>
      <c r="C655">
        <v>3.3879999999999999</v>
      </c>
      <c r="D655">
        <v>0.39363366282400303</v>
      </c>
      <c r="E655">
        <v>0.39363366300000002</v>
      </c>
      <c r="F655">
        <v>-0.44320245899999999</v>
      </c>
      <c r="G655">
        <v>-0.22510965299999999</v>
      </c>
      <c r="H655">
        <v>0.64467312499999996</v>
      </c>
      <c r="I655">
        <v>-0.71485258200000001</v>
      </c>
      <c r="J655">
        <v>-0.14195216599999999</v>
      </c>
      <c r="K655">
        <v>0.17249529199999999</v>
      </c>
      <c r="L655">
        <v>-0.22505071700000001</v>
      </c>
      <c r="M655">
        <v>0.26842490099999999</v>
      </c>
      <c r="N655">
        <v>-0.279392472</v>
      </c>
      <c r="O655">
        <v>-0.1724</v>
      </c>
      <c r="P655">
        <v>-0.66043598568380502</v>
      </c>
      <c r="Q655">
        <v>-0.66043598599999997</v>
      </c>
      <c r="R655">
        <v>4.1088008000000002E-2</v>
      </c>
      <c r="S655">
        <v>0.481839884</v>
      </c>
      <c r="T655">
        <v>0.57797553599999996</v>
      </c>
      <c r="U655">
        <v>0.656296043</v>
      </c>
      <c r="V655">
        <v>-0.46950854400000003</v>
      </c>
      <c r="W655">
        <v>-0.213679971</v>
      </c>
      <c r="X655">
        <v>0.434183496</v>
      </c>
      <c r="Y655">
        <v>0.25299919999999998</v>
      </c>
      <c r="Z655">
        <v>-0.43515468499999999</v>
      </c>
      <c r="AA655">
        <v>-0.35913</v>
      </c>
      <c r="AB655">
        <v>0.66744622127400299</v>
      </c>
      <c r="AC655">
        <v>0.66744622099999995</v>
      </c>
      <c r="AD655">
        <v>0.54002131200000003</v>
      </c>
      <c r="AE655">
        <v>0.45393804999999998</v>
      </c>
      <c r="AF655">
        <v>0.375934447</v>
      </c>
      <c r="AG655">
        <v>0.27274851500000002</v>
      </c>
      <c r="AH655">
        <v>-2.1210626E-2</v>
      </c>
      <c r="AI655">
        <v>-0.41201100800000001</v>
      </c>
      <c r="AJ655">
        <v>-0.64324225599999996</v>
      </c>
      <c r="AK655">
        <v>-0.57847477300000005</v>
      </c>
      <c r="AL655">
        <v>-0.29478607899999998</v>
      </c>
      <c r="AM655">
        <v>-0.26595000000000002</v>
      </c>
      <c r="AN655">
        <v>-5.2960486277973701E-2</v>
      </c>
      <c r="AO655">
        <v>-5.2960486000000001E-2</v>
      </c>
      <c r="AP655">
        <v>2.1693220999999999E-2</v>
      </c>
      <c r="AQ655">
        <v>9.5364668999999999E-2</v>
      </c>
      <c r="AR655">
        <v>0.165996901</v>
      </c>
      <c r="AS655">
        <v>0.23153295900000001</v>
      </c>
      <c r="AT655">
        <v>1.3615806189999999</v>
      </c>
      <c r="AU655">
        <v>1.389066006</v>
      </c>
      <c r="AV655">
        <v>1.391119789</v>
      </c>
      <c r="AW655">
        <v>1.3659392859999999</v>
      </c>
      <c r="AX655">
        <v>1.3147988049999999</v>
      </c>
      <c r="AY655">
        <v>1.3147</v>
      </c>
      <c r="AZ655">
        <v>-1.73278993686049</v>
      </c>
      <c r="BA655">
        <v>-1.7327899369999999</v>
      </c>
      <c r="BB655">
        <v>-1.742042603</v>
      </c>
      <c r="BC655">
        <v>-1.748351741</v>
      </c>
      <c r="BD655">
        <v>-1.751716236</v>
      </c>
      <c r="BE655">
        <v>-1.7521333880000001</v>
      </c>
      <c r="BF655">
        <v>0.18396052800000001</v>
      </c>
      <c r="BG655">
        <v>9.2124205000000001E-2</v>
      </c>
      <c r="BH655">
        <v>-1.357416E-3</v>
      </c>
      <c r="BI655">
        <v>-9.5925614000000006E-2</v>
      </c>
      <c r="BJ655">
        <v>-0.19102298100000001</v>
      </c>
      <c r="BK655">
        <v>-0.19097</v>
      </c>
      <c r="BL655">
        <v>-0.53834031351035505</v>
      </c>
      <c r="BM655">
        <v>-0.53834031400000004</v>
      </c>
      <c r="BN655">
        <v>-0.54187264499999999</v>
      </c>
      <c r="BO655">
        <v>-0.54453659300000001</v>
      </c>
      <c r="BP655">
        <v>-0.54630737900000004</v>
      </c>
      <c r="BQ655">
        <v>-0.54716273800000004</v>
      </c>
      <c r="BR655">
        <v>-3.0506548850000001</v>
      </c>
      <c r="BS655">
        <v>-2.999992481</v>
      </c>
      <c r="BT655">
        <v>-2.94504359</v>
      </c>
      <c r="BU655">
        <v>-2.885901053</v>
      </c>
      <c r="BV655">
        <v>-2.8226577100000001</v>
      </c>
      <c r="BW655">
        <v>-2.8220000000000001</v>
      </c>
      <c r="BX655">
        <v>0.66025843759695502</v>
      </c>
      <c r="BY655">
        <v>0.66025843799999995</v>
      </c>
      <c r="BZ655">
        <v>0.66697220700000004</v>
      </c>
      <c r="CA655">
        <v>0.67358792300000003</v>
      </c>
      <c r="CB655">
        <v>0.68010390300000001</v>
      </c>
      <c r="CC655">
        <v>0.68651939200000001</v>
      </c>
      <c r="CD655">
        <v>0.55787074400000003</v>
      </c>
      <c r="CE655">
        <v>0.55507518499999997</v>
      </c>
      <c r="CF655">
        <v>0.55218378199999996</v>
      </c>
      <c r="CG655">
        <v>0.54919720999999999</v>
      </c>
      <c r="CH655">
        <v>0.54611614399999997</v>
      </c>
      <c r="CI655">
        <v>0.54618</v>
      </c>
      <c r="CJ655">
        <v>1.10172222543295</v>
      </c>
      <c r="CK655">
        <v>1.1017222250000001</v>
      </c>
      <c r="CL655">
        <v>1.098905456</v>
      </c>
      <c r="CM655">
        <v>1.096052284</v>
      </c>
      <c r="CN655">
        <v>1.093162661</v>
      </c>
      <c r="CO655">
        <v>1.09023654</v>
      </c>
      <c r="CP655">
        <v>-1.3446813419999999</v>
      </c>
      <c r="CQ655">
        <v>-1.34700642</v>
      </c>
      <c r="CR655">
        <v>-1.349281272</v>
      </c>
      <c r="CS655">
        <v>-1.3515058129999999</v>
      </c>
      <c r="CT655">
        <v>-1.353679962</v>
      </c>
      <c r="CU655">
        <v>-1.2719</v>
      </c>
      <c r="CV655">
        <v>1.02760112436698</v>
      </c>
      <c r="CW655">
        <v>1.027601124</v>
      </c>
      <c r="CX655">
        <v>1.0256285759999999</v>
      </c>
      <c r="CY655">
        <v>1.0236518489999999</v>
      </c>
      <c r="CZ655">
        <v>1.0216709479999999</v>
      </c>
      <c r="DA655">
        <v>1.0196858790000001</v>
      </c>
      <c r="DB655">
        <v>-1.1707317079999999</v>
      </c>
      <c r="DC655">
        <v>-1.1725756599999999</v>
      </c>
      <c r="DD655">
        <v>-1.174406085</v>
      </c>
      <c r="DE655">
        <v>-1.176222951</v>
      </c>
      <c r="DF655">
        <v>-1.1780262269999999</v>
      </c>
      <c r="DG655">
        <v>-1.1778</v>
      </c>
      <c r="DH655">
        <v>5.3700044742154196</v>
      </c>
      <c r="DI655">
        <v>5.3700044739999999</v>
      </c>
      <c r="DJ655">
        <v>5.3703586339999996</v>
      </c>
      <c r="DK655">
        <v>5.3707131889999999</v>
      </c>
      <c r="DL655">
        <v>5.3710681400000002</v>
      </c>
      <c r="DM655">
        <v>5.3714234870000004</v>
      </c>
      <c r="DN655">
        <v>6.8906592309999999</v>
      </c>
      <c r="DO655">
        <v>6.8909655929999998</v>
      </c>
      <c r="DP655">
        <v>6.8912713510000003</v>
      </c>
      <c r="DQ655">
        <v>6.8915765039999997</v>
      </c>
      <c r="DR655">
        <v>6.8918810529999996</v>
      </c>
      <c r="DS655">
        <v>6.5831999999999997</v>
      </c>
    </row>
    <row r="656" spans="1:123" x14ac:dyDescent="0.3">
      <c r="A656">
        <v>5.9610000000000003</v>
      </c>
      <c r="B656">
        <v>5.9610000000000003</v>
      </c>
      <c r="C656">
        <v>2.9159999999999999</v>
      </c>
      <c r="D656">
        <v>-0.44320245892667198</v>
      </c>
      <c r="E656">
        <v>-0.44320245899999999</v>
      </c>
      <c r="F656">
        <v>-0.22510965299999999</v>
      </c>
      <c r="G656">
        <v>0.64467312499999996</v>
      </c>
      <c r="H656">
        <v>-0.71485258200000001</v>
      </c>
      <c r="I656">
        <v>0.69460355799999995</v>
      </c>
      <c r="J656">
        <v>0.17249529199999999</v>
      </c>
      <c r="K656">
        <v>-0.22505071700000001</v>
      </c>
      <c r="L656">
        <v>0.26842490099999999</v>
      </c>
      <c r="M656">
        <v>-0.279392472</v>
      </c>
      <c r="N656">
        <v>0.25646935700000001</v>
      </c>
      <c r="O656">
        <v>0.20352000000000001</v>
      </c>
      <c r="P656">
        <v>4.1088008204380903E-2</v>
      </c>
      <c r="Q656">
        <v>4.1088008000000002E-2</v>
      </c>
      <c r="R656">
        <v>0.481839884</v>
      </c>
      <c r="S656">
        <v>0.57797553599999996</v>
      </c>
      <c r="T656">
        <v>0.656296043</v>
      </c>
      <c r="U656">
        <v>0.70294456699999996</v>
      </c>
      <c r="V656">
        <v>-0.213679971</v>
      </c>
      <c r="W656">
        <v>0.434183496</v>
      </c>
      <c r="X656">
        <v>0.25299919999999998</v>
      </c>
      <c r="Y656">
        <v>-0.43515468499999999</v>
      </c>
      <c r="Z656">
        <v>-0.40822429500000001</v>
      </c>
      <c r="AA656">
        <v>-0.39882000000000001</v>
      </c>
      <c r="AB656">
        <v>0.54002131171824597</v>
      </c>
      <c r="AC656">
        <v>0.54002131200000003</v>
      </c>
      <c r="AD656">
        <v>0.45393804999999998</v>
      </c>
      <c r="AE656">
        <v>0.375934447</v>
      </c>
      <c r="AF656">
        <v>0.27274851500000002</v>
      </c>
      <c r="AG656">
        <v>0.111189885</v>
      </c>
      <c r="AH656">
        <v>-0.41201100800000001</v>
      </c>
      <c r="AI656">
        <v>-0.64324225599999996</v>
      </c>
      <c r="AJ656">
        <v>-0.57847477300000005</v>
      </c>
      <c r="AK656">
        <v>-0.29478607899999998</v>
      </c>
      <c r="AL656">
        <v>7.6668586999999996E-2</v>
      </c>
      <c r="AM656">
        <v>7.9260999999999998E-2</v>
      </c>
      <c r="AN656">
        <v>2.1693221127777398E-2</v>
      </c>
      <c r="AO656">
        <v>2.1693220999999999E-2</v>
      </c>
      <c r="AP656">
        <v>9.5364668999999999E-2</v>
      </c>
      <c r="AQ656">
        <v>0.165996901</v>
      </c>
      <c r="AR656">
        <v>0.23153295900000001</v>
      </c>
      <c r="AS656">
        <v>0.28991588600000001</v>
      </c>
      <c r="AT656">
        <v>1.389066006</v>
      </c>
      <c r="AU656">
        <v>1.391119789</v>
      </c>
      <c r="AV656">
        <v>1.3659392859999999</v>
      </c>
      <c r="AW656">
        <v>1.3147988049999999</v>
      </c>
      <c r="AX656">
        <v>1.24097743</v>
      </c>
      <c r="AY656">
        <v>1.2415</v>
      </c>
      <c r="AZ656">
        <v>-1.7420426031884</v>
      </c>
      <c r="BA656">
        <v>-1.742042603</v>
      </c>
      <c r="BB656">
        <v>-1.748351741</v>
      </c>
      <c r="BC656">
        <v>-1.751716236</v>
      </c>
      <c r="BD656">
        <v>-1.7521333880000001</v>
      </c>
      <c r="BE656">
        <v>-1.749592364</v>
      </c>
      <c r="BF656">
        <v>9.2124205000000001E-2</v>
      </c>
      <c r="BG656">
        <v>-1.357416E-3</v>
      </c>
      <c r="BH656">
        <v>-9.5925614000000006E-2</v>
      </c>
      <c r="BI656">
        <v>-0.19102298100000001</v>
      </c>
      <c r="BJ656">
        <v>-0.28609151900000002</v>
      </c>
      <c r="BK656">
        <v>-0.28598000000000001</v>
      </c>
      <c r="BL656">
        <v>-0.54187264464322005</v>
      </c>
      <c r="BM656">
        <v>-0.54187264499999999</v>
      </c>
      <c r="BN656">
        <v>-0.54453659300000001</v>
      </c>
      <c r="BO656">
        <v>-0.54630737900000004</v>
      </c>
      <c r="BP656">
        <v>-0.54716273800000004</v>
      </c>
      <c r="BQ656">
        <v>-0.54708886000000001</v>
      </c>
      <c r="BR656">
        <v>-2.999992481</v>
      </c>
      <c r="BS656">
        <v>-2.94504359</v>
      </c>
      <c r="BT656">
        <v>-2.885901053</v>
      </c>
      <c r="BU656">
        <v>-2.8226577100000001</v>
      </c>
      <c r="BV656">
        <v>-2.7554064</v>
      </c>
      <c r="BW656">
        <v>-2.7526999999999999</v>
      </c>
      <c r="BX656">
        <v>0.66697220692356796</v>
      </c>
      <c r="BY656">
        <v>0.66697220700000004</v>
      </c>
      <c r="BZ656">
        <v>0.67358792300000003</v>
      </c>
      <c r="CA656">
        <v>0.68010390300000001</v>
      </c>
      <c r="CB656">
        <v>0.68651939200000001</v>
      </c>
      <c r="CC656">
        <v>0.692833959</v>
      </c>
      <c r="CD656">
        <v>0.55507518499999997</v>
      </c>
      <c r="CE656">
        <v>0.55218378199999996</v>
      </c>
      <c r="CF656">
        <v>0.54919720999999999</v>
      </c>
      <c r="CG656">
        <v>0.54611614399999997</v>
      </c>
      <c r="CH656">
        <v>0.54294125800000004</v>
      </c>
      <c r="CI656">
        <v>0.54300000000000004</v>
      </c>
      <c r="CJ656">
        <v>1.0989054562131599</v>
      </c>
      <c r="CK656">
        <v>1.098905456</v>
      </c>
      <c r="CL656">
        <v>1.096052284</v>
      </c>
      <c r="CM656">
        <v>1.093162661</v>
      </c>
      <c r="CN656">
        <v>1.09023654</v>
      </c>
      <c r="CO656">
        <v>1.0872738719999999</v>
      </c>
      <c r="CP656">
        <v>-1.34700642</v>
      </c>
      <c r="CQ656">
        <v>-1.349281272</v>
      </c>
      <c r="CR656">
        <v>-1.3515058129999999</v>
      </c>
      <c r="CS656">
        <v>-1.353679962</v>
      </c>
      <c r="CT656">
        <v>-1.3558036360000001</v>
      </c>
      <c r="CU656">
        <v>-1.2719</v>
      </c>
      <c r="CV656">
        <v>1.0256285762291599</v>
      </c>
      <c r="CW656">
        <v>1.0256285759999999</v>
      </c>
      <c r="CX656">
        <v>1.0236518489999999</v>
      </c>
      <c r="CY656">
        <v>1.0216709479999999</v>
      </c>
      <c r="CZ656">
        <v>1.0196858790000001</v>
      </c>
      <c r="DA656">
        <v>1.0176966489999999</v>
      </c>
      <c r="DB656">
        <v>-1.1725756599999999</v>
      </c>
      <c r="DC656">
        <v>-1.174406085</v>
      </c>
      <c r="DD656">
        <v>-1.176222951</v>
      </c>
      <c r="DE656">
        <v>-1.1780262269999999</v>
      </c>
      <c r="DF656">
        <v>-1.179815882</v>
      </c>
      <c r="DG656">
        <v>-1.1796</v>
      </c>
      <c r="DH656">
        <v>5.3703586336198299</v>
      </c>
      <c r="DI656">
        <v>5.3703586339999996</v>
      </c>
      <c r="DJ656">
        <v>5.3707131889999999</v>
      </c>
      <c r="DK656">
        <v>5.3710681400000002</v>
      </c>
      <c r="DL656">
        <v>5.3714234870000004</v>
      </c>
      <c r="DM656">
        <v>5.3717792299999996</v>
      </c>
      <c r="DN656">
        <v>6.8909655929999998</v>
      </c>
      <c r="DO656">
        <v>6.8912713510000003</v>
      </c>
      <c r="DP656">
        <v>6.8915765039999997</v>
      </c>
      <c r="DQ656">
        <v>6.8918810529999996</v>
      </c>
      <c r="DR656">
        <v>6.8921849970000002</v>
      </c>
      <c r="DS656">
        <v>6.5831999999999997</v>
      </c>
    </row>
    <row r="657" spans="1:123" x14ac:dyDescent="0.3">
      <c r="A657">
        <v>6.5039999999999996</v>
      </c>
      <c r="B657">
        <v>6.5039999999999996</v>
      </c>
      <c r="C657">
        <v>2.855</v>
      </c>
      <c r="D657">
        <v>-0.225109652772956</v>
      </c>
      <c r="E657">
        <v>-0.22510965299999999</v>
      </c>
      <c r="F657">
        <v>0.64467312499999996</v>
      </c>
      <c r="G657">
        <v>-0.71485258200000001</v>
      </c>
      <c r="H657">
        <v>0.69460355799999995</v>
      </c>
      <c r="I657">
        <v>-0.57439187899999999</v>
      </c>
      <c r="J657">
        <v>-0.22505071700000001</v>
      </c>
      <c r="K657">
        <v>0.26842490099999999</v>
      </c>
      <c r="L657">
        <v>-0.279392472</v>
      </c>
      <c r="M657">
        <v>0.25646935700000001</v>
      </c>
      <c r="N657">
        <v>-0.21827575199999999</v>
      </c>
      <c r="O657">
        <v>-0.11346000000000001</v>
      </c>
      <c r="P657">
        <v>0.48183988427393498</v>
      </c>
      <c r="Q657">
        <v>0.481839884</v>
      </c>
      <c r="R657">
        <v>0.57797553599999996</v>
      </c>
      <c r="S657">
        <v>0.656296043</v>
      </c>
      <c r="T657">
        <v>0.70294456699999996</v>
      </c>
      <c r="U657">
        <v>-5.1866190999999999E-2</v>
      </c>
      <c r="V657">
        <v>0.434183496</v>
      </c>
      <c r="W657">
        <v>0.25299919999999998</v>
      </c>
      <c r="X657">
        <v>-0.43515468499999999</v>
      </c>
      <c r="Y657">
        <v>-0.40822429500000001</v>
      </c>
      <c r="Z657">
        <v>0.20551868600000001</v>
      </c>
      <c r="AA657">
        <v>0.30459999999999998</v>
      </c>
      <c r="AB657">
        <v>0.45393804954094602</v>
      </c>
      <c r="AC657">
        <v>0.45393804999999998</v>
      </c>
      <c r="AD657">
        <v>0.375934447</v>
      </c>
      <c r="AE657">
        <v>0.27274851500000002</v>
      </c>
      <c r="AF657">
        <v>0.111189885</v>
      </c>
      <c r="AG657">
        <v>-0.126641167</v>
      </c>
      <c r="AH657">
        <v>-0.64324225599999996</v>
      </c>
      <c r="AI657">
        <v>-0.57847477300000005</v>
      </c>
      <c r="AJ657">
        <v>-0.29478607899999998</v>
      </c>
      <c r="AK657">
        <v>7.6668586999999996E-2</v>
      </c>
      <c r="AL657">
        <v>0.40984585200000001</v>
      </c>
      <c r="AM657">
        <v>0.38763999999999998</v>
      </c>
      <c r="AN657">
        <v>9.5364669379133696E-2</v>
      </c>
      <c r="AO657">
        <v>9.5364668999999999E-2</v>
      </c>
      <c r="AP657">
        <v>0.165996901</v>
      </c>
      <c r="AQ657">
        <v>0.23153295900000001</v>
      </c>
      <c r="AR657">
        <v>0.28991588600000001</v>
      </c>
      <c r="AS657">
        <v>0.33908872400000001</v>
      </c>
      <c r="AT657">
        <v>1.391119789</v>
      </c>
      <c r="AU657">
        <v>1.3659392859999999</v>
      </c>
      <c r="AV657">
        <v>1.3147988049999999</v>
      </c>
      <c r="AW657">
        <v>1.24097743</v>
      </c>
      <c r="AX657">
        <v>1.1480839599999999</v>
      </c>
      <c r="AY657">
        <v>1.1496999999999999</v>
      </c>
      <c r="AZ657">
        <v>-1.7483517408390501</v>
      </c>
      <c r="BA657">
        <v>-1.748351741</v>
      </c>
      <c r="BB657">
        <v>-1.751716236</v>
      </c>
      <c r="BC657">
        <v>-1.7521333880000001</v>
      </c>
      <c r="BD657">
        <v>-1.749592364</v>
      </c>
      <c r="BE657">
        <v>-1.744072799</v>
      </c>
      <c r="BF657">
        <v>-1.357416E-3</v>
      </c>
      <c r="BG657">
        <v>-9.5925614000000006E-2</v>
      </c>
      <c r="BH657">
        <v>-0.19102298100000001</v>
      </c>
      <c r="BI657">
        <v>-0.28609151900000002</v>
      </c>
      <c r="BJ657">
        <v>-0.38057323199999998</v>
      </c>
      <c r="BK657">
        <v>-0.38034000000000001</v>
      </c>
      <c r="BL657">
        <v>-0.54453659311972202</v>
      </c>
      <c r="BM657">
        <v>-0.54453659300000001</v>
      </c>
      <c r="BN657">
        <v>-0.54630737900000004</v>
      </c>
      <c r="BO657">
        <v>-0.54716273800000004</v>
      </c>
      <c r="BP657">
        <v>-0.54708886000000001</v>
      </c>
      <c r="BQ657">
        <v>-0.54608183099999996</v>
      </c>
      <c r="BR657">
        <v>-2.94504359</v>
      </c>
      <c r="BS657">
        <v>-2.885901053</v>
      </c>
      <c r="BT657">
        <v>-2.8226577100000001</v>
      </c>
      <c r="BU657">
        <v>-2.7554064</v>
      </c>
      <c r="BV657">
        <v>-2.6842399640000001</v>
      </c>
      <c r="BW657">
        <v>-2.6810999999999998</v>
      </c>
      <c r="BX657">
        <v>0.67358792321711303</v>
      </c>
      <c r="BY657">
        <v>0.67358792300000003</v>
      </c>
      <c r="BZ657">
        <v>0.68010390300000001</v>
      </c>
      <c r="CA657">
        <v>0.68651939200000001</v>
      </c>
      <c r="CB657">
        <v>0.692833959</v>
      </c>
      <c r="CC657">
        <v>0.699047533</v>
      </c>
      <c r="CD657">
        <v>0.55218378199999996</v>
      </c>
      <c r="CE657">
        <v>0.54919720999999999</v>
      </c>
      <c r="CF657">
        <v>0.54611614399999997</v>
      </c>
      <c r="CG657">
        <v>0.54294125800000004</v>
      </c>
      <c r="CH657">
        <v>0.53967322699999998</v>
      </c>
      <c r="CI657">
        <v>0.53974</v>
      </c>
      <c r="CJ657">
        <v>1.09605228422643</v>
      </c>
      <c r="CK657">
        <v>1.096052284</v>
      </c>
      <c r="CL657">
        <v>1.093162661</v>
      </c>
      <c r="CM657">
        <v>1.09023654</v>
      </c>
      <c r="CN657">
        <v>1.0872738719999999</v>
      </c>
      <c r="CO657">
        <v>1.0842746089999999</v>
      </c>
      <c r="CP657">
        <v>-1.349281272</v>
      </c>
      <c r="CQ657">
        <v>-1.3515058129999999</v>
      </c>
      <c r="CR657">
        <v>-1.353679962</v>
      </c>
      <c r="CS657">
        <v>-1.3558036360000001</v>
      </c>
      <c r="CT657">
        <v>-1.3578767519999999</v>
      </c>
      <c r="CU657">
        <v>-1.2719</v>
      </c>
      <c r="CV657">
        <v>1.0236518487409101</v>
      </c>
      <c r="CW657">
        <v>1.0236518489999999</v>
      </c>
      <c r="CX657">
        <v>1.0216709479999999</v>
      </c>
      <c r="CY657">
        <v>1.0196858790000001</v>
      </c>
      <c r="CZ657">
        <v>1.0176966489999999</v>
      </c>
      <c r="DA657">
        <v>1.0157032640000001</v>
      </c>
      <c r="DB657">
        <v>-1.174406085</v>
      </c>
      <c r="DC657">
        <v>-1.176222951</v>
      </c>
      <c r="DD657">
        <v>-1.1780262269999999</v>
      </c>
      <c r="DE657">
        <v>-1.179815882</v>
      </c>
      <c r="DF657">
        <v>-1.1815918839999999</v>
      </c>
      <c r="DG657">
        <v>-1.1814</v>
      </c>
      <c r="DH657">
        <v>5.3707131889933102</v>
      </c>
      <c r="DI657">
        <v>5.3707131889999999</v>
      </c>
      <c r="DJ657">
        <v>5.3710681400000002</v>
      </c>
      <c r="DK657">
        <v>5.3714234870000004</v>
      </c>
      <c r="DL657">
        <v>5.3717792299999996</v>
      </c>
      <c r="DM657">
        <v>5.3721353670000003</v>
      </c>
      <c r="DN657">
        <v>6.8912713510000003</v>
      </c>
      <c r="DO657">
        <v>6.8915765039999997</v>
      </c>
      <c r="DP657">
        <v>6.8918810529999996</v>
      </c>
      <c r="DQ657">
        <v>6.8921849970000002</v>
      </c>
      <c r="DR657">
        <v>6.8924883350000004</v>
      </c>
      <c r="DS657">
        <v>6.5831999999999997</v>
      </c>
    </row>
    <row r="658" spans="1:123" x14ac:dyDescent="0.3">
      <c r="A658">
        <v>7.7370000000000001</v>
      </c>
      <c r="B658">
        <v>7.7370000000000001</v>
      </c>
      <c r="C658">
        <v>2.9260000000000002</v>
      </c>
      <c r="D658">
        <v>0.64467312522561604</v>
      </c>
      <c r="E658">
        <v>0.64467312499999996</v>
      </c>
      <c r="F658">
        <v>-0.71485258200000001</v>
      </c>
      <c r="G658">
        <v>0.69460355799999995</v>
      </c>
      <c r="H658">
        <v>-0.57439187899999999</v>
      </c>
      <c r="I658">
        <v>0.41309287099999997</v>
      </c>
      <c r="J658">
        <v>0.26842490099999999</v>
      </c>
      <c r="K658">
        <v>-0.279392472</v>
      </c>
      <c r="L658">
        <v>0.25646935700000001</v>
      </c>
      <c r="M658">
        <v>-0.21827575199999999</v>
      </c>
      <c r="N658">
        <v>0.18831050399999999</v>
      </c>
      <c r="O658">
        <v>0.12764</v>
      </c>
      <c r="P658">
        <v>0.57797553603714202</v>
      </c>
      <c r="Q658">
        <v>0.57797553599999996</v>
      </c>
      <c r="R658">
        <v>0.656296043</v>
      </c>
      <c r="S658">
        <v>0.70294456699999996</v>
      </c>
      <c r="T658">
        <v>-5.1866190999999999E-2</v>
      </c>
      <c r="U658">
        <v>-0.67311433799999998</v>
      </c>
      <c r="V658">
        <v>0.25299919999999998</v>
      </c>
      <c r="W658">
        <v>-0.43515468499999999</v>
      </c>
      <c r="X658">
        <v>-0.40822429500000001</v>
      </c>
      <c r="Y658">
        <v>0.20551868600000001</v>
      </c>
      <c r="Z658">
        <v>0.49175910900000003</v>
      </c>
      <c r="AA658">
        <v>0.49012</v>
      </c>
      <c r="AB658">
        <v>0.37593444661845898</v>
      </c>
      <c r="AC658">
        <v>0.375934447</v>
      </c>
      <c r="AD658">
        <v>0.27274851500000002</v>
      </c>
      <c r="AE658">
        <v>0.111189885</v>
      </c>
      <c r="AF658">
        <v>-0.126641167</v>
      </c>
      <c r="AG658">
        <v>-0.39855604900000002</v>
      </c>
      <c r="AH658">
        <v>-0.57847477300000005</v>
      </c>
      <c r="AI658">
        <v>-0.29478607899999998</v>
      </c>
      <c r="AJ658">
        <v>7.6668586999999996E-2</v>
      </c>
      <c r="AK658">
        <v>0.40984585200000001</v>
      </c>
      <c r="AL658">
        <v>0.58006273699999999</v>
      </c>
      <c r="AM658">
        <v>0.60258</v>
      </c>
      <c r="AN658">
        <v>0.165996901120952</v>
      </c>
      <c r="AO658">
        <v>0.165996901</v>
      </c>
      <c r="AP658">
        <v>0.23153295900000001</v>
      </c>
      <c r="AQ658">
        <v>0.28991588600000001</v>
      </c>
      <c r="AR658">
        <v>0.33908872400000001</v>
      </c>
      <c r="AS658">
        <v>0.376994516</v>
      </c>
      <c r="AT658">
        <v>1.3659392859999999</v>
      </c>
      <c r="AU658">
        <v>1.3147988049999999</v>
      </c>
      <c r="AV658">
        <v>1.24097743</v>
      </c>
      <c r="AW658">
        <v>1.1480839599999999</v>
      </c>
      <c r="AX658">
        <v>1.039727198</v>
      </c>
      <c r="AY658">
        <v>1.0411999999999999</v>
      </c>
      <c r="AZ658">
        <v>-1.7517162364491701</v>
      </c>
      <c r="BA658">
        <v>-1.751716236</v>
      </c>
      <c r="BB658">
        <v>-1.7521333880000001</v>
      </c>
      <c r="BC658">
        <v>-1.749592364</v>
      </c>
      <c r="BD658">
        <v>-1.744072799</v>
      </c>
      <c r="BE658">
        <v>-1.7355482870000001</v>
      </c>
      <c r="BF658">
        <v>-9.5925614000000006E-2</v>
      </c>
      <c r="BG658">
        <v>-0.19102298100000001</v>
      </c>
      <c r="BH658">
        <v>-0.28609151900000002</v>
      </c>
      <c r="BI658">
        <v>-0.38057323199999998</v>
      </c>
      <c r="BJ658">
        <v>-0.47391012100000002</v>
      </c>
      <c r="BK658">
        <v>-0.47354000000000002</v>
      </c>
      <c r="BL658">
        <v>-0.54630737853215705</v>
      </c>
      <c r="BM658">
        <v>-0.54630737900000004</v>
      </c>
      <c r="BN658">
        <v>-0.54716273800000004</v>
      </c>
      <c r="BO658">
        <v>-0.54708886000000001</v>
      </c>
      <c r="BP658">
        <v>-0.54608183099999996</v>
      </c>
      <c r="BQ658">
        <v>-0.54414386800000003</v>
      </c>
      <c r="BR658">
        <v>-2.885901053</v>
      </c>
      <c r="BS658">
        <v>-2.8226577100000001</v>
      </c>
      <c r="BT658">
        <v>-2.7554064</v>
      </c>
      <c r="BU658">
        <v>-2.6842399640000001</v>
      </c>
      <c r="BV658">
        <v>-2.6092512409999999</v>
      </c>
      <c r="BW658">
        <v>-2.6070000000000002</v>
      </c>
      <c r="BX658">
        <v>0.68010390320341896</v>
      </c>
      <c r="BY658">
        <v>0.68010390300000001</v>
      </c>
      <c r="BZ658">
        <v>0.68651939200000001</v>
      </c>
      <c r="CA658">
        <v>0.692833959</v>
      </c>
      <c r="CB658">
        <v>0.699047533</v>
      </c>
      <c r="CC658">
        <v>0.70516013600000005</v>
      </c>
      <c r="CD658">
        <v>0.54919720999999999</v>
      </c>
      <c r="CE658">
        <v>0.54611614399999997</v>
      </c>
      <c r="CF658">
        <v>0.54294125800000004</v>
      </c>
      <c r="CG658">
        <v>0.53967322699999998</v>
      </c>
      <c r="CH658">
        <v>0.53631272600000002</v>
      </c>
      <c r="CI658">
        <v>0.53637999999999997</v>
      </c>
      <c r="CJ658">
        <v>1.09316266149565</v>
      </c>
      <c r="CK658">
        <v>1.093162661</v>
      </c>
      <c r="CL658">
        <v>1.09023654</v>
      </c>
      <c r="CM658">
        <v>1.0872738719999999</v>
      </c>
      <c r="CN658">
        <v>1.0842746089999999</v>
      </c>
      <c r="CO658">
        <v>1.081238704</v>
      </c>
      <c r="CP658">
        <v>-1.3515058129999999</v>
      </c>
      <c r="CQ658">
        <v>-1.353679962</v>
      </c>
      <c r="CR658">
        <v>-1.3558036360000001</v>
      </c>
      <c r="CS658">
        <v>-1.3578767519999999</v>
      </c>
      <c r="CT658">
        <v>-1.3598992270000001</v>
      </c>
      <c r="CU658">
        <v>-1.2719</v>
      </c>
      <c r="CV658">
        <v>1.0216709478347299</v>
      </c>
      <c r="CW658">
        <v>1.0216709479999999</v>
      </c>
      <c r="CX658">
        <v>1.0196858790000001</v>
      </c>
      <c r="CY658">
        <v>1.0176966489999999</v>
      </c>
      <c r="CZ658">
        <v>1.0157032640000001</v>
      </c>
      <c r="DA658">
        <v>1.013705729</v>
      </c>
      <c r="DB658">
        <v>-1.176222951</v>
      </c>
      <c r="DC658">
        <v>-1.1780262269999999</v>
      </c>
      <c r="DD658">
        <v>-1.179815882</v>
      </c>
      <c r="DE658">
        <v>-1.1815918839999999</v>
      </c>
      <c r="DF658">
        <v>-1.1833542020000001</v>
      </c>
      <c r="DG658">
        <v>-1.1832</v>
      </c>
      <c r="DH658">
        <v>5.3710681402011904</v>
      </c>
      <c r="DI658">
        <v>5.3710681400000002</v>
      </c>
      <c r="DJ658">
        <v>5.3714234870000004</v>
      </c>
      <c r="DK658">
        <v>5.3717792299999996</v>
      </c>
      <c r="DL658">
        <v>5.3721353670000003</v>
      </c>
      <c r="DM658">
        <v>5.3724919010000001</v>
      </c>
      <c r="DN658">
        <v>6.8915765039999997</v>
      </c>
      <c r="DO658">
        <v>6.8918810529999996</v>
      </c>
      <c r="DP658">
        <v>6.8921849970000002</v>
      </c>
      <c r="DQ658">
        <v>6.8924883350000004</v>
      </c>
      <c r="DR658">
        <v>6.8927910680000002</v>
      </c>
      <c r="DS658">
        <v>6.5831999999999997</v>
      </c>
    </row>
    <row r="659" spans="1:123" x14ac:dyDescent="0.3">
      <c r="A659">
        <v>6.843</v>
      </c>
      <c r="B659">
        <v>6.843</v>
      </c>
      <c r="C659">
        <v>2.698</v>
      </c>
      <c r="D659">
        <v>-0.71485258218780101</v>
      </c>
      <c r="E659">
        <v>-0.71485258200000001</v>
      </c>
      <c r="F659">
        <v>0.69460355799999995</v>
      </c>
      <c r="G659">
        <v>-0.57439187899999999</v>
      </c>
      <c r="H659">
        <v>0.41309287099999997</v>
      </c>
      <c r="I659">
        <v>-0.29352337899999997</v>
      </c>
      <c r="J659">
        <v>-0.279392472</v>
      </c>
      <c r="K659">
        <v>0.25646935700000001</v>
      </c>
      <c r="L659">
        <v>-0.21827575199999999</v>
      </c>
      <c r="M659">
        <v>0.18831050399999999</v>
      </c>
      <c r="N659">
        <v>-0.14533148400000001</v>
      </c>
      <c r="O659">
        <v>-9.0284000000000003E-2</v>
      </c>
      <c r="P659">
        <v>0.65629604283511001</v>
      </c>
      <c r="Q659">
        <v>0.656296043</v>
      </c>
      <c r="R659">
        <v>0.70294456699999996</v>
      </c>
      <c r="S659">
        <v>-5.1866190999999999E-2</v>
      </c>
      <c r="T659">
        <v>-0.67311433799999998</v>
      </c>
      <c r="U659">
        <v>-0.22017620800000001</v>
      </c>
      <c r="V659">
        <v>-0.43515468499999999</v>
      </c>
      <c r="W659">
        <v>-0.40822429500000001</v>
      </c>
      <c r="X659">
        <v>0.20551868600000001</v>
      </c>
      <c r="Y659">
        <v>0.49175910900000003</v>
      </c>
      <c r="Z659">
        <v>0.13616597499999999</v>
      </c>
      <c r="AA659">
        <v>0.13192000000000001</v>
      </c>
      <c r="AB659">
        <v>0.27274851482714202</v>
      </c>
      <c r="AC659">
        <v>0.27274851500000002</v>
      </c>
      <c r="AD659">
        <v>0.111189885</v>
      </c>
      <c r="AE659">
        <v>-0.126641167</v>
      </c>
      <c r="AF659">
        <v>-0.39855604900000002</v>
      </c>
      <c r="AG659">
        <v>-0.64768290100000003</v>
      </c>
      <c r="AH659">
        <v>-0.29478607899999998</v>
      </c>
      <c r="AI659">
        <v>7.6668586999999996E-2</v>
      </c>
      <c r="AJ659">
        <v>0.40984585200000001</v>
      </c>
      <c r="AK659">
        <v>0.58006273699999999</v>
      </c>
      <c r="AL659">
        <v>0.50243765799999995</v>
      </c>
      <c r="AM659">
        <v>0.52144999999999997</v>
      </c>
      <c r="AN659">
        <v>0.23153295899809001</v>
      </c>
      <c r="AO659">
        <v>0.23153295900000001</v>
      </c>
      <c r="AP659">
        <v>0.28991588600000001</v>
      </c>
      <c r="AQ659">
        <v>0.33908872400000001</v>
      </c>
      <c r="AR659">
        <v>0.376994516</v>
      </c>
      <c r="AS659">
        <v>0.40157630500000002</v>
      </c>
      <c r="AT659">
        <v>1.3147988049999999</v>
      </c>
      <c r="AU659">
        <v>1.24097743</v>
      </c>
      <c r="AV659">
        <v>1.1480839599999999</v>
      </c>
      <c r="AW659">
        <v>1.039727198</v>
      </c>
      <c r="AX659">
        <v>0.91898412699999998</v>
      </c>
      <c r="AY659">
        <v>0.92023999999999995</v>
      </c>
      <c r="AZ659">
        <v>-1.7521333879204399</v>
      </c>
      <c r="BA659">
        <v>-1.7521333880000001</v>
      </c>
      <c r="BB659">
        <v>-1.749592364</v>
      </c>
      <c r="BC659">
        <v>-1.744072799</v>
      </c>
      <c r="BD659">
        <v>-1.7355482870000001</v>
      </c>
      <c r="BE659">
        <v>-1.723986249</v>
      </c>
      <c r="BF659">
        <v>-0.19102298100000001</v>
      </c>
      <c r="BG659">
        <v>-0.28609151900000002</v>
      </c>
      <c r="BH659">
        <v>-0.38057323199999998</v>
      </c>
      <c r="BI659">
        <v>-0.47391012100000002</v>
      </c>
      <c r="BJ659">
        <v>-0.56554419</v>
      </c>
      <c r="BK659">
        <v>-0.56501999999999997</v>
      </c>
      <c r="BL659">
        <v>-0.547162737913931</v>
      </c>
      <c r="BM659">
        <v>-0.54716273800000004</v>
      </c>
      <c r="BN659">
        <v>-0.54708886000000001</v>
      </c>
      <c r="BO659">
        <v>-0.54608183099999996</v>
      </c>
      <c r="BP659">
        <v>-0.54414386800000003</v>
      </c>
      <c r="BQ659">
        <v>-0.54128335800000005</v>
      </c>
      <c r="BR659">
        <v>-2.8226577100000001</v>
      </c>
      <c r="BS659">
        <v>-2.7554064</v>
      </c>
      <c r="BT659">
        <v>-2.6842399640000001</v>
      </c>
      <c r="BU659">
        <v>-2.6092512409999999</v>
      </c>
      <c r="BV659">
        <v>-2.5305330719999999</v>
      </c>
      <c r="BW659">
        <v>-2.5299</v>
      </c>
      <c r="BX659">
        <v>0.68651939231437697</v>
      </c>
      <c r="BY659">
        <v>0.68651939200000001</v>
      </c>
      <c r="BZ659">
        <v>0.692833959</v>
      </c>
      <c r="CA659">
        <v>0.699047533</v>
      </c>
      <c r="CB659">
        <v>0.70516013600000005</v>
      </c>
      <c r="CC659">
        <v>0.71117178999999997</v>
      </c>
      <c r="CD659">
        <v>0.54611614399999997</v>
      </c>
      <c r="CE659">
        <v>0.54294125800000004</v>
      </c>
      <c r="CF659">
        <v>0.53967322699999998</v>
      </c>
      <c r="CG659">
        <v>0.53631272600000002</v>
      </c>
      <c r="CH659">
        <v>0.53286043000000005</v>
      </c>
      <c r="CI659">
        <v>0.53293000000000001</v>
      </c>
      <c r="CJ659">
        <v>1.09023654004367</v>
      </c>
      <c r="CK659">
        <v>1.09023654</v>
      </c>
      <c r="CL659">
        <v>1.0872738719999999</v>
      </c>
      <c r="CM659">
        <v>1.0842746089999999</v>
      </c>
      <c r="CN659">
        <v>1.081238704</v>
      </c>
      <c r="CO659">
        <v>1.0781661069999999</v>
      </c>
      <c r="CP659">
        <v>-1.353679962</v>
      </c>
      <c r="CQ659">
        <v>-1.3558036360000001</v>
      </c>
      <c r="CR659">
        <v>-1.3578767519999999</v>
      </c>
      <c r="CS659">
        <v>-1.3598992270000001</v>
      </c>
      <c r="CT659">
        <v>-1.3618709790000001</v>
      </c>
      <c r="CU659">
        <v>-1.2719</v>
      </c>
      <c r="CV659">
        <v>1.01968587944314</v>
      </c>
      <c r="CW659">
        <v>1.0196858790000001</v>
      </c>
      <c r="CX659">
        <v>1.0176966489999999</v>
      </c>
      <c r="CY659">
        <v>1.0157032640000001</v>
      </c>
      <c r="CZ659">
        <v>1.013705729</v>
      </c>
      <c r="DA659">
        <v>1.0117040500000001</v>
      </c>
      <c r="DB659">
        <v>-1.1780262269999999</v>
      </c>
      <c r="DC659">
        <v>-1.179815882</v>
      </c>
      <c r="DD659">
        <v>-1.1815918839999999</v>
      </c>
      <c r="DE659">
        <v>-1.1833542020000001</v>
      </c>
      <c r="DF659">
        <v>-1.185102804</v>
      </c>
      <c r="DG659">
        <v>-1.1849000000000001</v>
      </c>
      <c r="DH659">
        <v>5.37142348710882</v>
      </c>
      <c r="DI659">
        <v>5.3714234870000004</v>
      </c>
      <c r="DJ659">
        <v>5.3717792299999996</v>
      </c>
      <c r="DK659">
        <v>5.3721353670000003</v>
      </c>
      <c r="DL659">
        <v>5.3724919010000001</v>
      </c>
      <c r="DM659">
        <v>5.3728488289999996</v>
      </c>
      <c r="DN659">
        <v>6.8918810529999996</v>
      </c>
      <c r="DO659">
        <v>6.8921849970000002</v>
      </c>
      <c r="DP659">
        <v>6.8924883350000004</v>
      </c>
      <c r="DQ659">
        <v>6.8927910680000002</v>
      </c>
      <c r="DR659">
        <v>6.8930931940000004</v>
      </c>
      <c r="DS659">
        <v>6.5831999999999997</v>
      </c>
    </row>
    <row r="660" spans="1:123" x14ac:dyDescent="0.3">
      <c r="A660">
        <v>6.74</v>
      </c>
      <c r="B660">
        <v>6.74</v>
      </c>
      <c r="C660">
        <v>2.887</v>
      </c>
      <c r="D660">
        <v>0.69460355795466699</v>
      </c>
      <c r="E660">
        <v>0.69460355799999995</v>
      </c>
      <c r="F660">
        <v>-0.57439187899999999</v>
      </c>
      <c r="G660">
        <v>0.41309287099999997</v>
      </c>
      <c r="H660">
        <v>-0.29352337899999997</v>
      </c>
      <c r="I660">
        <v>0.26065705500000003</v>
      </c>
      <c r="J660">
        <v>0.25646935700000001</v>
      </c>
      <c r="K660">
        <v>-0.21827575199999999</v>
      </c>
      <c r="L660">
        <v>0.18831050399999999</v>
      </c>
      <c r="M660">
        <v>-0.14533148400000001</v>
      </c>
      <c r="N660">
        <v>-0.20010960899999999</v>
      </c>
      <c r="O660">
        <v>8.5294999999999996E-2</v>
      </c>
      <c r="P660">
        <v>0.70294456653976201</v>
      </c>
      <c r="Q660">
        <v>0.70294456699999996</v>
      </c>
      <c r="R660">
        <v>-5.1866190999999999E-2</v>
      </c>
      <c r="S660">
        <v>-0.67311433799999998</v>
      </c>
      <c r="T660">
        <v>-0.22017620800000001</v>
      </c>
      <c r="U660">
        <v>0.41008522800000002</v>
      </c>
      <c r="V660">
        <v>-0.40822429500000001</v>
      </c>
      <c r="W660">
        <v>0.20551868600000001</v>
      </c>
      <c r="X660">
        <v>0.49175910900000003</v>
      </c>
      <c r="Y660">
        <v>0.13616597499999999</v>
      </c>
      <c r="Z660">
        <v>-0.41417703299999997</v>
      </c>
      <c r="AA660">
        <v>-0.34127999999999997</v>
      </c>
      <c r="AB660">
        <v>0.11118988452732501</v>
      </c>
      <c r="AC660">
        <v>0.111189885</v>
      </c>
      <c r="AD660">
        <v>-0.126641167</v>
      </c>
      <c r="AE660">
        <v>-0.39855604900000002</v>
      </c>
      <c r="AF660">
        <v>-0.64768290100000003</v>
      </c>
      <c r="AG660">
        <v>-0.81843347399999999</v>
      </c>
      <c r="AH660">
        <v>7.6668586999999996E-2</v>
      </c>
      <c r="AI660">
        <v>0.40984585200000001</v>
      </c>
      <c r="AJ660">
        <v>0.58006273699999999</v>
      </c>
      <c r="AK660">
        <v>0.50243765799999995</v>
      </c>
      <c r="AL660">
        <v>0.25129460399999998</v>
      </c>
      <c r="AM660">
        <v>0.21812000000000001</v>
      </c>
      <c r="AN660">
        <v>0.289915885655401</v>
      </c>
      <c r="AO660">
        <v>0.28991588600000001</v>
      </c>
      <c r="AP660">
        <v>0.33908872400000001</v>
      </c>
      <c r="AQ660">
        <v>0.376994516</v>
      </c>
      <c r="AR660">
        <v>0.40157630500000002</v>
      </c>
      <c r="AS660">
        <v>0.41077713300000002</v>
      </c>
      <c r="AT660">
        <v>1.24097743</v>
      </c>
      <c r="AU660">
        <v>1.1480839599999999</v>
      </c>
      <c r="AV660">
        <v>1.039727198</v>
      </c>
      <c r="AW660">
        <v>0.91898412699999998</v>
      </c>
      <c r="AX660">
        <v>0.78680446900000001</v>
      </c>
      <c r="AY660">
        <v>0.78896999999999995</v>
      </c>
      <c r="AZ660">
        <v>-1.7495923643859901</v>
      </c>
      <c r="BA660">
        <v>-1.749592364</v>
      </c>
      <c r="BB660">
        <v>-1.744072799</v>
      </c>
      <c r="BC660">
        <v>-1.7355482870000001</v>
      </c>
      <c r="BD660">
        <v>-1.723986249</v>
      </c>
      <c r="BE660">
        <v>-1.7093456849999999</v>
      </c>
      <c r="BF660">
        <v>-0.28609151900000002</v>
      </c>
      <c r="BG660">
        <v>-0.38057323199999998</v>
      </c>
      <c r="BH660">
        <v>-0.47391012100000002</v>
      </c>
      <c r="BI660">
        <v>-0.56554419</v>
      </c>
      <c r="BJ660">
        <v>-0.65491744100000004</v>
      </c>
      <c r="BK660">
        <v>-0.65425999999999995</v>
      </c>
      <c r="BL660">
        <v>-0.54708885982753497</v>
      </c>
      <c r="BM660">
        <v>-0.54708886000000001</v>
      </c>
      <c r="BN660">
        <v>-0.54608183099999996</v>
      </c>
      <c r="BO660">
        <v>-0.54414386800000003</v>
      </c>
      <c r="BP660">
        <v>-0.54128335800000005</v>
      </c>
      <c r="BQ660">
        <v>-0.53751711499999999</v>
      </c>
      <c r="BR660">
        <v>-2.7554064</v>
      </c>
      <c r="BS660">
        <v>-2.6842399640000001</v>
      </c>
      <c r="BT660">
        <v>-2.6092512409999999</v>
      </c>
      <c r="BU660">
        <v>-2.5305330719999999</v>
      </c>
      <c r="BV660">
        <v>-2.448178296</v>
      </c>
      <c r="BW660">
        <v>-2.4493</v>
      </c>
      <c r="BX660">
        <v>0.69283395874240405</v>
      </c>
      <c r="BY660">
        <v>0.692833959</v>
      </c>
      <c r="BZ660">
        <v>0.699047533</v>
      </c>
      <c r="CA660">
        <v>0.70516013600000005</v>
      </c>
      <c r="CB660">
        <v>0.71117178999999997</v>
      </c>
      <c r="CC660">
        <v>0.717082514</v>
      </c>
      <c r="CD660">
        <v>0.54294125800000004</v>
      </c>
      <c r="CE660">
        <v>0.53967322699999998</v>
      </c>
      <c r="CF660">
        <v>0.53631272600000002</v>
      </c>
      <c r="CG660">
        <v>0.53286043000000005</v>
      </c>
      <c r="CH660">
        <v>0.52931701399999997</v>
      </c>
      <c r="CI660">
        <v>0.52939000000000003</v>
      </c>
      <c r="CJ660">
        <v>1.0872738718934001</v>
      </c>
      <c r="CK660">
        <v>1.0872738719999999</v>
      </c>
      <c r="CL660">
        <v>1.0842746089999999</v>
      </c>
      <c r="CM660">
        <v>1.081238704</v>
      </c>
      <c r="CN660">
        <v>1.0781661069999999</v>
      </c>
      <c r="CO660">
        <v>1.075056773</v>
      </c>
      <c r="CP660">
        <v>-1.3558036360000001</v>
      </c>
      <c r="CQ660">
        <v>-1.3578767519999999</v>
      </c>
      <c r="CR660">
        <v>-1.3598992270000001</v>
      </c>
      <c r="CS660">
        <v>-1.3618709790000001</v>
      </c>
      <c r="CT660">
        <v>-1.363791924</v>
      </c>
      <c r="CU660">
        <v>-1.2719</v>
      </c>
      <c r="CV660">
        <v>1.0176966494986399</v>
      </c>
      <c r="CW660">
        <v>1.0176966489999999</v>
      </c>
      <c r="CX660">
        <v>1.0157032640000001</v>
      </c>
      <c r="CY660">
        <v>1.013705729</v>
      </c>
      <c r="CZ660">
        <v>1.0117040500000001</v>
      </c>
      <c r="DA660">
        <v>1.0096982329999999</v>
      </c>
      <c r="DB660">
        <v>-1.179815882</v>
      </c>
      <c r="DC660">
        <v>-1.1815918839999999</v>
      </c>
      <c r="DD660">
        <v>-1.1833542020000001</v>
      </c>
      <c r="DE660">
        <v>-1.185102804</v>
      </c>
      <c r="DF660">
        <v>-1.1868376599999999</v>
      </c>
      <c r="DG660">
        <v>-1.1867000000000001</v>
      </c>
      <c r="DH660">
        <v>5.3717792295815503</v>
      </c>
      <c r="DI660">
        <v>5.3717792299999996</v>
      </c>
      <c r="DJ660">
        <v>5.3721353670000003</v>
      </c>
      <c r="DK660">
        <v>5.3724919010000001</v>
      </c>
      <c r="DL660">
        <v>5.3728488289999996</v>
      </c>
      <c r="DM660">
        <v>5.3732061519999998</v>
      </c>
      <c r="DN660">
        <v>6.8921849970000002</v>
      </c>
      <c r="DO660">
        <v>6.8924883350000004</v>
      </c>
      <c r="DP660">
        <v>6.8927910680000002</v>
      </c>
      <c r="DQ660">
        <v>6.8930931940000004</v>
      </c>
      <c r="DR660">
        <v>6.8933947140000003</v>
      </c>
      <c r="DS660">
        <v>6.5831999999999997</v>
      </c>
    </row>
    <row r="661" spans="1:123" x14ac:dyDescent="0.3">
      <c r="A661">
        <v>6.5529999999999999</v>
      </c>
      <c r="B661">
        <v>6.5529999999999999</v>
      </c>
      <c r="C661">
        <v>3.4390000000000001</v>
      </c>
      <c r="D661">
        <v>-0.57439187856726404</v>
      </c>
      <c r="E661">
        <v>-0.57439187899999999</v>
      </c>
      <c r="F661">
        <v>0.41309287099999997</v>
      </c>
      <c r="G661">
        <v>-0.29352337899999997</v>
      </c>
      <c r="H661">
        <v>0.26065705500000003</v>
      </c>
      <c r="I661">
        <v>0.25954050499999998</v>
      </c>
      <c r="J661">
        <v>-0.21827575199999999</v>
      </c>
      <c r="K661">
        <v>0.18831050399999999</v>
      </c>
      <c r="L661">
        <v>-0.14533148400000001</v>
      </c>
      <c r="M661">
        <v>-0.20010960899999999</v>
      </c>
      <c r="N661">
        <v>0.24685670400000001</v>
      </c>
      <c r="O661">
        <v>0.34018999999999999</v>
      </c>
      <c r="P661">
        <v>-5.18661909019454E-2</v>
      </c>
      <c r="Q661">
        <v>-5.1866190999999999E-2</v>
      </c>
      <c r="R661">
        <v>-0.67311433799999998</v>
      </c>
      <c r="S661">
        <v>-0.22017620800000001</v>
      </c>
      <c r="T661">
        <v>0.41008522800000002</v>
      </c>
      <c r="U661">
        <v>0.61912098599999998</v>
      </c>
      <c r="V661">
        <v>0.20551868600000001</v>
      </c>
      <c r="W661">
        <v>0.49175910900000003</v>
      </c>
      <c r="X661">
        <v>0.13616597499999999</v>
      </c>
      <c r="Y661">
        <v>-0.41417703299999997</v>
      </c>
      <c r="Z661">
        <v>-0.576978149</v>
      </c>
      <c r="AA661">
        <v>-0.41388000000000003</v>
      </c>
      <c r="AB661">
        <v>-0.12664116658233801</v>
      </c>
      <c r="AC661">
        <v>-0.126641167</v>
      </c>
      <c r="AD661">
        <v>-0.39855604900000002</v>
      </c>
      <c r="AE661">
        <v>-0.64768290100000003</v>
      </c>
      <c r="AF661">
        <v>-0.81843347399999999</v>
      </c>
      <c r="AG661">
        <v>-0.85554041999999997</v>
      </c>
      <c r="AH661">
        <v>0.40984585200000001</v>
      </c>
      <c r="AI661">
        <v>0.58006273699999999</v>
      </c>
      <c r="AJ661">
        <v>0.50243765799999995</v>
      </c>
      <c r="AK661">
        <v>0.25129460399999998</v>
      </c>
      <c r="AL661">
        <v>-5.9241039000000002E-2</v>
      </c>
      <c r="AM661">
        <v>-7.4736999999999998E-2</v>
      </c>
      <c r="AN661">
        <v>0.33908872373773902</v>
      </c>
      <c r="AO661">
        <v>0.33908872400000001</v>
      </c>
      <c r="AP661">
        <v>0.376994516</v>
      </c>
      <c r="AQ661">
        <v>0.40157630500000002</v>
      </c>
      <c r="AR661">
        <v>0.41077713300000002</v>
      </c>
      <c r="AS661">
        <v>0.40260601099999999</v>
      </c>
      <c r="AT661">
        <v>1.1480839599999999</v>
      </c>
      <c r="AU661">
        <v>1.039727198</v>
      </c>
      <c r="AV661">
        <v>0.91898412699999998</v>
      </c>
      <c r="AW661">
        <v>0.78680446900000001</v>
      </c>
      <c r="AX661">
        <v>0.64360612500000003</v>
      </c>
      <c r="AY661">
        <v>0.64409000000000005</v>
      </c>
      <c r="AZ661">
        <v>-1.74407279904202</v>
      </c>
      <c r="BA661">
        <v>-1.744072799</v>
      </c>
      <c r="BB661">
        <v>-1.7355482870000001</v>
      </c>
      <c r="BC661">
        <v>-1.723986249</v>
      </c>
      <c r="BD661">
        <v>-1.7093456849999999</v>
      </c>
      <c r="BE661">
        <v>-1.6916496679999999</v>
      </c>
      <c r="BF661">
        <v>-0.38057323199999998</v>
      </c>
      <c r="BG661">
        <v>-0.47391012100000002</v>
      </c>
      <c r="BH661">
        <v>-0.56554419</v>
      </c>
      <c r="BI661">
        <v>-0.65491744100000004</v>
      </c>
      <c r="BJ661">
        <v>-0.74147187599999997</v>
      </c>
      <c r="BK661">
        <v>-0.74070000000000003</v>
      </c>
      <c r="BL661">
        <v>-0.54608183110842001</v>
      </c>
      <c r="BM661">
        <v>-0.54608183099999996</v>
      </c>
      <c r="BN661">
        <v>-0.54414386800000003</v>
      </c>
      <c r="BO661">
        <v>-0.54128335800000005</v>
      </c>
      <c r="BP661">
        <v>-0.53751711499999999</v>
      </c>
      <c r="BQ661">
        <v>-0.53286384200000003</v>
      </c>
      <c r="BR661">
        <v>-2.6842399640000001</v>
      </c>
      <c r="BS661">
        <v>-2.6092512409999999</v>
      </c>
      <c r="BT661">
        <v>-2.5305330719999999</v>
      </c>
      <c r="BU661">
        <v>-2.448178296</v>
      </c>
      <c r="BV661">
        <v>-2.3622797530000001</v>
      </c>
      <c r="BW661">
        <v>-2.3649</v>
      </c>
      <c r="BX661">
        <v>0.69904753301594502</v>
      </c>
      <c r="BY661">
        <v>0.699047533</v>
      </c>
      <c r="BZ661">
        <v>0.70516013600000005</v>
      </c>
      <c r="CA661">
        <v>0.71117178999999997</v>
      </c>
      <c r="CB661">
        <v>0.717082514</v>
      </c>
      <c r="CC661">
        <v>0.72289233100000005</v>
      </c>
      <c r="CD661">
        <v>0.53967322699999998</v>
      </c>
      <c r="CE661">
        <v>0.53631272600000002</v>
      </c>
      <c r="CF661">
        <v>0.53286043000000005</v>
      </c>
      <c r="CG661">
        <v>0.52931701399999997</v>
      </c>
      <c r="CH661">
        <v>0.52568315300000001</v>
      </c>
      <c r="CI661">
        <v>0.52575000000000005</v>
      </c>
      <c r="CJ661">
        <v>1.0842746090677</v>
      </c>
      <c r="CK661">
        <v>1.0842746089999999</v>
      </c>
      <c r="CL661">
        <v>1.081238704</v>
      </c>
      <c r="CM661">
        <v>1.0781661069999999</v>
      </c>
      <c r="CN661">
        <v>1.075056773</v>
      </c>
      <c r="CO661">
        <v>1.071910651</v>
      </c>
      <c r="CP661">
        <v>-1.3578767519999999</v>
      </c>
      <c r="CQ661">
        <v>-1.3598992270000001</v>
      </c>
      <c r="CR661">
        <v>-1.3618709790000001</v>
      </c>
      <c r="CS661">
        <v>-1.363791924</v>
      </c>
      <c r="CT661">
        <v>-1.3656619809999999</v>
      </c>
      <c r="CU661">
        <v>-1.2719</v>
      </c>
      <c r="CV661">
        <v>1.01570326393375</v>
      </c>
      <c r="CW661">
        <v>1.0157032640000001</v>
      </c>
      <c r="CX661">
        <v>1.013705729</v>
      </c>
      <c r="CY661">
        <v>1.0117040500000001</v>
      </c>
      <c r="CZ661">
        <v>1.0096982329999999</v>
      </c>
      <c r="DA661">
        <v>1.0076882840000001</v>
      </c>
      <c r="DB661">
        <v>-1.1815918839999999</v>
      </c>
      <c r="DC661">
        <v>-1.1833542020000001</v>
      </c>
      <c r="DD661">
        <v>-1.185102804</v>
      </c>
      <c r="DE661">
        <v>-1.1868376599999999</v>
      </c>
      <c r="DF661">
        <v>-1.1885587369999999</v>
      </c>
      <c r="DG661">
        <v>-1.1883999999999999</v>
      </c>
      <c r="DH661">
        <v>5.3721353674847201</v>
      </c>
      <c r="DI661">
        <v>5.3721353670000003</v>
      </c>
      <c r="DJ661">
        <v>5.3724919010000001</v>
      </c>
      <c r="DK661">
        <v>5.3728488289999996</v>
      </c>
      <c r="DL661">
        <v>5.3732061519999998</v>
      </c>
      <c r="DM661">
        <v>5.373563871</v>
      </c>
      <c r="DN661">
        <v>6.8924883350000004</v>
      </c>
      <c r="DO661">
        <v>6.8927910680000002</v>
      </c>
      <c r="DP661">
        <v>6.8930931940000004</v>
      </c>
      <c r="DQ661">
        <v>6.8933947140000003</v>
      </c>
      <c r="DR661">
        <v>6.8936956260000004</v>
      </c>
      <c r="DS661">
        <v>6.5831999999999997</v>
      </c>
    </row>
    <row r="662" spans="1:123" x14ac:dyDescent="0.3">
      <c r="A662">
        <v>5.8460000000000001</v>
      </c>
      <c r="B662">
        <v>5.8460000000000001</v>
      </c>
      <c r="C662">
        <v>3.4620000000000002</v>
      </c>
      <c r="D662">
        <v>0.41309287100993702</v>
      </c>
      <c r="E662">
        <v>0.41309287099999997</v>
      </c>
      <c r="F662">
        <v>-0.29352337899999997</v>
      </c>
      <c r="G662">
        <v>0.26065705500000003</v>
      </c>
      <c r="H662">
        <v>0.25954050499999998</v>
      </c>
      <c r="I662">
        <v>0.136991793</v>
      </c>
      <c r="J662">
        <v>0.18831050399999999</v>
      </c>
      <c r="K662">
        <v>-0.14533148400000001</v>
      </c>
      <c r="L662">
        <v>-0.20010960899999999</v>
      </c>
      <c r="M662">
        <v>0.24685670400000001</v>
      </c>
      <c r="N662">
        <v>-0.313851408</v>
      </c>
      <c r="O662">
        <v>-9.6414E-2</v>
      </c>
      <c r="P662">
        <v>-0.67311433838549495</v>
      </c>
      <c r="Q662">
        <v>-0.67311433799999998</v>
      </c>
      <c r="R662">
        <v>-0.22017620800000001</v>
      </c>
      <c r="S662">
        <v>0.41008522800000002</v>
      </c>
      <c r="T662">
        <v>0.61912098599999998</v>
      </c>
      <c r="U662">
        <v>0.35859847500000003</v>
      </c>
      <c r="V662">
        <v>0.49175910900000003</v>
      </c>
      <c r="W662">
        <v>0.13616597499999999</v>
      </c>
      <c r="X662">
        <v>-0.41417703299999997</v>
      </c>
      <c r="Y662">
        <v>-0.576978149</v>
      </c>
      <c r="Z662">
        <v>-7.2581103999999994E-2</v>
      </c>
      <c r="AA662">
        <v>-0.25213999999999998</v>
      </c>
      <c r="AB662">
        <v>-0.39855604870942701</v>
      </c>
      <c r="AC662">
        <v>-0.39855604900000002</v>
      </c>
      <c r="AD662">
        <v>-0.64768290100000003</v>
      </c>
      <c r="AE662">
        <v>-0.81843347399999999</v>
      </c>
      <c r="AF662">
        <v>-0.85554041999999997</v>
      </c>
      <c r="AG662">
        <v>-0.72451987500000004</v>
      </c>
      <c r="AH662">
        <v>0.58006273699999999</v>
      </c>
      <c r="AI662">
        <v>0.50243765799999995</v>
      </c>
      <c r="AJ662">
        <v>0.25129460399999998</v>
      </c>
      <c r="AK662">
        <v>-5.9241039000000002E-2</v>
      </c>
      <c r="AL662">
        <v>-0.328760728</v>
      </c>
      <c r="AM662">
        <v>-0.31440000000000001</v>
      </c>
      <c r="AN662">
        <v>0.37699451588996602</v>
      </c>
      <c r="AO662">
        <v>0.376994516</v>
      </c>
      <c r="AP662">
        <v>0.40157630500000002</v>
      </c>
      <c r="AQ662">
        <v>0.41077713300000002</v>
      </c>
      <c r="AR662">
        <v>0.40260601099999999</v>
      </c>
      <c r="AS662">
        <v>0.37606062800000001</v>
      </c>
      <c r="AT662">
        <v>1.039727198</v>
      </c>
      <c r="AU662">
        <v>0.91898412699999998</v>
      </c>
      <c r="AV662">
        <v>0.78680446900000001</v>
      </c>
      <c r="AW662">
        <v>0.64360612500000003</v>
      </c>
      <c r="AX662">
        <v>0.48980700100000002</v>
      </c>
      <c r="AY662">
        <v>0.48964999999999997</v>
      </c>
      <c r="AZ662">
        <v>-1.73554828651417</v>
      </c>
      <c r="BA662">
        <v>-1.7355482870000001</v>
      </c>
      <c r="BB662">
        <v>-1.723986249</v>
      </c>
      <c r="BC662">
        <v>-1.7093456849999999</v>
      </c>
      <c r="BD662">
        <v>-1.6916496679999999</v>
      </c>
      <c r="BE662">
        <v>-1.671187078</v>
      </c>
      <c r="BF662">
        <v>-0.47391012100000002</v>
      </c>
      <c r="BG662">
        <v>-0.56554419</v>
      </c>
      <c r="BH662">
        <v>-0.65491744100000004</v>
      </c>
      <c r="BI662">
        <v>-0.74147187599999997</v>
      </c>
      <c r="BJ662">
        <v>-0.82464949799999998</v>
      </c>
      <c r="BK662">
        <v>-0.82382</v>
      </c>
      <c r="BL662">
        <v>-0.54414386774659296</v>
      </c>
      <c r="BM662">
        <v>-0.54414386800000003</v>
      </c>
      <c r="BN662">
        <v>-0.54128335800000005</v>
      </c>
      <c r="BO662">
        <v>-0.53751711499999999</v>
      </c>
      <c r="BP662">
        <v>-0.53286384200000003</v>
      </c>
      <c r="BQ662">
        <v>-0.52734224500000004</v>
      </c>
      <c r="BR662">
        <v>-2.6092512409999999</v>
      </c>
      <c r="BS662">
        <v>-2.5305330719999999</v>
      </c>
      <c r="BT662">
        <v>-2.448178296</v>
      </c>
      <c r="BU662">
        <v>-2.3622797530000001</v>
      </c>
      <c r="BV662">
        <v>-2.2729302850000002</v>
      </c>
      <c r="BW662">
        <v>-2.2766000000000002</v>
      </c>
      <c r="BX662">
        <v>0.70516013624746499</v>
      </c>
      <c r="BY662">
        <v>0.70516013600000005</v>
      </c>
      <c r="BZ662">
        <v>0.71117178999999997</v>
      </c>
      <c r="CA662">
        <v>0.717082514</v>
      </c>
      <c r="CB662">
        <v>0.72289233100000005</v>
      </c>
      <c r="CC662">
        <v>0.728601261</v>
      </c>
      <c r="CD662">
        <v>0.53631272600000002</v>
      </c>
      <c r="CE662">
        <v>0.53286043000000005</v>
      </c>
      <c r="CF662">
        <v>0.52931701399999997</v>
      </c>
      <c r="CG662">
        <v>0.52568315300000001</v>
      </c>
      <c r="CH662">
        <v>0.52195952099999998</v>
      </c>
      <c r="CI662">
        <v>0.52202999999999999</v>
      </c>
      <c r="CJ662">
        <v>1.0812387035894599</v>
      </c>
      <c r="CK662">
        <v>1.081238704</v>
      </c>
      <c r="CL662">
        <v>1.0781661069999999</v>
      </c>
      <c r="CM662">
        <v>1.075056773</v>
      </c>
      <c r="CN662">
        <v>1.071910651</v>
      </c>
      <c r="CO662">
        <v>1.0687276960000001</v>
      </c>
      <c r="CP662">
        <v>-1.3598992270000001</v>
      </c>
      <c r="CQ662">
        <v>-1.3618709790000001</v>
      </c>
      <c r="CR662">
        <v>-1.363791924</v>
      </c>
      <c r="CS662">
        <v>-1.3656619809999999</v>
      </c>
      <c r="CT662">
        <v>-1.3674810660000001</v>
      </c>
      <c r="CU662">
        <v>-1.2719</v>
      </c>
      <c r="CV662">
        <v>1.0137057286809801</v>
      </c>
      <c r="CW662">
        <v>1.013705729</v>
      </c>
      <c r="CX662">
        <v>1.0117040500000001</v>
      </c>
      <c r="CY662">
        <v>1.0096982329999999</v>
      </c>
      <c r="CZ662">
        <v>1.0076882840000001</v>
      </c>
      <c r="DA662">
        <v>1.0056742089999999</v>
      </c>
      <c r="DB662">
        <v>-1.1833542020000001</v>
      </c>
      <c r="DC662">
        <v>-1.185102804</v>
      </c>
      <c r="DD662">
        <v>-1.1868376599999999</v>
      </c>
      <c r="DE662">
        <v>-1.1885587369999999</v>
      </c>
      <c r="DF662">
        <v>-1.1902660060000001</v>
      </c>
      <c r="DG662">
        <v>-1.1900999999999999</v>
      </c>
      <c r="DH662">
        <v>5.37249190068367</v>
      </c>
      <c r="DI662">
        <v>5.3724919010000001</v>
      </c>
      <c r="DJ662">
        <v>5.3728488289999996</v>
      </c>
      <c r="DK662">
        <v>5.3732061519999998</v>
      </c>
      <c r="DL662">
        <v>5.373563871</v>
      </c>
      <c r="DM662">
        <v>5.3739219839999999</v>
      </c>
      <c r="DN662">
        <v>6.8927910680000002</v>
      </c>
      <c r="DO662">
        <v>6.8930931940000004</v>
      </c>
      <c r="DP662">
        <v>6.8933947140000003</v>
      </c>
      <c r="DQ662">
        <v>6.8936956260000004</v>
      </c>
      <c r="DR662">
        <v>6.8939959320000002</v>
      </c>
      <c r="DS662">
        <v>6.5831999999999997</v>
      </c>
    </row>
    <row r="663" spans="1:123" x14ac:dyDescent="0.3">
      <c r="A663">
        <v>5.7569999999999997</v>
      </c>
      <c r="B663">
        <v>5.7569999999999997</v>
      </c>
      <c r="C663">
        <v>3.0539999999999998</v>
      </c>
      <c r="D663">
        <v>-0.29352337877170198</v>
      </c>
      <c r="E663">
        <v>-0.29352337899999997</v>
      </c>
      <c r="F663">
        <v>0.26065705500000003</v>
      </c>
      <c r="G663">
        <v>0.25954050499999998</v>
      </c>
      <c r="H663">
        <v>0.136991793</v>
      </c>
      <c r="I663">
        <v>-0.52242567200000001</v>
      </c>
      <c r="J663">
        <v>-0.14533148400000001</v>
      </c>
      <c r="K663">
        <v>-0.20010960899999999</v>
      </c>
      <c r="L663">
        <v>0.24685670400000001</v>
      </c>
      <c r="M663">
        <v>-0.313851408</v>
      </c>
      <c r="N663">
        <v>0.38529751099999998</v>
      </c>
      <c r="O663">
        <v>0.24049999999999999</v>
      </c>
      <c r="P663">
        <v>-0.22017620775260299</v>
      </c>
      <c r="Q663">
        <v>-0.22017620800000001</v>
      </c>
      <c r="R663">
        <v>0.41008522800000002</v>
      </c>
      <c r="S663">
        <v>0.61912098599999998</v>
      </c>
      <c r="T663">
        <v>0.35859847500000003</v>
      </c>
      <c r="U663">
        <v>-7.4084164999999993E-2</v>
      </c>
      <c r="V663">
        <v>0.13616597499999999</v>
      </c>
      <c r="W663">
        <v>-0.41417703299999997</v>
      </c>
      <c r="X663">
        <v>-0.576978149</v>
      </c>
      <c r="Y663">
        <v>-7.2581103999999994E-2</v>
      </c>
      <c r="Z663">
        <v>0.49469002699999998</v>
      </c>
      <c r="AA663">
        <v>0.54166999999999998</v>
      </c>
      <c r="AB663">
        <v>-0.64768290128120198</v>
      </c>
      <c r="AC663">
        <v>-0.64768290100000003</v>
      </c>
      <c r="AD663">
        <v>-0.81843347399999999</v>
      </c>
      <c r="AE663">
        <v>-0.85554041999999997</v>
      </c>
      <c r="AF663">
        <v>-0.72451987500000004</v>
      </c>
      <c r="AG663">
        <v>-0.47402190700000002</v>
      </c>
      <c r="AH663">
        <v>0.50243765799999995</v>
      </c>
      <c r="AI663">
        <v>0.25129460399999998</v>
      </c>
      <c r="AJ663">
        <v>-5.9241039000000002E-2</v>
      </c>
      <c r="AK663">
        <v>-0.328760728</v>
      </c>
      <c r="AL663">
        <v>-0.51172329000000005</v>
      </c>
      <c r="AM663">
        <v>-0.47610999999999998</v>
      </c>
      <c r="AN663">
        <v>0.40157630475693301</v>
      </c>
      <c r="AO663">
        <v>0.40157630500000002</v>
      </c>
      <c r="AP663">
        <v>0.41077713300000002</v>
      </c>
      <c r="AQ663">
        <v>0.40260601099999999</v>
      </c>
      <c r="AR663">
        <v>0.37606062800000001</v>
      </c>
      <c r="AS663">
        <v>0.33309947899999998</v>
      </c>
      <c r="AT663">
        <v>0.91898412699999998</v>
      </c>
      <c r="AU663">
        <v>0.78680446900000001</v>
      </c>
      <c r="AV663">
        <v>0.64360612500000003</v>
      </c>
      <c r="AW663">
        <v>0.48980700100000002</v>
      </c>
      <c r="AX663">
        <v>0.32582499999999998</v>
      </c>
      <c r="AY663">
        <v>0.32589000000000001</v>
      </c>
      <c r="AZ663">
        <v>-1.7239862490320701</v>
      </c>
      <c r="BA663">
        <v>-1.723986249</v>
      </c>
      <c r="BB663">
        <v>-1.7093456849999999</v>
      </c>
      <c r="BC663">
        <v>-1.6916496679999999</v>
      </c>
      <c r="BD663">
        <v>-1.671187078</v>
      </c>
      <c r="BE663">
        <v>-1.648316114</v>
      </c>
      <c r="BF663">
        <v>-0.56554419</v>
      </c>
      <c r="BG663">
        <v>-0.65491744100000004</v>
      </c>
      <c r="BH663">
        <v>-0.74147187599999997</v>
      </c>
      <c r="BI663">
        <v>-0.82464949799999998</v>
      </c>
      <c r="BJ663">
        <v>-0.90388455999999995</v>
      </c>
      <c r="BK663">
        <v>-0.90305999999999997</v>
      </c>
      <c r="BL663">
        <v>-0.54128335812809303</v>
      </c>
      <c r="BM663">
        <v>-0.54128335800000005</v>
      </c>
      <c r="BN663">
        <v>-0.53751711499999999</v>
      </c>
      <c r="BO663">
        <v>-0.53286384200000003</v>
      </c>
      <c r="BP663">
        <v>-0.52734224500000004</v>
      </c>
      <c r="BQ663">
        <v>-0.52097102699999998</v>
      </c>
      <c r="BR663">
        <v>-2.5305330719999999</v>
      </c>
      <c r="BS663">
        <v>-2.448178296</v>
      </c>
      <c r="BT663">
        <v>-2.3622797530000001</v>
      </c>
      <c r="BU663">
        <v>-2.2729302850000002</v>
      </c>
      <c r="BV663">
        <v>-2.1802304800000001</v>
      </c>
      <c r="BW663">
        <v>-2.1842999999999999</v>
      </c>
      <c r="BX663">
        <v>0.71117178954941795</v>
      </c>
      <c r="BY663">
        <v>0.71117178999999997</v>
      </c>
      <c r="BZ663">
        <v>0.717082514</v>
      </c>
      <c r="CA663">
        <v>0.72289233100000005</v>
      </c>
      <c r="CB663">
        <v>0.728601261</v>
      </c>
      <c r="CC663">
        <v>0.734209326</v>
      </c>
      <c r="CD663">
        <v>0.53286043000000005</v>
      </c>
      <c r="CE663">
        <v>0.52931701399999997</v>
      </c>
      <c r="CF663">
        <v>0.52568315300000001</v>
      </c>
      <c r="CG663">
        <v>0.52195952099999998</v>
      </c>
      <c r="CH663">
        <v>0.51814679399999997</v>
      </c>
      <c r="CI663">
        <v>0.51822000000000001</v>
      </c>
      <c r="CJ663">
        <v>1.0781661074815601</v>
      </c>
      <c r="CK663">
        <v>1.0781661069999999</v>
      </c>
      <c r="CL663">
        <v>1.075056773</v>
      </c>
      <c r="CM663">
        <v>1.071910651</v>
      </c>
      <c r="CN663">
        <v>1.0687276960000001</v>
      </c>
      <c r="CO663">
        <v>1.0655078570000001</v>
      </c>
      <c r="CP663">
        <v>-1.3618709790000001</v>
      </c>
      <c r="CQ663">
        <v>-1.363791924</v>
      </c>
      <c r="CR663">
        <v>-1.3656619809999999</v>
      </c>
      <c r="CS663">
        <v>-1.3674810660000001</v>
      </c>
      <c r="CT663">
        <v>-1.369249097</v>
      </c>
      <c r="CU663">
        <v>-1.2719</v>
      </c>
      <c r="CV663">
        <v>1.01170404967283</v>
      </c>
      <c r="CW663">
        <v>1.0117040500000001</v>
      </c>
      <c r="CX663">
        <v>1.0096982329999999</v>
      </c>
      <c r="CY663">
        <v>1.0076882840000001</v>
      </c>
      <c r="CZ663">
        <v>1.0056742089999999</v>
      </c>
      <c r="DA663">
        <v>1.003656015</v>
      </c>
      <c r="DB663">
        <v>-1.185102804</v>
      </c>
      <c r="DC663">
        <v>-1.1868376599999999</v>
      </c>
      <c r="DD663">
        <v>-1.1885587369999999</v>
      </c>
      <c r="DE663">
        <v>-1.1902660060000001</v>
      </c>
      <c r="DF663">
        <v>-1.1919594330000001</v>
      </c>
      <c r="DG663">
        <v>-1.1918</v>
      </c>
      <c r="DH663">
        <v>5.3728488290437504</v>
      </c>
      <c r="DI663">
        <v>5.3728488289999996</v>
      </c>
      <c r="DJ663">
        <v>5.3732061519999998</v>
      </c>
      <c r="DK663">
        <v>5.373563871</v>
      </c>
      <c r="DL663">
        <v>5.3739219839999999</v>
      </c>
      <c r="DM663">
        <v>5.3742804910000004</v>
      </c>
      <c r="DN663">
        <v>6.8930931940000004</v>
      </c>
      <c r="DO663">
        <v>6.8933947140000003</v>
      </c>
      <c r="DP663">
        <v>6.8936956260000004</v>
      </c>
      <c r="DQ663">
        <v>6.8939959320000002</v>
      </c>
      <c r="DR663">
        <v>6.8942956290000001</v>
      </c>
      <c r="DS663">
        <v>6.5831999999999997</v>
      </c>
    </row>
    <row r="664" spans="1:123" x14ac:dyDescent="0.3">
      <c r="A664">
        <v>6.484</v>
      </c>
      <c r="B664">
        <v>6.484</v>
      </c>
      <c r="C664">
        <v>2.44</v>
      </c>
      <c r="D664">
        <v>0.26065705513106902</v>
      </c>
      <c r="E664">
        <v>0.26065705500000003</v>
      </c>
      <c r="F664">
        <v>0.25954050499999998</v>
      </c>
      <c r="G664">
        <v>0.136991793</v>
      </c>
      <c r="H664">
        <v>-0.52242567200000001</v>
      </c>
      <c r="I664">
        <v>0.290702656</v>
      </c>
      <c r="J664">
        <v>-0.20010960899999999</v>
      </c>
      <c r="K664">
        <v>0.24685670400000001</v>
      </c>
      <c r="L664">
        <v>-0.313851408</v>
      </c>
      <c r="M664">
        <v>0.38529751099999998</v>
      </c>
      <c r="N664">
        <v>-0.25348726399999999</v>
      </c>
      <c r="O664">
        <v>-0.24215999999999999</v>
      </c>
      <c r="P664">
        <v>0.41008522838144301</v>
      </c>
      <c r="Q664">
        <v>0.41008522800000002</v>
      </c>
      <c r="R664">
        <v>0.61912098599999998</v>
      </c>
      <c r="S664">
        <v>0.35859847500000003</v>
      </c>
      <c r="T664">
        <v>-7.4084164999999993E-2</v>
      </c>
      <c r="U664">
        <v>-0.37914228300000002</v>
      </c>
      <c r="V664">
        <v>-0.41417703299999997</v>
      </c>
      <c r="W664">
        <v>-0.576978149</v>
      </c>
      <c r="X664">
        <v>-7.2581103999999994E-2</v>
      </c>
      <c r="Y664">
        <v>0.49469002699999998</v>
      </c>
      <c r="Z664">
        <v>0.64944170800000001</v>
      </c>
      <c r="AA664">
        <v>0.46121000000000001</v>
      </c>
      <c r="AB664">
        <v>-0.81843347421342505</v>
      </c>
      <c r="AC664">
        <v>-0.81843347399999999</v>
      </c>
      <c r="AD664">
        <v>-0.85554041999999997</v>
      </c>
      <c r="AE664">
        <v>-0.72451987500000004</v>
      </c>
      <c r="AF664">
        <v>-0.47402190700000002</v>
      </c>
      <c r="AG664">
        <v>-0.17348007100000001</v>
      </c>
      <c r="AH664">
        <v>0.25129460399999998</v>
      </c>
      <c r="AI664">
        <v>-5.9241039000000002E-2</v>
      </c>
      <c r="AJ664">
        <v>-0.328760728</v>
      </c>
      <c r="AK664">
        <v>-0.51172329000000005</v>
      </c>
      <c r="AL664">
        <v>-0.58157321500000003</v>
      </c>
      <c r="AM664">
        <v>-0.58055999999999996</v>
      </c>
      <c r="AN664">
        <v>0.41077713298349899</v>
      </c>
      <c r="AO664">
        <v>0.41077713300000002</v>
      </c>
      <c r="AP664">
        <v>0.40260601099999999</v>
      </c>
      <c r="AQ664">
        <v>0.37606062800000001</v>
      </c>
      <c r="AR664">
        <v>0.33309947899999998</v>
      </c>
      <c r="AS664">
        <v>0.276388368</v>
      </c>
      <c r="AT664">
        <v>0.78680446900000001</v>
      </c>
      <c r="AU664">
        <v>0.64360612500000003</v>
      </c>
      <c r="AV664">
        <v>0.48980700100000002</v>
      </c>
      <c r="AW664">
        <v>0.32582499999999998</v>
      </c>
      <c r="AX664">
        <v>0.15207802500000001</v>
      </c>
      <c r="AY664">
        <v>0.15276999999999999</v>
      </c>
      <c r="AZ664">
        <v>-1.7093456846136801</v>
      </c>
      <c r="BA664">
        <v>-1.7093456849999999</v>
      </c>
      <c r="BB664">
        <v>-1.6916496679999999</v>
      </c>
      <c r="BC664">
        <v>-1.671187078</v>
      </c>
      <c r="BD664">
        <v>-1.648316114</v>
      </c>
      <c r="BE664">
        <v>-1.623379412</v>
      </c>
      <c r="BF664">
        <v>-0.65491744100000004</v>
      </c>
      <c r="BG664">
        <v>-0.74147187599999997</v>
      </c>
      <c r="BH664">
        <v>-0.82464949799999998</v>
      </c>
      <c r="BI664">
        <v>-0.90388455999999995</v>
      </c>
      <c r="BJ664">
        <v>-0.97858030900000004</v>
      </c>
      <c r="BK664">
        <v>-0.97785</v>
      </c>
      <c r="BL664">
        <v>-0.53751711485060305</v>
      </c>
      <c r="BM664">
        <v>-0.53751711499999999</v>
      </c>
      <c r="BN664">
        <v>-0.53286384200000003</v>
      </c>
      <c r="BO664">
        <v>-0.52734224500000004</v>
      </c>
      <c r="BP664">
        <v>-0.52097102699999998</v>
      </c>
      <c r="BQ664">
        <v>-0.51376889199999998</v>
      </c>
      <c r="BR664">
        <v>-2.448178296</v>
      </c>
      <c r="BS664">
        <v>-2.3622797530000001</v>
      </c>
      <c r="BT664">
        <v>-2.2729302850000002</v>
      </c>
      <c r="BU664">
        <v>-2.1802304800000001</v>
      </c>
      <c r="BV664">
        <v>-2.084311934</v>
      </c>
      <c r="BW664">
        <v>-2.0882999999999998</v>
      </c>
      <c r="BX664">
        <v>0.71708251403426504</v>
      </c>
      <c r="BY664">
        <v>0.717082514</v>
      </c>
      <c r="BZ664">
        <v>0.72289233100000005</v>
      </c>
      <c r="CA664">
        <v>0.728601261</v>
      </c>
      <c r="CB664">
        <v>0.734209326</v>
      </c>
      <c r="CC664">
        <v>0.73971654600000003</v>
      </c>
      <c r="CD664">
        <v>0.52931701399999997</v>
      </c>
      <c r="CE664">
        <v>0.52568315300000001</v>
      </c>
      <c r="CF664">
        <v>0.52195952099999998</v>
      </c>
      <c r="CG664">
        <v>0.51814679399999997</v>
      </c>
      <c r="CH664">
        <v>0.514245646</v>
      </c>
      <c r="CI664">
        <v>0.51432</v>
      </c>
      <c r="CJ664">
        <v>1.0750567727668801</v>
      </c>
      <c r="CK664">
        <v>1.075056773</v>
      </c>
      <c r="CL664">
        <v>1.071910651</v>
      </c>
      <c r="CM664">
        <v>1.0687276960000001</v>
      </c>
      <c r="CN664">
        <v>1.0655078570000001</v>
      </c>
      <c r="CO664">
        <v>1.062251088</v>
      </c>
      <c r="CP664">
        <v>-1.363791924</v>
      </c>
      <c r="CQ664">
        <v>-1.3656619809999999</v>
      </c>
      <c r="CR664">
        <v>-1.3674810660000001</v>
      </c>
      <c r="CS664">
        <v>-1.369249097</v>
      </c>
      <c r="CT664">
        <v>-1.37096599</v>
      </c>
      <c r="CU664">
        <v>-1.2719</v>
      </c>
      <c r="CV664">
        <v>1.00969823284182</v>
      </c>
      <c r="CW664">
        <v>1.0096982329999999</v>
      </c>
      <c r="CX664">
        <v>1.0076882840000001</v>
      </c>
      <c r="CY664">
        <v>1.0056742089999999</v>
      </c>
      <c r="CZ664">
        <v>1.003656015</v>
      </c>
      <c r="DA664">
        <v>1.001633706</v>
      </c>
      <c r="DB664">
        <v>-1.1868376599999999</v>
      </c>
      <c r="DC664">
        <v>-1.1885587369999999</v>
      </c>
      <c r="DD664">
        <v>-1.1902660060000001</v>
      </c>
      <c r="DE664">
        <v>-1.1919594330000001</v>
      </c>
      <c r="DF664">
        <v>-1.193638988</v>
      </c>
      <c r="DG664">
        <v>-1.1935</v>
      </c>
      <c r="DH664">
        <v>5.3732061524303099</v>
      </c>
      <c r="DI664">
        <v>5.3732061519999998</v>
      </c>
      <c r="DJ664">
        <v>5.373563871</v>
      </c>
      <c r="DK664">
        <v>5.3739219839999999</v>
      </c>
      <c r="DL664">
        <v>5.3742804910000004</v>
      </c>
      <c r="DM664">
        <v>5.3746393939999999</v>
      </c>
      <c r="DN664">
        <v>6.8933947140000003</v>
      </c>
      <c r="DO664">
        <v>6.8936956260000004</v>
      </c>
      <c r="DP664">
        <v>6.8939959320000002</v>
      </c>
      <c r="DQ664">
        <v>6.8942956290000001</v>
      </c>
      <c r="DR664">
        <v>6.8945947179999996</v>
      </c>
      <c r="DS664">
        <v>6.5831999999999997</v>
      </c>
    </row>
    <row r="665" spans="1:123" x14ac:dyDescent="0.3">
      <c r="A665">
        <v>6.2309999999999999</v>
      </c>
      <c r="B665">
        <v>6.2309999999999999</v>
      </c>
      <c r="C665">
        <v>2.121</v>
      </c>
      <c r="D665">
        <v>0.25954050478020702</v>
      </c>
      <c r="E665">
        <v>0.25954050499999998</v>
      </c>
      <c r="F665">
        <v>0.136991793</v>
      </c>
      <c r="G665">
        <v>-0.52242567200000001</v>
      </c>
      <c r="H665">
        <v>0.290702656</v>
      </c>
      <c r="I665">
        <v>0.70480524200000005</v>
      </c>
      <c r="J665">
        <v>0.24685670400000001</v>
      </c>
      <c r="K665">
        <v>-0.313851408</v>
      </c>
      <c r="L665">
        <v>0.38529751099999998</v>
      </c>
      <c r="M665">
        <v>-0.25348726399999999</v>
      </c>
      <c r="N665">
        <v>-0.48022059900000003</v>
      </c>
      <c r="O665">
        <v>-1.2553E-2</v>
      </c>
      <c r="P665">
        <v>0.61912098644359304</v>
      </c>
      <c r="Q665">
        <v>0.61912098599999998</v>
      </c>
      <c r="R665">
        <v>0.35859847500000003</v>
      </c>
      <c r="S665">
        <v>-7.4084164999999993E-2</v>
      </c>
      <c r="T665">
        <v>-0.37914228300000002</v>
      </c>
      <c r="U665">
        <v>-0.52321150000000005</v>
      </c>
      <c r="V665">
        <v>-0.576978149</v>
      </c>
      <c r="W665">
        <v>-7.2581103999999994E-2</v>
      </c>
      <c r="X665">
        <v>0.49469002699999998</v>
      </c>
      <c r="Y665">
        <v>0.64944170800000001</v>
      </c>
      <c r="Z665">
        <v>0.555910291</v>
      </c>
      <c r="AA665">
        <v>0.36599999999999999</v>
      </c>
      <c r="AB665">
        <v>-0.85554042004398301</v>
      </c>
      <c r="AC665">
        <v>-0.85554041999999997</v>
      </c>
      <c r="AD665">
        <v>-0.72451987500000004</v>
      </c>
      <c r="AE665">
        <v>-0.47402190700000002</v>
      </c>
      <c r="AF665">
        <v>-0.17348007100000001</v>
      </c>
      <c r="AG665">
        <v>0.113013976</v>
      </c>
      <c r="AH665">
        <v>-5.9241039000000002E-2</v>
      </c>
      <c r="AI665">
        <v>-0.328760728</v>
      </c>
      <c r="AJ665">
        <v>-0.51172329000000005</v>
      </c>
      <c r="AK665">
        <v>-0.58157321500000003</v>
      </c>
      <c r="AL665">
        <v>-0.54339011100000001</v>
      </c>
      <c r="AM665">
        <v>-0.53186</v>
      </c>
      <c r="AN665">
        <v>0.40260601146969999</v>
      </c>
      <c r="AO665">
        <v>0.40260601099999999</v>
      </c>
      <c r="AP665">
        <v>0.37606062800000001</v>
      </c>
      <c r="AQ665">
        <v>0.33309947899999998</v>
      </c>
      <c r="AR665">
        <v>0.276388368</v>
      </c>
      <c r="AS665">
        <v>0.208588726</v>
      </c>
      <c r="AT665">
        <v>0.64360612500000003</v>
      </c>
      <c r="AU665">
        <v>0.48980700100000002</v>
      </c>
      <c r="AV665">
        <v>0.32582499999999998</v>
      </c>
      <c r="AW665">
        <v>0.15207802500000001</v>
      </c>
      <c r="AX665">
        <v>-3.0499740000000001E-2</v>
      </c>
      <c r="AY665">
        <v>-2.9371000000000001E-2</v>
      </c>
      <c r="AZ665">
        <v>-1.69164966777624</v>
      </c>
      <c r="BA665">
        <v>-1.6916496679999999</v>
      </c>
      <c r="BB665">
        <v>-1.671187078</v>
      </c>
      <c r="BC665">
        <v>-1.648316114</v>
      </c>
      <c r="BD665">
        <v>-1.623379412</v>
      </c>
      <c r="BE665">
        <v>-1.596715232</v>
      </c>
      <c r="BF665">
        <v>-0.74147187599999997</v>
      </c>
      <c r="BG665">
        <v>-0.82464949799999998</v>
      </c>
      <c r="BH665">
        <v>-0.90388455999999995</v>
      </c>
      <c r="BI665">
        <v>-0.97858030900000004</v>
      </c>
      <c r="BJ665">
        <v>-1.048132244</v>
      </c>
      <c r="BK665">
        <v>-1.0475000000000001</v>
      </c>
      <c r="BL665">
        <v>-0.53286384226774297</v>
      </c>
      <c r="BM665">
        <v>-0.53286384200000003</v>
      </c>
      <c r="BN665">
        <v>-0.52734224500000004</v>
      </c>
      <c r="BO665">
        <v>-0.52097102699999998</v>
      </c>
      <c r="BP665">
        <v>-0.51376889199999998</v>
      </c>
      <c r="BQ665">
        <v>-0.50575454600000003</v>
      </c>
      <c r="BR665">
        <v>-2.3622797530000001</v>
      </c>
      <c r="BS665">
        <v>-2.2729302850000002</v>
      </c>
      <c r="BT665">
        <v>-2.1802304800000001</v>
      </c>
      <c r="BU665">
        <v>-2.084311934</v>
      </c>
      <c r="BV665">
        <v>-1.985313989</v>
      </c>
      <c r="BW665">
        <v>-1.9887999999999999</v>
      </c>
      <c r="BX665">
        <v>0.72289233081446702</v>
      </c>
      <c r="BY665">
        <v>0.72289233100000005</v>
      </c>
      <c r="BZ665">
        <v>0.728601261</v>
      </c>
      <c r="CA665">
        <v>0.734209326</v>
      </c>
      <c r="CB665">
        <v>0.73971654600000003</v>
      </c>
      <c r="CC665">
        <v>0.74512294300000004</v>
      </c>
      <c r="CD665">
        <v>0.52568315300000001</v>
      </c>
      <c r="CE665">
        <v>0.52195952099999998</v>
      </c>
      <c r="CF665">
        <v>0.51814679399999997</v>
      </c>
      <c r="CG665">
        <v>0.514245646</v>
      </c>
      <c r="CH665">
        <v>0.51025675199999998</v>
      </c>
      <c r="CI665">
        <v>0.51032999999999995</v>
      </c>
      <c r="CJ665">
        <v>1.0719106514682999</v>
      </c>
      <c r="CK665">
        <v>1.071910651</v>
      </c>
      <c r="CL665">
        <v>1.0687276960000001</v>
      </c>
      <c r="CM665">
        <v>1.0655078570000001</v>
      </c>
      <c r="CN665">
        <v>1.062251088</v>
      </c>
      <c r="CO665">
        <v>1.0589573409999999</v>
      </c>
      <c r="CP665">
        <v>-1.3656619809999999</v>
      </c>
      <c r="CQ665">
        <v>-1.3674810660000001</v>
      </c>
      <c r="CR665">
        <v>-1.369249097</v>
      </c>
      <c r="CS665">
        <v>-1.37096599</v>
      </c>
      <c r="CT665">
        <v>-1.372631664</v>
      </c>
      <c r="CU665">
        <v>-1.2719</v>
      </c>
      <c r="CV665">
        <v>1.00768828412045</v>
      </c>
      <c r="CW665">
        <v>1.0076882840000001</v>
      </c>
      <c r="CX665">
        <v>1.0056742089999999</v>
      </c>
      <c r="CY665">
        <v>1.003656015</v>
      </c>
      <c r="CZ665">
        <v>1.001633706</v>
      </c>
      <c r="DA665">
        <v>0.99960728899999995</v>
      </c>
      <c r="DB665">
        <v>-1.1885587369999999</v>
      </c>
      <c r="DC665">
        <v>-1.1902660060000001</v>
      </c>
      <c r="DD665">
        <v>-1.1919594330000001</v>
      </c>
      <c r="DE665">
        <v>-1.193638988</v>
      </c>
      <c r="DF665">
        <v>-1.19530464</v>
      </c>
      <c r="DG665">
        <v>-1.1952</v>
      </c>
      <c r="DH665">
        <v>5.3735638707086801</v>
      </c>
      <c r="DI665">
        <v>5.373563871</v>
      </c>
      <c r="DJ665">
        <v>5.3739219839999999</v>
      </c>
      <c r="DK665">
        <v>5.3742804910000004</v>
      </c>
      <c r="DL665">
        <v>5.3746393939999999</v>
      </c>
      <c r="DM665">
        <v>5.37499869</v>
      </c>
      <c r="DN665">
        <v>6.8936956260000004</v>
      </c>
      <c r="DO665">
        <v>6.8939959320000002</v>
      </c>
      <c r="DP665">
        <v>6.8942956290000001</v>
      </c>
      <c r="DQ665">
        <v>6.8945947179999996</v>
      </c>
      <c r="DR665">
        <v>6.8948931990000002</v>
      </c>
      <c r="DS665">
        <v>6.5831999999999997</v>
      </c>
    </row>
    <row r="666" spans="1:123" x14ac:dyDescent="0.3">
      <c r="A666">
        <v>6.0620000000000003</v>
      </c>
      <c r="B666">
        <v>6.0620000000000003</v>
      </c>
      <c r="C666">
        <v>1.782</v>
      </c>
      <c r="D666">
        <v>0.13699179303054601</v>
      </c>
      <c r="E666">
        <v>0.136991793</v>
      </c>
      <c r="F666">
        <v>-0.52242567200000001</v>
      </c>
      <c r="G666">
        <v>0.290702656</v>
      </c>
      <c r="H666">
        <v>0.70480524200000005</v>
      </c>
      <c r="I666">
        <v>0.69557944599999999</v>
      </c>
      <c r="J666">
        <v>-0.313851408</v>
      </c>
      <c r="K666">
        <v>0.38529751099999998</v>
      </c>
      <c r="L666">
        <v>-0.25348726399999999</v>
      </c>
      <c r="M666">
        <v>-0.48022059900000003</v>
      </c>
      <c r="N666">
        <v>0.15224563299999999</v>
      </c>
      <c r="O666">
        <v>0.23758000000000001</v>
      </c>
      <c r="P666">
        <v>0.358598475384385</v>
      </c>
      <c r="Q666">
        <v>0.35859847500000003</v>
      </c>
      <c r="R666">
        <v>-7.4084164999999993E-2</v>
      </c>
      <c r="S666">
        <v>-0.37914228300000002</v>
      </c>
      <c r="T666">
        <v>-0.52321150000000005</v>
      </c>
      <c r="U666">
        <v>-0.54372727300000001</v>
      </c>
      <c r="V666">
        <v>-7.2581103999999994E-2</v>
      </c>
      <c r="W666">
        <v>0.49469002699999998</v>
      </c>
      <c r="X666">
        <v>0.64944170800000001</v>
      </c>
      <c r="Y666">
        <v>0.555910291</v>
      </c>
      <c r="Z666">
        <v>0.49052090100000001</v>
      </c>
      <c r="AA666">
        <v>0.38486999999999999</v>
      </c>
      <c r="AB666">
        <v>-0.72451987466807399</v>
      </c>
      <c r="AC666">
        <v>-0.72451987500000004</v>
      </c>
      <c r="AD666">
        <v>-0.47402190700000002</v>
      </c>
      <c r="AE666">
        <v>-0.17348007100000001</v>
      </c>
      <c r="AF666">
        <v>0.113013976</v>
      </c>
      <c r="AG666">
        <v>0.34731553300000001</v>
      </c>
      <c r="AH666">
        <v>-0.328760728</v>
      </c>
      <c r="AI666">
        <v>-0.51172329000000005</v>
      </c>
      <c r="AJ666">
        <v>-0.58157321500000003</v>
      </c>
      <c r="AK666">
        <v>-0.54339011100000001</v>
      </c>
      <c r="AL666">
        <v>-0.44432306500000002</v>
      </c>
      <c r="AM666">
        <v>-0.41541</v>
      </c>
      <c r="AN666">
        <v>0.37606062787043898</v>
      </c>
      <c r="AO666">
        <v>0.37606062800000001</v>
      </c>
      <c r="AP666">
        <v>0.33309947899999998</v>
      </c>
      <c r="AQ666">
        <v>0.276388368</v>
      </c>
      <c r="AR666">
        <v>0.208588726</v>
      </c>
      <c r="AS666">
        <v>0.13236198099999999</v>
      </c>
      <c r="AT666">
        <v>0.48980700100000002</v>
      </c>
      <c r="AU666">
        <v>0.32582499999999998</v>
      </c>
      <c r="AV666">
        <v>0.15207802500000001</v>
      </c>
      <c r="AW666">
        <v>-3.0499740000000001E-2</v>
      </c>
      <c r="AX666">
        <v>-0.218908994</v>
      </c>
      <c r="AY666">
        <v>-0.21837999999999999</v>
      </c>
      <c r="AZ666">
        <v>-1.6711870776845801</v>
      </c>
      <c r="BA666">
        <v>-1.671187078</v>
      </c>
      <c r="BB666">
        <v>-1.648316114</v>
      </c>
      <c r="BC666">
        <v>-1.623379412</v>
      </c>
      <c r="BD666">
        <v>-1.596715232</v>
      </c>
      <c r="BE666">
        <v>-1.568661834</v>
      </c>
      <c r="BF666">
        <v>-0.82464949799999998</v>
      </c>
      <c r="BG666">
        <v>-0.90388455999999995</v>
      </c>
      <c r="BH666">
        <v>-0.97858030900000004</v>
      </c>
      <c r="BI666">
        <v>-1.048132244</v>
      </c>
      <c r="BJ666">
        <v>-1.111935863</v>
      </c>
      <c r="BK666">
        <v>-1.1115999999999999</v>
      </c>
      <c r="BL666">
        <v>-0.52734224473313396</v>
      </c>
      <c r="BM666">
        <v>-0.52734224500000004</v>
      </c>
      <c r="BN666">
        <v>-0.52097102699999998</v>
      </c>
      <c r="BO666">
        <v>-0.51376889199999998</v>
      </c>
      <c r="BP666">
        <v>-0.50575454600000003</v>
      </c>
      <c r="BQ666">
        <v>-0.49694669200000002</v>
      </c>
      <c r="BR666">
        <v>-2.2729302850000002</v>
      </c>
      <c r="BS666">
        <v>-2.1802304800000001</v>
      </c>
      <c r="BT666">
        <v>-2.084311934</v>
      </c>
      <c r="BU666">
        <v>-1.985313989</v>
      </c>
      <c r="BV666">
        <v>-1.8833759919999999</v>
      </c>
      <c r="BW666">
        <v>-1.8861000000000001</v>
      </c>
      <c r="BX666">
        <v>0.72860126100248102</v>
      </c>
      <c r="BY666">
        <v>0.728601261</v>
      </c>
      <c r="BZ666">
        <v>0.734209326</v>
      </c>
      <c r="CA666">
        <v>0.73971654600000003</v>
      </c>
      <c r="CB666">
        <v>0.74512294300000004</v>
      </c>
      <c r="CC666">
        <v>0.75042853799999998</v>
      </c>
      <c r="CD666">
        <v>0.52195952099999998</v>
      </c>
      <c r="CE666">
        <v>0.51814679399999997</v>
      </c>
      <c r="CF666">
        <v>0.514245646</v>
      </c>
      <c r="CG666">
        <v>0.51025675199999998</v>
      </c>
      <c r="CH666">
        <v>0.50618078700000002</v>
      </c>
      <c r="CI666">
        <v>0.50624999999999998</v>
      </c>
      <c r="CJ666">
        <v>1.0687276956087</v>
      </c>
      <c r="CK666">
        <v>1.0687276960000001</v>
      </c>
      <c r="CL666">
        <v>1.0655078570000001</v>
      </c>
      <c r="CM666">
        <v>1.062251088</v>
      </c>
      <c r="CN666">
        <v>1.0589573409999999</v>
      </c>
      <c r="CO666">
        <v>1.055626567</v>
      </c>
      <c r="CP666">
        <v>-1.3674810660000001</v>
      </c>
      <c r="CQ666">
        <v>-1.369249097</v>
      </c>
      <c r="CR666">
        <v>-1.37096599</v>
      </c>
      <c r="CS666">
        <v>-1.372631664</v>
      </c>
      <c r="CT666">
        <v>-1.3742460350000001</v>
      </c>
      <c r="CU666">
        <v>-1.2719</v>
      </c>
      <c r="CV666">
        <v>1.0056742094412301</v>
      </c>
      <c r="CW666">
        <v>1.0056742089999999</v>
      </c>
      <c r="CX666">
        <v>1.003656015</v>
      </c>
      <c r="CY666">
        <v>1.001633706</v>
      </c>
      <c r="CZ666">
        <v>0.99960728899999995</v>
      </c>
      <c r="DA666">
        <v>0.99757677</v>
      </c>
      <c r="DB666">
        <v>-1.1902660060000001</v>
      </c>
      <c r="DC666">
        <v>-1.1919594330000001</v>
      </c>
      <c r="DD666">
        <v>-1.193638988</v>
      </c>
      <c r="DE666">
        <v>-1.19530464</v>
      </c>
      <c r="DF666">
        <v>-1.1969563569999999</v>
      </c>
      <c r="DG666">
        <v>-1.1968000000000001</v>
      </c>
      <c r="DH666">
        <v>5.3739219837442196</v>
      </c>
      <c r="DI666">
        <v>5.3739219839999999</v>
      </c>
      <c r="DJ666">
        <v>5.3742804910000004</v>
      </c>
      <c r="DK666">
        <v>5.3746393939999999</v>
      </c>
      <c r="DL666">
        <v>5.37499869</v>
      </c>
      <c r="DM666">
        <v>5.3753583809999999</v>
      </c>
      <c r="DN666">
        <v>6.8939959320000002</v>
      </c>
      <c r="DO666">
        <v>6.8942956290000001</v>
      </c>
      <c r="DP666">
        <v>6.8945947179999996</v>
      </c>
      <c r="DQ666">
        <v>6.8948931990000002</v>
      </c>
      <c r="DR666">
        <v>6.8951910710000002</v>
      </c>
      <c r="DS666">
        <v>6.5831999999999997</v>
      </c>
    </row>
    <row r="667" spans="1:123" x14ac:dyDescent="0.3">
      <c r="A667">
        <v>5.5979999999999999</v>
      </c>
      <c r="B667">
        <v>5.5979999999999999</v>
      </c>
      <c r="C667">
        <v>1.7989999999999999</v>
      </c>
      <c r="D667">
        <v>-0.52242567213307201</v>
      </c>
      <c r="E667">
        <v>-0.52242567200000001</v>
      </c>
      <c r="F667">
        <v>0.290702656</v>
      </c>
      <c r="G667">
        <v>0.70480524200000005</v>
      </c>
      <c r="H667">
        <v>0.69557944599999999</v>
      </c>
      <c r="I667">
        <v>-0.34985073300000002</v>
      </c>
      <c r="J667">
        <v>0.38529751099999998</v>
      </c>
      <c r="K667">
        <v>-0.25348726399999999</v>
      </c>
      <c r="L667">
        <v>-0.48022059900000003</v>
      </c>
      <c r="M667">
        <v>0.15224563299999999</v>
      </c>
      <c r="N667">
        <v>0.46317450199999999</v>
      </c>
      <c r="O667">
        <v>0.45506000000000002</v>
      </c>
      <c r="P667">
        <v>-7.4084164901233304E-2</v>
      </c>
      <c r="Q667">
        <v>-7.4084164999999993E-2</v>
      </c>
      <c r="R667">
        <v>-0.37914228300000002</v>
      </c>
      <c r="S667">
        <v>-0.52321150000000005</v>
      </c>
      <c r="T667">
        <v>-0.54372727300000001</v>
      </c>
      <c r="U667">
        <v>-0.43324302199999998</v>
      </c>
      <c r="V667">
        <v>0.49469002699999998</v>
      </c>
      <c r="W667">
        <v>0.64944170800000001</v>
      </c>
      <c r="X667">
        <v>0.555910291</v>
      </c>
      <c r="Y667">
        <v>0.49052090100000001</v>
      </c>
      <c r="Z667">
        <v>0.44743861499999998</v>
      </c>
      <c r="AA667">
        <v>0.47920000000000001</v>
      </c>
      <c r="AB667">
        <v>-0.47402190741014999</v>
      </c>
      <c r="AC667">
        <v>-0.47402190700000002</v>
      </c>
      <c r="AD667">
        <v>-0.17348007100000001</v>
      </c>
      <c r="AE667">
        <v>0.113013976</v>
      </c>
      <c r="AF667">
        <v>0.34731553300000001</v>
      </c>
      <c r="AG667">
        <v>0.51562603699999998</v>
      </c>
      <c r="AH667">
        <v>-0.51172329000000005</v>
      </c>
      <c r="AI667">
        <v>-0.58157321500000003</v>
      </c>
      <c r="AJ667">
        <v>-0.54339011100000001</v>
      </c>
      <c r="AK667">
        <v>-0.44432306500000002</v>
      </c>
      <c r="AL667">
        <v>-0.31584180499999998</v>
      </c>
      <c r="AM667">
        <v>-0.32621</v>
      </c>
      <c r="AN667">
        <v>0.33309947888153002</v>
      </c>
      <c r="AO667">
        <v>0.33309947899999998</v>
      </c>
      <c r="AP667">
        <v>0.276388368</v>
      </c>
      <c r="AQ667">
        <v>0.208588726</v>
      </c>
      <c r="AR667">
        <v>0.13236198099999999</v>
      </c>
      <c r="AS667">
        <v>5.0369563999999999E-2</v>
      </c>
      <c r="AT667">
        <v>0.32582499999999998</v>
      </c>
      <c r="AU667">
        <v>0.15207802500000001</v>
      </c>
      <c r="AV667">
        <v>-3.0499740000000001E-2</v>
      </c>
      <c r="AW667">
        <v>-0.218908994</v>
      </c>
      <c r="AX667">
        <v>-0.40963415399999997</v>
      </c>
      <c r="AY667">
        <v>-0.40722999999999998</v>
      </c>
      <c r="AZ667">
        <v>-1.6483161141154601</v>
      </c>
      <c r="BA667">
        <v>-1.648316114</v>
      </c>
      <c r="BB667">
        <v>-1.623379412</v>
      </c>
      <c r="BC667">
        <v>-1.596715232</v>
      </c>
      <c r="BD667">
        <v>-1.568661834</v>
      </c>
      <c r="BE667">
        <v>-1.53955748</v>
      </c>
      <c r="BF667">
        <v>-0.90388455999999995</v>
      </c>
      <c r="BG667">
        <v>-0.97858030900000004</v>
      </c>
      <c r="BH667">
        <v>-1.048132244</v>
      </c>
      <c r="BI667">
        <v>-1.111935863</v>
      </c>
      <c r="BJ667">
        <v>-1.1693822599999999</v>
      </c>
      <c r="BK667">
        <v>-1.1693</v>
      </c>
      <c r="BL667">
        <v>-0.52097102660040095</v>
      </c>
      <c r="BM667">
        <v>-0.52097102699999998</v>
      </c>
      <c r="BN667">
        <v>-0.51376889199999998</v>
      </c>
      <c r="BO667">
        <v>-0.50575454600000003</v>
      </c>
      <c r="BP667">
        <v>-0.49694669200000002</v>
      </c>
      <c r="BQ667">
        <v>-0.48736403499999997</v>
      </c>
      <c r="BR667">
        <v>-2.1802304800000001</v>
      </c>
      <c r="BS667">
        <v>-2.084311934</v>
      </c>
      <c r="BT667">
        <v>-1.985313989</v>
      </c>
      <c r="BU667">
        <v>-1.8833759919999999</v>
      </c>
      <c r="BV667">
        <v>-1.778641691</v>
      </c>
      <c r="BW667">
        <v>-1.7806</v>
      </c>
      <c r="BX667">
        <v>0.73420932571076702</v>
      </c>
      <c r="BY667">
        <v>0.734209326</v>
      </c>
      <c r="BZ667">
        <v>0.73971654600000003</v>
      </c>
      <c r="CA667">
        <v>0.74512294300000004</v>
      </c>
      <c r="CB667">
        <v>0.75042853799999998</v>
      </c>
      <c r="CC667">
        <v>0.75563335200000004</v>
      </c>
      <c r="CD667">
        <v>0.51814679399999997</v>
      </c>
      <c r="CE667">
        <v>0.514245646</v>
      </c>
      <c r="CF667">
        <v>0.51025675199999998</v>
      </c>
      <c r="CG667">
        <v>0.50618078700000002</v>
      </c>
      <c r="CH667">
        <v>0.50201842500000005</v>
      </c>
      <c r="CI667">
        <v>0.50209000000000004</v>
      </c>
      <c r="CJ667">
        <v>1.06550785721096</v>
      </c>
      <c r="CK667">
        <v>1.0655078570000001</v>
      </c>
      <c r="CL667">
        <v>1.062251088</v>
      </c>
      <c r="CM667">
        <v>1.0589573409999999</v>
      </c>
      <c r="CN667">
        <v>1.055626567</v>
      </c>
      <c r="CO667">
        <v>1.0522587189999999</v>
      </c>
      <c r="CP667">
        <v>-1.369249097</v>
      </c>
      <c r="CQ667">
        <v>-1.37096599</v>
      </c>
      <c r="CR667">
        <v>-1.372631664</v>
      </c>
      <c r="CS667">
        <v>-1.3742460350000001</v>
      </c>
      <c r="CT667">
        <v>-1.375809021</v>
      </c>
      <c r="CU667">
        <v>-1.2719</v>
      </c>
      <c r="CV667">
        <v>1.00365601473669</v>
      </c>
      <c r="CW667">
        <v>1.003656015</v>
      </c>
      <c r="CX667">
        <v>1.001633706</v>
      </c>
      <c r="CY667">
        <v>0.99960728899999995</v>
      </c>
      <c r="CZ667">
        <v>0.99757677</v>
      </c>
      <c r="DA667">
        <v>0.99554215400000001</v>
      </c>
      <c r="DB667">
        <v>-1.1919594330000001</v>
      </c>
      <c r="DC667">
        <v>-1.193638988</v>
      </c>
      <c r="DD667">
        <v>-1.19530464</v>
      </c>
      <c r="DE667">
        <v>-1.1969563569999999</v>
      </c>
      <c r="DF667">
        <v>-1.198594108</v>
      </c>
      <c r="DG667">
        <v>-1.1984999999999999</v>
      </c>
      <c r="DH667">
        <v>5.3742804914022502</v>
      </c>
      <c r="DI667">
        <v>5.3742804910000004</v>
      </c>
      <c r="DJ667">
        <v>5.3746393939999999</v>
      </c>
      <c r="DK667">
        <v>5.37499869</v>
      </c>
      <c r="DL667">
        <v>5.3753583809999999</v>
      </c>
      <c r="DM667">
        <v>5.3757184660000004</v>
      </c>
      <c r="DN667">
        <v>6.8942956290000001</v>
      </c>
      <c r="DO667">
        <v>6.8945947179999996</v>
      </c>
      <c r="DP667">
        <v>6.8948931990000002</v>
      </c>
      <c r="DQ667">
        <v>6.8951910710000002</v>
      </c>
      <c r="DR667">
        <v>6.8954883340000004</v>
      </c>
      <c r="DS667">
        <v>6.5831999999999997</v>
      </c>
    </row>
    <row r="668" spans="1:123" x14ac:dyDescent="0.3">
      <c r="A668">
        <v>5.6980000000000004</v>
      </c>
      <c r="B668">
        <v>5.6980000000000004</v>
      </c>
      <c r="C668">
        <v>1.9830000000000001</v>
      </c>
      <c r="D668">
        <v>0.290702656217529</v>
      </c>
      <c r="E668">
        <v>0.290702656</v>
      </c>
      <c r="F668">
        <v>0.70480524200000005</v>
      </c>
      <c r="G668">
        <v>0.69557944599999999</v>
      </c>
      <c r="H668">
        <v>-0.34985073300000002</v>
      </c>
      <c r="I668">
        <v>-0.49421200100000001</v>
      </c>
      <c r="J668">
        <v>-0.25348726399999999</v>
      </c>
      <c r="K668">
        <v>-0.48022059900000003</v>
      </c>
      <c r="L668">
        <v>0.15224563299999999</v>
      </c>
      <c r="M668">
        <v>0.46317450199999999</v>
      </c>
      <c r="N668" s="15">
        <v>8.5500000000000005E-5</v>
      </c>
      <c r="O668">
        <v>-0.25935000000000002</v>
      </c>
      <c r="P668">
        <v>-0.37914228251052101</v>
      </c>
      <c r="Q668">
        <v>-0.37914228300000002</v>
      </c>
      <c r="R668">
        <v>-0.52321150000000005</v>
      </c>
      <c r="S668">
        <v>-0.54372727300000001</v>
      </c>
      <c r="T668">
        <v>-0.43324302199999998</v>
      </c>
      <c r="U668">
        <v>-0.21640659600000001</v>
      </c>
      <c r="V668">
        <v>0.64944170800000001</v>
      </c>
      <c r="W668">
        <v>0.555910291</v>
      </c>
      <c r="X668">
        <v>0.49052090100000001</v>
      </c>
      <c r="Y668">
        <v>0.44743861499999998</v>
      </c>
      <c r="Z668">
        <v>0.35578896900000001</v>
      </c>
      <c r="AA668">
        <v>0.32652999999999999</v>
      </c>
      <c r="AB668">
        <v>-0.173480070951958</v>
      </c>
      <c r="AC668">
        <v>-0.17348007100000001</v>
      </c>
      <c r="AD668">
        <v>0.113013976</v>
      </c>
      <c r="AE668">
        <v>0.34731553300000001</v>
      </c>
      <c r="AF668">
        <v>0.51562603699999998</v>
      </c>
      <c r="AG668">
        <v>0.611473233</v>
      </c>
      <c r="AH668">
        <v>-0.58157321500000003</v>
      </c>
      <c r="AI668">
        <v>-0.54339011100000001</v>
      </c>
      <c r="AJ668">
        <v>-0.44432306500000002</v>
      </c>
      <c r="AK668">
        <v>-0.31584180499999998</v>
      </c>
      <c r="AL668">
        <v>-0.166451246</v>
      </c>
      <c r="AM668">
        <v>-0.18318000000000001</v>
      </c>
      <c r="AN668">
        <v>0.27638836832942298</v>
      </c>
      <c r="AO668">
        <v>0.276388368</v>
      </c>
      <c r="AP668">
        <v>0.208588726</v>
      </c>
      <c r="AQ668">
        <v>0.13236198099999999</v>
      </c>
      <c r="AR668">
        <v>5.0369563999999999E-2</v>
      </c>
      <c r="AS668">
        <v>-3.4727095999999999E-2</v>
      </c>
      <c r="AT668">
        <v>0.15207802500000001</v>
      </c>
      <c r="AU668">
        <v>-3.0499740000000001E-2</v>
      </c>
      <c r="AV668">
        <v>-0.218908994</v>
      </c>
      <c r="AW668">
        <v>-0.40963415399999997</v>
      </c>
      <c r="AX668">
        <v>-0.59908981299999997</v>
      </c>
      <c r="AY668">
        <v>-0.59601999999999999</v>
      </c>
      <c r="AZ668">
        <v>-1.6233794118690299</v>
      </c>
      <c r="BA668">
        <v>-1.623379412</v>
      </c>
      <c r="BB668">
        <v>-1.596715232</v>
      </c>
      <c r="BC668">
        <v>-1.568661834</v>
      </c>
      <c r="BD668">
        <v>-1.53955748</v>
      </c>
      <c r="BE668">
        <v>-1.5097404290000001</v>
      </c>
      <c r="BF668">
        <v>-0.97858030900000004</v>
      </c>
      <c r="BG668">
        <v>-1.048132244</v>
      </c>
      <c r="BH668">
        <v>-1.111935863</v>
      </c>
      <c r="BI668">
        <v>-1.1693822599999999</v>
      </c>
      <c r="BJ668">
        <v>-1.2198449090000001</v>
      </c>
      <c r="BK668">
        <v>-1.2201</v>
      </c>
      <c r="BL668">
        <v>-0.51376889222317002</v>
      </c>
      <c r="BM668">
        <v>-0.51376889199999998</v>
      </c>
      <c r="BN668">
        <v>-0.50575454600000003</v>
      </c>
      <c r="BO668">
        <v>-0.49694669200000002</v>
      </c>
      <c r="BP668">
        <v>-0.48736403499999997</v>
      </c>
      <c r="BQ668">
        <v>-0.47702527900000002</v>
      </c>
      <c r="BR668">
        <v>-2.084311934</v>
      </c>
      <c r="BS668">
        <v>-1.985313989</v>
      </c>
      <c r="BT668">
        <v>-1.8833759919999999</v>
      </c>
      <c r="BU668">
        <v>-1.778641691</v>
      </c>
      <c r="BV668">
        <v>-1.6712724539999999</v>
      </c>
      <c r="BW668">
        <v>-1.6725000000000001</v>
      </c>
      <c r="BX668">
        <v>0.73971654605178605</v>
      </c>
      <c r="BY668">
        <v>0.73971654600000003</v>
      </c>
      <c r="BZ668">
        <v>0.74512294300000004</v>
      </c>
      <c r="CA668">
        <v>0.75042853799999998</v>
      </c>
      <c r="CB668">
        <v>0.75563335200000004</v>
      </c>
      <c r="CC668">
        <v>0.76073740599999995</v>
      </c>
      <c r="CD668">
        <v>0.514245646</v>
      </c>
      <c r="CE668">
        <v>0.51025675199999998</v>
      </c>
      <c r="CF668">
        <v>0.50618078700000002</v>
      </c>
      <c r="CG668">
        <v>0.50201842500000005</v>
      </c>
      <c r="CH668">
        <v>0.497770343</v>
      </c>
      <c r="CI668">
        <v>0.49784</v>
      </c>
      <c r="CJ668">
        <v>1.0622510882979499</v>
      </c>
      <c r="CK668">
        <v>1.062251088</v>
      </c>
      <c r="CL668">
        <v>1.0589573409999999</v>
      </c>
      <c r="CM668">
        <v>1.055626567</v>
      </c>
      <c r="CN668">
        <v>1.0522587189999999</v>
      </c>
      <c r="CO668">
        <v>1.048853748</v>
      </c>
      <c r="CP668">
        <v>-1.37096599</v>
      </c>
      <c r="CQ668">
        <v>-1.372631664</v>
      </c>
      <c r="CR668">
        <v>-1.3742460350000001</v>
      </c>
      <c r="CS668">
        <v>-1.375809021</v>
      </c>
      <c r="CT668">
        <v>-1.3773205399999999</v>
      </c>
      <c r="CU668">
        <v>-1.2719</v>
      </c>
      <c r="CV668">
        <v>1.0016337059393099</v>
      </c>
      <c r="CW668">
        <v>1.001633706</v>
      </c>
      <c r="CX668">
        <v>0.99960728899999995</v>
      </c>
      <c r="CY668">
        <v>0.99757677</v>
      </c>
      <c r="CZ668">
        <v>0.99554215400000001</v>
      </c>
      <c r="DA668">
        <v>0.99350344800000001</v>
      </c>
      <c r="DB668">
        <v>-1.193638988</v>
      </c>
      <c r="DC668">
        <v>-1.19530464</v>
      </c>
      <c r="DD668">
        <v>-1.1969563569999999</v>
      </c>
      <c r="DE668">
        <v>-1.198594108</v>
      </c>
      <c r="DF668">
        <v>-1.2002178619999999</v>
      </c>
      <c r="DG668">
        <v>-1.2000999999999999</v>
      </c>
      <c r="DH668">
        <v>5.3746393935481498</v>
      </c>
      <c r="DI668">
        <v>5.3746393939999999</v>
      </c>
      <c r="DJ668">
        <v>5.37499869</v>
      </c>
      <c r="DK668">
        <v>5.3753583809999999</v>
      </c>
      <c r="DL668">
        <v>5.3757184660000004</v>
      </c>
      <c r="DM668">
        <v>5.3760789439999996</v>
      </c>
      <c r="DN668">
        <v>6.8945947179999996</v>
      </c>
      <c r="DO668">
        <v>6.8948931990000002</v>
      </c>
      <c r="DP668">
        <v>6.8951910710000002</v>
      </c>
      <c r="DQ668">
        <v>6.8954883340000004</v>
      </c>
      <c r="DR668">
        <v>6.8957849869999999</v>
      </c>
      <c r="DS668">
        <v>6.5831999999999997</v>
      </c>
    </row>
    <row r="669" spans="1:123" x14ac:dyDescent="0.3">
      <c r="A669">
        <v>6.2930000000000001</v>
      </c>
      <c r="B669">
        <v>6.2930000000000001</v>
      </c>
      <c r="C669">
        <v>2.0449999999999999</v>
      </c>
      <c r="D669">
        <v>0.70480524215894802</v>
      </c>
      <c r="E669">
        <v>0.70480524200000005</v>
      </c>
      <c r="F669">
        <v>0.69557944599999999</v>
      </c>
      <c r="G669">
        <v>-0.34985073300000002</v>
      </c>
      <c r="H669">
        <v>-0.49421200100000001</v>
      </c>
      <c r="I669">
        <v>-0.58207761199999997</v>
      </c>
      <c r="J669">
        <v>-0.48022059900000003</v>
      </c>
      <c r="K669">
        <v>0.15224563299999999</v>
      </c>
      <c r="L669">
        <v>0.46317450199999999</v>
      </c>
      <c r="M669" s="15">
        <v>8.5500000000000005E-5</v>
      </c>
      <c r="N669">
        <v>-0.36967039699999998</v>
      </c>
      <c r="O669">
        <v>-0.39885999999999999</v>
      </c>
      <c r="P669">
        <v>-0.52321150004330497</v>
      </c>
      <c r="Q669">
        <v>-0.52321150000000005</v>
      </c>
      <c r="R669">
        <v>-0.54372727300000001</v>
      </c>
      <c r="S669">
        <v>-0.43324302199999998</v>
      </c>
      <c r="T669">
        <v>-0.21640659600000001</v>
      </c>
      <c r="U669">
        <v>8.9761711999999994E-2</v>
      </c>
      <c r="V669">
        <v>0.555910291</v>
      </c>
      <c r="W669">
        <v>0.49052090100000001</v>
      </c>
      <c r="X669">
        <v>0.44743861499999998</v>
      </c>
      <c r="Y669">
        <v>0.35578896900000001</v>
      </c>
      <c r="Z669">
        <v>0.24016206700000001</v>
      </c>
      <c r="AA669">
        <v>0.14718000000000001</v>
      </c>
      <c r="AB669">
        <v>0.113013976444178</v>
      </c>
      <c r="AC669">
        <v>0.113013976</v>
      </c>
      <c r="AD669">
        <v>0.34731553300000001</v>
      </c>
      <c r="AE669">
        <v>0.51562603699999998</v>
      </c>
      <c r="AF669">
        <v>0.611473233</v>
      </c>
      <c r="AG669">
        <v>0.62904935500000003</v>
      </c>
      <c r="AH669">
        <v>-0.54339011100000001</v>
      </c>
      <c r="AI669">
        <v>-0.44432306500000002</v>
      </c>
      <c r="AJ669">
        <v>-0.31584180499999998</v>
      </c>
      <c r="AK669">
        <v>-0.166451246</v>
      </c>
      <c r="AL669">
        <v>-2.355359E-3</v>
      </c>
      <c r="AM669">
        <v>-2.3446000000000001E-3</v>
      </c>
      <c r="AN669">
        <v>0.20858872588969499</v>
      </c>
      <c r="AO669">
        <v>0.208588726</v>
      </c>
      <c r="AP669">
        <v>0.13236198099999999</v>
      </c>
      <c r="AQ669">
        <v>5.0369563999999999E-2</v>
      </c>
      <c r="AR669">
        <v>-3.4727095999999999E-2</v>
      </c>
      <c r="AS669">
        <v>-0.120244323</v>
      </c>
      <c r="AT669">
        <v>-3.0499740000000001E-2</v>
      </c>
      <c r="AU669">
        <v>-0.218908994</v>
      </c>
      <c r="AV669">
        <v>-0.40963415399999997</v>
      </c>
      <c r="AW669">
        <v>-0.59908981299999997</v>
      </c>
      <c r="AX669">
        <v>-0.783411266</v>
      </c>
      <c r="AY669">
        <v>-0.78052999999999995</v>
      </c>
      <c r="AZ669">
        <v>-1.5967152315945901</v>
      </c>
      <c r="BA669">
        <v>-1.596715232</v>
      </c>
      <c r="BB669">
        <v>-1.568661834</v>
      </c>
      <c r="BC669">
        <v>-1.53955748</v>
      </c>
      <c r="BD669">
        <v>-1.5097404290000001</v>
      </c>
      <c r="BE669">
        <v>-1.4795489429999999</v>
      </c>
      <c r="BF669">
        <v>-1.048132244</v>
      </c>
      <c r="BG669">
        <v>-1.111935863</v>
      </c>
      <c r="BH669">
        <v>-1.1693822599999999</v>
      </c>
      <c r="BI669">
        <v>-1.2198449090000001</v>
      </c>
      <c r="BJ669">
        <v>-1.262692878</v>
      </c>
      <c r="BK669">
        <v>-1.2633000000000001</v>
      </c>
      <c r="BL669">
        <v>-0.50575454595505698</v>
      </c>
      <c r="BM669">
        <v>-0.50575454600000003</v>
      </c>
      <c r="BN669">
        <v>-0.49694669200000002</v>
      </c>
      <c r="BO669">
        <v>-0.48736403499999997</v>
      </c>
      <c r="BP669">
        <v>-0.47702527900000002</v>
      </c>
      <c r="BQ669">
        <v>-0.46594912900000002</v>
      </c>
      <c r="BR669">
        <v>-1.985313989</v>
      </c>
      <c r="BS669">
        <v>-1.8833759919999999</v>
      </c>
      <c r="BT669">
        <v>-1.778641691</v>
      </c>
      <c r="BU669">
        <v>-1.6712724539999999</v>
      </c>
      <c r="BV669">
        <v>-1.561434054</v>
      </c>
      <c r="BW669">
        <v>-1.5622</v>
      </c>
      <c r="BX669">
        <v>0.74512294313799399</v>
      </c>
      <c r="BY669">
        <v>0.74512294300000004</v>
      </c>
      <c r="BZ669">
        <v>0.75042853799999998</v>
      </c>
      <c r="CA669">
        <v>0.75563335200000004</v>
      </c>
      <c r="CB669">
        <v>0.76073740599999995</v>
      </c>
      <c r="CC669">
        <v>0.765740694</v>
      </c>
      <c r="CD669">
        <v>0.51025675199999998</v>
      </c>
      <c r="CE669">
        <v>0.50618078700000002</v>
      </c>
      <c r="CF669">
        <v>0.50201842500000005</v>
      </c>
      <c r="CG669">
        <v>0.497770343</v>
      </c>
      <c r="CH669">
        <v>0.49343721400000001</v>
      </c>
      <c r="CI669">
        <v>0.49351</v>
      </c>
      <c r="CJ669">
        <v>1.0589573408925701</v>
      </c>
      <c r="CK669">
        <v>1.0589573409999999</v>
      </c>
      <c r="CL669">
        <v>1.055626567</v>
      </c>
      <c r="CM669">
        <v>1.0522587189999999</v>
      </c>
      <c r="CN669">
        <v>1.048853748</v>
      </c>
      <c r="CO669">
        <v>1.0454116339999999</v>
      </c>
      <c r="CP669">
        <v>-1.372631664</v>
      </c>
      <c r="CQ669">
        <v>-1.3742460350000001</v>
      </c>
      <c r="CR669">
        <v>-1.375809021</v>
      </c>
      <c r="CS669">
        <v>-1.3773205399999999</v>
      </c>
      <c r="CT669">
        <v>-1.3787805070000001</v>
      </c>
      <c r="CU669">
        <v>-1.2719</v>
      </c>
      <c r="CV669">
        <v>0.99960728898162698</v>
      </c>
      <c r="CW669">
        <v>0.99960728899999995</v>
      </c>
      <c r="CX669">
        <v>0.99757677</v>
      </c>
      <c r="CY669">
        <v>0.99554215400000001</v>
      </c>
      <c r="CZ669">
        <v>0.99350344800000001</v>
      </c>
      <c r="DA669">
        <v>0.99146065800000005</v>
      </c>
      <c r="DB669">
        <v>-1.19530464</v>
      </c>
      <c r="DC669">
        <v>-1.1969563569999999</v>
      </c>
      <c r="DD669">
        <v>-1.198594108</v>
      </c>
      <c r="DE669">
        <v>-1.2002178619999999</v>
      </c>
      <c r="DF669">
        <v>-1.2018275860000001</v>
      </c>
      <c r="DG669">
        <v>-1.2017</v>
      </c>
      <c r="DH669">
        <v>5.3749986900472297</v>
      </c>
      <c r="DI669">
        <v>5.37499869</v>
      </c>
      <c r="DJ669">
        <v>5.3753583809999999</v>
      </c>
      <c r="DK669">
        <v>5.3757184660000004</v>
      </c>
      <c r="DL669">
        <v>5.3760789439999996</v>
      </c>
      <c r="DM669">
        <v>5.3764398169999996</v>
      </c>
      <c r="DN669">
        <v>6.8948931990000002</v>
      </c>
      <c r="DO669">
        <v>6.8951910710000002</v>
      </c>
      <c r="DP669">
        <v>6.8954883340000004</v>
      </c>
      <c r="DQ669">
        <v>6.8957849869999999</v>
      </c>
      <c r="DR669">
        <v>6.8960810300000004</v>
      </c>
      <c r="DS669">
        <v>6.5831999999999997</v>
      </c>
    </row>
    <row r="670" spans="1:123" x14ac:dyDescent="0.3">
      <c r="A670">
        <v>6.4470000000000001</v>
      </c>
      <c r="B670">
        <v>6.4470000000000001</v>
      </c>
      <c r="C670">
        <v>1.907</v>
      </c>
      <c r="D670">
        <v>0.69557944628864399</v>
      </c>
      <c r="E670">
        <v>0.69557944599999999</v>
      </c>
      <c r="F670">
        <v>-0.34985073300000002</v>
      </c>
      <c r="G670">
        <v>-0.49421200100000001</v>
      </c>
      <c r="H670">
        <v>-0.58207761199999997</v>
      </c>
      <c r="I670">
        <v>0.45428864400000002</v>
      </c>
      <c r="J670">
        <v>0.15224563299999999</v>
      </c>
      <c r="K670">
        <v>0.46317450199999999</v>
      </c>
      <c r="L670" s="15">
        <v>8.5500000000000005E-5</v>
      </c>
      <c r="M670">
        <v>-0.36967039699999998</v>
      </c>
      <c r="N670">
        <v>0.33204752999999998</v>
      </c>
      <c r="O670">
        <v>0.20483999999999999</v>
      </c>
      <c r="P670">
        <v>-0.54372727274245003</v>
      </c>
      <c r="Q670">
        <v>-0.54372727300000001</v>
      </c>
      <c r="R670">
        <v>-0.43324302199999998</v>
      </c>
      <c r="S670">
        <v>-0.21640659600000001</v>
      </c>
      <c r="T670">
        <v>8.9761711999999994E-2</v>
      </c>
      <c r="U670">
        <v>0.40983398199999999</v>
      </c>
      <c r="V670">
        <v>0.49052090100000001</v>
      </c>
      <c r="W670">
        <v>0.44743861499999998</v>
      </c>
      <c r="X670">
        <v>0.35578896900000001</v>
      </c>
      <c r="Y670">
        <v>0.24016206700000001</v>
      </c>
      <c r="Z670">
        <v>0.12833022699999999</v>
      </c>
      <c r="AA670">
        <v>3.9079999999999997E-2</v>
      </c>
      <c r="AB670">
        <v>0.347315532729362</v>
      </c>
      <c r="AC670">
        <v>0.34731553300000001</v>
      </c>
      <c r="AD670">
        <v>0.51562603699999998</v>
      </c>
      <c r="AE670">
        <v>0.611473233</v>
      </c>
      <c r="AF670">
        <v>0.62904935500000003</v>
      </c>
      <c r="AG670">
        <v>0.56224315800000002</v>
      </c>
      <c r="AH670">
        <v>-0.44432306500000002</v>
      </c>
      <c r="AI670">
        <v>-0.31584180499999998</v>
      </c>
      <c r="AJ670">
        <v>-0.166451246</v>
      </c>
      <c r="AK670">
        <v>-2.355359E-3</v>
      </c>
      <c r="AL670">
        <v>0.16769667499999999</v>
      </c>
      <c r="AM670">
        <v>0.16614999999999999</v>
      </c>
      <c r="AN670">
        <v>0.13236198123792101</v>
      </c>
      <c r="AO670">
        <v>0.13236198099999999</v>
      </c>
      <c r="AP670">
        <v>5.0369563999999999E-2</v>
      </c>
      <c r="AQ670">
        <v>-3.4727095999999999E-2</v>
      </c>
      <c r="AR670">
        <v>-0.120244323</v>
      </c>
      <c r="AS670">
        <v>-0.203194968</v>
      </c>
      <c r="AT670">
        <v>-0.218908994</v>
      </c>
      <c r="AU670">
        <v>-0.40963415399999997</v>
      </c>
      <c r="AV670">
        <v>-0.59908981299999997</v>
      </c>
      <c r="AW670">
        <v>-0.783411266</v>
      </c>
      <c r="AX670">
        <v>-0.95866398200000003</v>
      </c>
      <c r="AY670">
        <v>-0.95589000000000002</v>
      </c>
      <c r="AZ670">
        <v>-1.56866183394141</v>
      </c>
      <c r="BA670">
        <v>-1.568661834</v>
      </c>
      <c r="BB670">
        <v>-1.53955748</v>
      </c>
      <c r="BC670">
        <v>-1.5097404290000001</v>
      </c>
      <c r="BD670">
        <v>-1.4795489429999999</v>
      </c>
      <c r="BE670">
        <v>-1.449321283</v>
      </c>
      <c r="BF670">
        <v>-1.111935863</v>
      </c>
      <c r="BG670">
        <v>-1.1693822599999999</v>
      </c>
      <c r="BH670">
        <v>-1.2198449090000001</v>
      </c>
      <c r="BI670">
        <v>-1.262692878</v>
      </c>
      <c r="BJ670">
        <v>-1.2973004770000001</v>
      </c>
      <c r="BK670">
        <v>-1.2982</v>
      </c>
      <c r="BL670">
        <v>-0.49694669214968801</v>
      </c>
      <c r="BM670">
        <v>-0.49694669200000002</v>
      </c>
      <c r="BN670">
        <v>-0.48736403499999997</v>
      </c>
      <c r="BO670">
        <v>-0.47702527900000002</v>
      </c>
      <c r="BP670">
        <v>-0.46594912900000002</v>
      </c>
      <c r="BQ670">
        <v>-0.45415428899999999</v>
      </c>
      <c r="BR670">
        <v>-1.8833759919999999</v>
      </c>
      <c r="BS670">
        <v>-1.778641691</v>
      </c>
      <c r="BT670">
        <v>-1.6712724539999999</v>
      </c>
      <c r="BU670">
        <v>-1.561434054</v>
      </c>
      <c r="BV670">
        <v>-1.449287027</v>
      </c>
      <c r="BW670">
        <v>-1.4497</v>
      </c>
      <c r="BX670">
        <v>0.75042853808185195</v>
      </c>
      <c r="BY670">
        <v>0.75042853799999998</v>
      </c>
      <c r="BZ670">
        <v>0.75563335200000004</v>
      </c>
      <c r="CA670">
        <v>0.76073740599999995</v>
      </c>
      <c r="CB670">
        <v>0.765740694</v>
      </c>
      <c r="CC670">
        <v>0.77064310199999997</v>
      </c>
      <c r="CD670">
        <v>0.50618078700000002</v>
      </c>
      <c r="CE670">
        <v>0.50201842500000005</v>
      </c>
      <c r="CF670">
        <v>0.497770343</v>
      </c>
      <c r="CG670">
        <v>0.49343721400000001</v>
      </c>
      <c r="CH670">
        <v>0.48901971300000002</v>
      </c>
      <c r="CI670">
        <v>0.48909000000000002</v>
      </c>
      <c r="CJ670">
        <v>1.0556265670176901</v>
      </c>
      <c r="CK670">
        <v>1.055626567</v>
      </c>
      <c r="CL670">
        <v>1.0522587189999999</v>
      </c>
      <c r="CM670">
        <v>1.048853748</v>
      </c>
      <c r="CN670">
        <v>1.0454116339999999</v>
      </c>
      <c r="CO670">
        <v>1.0419324640000001</v>
      </c>
      <c r="CP670">
        <v>-1.3742460350000001</v>
      </c>
      <c r="CQ670">
        <v>-1.375809021</v>
      </c>
      <c r="CR670">
        <v>-1.3773205399999999</v>
      </c>
      <c r="CS670">
        <v>-1.3787805070000001</v>
      </c>
      <c r="CT670">
        <v>-1.3801888410000001</v>
      </c>
      <c r="CU670">
        <v>-1.2719</v>
      </c>
      <c r="CV670">
        <v>0.99757676979613297</v>
      </c>
      <c r="CW670">
        <v>0.99757677</v>
      </c>
      <c r="CX670">
        <v>0.99554215400000001</v>
      </c>
      <c r="CY670">
        <v>0.99350344800000001</v>
      </c>
      <c r="CZ670">
        <v>0.99146065800000005</v>
      </c>
      <c r="DA670">
        <v>0.98941378899999999</v>
      </c>
      <c r="DB670">
        <v>-1.1969563569999999</v>
      </c>
      <c r="DC670">
        <v>-1.198594108</v>
      </c>
      <c r="DD670">
        <v>-1.2002178619999999</v>
      </c>
      <c r="DE670">
        <v>-1.2018275860000001</v>
      </c>
      <c r="DF670">
        <v>-1.203423251</v>
      </c>
      <c r="DG670">
        <v>-1.2033</v>
      </c>
      <c r="DH670">
        <v>5.3753583807648599</v>
      </c>
      <c r="DI670">
        <v>5.3753583809999999</v>
      </c>
      <c r="DJ670">
        <v>5.3757184660000004</v>
      </c>
      <c r="DK670">
        <v>5.3760789439999996</v>
      </c>
      <c r="DL670">
        <v>5.3764398169999996</v>
      </c>
      <c r="DM670">
        <v>5.3768010830000001</v>
      </c>
      <c r="DN670">
        <v>6.8951910710000002</v>
      </c>
      <c r="DO670">
        <v>6.8954883340000004</v>
      </c>
      <c r="DP670">
        <v>6.8957849869999999</v>
      </c>
      <c r="DQ670">
        <v>6.8960810300000004</v>
      </c>
      <c r="DR670">
        <v>6.8963764630000002</v>
      </c>
      <c r="DS670">
        <v>6.5831999999999997</v>
      </c>
    </row>
    <row r="671" spans="1:123" x14ac:dyDescent="0.3">
      <c r="A671">
        <v>6.1310000000000002</v>
      </c>
      <c r="B671">
        <v>6.1310000000000002</v>
      </c>
      <c r="C671">
        <v>1.534</v>
      </c>
      <c r="D671">
        <v>-0.34985073266927302</v>
      </c>
      <c r="E671">
        <v>-0.34985073300000002</v>
      </c>
      <c r="F671">
        <v>-0.49421200100000001</v>
      </c>
      <c r="G671">
        <v>-0.58207761199999997</v>
      </c>
      <c r="H671">
        <v>0.45428864400000002</v>
      </c>
      <c r="I671">
        <v>-1.1555628E-2</v>
      </c>
      <c r="J671">
        <v>0.46317450199999999</v>
      </c>
      <c r="K671" s="15">
        <v>8.5500000000000005E-5</v>
      </c>
      <c r="L671">
        <v>-0.36967039699999998</v>
      </c>
      <c r="M671">
        <v>0.33204752999999998</v>
      </c>
      <c r="N671">
        <v>-0.32169609599999999</v>
      </c>
      <c r="O671">
        <v>-0.12858</v>
      </c>
      <c r="P671">
        <v>-0.43324302170326001</v>
      </c>
      <c r="Q671">
        <v>-0.43324302199999998</v>
      </c>
      <c r="R671">
        <v>-0.21640659600000001</v>
      </c>
      <c r="S671">
        <v>8.9761711999999994E-2</v>
      </c>
      <c r="T671">
        <v>0.40983398199999999</v>
      </c>
      <c r="U671">
        <v>0.45911910099999997</v>
      </c>
      <c r="V671">
        <v>0.44743861499999998</v>
      </c>
      <c r="W671">
        <v>0.35578896900000001</v>
      </c>
      <c r="X671">
        <v>0.24016206700000001</v>
      </c>
      <c r="Y671">
        <v>0.12833022699999999</v>
      </c>
      <c r="Z671">
        <v>-5.9871384E-2</v>
      </c>
      <c r="AA671">
        <v>-8.7715000000000001E-2</v>
      </c>
      <c r="AB671">
        <v>0.515626036509231</v>
      </c>
      <c r="AC671">
        <v>0.51562603699999998</v>
      </c>
      <c r="AD671">
        <v>0.611473233</v>
      </c>
      <c r="AE671">
        <v>0.62904935500000003</v>
      </c>
      <c r="AF671">
        <v>0.56224315800000002</v>
      </c>
      <c r="AG671">
        <v>0.41019926299999998</v>
      </c>
      <c r="AH671">
        <v>-0.31584180499999998</v>
      </c>
      <c r="AI671">
        <v>-0.166451246</v>
      </c>
      <c r="AJ671">
        <v>-2.355359E-3</v>
      </c>
      <c r="AK671">
        <v>0.16769667499999999</v>
      </c>
      <c r="AL671">
        <v>0.33442253399999999</v>
      </c>
      <c r="AM671">
        <v>0.32030999999999998</v>
      </c>
      <c r="AN671">
        <v>5.0369564049679898E-2</v>
      </c>
      <c r="AO671">
        <v>5.0369563999999999E-2</v>
      </c>
      <c r="AP671">
        <v>-3.4727095999999999E-2</v>
      </c>
      <c r="AQ671">
        <v>-0.120244323</v>
      </c>
      <c r="AR671">
        <v>-0.203194968</v>
      </c>
      <c r="AS671">
        <v>-0.27971166400000003</v>
      </c>
      <c r="AT671">
        <v>-0.40963415399999997</v>
      </c>
      <c r="AU671">
        <v>-0.59908981299999997</v>
      </c>
      <c r="AV671">
        <v>-0.783411266</v>
      </c>
      <c r="AW671">
        <v>-0.95866398200000003</v>
      </c>
      <c r="AX671">
        <v>-1.1209134300000001</v>
      </c>
      <c r="AY671">
        <v>-1.1186</v>
      </c>
      <c r="AZ671">
        <v>-1.5395574795587901</v>
      </c>
      <c r="BA671">
        <v>-1.53955748</v>
      </c>
      <c r="BB671">
        <v>-1.5097404290000001</v>
      </c>
      <c r="BC671">
        <v>-1.4795489429999999</v>
      </c>
      <c r="BD671">
        <v>-1.449321283</v>
      </c>
      <c r="BE671">
        <v>-1.4193957079999999</v>
      </c>
      <c r="BF671">
        <v>-1.1693822599999999</v>
      </c>
      <c r="BG671">
        <v>-1.2198449090000001</v>
      </c>
      <c r="BH671">
        <v>-1.262692878</v>
      </c>
      <c r="BI671">
        <v>-1.2973004770000001</v>
      </c>
      <c r="BJ671">
        <v>-1.323062967</v>
      </c>
      <c r="BK671">
        <v>-1.3242</v>
      </c>
      <c r="BL671">
        <v>-0.487364035160682</v>
      </c>
      <c r="BM671">
        <v>-0.48736403499999997</v>
      </c>
      <c r="BN671">
        <v>-0.47702527900000002</v>
      </c>
      <c r="BO671">
        <v>-0.46594912900000002</v>
      </c>
      <c r="BP671">
        <v>-0.45415428899999999</v>
      </c>
      <c r="BQ671">
        <v>-0.441659462</v>
      </c>
      <c r="BR671">
        <v>-1.778641691</v>
      </c>
      <c r="BS671">
        <v>-1.6712724539999999</v>
      </c>
      <c r="BT671">
        <v>-1.561434054</v>
      </c>
      <c r="BU671">
        <v>-1.449287027</v>
      </c>
      <c r="BV671">
        <v>-1.334970953</v>
      </c>
      <c r="BW671">
        <v>-1.3352999999999999</v>
      </c>
      <c r="BX671">
        <v>0.75563335199582005</v>
      </c>
      <c r="BY671">
        <v>0.75563335200000004</v>
      </c>
      <c r="BZ671">
        <v>0.76073740599999995</v>
      </c>
      <c r="CA671">
        <v>0.765740694</v>
      </c>
      <c r="CB671">
        <v>0.77064310199999997</v>
      </c>
      <c r="CC671">
        <v>0.77544448799999999</v>
      </c>
      <c r="CD671">
        <v>0.50201842500000005</v>
      </c>
      <c r="CE671">
        <v>0.497770343</v>
      </c>
      <c r="CF671">
        <v>0.49343721400000001</v>
      </c>
      <c r="CG671">
        <v>0.48901971300000002</v>
      </c>
      <c r="CH671">
        <v>0.48451851600000001</v>
      </c>
      <c r="CI671">
        <v>0.48459000000000002</v>
      </c>
      <c r="CJ671">
        <v>1.05225871869619</v>
      </c>
      <c r="CK671">
        <v>1.0522587189999999</v>
      </c>
      <c r="CL671">
        <v>1.048853748</v>
      </c>
      <c r="CM671">
        <v>1.0454116339999999</v>
      </c>
      <c r="CN671">
        <v>1.0419324640000001</v>
      </c>
      <c r="CO671">
        <v>1.0384163529999999</v>
      </c>
      <c r="CP671">
        <v>-1.375809021</v>
      </c>
      <c r="CQ671">
        <v>-1.3773205399999999</v>
      </c>
      <c r="CR671">
        <v>-1.3787805070000001</v>
      </c>
      <c r="CS671">
        <v>-1.3801888410000001</v>
      </c>
      <c r="CT671">
        <v>-1.381545459</v>
      </c>
      <c r="CU671">
        <v>-1.2719</v>
      </c>
      <c r="CV671">
        <v>0.99554215431534698</v>
      </c>
      <c r="CW671">
        <v>0.99554215400000001</v>
      </c>
      <c r="CX671">
        <v>0.99350344800000001</v>
      </c>
      <c r="CY671">
        <v>0.99146065800000005</v>
      </c>
      <c r="CZ671">
        <v>0.98941378899999999</v>
      </c>
      <c r="DA671">
        <v>0.98736284799999996</v>
      </c>
      <c r="DB671">
        <v>-1.198594108</v>
      </c>
      <c r="DC671">
        <v>-1.2002178619999999</v>
      </c>
      <c r="DD671">
        <v>-1.2018275860000001</v>
      </c>
      <c r="DE671">
        <v>-1.203423251</v>
      </c>
      <c r="DF671">
        <v>-1.205004824</v>
      </c>
      <c r="DG671">
        <v>-1.2049000000000001</v>
      </c>
      <c r="DH671">
        <v>5.3757184655663703</v>
      </c>
      <c r="DI671">
        <v>5.3757184660000004</v>
      </c>
      <c r="DJ671">
        <v>5.3760789439999996</v>
      </c>
      <c r="DK671">
        <v>5.3764398169999996</v>
      </c>
      <c r="DL671">
        <v>5.3768010830000001</v>
      </c>
      <c r="DM671">
        <v>5.3771627430000004</v>
      </c>
      <c r="DN671">
        <v>6.8954883340000004</v>
      </c>
      <c r="DO671">
        <v>6.8957849869999999</v>
      </c>
      <c r="DP671">
        <v>6.8960810300000004</v>
      </c>
      <c r="DQ671">
        <v>6.8963764630000002</v>
      </c>
      <c r="DR671">
        <v>6.896671284</v>
      </c>
      <c r="DS671">
        <v>6.5831999999999997</v>
      </c>
    </row>
    <row r="672" spans="1:123" x14ac:dyDescent="0.3">
      <c r="A672">
        <v>5.5759999999999996</v>
      </c>
      <c r="B672">
        <v>5.5759999999999996</v>
      </c>
      <c r="C672">
        <v>1.21</v>
      </c>
      <c r="D672">
        <v>-0.49421200074424398</v>
      </c>
      <c r="E672">
        <v>-0.49421200100000001</v>
      </c>
      <c r="F672">
        <v>-0.58207761199999997</v>
      </c>
      <c r="G672">
        <v>0.45428864400000002</v>
      </c>
      <c r="H672">
        <v>-1.1555628E-2</v>
      </c>
      <c r="I672">
        <v>-0.19056854400000001</v>
      </c>
      <c r="J672" s="15">
        <v>8.5500000000000005E-5</v>
      </c>
      <c r="K672">
        <v>-0.36967039699999998</v>
      </c>
      <c r="L672">
        <v>0.33204752999999998</v>
      </c>
      <c r="M672">
        <v>-0.32169609599999999</v>
      </c>
      <c r="N672">
        <v>0.33949717499999998</v>
      </c>
      <c r="O672">
        <v>0.15478</v>
      </c>
      <c r="P672">
        <v>-0.21640659610801899</v>
      </c>
      <c r="Q672">
        <v>-0.21640659600000001</v>
      </c>
      <c r="R672">
        <v>8.9761711999999994E-2</v>
      </c>
      <c r="S672">
        <v>0.40983398199999999</v>
      </c>
      <c r="T672">
        <v>0.45911910099999997</v>
      </c>
      <c r="U672">
        <v>0.196533343</v>
      </c>
      <c r="V672">
        <v>0.35578896900000001</v>
      </c>
      <c r="W672">
        <v>0.24016206700000001</v>
      </c>
      <c r="X672">
        <v>0.12833022699999999</v>
      </c>
      <c r="Y672">
        <v>-5.9871384E-2</v>
      </c>
      <c r="Z672">
        <v>-0.38408501099999998</v>
      </c>
      <c r="AA672">
        <v>-0.28553000000000001</v>
      </c>
      <c r="AB672">
        <v>0.61147323329455605</v>
      </c>
      <c r="AC672">
        <v>0.611473233</v>
      </c>
      <c r="AD672">
        <v>0.62904935500000003</v>
      </c>
      <c r="AE672">
        <v>0.56224315800000002</v>
      </c>
      <c r="AF672">
        <v>0.41019926299999998</v>
      </c>
      <c r="AG672">
        <v>0.19889246799999999</v>
      </c>
      <c r="AH672">
        <v>-0.166451246</v>
      </c>
      <c r="AI672">
        <v>-2.355359E-3</v>
      </c>
      <c r="AJ672">
        <v>0.16769667499999999</v>
      </c>
      <c r="AK672">
        <v>0.33442253399999999</v>
      </c>
      <c r="AL672">
        <v>0.488539899</v>
      </c>
      <c r="AM672">
        <v>0.47313</v>
      </c>
      <c r="AN672">
        <v>-3.47270959994537E-2</v>
      </c>
      <c r="AO672">
        <v>-3.4727095999999999E-2</v>
      </c>
      <c r="AP672">
        <v>-0.120244323</v>
      </c>
      <c r="AQ672">
        <v>-0.203194968</v>
      </c>
      <c r="AR672">
        <v>-0.27971166400000003</v>
      </c>
      <c r="AS672">
        <v>-0.34571255699999998</v>
      </c>
      <c r="AT672">
        <v>-0.59908981299999997</v>
      </c>
      <c r="AU672">
        <v>-0.783411266</v>
      </c>
      <c r="AV672">
        <v>-0.95866398200000003</v>
      </c>
      <c r="AW672">
        <v>-1.1209134300000001</v>
      </c>
      <c r="AX672">
        <v>-1.2662250799999999</v>
      </c>
      <c r="AY672">
        <v>-1.2645999999999999</v>
      </c>
      <c r="AZ672">
        <v>-1.5097404290959899</v>
      </c>
      <c r="BA672">
        <v>-1.5097404290000001</v>
      </c>
      <c r="BB672">
        <v>-1.4795489429999999</v>
      </c>
      <c r="BC672">
        <v>-1.449321283</v>
      </c>
      <c r="BD672">
        <v>-1.4193957079999999</v>
      </c>
      <c r="BE672">
        <v>-1.3901104790000001</v>
      </c>
      <c r="BF672">
        <v>-1.2198449090000001</v>
      </c>
      <c r="BG672">
        <v>-1.262692878</v>
      </c>
      <c r="BH672">
        <v>-1.2973004770000001</v>
      </c>
      <c r="BI672">
        <v>-1.323062967</v>
      </c>
      <c r="BJ672">
        <v>-1.3393808490000001</v>
      </c>
      <c r="BK672">
        <v>-1.3408</v>
      </c>
      <c r="BL672">
        <v>-0.477025279341667</v>
      </c>
      <c r="BM672">
        <v>-0.47702527900000002</v>
      </c>
      <c r="BN672">
        <v>-0.46594912900000002</v>
      </c>
      <c r="BO672">
        <v>-0.45415428899999999</v>
      </c>
      <c r="BP672">
        <v>-0.441659462</v>
      </c>
      <c r="BQ672">
        <v>-0.42848335500000001</v>
      </c>
      <c r="BR672">
        <v>-1.6712724539999999</v>
      </c>
      <c r="BS672">
        <v>-1.561434054</v>
      </c>
      <c r="BT672">
        <v>-1.449287027</v>
      </c>
      <c r="BU672">
        <v>-1.334970953</v>
      </c>
      <c r="BV672">
        <v>-1.2186201729999999</v>
      </c>
      <c r="BW672">
        <v>-1.2190000000000001</v>
      </c>
      <c r="BX672">
        <v>0.76073740599235495</v>
      </c>
      <c r="BY672">
        <v>0.76073740599999995</v>
      </c>
      <c r="BZ672">
        <v>0.765740694</v>
      </c>
      <c r="CA672">
        <v>0.77064310199999997</v>
      </c>
      <c r="CB672">
        <v>0.77544448799999999</v>
      </c>
      <c r="CC672">
        <v>0.78014470999999996</v>
      </c>
      <c r="CD672">
        <v>0.497770343</v>
      </c>
      <c r="CE672">
        <v>0.49343721400000001</v>
      </c>
      <c r="CF672">
        <v>0.48901971300000002</v>
      </c>
      <c r="CG672">
        <v>0.48451851600000001</v>
      </c>
      <c r="CH672">
        <v>0.47993429599999998</v>
      </c>
      <c r="CI672">
        <v>0.48</v>
      </c>
      <c r="CJ672">
        <v>1.0488537479509501</v>
      </c>
      <c r="CK672">
        <v>1.048853748</v>
      </c>
      <c r="CL672">
        <v>1.0454116339999999</v>
      </c>
      <c r="CM672">
        <v>1.0419324640000001</v>
      </c>
      <c r="CN672">
        <v>1.0384163529999999</v>
      </c>
      <c r="CO672">
        <v>1.0348634160000001</v>
      </c>
      <c r="CP672">
        <v>-1.3773205399999999</v>
      </c>
      <c r="CQ672">
        <v>-1.3787805070000001</v>
      </c>
      <c r="CR672">
        <v>-1.3801888410000001</v>
      </c>
      <c r="CS672">
        <v>-1.381545459</v>
      </c>
      <c r="CT672">
        <v>-1.382850278</v>
      </c>
      <c r="CU672">
        <v>-1.2719</v>
      </c>
      <c r="CV672">
        <v>0.99350344847177696</v>
      </c>
      <c r="CW672">
        <v>0.99350344800000001</v>
      </c>
      <c r="CX672">
        <v>0.99146065800000005</v>
      </c>
      <c r="CY672">
        <v>0.98941378899999999</v>
      </c>
      <c r="CZ672">
        <v>0.98736284799999996</v>
      </c>
      <c r="DA672">
        <v>0.98530784000000005</v>
      </c>
      <c r="DB672">
        <v>-1.2002178619999999</v>
      </c>
      <c r="DC672">
        <v>-1.2018275860000001</v>
      </c>
      <c r="DD672">
        <v>-1.203423251</v>
      </c>
      <c r="DE672">
        <v>-1.205004824</v>
      </c>
      <c r="DF672">
        <v>-1.206572274</v>
      </c>
      <c r="DG672">
        <v>-1.2064999999999999</v>
      </c>
      <c r="DH672">
        <v>5.3760789443171104</v>
      </c>
      <c r="DI672">
        <v>5.3760789439999996</v>
      </c>
      <c r="DJ672">
        <v>5.3764398169999996</v>
      </c>
      <c r="DK672">
        <v>5.3768010830000001</v>
      </c>
      <c r="DL672">
        <v>5.3771627430000004</v>
      </c>
      <c r="DM672">
        <v>5.3775247960000003</v>
      </c>
      <c r="DN672">
        <v>6.8957849869999999</v>
      </c>
      <c r="DO672">
        <v>6.8960810300000004</v>
      </c>
      <c r="DP672">
        <v>6.8963764630000002</v>
      </c>
      <c r="DQ672">
        <v>6.896671284</v>
      </c>
      <c r="DR672">
        <v>6.8969654949999999</v>
      </c>
      <c r="DS672">
        <v>6.5831999999999997</v>
      </c>
    </row>
    <row r="673" spans="1:123" x14ac:dyDescent="0.3">
      <c r="A673">
        <v>5.9459999999999997</v>
      </c>
      <c r="B673">
        <v>5.9459999999999997</v>
      </c>
      <c r="C673">
        <v>0.99399999999999999</v>
      </c>
      <c r="D673">
        <v>-0.58207761237025601</v>
      </c>
      <c r="E673">
        <v>-0.58207761199999997</v>
      </c>
      <c r="F673">
        <v>0.45428864400000002</v>
      </c>
      <c r="G673">
        <v>-1.1555628E-2</v>
      </c>
      <c r="H673">
        <v>-0.19056854400000001</v>
      </c>
      <c r="I673">
        <v>0.119532394</v>
      </c>
      <c r="J673">
        <v>-0.36967039699999998</v>
      </c>
      <c r="K673">
        <v>0.33204752999999998</v>
      </c>
      <c r="L673">
        <v>-0.32169609599999999</v>
      </c>
      <c r="M673">
        <v>0.33949717499999998</v>
      </c>
      <c r="N673">
        <v>0.112359347</v>
      </c>
      <c r="O673">
        <v>-0.23018</v>
      </c>
      <c r="P673">
        <v>8.9761712192646601E-2</v>
      </c>
      <c r="Q673">
        <v>8.9761711999999994E-2</v>
      </c>
      <c r="R673">
        <v>0.40983398199999999</v>
      </c>
      <c r="S673">
        <v>0.45911910099999997</v>
      </c>
      <c r="T673">
        <v>0.196533343</v>
      </c>
      <c r="U673">
        <v>-0.23317679999999999</v>
      </c>
      <c r="V673">
        <v>0.24016206700000001</v>
      </c>
      <c r="W673">
        <v>0.12833022699999999</v>
      </c>
      <c r="X673">
        <v>-5.9871384E-2</v>
      </c>
      <c r="Y673">
        <v>-0.38408501099999998</v>
      </c>
      <c r="Z673">
        <v>-0.59293569999999995</v>
      </c>
      <c r="AA673">
        <v>-0.44492999999999999</v>
      </c>
      <c r="AB673">
        <v>0.629049354896285</v>
      </c>
      <c r="AC673">
        <v>0.62904935500000003</v>
      </c>
      <c r="AD673">
        <v>0.56224315800000002</v>
      </c>
      <c r="AE673">
        <v>0.41019926299999998</v>
      </c>
      <c r="AF673">
        <v>0.19889246799999999</v>
      </c>
      <c r="AG673">
        <v>-2.9564913000000002E-2</v>
      </c>
      <c r="AH673">
        <v>-2.355359E-3</v>
      </c>
      <c r="AI673">
        <v>0.16769667499999999</v>
      </c>
      <c r="AJ673">
        <v>0.33442253399999999</v>
      </c>
      <c r="AK673">
        <v>0.488539899</v>
      </c>
      <c r="AL673">
        <v>0.620766449</v>
      </c>
      <c r="AM673">
        <v>0.61558000000000002</v>
      </c>
      <c r="AN673">
        <v>-0.120244323441715</v>
      </c>
      <c r="AO673">
        <v>-0.120244323</v>
      </c>
      <c r="AP673">
        <v>-0.203194968</v>
      </c>
      <c r="AQ673">
        <v>-0.27971166400000003</v>
      </c>
      <c r="AR673">
        <v>-0.34571255699999998</v>
      </c>
      <c r="AS673">
        <v>-0.397115791</v>
      </c>
      <c r="AT673">
        <v>-0.783411266</v>
      </c>
      <c r="AU673">
        <v>-0.95866398200000003</v>
      </c>
      <c r="AV673">
        <v>-1.1209134300000001</v>
      </c>
      <c r="AW673">
        <v>-1.2662250799999999</v>
      </c>
      <c r="AX673">
        <v>-1.3906643999999999</v>
      </c>
      <c r="AY673">
        <v>-1.3898999999999999</v>
      </c>
      <c r="AZ673">
        <v>-1.4795489432022999</v>
      </c>
      <c r="BA673">
        <v>-1.4795489429999999</v>
      </c>
      <c r="BB673">
        <v>-1.449321283</v>
      </c>
      <c r="BC673">
        <v>-1.4193957079999999</v>
      </c>
      <c r="BD673">
        <v>-1.3901104790000001</v>
      </c>
      <c r="BE673">
        <v>-1.361803858</v>
      </c>
      <c r="BF673">
        <v>-1.262692878</v>
      </c>
      <c r="BG673">
        <v>-1.2973004770000001</v>
      </c>
      <c r="BH673">
        <v>-1.323062967</v>
      </c>
      <c r="BI673">
        <v>-1.3393808490000001</v>
      </c>
      <c r="BJ673">
        <v>-1.345657112</v>
      </c>
      <c r="BK673">
        <v>-1.3472</v>
      </c>
      <c r="BL673">
        <v>-0.46594912904626201</v>
      </c>
      <c r="BM673">
        <v>-0.46594912900000002</v>
      </c>
      <c r="BN673">
        <v>-0.45415428899999999</v>
      </c>
      <c r="BO673">
        <v>-0.441659462</v>
      </c>
      <c r="BP673">
        <v>-0.42848335500000001</v>
      </c>
      <c r="BQ673">
        <v>-0.41464466999999999</v>
      </c>
      <c r="BR673">
        <v>-1.561434054</v>
      </c>
      <c r="BS673">
        <v>-1.449287027</v>
      </c>
      <c r="BT673">
        <v>-1.334970953</v>
      </c>
      <c r="BU673">
        <v>-1.2186201729999999</v>
      </c>
      <c r="BV673">
        <v>-1.1003665410000001</v>
      </c>
      <c r="BW673">
        <v>-1.1009</v>
      </c>
      <c r="BX673">
        <v>0.76574069407768997</v>
      </c>
      <c r="BY673">
        <v>0.765740694</v>
      </c>
      <c r="BZ673">
        <v>0.77064310199999997</v>
      </c>
      <c r="CA673">
        <v>0.77544448799999999</v>
      </c>
      <c r="CB673">
        <v>0.78014470999999996</v>
      </c>
      <c r="CC673">
        <v>0.78474362799999997</v>
      </c>
      <c r="CD673">
        <v>0.49343721400000001</v>
      </c>
      <c r="CE673">
        <v>0.48901971300000002</v>
      </c>
      <c r="CF673">
        <v>0.48451851600000001</v>
      </c>
      <c r="CG673">
        <v>0.47993429599999998</v>
      </c>
      <c r="CH673">
        <v>0.47526773</v>
      </c>
      <c r="CI673">
        <v>0.47533999999999998</v>
      </c>
      <c r="CJ673">
        <v>1.0454116339110799</v>
      </c>
      <c r="CK673">
        <v>1.0454116339999999</v>
      </c>
      <c r="CL673">
        <v>1.0419324640000001</v>
      </c>
      <c r="CM673">
        <v>1.0384163529999999</v>
      </c>
      <c r="CN673">
        <v>1.0348634160000001</v>
      </c>
      <c r="CO673">
        <v>1.0312737670000001</v>
      </c>
      <c r="CP673">
        <v>-1.3787805070000001</v>
      </c>
      <c r="CQ673">
        <v>-1.3801888410000001</v>
      </c>
      <c r="CR673">
        <v>-1.381545459</v>
      </c>
      <c r="CS673">
        <v>-1.382850278</v>
      </c>
      <c r="CT673">
        <v>-1.3841032150000001</v>
      </c>
      <c r="CU673">
        <v>-1.2719</v>
      </c>
      <c r="CV673">
        <v>0.99146065819792895</v>
      </c>
      <c r="CW673">
        <v>0.99146065800000005</v>
      </c>
      <c r="CX673">
        <v>0.98941378899999999</v>
      </c>
      <c r="CY673">
        <v>0.98736284799999996</v>
      </c>
      <c r="CZ673">
        <v>0.98530784000000005</v>
      </c>
      <c r="DA673">
        <v>0.98324877099999997</v>
      </c>
      <c r="DB673">
        <v>-1.2018275860000001</v>
      </c>
      <c r="DC673">
        <v>-1.203423251</v>
      </c>
      <c r="DD673">
        <v>-1.205004824</v>
      </c>
      <c r="DE673">
        <v>-1.206572274</v>
      </c>
      <c r="DF673">
        <v>-1.20812557</v>
      </c>
      <c r="DG673">
        <v>-1.2081</v>
      </c>
      <c r="DH673">
        <v>5.3764398168824297</v>
      </c>
      <c r="DI673">
        <v>5.3764398169999996</v>
      </c>
      <c r="DJ673">
        <v>5.3768010830000001</v>
      </c>
      <c r="DK673">
        <v>5.3771627430000004</v>
      </c>
      <c r="DL673">
        <v>5.3775247960000003</v>
      </c>
      <c r="DM673">
        <v>5.377887243</v>
      </c>
      <c r="DN673">
        <v>6.8960810300000004</v>
      </c>
      <c r="DO673">
        <v>6.8963764630000002</v>
      </c>
      <c r="DP673">
        <v>6.896671284</v>
      </c>
      <c r="DQ673">
        <v>6.8969654949999999</v>
      </c>
      <c r="DR673">
        <v>6.8972590939999998</v>
      </c>
      <c r="DS673">
        <v>6.5831999999999997</v>
      </c>
    </row>
    <row r="674" spans="1:123" x14ac:dyDescent="0.3">
      <c r="A674">
        <v>6.3440000000000003</v>
      </c>
      <c r="B674">
        <v>6.3440000000000003</v>
      </c>
      <c r="C674">
        <v>0.90300000000000002</v>
      </c>
      <c r="D674">
        <v>0.45428864357185</v>
      </c>
      <c r="E674">
        <v>0.45428864400000002</v>
      </c>
      <c r="F674">
        <v>-1.1555628E-2</v>
      </c>
      <c r="G674">
        <v>-0.19056854400000001</v>
      </c>
      <c r="H674">
        <v>0.119532394</v>
      </c>
      <c r="I674">
        <v>-0.112225671</v>
      </c>
      <c r="J674">
        <v>0.33204752999999998</v>
      </c>
      <c r="K674">
        <v>-0.32169609599999999</v>
      </c>
      <c r="L674">
        <v>0.33949717499999998</v>
      </c>
      <c r="M674">
        <v>0.112359347</v>
      </c>
      <c r="N674">
        <v>-0.17353133500000001</v>
      </c>
      <c r="O674">
        <v>-0.26415</v>
      </c>
      <c r="P674">
        <v>0.40983398175496299</v>
      </c>
      <c r="Q674">
        <v>0.40983398199999999</v>
      </c>
      <c r="R674">
        <v>0.45911910099999997</v>
      </c>
      <c r="S674">
        <v>0.196533343</v>
      </c>
      <c r="T674">
        <v>-0.23317679999999999</v>
      </c>
      <c r="U674">
        <v>-0.381611586</v>
      </c>
      <c r="V674">
        <v>0.12833022699999999</v>
      </c>
      <c r="W674">
        <v>-5.9871384E-2</v>
      </c>
      <c r="X674">
        <v>-0.38408501099999998</v>
      </c>
      <c r="Y674">
        <v>-0.59293569999999995</v>
      </c>
      <c r="Z674">
        <v>-0.59514502599999997</v>
      </c>
      <c r="AA674">
        <v>-0.49842999999999998</v>
      </c>
      <c r="AB674">
        <v>0.56224315798815305</v>
      </c>
      <c r="AC674">
        <v>0.56224315800000002</v>
      </c>
      <c r="AD674">
        <v>0.41019926299999998</v>
      </c>
      <c r="AE674">
        <v>0.19889246799999999</v>
      </c>
      <c r="AF674">
        <v>-2.9564913000000002E-2</v>
      </c>
      <c r="AG674">
        <v>-0.23056020499999999</v>
      </c>
      <c r="AH674">
        <v>0.16769667499999999</v>
      </c>
      <c r="AI674">
        <v>0.33442253399999999</v>
      </c>
      <c r="AJ674">
        <v>0.488539899</v>
      </c>
      <c r="AK674">
        <v>0.620766449</v>
      </c>
      <c r="AL674">
        <v>0.71892412999999999</v>
      </c>
      <c r="AM674">
        <v>0.72023999999999999</v>
      </c>
      <c r="AN674">
        <v>-0.20319496767213299</v>
      </c>
      <c r="AO674">
        <v>-0.203194968</v>
      </c>
      <c r="AP674">
        <v>-0.27971166400000003</v>
      </c>
      <c r="AQ674">
        <v>-0.34571255699999998</v>
      </c>
      <c r="AR674">
        <v>-0.397115791</v>
      </c>
      <c r="AS674">
        <v>-0.42982093599999999</v>
      </c>
      <c r="AT674">
        <v>-0.95866398200000003</v>
      </c>
      <c r="AU674">
        <v>-1.1209134300000001</v>
      </c>
      <c r="AV674">
        <v>-1.2662250799999999</v>
      </c>
      <c r="AW674">
        <v>-1.3906643999999999</v>
      </c>
      <c r="AX674">
        <v>-1.4902199739999999</v>
      </c>
      <c r="AY674">
        <v>-1.4903</v>
      </c>
      <c r="AZ674">
        <v>-1.4493212825270201</v>
      </c>
      <c r="BA674">
        <v>-1.449321283</v>
      </c>
      <c r="BB674">
        <v>-1.4193957079999999</v>
      </c>
      <c r="BC674">
        <v>-1.3901104790000001</v>
      </c>
      <c r="BD674">
        <v>-1.361803858</v>
      </c>
      <c r="BE674">
        <v>-1.334832676</v>
      </c>
      <c r="BF674">
        <v>-1.2973004770000001</v>
      </c>
      <c r="BG674">
        <v>-1.323062967</v>
      </c>
      <c r="BH674">
        <v>-1.3393808490000001</v>
      </c>
      <c r="BI674">
        <v>-1.345657112</v>
      </c>
      <c r="BJ674">
        <v>-1.341367634</v>
      </c>
      <c r="BK674">
        <v>-1.3429</v>
      </c>
      <c r="BL674">
        <v>-0.45415428862808799</v>
      </c>
      <c r="BM674">
        <v>-0.45415428899999999</v>
      </c>
      <c r="BN674">
        <v>-0.441659462</v>
      </c>
      <c r="BO674">
        <v>-0.42848335500000001</v>
      </c>
      <c r="BP674">
        <v>-0.41464466999999999</v>
      </c>
      <c r="BQ674">
        <v>-0.40016211299999999</v>
      </c>
      <c r="BR674">
        <v>-1.449287027</v>
      </c>
      <c r="BS674">
        <v>-1.334970953</v>
      </c>
      <c r="BT674">
        <v>-1.2186201729999999</v>
      </c>
      <c r="BU674">
        <v>-1.1003665410000001</v>
      </c>
      <c r="BV674">
        <v>-0.98034590799999999</v>
      </c>
      <c r="BW674">
        <v>-0.98097000000000001</v>
      </c>
      <c r="BX674">
        <v>0.770643101833137</v>
      </c>
      <c r="BY674">
        <v>0.77064310199999997</v>
      </c>
      <c r="BZ674">
        <v>0.77544448799999999</v>
      </c>
      <c r="CA674">
        <v>0.78014470999999996</v>
      </c>
      <c r="CB674">
        <v>0.78474362799999997</v>
      </c>
      <c r="CC674">
        <v>0.78924109899999995</v>
      </c>
      <c r="CD674">
        <v>0.48901971300000002</v>
      </c>
      <c r="CE674">
        <v>0.48451851600000001</v>
      </c>
      <c r="CF674">
        <v>0.47993429599999998</v>
      </c>
      <c r="CG674">
        <v>0.47526773</v>
      </c>
      <c r="CH674">
        <v>0.47051949100000001</v>
      </c>
      <c r="CI674">
        <v>0.47059000000000001</v>
      </c>
      <c r="CJ674">
        <v>1.0419324641306</v>
      </c>
      <c r="CK674">
        <v>1.0419324640000001</v>
      </c>
      <c r="CL674">
        <v>1.0384163529999999</v>
      </c>
      <c r="CM674">
        <v>1.0348634160000001</v>
      </c>
      <c r="CN674">
        <v>1.0312737670000001</v>
      </c>
      <c r="CO674">
        <v>1.027647521</v>
      </c>
      <c r="CP674">
        <v>-1.3801888410000001</v>
      </c>
      <c r="CQ674">
        <v>-1.381545459</v>
      </c>
      <c r="CR674">
        <v>-1.382850278</v>
      </c>
      <c r="CS674">
        <v>-1.3841032150000001</v>
      </c>
      <c r="CT674">
        <v>-1.3853041880000001</v>
      </c>
      <c r="CU674">
        <v>-1.2719</v>
      </c>
      <c r="CV674">
        <v>0.98941378942631897</v>
      </c>
      <c r="CW674">
        <v>0.98941378899999999</v>
      </c>
      <c r="CX674">
        <v>0.98736284799999996</v>
      </c>
      <c r="CY674">
        <v>0.98530784000000005</v>
      </c>
      <c r="CZ674">
        <v>0.98324877099999997</v>
      </c>
      <c r="DA674">
        <v>0.98118564799999997</v>
      </c>
      <c r="DB674">
        <v>-1.203423251</v>
      </c>
      <c r="DC674">
        <v>-1.205004824</v>
      </c>
      <c r="DD674">
        <v>-1.206572274</v>
      </c>
      <c r="DE674">
        <v>-1.20812557</v>
      </c>
      <c r="DF674">
        <v>-1.2096646799999999</v>
      </c>
      <c r="DG674">
        <v>-1.2096</v>
      </c>
      <c r="DH674">
        <v>5.3768010831276598</v>
      </c>
      <c r="DI674">
        <v>5.3768010830000001</v>
      </c>
      <c r="DJ674">
        <v>5.3771627430000004</v>
      </c>
      <c r="DK674">
        <v>5.3775247960000003</v>
      </c>
      <c r="DL674">
        <v>5.377887243</v>
      </c>
      <c r="DM674">
        <v>5.3782500820000001</v>
      </c>
      <c r="DN674">
        <v>6.8963764630000002</v>
      </c>
      <c r="DO674">
        <v>6.896671284</v>
      </c>
      <c r="DP674">
        <v>6.8969654949999999</v>
      </c>
      <c r="DQ674">
        <v>6.8972590939999998</v>
      </c>
      <c r="DR674">
        <v>6.8975520809999997</v>
      </c>
      <c r="DS674">
        <v>6.5831999999999997</v>
      </c>
    </row>
    <row r="675" spans="1:123" x14ac:dyDescent="0.3">
      <c r="A675">
        <v>6.4059999999999997</v>
      </c>
      <c r="B675">
        <v>6.4059999999999997</v>
      </c>
      <c r="C675">
        <v>1.2390000000000001</v>
      </c>
      <c r="D675">
        <v>-1.15556276482993E-2</v>
      </c>
      <c r="E675">
        <v>-1.1555628E-2</v>
      </c>
      <c r="F675">
        <v>-0.19056854400000001</v>
      </c>
      <c r="G675">
        <v>0.119532394</v>
      </c>
      <c r="H675">
        <v>-0.112225671</v>
      </c>
      <c r="I675">
        <v>0.15403530600000001</v>
      </c>
      <c r="J675">
        <v>-0.32169609599999999</v>
      </c>
      <c r="K675">
        <v>0.33949717499999998</v>
      </c>
      <c r="L675">
        <v>0.112359347</v>
      </c>
      <c r="M675">
        <v>-0.17353133500000001</v>
      </c>
      <c r="N675">
        <v>-0.43914590799999997</v>
      </c>
      <c r="O675">
        <v>7.0791999999999994E-2</v>
      </c>
      <c r="P675">
        <v>0.45911910097605702</v>
      </c>
      <c r="Q675">
        <v>0.45911910099999997</v>
      </c>
      <c r="R675">
        <v>0.196533343</v>
      </c>
      <c r="S675">
        <v>-0.23317679999999999</v>
      </c>
      <c r="T675">
        <v>-0.381611586</v>
      </c>
      <c r="U675">
        <v>-0.33343541399999999</v>
      </c>
      <c r="V675">
        <v>-5.9871384E-2</v>
      </c>
      <c r="W675">
        <v>-0.38408501099999998</v>
      </c>
      <c r="X675">
        <v>-0.59293569999999995</v>
      </c>
      <c r="Y675">
        <v>-0.59514502599999997</v>
      </c>
      <c r="Z675">
        <v>-0.35289335999999999</v>
      </c>
      <c r="AA675">
        <v>-0.37367</v>
      </c>
      <c r="AB675">
        <v>0.41019926297180098</v>
      </c>
      <c r="AC675">
        <v>0.41019926299999998</v>
      </c>
      <c r="AD675">
        <v>0.19889246799999999</v>
      </c>
      <c r="AE675">
        <v>-2.9564913000000002E-2</v>
      </c>
      <c r="AF675">
        <v>-0.23056020499999999</v>
      </c>
      <c r="AG675">
        <v>-0.36544614800000003</v>
      </c>
      <c r="AH675">
        <v>0.33442253399999999</v>
      </c>
      <c r="AI675">
        <v>0.488539899</v>
      </c>
      <c r="AJ675">
        <v>0.620766449</v>
      </c>
      <c r="AK675">
        <v>0.71892412999999999</v>
      </c>
      <c r="AL675">
        <v>0.75925195499999998</v>
      </c>
      <c r="AM675">
        <v>0.76659999999999995</v>
      </c>
      <c r="AN675">
        <v>-0.27971166441971201</v>
      </c>
      <c r="AO675">
        <v>-0.27971166400000003</v>
      </c>
      <c r="AP675">
        <v>-0.34571255699999998</v>
      </c>
      <c r="AQ675">
        <v>-0.397115791</v>
      </c>
      <c r="AR675">
        <v>-0.42982093599999999</v>
      </c>
      <c r="AS675">
        <v>-0.43965328300000001</v>
      </c>
      <c r="AT675">
        <v>-1.1209134300000001</v>
      </c>
      <c r="AU675">
        <v>-1.2662250799999999</v>
      </c>
      <c r="AV675">
        <v>-1.3906643999999999</v>
      </c>
      <c r="AW675">
        <v>-1.4902199739999999</v>
      </c>
      <c r="AX675">
        <v>-1.560572842</v>
      </c>
      <c r="AY675">
        <v>-1.5618000000000001</v>
      </c>
      <c r="AZ675">
        <v>-1.4193957077194099</v>
      </c>
      <c r="BA675">
        <v>-1.4193957079999999</v>
      </c>
      <c r="BB675">
        <v>-1.3901104790000001</v>
      </c>
      <c r="BC675">
        <v>-1.361803858</v>
      </c>
      <c r="BD675">
        <v>-1.334832676</v>
      </c>
      <c r="BE675">
        <v>-1.3096280490000001</v>
      </c>
      <c r="BF675">
        <v>-1.323062967</v>
      </c>
      <c r="BG675">
        <v>-1.3393808490000001</v>
      </c>
      <c r="BH675">
        <v>-1.345657112</v>
      </c>
      <c r="BI675">
        <v>-1.341367634</v>
      </c>
      <c r="BJ675">
        <v>-1.3262425470000001</v>
      </c>
      <c r="BK675">
        <v>-1.3274999999999999</v>
      </c>
      <c r="BL675">
        <v>-0.44165946244077198</v>
      </c>
      <c r="BM675">
        <v>-0.441659462</v>
      </c>
      <c r="BN675">
        <v>-0.42848335500000001</v>
      </c>
      <c r="BO675">
        <v>-0.41464466999999999</v>
      </c>
      <c r="BP675">
        <v>-0.40016211299999999</v>
      </c>
      <c r="BQ675">
        <v>-0.385054387</v>
      </c>
      <c r="BR675">
        <v>-1.334970953</v>
      </c>
      <c r="BS675">
        <v>-1.2186201729999999</v>
      </c>
      <c r="BT675">
        <v>-1.1003665410000001</v>
      </c>
      <c r="BU675">
        <v>-0.98034590799999999</v>
      </c>
      <c r="BV675">
        <v>-0.85874741300000001</v>
      </c>
      <c r="BW675">
        <v>-0.85940000000000005</v>
      </c>
      <c r="BX675">
        <v>0.77544448773378505</v>
      </c>
      <c r="BY675">
        <v>0.77544448799999999</v>
      </c>
      <c r="BZ675">
        <v>0.78014470999999996</v>
      </c>
      <c r="CA675">
        <v>0.78474362799999997</v>
      </c>
      <c r="CB675">
        <v>0.78924109899999995</v>
      </c>
      <c r="CC675">
        <v>0.79363698199999999</v>
      </c>
      <c r="CD675">
        <v>0.48451851600000001</v>
      </c>
      <c r="CE675">
        <v>0.47993429599999998</v>
      </c>
      <c r="CF675">
        <v>0.47526773</v>
      </c>
      <c r="CG675">
        <v>0.47051949100000001</v>
      </c>
      <c r="CH675">
        <v>0.465690255</v>
      </c>
      <c r="CI675">
        <v>0.46576000000000001</v>
      </c>
      <c r="CJ675">
        <v>1.0384163532697701</v>
      </c>
      <c r="CK675">
        <v>1.0384163529999999</v>
      </c>
      <c r="CL675">
        <v>1.0348634160000001</v>
      </c>
      <c r="CM675">
        <v>1.0312737670000001</v>
      </c>
      <c r="CN675">
        <v>1.027647521</v>
      </c>
      <c r="CO675">
        <v>1.023984792</v>
      </c>
      <c r="CP675">
        <v>-1.381545459</v>
      </c>
      <c r="CQ675">
        <v>-1.382850278</v>
      </c>
      <c r="CR675">
        <v>-1.3841032150000001</v>
      </c>
      <c r="CS675">
        <v>-1.3853041880000001</v>
      </c>
      <c r="CT675">
        <v>-1.3864531120000001</v>
      </c>
      <c r="CU675">
        <v>-1.2719</v>
      </c>
      <c r="CV675">
        <v>0.98736284808945296</v>
      </c>
      <c r="CW675">
        <v>0.98736284799999996</v>
      </c>
      <c r="CX675">
        <v>0.98530784000000005</v>
      </c>
      <c r="CY675">
        <v>0.98324877099999997</v>
      </c>
      <c r="CZ675">
        <v>0.98118564799999997</v>
      </c>
      <c r="DA675">
        <v>0.97911847600000002</v>
      </c>
      <c r="DB675">
        <v>-1.205004824</v>
      </c>
      <c r="DC675">
        <v>-1.206572274</v>
      </c>
      <c r="DD675">
        <v>-1.20812557</v>
      </c>
      <c r="DE675">
        <v>-1.2096646799999999</v>
      </c>
      <c r="DF675">
        <v>-1.211189576</v>
      </c>
      <c r="DG675">
        <v>-1.2112000000000001</v>
      </c>
      <c r="DH675">
        <v>5.3771627429181503</v>
      </c>
      <c r="DI675">
        <v>5.3771627430000004</v>
      </c>
      <c r="DJ675">
        <v>5.3775247960000003</v>
      </c>
      <c r="DK675">
        <v>5.377887243</v>
      </c>
      <c r="DL675">
        <v>5.3782500820000001</v>
      </c>
      <c r="DM675">
        <v>5.378613315</v>
      </c>
      <c r="DN675">
        <v>6.896671284</v>
      </c>
      <c r="DO675">
        <v>6.8969654949999999</v>
      </c>
      <c r="DP675">
        <v>6.8972590939999998</v>
      </c>
      <c r="DQ675">
        <v>6.8975520809999997</v>
      </c>
      <c r="DR675">
        <v>6.8978444559999996</v>
      </c>
      <c r="DS675">
        <v>6.5831999999999997</v>
      </c>
    </row>
    <row r="676" spans="1:123" x14ac:dyDescent="0.3">
      <c r="A676">
        <v>5.6859999999999999</v>
      </c>
      <c r="B676">
        <v>5.6859999999999999</v>
      </c>
      <c r="C676">
        <v>1.288</v>
      </c>
      <c r="D676">
        <v>-0.19056854415159999</v>
      </c>
      <c r="E676">
        <v>-0.19056854400000001</v>
      </c>
      <c r="F676">
        <v>0.119532394</v>
      </c>
      <c r="G676">
        <v>-0.112225671</v>
      </c>
      <c r="H676">
        <v>0.15403530600000001</v>
      </c>
      <c r="I676">
        <v>-0.208212273</v>
      </c>
      <c r="J676">
        <v>0.33949717499999998</v>
      </c>
      <c r="K676">
        <v>0.112359347</v>
      </c>
      <c r="L676">
        <v>-0.17353133500000001</v>
      </c>
      <c r="M676">
        <v>-0.43914590799999997</v>
      </c>
      <c r="N676">
        <v>-0.220717516</v>
      </c>
      <c r="O676">
        <v>0.23296</v>
      </c>
      <c r="P676">
        <v>0.19653334317445501</v>
      </c>
      <c r="Q676">
        <v>0.196533343</v>
      </c>
      <c r="R676">
        <v>-0.23317679999999999</v>
      </c>
      <c r="S676">
        <v>-0.381611586</v>
      </c>
      <c r="T676">
        <v>-0.33343541399999999</v>
      </c>
      <c r="U676">
        <v>-0.31996665899999999</v>
      </c>
      <c r="V676">
        <v>-0.38408501099999998</v>
      </c>
      <c r="W676">
        <v>-0.59293569999999995</v>
      </c>
      <c r="X676">
        <v>-0.59514502599999997</v>
      </c>
      <c r="Y676">
        <v>-0.35289335999999999</v>
      </c>
      <c r="Z676">
        <v>9.7153869000000004E-2</v>
      </c>
      <c r="AA676">
        <v>2.9648999999999998E-2</v>
      </c>
      <c r="AB676">
        <v>0.19889246771076799</v>
      </c>
      <c r="AC676">
        <v>0.19889246799999999</v>
      </c>
      <c r="AD676">
        <v>-2.9564913000000002E-2</v>
      </c>
      <c r="AE676">
        <v>-0.23056020499999999</v>
      </c>
      <c r="AF676">
        <v>-0.36544614800000003</v>
      </c>
      <c r="AG676">
        <v>-0.42138300400000001</v>
      </c>
      <c r="AH676">
        <v>0.488539899</v>
      </c>
      <c r="AI676">
        <v>0.620766449</v>
      </c>
      <c r="AJ676">
        <v>0.71892412999999999</v>
      </c>
      <c r="AK676">
        <v>0.75925195499999998</v>
      </c>
      <c r="AL676">
        <v>0.71506000300000006</v>
      </c>
      <c r="AM676">
        <v>0.71474000000000004</v>
      </c>
      <c r="AN676">
        <v>-0.34571255744499702</v>
      </c>
      <c r="AO676">
        <v>-0.34571255699999998</v>
      </c>
      <c r="AP676">
        <v>-0.397115791</v>
      </c>
      <c r="AQ676">
        <v>-0.42982093599999999</v>
      </c>
      <c r="AR676">
        <v>-0.43965328300000001</v>
      </c>
      <c r="AS676">
        <v>-0.42256798000000001</v>
      </c>
      <c r="AT676">
        <v>-1.2662250799999999</v>
      </c>
      <c r="AU676">
        <v>-1.3906643999999999</v>
      </c>
      <c r="AV676">
        <v>-1.4902199739999999</v>
      </c>
      <c r="AW676">
        <v>-1.560572842</v>
      </c>
      <c r="AX676">
        <v>-1.59729396</v>
      </c>
      <c r="AY676">
        <v>-1.5992999999999999</v>
      </c>
      <c r="AZ676">
        <v>-1.39011047942876</v>
      </c>
      <c r="BA676">
        <v>-1.3901104790000001</v>
      </c>
      <c r="BB676">
        <v>-1.361803858</v>
      </c>
      <c r="BC676">
        <v>-1.334832676</v>
      </c>
      <c r="BD676">
        <v>-1.3096280490000001</v>
      </c>
      <c r="BE676">
        <v>-1.2864912319999999</v>
      </c>
      <c r="BF676">
        <v>-1.3393808490000001</v>
      </c>
      <c r="BG676">
        <v>-1.345657112</v>
      </c>
      <c r="BH676">
        <v>-1.341367634</v>
      </c>
      <c r="BI676">
        <v>-1.3262425470000001</v>
      </c>
      <c r="BJ676">
        <v>-1.300074927</v>
      </c>
      <c r="BK676">
        <v>-1.3012999999999999</v>
      </c>
      <c r="BL676">
        <v>-0.42848335483793298</v>
      </c>
      <c r="BM676">
        <v>-0.42848335500000001</v>
      </c>
      <c r="BN676">
        <v>-0.41464466999999999</v>
      </c>
      <c r="BO676">
        <v>-0.40016211299999999</v>
      </c>
      <c r="BP676">
        <v>-0.385054387</v>
      </c>
      <c r="BQ676">
        <v>-0.36934019699999998</v>
      </c>
      <c r="BR676">
        <v>-1.2186201729999999</v>
      </c>
      <c r="BS676">
        <v>-1.1003665410000001</v>
      </c>
      <c r="BT676">
        <v>-0.98034590799999999</v>
      </c>
      <c r="BU676">
        <v>-0.85874741300000001</v>
      </c>
      <c r="BV676">
        <v>-0.73577413899999999</v>
      </c>
      <c r="BW676">
        <v>-0.73643999999999998</v>
      </c>
      <c r="BX676">
        <v>0.78014471025471899</v>
      </c>
      <c r="BY676">
        <v>0.78014470999999996</v>
      </c>
      <c r="BZ676">
        <v>0.78474362799999997</v>
      </c>
      <c r="CA676">
        <v>0.78924109899999995</v>
      </c>
      <c r="CB676">
        <v>0.79363698199999999</v>
      </c>
      <c r="CC676">
        <v>0.79793113599999999</v>
      </c>
      <c r="CD676">
        <v>0.47993429599999998</v>
      </c>
      <c r="CE676">
        <v>0.47526773</v>
      </c>
      <c r="CF676">
        <v>0.47051949100000001</v>
      </c>
      <c r="CG676">
        <v>0.465690255</v>
      </c>
      <c r="CH676">
        <v>0.46078069599999999</v>
      </c>
      <c r="CI676">
        <v>0.46084999999999998</v>
      </c>
      <c r="CJ676">
        <v>1.0348634159888499</v>
      </c>
      <c r="CK676">
        <v>1.0348634160000001</v>
      </c>
      <c r="CL676">
        <v>1.0312737670000001</v>
      </c>
      <c r="CM676">
        <v>1.027647521</v>
      </c>
      <c r="CN676">
        <v>1.023984792</v>
      </c>
      <c r="CO676">
        <v>1.020285696</v>
      </c>
      <c r="CP676">
        <v>-1.382850278</v>
      </c>
      <c r="CQ676">
        <v>-1.3841032150000001</v>
      </c>
      <c r="CR676">
        <v>-1.3853041880000001</v>
      </c>
      <c r="CS676">
        <v>-1.3864531120000001</v>
      </c>
      <c r="CT676">
        <v>-1.387549892</v>
      </c>
      <c r="CU676">
        <v>-1.2719</v>
      </c>
      <c r="CV676">
        <v>0.98530784011984096</v>
      </c>
      <c r="CW676">
        <v>0.98530784000000005</v>
      </c>
      <c r="CX676">
        <v>0.98324877099999997</v>
      </c>
      <c r="CY676">
        <v>0.98118564799999997</v>
      </c>
      <c r="CZ676">
        <v>0.97911847600000002</v>
      </c>
      <c r="DA676">
        <v>0.97704726099999994</v>
      </c>
      <c r="DB676">
        <v>-1.206572274</v>
      </c>
      <c r="DC676">
        <v>-1.20812557</v>
      </c>
      <c r="DD676">
        <v>-1.2096646799999999</v>
      </c>
      <c r="DE676">
        <v>-1.211189576</v>
      </c>
      <c r="DF676">
        <v>-1.212700237</v>
      </c>
      <c r="DG676">
        <v>-1.2126999999999999</v>
      </c>
      <c r="DH676">
        <v>5.3775247961192596</v>
      </c>
      <c r="DI676">
        <v>5.3775247960000003</v>
      </c>
      <c r="DJ676">
        <v>5.377887243</v>
      </c>
      <c r="DK676">
        <v>5.3782500820000001</v>
      </c>
      <c r="DL676">
        <v>5.378613315</v>
      </c>
      <c r="DM676">
        <v>5.3789769400000003</v>
      </c>
      <c r="DN676">
        <v>6.8969654949999999</v>
      </c>
      <c r="DO676">
        <v>6.8972590939999998</v>
      </c>
      <c r="DP676">
        <v>6.8975520809999997</v>
      </c>
      <c r="DQ676">
        <v>6.8978444559999996</v>
      </c>
      <c r="DR676">
        <v>6.8981362180000003</v>
      </c>
      <c r="DS676">
        <v>6.5831999999999997</v>
      </c>
    </row>
    <row r="677" spans="1:123" x14ac:dyDescent="0.3">
      <c r="A677">
        <v>5.8360000000000003</v>
      </c>
      <c r="B677">
        <v>5.8360000000000003</v>
      </c>
      <c r="C677">
        <v>1.4850000000000001</v>
      </c>
      <c r="D677">
        <v>0.119532394012193</v>
      </c>
      <c r="E677">
        <v>0.119532394</v>
      </c>
      <c r="F677">
        <v>-0.112225671</v>
      </c>
      <c r="G677">
        <v>0.15403530600000001</v>
      </c>
      <c r="H677">
        <v>-0.208212273</v>
      </c>
      <c r="I677">
        <v>-0.28790127999999998</v>
      </c>
      <c r="J677">
        <v>0.112359347</v>
      </c>
      <c r="K677">
        <v>-0.17353133500000001</v>
      </c>
      <c r="L677">
        <v>-0.43914590799999997</v>
      </c>
      <c r="M677">
        <v>-0.220717516</v>
      </c>
      <c r="N677">
        <v>0.43122718700000001</v>
      </c>
      <c r="O677">
        <v>0.47797000000000001</v>
      </c>
      <c r="P677">
        <v>-0.23317680006656699</v>
      </c>
      <c r="Q677">
        <v>-0.23317679999999999</v>
      </c>
      <c r="R677">
        <v>-0.381611586</v>
      </c>
      <c r="S677">
        <v>-0.33343541399999999</v>
      </c>
      <c r="T677">
        <v>-0.31996665899999999</v>
      </c>
      <c r="U677">
        <v>-0.289629215</v>
      </c>
      <c r="V677">
        <v>-0.59293569999999995</v>
      </c>
      <c r="W677">
        <v>-0.59514502599999997</v>
      </c>
      <c r="X677">
        <v>-0.35289335999999999</v>
      </c>
      <c r="Y677">
        <v>9.7153869000000004E-2</v>
      </c>
      <c r="Z677">
        <v>0.40819501499999999</v>
      </c>
      <c r="AA677">
        <v>0.51385000000000003</v>
      </c>
      <c r="AB677">
        <v>-2.9564913118913901E-2</v>
      </c>
      <c r="AC677">
        <v>-2.9564913000000002E-2</v>
      </c>
      <c r="AD677">
        <v>-0.23056020499999999</v>
      </c>
      <c r="AE677">
        <v>-0.36544614800000003</v>
      </c>
      <c r="AF677">
        <v>-0.42138300400000001</v>
      </c>
      <c r="AG677">
        <v>-0.40216559499999999</v>
      </c>
      <c r="AH677">
        <v>0.620766449</v>
      </c>
      <c r="AI677">
        <v>0.71892412999999999</v>
      </c>
      <c r="AJ677">
        <v>0.75925195499999998</v>
      </c>
      <c r="AK677">
        <v>0.71506000300000006</v>
      </c>
      <c r="AL677">
        <v>0.55952556899999994</v>
      </c>
      <c r="AM677">
        <v>0.56591000000000002</v>
      </c>
      <c r="AN677">
        <v>-0.39711579050853102</v>
      </c>
      <c r="AO677">
        <v>-0.397115791</v>
      </c>
      <c r="AP677">
        <v>-0.42982093599999999</v>
      </c>
      <c r="AQ677">
        <v>-0.43965328300000001</v>
      </c>
      <c r="AR677">
        <v>-0.42256798000000001</v>
      </c>
      <c r="AS677">
        <v>-0.37664958199999998</v>
      </c>
      <c r="AT677">
        <v>-1.3906643999999999</v>
      </c>
      <c r="AU677">
        <v>-1.4902199739999999</v>
      </c>
      <c r="AV677">
        <v>-1.560572842</v>
      </c>
      <c r="AW677">
        <v>-1.59729396</v>
      </c>
      <c r="AX677">
        <v>-1.5956441910000001</v>
      </c>
      <c r="AY677">
        <v>-1.5989</v>
      </c>
      <c r="AZ677">
        <v>-1.3618038583043599</v>
      </c>
      <c r="BA677">
        <v>-1.361803858</v>
      </c>
      <c r="BB677">
        <v>-1.334832676</v>
      </c>
      <c r="BC677">
        <v>-1.3096280490000001</v>
      </c>
      <c r="BD677">
        <v>-1.2864912319999999</v>
      </c>
      <c r="BE677">
        <v>-1.2651297509999999</v>
      </c>
      <c r="BF677">
        <v>-1.345657112</v>
      </c>
      <c r="BG677">
        <v>-1.341367634</v>
      </c>
      <c r="BH677">
        <v>-1.3262425470000001</v>
      </c>
      <c r="BI677">
        <v>-1.300074927</v>
      </c>
      <c r="BJ677">
        <v>-1.262835151</v>
      </c>
      <c r="BK677">
        <v>-1.2637</v>
      </c>
      <c r="BL677">
        <v>-0.41464467017319601</v>
      </c>
      <c r="BM677">
        <v>-0.41464466999999999</v>
      </c>
      <c r="BN677">
        <v>-0.40016211299999999</v>
      </c>
      <c r="BO677">
        <v>-0.385054387</v>
      </c>
      <c r="BP677">
        <v>-0.36934019699999998</v>
      </c>
      <c r="BQ677">
        <v>-0.353038248</v>
      </c>
      <c r="BR677">
        <v>-1.1003665410000001</v>
      </c>
      <c r="BS677">
        <v>-0.98034590799999999</v>
      </c>
      <c r="BT677">
        <v>-0.85874741300000001</v>
      </c>
      <c r="BU677">
        <v>-0.73577413899999999</v>
      </c>
      <c r="BV677">
        <v>-0.611629172</v>
      </c>
      <c r="BW677">
        <v>-0.61224999999999996</v>
      </c>
      <c r="BX677">
        <v>0.78474362787102303</v>
      </c>
      <c r="BY677">
        <v>0.78474362799999997</v>
      </c>
      <c r="BZ677">
        <v>0.78924109899999995</v>
      </c>
      <c r="CA677">
        <v>0.79363698199999999</v>
      </c>
      <c r="CB677">
        <v>0.79793113599999999</v>
      </c>
      <c r="CC677">
        <v>0.80212341899999995</v>
      </c>
      <c r="CD677">
        <v>0.47526773</v>
      </c>
      <c r="CE677">
        <v>0.47051949100000001</v>
      </c>
      <c r="CF677">
        <v>0.465690255</v>
      </c>
      <c r="CG677">
        <v>0.46078069599999999</v>
      </c>
      <c r="CH677">
        <v>0.45579149000000002</v>
      </c>
      <c r="CI677">
        <v>0.45584999999999998</v>
      </c>
      <c r="CJ677">
        <v>1.03127376694808</v>
      </c>
      <c r="CK677">
        <v>1.0312737670000001</v>
      </c>
      <c r="CL677">
        <v>1.027647521</v>
      </c>
      <c r="CM677">
        <v>1.023984792</v>
      </c>
      <c r="CN677">
        <v>1.020285696</v>
      </c>
      <c r="CO677">
        <v>1.016550346</v>
      </c>
      <c r="CP677">
        <v>-1.3841032150000001</v>
      </c>
      <c r="CQ677">
        <v>-1.3853041880000001</v>
      </c>
      <c r="CR677">
        <v>-1.3864531120000001</v>
      </c>
      <c r="CS677">
        <v>-1.387549892</v>
      </c>
      <c r="CT677">
        <v>-1.388594433</v>
      </c>
      <c r="CU677">
        <v>-1.2719</v>
      </c>
      <c r="CV677">
        <v>0.98324877144999501</v>
      </c>
      <c r="CW677">
        <v>0.98324877099999997</v>
      </c>
      <c r="CX677">
        <v>0.98118564799999997</v>
      </c>
      <c r="CY677">
        <v>0.97911847600000002</v>
      </c>
      <c r="CZ677">
        <v>0.97704726099999994</v>
      </c>
      <c r="DA677">
        <v>0.97497200799999995</v>
      </c>
      <c r="DB677">
        <v>-1.20812557</v>
      </c>
      <c r="DC677">
        <v>-1.2096646799999999</v>
      </c>
      <c r="DD677">
        <v>-1.211189576</v>
      </c>
      <c r="DE677">
        <v>-1.212700237</v>
      </c>
      <c r="DF677">
        <v>-1.214196646</v>
      </c>
      <c r="DG677">
        <v>-1.2141999999999999</v>
      </c>
      <c r="DH677">
        <v>5.3778872425963096</v>
      </c>
      <c r="DI677">
        <v>5.377887243</v>
      </c>
      <c r="DJ677">
        <v>5.3782500820000001</v>
      </c>
      <c r="DK677">
        <v>5.378613315</v>
      </c>
      <c r="DL677">
        <v>5.3789769400000003</v>
      </c>
      <c r="DM677">
        <v>5.3793409590000003</v>
      </c>
      <c r="DN677">
        <v>6.8972590939999998</v>
      </c>
      <c r="DO677">
        <v>6.8975520809999997</v>
      </c>
      <c r="DP677">
        <v>6.8978444559999996</v>
      </c>
      <c r="DQ677">
        <v>6.8981362180000003</v>
      </c>
      <c r="DR677">
        <v>6.898427367</v>
      </c>
      <c r="DS677">
        <v>6.5831999999999997</v>
      </c>
    </row>
    <row r="678" spans="1:123" x14ac:dyDescent="0.3">
      <c r="A678">
        <v>5.88</v>
      </c>
      <c r="B678">
        <v>5.88</v>
      </c>
      <c r="C678">
        <v>1.274</v>
      </c>
      <c r="D678">
        <v>-0.112225670793428</v>
      </c>
      <c r="E678">
        <v>-0.112225671</v>
      </c>
      <c r="F678">
        <v>0.15403530600000001</v>
      </c>
      <c r="G678">
        <v>-0.208212273</v>
      </c>
      <c r="H678">
        <v>-0.28790127999999998</v>
      </c>
      <c r="I678">
        <v>0.34251497600000003</v>
      </c>
      <c r="J678">
        <v>-0.17353133500000001</v>
      </c>
      <c r="K678">
        <v>-0.43914590799999997</v>
      </c>
      <c r="L678">
        <v>-0.220717516</v>
      </c>
      <c r="M678">
        <v>0.43122718700000001</v>
      </c>
      <c r="N678">
        <v>-2.0005735E-2</v>
      </c>
      <c r="O678">
        <v>-0.19278999999999999</v>
      </c>
      <c r="P678">
        <v>-0.38161158640707699</v>
      </c>
      <c r="Q678">
        <v>-0.381611586</v>
      </c>
      <c r="R678">
        <v>-0.33343541399999999</v>
      </c>
      <c r="S678">
        <v>-0.31996665899999999</v>
      </c>
      <c r="T678">
        <v>-0.289629215</v>
      </c>
      <c r="U678">
        <v>-0.173021067</v>
      </c>
      <c r="V678">
        <v>-0.59514502599999997</v>
      </c>
      <c r="W678">
        <v>-0.35289335999999999</v>
      </c>
      <c r="X678">
        <v>9.7153869000000004E-2</v>
      </c>
      <c r="Y678">
        <v>0.40819501499999999</v>
      </c>
      <c r="Z678">
        <v>0.28525619600000002</v>
      </c>
      <c r="AA678">
        <v>0.37089</v>
      </c>
      <c r="AB678">
        <v>-0.23056020498656599</v>
      </c>
      <c r="AC678">
        <v>-0.23056020499999999</v>
      </c>
      <c r="AD678">
        <v>-0.36544614800000003</v>
      </c>
      <c r="AE678">
        <v>-0.42138300400000001</v>
      </c>
      <c r="AF678">
        <v>-0.40216559499999999</v>
      </c>
      <c r="AG678">
        <v>-0.325077438</v>
      </c>
      <c r="AH678">
        <v>0.71892412999999999</v>
      </c>
      <c r="AI678">
        <v>0.75925195499999998</v>
      </c>
      <c r="AJ678">
        <v>0.71506000300000006</v>
      </c>
      <c r="AK678">
        <v>0.55952556899999994</v>
      </c>
      <c r="AL678">
        <v>0.28310329699999998</v>
      </c>
      <c r="AM678">
        <v>0.29720999999999997</v>
      </c>
      <c r="AN678">
        <v>-0.42982093626575402</v>
      </c>
      <c r="AO678">
        <v>-0.42982093599999999</v>
      </c>
      <c r="AP678">
        <v>-0.43965328300000001</v>
      </c>
      <c r="AQ678">
        <v>-0.42256798000000001</v>
      </c>
      <c r="AR678">
        <v>-0.37664958199999998</v>
      </c>
      <c r="AS678">
        <v>-0.30627378100000002</v>
      </c>
      <c r="AT678">
        <v>-1.4902199739999999</v>
      </c>
      <c r="AU678">
        <v>-1.560572842</v>
      </c>
      <c r="AV678">
        <v>-1.59729396</v>
      </c>
      <c r="AW678">
        <v>-1.5956441910000001</v>
      </c>
      <c r="AX678">
        <v>-1.551154508</v>
      </c>
      <c r="AY678">
        <v>-1.5548999999999999</v>
      </c>
      <c r="AZ678">
        <v>-1.3348326761006</v>
      </c>
      <c r="BA678">
        <v>-1.334832676</v>
      </c>
      <c r="BB678">
        <v>-1.3096280490000001</v>
      </c>
      <c r="BC678">
        <v>-1.2864912319999999</v>
      </c>
      <c r="BD678">
        <v>-1.2651297509999999</v>
      </c>
      <c r="BE678">
        <v>-1.2451026999999999</v>
      </c>
      <c r="BF678">
        <v>-1.341367634</v>
      </c>
      <c r="BG678">
        <v>-1.3262425470000001</v>
      </c>
      <c r="BH678">
        <v>-1.300074927</v>
      </c>
      <c r="BI678">
        <v>-1.262835151</v>
      </c>
      <c r="BJ678">
        <v>-1.2152028239999999</v>
      </c>
      <c r="BK678">
        <v>-1.2152000000000001</v>
      </c>
      <c r="BL678">
        <v>-0.40016211280018099</v>
      </c>
      <c r="BM678">
        <v>-0.40016211299999999</v>
      </c>
      <c r="BN678">
        <v>-0.385054387</v>
      </c>
      <c r="BO678">
        <v>-0.36934019699999998</v>
      </c>
      <c r="BP678">
        <v>-0.353038248</v>
      </c>
      <c r="BQ678">
        <v>-0.336167243</v>
      </c>
      <c r="BR678">
        <v>-0.98034590799999999</v>
      </c>
      <c r="BS678">
        <v>-0.85874741300000001</v>
      </c>
      <c r="BT678">
        <v>-0.73577413899999999</v>
      </c>
      <c r="BU678">
        <v>-0.611629172</v>
      </c>
      <c r="BV678">
        <v>-0.48651559599999999</v>
      </c>
      <c r="BW678">
        <v>-0.48702000000000001</v>
      </c>
      <c r="BX678">
        <v>0.78924109905778395</v>
      </c>
      <c r="BY678">
        <v>0.78924109899999995</v>
      </c>
      <c r="BZ678">
        <v>0.79363698199999999</v>
      </c>
      <c r="CA678">
        <v>0.79793113599999999</v>
      </c>
      <c r="CB678">
        <v>0.80212341899999995</v>
      </c>
      <c r="CC678">
        <v>0.80621368900000001</v>
      </c>
      <c r="CD678">
        <v>0.47051949100000001</v>
      </c>
      <c r="CE678">
        <v>0.465690255</v>
      </c>
      <c r="CF678">
        <v>0.46078069599999999</v>
      </c>
      <c r="CG678">
        <v>0.45579149000000002</v>
      </c>
      <c r="CH678">
        <v>0.45072331100000002</v>
      </c>
      <c r="CI678">
        <v>0.45078000000000001</v>
      </c>
      <c r="CJ678">
        <v>1.02764752080772</v>
      </c>
      <c r="CK678">
        <v>1.027647521</v>
      </c>
      <c r="CL678">
        <v>1.023984792</v>
      </c>
      <c r="CM678">
        <v>1.020285696</v>
      </c>
      <c r="CN678">
        <v>1.016550346</v>
      </c>
      <c r="CO678">
        <v>1.0127788579999999</v>
      </c>
      <c r="CP678">
        <v>-1.3853041880000001</v>
      </c>
      <c r="CQ678">
        <v>-1.3864531120000001</v>
      </c>
      <c r="CR678">
        <v>-1.387549892</v>
      </c>
      <c r="CS678">
        <v>-1.388594433</v>
      </c>
      <c r="CT678">
        <v>-1.3895866370000001</v>
      </c>
      <c r="CU678">
        <v>-1.2719</v>
      </c>
      <c r="CV678">
        <v>0.98118564801242403</v>
      </c>
      <c r="CW678">
        <v>0.98118564799999997</v>
      </c>
      <c r="CX678">
        <v>0.97911847600000002</v>
      </c>
      <c r="CY678">
        <v>0.97704726099999994</v>
      </c>
      <c r="CZ678">
        <v>0.97497200799999995</v>
      </c>
      <c r="DA678">
        <v>0.97289272500000001</v>
      </c>
      <c r="DB678">
        <v>-1.2096646799999999</v>
      </c>
      <c r="DC678">
        <v>-1.211189576</v>
      </c>
      <c r="DD678">
        <v>-1.212700237</v>
      </c>
      <c r="DE678">
        <v>-1.214196646</v>
      </c>
      <c r="DF678">
        <v>-1.2156787849999999</v>
      </c>
      <c r="DG678">
        <v>-1.2157</v>
      </c>
      <c r="DH678">
        <v>5.3782500822146604</v>
      </c>
      <c r="DI678">
        <v>5.3782500820000001</v>
      </c>
      <c r="DJ678">
        <v>5.378613315</v>
      </c>
      <c r="DK678">
        <v>5.3789769400000003</v>
      </c>
      <c r="DL678">
        <v>5.3793409590000003</v>
      </c>
      <c r="DM678">
        <v>5.3797053689999998</v>
      </c>
      <c r="DN678">
        <v>6.8975520809999997</v>
      </c>
      <c r="DO678">
        <v>6.8978444559999996</v>
      </c>
      <c r="DP678">
        <v>6.8981362180000003</v>
      </c>
      <c r="DQ678">
        <v>6.898427367</v>
      </c>
      <c r="DR678">
        <v>6.8987179019999996</v>
      </c>
      <c r="DS678">
        <v>6.5831999999999997</v>
      </c>
    </row>
    <row r="679" spans="1:123" x14ac:dyDescent="0.3">
      <c r="A679">
        <v>5.6669999999999998</v>
      </c>
      <c r="B679">
        <v>5.6669999999999998</v>
      </c>
      <c r="C679">
        <v>1.1459999999999999</v>
      </c>
      <c r="D679">
        <v>0.15403530550231201</v>
      </c>
      <c r="E679">
        <v>0.15403530600000001</v>
      </c>
      <c r="F679">
        <v>-0.208212273</v>
      </c>
      <c r="G679">
        <v>-0.28790127999999998</v>
      </c>
      <c r="H679">
        <v>0.34251497600000003</v>
      </c>
      <c r="I679">
        <v>0.18244357899999999</v>
      </c>
      <c r="J679">
        <v>-0.43914590799999997</v>
      </c>
      <c r="K679">
        <v>-0.220717516</v>
      </c>
      <c r="L679">
        <v>0.43122718700000001</v>
      </c>
      <c r="M679">
        <v>-2.0005735E-2</v>
      </c>
      <c r="N679">
        <v>-0.333241126</v>
      </c>
      <c r="O679">
        <v>-0.32790000000000002</v>
      </c>
      <c r="P679">
        <v>-0.333435414306338</v>
      </c>
      <c r="Q679">
        <v>-0.33343541399999999</v>
      </c>
      <c r="R679">
        <v>-0.31996665899999999</v>
      </c>
      <c r="S679">
        <v>-0.289629215</v>
      </c>
      <c r="T679">
        <v>-0.173021067</v>
      </c>
      <c r="U679">
        <v>-9.3594130000000005E-3</v>
      </c>
      <c r="V679">
        <v>-0.35289335999999999</v>
      </c>
      <c r="W679">
        <v>9.7153869000000004E-2</v>
      </c>
      <c r="X679">
        <v>0.40819501499999999</v>
      </c>
      <c r="Y679">
        <v>0.28525619600000002</v>
      </c>
      <c r="Z679">
        <v>-4.9148351E-2</v>
      </c>
      <c r="AA679">
        <v>-8.2841999999999999E-2</v>
      </c>
      <c r="AB679">
        <v>-0.365446148399939</v>
      </c>
      <c r="AC679">
        <v>-0.36544614800000003</v>
      </c>
      <c r="AD679">
        <v>-0.42138300400000001</v>
      </c>
      <c r="AE679">
        <v>-0.40216559499999999</v>
      </c>
      <c r="AF679">
        <v>-0.325077438</v>
      </c>
      <c r="AG679">
        <v>-0.21028775899999999</v>
      </c>
      <c r="AH679">
        <v>0.75925195499999998</v>
      </c>
      <c r="AI679">
        <v>0.71506000300000006</v>
      </c>
      <c r="AJ679">
        <v>0.55952556899999994</v>
      </c>
      <c r="AK679">
        <v>0.28310329699999998</v>
      </c>
      <c r="AL679">
        <v>-5.4509975000000002E-2</v>
      </c>
      <c r="AM679">
        <v>-7.9418000000000002E-2</v>
      </c>
      <c r="AN679">
        <v>-0.43965328295167</v>
      </c>
      <c r="AO679">
        <v>-0.43965328300000001</v>
      </c>
      <c r="AP679">
        <v>-0.42256798000000001</v>
      </c>
      <c r="AQ679">
        <v>-0.37664958199999998</v>
      </c>
      <c r="AR679">
        <v>-0.30627378100000002</v>
      </c>
      <c r="AS679">
        <v>-0.21735194599999999</v>
      </c>
      <c r="AT679">
        <v>-1.560572842</v>
      </c>
      <c r="AU679">
        <v>-1.59729396</v>
      </c>
      <c r="AV679">
        <v>-1.5956441910000001</v>
      </c>
      <c r="AW679">
        <v>-1.551154508</v>
      </c>
      <c r="AX679">
        <v>-1.4632287129999999</v>
      </c>
      <c r="AY679">
        <v>-1.4641999999999999</v>
      </c>
      <c r="AZ679">
        <v>-1.30962804899229</v>
      </c>
      <c r="BA679">
        <v>-1.3096280490000001</v>
      </c>
      <c r="BB679">
        <v>-1.2864912319999999</v>
      </c>
      <c r="BC679">
        <v>-1.2651297509999999</v>
      </c>
      <c r="BD679">
        <v>-1.2451026999999999</v>
      </c>
      <c r="BE679">
        <v>-1.2259691720000001</v>
      </c>
      <c r="BF679">
        <v>-1.3262425470000001</v>
      </c>
      <c r="BG679">
        <v>-1.300074927</v>
      </c>
      <c r="BH679">
        <v>-1.262835151</v>
      </c>
      <c r="BI679">
        <v>-1.2152028239999999</v>
      </c>
      <c r="BJ679">
        <v>-1.158034853</v>
      </c>
      <c r="BK679">
        <v>-1.1579999999999999</v>
      </c>
      <c r="BL679">
        <v>-0.385054387072511</v>
      </c>
      <c r="BM679">
        <v>-0.385054387</v>
      </c>
      <c r="BN679">
        <v>-0.36934019699999998</v>
      </c>
      <c r="BO679">
        <v>-0.353038248</v>
      </c>
      <c r="BP679">
        <v>-0.336167243</v>
      </c>
      <c r="BQ679">
        <v>-0.31874588799999998</v>
      </c>
      <c r="BR679">
        <v>-0.85874741300000001</v>
      </c>
      <c r="BS679">
        <v>-0.73577413899999999</v>
      </c>
      <c r="BT679">
        <v>-0.611629172</v>
      </c>
      <c r="BU679">
        <v>-0.48651559599999999</v>
      </c>
      <c r="BV679">
        <v>-0.360636495</v>
      </c>
      <c r="BW679">
        <v>-0.36098999999999998</v>
      </c>
      <c r="BX679">
        <v>0.79363698229009005</v>
      </c>
      <c r="BY679">
        <v>0.79363698199999999</v>
      </c>
      <c r="BZ679">
        <v>0.79793113599999999</v>
      </c>
      <c r="CA679">
        <v>0.80212341899999995</v>
      </c>
      <c r="CB679">
        <v>0.80621368900000001</v>
      </c>
      <c r="CC679">
        <v>0.81020180500000005</v>
      </c>
      <c r="CD679">
        <v>0.465690255</v>
      </c>
      <c r="CE679">
        <v>0.46078069599999999</v>
      </c>
      <c r="CF679">
        <v>0.45579149000000002</v>
      </c>
      <c r="CG679">
        <v>0.45072331100000002</v>
      </c>
      <c r="CH679">
        <v>0.445576835</v>
      </c>
      <c r="CI679">
        <v>0.44563999999999998</v>
      </c>
      <c r="CJ679">
        <v>1.0239847922280201</v>
      </c>
      <c r="CK679">
        <v>1.023984792</v>
      </c>
      <c r="CL679">
        <v>1.020285696</v>
      </c>
      <c r="CM679">
        <v>1.016550346</v>
      </c>
      <c r="CN679">
        <v>1.0127788579999999</v>
      </c>
      <c r="CO679">
        <v>1.0089713469999999</v>
      </c>
      <c r="CP679">
        <v>-1.3864531120000001</v>
      </c>
      <c r="CQ679">
        <v>-1.387549892</v>
      </c>
      <c r="CR679">
        <v>-1.388594433</v>
      </c>
      <c r="CS679">
        <v>-1.3895866370000001</v>
      </c>
      <c r="CT679">
        <v>-1.3905263990000001</v>
      </c>
      <c r="CU679">
        <v>-1.2719</v>
      </c>
      <c r="CV679">
        <v>0.97911847573963895</v>
      </c>
      <c r="CW679">
        <v>0.97911847600000002</v>
      </c>
      <c r="CX679">
        <v>0.97704726099999994</v>
      </c>
      <c r="CY679">
        <v>0.97497200799999995</v>
      </c>
      <c r="CZ679">
        <v>0.97289272500000001</v>
      </c>
      <c r="DA679">
        <v>0.97080941700000001</v>
      </c>
      <c r="DB679">
        <v>-1.211189576</v>
      </c>
      <c r="DC679">
        <v>-1.212700237</v>
      </c>
      <c r="DD679">
        <v>-1.214196646</v>
      </c>
      <c r="DE679">
        <v>-1.2156787849999999</v>
      </c>
      <c r="DF679">
        <v>-1.217146646</v>
      </c>
      <c r="DG679">
        <v>-1.2172000000000001</v>
      </c>
      <c r="DH679">
        <v>5.3786133148396402</v>
      </c>
      <c r="DI679">
        <v>5.378613315</v>
      </c>
      <c r="DJ679">
        <v>5.3789769400000003</v>
      </c>
      <c r="DK679">
        <v>5.3793409590000003</v>
      </c>
      <c r="DL679">
        <v>5.3797053689999998</v>
      </c>
      <c r="DM679">
        <v>5.380070173</v>
      </c>
      <c r="DN679">
        <v>6.8978444559999996</v>
      </c>
      <c r="DO679">
        <v>6.8981362180000003</v>
      </c>
      <c r="DP679">
        <v>6.898427367</v>
      </c>
      <c r="DQ679">
        <v>6.8987179019999996</v>
      </c>
      <c r="DR679">
        <v>6.8990078239999999</v>
      </c>
      <c r="DS679">
        <v>6.5831999999999997</v>
      </c>
    </row>
    <row r="680" spans="1:123" x14ac:dyDescent="0.3">
      <c r="A680">
        <v>5.4950000000000001</v>
      </c>
      <c r="B680">
        <v>5.4950000000000001</v>
      </c>
      <c r="C680">
        <v>1.419</v>
      </c>
      <c r="D680">
        <v>-0.20821227250407301</v>
      </c>
      <c r="E680">
        <v>-0.208212273</v>
      </c>
      <c r="F680">
        <v>-0.28790127999999998</v>
      </c>
      <c r="G680">
        <v>0.34251497600000003</v>
      </c>
      <c r="H680">
        <v>0.18244357899999999</v>
      </c>
      <c r="I680">
        <v>-0.3966481</v>
      </c>
      <c r="J680">
        <v>-0.220717516</v>
      </c>
      <c r="K680">
        <v>0.43122718700000001</v>
      </c>
      <c r="L680">
        <v>-2.0005735E-2</v>
      </c>
      <c r="M680">
        <v>-0.333241126</v>
      </c>
      <c r="N680">
        <v>0.26604304499999998</v>
      </c>
      <c r="O680">
        <v>0.21235999999999999</v>
      </c>
      <c r="P680">
        <v>-0.31996665860178197</v>
      </c>
      <c r="Q680">
        <v>-0.31996665899999999</v>
      </c>
      <c r="R680">
        <v>-0.289629215</v>
      </c>
      <c r="S680">
        <v>-0.173021067</v>
      </c>
      <c r="T680">
        <v>-9.3594130000000005E-3</v>
      </c>
      <c r="U680">
        <v>0.12520473900000001</v>
      </c>
      <c r="V680">
        <v>9.7153869000000004E-2</v>
      </c>
      <c r="W680">
        <v>0.40819501499999999</v>
      </c>
      <c r="X680">
        <v>0.28525619600000002</v>
      </c>
      <c r="Y680">
        <v>-4.9148351E-2</v>
      </c>
      <c r="Z680">
        <v>-0.24411433599999999</v>
      </c>
      <c r="AA680">
        <v>-0.2762</v>
      </c>
      <c r="AB680">
        <v>-0.42138300389323302</v>
      </c>
      <c r="AC680">
        <v>-0.42138300400000001</v>
      </c>
      <c r="AD680">
        <v>-0.40216559499999999</v>
      </c>
      <c r="AE680">
        <v>-0.325077438</v>
      </c>
      <c r="AF680">
        <v>-0.21028775899999999</v>
      </c>
      <c r="AG680">
        <v>-7.7965781999999997E-2</v>
      </c>
      <c r="AH680">
        <v>0.71506000300000006</v>
      </c>
      <c r="AI680">
        <v>0.55952556899999994</v>
      </c>
      <c r="AJ680">
        <v>0.28310329699999998</v>
      </c>
      <c r="AK680">
        <v>-5.4509975000000002E-2</v>
      </c>
      <c r="AL680">
        <v>-0.37630685800000002</v>
      </c>
      <c r="AM680">
        <v>-0.38030000000000003</v>
      </c>
      <c r="AN680">
        <v>-0.42256797996784001</v>
      </c>
      <c r="AO680">
        <v>-0.42256798000000001</v>
      </c>
      <c r="AP680">
        <v>-0.37664958199999998</v>
      </c>
      <c r="AQ680">
        <v>-0.30627378100000002</v>
      </c>
      <c r="AR680">
        <v>-0.21735194599999999</v>
      </c>
      <c r="AS680">
        <v>-0.115795443</v>
      </c>
      <c r="AT680">
        <v>-1.59729396</v>
      </c>
      <c r="AU680">
        <v>-1.5956441910000001</v>
      </c>
      <c r="AV680">
        <v>-1.551154508</v>
      </c>
      <c r="AW680">
        <v>-1.4632287129999999</v>
      </c>
      <c r="AX680">
        <v>-1.332283135</v>
      </c>
      <c r="AY680">
        <v>-1.3352999999999999</v>
      </c>
      <c r="AZ680">
        <v>-1.2864912319877</v>
      </c>
      <c r="BA680">
        <v>-1.2864912319999999</v>
      </c>
      <c r="BB680">
        <v>-1.2651297509999999</v>
      </c>
      <c r="BC680">
        <v>-1.2451026999999999</v>
      </c>
      <c r="BD680">
        <v>-1.2259691720000001</v>
      </c>
      <c r="BE680">
        <v>-1.207288261</v>
      </c>
      <c r="BF680">
        <v>-1.300074927</v>
      </c>
      <c r="BG680">
        <v>-1.262835151</v>
      </c>
      <c r="BH680">
        <v>-1.2152028239999999</v>
      </c>
      <c r="BI680">
        <v>-1.158034853</v>
      </c>
      <c r="BJ680">
        <v>-1.0921881470000001</v>
      </c>
      <c r="BK680">
        <v>-1.0921000000000001</v>
      </c>
      <c r="BL680">
        <v>-0.36934019734380902</v>
      </c>
      <c r="BM680">
        <v>-0.36934019699999998</v>
      </c>
      <c r="BN680">
        <v>-0.353038248</v>
      </c>
      <c r="BO680">
        <v>-0.336167243</v>
      </c>
      <c r="BP680">
        <v>-0.31874588799999998</v>
      </c>
      <c r="BQ680">
        <v>-0.30079288500000001</v>
      </c>
      <c r="BR680">
        <v>-0.73577413899999999</v>
      </c>
      <c r="BS680">
        <v>-0.611629172</v>
      </c>
      <c r="BT680">
        <v>-0.48651559599999999</v>
      </c>
      <c r="BU680">
        <v>-0.360636495</v>
      </c>
      <c r="BV680">
        <v>-0.23419495200000001</v>
      </c>
      <c r="BW680">
        <v>-0.23438000000000001</v>
      </c>
      <c r="BX680">
        <v>0.79793113604302301</v>
      </c>
      <c r="BY680">
        <v>0.79793113599999999</v>
      </c>
      <c r="BZ680">
        <v>0.80212341899999995</v>
      </c>
      <c r="CA680">
        <v>0.80621368900000001</v>
      </c>
      <c r="CB680">
        <v>0.81020180500000005</v>
      </c>
      <c r="CC680">
        <v>0.81408762599999995</v>
      </c>
      <c r="CD680">
        <v>0.46078069599999999</v>
      </c>
      <c r="CE680">
        <v>0.45579149000000002</v>
      </c>
      <c r="CF680">
        <v>0.45072331100000002</v>
      </c>
      <c r="CG680">
        <v>0.445576835</v>
      </c>
      <c r="CH680">
        <v>0.440352735</v>
      </c>
      <c r="CI680">
        <v>0.44041000000000002</v>
      </c>
      <c r="CJ680">
        <v>1.0202856958692399</v>
      </c>
      <c r="CK680">
        <v>1.020285696</v>
      </c>
      <c r="CL680">
        <v>1.016550346</v>
      </c>
      <c r="CM680">
        <v>1.0127788579999999</v>
      </c>
      <c r="CN680">
        <v>1.0089713469999999</v>
      </c>
      <c r="CO680">
        <v>1.0051279259999999</v>
      </c>
      <c r="CP680">
        <v>-1.387549892</v>
      </c>
      <c r="CQ680">
        <v>-1.388594433</v>
      </c>
      <c r="CR680">
        <v>-1.3895866370000001</v>
      </c>
      <c r="CS680">
        <v>-1.3905263990000001</v>
      </c>
      <c r="CT680">
        <v>-1.3914136130000001</v>
      </c>
      <c r="CU680">
        <v>-1.2719</v>
      </c>
      <c r="CV680">
        <v>0.97704726056414704</v>
      </c>
      <c r="CW680">
        <v>0.97704726099999994</v>
      </c>
      <c r="CX680">
        <v>0.97497200799999995</v>
      </c>
      <c r="CY680">
        <v>0.97289272500000001</v>
      </c>
      <c r="CZ680">
        <v>0.97080941700000001</v>
      </c>
      <c r="DA680">
        <v>0.96872208900000001</v>
      </c>
      <c r="DB680">
        <v>-1.212700237</v>
      </c>
      <c r="DC680">
        <v>-1.214196646</v>
      </c>
      <c r="DD680">
        <v>-1.2156787849999999</v>
      </c>
      <c r="DE680">
        <v>-1.217146646</v>
      </c>
      <c r="DF680">
        <v>-1.218600221</v>
      </c>
      <c r="DG680">
        <v>-1.2185999999999999</v>
      </c>
      <c r="DH680">
        <v>5.3789769403366101</v>
      </c>
      <c r="DI680">
        <v>5.3789769400000003</v>
      </c>
      <c r="DJ680">
        <v>5.3793409590000003</v>
      </c>
      <c r="DK680">
        <v>5.3797053689999998</v>
      </c>
      <c r="DL680">
        <v>5.380070173</v>
      </c>
      <c r="DM680">
        <v>5.3804353679999997</v>
      </c>
      <c r="DN680">
        <v>6.8981362180000003</v>
      </c>
      <c r="DO680">
        <v>6.898427367</v>
      </c>
      <c r="DP680">
        <v>6.8987179019999996</v>
      </c>
      <c r="DQ680">
        <v>6.8990078239999999</v>
      </c>
      <c r="DR680">
        <v>6.899297131</v>
      </c>
      <c r="DS680">
        <v>6.5831999999999997</v>
      </c>
    </row>
    <row r="681" spans="1:123" x14ac:dyDescent="0.3">
      <c r="A681">
        <v>5.4580000000000002</v>
      </c>
      <c r="B681">
        <v>5.4580000000000002</v>
      </c>
      <c r="C681">
        <v>1.7350000000000001</v>
      </c>
      <c r="D681">
        <v>-0.28790128033343598</v>
      </c>
      <c r="E681">
        <v>-0.28790127999999998</v>
      </c>
      <c r="F681">
        <v>0.34251497600000003</v>
      </c>
      <c r="G681">
        <v>0.18244357899999999</v>
      </c>
      <c r="H681">
        <v>-0.3966481</v>
      </c>
      <c r="I681">
        <v>-0.100329088</v>
      </c>
      <c r="J681">
        <v>0.43122718700000001</v>
      </c>
      <c r="K681">
        <v>-2.0005735E-2</v>
      </c>
      <c r="L681">
        <v>-0.333241126</v>
      </c>
      <c r="M681">
        <v>0.26604304499999998</v>
      </c>
      <c r="N681">
        <v>-2.1834724E-2</v>
      </c>
      <c r="O681">
        <v>-3.2738000000000003E-2</v>
      </c>
      <c r="P681">
        <v>-0.28962921482968601</v>
      </c>
      <c r="Q681">
        <v>-0.289629215</v>
      </c>
      <c r="R681">
        <v>-0.173021067</v>
      </c>
      <c r="S681">
        <v>-9.3594130000000005E-3</v>
      </c>
      <c r="T681">
        <v>0.12520473900000001</v>
      </c>
      <c r="U681">
        <v>0.17915581</v>
      </c>
      <c r="V681">
        <v>0.40819501499999999</v>
      </c>
      <c r="W681">
        <v>0.28525619600000002</v>
      </c>
      <c r="X681">
        <v>-4.9148351E-2</v>
      </c>
      <c r="Y681">
        <v>-0.24411433599999999</v>
      </c>
      <c r="Z681">
        <v>-8.3439384000000005E-2</v>
      </c>
      <c r="AA681">
        <v>-0.20244000000000001</v>
      </c>
      <c r="AB681">
        <v>-0.40216559488999598</v>
      </c>
      <c r="AC681">
        <v>-0.40216559499999999</v>
      </c>
      <c r="AD681">
        <v>-0.325077438</v>
      </c>
      <c r="AE681">
        <v>-0.21028775899999999</v>
      </c>
      <c r="AF681">
        <v>-7.7965781999999997E-2</v>
      </c>
      <c r="AG681">
        <v>5.1719267999999999E-2</v>
      </c>
      <c r="AH681">
        <v>0.55952556899999994</v>
      </c>
      <c r="AI681">
        <v>0.28310329699999998</v>
      </c>
      <c r="AJ681">
        <v>-5.4509975000000002E-2</v>
      </c>
      <c r="AK681">
        <v>-0.37630685800000002</v>
      </c>
      <c r="AL681">
        <v>-0.617635822</v>
      </c>
      <c r="AM681">
        <v>-0.60887000000000002</v>
      </c>
      <c r="AN681">
        <v>-0.376649582045753</v>
      </c>
      <c r="AO681">
        <v>-0.37664958199999998</v>
      </c>
      <c r="AP681">
        <v>-0.30627378100000002</v>
      </c>
      <c r="AQ681">
        <v>-0.21735194599999999</v>
      </c>
      <c r="AR681">
        <v>-0.115795443</v>
      </c>
      <c r="AS681">
        <v>-7.5156429999999998E-3</v>
      </c>
      <c r="AT681">
        <v>-1.5956441910000001</v>
      </c>
      <c r="AU681">
        <v>-1.551154508</v>
      </c>
      <c r="AV681">
        <v>-1.4632287129999999</v>
      </c>
      <c r="AW681">
        <v>-1.332283135</v>
      </c>
      <c r="AX681">
        <v>-1.1596695930000001</v>
      </c>
      <c r="AY681">
        <v>-1.1624000000000001</v>
      </c>
      <c r="AZ681">
        <v>-1.26512975100847</v>
      </c>
      <c r="BA681">
        <v>-1.2651297509999999</v>
      </c>
      <c r="BB681">
        <v>-1.2451026999999999</v>
      </c>
      <c r="BC681">
        <v>-1.2259691720000001</v>
      </c>
      <c r="BD681">
        <v>-1.207288261</v>
      </c>
      <c r="BE681">
        <v>-1.1886190599999999</v>
      </c>
      <c r="BF681">
        <v>-1.262835151</v>
      </c>
      <c r="BG681">
        <v>-1.2152028239999999</v>
      </c>
      <c r="BH681">
        <v>-1.158034853</v>
      </c>
      <c r="BI681">
        <v>-1.0921881470000001</v>
      </c>
      <c r="BJ681">
        <v>-1.0185196139999999</v>
      </c>
      <c r="BK681">
        <v>-1.0184</v>
      </c>
      <c r="BL681">
        <v>-0.353038247967698</v>
      </c>
      <c r="BM681">
        <v>-0.353038248</v>
      </c>
      <c r="BN681">
        <v>-0.336167243</v>
      </c>
      <c r="BO681">
        <v>-0.31874588799999998</v>
      </c>
      <c r="BP681">
        <v>-0.30079288500000001</v>
      </c>
      <c r="BQ681">
        <v>-0.282326941</v>
      </c>
      <c r="BR681">
        <v>-0.611629172</v>
      </c>
      <c r="BS681">
        <v>-0.48651559599999999</v>
      </c>
      <c r="BT681">
        <v>-0.360636495</v>
      </c>
      <c r="BU681">
        <v>-0.23419495200000001</v>
      </c>
      <c r="BV681">
        <v>-0.107394054</v>
      </c>
      <c r="BW681">
        <v>-0.10742</v>
      </c>
      <c r="BX681">
        <v>0.80212341879167304</v>
      </c>
      <c r="BY681">
        <v>0.80212341899999995</v>
      </c>
      <c r="BZ681">
        <v>0.80621368900000001</v>
      </c>
      <c r="CA681">
        <v>0.81020180500000005</v>
      </c>
      <c r="CB681">
        <v>0.81408762599999995</v>
      </c>
      <c r="CC681">
        <v>0.81787100899999998</v>
      </c>
      <c r="CD681">
        <v>0.45579149000000002</v>
      </c>
      <c r="CE681">
        <v>0.45072331100000002</v>
      </c>
      <c r="CF681">
        <v>0.445576835</v>
      </c>
      <c r="CG681">
        <v>0.440352735</v>
      </c>
      <c r="CH681">
        <v>0.43505168599999999</v>
      </c>
      <c r="CI681">
        <v>0.43511</v>
      </c>
      <c r="CJ681">
        <v>1.0165503463916301</v>
      </c>
      <c r="CK681">
        <v>1.016550346</v>
      </c>
      <c r="CL681">
        <v>1.0127788579999999</v>
      </c>
      <c r="CM681">
        <v>1.0089713469999999</v>
      </c>
      <c r="CN681">
        <v>1.0051279259999999</v>
      </c>
      <c r="CO681">
        <v>1.00124871</v>
      </c>
      <c r="CP681">
        <v>-1.388594433</v>
      </c>
      <c r="CQ681">
        <v>-1.3895866370000001</v>
      </c>
      <c r="CR681">
        <v>-1.3905263990000001</v>
      </c>
      <c r="CS681">
        <v>-1.3914136130000001</v>
      </c>
      <c r="CT681">
        <v>-1.392248172</v>
      </c>
      <c r="CU681">
        <v>-1.2719</v>
      </c>
      <c r="CV681">
        <v>0.97497200841846099</v>
      </c>
      <c r="CW681">
        <v>0.97497200799999995</v>
      </c>
      <c r="CX681">
        <v>0.97289272500000001</v>
      </c>
      <c r="CY681">
        <v>0.97080941700000001</v>
      </c>
      <c r="CZ681">
        <v>0.96872208900000001</v>
      </c>
      <c r="DA681">
        <v>0.96663074900000001</v>
      </c>
      <c r="DB681">
        <v>-1.214196646</v>
      </c>
      <c r="DC681">
        <v>-1.2156787849999999</v>
      </c>
      <c r="DD681">
        <v>-1.217146646</v>
      </c>
      <c r="DE681">
        <v>-1.218600221</v>
      </c>
      <c r="DF681">
        <v>-1.2200395020000001</v>
      </c>
      <c r="DG681">
        <v>-1.2201</v>
      </c>
      <c r="DH681">
        <v>5.3793409585709204</v>
      </c>
      <c r="DI681">
        <v>5.3793409590000003</v>
      </c>
      <c r="DJ681">
        <v>5.3797053689999998</v>
      </c>
      <c r="DK681">
        <v>5.380070173</v>
      </c>
      <c r="DL681">
        <v>5.3804353679999997</v>
      </c>
      <c r="DM681">
        <v>5.3808009559999999</v>
      </c>
      <c r="DN681">
        <v>6.898427367</v>
      </c>
      <c r="DO681">
        <v>6.8987179019999996</v>
      </c>
      <c r="DP681">
        <v>6.8990078239999999</v>
      </c>
      <c r="DQ681">
        <v>6.899297131</v>
      </c>
      <c r="DR681">
        <v>6.8995858239999999</v>
      </c>
      <c r="DS681">
        <v>6.5831999999999997</v>
      </c>
    </row>
    <row r="682" spans="1:123" x14ac:dyDescent="0.3">
      <c r="A682">
        <v>5.8730000000000002</v>
      </c>
      <c r="B682">
        <v>5.8730000000000002</v>
      </c>
      <c r="C682">
        <v>1.6719999999999999</v>
      </c>
      <c r="D682">
        <v>0.34251497647243201</v>
      </c>
      <c r="E682">
        <v>0.34251497600000003</v>
      </c>
      <c r="F682">
        <v>0.18244357899999999</v>
      </c>
      <c r="G682">
        <v>-0.3966481</v>
      </c>
      <c r="H682">
        <v>-0.100329088</v>
      </c>
      <c r="I682">
        <v>0.160277743</v>
      </c>
      <c r="J682">
        <v>-2.0005735E-2</v>
      </c>
      <c r="K682">
        <v>-0.333241126</v>
      </c>
      <c r="L682">
        <v>0.26604304499999998</v>
      </c>
      <c r="M682">
        <v>-2.1834724E-2</v>
      </c>
      <c r="N682">
        <v>-0.165859178</v>
      </c>
      <c r="O682">
        <v>-0.23699000000000001</v>
      </c>
      <c r="P682">
        <v>-0.17302106674346901</v>
      </c>
      <c r="Q682">
        <v>-0.173021067</v>
      </c>
      <c r="R682">
        <v>-9.3594130000000005E-3</v>
      </c>
      <c r="S682">
        <v>0.12520473900000001</v>
      </c>
      <c r="T682">
        <v>0.17915581</v>
      </c>
      <c r="U682">
        <v>0.15130444800000001</v>
      </c>
      <c r="V682">
        <v>0.28525619600000002</v>
      </c>
      <c r="W682">
        <v>-4.9148351E-2</v>
      </c>
      <c r="X682">
        <v>-0.24411433599999999</v>
      </c>
      <c r="Y682">
        <v>-8.3439384000000005E-2</v>
      </c>
      <c r="Z682">
        <v>0.14356597700000001</v>
      </c>
      <c r="AA682">
        <v>0.11294999999999999</v>
      </c>
      <c r="AB682">
        <v>-0.32507743812565498</v>
      </c>
      <c r="AC682">
        <v>-0.325077438</v>
      </c>
      <c r="AD682">
        <v>-0.21028775899999999</v>
      </c>
      <c r="AE682">
        <v>-7.7965781999999997E-2</v>
      </c>
      <c r="AF682">
        <v>5.1719267999999999E-2</v>
      </c>
      <c r="AG682">
        <v>0.15910438499999999</v>
      </c>
      <c r="AH682">
        <v>0.28310329699999998</v>
      </c>
      <c r="AI682">
        <v>-5.4509975000000002E-2</v>
      </c>
      <c r="AJ682">
        <v>-0.37630685800000002</v>
      </c>
      <c r="AK682">
        <v>-0.617635822</v>
      </c>
      <c r="AL682">
        <v>-0.76376212499999996</v>
      </c>
      <c r="AM682">
        <v>-0.73070000000000002</v>
      </c>
      <c r="AN682">
        <v>-0.30627378116175102</v>
      </c>
      <c r="AO682">
        <v>-0.30627378100000002</v>
      </c>
      <c r="AP682">
        <v>-0.21735194599999999</v>
      </c>
      <c r="AQ682">
        <v>-0.115795443</v>
      </c>
      <c r="AR682">
        <v>-7.5156429999999998E-3</v>
      </c>
      <c r="AS682">
        <v>0.10157608799999999</v>
      </c>
      <c r="AT682">
        <v>-1.551154508</v>
      </c>
      <c r="AU682">
        <v>-1.4632287129999999</v>
      </c>
      <c r="AV682">
        <v>-1.332283135</v>
      </c>
      <c r="AW682">
        <v>-1.1596695930000001</v>
      </c>
      <c r="AX682">
        <v>-0.95048185200000002</v>
      </c>
      <c r="AY682">
        <v>-0.95011000000000001</v>
      </c>
      <c r="AZ682">
        <v>-1.24510269970458</v>
      </c>
      <c r="BA682">
        <v>-1.2451026999999999</v>
      </c>
      <c r="BB682">
        <v>-1.2259691720000001</v>
      </c>
      <c r="BC682">
        <v>-1.207288261</v>
      </c>
      <c r="BD682">
        <v>-1.1886190599999999</v>
      </c>
      <c r="BE682">
        <v>-1.169520664</v>
      </c>
      <c r="BF682">
        <v>-1.2152028239999999</v>
      </c>
      <c r="BG682">
        <v>-1.158034853</v>
      </c>
      <c r="BH682">
        <v>-1.0921881470000001</v>
      </c>
      <c r="BI682">
        <v>-1.0185196139999999</v>
      </c>
      <c r="BJ682">
        <v>-0.93788616400000002</v>
      </c>
      <c r="BK682">
        <v>-0.93786999999999998</v>
      </c>
      <c r="BL682">
        <v>-0.33616724329780001</v>
      </c>
      <c r="BM682">
        <v>-0.336167243</v>
      </c>
      <c r="BN682">
        <v>-0.31874588799999998</v>
      </c>
      <c r="BO682">
        <v>-0.30079288500000001</v>
      </c>
      <c r="BP682">
        <v>-0.282326941</v>
      </c>
      <c r="BQ682">
        <v>-0.26336675900000001</v>
      </c>
      <c r="BR682">
        <v>-0.48651559599999999</v>
      </c>
      <c r="BS682">
        <v>-0.360636495</v>
      </c>
      <c r="BT682">
        <v>-0.23419495200000001</v>
      </c>
      <c r="BU682">
        <v>-0.107394054</v>
      </c>
      <c r="BV682">
        <v>1.9563117000000001E-2</v>
      </c>
      <c r="BW682">
        <v>1.9647000000000001E-2</v>
      </c>
      <c r="BX682">
        <v>0.806213689011124</v>
      </c>
      <c r="BY682">
        <v>0.80621368900000001</v>
      </c>
      <c r="BZ682">
        <v>0.81020180500000005</v>
      </c>
      <c r="CA682">
        <v>0.81408762599999995</v>
      </c>
      <c r="CB682">
        <v>0.81787100899999998</v>
      </c>
      <c r="CC682">
        <v>0.82155181399999999</v>
      </c>
      <c r="CD682">
        <v>0.45072331100000002</v>
      </c>
      <c r="CE682">
        <v>0.445576835</v>
      </c>
      <c r="CF682">
        <v>0.440352735</v>
      </c>
      <c r="CG682">
        <v>0.43505168599999999</v>
      </c>
      <c r="CH682">
        <v>0.429674365</v>
      </c>
      <c r="CI682">
        <v>0.42973</v>
      </c>
      <c r="CJ682">
        <v>1.01277885845544</v>
      </c>
      <c r="CK682">
        <v>1.0127788579999999</v>
      </c>
      <c r="CL682">
        <v>1.0089713469999999</v>
      </c>
      <c r="CM682">
        <v>1.0051279259999999</v>
      </c>
      <c r="CN682">
        <v>1.00124871</v>
      </c>
      <c r="CO682">
        <v>0.99733381499999996</v>
      </c>
      <c r="CP682">
        <v>-1.3895866370000001</v>
      </c>
      <c r="CQ682">
        <v>-1.3905263990000001</v>
      </c>
      <c r="CR682">
        <v>-1.3914136130000001</v>
      </c>
      <c r="CS682">
        <v>-1.392248172</v>
      </c>
      <c r="CT682">
        <v>-1.393029971</v>
      </c>
      <c r="CU682">
        <v>-1.2719</v>
      </c>
      <c r="CV682">
        <v>0.97289272523508996</v>
      </c>
      <c r="CW682">
        <v>0.97289272500000001</v>
      </c>
      <c r="CX682">
        <v>0.97080941700000001</v>
      </c>
      <c r="CY682">
        <v>0.96872208900000001</v>
      </c>
      <c r="CZ682">
        <v>0.96663074900000001</v>
      </c>
      <c r="DA682">
        <v>0.96453540100000001</v>
      </c>
      <c r="DB682">
        <v>-1.2156787849999999</v>
      </c>
      <c r="DC682">
        <v>-1.217146646</v>
      </c>
      <c r="DD682">
        <v>-1.218600221</v>
      </c>
      <c r="DE682">
        <v>-1.2200395020000001</v>
      </c>
      <c r="DF682">
        <v>-1.221464482</v>
      </c>
      <c r="DG682">
        <v>-1.2215</v>
      </c>
      <c r="DH682">
        <v>5.3797053694078896</v>
      </c>
      <c r="DI682">
        <v>5.3797053689999998</v>
      </c>
      <c r="DJ682">
        <v>5.380070173</v>
      </c>
      <c r="DK682">
        <v>5.3804353679999997</v>
      </c>
      <c r="DL682">
        <v>5.3808009559999999</v>
      </c>
      <c r="DM682">
        <v>5.3811669359999996</v>
      </c>
      <c r="DN682">
        <v>6.8987179019999996</v>
      </c>
      <c r="DO682">
        <v>6.8990078239999999</v>
      </c>
      <c r="DP682">
        <v>6.899297131</v>
      </c>
      <c r="DQ682">
        <v>6.8995858239999999</v>
      </c>
      <c r="DR682">
        <v>6.8998739010000003</v>
      </c>
      <c r="DS682">
        <v>6.5831999999999997</v>
      </c>
    </row>
    <row r="683" spans="1:123" x14ac:dyDescent="0.3">
      <c r="A683">
        <v>6.6269999999999998</v>
      </c>
      <c r="B683">
        <v>6.6269999999999998</v>
      </c>
      <c r="C683">
        <v>1.8109999999999999</v>
      </c>
      <c r="D683">
        <v>0.18244357943026601</v>
      </c>
      <c r="E683">
        <v>0.18244357899999999</v>
      </c>
      <c r="F683">
        <v>-0.3966481</v>
      </c>
      <c r="G683">
        <v>-0.100329088</v>
      </c>
      <c r="H683">
        <v>0.160277743</v>
      </c>
      <c r="I683">
        <v>0.39418900899999998</v>
      </c>
      <c r="J683">
        <v>-0.333241126</v>
      </c>
      <c r="K683">
        <v>0.26604304499999998</v>
      </c>
      <c r="L683">
        <v>-2.1834724E-2</v>
      </c>
      <c r="M683">
        <v>-0.165859178</v>
      </c>
      <c r="N683">
        <v>0.17656907799999999</v>
      </c>
      <c r="O683">
        <v>0.22311</v>
      </c>
      <c r="P683">
        <v>-9.3594130119860498E-3</v>
      </c>
      <c r="Q683">
        <v>-9.3594130000000005E-3</v>
      </c>
      <c r="R683">
        <v>0.12520473900000001</v>
      </c>
      <c r="S683">
        <v>0.17915581</v>
      </c>
      <c r="T683">
        <v>0.15130444800000001</v>
      </c>
      <c r="U683">
        <v>4.9587878000000002E-2</v>
      </c>
      <c r="V683">
        <v>-4.9148351E-2</v>
      </c>
      <c r="W683">
        <v>-0.24411433599999999</v>
      </c>
      <c r="X683">
        <v>-8.3439384000000005E-2</v>
      </c>
      <c r="Y683">
        <v>0.14356597700000001</v>
      </c>
      <c r="Z683">
        <v>0.14389292000000001</v>
      </c>
      <c r="AA683">
        <v>0.13532</v>
      </c>
      <c r="AB683">
        <v>-0.210287758695406</v>
      </c>
      <c r="AC683">
        <v>-0.21028775899999999</v>
      </c>
      <c r="AD683">
        <v>-7.7965781999999997E-2</v>
      </c>
      <c r="AE683">
        <v>5.1719267999999999E-2</v>
      </c>
      <c r="AF683">
        <v>0.15910438499999999</v>
      </c>
      <c r="AG683">
        <v>0.22702264599999999</v>
      </c>
      <c r="AH683">
        <v>-5.4509975000000002E-2</v>
      </c>
      <c r="AI683">
        <v>-0.37630685800000002</v>
      </c>
      <c r="AJ683">
        <v>-0.617635822</v>
      </c>
      <c r="AK683">
        <v>-0.76376212499999996</v>
      </c>
      <c r="AL683">
        <v>-0.82067179000000001</v>
      </c>
      <c r="AM683">
        <v>-0.81584999999999996</v>
      </c>
      <c r="AN683">
        <v>-0.21735194553546999</v>
      </c>
      <c r="AO683">
        <v>-0.21735194599999999</v>
      </c>
      <c r="AP683">
        <v>-0.115795443</v>
      </c>
      <c r="AQ683">
        <v>-7.5156429999999998E-3</v>
      </c>
      <c r="AR683">
        <v>0.10157608799999999</v>
      </c>
      <c r="AS683">
        <v>0.20556838</v>
      </c>
      <c r="AT683">
        <v>-1.4632287129999999</v>
      </c>
      <c r="AU683">
        <v>-1.332283135</v>
      </c>
      <c r="AV683">
        <v>-1.1596695930000001</v>
      </c>
      <c r="AW683">
        <v>-0.95048185200000002</v>
      </c>
      <c r="AX683">
        <v>-0.71074916099999996</v>
      </c>
      <c r="AY683">
        <v>-0.71257999999999999</v>
      </c>
      <c r="AZ683">
        <v>-1.22596917172599</v>
      </c>
      <c r="BA683">
        <v>-1.2259691720000001</v>
      </c>
      <c r="BB683">
        <v>-1.207288261</v>
      </c>
      <c r="BC683">
        <v>-1.1886190599999999</v>
      </c>
      <c r="BD683">
        <v>-1.169520664</v>
      </c>
      <c r="BE683">
        <v>-1.1495521660000001</v>
      </c>
      <c r="BF683">
        <v>-1.158034853</v>
      </c>
      <c r="BG683">
        <v>-1.0921881470000001</v>
      </c>
      <c r="BH683">
        <v>-1.0185196139999999</v>
      </c>
      <c r="BI683">
        <v>-0.93788616400000002</v>
      </c>
      <c r="BJ683">
        <v>-0.85114470399999997</v>
      </c>
      <c r="BK683">
        <v>-0.85121000000000002</v>
      </c>
      <c r="BL683">
        <v>-0.31874588768773698</v>
      </c>
      <c r="BM683">
        <v>-0.31874588799999998</v>
      </c>
      <c r="BN683">
        <v>-0.30079288500000001</v>
      </c>
      <c r="BO683">
        <v>-0.282326941</v>
      </c>
      <c r="BP683">
        <v>-0.26336675900000001</v>
      </c>
      <c r="BQ683">
        <v>-0.24393104299999999</v>
      </c>
      <c r="BR683">
        <v>-0.360636495</v>
      </c>
      <c r="BS683">
        <v>-0.23419495200000001</v>
      </c>
      <c r="BT683">
        <v>-0.107394054</v>
      </c>
      <c r="BU683">
        <v>1.9563117000000001E-2</v>
      </c>
      <c r="BV683">
        <v>0.14647347599999999</v>
      </c>
      <c r="BW683">
        <v>0.14660999999999999</v>
      </c>
      <c r="BX683">
        <v>0.81020180517646201</v>
      </c>
      <c r="BY683">
        <v>0.81020180500000005</v>
      </c>
      <c r="BZ683">
        <v>0.81408762599999995</v>
      </c>
      <c r="CA683">
        <v>0.81787100899999998</v>
      </c>
      <c r="CB683">
        <v>0.82155181399999999</v>
      </c>
      <c r="CC683">
        <v>0.825129899</v>
      </c>
      <c r="CD683">
        <v>0.445576835</v>
      </c>
      <c r="CE683">
        <v>0.440352735</v>
      </c>
      <c r="CF683">
        <v>0.43505168599999999</v>
      </c>
      <c r="CG683">
        <v>0.429674365</v>
      </c>
      <c r="CH683">
        <v>0.42422144499999997</v>
      </c>
      <c r="CI683">
        <v>0.42426999999999998</v>
      </c>
      <c r="CJ683">
        <v>1.00897134672092</v>
      </c>
      <c r="CK683">
        <v>1.0089713469999999</v>
      </c>
      <c r="CL683">
        <v>1.0051279259999999</v>
      </c>
      <c r="CM683">
        <v>1.00124871</v>
      </c>
      <c r="CN683">
        <v>0.99733381499999996</v>
      </c>
      <c r="CO683">
        <v>0.99338335499999997</v>
      </c>
      <c r="CP683">
        <v>-1.3905263990000001</v>
      </c>
      <c r="CQ683">
        <v>-1.3914136130000001</v>
      </c>
      <c r="CR683">
        <v>-1.392248172</v>
      </c>
      <c r="CS683">
        <v>-1.393029971</v>
      </c>
      <c r="CT683">
        <v>-1.3937589029999999</v>
      </c>
      <c r="CU683">
        <v>-1.2719</v>
      </c>
      <c r="CV683">
        <v>0.97080941694654299</v>
      </c>
      <c r="CW683">
        <v>0.97080941700000001</v>
      </c>
      <c r="CX683">
        <v>0.96872208900000001</v>
      </c>
      <c r="CY683">
        <v>0.96663074900000001</v>
      </c>
      <c r="CZ683">
        <v>0.96453540100000001</v>
      </c>
      <c r="DA683">
        <v>0.96243605099999996</v>
      </c>
      <c r="DB683">
        <v>-1.217146646</v>
      </c>
      <c r="DC683">
        <v>-1.218600221</v>
      </c>
      <c r="DD683">
        <v>-1.2200395020000001</v>
      </c>
      <c r="DE683">
        <v>-1.221464482</v>
      </c>
      <c r="DF683">
        <v>-1.2228751520000001</v>
      </c>
      <c r="DG683">
        <v>-1.2229000000000001</v>
      </c>
      <c r="DH683">
        <v>5.3800701727128803</v>
      </c>
      <c r="DI683">
        <v>5.380070173</v>
      </c>
      <c r="DJ683">
        <v>5.3804353679999997</v>
      </c>
      <c r="DK683">
        <v>5.3808009559999999</v>
      </c>
      <c r="DL683">
        <v>5.3811669359999996</v>
      </c>
      <c r="DM683">
        <v>5.3815333079999998</v>
      </c>
      <c r="DN683">
        <v>6.8990078239999999</v>
      </c>
      <c r="DO683">
        <v>6.899297131</v>
      </c>
      <c r="DP683">
        <v>6.8995858239999999</v>
      </c>
      <c r="DQ683">
        <v>6.8998739010000003</v>
      </c>
      <c r="DR683">
        <v>6.9001613639999997</v>
      </c>
      <c r="DS683">
        <v>6.5831999999999997</v>
      </c>
    </row>
    <row r="684" spans="1:123" x14ac:dyDescent="0.3">
      <c r="A684">
        <v>6.6070000000000002</v>
      </c>
      <c r="B684">
        <v>6.6070000000000002</v>
      </c>
      <c r="C684">
        <v>1.8109999999999999</v>
      </c>
      <c r="D684">
        <v>-0.39664810011413998</v>
      </c>
      <c r="E684">
        <v>-0.3966481</v>
      </c>
      <c r="F684">
        <v>-0.100329088</v>
      </c>
      <c r="G684">
        <v>0.160277743</v>
      </c>
      <c r="H684">
        <v>0.39418900899999998</v>
      </c>
      <c r="I684">
        <v>-0.38551031499999999</v>
      </c>
      <c r="J684">
        <v>0.26604304499999998</v>
      </c>
      <c r="K684">
        <v>-2.1834724E-2</v>
      </c>
      <c r="L684">
        <v>-0.165859178</v>
      </c>
      <c r="M684">
        <v>0.17656907799999999</v>
      </c>
      <c r="N684">
        <v>-0.25910549999999999</v>
      </c>
      <c r="O684">
        <v>-5.7762000000000001E-2</v>
      </c>
      <c r="P684">
        <v>0.12520473945256899</v>
      </c>
      <c r="Q684">
        <v>0.12520473900000001</v>
      </c>
      <c r="R684">
        <v>0.17915581</v>
      </c>
      <c r="S684">
        <v>0.15130444800000001</v>
      </c>
      <c r="T684">
        <v>4.9587878000000002E-2</v>
      </c>
      <c r="U684">
        <v>-9.3547765000000005E-2</v>
      </c>
      <c r="V684">
        <v>-0.24411433599999999</v>
      </c>
      <c r="W684">
        <v>-8.3439384000000005E-2</v>
      </c>
      <c r="X684">
        <v>0.14356597700000001</v>
      </c>
      <c r="Y684">
        <v>0.14389292000000001</v>
      </c>
      <c r="Z684">
        <v>-6.9664113E-2</v>
      </c>
      <c r="AA684">
        <v>-1.1273E-2</v>
      </c>
      <c r="AB684">
        <v>-7.79657816944508E-2</v>
      </c>
      <c r="AC684">
        <v>-7.7965781999999997E-2</v>
      </c>
      <c r="AD684">
        <v>5.1719267999999999E-2</v>
      </c>
      <c r="AE684">
        <v>0.15910438499999999</v>
      </c>
      <c r="AF684">
        <v>0.22702264599999999</v>
      </c>
      <c r="AG684">
        <v>0.241200463</v>
      </c>
      <c r="AH684">
        <v>-0.37630685800000002</v>
      </c>
      <c r="AI684">
        <v>-0.617635822</v>
      </c>
      <c r="AJ684">
        <v>-0.76376212499999996</v>
      </c>
      <c r="AK684">
        <v>-0.82067179000000001</v>
      </c>
      <c r="AL684">
        <v>-0.82199989900000003</v>
      </c>
      <c r="AM684">
        <v>-0.80059999999999998</v>
      </c>
      <c r="AN684">
        <v>-0.115795443386546</v>
      </c>
      <c r="AO684">
        <v>-0.115795443</v>
      </c>
      <c r="AP684">
        <v>-7.5156429999999998E-3</v>
      </c>
      <c r="AQ684">
        <v>0.10157608799999999</v>
      </c>
      <c r="AR684">
        <v>0.20556838</v>
      </c>
      <c r="AS684">
        <v>0.298549866</v>
      </c>
      <c r="AT684">
        <v>-1.332283135</v>
      </c>
      <c r="AU684">
        <v>-1.1596695930000001</v>
      </c>
      <c r="AV684">
        <v>-0.95048185200000002</v>
      </c>
      <c r="AW684">
        <v>-0.71074916099999996</v>
      </c>
      <c r="AX684">
        <v>-0.44697825299999999</v>
      </c>
      <c r="AY684">
        <v>-0.44930999999999999</v>
      </c>
      <c r="AZ684">
        <v>-1.20728826072269</v>
      </c>
      <c r="BA684">
        <v>-1.207288261</v>
      </c>
      <c r="BB684">
        <v>-1.1886190599999999</v>
      </c>
      <c r="BC684">
        <v>-1.169520664</v>
      </c>
      <c r="BD684">
        <v>-1.1495521660000001</v>
      </c>
      <c r="BE684">
        <v>-1.1282726590000001</v>
      </c>
      <c r="BF684">
        <v>-1.0921881470000001</v>
      </c>
      <c r="BG684">
        <v>-1.0185196139999999</v>
      </c>
      <c r="BH684">
        <v>-0.93788616400000002</v>
      </c>
      <c r="BI684">
        <v>-0.85114470399999997</v>
      </c>
      <c r="BJ684">
        <v>-0.759152143</v>
      </c>
      <c r="BK684">
        <v>-0.75927999999999995</v>
      </c>
      <c r="BL684">
        <v>-0.30079288549113198</v>
      </c>
      <c r="BM684">
        <v>-0.30079288500000001</v>
      </c>
      <c r="BN684">
        <v>-0.282326941</v>
      </c>
      <c r="BO684">
        <v>-0.26336675900000001</v>
      </c>
      <c r="BP684">
        <v>-0.24393104299999999</v>
      </c>
      <c r="BQ684">
        <v>-0.224038498</v>
      </c>
      <c r="BR684">
        <v>-0.23419495200000001</v>
      </c>
      <c r="BS684">
        <v>-0.107394054</v>
      </c>
      <c r="BT684">
        <v>1.9563117000000001E-2</v>
      </c>
      <c r="BU684">
        <v>0.14647347599999999</v>
      </c>
      <c r="BV684">
        <v>0.27313393899999999</v>
      </c>
      <c r="BW684">
        <v>0.27324999999999999</v>
      </c>
      <c r="BX684">
        <v>0.81408762576277305</v>
      </c>
      <c r="BY684">
        <v>0.81408762599999995</v>
      </c>
      <c r="BZ684">
        <v>0.81787100899999998</v>
      </c>
      <c r="CA684">
        <v>0.82155181399999999</v>
      </c>
      <c r="CB684">
        <v>0.825129899</v>
      </c>
      <c r="CC684">
        <v>0.82860512200000003</v>
      </c>
      <c r="CD684">
        <v>0.440352735</v>
      </c>
      <c r="CE684">
        <v>0.43505168599999999</v>
      </c>
      <c r="CF684">
        <v>0.429674365</v>
      </c>
      <c r="CG684">
        <v>0.42422144499999997</v>
      </c>
      <c r="CH684">
        <v>0.41869360100000003</v>
      </c>
      <c r="CI684">
        <v>0.41874</v>
      </c>
      <c r="CJ684">
        <v>1.0051279258483401</v>
      </c>
      <c r="CK684">
        <v>1.0051279259999999</v>
      </c>
      <c r="CL684">
        <v>1.00124871</v>
      </c>
      <c r="CM684">
        <v>0.99733381499999996</v>
      </c>
      <c r="CN684">
        <v>0.99338335499999997</v>
      </c>
      <c r="CO684">
        <v>0.98939744399999996</v>
      </c>
      <c r="CP684">
        <v>-1.3914136130000001</v>
      </c>
      <c r="CQ684">
        <v>-1.392248172</v>
      </c>
      <c r="CR684">
        <v>-1.393029971</v>
      </c>
      <c r="CS684">
        <v>-1.3937589029999999</v>
      </c>
      <c r="CT684">
        <v>-1.3944348600000001</v>
      </c>
      <c r="CU684">
        <v>-1.2719</v>
      </c>
      <c r="CV684">
        <v>0.96872208948533101</v>
      </c>
      <c r="CW684">
        <v>0.96872208900000001</v>
      </c>
      <c r="CX684">
        <v>0.96663074900000001</v>
      </c>
      <c r="CY684">
        <v>0.96453540100000001</v>
      </c>
      <c r="CZ684">
        <v>0.96243605099999996</v>
      </c>
      <c r="DA684">
        <v>0.96033270699999995</v>
      </c>
      <c r="DB684">
        <v>-1.218600221</v>
      </c>
      <c r="DC684">
        <v>-1.2200395020000001</v>
      </c>
      <c r="DD684">
        <v>-1.221464482</v>
      </c>
      <c r="DE684">
        <v>-1.2228751520000001</v>
      </c>
      <c r="DF684">
        <v>-1.224271506</v>
      </c>
      <c r="DG684">
        <v>-1.2242999999999999</v>
      </c>
      <c r="DH684">
        <v>5.3804353683512396</v>
      </c>
      <c r="DI684">
        <v>5.3804353679999997</v>
      </c>
      <c r="DJ684">
        <v>5.3808009559999999</v>
      </c>
      <c r="DK684">
        <v>5.3811669359999996</v>
      </c>
      <c r="DL684">
        <v>5.3815333079999998</v>
      </c>
      <c r="DM684">
        <v>5.3819000719999996</v>
      </c>
      <c r="DN684">
        <v>6.899297131</v>
      </c>
      <c r="DO684">
        <v>6.8995858239999999</v>
      </c>
      <c r="DP684">
        <v>6.8998739010000003</v>
      </c>
      <c r="DQ684">
        <v>6.9001613639999997</v>
      </c>
      <c r="DR684">
        <v>6.9004482100000004</v>
      </c>
      <c r="DS684">
        <v>6.5831999999999997</v>
      </c>
    </row>
    <row r="685" spans="1:123" x14ac:dyDescent="0.3">
      <c r="A685">
        <v>7.0069999999999997</v>
      </c>
      <c r="B685">
        <v>7.0069999999999997</v>
      </c>
      <c r="C685">
        <v>1.9690000000000001</v>
      </c>
      <c r="D685">
        <v>-0.10032908750196901</v>
      </c>
      <c r="E685">
        <v>-0.100329088</v>
      </c>
      <c r="F685">
        <v>0.160277743</v>
      </c>
      <c r="G685">
        <v>0.39418900899999998</v>
      </c>
      <c r="H685">
        <v>-0.38551031499999999</v>
      </c>
      <c r="I685">
        <v>0.37686175100000002</v>
      </c>
      <c r="J685">
        <v>-2.1834724E-2</v>
      </c>
      <c r="K685">
        <v>-0.165859178</v>
      </c>
      <c r="L685">
        <v>0.17656907799999999</v>
      </c>
      <c r="M685">
        <v>-0.25910549999999999</v>
      </c>
      <c r="N685">
        <v>0.40482474099999999</v>
      </c>
      <c r="O685">
        <v>0.25949</v>
      </c>
      <c r="P685">
        <v>0.179155809693443</v>
      </c>
      <c r="Q685">
        <v>0.17915581</v>
      </c>
      <c r="R685">
        <v>0.15130444800000001</v>
      </c>
      <c r="S685">
        <v>4.9587878000000002E-2</v>
      </c>
      <c r="T685">
        <v>-9.3547765000000005E-2</v>
      </c>
      <c r="U685">
        <v>-0.15118974099999999</v>
      </c>
      <c r="V685">
        <v>-8.3439384000000005E-2</v>
      </c>
      <c r="W685">
        <v>0.14356597700000001</v>
      </c>
      <c r="X685">
        <v>0.14389292000000001</v>
      </c>
      <c r="Y685">
        <v>-6.9664113E-2</v>
      </c>
      <c r="Z685">
        <v>-0.16049503800000001</v>
      </c>
      <c r="AA685">
        <v>-0.15273999999999999</v>
      </c>
      <c r="AB685">
        <v>5.17192677820109E-2</v>
      </c>
      <c r="AC685">
        <v>5.1719267999999999E-2</v>
      </c>
      <c r="AD685">
        <v>0.15910438499999999</v>
      </c>
      <c r="AE685">
        <v>0.22702264599999999</v>
      </c>
      <c r="AF685">
        <v>0.241200463</v>
      </c>
      <c r="AG685">
        <v>0.18980924699999999</v>
      </c>
      <c r="AH685">
        <v>-0.617635822</v>
      </c>
      <c r="AI685">
        <v>-0.76376212499999996</v>
      </c>
      <c r="AJ685">
        <v>-0.82067179000000001</v>
      </c>
      <c r="AK685">
        <v>-0.82199989900000003</v>
      </c>
      <c r="AL685">
        <v>-0.81394726299999998</v>
      </c>
      <c r="AM685">
        <v>-0.79510999999999998</v>
      </c>
      <c r="AN685">
        <v>-7.5156429346195002E-3</v>
      </c>
      <c r="AO685">
        <v>-7.5156429999999998E-3</v>
      </c>
      <c r="AP685">
        <v>0.10157608799999999</v>
      </c>
      <c r="AQ685">
        <v>0.20556838</v>
      </c>
      <c r="AR685">
        <v>0.298549866</v>
      </c>
      <c r="AS685">
        <v>0.37464466899999999</v>
      </c>
      <c r="AT685">
        <v>-1.1596695930000001</v>
      </c>
      <c r="AU685">
        <v>-0.95048185200000002</v>
      </c>
      <c r="AV685">
        <v>-0.71074916099999996</v>
      </c>
      <c r="AW685">
        <v>-0.44697825299999999</v>
      </c>
      <c r="AX685">
        <v>-0.167770946</v>
      </c>
      <c r="AY685">
        <v>-0.16822000000000001</v>
      </c>
      <c r="AZ685">
        <v>-1.18861906034465</v>
      </c>
      <c r="BA685">
        <v>-1.1886190599999999</v>
      </c>
      <c r="BB685">
        <v>-1.169520664</v>
      </c>
      <c r="BC685">
        <v>-1.1495521660000001</v>
      </c>
      <c r="BD685">
        <v>-1.1282726590000001</v>
      </c>
      <c r="BE685">
        <v>-1.1052412380000001</v>
      </c>
      <c r="BF685">
        <v>-1.0185196139999999</v>
      </c>
      <c r="BG685">
        <v>-0.93788616400000002</v>
      </c>
      <c r="BH685">
        <v>-0.85114470399999997</v>
      </c>
      <c r="BI685">
        <v>-0.759152143</v>
      </c>
      <c r="BJ685">
        <v>-0.66276539000000001</v>
      </c>
      <c r="BK685">
        <v>-0.66290000000000004</v>
      </c>
      <c r="BL685">
        <v>-0.28232694106160899</v>
      </c>
      <c r="BM685">
        <v>-0.282326941</v>
      </c>
      <c r="BN685">
        <v>-0.26336675900000001</v>
      </c>
      <c r="BO685">
        <v>-0.24393104299999999</v>
      </c>
      <c r="BP685">
        <v>-0.224038498</v>
      </c>
      <c r="BQ685">
        <v>-0.20370782800000001</v>
      </c>
      <c r="BR685">
        <v>-0.107394054</v>
      </c>
      <c r="BS685">
        <v>1.9563117000000001E-2</v>
      </c>
      <c r="BT685">
        <v>0.14647347599999999</v>
      </c>
      <c r="BU685">
        <v>0.27313393899999999</v>
      </c>
      <c r="BV685">
        <v>0.39934142099999997</v>
      </c>
      <c r="BW685">
        <v>0.39937</v>
      </c>
      <c r="BX685">
        <v>0.817871009245142</v>
      </c>
      <c r="BY685">
        <v>0.81787100899999998</v>
      </c>
      <c r="BZ685">
        <v>0.82155181399999999</v>
      </c>
      <c r="CA685">
        <v>0.825129899</v>
      </c>
      <c r="CB685">
        <v>0.82860512200000003</v>
      </c>
      <c r="CC685">
        <v>0.83197734199999995</v>
      </c>
      <c r="CD685">
        <v>0.43505168599999999</v>
      </c>
      <c r="CE685">
        <v>0.429674365</v>
      </c>
      <c r="CF685">
        <v>0.42422144499999997</v>
      </c>
      <c r="CG685">
        <v>0.41869360100000003</v>
      </c>
      <c r="CH685">
        <v>0.41309150900000002</v>
      </c>
      <c r="CI685">
        <v>0.41313</v>
      </c>
      <c r="CJ685">
        <v>1.00124871049794</v>
      </c>
      <c r="CK685">
        <v>1.00124871</v>
      </c>
      <c r="CL685">
        <v>0.99733381499999996</v>
      </c>
      <c r="CM685">
        <v>0.99338335499999997</v>
      </c>
      <c r="CN685">
        <v>0.98939744399999996</v>
      </c>
      <c r="CO685">
        <v>0.98537619799999998</v>
      </c>
      <c r="CP685">
        <v>-1.392248172</v>
      </c>
      <c r="CQ685">
        <v>-1.393029971</v>
      </c>
      <c r="CR685">
        <v>-1.3937589029999999</v>
      </c>
      <c r="CS685">
        <v>-1.3944348600000001</v>
      </c>
      <c r="CT685">
        <v>-1.3950577280000001</v>
      </c>
      <c r="CU685">
        <v>-1.2719</v>
      </c>
      <c r="CV685">
        <v>0.96663074878396404</v>
      </c>
      <c r="CW685">
        <v>0.96663074900000001</v>
      </c>
      <c r="CX685">
        <v>0.96453540100000001</v>
      </c>
      <c r="CY685">
        <v>0.96243605099999996</v>
      </c>
      <c r="CZ685">
        <v>0.96033270699999995</v>
      </c>
      <c r="DA685">
        <v>0.95822537200000002</v>
      </c>
      <c r="DB685">
        <v>-1.2200395020000001</v>
      </c>
      <c r="DC685">
        <v>-1.221464482</v>
      </c>
      <c r="DD685">
        <v>-1.2228751520000001</v>
      </c>
      <c r="DE685">
        <v>-1.224271506</v>
      </c>
      <c r="DF685">
        <v>-1.225653544</v>
      </c>
      <c r="DG685">
        <v>-1.2257</v>
      </c>
      <c r="DH685">
        <v>5.3808009561882999</v>
      </c>
      <c r="DI685">
        <v>5.3808009559999999</v>
      </c>
      <c r="DJ685">
        <v>5.3811669359999996</v>
      </c>
      <c r="DK685">
        <v>5.3815333079999998</v>
      </c>
      <c r="DL685">
        <v>5.3819000719999996</v>
      </c>
      <c r="DM685">
        <v>5.3822672269999998</v>
      </c>
      <c r="DN685">
        <v>6.8995858239999999</v>
      </c>
      <c r="DO685">
        <v>6.8998739010000003</v>
      </c>
      <c r="DP685">
        <v>6.9001613639999997</v>
      </c>
      <c r="DQ685">
        <v>6.9004482100000004</v>
      </c>
      <c r="DR685">
        <v>6.9007344399999999</v>
      </c>
      <c r="DS685">
        <v>6.5831999999999997</v>
      </c>
    </row>
    <row r="686" spans="1:123" x14ac:dyDescent="0.3">
      <c r="A686">
        <v>7.3780000000000001</v>
      </c>
      <c r="B686">
        <v>7.3780000000000001</v>
      </c>
      <c r="C686">
        <v>2.1949999999999998</v>
      </c>
      <c r="D686">
        <v>0.16027774251871499</v>
      </c>
      <c r="E686">
        <v>0.160277743</v>
      </c>
      <c r="F686">
        <v>0.39418900899999998</v>
      </c>
      <c r="G686">
        <v>-0.38551031499999999</v>
      </c>
      <c r="H686">
        <v>0.37686175100000002</v>
      </c>
      <c r="I686">
        <v>0.37599150100000001</v>
      </c>
      <c r="J686">
        <v>-0.165859178</v>
      </c>
      <c r="K686">
        <v>0.17656907799999999</v>
      </c>
      <c r="L686">
        <v>-0.25910549999999999</v>
      </c>
      <c r="M686">
        <v>0.40482474099999999</v>
      </c>
      <c r="N686">
        <v>5.9871527000000001E-2</v>
      </c>
      <c r="O686">
        <v>-0.28115000000000001</v>
      </c>
      <c r="P686">
        <v>0.151304448214826</v>
      </c>
      <c r="Q686">
        <v>0.15130444800000001</v>
      </c>
      <c r="R686">
        <v>4.9587878000000002E-2</v>
      </c>
      <c r="S686">
        <v>-9.3547765000000005E-2</v>
      </c>
      <c r="T686">
        <v>-0.15118974099999999</v>
      </c>
      <c r="U686">
        <v>-5.1934766E-2</v>
      </c>
      <c r="V686">
        <v>0.14356597700000001</v>
      </c>
      <c r="W686">
        <v>0.14389292000000001</v>
      </c>
      <c r="X686">
        <v>-6.9664113E-2</v>
      </c>
      <c r="Y686">
        <v>-0.16049503800000001</v>
      </c>
      <c r="Z686">
        <v>4.4018092000000002E-2</v>
      </c>
      <c r="AA686">
        <v>-3.5424999999999998E-2</v>
      </c>
      <c r="AB686">
        <v>0.15910438516681899</v>
      </c>
      <c r="AC686">
        <v>0.15910438499999999</v>
      </c>
      <c r="AD686">
        <v>0.22702264599999999</v>
      </c>
      <c r="AE686">
        <v>0.241200463</v>
      </c>
      <c r="AF686">
        <v>0.18980924699999999</v>
      </c>
      <c r="AG686">
        <v>7.1045161999999995E-2</v>
      </c>
      <c r="AH686">
        <v>-0.76376212499999996</v>
      </c>
      <c r="AI686">
        <v>-0.82067179000000001</v>
      </c>
      <c r="AJ686">
        <v>-0.82199989900000003</v>
      </c>
      <c r="AK686">
        <v>-0.81394726299999998</v>
      </c>
      <c r="AL686">
        <v>-0.813084959</v>
      </c>
      <c r="AM686">
        <v>-0.82830999999999999</v>
      </c>
      <c r="AN686">
        <v>0.101576087600676</v>
      </c>
      <c r="AO686">
        <v>0.10157608799999999</v>
      </c>
      <c r="AP686">
        <v>0.20556838</v>
      </c>
      <c r="AQ686">
        <v>0.298549866</v>
      </c>
      <c r="AR686">
        <v>0.37464466899999999</v>
      </c>
      <c r="AS686">
        <v>0.42846110399999998</v>
      </c>
      <c r="AT686">
        <v>-0.95048185200000002</v>
      </c>
      <c r="AU686">
        <v>-0.71074916099999996</v>
      </c>
      <c r="AV686">
        <v>-0.44697825299999999</v>
      </c>
      <c r="AW686">
        <v>-0.167770946</v>
      </c>
      <c r="AX686">
        <v>0.11705280999999999</v>
      </c>
      <c r="AY686">
        <v>0.11694</v>
      </c>
      <c r="AZ686">
        <v>-1.1695206642418501</v>
      </c>
      <c r="BA686">
        <v>-1.169520664</v>
      </c>
      <c r="BB686">
        <v>-1.1495521660000001</v>
      </c>
      <c r="BC686">
        <v>-1.1282726590000001</v>
      </c>
      <c r="BD686">
        <v>-1.1052412380000001</v>
      </c>
      <c r="BE686">
        <v>-1.0800169959999999</v>
      </c>
      <c r="BF686">
        <v>-0.93788616400000002</v>
      </c>
      <c r="BG686">
        <v>-0.85114470399999997</v>
      </c>
      <c r="BH686">
        <v>-0.759152143</v>
      </c>
      <c r="BI686">
        <v>-0.66276539000000001</v>
      </c>
      <c r="BJ686">
        <v>-0.56284135400000002</v>
      </c>
      <c r="BK686">
        <v>-0.56294999999999995</v>
      </c>
      <c r="BL686">
        <v>-0.26336675875278698</v>
      </c>
      <c r="BM686">
        <v>-0.26336675900000001</v>
      </c>
      <c r="BN686">
        <v>-0.24393104299999999</v>
      </c>
      <c r="BO686">
        <v>-0.224038498</v>
      </c>
      <c r="BP686">
        <v>-0.20370782800000001</v>
      </c>
      <c r="BQ686">
        <v>-0.18295773800000001</v>
      </c>
      <c r="BR686">
        <v>1.9563117000000001E-2</v>
      </c>
      <c r="BS686">
        <v>0.14647347599999999</v>
      </c>
      <c r="BT686">
        <v>0.27313393899999999</v>
      </c>
      <c r="BU686">
        <v>0.39934142099999997</v>
      </c>
      <c r="BV686">
        <v>0.52489283799999997</v>
      </c>
      <c r="BW686">
        <v>0.52476999999999996</v>
      </c>
      <c r="BX686">
        <v>0.82155181409865596</v>
      </c>
      <c r="BY686">
        <v>0.82155181399999999</v>
      </c>
      <c r="BZ686">
        <v>0.825129899</v>
      </c>
      <c r="CA686">
        <v>0.82860512200000003</v>
      </c>
      <c r="CB686">
        <v>0.83197734199999995</v>
      </c>
      <c r="CC686">
        <v>0.83524641700000002</v>
      </c>
      <c r="CD686">
        <v>0.429674365</v>
      </c>
      <c r="CE686">
        <v>0.42422144499999997</v>
      </c>
      <c r="CF686">
        <v>0.41869360100000003</v>
      </c>
      <c r="CG686">
        <v>0.41309150900000002</v>
      </c>
      <c r="CH686">
        <v>0.40741584199999997</v>
      </c>
      <c r="CI686">
        <v>0.40744999999999998</v>
      </c>
      <c r="CJ686">
        <v>0.997333815329981</v>
      </c>
      <c r="CK686">
        <v>0.99733381499999996</v>
      </c>
      <c r="CL686">
        <v>0.99338335499999997</v>
      </c>
      <c r="CM686">
        <v>0.98939744399999996</v>
      </c>
      <c r="CN686">
        <v>0.98537619799999998</v>
      </c>
      <c r="CO686">
        <v>0.98131972999999995</v>
      </c>
      <c r="CP686">
        <v>-1.393029971</v>
      </c>
      <c r="CQ686">
        <v>-1.3937589029999999</v>
      </c>
      <c r="CR686">
        <v>-1.3944348600000001</v>
      </c>
      <c r="CS686">
        <v>-1.3950577280000001</v>
      </c>
      <c r="CT686">
        <v>-1.395627393</v>
      </c>
      <c r="CU686">
        <v>-1.2719</v>
      </c>
      <c r="CV686">
        <v>0.96453540077495203</v>
      </c>
      <c r="CW686">
        <v>0.96453540100000001</v>
      </c>
      <c r="CX686">
        <v>0.96243605099999996</v>
      </c>
      <c r="CY686">
        <v>0.96033270699999995</v>
      </c>
      <c r="CZ686">
        <v>0.95822537200000002</v>
      </c>
      <c r="DA686">
        <v>0.95611405400000005</v>
      </c>
      <c r="DB686">
        <v>-1.221464482</v>
      </c>
      <c r="DC686">
        <v>-1.2228751520000001</v>
      </c>
      <c r="DD686">
        <v>-1.224271506</v>
      </c>
      <c r="DE686">
        <v>-1.225653544</v>
      </c>
      <c r="DF686">
        <v>-1.2270212659999999</v>
      </c>
      <c r="DG686">
        <v>-1.2271000000000001</v>
      </c>
      <c r="DH686">
        <v>5.3811669360894099</v>
      </c>
      <c r="DI686">
        <v>5.3811669359999996</v>
      </c>
      <c r="DJ686">
        <v>5.3815333079999998</v>
      </c>
      <c r="DK686">
        <v>5.3819000719999996</v>
      </c>
      <c r="DL686">
        <v>5.3822672269999998</v>
      </c>
      <c r="DM686">
        <v>5.3826347739999996</v>
      </c>
      <c r="DN686">
        <v>6.8998739010000003</v>
      </c>
      <c r="DO686">
        <v>6.9001613639999997</v>
      </c>
      <c r="DP686">
        <v>6.9004482100000004</v>
      </c>
      <c r="DQ686">
        <v>6.9007344399999999</v>
      </c>
      <c r="DR686">
        <v>6.901020054</v>
      </c>
      <c r="DS686">
        <v>6.5831999999999997</v>
      </c>
    </row>
    <row r="687" spans="1:123" x14ac:dyDescent="0.3">
      <c r="A687">
        <v>7.4569999999999999</v>
      </c>
      <c r="B687">
        <v>7.4569999999999999</v>
      </c>
      <c r="C687">
        <v>2.2490000000000001</v>
      </c>
      <c r="D687">
        <v>0.394189008805297</v>
      </c>
      <c r="E687">
        <v>0.39418900899999998</v>
      </c>
      <c r="F687">
        <v>-0.38551031499999999</v>
      </c>
      <c r="G687">
        <v>0.37686175100000002</v>
      </c>
      <c r="H687">
        <v>0.37599150100000001</v>
      </c>
      <c r="I687">
        <v>0.30555877399999998</v>
      </c>
      <c r="J687">
        <v>0.17656907799999999</v>
      </c>
      <c r="K687">
        <v>-0.25910549999999999</v>
      </c>
      <c r="L687">
        <v>0.40482474099999999</v>
      </c>
      <c r="M687">
        <v>5.9871527000000001E-2</v>
      </c>
      <c r="N687">
        <v>-0.62446370799999995</v>
      </c>
      <c r="O687">
        <v>-0.30767</v>
      </c>
      <c r="P687">
        <v>4.9587877745847497E-2</v>
      </c>
      <c r="Q687">
        <v>4.9587878000000002E-2</v>
      </c>
      <c r="R687">
        <v>-9.3547765000000005E-2</v>
      </c>
      <c r="S687">
        <v>-0.15118974099999999</v>
      </c>
      <c r="T687">
        <v>-5.1934766E-2</v>
      </c>
      <c r="U687">
        <v>0.12606508599999999</v>
      </c>
      <c r="V687">
        <v>0.14389292000000001</v>
      </c>
      <c r="W687">
        <v>-6.9664113E-2</v>
      </c>
      <c r="X687">
        <v>-0.16049503800000001</v>
      </c>
      <c r="Y687">
        <v>4.4018092000000002E-2</v>
      </c>
      <c r="Z687">
        <v>0.25018690100000002</v>
      </c>
      <c r="AA687">
        <v>0.15606</v>
      </c>
      <c r="AB687">
        <v>0.22702264623204599</v>
      </c>
      <c r="AC687">
        <v>0.22702264599999999</v>
      </c>
      <c r="AD687">
        <v>0.241200463</v>
      </c>
      <c r="AE687">
        <v>0.18980924699999999</v>
      </c>
      <c r="AF687">
        <v>7.1045161999999995E-2</v>
      </c>
      <c r="AG687">
        <v>-7.4856570999999997E-2</v>
      </c>
      <c r="AH687">
        <v>-0.82067179000000001</v>
      </c>
      <c r="AI687">
        <v>-0.82199989900000003</v>
      </c>
      <c r="AJ687">
        <v>-0.81394726299999998</v>
      </c>
      <c r="AK687">
        <v>-0.813084959</v>
      </c>
      <c r="AL687">
        <v>-0.71388311999999998</v>
      </c>
      <c r="AM687">
        <v>-0.81823000000000001</v>
      </c>
      <c r="AN687">
        <v>0.20556837999970001</v>
      </c>
      <c r="AO687">
        <v>0.20556838</v>
      </c>
      <c r="AP687">
        <v>0.298549866</v>
      </c>
      <c r="AQ687">
        <v>0.37464466899999999</v>
      </c>
      <c r="AR687">
        <v>0.42846110399999998</v>
      </c>
      <c r="AS687">
        <v>0.45601188100000001</v>
      </c>
      <c r="AT687">
        <v>-0.71074916099999996</v>
      </c>
      <c r="AU687">
        <v>-0.44697825299999999</v>
      </c>
      <c r="AV687">
        <v>-0.167770946</v>
      </c>
      <c r="AW687">
        <v>0.11705280999999999</v>
      </c>
      <c r="AX687">
        <v>0.397487904</v>
      </c>
      <c r="AY687">
        <v>0.39750999999999997</v>
      </c>
      <c r="AZ687">
        <v>-1.14955216606426</v>
      </c>
      <c r="BA687">
        <v>-1.1495521660000001</v>
      </c>
      <c r="BB687">
        <v>-1.1282726590000001</v>
      </c>
      <c r="BC687">
        <v>-1.1052412380000001</v>
      </c>
      <c r="BD687">
        <v>-1.0800169959999999</v>
      </c>
      <c r="BE687">
        <v>-1.052159026</v>
      </c>
      <c r="BF687">
        <v>-0.85114470399999997</v>
      </c>
      <c r="BG687">
        <v>-0.759152143</v>
      </c>
      <c r="BH687">
        <v>-0.66276539000000001</v>
      </c>
      <c r="BI687">
        <v>-0.56284135400000002</v>
      </c>
      <c r="BJ687">
        <v>-0.46023694199999998</v>
      </c>
      <c r="BK687">
        <v>-0.46028000000000002</v>
      </c>
      <c r="BL687">
        <v>-0.24393104291828999</v>
      </c>
      <c r="BM687">
        <v>-0.24393104299999999</v>
      </c>
      <c r="BN687">
        <v>-0.224038498</v>
      </c>
      <c r="BO687">
        <v>-0.20370782800000001</v>
      </c>
      <c r="BP687">
        <v>-0.18295773800000001</v>
      </c>
      <c r="BQ687">
        <v>-0.16180693099999999</v>
      </c>
      <c r="BR687">
        <v>0.14647347599999999</v>
      </c>
      <c r="BS687">
        <v>0.27313393899999999</v>
      </c>
      <c r="BT687">
        <v>0.39934142099999997</v>
      </c>
      <c r="BU687">
        <v>0.52489283799999997</v>
      </c>
      <c r="BV687">
        <v>0.64958510599999997</v>
      </c>
      <c r="BW687">
        <v>0.64929000000000003</v>
      </c>
      <c r="BX687">
        <v>0.82512989879840204</v>
      </c>
      <c r="BY687">
        <v>0.825129899</v>
      </c>
      <c r="BZ687">
        <v>0.82860512200000003</v>
      </c>
      <c r="CA687">
        <v>0.83197734199999995</v>
      </c>
      <c r="CB687">
        <v>0.83524641700000002</v>
      </c>
      <c r="CC687">
        <v>0.83841220599999999</v>
      </c>
      <c r="CD687">
        <v>0.42422144499999997</v>
      </c>
      <c r="CE687">
        <v>0.41869360100000003</v>
      </c>
      <c r="CF687">
        <v>0.41309150900000002</v>
      </c>
      <c r="CG687">
        <v>0.40741584199999997</v>
      </c>
      <c r="CH687">
        <v>0.40166727699999999</v>
      </c>
      <c r="CI687">
        <v>0.4017</v>
      </c>
      <c r="CJ687">
        <v>0.99338335500471098</v>
      </c>
      <c r="CK687">
        <v>0.99338335499999997</v>
      </c>
      <c r="CL687">
        <v>0.98939744399999996</v>
      </c>
      <c r="CM687">
        <v>0.98537619799999998</v>
      </c>
      <c r="CN687">
        <v>0.98131972999999995</v>
      </c>
      <c r="CO687">
        <v>0.97722815500000004</v>
      </c>
      <c r="CP687">
        <v>-1.3937589029999999</v>
      </c>
      <c r="CQ687">
        <v>-1.3944348600000001</v>
      </c>
      <c r="CR687">
        <v>-1.3950577280000001</v>
      </c>
      <c r="CS687">
        <v>-1.395627393</v>
      </c>
      <c r="CT687">
        <v>-1.3961437400000001</v>
      </c>
      <c r="CU687">
        <v>-1.2719</v>
      </c>
      <c r="CV687">
        <v>0.96243605139080501</v>
      </c>
      <c r="CW687">
        <v>0.96243605099999996</v>
      </c>
      <c r="CX687">
        <v>0.96033270699999995</v>
      </c>
      <c r="CY687">
        <v>0.95822537200000002</v>
      </c>
      <c r="CZ687">
        <v>0.95611405400000005</v>
      </c>
      <c r="DA687">
        <v>0.95399875899999997</v>
      </c>
      <c r="DB687">
        <v>-1.2228751520000001</v>
      </c>
      <c r="DC687">
        <v>-1.224271506</v>
      </c>
      <c r="DD687">
        <v>-1.225653544</v>
      </c>
      <c r="DE687">
        <v>-1.2270212659999999</v>
      </c>
      <c r="DF687">
        <v>-1.2283746740000001</v>
      </c>
      <c r="DG687">
        <v>-1.2284999999999999</v>
      </c>
      <c r="DH687">
        <v>5.3815333079199199</v>
      </c>
      <c r="DI687">
        <v>5.3815333079999998</v>
      </c>
      <c r="DJ687">
        <v>5.3819000719999996</v>
      </c>
      <c r="DK687">
        <v>5.3822672269999998</v>
      </c>
      <c r="DL687">
        <v>5.3826347739999996</v>
      </c>
      <c r="DM687">
        <v>5.3830027119999997</v>
      </c>
      <c r="DN687">
        <v>6.9001613639999997</v>
      </c>
      <c r="DO687">
        <v>6.9004482100000004</v>
      </c>
      <c r="DP687">
        <v>6.9007344399999999</v>
      </c>
      <c r="DQ687">
        <v>6.901020054</v>
      </c>
      <c r="DR687">
        <v>6.9013050509999996</v>
      </c>
      <c r="DS687">
        <v>6.5831999999999997</v>
      </c>
    </row>
    <row r="688" spans="1:123" x14ac:dyDescent="0.3">
      <c r="A688">
        <v>7.3070000000000004</v>
      </c>
      <c r="B688">
        <v>7.3070000000000004</v>
      </c>
      <c r="C688">
        <v>2.4430000000000001</v>
      </c>
      <c r="D688">
        <v>-0.38551031543730402</v>
      </c>
      <c r="E688">
        <v>-0.38551031499999999</v>
      </c>
      <c r="F688">
        <v>0.37686175100000002</v>
      </c>
      <c r="G688">
        <v>0.37599150100000001</v>
      </c>
      <c r="H688">
        <v>0.30555877399999998</v>
      </c>
      <c r="I688">
        <v>-0.376704504</v>
      </c>
      <c r="J688">
        <v>-0.25910549999999999</v>
      </c>
      <c r="K688">
        <v>0.40482474099999999</v>
      </c>
      <c r="L688">
        <v>5.9871527000000001E-2</v>
      </c>
      <c r="M688">
        <v>-0.62446370799999995</v>
      </c>
      <c r="N688">
        <v>0.55985837599999999</v>
      </c>
      <c r="O688">
        <v>0.17677999999999999</v>
      </c>
      <c r="P688">
        <v>-9.3547765243774006E-2</v>
      </c>
      <c r="Q688">
        <v>-9.3547765000000005E-2</v>
      </c>
      <c r="R688">
        <v>-0.15118974099999999</v>
      </c>
      <c r="S688">
        <v>-5.1934766E-2</v>
      </c>
      <c r="T688">
        <v>0.12606508599999999</v>
      </c>
      <c r="U688">
        <v>0.21824923500000001</v>
      </c>
      <c r="V688">
        <v>-6.9664113E-2</v>
      </c>
      <c r="W688">
        <v>-0.16049503800000001</v>
      </c>
      <c r="X688">
        <v>4.4018092000000002E-2</v>
      </c>
      <c r="Y688">
        <v>0.25018690100000002</v>
      </c>
      <c r="Z688">
        <v>9.9149400999999998E-2</v>
      </c>
      <c r="AA688">
        <v>0.12189</v>
      </c>
      <c r="AB688">
        <v>0.24120046321098501</v>
      </c>
      <c r="AC688">
        <v>0.241200463</v>
      </c>
      <c r="AD688">
        <v>0.18980924699999999</v>
      </c>
      <c r="AE688">
        <v>7.1045161999999995E-2</v>
      </c>
      <c r="AF688">
        <v>-7.4856570999999997E-2</v>
      </c>
      <c r="AG688">
        <v>-0.18561950999999999</v>
      </c>
      <c r="AH688">
        <v>-0.82199989900000003</v>
      </c>
      <c r="AI688">
        <v>-0.81394726299999998</v>
      </c>
      <c r="AJ688">
        <v>-0.813084959</v>
      </c>
      <c r="AK688">
        <v>-0.71388311999999998</v>
      </c>
      <c r="AL688">
        <v>-0.41471517800000002</v>
      </c>
      <c r="AM688">
        <v>-0.44111</v>
      </c>
      <c r="AN688">
        <v>0.29854986604281603</v>
      </c>
      <c r="AO688">
        <v>0.298549866</v>
      </c>
      <c r="AP688">
        <v>0.37464466899999999</v>
      </c>
      <c r="AQ688">
        <v>0.42846110399999998</v>
      </c>
      <c r="AR688">
        <v>0.45601188100000001</v>
      </c>
      <c r="AS688">
        <v>0.45365132200000002</v>
      </c>
      <c r="AT688">
        <v>-0.44697825299999999</v>
      </c>
      <c r="AU688">
        <v>-0.167770946</v>
      </c>
      <c r="AV688">
        <v>0.11705280999999999</v>
      </c>
      <c r="AW688">
        <v>0.397487904</v>
      </c>
      <c r="AX688">
        <v>0.66352922199999997</v>
      </c>
      <c r="AY688">
        <v>0.66376000000000002</v>
      </c>
      <c r="AZ688">
        <v>-1.1282726594618699</v>
      </c>
      <c r="BA688">
        <v>-1.1282726590000001</v>
      </c>
      <c r="BB688">
        <v>-1.1052412380000001</v>
      </c>
      <c r="BC688">
        <v>-1.0800169959999999</v>
      </c>
      <c r="BD688">
        <v>-1.052159026</v>
      </c>
      <c r="BE688">
        <v>-1.0212258080000001</v>
      </c>
      <c r="BF688">
        <v>-0.759152143</v>
      </c>
      <c r="BG688">
        <v>-0.66276539000000001</v>
      </c>
      <c r="BH688">
        <v>-0.56284135400000002</v>
      </c>
      <c r="BI688">
        <v>-0.46023694199999998</v>
      </c>
      <c r="BJ688">
        <v>-0.35580906299999998</v>
      </c>
      <c r="BK688">
        <v>-0.35576999999999998</v>
      </c>
      <c r="BL688">
        <v>-0.22403849791174499</v>
      </c>
      <c r="BM688">
        <v>-0.224038498</v>
      </c>
      <c r="BN688">
        <v>-0.20370782800000001</v>
      </c>
      <c r="BO688">
        <v>-0.18295773800000001</v>
      </c>
      <c r="BP688">
        <v>-0.16180693099999999</v>
      </c>
      <c r="BQ688">
        <v>-0.14027411300000001</v>
      </c>
      <c r="BR688">
        <v>0.27313393899999999</v>
      </c>
      <c r="BS688">
        <v>0.39934142099999997</v>
      </c>
      <c r="BT688">
        <v>0.52489283799999997</v>
      </c>
      <c r="BU688">
        <v>0.64958510599999997</v>
      </c>
      <c r="BV688">
        <v>0.77321514000000002</v>
      </c>
      <c r="BW688">
        <v>0.77273999999999998</v>
      </c>
      <c r="BX688">
        <v>0.82860512181946699</v>
      </c>
      <c r="BY688">
        <v>0.82860512200000003</v>
      </c>
      <c r="BZ688">
        <v>0.83197734199999995</v>
      </c>
      <c r="CA688">
        <v>0.83524641700000002</v>
      </c>
      <c r="CB688">
        <v>0.83841220599999999</v>
      </c>
      <c r="CC688">
        <v>0.84147456700000001</v>
      </c>
      <c r="CD688">
        <v>0.41869360100000003</v>
      </c>
      <c r="CE688">
        <v>0.41309150900000002</v>
      </c>
      <c r="CF688">
        <v>0.40741584199999997</v>
      </c>
      <c r="CG688">
        <v>0.40166727699999999</v>
      </c>
      <c r="CH688">
        <v>0.39584648700000002</v>
      </c>
      <c r="CI688">
        <v>0.39588000000000001</v>
      </c>
      <c r="CJ688">
        <v>0.98939744418238496</v>
      </c>
      <c r="CK688">
        <v>0.98939744399999996</v>
      </c>
      <c r="CL688">
        <v>0.98537619799999998</v>
      </c>
      <c r="CM688">
        <v>0.98131972999999995</v>
      </c>
      <c r="CN688">
        <v>0.97722815500000004</v>
      </c>
      <c r="CO688">
        <v>0.97310158899999999</v>
      </c>
      <c r="CP688">
        <v>-1.3944348600000001</v>
      </c>
      <c r="CQ688">
        <v>-1.3950577280000001</v>
      </c>
      <c r="CR688">
        <v>-1.395627393</v>
      </c>
      <c r="CS688">
        <v>-1.3961437400000001</v>
      </c>
      <c r="CT688">
        <v>-1.3966066539999999</v>
      </c>
      <c r="CU688">
        <v>-1.2719</v>
      </c>
      <c r="CV688">
        <v>0.96033270656403003</v>
      </c>
      <c r="CW688">
        <v>0.96033270699999995</v>
      </c>
      <c r="CX688">
        <v>0.95822537200000002</v>
      </c>
      <c r="CY688">
        <v>0.95611405400000005</v>
      </c>
      <c r="CZ688">
        <v>0.95399875899999997</v>
      </c>
      <c r="DA688">
        <v>0.95187949100000002</v>
      </c>
      <c r="DB688">
        <v>-1.224271506</v>
      </c>
      <c r="DC688">
        <v>-1.225653544</v>
      </c>
      <c r="DD688">
        <v>-1.2270212659999999</v>
      </c>
      <c r="DE688">
        <v>-1.2283746740000001</v>
      </c>
      <c r="DF688">
        <v>-1.229713769</v>
      </c>
      <c r="DG688">
        <v>-1.2298</v>
      </c>
      <c r="DH688">
        <v>5.3819000715451697</v>
      </c>
      <c r="DI688">
        <v>5.3819000719999996</v>
      </c>
      <c r="DJ688">
        <v>5.3822672269999998</v>
      </c>
      <c r="DK688">
        <v>5.3826347739999996</v>
      </c>
      <c r="DL688">
        <v>5.3830027119999997</v>
      </c>
      <c r="DM688">
        <v>5.3833710410000002</v>
      </c>
      <c r="DN688">
        <v>6.9004482100000004</v>
      </c>
      <c r="DO688">
        <v>6.9007344399999999</v>
      </c>
      <c r="DP688">
        <v>6.901020054</v>
      </c>
      <c r="DQ688">
        <v>6.9013050509999996</v>
      </c>
      <c r="DR688">
        <v>6.9015894309999997</v>
      </c>
      <c r="DS688">
        <v>6.5831999999999997</v>
      </c>
    </row>
    <row r="689" spans="1:123" x14ac:dyDescent="0.3">
      <c r="A689">
        <v>7.4930000000000003</v>
      </c>
      <c r="B689">
        <v>7.4930000000000003</v>
      </c>
      <c r="C689">
        <v>3.2360000000000002</v>
      </c>
      <c r="D689">
        <v>0.37686175099751101</v>
      </c>
      <c r="E689">
        <v>0.37686175100000002</v>
      </c>
      <c r="F689">
        <v>0.37599150100000001</v>
      </c>
      <c r="G689">
        <v>0.30555877399999998</v>
      </c>
      <c r="H689">
        <v>-0.376704504</v>
      </c>
      <c r="I689">
        <v>0.39714375200000002</v>
      </c>
      <c r="J689">
        <v>0.40482474099999999</v>
      </c>
      <c r="K689">
        <v>5.9871527000000001E-2</v>
      </c>
      <c r="L689">
        <v>-0.62446370799999995</v>
      </c>
      <c r="M689">
        <v>0.55985837599999999</v>
      </c>
      <c r="N689">
        <v>-0.40750130000000001</v>
      </c>
      <c r="O689">
        <v>-0.11516</v>
      </c>
      <c r="P689">
        <v>-0.151189740846151</v>
      </c>
      <c r="Q689">
        <v>-0.15118974099999999</v>
      </c>
      <c r="R689">
        <v>-5.1934766E-2</v>
      </c>
      <c r="S689">
        <v>0.12606508599999999</v>
      </c>
      <c r="T689">
        <v>0.21824923500000001</v>
      </c>
      <c r="U689">
        <v>5.5462233E-2</v>
      </c>
      <c r="V689">
        <v>-0.16049503800000001</v>
      </c>
      <c r="W689">
        <v>4.4018092000000002E-2</v>
      </c>
      <c r="X689">
        <v>0.25018690100000002</v>
      </c>
      <c r="Y689">
        <v>9.9149400999999998E-2</v>
      </c>
      <c r="Z689">
        <v>-0.37459156199999999</v>
      </c>
      <c r="AA689">
        <v>-0.18965000000000001</v>
      </c>
      <c r="AB689">
        <v>0.18980924713352901</v>
      </c>
      <c r="AC689">
        <v>0.18980924699999999</v>
      </c>
      <c r="AD689">
        <v>7.1045161999999995E-2</v>
      </c>
      <c r="AE689">
        <v>-7.4856570999999997E-2</v>
      </c>
      <c r="AF689">
        <v>-0.18561950999999999</v>
      </c>
      <c r="AG689">
        <v>-0.212939763</v>
      </c>
      <c r="AH689">
        <v>-0.81394726299999998</v>
      </c>
      <c r="AI689">
        <v>-0.813084959</v>
      </c>
      <c r="AJ689">
        <v>-0.71388311999999998</v>
      </c>
      <c r="AK689">
        <v>-0.41471517800000002</v>
      </c>
      <c r="AL689">
        <v>3.0562169E-2</v>
      </c>
      <c r="AM689">
        <v>2.0309000000000001E-2</v>
      </c>
      <c r="AN689">
        <v>0.374644669040129</v>
      </c>
      <c r="AO689">
        <v>0.37464466899999999</v>
      </c>
      <c r="AP689">
        <v>0.42846110399999998</v>
      </c>
      <c r="AQ689">
        <v>0.45601188100000001</v>
      </c>
      <c r="AR689">
        <v>0.45365132200000002</v>
      </c>
      <c r="AS689">
        <v>0.41773129399999998</v>
      </c>
      <c r="AT689">
        <v>-0.167770946</v>
      </c>
      <c r="AU689">
        <v>0.11705280999999999</v>
      </c>
      <c r="AV689">
        <v>0.397487904</v>
      </c>
      <c r="AW689">
        <v>0.66352922199999997</v>
      </c>
      <c r="AX689">
        <v>0.90517165300000002</v>
      </c>
      <c r="AY689">
        <v>0.90542</v>
      </c>
      <c r="AZ689">
        <v>-1.1052412380846399</v>
      </c>
      <c r="BA689">
        <v>-1.1052412380000001</v>
      </c>
      <c r="BB689">
        <v>-1.0800169959999999</v>
      </c>
      <c r="BC689">
        <v>-1.052159026</v>
      </c>
      <c r="BD689">
        <v>-1.0212258080000001</v>
      </c>
      <c r="BE689">
        <v>-0.98677336999999998</v>
      </c>
      <c r="BF689">
        <v>-0.66276539000000001</v>
      </c>
      <c r="BG689">
        <v>-0.56284135400000002</v>
      </c>
      <c r="BH689">
        <v>-0.46023694199999998</v>
      </c>
      <c r="BI689">
        <v>-0.35580906299999998</v>
      </c>
      <c r="BJ689">
        <v>-0.25041462599999997</v>
      </c>
      <c r="BK689">
        <v>-0.25030000000000002</v>
      </c>
      <c r="BL689">
        <v>-0.20370782808676599</v>
      </c>
      <c r="BM689">
        <v>-0.20370782800000001</v>
      </c>
      <c r="BN689">
        <v>-0.18295773800000001</v>
      </c>
      <c r="BO689">
        <v>-0.16180693099999999</v>
      </c>
      <c r="BP689">
        <v>-0.14027411300000001</v>
      </c>
      <c r="BQ689">
        <v>-0.118377988</v>
      </c>
      <c r="BR689">
        <v>0.39934142099999997</v>
      </c>
      <c r="BS689">
        <v>0.52489283799999997</v>
      </c>
      <c r="BT689">
        <v>0.64958510599999997</v>
      </c>
      <c r="BU689">
        <v>0.77321514000000002</v>
      </c>
      <c r="BV689">
        <v>0.89557985699999998</v>
      </c>
      <c r="BW689">
        <v>0.89495000000000002</v>
      </c>
      <c r="BX689">
        <v>0.83197734163693204</v>
      </c>
      <c r="BY689">
        <v>0.83197734199999995</v>
      </c>
      <c r="BZ689">
        <v>0.83524641700000002</v>
      </c>
      <c r="CA689">
        <v>0.83841220599999999</v>
      </c>
      <c r="CB689">
        <v>0.84147456700000001</v>
      </c>
      <c r="CC689">
        <v>0.84443335799999997</v>
      </c>
      <c r="CD689">
        <v>0.41309150900000002</v>
      </c>
      <c r="CE689">
        <v>0.40741584199999997</v>
      </c>
      <c r="CF689">
        <v>0.40166727699999999</v>
      </c>
      <c r="CG689">
        <v>0.39584648700000002</v>
      </c>
      <c r="CH689">
        <v>0.389954148</v>
      </c>
      <c r="CI689">
        <v>0.38997999999999999</v>
      </c>
      <c r="CJ689">
        <v>0.985376197523258</v>
      </c>
      <c r="CK689">
        <v>0.98537619799999998</v>
      </c>
      <c r="CL689">
        <v>0.98131972999999995</v>
      </c>
      <c r="CM689">
        <v>0.97722815500000004</v>
      </c>
      <c r="CN689">
        <v>0.97310158899999999</v>
      </c>
      <c r="CO689">
        <v>0.968940146</v>
      </c>
      <c r="CP689">
        <v>-1.3950577280000001</v>
      </c>
      <c r="CQ689">
        <v>-1.395627393</v>
      </c>
      <c r="CR689">
        <v>-1.3961437400000001</v>
      </c>
      <c r="CS689">
        <v>-1.3966066539999999</v>
      </c>
      <c r="CT689">
        <v>-1.397016018</v>
      </c>
      <c r="CU689">
        <v>-1.2719</v>
      </c>
      <c r="CV689">
        <v>0.95822537222714299</v>
      </c>
      <c r="CW689">
        <v>0.95822537200000002</v>
      </c>
      <c r="CX689">
        <v>0.95611405400000005</v>
      </c>
      <c r="CY689">
        <v>0.95399875899999997</v>
      </c>
      <c r="CZ689">
        <v>0.95187949100000002</v>
      </c>
      <c r="DA689">
        <v>0.94975625799999996</v>
      </c>
      <c r="DB689">
        <v>-1.225653544</v>
      </c>
      <c r="DC689">
        <v>-1.2270212659999999</v>
      </c>
      <c r="DD689">
        <v>-1.2283746740000001</v>
      </c>
      <c r="DE689">
        <v>-1.229713769</v>
      </c>
      <c r="DF689">
        <v>-1.231038552</v>
      </c>
      <c r="DG689">
        <v>-1.2312000000000001</v>
      </c>
      <c r="DH689">
        <v>5.3822672268304999</v>
      </c>
      <c r="DI689">
        <v>5.3822672269999998</v>
      </c>
      <c r="DJ689">
        <v>5.3826347739999996</v>
      </c>
      <c r="DK689">
        <v>5.3830027119999997</v>
      </c>
      <c r="DL689">
        <v>5.3833710410000002</v>
      </c>
      <c r="DM689">
        <v>5.3837397620000003</v>
      </c>
      <c r="DN689">
        <v>6.9007344399999999</v>
      </c>
      <c r="DO689">
        <v>6.901020054</v>
      </c>
      <c r="DP689">
        <v>6.9013050509999996</v>
      </c>
      <c r="DQ689">
        <v>6.9015894309999997</v>
      </c>
      <c r="DR689">
        <v>6.9018731930000001</v>
      </c>
      <c r="DS689">
        <v>6.5831999999999997</v>
      </c>
    </row>
    <row r="690" spans="1:123" x14ac:dyDescent="0.3">
      <c r="A690">
        <v>7.68</v>
      </c>
      <c r="B690">
        <v>7.68</v>
      </c>
      <c r="C690">
        <v>3.778</v>
      </c>
      <c r="D690">
        <v>0.37599150103147699</v>
      </c>
      <c r="E690">
        <v>0.37599150100000001</v>
      </c>
      <c r="F690">
        <v>0.30555877399999998</v>
      </c>
      <c r="G690">
        <v>-0.376704504</v>
      </c>
      <c r="H690">
        <v>0.39714375200000002</v>
      </c>
      <c r="I690">
        <v>-0.43037128099999999</v>
      </c>
      <c r="J690">
        <v>5.9871527000000001E-2</v>
      </c>
      <c r="K690">
        <v>-0.62446370799999995</v>
      </c>
      <c r="L690">
        <v>0.55985837599999999</v>
      </c>
      <c r="M690">
        <v>-0.40750130000000001</v>
      </c>
      <c r="N690">
        <v>0.32705147499999998</v>
      </c>
      <c r="O690">
        <v>-7.5873999999999997E-2</v>
      </c>
      <c r="P690">
        <v>-5.1934765967845103E-2</v>
      </c>
      <c r="Q690">
        <v>-5.1934766E-2</v>
      </c>
      <c r="R690">
        <v>0.12606508599999999</v>
      </c>
      <c r="S690">
        <v>0.21824923500000001</v>
      </c>
      <c r="T690">
        <v>5.5462233E-2</v>
      </c>
      <c r="U690">
        <v>-0.236835448</v>
      </c>
      <c r="V690">
        <v>4.4018092000000002E-2</v>
      </c>
      <c r="W690">
        <v>0.25018690100000002</v>
      </c>
      <c r="X690">
        <v>9.9149400999999998E-2</v>
      </c>
      <c r="Y690">
        <v>-0.37459156199999999</v>
      </c>
      <c r="Z690">
        <v>-0.311989028</v>
      </c>
      <c r="AA690">
        <v>-0.39100000000000001</v>
      </c>
      <c r="AB690">
        <v>7.1045162280929802E-2</v>
      </c>
      <c r="AC690">
        <v>7.1045161999999995E-2</v>
      </c>
      <c r="AD690">
        <v>-7.4856570999999997E-2</v>
      </c>
      <c r="AE690">
        <v>-0.18561950999999999</v>
      </c>
      <c r="AF690">
        <v>-0.212939763</v>
      </c>
      <c r="AG690">
        <v>-0.161030478</v>
      </c>
      <c r="AH690">
        <v>-0.813084959</v>
      </c>
      <c r="AI690">
        <v>-0.71388311999999998</v>
      </c>
      <c r="AJ690">
        <v>-0.41471517800000002</v>
      </c>
      <c r="AK690">
        <v>3.0562169E-2</v>
      </c>
      <c r="AL690">
        <v>0.45958203800000003</v>
      </c>
      <c r="AM690">
        <v>0.47455000000000003</v>
      </c>
      <c r="AN690">
        <v>0.42846110416520899</v>
      </c>
      <c r="AO690">
        <v>0.42846110399999998</v>
      </c>
      <c r="AP690">
        <v>0.45601188100000001</v>
      </c>
      <c r="AQ690">
        <v>0.45365132200000002</v>
      </c>
      <c r="AR690">
        <v>0.41773129399999998</v>
      </c>
      <c r="AS690">
        <v>0.34696237899999999</v>
      </c>
      <c r="AT690">
        <v>0.11705280999999999</v>
      </c>
      <c r="AU690">
        <v>0.397487904</v>
      </c>
      <c r="AV690">
        <v>0.66352922199999997</v>
      </c>
      <c r="AW690">
        <v>0.90517165300000002</v>
      </c>
      <c r="AX690">
        <v>1.1124100830000001</v>
      </c>
      <c r="AY690">
        <v>1.1129</v>
      </c>
      <c r="AZ690">
        <v>-1.08001699558255</v>
      </c>
      <c r="BA690">
        <v>-1.0800169959999999</v>
      </c>
      <c r="BB690">
        <v>-1.052159026</v>
      </c>
      <c r="BC690">
        <v>-1.0212258080000001</v>
      </c>
      <c r="BD690">
        <v>-0.98677336999999998</v>
      </c>
      <c r="BE690">
        <v>-0.94839217499999995</v>
      </c>
      <c r="BF690">
        <v>-0.56284135400000002</v>
      </c>
      <c r="BG690">
        <v>-0.46023694199999998</v>
      </c>
      <c r="BH690">
        <v>-0.35580906299999998</v>
      </c>
      <c r="BI690">
        <v>-0.25041462599999997</v>
      </c>
      <c r="BJ690">
        <v>-0.14491054</v>
      </c>
      <c r="BK690">
        <v>-0.14471999999999999</v>
      </c>
      <c r="BL690">
        <v>-0.18295773779698099</v>
      </c>
      <c r="BM690">
        <v>-0.18295773800000001</v>
      </c>
      <c r="BN690">
        <v>-0.16180693099999999</v>
      </c>
      <c r="BO690">
        <v>-0.14027411300000001</v>
      </c>
      <c r="BP690">
        <v>-0.118377988</v>
      </c>
      <c r="BQ690">
        <v>-9.6137259000000003E-2</v>
      </c>
      <c r="BR690">
        <v>0.52489283799999997</v>
      </c>
      <c r="BS690">
        <v>0.64958510599999997</v>
      </c>
      <c r="BT690">
        <v>0.77321514000000002</v>
      </c>
      <c r="BU690">
        <v>0.89557985699999998</v>
      </c>
      <c r="BV690">
        <v>1.016476172</v>
      </c>
      <c r="BW690">
        <v>1.0158</v>
      </c>
      <c r="BX690">
        <v>0.83524641672588595</v>
      </c>
      <c r="BY690">
        <v>0.83524641700000002</v>
      </c>
      <c r="BZ690">
        <v>0.83841220599999999</v>
      </c>
      <c r="CA690">
        <v>0.84147456700000001</v>
      </c>
      <c r="CB690">
        <v>0.84443335799999997</v>
      </c>
      <c r="CC690">
        <v>0.84728843899999995</v>
      </c>
      <c r="CD690">
        <v>0.40741584199999997</v>
      </c>
      <c r="CE690">
        <v>0.40166727699999999</v>
      </c>
      <c r="CF690">
        <v>0.39584648700000002</v>
      </c>
      <c r="CG690">
        <v>0.389954148</v>
      </c>
      <c r="CH690">
        <v>0.38399093400000001</v>
      </c>
      <c r="CI690">
        <v>0.38401000000000002</v>
      </c>
      <c r="CJ690">
        <v>0.98131972968758296</v>
      </c>
      <c r="CK690">
        <v>0.98131972999999995</v>
      </c>
      <c r="CL690">
        <v>0.97722815500000004</v>
      </c>
      <c r="CM690">
        <v>0.97310158899999999</v>
      </c>
      <c r="CN690">
        <v>0.968940146</v>
      </c>
      <c r="CO690">
        <v>0.96474393999999997</v>
      </c>
      <c r="CP690">
        <v>-1.395627393</v>
      </c>
      <c r="CQ690">
        <v>-1.3961437400000001</v>
      </c>
      <c r="CR690">
        <v>-1.3966066539999999</v>
      </c>
      <c r="CS690">
        <v>-1.397016018</v>
      </c>
      <c r="CT690">
        <v>-1.3973717189999999</v>
      </c>
      <c r="CU690">
        <v>-1.2719</v>
      </c>
      <c r="CV690">
        <v>0.95611405431264895</v>
      </c>
      <c r="CW690">
        <v>0.95611405400000005</v>
      </c>
      <c r="CX690">
        <v>0.95399875899999997</v>
      </c>
      <c r="CY690">
        <v>0.95187949100000002</v>
      </c>
      <c r="CZ690">
        <v>0.94975625799999996</v>
      </c>
      <c r="DA690">
        <v>0.94762906599999996</v>
      </c>
      <c r="DB690">
        <v>-1.2270212659999999</v>
      </c>
      <c r="DC690">
        <v>-1.2283746740000001</v>
      </c>
      <c r="DD690">
        <v>-1.229713769</v>
      </c>
      <c r="DE690">
        <v>-1.231038552</v>
      </c>
      <c r="DF690">
        <v>-1.2323490239999999</v>
      </c>
      <c r="DG690">
        <v>-1.2324999999999999</v>
      </c>
      <c r="DH690">
        <v>5.3826347736412696</v>
      </c>
      <c r="DI690">
        <v>5.3826347739999996</v>
      </c>
      <c r="DJ690">
        <v>5.3830027119999997</v>
      </c>
      <c r="DK690">
        <v>5.3833710410000002</v>
      </c>
      <c r="DL690">
        <v>5.3837397620000003</v>
      </c>
      <c r="DM690">
        <v>5.3841088729999997</v>
      </c>
      <c r="DN690">
        <v>6.901020054</v>
      </c>
      <c r="DO690">
        <v>6.9013050509999996</v>
      </c>
      <c r="DP690">
        <v>6.9015894309999997</v>
      </c>
      <c r="DQ690">
        <v>6.9018731930000001</v>
      </c>
      <c r="DR690">
        <v>6.902156336</v>
      </c>
      <c r="DS690">
        <v>6.5831999999999997</v>
      </c>
    </row>
    <row r="691" spans="1:123" x14ac:dyDescent="0.3">
      <c r="A691">
        <v>7.1420000000000003</v>
      </c>
      <c r="B691">
        <v>7.1420000000000003</v>
      </c>
      <c r="C691">
        <v>4.5419999999999998</v>
      </c>
      <c r="D691">
        <v>0.30555877446087298</v>
      </c>
      <c r="E691">
        <v>0.30555877399999998</v>
      </c>
      <c r="F691">
        <v>-0.376704504</v>
      </c>
      <c r="G691">
        <v>0.39714375200000002</v>
      </c>
      <c r="H691">
        <v>-0.43037128099999999</v>
      </c>
      <c r="I691">
        <v>9.9568639999999993E-3</v>
      </c>
      <c r="J691">
        <v>-0.62446370799999995</v>
      </c>
      <c r="K691">
        <v>0.55985837599999999</v>
      </c>
      <c r="L691">
        <v>-0.40750130000000001</v>
      </c>
      <c r="M691">
        <v>0.32705147499999998</v>
      </c>
      <c r="N691">
        <v>-0.42718808800000002</v>
      </c>
      <c r="O691">
        <v>-0.20443</v>
      </c>
      <c r="P691">
        <v>0.126065085966307</v>
      </c>
      <c r="Q691">
        <v>0.12606508599999999</v>
      </c>
      <c r="R691">
        <v>0.21824923500000001</v>
      </c>
      <c r="S691">
        <v>5.5462233E-2</v>
      </c>
      <c r="T691">
        <v>-0.236835448</v>
      </c>
      <c r="U691">
        <v>-0.35443701300000002</v>
      </c>
      <c r="V691">
        <v>0.25018690100000002</v>
      </c>
      <c r="W691">
        <v>9.9149400999999998E-2</v>
      </c>
      <c r="X691">
        <v>-0.37459156199999999</v>
      </c>
      <c r="Y691">
        <v>-0.311989028</v>
      </c>
      <c r="Z691">
        <v>0.47948429100000001</v>
      </c>
      <c r="AA691">
        <v>0.23238</v>
      </c>
      <c r="AB691">
        <v>-7.4856571298313301E-2</v>
      </c>
      <c r="AC691">
        <v>-7.4856570999999997E-2</v>
      </c>
      <c r="AD691">
        <v>-0.18561950999999999</v>
      </c>
      <c r="AE691">
        <v>-0.212939763</v>
      </c>
      <c r="AF691">
        <v>-0.161030478</v>
      </c>
      <c r="AG691">
        <v>-5.5627333000000001E-2</v>
      </c>
      <c r="AH691">
        <v>-0.71388311999999998</v>
      </c>
      <c r="AI691">
        <v>-0.41471517800000002</v>
      </c>
      <c r="AJ691">
        <v>3.0562169E-2</v>
      </c>
      <c r="AK691">
        <v>0.45958203800000003</v>
      </c>
      <c r="AL691">
        <v>0.68278040399999995</v>
      </c>
      <c r="AM691">
        <v>0.73048000000000002</v>
      </c>
      <c r="AN691">
        <v>0.456011881099392</v>
      </c>
      <c r="AO691">
        <v>0.45601188100000001</v>
      </c>
      <c r="AP691">
        <v>0.45365132200000002</v>
      </c>
      <c r="AQ691">
        <v>0.41773129399999998</v>
      </c>
      <c r="AR691">
        <v>0.34696237899999999</v>
      </c>
      <c r="AS691">
        <v>0.249492461</v>
      </c>
      <c r="AT691">
        <v>0.397487904</v>
      </c>
      <c r="AU691">
        <v>0.66352922199999997</v>
      </c>
      <c r="AV691">
        <v>0.90517165300000002</v>
      </c>
      <c r="AW691">
        <v>1.1124100830000001</v>
      </c>
      <c r="AX691">
        <v>1.2752394010000001</v>
      </c>
      <c r="AY691">
        <v>1.2766999999999999</v>
      </c>
      <c r="AZ691">
        <v>-1.0521590256055799</v>
      </c>
      <c r="BA691">
        <v>-1.052159026</v>
      </c>
      <c r="BB691">
        <v>-1.0212258080000001</v>
      </c>
      <c r="BC691">
        <v>-0.98677336999999998</v>
      </c>
      <c r="BD691">
        <v>-0.94839217499999995</v>
      </c>
      <c r="BE691">
        <v>-0.90581289600000003</v>
      </c>
      <c r="BF691">
        <v>-0.46023694199999998</v>
      </c>
      <c r="BG691">
        <v>-0.35580906299999998</v>
      </c>
      <c r="BH691">
        <v>-0.25041462599999997</v>
      </c>
      <c r="BI691">
        <v>-0.14491054</v>
      </c>
      <c r="BJ691">
        <v>-4.0153713000000001E-2</v>
      </c>
      <c r="BK691">
        <v>-3.9891000000000003E-2</v>
      </c>
      <c r="BL691">
        <v>-0.16180693139601099</v>
      </c>
      <c r="BM691">
        <v>-0.16180693099999999</v>
      </c>
      <c r="BN691">
        <v>-0.14027411300000001</v>
      </c>
      <c r="BO691">
        <v>-0.118377988</v>
      </c>
      <c r="BP691">
        <v>-9.6137259000000003E-2</v>
      </c>
      <c r="BQ691">
        <v>-7.3570631999999997E-2</v>
      </c>
      <c r="BR691">
        <v>0.64958510599999997</v>
      </c>
      <c r="BS691">
        <v>0.77321514000000002</v>
      </c>
      <c r="BT691">
        <v>0.89557985699999998</v>
      </c>
      <c r="BU691">
        <v>1.016476172</v>
      </c>
      <c r="BV691">
        <v>1.1357010009999999</v>
      </c>
      <c r="BW691">
        <v>1.135</v>
      </c>
      <c r="BX691">
        <v>0.83841220556141505</v>
      </c>
      <c r="BY691">
        <v>0.83841220599999999</v>
      </c>
      <c r="BZ691">
        <v>0.84147456700000001</v>
      </c>
      <c r="CA691">
        <v>0.84443335799999997</v>
      </c>
      <c r="CB691">
        <v>0.84728843899999995</v>
      </c>
      <c r="CC691">
        <v>0.85003966799999997</v>
      </c>
      <c r="CD691">
        <v>0.40166727699999999</v>
      </c>
      <c r="CE691">
        <v>0.39584648700000002</v>
      </c>
      <c r="CF691">
        <v>0.389954148</v>
      </c>
      <c r="CG691">
        <v>0.38399093400000001</v>
      </c>
      <c r="CH691">
        <v>0.37795752100000002</v>
      </c>
      <c r="CI691">
        <v>0.37797999999999998</v>
      </c>
      <c r="CJ691">
        <v>0.97722815533561203</v>
      </c>
      <c r="CK691">
        <v>0.97722815500000004</v>
      </c>
      <c r="CL691">
        <v>0.97310158899999999</v>
      </c>
      <c r="CM691">
        <v>0.968940146</v>
      </c>
      <c r="CN691">
        <v>0.96474393999999997</v>
      </c>
      <c r="CO691">
        <v>0.96051308599999996</v>
      </c>
      <c r="CP691">
        <v>-1.3961437400000001</v>
      </c>
      <c r="CQ691">
        <v>-1.3966066539999999</v>
      </c>
      <c r="CR691">
        <v>-1.397016018</v>
      </c>
      <c r="CS691">
        <v>-1.3973717189999999</v>
      </c>
      <c r="CT691">
        <v>-1.3976736329999999</v>
      </c>
      <c r="CU691">
        <v>-1.2719</v>
      </c>
      <c r="CV691">
        <v>0.95399875875305895</v>
      </c>
      <c r="CW691">
        <v>0.95399875899999997</v>
      </c>
      <c r="CX691">
        <v>0.95187949100000002</v>
      </c>
      <c r="CY691">
        <v>0.94975625799999996</v>
      </c>
      <c r="CZ691">
        <v>0.94762906599999996</v>
      </c>
      <c r="DA691">
        <v>0.94549791900000002</v>
      </c>
      <c r="DB691">
        <v>-1.2283746740000001</v>
      </c>
      <c r="DC691">
        <v>-1.229713769</v>
      </c>
      <c r="DD691">
        <v>-1.231038552</v>
      </c>
      <c r="DE691">
        <v>-1.2323490239999999</v>
      </c>
      <c r="DF691">
        <v>-1.2336451930000001</v>
      </c>
      <c r="DG691">
        <v>-1.2338</v>
      </c>
      <c r="DH691">
        <v>5.3830027118428001</v>
      </c>
      <c r="DI691">
        <v>5.3830027119999997</v>
      </c>
      <c r="DJ691">
        <v>5.3833710410000002</v>
      </c>
      <c r="DK691">
        <v>5.3837397620000003</v>
      </c>
      <c r="DL691">
        <v>5.3841088729999997</v>
      </c>
      <c r="DM691">
        <v>5.3844783759999997</v>
      </c>
      <c r="DN691">
        <v>6.9013050509999996</v>
      </c>
      <c r="DO691">
        <v>6.9015894309999997</v>
      </c>
      <c r="DP691">
        <v>6.9018731930000001</v>
      </c>
      <c r="DQ691">
        <v>6.902156336</v>
      </c>
      <c r="DR691">
        <v>6.9024388620000003</v>
      </c>
      <c r="DS691">
        <v>6.5831999999999997</v>
      </c>
    </row>
    <row r="692" spans="1:123" x14ac:dyDescent="0.3">
      <c r="A692">
        <v>7.1959999999999997</v>
      </c>
      <c r="B692">
        <v>7.1959999999999997</v>
      </c>
      <c r="C692">
        <v>5.5679999999999996</v>
      </c>
      <c r="D692">
        <v>-0.37670450382772203</v>
      </c>
      <c r="E692">
        <v>-0.376704504</v>
      </c>
      <c r="F692">
        <v>0.39714375200000002</v>
      </c>
      <c r="G692">
        <v>-0.43037128099999999</v>
      </c>
      <c r="H692">
        <v>9.9568639999999993E-3</v>
      </c>
      <c r="I692">
        <v>0.50194680599999997</v>
      </c>
      <c r="J692">
        <v>0.55985837599999999</v>
      </c>
      <c r="K692">
        <v>-0.40750130000000001</v>
      </c>
      <c r="L692">
        <v>0.32705147499999998</v>
      </c>
      <c r="M692">
        <v>-0.42718808800000002</v>
      </c>
      <c r="N692">
        <v>0.63050627000000004</v>
      </c>
      <c r="O692">
        <v>0.31115999999999999</v>
      </c>
      <c r="P692">
        <v>0.218249235122639</v>
      </c>
      <c r="Q692">
        <v>0.21824923500000001</v>
      </c>
      <c r="R692">
        <v>5.5462233E-2</v>
      </c>
      <c r="S692">
        <v>-0.236835448</v>
      </c>
      <c r="T692">
        <v>-0.35443701300000002</v>
      </c>
      <c r="U692">
        <v>-0.21254015400000001</v>
      </c>
      <c r="V692">
        <v>9.9149400999999998E-2</v>
      </c>
      <c r="W692">
        <v>-0.37459156199999999</v>
      </c>
      <c r="X692">
        <v>-0.311989028</v>
      </c>
      <c r="Y692">
        <v>0.47948429100000001</v>
      </c>
      <c r="Z692">
        <v>0.50655611099999998</v>
      </c>
      <c r="AA692">
        <v>0.70908000000000004</v>
      </c>
      <c r="AB692">
        <v>-0.18561950966334201</v>
      </c>
      <c r="AC692">
        <v>-0.18561950999999999</v>
      </c>
      <c r="AD692">
        <v>-0.212939763</v>
      </c>
      <c r="AE692">
        <v>-0.161030478</v>
      </c>
      <c r="AF692">
        <v>-5.5627333000000001E-2</v>
      </c>
      <c r="AG692">
        <v>7.4006531E-2</v>
      </c>
      <c r="AH692">
        <v>-0.41471517800000002</v>
      </c>
      <c r="AI692">
        <v>3.0562169E-2</v>
      </c>
      <c r="AJ692">
        <v>0.45958203800000003</v>
      </c>
      <c r="AK692">
        <v>0.68278040399999995</v>
      </c>
      <c r="AL692">
        <v>0.54652185200000003</v>
      </c>
      <c r="AM692">
        <v>0.60550000000000004</v>
      </c>
      <c r="AN692">
        <v>0.45365132178867301</v>
      </c>
      <c r="AO692">
        <v>0.45365132200000002</v>
      </c>
      <c r="AP692">
        <v>0.41773129399999998</v>
      </c>
      <c r="AQ692">
        <v>0.34696237899999999</v>
      </c>
      <c r="AR692">
        <v>0.249492461</v>
      </c>
      <c r="AS692">
        <v>0.135828752</v>
      </c>
      <c r="AT692">
        <v>0.66352922199999997</v>
      </c>
      <c r="AU692">
        <v>0.90517165300000002</v>
      </c>
      <c r="AV692">
        <v>1.1124100830000001</v>
      </c>
      <c r="AW692">
        <v>1.2752394010000001</v>
      </c>
      <c r="AX692">
        <v>1.3850337370000001</v>
      </c>
      <c r="AY692">
        <v>1.3871</v>
      </c>
      <c r="AZ692">
        <v>-1.0212258083238499</v>
      </c>
      <c r="BA692">
        <v>-1.0212258080000001</v>
      </c>
      <c r="BB692">
        <v>-0.98677336999999998</v>
      </c>
      <c r="BC692">
        <v>-0.94839217499999995</v>
      </c>
      <c r="BD692">
        <v>-0.90581289600000003</v>
      </c>
      <c r="BE692">
        <v>-0.85880125500000004</v>
      </c>
      <c r="BF692">
        <v>-0.35580906299999998</v>
      </c>
      <c r="BG692">
        <v>-0.25041462599999997</v>
      </c>
      <c r="BH692">
        <v>-0.14491054</v>
      </c>
      <c r="BI692">
        <v>-4.0153713000000001E-2</v>
      </c>
      <c r="BJ692">
        <v>6.2998947E-2</v>
      </c>
      <c r="BK692">
        <v>6.3323000000000004E-2</v>
      </c>
      <c r="BL692">
        <v>-0.14027411323748001</v>
      </c>
      <c r="BM692">
        <v>-0.14027411300000001</v>
      </c>
      <c r="BN692">
        <v>-0.118377988</v>
      </c>
      <c r="BO692">
        <v>-9.6137259000000003E-2</v>
      </c>
      <c r="BP692">
        <v>-7.3570631999999997E-2</v>
      </c>
      <c r="BQ692">
        <v>-5.0696810000000002E-2</v>
      </c>
      <c r="BR692">
        <v>0.77321514000000002</v>
      </c>
      <c r="BS692">
        <v>0.89557985699999998</v>
      </c>
      <c r="BT692">
        <v>1.016476172</v>
      </c>
      <c r="BU692">
        <v>1.1357010009999999</v>
      </c>
      <c r="BV692">
        <v>1.253051259</v>
      </c>
      <c r="BW692">
        <v>1.2524</v>
      </c>
      <c r="BX692">
        <v>0.84147456661860598</v>
      </c>
      <c r="BY692">
        <v>0.84147456700000001</v>
      </c>
      <c r="BZ692">
        <v>0.84443335799999997</v>
      </c>
      <c r="CA692">
        <v>0.84728843899999995</v>
      </c>
      <c r="CB692">
        <v>0.85003966799999997</v>
      </c>
      <c r="CC692">
        <v>0.85268690300000005</v>
      </c>
      <c r="CD692">
        <v>0.39584648700000002</v>
      </c>
      <c r="CE692">
        <v>0.389954148</v>
      </c>
      <c r="CF692">
        <v>0.38399093400000001</v>
      </c>
      <c r="CG692">
        <v>0.37795752100000002</v>
      </c>
      <c r="CH692">
        <v>0.37185458199999999</v>
      </c>
      <c r="CI692">
        <v>0.37186999999999998</v>
      </c>
      <c r="CJ692">
        <v>0.97310158912760103</v>
      </c>
      <c r="CK692">
        <v>0.97310158899999999</v>
      </c>
      <c r="CL692">
        <v>0.968940146</v>
      </c>
      <c r="CM692">
        <v>0.96474393999999997</v>
      </c>
      <c r="CN692">
        <v>0.96051308599999996</v>
      </c>
      <c r="CO692">
        <v>0.95624769899999995</v>
      </c>
      <c r="CP692">
        <v>-1.3966066539999999</v>
      </c>
      <c r="CQ692">
        <v>-1.397016018</v>
      </c>
      <c r="CR692">
        <v>-1.3973717189999999</v>
      </c>
      <c r="CS692">
        <v>-1.3976736329999999</v>
      </c>
      <c r="CT692">
        <v>-1.3979216379999999</v>
      </c>
      <c r="CU692">
        <v>-1.2719</v>
      </c>
      <c r="CV692">
        <v>0.95187949148088402</v>
      </c>
      <c r="CW692">
        <v>0.95187949100000002</v>
      </c>
      <c r="CX692">
        <v>0.94975625799999996</v>
      </c>
      <c r="CY692">
        <v>0.94762906599999996</v>
      </c>
      <c r="CZ692">
        <v>0.94549791900000002</v>
      </c>
      <c r="DA692">
        <v>0.94336282400000004</v>
      </c>
      <c r="DB692">
        <v>-1.229713769</v>
      </c>
      <c r="DC692">
        <v>-1.231038552</v>
      </c>
      <c r="DD692">
        <v>-1.2323490239999999</v>
      </c>
      <c r="DE692">
        <v>-1.2336451930000001</v>
      </c>
      <c r="DF692">
        <v>-1.234927068</v>
      </c>
      <c r="DG692">
        <v>-1.2351000000000001</v>
      </c>
      <c r="DH692">
        <v>5.3833710413004496</v>
      </c>
      <c r="DI692">
        <v>5.3833710410000002</v>
      </c>
      <c r="DJ692">
        <v>5.3837397620000003</v>
      </c>
      <c r="DK692">
        <v>5.3841088729999997</v>
      </c>
      <c r="DL692">
        <v>5.3844783759999997</v>
      </c>
      <c r="DM692">
        <v>5.3848482689999999</v>
      </c>
      <c r="DN692">
        <v>6.9015894309999997</v>
      </c>
      <c r="DO692">
        <v>6.9018731930000001</v>
      </c>
      <c r="DP692">
        <v>6.902156336</v>
      </c>
      <c r="DQ692">
        <v>6.9024388620000003</v>
      </c>
      <c r="DR692">
        <v>6.902720768</v>
      </c>
      <c r="DS692">
        <v>6.5831999999999997</v>
      </c>
    </row>
    <row r="693" spans="1:123" x14ac:dyDescent="0.3">
      <c r="A693">
        <v>7.7610000000000001</v>
      </c>
      <c r="B693">
        <v>7.7610000000000001</v>
      </c>
      <c r="C693">
        <v>6.0839999999999996</v>
      </c>
      <c r="D693">
        <v>0.39714375203866398</v>
      </c>
      <c r="E693">
        <v>0.39714375200000002</v>
      </c>
      <c r="F693">
        <v>-0.43037128099999999</v>
      </c>
      <c r="G693">
        <v>9.9568639999999993E-3</v>
      </c>
      <c r="H693">
        <v>0.50194680599999997</v>
      </c>
      <c r="I693">
        <v>-0.15199138800000001</v>
      </c>
      <c r="J693">
        <v>-0.40750130000000001</v>
      </c>
      <c r="K693">
        <v>0.32705147499999998</v>
      </c>
      <c r="L693">
        <v>-0.42718808800000002</v>
      </c>
      <c r="M693">
        <v>0.63050627000000004</v>
      </c>
      <c r="N693">
        <v>-0.75579677099999998</v>
      </c>
      <c r="O693">
        <v>-0.40444999999999998</v>
      </c>
      <c r="P693">
        <v>5.5462233370217197E-2</v>
      </c>
      <c r="Q693">
        <v>5.5462233E-2</v>
      </c>
      <c r="R693">
        <v>-0.236835448</v>
      </c>
      <c r="S693">
        <v>-0.35443701300000002</v>
      </c>
      <c r="T693">
        <v>-0.21254015400000001</v>
      </c>
      <c r="U693">
        <v>0.14694517700000001</v>
      </c>
      <c r="V693">
        <v>-0.37459156199999999</v>
      </c>
      <c r="W693">
        <v>-0.311989028</v>
      </c>
      <c r="X693">
        <v>0.47948429100000001</v>
      </c>
      <c r="Y693">
        <v>0.50655611099999998</v>
      </c>
      <c r="Z693">
        <v>-0.35061794299999999</v>
      </c>
      <c r="AA693">
        <v>-0.37118000000000001</v>
      </c>
      <c r="AB693">
        <v>-0.212939762930767</v>
      </c>
      <c r="AC693">
        <v>-0.212939763</v>
      </c>
      <c r="AD693">
        <v>-0.161030478</v>
      </c>
      <c r="AE693">
        <v>-5.5627333000000001E-2</v>
      </c>
      <c r="AF693">
        <v>7.4006531E-2</v>
      </c>
      <c r="AG693">
        <v>0.19379523400000001</v>
      </c>
      <c r="AH693">
        <v>3.0562169E-2</v>
      </c>
      <c r="AI693">
        <v>0.45958203800000003</v>
      </c>
      <c r="AJ693">
        <v>0.68278040399999995</v>
      </c>
      <c r="AK693">
        <v>0.54652185200000003</v>
      </c>
      <c r="AL693">
        <v>0.10215525</v>
      </c>
      <c r="AM693">
        <v>0.16549</v>
      </c>
      <c r="AN693">
        <v>0.41773129425962302</v>
      </c>
      <c r="AO693">
        <v>0.41773129399999998</v>
      </c>
      <c r="AP693">
        <v>0.34696237899999999</v>
      </c>
      <c r="AQ693">
        <v>0.249492461</v>
      </c>
      <c r="AR693">
        <v>0.135828752</v>
      </c>
      <c r="AS693">
        <v>1.6478462999999999E-2</v>
      </c>
      <c r="AT693">
        <v>0.90517165300000002</v>
      </c>
      <c r="AU693">
        <v>1.1124100830000001</v>
      </c>
      <c r="AV693">
        <v>1.2752394010000001</v>
      </c>
      <c r="AW693">
        <v>1.3850337370000001</v>
      </c>
      <c r="AX693">
        <v>1.4395343949999999</v>
      </c>
      <c r="AY693">
        <v>1.4391</v>
      </c>
      <c r="AZ693">
        <v>-0.98677336998805898</v>
      </c>
      <c r="BA693">
        <v>-0.98677336999999998</v>
      </c>
      <c r="BB693">
        <v>-0.94839217499999995</v>
      </c>
      <c r="BC693">
        <v>-0.90581289600000003</v>
      </c>
      <c r="BD693">
        <v>-0.85880125500000004</v>
      </c>
      <c r="BE693">
        <v>-0.80712297799999999</v>
      </c>
      <c r="BF693">
        <v>-0.25041462599999997</v>
      </c>
      <c r="BG693">
        <v>-0.14491054</v>
      </c>
      <c r="BH693">
        <v>-4.0153713000000001E-2</v>
      </c>
      <c r="BI693">
        <v>6.2998947E-2</v>
      </c>
      <c r="BJ693">
        <v>0.163690531</v>
      </c>
      <c r="BK693">
        <v>0.16406999999999999</v>
      </c>
      <c r="BL693">
        <v>-0.11837798767501</v>
      </c>
      <c r="BM693">
        <v>-0.118377988</v>
      </c>
      <c r="BN693">
        <v>-9.6137259000000003E-2</v>
      </c>
      <c r="BO693">
        <v>-7.3570631999999997E-2</v>
      </c>
      <c r="BP693">
        <v>-5.0696810000000002E-2</v>
      </c>
      <c r="BQ693">
        <v>-2.7534498000000001E-2</v>
      </c>
      <c r="BR693">
        <v>0.89557985699999998</v>
      </c>
      <c r="BS693">
        <v>1.016476172</v>
      </c>
      <c r="BT693">
        <v>1.1357010009999999</v>
      </c>
      <c r="BU693">
        <v>1.253051259</v>
      </c>
      <c r="BV693">
        <v>1.368323862</v>
      </c>
      <c r="BW693">
        <v>1.3678999999999999</v>
      </c>
      <c r="BX693">
        <v>0.84443335837254196</v>
      </c>
      <c r="BY693">
        <v>0.84443335799999997</v>
      </c>
      <c r="BZ693">
        <v>0.84728843899999995</v>
      </c>
      <c r="CA693">
        <v>0.85003966799999997</v>
      </c>
      <c r="CB693">
        <v>0.85268690300000005</v>
      </c>
      <c r="CC693">
        <v>0.85523000199999999</v>
      </c>
      <c r="CD693">
        <v>0.389954148</v>
      </c>
      <c r="CE693">
        <v>0.38399093400000001</v>
      </c>
      <c r="CF693">
        <v>0.37795752100000002</v>
      </c>
      <c r="CG693">
        <v>0.37185458199999999</v>
      </c>
      <c r="CH693">
        <v>0.36568279399999998</v>
      </c>
      <c r="CI693">
        <v>0.36569000000000002</v>
      </c>
      <c r="CJ693">
        <v>0.96894014572380205</v>
      </c>
      <c r="CK693">
        <v>0.968940146</v>
      </c>
      <c r="CL693">
        <v>0.96474393999999997</v>
      </c>
      <c r="CM693">
        <v>0.96051308599999996</v>
      </c>
      <c r="CN693">
        <v>0.95624769899999995</v>
      </c>
      <c r="CO693">
        <v>0.95194789300000004</v>
      </c>
      <c r="CP693">
        <v>-1.397016018</v>
      </c>
      <c r="CQ693">
        <v>-1.3973717189999999</v>
      </c>
      <c r="CR693">
        <v>-1.3976736329999999</v>
      </c>
      <c r="CS693">
        <v>-1.3979216379999999</v>
      </c>
      <c r="CT693">
        <v>-1.398115612</v>
      </c>
      <c r="CU693">
        <v>-1.2719</v>
      </c>
      <c r="CV693">
        <v>0.94975625842863298</v>
      </c>
      <c r="CW693">
        <v>0.94975625799999996</v>
      </c>
      <c r="CX693">
        <v>0.94762906599999996</v>
      </c>
      <c r="CY693">
        <v>0.94549791900000002</v>
      </c>
      <c r="CZ693">
        <v>0.94336282400000004</v>
      </c>
      <c r="DA693">
        <v>0.94122378699999998</v>
      </c>
      <c r="DB693">
        <v>-1.231038552</v>
      </c>
      <c r="DC693">
        <v>-1.2323490239999999</v>
      </c>
      <c r="DD693">
        <v>-1.2336451930000001</v>
      </c>
      <c r="DE693">
        <v>-1.234927068</v>
      </c>
      <c r="DF693">
        <v>-1.236194657</v>
      </c>
      <c r="DG693">
        <v>-1.2363999999999999</v>
      </c>
      <c r="DH693">
        <v>5.3837397618795704</v>
      </c>
      <c r="DI693">
        <v>5.3837397620000003</v>
      </c>
      <c r="DJ693">
        <v>5.3841088729999997</v>
      </c>
      <c r="DK693">
        <v>5.3844783759999997</v>
      </c>
      <c r="DL693">
        <v>5.3848482689999999</v>
      </c>
      <c r="DM693">
        <v>5.3852185529999996</v>
      </c>
      <c r="DN693">
        <v>6.9018731930000001</v>
      </c>
      <c r="DO693">
        <v>6.902156336</v>
      </c>
      <c r="DP693">
        <v>6.9024388620000003</v>
      </c>
      <c r="DQ693">
        <v>6.902720768</v>
      </c>
      <c r="DR693">
        <v>6.9030020560000001</v>
      </c>
      <c r="DS693">
        <v>6.5831999999999997</v>
      </c>
    </row>
    <row r="694" spans="1:123" x14ac:dyDescent="0.3">
      <c r="A694">
        <v>7.157</v>
      </c>
      <c r="B694">
        <v>7.157</v>
      </c>
      <c r="C694">
        <v>6.7469999999999999</v>
      </c>
      <c r="D694">
        <v>-0.43037128149530601</v>
      </c>
      <c r="E694">
        <v>-0.43037128099999999</v>
      </c>
      <c r="F694">
        <v>9.9568639999999993E-3</v>
      </c>
      <c r="G694">
        <v>0.50194680599999997</v>
      </c>
      <c r="H694">
        <v>-0.15199138800000001</v>
      </c>
      <c r="I694">
        <v>-0.42320806999999999</v>
      </c>
      <c r="J694">
        <v>0.32705147499999998</v>
      </c>
      <c r="K694">
        <v>-0.42718808800000002</v>
      </c>
      <c r="L694">
        <v>0.63050627000000004</v>
      </c>
      <c r="M694">
        <v>-0.75579677099999998</v>
      </c>
      <c r="N694">
        <v>0.281186355</v>
      </c>
      <c r="O694">
        <v>0.19620000000000001</v>
      </c>
      <c r="P694">
        <v>-0.236835448045814</v>
      </c>
      <c r="Q694">
        <v>-0.236835448</v>
      </c>
      <c r="R694">
        <v>-0.35443701300000002</v>
      </c>
      <c r="S694">
        <v>-0.21254015400000001</v>
      </c>
      <c r="T694">
        <v>0.14694517700000001</v>
      </c>
      <c r="U694">
        <v>0.45530578900000002</v>
      </c>
      <c r="V694">
        <v>-0.311989028</v>
      </c>
      <c r="W694">
        <v>0.47948429100000001</v>
      </c>
      <c r="X694">
        <v>0.50655611099999998</v>
      </c>
      <c r="Y694">
        <v>-0.35061794299999999</v>
      </c>
      <c r="Z694">
        <v>-0.50393711200000002</v>
      </c>
      <c r="AA694">
        <v>-0.66574</v>
      </c>
      <c r="AB694">
        <v>-0.16103047769151699</v>
      </c>
      <c r="AC694">
        <v>-0.161030478</v>
      </c>
      <c r="AD694">
        <v>-5.5627333000000001E-2</v>
      </c>
      <c r="AE694">
        <v>7.4006531E-2</v>
      </c>
      <c r="AF694">
        <v>0.19379523400000001</v>
      </c>
      <c r="AG694">
        <v>0.26845970699999999</v>
      </c>
      <c r="AH694">
        <v>0.45958203800000003</v>
      </c>
      <c r="AI694">
        <v>0.68278040399999995</v>
      </c>
      <c r="AJ694">
        <v>0.54652185200000003</v>
      </c>
      <c r="AK694">
        <v>0.10215525</v>
      </c>
      <c r="AL694">
        <v>-0.352623152</v>
      </c>
      <c r="AM694">
        <v>-0.43419000000000002</v>
      </c>
      <c r="AN694">
        <v>0.34696237915210099</v>
      </c>
      <c r="AO694">
        <v>0.34696237899999999</v>
      </c>
      <c r="AP694">
        <v>0.249492461</v>
      </c>
      <c r="AQ694">
        <v>0.135828752</v>
      </c>
      <c r="AR694">
        <v>1.6478462999999999E-2</v>
      </c>
      <c r="AS694">
        <v>-9.8051195999999993E-2</v>
      </c>
      <c r="AT694">
        <v>1.1124100830000001</v>
      </c>
      <c r="AU694">
        <v>1.2752394010000001</v>
      </c>
      <c r="AV694">
        <v>1.3850337370000001</v>
      </c>
      <c r="AW694">
        <v>1.4395343949999999</v>
      </c>
      <c r="AX694">
        <v>1.4412627410000001</v>
      </c>
      <c r="AY694">
        <v>1.4420999999999999</v>
      </c>
      <c r="AZ694">
        <v>-0.94839217518319197</v>
      </c>
      <c r="BA694">
        <v>-0.94839217499999995</v>
      </c>
      <c r="BB694">
        <v>-0.90581289600000003</v>
      </c>
      <c r="BC694">
        <v>-0.85880125500000004</v>
      </c>
      <c r="BD694">
        <v>-0.80712297799999999</v>
      </c>
      <c r="BE694">
        <v>-0.75054378600000005</v>
      </c>
      <c r="BF694">
        <v>-0.14491054</v>
      </c>
      <c r="BG694">
        <v>-4.0153713000000001E-2</v>
      </c>
      <c r="BH694">
        <v>6.2998947E-2</v>
      </c>
      <c r="BI694">
        <v>0.163690531</v>
      </c>
      <c r="BJ694">
        <v>0.26106413000000001</v>
      </c>
      <c r="BK694">
        <v>0.26149</v>
      </c>
      <c r="BL694">
        <v>-9.6137259062222397E-2</v>
      </c>
      <c r="BM694">
        <v>-9.6137259000000003E-2</v>
      </c>
      <c r="BN694">
        <v>-7.3570631999999997E-2</v>
      </c>
      <c r="BO694">
        <v>-5.0696810000000002E-2</v>
      </c>
      <c r="BP694">
        <v>-2.7534498000000001E-2</v>
      </c>
      <c r="BQ694">
        <v>-4.1024010000000003E-3</v>
      </c>
      <c r="BR694">
        <v>1.016476172</v>
      </c>
      <c r="BS694">
        <v>1.1357010009999999</v>
      </c>
      <c r="BT694">
        <v>1.253051259</v>
      </c>
      <c r="BU694">
        <v>1.368323862</v>
      </c>
      <c r="BV694">
        <v>1.4813157269999999</v>
      </c>
      <c r="BW694">
        <v>1.4811000000000001</v>
      </c>
      <c r="BX694">
        <v>0.84728843929831199</v>
      </c>
      <c r="BY694">
        <v>0.84728843899999995</v>
      </c>
      <c r="BZ694">
        <v>0.85003966799999997</v>
      </c>
      <c r="CA694">
        <v>0.85268690300000005</v>
      </c>
      <c r="CB694">
        <v>0.85523000199999999</v>
      </c>
      <c r="CC694">
        <v>0.857668824</v>
      </c>
      <c r="CD694">
        <v>0.38399093400000001</v>
      </c>
      <c r="CE694">
        <v>0.37795752100000002</v>
      </c>
      <c r="CF694">
        <v>0.37185458199999999</v>
      </c>
      <c r="CG694">
        <v>0.36568279399999998</v>
      </c>
      <c r="CH694">
        <v>0.35944283100000002</v>
      </c>
      <c r="CI694">
        <v>0.35944999999999999</v>
      </c>
      <c r="CJ694">
        <v>0.96474393978446804</v>
      </c>
      <c r="CK694">
        <v>0.96474393999999997</v>
      </c>
      <c r="CL694">
        <v>0.96051308599999996</v>
      </c>
      <c r="CM694">
        <v>0.95624769899999995</v>
      </c>
      <c r="CN694">
        <v>0.95194789300000004</v>
      </c>
      <c r="CO694">
        <v>0.94761378399999996</v>
      </c>
      <c r="CP694">
        <v>-1.3973717189999999</v>
      </c>
      <c r="CQ694">
        <v>-1.3976736329999999</v>
      </c>
      <c r="CR694">
        <v>-1.3979216379999999</v>
      </c>
      <c r="CS694">
        <v>-1.398115612</v>
      </c>
      <c r="CT694">
        <v>-1.3982554300000001</v>
      </c>
      <c r="CU694">
        <v>-1.2719</v>
      </c>
      <c r="CV694">
        <v>0.94762906552881798</v>
      </c>
      <c r="CW694">
        <v>0.94762906599999996</v>
      </c>
      <c r="CX694">
        <v>0.94549791900000002</v>
      </c>
      <c r="CY694">
        <v>0.94336282400000004</v>
      </c>
      <c r="CZ694">
        <v>0.94122378699999998</v>
      </c>
      <c r="DA694">
        <v>0.93908081399999999</v>
      </c>
      <c r="DB694">
        <v>-1.2323490239999999</v>
      </c>
      <c r="DC694">
        <v>-1.2336451930000001</v>
      </c>
      <c r="DD694">
        <v>-1.234927068</v>
      </c>
      <c r="DE694">
        <v>-1.236194657</v>
      </c>
      <c r="DF694">
        <v>-1.2374479709999999</v>
      </c>
      <c r="DG694">
        <v>-1.2376</v>
      </c>
      <c r="DH694">
        <v>5.3841088734454896</v>
      </c>
      <c r="DI694">
        <v>5.3841088729999997</v>
      </c>
      <c r="DJ694">
        <v>5.3844783759999997</v>
      </c>
      <c r="DK694">
        <v>5.3848482689999999</v>
      </c>
      <c r="DL694">
        <v>5.3852185529999996</v>
      </c>
      <c r="DM694">
        <v>5.3855892269999996</v>
      </c>
      <c r="DN694">
        <v>6.902156336</v>
      </c>
      <c r="DO694">
        <v>6.9024388620000003</v>
      </c>
      <c r="DP694">
        <v>6.902720768</v>
      </c>
      <c r="DQ694">
        <v>6.9030020560000001</v>
      </c>
      <c r="DR694">
        <v>6.9032827230000002</v>
      </c>
      <c r="DS694">
        <v>6.5831999999999997</v>
      </c>
    </row>
    <row r="695" spans="1:123" x14ac:dyDescent="0.3">
      <c r="A695">
        <v>7.6479999999999997</v>
      </c>
      <c r="B695">
        <v>7.6479999999999997</v>
      </c>
      <c r="C695">
        <v>7.4790000000000001</v>
      </c>
      <c r="D695">
        <v>9.9568635662388907E-3</v>
      </c>
      <c r="E695">
        <v>9.9568639999999993E-3</v>
      </c>
      <c r="F695">
        <v>0.50194680599999997</v>
      </c>
      <c r="G695">
        <v>-0.15199138800000001</v>
      </c>
      <c r="H695">
        <v>-0.42320806999999999</v>
      </c>
      <c r="I695">
        <v>-0.46252013600000003</v>
      </c>
      <c r="J695">
        <v>-0.42718808800000002</v>
      </c>
      <c r="K695">
        <v>0.63050627000000004</v>
      </c>
      <c r="L695">
        <v>-0.75579677099999998</v>
      </c>
      <c r="M695">
        <v>0.281186355</v>
      </c>
      <c r="N695">
        <v>0.53233485899999999</v>
      </c>
      <c r="O695">
        <v>0.80474999999999997</v>
      </c>
      <c r="P695">
        <v>-0.35443701312750803</v>
      </c>
      <c r="Q695">
        <v>-0.35443701300000002</v>
      </c>
      <c r="R695">
        <v>-0.21254015400000001</v>
      </c>
      <c r="S695">
        <v>0.14694517700000001</v>
      </c>
      <c r="T695">
        <v>0.45530578900000002</v>
      </c>
      <c r="U695">
        <v>0.54137349199999996</v>
      </c>
      <c r="V695">
        <v>0.47948429100000001</v>
      </c>
      <c r="W695">
        <v>0.50655611099999998</v>
      </c>
      <c r="X695">
        <v>-0.35061794299999999</v>
      </c>
      <c r="Y695">
        <v>-0.50393711200000002</v>
      </c>
      <c r="Z695">
        <v>-4.1338379000000001E-2</v>
      </c>
      <c r="AA695">
        <v>0.23591000000000001</v>
      </c>
      <c r="AB695">
        <v>-5.5627333173143001E-2</v>
      </c>
      <c r="AC695">
        <v>-5.5627333000000001E-2</v>
      </c>
      <c r="AD695">
        <v>7.4006531E-2</v>
      </c>
      <c r="AE695">
        <v>0.19379523400000001</v>
      </c>
      <c r="AF695">
        <v>0.26845970699999999</v>
      </c>
      <c r="AG695">
        <v>0.26415667900000001</v>
      </c>
      <c r="AH695">
        <v>0.68278040399999995</v>
      </c>
      <c r="AI695">
        <v>0.54652185200000003</v>
      </c>
      <c r="AJ695">
        <v>0.10215525</v>
      </c>
      <c r="AK695">
        <v>-0.352623152</v>
      </c>
      <c r="AL695">
        <v>-0.53110035300000003</v>
      </c>
      <c r="AM695">
        <v>-0.52634999999999998</v>
      </c>
      <c r="AN695">
        <v>0.24949246147853299</v>
      </c>
      <c r="AO695">
        <v>0.249492461</v>
      </c>
      <c r="AP695">
        <v>0.135828752</v>
      </c>
      <c r="AQ695">
        <v>1.6478462999999999E-2</v>
      </c>
      <c r="AR695">
        <v>-9.8051195999999993E-2</v>
      </c>
      <c r="AS695">
        <v>-0.19868880899999999</v>
      </c>
      <c r="AT695">
        <v>1.2752394010000001</v>
      </c>
      <c r="AU695">
        <v>1.3850337370000001</v>
      </c>
      <c r="AV695">
        <v>1.4395343949999999</v>
      </c>
      <c r="AW695">
        <v>1.4412627410000001</v>
      </c>
      <c r="AX695">
        <v>1.393469834</v>
      </c>
      <c r="AY695">
        <v>1.3976</v>
      </c>
      <c r="AZ695">
        <v>-0.90581289575076795</v>
      </c>
      <c r="BA695">
        <v>-0.90581289600000003</v>
      </c>
      <c r="BB695">
        <v>-0.85880125500000004</v>
      </c>
      <c r="BC695">
        <v>-0.80712297799999999</v>
      </c>
      <c r="BD695">
        <v>-0.75054378600000005</v>
      </c>
      <c r="BE695">
        <v>-0.68882940500000001</v>
      </c>
      <c r="BF695">
        <v>-4.0153713000000001E-2</v>
      </c>
      <c r="BG695">
        <v>6.2998947E-2</v>
      </c>
      <c r="BH695">
        <v>0.163690531</v>
      </c>
      <c r="BI695">
        <v>0.26106413000000001</v>
      </c>
      <c r="BJ695">
        <v>0.35438334700000002</v>
      </c>
      <c r="BK695">
        <v>0.35471000000000003</v>
      </c>
      <c r="BL695">
        <v>-7.3570631752739105E-2</v>
      </c>
      <c r="BM695">
        <v>-7.3570631999999997E-2</v>
      </c>
      <c r="BN695">
        <v>-5.0696810000000002E-2</v>
      </c>
      <c r="BO695">
        <v>-2.7534498000000001E-2</v>
      </c>
      <c r="BP695">
        <v>-4.1024010000000003E-3</v>
      </c>
      <c r="BQ695">
        <v>1.9580777000000001E-2</v>
      </c>
      <c r="BR695">
        <v>1.1357010009999999</v>
      </c>
      <c r="BS695">
        <v>1.253051259</v>
      </c>
      <c r="BT695">
        <v>1.368323862</v>
      </c>
      <c r="BU695">
        <v>1.4813157269999999</v>
      </c>
      <c r="BV695">
        <v>1.591823768</v>
      </c>
      <c r="BW695">
        <v>1.5919000000000001</v>
      </c>
      <c r="BX695">
        <v>0.85003966787100205</v>
      </c>
      <c r="BY695">
        <v>0.85003966799999997</v>
      </c>
      <c r="BZ695">
        <v>0.85268690300000005</v>
      </c>
      <c r="CA695">
        <v>0.85523000199999999</v>
      </c>
      <c r="CB695">
        <v>0.857668824</v>
      </c>
      <c r="CC695">
        <v>0.86000322799999995</v>
      </c>
      <c r="CD695">
        <v>0.37795752100000002</v>
      </c>
      <c r="CE695">
        <v>0.37185458199999999</v>
      </c>
      <c r="CF695">
        <v>0.36568279399999998</v>
      </c>
      <c r="CG695">
        <v>0.35944283100000002</v>
      </c>
      <c r="CH695">
        <v>0.35313536800000001</v>
      </c>
      <c r="CI695">
        <v>0.35314000000000001</v>
      </c>
      <c r="CJ695">
        <v>0.96051308596985197</v>
      </c>
      <c r="CK695">
        <v>0.96051308599999996</v>
      </c>
      <c r="CL695">
        <v>0.95624769899999995</v>
      </c>
      <c r="CM695">
        <v>0.95194789300000004</v>
      </c>
      <c r="CN695">
        <v>0.94761378399999996</v>
      </c>
      <c r="CO695">
        <v>0.94324548500000005</v>
      </c>
      <c r="CP695">
        <v>-1.3976736329999999</v>
      </c>
      <c r="CQ695">
        <v>-1.3979216379999999</v>
      </c>
      <c r="CR695">
        <v>-1.398115612</v>
      </c>
      <c r="CS695">
        <v>-1.3982554300000001</v>
      </c>
      <c r="CT695">
        <v>-1.398340964</v>
      </c>
      <c r="CU695">
        <v>-1.2719</v>
      </c>
      <c r="CV695">
        <v>0.94549791871394595</v>
      </c>
      <c r="CW695">
        <v>0.94549791900000002</v>
      </c>
      <c r="CX695">
        <v>0.94336282400000004</v>
      </c>
      <c r="CY695">
        <v>0.94122378699999998</v>
      </c>
      <c r="CZ695">
        <v>0.93908081399999999</v>
      </c>
      <c r="DA695">
        <v>0.93693391100000001</v>
      </c>
      <c r="DB695">
        <v>-1.2336451930000001</v>
      </c>
      <c r="DC695">
        <v>-1.234927068</v>
      </c>
      <c r="DD695">
        <v>-1.236194657</v>
      </c>
      <c r="DE695">
        <v>-1.2374479709999999</v>
      </c>
      <c r="DF695">
        <v>-1.238687023</v>
      </c>
      <c r="DG695">
        <v>-1.2388999999999999</v>
      </c>
      <c r="DH695">
        <v>5.3844783758635701</v>
      </c>
      <c r="DI695">
        <v>5.3844783759999997</v>
      </c>
      <c r="DJ695">
        <v>5.3848482689999999</v>
      </c>
      <c r="DK695">
        <v>5.3852185529999996</v>
      </c>
      <c r="DL695">
        <v>5.3855892269999996</v>
      </c>
      <c r="DM695">
        <v>5.385960291</v>
      </c>
      <c r="DN695">
        <v>6.9024388620000003</v>
      </c>
      <c r="DO695">
        <v>6.902720768</v>
      </c>
      <c r="DP695">
        <v>6.9030020560000001</v>
      </c>
      <c r="DQ695">
        <v>6.9032827230000002</v>
      </c>
      <c r="DR695">
        <v>6.9035627709999998</v>
      </c>
      <c r="DS695">
        <v>6.5831999999999997</v>
      </c>
    </row>
    <row r="696" spans="1:123" x14ac:dyDescent="0.3">
      <c r="A696">
        <v>7.5839999999999996</v>
      </c>
      <c r="B696">
        <v>7.5839999999999996</v>
      </c>
      <c r="C696">
        <v>8.52</v>
      </c>
      <c r="D696">
        <v>0.50194680649197998</v>
      </c>
      <c r="E696">
        <v>0.50194680599999997</v>
      </c>
      <c r="F696">
        <v>-0.15199138800000001</v>
      </c>
      <c r="G696">
        <v>-0.42320806999999999</v>
      </c>
      <c r="H696">
        <v>-0.46252013600000003</v>
      </c>
      <c r="I696">
        <v>0.38515439600000001</v>
      </c>
      <c r="J696">
        <v>0.63050627000000004</v>
      </c>
      <c r="K696">
        <v>-0.75579677099999998</v>
      </c>
      <c r="L696">
        <v>0.281186355</v>
      </c>
      <c r="M696">
        <v>0.53233485899999999</v>
      </c>
      <c r="N696">
        <v>-0.29831913100000002</v>
      </c>
      <c r="O696">
        <v>-0.23579</v>
      </c>
      <c r="P696">
        <v>-0.21254015387599201</v>
      </c>
      <c r="Q696">
        <v>-0.21254015400000001</v>
      </c>
      <c r="R696">
        <v>0.14694517700000001</v>
      </c>
      <c r="S696">
        <v>0.45530578900000002</v>
      </c>
      <c r="T696">
        <v>0.54137349199999996</v>
      </c>
      <c r="U696">
        <v>0.33750833499999999</v>
      </c>
      <c r="V696">
        <v>0.50655611099999998</v>
      </c>
      <c r="W696">
        <v>-0.35061794299999999</v>
      </c>
      <c r="X696">
        <v>-0.50393711200000002</v>
      </c>
      <c r="Y696">
        <v>-4.1338379000000001E-2</v>
      </c>
      <c r="Z696">
        <v>0.43782042900000001</v>
      </c>
      <c r="AA696">
        <v>0.33234000000000002</v>
      </c>
      <c r="AB696">
        <v>7.4006531423716201E-2</v>
      </c>
      <c r="AC696">
        <v>7.4006531E-2</v>
      </c>
      <c r="AD696">
        <v>0.19379523400000001</v>
      </c>
      <c r="AE696">
        <v>0.26845970699999999</v>
      </c>
      <c r="AF696">
        <v>0.26415667900000001</v>
      </c>
      <c r="AG696">
        <v>0.16575988899999999</v>
      </c>
      <c r="AH696">
        <v>0.54652185200000003</v>
      </c>
      <c r="AI696">
        <v>0.10215525</v>
      </c>
      <c r="AJ696">
        <v>-0.352623152</v>
      </c>
      <c r="AK696">
        <v>-0.53110035300000003</v>
      </c>
      <c r="AL696">
        <v>-0.39907266899999999</v>
      </c>
      <c r="AM696">
        <v>-0.36858000000000002</v>
      </c>
      <c r="AN696">
        <v>0.13582875234448999</v>
      </c>
      <c r="AO696">
        <v>0.135828752</v>
      </c>
      <c r="AP696">
        <v>1.6478462999999999E-2</v>
      </c>
      <c r="AQ696">
        <v>-9.8051195999999993E-2</v>
      </c>
      <c r="AR696">
        <v>-0.19868880899999999</v>
      </c>
      <c r="AS696">
        <v>-0.28213561300000001</v>
      </c>
      <c r="AT696">
        <v>1.3850337370000001</v>
      </c>
      <c r="AU696">
        <v>1.4395343949999999</v>
      </c>
      <c r="AV696">
        <v>1.4412627410000001</v>
      </c>
      <c r="AW696">
        <v>1.393469834</v>
      </c>
      <c r="AX696">
        <v>1.2994029250000001</v>
      </c>
      <c r="AY696">
        <v>1.3046</v>
      </c>
      <c r="AZ696">
        <v>-0.85880125534645302</v>
      </c>
      <c r="BA696">
        <v>-0.85880125500000004</v>
      </c>
      <c r="BB696">
        <v>-0.80712297799999999</v>
      </c>
      <c r="BC696">
        <v>-0.75054378600000005</v>
      </c>
      <c r="BD696">
        <v>-0.68882940500000001</v>
      </c>
      <c r="BE696">
        <v>-0.621716088</v>
      </c>
      <c r="BF696">
        <v>6.2998947E-2</v>
      </c>
      <c r="BG696">
        <v>0.163690531</v>
      </c>
      <c r="BH696">
        <v>0.26106413000000001</v>
      </c>
      <c r="BI696">
        <v>0.35438334700000002</v>
      </c>
      <c r="BJ696">
        <v>0.44338385800000002</v>
      </c>
      <c r="BK696">
        <v>0.44335000000000002</v>
      </c>
      <c r="BL696">
        <v>-5.0696810100183697E-2</v>
      </c>
      <c r="BM696">
        <v>-5.0696810000000002E-2</v>
      </c>
      <c r="BN696">
        <v>-2.7534498000000001E-2</v>
      </c>
      <c r="BO696">
        <v>-4.1024010000000003E-3</v>
      </c>
      <c r="BP696">
        <v>1.9580777000000001E-2</v>
      </c>
      <c r="BQ696">
        <v>4.3496332999999998E-2</v>
      </c>
      <c r="BR696">
        <v>1.253051259</v>
      </c>
      <c r="BS696">
        <v>1.368323862</v>
      </c>
      <c r="BT696">
        <v>1.4813157269999999</v>
      </c>
      <c r="BU696">
        <v>1.591823768</v>
      </c>
      <c r="BV696">
        <v>1.6996449010000001</v>
      </c>
      <c r="BW696">
        <v>1.6999</v>
      </c>
      <c r="BX696">
        <v>0.85268690256569302</v>
      </c>
      <c r="BY696">
        <v>0.85268690300000005</v>
      </c>
      <c r="BZ696">
        <v>0.85523000199999999</v>
      </c>
      <c r="CA696">
        <v>0.857668824</v>
      </c>
      <c r="CB696">
        <v>0.86000322799999995</v>
      </c>
      <c r="CC696">
        <v>0.86223307199999999</v>
      </c>
      <c r="CD696">
        <v>0.37185458199999999</v>
      </c>
      <c r="CE696">
        <v>0.36568279399999998</v>
      </c>
      <c r="CF696">
        <v>0.35944283100000002</v>
      </c>
      <c r="CG696">
        <v>0.35313536800000001</v>
      </c>
      <c r="CH696">
        <v>0.34676107900000003</v>
      </c>
      <c r="CI696">
        <v>0.34676000000000001</v>
      </c>
      <c r="CJ696">
        <v>0.956247698940211</v>
      </c>
      <c r="CK696">
        <v>0.95624769899999995</v>
      </c>
      <c r="CL696">
        <v>0.95194789300000004</v>
      </c>
      <c r="CM696">
        <v>0.94761378399999996</v>
      </c>
      <c r="CN696">
        <v>0.94324548500000005</v>
      </c>
      <c r="CO696">
        <v>0.93884311200000004</v>
      </c>
      <c r="CP696">
        <v>-1.3979216379999999</v>
      </c>
      <c r="CQ696">
        <v>-1.398115612</v>
      </c>
      <c r="CR696">
        <v>-1.3982554300000001</v>
      </c>
      <c r="CS696">
        <v>-1.398340964</v>
      </c>
      <c r="CT696">
        <v>-1.3983720850000001</v>
      </c>
      <c r="CU696">
        <v>-1.2719</v>
      </c>
      <c r="CV696">
        <v>0.94336282391652904</v>
      </c>
      <c r="CW696">
        <v>0.94336282400000004</v>
      </c>
      <c r="CX696">
        <v>0.94122378699999998</v>
      </c>
      <c r="CY696">
        <v>0.93908081399999999</v>
      </c>
      <c r="CZ696">
        <v>0.93693391100000001</v>
      </c>
      <c r="DA696">
        <v>0.93478308399999999</v>
      </c>
      <c r="DB696">
        <v>-1.234927068</v>
      </c>
      <c r="DC696">
        <v>-1.236194657</v>
      </c>
      <c r="DD696">
        <v>-1.2374479709999999</v>
      </c>
      <c r="DE696">
        <v>-1.238687023</v>
      </c>
      <c r="DF696">
        <v>-1.239911829</v>
      </c>
      <c r="DG696">
        <v>-1.2401</v>
      </c>
      <c r="DH696">
        <v>5.3848482689991402</v>
      </c>
      <c r="DI696">
        <v>5.3848482689999999</v>
      </c>
      <c r="DJ696">
        <v>5.3852185529999996</v>
      </c>
      <c r="DK696">
        <v>5.3855892269999996</v>
      </c>
      <c r="DL696">
        <v>5.385960291</v>
      </c>
      <c r="DM696">
        <v>5.3863317459999998</v>
      </c>
      <c r="DN696">
        <v>6.902720768</v>
      </c>
      <c r="DO696">
        <v>6.9030020560000001</v>
      </c>
      <c r="DP696">
        <v>6.9032827230000002</v>
      </c>
      <c r="DQ696">
        <v>6.9035627709999998</v>
      </c>
      <c r="DR696">
        <v>6.9038421989999996</v>
      </c>
      <c r="DS696">
        <v>6.5831999999999997</v>
      </c>
    </row>
    <row r="697" spans="1:123" x14ac:dyDescent="0.3">
      <c r="A697">
        <v>7.6189999999999998</v>
      </c>
      <c r="B697">
        <v>7.6189999999999998</v>
      </c>
      <c r="C697">
        <v>7.2549999999999999</v>
      </c>
      <c r="D697">
        <v>-0.15199138783570601</v>
      </c>
      <c r="E697">
        <v>-0.15199138800000001</v>
      </c>
      <c r="F697">
        <v>-0.42320806999999999</v>
      </c>
      <c r="G697">
        <v>-0.46252013600000003</v>
      </c>
      <c r="H697">
        <v>0.38515439600000001</v>
      </c>
      <c r="I697">
        <v>-0.294697084</v>
      </c>
      <c r="J697">
        <v>-0.75579677099999998</v>
      </c>
      <c r="K697">
        <v>0.281186355</v>
      </c>
      <c r="L697">
        <v>0.53233485899999999</v>
      </c>
      <c r="M697">
        <v>-0.29831913100000002</v>
      </c>
      <c r="N697">
        <v>0.11311076</v>
      </c>
      <c r="O697">
        <v>-0.33889999999999998</v>
      </c>
      <c r="P697">
        <v>0.14694517694050999</v>
      </c>
      <c r="Q697">
        <v>0.14694517700000001</v>
      </c>
      <c r="R697">
        <v>0.45530578900000002</v>
      </c>
      <c r="S697">
        <v>0.54137349199999996</v>
      </c>
      <c r="T697">
        <v>0.33750833499999999</v>
      </c>
      <c r="U697">
        <v>-0.23078278899999999</v>
      </c>
      <c r="V697">
        <v>-0.35061794299999999</v>
      </c>
      <c r="W697">
        <v>-0.50393711200000002</v>
      </c>
      <c r="X697">
        <v>-4.1338379000000001E-2</v>
      </c>
      <c r="Y697">
        <v>0.43782042900000001</v>
      </c>
      <c r="Z697">
        <v>5.6498148999999998E-2</v>
      </c>
      <c r="AA697">
        <v>0.35843999999999998</v>
      </c>
      <c r="AB697">
        <v>0.19379523412205901</v>
      </c>
      <c r="AC697">
        <v>0.19379523400000001</v>
      </c>
      <c r="AD697">
        <v>0.26845970699999999</v>
      </c>
      <c r="AE697">
        <v>0.26415667900000001</v>
      </c>
      <c r="AF697">
        <v>0.16575988899999999</v>
      </c>
      <c r="AG697">
        <v>1.1474186000000001E-2</v>
      </c>
      <c r="AH697">
        <v>0.10215525</v>
      </c>
      <c r="AI697">
        <v>-0.352623152</v>
      </c>
      <c r="AJ697">
        <v>-0.53110035300000003</v>
      </c>
      <c r="AK697">
        <v>-0.39907266899999999</v>
      </c>
      <c r="AL697">
        <v>-3.0857855999999999E-2</v>
      </c>
      <c r="AM697">
        <v>-8.5977999999999999E-2</v>
      </c>
      <c r="AN697">
        <v>1.6478462855541502E-2</v>
      </c>
      <c r="AO697">
        <v>1.6478462999999999E-2</v>
      </c>
      <c r="AP697">
        <v>-9.8051195999999993E-2</v>
      </c>
      <c r="AQ697">
        <v>-0.19868880899999999</v>
      </c>
      <c r="AR697">
        <v>-0.28213561300000001</v>
      </c>
      <c r="AS697">
        <v>-0.34664651699999999</v>
      </c>
      <c r="AT697">
        <v>1.4395343949999999</v>
      </c>
      <c r="AU697">
        <v>1.4412627410000001</v>
      </c>
      <c r="AV697">
        <v>1.393469834</v>
      </c>
      <c r="AW697">
        <v>1.2994029250000001</v>
      </c>
      <c r="AX697">
        <v>1.164101684</v>
      </c>
      <c r="AY697">
        <v>1.1674</v>
      </c>
      <c r="AZ697">
        <v>-0.80712297762590002</v>
      </c>
      <c r="BA697">
        <v>-0.80712297799999999</v>
      </c>
      <c r="BB697">
        <v>-0.75054378600000005</v>
      </c>
      <c r="BC697">
        <v>-0.68882940500000001</v>
      </c>
      <c r="BD697">
        <v>-0.621716088</v>
      </c>
      <c r="BE697">
        <v>-0.54882221600000003</v>
      </c>
      <c r="BF697">
        <v>0.163690531</v>
      </c>
      <c r="BG697">
        <v>0.26106413000000001</v>
      </c>
      <c r="BH697">
        <v>0.35438334700000002</v>
      </c>
      <c r="BI697">
        <v>0.44338385800000002</v>
      </c>
      <c r="BJ697">
        <v>0.52788199499999999</v>
      </c>
      <c r="BK697">
        <v>0.52812999999999999</v>
      </c>
      <c r="BL697">
        <v>-2.7534498458180599E-2</v>
      </c>
      <c r="BM697">
        <v>-2.7534498000000001E-2</v>
      </c>
      <c r="BN697">
        <v>-4.1024010000000003E-3</v>
      </c>
      <c r="BO697">
        <v>1.9580777000000001E-2</v>
      </c>
      <c r="BP697">
        <v>4.3496332999999998E-2</v>
      </c>
      <c r="BQ697">
        <v>6.7625561000000001E-2</v>
      </c>
      <c r="BR697">
        <v>1.368323862</v>
      </c>
      <c r="BS697">
        <v>1.4813157269999999</v>
      </c>
      <c r="BT697">
        <v>1.591823768</v>
      </c>
      <c r="BU697">
        <v>1.6996449010000001</v>
      </c>
      <c r="BV697">
        <v>1.804576043</v>
      </c>
      <c r="BW697">
        <v>1.8048999999999999</v>
      </c>
      <c r="BX697">
        <v>0.855230001857477</v>
      </c>
      <c r="BY697">
        <v>0.85523000199999999</v>
      </c>
      <c r="BZ697">
        <v>0.857668824</v>
      </c>
      <c r="CA697">
        <v>0.86000322799999995</v>
      </c>
      <c r="CB697">
        <v>0.86223307199999999</v>
      </c>
      <c r="CC697">
        <v>0.86435821400000001</v>
      </c>
      <c r="CD697">
        <v>0.36568279399999998</v>
      </c>
      <c r="CE697">
        <v>0.35944283100000002</v>
      </c>
      <c r="CF697">
        <v>0.35313536800000001</v>
      </c>
      <c r="CG697">
        <v>0.34676107900000003</v>
      </c>
      <c r="CH697">
        <v>0.34032063899999998</v>
      </c>
      <c r="CI697">
        <v>0.34031</v>
      </c>
      <c r="CJ697">
        <v>0.95194789335579699</v>
      </c>
      <c r="CK697">
        <v>0.95194789300000004</v>
      </c>
      <c r="CL697">
        <v>0.94761378399999996</v>
      </c>
      <c r="CM697">
        <v>0.94324548500000005</v>
      </c>
      <c r="CN697">
        <v>0.93884311200000004</v>
      </c>
      <c r="CO697">
        <v>0.93440677900000002</v>
      </c>
      <c r="CP697">
        <v>-1.398115612</v>
      </c>
      <c r="CQ697">
        <v>-1.3982554300000001</v>
      </c>
      <c r="CR697">
        <v>-1.398340964</v>
      </c>
      <c r="CS697">
        <v>-1.3983720850000001</v>
      </c>
      <c r="CT697">
        <v>-1.3983486620000001</v>
      </c>
      <c r="CU697">
        <v>-1.2719</v>
      </c>
      <c r="CV697">
        <v>0.94122378706907495</v>
      </c>
      <c r="CW697">
        <v>0.94122378699999998</v>
      </c>
      <c r="CX697">
        <v>0.93908081399999999</v>
      </c>
      <c r="CY697">
        <v>0.93693391100000001</v>
      </c>
      <c r="CZ697">
        <v>0.93478308399999999</v>
      </c>
      <c r="DA697">
        <v>0.932628338</v>
      </c>
      <c r="DB697">
        <v>-1.236194657</v>
      </c>
      <c r="DC697">
        <v>-1.2374479709999999</v>
      </c>
      <c r="DD697">
        <v>-1.238687023</v>
      </c>
      <c r="DE697">
        <v>-1.239911829</v>
      </c>
      <c r="DF697">
        <v>-1.241122405</v>
      </c>
      <c r="DG697">
        <v>-1.2413000000000001</v>
      </c>
      <c r="DH697">
        <v>5.38521855271755</v>
      </c>
      <c r="DI697">
        <v>5.3852185529999996</v>
      </c>
      <c r="DJ697">
        <v>5.3855892269999996</v>
      </c>
      <c r="DK697">
        <v>5.385960291</v>
      </c>
      <c r="DL697">
        <v>5.3863317459999998</v>
      </c>
      <c r="DM697">
        <v>5.3867035909999998</v>
      </c>
      <c r="DN697">
        <v>6.9030020560000001</v>
      </c>
      <c r="DO697">
        <v>6.9032827230000002</v>
      </c>
      <c r="DP697">
        <v>6.9035627709999998</v>
      </c>
      <c r="DQ697">
        <v>6.9038421989999996</v>
      </c>
      <c r="DR697">
        <v>6.9041210050000004</v>
      </c>
      <c r="DS697">
        <v>6.5831999999999997</v>
      </c>
    </row>
    <row r="698" spans="1:123" x14ac:dyDescent="0.3">
      <c r="A698">
        <v>7.3460000000000001</v>
      </c>
      <c r="B698">
        <v>7.3460000000000001</v>
      </c>
      <c r="C698">
        <v>7.3289999999999997</v>
      </c>
      <c r="D698">
        <v>-0.423208069941441</v>
      </c>
      <c r="E698">
        <v>-0.42320806999999999</v>
      </c>
      <c r="F698">
        <v>-0.46252013600000003</v>
      </c>
      <c r="G698">
        <v>0.38515439600000001</v>
      </c>
      <c r="H698">
        <v>-0.294697084</v>
      </c>
      <c r="I698">
        <v>0.22909580299999999</v>
      </c>
      <c r="J698">
        <v>0.281186355</v>
      </c>
      <c r="K698">
        <v>0.53233485899999999</v>
      </c>
      <c r="L698">
        <v>-0.29831913100000002</v>
      </c>
      <c r="M698">
        <v>0.11311076</v>
      </c>
      <c r="N698">
        <v>-4.0196001000000002E-2</v>
      </c>
      <c r="O698">
        <v>0.14727999999999999</v>
      </c>
      <c r="P698">
        <v>0.45530578876181899</v>
      </c>
      <c r="Q698">
        <v>0.45530578900000002</v>
      </c>
      <c r="R698">
        <v>0.54137349199999996</v>
      </c>
      <c r="S698">
        <v>0.33750833499999999</v>
      </c>
      <c r="T698">
        <v>-0.23078278899999999</v>
      </c>
      <c r="U698">
        <v>-0.58631857499999995</v>
      </c>
      <c r="V698">
        <v>-0.50393711200000002</v>
      </c>
      <c r="W698">
        <v>-4.1338379000000001E-2</v>
      </c>
      <c r="X698">
        <v>0.43782042900000001</v>
      </c>
      <c r="Y698">
        <v>5.6498148999999998E-2</v>
      </c>
      <c r="Z698">
        <v>-0.36353677600000001</v>
      </c>
      <c r="AA698">
        <v>-0.36042000000000002</v>
      </c>
      <c r="AB698">
        <v>0.26845970725079599</v>
      </c>
      <c r="AC698">
        <v>0.26845970699999999</v>
      </c>
      <c r="AD698">
        <v>0.26415667900000001</v>
      </c>
      <c r="AE698">
        <v>0.16575988899999999</v>
      </c>
      <c r="AF698">
        <v>1.1474186000000001E-2</v>
      </c>
      <c r="AG698">
        <v>-0.147521755</v>
      </c>
      <c r="AH698">
        <v>-0.352623152</v>
      </c>
      <c r="AI698">
        <v>-0.53110035300000003</v>
      </c>
      <c r="AJ698">
        <v>-0.39907266899999999</v>
      </c>
      <c r="AK698">
        <v>-3.0857855999999999E-2</v>
      </c>
      <c r="AL698">
        <v>0.31337106799999997</v>
      </c>
      <c r="AM698">
        <v>0.33971000000000001</v>
      </c>
      <c r="AN698">
        <v>-9.8051195882739903E-2</v>
      </c>
      <c r="AO698">
        <v>-9.8051195999999993E-2</v>
      </c>
      <c r="AP698">
        <v>-0.19868880899999999</v>
      </c>
      <c r="AQ698">
        <v>-0.28213561300000001</v>
      </c>
      <c r="AR698">
        <v>-0.34664651699999999</v>
      </c>
      <c r="AS698">
        <v>-0.39050589800000002</v>
      </c>
      <c r="AT698">
        <v>1.4412627410000001</v>
      </c>
      <c r="AU698">
        <v>1.393469834</v>
      </c>
      <c r="AV698">
        <v>1.2994029250000001</v>
      </c>
      <c r="AW698">
        <v>1.164101684</v>
      </c>
      <c r="AX698">
        <v>0.99308401499999999</v>
      </c>
      <c r="AY698">
        <v>0.99609999999999999</v>
      </c>
      <c r="AZ698">
        <v>-0.75054378624477702</v>
      </c>
      <c r="BA698">
        <v>-0.75054378600000005</v>
      </c>
      <c r="BB698">
        <v>-0.68882940500000001</v>
      </c>
      <c r="BC698">
        <v>-0.621716088</v>
      </c>
      <c r="BD698">
        <v>-0.54882221600000003</v>
      </c>
      <c r="BE698">
        <v>-0.46973669800000001</v>
      </c>
      <c r="BF698">
        <v>0.26106413000000001</v>
      </c>
      <c r="BG698">
        <v>0.35438334700000002</v>
      </c>
      <c r="BH698">
        <v>0.44338385800000002</v>
      </c>
      <c r="BI698">
        <v>0.52788199499999999</v>
      </c>
      <c r="BJ698">
        <v>0.60768412100000002</v>
      </c>
      <c r="BK698">
        <v>0.60787999999999998</v>
      </c>
      <c r="BL698">
        <v>-4.1024011803461003E-3</v>
      </c>
      <c r="BM698">
        <v>-4.1024010000000003E-3</v>
      </c>
      <c r="BN698">
        <v>1.9580777000000001E-2</v>
      </c>
      <c r="BO698">
        <v>4.3496332999999998E-2</v>
      </c>
      <c r="BP698">
        <v>6.7625561000000001E-2</v>
      </c>
      <c r="BQ698">
        <v>9.1949756999999993E-2</v>
      </c>
      <c r="BR698">
        <v>1.4813157269999999</v>
      </c>
      <c r="BS698">
        <v>1.591823768</v>
      </c>
      <c r="BT698">
        <v>1.6996449010000001</v>
      </c>
      <c r="BU698">
        <v>1.804576043</v>
      </c>
      <c r="BV698">
        <v>1.9064141080000001</v>
      </c>
      <c r="BW698">
        <v>1.9067000000000001</v>
      </c>
      <c r="BX698">
        <v>0.85766882422143698</v>
      </c>
      <c r="BY698">
        <v>0.857668824</v>
      </c>
      <c r="BZ698">
        <v>0.86000322799999995</v>
      </c>
      <c r="CA698">
        <v>0.86223307199999999</v>
      </c>
      <c r="CB698">
        <v>0.86435821400000001</v>
      </c>
      <c r="CC698">
        <v>0.86637851399999999</v>
      </c>
      <c r="CD698">
        <v>0.35944283100000002</v>
      </c>
      <c r="CE698">
        <v>0.35313536800000001</v>
      </c>
      <c r="CF698">
        <v>0.34676107900000003</v>
      </c>
      <c r="CG698">
        <v>0.34032063899999998</v>
      </c>
      <c r="CH698">
        <v>0.33381472400000001</v>
      </c>
      <c r="CI698">
        <v>0.33379999999999999</v>
      </c>
      <c r="CJ698">
        <v>0.94761378387686102</v>
      </c>
      <c r="CK698">
        <v>0.94761378399999996</v>
      </c>
      <c r="CL698">
        <v>0.94324548500000005</v>
      </c>
      <c r="CM698">
        <v>0.93884311200000004</v>
      </c>
      <c r="CN698">
        <v>0.93440677900000002</v>
      </c>
      <c r="CO698">
        <v>0.9299366</v>
      </c>
      <c r="CP698">
        <v>-1.3982554300000001</v>
      </c>
      <c r="CQ698">
        <v>-1.398340964</v>
      </c>
      <c r="CR698">
        <v>-1.3983720850000001</v>
      </c>
      <c r="CS698">
        <v>-1.3983486620000001</v>
      </c>
      <c r="CT698">
        <v>-1.398270567</v>
      </c>
      <c r="CU698">
        <v>-1.2719</v>
      </c>
      <c r="CV698">
        <v>0.93908081410409805</v>
      </c>
      <c r="CW698">
        <v>0.93908081399999999</v>
      </c>
      <c r="CX698">
        <v>0.93693391100000001</v>
      </c>
      <c r="CY698">
        <v>0.93478308399999999</v>
      </c>
      <c r="CZ698">
        <v>0.932628338</v>
      </c>
      <c r="DA698">
        <v>0.93046967999999997</v>
      </c>
      <c r="DB698">
        <v>-1.2374479709999999</v>
      </c>
      <c r="DC698">
        <v>-1.238687023</v>
      </c>
      <c r="DD698">
        <v>-1.239911829</v>
      </c>
      <c r="DE698">
        <v>-1.241122405</v>
      </c>
      <c r="DF698">
        <v>-1.242318767</v>
      </c>
      <c r="DG698">
        <v>-1.2424999999999999</v>
      </c>
      <c r="DH698">
        <v>5.3855892268841403</v>
      </c>
      <c r="DI698">
        <v>5.3855892269999996</v>
      </c>
      <c r="DJ698">
        <v>5.385960291</v>
      </c>
      <c r="DK698">
        <v>5.3863317459999998</v>
      </c>
      <c r="DL698">
        <v>5.3867035909999998</v>
      </c>
      <c r="DM698">
        <v>5.3870758250000002</v>
      </c>
      <c r="DN698">
        <v>6.9032827230000002</v>
      </c>
      <c r="DO698">
        <v>6.9035627709999998</v>
      </c>
      <c r="DP698">
        <v>6.9038421989999996</v>
      </c>
      <c r="DQ698">
        <v>6.9041210050000004</v>
      </c>
      <c r="DR698">
        <v>6.9043991910000004</v>
      </c>
      <c r="DS698">
        <v>6.5831999999999997</v>
      </c>
    </row>
    <row r="699" spans="1:123" x14ac:dyDescent="0.3">
      <c r="A699">
        <v>8.0120000000000005</v>
      </c>
      <c r="B699">
        <v>8.0120000000000005</v>
      </c>
      <c r="C699">
        <v>7.9109999999999996</v>
      </c>
      <c r="D699">
        <v>-0.462520135931621</v>
      </c>
      <c r="E699">
        <v>-0.46252013600000003</v>
      </c>
      <c r="F699">
        <v>0.38515439600000001</v>
      </c>
      <c r="G699">
        <v>-0.294697084</v>
      </c>
      <c r="H699">
        <v>0.22909580299999999</v>
      </c>
      <c r="I699">
        <v>2.0192479999999999E-2</v>
      </c>
      <c r="J699">
        <v>0.53233485899999999</v>
      </c>
      <c r="K699">
        <v>-0.29831913100000002</v>
      </c>
      <c r="L699">
        <v>0.11311076</v>
      </c>
      <c r="M699">
        <v>-4.0196001000000002E-2</v>
      </c>
      <c r="N699">
        <v>5.9946983000000002E-2</v>
      </c>
      <c r="O699">
        <v>-1.5897999999999999E-2</v>
      </c>
      <c r="P699">
        <v>0.54137349174180605</v>
      </c>
      <c r="Q699">
        <v>0.54137349199999996</v>
      </c>
      <c r="R699">
        <v>0.33750833499999999</v>
      </c>
      <c r="S699">
        <v>-0.23078278899999999</v>
      </c>
      <c r="T699">
        <v>-0.58631857499999995</v>
      </c>
      <c r="U699">
        <v>-0.29407929900000002</v>
      </c>
      <c r="V699">
        <v>-4.1338379000000001E-2</v>
      </c>
      <c r="W699">
        <v>0.43782042900000001</v>
      </c>
      <c r="X699">
        <v>5.6498148999999998E-2</v>
      </c>
      <c r="Y699">
        <v>-0.36353677600000001</v>
      </c>
      <c r="Z699">
        <v>-9.0920213999999999E-2</v>
      </c>
      <c r="AA699">
        <v>-0.13836999999999999</v>
      </c>
      <c r="AB699">
        <v>0.26415667903942602</v>
      </c>
      <c r="AC699">
        <v>0.26415667900000001</v>
      </c>
      <c r="AD699">
        <v>0.16575988899999999</v>
      </c>
      <c r="AE699">
        <v>1.1474186000000001E-2</v>
      </c>
      <c r="AF699">
        <v>-0.147521755</v>
      </c>
      <c r="AG699">
        <v>-0.27042293000000001</v>
      </c>
      <c r="AH699">
        <v>-0.53110035300000003</v>
      </c>
      <c r="AI699">
        <v>-0.39907266899999999</v>
      </c>
      <c r="AJ699">
        <v>-3.0857855999999999E-2</v>
      </c>
      <c r="AK699">
        <v>0.31337106799999997</v>
      </c>
      <c r="AL699">
        <v>0.37131492999999999</v>
      </c>
      <c r="AM699">
        <v>0.41404000000000002</v>
      </c>
      <c r="AN699">
        <v>-0.198688808665371</v>
      </c>
      <c r="AO699">
        <v>-0.19868880899999999</v>
      </c>
      <c r="AP699">
        <v>-0.28213561300000001</v>
      </c>
      <c r="AQ699">
        <v>-0.34664651699999999</v>
      </c>
      <c r="AR699">
        <v>-0.39050589800000002</v>
      </c>
      <c r="AS699">
        <v>-0.41199047599999999</v>
      </c>
      <c r="AT699">
        <v>1.393469834</v>
      </c>
      <c r="AU699">
        <v>1.2994029250000001</v>
      </c>
      <c r="AV699">
        <v>1.164101684</v>
      </c>
      <c r="AW699">
        <v>0.99308401499999999</v>
      </c>
      <c r="AX699">
        <v>0.79186013700000002</v>
      </c>
      <c r="AY699">
        <v>0.79379</v>
      </c>
      <c r="AZ699">
        <v>-0.688829404858739</v>
      </c>
      <c r="BA699">
        <v>-0.68882940500000001</v>
      </c>
      <c r="BB699">
        <v>-0.621716088</v>
      </c>
      <c r="BC699">
        <v>-0.54882221600000003</v>
      </c>
      <c r="BD699">
        <v>-0.46973669800000001</v>
      </c>
      <c r="BE699">
        <v>-0.38405610400000001</v>
      </c>
      <c r="BF699">
        <v>0.35438334700000002</v>
      </c>
      <c r="BG699">
        <v>0.44338385800000002</v>
      </c>
      <c r="BH699">
        <v>0.52788199499999999</v>
      </c>
      <c r="BI699">
        <v>0.60768412100000002</v>
      </c>
      <c r="BJ699">
        <v>0.68260428299999998</v>
      </c>
      <c r="BK699">
        <v>0.68264999999999998</v>
      </c>
      <c r="BL699">
        <v>1.9580777379689999E-2</v>
      </c>
      <c r="BM699">
        <v>1.9580777000000001E-2</v>
      </c>
      <c r="BN699">
        <v>4.3496332999999998E-2</v>
      </c>
      <c r="BO699">
        <v>6.7625561000000001E-2</v>
      </c>
      <c r="BP699">
        <v>9.1949756999999993E-2</v>
      </c>
      <c r="BQ699">
        <v>0.11645021699999999</v>
      </c>
      <c r="BR699">
        <v>1.591823768</v>
      </c>
      <c r="BS699">
        <v>1.6996449010000001</v>
      </c>
      <c r="BT699">
        <v>1.804576043</v>
      </c>
      <c r="BU699">
        <v>1.9064141080000001</v>
      </c>
      <c r="BV699">
        <v>2.0049560130000001</v>
      </c>
      <c r="BW699">
        <v>2.0049000000000001</v>
      </c>
      <c r="BX699">
        <v>0.86000322813266095</v>
      </c>
      <c r="BY699">
        <v>0.86000322799999995</v>
      </c>
      <c r="BZ699">
        <v>0.86223307199999999</v>
      </c>
      <c r="CA699">
        <v>0.86435821400000001</v>
      </c>
      <c r="CB699">
        <v>0.86637851399999999</v>
      </c>
      <c r="CC699">
        <v>0.86829382899999996</v>
      </c>
      <c r="CD699">
        <v>0.35313536800000001</v>
      </c>
      <c r="CE699">
        <v>0.34676107900000003</v>
      </c>
      <c r="CF699">
        <v>0.34032063899999998</v>
      </c>
      <c r="CG699">
        <v>0.33381472400000001</v>
      </c>
      <c r="CH699">
        <v>0.32724400799999998</v>
      </c>
      <c r="CI699">
        <v>0.32723000000000002</v>
      </c>
      <c r="CJ699">
        <v>0.94324548516366002</v>
      </c>
      <c r="CK699">
        <v>0.94324548500000005</v>
      </c>
      <c r="CL699">
        <v>0.93884311200000004</v>
      </c>
      <c r="CM699">
        <v>0.93440677900000002</v>
      </c>
      <c r="CN699">
        <v>0.9299366</v>
      </c>
      <c r="CO699">
        <v>0.92543269100000003</v>
      </c>
      <c r="CP699">
        <v>-1.398340964</v>
      </c>
      <c r="CQ699">
        <v>-1.3983720850000001</v>
      </c>
      <c r="CR699">
        <v>-1.3983486620000001</v>
      </c>
      <c r="CS699">
        <v>-1.398270567</v>
      </c>
      <c r="CT699">
        <v>-1.398137669</v>
      </c>
      <c r="CU699">
        <v>-1.2719</v>
      </c>
      <c r="CV699">
        <v>0.93693391095410195</v>
      </c>
      <c r="CW699">
        <v>0.93693391100000001</v>
      </c>
      <c r="CX699">
        <v>0.93478308399999999</v>
      </c>
      <c r="CY699">
        <v>0.932628338</v>
      </c>
      <c r="CZ699">
        <v>0.93046967999999997</v>
      </c>
      <c r="DA699">
        <v>0.92830711499999996</v>
      </c>
      <c r="DB699">
        <v>-1.238687023</v>
      </c>
      <c r="DC699">
        <v>-1.239911829</v>
      </c>
      <c r="DD699">
        <v>-1.241122405</v>
      </c>
      <c r="DE699">
        <v>-1.242318767</v>
      </c>
      <c r="DF699">
        <v>-1.2435009299999999</v>
      </c>
      <c r="DG699">
        <v>-1.2437</v>
      </c>
      <c r="DH699">
        <v>5.3859602913642703</v>
      </c>
      <c r="DI699">
        <v>5.385960291</v>
      </c>
      <c r="DJ699">
        <v>5.3863317459999998</v>
      </c>
      <c r="DK699">
        <v>5.3867035909999998</v>
      </c>
      <c r="DL699">
        <v>5.3870758250000002</v>
      </c>
      <c r="DM699">
        <v>5.3874484499999999</v>
      </c>
      <c r="DN699">
        <v>6.9035627709999998</v>
      </c>
      <c r="DO699">
        <v>6.9038421989999996</v>
      </c>
      <c r="DP699">
        <v>6.9041210050000004</v>
      </c>
      <c r="DQ699">
        <v>6.9043991910000004</v>
      </c>
      <c r="DR699">
        <v>6.9046767549999997</v>
      </c>
      <c r="DS699">
        <v>6.5831999999999997</v>
      </c>
    </row>
    <row r="700" spans="1:123" x14ac:dyDescent="0.3">
      <c r="A700">
        <v>7.2720000000000002</v>
      </c>
      <c r="B700">
        <v>7.2720000000000002</v>
      </c>
      <c r="C700">
        <v>7.7489999999999997</v>
      </c>
      <c r="D700">
        <v>0.38515439576784499</v>
      </c>
      <c r="E700">
        <v>0.38515439600000001</v>
      </c>
      <c r="F700">
        <v>-0.294697084</v>
      </c>
      <c r="G700">
        <v>0.22909580299999999</v>
      </c>
      <c r="H700">
        <v>2.0192479999999999E-2</v>
      </c>
      <c r="I700">
        <v>-0.21858191099999999</v>
      </c>
      <c r="J700">
        <v>-0.29831913100000002</v>
      </c>
      <c r="K700">
        <v>0.11311076</v>
      </c>
      <c r="L700">
        <v>-4.0196001000000002E-2</v>
      </c>
      <c r="M700">
        <v>5.9946983000000002E-2</v>
      </c>
      <c r="N700">
        <v>-0.116000426</v>
      </c>
      <c r="O700">
        <v>-7.6610999999999999E-2</v>
      </c>
      <c r="P700">
        <v>0.33750833517010198</v>
      </c>
      <c r="Q700">
        <v>0.33750833499999999</v>
      </c>
      <c r="R700">
        <v>-0.23078278899999999</v>
      </c>
      <c r="S700">
        <v>-0.58631857499999995</v>
      </c>
      <c r="T700">
        <v>-0.29407929900000002</v>
      </c>
      <c r="U700">
        <v>0.22840531</v>
      </c>
      <c r="V700">
        <v>0.43782042900000001</v>
      </c>
      <c r="W700">
        <v>5.6498148999999998E-2</v>
      </c>
      <c r="X700">
        <v>-0.36353677600000001</v>
      </c>
      <c r="Y700">
        <v>-9.0920213999999999E-2</v>
      </c>
      <c r="Z700">
        <v>0.33057599399999998</v>
      </c>
      <c r="AA700">
        <v>0.26776</v>
      </c>
      <c r="AB700">
        <v>0.165759889350484</v>
      </c>
      <c r="AC700">
        <v>0.16575988899999999</v>
      </c>
      <c r="AD700">
        <v>1.1474186000000001E-2</v>
      </c>
      <c r="AE700">
        <v>-0.147521755</v>
      </c>
      <c r="AF700">
        <v>-0.27042293000000001</v>
      </c>
      <c r="AG700">
        <v>-0.35722875199999998</v>
      </c>
      <c r="AH700">
        <v>-0.39907266899999999</v>
      </c>
      <c r="AI700">
        <v>-3.0857855999999999E-2</v>
      </c>
      <c r="AJ700">
        <v>0.31337106799999997</v>
      </c>
      <c r="AK700">
        <v>0.37131492999999999</v>
      </c>
      <c r="AL700">
        <v>0.208881028</v>
      </c>
      <c r="AM700">
        <v>0.17061999999999999</v>
      </c>
      <c r="AN700">
        <v>-0.28213561274592702</v>
      </c>
      <c r="AO700">
        <v>-0.28213561300000001</v>
      </c>
      <c r="AP700">
        <v>-0.34664651699999999</v>
      </c>
      <c r="AQ700">
        <v>-0.39050589800000002</v>
      </c>
      <c r="AR700">
        <v>-0.41199047599999999</v>
      </c>
      <c r="AS700">
        <v>-0.40976898</v>
      </c>
      <c r="AT700">
        <v>1.2994029250000001</v>
      </c>
      <c r="AU700">
        <v>1.164101684</v>
      </c>
      <c r="AV700">
        <v>0.99308401499999999</v>
      </c>
      <c r="AW700">
        <v>0.79186013700000002</v>
      </c>
      <c r="AX700">
        <v>0.56626938400000004</v>
      </c>
      <c r="AY700">
        <v>0.56694</v>
      </c>
      <c r="AZ700">
        <v>-0.62171608826723401</v>
      </c>
      <c r="BA700">
        <v>-0.621716088</v>
      </c>
      <c r="BB700">
        <v>-0.54882221600000003</v>
      </c>
      <c r="BC700">
        <v>-0.46973669800000001</v>
      </c>
      <c r="BD700">
        <v>-0.38405610400000001</v>
      </c>
      <c r="BE700">
        <v>-0.29167526500000002</v>
      </c>
      <c r="BF700">
        <v>0.44338385800000002</v>
      </c>
      <c r="BG700">
        <v>0.52788199499999999</v>
      </c>
      <c r="BH700">
        <v>0.60768412100000002</v>
      </c>
      <c r="BI700">
        <v>0.68260428299999998</v>
      </c>
      <c r="BJ700">
        <v>0.75248725800000005</v>
      </c>
      <c r="BK700">
        <v>0.75239</v>
      </c>
      <c r="BL700">
        <v>4.3496332868309201E-2</v>
      </c>
      <c r="BM700">
        <v>4.3496332999999998E-2</v>
      </c>
      <c r="BN700">
        <v>6.7625561000000001E-2</v>
      </c>
      <c r="BO700">
        <v>9.1949756999999993E-2</v>
      </c>
      <c r="BP700">
        <v>0.11645021699999999</v>
      </c>
      <c r="BQ700">
        <v>0.141108237</v>
      </c>
      <c r="BR700">
        <v>1.6996449010000001</v>
      </c>
      <c r="BS700">
        <v>1.804576043</v>
      </c>
      <c r="BT700">
        <v>1.9064141080000001</v>
      </c>
      <c r="BU700">
        <v>2.0049560130000001</v>
      </c>
      <c r="BV700">
        <v>2.099998673</v>
      </c>
      <c r="BW700">
        <v>2.0994999999999999</v>
      </c>
      <c r="BX700">
        <v>0.86223307206623101</v>
      </c>
      <c r="BY700">
        <v>0.86223307199999999</v>
      </c>
      <c r="BZ700">
        <v>0.86435821400000001</v>
      </c>
      <c r="CA700">
        <v>0.86637851399999999</v>
      </c>
      <c r="CB700">
        <v>0.86829382899999996</v>
      </c>
      <c r="CC700">
        <v>0.87010401800000003</v>
      </c>
      <c r="CD700">
        <v>0.34676107900000003</v>
      </c>
      <c r="CE700">
        <v>0.34032063899999998</v>
      </c>
      <c r="CF700">
        <v>0.33381472400000001</v>
      </c>
      <c r="CG700">
        <v>0.32724400799999998</v>
      </c>
      <c r="CH700">
        <v>0.320609166</v>
      </c>
      <c r="CI700">
        <v>0.32058999999999999</v>
      </c>
      <c r="CJ700">
        <v>0.93884311187644498</v>
      </c>
      <c r="CK700">
        <v>0.93884311200000004</v>
      </c>
      <c r="CL700">
        <v>0.93440677900000002</v>
      </c>
      <c r="CM700">
        <v>0.9299366</v>
      </c>
      <c r="CN700">
        <v>0.92543269100000003</v>
      </c>
      <c r="CO700">
        <v>0.92089516599999999</v>
      </c>
      <c r="CP700">
        <v>-1.3983720850000001</v>
      </c>
      <c r="CQ700">
        <v>-1.3983486620000001</v>
      </c>
      <c r="CR700">
        <v>-1.398270567</v>
      </c>
      <c r="CS700">
        <v>-1.398137669</v>
      </c>
      <c r="CT700">
        <v>-1.3979498379999999</v>
      </c>
      <c r="CU700">
        <v>-1.2719</v>
      </c>
      <c r="CV700">
        <v>0.934783083551603</v>
      </c>
      <c r="CW700">
        <v>0.93478308399999999</v>
      </c>
      <c r="CX700">
        <v>0.932628338</v>
      </c>
      <c r="CY700">
        <v>0.93046967999999997</v>
      </c>
      <c r="CZ700">
        <v>0.92830711499999996</v>
      </c>
      <c r="DA700">
        <v>0.92614065000000001</v>
      </c>
      <c r="DB700">
        <v>-1.239911829</v>
      </c>
      <c r="DC700">
        <v>-1.241122405</v>
      </c>
      <c r="DD700">
        <v>-1.242318767</v>
      </c>
      <c r="DE700">
        <v>-1.2435009299999999</v>
      </c>
      <c r="DF700">
        <v>-1.244668909</v>
      </c>
      <c r="DG700">
        <v>-1.2448999999999999</v>
      </c>
      <c r="DH700">
        <v>5.38633174602327</v>
      </c>
      <c r="DI700">
        <v>5.3863317459999998</v>
      </c>
      <c r="DJ700">
        <v>5.3867035909999998</v>
      </c>
      <c r="DK700">
        <v>5.3870758250000002</v>
      </c>
      <c r="DL700">
        <v>5.3874484499999999</v>
      </c>
      <c r="DM700">
        <v>5.3878214639999999</v>
      </c>
      <c r="DN700">
        <v>6.9038421989999996</v>
      </c>
      <c r="DO700">
        <v>6.9041210050000004</v>
      </c>
      <c r="DP700">
        <v>6.9043991910000004</v>
      </c>
      <c r="DQ700">
        <v>6.9046767549999997</v>
      </c>
      <c r="DR700">
        <v>6.9049536969999998</v>
      </c>
      <c r="DS700">
        <v>6.5831999999999997</v>
      </c>
    </row>
    <row r="701" spans="1:123" x14ac:dyDescent="0.3">
      <c r="A701">
        <v>6.72</v>
      </c>
      <c r="B701">
        <v>6.72</v>
      </c>
      <c r="C701">
        <v>7.8369999999999997</v>
      </c>
      <c r="D701">
        <v>-0.294697083852129</v>
      </c>
      <c r="E701">
        <v>-0.294697084</v>
      </c>
      <c r="F701">
        <v>0.22909580299999999</v>
      </c>
      <c r="G701">
        <v>2.0192479999999999E-2</v>
      </c>
      <c r="H701">
        <v>-0.21858191099999999</v>
      </c>
      <c r="I701">
        <v>0.159394326</v>
      </c>
      <c r="J701">
        <v>0.11311076</v>
      </c>
      <c r="K701">
        <v>-4.0196001000000002E-2</v>
      </c>
      <c r="L701">
        <v>5.9946983000000002E-2</v>
      </c>
      <c r="M701">
        <v>-0.116000426</v>
      </c>
      <c r="N701">
        <v>0.17244211100000001</v>
      </c>
      <c r="O701">
        <v>0.18731</v>
      </c>
      <c r="P701">
        <v>-0.23078278867904201</v>
      </c>
      <c r="Q701">
        <v>-0.23078278899999999</v>
      </c>
      <c r="R701">
        <v>-0.58631857499999995</v>
      </c>
      <c r="S701">
        <v>-0.29407929900000002</v>
      </c>
      <c r="T701">
        <v>0.22840531</v>
      </c>
      <c r="U701">
        <v>0.51326152800000002</v>
      </c>
      <c r="V701">
        <v>5.6498148999999998E-2</v>
      </c>
      <c r="W701">
        <v>-0.36353677600000001</v>
      </c>
      <c r="X701">
        <v>-9.0920213999999999E-2</v>
      </c>
      <c r="Y701">
        <v>0.33057599399999998</v>
      </c>
      <c r="Z701">
        <v>0.23754808499999999</v>
      </c>
      <c r="AA701">
        <v>0.19954</v>
      </c>
      <c r="AB701">
        <v>1.1474186069874701E-2</v>
      </c>
      <c r="AC701">
        <v>1.1474186000000001E-2</v>
      </c>
      <c r="AD701">
        <v>-0.147521755</v>
      </c>
      <c r="AE701">
        <v>-0.27042293000000001</v>
      </c>
      <c r="AF701">
        <v>-0.35722875199999998</v>
      </c>
      <c r="AG701">
        <v>-0.41555121</v>
      </c>
      <c r="AH701">
        <v>-3.0857855999999999E-2</v>
      </c>
      <c r="AI701">
        <v>0.31337106799999997</v>
      </c>
      <c r="AJ701">
        <v>0.37131492999999999</v>
      </c>
      <c r="AK701">
        <v>0.208881028</v>
      </c>
      <c r="AL701">
        <v>-3.0443056999999999E-2</v>
      </c>
      <c r="AM701">
        <v>-7.7592999999999995E-2</v>
      </c>
      <c r="AN701">
        <v>-0.34664651670341301</v>
      </c>
      <c r="AO701">
        <v>-0.34664651699999999</v>
      </c>
      <c r="AP701">
        <v>-0.39050589800000002</v>
      </c>
      <c r="AQ701">
        <v>-0.41199047599999999</v>
      </c>
      <c r="AR701">
        <v>-0.40976898</v>
      </c>
      <c r="AS701">
        <v>-0.38419304999999998</v>
      </c>
      <c r="AT701">
        <v>1.164101684</v>
      </c>
      <c r="AU701">
        <v>0.99308401499999999</v>
      </c>
      <c r="AV701">
        <v>0.79186013700000002</v>
      </c>
      <c r="AW701">
        <v>0.56626938400000004</v>
      </c>
      <c r="AX701">
        <v>0.32358276899999999</v>
      </c>
      <c r="AY701">
        <v>0.32318999999999998</v>
      </c>
      <c r="AZ701">
        <v>-0.54882221584486401</v>
      </c>
      <c r="BA701">
        <v>-0.54882221600000003</v>
      </c>
      <c r="BB701">
        <v>-0.46973669800000001</v>
      </c>
      <c r="BC701">
        <v>-0.38405610400000001</v>
      </c>
      <c r="BD701">
        <v>-0.29167526500000002</v>
      </c>
      <c r="BE701">
        <v>-0.193567199</v>
      </c>
      <c r="BF701">
        <v>0.52788199499999999</v>
      </c>
      <c r="BG701">
        <v>0.60768412100000002</v>
      </c>
      <c r="BH701">
        <v>0.68260428299999998</v>
      </c>
      <c r="BI701">
        <v>0.75248725800000005</v>
      </c>
      <c r="BJ701">
        <v>0.81718550499999998</v>
      </c>
      <c r="BK701">
        <v>0.81699999999999995</v>
      </c>
      <c r="BL701">
        <v>6.7625560931886E-2</v>
      </c>
      <c r="BM701">
        <v>6.7625561000000001E-2</v>
      </c>
      <c r="BN701">
        <v>9.1949756999999993E-2</v>
      </c>
      <c r="BO701">
        <v>0.11645021699999999</v>
      </c>
      <c r="BP701">
        <v>0.141108237</v>
      </c>
      <c r="BQ701">
        <v>0.16590511199999999</v>
      </c>
      <c r="BR701">
        <v>1.804576043</v>
      </c>
      <c r="BS701">
        <v>1.9064141080000001</v>
      </c>
      <c r="BT701">
        <v>2.0049560130000001</v>
      </c>
      <c r="BU701">
        <v>2.099998673</v>
      </c>
      <c r="BV701">
        <v>2.1913390050000001</v>
      </c>
      <c r="BW701">
        <v>2.1901999999999999</v>
      </c>
      <c r="BX701">
        <v>0.86435821449723604</v>
      </c>
      <c r="BY701">
        <v>0.86435821400000001</v>
      </c>
      <c r="BZ701">
        <v>0.86637851399999999</v>
      </c>
      <c r="CA701">
        <v>0.86829382899999996</v>
      </c>
      <c r="CB701">
        <v>0.87010401800000003</v>
      </c>
      <c r="CC701">
        <v>0.871808939</v>
      </c>
      <c r="CD701">
        <v>0.34032063899999998</v>
      </c>
      <c r="CE701">
        <v>0.33381472400000001</v>
      </c>
      <c r="CF701">
        <v>0.32724400799999998</v>
      </c>
      <c r="CG701">
        <v>0.320609166</v>
      </c>
      <c r="CH701">
        <v>0.31391087299999998</v>
      </c>
      <c r="CI701">
        <v>0.31389</v>
      </c>
      <c r="CJ701">
        <v>0.93440677867547195</v>
      </c>
      <c r="CK701">
        <v>0.93440677900000002</v>
      </c>
      <c r="CL701">
        <v>0.9299366</v>
      </c>
      <c r="CM701">
        <v>0.92543269100000003</v>
      </c>
      <c r="CN701">
        <v>0.92089516599999999</v>
      </c>
      <c r="CO701">
        <v>0.91632413999999995</v>
      </c>
      <c r="CP701">
        <v>-1.3983486620000001</v>
      </c>
      <c r="CQ701">
        <v>-1.398270567</v>
      </c>
      <c r="CR701">
        <v>-1.398137669</v>
      </c>
      <c r="CS701">
        <v>-1.3979498379999999</v>
      </c>
      <c r="CT701">
        <v>-1.397706946</v>
      </c>
      <c r="CU701">
        <v>-1.2719</v>
      </c>
      <c r="CV701">
        <v>0.93262833782910703</v>
      </c>
      <c r="CW701">
        <v>0.932628338</v>
      </c>
      <c r="CX701">
        <v>0.93046967999999997</v>
      </c>
      <c r="CY701">
        <v>0.92830711499999996</v>
      </c>
      <c r="CZ701">
        <v>0.92614065000000001</v>
      </c>
      <c r="DA701">
        <v>0.92397028999999997</v>
      </c>
      <c r="DB701">
        <v>-1.241122405</v>
      </c>
      <c r="DC701">
        <v>-1.242318767</v>
      </c>
      <c r="DD701">
        <v>-1.2435009299999999</v>
      </c>
      <c r="DE701">
        <v>-1.244668909</v>
      </c>
      <c r="DF701">
        <v>-1.2458227209999999</v>
      </c>
      <c r="DG701">
        <v>-1.2461</v>
      </c>
      <c r="DH701">
        <v>5.38670359072648</v>
      </c>
      <c r="DI701">
        <v>5.3867035909999998</v>
      </c>
      <c r="DJ701">
        <v>5.3870758250000002</v>
      </c>
      <c r="DK701">
        <v>5.3874484499999999</v>
      </c>
      <c r="DL701">
        <v>5.3878214639999999</v>
      </c>
      <c r="DM701">
        <v>5.3881948670000002</v>
      </c>
      <c r="DN701">
        <v>6.9041210050000004</v>
      </c>
      <c r="DO701">
        <v>6.9043991910000004</v>
      </c>
      <c r="DP701">
        <v>6.9046767549999997</v>
      </c>
      <c r="DQ701">
        <v>6.9049536969999998</v>
      </c>
      <c r="DR701">
        <v>6.9052300170000001</v>
      </c>
      <c r="DS701">
        <v>6.5831999999999997</v>
      </c>
    </row>
    <row r="702" spans="1:123" x14ac:dyDescent="0.3">
      <c r="A702">
        <v>6.359</v>
      </c>
      <c r="B702">
        <v>6.359</v>
      </c>
      <c r="C702">
        <v>7.6920000000000002</v>
      </c>
      <c r="D702">
        <v>0.22909580333940799</v>
      </c>
      <c r="E702">
        <v>0.22909580299999999</v>
      </c>
      <c r="F702">
        <v>2.0192479999999999E-2</v>
      </c>
      <c r="G702">
        <v>-0.21858191099999999</v>
      </c>
      <c r="H702">
        <v>0.159394326</v>
      </c>
      <c r="I702">
        <v>0.26234129699999997</v>
      </c>
      <c r="J702">
        <v>-4.0196001000000002E-2</v>
      </c>
      <c r="K702">
        <v>5.9946983000000002E-2</v>
      </c>
      <c r="L702">
        <v>-0.116000426</v>
      </c>
      <c r="M702">
        <v>0.17244211100000001</v>
      </c>
      <c r="N702">
        <v>-0.22072629399999999</v>
      </c>
      <c r="O702">
        <v>-0.12853000000000001</v>
      </c>
      <c r="P702">
        <v>-0.58631857489167705</v>
      </c>
      <c r="Q702">
        <v>-0.58631857499999995</v>
      </c>
      <c r="R702">
        <v>-0.29407929900000002</v>
      </c>
      <c r="S702">
        <v>0.22840531</v>
      </c>
      <c r="T702">
        <v>0.51326152800000002</v>
      </c>
      <c r="U702">
        <v>0.35976015500000003</v>
      </c>
      <c r="V702">
        <v>-0.36353677600000001</v>
      </c>
      <c r="W702">
        <v>-9.0920213999999999E-2</v>
      </c>
      <c r="X702">
        <v>0.33057599399999998</v>
      </c>
      <c r="Y702">
        <v>0.23754808499999999</v>
      </c>
      <c r="Z702">
        <v>-0.27406584699999997</v>
      </c>
      <c r="AA702">
        <v>-0.17876</v>
      </c>
      <c r="AB702">
        <v>-0.14752175488581001</v>
      </c>
      <c r="AC702">
        <v>-0.147521755</v>
      </c>
      <c r="AD702">
        <v>-0.27042293000000001</v>
      </c>
      <c r="AE702">
        <v>-0.35722875199999998</v>
      </c>
      <c r="AF702">
        <v>-0.41555121</v>
      </c>
      <c r="AG702">
        <v>-0.44940212699999998</v>
      </c>
      <c r="AH702">
        <v>0.31337106799999997</v>
      </c>
      <c r="AI702">
        <v>0.37131492999999999</v>
      </c>
      <c r="AJ702">
        <v>0.208881028</v>
      </c>
      <c r="AK702">
        <v>-3.0443056999999999E-2</v>
      </c>
      <c r="AL702">
        <v>-0.22685187200000001</v>
      </c>
      <c r="AM702">
        <v>-0.21067</v>
      </c>
      <c r="AN702">
        <v>-0.39050589797304303</v>
      </c>
      <c r="AO702">
        <v>-0.39050589800000002</v>
      </c>
      <c r="AP702">
        <v>-0.41199047599999999</v>
      </c>
      <c r="AQ702">
        <v>-0.40976898</v>
      </c>
      <c r="AR702">
        <v>-0.38419304999999998</v>
      </c>
      <c r="AS702">
        <v>-0.336293907</v>
      </c>
      <c r="AT702">
        <v>0.99308401499999999</v>
      </c>
      <c r="AU702">
        <v>0.79186013700000002</v>
      </c>
      <c r="AV702">
        <v>0.56626938400000004</v>
      </c>
      <c r="AW702">
        <v>0.32358276899999999</v>
      </c>
      <c r="AX702">
        <v>7.1431149999999999E-2</v>
      </c>
      <c r="AY702">
        <v>7.2565000000000004E-2</v>
      </c>
      <c r="AZ702">
        <v>-0.469736698110023</v>
      </c>
      <c r="BA702">
        <v>-0.46973669800000001</v>
      </c>
      <c r="BB702">
        <v>-0.38405610400000001</v>
      </c>
      <c r="BC702">
        <v>-0.29167526500000002</v>
      </c>
      <c r="BD702">
        <v>-0.193567199</v>
      </c>
      <c r="BE702">
        <v>-9.0972557999999995E-2</v>
      </c>
      <c r="BF702">
        <v>0.60768412100000002</v>
      </c>
      <c r="BG702">
        <v>0.68260428299999998</v>
      </c>
      <c r="BH702">
        <v>0.75248725800000005</v>
      </c>
      <c r="BI702">
        <v>0.81718550499999998</v>
      </c>
      <c r="BJ702">
        <v>0.87655148400000005</v>
      </c>
      <c r="BK702">
        <v>0.87629000000000001</v>
      </c>
      <c r="BL702">
        <v>9.1949757216803901E-2</v>
      </c>
      <c r="BM702">
        <v>9.1949756999999993E-2</v>
      </c>
      <c r="BN702">
        <v>0.11645021699999999</v>
      </c>
      <c r="BO702">
        <v>0.141108237</v>
      </c>
      <c r="BP702">
        <v>0.16590511199999999</v>
      </c>
      <c r="BQ702">
        <v>0.190822137</v>
      </c>
      <c r="BR702">
        <v>1.9064141080000001</v>
      </c>
      <c r="BS702">
        <v>2.0049560130000001</v>
      </c>
      <c r="BT702">
        <v>2.099998673</v>
      </c>
      <c r="BU702">
        <v>2.1913390050000001</v>
      </c>
      <c r="BV702">
        <v>2.2787739230000001</v>
      </c>
      <c r="BW702">
        <v>2.2770000000000001</v>
      </c>
      <c r="BX702">
        <v>0.86637851390076204</v>
      </c>
      <c r="BY702">
        <v>0.86637851399999999</v>
      </c>
      <c r="BZ702">
        <v>0.86829382899999996</v>
      </c>
      <c r="CA702">
        <v>0.87010401800000003</v>
      </c>
      <c r="CB702">
        <v>0.871808939</v>
      </c>
      <c r="CC702">
        <v>0.87340845099999997</v>
      </c>
      <c r="CD702">
        <v>0.33381472400000001</v>
      </c>
      <c r="CE702">
        <v>0.32724400799999998</v>
      </c>
      <c r="CF702">
        <v>0.320609166</v>
      </c>
      <c r="CG702">
        <v>0.31391087299999998</v>
      </c>
      <c r="CH702">
        <v>0.30714980400000003</v>
      </c>
      <c r="CI702">
        <v>0.30712</v>
      </c>
      <c r="CJ702">
        <v>0.929936600220992</v>
      </c>
      <c r="CK702">
        <v>0.9299366</v>
      </c>
      <c r="CL702">
        <v>0.92543269100000003</v>
      </c>
      <c r="CM702">
        <v>0.92089516599999999</v>
      </c>
      <c r="CN702">
        <v>0.91632413999999995</v>
      </c>
      <c r="CO702">
        <v>0.91171972700000004</v>
      </c>
      <c r="CP702">
        <v>-1.398270567</v>
      </c>
      <c r="CQ702">
        <v>-1.398137669</v>
      </c>
      <c r="CR702">
        <v>-1.3979498379999999</v>
      </c>
      <c r="CS702">
        <v>-1.397706946</v>
      </c>
      <c r="CT702">
        <v>-1.397408862</v>
      </c>
      <c r="CU702">
        <v>-1.2719</v>
      </c>
      <c r="CV702">
        <v>0.93046967971912597</v>
      </c>
      <c r="CW702">
        <v>0.93046967999999997</v>
      </c>
      <c r="CX702">
        <v>0.92830711499999996</v>
      </c>
      <c r="CY702">
        <v>0.92614065000000001</v>
      </c>
      <c r="CZ702">
        <v>0.92397028999999997</v>
      </c>
      <c r="DA702">
        <v>0.92179604199999998</v>
      </c>
      <c r="DB702">
        <v>-1.242318767</v>
      </c>
      <c r="DC702">
        <v>-1.2435009299999999</v>
      </c>
      <c r="DD702">
        <v>-1.244668909</v>
      </c>
      <c r="DE702">
        <v>-1.2458227209999999</v>
      </c>
      <c r="DF702">
        <v>-1.24696238</v>
      </c>
      <c r="DG702">
        <v>-1.2472000000000001</v>
      </c>
      <c r="DH702">
        <v>5.3870758253392603</v>
      </c>
      <c r="DI702">
        <v>5.3870758250000002</v>
      </c>
      <c r="DJ702">
        <v>5.3874484499999999</v>
      </c>
      <c r="DK702">
        <v>5.3878214639999999</v>
      </c>
      <c r="DL702">
        <v>5.3881948670000002</v>
      </c>
      <c r="DM702">
        <v>5.3885686599999998</v>
      </c>
      <c r="DN702">
        <v>6.9043991910000004</v>
      </c>
      <c r="DO702">
        <v>6.9046767549999997</v>
      </c>
      <c r="DP702">
        <v>6.9049536969999998</v>
      </c>
      <c r="DQ702">
        <v>6.9052300170000001</v>
      </c>
      <c r="DR702">
        <v>6.9055057140000002</v>
      </c>
      <c r="DS702">
        <v>6.5831999999999997</v>
      </c>
    </row>
    <row r="703" spans="1:123" x14ac:dyDescent="0.3">
      <c r="A703">
        <v>6.99</v>
      </c>
      <c r="B703">
        <v>6.99</v>
      </c>
      <c r="C703">
        <v>8.11</v>
      </c>
      <c r="D703">
        <v>2.0192480316863999E-2</v>
      </c>
      <c r="E703">
        <v>2.0192479999999999E-2</v>
      </c>
      <c r="F703">
        <v>-0.21858191099999999</v>
      </c>
      <c r="G703">
        <v>0.159394326</v>
      </c>
      <c r="H703">
        <v>0.26234129699999997</v>
      </c>
      <c r="I703">
        <v>-0.247784228</v>
      </c>
      <c r="J703">
        <v>5.9946983000000002E-2</v>
      </c>
      <c r="K703">
        <v>-0.116000426</v>
      </c>
      <c r="L703">
        <v>0.17244211100000001</v>
      </c>
      <c r="M703">
        <v>-0.22072629399999999</v>
      </c>
      <c r="N703">
        <v>0.25684164999999998</v>
      </c>
      <c r="O703">
        <v>0.21779999999999999</v>
      </c>
      <c r="P703">
        <v>-0.29407929860777199</v>
      </c>
      <c r="Q703">
        <v>-0.29407929900000002</v>
      </c>
      <c r="R703">
        <v>0.22840531</v>
      </c>
      <c r="S703">
        <v>0.51326152800000002</v>
      </c>
      <c r="T703">
        <v>0.35976015500000003</v>
      </c>
      <c r="U703">
        <v>-9.1703699E-2</v>
      </c>
      <c r="V703">
        <v>-9.0920213999999999E-2</v>
      </c>
      <c r="W703">
        <v>0.33057599399999998</v>
      </c>
      <c r="X703">
        <v>0.23754808499999999</v>
      </c>
      <c r="Y703">
        <v>-0.27406584699999997</v>
      </c>
      <c r="Z703">
        <v>-0.36187239599999999</v>
      </c>
      <c r="AA703">
        <v>-0.35943000000000003</v>
      </c>
      <c r="AB703">
        <v>-0.27042293004909002</v>
      </c>
      <c r="AC703">
        <v>-0.27042293000000001</v>
      </c>
      <c r="AD703">
        <v>-0.35722875199999998</v>
      </c>
      <c r="AE703">
        <v>-0.41555121</v>
      </c>
      <c r="AF703">
        <v>-0.44940212699999998</v>
      </c>
      <c r="AG703">
        <v>-0.45056899700000003</v>
      </c>
      <c r="AH703">
        <v>0.37131492999999999</v>
      </c>
      <c r="AI703">
        <v>0.208881028</v>
      </c>
      <c r="AJ703">
        <v>-3.0443056999999999E-2</v>
      </c>
      <c r="AK703">
        <v>-0.22685187200000001</v>
      </c>
      <c r="AL703">
        <v>-0.26637053399999999</v>
      </c>
      <c r="AM703">
        <v>-0.29676999999999998</v>
      </c>
      <c r="AN703">
        <v>-0.41199047599577299</v>
      </c>
      <c r="AO703">
        <v>-0.41199047599999999</v>
      </c>
      <c r="AP703">
        <v>-0.40976898</v>
      </c>
      <c r="AQ703">
        <v>-0.38419304999999998</v>
      </c>
      <c r="AR703">
        <v>-0.336293907</v>
      </c>
      <c r="AS703">
        <v>-0.26871529999999999</v>
      </c>
      <c r="AT703">
        <v>0.79186013700000002</v>
      </c>
      <c r="AU703">
        <v>0.56626938400000004</v>
      </c>
      <c r="AV703">
        <v>0.32358276899999999</v>
      </c>
      <c r="AW703">
        <v>7.1431149999999999E-2</v>
      </c>
      <c r="AX703">
        <v>-0.182554617</v>
      </c>
      <c r="AY703">
        <v>-0.18054000000000001</v>
      </c>
      <c r="AZ703">
        <v>-0.38405610357536502</v>
      </c>
      <c r="BA703">
        <v>-0.38405610400000001</v>
      </c>
      <c r="BB703">
        <v>-0.29167526500000002</v>
      </c>
      <c r="BC703">
        <v>-0.193567199</v>
      </c>
      <c r="BD703">
        <v>-9.0972557999999995E-2</v>
      </c>
      <c r="BE703">
        <v>1.4868009999999999E-2</v>
      </c>
      <c r="BF703">
        <v>0.68260428299999998</v>
      </c>
      <c r="BG703">
        <v>0.75248725800000005</v>
      </c>
      <c r="BH703">
        <v>0.81718550499999998</v>
      </c>
      <c r="BI703">
        <v>0.87655148400000005</v>
      </c>
      <c r="BJ703">
        <v>0.93043765199999995</v>
      </c>
      <c r="BK703">
        <v>0.93013999999999997</v>
      </c>
      <c r="BL703">
        <v>0.11645021736943301</v>
      </c>
      <c r="BM703">
        <v>0.11645021699999999</v>
      </c>
      <c r="BN703">
        <v>0.141108237</v>
      </c>
      <c r="BO703">
        <v>0.16590511199999999</v>
      </c>
      <c r="BP703">
        <v>0.190822137</v>
      </c>
      <c r="BQ703">
        <v>0.21584060999999999</v>
      </c>
      <c r="BR703">
        <v>2.0049560130000001</v>
      </c>
      <c r="BS703">
        <v>2.099998673</v>
      </c>
      <c r="BT703">
        <v>2.1913390050000001</v>
      </c>
      <c r="BU703">
        <v>2.2787739230000001</v>
      </c>
      <c r="BV703">
        <v>2.3621003429999998</v>
      </c>
      <c r="BW703">
        <v>2.3597999999999999</v>
      </c>
      <c r="BX703">
        <v>0.86829382875189498</v>
      </c>
      <c r="BY703">
        <v>0.86829382899999996</v>
      </c>
      <c r="BZ703">
        <v>0.87010401800000003</v>
      </c>
      <c r="CA703">
        <v>0.871808939</v>
      </c>
      <c r="CB703">
        <v>0.87340845099999997</v>
      </c>
      <c r="CC703">
        <v>0.87490240100000005</v>
      </c>
      <c r="CD703">
        <v>0.32724400799999998</v>
      </c>
      <c r="CE703">
        <v>0.320609166</v>
      </c>
      <c r="CF703">
        <v>0.31391087299999998</v>
      </c>
      <c r="CG703">
        <v>0.30714980400000003</v>
      </c>
      <c r="CH703">
        <v>0.30032663300000001</v>
      </c>
      <c r="CI703">
        <v>0.30030000000000001</v>
      </c>
      <c r="CJ703">
        <v>0.92543269117325999</v>
      </c>
      <c r="CK703">
        <v>0.92543269100000003</v>
      </c>
      <c r="CL703">
        <v>0.92089516599999999</v>
      </c>
      <c r="CM703">
        <v>0.91632413999999995</v>
      </c>
      <c r="CN703">
        <v>0.91171972700000004</v>
      </c>
      <c r="CO703">
        <v>0.907082053</v>
      </c>
      <c r="CP703">
        <v>-1.398137669</v>
      </c>
      <c r="CQ703">
        <v>-1.3979498379999999</v>
      </c>
      <c r="CR703">
        <v>-1.397706946</v>
      </c>
      <c r="CS703">
        <v>-1.397408862</v>
      </c>
      <c r="CT703">
        <v>-1.397055457</v>
      </c>
      <c r="CU703">
        <v>-1.2719</v>
      </c>
      <c r="CV703">
        <v>0.92830711515416797</v>
      </c>
      <c r="CW703">
        <v>0.92830711499999996</v>
      </c>
      <c r="CX703">
        <v>0.92614065000000001</v>
      </c>
      <c r="CY703">
        <v>0.92397028999999997</v>
      </c>
      <c r="CZ703">
        <v>0.92179604199999998</v>
      </c>
      <c r="DA703">
        <v>0.91961791100000001</v>
      </c>
      <c r="DB703">
        <v>-1.2435009299999999</v>
      </c>
      <c r="DC703">
        <v>-1.244668909</v>
      </c>
      <c r="DD703">
        <v>-1.2458227209999999</v>
      </c>
      <c r="DE703">
        <v>-1.24696238</v>
      </c>
      <c r="DF703">
        <v>-1.2480879030000001</v>
      </c>
      <c r="DG703">
        <v>-1.2484</v>
      </c>
      <c r="DH703">
        <v>5.3874484497269499</v>
      </c>
      <c r="DI703">
        <v>5.3874484499999999</v>
      </c>
      <c r="DJ703">
        <v>5.3878214639999999</v>
      </c>
      <c r="DK703">
        <v>5.3881948670000002</v>
      </c>
      <c r="DL703">
        <v>5.3885686599999998</v>
      </c>
      <c r="DM703">
        <v>5.3889428419999996</v>
      </c>
      <c r="DN703">
        <v>6.9046767549999997</v>
      </c>
      <c r="DO703">
        <v>6.9049536969999998</v>
      </c>
      <c r="DP703">
        <v>6.9052300170000001</v>
      </c>
      <c r="DQ703">
        <v>6.9055057140000002</v>
      </c>
      <c r="DR703">
        <v>6.9057807880000004</v>
      </c>
      <c r="DS703">
        <v>6.5831999999999997</v>
      </c>
    </row>
    <row r="704" spans="1:123" x14ac:dyDescent="0.3">
      <c r="A704">
        <v>7.2720000000000002</v>
      </c>
      <c r="B704">
        <v>7.2720000000000002</v>
      </c>
      <c r="C704">
        <v>8.343</v>
      </c>
      <c r="D704">
        <v>-0.21858191127291601</v>
      </c>
      <c r="E704">
        <v>-0.21858191099999999</v>
      </c>
      <c r="F704">
        <v>0.159394326</v>
      </c>
      <c r="G704">
        <v>0.26234129699999997</v>
      </c>
      <c r="H704">
        <v>-0.247784228</v>
      </c>
      <c r="I704">
        <v>-3.9924264000000001E-2</v>
      </c>
      <c r="J704">
        <v>-0.116000426</v>
      </c>
      <c r="K704">
        <v>0.17244211100000001</v>
      </c>
      <c r="L704">
        <v>-0.22072629399999999</v>
      </c>
      <c r="M704">
        <v>0.25684164999999998</v>
      </c>
      <c r="N704">
        <v>-0.27293229699999999</v>
      </c>
      <c r="O704">
        <v>-0.15834000000000001</v>
      </c>
      <c r="P704">
        <v>0.22840530986153401</v>
      </c>
      <c r="Q704">
        <v>0.22840531</v>
      </c>
      <c r="R704">
        <v>0.51326152800000002</v>
      </c>
      <c r="S704">
        <v>0.35976015500000003</v>
      </c>
      <c r="T704">
        <v>-9.1703699E-2</v>
      </c>
      <c r="U704">
        <v>-0.37121319400000002</v>
      </c>
      <c r="V704">
        <v>0.33057599399999998</v>
      </c>
      <c r="W704">
        <v>0.23754808499999999</v>
      </c>
      <c r="X704">
        <v>-0.27406584699999997</v>
      </c>
      <c r="Y704">
        <v>-0.36187239599999999</v>
      </c>
      <c r="Z704">
        <v>0.108364802</v>
      </c>
      <c r="AA704">
        <v>6.6147999999999998E-2</v>
      </c>
      <c r="AB704">
        <v>-0.35722875189640302</v>
      </c>
      <c r="AC704">
        <v>-0.35722875199999998</v>
      </c>
      <c r="AD704">
        <v>-0.41555121</v>
      </c>
      <c r="AE704">
        <v>-0.44940212699999998</v>
      </c>
      <c r="AF704">
        <v>-0.45056899700000003</v>
      </c>
      <c r="AG704">
        <v>-0.40559037599999997</v>
      </c>
      <c r="AH704">
        <v>0.208881028</v>
      </c>
      <c r="AI704">
        <v>-3.0443056999999999E-2</v>
      </c>
      <c r="AJ704">
        <v>-0.22685187200000001</v>
      </c>
      <c r="AK704">
        <v>-0.26637053399999999</v>
      </c>
      <c r="AL704">
        <v>-8.9853406999999996E-2</v>
      </c>
      <c r="AM704">
        <v>-0.14582999999999999</v>
      </c>
      <c r="AN704">
        <v>-0.40976898017359797</v>
      </c>
      <c r="AO704">
        <v>-0.40976898</v>
      </c>
      <c r="AP704">
        <v>-0.38419304999999998</v>
      </c>
      <c r="AQ704">
        <v>-0.336293907</v>
      </c>
      <c r="AR704">
        <v>-0.26871529999999999</v>
      </c>
      <c r="AS704">
        <v>-0.186696959</v>
      </c>
      <c r="AT704">
        <v>0.56626938400000004</v>
      </c>
      <c r="AU704">
        <v>0.32358276899999999</v>
      </c>
      <c r="AV704">
        <v>7.1431149999999999E-2</v>
      </c>
      <c r="AW704">
        <v>-0.182554617</v>
      </c>
      <c r="AX704">
        <v>-0.42942406500000002</v>
      </c>
      <c r="AY704">
        <v>-0.42864000000000002</v>
      </c>
      <c r="AZ704">
        <v>-0.29167526464506899</v>
      </c>
      <c r="BA704">
        <v>-0.29167526500000002</v>
      </c>
      <c r="BB704">
        <v>-0.193567199</v>
      </c>
      <c r="BC704">
        <v>-9.0972557999999995E-2</v>
      </c>
      <c r="BD704">
        <v>1.4868009999999999E-2</v>
      </c>
      <c r="BE704">
        <v>0.122713855</v>
      </c>
      <c r="BF704">
        <v>0.75248725800000005</v>
      </c>
      <c r="BG704">
        <v>0.81718550499999998</v>
      </c>
      <c r="BH704">
        <v>0.87655148400000005</v>
      </c>
      <c r="BI704">
        <v>0.93043765199999995</v>
      </c>
      <c r="BJ704">
        <v>0.97869646799999999</v>
      </c>
      <c r="BK704">
        <v>0.97840000000000005</v>
      </c>
      <c r="BL704">
        <v>0.14110823703615699</v>
      </c>
      <c r="BM704">
        <v>0.141108237</v>
      </c>
      <c r="BN704">
        <v>0.16590511199999999</v>
      </c>
      <c r="BO704">
        <v>0.190822137</v>
      </c>
      <c r="BP704">
        <v>0.21584060999999999</v>
      </c>
      <c r="BQ704">
        <v>0.240941824</v>
      </c>
      <c r="BR704">
        <v>2.099998673</v>
      </c>
      <c r="BS704">
        <v>2.1913390050000001</v>
      </c>
      <c r="BT704">
        <v>2.2787739230000001</v>
      </c>
      <c r="BU704">
        <v>2.3621003429999998</v>
      </c>
      <c r="BV704">
        <v>2.4411151819999999</v>
      </c>
      <c r="BW704">
        <v>2.4384000000000001</v>
      </c>
      <c r="BX704">
        <v>0.87010401752571798</v>
      </c>
      <c r="BY704">
        <v>0.87010401800000003</v>
      </c>
      <c r="BZ704">
        <v>0.871808939</v>
      </c>
      <c r="CA704">
        <v>0.87340845099999997</v>
      </c>
      <c r="CB704">
        <v>0.87490240100000005</v>
      </c>
      <c r="CC704">
        <v>0.87629059499999995</v>
      </c>
      <c r="CD704">
        <v>0.320609166</v>
      </c>
      <c r="CE704">
        <v>0.31391087299999998</v>
      </c>
      <c r="CF704">
        <v>0.30714980400000003</v>
      </c>
      <c r="CG704">
        <v>0.30032663300000001</v>
      </c>
      <c r="CH704">
        <v>0.29344203600000002</v>
      </c>
      <c r="CI704">
        <v>0.29341</v>
      </c>
      <c r="CJ704">
        <v>0.92089516619252998</v>
      </c>
      <c r="CK704">
        <v>0.92089516599999999</v>
      </c>
      <c r="CL704">
        <v>0.91632413999999995</v>
      </c>
      <c r="CM704">
        <v>0.91171972700000004</v>
      </c>
      <c r="CN704">
        <v>0.907082053</v>
      </c>
      <c r="CO704">
        <v>0.90241128699999995</v>
      </c>
      <c r="CP704">
        <v>-1.3979498379999999</v>
      </c>
      <c r="CQ704">
        <v>-1.397706946</v>
      </c>
      <c r="CR704">
        <v>-1.397408862</v>
      </c>
      <c r="CS704">
        <v>-1.397055457</v>
      </c>
      <c r="CT704">
        <v>-1.3966466</v>
      </c>
      <c r="CU704">
        <v>-1.2719</v>
      </c>
      <c r="CV704">
        <v>0.92614065006674395</v>
      </c>
      <c r="CW704">
        <v>0.92614065000000001</v>
      </c>
      <c r="CX704">
        <v>0.92397028999999997</v>
      </c>
      <c r="CY704">
        <v>0.92179604199999998</v>
      </c>
      <c r="CZ704">
        <v>0.91961791100000001</v>
      </c>
      <c r="DA704">
        <v>0.917435903</v>
      </c>
      <c r="DB704">
        <v>-1.244668909</v>
      </c>
      <c r="DC704">
        <v>-1.2458227209999999</v>
      </c>
      <c r="DD704">
        <v>-1.24696238</v>
      </c>
      <c r="DE704">
        <v>-1.2480879030000001</v>
      </c>
      <c r="DF704">
        <v>-1.2491993050000001</v>
      </c>
      <c r="DG704">
        <v>-1.2495000000000001</v>
      </c>
      <c r="DH704">
        <v>5.3878214637548796</v>
      </c>
      <c r="DI704">
        <v>5.3878214639999999</v>
      </c>
      <c r="DJ704">
        <v>5.3881948670000002</v>
      </c>
      <c r="DK704">
        <v>5.3885686599999998</v>
      </c>
      <c r="DL704">
        <v>5.3889428419999996</v>
      </c>
      <c r="DM704">
        <v>5.3893174139999998</v>
      </c>
      <c r="DN704">
        <v>6.9049536969999998</v>
      </c>
      <c r="DO704">
        <v>6.9052300170000001</v>
      </c>
      <c r="DP704">
        <v>6.9055057140000002</v>
      </c>
      <c r="DQ704">
        <v>6.9057807880000004</v>
      </c>
      <c r="DR704">
        <v>6.9060552389999996</v>
      </c>
      <c r="DS704">
        <v>6.5831999999999997</v>
      </c>
    </row>
    <row r="705" spans="1:123" x14ac:dyDescent="0.3">
      <c r="A705">
        <v>7.6280000000000001</v>
      </c>
      <c r="B705">
        <v>7.6280000000000001</v>
      </c>
      <c r="C705">
        <v>7.516</v>
      </c>
      <c r="D705">
        <v>0.15939432591699901</v>
      </c>
      <c r="E705">
        <v>0.159394326</v>
      </c>
      <c r="F705">
        <v>0.26234129699999997</v>
      </c>
      <c r="G705">
        <v>-0.247784228</v>
      </c>
      <c r="H705">
        <v>-3.9924264000000001E-2</v>
      </c>
      <c r="I705">
        <v>0.139138238</v>
      </c>
      <c r="J705">
        <v>0.17244211100000001</v>
      </c>
      <c r="K705">
        <v>-0.22072629399999999</v>
      </c>
      <c r="L705">
        <v>0.25684164999999998</v>
      </c>
      <c r="M705">
        <v>-0.27293229699999999</v>
      </c>
      <c r="N705">
        <v>-0.20438516400000001</v>
      </c>
      <c r="O705">
        <v>0.20848</v>
      </c>
      <c r="P705">
        <v>0.51326152790940105</v>
      </c>
      <c r="Q705">
        <v>0.51326152800000002</v>
      </c>
      <c r="R705">
        <v>0.35976015500000003</v>
      </c>
      <c r="S705">
        <v>-9.1703699E-2</v>
      </c>
      <c r="T705">
        <v>-0.37121319400000002</v>
      </c>
      <c r="U705">
        <v>-0.36459493799999998</v>
      </c>
      <c r="V705">
        <v>0.23754808499999999</v>
      </c>
      <c r="W705">
        <v>-0.27406584699999997</v>
      </c>
      <c r="X705">
        <v>-0.36187239599999999</v>
      </c>
      <c r="Y705">
        <v>0.108364802</v>
      </c>
      <c r="Z705">
        <v>0.39134856600000001</v>
      </c>
      <c r="AA705">
        <v>0.39024999999999999</v>
      </c>
      <c r="AB705">
        <v>-0.41555120994303302</v>
      </c>
      <c r="AC705">
        <v>-0.41555121</v>
      </c>
      <c r="AD705">
        <v>-0.44940212699999998</v>
      </c>
      <c r="AE705">
        <v>-0.45056899700000003</v>
      </c>
      <c r="AF705">
        <v>-0.40559037599999997</v>
      </c>
      <c r="AG705">
        <v>-0.30335040600000002</v>
      </c>
      <c r="AH705">
        <v>-3.0443056999999999E-2</v>
      </c>
      <c r="AI705">
        <v>-0.22685187200000001</v>
      </c>
      <c r="AJ705">
        <v>-0.26637053399999999</v>
      </c>
      <c r="AK705">
        <v>-8.9853406999999996E-2</v>
      </c>
      <c r="AL705">
        <v>0.14252816500000001</v>
      </c>
      <c r="AM705">
        <v>0.15920000000000001</v>
      </c>
      <c r="AN705">
        <v>-0.38419304966664503</v>
      </c>
      <c r="AO705">
        <v>-0.38419304999999998</v>
      </c>
      <c r="AP705">
        <v>-0.336293907</v>
      </c>
      <c r="AQ705">
        <v>-0.26871529999999999</v>
      </c>
      <c r="AR705">
        <v>-0.186696959</v>
      </c>
      <c r="AS705">
        <v>-9.6063376000000006E-2</v>
      </c>
      <c r="AT705">
        <v>0.32358276899999999</v>
      </c>
      <c r="AU705">
        <v>7.1431149999999999E-2</v>
      </c>
      <c r="AV705">
        <v>-0.182554617</v>
      </c>
      <c r="AW705">
        <v>-0.42942406500000002</v>
      </c>
      <c r="AX705">
        <v>-0.65494827799999999</v>
      </c>
      <c r="AY705">
        <v>-0.65896999999999994</v>
      </c>
      <c r="AZ705">
        <v>-0.193567199375448</v>
      </c>
      <c r="BA705">
        <v>-0.193567199</v>
      </c>
      <c r="BB705">
        <v>-9.0972557999999995E-2</v>
      </c>
      <c r="BC705">
        <v>1.4868009999999999E-2</v>
      </c>
      <c r="BD705">
        <v>0.122713855</v>
      </c>
      <c r="BE705">
        <v>0.231324326</v>
      </c>
      <c r="BF705">
        <v>0.81718550499999998</v>
      </c>
      <c r="BG705">
        <v>0.87655148400000005</v>
      </c>
      <c r="BH705">
        <v>0.93043765199999995</v>
      </c>
      <c r="BI705">
        <v>0.97869646799999999</v>
      </c>
      <c r="BJ705">
        <v>1.0211803930000001</v>
      </c>
      <c r="BK705">
        <v>1.0208999999999999</v>
      </c>
      <c r="BL705">
        <v>0.165905111863349</v>
      </c>
      <c r="BM705">
        <v>0.16590511199999999</v>
      </c>
      <c r="BN705">
        <v>0.190822137</v>
      </c>
      <c r="BO705">
        <v>0.21584060999999999</v>
      </c>
      <c r="BP705">
        <v>0.240941824</v>
      </c>
      <c r="BQ705">
        <v>0.266107076</v>
      </c>
      <c r="BR705">
        <v>2.1913390050000001</v>
      </c>
      <c r="BS705">
        <v>2.2787739230000001</v>
      </c>
      <c r="BT705">
        <v>2.3621003429999998</v>
      </c>
      <c r="BU705">
        <v>2.4411151819999999</v>
      </c>
      <c r="BV705">
        <v>2.515615355</v>
      </c>
      <c r="BW705">
        <v>2.5129999999999999</v>
      </c>
      <c r="BX705">
        <v>0.87180893869732101</v>
      </c>
      <c r="BY705">
        <v>0.871808939</v>
      </c>
      <c r="BZ705">
        <v>0.87340845099999997</v>
      </c>
      <c r="CA705">
        <v>0.87490240100000005</v>
      </c>
      <c r="CB705">
        <v>0.87629059499999995</v>
      </c>
      <c r="CC705">
        <v>0.87757282400000003</v>
      </c>
      <c r="CD705">
        <v>0.31391087299999998</v>
      </c>
      <c r="CE705">
        <v>0.30714980400000003</v>
      </c>
      <c r="CF705">
        <v>0.30032663300000001</v>
      </c>
      <c r="CG705">
        <v>0.29344203600000002</v>
      </c>
      <c r="CH705">
        <v>0.28649668700000003</v>
      </c>
      <c r="CI705">
        <v>0.28645999999999999</v>
      </c>
      <c r="CJ705">
        <v>0.91632413993905504</v>
      </c>
      <c r="CK705">
        <v>0.91632413999999995</v>
      </c>
      <c r="CL705">
        <v>0.91171972700000004</v>
      </c>
      <c r="CM705">
        <v>0.907082053</v>
      </c>
      <c r="CN705">
        <v>0.90241128699999995</v>
      </c>
      <c r="CO705">
        <v>0.89770760800000005</v>
      </c>
      <c r="CP705">
        <v>-1.397706946</v>
      </c>
      <c r="CQ705">
        <v>-1.397408862</v>
      </c>
      <c r="CR705">
        <v>-1.397055457</v>
      </c>
      <c r="CS705">
        <v>-1.3966466</v>
      </c>
      <c r="CT705">
        <v>-1.396182163</v>
      </c>
      <c r="CU705">
        <v>-1.2719</v>
      </c>
      <c r="CV705">
        <v>0.92397029038936596</v>
      </c>
      <c r="CW705">
        <v>0.92397028999999997</v>
      </c>
      <c r="CX705">
        <v>0.92179604199999998</v>
      </c>
      <c r="CY705">
        <v>0.91961791100000001</v>
      </c>
      <c r="CZ705">
        <v>0.917435903</v>
      </c>
      <c r="DA705">
        <v>0.915250024</v>
      </c>
      <c r="DB705">
        <v>-1.2458227209999999</v>
      </c>
      <c r="DC705">
        <v>-1.24696238</v>
      </c>
      <c r="DD705">
        <v>-1.2480879030000001</v>
      </c>
      <c r="DE705">
        <v>-1.2491993050000001</v>
      </c>
      <c r="DF705">
        <v>-1.2502966010000001</v>
      </c>
      <c r="DG705">
        <v>-1.2505999999999999</v>
      </c>
      <c r="DH705">
        <v>5.3881948672884201</v>
      </c>
      <c r="DI705">
        <v>5.3881948670000002</v>
      </c>
      <c r="DJ705">
        <v>5.3885686599999998</v>
      </c>
      <c r="DK705">
        <v>5.3889428419999996</v>
      </c>
      <c r="DL705">
        <v>5.3893174139999998</v>
      </c>
      <c r="DM705">
        <v>5.389692374</v>
      </c>
      <c r="DN705">
        <v>6.9052300170000001</v>
      </c>
      <c r="DO705">
        <v>6.9055057140000002</v>
      </c>
      <c r="DP705">
        <v>6.9057807880000004</v>
      </c>
      <c r="DQ705">
        <v>6.9060552389999996</v>
      </c>
      <c r="DR705">
        <v>6.9063290659999996</v>
      </c>
      <c r="DS705">
        <v>6.5831999999999997</v>
      </c>
    </row>
    <row r="706" spans="1:123" x14ac:dyDescent="0.3">
      <c r="A706">
        <v>7.7759999999999998</v>
      </c>
      <c r="B706">
        <v>7.7759999999999998</v>
      </c>
      <c r="C706">
        <v>7.2229999999999999</v>
      </c>
      <c r="D706">
        <v>0.26234129703755199</v>
      </c>
      <c r="E706">
        <v>0.26234129699999997</v>
      </c>
      <c r="F706">
        <v>-0.247784228</v>
      </c>
      <c r="G706">
        <v>-3.9924264000000001E-2</v>
      </c>
      <c r="H706">
        <v>0.139138238</v>
      </c>
      <c r="I706">
        <v>-9.6310213000000006E-2</v>
      </c>
      <c r="J706">
        <v>-0.22072629399999999</v>
      </c>
      <c r="K706">
        <v>0.25684164999999998</v>
      </c>
      <c r="L706">
        <v>-0.27293229699999999</v>
      </c>
      <c r="M706">
        <v>-0.20438516400000001</v>
      </c>
      <c r="N706">
        <v>0.25419861199999999</v>
      </c>
      <c r="O706">
        <v>0.36606</v>
      </c>
      <c r="P706">
        <v>0.35976015511422799</v>
      </c>
      <c r="Q706">
        <v>0.35976015500000003</v>
      </c>
      <c r="R706">
        <v>-9.1703699E-2</v>
      </c>
      <c r="S706">
        <v>-0.37121319400000002</v>
      </c>
      <c r="T706">
        <v>-0.36459493799999998</v>
      </c>
      <c r="U706">
        <v>-9.3224475000000001E-2</v>
      </c>
      <c r="V706">
        <v>-0.27406584699999997</v>
      </c>
      <c r="W706">
        <v>-0.36187239599999999</v>
      </c>
      <c r="X706">
        <v>0.108364802</v>
      </c>
      <c r="Y706">
        <v>0.39134856600000001</v>
      </c>
      <c r="Z706">
        <v>0.19974398300000001</v>
      </c>
      <c r="AA706">
        <v>0.11613</v>
      </c>
      <c r="AB706">
        <v>-0.44940212729416601</v>
      </c>
      <c r="AC706">
        <v>-0.44940212699999998</v>
      </c>
      <c r="AD706">
        <v>-0.45056899700000003</v>
      </c>
      <c r="AE706">
        <v>-0.40559037599999997</v>
      </c>
      <c r="AF706">
        <v>-0.30335040600000002</v>
      </c>
      <c r="AG706">
        <v>-0.14696065799999999</v>
      </c>
      <c r="AH706">
        <v>-0.22685187200000001</v>
      </c>
      <c r="AI706">
        <v>-0.26637053399999999</v>
      </c>
      <c r="AJ706">
        <v>-8.9853406999999996E-2</v>
      </c>
      <c r="AK706">
        <v>0.14252816500000001</v>
      </c>
      <c r="AL706">
        <v>0.25334538899999998</v>
      </c>
      <c r="AM706">
        <v>0.26695999999999998</v>
      </c>
      <c r="AN706">
        <v>-0.33629390690854599</v>
      </c>
      <c r="AO706">
        <v>-0.336293907</v>
      </c>
      <c r="AP706">
        <v>-0.26871529999999999</v>
      </c>
      <c r="AQ706">
        <v>-0.186696959</v>
      </c>
      <c r="AR706">
        <v>-9.6063376000000006E-2</v>
      </c>
      <c r="AS706">
        <v>-2.6390419999999999E-3</v>
      </c>
      <c r="AT706">
        <v>7.1431149999999999E-2</v>
      </c>
      <c r="AU706">
        <v>-0.182554617</v>
      </c>
      <c r="AV706">
        <v>-0.42942406500000002</v>
      </c>
      <c r="AW706">
        <v>-0.65494827799999999</v>
      </c>
      <c r="AX706">
        <v>-0.84357873100000003</v>
      </c>
      <c r="AY706">
        <v>-0.84628999999999999</v>
      </c>
      <c r="AZ706">
        <v>-9.0972557737280496E-2</v>
      </c>
      <c r="BA706">
        <v>-9.0972557999999995E-2</v>
      </c>
      <c r="BB706">
        <v>1.4868009999999999E-2</v>
      </c>
      <c r="BC706">
        <v>0.122713855</v>
      </c>
      <c r="BD706">
        <v>0.231324326</v>
      </c>
      <c r="BE706">
        <v>0.33945877299999999</v>
      </c>
      <c r="BF706">
        <v>0.87655148400000005</v>
      </c>
      <c r="BG706">
        <v>0.93043765199999995</v>
      </c>
      <c r="BH706">
        <v>0.97869646799999999</v>
      </c>
      <c r="BI706">
        <v>1.0211803930000001</v>
      </c>
      <c r="BJ706">
        <v>1.0577418839999999</v>
      </c>
      <c r="BK706">
        <v>1.0575000000000001</v>
      </c>
      <c r="BL706">
        <v>0.19082213749738899</v>
      </c>
      <c r="BM706">
        <v>0.190822137</v>
      </c>
      <c r="BN706">
        <v>0.21584060999999999</v>
      </c>
      <c r="BO706">
        <v>0.240941824</v>
      </c>
      <c r="BP706">
        <v>0.266107076</v>
      </c>
      <c r="BQ706">
        <v>0.29131766100000001</v>
      </c>
      <c r="BR706">
        <v>2.2787739230000001</v>
      </c>
      <c r="BS706">
        <v>2.3621003429999998</v>
      </c>
      <c r="BT706">
        <v>2.4411151819999999</v>
      </c>
      <c r="BU706">
        <v>2.515615355</v>
      </c>
      <c r="BV706">
        <v>2.5853977769999998</v>
      </c>
      <c r="BW706">
        <v>2.5832000000000002</v>
      </c>
      <c r="BX706">
        <v>0.87340845074178797</v>
      </c>
      <c r="BY706">
        <v>0.87340845099999997</v>
      </c>
      <c r="BZ706">
        <v>0.87490240100000005</v>
      </c>
      <c r="CA706">
        <v>0.87629059499999995</v>
      </c>
      <c r="CB706">
        <v>0.87757282400000003</v>
      </c>
      <c r="CC706">
        <v>0.87874888299999998</v>
      </c>
      <c r="CD706">
        <v>0.30714980400000003</v>
      </c>
      <c r="CE706">
        <v>0.30032663300000001</v>
      </c>
      <c r="CF706">
        <v>0.29344203600000002</v>
      </c>
      <c r="CG706">
        <v>0.28649668700000003</v>
      </c>
      <c r="CH706">
        <v>0.27949126099999999</v>
      </c>
      <c r="CI706">
        <v>0.27944999999999998</v>
      </c>
      <c r="CJ706">
        <v>0.91171972707308702</v>
      </c>
      <c r="CK706">
        <v>0.91171972700000004</v>
      </c>
      <c r="CL706">
        <v>0.907082053</v>
      </c>
      <c r="CM706">
        <v>0.90241128699999995</v>
      </c>
      <c r="CN706">
        <v>0.89770760800000005</v>
      </c>
      <c r="CO706">
        <v>0.89297119700000005</v>
      </c>
      <c r="CP706">
        <v>-1.397408862</v>
      </c>
      <c r="CQ706">
        <v>-1.397055457</v>
      </c>
      <c r="CR706">
        <v>-1.3966466</v>
      </c>
      <c r="CS706">
        <v>-1.396182163</v>
      </c>
      <c r="CT706">
        <v>-1.3956620159999999</v>
      </c>
      <c r="CU706">
        <v>-1.2719</v>
      </c>
      <c r="CV706">
        <v>0.92179604205453902</v>
      </c>
      <c r="CW706">
        <v>0.92179604199999998</v>
      </c>
      <c r="CX706">
        <v>0.91961791100000001</v>
      </c>
      <c r="CY706">
        <v>0.917435903</v>
      </c>
      <c r="CZ706">
        <v>0.915250024</v>
      </c>
      <c r="DA706">
        <v>0.91306028100000003</v>
      </c>
      <c r="DB706">
        <v>-1.24696238</v>
      </c>
      <c r="DC706">
        <v>-1.2480879030000001</v>
      </c>
      <c r="DD706">
        <v>-1.2491993050000001</v>
      </c>
      <c r="DE706">
        <v>-1.2502966010000001</v>
      </c>
      <c r="DF706">
        <v>-1.251379808</v>
      </c>
      <c r="DG706">
        <v>-1.2517</v>
      </c>
      <c r="DH706">
        <v>5.3885686601928899</v>
      </c>
      <c r="DI706">
        <v>5.3885686599999998</v>
      </c>
      <c r="DJ706">
        <v>5.3889428419999996</v>
      </c>
      <c r="DK706">
        <v>5.3893174139999998</v>
      </c>
      <c r="DL706">
        <v>5.389692374</v>
      </c>
      <c r="DM706">
        <v>5.3900677229999996</v>
      </c>
      <c r="DN706">
        <v>6.9055057140000002</v>
      </c>
      <c r="DO706">
        <v>6.9057807880000004</v>
      </c>
      <c r="DP706">
        <v>6.9060552389999996</v>
      </c>
      <c r="DQ706">
        <v>6.9063290659999996</v>
      </c>
      <c r="DR706">
        <v>6.9066022690000004</v>
      </c>
      <c r="DS706">
        <v>6.5831999999999997</v>
      </c>
    </row>
    <row r="707" spans="1:123" x14ac:dyDescent="0.3">
      <c r="A707">
        <v>7.7779999999999996</v>
      </c>
      <c r="B707">
        <v>7.7779999999999996</v>
      </c>
      <c r="C707">
        <v>7.2530000000000001</v>
      </c>
      <c r="D707">
        <v>-0.24778422787288701</v>
      </c>
      <c r="E707">
        <v>-0.247784228</v>
      </c>
      <c r="F707">
        <v>-3.9924264000000001E-2</v>
      </c>
      <c r="G707">
        <v>0.139138238</v>
      </c>
      <c r="H707">
        <v>-9.6310213000000006E-2</v>
      </c>
      <c r="I707">
        <v>0.101996183</v>
      </c>
      <c r="J707">
        <v>0.25684164999999998</v>
      </c>
      <c r="K707">
        <v>-0.27293229699999999</v>
      </c>
      <c r="L707">
        <v>-0.20438516400000001</v>
      </c>
      <c r="M707">
        <v>0.25419861199999999</v>
      </c>
      <c r="N707">
        <v>-0.246210239</v>
      </c>
      <c r="O707">
        <v>-8.6864999999999998E-2</v>
      </c>
      <c r="P707">
        <v>-9.1703698920952106E-2</v>
      </c>
      <c r="Q707">
        <v>-9.1703699E-2</v>
      </c>
      <c r="R707">
        <v>-0.37121319400000002</v>
      </c>
      <c r="S707">
        <v>-0.36459493799999998</v>
      </c>
      <c r="T707">
        <v>-9.3224475000000001E-2</v>
      </c>
      <c r="U707">
        <v>0.17339042199999999</v>
      </c>
      <c r="V707">
        <v>-0.36187239599999999</v>
      </c>
      <c r="W707">
        <v>0.108364802</v>
      </c>
      <c r="X707">
        <v>0.39134856600000001</v>
      </c>
      <c r="Y707">
        <v>0.19974398300000001</v>
      </c>
      <c r="Z707">
        <v>-0.39053616200000002</v>
      </c>
      <c r="AA707">
        <v>-0.17069999999999999</v>
      </c>
      <c r="AB707">
        <v>-0.45056899652202997</v>
      </c>
      <c r="AC707">
        <v>-0.45056899700000003</v>
      </c>
      <c r="AD707">
        <v>-0.40559037599999997</v>
      </c>
      <c r="AE707">
        <v>-0.30335040600000002</v>
      </c>
      <c r="AF707">
        <v>-0.14696065799999999</v>
      </c>
      <c r="AG707">
        <v>4.7512646999999998E-2</v>
      </c>
      <c r="AH707">
        <v>-0.26637053399999999</v>
      </c>
      <c r="AI707">
        <v>-8.9853406999999996E-2</v>
      </c>
      <c r="AJ707">
        <v>0.14252816500000001</v>
      </c>
      <c r="AK707">
        <v>0.25334538899999998</v>
      </c>
      <c r="AL707">
        <v>0.218407661</v>
      </c>
      <c r="AM707">
        <v>0.16350000000000001</v>
      </c>
      <c r="AN707">
        <v>-0.268715299977343</v>
      </c>
      <c r="AO707">
        <v>-0.26871529999999999</v>
      </c>
      <c r="AP707">
        <v>-0.186696959</v>
      </c>
      <c r="AQ707">
        <v>-9.6063376000000006E-2</v>
      </c>
      <c r="AR707">
        <v>-2.6390419999999999E-3</v>
      </c>
      <c r="AS707">
        <v>8.7751553999999996E-2</v>
      </c>
      <c r="AT707">
        <v>-0.182554617</v>
      </c>
      <c r="AU707">
        <v>-0.42942406500000002</v>
      </c>
      <c r="AV707">
        <v>-0.65494827799999999</v>
      </c>
      <c r="AW707">
        <v>-0.84357873100000003</v>
      </c>
      <c r="AX707">
        <v>-0.98271789499999995</v>
      </c>
      <c r="AY707">
        <v>-0.98311999999999999</v>
      </c>
      <c r="AZ707">
        <v>1.4868010298654E-2</v>
      </c>
      <c r="BA707">
        <v>1.4868009999999999E-2</v>
      </c>
      <c r="BB707">
        <v>0.122713855</v>
      </c>
      <c r="BC707">
        <v>0.231324326</v>
      </c>
      <c r="BD707">
        <v>0.33945877299999999</v>
      </c>
      <c r="BE707">
        <v>0.44587654700000001</v>
      </c>
      <c r="BF707">
        <v>0.93043765199999995</v>
      </c>
      <c r="BG707">
        <v>0.97869646799999999</v>
      </c>
      <c r="BH707">
        <v>1.0211803930000001</v>
      </c>
      <c r="BI707">
        <v>1.0577418839999999</v>
      </c>
      <c r="BJ707">
        <v>1.0882334</v>
      </c>
      <c r="BK707">
        <v>1.0881000000000001</v>
      </c>
      <c r="BL707">
        <v>0.21584060958465401</v>
      </c>
      <c r="BM707">
        <v>0.21584060999999999</v>
      </c>
      <c r="BN707">
        <v>0.240941824</v>
      </c>
      <c r="BO707">
        <v>0.266107076</v>
      </c>
      <c r="BP707">
        <v>0.29131766100000001</v>
      </c>
      <c r="BQ707">
        <v>0.31655487500000001</v>
      </c>
      <c r="BR707">
        <v>2.3621003429999998</v>
      </c>
      <c r="BS707">
        <v>2.4411151819999999</v>
      </c>
      <c r="BT707">
        <v>2.515615355</v>
      </c>
      <c r="BU707">
        <v>2.5853977769999998</v>
      </c>
      <c r="BV707">
        <v>2.6502593650000001</v>
      </c>
      <c r="BW707">
        <v>2.6488</v>
      </c>
      <c r="BX707">
        <v>0.874902401287042</v>
      </c>
      <c r="BY707">
        <v>0.87490240100000005</v>
      </c>
      <c r="BZ707">
        <v>0.87629059499999995</v>
      </c>
      <c r="CA707">
        <v>0.87757282400000003</v>
      </c>
      <c r="CB707">
        <v>0.87874888299999998</v>
      </c>
      <c r="CC707">
        <v>0.879818565</v>
      </c>
      <c r="CD707">
        <v>0.30032663300000001</v>
      </c>
      <c r="CE707">
        <v>0.29344203600000002</v>
      </c>
      <c r="CF707">
        <v>0.28649668700000003</v>
      </c>
      <c r="CG707">
        <v>0.27949126099999999</v>
      </c>
      <c r="CH707">
        <v>0.27242643300000002</v>
      </c>
      <c r="CI707">
        <v>0.27238000000000001</v>
      </c>
      <c r="CJ707">
        <v>0.90708205310204704</v>
      </c>
      <c r="CK707">
        <v>0.907082053</v>
      </c>
      <c r="CL707">
        <v>0.90241128699999995</v>
      </c>
      <c r="CM707">
        <v>0.89770760800000005</v>
      </c>
      <c r="CN707">
        <v>0.89297119700000005</v>
      </c>
      <c r="CO707">
        <v>0.88820223300000001</v>
      </c>
      <c r="CP707">
        <v>-1.397055457</v>
      </c>
      <c r="CQ707">
        <v>-1.3966466</v>
      </c>
      <c r="CR707">
        <v>-1.396182163</v>
      </c>
      <c r="CS707">
        <v>-1.3956620159999999</v>
      </c>
      <c r="CT707">
        <v>-1.395086029</v>
      </c>
      <c r="CU707">
        <v>-1.2719</v>
      </c>
      <c r="CV707">
        <v>0.91961791099477797</v>
      </c>
      <c r="CW707">
        <v>0.91961791100000001</v>
      </c>
      <c r="CX707">
        <v>0.917435903</v>
      </c>
      <c r="CY707">
        <v>0.915250024</v>
      </c>
      <c r="CZ707">
        <v>0.91306028100000003</v>
      </c>
      <c r="DA707">
        <v>0.91086667799999999</v>
      </c>
      <c r="DB707">
        <v>-1.2480879030000001</v>
      </c>
      <c r="DC707">
        <v>-1.2491993050000001</v>
      </c>
      <c r="DD707">
        <v>-1.2502966010000001</v>
      </c>
      <c r="DE707">
        <v>-1.251379808</v>
      </c>
      <c r="DF707">
        <v>-1.2524489400000001</v>
      </c>
      <c r="DG707">
        <v>-1.2527999999999999</v>
      </c>
      <c r="DH707">
        <v>5.3889428423336501</v>
      </c>
      <c r="DI707">
        <v>5.3889428419999996</v>
      </c>
      <c r="DJ707">
        <v>5.3893174139999998</v>
      </c>
      <c r="DK707">
        <v>5.389692374</v>
      </c>
      <c r="DL707">
        <v>5.3900677229999996</v>
      </c>
      <c r="DM707">
        <v>5.3904434610000003</v>
      </c>
      <c r="DN707">
        <v>6.9057807880000004</v>
      </c>
      <c r="DO707">
        <v>6.9060552389999996</v>
      </c>
      <c r="DP707">
        <v>6.9063290659999996</v>
      </c>
      <c r="DQ707">
        <v>6.9066022690000004</v>
      </c>
      <c r="DR707">
        <v>6.9068748470000001</v>
      </c>
      <c r="DS707">
        <v>6.5831999999999997</v>
      </c>
    </row>
    <row r="708" spans="1:123" x14ac:dyDescent="0.3">
      <c r="A708">
        <v>8.1509999999999998</v>
      </c>
      <c r="B708">
        <v>8.1509999999999998</v>
      </c>
      <c r="C708">
        <v>7.5549999999999997</v>
      </c>
      <c r="D708">
        <v>-3.9924264315374901E-2</v>
      </c>
      <c r="E708">
        <v>-3.9924264000000001E-2</v>
      </c>
      <c r="F708">
        <v>0.139138238</v>
      </c>
      <c r="G708">
        <v>-9.6310213000000006E-2</v>
      </c>
      <c r="H708">
        <v>0.101996183</v>
      </c>
      <c r="I708">
        <v>-0.16833003899999999</v>
      </c>
      <c r="J708">
        <v>-0.27293229699999999</v>
      </c>
      <c r="K708">
        <v>-0.20438516400000001</v>
      </c>
      <c r="L708">
        <v>0.25419861199999999</v>
      </c>
      <c r="M708">
        <v>-0.246210239</v>
      </c>
      <c r="N708">
        <v>0.26699956800000002</v>
      </c>
      <c r="O708">
        <v>0.14186000000000001</v>
      </c>
      <c r="P708">
        <v>-0.37121319394141999</v>
      </c>
      <c r="Q708">
        <v>-0.37121319400000002</v>
      </c>
      <c r="R708">
        <v>-0.36459493799999998</v>
      </c>
      <c r="S708">
        <v>-9.3224475000000001E-2</v>
      </c>
      <c r="T708">
        <v>0.17339042199999999</v>
      </c>
      <c r="U708">
        <v>0.22349127599999999</v>
      </c>
      <c r="V708">
        <v>0.108364802</v>
      </c>
      <c r="W708">
        <v>0.39134856600000001</v>
      </c>
      <c r="X708">
        <v>0.19974398300000001</v>
      </c>
      <c r="Y708">
        <v>-0.39053616200000002</v>
      </c>
      <c r="Z708">
        <v>-0.30180294800000002</v>
      </c>
      <c r="AA708">
        <v>-0.48333999999999999</v>
      </c>
      <c r="AB708">
        <v>-0.40559037642989099</v>
      </c>
      <c r="AC708">
        <v>-0.40559037599999997</v>
      </c>
      <c r="AD708">
        <v>-0.30335040600000002</v>
      </c>
      <c r="AE708">
        <v>-0.14696065799999999</v>
      </c>
      <c r="AF708">
        <v>4.7512646999999998E-2</v>
      </c>
      <c r="AG708">
        <v>0.26149721599999998</v>
      </c>
      <c r="AH708">
        <v>-8.9853406999999996E-2</v>
      </c>
      <c r="AI708">
        <v>0.14252816500000001</v>
      </c>
      <c r="AJ708">
        <v>0.25334538899999998</v>
      </c>
      <c r="AK708">
        <v>0.218407661</v>
      </c>
      <c r="AL708">
        <v>6.3241931000000001E-2</v>
      </c>
      <c r="AM708">
        <v>8.5597999999999994E-2</v>
      </c>
      <c r="AN708">
        <v>-0.18669695949790399</v>
      </c>
      <c r="AO708">
        <v>-0.186696959</v>
      </c>
      <c r="AP708">
        <v>-9.6063376000000006E-2</v>
      </c>
      <c r="AQ708">
        <v>-2.6390419999999999E-3</v>
      </c>
      <c r="AR708">
        <v>8.7751553999999996E-2</v>
      </c>
      <c r="AS708">
        <v>0.169283919</v>
      </c>
      <c r="AT708">
        <v>-0.42942406500000002</v>
      </c>
      <c r="AU708">
        <v>-0.65494827799999999</v>
      </c>
      <c r="AV708">
        <v>-0.84357873100000003</v>
      </c>
      <c r="AW708">
        <v>-0.98271789499999995</v>
      </c>
      <c r="AX708">
        <v>-1.071572231</v>
      </c>
      <c r="AY708">
        <v>-1.0632999999999999</v>
      </c>
      <c r="AZ708">
        <v>0.122713854761582</v>
      </c>
      <c r="BA708">
        <v>0.122713855</v>
      </c>
      <c r="BB708">
        <v>0.231324326</v>
      </c>
      <c r="BC708">
        <v>0.33945877299999999</v>
      </c>
      <c r="BD708">
        <v>0.44587654700000001</v>
      </c>
      <c r="BE708">
        <v>0.54933699700000005</v>
      </c>
      <c r="BF708">
        <v>0.97869646799999999</v>
      </c>
      <c r="BG708">
        <v>1.0211803930000001</v>
      </c>
      <c r="BH708">
        <v>1.0577418839999999</v>
      </c>
      <c r="BI708">
        <v>1.0882334</v>
      </c>
      <c r="BJ708">
        <v>1.112507401</v>
      </c>
      <c r="BK708">
        <v>1.1125</v>
      </c>
      <c r="BL708">
        <v>0.24094182377152201</v>
      </c>
      <c r="BM708">
        <v>0.240941824</v>
      </c>
      <c r="BN708">
        <v>0.266107076</v>
      </c>
      <c r="BO708">
        <v>0.29131766100000001</v>
      </c>
      <c r="BP708">
        <v>0.31655487500000001</v>
      </c>
      <c r="BQ708">
        <v>0.34180001399999999</v>
      </c>
      <c r="BR708">
        <v>2.4411151819999999</v>
      </c>
      <c r="BS708">
        <v>2.515615355</v>
      </c>
      <c r="BT708">
        <v>2.5853977769999998</v>
      </c>
      <c r="BU708">
        <v>2.6502593650000001</v>
      </c>
      <c r="BV708">
        <v>2.7099970340000001</v>
      </c>
      <c r="BW708">
        <v>2.7094999999999998</v>
      </c>
      <c r="BX708">
        <v>0.87629059457235303</v>
      </c>
      <c r="BY708">
        <v>0.87629059499999995</v>
      </c>
      <c r="BZ708">
        <v>0.87757282400000003</v>
      </c>
      <c r="CA708">
        <v>0.87874888299999998</v>
      </c>
      <c r="CB708">
        <v>0.879818565</v>
      </c>
      <c r="CC708">
        <v>0.88078166300000005</v>
      </c>
      <c r="CD708">
        <v>0.29344203600000002</v>
      </c>
      <c r="CE708">
        <v>0.28649668700000003</v>
      </c>
      <c r="CF708">
        <v>0.27949126099999999</v>
      </c>
      <c r="CG708">
        <v>0.27242643300000002</v>
      </c>
      <c r="CH708">
        <v>0.26530287800000002</v>
      </c>
      <c r="CI708">
        <v>0.26526</v>
      </c>
      <c r="CJ708">
        <v>0.90241128692199801</v>
      </c>
      <c r="CK708">
        <v>0.90241128699999995</v>
      </c>
      <c r="CL708">
        <v>0.89770760800000005</v>
      </c>
      <c r="CM708">
        <v>0.89297119700000005</v>
      </c>
      <c r="CN708">
        <v>0.88820223300000001</v>
      </c>
      <c r="CO708">
        <v>0.88340089499999996</v>
      </c>
      <c r="CP708">
        <v>-1.3966466</v>
      </c>
      <c r="CQ708">
        <v>-1.396182163</v>
      </c>
      <c r="CR708">
        <v>-1.3956620159999999</v>
      </c>
      <c r="CS708">
        <v>-1.395086029</v>
      </c>
      <c r="CT708">
        <v>-1.394454072</v>
      </c>
      <c r="CU708">
        <v>-1.2719</v>
      </c>
      <c r="CV708">
        <v>0.91743590314259005</v>
      </c>
      <c r="CW708">
        <v>0.917435903</v>
      </c>
      <c r="CX708">
        <v>0.915250024</v>
      </c>
      <c r="CY708">
        <v>0.91306028100000003</v>
      </c>
      <c r="CZ708">
        <v>0.91086667799999999</v>
      </c>
      <c r="DA708">
        <v>0.908669222</v>
      </c>
      <c r="DB708">
        <v>-1.2491993050000001</v>
      </c>
      <c r="DC708">
        <v>-1.2502966010000001</v>
      </c>
      <c r="DD708">
        <v>-1.251379808</v>
      </c>
      <c r="DE708">
        <v>-1.2524489400000001</v>
      </c>
      <c r="DF708">
        <v>-1.253504014</v>
      </c>
      <c r="DG708">
        <v>-1.2538</v>
      </c>
      <c r="DH708">
        <v>5.3893174135760402</v>
      </c>
      <c r="DI708">
        <v>5.3893174139999998</v>
      </c>
      <c r="DJ708">
        <v>5.389692374</v>
      </c>
      <c r="DK708">
        <v>5.3900677229999996</v>
      </c>
      <c r="DL708">
        <v>5.3904434610000003</v>
      </c>
      <c r="DM708">
        <v>5.3908195870000002</v>
      </c>
      <c r="DN708">
        <v>6.9060552389999996</v>
      </c>
      <c r="DO708">
        <v>6.9063290659999996</v>
      </c>
      <c r="DP708">
        <v>6.9066022690000004</v>
      </c>
      <c r="DQ708">
        <v>6.9068748470000001</v>
      </c>
      <c r="DR708">
        <v>6.9071468009999997</v>
      </c>
      <c r="DS708">
        <v>6.5831999999999997</v>
      </c>
    </row>
    <row r="709" spans="1:123" x14ac:dyDescent="0.3">
      <c r="A709">
        <v>8.4580000000000002</v>
      </c>
      <c r="B709">
        <v>8.4580000000000002</v>
      </c>
      <c r="C709">
        <v>7.7859999999999996</v>
      </c>
      <c r="D709">
        <v>0.13913823762296099</v>
      </c>
      <c r="E709">
        <v>0.139138238</v>
      </c>
      <c r="F709">
        <v>-9.6310213000000006E-2</v>
      </c>
      <c r="G709">
        <v>0.101996183</v>
      </c>
      <c r="H709">
        <v>-0.16833003899999999</v>
      </c>
      <c r="I709">
        <v>0.27373269700000002</v>
      </c>
      <c r="J709">
        <v>-0.20438516400000001</v>
      </c>
      <c r="K709">
        <v>0.25419861199999999</v>
      </c>
      <c r="L709">
        <v>-0.246210239</v>
      </c>
      <c r="M709">
        <v>0.26699956800000002</v>
      </c>
      <c r="N709">
        <v>-0.33495748400000003</v>
      </c>
      <c r="O709">
        <v>-0.17352000000000001</v>
      </c>
      <c r="P709">
        <v>-0.36459493786045499</v>
      </c>
      <c r="Q709">
        <v>-0.36459493799999998</v>
      </c>
      <c r="R709">
        <v>-9.3224475000000001E-2</v>
      </c>
      <c r="S709">
        <v>0.17339042199999999</v>
      </c>
      <c r="T709">
        <v>0.22349127599999999</v>
      </c>
      <c r="U709">
        <v>-6.2073136000000001E-2</v>
      </c>
      <c r="V709">
        <v>0.39134856600000001</v>
      </c>
      <c r="W709">
        <v>0.19974398300000001</v>
      </c>
      <c r="X709">
        <v>-0.39053616200000002</v>
      </c>
      <c r="Y709">
        <v>-0.30180294800000002</v>
      </c>
      <c r="Z709">
        <v>0.34959790099999999</v>
      </c>
      <c r="AA709">
        <v>0.28009000000000001</v>
      </c>
      <c r="AB709">
        <v>-0.30335040553527798</v>
      </c>
      <c r="AC709">
        <v>-0.30335040600000002</v>
      </c>
      <c r="AD709">
        <v>-0.14696065799999999</v>
      </c>
      <c r="AE709">
        <v>4.7512646999999998E-2</v>
      </c>
      <c r="AF709">
        <v>0.26149721599999998</v>
      </c>
      <c r="AG709">
        <v>0.46235267299999999</v>
      </c>
      <c r="AH709">
        <v>0.14252816500000001</v>
      </c>
      <c r="AI709">
        <v>0.25334538899999998</v>
      </c>
      <c r="AJ709">
        <v>0.218407661</v>
      </c>
      <c r="AK709">
        <v>6.3241931000000001E-2</v>
      </c>
      <c r="AL709">
        <v>-0.15654196500000001</v>
      </c>
      <c r="AM709">
        <v>-0.12128</v>
      </c>
      <c r="AN709">
        <v>-9.6063376397951802E-2</v>
      </c>
      <c r="AO709">
        <v>-9.6063376000000006E-2</v>
      </c>
      <c r="AP709">
        <v>-2.6390419999999999E-3</v>
      </c>
      <c r="AQ709">
        <v>8.7751553999999996E-2</v>
      </c>
      <c r="AR709">
        <v>0.169283919</v>
      </c>
      <c r="AS709">
        <v>0.23613356399999999</v>
      </c>
      <c r="AT709">
        <v>-0.65494827799999999</v>
      </c>
      <c r="AU709">
        <v>-0.84357873100000003</v>
      </c>
      <c r="AV709">
        <v>-0.98271789499999995</v>
      </c>
      <c r="AW709">
        <v>-1.071572231</v>
      </c>
      <c r="AX709">
        <v>-1.1123706280000001</v>
      </c>
      <c r="AY709">
        <v>-1.1102000000000001</v>
      </c>
      <c r="AZ709">
        <v>0.231324325680722</v>
      </c>
      <c r="BA709">
        <v>0.231324326</v>
      </c>
      <c r="BB709">
        <v>0.33945877299999999</v>
      </c>
      <c r="BC709">
        <v>0.44587654700000001</v>
      </c>
      <c r="BD709">
        <v>0.54933699700000005</v>
      </c>
      <c r="BE709">
        <v>0.64859947500000004</v>
      </c>
      <c r="BF709">
        <v>1.0211803930000001</v>
      </c>
      <c r="BG709">
        <v>1.0577418839999999</v>
      </c>
      <c r="BH709">
        <v>1.0882334</v>
      </c>
      <c r="BI709">
        <v>1.112507401</v>
      </c>
      <c r="BJ709">
        <v>1.1304877790000001</v>
      </c>
      <c r="BK709">
        <v>1.1304000000000001</v>
      </c>
      <c r="BL709">
        <v>0.26610707570436898</v>
      </c>
      <c r="BM709">
        <v>0.266107076</v>
      </c>
      <c r="BN709">
        <v>0.29131766100000001</v>
      </c>
      <c r="BO709">
        <v>0.31655487500000001</v>
      </c>
      <c r="BP709">
        <v>0.34180001399999999</v>
      </c>
      <c r="BQ709">
        <v>0.367034374</v>
      </c>
      <c r="BR709">
        <v>2.515615355</v>
      </c>
      <c r="BS709">
        <v>2.5853977769999998</v>
      </c>
      <c r="BT709">
        <v>2.6502593650000001</v>
      </c>
      <c r="BU709">
        <v>2.7099970340000001</v>
      </c>
      <c r="BV709">
        <v>2.7644076989999999</v>
      </c>
      <c r="BW709">
        <v>2.7648000000000001</v>
      </c>
      <c r="BX709">
        <v>0.87757282398983105</v>
      </c>
      <c r="BY709">
        <v>0.87757282400000003</v>
      </c>
      <c r="BZ709">
        <v>0.87874888299999998</v>
      </c>
      <c r="CA709">
        <v>0.879818565</v>
      </c>
      <c r="CB709">
        <v>0.88078166300000005</v>
      </c>
      <c r="CC709">
        <v>0.88163797099999996</v>
      </c>
      <c r="CD709">
        <v>0.28649668700000003</v>
      </c>
      <c r="CE709">
        <v>0.27949126099999999</v>
      </c>
      <c r="CF709">
        <v>0.27242643300000002</v>
      </c>
      <c r="CG709">
        <v>0.26530287800000002</v>
      </c>
      <c r="CH709">
        <v>0.25812127099999999</v>
      </c>
      <c r="CI709">
        <v>0.25807000000000002</v>
      </c>
      <c r="CJ709">
        <v>0.89770760827617602</v>
      </c>
      <c r="CK709">
        <v>0.89770760800000005</v>
      </c>
      <c r="CL709">
        <v>0.89297119700000005</v>
      </c>
      <c r="CM709">
        <v>0.88820223300000001</v>
      </c>
      <c r="CN709">
        <v>0.88340089499999996</v>
      </c>
      <c r="CO709">
        <v>0.87856736400000002</v>
      </c>
      <c r="CP709">
        <v>-1.396182163</v>
      </c>
      <c r="CQ709">
        <v>-1.3956620159999999</v>
      </c>
      <c r="CR709">
        <v>-1.395086029</v>
      </c>
      <c r="CS709">
        <v>-1.394454072</v>
      </c>
      <c r="CT709">
        <v>-1.3937660160000001</v>
      </c>
      <c r="CU709">
        <v>-1.2719</v>
      </c>
      <c r="CV709">
        <v>0.91525002443048598</v>
      </c>
      <c r="CW709">
        <v>0.915250024</v>
      </c>
      <c r="CX709">
        <v>0.91306028100000003</v>
      </c>
      <c r="CY709">
        <v>0.91086667799999999</v>
      </c>
      <c r="CZ709">
        <v>0.908669222</v>
      </c>
      <c r="DA709">
        <v>0.90646791999999998</v>
      </c>
      <c r="DB709">
        <v>-1.2502966010000001</v>
      </c>
      <c r="DC709">
        <v>-1.251379808</v>
      </c>
      <c r="DD709">
        <v>-1.2524489400000001</v>
      </c>
      <c r="DE709">
        <v>-1.253504014</v>
      </c>
      <c r="DF709">
        <v>-1.254545045</v>
      </c>
      <c r="DG709">
        <v>-1.2548999999999999</v>
      </c>
      <c r="DH709">
        <v>5.3896923737854001</v>
      </c>
      <c r="DI709">
        <v>5.389692374</v>
      </c>
      <c r="DJ709">
        <v>5.3900677229999996</v>
      </c>
      <c r="DK709">
        <v>5.3904434610000003</v>
      </c>
      <c r="DL709">
        <v>5.3908195870000002</v>
      </c>
      <c r="DM709">
        <v>5.3911961020000003</v>
      </c>
      <c r="DN709">
        <v>6.9063290659999996</v>
      </c>
      <c r="DO709">
        <v>6.9066022690000004</v>
      </c>
      <c r="DP709">
        <v>6.9068748470000001</v>
      </c>
      <c r="DQ709">
        <v>6.9071468009999997</v>
      </c>
      <c r="DR709">
        <v>6.9074181279999998</v>
      </c>
      <c r="DS709">
        <v>6.5831999999999997</v>
      </c>
    </row>
    <row r="710" spans="1:123" x14ac:dyDescent="0.3">
      <c r="A710">
        <v>9.0180000000000007</v>
      </c>
      <c r="B710">
        <v>9.0180000000000007</v>
      </c>
      <c r="C710">
        <v>7.7119999999999997</v>
      </c>
      <c r="D710">
        <v>-9.6310213126943198E-2</v>
      </c>
      <c r="E710">
        <v>-9.6310213000000006E-2</v>
      </c>
      <c r="F710">
        <v>0.101996183</v>
      </c>
      <c r="G710">
        <v>-0.16833003899999999</v>
      </c>
      <c r="H710">
        <v>0.27373269700000002</v>
      </c>
      <c r="I710">
        <v>-0.37597083599999997</v>
      </c>
      <c r="J710">
        <v>0.25419861199999999</v>
      </c>
      <c r="K710">
        <v>-0.246210239</v>
      </c>
      <c r="L710">
        <v>0.26699956800000002</v>
      </c>
      <c r="M710">
        <v>-0.33495748400000003</v>
      </c>
      <c r="N710">
        <v>0.44520379500000001</v>
      </c>
      <c r="O710">
        <v>0.27975</v>
      </c>
      <c r="P710">
        <v>-9.3224475388486397E-2</v>
      </c>
      <c r="Q710">
        <v>-9.3224475000000001E-2</v>
      </c>
      <c r="R710">
        <v>0.17339042199999999</v>
      </c>
      <c r="S710">
        <v>0.22349127599999999</v>
      </c>
      <c r="T710">
        <v>-6.2073136000000001E-2</v>
      </c>
      <c r="U710">
        <v>-0.21154627600000001</v>
      </c>
      <c r="V710">
        <v>0.19974398300000001</v>
      </c>
      <c r="W710">
        <v>-0.39053616200000002</v>
      </c>
      <c r="X710">
        <v>-0.30180294800000002</v>
      </c>
      <c r="Y710">
        <v>0.34959790099999999</v>
      </c>
      <c r="Z710">
        <v>0.275276356</v>
      </c>
      <c r="AA710">
        <v>0.46740999999999999</v>
      </c>
      <c r="AB710">
        <v>-0.14696065835524399</v>
      </c>
      <c r="AC710">
        <v>-0.14696065799999999</v>
      </c>
      <c r="AD710">
        <v>4.7512646999999998E-2</v>
      </c>
      <c r="AE710">
        <v>0.26149721599999998</v>
      </c>
      <c r="AF710">
        <v>0.46235267299999999</v>
      </c>
      <c r="AG710">
        <v>0.56116631400000005</v>
      </c>
      <c r="AH710">
        <v>0.25334538899999998</v>
      </c>
      <c r="AI710">
        <v>0.218407661</v>
      </c>
      <c r="AJ710">
        <v>6.3241931000000001E-2</v>
      </c>
      <c r="AK710">
        <v>-0.15654196500000001</v>
      </c>
      <c r="AL710">
        <v>-0.31070381499999999</v>
      </c>
      <c r="AM710">
        <v>-0.34284999999999999</v>
      </c>
      <c r="AN710">
        <v>-2.6390416052095799E-3</v>
      </c>
      <c r="AO710">
        <v>-2.6390419999999999E-3</v>
      </c>
      <c r="AP710">
        <v>8.7751553999999996E-2</v>
      </c>
      <c r="AQ710">
        <v>0.169283919</v>
      </c>
      <c r="AR710">
        <v>0.23613356399999999</v>
      </c>
      <c r="AS710">
        <v>0.28247599600000001</v>
      </c>
      <c r="AT710">
        <v>-0.84357873100000003</v>
      </c>
      <c r="AU710">
        <v>-0.98271789499999995</v>
      </c>
      <c r="AV710">
        <v>-1.071572231</v>
      </c>
      <c r="AW710">
        <v>-1.1123706280000001</v>
      </c>
      <c r="AX710">
        <v>-1.1076167050000001</v>
      </c>
      <c r="AY710">
        <v>-1.1075999999999999</v>
      </c>
      <c r="AZ710">
        <v>0.33945877308529898</v>
      </c>
      <c r="BA710">
        <v>0.33945877299999999</v>
      </c>
      <c r="BB710">
        <v>0.44587654700000001</v>
      </c>
      <c r="BC710">
        <v>0.54933699700000005</v>
      </c>
      <c r="BD710">
        <v>0.64859947500000004</v>
      </c>
      <c r="BE710">
        <v>0.74242332799999999</v>
      </c>
      <c r="BF710">
        <v>1.0577418839999999</v>
      </c>
      <c r="BG710">
        <v>1.0882334</v>
      </c>
      <c r="BH710">
        <v>1.112507401</v>
      </c>
      <c r="BI710">
        <v>1.1304877790000001</v>
      </c>
      <c r="BJ710">
        <v>1.142373155</v>
      </c>
      <c r="BK710">
        <v>1.1420999999999999</v>
      </c>
      <c r="BL710">
        <v>0.29131766102957402</v>
      </c>
      <c r="BM710">
        <v>0.29131766100000001</v>
      </c>
      <c r="BN710">
        <v>0.31655487500000001</v>
      </c>
      <c r="BO710">
        <v>0.34180001399999999</v>
      </c>
      <c r="BP710">
        <v>0.367034374</v>
      </c>
      <c r="BQ710">
        <v>0.39223924900000001</v>
      </c>
      <c r="BR710">
        <v>2.5853977769999998</v>
      </c>
      <c r="BS710">
        <v>2.6502593650000001</v>
      </c>
      <c r="BT710">
        <v>2.7099970340000001</v>
      </c>
      <c r="BU710">
        <v>2.7644076989999999</v>
      </c>
      <c r="BV710">
        <v>2.8132882769999998</v>
      </c>
      <c r="BW710">
        <v>2.8144999999999998</v>
      </c>
      <c r="BX710">
        <v>0.87874888293157805</v>
      </c>
      <c r="BY710">
        <v>0.87874888299999998</v>
      </c>
      <c r="BZ710">
        <v>0.879818565</v>
      </c>
      <c r="CA710">
        <v>0.88078166300000005</v>
      </c>
      <c r="CB710">
        <v>0.88163797099999996</v>
      </c>
      <c r="CC710">
        <v>0.88238728200000005</v>
      </c>
      <c r="CD710">
        <v>0.27949126099999999</v>
      </c>
      <c r="CE710">
        <v>0.27242643300000002</v>
      </c>
      <c r="CF710">
        <v>0.26530287800000002</v>
      </c>
      <c r="CG710">
        <v>0.25812127099999999</v>
      </c>
      <c r="CH710">
        <v>0.25088228600000001</v>
      </c>
      <c r="CI710">
        <v>0.25083</v>
      </c>
      <c r="CJ710">
        <v>0.89297119690781401</v>
      </c>
      <c r="CK710">
        <v>0.89297119700000005</v>
      </c>
      <c r="CL710">
        <v>0.88820223300000001</v>
      </c>
      <c r="CM710">
        <v>0.88340089499999996</v>
      </c>
      <c r="CN710">
        <v>0.87856736400000002</v>
      </c>
      <c r="CO710">
        <v>0.87370181899999999</v>
      </c>
      <c r="CP710">
        <v>-1.3956620159999999</v>
      </c>
      <c r="CQ710">
        <v>-1.395086029</v>
      </c>
      <c r="CR710">
        <v>-1.394454072</v>
      </c>
      <c r="CS710">
        <v>-1.3937660160000001</v>
      </c>
      <c r="CT710">
        <v>-1.3930217309999999</v>
      </c>
      <c r="CU710">
        <v>-1.2719</v>
      </c>
      <c r="CV710">
        <v>0.91306028079097601</v>
      </c>
      <c r="CW710">
        <v>0.91306028100000003</v>
      </c>
      <c r="CX710">
        <v>0.91086667799999999</v>
      </c>
      <c r="CY710">
        <v>0.908669222</v>
      </c>
      <c r="CZ710">
        <v>0.90646791999999998</v>
      </c>
      <c r="DA710">
        <v>0.90426277600000005</v>
      </c>
      <c r="DB710">
        <v>-1.251379808</v>
      </c>
      <c r="DC710">
        <v>-1.2524489400000001</v>
      </c>
      <c r="DD710">
        <v>-1.253504014</v>
      </c>
      <c r="DE710">
        <v>-1.254545045</v>
      </c>
      <c r="DF710">
        <v>-1.255572049</v>
      </c>
      <c r="DG710">
        <v>-1.2559</v>
      </c>
      <c r="DH710">
        <v>5.3900677228270801</v>
      </c>
      <c r="DI710">
        <v>5.3900677229999996</v>
      </c>
      <c r="DJ710">
        <v>5.3904434610000003</v>
      </c>
      <c r="DK710">
        <v>5.3908195870000002</v>
      </c>
      <c r="DL710">
        <v>5.3911961020000003</v>
      </c>
      <c r="DM710">
        <v>5.3915730049999997</v>
      </c>
      <c r="DN710">
        <v>6.9066022690000004</v>
      </c>
      <c r="DO710">
        <v>6.9068748470000001</v>
      </c>
      <c r="DP710">
        <v>6.9071468009999997</v>
      </c>
      <c r="DQ710">
        <v>6.9074181279999998</v>
      </c>
      <c r="DR710">
        <v>6.9076888309999998</v>
      </c>
      <c r="DS710">
        <v>6.5831999999999997</v>
      </c>
    </row>
    <row r="711" spans="1:123" x14ac:dyDescent="0.3">
      <c r="A711">
        <v>9.2149999999999999</v>
      </c>
      <c r="B711">
        <v>9.2149999999999999</v>
      </c>
      <c r="C711">
        <v>7.4340000000000002</v>
      </c>
      <c r="D711">
        <v>0.101996183210235</v>
      </c>
      <c r="E711">
        <v>0.101996183</v>
      </c>
      <c r="F711">
        <v>-0.16833003899999999</v>
      </c>
      <c r="G711">
        <v>0.27373269700000002</v>
      </c>
      <c r="H711">
        <v>-0.37597083599999997</v>
      </c>
      <c r="I711">
        <v>0.43976903000000001</v>
      </c>
      <c r="J711">
        <v>-0.246210239</v>
      </c>
      <c r="K711">
        <v>0.26699956800000002</v>
      </c>
      <c r="L711">
        <v>-0.33495748400000003</v>
      </c>
      <c r="M711">
        <v>0.44520379500000001</v>
      </c>
      <c r="N711">
        <v>-0.59250096299999999</v>
      </c>
      <c r="O711">
        <v>-0.29107</v>
      </c>
      <c r="P711">
        <v>0.17339042166656099</v>
      </c>
      <c r="Q711">
        <v>0.17339042199999999</v>
      </c>
      <c r="R711">
        <v>0.22349127599999999</v>
      </c>
      <c r="S711">
        <v>-6.2073136000000001E-2</v>
      </c>
      <c r="T711">
        <v>-0.21154627600000001</v>
      </c>
      <c r="U711">
        <v>5.3378849999999999E-2</v>
      </c>
      <c r="V711">
        <v>-0.39053616200000002</v>
      </c>
      <c r="W711">
        <v>-0.30180294800000002</v>
      </c>
      <c r="X711">
        <v>0.34959790099999999</v>
      </c>
      <c r="Y711">
        <v>0.275276356</v>
      </c>
      <c r="Z711">
        <v>-0.18032975100000001</v>
      </c>
      <c r="AA711">
        <v>-0.29261999999999999</v>
      </c>
      <c r="AB711">
        <v>4.7512646851826802E-2</v>
      </c>
      <c r="AC711">
        <v>4.7512646999999998E-2</v>
      </c>
      <c r="AD711">
        <v>0.26149721599999998</v>
      </c>
      <c r="AE711">
        <v>0.46235267299999999</v>
      </c>
      <c r="AF711">
        <v>0.56116631400000005</v>
      </c>
      <c r="AG711">
        <v>0.48289369199999999</v>
      </c>
      <c r="AH711">
        <v>0.218407661</v>
      </c>
      <c r="AI711">
        <v>6.3241931000000001E-2</v>
      </c>
      <c r="AJ711">
        <v>-0.15654196500000001</v>
      </c>
      <c r="AK711">
        <v>-0.31070381499999999</v>
      </c>
      <c r="AL711">
        <v>-0.358060973</v>
      </c>
      <c r="AM711">
        <v>-0.31119000000000002</v>
      </c>
      <c r="AN711">
        <v>8.7751553952596401E-2</v>
      </c>
      <c r="AO711">
        <v>8.7751553999999996E-2</v>
      </c>
      <c r="AP711">
        <v>0.169283919</v>
      </c>
      <c r="AQ711">
        <v>0.23613356399999999</v>
      </c>
      <c r="AR711">
        <v>0.28247599600000001</v>
      </c>
      <c r="AS711">
        <v>0.30389761799999998</v>
      </c>
      <c r="AT711">
        <v>-0.98271789499999995</v>
      </c>
      <c r="AU711">
        <v>-1.071572231</v>
      </c>
      <c r="AV711">
        <v>-1.1123706280000001</v>
      </c>
      <c r="AW711">
        <v>-1.1076167050000001</v>
      </c>
      <c r="AX711">
        <v>-1.0601537519999999</v>
      </c>
      <c r="AY711">
        <v>-1.0603</v>
      </c>
      <c r="AZ711">
        <v>0.44587654700453699</v>
      </c>
      <c r="BA711">
        <v>0.44587654700000001</v>
      </c>
      <c r="BB711">
        <v>0.54933699700000005</v>
      </c>
      <c r="BC711">
        <v>0.64859947500000004</v>
      </c>
      <c r="BD711">
        <v>0.74242332799999999</v>
      </c>
      <c r="BE711">
        <v>0.82956790800000002</v>
      </c>
      <c r="BF711">
        <v>1.0882334</v>
      </c>
      <c r="BG711">
        <v>1.112507401</v>
      </c>
      <c r="BH711">
        <v>1.1304877790000001</v>
      </c>
      <c r="BI711">
        <v>1.142373155</v>
      </c>
      <c r="BJ711">
        <v>1.148441748</v>
      </c>
      <c r="BK711">
        <v>1.1483000000000001</v>
      </c>
      <c r="BL711">
        <v>0.31655487539351301</v>
      </c>
      <c r="BM711">
        <v>0.31655487500000001</v>
      </c>
      <c r="BN711">
        <v>0.34180001399999999</v>
      </c>
      <c r="BO711">
        <v>0.367034374</v>
      </c>
      <c r="BP711">
        <v>0.39223924900000001</v>
      </c>
      <c r="BQ711">
        <v>0.41739593600000002</v>
      </c>
      <c r="BR711">
        <v>2.6502593650000001</v>
      </c>
      <c r="BS711">
        <v>2.7099970340000001</v>
      </c>
      <c r="BT711">
        <v>2.7644076989999999</v>
      </c>
      <c r="BU711">
        <v>2.8132882769999998</v>
      </c>
      <c r="BV711">
        <v>2.856435684</v>
      </c>
      <c r="BW711">
        <v>2.8580000000000001</v>
      </c>
      <c r="BX711">
        <v>0.87981856478970599</v>
      </c>
      <c r="BY711">
        <v>0.879818565</v>
      </c>
      <c r="BZ711">
        <v>0.88078166300000005</v>
      </c>
      <c r="CA711">
        <v>0.88163797099999996</v>
      </c>
      <c r="CB711">
        <v>0.88238728200000005</v>
      </c>
      <c r="CC711">
        <v>0.88302938900000005</v>
      </c>
      <c r="CD711">
        <v>0.27242643300000002</v>
      </c>
      <c r="CE711">
        <v>0.26530287800000002</v>
      </c>
      <c r="CF711">
        <v>0.25812127099999999</v>
      </c>
      <c r="CG711">
        <v>0.25088228600000001</v>
      </c>
      <c r="CH711">
        <v>0.24358659899999999</v>
      </c>
      <c r="CI711">
        <v>0.24353</v>
      </c>
      <c r="CJ711">
        <v>0.88820223256013997</v>
      </c>
      <c r="CK711">
        <v>0.88820223300000001</v>
      </c>
      <c r="CL711">
        <v>0.88340089499999996</v>
      </c>
      <c r="CM711">
        <v>0.87856736400000002</v>
      </c>
      <c r="CN711">
        <v>0.87370181899999999</v>
      </c>
      <c r="CO711">
        <v>0.86880444000000001</v>
      </c>
      <c r="CP711">
        <v>-1.395086029</v>
      </c>
      <c r="CQ711">
        <v>-1.394454072</v>
      </c>
      <c r="CR711">
        <v>-1.3937660160000001</v>
      </c>
      <c r="CS711">
        <v>-1.3930217309999999</v>
      </c>
      <c r="CT711">
        <v>-1.3922210829999999</v>
      </c>
      <c r="CU711">
        <v>-1.2719</v>
      </c>
      <c r="CV711">
        <v>0.91086667815656996</v>
      </c>
      <c r="CW711">
        <v>0.91086667799999999</v>
      </c>
      <c r="CX711">
        <v>0.908669222</v>
      </c>
      <c r="CY711">
        <v>0.90646791999999998</v>
      </c>
      <c r="CZ711">
        <v>0.90426277600000005</v>
      </c>
      <c r="DA711">
        <v>0.90205379600000002</v>
      </c>
      <c r="DB711">
        <v>-1.2524489400000001</v>
      </c>
      <c r="DC711">
        <v>-1.253504014</v>
      </c>
      <c r="DD711">
        <v>-1.254545045</v>
      </c>
      <c r="DE711">
        <v>-1.255572049</v>
      </c>
      <c r="DF711">
        <v>-1.2565850460000001</v>
      </c>
      <c r="DG711">
        <v>-1.2568999999999999</v>
      </c>
      <c r="DH711">
        <v>5.39044346056642</v>
      </c>
      <c r="DI711">
        <v>5.3904434610000003</v>
      </c>
      <c r="DJ711">
        <v>5.3908195870000002</v>
      </c>
      <c r="DK711">
        <v>5.3911961020000003</v>
      </c>
      <c r="DL711">
        <v>5.3915730049999997</v>
      </c>
      <c r="DM711">
        <v>5.3919502960000001</v>
      </c>
      <c r="DN711">
        <v>6.9068748470000001</v>
      </c>
      <c r="DO711">
        <v>6.9071468009999997</v>
      </c>
      <c r="DP711">
        <v>6.9074181279999998</v>
      </c>
      <c r="DQ711">
        <v>6.9076888309999998</v>
      </c>
      <c r="DR711">
        <v>6.9079589070000003</v>
      </c>
      <c r="DS711">
        <v>6.5831999999999997</v>
      </c>
    </row>
    <row r="712" spans="1:123" x14ac:dyDescent="0.3">
      <c r="A712">
        <v>9.6300000000000008</v>
      </c>
      <c r="B712">
        <v>9.6300000000000008</v>
      </c>
      <c r="C712">
        <v>7.2160000000000002</v>
      </c>
      <c r="D712">
        <v>-0.168330038743773</v>
      </c>
      <c r="E712">
        <v>-0.16833003899999999</v>
      </c>
      <c r="F712">
        <v>0.27373269700000002</v>
      </c>
      <c r="G712">
        <v>-0.37597083599999997</v>
      </c>
      <c r="H712">
        <v>0.43976903000000001</v>
      </c>
      <c r="I712">
        <v>-0.33184677299999998</v>
      </c>
      <c r="J712">
        <v>0.26699956800000002</v>
      </c>
      <c r="K712">
        <v>-0.33495748400000003</v>
      </c>
      <c r="L712">
        <v>0.44520379500000001</v>
      </c>
      <c r="M712">
        <v>-0.59250096299999999</v>
      </c>
      <c r="N712">
        <v>-0.66348835699999997</v>
      </c>
      <c r="O712">
        <v>0.27501999999999999</v>
      </c>
      <c r="P712">
        <v>0.22349127565191601</v>
      </c>
      <c r="Q712">
        <v>0.22349127599999999</v>
      </c>
      <c r="R712">
        <v>-6.2073136000000001E-2</v>
      </c>
      <c r="S712">
        <v>-0.21154627600000001</v>
      </c>
      <c r="T712">
        <v>5.3378849999999999E-2</v>
      </c>
      <c r="U712">
        <v>0.240379546</v>
      </c>
      <c r="V712">
        <v>-0.30180294800000002</v>
      </c>
      <c r="W712">
        <v>0.34959790099999999</v>
      </c>
      <c r="X712">
        <v>0.275276356</v>
      </c>
      <c r="Y712">
        <v>-0.18032975100000001</v>
      </c>
      <c r="Z712">
        <v>-0.24368841599999999</v>
      </c>
      <c r="AA712">
        <v>-0.25812000000000002</v>
      </c>
      <c r="AB712">
        <v>0.261497215896482</v>
      </c>
      <c r="AC712">
        <v>0.26149721599999998</v>
      </c>
      <c r="AD712">
        <v>0.46235267299999999</v>
      </c>
      <c r="AE712">
        <v>0.56116631400000005</v>
      </c>
      <c r="AF712">
        <v>0.48289369199999999</v>
      </c>
      <c r="AG712">
        <v>0.26479545799999998</v>
      </c>
      <c r="AH712">
        <v>6.3241931000000001E-2</v>
      </c>
      <c r="AI712">
        <v>-0.15654196500000001</v>
      </c>
      <c r="AJ712">
        <v>-0.31070381499999999</v>
      </c>
      <c r="AK712">
        <v>-0.358060973</v>
      </c>
      <c r="AL712">
        <v>-0.296580487</v>
      </c>
      <c r="AM712">
        <v>-0.29033999999999999</v>
      </c>
      <c r="AN712">
        <v>0.16928391934775</v>
      </c>
      <c r="AO712">
        <v>0.169283919</v>
      </c>
      <c r="AP712">
        <v>0.23613356399999999</v>
      </c>
      <c r="AQ712">
        <v>0.28247599600000001</v>
      </c>
      <c r="AR712">
        <v>0.30389761799999998</v>
      </c>
      <c r="AS712">
        <v>0.30199087400000002</v>
      </c>
      <c r="AT712">
        <v>-1.071572231</v>
      </c>
      <c r="AU712">
        <v>-1.1123706280000001</v>
      </c>
      <c r="AV712">
        <v>-1.1076167050000001</v>
      </c>
      <c r="AW712">
        <v>-1.0601537519999999</v>
      </c>
      <c r="AX712">
        <v>-0.97446660100000004</v>
      </c>
      <c r="AY712">
        <v>-0.97372999999999998</v>
      </c>
      <c r="AZ712">
        <v>0.54933699746765396</v>
      </c>
      <c r="BA712">
        <v>0.54933699700000005</v>
      </c>
      <c r="BB712">
        <v>0.64859947500000004</v>
      </c>
      <c r="BC712">
        <v>0.74242332799999999</v>
      </c>
      <c r="BD712">
        <v>0.82956790800000002</v>
      </c>
      <c r="BE712">
        <v>0.90879469700000004</v>
      </c>
      <c r="BF712">
        <v>1.112507401</v>
      </c>
      <c r="BG712">
        <v>1.1304877790000001</v>
      </c>
      <c r="BH712">
        <v>1.142373155</v>
      </c>
      <c r="BI712">
        <v>1.148441748</v>
      </c>
      <c r="BJ712">
        <v>1.1491696069999999</v>
      </c>
      <c r="BK712">
        <v>1.1488</v>
      </c>
      <c r="BL712">
        <v>0.34180001444256303</v>
      </c>
      <c r="BM712">
        <v>0.34180001399999999</v>
      </c>
      <c r="BN712">
        <v>0.367034374</v>
      </c>
      <c r="BO712">
        <v>0.39223924900000001</v>
      </c>
      <c r="BP712">
        <v>0.41739593600000002</v>
      </c>
      <c r="BQ712">
        <v>0.44248573000000002</v>
      </c>
      <c r="BR712">
        <v>2.7099970340000001</v>
      </c>
      <c r="BS712">
        <v>2.7644076989999999</v>
      </c>
      <c r="BT712">
        <v>2.8132882769999998</v>
      </c>
      <c r="BU712">
        <v>2.856435684</v>
      </c>
      <c r="BV712">
        <v>2.8936468340000001</v>
      </c>
      <c r="BW712">
        <v>2.8952</v>
      </c>
      <c r="BX712">
        <v>0.88078166295632399</v>
      </c>
      <c r="BY712">
        <v>0.88078166300000005</v>
      </c>
      <c r="BZ712">
        <v>0.88163797099999996</v>
      </c>
      <c r="CA712">
        <v>0.88238728200000005</v>
      </c>
      <c r="CB712">
        <v>0.88302938900000005</v>
      </c>
      <c r="CC712">
        <v>0.88356407999999997</v>
      </c>
      <c r="CD712">
        <v>0.26530287800000002</v>
      </c>
      <c r="CE712">
        <v>0.25812127099999999</v>
      </c>
      <c r="CF712">
        <v>0.25088228600000001</v>
      </c>
      <c r="CG712">
        <v>0.24358659899999999</v>
      </c>
      <c r="CH712">
        <v>0.23623488400000001</v>
      </c>
      <c r="CI712">
        <v>0.23618</v>
      </c>
      <c r="CJ712">
        <v>0.88340089497638896</v>
      </c>
      <c r="CK712">
        <v>0.88340089499999996</v>
      </c>
      <c r="CL712">
        <v>0.87856736400000002</v>
      </c>
      <c r="CM712">
        <v>0.87370181899999999</v>
      </c>
      <c r="CN712">
        <v>0.86880444000000001</v>
      </c>
      <c r="CO712">
        <v>0.86387541300000004</v>
      </c>
      <c r="CP712">
        <v>-1.394454072</v>
      </c>
      <c r="CQ712">
        <v>-1.3937660160000001</v>
      </c>
      <c r="CR712">
        <v>-1.3930217309999999</v>
      </c>
      <c r="CS712">
        <v>-1.3922210829999999</v>
      </c>
      <c r="CT712">
        <v>-1.391363916</v>
      </c>
      <c r="CU712">
        <v>-1.2719</v>
      </c>
      <c r="CV712">
        <v>0.90866922245977799</v>
      </c>
      <c r="CW712">
        <v>0.908669222</v>
      </c>
      <c r="CX712">
        <v>0.90646791999999998</v>
      </c>
      <c r="CY712">
        <v>0.90426277600000005</v>
      </c>
      <c r="CZ712">
        <v>0.90205379600000002</v>
      </c>
      <c r="DA712">
        <v>0.89984098800000001</v>
      </c>
      <c r="DB712">
        <v>-1.253504014</v>
      </c>
      <c r="DC712">
        <v>-1.254545045</v>
      </c>
      <c r="DD712">
        <v>-1.255572049</v>
      </c>
      <c r="DE712">
        <v>-1.2565850460000001</v>
      </c>
      <c r="DF712">
        <v>-1.2575840760000001</v>
      </c>
      <c r="DG712">
        <v>-1.2579</v>
      </c>
      <c r="DH712">
        <v>5.3908195868687701</v>
      </c>
      <c r="DI712">
        <v>5.3908195870000002</v>
      </c>
      <c r="DJ712">
        <v>5.3911961020000003</v>
      </c>
      <c r="DK712">
        <v>5.3915730049999997</v>
      </c>
      <c r="DL712">
        <v>5.3919502960000001</v>
      </c>
      <c r="DM712">
        <v>5.3923279749999997</v>
      </c>
      <c r="DN712">
        <v>6.9071468009999997</v>
      </c>
      <c r="DO712">
        <v>6.9074181279999998</v>
      </c>
      <c r="DP712">
        <v>6.9076888309999998</v>
      </c>
      <c r="DQ712">
        <v>6.9079589070000003</v>
      </c>
      <c r="DR712">
        <v>6.9082283569999996</v>
      </c>
      <c r="DS712">
        <v>6.5831999999999997</v>
      </c>
    </row>
    <row r="713" spans="1:123" x14ac:dyDescent="0.3">
      <c r="A713">
        <v>10.153</v>
      </c>
      <c r="B713">
        <v>10.153</v>
      </c>
      <c r="C713">
        <v>7.4960000000000004</v>
      </c>
      <c r="D713">
        <v>0.273732697404101</v>
      </c>
      <c r="E713">
        <v>0.27373269700000002</v>
      </c>
      <c r="F713">
        <v>-0.37597083599999997</v>
      </c>
      <c r="G713">
        <v>0.43976903000000001</v>
      </c>
      <c r="H713">
        <v>-0.33184677299999998</v>
      </c>
      <c r="I713">
        <v>-0.42388063399999998</v>
      </c>
      <c r="J713">
        <v>-0.33495748400000003</v>
      </c>
      <c r="K713">
        <v>0.44520379500000001</v>
      </c>
      <c r="L713">
        <v>-0.59250096299999999</v>
      </c>
      <c r="M713">
        <v>-0.66348835699999997</v>
      </c>
      <c r="N713">
        <v>0.69832066999999998</v>
      </c>
      <c r="O713">
        <v>0.28532999999999997</v>
      </c>
      <c r="P713">
        <v>-6.2073136296315702E-2</v>
      </c>
      <c r="Q713">
        <v>-6.2073136000000001E-2</v>
      </c>
      <c r="R713">
        <v>-0.21154627600000001</v>
      </c>
      <c r="S713">
        <v>5.3378849999999999E-2</v>
      </c>
      <c r="T713">
        <v>0.240379546</v>
      </c>
      <c r="U713">
        <v>0.142206797</v>
      </c>
      <c r="V713">
        <v>0.34959790099999999</v>
      </c>
      <c r="W713">
        <v>0.275276356</v>
      </c>
      <c r="X713">
        <v>-0.18032975100000001</v>
      </c>
      <c r="Y713">
        <v>-0.24368841599999999</v>
      </c>
      <c r="Z713">
        <v>3.572707E-2</v>
      </c>
      <c r="AA713">
        <v>2.5398E-2</v>
      </c>
      <c r="AB713">
        <v>0.46235267279764902</v>
      </c>
      <c r="AC713">
        <v>0.46235267299999999</v>
      </c>
      <c r="AD713">
        <v>0.56116631400000005</v>
      </c>
      <c r="AE713">
        <v>0.48289369199999999</v>
      </c>
      <c r="AF713">
        <v>0.26479545799999998</v>
      </c>
      <c r="AG713">
        <v>-2.3377691999999999E-2</v>
      </c>
      <c r="AH713">
        <v>-0.15654196500000001</v>
      </c>
      <c r="AI713">
        <v>-0.31070381499999999</v>
      </c>
      <c r="AJ713">
        <v>-0.358060973</v>
      </c>
      <c r="AK713">
        <v>-0.296580487</v>
      </c>
      <c r="AL713">
        <v>-0.16772450799999999</v>
      </c>
      <c r="AM713">
        <v>-0.15237999999999999</v>
      </c>
      <c r="AN713">
        <v>0.236133563652522</v>
      </c>
      <c r="AO713">
        <v>0.23613356399999999</v>
      </c>
      <c r="AP713">
        <v>0.28247599600000001</v>
      </c>
      <c r="AQ713">
        <v>0.30389761799999998</v>
      </c>
      <c r="AR713">
        <v>0.30199087400000002</v>
      </c>
      <c r="AS713">
        <v>0.28116340200000001</v>
      </c>
      <c r="AT713">
        <v>-1.1123706280000001</v>
      </c>
      <c r="AU713">
        <v>-1.1076167050000001</v>
      </c>
      <c r="AV713">
        <v>-1.0601537519999999</v>
      </c>
      <c r="AW713">
        <v>-0.97446660100000004</v>
      </c>
      <c r="AX713">
        <v>-0.85696601100000003</v>
      </c>
      <c r="AY713">
        <v>-0.85604999999999998</v>
      </c>
      <c r="AZ713">
        <v>0.64859947450387201</v>
      </c>
      <c r="BA713">
        <v>0.64859947500000004</v>
      </c>
      <c r="BB713">
        <v>0.74242332799999999</v>
      </c>
      <c r="BC713">
        <v>0.82956790800000002</v>
      </c>
      <c r="BD713">
        <v>0.90879469700000004</v>
      </c>
      <c r="BE713">
        <v>0.97891930500000002</v>
      </c>
      <c r="BF713">
        <v>1.1304877790000001</v>
      </c>
      <c r="BG713">
        <v>1.142373155</v>
      </c>
      <c r="BH713">
        <v>1.148441748</v>
      </c>
      <c r="BI713">
        <v>1.1491696069999999</v>
      </c>
      <c r="BJ713">
        <v>1.145070772</v>
      </c>
      <c r="BK713">
        <v>1.1448</v>
      </c>
      <c r="BL713">
        <v>0.367034373823107</v>
      </c>
      <c r="BM713">
        <v>0.367034374</v>
      </c>
      <c r="BN713">
        <v>0.39223924900000001</v>
      </c>
      <c r="BO713">
        <v>0.41739593600000002</v>
      </c>
      <c r="BP713">
        <v>0.44248573000000002</v>
      </c>
      <c r="BQ713">
        <v>0.467489928</v>
      </c>
      <c r="BR713">
        <v>2.7644076989999999</v>
      </c>
      <c r="BS713">
        <v>2.8132882769999998</v>
      </c>
      <c r="BT713">
        <v>2.856435684</v>
      </c>
      <c r="BU713">
        <v>2.8936468340000001</v>
      </c>
      <c r="BV713">
        <v>2.9247328640000001</v>
      </c>
      <c r="BW713">
        <v>2.9260000000000002</v>
      </c>
      <c r="BX713">
        <v>0.88163797082353201</v>
      </c>
      <c r="BY713">
        <v>0.88163797099999996</v>
      </c>
      <c r="BZ713">
        <v>0.88238728200000005</v>
      </c>
      <c r="CA713">
        <v>0.88302938900000005</v>
      </c>
      <c r="CB713">
        <v>0.88356407999999997</v>
      </c>
      <c r="CC713">
        <v>0.88399111699999999</v>
      </c>
      <c r="CD713">
        <v>0.25812127099999999</v>
      </c>
      <c r="CE713">
        <v>0.25088228600000001</v>
      </c>
      <c r="CF713">
        <v>0.24358659899999999</v>
      </c>
      <c r="CG713">
        <v>0.23623488400000001</v>
      </c>
      <c r="CH713">
        <v>0.22882781599999999</v>
      </c>
      <c r="CI713">
        <v>0.22877</v>
      </c>
      <c r="CJ713">
        <v>0.87856736389979495</v>
      </c>
      <c r="CK713">
        <v>0.87856736400000002</v>
      </c>
      <c r="CL713">
        <v>0.87370181899999999</v>
      </c>
      <c r="CM713">
        <v>0.86880444000000001</v>
      </c>
      <c r="CN713">
        <v>0.86387541300000004</v>
      </c>
      <c r="CO713">
        <v>0.85891494999999995</v>
      </c>
      <c r="CP713">
        <v>-1.3937660160000001</v>
      </c>
      <c r="CQ713">
        <v>-1.3930217309999999</v>
      </c>
      <c r="CR713">
        <v>-1.3922210829999999</v>
      </c>
      <c r="CS713">
        <v>-1.391363916</v>
      </c>
      <c r="CT713">
        <v>-1.390450073</v>
      </c>
      <c r="CU713">
        <v>-1.2719</v>
      </c>
      <c r="CV713">
        <v>0.90646791963310902</v>
      </c>
      <c r="CW713">
        <v>0.90646791999999998</v>
      </c>
      <c r="CX713">
        <v>0.90426277600000005</v>
      </c>
      <c r="CY713">
        <v>0.90205379600000002</v>
      </c>
      <c r="CZ713">
        <v>0.89984098800000001</v>
      </c>
      <c r="DA713">
        <v>0.89762435600000001</v>
      </c>
      <c r="DB713">
        <v>-1.254545045</v>
      </c>
      <c r="DC713">
        <v>-1.255572049</v>
      </c>
      <c r="DD713">
        <v>-1.2565850460000001</v>
      </c>
      <c r="DE713">
        <v>-1.2575840760000001</v>
      </c>
      <c r="DF713">
        <v>-1.258569184</v>
      </c>
      <c r="DG713">
        <v>-1.2588999999999999</v>
      </c>
      <c r="DH713">
        <v>5.39119610159947</v>
      </c>
      <c r="DI713">
        <v>5.3911961020000003</v>
      </c>
      <c r="DJ713">
        <v>5.3915730049999997</v>
      </c>
      <c r="DK713">
        <v>5.3919502960000001</v>
      </c>
      <c r="DL713">
        <v>5.3923279749999997</v>
      </c>
      <c r="DM713">
        <v>5.3927060420000004</v>
      </c>
      <c r="DN713">
        <v>6.9074181279999998</v>
      </c>
      <c r="DO713">
        <v>6.9076888309999998</v>
      </c>
      <c r="DP713">
        <v>6.9079589070000003</v>
      </c>
      <c r="DQ713">
        <v>6.9082283569999996</v>
      </c>
      <c r="DR713">
        <v>6.9084971800000003</v>
      </c>
      <c r="DS713">
        <v>6.5831999999999997</v>
      </c>
    </row>
    <row r="714" spans="1:123" x14ac:dyDescent="0.3">
      <c r="A714">
        <v>10.069000000000001</v>
      </c>
      <c r="B714">
        <v>10.069000000000001</v>
      </c>
      <c r="C714">
        <v>7.4050000000000002</v>
      </c>
      <c r="D714">
        <v>-0.375970836126228</v>
      </c>
      <c r="E714">
        <v>-0.37597083599999997</v>
      </c>
      <c r="F714">
        <v>0.43976903000000001</v>
      </c>
      <c r="G714">
        <v>-0.33184677299999998</v>
      </c>
      <c r="H714">
        <v>-0.42388063399999998</v>
      </c>
      <c r="I714">
        <v>0.36206459699999999</v>
      </c>
      <c r="J714">
        <v>0.44520379500000001</v>
      </c>
      <c r="K714">
        <v>-0.59250096299999999</v>
      </c>
      <c r="L714">
        <v>-0.66348835699999997</v>
      </c>
      <c r="M714">
        <v>0.69832066999999998</v>
      </c>
      <c r="N714">
        <v>-1.9071406999999999E-2</v>
      </c>
      <c r="O714">
        <v>-0.23721999999999999</v>
      </c>
      <c r="P714">
        <v>-0.211546276256667</v>
      </c>
      <c r="Q714">
        <v>-0.21154627600000001</v>
      </c>
      <c r="R714">
        <v>5.3378849999999999E-2</v>
      </c>
      <c r="S714">
        <v>0.240379546</v>
      </c>
      <c r="T714">
        <v>0.142206797</v>
      </c>
      <c r="U714">
        <v>-0.20413844</v>
      </c>
      <c r="V714">
        <v>0.275276356</v>
      </c>
      <c r="W714">
        <v>-0.18032975100000001</v>
      </c>
      <c r="X714">
        <v>-0.24368841599999999</v>
      </c>
      <c r="Y714">
        <v>3.572707E-2</v>
      </c>
      <c r="Z714">
        <v>0.17518693599999999</v>
      </c>
      <c r="AA714">
        <v>0.15668000000000001</v>
      </c>
      <c r="AB714">
        <v>0.56116631440771803</v>
      </c>
      <c r="AC714">
        <v>0.56116631400000005</v>
      </c>
      <c r="AD714">
        <v>0.48289369199999999</v>
      </c>
      <c r="AE714">
        <v>0.26479545799999998</v>
      </c>
      <c r="AF714">
        <v>-2.3377691999999999E-2</v>
      </c>
      <c r="AG714">
        <v>-0.30205652799999999</v>
      </c>
      <c r="AH714">
        <v>-0.31070381499999999</v>
      </c>
      <c r="AI714">
        <v>-0.358060973</v>
      </c>
      <c r="AJ714">
        <v>-0.296580487</v>
      </c>
      <c r="AK714">
        <v>-0.16772450799999999</v>
      </c>
      <c r="AL714">
        <v>-1.6685254E-2</v>
      </c>
      <c r="AM714">
        <v>-1.7010000000000001E-2</v>
      </c>
      <c r="AN714">
        <v>0.28247599593919198</v>
      </c>
      <c r="AO714">
        <v>0.28247599600000001</v>
      </c>
      <c r="AP714">
        <v>0.30389761799999998</v>
      </c>
      <c r="AQ714">
        <v>0.30199087400000002</v>
      </c>
      <c r="AR714">
        <v>0.28116340200000001</v>
      </c>
      <c r="AS714">
        <v>0.24598530099999999</v>
      </c>
      <c r="AT714">
        <v>-1.1076167050000001</v>
      </c>
      <c r="AU714">
        <v>-1.0601537519999999</v>
      </c>
      <c r="AV714">
        <v>-0.97446660100000004</v>
      </c>
      <c r="AW714">
        <v>-0.85696601100000003</v>
      </c>
      <c r="AX714">
        <v>-0.71446615300000005</v>
      </c>
      <c r="AY714">
        <v>-0.71496000000000004</v>
      </c>
      <c r="AZ714">
        <v>0.74242332814241596</v>
      </c>
      <c r="BA714">
        <v>0.74242332799999999</v>
      </c>
      <c r="BB714">
        <v>0.82956790800000002</v>
      </c>
      <c r="BC714">
        <v>0.90879469700000004</v>
      </c>
      <c r="BD714">
        <v>0.97891930500000002</v>
      </c>
      <c r="BE714">
        <v>1.038959486</v>
      </c>
      <c r="BF714">
        <v>1.142373155</v>
      </c>
      <c r="BG714">
        <v>1.148441748</v>
      </c>
      <c r="BH714">
        <v>1.1491696069999999</v>
      </c>
      <c r="BI714">
        <v>1.145070772</v>
      </c>
      <c r="BJ714">
        <v>1.1365796239999999</v>
      </c>
      <c r="BK714">
        <v>1.1363000000000001</v>
      </c>
      <c r="BL714">
        <v>0.39223924918151498</v>
      </c>
      <c r="BM714">
        <v>0.39223924900000001</v>
      </c>
      <c r="BN714">
        <v>0.41739593600000002</v>
      </c>
      <c r="BO714">
        <v>0.44248573000000002</v>
      </c>
      <c r="BP714">
        <v>0.467489928</v>
      </c>
      <c r="BQ714">
        <v>0.492389823</v>
      </c>
      <c r="BR714">
        <v>2.8132882769999998</v>
      </c>
      <c r="BS714">
        <v>2.856435684</v>
      </c>
      <c r="BT714">
        <v>2.8936468340000001</v>
      </c>
      <c r="BU714">
        <v>2.9247328640000001</v>
      </c>
      <c r="BV714">
        <v>2.949584567</v>
      </c>
      <c r="BW714">
        <v>2.9502999999999999</v>
      </c>
      <c r="BX714">
        <v>0.88238728178344505</v>
      </c>
      <c r="BY714">
        <v>0.88238728200000005</v>
      </c>
      <c r="BZ714">
        <v>0.88302938900000005</v>
      </c>
      <c r="CA714">
        <v>0.88356407999999997</v>
      </c>
      <c r="CB714">
        <v>0.88399111699999999</v>
      </c>
      <c r="CC714">
        <v>0.88431025500000005</v>
      </c>
      <c r="CD714">
        <v>0.25088228600000001</v>
      </c>
      <c r="CE714">
        <v>0.24358659899999999</v>
      </c>
      <c r="CF714">
        <v>0.23623488400000001</v>
      </c>
      <c r="CG714">
        <v>0.22882781599999999</v>
      </c>
      <c r="CH714">
        <v>0.22136607</v>
      </c>
      <c r="CI714">
        <v>0.22131000000000001</v>
      </c>
      <c r="CJ714">
        <v>0.87370181907358602</v>
      </c>
      <c r="CK714">
        <v>0.87370181899999999</v>
      </c>
      <c r="CL714">
        <v>0.86880444000000001</v>
      </c>
      <c r="CM714">
        <v>0.86387541300000004</v>
      </c>
      <c r="CN714">
        <v>0.85891494999999995</v>
      </c>
      <c r="CO714">
        <v>0.85392326600000001</v>
      </c>
      <c r="CP714">
        <v>-1.3930217309999999</v>
      </c>
      <c r="CQ714">
        <v>-1.3922210829999999</v>
      </c>
      <c r="CR714">
        <v>-1.391363916</v>
      </c>
      <c r="CS714">
        <v>-1.390450073</v>
      </c>
      <c r="CT714">
        <v>-1.3894793940000001</v>
      </c>
      <c r="CU714">
        <v>-1.2719</v>
      </c>
      <c r="CV714">
        <v>0.90426277560907498</v>
      </c>
      <c r="CW714">
        <v>0.90426277600000005</v>
      </c>
      <c r="CX714">
        <v>0.90205379600000002</v>
      </c>
      <c r="CY714">
        <v>0.89984098800000001</v>
      </c>
      <c r="CZ714">
        <v>0.89762435600000001</v>
      </c>
      <c r="DA714">
        <v>0.89540390599999997</v>
      </c>
      <c r="DB714">
        <v>-1.255572049</v>
      </c>
      <c r="DC714">
        <v>-1.2565850460000001</v>
      </c>
      <c r="DD714">
        <v>-1.2575840760000001</v>
      </c>
      <c r="DE714">
        <v>-1.258569184</v>
      </c>
      <c r="DF714">
        <v>-1.2595404160000001</v>
      </c>
      <c r="DG714">
        <v>-1.2599</v>
      </c>
      <c r="DH714">
        <v>5.3915730046238703</v>
      </c>
      <c r="DI714">
        <v>5.3915730049999997</v>
      </c>
      <c r="DJ714">
        <v>5.3919502960000001</v>
      </c>
      <c r="DK714">
        <v>5.3923279749999997</v>
      </c>
      <c r="DL714">
        <v>5.3927060420000004</v>
      </c>
      <c r="DM714">
        <v>5.3930844970000003</v>
      </c>
      <c r="DN714">
        <v>6.9076888309999998</v>
      </c>
      <c r="DO714">
        <v>6.9079589070000003</v>
      </c>
      <c r="DP714">
        <v>6.9082283569999996</v>
      </c>
      <c r="DQ714">
        <v>6.9084971800000003</v>
      </c>
      <c r="DR714">
        <v>6.9087653749999998</v>
      </c>
      <c r="DS714">
        <v>6.5831999999999997</v>
      </c>
    </row>
    <row r="715" spans="1:123" x14ac:dyDescent="0.3">
      <c r="A715">
        <v>10.214</v>
      </c>
      <c r="B715">
        <v>10.214</v>
      </c>
      <c r="C715">
        <v>7.2210000000000001</v>
      </c>
      <c r="D715">
        <v>0.43976902956276498</v>
      </c>
      <c r="E715">
        <v>0.43976903000000001</v>
      </c>
      <c r="F715">
        <v>-0.33184677299999998</v>
      </c>
      <c r="G715">
        <v>-0.42388063399999998</v>
      </c>
      <c r="H715">
        <v>0.36206459699999999</v>
      </c>
      <c r="I715">
        <v>-0.28710023400000001</v>
      </c>
      <c r="J715">
        <v>-0.59250096299999999</v>
      </c>
      <c r="K715">
        <v>-0.66348835699999997</v>
      </c>
      <c r="L715">
        <v>0.69832066999999998</v>
      </c>
      <c r="M715">
        <v>-1.9071406999999999E-2</v>
      </c>
      <c r="N715">
        <v>-0.57416766399999997</v>
      </c>
      <c r="O715">
        <v>-0.34148000000000001</v>
      </c>
      <c r="P715">
        <v>5.3378850313637302E-2</v>
      </c>
      <c r="Q715">
        <v>5.3378849999999999E-2</v>
      </c>
      <c r="R715">
        <v>0.240379546</v>
      </c>
      <c r="S715">
        <v>0.142206797</v>
      </c>
      <c r="T715">
        <v>-0.20413844</v>
      </c>
      <c r="U715">
        <v>-0.30392127899999999</v>
      </c>
      <c r="V715">
        <v>-0.18032975100000001</v>
      </c>
      <c r="W715">
        <v>-0.24368841599999999</v>
      </c>
      <c r="X715">
        <v>3.572707E-2</v>
      </c>
      <c r="Y715">
        <v>0.17518693599999999</v>
      </c>
      <c r="Z715">
        <v>0.14003586600000001</v>
      </c>
      <c r="AA715">
        <v>5.0796000000000001E-2</v>
      </c>
      <c r="AB715">
        <v>0.482893692350916</v>
      </c>
      <c r="AC715">
        <v>0.48289369199999999</v>
      </c>
      <c r="AD715">
        <v>0.26479545799999998</v>
      </c>
      <c r="AE715">
        <v>-2.3377691999999999E-2</v>
      </c>
      <c r="AF715">
        <v>-0.30205652799999999</v>
      </c>
      <c r="AG715">
        <v>-0.48935712199999998</v>
      </c>
      <c r="AH715">
        <v>-0.358060973</v>
      </c>
      <c r="AI715">
        <v>-0.296580487</v>
      </c>
      <c r="AJ715">
        <v>-0.16772450799999999</v>
      </c>
      <c r="AK715">
        <v>-1.6685254E-2</v>
      </c>
      <c r="AL715">
        <v>0.123999336</v>
      </c>
      <c r="AM715">
        <v>0.11645</v>
      </c>
      <c r="AN715">
        <v>0.30389761759735701</v>
      </c>
      <c r="AO715">
        <v>0.30389761799999998</v>
      </c>
      <c r="AP715">
        <v>0.30199087400000002</v>
      </c>
      <c r="AQ715">
        <v>0.28116340200000001</v>
      </c>
      <c r="AR715">
        <v>0.24598530099999999</v>
      </c>
      <c r="AS715">
        <v>0.20079904400000001</v>
      </c>
      <c r="AT715">
        <v>-1.0601537519999999</v>
      </c>
      <c r="AU715">
        <v>-0.97446660100000004</v>
      </c>
      <c r="AV715">
        <v>-0.85696601100000003</v>
      </c>
      <c r="AW715">
        <v>-0.71446615300000005</v>
      </c>
      <c r="AX715">
        <v>-0.553781199</v>
      </c>
      <c r="AY715">
        <v>-0.55459000000000003</v>
      </c>
      <c r="AZ715">
        <v>0.82956790841250705</v>
      </c>
      <c r="BA715">
        <v>0.82956790800000002</v>
      </c>
      <c r="BB715">
        <v>0.90879469700000004</v>
      </c>
      <c r="BC715">
        <v>0.97891930500000002</v>
      </c>
      <c r="BD715">
        <v>1.038959486</v>
      </c>
      <c r="BE715">
        <v>1.0881606210000001</v>
      </c>
      <c r="BF715">
        <v>1.148441748</v>
      </c>
      <c r="BG715">
        <v>1.1491696069999999</v>
      </c>
      <c r="BH715">
        <v>1.145070772</v>
      </c>
      <c r="BI715">
        <v>1.1365796239999999</v>
      </c>
      <c r="BJ715">
        <v>1.1240031850000001</v>
      </c>
      <c r="BK715">
        <v>1.1237999999999999</v>
      </c>
      <c r="BL715">
        <v>0.41739593616416898</v>
      </c>
      <c r="BM715">
        <v>0.41739593600000002</v>
      </c>
      <c r="BN715">
        <v>0.44248573000000002</v>
      </c>
      <c r="BO715">
        <v>0.467489928</v>
      </c>
      <c r="BP715">
        <v>0.492389823</v>
      </c>
      <c r="BQ715">
        <v>0.51716671299999994</v>
      </c>
      <c r="BR715">
        <v>2.856435684</v>
      </c>
      <c r="BS715">
        <v>2.8936468340000001</v>
      </c>
      <c r="BT715">
        <v>2.9247328640000001</v>
      </c>
      <c r="BU715">
        <v>2.949584567</v>
      </c>
      <c r="BV715">
        <v>2.9682200949999999</v>
      </c>
      <c r="BW715">
        <v>2.9681999999999999</v>
      </c>
      <c r="BX715">
        <v>0.88302938922816598</v>
      </c>
      <c r="BY715">
        <v>0.88302938900000005</v>
      </c>
      <c r="BZ715">
        <v>0.88356407999999997</v>
      </c>
      <c r="CA715">
        <v>0.88399111699999999</v>
      </c>
      <c r="CB715">
        <v>0.88431025500000005</v>
      </c>
      <c r="CC715">
        <v>0.88452125100000001</v>
      </c>
      <c r="CD715">
        <v>0.24358659899999999</v>
      </c>
      <c r="CE715">
        <v>0.23623488400000001</v>
      </c>
      <c r="CF715">
        <v>0.22882781599999999</v>
      </c>
      <c r="CG715">
        <v>0.22136607</v>
      </c>
      <c r="CH715">
        <v>0.21385032100000001</v>
      </c>
      <c r="CI715">
        <v>0.21379000000000001</v>
      </c>
      <c r="CJ715">
        <v>0.86880444024099601</v>
      </c>
      <c r="CK715">
        <v>0.86880444000000001</v>
      </c>
      <c r="CL715">
        <v>0.86387541300000004</v>
      </c>
      <c r="CM715">
        <v>0.85891494999999995</v>
      </c>
      <c r="CN715">
        <v>0.85392326600000001</v>
      </c>
      <c r="CO715">
        <v>0.84890058099999999</v>
      </c>
      <c r="CP715">
        <v>-1.3922210829999999</v>
      </c>
      <c r="CQ715">
        <v>-1.391363916</v>
      </c>
      <c r="CR715">
        <v>-1.390450073</v>
      </c>
      <c r="CS715">
        <v>-1.3894793940000001</v>
      </c>
      <c r="CT715">
        <v>-1.3884517199999999</v>
      </c>
      <c r="CU715">
        <v>-1.2719</v>
      </c>
      <c r="CV715">
        <v>0.90205379632018201</v>
      </c>
      <c r="CW715">
        <v>0.90205379600000002</v>
      </c>
      <c r="CX715">
        <v>0.89984098800000001</v>
      </c>
      <c r="CY715">
        <v>0.89762435600000001</v>
      </c>
      <c r="CZ715">
        <v>0.89540390599999997</v>
      </c>
      <c r="DA715">
        <v>0.89317964500000002</v>
      </c>
      <c r="DB715">
        <v>-1.2565850460000001</v>
      </c>
      <c r="DC715">
        <v>-1.2575840760000001</v>
      </c>
      <c r="DD715">
        <v>-1.258569184</v>
      </c>
      <c r="DE715">
        <v>-1.2595404160000001</v>
      </c>
      <c r="DF715">
        <v>-1.2604978149999999</v>
      </c>
      <c r="DG715">
        <v>-1.2608999999999999</v>
      </c>
      <c r="DH715">
        <v>5.3919502958073098</v>
      </c>
      <c r="DI715">
        <v>5.3919502960000001</v>
      </c>
      <c r="DJ715">
        <v>5.3923279749999997</v>
      </c>
      <c r="DK715">
        <v>5.3927060420000004</v>
      </c>
      <c r="DL715">
        <v>5.3930844970000003</v>
      </c>
      <c r="DM715">
        <v>5.3934633390000002</v>
      </c>
      <c r="DN715">
        <v>6.9079589070000003</v>
      </c>
      <c r="DO715">
        <v>6.9082283569999996</v>
      </c>
      <c r="DP715">
        <v>6.9084971800000003</v>
      </c>
      <c r="DQ715">
        <v>6.9087653749999998</v>
      </c>
      <c r="DR715">
        <v>6.9090329429999997</v>
      </c>
      <c r="DS715">
        <v>6.5831999999999997</v>
      </c>
    </row>
    <row r="716" spans="1:123" x14ac:dyDescent="0.3">
      <c r="A716">
        <v>9.6639999999999997</v>
      </c>
      <c r="B716">
        <v>9.6639999999999997</v>
      </c>
      <c r="C716">
        <v>7.26</v>
      </c>
      <c r="D716">
        <v>-0.33184677250584399</v>
      </c>
      <c r="E716">
        <v>-0.33184677299999998</v>
      </c>
      <c r="F716">
        <v>-0.42388063399999998</v>
      </c>
      <c r="G716">
        <v>0.36206459699999999</v>
      </c>
      <c r="H716">
        <v>-0.28710023400000001</v>
      </c>
      <c r="I716">
        <v>0.224719576</v>
      </c>
      <c r="J716">
        <v>-0.66348835699999997</v>
      </c>
      <c r="K716">
        <v>0.69832066999999998</v>
      </c>
      <c r="L716">
        <v>-1.9071406999999999E-2</v>
      </c>
      <c r="M716">
        <v>-0.57416766399999997</v>
      </c>
      <c r="N716">
        <v>-0.45988642600000001</v>
      </c>
      <c r="O716">
        <v>4.7229E-2</v>
      </c>
      <c r="P716">
        <v>0.24037954560644401</v>
      </c>
      <c r="Q716">
        <v>0.240379546</v>
      </c>
      <c r="R716">
        <v>0.142206797</v>
      </c>
      <c r="S716">
        <v>-0.20413844</v>
      </c>
      <c r="T716">
        <v>-0.30392127899999999</v>
      </c>
      <c r="U716">
        <v>6.4306207000000004E-2</v>
      </c>
      <c r="V716">
        <v>-0.24368841599999999</v>
      </c>
      <c r="W716">
        <v>3.572707E-2</v>
      </c>
      <c r="X716">
        <v>0.17518693599999999</v>
      </c>
      <c r="Y716">
        <v>0.14003586600000001</v>
      </c>
      <c r="Z716">
        <v>4.2315169999999997E-3</v>
      </c>
      <c r="AA716">
        <v>1.8522E-2</v>
      </c>
      <c r="AB716">
        <v>0.26479545788061498</v>
      </c>
      <c r="AC716">
        <v>0.26479545799999998</v>
      </c>
      <c r="AD716">
        <v>-2.3377691999999999E-2</v>
      </c>
      <c r="AE716">
        <v>-0.30205652799999999</v>
      </c>
      <c r="AF716">
        <v>-0.48935712199999998</v>
      </c>
      <c r="AG716">
        <v>-0.52997141199999998</v>
      </c>
      <c r="AH716">
        <v>-0.296580487</v>
      </c>
      <c r="AI716">
        <v>-0.16772450799999999</v>
      </c>
      <c r="AJ716">
        <v>-1.6685254E-2</v>
      </c>
      <c r="AK716">
        <v>0.123999336</v>
      </c>
      <c r="AL716">
        <v>0.26237541800000003</v>
      </c>
      <c r="AM716">
        <v>0.22703000000000001</v>
      </c>
      <c r="AN716">
        <v>0.30199087400586799</v>
      </c>
      <c r="AO716">
        <v>0.30199087400000002</v>
      </c>
      <c r="AP716">
        <v>0.28116340200000001</v>
      </c>
      <c r="AQ716">
        <v>0.24598530099999999</v>
      </c>
      <c r="AR716">
        <v>0.20079904400000001</v>
      </c>
      <c r="AS716">
        <v>0.14948325100000001</v>
      </c>
      <c r="AT716">
        <v>-0.97446660100000004</v>
      </c>
      <c r="AU716">
        <v>-0.85696601100000003</v>
      </c>
      <c r="AV716">
        <v>-0.71446615300000005</v>
      </c>
      <c r="AW716">
        <v>-0.553781199</v>
      </c>
      <c r="AX716">
        <v>-0.38172531999999998</v>
      </c>
      <c r="AY716">
        <v>-0.38218000000000002</v>
      </c>
      <c r="AZ716">
        <v>0.90879469741790797</v>
      </c>
      <c r="BA716">
        <v>0.90879469700000004</v>
      </c>
      <c r="BB716">
        <v>0.97891930500000002</v>
      </c>
      <c r="BC716">
        <v>1.038959486</v>
      </c>
      <c r="BD716">
        <v>1.0881606210000001</v>
      </c>
      <c r="BE716">
        <v>1.1262319439999999</v>
      </c>
      <c r="BF716">
        <v>1.1491696069999999</v>
      </c>
      <c r="BG716">
        <v>1.145070772</v>
      </c>
      <c r="BH716">
        <v>1.1365796239999999</v>
      </c>
      <c r="BI716">
        <v>1.1240031850000001</v>
      </c>
      <c r="BJ716">
        <v>1.1075376079999999</v>
      </c>
      <c r="BK716">
        <v>1.1073999999999999</v>
      </c>
      <c r="BL716">
        <v>0.44248573041744499</v>
      </c>
      <c r="BM716">
        <v>0.44248573000000002</v>
      </c>
      <c r="BN716">
        <v>0.467489928</v>
      </c>
      <c r="BO716">
        <v>0.492389823</v>
      </c>
      <c r="BP716">
        <v>0.51716671299999994</v>
      </c>
      <c r="BQ716">
        <v>0.54180189300000003</v>
      </c>
      <c r="BR716">
        <v>2.8936468340000001</v>
      </c>
      <c r="BS716">
        <v>2.9247328640000001</v>
      </c>
      <c r="BT716">
        <v>2.949584567</v>
      </c>
      <c r="BU716">
        <v>2.9682200949999999</v>
      </c>
      <c r="BV716">
        <v>2.9807684700000001</v>
      </c>
      <c r="BW716">
        <v>2.9802</v>
      </c>
      <c r="BX716">
        <v>0.88356408028477196</v>
      </c>
      <c r="BY716">
        <v>0.88356407999999997</v>
      </c>
      <c r="BZ716">
        <v>0.88399111699999999</v>
      </c>
      <c r="CA716">
        <v>0.88431025500000005</v>
      </c>
      <c r="CB716">
        <v>0.88452125100000001</v>
      </c>
      <c r="CC716">
        <v>0.88462385499999996</v>
      </c>
      <c r="CD716">
        <v>0.23623488400000001</v>
      </c>
      <c r="CE716">
        <v>0.22882781599999999</v>
      </c>
      <c r="CF716">
        <v>0.22136607</v>
      </c>
      <c r="CG716">
        <v>0.21385032100000001</v>
      </c>
      <c r="CH716">
        <v>0.206281244</v>
      </c>
      <c r="CI716">
        <v>0.20623</v>
      </c>
      <c r="CJ716">
        <v>0.86387541341028795</v>
      </c>
      <c r="CK716">
        <v>0.86387541300000004</v>
      </c>
      <c r="CL716">
        <v>0.85891494999999995</v>
      </c>
      <c r="CM716">
        <v>0.85392326600000001</v>
      </c>
      <c r="CN716">
        <v>0.84890058099999999</v>
      </c>
      <c r="CO716">
        <v>0.84384711499999998</v>
      </c>
      <c r="CP716">
        <v>-1.391363916</v>
      </c>
      <c r="CQ716">
        <v>-1.390450073</v>
      </c>
      <c r="CR716">
        <v>-1.3894793940000001</v>
      </c>
      <c r="CS716">
        <v>-1.3884517199999999</v>
      </c>
      <c r="CT716">
        <v>-1.387366892</v>
      </c>
      <c r="CU716">
        <v>-1.2719</v>
      </c>
      <c r="CV716">
        <v>0.89984098769894705</v>
      </c>
      <c r="CW716">
        <v>0.89984098800000001</v>
      </c>
      <c r="CX716">
        <v>0.89762435600000001</v>
      </c>
      <c r="CY716">
        <v>0.89540390599999997</v>
      </c>
      <c r="CZ716">
        <v>0.89317964500000002</v>
      </c>
      <c r="DA716">
        <v>0.89095157899999999</v>
      </c>
      <c r="DB716">
        <v>-1.2575840760000001</v>
      </c>
      <c r="DC716">
        <v>-1.258569184</v>
      </c>
      <c r="DD716">
        <v>-1.2595404160000001</v>
      </c>
      <c r="DE716">
        <v>-1.2604978149999999</v>
      </c>
      <c r="DF716">
        <v>-1.2614414279999999</v>
      </c>
      <c r="DG716">
        <v>-1.2618</v>
      </c>
      <c r="DH716">
        <v>5.3923279750151298</v>
      </c>
      <c r="DI716">
        <v>5.3923279749999997</v>
      </c>
      <c r="DJ716">
        <v>5.3927060420000004</v>
      </c>
      <c r="DK716">
        <v>5.3930844970000003</v>
      </c>
      <c r="DL716">
        <v>5.3934633390000002</v>
      </c>
      <c r="DM716">
        <v>5.3938425690000003</v>
      </c>
      <c r="DN716">
        <v>6.9082283569999996</v>
      </c>
      <c r="DO716">
        <v>6.9084971800000003</v>
      </c>
      <c r="DP716">
        <v>6.9087653749999998</v>
      </c>
      <c r="DQ716">
        <v>6.9090329429999997</v>
      </c>
      <c r="DR716">
        <v>6.9092998830000001</v>
      </c>
      <c r="DS716">
        <v>6.5831999999999997</v>
      </c>
    </row>
    <row r="717" spans="1:123" x14ac:dyDescent="0.3">
      <c r="A717">
        <v>9.4969999999999999</v>
      </c>
      <c r="B717">
        <v>9.4969999999999999</v>
      </c>
      <c r="C717">
        <v>7.52</v>
      </c>
      <c r="D717">
        <v>-0.42388063398848103</v>
      </c>
      <c r="E717">
        <v>-0.42388063399999998</v>
      </c>
      <c r="F717">
        <v>0.36206459699999999</v>
      </c>
      <c r="G717">
        <v>-0.28710023400000001</v>
      </c>
      <c r="H717">
        <v>0.224719576</v>
      </c>
      <c r="I717">
        <v>-0.200716477</v>
      </c>
      <c r="J717">
        <v>0.69832066999999998</v>
      </c>
      <c r="K717">
        <v>-1.9071406999999999E-2</v>
      </c>
      <c r="L717">
        <v>-0.57416766399999997</v>
      </c>
      <c r="M717">
        <v>-0.45988642600000001</v>
      </c>
      <c r="N717">
        <v>0.173127372</v>
      </c>
      <c r="O717">
        <v>-1.0612E-2</v>
      </c>
      <c r="P717">
        <v>0.142206796594704</v>
      </c>
      <c r="Q717">
        <v>0.142206797</v>
      </c>
      <c r="R717">
        <v>-0.20413844</v>
      </c>
      <c r="S717">
        <v>-0.30392127899999999</v>
      </c>
      <c r="T717">
        <v>6.4306207000000004E-2</v>
      </c>
      <c r="U717">
        <v>0.32255806799999998</v>
      </c>
      <c r="V717">
        <v>3.572707E-2</v>
      </c>
      <c r="W717">
        <v>0.17518693599999999</v>
      </c>
      <c r="X717">
        <v>0.14003586600000001</v>
      </c>
      <c r="Y717">
        <v>4.2315169999999997E-3</v>
      </c>
      <c r="Z717">
        <v>-0.11692909</v>
      </c>
      <c r="AA717">
        <v>-0.11683</v>
      </c>
      <c r="AB717">
        <v>-2.33776924514504E-2</v>
      </c>
      <c r="AC717">
        <v>-2.3377691999999999E-2</v>
      </c>
      <c r="AD717">
        <v>-0.30205652799999999</v>
      </c>
      <c r="AE717">
        <v>-0.48935712199999998</v>
      </c>
      <c r="AF717">
        <v>-0.52997141199999998</v>
      </c>
      <c r="AG717">
        <v>-0.47465250599999997</v>
      </c>
      <c r="AH717">
        <v>-0.16772450799999999</v>
      </c>
      <c r="AI717">
        <v>-1.6685254E-2</v>
      </c>
      <c r="AJ717">
        <v>0.123999336</v>
      </c>
      <c r="AK717">
        <v>0.26237541800000003</v>
      </c>
      <c r="AL717">
        <v>0.40854741</v>
      </c>
      <c r="AM717">
        <v>0.38729999999999998</v>
      </c>
      <c r="AN717">
        <v>0.28116340244322502</v>
      </c>
      <c r="AO717">
        <v>0.28116340200000001</v>
      </c>
      <c r="AP717">
        <v>0.24598530099999999</v>
      </c>
      <c r="AQ717">
        <v>0.20079904400000001</v>
      </c>
      <c r="AR717">
        <v>0.14948325100000001</v>
      </c>
      <c r="AS717">
        <v>9.5518322000000003E-2</v>
      </c>
      <c r="AT717">
        <v>-0.85696601100000003</v>
      </c>
      <c r="AU717">
        <v>-0.71446615300000005</v>
      </c>
      <c r="AV717">
        <v>-0.553781199</v>
      </c>
      <c r="AW717">
        <v>-0.38172531999999998</v>
      </c>
      <c r="AX717">
        <v>-0.20511268899999999</v>
      </c>
      <c r="AY717">
        <v>-0.20493</v>
      </c>
      <c r="AZ717">
        <v>0.978919304858062</v>
      </c>
      <c r="BA717">
        <v>0.97891930500000002</v>
      </c>
      <c r="BB717">
        <v>1.038959486</v>
      </c>
      <c r="BC717">
        <v>1.0881606210000001</v>
      </c>
      <c r="BD717">
        <v>1.1262319439999999</v>
      </c>
      <c r="BE717">
        <v>1.153038628</v>
      </c>
      <c r="BF717">
        <v>1.145070772</v>
      </c>
      <c r="BG717">
        <v>1.1365796239999999</v>
      </c>
      <c r="BH717">
        <v>1.1240031850000001</v>
      </c>
      <c r="BI717">
        <v>1.1075376079999999</v>
      </c>
      <c r="BJ717">
        <v>1.087357025</v>
      </c>
      <c r="BK717">
        <v>1.0871999999999999</v>
      </c>
      <c r="BL717">
        <v>0.46748992758772201</v>
      </c>
      <c r="BM717">
        <v>0.467489928</v>
      </c>
      <c r="BN717">
        <v>0.492389823</v>
      </c>
      <c r="BO717">
        <v>0.51716671299999994</v>
      </c>
      <c r="BP717">
        <v>0.54180189300000003</v>
      </c>
      <c r="BQ717">
        <v>0.56627665800000004</v>
      </c>
      <c r="BR717">
        <v>2.9247328640000001</v>
      </c>
      <c r="BS717">
        <v>2.949584567</v>
      </c>
      <c r="BT717">
        <v>2.9682200949999999</v>
      </c>
      <c r="BU717">
        <v>2.9807684700000001</v>
      </c>
      <c r="BV717">
        <v>2.9873806269999998</v>
      </c>
      <c r="BW717">
        <v>2.9864000000000002</v>
      </c>
      <c r="BX717">
        <v>0.88399111702021205</v>
      </c>
      <c r="BY717">
        <v>0.88399111699999999</v>
      </c>
      <c r="BZ717">
        <v>0.88431025500000005</v>
      </c>
      <c r="CA717">
        <v>0.88452125100000001</v>
      </c>
      <c r="CB717">
        <v>0.88462385499999996</v>
      </c>
      <c r="CC717">
        <v>0.88461780000000001</v>
      </c>
      <c r="CD717">
        <v>0.22882781599999999</v>
      </c>
      <c r="CE717">
        <v>0.22136607</v>
      </c>
      <c r="CF717">
        <v>0.21385032100000001</v>
      </c>
      <c r="CG717">
        <v>0.206281244</v>
      </c>
      <c r="CH717">
        <v>0.19865962100000001</v>
      </c>
      <c r="CI717">
        <v>0.1986</v>
      </c>
      <c r="CJ717">
        <v>0.85891494964985604</v>
      </c>
      <c r="CK717">
        <v>0.85891494999999995</v>
      </c>
      <c r="CL717">
        <v>0.85392326600000001</v>
      </c>
      <c r="CM717">
        <v>0.84890058099999999</v>
      </c>
      <c r="CN717">
        <v>0.84384711499999998</v>
      </c>
      <c r="CO717">
        <v>0.83876310899999995</v>
      </c>
      <c r="CP717">
        <v>-1.390450073</v>
      </c>
      <c r="CQ717">
        <v>-1.3894793940000001</v>
      </c>
      <c r="CR717">
        <v>-1.3884517199999999</v>
      </c>
      <c r="CS717">
        <v>-1.387366892</v>
      </c>
      <c r="CT717">
        <v>-1.3862247510000001</v>
      </c>
      <c r="CU717">
        <v>-1.2719</v>
      </c>
      <c r="CV717">
        <v>0.89762435567787302</v>
      </c>
      <c r="CW717">
        <v>0.89762435600000001</v>
      </c>
      <c r="CX717">
        <v>0.89540390599999997</v>
      </c>
      <c r="CY717">
        <v>0.89317964500000002</v>
      </c>
      <c r="CZ717">
        <v>0.89095157899999999</v>
      </c>
      <c r="DA717">
        <v>0.888719712</v>
      </c>
      <c r="DB717">
        <v>-1.258569184</v>
      </c>
      <c r="DC717">
        <v>-1.2595404160000001</v>
      </c>
      <c r="DD717">
        <v>-1.2604978149999999</v>
      </c>
      <c r="DE717">
        <v>-1.2614414279999999</v>
      </c>
      <c r="DF717">
        <v>-1.2623713000000001</v>
      </c>
      <c r="DG717">
        <v>-1.2627999999999999</v>
      </c>
      <c r="DH717">
        <v>5.39270604211268</v>
      </c>
      <c r="DI717">
        <v>5.3927060420000004</v>
      </c>
      <c r="DJ717">
        <v>5.3930844970000003</v>
      </c>
      <c r="DK717">
        <v>5.3934633390000002</v>
      </c>
      <c r="DL717">
        <v>5.3938425690000003</v>
      </c>
      <c r="DM717">
        <v>5.3942221869999996</v>
      </c>
      <c r="DN717">
        <v>6.9084971800000003</v>
      </c>
      <c r="DO717">
        <v>6.9087653749999998</v>
      </c>
      <c r="DP717">
        <v>6.9090329429999997</v>
      </c>
      <c r="DQ717">
        <v>6.9092998830000001</v>
      </c>
      <c r="DR717">
        <v>6.909566195</v>
      </c>
      <c r="DS717">
        <v>6.5831999999999997</v>
      </c>
    </row>
    <row r="718" spans="1:123" x14ac:dyDescent="0.3">
      <c r="A718">
        <v>9.19</v>
      </c>
      <c r="B718">
        <v>9.19</v>
      </c>
      <c r="C718">
        <v>8.0609999999999999</v>
      </c>
      <c r="D718">
        <v>0.36206459665013102</v>
      </c>
      <c r="E718">
        <v>0.36206459699999999</v>
      </c>
      <c r="F718">
        <v>-0.28710023400000001</v>
      </c>
      <c r="G718">
        <v>0.224719576</v>
      </c>
      <c r="H718">
        <v>-0.200716477</v>
      </c>
      <c r="I718">
        <v>0.229699926</v>
      </c>
      <c r="J718">
        <v>-1.9071406999999999E-2</v>
      </c>
      <c r="K718">
        <v>-0.57416766399999997</v>
      </c>
      <c r="L718">
        <v>-0.45988642600000001</v>
      </c>
      <c r="M718">
        <v>0.173127372</v>
      </c>
      <c r="N718">
        <v>0.242598284</v>
      </c>
      <c r="O718">
        <v>0.44399</v>
      </c>
      <c r="P718">
        <v>-0.20413843975138499</v>
      </c>
      <c r="Q718">
        <v>-0.20413844</v>
      </c>
      <c r="R718">
        <v>-0.30392127899999999</v>
      </c>
      <c r="S718">
        <v>6.4306207000000004E-2</v>
      </c>
      <c r="T718">
        <v>0.32255806799999998</v>
      </c>
      <c r="U718">
        <v>6.9689115999999995E-2</v>
      </c>
      <c r="V718">
        <v>0.17518693599999999</v>
      </c>
      <c r="W718">
        <v>0.14003586600000001</v>
      </c>
      <c r="X718">
        <v>4.2315169999999997E-3</v>
      </c>
      <c r="Y718">
        <v>-0.11692909</v>
      </c>
      <c r="Z718">
        <v>-8.7461206999999999E-2</v>
      </c>
      <c r="AA718">
        <v>-0.12157999999999999</v>
      </c>
      <c r="AB718">
        <v>-0.30205652778334302</v>
      </c>
      <c r="AC718">
        <v>-0.30205652799999999</v>
      </c>
      <c r="AD718">
        <v>-0.48935712199999998</v>
      </c>
      <c r="AE718">
        <v>-0.52997141199999998</v>
      </c>
      <c r="AF718">
        <v>-0.47465250599999997</v>
      </c>
      <c r="AG718">
        <v>-0.38734086499999998</v>
      </c>
      <c r="AH718">
        <v>-1.6685254E-2</v>
      </c>
      <c r="AI718">
        <v>0.123999336</v>
      </c>
      <c r="AJ718">
        <v>0.26237541800000003</v>
      </c>
      <c r="AK718">
        <v>0.40854741</v>
      </c>
      <c r="AL718">
        <v>0.56572460999999996</v>
      </c>
      <c r="AM718">
        <v>0.55327999999999999</v>
      </c>
      <c r="AN718">
        <v>0.245985301293035</v>
      </c>
      <c r="AO718">
        <v>0.24598530099999999</v>
      </c>
      <c r="AP718">
        <v>0.20079904400000001</v>
      </c>
      <c r="AQ718">
        <v>0.14948325100000001</v>
      </c>
      <c r="AR718">
        <v>9.5518322000000003E-2</v>
      </c>
      <c r="AS718">
        <v>4.1238023999999998E-2</v>
      </c>
      <c r="AT718">
        <v>-0.71446615300000005</v>
      </c>
      <c r="AU718">
        <v>-0.553781199</v>
      </c>
      <c r="AV718">
        <v>-0.38172531999999998</v>
      </c>
      <c r="AW718">
        <v>-0.20511268899999999</v>
      </c>
      <c r="AX718">
        <v>-3.0757475999999999E-2</v>
      </c>
      <c r="AY718">
        <v>-2.9791000000000002E-2</v>
      </c>
      <c r="AZ718">
        <v>1.0389594861218101</v>
      </c>
      <c r="BA718">
        <v>1.038959486</v>
      </c>
      <c r="BB718">
        <v>1.0881606210000001</v>
      </c>
      <c r="BC718">
        <v>1.1262319439999999</v>
      </c>
      <c r="BD718">
        <v>1.153038628</v>
      </c>
      <c r="BE718">
        <v>1.1686233539999999</v>
      </c>
      <c r="BF718">
        <v>1.1365796239999999</v>
      </c>
      <c r="BG718">
        <v>1.1240031850000001</v>
      </c>
      <c r="BH718">
        <v>1.1075376079999999</v>
      </c>
      <c r="BI718">
        <v>1.087357025</v>
      </c>
      <c r="BJ718">
        <v>1.0636355660000001</v>
      </c>
      <c r="BK718">
        <v>1.0633999999999999</v>
      </c>
      <c r="BL718">
        <v>0.49238982332137698</v>
      </c>
      <c r="BM718">
        <v>0.492389823</v>
      </c>
      <c r="BN718">
        <v>0.51716671299999994</v>
      </c>
      <c r="BO718">
        <v>0.54180189300000003</v>
      </c>
      <c r="BP718">
        <v>0.56627665800000004</v>
      </c>
      <c r="BQ718">
        <v>0.59057230500000002</v>
      </c>
      <c r="BR718">
        <v>2.949584567</v>
      </c>
      <c r="BS718">
        <v>2.9682200949999999</v>
      </c>
      <c r="BT718">
        <v>2.9807684700000001</v>
      </c>
      <c r="BU718">
        <v>2.9873806269999998</v>
      </c>
      <c r="BV718">
        <v>2.9882070719999998</v>
      </c>
      <c r="BW718">
        <v>2.9872000000000001</v>
      </c>
      <c r="BX718">
        <v>0.88431025523640605</v>
      </c>
      <c r="BY718">
        <v>0.88431025500000005</v>
      </c>
      <c r="BZ718">
        <v>0.88452125100000001</v>
      </c>
      <c r="CA718">
        <v>0.88462385499999996</v>
      </c>
      <c r="CB718">
        <v>0.88461780000000001</v>
      </c>
      <c r="CC718">
        <v>0.88450281399999997</v>
      </c>
      <c r="CD718">
        <v>0.22136607</v>
      </c>
      <c r="CE718">
        <v>0.21385032100000001</v>
      </c>
      <c r="CF718">
        <v>0.206281244</v>
      </c>
      <c r="CG718">
        <v>0.19865962100000001</v>
      </c>
      <c r="CH718">
        <v>0.190986665</v>
      </c>
      <c r="CI718">
        <v>0.19092999999999999</v>
      </c>
      <c r="CJ718">
        <v>0.85392326629311299</v>
      </c>
      <c r="CK718">
        <v>0.85392326600000001</v>
      </c>
      <c r="CL718">
        <v>0.84890058099999999</v>
      </c>
      <c r="CM718">
        <v>0.84384711499999998</v>
      </c>
      <c r="CN718">
        <v>0.83876310899999995</v>
      </c>
      <c r="CO718">
        <v>0.83364880900000005</v>
      </c>
      <c r="CP718">
        <v>-1.3894793940000001</v>
      </c>
      <c r="CQ718">
        <v>-1.3884517199999999</v>
      </c>
      <c r="CR718">
        <v>-1.387366892</v>
      </c>
      <c r="CS718">
        <v>-1.3862247510000001</v>
      </c>
      <c r="CT718">
        <v>-1.385025138</v>
      </c>
      <c r="CU718">
        <v>-1.2719</v>
      </c>
      <c r="CV718">
        <v>0.89540390618947396</v>
      </c>
      <c r="CW718">
        <v>0.89540390599999997</v>
      </c>
      <c r="CX718">
        <v>0.89317964500000002</v>
      </c>
      <c r="CY718">
        <v>0.89095157899999999</v>
      </c>
      <c r="CZ718">
        <v>0.888719712</v>
      </c>
      <c r="DA718">
        <v>0.88648405200000002</v>
      </c>
      <c r="DB718">
        <v>-1.2595404160000001</v>
      </c>
      <c r="DC718">
        <v>-1.2604978149999999</v>
      </c>
      <c r="DD718">
        <v>-1.2614414279999999</v>
      </c>
      <c r="DE718">
        <v>-1.2623713000000001</v>
      </c>
      <c r="DF718">
        <v>-1.263287475</v>
      </c>
      <c r="DG718">
        <v>-1.2637</v>
      </c>
      <c r="DH718">
        <v>5.3930844969653</v>
      </c>
      <c r="DI718">
        <v>5.3930844970000003</v>
      </c>
      <c r="DJ718">
        <v>5.3934633390000002</v>
      </c>
      <c r="DK718">
        <v>5.3938425690000003</v>
      </c>
      <c r="DL718">
        <v>5.3942221869999996</v>
      </c>
      <c r="DM718">
        <v>5.3946021909999997</v>
      </c>
      <c r="DN718">
        <v>6.9087653749999998</v>
      </c>
      <c r="DO718">
        <v>6.9090329429999997</v>
      </c>
      <c r="DP718">
        <v>6.9092998830000001</v>
      </c>
      <c r="DQ718">
        <v>6.909566195</v>
      </c>
      <c r="DR718">
        <v>6.9098318780000003</v>
      </c>
      <c r="DS718">
        <v>6.5831999999999997</v>
      </c>
    </row>
    <row r="719" spans="1:123" x14ac:dyDescent="0.3">
      <c r="A719">
        <v>9.1479999999999997</v>
      </c>
      <c r="B719">
        <v>9.1479999999999997</v>
      </c>
      <c r="C719">
        <v>8.6080000000000005</v>
      </c>
      <c r="D719">
        <v>-0.28710023434010201</v>
      </c>
      <c r="E719">
        <v>-0.28710023400000001</v>
      </c>
      <c r="F719">
        <v>0.224719576</v>
      </c>
      <c r="G719">
        <v>-0.200716477</v>
      </c>
      <c r="H719">
        <v>0.229699926</v>
      </c>
      <c r="I719">
        <v>-0.30441722500000001</v>
      </c>
      <c r="J719">
        <v>-0.57416766399999997</v>
      </c>
      <c r="K719">
        <v>-0.45988642600000001</v>
      </c>
      <c r="L719">
        <v>0.173127372</v>
      </c>
      <c r="M719">
        <v>0.242598284</v>
      </c>
      <c r="N719">
        <v>-0.20225100300000001</v>
      </c>
      <c r="O719">
        <v>-0.24146999999999999</v>
      </c>
      <c r="P719">
        <v>-0.30392127888758602</v>
      </c>
      <c r="Q719">
        <v>-0.30392127899999999</v>
      </c>
      <c r="R719">
        <v>6.4306207000000004E-2</v>
      </c>
      <c r="S719">
        <v>0.32255806799999998</v>
      </c>
      <c r="T719">
        <v>6.9689115999999995E-2</v>
      </c>
      <c r="U719">
        <v>-0.21955335000000001</v>
      </c>
      <c r="V719">
        <v>0.14003586600000001</v>
      </c>
      <c r="W719">
        <v>4.2315169999999997E-3</v>
      </c>
      <c r="X719">
        <v>-0.11692909</v>
      </c>
      <c r="Y719">
        <v>-8.7461206999999999E-2</v>
      </c>
      <c r="Z719">
        <v>0.119314527</v>
      </c>
      <c r="AA719">
        <v>1.9352000000000001E-2</v>
      </c>
      <c r="AB719">
        <v>-0.48935712201939102</v>
      </c>
      <c r="AC719">
        <v>-0.48935712199999998</v>
      </c>
      <c r="AD719">
        <v>-0.52997141199999998</v>
      </c>
      <c r="AE719">
        <v>-0.47465250599999997</v>
      </c>
      <c r="AF719">
        <v>-0.38734086499999998</v>
      </c>
      <c r="AG719">
        <v>-0.28205712199999999</v>
      </c>
      <c r="AH719">
        <v>0.123999336</v>
      </c>
      <c r="AI719">
        <v>0.26237541800000003</v>
      </c>
      <c r="AJ719">
        <v>0.40854741</v>
      </c>
      <c r="AK719">
        <v>0.56572460999999996</v>
      </c>
      <c r="AL719">
        <v>0.70839359999999996</v>
      </c>
      <c r="AM719">
        <v>0.72411999999999999</v>
      </c>
      <c r="AN719">
        <v>0.20079904439305901</v>
      </c>
      <c r="AO719">
        <v>0.20079904400000001</v>
      </c>
      <c r="AP719">
        <v>0.14948325100000001</v>
      </c>
      <c r="AQ719">
        <v>9.5518322000000003E-2</v>
      </c>
      <c r="AR719">
        <v>4.1238023999999998E-2</v>
      </c>
      <c r="AS719">
        <v>-1.1310534000000001E-2</v>
      </c>
      <c r="AT719">
        <v>-0.553781199</v>
      </c>
      <c r="AU719">
        <v>-0.38172531999999998</v>
      </c>
      <c r="AV719">
        <v>-0.20511268899999999</v>
      </c>
      <c r="AW719">
        <v>-3.0757475999999999E-2</v>
      </c>
      <c r="AX719">
        <v>0.13452614700000001</v>
      </c>
      <c r="AY719">
        <v>0.13619000000000001</v>
      </c>
      <c r="AZ719">
        <v>1.0881606211438599</v>
      </c>
      <c r="BA719">
        <v>1.0881606210000001</v>
      </c>
      <c r="BB719">
        <v>1.1262319439999999</v>
      </c>
      <c r="BC719">
        <v>1.153038628</v>
      </c>
      <c r="BD719">
        <v>1.1686233539999999</v>
      </c>
      <c r="BE719">
        <v>1.1730731830000001</v>
      </c>
      <c r="BF719">
        <v>1.1240031850000001</v>
      </c>
      <c r="BG719">
        <v>1.1075376079999999</v>
      </c>
      <c r="BH719">
        <v>1.087357025</v>
      </c>
      <c r="BI719">
        <v>1.0636355660000001</v>
      </c>
      <c r="BJ719">
        <v>1.0365473620000001</v>
      </c>
      <c r="BK719">
        <v>1.0363</v>
      </c>
      <c r="BL719">
        <v>0.51716671326478403</v>
      </c>
      <c r="BM719">
        <v>0.51716671299999994</v>
      </c>
      <c r="BN719">
        <v>0.54180189300000003</v>
      </c>
      <c r="BO719">
        <v>0.56627665800000004</v>
      </c>
      <c r="BP719">
        <v>0.59057230500000002</v>
      </c>
      <c r="BQ719">
        <v>0.61467012799999998</v>
      </c>
      <c r="BR719">
        <v>2.9682200949999999</v>
      </c>
      <c r="BS719">
        <v>2.9807684700000001</v>
      </c>
      <c r="BT719">
        <v>2.9873806269999998</v>
      </c>
      <c r="BU719">
        <v>2.9882070719999998</v>
      </c>
      <c r="BV719">
        <v>2.983398094</v>
      </c>
      <c r="BW719">
        <v>2.9824999999999999</v>
      </c>
      <c r="BX719">
        <v>0.88452125073527099</v>
      </c>
      <c r="BY719">
        <v>0.88452125100000001</v>
      </c>
      <c r="BZ719">
        <v>0.88462385499999996</v>
      </c>
      <c r="CA719">
        <v>0.88461780000000001</v>
      </c>
      <c r="CB719">
        <v>0.88450281399999997</v>
      </c>
      <c r="CC719">
        <v>0.88427862499999998</v>
      </c>
      <c r="CD719">
        <v>0.21385032100000001</v>
      </c>
      <c r="CE719">
        <v>0.206281244</v>
      </c>
      <c r="CF719">
        <v>0.19865962100000001</v>
      </c>
      <c r="CG719">
        <v>0.190986665</v>
      </c>
      <c r="CH719">
        <v>0.183263806</v>
      </c>
      <c r="CI719">
        <v>0.18321000000000001</v>
      </c>
      <c r="CJ719">
        <v>0.84890058067348695</v>
      </c>
      <c r="CK719">
        <v>0.84890058099999999</v>
      </c>
      <c r="CL719">
        <v>0.84384711499999998</v>
      </c>
      <c r="CM719">
        <v>0.83876310899999995</v>
      </c>
      <c r="CN719">
        <v>0.83364880900000005</v>
      </c>
      <c r="CO719">
        <v>0.82850445900000003</v>
      </c>
      <c r="CP719">
        <v>-1.3884517199999999</v>
      </c>
      <c r="CQ719">
        <v>-1.387366892</v>
      </c>
      <c r="CR719">
        <v>-1.3862247510000001</v>
      </c>
      <c r="CS719">
        <v>-1.385025138</v>
      </c>
      <c r="CT719">
        <v>-1.3837678929999999</v>
      </c>
      <c r="CU719">
        <v>-1.2719</v>
      </c>
      <c r="CV719">
        <v>0.89317964516625703</v>
      </c>
      <c r="CW719">
        <v>0.89317964500000002</v>
      </c>
      <c r="CX719">
        <v>0.89095157899999999</v>
      </c>
      <c r="CY719">
        <v>0.888719712</v>
      </c>
      <c r="CZ719">
        <v>0.88648405200000002</v>
      </c>
      <c r="DA719">
        <v>0.88424460400000005</v>
      </c>
      <c r="DB719">
        <v>-1.2604978149999999</v>
      </c>
      <c r="DC719">
        <v>-1.2614414279999999</v>
      </c>
      <c r="DD719">
        <v>-1.2623713000000001</v>
      </c>
      <c r="DE719">
        <v>-1.263287475</v>
      </c>
      <c r="DF719">
        <v>-1.264189998</v>
      </c>
      <c r="DG719">
        <v>-1.2645999999999999</v>
      </c>
      <c r="DH719">
        <v>5.39346333943835</v>
      </c>
      <c r="DI719">
        <v>5.3934633390000002</v>
      </c>
      <c r="DJ719">
        <v>5.3938425690000003</v>
      </c>
      <c r="DK719">
        <v>5.3942221869999996</v>
      </c>
      <c r="DL719">
        <v>5.3946021909999997</v>
      </c>
      <c r="DM719">
        <v>5.394982583</v>
      </c>
      <c r="DN719">
        <v>6.9090329429999997</v>
      </c>
      <c r="DO719">
        <v>6.9092998830000001</v>
      </c>
      <c r="DP719">
        <v>6.909566195</v>
      </c>
      <c r="DQ719">
        <v>6.9098318780000003</v>
      </c>
      <c r="DR719">
        <v>6.910096931</v>
      </c>
      <c r="DS719">
        <v>6.5831999999999997</v>
      </c>
    </row>
    <row r="720" spans="1:123" x14ac:dyDescent="0.3">
      <c r="A720">
        <v>9.3989999999999991</v>
      </c>
      <c r="B720">
        <v>9.3989999999999991</v>
      </c>
      <c r="C720">
        <v>8.7560000000000002</v>
      </c>
      <c r="D720">
        <v>0.224719576446684</v>
      </c>
      <c r="E720">
        <v>0.224719576</v>
      </c>
      <c r="F720">
        <v>-0.200716477</v>
      </c>
      <c r="G720">
        <v>0.229699926</v>
      </c>
      <c r="H720">
        <v>-0.30441722500000001</v>
      </c>
      <c r="I720">
        <v>0.39736057800000002</v>
      </c>
      <c r="J720">
        <v>-0.45988642600000001</v>
      </c>
      <c r="K720">
        <v>0.173127372</v>
      </c>
      <c r="L720">
        <v>0.242598284</v>
      </c>
      <c r="M720">
        <v>-0.20225100300000001</v>
      </c>
      <c r="N720">
        <v>0.22221996799999999</v>
      </c>
      <c r="O720">
        <v>2.5561E-2</v>
      </c>
      <c r="P720">
        <v>6.4306206698665005E-2</v>
      </c>
      <c r="Q720">
        <v>6.4306207000000004E-2</v>
      </c>
      <c r="R720">
        <v>0.32255806799999998</v>
      </c>
      <c r="S720">
        <v>6.9689115999999995E-2</v>
      </c>
      <c r="T720">
        <v>-0.21955335000000001</v>
      </c>
      <c r="U720">
        <v>-0.29925401699999998</v>
      </c>
      <c r="V720">
        <v>4.2315169999999997E-3</v>
      </c>
      <c r="W720">
        <v>-0.11692909</v>
      </c>
      <c r="X720">
        <v>-8.7461206999999999E-2</v>
      </c>
      <c r="Y720">
        <v>0.119314527</v>
      </c>
      <c r="Z720">
        <v>0.112045572</v>
      </c>
      <c r="AA720">
        <v>0.16447000000000001</v>
      </c>
      <c r="AB720">
        <v>-0.52997141210746901</v>
      </c>
      <c r="AC720">
        <v>-0.52997141199999998</v>
      </c>
      <c r="AD720">
        <v>-0.47465250599999997</v>
      </c>
      <c r="AE720">
        <v>-0.38734086499999998</v>
      </c>
      <c r="AF720">
        <v>-0.28205712199999999</v>
      </c>
      <c r="AG720">
        <v>-0.16328773199999999</v>
      </c>
      <c r="AH720">
        <v>0.26237541800000003</v>
      </c>
      <c r="AI720">
        <v>0.40854741</v>
      </c>
      <c r="AJ720">
        <v>0.56572460999999996</v>
      </c>
      <c r="AK720">
        <v>0.70839359999999996</v>
      </c>
      <c r="AL720">
        <v>0.80212561100000002</v>
      </c>
      <c r="AM720">
        <v>0.80056000000000005</v>
      </c>
      <c r="AN720">
        <v>0.14948325095892001</v>
      </c>
      <c r="AO720">
        <v>0.14948325100000001</v>
      </c>
      <c r="AP720">
        <v>9.5518322000000003E-2</v>
      </c>
      <c r="AQ720">
        <v>4.1238023999999998E-2</v>
      </c>
      <c r="AR720">
        <v>-1.1310534000000001E-2</v>
      </c>
      <c r="AS720">
        <v>-6.0080243999999998E-2</v>
      </c>
      <c r="AT720">
        <v>-0.38172531999999998</v>
      </c>
      <c r="AU720">
        <v>-0.20511268899999999</v>
      </c>
      <c r="AV720">
        <v>-3.0757475999999999E-2</v>
      </c>
      <c r="AW720">
        <v>0.13452614700000001</v>
      </c>
      <c r="AX720">
        <v>0.28392400899999998</v>
      </c>
      <c r="AY720">
        <v>0.28609000000000001</v>
      </c>
      <c r="AZ720">
        <v>1.1262319444810001</v>
      </c>
      <c r="BA720">
        <v>1.1262319439999999</v>
      </c>
      <c r="BB720">
        <v>1.153038628</v>
      </c>
      <c r="BC720">
        <v>1.1686233539999999</v>
      </c>
      <c r="BD720">
        <v>1.1730731830000001</v>
      </c>
      <c r="BE720">
        <v>1.166476128</v>
      </c>
      <c r="BF720">
        <v>1.1075376079999999</v>
      </c>
      <c r="BG720">
        <v>1.087357025</v>
      </c>
      <c r="BH720">
        <v>1.0636355660000001</v>
      </c>
      <c r="BI720">
        <v>1.0365473620000001</v>
      </c>
      <c r="BJ720">
        <v>1.006266544</v>
      </c>
      <c r="BK720">
        <v>1.0061</v>
      </c>
      <c r="BL720">
        <v>0.54180189306432602</v>
      </c>
      <c r="BM720">
        <v>0.54180189300000003</v>
      </c>
      <c r="BN720">
        <v>0.56627665800000004</v>
      </c>
      <c r="BO720">
        <v>0.59057230500000002</v>
      </c>
      <c r="BP720">
        <v>0.61467012799999998</v>
      </c>
      <c r="BQ720">
        <v>0.63855046999999998</v>
      </c>
      <c r="BR720">
        <v>2.9807684700000001</v>
      </c>
      <c r="BS720">
        <v>2.9873806269999998</v>
      </c>
      <c r="BT720">
        <v>2.9882070719999998</v>
      </c>
      <c r="BU720">
        <v>2.983398094</v>
      </c>
      <c r="BV720">
        <v>2.9731035540000001</v>
      </c>
      <c r="BW720">
        <v>2.9725999999999999</v>
      </c>
      <c r="BX720">
        <v>0.88462385468695104</v>
      </c>
      <c r="BY720">
        <v>0.88462385499999996</v>
      </c>
      <c r="BZ720">
        <v>0.88461780000000001</v>
      </c>
      <c r="CA720">
        <v>0.88450281399999997</v>
      </c>
      <c r="CB720">
        <v>0.88427862499999998</v>
      </c>
      <c r="CC720">
        <v>0.88394496199999995</v>
      </c>
      <c r="CD720">
        <v>0.206281244</v>
      </c>
      <c r="CE720">
        <v>0.19865962100000001</v>
      </c>
      <c r="CF720">
        <v>0.190986665</v>
      </c>
      <c r="CG720">
        <v>0.183263806</v>
      </c>
      <c r="CH720">
        <v>0.17549290200000001</v>
      </c>
      <c r="CI720">
        <v>0.17544000000000001</v>
      </c>
      <c r="CJ720">
        <v>0.84384711475617202</v>
      </c>
      <c r="CK720">
        <v>0.84384711499999998</v>
      </c>
      <c r="CL720">
        <v>0.83876310899999995</v>
      </c>
      <c r="CM720">
        <v>0.83364880900000005</v>
      </c>
      <c r="CN720">
        <v>0.82850445900000003</v>
      </c>
      <c r="CO720">
        <v>0.82333030399999996</v>
      </c>
      <c r="CP720">
        <v>-1.387366892</v>
      </c>
      <c r="CQ720">
        <v>-1.3862247510000001</v>
      </c>
      <c r="CR720">
        <v>-1.385025138</v>
      </c>
      <c r="CS720">
        <v>-1.3837678929999999</v>
      </c>
      <c r="CT720">
        <v>-1.382452858</v>
      </c>
      <c r="CU720">
        <v>-1.2719</v>
      </c>
      <c r="CV720">
        <v>0.89095157854073304</v>
      </c>
      <c r="CW720">
        <v>0.89095157899999999</v>
      </c>
      <c r="CX720">
        <v>0.888719712</v>
      </c>
      <c r="CY720">
        <v>0.88648405200000002</v>
      </c>
      <c r="CZ720">
        <v>0.88424460400000005</v>
      </c>
      <c r="DA720">
        <v>0.88200137499999998</v>
      </c>
      <c r="DB720">
        <v>-1.2614414279999999</v>
      </c>
      <c r="DC720">
        <v>-1.2623713000000001</v>
      </c>
      <c r="DD720">
        <v>-1.263287475</v>
      </c>
      <c r="DE720">
        <v>-1.264189998</v>
      </c>
      <c r="DF720">
        <v>-1.2650789140000001</v>
      </c>
      <c r="DG720">
        <v>-1.2655000000000001</v>
      </c>
      <c r="DH720">
        <v>5.3938425693971501</v>
      </c>
      <c r="DI720">
        <v>5.3938425690000003</v>
      </c>
      <c r="DJ720">
        <v>5.3942221869999996</v>
      </c>
      <c r="DK720">
        <v>5.3946021909999997</v>
      </c>
      <c r="DL720">
        <v>5.394982583</v>
      </c>
      <c r="DM720">
        <v>5.3953633610000002</v>
      </c>
      <c r="DN720">
        <v>6.9092998830000001</v>
      </c>
      <c r="DO720">
        <v>6.909566195</v>
      </c>
      <c r="DP720">
        <v>6.9098318780000003</v>
      </c>
      <c r="DQ720">
        <v>6.910096931</v>
      </c>
      <c r="DR720">
        <v>6.910361355</v>
      </c>
      <c r="DS720">
        <v>6.5831999999999997</v>
      </c>
    </row>
    <row r="721" spans="1:123" x14ac:dyDescent="0.3">
      <c r="A721">
        <v>9.3079999999999998</v>
      </c>
      <c r="B721">
        <v>9.3079999999999998</v>
      </c>
      <c r="C721">
        <v>8.8339999999999996</v>
      </c>
      <c r="D721">
        <v>-0.200716477493077</v>
      </c>
      <c r="E721">
        <v>-0.200716477</v>
      </c>
      <c r="F721">
        <v>0.229699926</v>
      </c>
      <c r="G721">
        <v>-0.30441722500000001</v>
      </c>
      <c r="H721">
        <v>0.39736057800000002</v>
      </c>
      <c r="I721">
        <v>0.366978427</v>
      </c>
      <c r="J721">
        <v>0.173127372</v>
      </c>
      <c r="K721">
        <v>0.242598284</v>
      </c>
      <c r="L721">
        <v>-0.20225100300000001</v>
      </c>
      <c r="M721">
        <v>0.22221996799999999</v>
      </c>
      <c r="N721">
        <v>-0.14238093099999999</v>
      </c>
      <c r="O721">
        <v>-0.14147000000000001</v>
      </c>
      <c r="P721">
        <v>0.322558067725431</v>
      </c>
      <c r="Q721">
        <v>0.32255806799999998</v>
      </c>
      <c r="R721">
        <v>6.9689115999999995E-2</v>
      </c>
      <c r="S721">
        <v>-0.21955335000000001</v>
      </c>
      <c r="T721">
        <v>-0.29925401699999998</v>
      </c>
      <c r="U721">
        <v>-0.25350838399999998</v>
      </c>
      <c r="V721">
        <v>-0.11692909</v>
      </c>
      <c r="W721">
        <v>-8.7461206999999999E-2</v>
      </c>
      <c r="X721">
        <v>0.119314527</v>
      </c>
      <c r="Y721">
        <v>0.112045572</v>
      </c>
      <c r="Z721">
        <v>-8.5380337000000001E-2</v>
      </c>
      <c r="AA721">
        <v>-7.0912000000000003E-2</v>
      </c>
      <c r="AB721">
        <v>-0.47465250626663202</v>
      </c>
      <c r="AC721">
        <v>-0.47465250599999997</v>
      </c>
      <c r="AD721">
        <v>-0.38734086499999998</v>
      </c>
      <c r="AE721">
        <v>-0.28205712199999999</v>
      </c>
      <c r="AF721">
        <v>-0.16328773199999999</v>
      </c>
      <c r="AG721">
        <v>-4.4624934999999998E-2</v>
      </c>
      <c r="AH721">
        <v>0.40854741</v>
      </c>
      <c r="AI721">
        <v>0.56572460999999996</v>
      </c>
      <c r="AJ721">
        <v>0.70839359999999996</v>
      </c>
      <c r="AK721">
        <v>0.80212561100000002</v>
      </c>
      <c r="AL721">
        <v>0.80664482299999996</v>
      </c>
      <c r="AM721">
        <v>0.80571000000000004</v>
      </c>
      <c r="AN721">
        <v>9.5518322074555795E-2</v>
      </c>
      <c r="AO721">
        <v>9.5518322000000003E-2</v>
      </c>
      <c r="AP721">
        <v>4.1238023999999998E-2</v>
      </c>
      <c r="AQ721">
        <v>-1.1310534000000001E-2</v>
      </c>
      <c r="AR721">
        <v>-6.0080243999999998E-2</v>
      </c>
      <c r="AS721">
        <v>-0.103023999</v>
      </c>
      <c r="AT721">
        <v>-0.20511268899999999</v>
      </c>
      <c r="AU721">
        <v>-3.0757475999999999E-2</v>
      </c>
      <c r="AV721">
        <v>0.13452614700000001</v>
      </c>
      <c r="AW721">
        <v>0.28392400899999998</v>
      </c>
      <c r="AX721">
        <v>0.41062193699999999</v>
      </c>
      <c r="AY721">
        <v>0.41314000000000001</v>
      </c>
      <c r="AZ721">
        <v>1.1530386279187701</v>
      </c>
      <c r="BA721">
        <v>1.153038628</v>
      </c>
      <c r="BB721">
        <v>1.1686233539999999</v>
      </c>
      <c r="BC721">
        <v>1.1730731830000001</v>
      </c>
      <c r="BD721">
        <v>1.166476128</v>
      </c>
      <c r="BE721">
        <v>1.1489268720000001</v>
      </c>
      <c r="BF721">
        <v>1.087357025</v>
      </c>
      <c r="BG721">
        <v>1.0636355660000001</v>
      </c>
      <c r="BH721">
        <v>1.0365473620000001</v>
      </c>
      <c r="BI721">
        <v>1.006266544</v>
      </c>
      <c r="BJ721">
        <v>0.97296724300000004</v>
      </c>
      <c r="BK721">
        <v>0.97279000000000004</v>
      </c>
      <c r="BL721">
        <v>0.56627665836637697</v>
      </c>
      <c r="BM721">
        <v>0.56627665800000004</v>
      </c>
      <c r="BN721">
        <v>0.59057230500000002</v>
      </c>
      <c r="BO721">
        <v>0.61467012799999998</v>
      </c>
      <c r="BP721">
        <v>0.63855046999999998</v>
      </c>
      <c r="BQ721">
        <v>0.66218700500000005</v>
      </c>
      <c r="BR721">
        <v>2.9873806269999998</v>
      </c>
      <c r="BS721">
        <v>2.9882070719999998</v>
      </c>
      <c r="BT721">
        <v>2.983398094</v>
      </c>
      <c r="BU721">
        <v>2.9731035540000001</v>
      </c>
      <c r="BV721">
        <v>2.9574731999999999</v>
      </c>
      <c r="BW721">
        <v>2.9575999999999998</v>
      </c>
      <c r="BX721">
        <v>0.88461779973449295</v>
      </c>
      <c r="BY721">
        <v>0.88461780000000001</v>
      </c>
      <c r="BZ721">
        <v>0.88450281399999997</v>
      </c>
      <c r="CA721">
        <v>0.88427862499999998</v>
      </c>
      <c r="CB721">
        <v>0.88394496199999995</v>
      </c>
      <c r="CC721">
        <v>0.88350155100000005</v>
      </c>
      <c r="CD721">
        <v>0.19865962100000001</v>
      </c>
      <c r="CE721">
        <v>0.190986665</v>
      </c>
      <c r="CF721">
        <v>0.183263806</v>
      </c>
      <c r="CG721">
        <v>0.17549290200000001</v>
      </c>
      <c r="CH721">
        <v>0.16767592100000001</v>
      </c>
      <c r="CI721">
        <v>0.16761999999999999</v>
      </c>
      <c r="CJ721">
        <v>0.83876310903345996</v>
      </c>
      <c r="CK721">
        <v>0.83876310899999995</v>
      </c>
      <c r="CL721">
        <v>0.83364880900000005</v>
      </c>
      <c r="CM721">
        <v>0.82850445900000003</v>
      </c>
      <c r="CN721">
        <v>0.82333030399999996</v>
      </c>
      <c r="CO721">
        <v>0.81812659099999996</v>
      </c>
      <c r="CP721">
        <v>-1.3862247510000001</v>
      </c>
      <c r="CQ721">
        <v>-1.385025138</v>
      </c>
      <c r="CR721">
        <v>-1.3837678929999999</v>
      </c>
      <c r="CS721">
        <v>-1.382452858</v>
      </c>
      <c r="CT721">
        <v>-1.381079873</v>
      </c>
      <c r="CU721">
        <v>-1.2719</v>
      </c>
      <c r="CV721">
        <v>0.88871971224541602</v>
      </c>
      <c r="CW721">
        <v>0.888719712</v>
      </c>
      <c r="CX721">
        <v>0.88648405200000002</v>
      </c>
      <c r="CY721">
        <v>0.88424460400000005</v>
      </c>
      <c r="CZ721">
        <v>0.88200137499999998</v>
      </c>
      <c r="DA721">
        <v>0.87975436900000004</v>
      </c>
      <c r="DB721">
        <v>-1.2623713000000001</v>
      </c>
      <c r="DC721">
        <v>-1.263287475</v>
      </c>
      <c r="DD721">
        <v>-1.264189998</v>
      </c>
      <c r="DE721">
        <v>-1.2650789140000001</v>
      </c>
      <c r="DF721">
        <v>-1.2659542690000001</v>
      </c>
      <c r="DG721">
        <v>-1.2664</v>
      </c>
      <c r="DH721">
        <v>5.3942221867070703</v>
      </c>
      <c r="DI721">
        <v>5.3942221869999996</v>
      </c>
      <c r="DJ721">
        <v>5.3946021909999997</v>
      </c>
      <c r="DK721">
        <v>5.394982583</v>
      </c>
      <c r="DL721">
        <v>5.3953633610000002</v>
      </c>
      <c r="DM721">
        <v>5.3957445269999997</v>
      </c>
      <c r="DN721">
        <v>6.909566195</v>
      </c>
      <c r="DO721">
        <v>6.9098318780000003</v>
      </c>
      <c r="DP721">
        <v>6.910096931</v>
      </c>
      <c r="DQ721">
        <v>6.910361355</v>
      </c>
      <c r="DR721">
        <v>6.9106251500000004</v>
      </c>
      <c r="DS721">
        <v>6.5831999999999997</v>
      </c>
    </row>
    <row r="722" spans="1:123" x14ac:dyDescent="0.3">
      <c r="A722">
        <v>9.5510000000000002</v>
      </c>
      <c r="B722">
        <v>9.5510000000000002</v>
      </c>
      <c r="C722">
        <v>9.0530000000000008</v>
      </c>
      <c r="D722">
        <v>0.22969992629140601</v>
      </c>
      <c r="E722">
        <v>0.229699926</v>
      </c>
      <c r="F722">
        <v>-0.30441722500000001</v>
      </c>
      <c r="G722">
        <v>0.39736057800000002</v>
      </c>
      <c r="H722">
        <v>0.366978427</v>
      </c>
      <c r="I722">
        <v>0.19632760299999999</v>
      </c>
      <c r="J722">
        <v>0.242598284</v>
      </c>
      <c r="K722">
        <v>-0.20225100300000001</v>
      </c>
      <c r="L722">
        <v>0.22221996799999999</v>
      </c>
      <c r="M722">
        <v>-0.14238093099999999</v>
      </c>
      <c r="N722">
        <v>-0.36819589200000002</v>
      </c>
      <c r="O722">
        <v>2.4899000000000001E-2</v>
      </c>
      <c r="P722">
        <v>6.9689115538242405E-2</v>
      </c>
      <c r="Q722">
        <v>6.9689115999999995E-2</v>
      </c>
      <c r="R722">
        <v>-0.21955335000000001</v>
      </c>
      <c r="S722">
        <v>-0.29925401699999998</v>
      </c>
      <c r="T722">
        <v>-0.25350838399999998</v>
      </c>
      <c r="U722">
        <v>-8.3967563999999995E-2</v>
      </c>
      <c r="V722">
        <v>-8.7461206999999999E-2</v>
      </c>
      <c r="W722">
        <v>0.119314527</v>
      </c>
      <c r="X722">
        <v>0.112045572</v>
      </c>
      <c r="Y722">
        <v>-8.5380337000000001E-2</v>
      </c>
      <c r="Z722">
        <v>-0.18082215500000001</v>
      </c>
      <c r="AA722">
        <v>-0.12755</v>
      </c>
      <c r="AB722">
        <v>-0.38734086535407503</v>
      </c>
      <c r="AC722">
        <v>-0.38734086499999998</v>
      </c>
      <c r="AD722">
        <v>-0.28205712199999999</v>
      </c>
      <c r="AE722">
        <v>-0.16328773199999999</v>
      </c>
      <c r="AF722">
        <v>-4.4624934999999998E-2</v>
      </c>
      <c r="AG722">
        <v>6.8663642999999996E-2</v>
      </c>
      <c r="AH722">
        <v>0.56572460999999996</v>
      </c>
      <c r="AI722">
        <v>0.70839359999999996</v>
      </c>
      <c r="AJ722">
        <v>0.80212561100000002</v>
      </c>
      <c r="AK722">
        <v>0.80664482299999996</v>
      </c>
      <c r="AL722">
        <v>0.68010609899999996</v>
      </c>
      <c r="AM722">
        <v>0.68408000000000002</v>
      </c>
      <c r="AN722">
        <v>4.12380244944721E-2</v>
      </c>
      <c r="AO722">
        <v>4.1238023999999998E-2</v>
      </c>
      <c r="AP722">
        <v>-1.1310534000000001E-2</v>
      </c>
      <c r="AQ722">
        <v>-6.0080243999999998E-2</v>
      </c>
      <c r="AR722">
        <v>-0.103023999</v>
      </c>
      <c r="AS722">
        <v>-0.13809468899999999</v>
      </c>
      <c r="AT722">
        <v>-3.0757475999999999E-2</v>
      </c>
      <c r="AU722">
        <v>0.13452614700000001</v>
      </c>
      <c r="AV722">
        <v>0.28392400899999998</v>
      </c>
      <c r="AW722">
        <v>0.41062193699999999</v>
      </c>
      <c r="AX722">
        <v>0.50937764299999999</v>
      </c>
      <c r="AY722">
        <v>0.51065000000000005</v>
      </c>
      <c r="AZ722">
        <v>1.1686233539600299</v>
      </c>
      <c r="BA722">
        <v>1.1686233539999999</v>
      </c>
      <c r="BB722">
        <v>1.1730731830000001</v>
      </c>
      <c r="BC722">
        <v>1.166476128</v>
      </c>
      <c r="BD722">
        <v>1.1489268720000001</v>
      </c>
      <c r="BE722">
        <v>1.1205324619999999</v>
      </c>
      <c r="BF722">
        <v>1.0636355660000001</v>
      </c>
      <c r="BG722">
        <v>1.0365473620000001</v>
      </c>
      <c r="BH722">
        <v>1.006266544</v>
      </c>
      <c r="BI722">
        <v>0.97296724300000004</v>
      </c>
      <c r="BJ722">
        <v>0.93682359100000001</v>
      </c>
      <c r="BK722">
        <v>0.93669000000000002</v>
      </c>
      <c r="BL722">
        <v>0.59057230481731404</v>
      </c>
      <c r="BM722">
        <v>0.59057230500000002</v>
      </c>
      <c r="BN722">
        <v>0.61467012799999998</v>
      </c>
      <c r="BO722">
        <v>0.63855046999999998</v>
      </c>
      <c r="BP722">
        <v>0.66218700500000005</v>
      </c>
      <c r="BQ722">
        <v>0.68554104100000002</v>
      </c>
      <c r="BR722">
        <v>2.9882070719999998</v>
      </c>
      <c r="BS722">
        <v>2.983398094</v>
      </c>
      <c r="BT722">
        <v>2.9731035540000001</v>
      </c>
      <c r="BU722">
        <v>2.9574731999999999</v>
      </c>
      <c r="BV722">
        <v>2.9366567849999998</v>
      </c>
      <c r="BW722">
        <v>2.9375</v>
      </c>
      <c r="BX722">
        <v>0.88450281388917196</v>
      </c>
      <c r="BY722">
        <v>0.88450281399999997</v>
      </c>
      <c r="BZ722">
        <v>0.88427862499999998</v>
      </c>
      <c r="CA722">
        <v>0.88394496199999995</v>
      </c>
      <c r="CB722">
        <v>0.88350155100000005</v>
      </c>
      <c r="CC722">
        <v>0.88294812199999995</v>
      </c>
      <c r="CD722">
        <v>0.190986665</v>
      </c>
      <c r="CE722">
        <v>0.183263806</v>
      </c>
      <c r="CF722">
        <v>0.17549290200000001</v>
      </c>
      <c r="CG722">
        <v>0.16767592100000001</v>
      </c>
      <c r="CH722">
        <v>0.15981483199999999</v>
      </c>
      <c r="CI722">
        <v>0.15977</v>
      </c>
      <c r="CJ722">
        <v>0.83364880862941804</v>
      </c>
      <c r="CK722">
        <v>0.83364880900000005</v>
      </c>
      <c r="CL722">
        <v>0.82850445900000003</v>
      </c>
      <c r="CM722">
        <v>0.82333030399999996</v>
      </c>
      <c r="CN722">
        <v>0.81812659099999996</v>
      </c>
      <c r="CO722">
        <v>0.81289356300000004</v>
      </c>
      <c r="CP722">
        <v>-1.385025138</v>
      </c>
      <c r="CQ722">
        <v>-1.3837678929999999</v>
      </c>
      <c r="CR722">
        <v>-1.382452858</v>
      </c>
      <c r="CS722">
        <v>-1.381079873</v>
      </c>
      <c r="CT722">
        <v>-1.3796487799999999</v>
      </c>
      <c r="CU722">
        <v>-1.2719</v>
      </c>
      <c r="CV722">
        <v>0.88648405221280902</v>
      </c>
      <c r="CW722">
        <v>0.88648405200000002</v>
      </c>
      <c r="CX722">
        <v>0.88424460400000005</v>
      </c>
      <c r="CY722">
        <v>0.88200137499999998</v>
      </c>
      <c r="CZ722">
        <v>0.87975436900000004</v>
      </c>
      <c r="DA722">
        <v>0.87750359300000003</v>
      </c>
      <c r="DB722">
        <v>-1.263287475</v>
      </c>
      <c r="DC722">
        <v>-1.264189998</v>
      </c>
      <c r="DD722">
        <v>-1.2650789140000001</v>
      </c>
      <c r="DE722">
        <v>-1.2659542690000001</v>
      </c>
      <c r="DF722">
        <v>-1.2668161069999999</v>
      </c>
      <c r="DG722">
        <v>-1.2672000000000001</v>
      </c>
      <c r="DH722">
        <v>5.3946021912334299</v>
      </c>
      <c r="DI722">
        <v>5.3946021909999997</v>
      </c>
      <c r="DJ722">
        <v>5.394982583</v>
      </c>
      <c r="DK722">
        <v>5.3953633610000002</v>
      </c>
      <c r="DL722">
        <v>5.3957445269999997</v>
      </c>
      <c r="DM722">
        <v>5.3961260790000001</v>
      </c>
      <c r="DN722">
        <v>6.9098318780000003</v>
      </c>
      <c r="DO722">
        <v>6.910096931</v>
      </c>
      <c r="DP722">
        <v>6.910361355</v>
      </c>
      <c r="DQ722">
        <v>6.9106251500000004</v>
      </c>
      <c r="DR722">
        <v>6.9108883140000001</v>
      </c>
      <c r="DS722">
        <v>6.5831999999999997</v>
      </c>
    </row>
    <row r="723" spans="1:123" x14ac:dyDescent="0.3">
      <c r="A723">
        <v>9.298</v>
      </c>
      <c r="B723">
        <v>9.298</v>
      </c>
      <c r="C723">
        <v>9.07</v>
      </c>
      <c r="D723">
        <v>-0.30441722498587598</v>
      </c>
      <c r="E723">
        <v>-0.30441722500000001</v>
      </c>
      <c r="F723">
        <v>0.39736057800000002</v>
      </c>
      <c r="G723">
        <v>0.366978427</v>
      </c>
      <c r="H723">
        <v>0.19632760299999999</v>
      </c>
      <c r="I723">
        <v>-0.51454957099999998</v>
      </c>
      <c r="J723">
        <v>-0.20225100300000001</v>
      </c>
      <c r="K723">
        <v>0.22221996799999999</v>
      </c>
      <c r="L723">
        <v>-0.14238093099999999</v>
      </c>
      <c r="M723">
        <v>-0.36819589200000002</v>
      </c>
      <c r="N723">
        <v>2.7995674000000002E-2</v>
      </c>
      <c r="O723">
        <v>0.31411</v>
      </c>
      <c r="P723">
        <v>-0.21955335015810901</v>
      </c>
      <c r="Q723">
        <v>-0.21955335000000001</v>
      </c>
      <c r="R723">
        <v>-0.29925401699999998</v>
      </c>
      <c r="S723">
        <v>-0.25350838399999998</v>
      </c>
      <c r="T723">
        <v>-8.3967563999999995E-2</v>
      </c>
      <c r="U723">
        <v>0.18580474299999999</v>
      </c>
      <c r="V723">
        <v>0.119314527</v>
      </c>
      <c r="W723">
        <v>0.112045572</v>
      </c>
      <c r="X723">
        <v>-8.5380337000000001E-2</v>
      </c>
      <c r="Y723">
        <v>-0.18082215500000001</v>
      </c>
      <c r="Z723">
        <v>2.7753528E-2</v>
      </c>
      <c r="AA723">
        <v>-3.7935999999999998E-2</v>
      </c>
      <c r="AB723">
        <v>-0.28205712215050699</v>
      </c>
      <c r="AC723">
        <v>-0.28205712199999999</v>
      </c>
      <c r="AD723">
        <v>-0.16328773199999999</v>
      </c>
      <c r="AE723">
        <v>-4.4624934999999998E-2</v>
      </c>
      <c r="AF723">
        <v>6.8663642999999996E-2</v>
      </c>
      <c r="AG723">
        <v>0.179623903</v>
      </c>
      <c r="AH723">
        <v>0.70839359999999996</v>
      </c>
      <c r="AI723">
        <v>0.80212561100000002</v>
      </c>
      <c r="AJ723">
        <v>0.80664482299999996</v>
      </c>
      <c r="AK723">
        <v>0.68010609899999996</v>
      </c>
      <c r="AL723">
        <v>0.39711833299999999</v>
      </c>
      <c r="AM723">
        <v>0.41410000000000002</v>
      </c>
      <c r="AN723">
        <v>-1.13105336091874E-2</v>
      </c>
      <c r="AO723">
        <v>-1.1310534000000001E-2</v>
      </c>
      <c r="AP723">
        <v>-6.0080243999999998E-2</v>
      </c>
      <c r="AQ723">
        <v>-0.103023999</v>
      </c>
      <c r="AR723">
        <v>-0.13809468899999999</v>
      </c>
      <c r="AS723">
        <v>-0.163245208</v>
      </c>
      <c r="AT723">
        <v>0.13452614700000001</v>
      </c>
      <c r="AU723">
        <v>0.28392400899999998</v>
      </c>
      <c r="AV723">
        <v>0.41062193699999999</v>
      </c>
      <c r="AW723">
        <v>0.50937764299999999</v>
      </c>
      <c r="AX723">
        <v>0.58123635799999995</v>
      </c>
      <c r="AY723">
        <v>0.57772999999999997</v>
      </c>
      <c r="AZ723">
        <v>1.17307318278703</v>
      </c>
      <c r="BA723">
        <v>1.1730731830000001</v>
      </c>
      <c r="BB723">
        <v>1.166476128</v>
      </c>
      <c r="BC723">
        <v>1.1489268720000001</v>
      </c>
      <c r="BD723">
        <v>1.1205324619999999</v>
      </c>
      <c r="BE723">
        <v>1.0814028010000001</v>
      </c>
      <c r="BF723">
        <v>1.0365473620000001</v>
      </c>
      <c r="BG723">
        <v>1.006266544</v>
      </c>
      <c r="BH723">
        <v>0.97296724300000004</v>
      </c>
      <c r="BI723">
        <v>0.93682359100000001</v>
      </c>
      <c r="BJ723">
        <v>0.89800971799999996</v>
      </c>
      <c r="BK723">
        <v>0.89793999999999996</v>
      </c>
      <c r="BL723">
        <v>0.61467012806351795</v>
      </c>
      <c r="BM723">
        <v>0.61467012799999998</v>
      </c>
      <c r="BN723">
        <v>0.63855046999999998</v>
      </c>
      <c r="BO723">
        <v>0.66218700500000005</v>
      </c>
      <c r="BP723">
        <v>0.68554104100000002</v>
      </c>
      <c r="BQ723">
        <v>0.70857103099999996</v>
      </c>
      <c r="BR723">
        <v>2.983398094</v>
      </c>
      <c r="BS723">
        <v>2.9731035540000001</v>
      </c>
      <c r="BT723">
        <v>2.9574731999999999</v>
      </c>
      <c r="BU723">
        <v>2.9366567849999998</v>
      </c>
      <c r="BV723">
        <v>2.9108040590000002</v>
      </c>
      <c r="BW723">
        <v>2.9125000000000001</v>
      </c>
      <c r="BX723">
        <v>0.88427862516225597</v>
      </c>
      <c r="BY723">
        <v>0.88427862499999998</v>
      </c>
      <c r="BZ723">
        <v>0.88394496199999995</v>
      </c>
      <c r="CA723">
        <v>0.88350155100000005</v>
      </c>
      <c r="CB723">
        <v>0.88294812199999995</v>
      </c>
      <c r="CC723">
        <v>0.88228440200000002</v>
      </c>
      <c r="CD723">
        <v>0.183263806</v>
      </c>
      <c r="CE723">
        <v>0.17549290200000001</v>
      </c>
      <c r="CF723">
        <v>0.16767592100000001</v>
      </c>
      <c r="CG723">
        <v>0.15981483199999999</v>
      </c>
      <c r="CH723">
        <v>0.15191160100000001</v>
      </c>
      <c r="CI723">
        <v>0.15187</v>
      </c>
      <c r="CJ723">
        <v>0.82850445866811295</v>
      </c>
      <c r="CK723">
        <v>0.82850445900000003</v>
      </c>
      <c r="CL723">
        <v>0.82333030399999996</v>
      </c>
      <c r="CM723">
        <v>0.81812659099999996</v>
      </c>
      <c r="CN723">
        <v>0.81289356300000004</v>
      </c>
      <c r="CO723">
        <v>0.80763146600000002</v>
      </c>
      <c r="CP723">
        <v>-1.3837678929999999</v>
      </c>
      <c r="CQ723">
        <v>-1.382452858</v>
      </c>
      <c r="CR723">
        <v>-1.381079873</v>
      </c>
      <c r="CS723">
        <v>-1.3796487799999999</v>
      </c>
      <c r="CT723">
        <v>-1.37815942</v>
      </c>
      <c r="CU723">
        <v>-1.2719</v>
      </c>
      <c r="CV723">
        <v>0.88424460437542596</v>
      </c>
      <c r="CW723">
        <v>0.88424460400000005</v>
      </c>
      <c r="CX723">
        <v>0.88200137499999998</v>
      </c>
      <c r="CY723">
        <v>0.87975436900000004</v>
      </c>
      <c r="CZ723">
        <v>0.87750359300000003</v>
      </c>
      <c r="DA723">
        <v>0.87524905399999997</v>
      </c>
      <c r="DB723">
        <v>-1.264189998</v>
      </c>
      <c r="DC723">
        <v>-1.2650789140000001</v>
      </c>
      <c r="DD723">
        <v>-1.2659542690000001</v>
      </c>
      <c r="DE723">
        <v>-1.2668161069999999</v>
      </c>
      <c r="DF723">
        <v>-1.267664473</v>
      </c>
      <c r="DG723">
        <v>-1.2681</v>
      </c>
      <c r="DH723">
        <v>5.3949825828415898</v>
      </c>
      <c r="DI723">
        <v>5.394982583</v>
      </c>
      <c r="DJ723">
        <v>5.3953633610000002</v>
      </c>
      <c r="DK723">
        <v>5.3957445269999997</v>
      </c>
      <c r="DL723">
        <v>5.3961260790000001</v>
      </c>
      <c r="DM723">
        <v>5.3965080170000004</v>
      </c>
      <c r="DN723">
        <v>6.910096931</v>
      </c>
      <c r="DO723">
        <v>6.910361355</v>
      </c>
      <c r="DP723">
        <v>6.9106251500000004</v>
      </c>
      <c r="DQ723">
        <v>6.9108883140000001</v>
      </c>
      <c r="DR723">
        <v>6.911150847</v>
      </c>
      <c r="DS723">
        <v>6.5831999999999997</v>
      </c>
    </row>
    <row r="724" spans="1:123" x14ac:dyDescent="0.3">
      <c r="A724">
        <v>9.5139999999999993</v>
      </c>
      <c r="B724">
        <v>9.5139999999999993</v>
      </c>
      <c r="C724">
        <v>9.3469999999999995</v>
      </c>
      <c r="D724">
        <v>0.39736057774418398</v>
      </c>
      <c r="E724">
        <v>0.39736057800000002</v>
      </c>
      <c r="F724">
        <v>0.366978427</v>
      </c>
      <c r="G724">
        <v>0.19632760299999999</v>
      </c>
      <c r="H724">
        <v>-0.51454957099999998</v>
      </c>
      <c r="I724">
        <v>0.43853605400000001</v>
      </c>
      <c r="J724">
        <v>0.22221996799999999</v>
      </c>
      <c r="K724">
        <v>-0.14238093099999999</v>
      </c>
      <c r="L724">
        <v>-0.36819589200000002</v>
      </c>
      <c r="M724">
        <v>2.7995674000000002E-2</v>
      </c>
      <c r="N724">
        <v>0.49691385199999999</v>
      </c>
      <c r="O724">
        <v>0.45839999999999997</v>
      </c>
      <c r="P724">
        <v>-0.29925401716104999</v>
      </c>
      <c r="Q724">
        <v>-0.29925401699999998</v>
      </c>
      <c r="R724">
        <v>-0.25350838399999998</v>
      </c>
      <c r="S724">
        <v>-8.3967563999999995E-2</v>
      </c>
      <c r="T724">
        <v>0.18580474299999999</v>
      </c>
      <c r="U724">
        <v>0.246087532</v>
      </c>
      <c r="V724">
        <v>0.112045572</v>
      </c>
      <c r="W724">
        <v>-8.5380337000000001E-2</v>
      </c>
      <c r="X724">
        <v>-0.18082215500000001</v>
      </c>
      <c r="Y724">
        <v>2.7753528E-2</v>
      </c>
      <c r="Z724">
        <v>0.246943053</v>
      </c>
      <c r="AA724">
        <v>0.17943000000000001</v>
      </c>
      <c r="AB724">
        <v>-0.16328773180355299</v>
      </c>
      <c r="AC724">
        <v>-0.16328773199999999</v>
      </c>
      <c r="AD724">
        <v>-4.4624934999999998E-2</v>
      </c>
      <c r="AE724">
        <v>6.8663642999999996E-2</v>
      </c>
      <c r="AF724">
        <v>0.179623903</v>
      </c>
      <c r="AG724">
        <v>0.292771369</v>
      </c>
      <c r="AH724">
        <v>0.80212561100000002</v>
      </c>
      <c r="AI724">
        <v>0.80664482299999996</v>
      </c>
      <c r="AJ724">
        <v>0.68010609899999996</v>
      </c>
      <c r="AK724">
        <v>0.39711833299999999</v>
      </c>
      <c r="AL724">
        <v>1.6739978999999999E-2</v>
      </c>
      <c r="AM724">
        <v>3.7767999999999999E-3</v>
      </c>
      <c r="AN724">
        <v>-6.0080244064271399E-2</v>
      </c>
      <c r="AO724">
        <v>-6.0080243999999998E-2</v>
      </c>
      <c r="AP724">
        <v>-0.103023999</v>
      </c>
      <c r="AQ724">
        <v>-0.13809468899999999</v>
      </c>
      <c r="AR724">
        <v>-0.163245208</v>
      </c>
      <c r="AS724">
        <v>-0.17642844599999999</v>
      </c>
      <c r="AT724">
        <v>0.28392400899999998</v>
      </c>
      <c r="AU724">
        <v>0.41062193699999999</v>
      </c>
      <c r="AV724">
        <v>0.50937764299999999</v>
      </c>
      <c r="AW724">
        <v>0.58123635799999995</v>
      </c>
      <c r="AX724">
        <v>0.62877253600000005</v>
      </c>
      <c r="AY724">
        <v>0.62839999999999996</v>
      </c>
      <c r="AZ724">
        <v>1.16647612819163</v>
      </c>
      <c r="BA724">
        <v>1.166476128</v>
      </c>
      <c r="BB724">
        <v>1.1489268720000001</v>
      </c>
      <c r="BC724">
        <v>1.1205324619999999</v>
      </c>
      <c r="BD724">
        <v>1.0814028010000001</v>
      </c>
      <c r="BE724">
        <v>1.0316477909999999</v>
      </c>
      <c r="BF724">
        <v>1.006266544</v>
      </c>
      <c r="BG724">
        <v>0.97296724300000004</v>
      </c>
      <c r="BH724">
        <v>0.93682359100000001</v>
      </c>
      <c r="BI724">
        <v>0.89800971799999996</v>
      </c>
      <c r="BJ724">
        <v>0.85674241799999995</v>
      </c>
      <c r="BK724">
        <v>0.85670999999999997</v>
      </c>
      <c r="BL724">
        <v>0.63855047014172905</v>
      </c>
      <c r="BM724">
        <v>0.63855046999999998</v>
      </c>
      <c r="BN724">
        <v>0.66218700500000005</v>
      </c>
      <c r="BO724">
        <v>0.68554104100000002</v>
      </c>
      <c r="BP724">
        <v>0.70857103099999996</v>
      </c>
      <c r="BQ724">
        <v>0.73123542799999997</v>
      </c>
      <c r="BR724">
        <v>2.9731035540000001</v>
      </c>
      <c r="BS724">
        <v>2.9574731999999999</v>
      </c>
      <c r="BT724">
        <v>2.9366567849999998</v>
      </c>
      <c r="BU724">
        <v>2.9108040590000002</v>
      </c>
      <c r="BV724">
        <v>2.880064773</v>
      </c>
      <c r="BW724">
        <v>2.8824000000000001</v>
      </c>
      <c r="BX724">
        <v>0.883944961565021</v>
      </c>
      <c r="BY724">
        <v>0.88394496199999995</v>
      </c>
      <c r="BZ724">
        <v>0.88350155100000005</v>
      </c>
      <c r="CA724">
        <v>0.88294812199999995</v>
      </c>
      <c r="CB724">
        <v>0.88228440200000002</v>
      </c>
      <c r="CC724">
        <v>0.88151011899999998</v>
      </c>
      <c r="CD724">
        <v>0.17549290200000001</v>
      </c>
      <c r="CE724">
        <v>0.16767592100000001</v>
      </c>
      <c r="CF724">
        <v>0.15981483199999999</v>
      </c>
      <c r="CG724">
        <v>0.15191160100000001</v>
      </c>
      <c r="CH724">
        <v>0.14396819699999999</v>
      </c>
      <c r="CI724">
        <v>0.14391999999999999</v>
      </c>
      <c r="CJ724">
        <v>0.82333030427360798</v>
      </c>
      <c r="CK724">
        <v>0.82333030399999996</v>
      </c>
      <c r="CL724">
        <v>0.81812659099999996</v>
      </c>
      <c r="CM724">
        <v>0.81289356300000004</v>
      </c>
      <c r="CN724">
        <v>0.80763146600000002</v>
      </c>
      <c r="CO724">
        <v>0.80234054499999996</v>
      </c>
      <c r="CP724">
        <v>-1.382452858</v>
      </c>
      <c r="CQ724">
        <v>-1.381079873</v>
      </c>
      <c r="CR724">
        <v>-1.3796487799999999</v>
      </c>
      <c r="CS724">
        <v>-1.37815942</v>
      </c>
      <c r="CT724">
        <v>-1.376611633</v>
      </c>
      <c r="CU724">
        <v>-1.2719</v>
      </c>
      <c r="CV724">
        <v>0.88200137466577699</v>
      </c>
      <c r="CW724">
        <v>0.88200137499999998</v>
      </c>
      <c r="CX724">
        <v>0.87975436900000004</v>
      </c>
      <c r="CY724">
        <v>0.87750359300000003</v>
      </c>
      <c r="CZ724">
        <v>0.87524905399999997</v>
      </c>
      <c r="DA724">
        <v>0.87299075599999998</v>
      </c>
      <c r="DB724">
        <v>-1.2650789140000001</v>
      </c>
      <c r="DC724">
        <v>-1.2659542690000001</v>
      </c>
      <c r="DD724">
        <v>-1.2668161069999999</v>
      </c>
      <c r="DE724">
        <v>-1.267664473</v>
      </c>
      <c r="DF724">
        <v>-1.268499413</v>
      </c>
      <c r="DG724">
        <v>-1.2688999999999999</v>
      </c>
      <c r="DH724">
        <v>5.3953633613968996</v>
      </c>
      <c r="DI724">
        <v>5.3953633610000002</v>
      </c>
      <c r="DJ724">
        <v>5.3957445269999997</v>
      </c>
      <c r="DK724">
        <v>5.3961260790000001</v>
      </c>
      <c r="DL724">
        <v>5.3965080170000004</v>
      </c>
      <c r="DM724">
        <v>5.3968903419999998</v>
      </c>
      <c r="DN724">
        <v>6.910361355</v>
      </c>
      <c r="DO724">
        <v>6.9106251500000004</v>
      </c>
      <c r="DP724">
        <v>6.9108883140000001</v>
      </c>
      <c r="DQ724">
        <v>6.911150847</v>
      </c>
      <c r="DR724">
        <v>6.9114127490000001</v>
      </c>
      <c r="DS724">
        <v>6.5831999999999997</v>
      </c>
    </row>
    <row r="725" spans="1:123" x14ac:dyDescent="0.3">
      <c r="A725">
        <v>9.9909999999999997</v>
      </c>
      <c r="B725">
        <v>9.9909999999999997</v>
      </c>
      <c r="C725">
        <v>9.1980000000000004</v>
      </c>
      <c r="D725">
        <v>0.366978426917213</v>
      </c>
      <c r="E725">
        <v>0.366978427</v>
      </c>
      <c r="F725">
        <v>0.19632760299999999</v>
      </c>
      <c r="G725">
        <v>-0.51454957099999998</v>
      </c>
      <c r="H725">
        <v>0.43853605400000001</v>
      </c>
      <c r="I725">
        <v>-0.31999760500000002</v>
      </c>
      <c r="J725">
        <v>-0.14238093099999999</v>
      </c>
      <c r="K725">
        <v>-0.36819589200000002</v>
      </c>
      <c r="L725">
        <v>2.7995674000000002E-2</v>
      </c>
      <c r="M725">
        <v>0.49691385199999999</v>
      </c>
      <c r="N725">
        <v>-0.51593200900000002</v>
      </c>
      <c r="O725">
        <v>-0.25535000000000002</v>
      </c>
      <c r="P725">
        <v>-0.25350838442663798</v>
      </c>
      <c r="Q725">
        <v>-0.25350838399999998</v>
      </c>
      <c r="R725">
        <v>-8.3967563999999995E-2</v>
      </c>
      <c r="S725">
        <v>0.18580474299999999</v>
      </c>
      <c r="T725">
        <v>0.246087532</v>
      </c>
      <c r="U725">
        <v>-0.193748438</v>
      </c>
      <c r="V725">
        <v>-8.5380337000000001E-2</v>
      </c>
      <c r="W725">
        <v>-0.18082215500000001</v>
      </c>
      <c r="X725">
        <v>2.7753528E-2</v>
      </c>
      <c r="Y725">
        <v>0.246943053</v>
      </c>
      <c r="Z725">
        <v>0.17120274799999999</v>
      </c>
      <c r="AA725">
        <v>0.13338</v>
      </c>
      <c r="AB725">
        <v>-4.4624934949877203E-2</v>
      </c>
      <c r="AC725">
        <v>-4.4624934999999998E-2</v>
      </c>
      <c r="AD725">
        <v>6.8663642999999996E-2</v>
      </c>
      <c r="AE725">
        <v>0.179623903</v>
      </c>
      <c r="AF725">
        <v>0.292771369</v>
      </c>
      <c r="AG725">
        <v>0.394539321</v>
      </c>
      <c r="AH725">
        <v>0.80664482299999996</v>
      </c>
      <c r="AI725">
        <v>0.68010609899999996</v>
      </c>
      <c r="AJ725">
        <v>0.39711833299999999</v>
      </c>
      <c r="AK725">
        <v>1.6739978999999999E-2</v>
      </c>
      <c r="AL725">
        <v>-0.39170917300000002</v>
      </c>
      <c r="AM725">
        <v>-0.37217</v>
      </c>
      <c r="AN725">
        <v>-0.103023998698632</v>
      </c>
      <c r="AO725">
        <v>-0.103023999</v>
      </c>
      <c r="AP725">
        <v>-0.13809468899999999</v>
      </c>
      <c r="AQ725">
        <v>-0.163245208</v>
      </c>
      <c r="AR725">
        <v>-0.17642844599999999</v>
      </c>
      <c r="AS725">
        <v>-0.17560854000000001</v>
      </c>
      <c r="AT725">
        <v>0.41062193699999999</v>
      </c>
      <c r="AU725">
        <v>0.50937764299999999</v>
      </c>
      <c r="AV725">
        <v>0.58123635799999995</v>
      </c>
      <c r="AW725">
        <v>0.62877253600000005</v>
      </c>
      <c r="AX725">
        <v>0.65438997700000001</v>
      </c>
      <c r="AY725">
        <v>0.65500000000000003</v>
      </c>
      <c r="AZ725">
        <v>1.14892687175182</v>
      </c>
      <c r="BA725">
        <v>1.1489268720000001</v>
      </c>
      <c r="BB725">
        <v>1.1205324619999999</v>
      </c>
      <c r="BC725">
        <v>1.0814028010000001</v>
      </c>
      <c r="BD725">
        <v>1.0316477909999999</v>
      </c>
      <c r="BE725">
        <v>0.97138857700000003</v>
      </c>
      <c r="BF725">
        <v>0.97296724300000004</v>
      </c>
      <c r="BG725">
        <v>0.93682359100000001</v>
      </c>
      <c r="BH725">
        <v>0.89800971799999996</v>
      </c>
      <c r="BI725">
        <v>0.85674241799999995</v>
      </c>
      <c r="BJ725">
        <v>0.81340913599999998</v>
      </c>
      <c r="BK725">
        <v>0.81332000000000004</v>
      </c>
      <c r="BL725">
        <v>0.66218700530257102</v>
      </c>
      <c r="BM725">
        <v>0.66218700500000005</v>
      </c>
      <c r="BN725">
        <v>0.68554104100000002</v>
      </c>
      <c r="BO725">
        <v>0.70857103099999996</v>
      </c>
      <c r="BP725">
        <v>0.73123542799999997</v>
      </c>
      <c r="BQ725">
        <v>0.75349268800000002</v>
      </c>
      <c r="BR725">
        <v>2.9574731999999999</v>
      </c>
      <c r="BS725">
        <v>2.9366567849999998</v>
      </c>
      <c r="BT725">
        <v>2.9108040590000002</v>
      </c>
      <c r="BU725">
        <v>2.880064773</v>
      </c>
      <c r="BV725">
        <v>2.844588678</v>
      </c>
      <c r="BW725">
        <v>2.8473999999999999</v>
      </c>
      <c r="BX725">
        <v>0.88350155110874096</v>
      </c>
      <c r="BY725">
        <v>0.88350155100000005</v>
      </c>
      <c r="BZ725">
        <v>0.88294812199999995</v>
      </c>
      <c r="CA725">
        <v>0.88228440200000002</v>
      </c>
      <c r="CB725">
        <v>0.88151011899999998</v>
      </c>
      <c r="CC725">
        <v>0.88062500099999996</v>
      </c>
      <c r="CD725">
        <v>0.16767592100000001</v>
      </c>
      <c r="CE725">
        <v>0.15981483199999999</v>
      </c>
      <c r="CF725">
        <v>0.15191160100000001</v>
      </c>
      <c r="CG725">
        <v>0.14396819699999999</v>
      </c>
      <c r="CH725">
        <v>0.13598658699999999</v>
      </c>
      <c r="CI725">
        <v>0.13594999999999999</v>
      </c>
      <c r="CJ725">
        <v>0.81812659056997505</v>
      </c>
      <c r="CK725">
        <v>0.81812659099999996</v>
      </c>
      <c r="CL725">
        <v>0.81289356300000004</v>
      </c>
      <c r="CM725">
        <v>0.80763146600000002</v>
      </c>
      <c r="CN725">
        <v>0.80234054499999996</v>
      </c>
      <c r="CO725">
        <v>0.79702104500000004</v>
      </c>
      <c r="CP725">
        <v>-1.381079873</v>
      </c>
      <c r="CQ725">
        <v>-1.3796487799999999</v>
      </c>
      <c r="CR725">
        <v>-1.37815942</v>
      </c>
      <c r="CS725">
        <v>-1.376611633</v>
      </c>
      <c r="CT725">
        <v>-1.3750052589999999</v>
      </c>
      <c r="CU725">
        <v>-1.2719</v>
      </c>
      <c r="CV725">
        <v>0.87975436901637105</v>
      </c>
      <c r="CW725">
        <v>0.87975436900000004</v>
      </c>
      <c r="CX725">
        <v>0.87750359300000003</v>
      </c>
      <c r="CY725">
        <v>0.87524905399999997</v>
      </c>
      <c r="CZ725">
        <v>0.87299075599999998</v>
      </c>
      <c r="DA725">
        <v>0.87072870599999996</v>
      </c>
      <c r="DB725">
        <v>-1.2659542690000001</v>
      </c>
      <c r="DC725">
        <v>-1.2668161069999999</v>
      </c>
      <c r="DD725">
        <v>-1.267664473</v>
      </c>
      <c r="DE725">
        <v>-1.268499413</v>
      </c>
      <c r="DF725">
        <v>-1.269320972</v>
      </c>
      <c r="DG725">
        <v>-1.2698</v>
      </c>
      <c r="DH725">
        <v>5.3957445267646804</v>
      </c>
      <c r="DI725">
        <v>5.3957445269999997</v>
      </c>
      <c r="DJ725">
        <v>5.3961260790000001</v>
      </c>
      <c r="DK725">
        <v>5.3965080170000004</v>
      </c>
      <c r="DL725">
        <v>5.3968903419999998</v>
      </c>
      <c r="DM725">
        <v>5.3972730540000002</v>
      </c>
      <c r="DN725">
        <v>6.9106251500000004</v>
      </c>
      <c r="DO725">
        <v>6.9108883140000001</v>
      </c>
      <c r="DP725">
        <v>6.911150847</v>
      </c>
      <c r="DQ725">
        <v>6.9114127490000001</v>
      </c>
      <c r="DR725">
        <v>6.9116740200000004</v>
      </c>
      <c r="DS725">
        <v>6.5831999999999997</v>
      </c>
    </row>
    <row r="726" spans="1:123" x14ac:dyDescent="0.3">
      <c r="A726">
        <v>10.231</v>
      </c>
      <c r="B726">
        <v>10.231</v>
      </c>
      <c r="C726">
        <v>8.9719999999999995</v>
      </c>
      <c r="D726">
        <v>0.19632760282320599</v>
      </c>
      <c r="E726">
        <v>0.19632760299999999</v>
      </c>
      <c r="F726">
        <v>-0.51454957099999998</v>
      </c>
      <c r="G726">
        <v>0.43853605400000001</v>
      </c>
      <c r="H726">
        <v>-0.31999760500000002</v>
      </c>
      <c r="I726">
        <v>0.226726122</v>
      </c>
      <c r="J726">
        <v>-0.36819589200000002</v>
      </c>
      <c r="K726">
        <v>2.7995674000000002E-2</v>
      </c>
      <c r="L726">
        <v>0.49691385199999999</v>
      </c>
      <c r="M726">
        <v>-0.51593200900000002</v>
      </c>
      <c r="N726">
        <v>-0.46603273299999998</v>
      </c>
      <c r="O726">
        <v>0.19946</v>
      </c>
      <c r="P726">
        <v>-8.3967564236537701E-2</v>
      </c>
      <c r="Q726">
        <v>-8.3967563999999995E-2</v>
      </c>
      <c r="R726">
        <v>0.18580474299999999</v>
      </c>
      <c r="S726">
        <v>0.246087532</v>
      </c>
      <c r="T726">
        <v>-0.193748438</v>
      </c>
      <c r="U726">
        <v>-0.248725423</v>
      </c>
      <c r="V726">
        <v>-0.18082215500000001</v>
      </c>
      <c r="W726">
        <v>2.7753528E-2</v>
      </c>
      <c r="X726">
        <v>0.246943053</v>
      </c>
      <c r="Y726">
        <v>0.17120274799999999</v>
      </c>
      <c r="Z726">
        <v>-0.105974885</v>
      </c>
      <c r="AA726">
        <v>-0.10326</v>
      </c>
      <c r="AB726">
        <v>6.8663642550104098E-2</v>
      </c>
      <c r="AC726">
        <v>6.8663642999999996E-2</v>
      </c>
      <c r="AD726">
        <v>0.179623903</v>
      </c>
      <c r="AE726">
        <v>0.292771369</v>
      </c>
      <c r="AF726">
        <v>0.394539321</v>
      </c>
      <c r="AG726">
        <v>0.40280186699999998</v>
      </c>
      <c r="AH726">
        <v>0.68010609899999996</v>
      </c>
      <c r="AI726">
        <v>0.39711833299999999</v>
      </c>
      <c r="AJ726">
        <v>1.6739978999999999E-2</v>
      </c>
      <c r="AK726">
        <v>-0.39170917300000002</v>
      </c>
      <c r="AL726">
        <v>-0.75652611599999997</v>
      </c>
      <c r="AM726">
        <v>-0.74082999999999999</v>
      </c>
      <c r="AN726">
        <v>-0.138094689340124</v>
      </c>
      <c r="AO726">
        <v>-0.13809468899999999</v>
      </c>
      <c r="AP726">
        <v>-0.163245208</v>
      </c>
      <c r="AQ726">
        <v>-0.17642844599999999</v>
      </c>
      <c r="AR726">
        <v>-0.17560854000000001</v>
      </c>
      <c r="AS726">
        <v>-0.15901421800000001</v>
      </c>
      <c r="AT726">
        <v>0.50937764299999999</v>
      </c>
      <c r="AU726">
        <v>0.58123635799999995</v>
      </c>
      <c r="AV726">
        <v>0.62877253600000005</v>
      </c>
      <c r="AW726">
        <v>0.65438997700000001</v>
      </c>
      <c r="AX726">
        <v>0.66044981700000005</v>
      </c>
      <c r="AY726">
        <v>0.66068000000000005</v>
      </c>
      <c r="AZ726">
        <v>1.12053246204544</v>
      </c>
      <c r="BA726">
        <v>1.1205324619999999</v>
      </c>
      <c r="BB726">
        <v>1.0814028010000001</v>
      </c>
      <c r="BC726">
        <v>1.0316477909999999</v>
      </c>
      <c r="BD726">
        <v>0.97138857700000003</v>
      </c>
      <c r="BE726">
        <v>0.90091793099999995</v>
      </c>
      <c r="BF726">
        <v>0.93682359100000001</v>
      </c>
      <c r="BG726">
        <v>0.89800971799999996</v>
      </c>
      <c r="BH726">
        <v>0.85674241799999995</v>
      </c>
      <c r="BI726">
        <v>0.81340913599999998</v>
      </c>
      <c r="BJ726">
        <v>0.76843998300000005</v>
      </c>
      <c r="BK726">
        <v>0.76853000000000005</v>
      </c>
      <c r="BL726">
        <v>0.68554104079681</v>
      </c>
      <c r="BM726">
        <v>0.68554104100000002</v>
      </c>
      <c r="BN726">
        <v>0.70857103099999996</v>
      </c>
      <c r="BO726">
        <v>0.73123542799999997</v>
      </c>
      <c r="BP726">
        <v>0.75349268800000002</v>
      </c>
      <c r="BQ726">
        <v>0.77530126399999999</v>
      </c>
      <c r="BR726">
        <v>2.9366567849999998</v>
      </c>
      <c r="BS726">
        <v>2.9108040590000002</v>
      </c>
      <c r="BT726">
        <v>2.880064773</v>
      </c>
      <c r="BU726">
        <v>2.844588678</v>
      </c>
      <c r="BV726">
        <v>2.8045255240000002</v>
      </c>
      <c r="BW726">
        <v>2.8073999999999999</v>
      </c>
      <c r="BX726">
        <v>0.88294812180468896</v>
      </c>
      <c r="BY726">
        <v>0.88294812199999995</v>
      </c>
      <c r="BZ726">
        <v>0.88228440200000002</v>
      </c>
      <c r="CA726">
        <v>0.88151011899999998</v>
      </c>
      <c r="CB726">
        <v>0.88062500099999996</v>
      </c>
      <c r="CC726">
        <v>0.879628776</v>
      </c>
      <c r="CD726">
        <v>0.15981483199999999</v>
      </c>
      <c r="CE726">
        <v>0.15191160100000001</v>
      </c>
      <c r="CF726">
        <v>0.14396819699999999</v>
      </c>
      <c r="CG726">
        <v>0.13598658699999999</v>
      </c>
      <c r="CH726">
        <v>0.127968738</v>
      </c>
      <c r="CI726">
        <v>0.12792999999999999</v>
      </c>
      <c r="CJ726">
        <v>0.81289356268127599</v>
      </c>
      <c r="CK726">
        <v>0.81289356300000004</v>
      </c>
      <c r="CL726">
        <v>0.80763146600000002</v>
      </c>
      <c r="CM726">
        <v>0.80234054499999996</v>
      </c>
      <c r="CN726">
        <v>0.79702104500000004</v>
      </c>
      <c r="CO726">
        <v>0.79167321199999996</v>
      </c>
      <c r="CP726">
        <v>-1.3796487799999999</v>
      </c>
      <c r="CQ726">
        <v>-1.37815942</v>
      </c>
      <c r="CR726">
        <v>-1.376611633</v>
      </c>
      <c r="CS726">
        <v>-1.3750052589999999</v>
      </c>
      <c r="CT726">
        <v>-1.373340142</v>
      </c>
      <c r="CU726">
        <v>-1.2719</v>
      </c>
      <c r="CV726">
        <v>0.87750359335971995</v>
      </c>
      <c r="CW726">
        <v>0.87750359300000003</v>
      </c>
      <c r="CX726">
        <v>0.87524905399999997</v>
      </c>
      <c r="CY726">
        <v>0.87299075599999998</v>
      </c>
      <c r="CZ726">
        <v>0.87072870599999996</v>
      </c>
      <c r="DA726">
        <v>0.86846290900000001</v>
      </c>
      <c r="DB726">
        <v>-1.2668161069999999</v>
      </c>
      <c r="DC726">
        <v>-1.267664473</v>
      </c>
      <c r="DD726">
        <v>-1.268499413</v>
      </c>
      <c r="DE726">
        <v>-1.269320972</v>
      </c>
      <c r="DF726">
        <v>-1.270129193</v>
      </c>
      <c r="DG726">
        <v>-1.2706</v>
      </c>
      <c r="DH726">
        <v>5.3961260788103003</v>
      </c>
      <c r="DI726">
        <v>5.3961260790000001</v>
      </c>
      <c r="DJ726">
        <v>5.3965080170000004</v>
      </c>
      <c r="DK726">
        <v>5.3968903419999998</v>
      </c>
      <c r="DL726">
        <v>5.3972730540000002</v>
      </c>
      <c r="DM726">
        <v>5.3976561509999996</v>
      </c>
      <c r="DN726">
        <v>6.9108883140000001</v>
      </c>
      <c r="DO726">
        <v>6.911150847</v>
      </c>
      <c r="DP726">
        <v>6.9114127490000001</v>
      </c>
      <c r="DQ726">
        <v>6.9116740200000004</v>
      </c>
      <c r="DR726">
        <v>6.9119346589999999</v>
      </c>
      <c r="DS726">
        <v>6.5831999999999997</v>
      </c>
    </row>
    <row r="727" spans="1:123" x14ac:dyDescent="0.3">
      <c r="A727">
        <v>9.9930000000000003</v>
      </c>
      <c r="B727">
        <v>9.9930000000000003</v>
      </c>
      <c r="C727">
        <v>8.7780000000000005</v>
      </c>
      <c r="D727">
        <v>-0.51454957055364003</v>
      </c>
      <c r="E727">
        <v>-0.51454957099999998</v>
      </c>
      <c r="F727">
        <v>0.43853605400000001</v>
      </c>
      <c r="G727">
        <v>-0.31999760500000002</v>
      </c>
      <c r="H727">
        <v>0.226726122</v>
      </c>
      <c r="I727">
        <v>-0.22247905000000001</v>
      </c>
      <c r="J727">
        <v>2.7995674000000002E-2</v>
      </c>
      <c r="K727">
        <v>0.49691385199999999</v>
      </c>
      <c r="L727">
        <v>-0.51593200900000002</v>
      </c>
      <c r="M727">
        <v>-0.46603273299999998</v>
      </c>
      <c r="N727">
        <v>0.465465988</v>
      </c>
      <c r="O727">
        <v>0.30237999999999998</v>
      </c>
      <c r="P727">
        <v>0.18580474281006901</v>
      </c>
      <c r="Q727">
        <v>0.18580474299999999</v>
      </c>
      <c r="R727">
        <v>0.246087532</v>
      </c>
      <c r="S727">
        <v>-0.193748438</v>
      </c>
      <c r="T727">
        <v>-0.248725423</v>
      </c>
      <c r="U727">
        <v>0.26119683100000002</v>
      </c>
      <c r="V727">
        <v>2.7753528E-2</v>
      </c>
      <c r="W727">
        <v>0.246943053</v>
      </c>
      <c r="X727">
        <v>0.17120274799999999</v>
      </c>
      <c r="Y727">
        <v>-0.105974885</v>
      </c>
      <c r="Z727">
        <v>-0.359189013</v>
      </c>
      <c r="AA727">
        <v>-0.22946</v>
      </c>
      <c r="AB727">
        <v>0.17962390330183201</v>
      </c>
      <c r="AC727">
        <v>0.179623903</v>
      </c>
      <c r="AD727">
        <v>0.292771369</v>
      </c>
      <c r="AE727">
        <v>0.394539321</v>
      </c>
      <c r="AF727">
        <v>0.40280186699999998</v>
      </c>
      <c r="AG727">
        <v>0.25613909299999998</v>
      </c>
      <c r="AH727">
        <v>0.39711833299999999</v>
      </c>
      <c r="AI727">
        <v>1.6739978999999999E-2</v>
      </c>
      <c r="AJ727">
        <v>-0.39170917300000002</v>
      </c>
      <c r="AK727">
        <v>-0.75652611599999997</v>
      </c>
      <c r="AL727">
        <v>-1.0045663410000001</v>
      </c>
      <c r="AM727">
        <v>-1.0081</v>
      </c>
      <c r="AN727">
        <v>-0.16324520781659899</v>
      </c>
      <c r="AO727">
        <v>-0.163245208</v>
      </c>
      <c r="AP727">
        <v>-0.17642844599999999</v>
      </c>
      <c r="AQ727">
        <v>-0.17560854000000001</v>
      </c>
      <c r="AR727">
        <v>-0.15901421800000001</v>
      </c>
      <c r="AS727">
        <v>-0.12681366199999999</v>
      </c>
      <c r="AT727">
        <v>0.58123635799999995</v>
      </c>
      <c r="AU727">
        <v>0.62877253600000005</v>
      </c>
      <c r="AV727">
        <v>0.65438997700000001</v>
      </c>
      <c r="AW727">
        <v>0.66044981700000005</v>
      </c>
      <c r="AX727">
        <v>0.64937288800000004</v>
      </c>
      <c r="AY727">
        <v>0.64929000000000003</v>
      </c>
      <c r="AZ727">
        <v>1.08140280099789</v>
      </c>
      <c r="BA727">
        <v>1.0814028010000001</v>
      </c>
      <c r="BB727">
        <v>1.0316477909999999</v>
      </c>
      <c r="BC727">
        <v>0.97138857700000003</v>
      </c>
      <c r="BD727">
        <v>0.90091793099999995</v>
      </c>
      <c r="BE727">
        <v>0.82108879899999998</v>
      </c>
      <c r="BF727">
        <v>0.89800971799999996</v>
      </c>
      <c r="BG727">
        <v>0.85674241799999995</v>
      </c>
      <c r="BH727">
        <v>0.81340913599999998</v>
      </c>
      <c r="BI727">
        <v>0.76843998300000005</v>
      </c>
      <c r="BJ727">
        <v>0.72220537200000001</v>
      </c>
      <c r="BK727">
        <v>0.72246999999999995</v>
      </c>
      <c r="BL727">
        <v>0.70857103052765902</v>
      </c>
      <c r="BM727">
        <v>0.70857103099999996</v>
      </c>
      <c r="BN727">
        <v>0.73123542799999997</v>
      </c>
      <c r="BO727">
        <v>0.75349268800000002</v>
      </c>
      <c r="BP727">
        <v>0.77530126399999999</v>
      </c>
      <c r="BQ727">
        <v>0.79661961000000003</v>
      </c>
      <c r="BR727">
        <v>2.9108040590000002</v>
      </c>
      <c r="BS727">
        <v>2.880064773</v>
      </c>
      <c r="BT727">
        <v>2.844588678</v>
      </c>
      <c r="BU727">
        <v>2.8045255240000002</v>
      </c>
      <c r="BV727">
        <v>2.7600250630000001</v>
      </c>
      <c r="BW727">
        <v>2.7627000000000002</v>
      </c>
      <c r="BX727">
        <v>0.88228440166413802</v>
      </c>
      <c r="BY727">
        <v>0.88228440200000002</v>
      </c>
      <c r="BZ727">
        <v>0.88151011899999998</v>
      </c>
      <c r="CA727">
        <v>0.88062500099999996</v>
      </c>
      <c r="CB727">
        <v>0.879628776</v>
      </c>
      <c r="CC727">
        <v>0.87852117299999999</v>
      </c>
      <c r="CD727">
        <v>0.15191160100000001</v>
      </c>
      <c r="CE727">
        <v>0.14396819699999999</v>
      </c>
      <c r="CF727">
        <v>0.13598658699999999</v>
      </c>
      <c r="CG727">
        <v>0.127968738</v>
      </c>
      <c r="CH727">
        <v>0.119916619</v>
      </c>
      <c r="CI727">
        <v>0.11989</v>
      </c>
      <c r="CJ727">
        <v>0.80763146573157896</v>
      </c>
      <c r="CK727">
        <v>0.80763146600000002</v>
      </c>
      <c r="CL727">
        <v>0.80234054499999996</v>
      </c>
      <c r="CM727">
        <v>0.79702104500000004</v>
      </c>
      <c r="CN727">
        <v>0.79167321199999996</v>
      </c>
      <c r="CO727">
        <v>0.78629729000000004</v>
      </c>
      <c r="CP727">
        <v>-1.37815942</v>
      </c>
      <c r="CQ727">
        <v>-1.376611633</v>
      </c>
      <c r="CR727">
        <v>-1.3750052589999999</v>
      </c>
      <c r="CS727">
        <v>-1.373340142</v>
      </c>
      <c r="CT727">
        <v>-1.3716161200000001</v>
      </c>
      <c r="CU727">
        <v>-1.2719</v>
      </c>
      <c r="CV727">
        <v>0.87524905362833005</v>
      </c>
      <c r="CW727">
        <v>0.87524905399999997</v>
      </c>
      <c r="CX727">
        <v>0.87299075599999998</v>
      </c>
      <c r="CY727">
        <v>0.87072870599999996</v>
      </c>
      <c r="CZ727">
        <v>0.86846290900000001</v>
      </c>
      <c r="DA727">
        <v>0.86619337299999999</v>
      </c>
      <c r="DB727">
        <v>-1.267664473</v>
      </c>
      <c r="DC727">
        <v>-1.268499413</v>
      </c>
      <c r="DD727">
        <v>-1.269320972</v>
      </c>
      <c r="DE727">
        <v>-1.270129193</v>
      </c>
      <c r="DF727">
        <v>-1.2709241229999999</v>
      </c>
      <c r="DG727">
        <v>-1.2714000000000001</v>
      </c>
      <c r="DH727">
        <v>5.39650801739909</v>
      </c>
      <c r="DI727">
        <v>5.3965080170000004</v>
      </c>
      <c r="DJ727">
        <v>5.3968903419999998</v>
      </c>
      <c r="DK727">
        <v>5.3972730540000002</v>
      </c>
      <c r="DL727">
        <v>5.3976561509999996</v>
      </c>
      <c r="DM727">
        <v>5.3980396339999999</v>
      </c>
      <c r="DN727">
        <v>6.911150847</v>
      </c>
      <c r="DO727">
        <v>6.9114127490000001</v>
      </c>
      <c r="DP727">
        <v>6.9116740200000004</v>
      </c>
      <c r="DQ727">
        <v>6.9119346589999999</v>
      </c>
      <c r="DR727">
        <v>6.9121946660000004</v>
      </c>
      <c r="DS727">
        <v>6.5831999999999997</v>
      </c>
    </row>
    <row r="728" spans="1:123" x14ac:dyDescent="0.3">
      <c r="A728">
        <v>10.039999999999999</v>
      </c>
      <c r="B728">
        <v>10.039999999999999</v>
      </c>
      <c r="C728">
        <v>8.5890000000000004</v>
      </c>
      <c r="D728">
        <v>0.43853605422266401</v>
      </c>
      <c r="E728">
        <v>0.43853605400000001</v>
      </c>
      <c r="F728">
        <v>-0.31999760500000002</v>
      </c>
      <c r="G728">
        <v>0.226726122</v>
      </c>
      <c r="H728">
        <v>-0.22247905000000001</v>
      </c>
      <c r="I728">
        <v>0.31469206399999999</v>
      </c>
      <c r="J728">
        <v>0.49691385199999999</v>
      </c>
      <c r="K728">
        <v>-0.51593200900000002</v>
      </c>
      <c r="L728">
        <v>-0.46603273299999998</v>
      </c>
      <c r="M728">
        <v>0.465465988</v>
      </c>
      <c r="N728">
        <v>8.0532000000000006E-2</v>
      </c>
      <c r="O728">
        <v>-0.13583999999999999</v>
      </c>
      <c r="P728">
        <v>0.246087532492551</v>
      </c>
      <c r="Q728">
        <v>0.246087532</v>
      </c>
      <c r="R728">
        <v>-0.193748438</v>
      </c>
      <c r="S728">
        <v>-0.248725423</v>
      </c>
      <c r="T728">
        <v>0.26119683100000002</v>
      </c>
      <c r="U728">
        <v>0.136002653</v>
      </c>
      <c r="V728">
        <v>0.246943053</v>
      </c>
      <c r="W728">
        <v>0.17120274799999999</v>
      </c>
      <c r="X728">
        <v>-0.105974885</v>
      </c>
      <c r="Y728">
        <v>-0.359189013</v>
      </c>
      <c r="Z728">
        <v>-0.31564783699999999</v>
      </c>
      <c r="AA728">
        <v>-0.26002999999999998</v>
      </c>
      <c r="AB728">
        <v>0.29277136923921698</v>
      </c>
      <c r="AC728">
        <v>0.292771369</v>
      </c>
      <c r="AD728">
        <v>0.394539321</v>
      </c>
      <c r="AE728">
        <v>0.40280186699999998</v>
      </c>
      <c r="AF728">
        <v>0.25613909299999998</v>
      </c>
      <c r="AG728">
        <v>1.1719230000000001E-3</v>
      </c>
      <c r="AH728">
        <v>1.6739978999999999E-2</v>
      </c>
      <c r="AI728">
        <v>-0.39170917300000002</v>
      </c>
      <c r="AJ728">
        <v>-0.75652611599999997</v>
      </c>
      <c r="AK728">
        <v>-1.0045663410000001</v>
      </c>
      <c r="AL728">
        <v>-1.078939029</v>
      </c>
      <c r="AM728">
        <v>-1.1004</v>
      </c>
      <c r="AN728">
        <v>-0.17642844595590401</v>
      </c>
      <c r="AO728">
        <v>-0.17642844599999999</v>
      </c>
      <c r="AP728">
        <v>-0.17560854000000001</v>
      </c>
      <c r="AQ728">
        <v>-0.15901421800000001</v>
      </c>
      <c r="AR728">
        <v>-0.12681366199999999</v>
      </c>
      <c r="AS728">
        <v>-8.3593627000000004E-2</v>
      </c>
      <c r="AT728">
        <v>0.62877253600000005</v>
      </c>
      <c r="AU728">
        <v>0.65438997700000001</v>
      </c>
      <c r="AV728">
        <v>0.66044981700000005</v>
      </c>
      <c r="AW728">
        <v>0.64937288800000004</v>
      </c>
      <c r="AX728">
        <v>0.62381880099999998</v>
      </c>
      <c r="AY728">
        <v>0.62334000000000001</v>
      </c>
      <c r="AZ728">
        <v>1.03164779053458</v>
      </c>
      <c r="BA728">
        <v>1.0316477909999999</v>
      </c>
      <c r="BB728">
        <v>0.97138857700000003</v>
      </c>
      <c r="BC728">
        <v>0.90091793099999995</v>
      </c>
      <c r="BD728">
        <v>0.82108879899999998</v>
      </c>
      <c r="BE728">
        <v>0.73305009499999996</v>
      </c>
      <c r="BF728">
        <v>0.85674241799999995</v>
      </c>
      <c r="BG728">
        <v>0.81340913599999998</v>
      </c>
      <c r="BH728">
        <v>0.76843998300000005</v>
      </c>
      <c r="BI728">
        <v>0.72220537200000001</v>
      </c>
      <c r="BJ728">
        <v>0.67483693899999997</v>
      </c>
      <c r="BK728">
        <v>0.67535999999999996</v>
      </c>
      <c r="BL728">
        <v>0.731235428398326</v>
      </c>
      <c r="BM728">
        <v>0.73123542799999997</v>
      </c>
      <c r="BN728">
        <v>0.75349268800000002</v>
      </c>
      <c r="BO728">
        <v>0.77530126399999999</v>
      </c>
      <c r="BP728">
        <v>0.79661961000000003</v>
      </c>
      <c r="BQ728">
        <v>0.81740617900000001</v>
      </c>
      <c r="BR728">
        <v>2.880064773</v>
      </c>
      <c r="BS728">
        <v>2.844588678</v>
      </c>
      <c r="BT728">
        <v>2.8045255240000002</v>
      </c>
      <c r="BU728">
        <v>2.7600250630000001</v>
      </c>
      <c r="BV728">
        <v>2.7112370459999999</v>
      </c>
      <c r="BW728">
        <v>2.7132999999999998</v>
      </c>
      <c r="BX728">
        <v>0.88151011869836005</v>
      </c>
      <c r="BY728">
        <v>0.88151011899999998</v>
      </c>
      <c r="BZ728">
        <v>0.88062500099999996</v>
      </c>
      <c r="CA728">
        <v>0.879628776</v>
      </c>
      <c r="CB728">
        <v>0.87852117299999999</v>
      </c>
      <c r="CC728">
        <v>0.87730191899999999</v>
      </c>
      <c r="CD728">
        <v>0.14396819699999999</v>
      </c>
      <c r="CE728">
        <v>0.13598658699999999</v>
      </c>
      <c r="CF728">
        <v>0.127968738</v>
      </c>
      <c r="CG728">
        <v>0.119916619</v>
      </c>
      <c r="CH728">
        <v>0.11183219599999999</v>
      </c>
      <c r="CI728">
        <v>0.11181000000000001</v>
      </c>
      <c r="CJ728">
        <v>0.80234054484494999</v>
      </c>
      <c r="CK728">
        <v>0.80234054499999996</v>
      </c>
      <c r="CL728">
        <v>0.79702104500000004</v>
      </c>
      <c r="CM728">
        <v>0.79167321199999996</v>
      </c>
      <c r="CN728">
        <v>0.78629729000000004</v>
      </c>
      <c r="CO728">
        <v>0.78089352400000001</v>
      </c>
      <c r="CP728">
        <v>-1.376611633</v>
      </c>
      <c r="CQ728">
        <v>-1.3750052589999999</v>
      </c>
      <c r="CR728">
        <v>-1.373340142</v>
      </c>
      <c r="CS728">
        <v>-1.3716161200000001</v>
      </c>
      <c r="CT728">
        <v>-1.3698330350000001</v>
      </c>
      <c r="CU728">
        <v>-1.2719</v>
      </c>
      <c r="CV728">
        <v>0.87299075575471496</v>
      </c>
      <c r="CW728">
        <v>0.87299075599999998</v>
      </c>
      <c r="CX728">
        <v>0.87072870599999996</v>
      </c>
      <c r="CY728">
        <v>0.86846290900000001</v>
      </c>
      <c r="CZ728">
        <v>0.86619337299999999</v>
      </c>
      <c r="DA728">
        <v>0.86392010100000005</v>
      </c>
      <c r="DB728">
        <v>-1.268499413</v>
      </c>
      <c r="DC728">
        <v>-1.269320972</v>
      </c>
      <c r="DD728">
        <v>-1.270129193</v>
      </c>
      <c r="DE728">
        <v>-1.2709241229999999</v>
      </c>
      <c r="DF728">
        <v>-1.271705807</v>
      </c>
      <c r="DG728">
        <v>-1.2722</v>
      </c>
      <c r="DH728">
        <v>5.3968903423964001</v>
      </c>
      <c r="DI728">
        <v>5.3968903419999998</v>
      </c>
      <c r="DJ728">
        <v>5.3972730540000002</v>
      </c>
      <c r="DK728">
        <v>5.3976561509999996</v>
      </c>
      <c r="DL728">
        <v>5.3980396339999999</v>
      </c>
      <c r="DM728">
        <v>5.3984235040000002</v>
      </c>
      <c r="DN728">
        <v>6.9114127490000001</v>
      </c>
      <c r="DO728">
        <v>6.9116740200000004</v>
      </c>
      <c r="DP728">
        <v>6.9119346589999999</v>
      </c>
      <c r="DQ728">
        <v>6.9121946660000004</v>
      </c>
      <c r="DR728">
        <v>6.9124540400000001</v>
      </c>
      <c r="DS728">
        <v>6.5831999999999997</v>
      </c>
    </row>
    <row r="729" spans="1:123" x14ac:dyDescent="0.3">
      <c r="A729">
        <v>9.7650000000000006</v>
      </c>
      <c r="B729">
        <v>9.7650000000000006</v>
      </c>
      <c r="C729">
        <v>7.9669999999999996</v>
      </c>
      <c r="D729">
        <v>-0.319997605382835</v>
      </c>
      <c r="E729">
        <v>-0.31999760500000002</v>
      </c>
      <c r="F729">
        <v>0.226726122</v>
      </c>
      <c r="G729">
        <v>-0.22247905000000001</v>
      </c>
      <c r="H729">
        <v>0.31469206399999999</v>
      </c>
      <c r="I729">
        <v>-0.45184839599999999</v>
      </c>
      <c r="J729">
        <v>-0.51593200900000002</v>
      </c>
      <c r="K729">
        <v>-0.46603273299999998</v>
      </c>
      <c r="L729">
        <v>0.465465988</v>
      </c>
      <c r="M729">
        <v>8.0532000000000006E-2</v>
      </c>
      <c r="N729">
        <v>-0.358824631</v>
      </c>
      <c r="O729">
        <v>-0.31223000000000001</v>
      </c>
      <c r="P729">
        <v>-0.193748437610859</v>
      </c>
      <c r="Q729">
        <v>-0.193748438</v>
      </c>
      <c r="R729">
        <v>-0.248725423</v>
      </c>
      <c r="S729">
        <v>0.26119683100000002</v>
      </c>
      <c r="T729">
        <v>0.136002653</v>
      </c>
      <c r="U729">
        <v>-0.30094472700000002</v>
      </c>
      <c r="V729">
        <v>0.17120274799999999</v>
      </c>
      <c r="W729">
        <v>-0.105974885</v>
      </c>
      <c r="X729">
        <v>-0.359189013</v>
      </c>
      <c r="Y729">
        <v>-0.31564783699999999</v>
      </c>
      <c r="Z729">
        <v>-2.8367736000000001E-2</v>
      </c>
      <c r="AA729">
        <v>-6.0163999999999999E-3</v>
      </c>
      <c r="AB729">
        <v>0.39453932064927699</v>
      </c>
      <c r="AC729">
        <v>0.394539321</v>
      </c>
      <c r="AD729">
        <v>0.40280186699999998</v>
      </c>
      <c r="AE729">
        <v>0.25613909299999998</v>
      </c>
      <c r="AF729">
        <v>1.1719230000000001E-3</v>
      </c>
      <c r="AG729">
        <v>-0.25403008300000002</v>
      </c>
      <c r="AH729">
        <v>-0.39170917300000002</v>
      </c>
      <c r="AI729">
        <v>-0.75652611599999997</v>
      </c>
      <c r="AJ729">
        <v>-1.0045663410000001</v>
      </c>
      <c r="AK729">
        <v>-1.078939029</v>
      </c>
      <c r="AL729">
        <v>-0.99213310399999999</v>
      </c>
      <c r="AM729">
        <v>-0.99414999999999998</v>
      </c>
      <c r="AN729">
        <v>-0.17560853959980299</v>
      </c>
      <c r="AO729">
        <v>-0.17560854000000001</v>
      </c>
      <c r="AP729">
        <v>-0.15901421800000001</v>
      </c>
      <c r="AQ729">
        <v>-0.12681366199999999</v>
      </c>
      <c r="AR729">
        <v>-8.3593627000000004E-2</v>
      </c>
      <c r="AS729">
        <v>-3.5072199999999998E-2</v>
      </c>
      <c r="AT729">
        <v>0.65438997700000001</v>
      </c>
      <c r="AU729">
        <v>0.66044981700000005</v>
      </c>
      <c r="AV729">
        <v>0.64937288800000004</v>
      </c>
      <c r="AW729">
        <v>0.62381880099999998</v>
      </c>
      <c r="AX729">
        <v>0.58615952999999998</v>
      </c>
      <c r="AY729">
        <v>0.58592999999999995</v>
      </c>
      <c r="AZ729">
        <v>0.97138857659480005</v>
      </c>
      <c r="BA729">
        <v>0.97138857700000003</v>
      </c>
      <c r="BB729">
        <v>0.90091793099999995</v>
      </c>
      <c r="BC729">
        <v>0.82108879899999998</v>
      </c>
      <c r="BD729">
        <v>0.73305009499999996</v>
      </c>
      <c r="BE729">
        <v>0.63807465299999999</v>
      </c>
      <c r="BF729">
        <v>0.81340913599999998</v>
      </c>
      <c r="BG729">
        <v>0.76843998300000005</v>
      </c>
      <c r="BH729">
        <v>0.72220537200000001</v>
      </c>
      <c r="BI729">
        <v>0.67483693899999997</v>
      </c>
      <c r="BJ729">
        <v>0.62640662700000005</v>
      </c>
      <c r="BK729">
        <v>0.62683</v>
      </c>
      <c r="BL729">
        <v>0.75349268831201799</v>
      </c>
      <c r="BM729">
        <v>0.75349268800000002</v>
      </c>
      <c r="BN729">
        <v>0.77530126399999999</v>
      </c>
      <c r="BO729">
        <v>0.79661961000000003</v>
      </c>
      <c r="BP729">
        <v>0.81740617900000001</v>
      </c>
      <c r="BQ729">
        <v>0.83761942599999994</v>
      </c>
      <c r="BR729">
        <v>2.844588678</v>
      </c>
      <c r="BS729">
        <v>2.8045255240000002</v>
      </c>
      <c r="BT729">
        <v>2.7600250630000001</v>
      </c>
      <c r="BU729">
        <v>2.7112370459999999</v>
      </c>
      <c r="BV729">
        <v>2.6583112230000001</v>
      </c>
      <c r="BW729">
        <v>2.6596000000000002</v>
      </c>
      <c r="BX729">
        <v>0.88062500091862705</v>
      </c>
      <c r="BY729">
        <v>0.88062500099999996</v>
      </c>
      <c r="BZ729">
        <v>0.879628776</v>
      </c>
      <c r="CA729">
        <v>0.87852117299999999</v>
      </c>
      <c r="CB729">
        <v>0.87730191899999999</v>
      </c>
      <c r="CC729">
        <v>0.87597074200000002</v>
      </c>
      <c r="CD729">
        <v>0.13598658699999999</v>
      </c>
      <c r="CE729">
        <v>0.127968738</v>
      </c>
      <c r="CF729">
        <v>0.119916619</v>
      </c>
      <c r="CG729">
        <v>0.11183219599999999</v>
      </c>
      <c r="CH729">
        <v>0.103717438</v>
      </c>
      <c r="CI729">
        <v>0.1037</v>
      </c>
      <c r="CJ729">
        <v>0.79702104514545802</v>
      </c>
      <c r="CK729">
        <v>0.79702104500000004</v>
      </c>
      <c r="CL729">
        <v>0.79167321199999996</v>
      </c>
      <c r="CM729">
        <v>0.78629729000000004</v>
      </c>
      <c r="CN729">
        <v>0.78089352400000001</v>
      </c>
      <c r="CO729">
        <v>0.77546216099999998</v>
      </c>
      <c r="CP729">
        <v>-1.3750052589999999</v>
      </c>
      <c r="CQ729">
        <v>-1.373340142</v>
      </c>
      <c r="CR729">
        <v>-1.3716161200000001</v>
      </c>
      <c r="CS729">
        <v>-1.3698330350000001</v>
      </c>
      <c r="CT729">
        <v>-1.3679907280000001</v>
      </c>
      <c r="CU729">
        <v>-1.2719</v>
      </c>
      <c r="CV729">
        <v>0.87072870567138205</v>
      </c>
      <c r="CW729">
        <v>0.87072870599999996</v>
      </c>
      <c r="CX729">
        <v>0.86846290900000001</v>
      </c>
      <c r="CY729">
        <v>0.86619337299999999</v>
      </c>
      <c r="CZ729">
        <v>0.86392010100000005</v>
      </c>
      <c r="DA729">
        <v>0.86164310200000005</v>
      </c>
      <c r="DB729">
        <v>-1.269320972</v>
      </c>
      <c r="DC729">
        <v>-1.270129193</v>
      </c>
      <c r="DD729">
        <v>-1.2709241229999999</v>
      </c>
      <c r="DE729">
        <v>-1.271705807</v>
      </c>
      <c r="DF729">
        <v>-1.272474289</v>
      </c>
      <c r="DG729">
        <v>-1.2728999999999999</v>
      </c>
      <c r="DH729">
        <v>5.3972730536675702</v>
      </c>
      <c r="DI729">
        <v>5.3972730540000002</v>
      </c>
      <c r="DJ729">
        <v>5.3976561509999996</v>
      </c>
      <c r="DK729">
        <v>5.3980396339999999</v>
      </c>
      <c r="DL729">
        <v>5.3984235040000002</v>
      </c>
      <c r="DM729">
        <v>5.3988077590000003</v>
      </c>
      <c r="DN729">
        <v>6.9116740200000004</v>
      </c>
      <c r="DO729">
        <v>6.9119346589999999</v>
      </c>
      <c r="DP729">
        <v>6.9121946660000004</v>
      </c>
      <c r="DQ729">
        <v>6.9124540400000001</v>
      </c>
      <c r="DR729">
        <v>6.9127127809999998</v>
      </c>
      <c r="DS729">
        <v>6.5831999999999997</v>
      </c>
    </row>
    <row r="730" spans="1:123" x14ac:dyDescent="0.3">
      <c r="A730">
        <v>9.9149999999999991</v>
      </c>
      <c r="B730">
        <v>9.9149999999999991</v>
      </c>
      <c r="C730">
        <v>7.4119999999999999</v>
      </c>
      <c r="D730">
        <v>0.22672612194800701</v>
      </c>
      <c r="E730">
        <v>0.226726122</v>
      </c>
      <c r="F730">
        <v>-0.22247905000000001</v>
      </c>
      <c r="G730">
        <v>0.31469206399999999</v>
      </c>
      <c r="H730">
        <v>-0.45184839599999999</v>
      </c>
      <c r="I730">
        <v>0.57062777899999995</v>
      </c>
      <c r="J730">
        <v>-0.46603273299999998</v>
      </c>
      <c r="K730">
        <v>0.465465988</v>
      </c>
      <c r="L730">
        <v>8.0532000000000006E-2</v>
      </c>
      <c r="M730">
        <v>-0.358824631</v>
      </c>
      <c r="N730">
        <v>0.16924919699999999</v>
      </c>
      <c r="O730">
        <v>0.16878000000000001</v>
      </c>
      <c r="P730">
        <v>-0.248725422548877</v>
      </c>
      <c r="Q730">
        <v>-0.248725423</v>
      </c>
      <c r="R730">
        <v>0.26119683100000002</v>
      </c>
      <c r="S730">
        <v>0.136002653</v>
      </c>
      <c r="T730">
        <v>-0.30094472700000002</v>
      </c>
      <c r="U730">
        <v>-0.26100721799999999</v>
      </c>
      <c r="V730">
        <v>-0.105974885</v>
      </c>
      <c r="W730">
        <v>-0.359189013</v>
      </c>
      <c r="X730">
        <v>-0.31564783699999999</v>
      </c>
      <c r="Y730">
        <v>-2.8367736000000001E-2</v>
      </c>
      <c r="Z730">
        <v>0.341110266</v>
      </c>
      <c r="AA730">
        <v>0.25462000000000001</v>
      </c>
      <c r="AB730">
        <v>0.40280186687956598</v>
      </c>
      <c r="AC730">
        <v>0.40280186699999998</v>
      </c>
      <c r="AD730">
        <v>0.25613909299999998</v>
      </c>
      <c r="AE730">
        <v>1.1719230000000001E-3</v>
      </c>
      <c r="AF730">
        <v>-0.25403008300000002</v>
      </c>
      <c r="AG730">
        <v>-0.407588165</v>
      </c>
      <c r="AH730">
        <v>-0.75652611599999997</v>
      </c>
      <c r="AI730">
        <v>-1.0045663410000001</v>
      </c>
      <c r="AJ730">
        <v>-1.078939029</v>
      </c>
      <c r="AK730">
        <v>-0.99213310399999999</v>
      </c>
      <c r="AL730">
        <v>-0.790649724</v>
      </c>
      <c r="AM730">
        <v>-0.77632000000000001</v>
      </c>
      <c r="AN730">
        <v>-0.15901421784750799</v>
      </c>
      <c r="AO730">
        <v>-0.15901421800000001</v>
      </c>
      <c r="AP730">
        <v>-0.12681366199999999</v>
      </c>
      <c r="AQ730">
        <v>-8.3593627000000004E-2</v>
      </c>
      <c r="AR730">
        <v>-3.5072199999999998E-2</v>
      </c>
      <c r="AS730">
        <v>1.2739008E-2</v>
      </c>
      <c r="AT730">
        <v>0.66044981700000005</v>
      </c>
      <c r="AU730">
        <v>0.64937288800000004</v>
      </c>
      <c r="AV730">
        <v>0.62381880099999998</v>
      </c>
      <c r="AW730">
        <v>0.58615952999999998</v>
      </c>
      <c r="AX730">
        <v>0.53767643799999998</v>
      </c>
      <c r="AY730">
        <v>0.53810999999999998</v>
      </c>
      <c r="AZ730">
        <v>0.90091793109499896</v>
      </c>
      <c r="BA730">
        <v>0.90091793099999995</v>
      </c>
      <c r="BB730">
        <v>0.82108879899999998</v>
      </c>
      <c r="BC730">
        <v>0.73305009499999996</v>
      </c>
      <c r="BD730">
        <v>0.63807465299999999</v>
      </c>
      <c r="BE730">
        <v>0.53772883400000004</v>
      </c>
      <c r="BF730">
        <v>0.76843998300000005</v>
      </c>
      <c r="BG730">
        <v>0.72220537200000001</v>
      </c>
      <c r="BH730">
        <v>0.67483693899999997</v>
      </c>
      <c r="BI730">
        <v>0.62640662700000005</v>
      </c>
      <c r="BJ730">
        <v>0.57698637699999999</v>
      </c>
      <c r="BK730">
        <v>0.57737000000000005</v>
      </c>
      <c r="BL730">
        <v>0.775301264171946</v>
      </c>
      <c r="BM730">
        <v>0.77530126399999999</v>
      </c>
      <c r="BN730">
        <v>0.79661961000000003</v>
      </c>
      <c r="BO730">
        <v>0.81740617900000001</v>
      </c>
      <c r="BP730">
        <v>0.83761942599999994</v>
      </c>
      <c r="BQ730">
        <v>0.857217805</v>
      </c>
      <c r="BR730">
        <v>2.8045255240000002</v>
      </c>
      <c r="BS730">
        <v>2.7600250630000001</v>
      </c>
      <c r="BT730">
        <v>2.7112370459999999</v>
      </c>
      <c r="BU730">
        <v>2.6583112230000001</v>
      </c>
      <c r="BV730">
        <v>2.6013973450000001</v>
      </c>
      <c r="BW730">
        <v>2.6019000000000001</v>
      </c>
      <c r="BX730">
        <v>0.87962877633621395</v>
      </c>
      <c r="BY730">
        <v>0.879628776</v>
      </c>
      <c r="BZ730">
        <v>0.87852117299999999</v>
      </c>
      <c r="CA730">
        <v>0.87730191899999999</v>
      </c>
      <c r="CB730">
        <v>0.87597074200000002</v>
      </c>
      <c r="CC730">
        <v>0.87452737000000003</v>
      </c>
      <c r="CD730">
        <v>0.127968738</v>
      </c>
      <c r="CE730">
        <v>0.119916619</v>
      </c>
      <c r="CF730">
        <v>0.11183219599999999</v>
      </c>
      <c r="CG730">
        <v>0.103717438</v>
      </c>
      <c r="CH730">
        <v>9.5574311999999995E-2</v>
      </c>
      <c r="CI730">
        <v>9.5557000000000003E-2</v>
      </c>
      <c r="CJ730">
        <v>0.79167321175716598</v>
      </c>
      <c r="CK730">
        <v>0.79167321199999996</v>
      </c>
      <c r="CL730">
        <v>0.78629729000000004</v>
      </c>
      <c r="CM730">
        <v>0.78089352400000001</v>
      </c>
      <c r="CN730">
        <v>0.77546216099999998</v>
      </c>
      <c r="CO730">
        <v>0.77000344399999998</v>
      </c>
      <c r="CP730">
        <v>-1.373340142</v>
      </c>
      <c r="CQ730">
        <v>-1.3716161200000001</v>
      </c>
      <c r="CR730">
        <v>-1.3698330350000001</v>
      </c>
      <c r="CS730">
        <v>-1.3679907280000001</v>
      </c>
      <c r="CT730">
        <v>-1.3660890400000001</v>
      </c>
      <c r="CU730">
        <v>-1.2719</v>
      </c>
      <c r="CV730">
        <v>0.86846290931084202</v>
      </c>
      <c r="CW730">
        <v>0.86846290900000001</v>
      </c>
      <c r="CX730">
        <v>0.86619337299999999</v>
      </c>
      <c r="CY730">
        <v>0.86392010100000005</v>
      </c>
      <c r="CZ730">
        <v>0.86164310200000005</v>
      </c>
      <c r="DA730">
        <v>0.85936237999999998</v>
      </c>
      <c r="DB730">
        <v>-1.270129193</v>
      </c>
      <c r="DC730">
        <v>-1.2709241229999999</v>
      </c>
      <c r="DD730">
        <v>-1.271705807</v>
      </c>
      <c r="DE730">
        <v>-1.272474289</v>
      </c>
      <c r="DF730">
        <v>-1.2732296139999999</v>
      </c>
      <c r="DG730">
        <v>-1.2737000000000001</v>
      </c>
      <c r="DH730">
        <v>5.3976561510779497</v>
      </c>
      <c r="DI730">
        <v>5.3976561509999996</v>
      </c>
      <c r="DJ730">
        <v>5.3980396339999999</v>
      </c>
      <c r="DK730">
        <v>5.3984235040000002</v>
      </c>
      <c r="DL730">
        <v>5.3988077590000003</v>
      </c>
      <c r="DM730">
        <v>5.3991923990000004</v>
      </c>
      <c r="DN730">
        <v>6.9119346589999999</v>
      </c>
      <c r="DO730">
        <v>6.9121946660000004</v>
      </c>
      <c r="DP730">
        <v>6.9124540400000001</v>
      </c>
      <c r="DQ730">
        <v>6.9127127809999998</v>
      </c>
      <c r="DR730">
        <v>6.9129708890000003</v>
      </c>
      <c r="DS730">
        <v>6.5831999999999997</v>
      </c>
    </row>
    <row r="731" spans="1:123" x14ac:dyDescent="0.3">
      <c r="A731">
        <v>10.271000000000001</v>
      </c>
      <c r="B731">
        <v>10.271000000000001</v>
      </c>
      <c r="C731">
        <v>7.1449999999999996</v>
      </c>
      <c r="D731">
        <v>-0.22247904955537201</v>
      </c>
      <c r="E731">
        <v>-0.22247905000000001</v>
      </c>
      <c r="F731">
        <v>0.31469206399999999</v>
      </c>
      <c r="G731">
        <v>-0.45184839599999999</v>
      </c>
      <c r="H731">
        <v>0.57062777899999995</v>
      </c>
      <c r="I731">
        <v>9.9265812999999994E-2</v>
      </c>
      <c r="J731">
        <v>0.465465988</v>
      </c>
      <c r="K731">
        <v>8.0532000000000006E-2</v>
      </c>
      <c r="L731">
        <v>-0.358824631</v>
      </c>
      <c r="M731">
        <v>0.16924919699999999</v>
      </c>
      <c r="N731">
        <v>0.199306708</v>
      </c>
      <c r="O731">
        <v>0.18640000000000001</v>
      </c>
      <c r="P731">
        <v>0.26119683085018902</v>
      </c>
      <c r="Q731">
        <v>0.26119683100000002</v>
      </c>
      <c r="R731">
        <v>0.136002653</v>
      </c>
      <c r="S731">
        <v>-0.30094472700000002</v>
      </c>
      <c r="T731">
        <v>-0.26100721799999999</v>
      </c>
      <c r="U731">
        <v>-4.3480053999999997E-2</v>
      </c>
      <c r="V731">
        <v>-0.359189013</v>
      </c>
      <c r="W731">
        <v>-0.31564783699999999</v>
      </c>
      <c r="X731">
        <v>-2.8367736000000001E-2</v>
      </c>
      <c r="Y731">
        <v>0.341110266</v>
      </c>
      <c r="Z731">
        <v>0.49178337999999999</v>
      </c>
      <c r="AA731">
        <v>0.37206</v>
      </c>
      <c r="AB731">
        <v>0.25613909336445201</v>
      </c>
      <c r="AC731">
        <v>0.25613909299999998</v>
      </c>
      <c r="AD731">
        <v>1.1719230000000001E-3</v>
      </c>
      <c r="AE731">
        <v>-0.25403008300000002</v>
      </c>
      <c r="AF731">
        <v>-0.407588165</v>
      </c>
      <c r="AG731">
        <v>-0.42917765600000002</v>
      </c>
      <c r="AH731">
        <v>-1.0045663410000001</v>
      </c>
      <c r="AI731">
        <v>-1.078939029</v>
      </c>
      <c r="AJ731">
        <v>-0.99213310399999999</v>
      </c>
      <c r="AK731">
        <v>-0.790649724</v>
      </c>
      <c r="AL731">
        <v>-0.526549814</v>
      </c>
      <c r="AM731">
        <v>-0.50885999999999998</v>
      </c>
      <c r="AN731">
        <v>-0.12681366187925899</v>
      </c>
      <c r="AO731">
        <v>-0.12681366199999999</v>
      </c>
      <c r="AP731">
        <v>-8.3593627000000004E-2</v>
      </c>
      <c r="AQ731">
        <v>-3.5072199999999998E-2</v>
      </c>
      <c r="AR731">
        <v>1.2739008E-2</v>
      </c>
      <c r="AS731">
        <v>5.4141700000000001E-2</v>
      </c>
      <c r="AT731">
        <v>0.64937288800000004</v>
      </c>
      <c r="AU731">
        <v>0.62381880099999998</v>
      </c>
      <c r="AV731">
        <v>0.58615952999999998</v>
      </c>
      <c r="AW731">
        <v>0.53767643799999998</v>
      </c>
      <c r="AX731">
        <v>0.48049836099999998</v>
      </c>
      <c r="AY731">
        <v>0.47914000000000001</v>
      </c>
      <c r="AZ731">
        <v>0.82108879928566803</v>
      </c>
      <c r="BA731">
        <v>0.82108879899999998</v>
      </c>
      <c r="BB731">
        <v>0.73305009499999996</v>
      </c>
      <c r="BC731">
        <v>0.63807465299999999</v>
      </c>
      <c r="BD731">
        <v>0.53772883400000004</v>
      </c>
      <c r="BE731">
        <v>0.43352921999999999</v>
      </c>
      <c r="BF731">
        <v>0.72220537200000001</v>
      </c>
      <c r="BG731">
        <v>0.67483693899999997</v>
      </c>
      <c r="BH731">
        <v>0.62640662700000005</v>
      </c>
      <c r="BI731">
        <v>0.57698637699999999</v>
      </c>
      <c r="BJ731">
        <v>0.52664813099999996</v>
      </c>
      <c r="BK731">
        <v>0.52703</v>
      </c>
      <c r="BL731">
        <v>0.79661960988131797</v>
      </c>
      <c r="BM731">
        <v>0.79661961000000003</v>
      </c>
      <c r="BN731">
        <v>0.81740617900000001</v>
      </c>
      <c r="BO731">
        <v>0.83761942599999994</v>
      </c>
      <c r="BP731">
        <v>0.857217805</v>
      </c>
      <c r="BQ731">
        <v>0.87615976900000003</v>
      </c>
      <c r="BR731">
        <v>2.7600250630000001</v>
      </c>
      <c r="BS731">
        <v>2.7112370459999999</v>
      </c>
      <c r="BT731">
        <v>2.6583112230000001</v>
      </c>
      <c r="BU731">
        <v>2.6013973450000001</v>
      </c>
      <c r="BV731">
        <v>2.5406451630000002</v>
      </c>
      <c r="BW731">
        <v>2.5404</v>
      </c>
      <c r="BX731">
        <v>0.87852117296239496</v>
      </c>
      <c r="BY731">
        <v>0.87852117299999999</v>
      </c>
      <c r="BZ731">
        <v>0.87730191899999999</v>
      </c>
      <c r="CA731">
        <v>0.87597074200000002</v>
      </c>
      <c r="CB731">
        <v>0.87452737000000003</v>
      </c>
      <c r="CC731">
        <v>0.87297153199999999</v>
      </c>
      <c r="CD731">
        <v>0.119916619</v>
      </c>
      <c r="CE731">
        <v>0.11183219599999999</v>
      </c>
      <c r="CF731">
        <v>0.103717438</v>
      </c>
      <c r="CG731">
        <v>9.5574311999999995E-2</v>
      </c>
      <c r="CH731">
        <v>8.7404785999999998E-2</v>
      </c>
      <c r="CI731">
        <v>8.7392999999999998E-2</v>
      </c>
      <c r="CJ731">
        <v>0.78629728980414204</v>
      </c>
      <c r="CK731">
        <v>0.78629729000000004</v>
      </c>
      <c r="CL731">
        <v>0.78089352400000001</v>
      </c>
      <c r="CM731">
        <v>0.77546216099999998</v>
      </c>
      <c r="CN731">
        <v>0.77000344399999998</v>
      </c>
      <c r="CO731">
        <v>0.76451761900000004</v>
      </c>
      <c r="CP731">
        <v>-1.3716161200000001</v>
      </c>
      <c r="CQ731">
        <v>-1.3698330350000001</v>
      </c>
      <c r="CR731">
        <v>-1.3679907280000001</v>
      </c>
      <c r="CS731">
        <v>-1.3660890400000001</v>
      </c>
      <c r="CT731">
        <v>-1.3641278109999999</v>
      </c>
      <c r="CU731">
        <v>-1.2719</v>
      </c>
      <c r="CV731">
        <v>0.86619337260560503</v>
      </c>
      <c r="CW731">
        <v>0.86619337299999999</v>
      </c>
      <c r="CX731">
        <v>0.86392010100000005</v>
      </c>
      <c r="CY731">
        <v>0.86164310200000005</v>
      </c>
      <c r="CZ731">
        <v>0.85936237999999998</v>
      </c>
      <c r="DA731">
        <v>0.85707794100000001</v>
      </c>
      <c r="DB731">
        <v>-1.2709241229999999</v>
      </c>
      <c r="DC731">
        <v>-1.271705807</v>
      </c>
      <c r="DD731">
        <v>-1.272474289</v>
      </c>
      <c r="DE731">
        <v>-1.2732296139999999</v>
      </c>
      <c r="DF731">
        <v>-1.2739718280000001</v>
      </c>
      <c r="DG731">
        <v>-1.2745</v>
      </c>
      <c r="DH731">
        <v>5.3980396344928803</v>
      </c>
      <c r="DI731">
        <v>5.3980396339999999</v>
      </c>
      <c r="DJ731">
        <v>5.3984235040000002</v>
      </c>
      <c r="DK731">
        <v>5.3988077590000003</v>
      </c>
      <c r="DL731">
        <v>5.3991923990000004</v>
      </c>
      <c r="DM731">
        <v>5.3995774259999996</v>
      </c>
      <c r="DN731">
        <v>6.9121946660000004</v>
      </c>
      <c r="DO731">
        <v>6.9124540400000001</v>
      </c>
      <c r="DP731">
        <v>6.9127127809999998</v>
      </c>
      <c r="DQ731">
        <v>6.9129708890000003</v>
      </c>
      <c r="DR731">
        <v>6.913228363</v>
      </c>
      <c r="DS731">
        <v>6.5831999999999997</v>
      </c>
    </row>
    <row r="732" spans="1:123" x14ac:dyDescent="0.3">
      <c r="A732">
        <v>9.9760000000000009</v>
      </c>
      <c r="B732">
        <v>9.9760000000000009</v>
      </c>
      <c r="C732">
        <v>7.3120000000000003</v>
      </c>
      <c r="D732">
        <v>0.314692063997636</v>
      </c>
      <c r="E732">
        <v>0.31469206399999999</v>
      </c>
      <c r="F732">
        <v>-0.45184839599999999</v>
      </c>
      <c r="G732">
        <v>0.57062777899999995</v>
      </c>
      <c r="H732">
        <v>9.9265812999999994E-2</v>
      </c>
      <c r="I732">
        <v>-0.23105393399999999</v>
      </c>
      <c r="J732">
        <v>8.0532000000000006E-2</v>
      </c>
      <c r="K732">
        <v>-0.358824631</v>
      </c>
      <c r="L732">
        <v>0.16924919699999999</v>
      </c>
      <c r="M732">
        <v>0.199306708</v>
      </c>
      <c r="N732">
        <v>0.20737460199999999</v>
      </c>
      <c r="O732">
        <v>-0.25424999999999998</v>
      </c>
      <c r="P732">
        <v>0.13600265291868799</v>
      </c>
      <c r="Q732">
        <v>0.136002653</v>
      </c>
      <c r="R732">
        <v>-0.30094472700000002</v>
      </c>
      <c r="S732">
        <v>-0.26100721799999999</v>
      </c>
      <c r="T732">
        <v>-4.3480053999999997E-2</v>
      </c>
      <c r="U732">
        <v>0.15558074999999999</v>
      </c>
      <c r="V732">
        <v>-0.31564783699999999</v>
      </c>
      <c r="W732">
        <v>-2.8367736000000001E-2</v>
      </c>
      <c r="X732">
        <v>0.341110266</v>
      </c>
      <c r="Y732">
        <v>0.49178337999999999</v>
      </c>
      <c r="Z732">
        <v>0.201707044</v>
      </c>
      <c r="AA732">
        <v>0.29598999999999998</v>
      </c>
      <c r="AB732">
        <v>1.1719227885712601E-3</v>
      </c>
      <c r="AC732">
        <v>1.1719230000000001E-3</v>
      </c>
      <c r="AD732">
        <v>-0.25403008300000002</v>
      </c>
      <c r="AE732">
        <v>-0.407588165</v>
      </c>
      <c r="AF732">
        <v>-0.42917765600000002</v>
      </c>
      <c r="AG732">
        <v>-0.34112288699999999</v>
      </c>
      <c r="AH732">
        <v>-1.078939029</v>
      </c>
      <c r="AI732">
        <v>-0.99213310399999999</v>
      </c>
      <c r="AJ732">
        <v>-0.790649724</v>
      </c>
      <c r="AK732">
        <v>-0.526549814</v>
      </c>
      <c r="AL732">
        <v>-0.24659994499999999</v>
      </c>
      <c r="AM732">
        <v>-0.25468000000000002</v>
      </c>
      <c r="AN732">
        <v>-8.3593627116407804E-2</v>
      </c>
      <c r="AO732">
        <v>-8.3593627000000004E-2</v>
      </c>
      <c r="AP732">
        <v>-3.5072199999999998E-2</v>
      </c>
      <c r="AQ732">
        <v>1.2739008E-2</v>
      </c>
      <c r="AR732">
        <v>5.4141700000000001E-2</v>
      </c>
      <c r="AS732">
        <v>8.5342776999999995E-2</v>
      </c>
      <c r="AT732">
        <v>0.62381880099999998</v>
      </c>
      <c r="AU732">
        <v>0.58615952999999998</v>
      </c>
      <c r="AV732">
        <v>0.53767643799999998</v>
      </c>
      <c r="AW732">
        <v>0.48049836099999998</v>
      </c>
      <c r="AX732">
        <v>0.41705283599999998</v>
      </c>
      <c r="AY732">
        <v>0.41598000000000002</v>
      </c>
      <c r="AZ732">
        <v>0.73305009487550099</v>
      </c>
      <c r="BA732">
        <v>0.73305009499999996</v>
      </c>
      <c r="BB732">
        <v>0.63807465299999999</v>
      </c>
      <c r="BC732">
        <v>0.53772883400000004</v>
      </c>
      <c r="BD732">
        <v>0.43352921999999999</v>
      </c>
      <c r="BE732">
        <v>0.32695955199999999</v>
      </c>
      <c r="BF732">
        <v>0.67483693899999997</v>
      </c>
      <c r="BG732">
        <v>0.62640662700000005</v>
      </c>
      <c r="BH732">
        <v>0.57698637699999999</v>
      </c>
      <c r="BI732">
        <v>0.52664813099999996</v>
      </c>
      <c r="BJ732">
        <v>0.47546383199999998</v>
      </c>
      <c r="BK732">
        <v>0.47582999999999998</v>
      </c>
      <c r="BL732">
        <v>0.81740617934334303</v>
      </c>
      <c r="BM732">
        <v>0.81740617900000001</v>
      </c>
      <c r="BN732">
        <v>0.83761942599999994</v>
      </c>
      <c r="BO732">
        <v>0.857217805</v>
      </c>
      <c r="BP732">
        <v>0.87615976900000003</v>
      </c>
      <c r="BQ732">
        <v>0.89440377299999996</v>
      </c>
      <c r="BR732">
        <v>2.7112370459999999</v>
      </c>
      <c r="BS732">
        <v>2.6583112230000001</v>
      </c>
      <c r="BT732">
        <v>2.6013973450000001</v>
      </c>
      <c r="BU732">
        <v>2.5406451630000002</v>
      </c>
      <c r="BV732">
        <v>2.476204428</v>
      </c>
      <c r="BW732">
        <v>2.4754</v>
      </c>
      <c r="BX732">
        <v>0.877301918808439</v>
      </c>
      <c r="BY732">
        <v>0.87730191899999999</v>
      </c>
      <c r="BZ732">
        <v>0.87597074200000002</v>
      </c>
      <c r="CA732">
        <v>0.87452737000000003</v>
      </c>
      <c r="CB732">
        <v>0.87297153199999999</v>
      </c>
      <c r="CC732">
        <v>0.87130295499999999</v>
      </c>
      <c r="CD732">
        <v>0.11183219599999999</v>
      </c>
      <c r="CE732">
        <v>0.103717438</v>
      </c>
      <c r="CF732">
        <v>9.5574311999999995E-2</v>
      </c>
      <c r="CG732">
        <v>8.7404785999999998E-2</v>
      </c>
      <c r="CH732">
        <v>7.9210826999999998E-2</v>
      </c>
      <c r="CI732">
        <v>7.9203999999999997E-2</v>
      </c>
      <c r="CJ732">
        <v>0.78089352441045301</v>
      </c>
      <c r="CK732">
        <v>0.78089352400000001</v>
      </c>
      <c r="CL732">
        <v>0.77546216099999998</v>
      </c>
      <c r="CM732">
        <v>0.77000344399999998</v>
      </c>
      <c r="CN732">
        <v>0.76451761900000004</v>
      </c>
      <c r="CO732">
        <v>0.75900493099999999</v>
      </c>
      <c r="CP732">
        <v>-1.3698330350000001</v>
      </c>
      <c r="CQ732">
        <v>-1.3679907280000001</v>
      </c>
      <c r="CR732">
        <v>-1.3660890400000001</v>
      </c>
      <c r="CS732">
        <v>-1.3641278109999999</v>
      </c>
      <c r="CT732">
        <v>-1.3621068839999999</v>
      </c>
      <c r="CU732">
        <v>-1.2719</v>
      </c>
      <c r="CV732">
        <v>0.86392010148818299</v>
      </c>
      <c r="CW732">
        <v>0.86392010100000005</v>
      </c>
      <c r="CX732">
        <v>0.86164310200000005</v>
      </c>
      <c r="CY732">
        <v>0.85936237999999998</v>
      </c>
      <c r="CZ732">
        <v>0.85707794100000001</v>
      </c>
      <c r="DA732">
        <v>0.85478979200000005</v>
      </c>
      <c r="DB732">
        <v>-1.271705807</v>
      </c>
      <c r="DC732">
        <v>-1.272474289</v>
      </c>
      <c r="DD732">
        <v>-1.2732296139999999</v>
      </c>
      <c r="DE732">
        <v>-1.2739718280000001</v>
      </c>
      <c r="DF732">
        <v>-1.2747009760000001</v>
      </c>
      <c r="DG732">
        <v>-1.2751999999999999</v>
      </c>
      <c r="DH732">
        <v>5.3984235037777104</v>
      </c>
      <c r="DI732">
        <v>5.3984235040000002</v>
      </c>
      <c r="DJ732">
        <v>5.3988077590000003</v>
      </c>
      <c r="DK732">
        <v>5.3991923990000004</v>
      </c>
      <c r="DL732">
        <v>5.3995774259999996</v>
      </c>
      <c r="DM732">
        <v>5.3999628370000003</v>
      </c>
      <c r="DN732">
        <v>6.9124540400000001</v>
      </c>
      <c r="DO732">
        <v>6.9127127809999998</v>
      </c>
      <c r="DP732">
        <v>6.9129708890000003</v>
      </c>
      <c r="DQ732">
        <v>6.913228363</v>
      </c>
      <c r="DR732">
        <v>6.9134852029999996</v>
      </c>
      <c r="DS732">
        <v>6.5831999999999997</v>
      </c>
    </row>
    <row r="733" spans="1:123" x14ac:dyDescent="0.3">
      <c r="A733">
        <v>9.8330000000000002</v>
      </c>
      <c r="B733">
        <v>9.8330000000000002</v>
      </c>
      <c r="C733">
        <v>7.55</v>
      </c>
      <c r="D733">
        <v>-0.45184839592302201</v>
      </c>
      <c r="E733">
        <v>-0.45184839599999999</v>
      </c>
      <c r="F733">
        <v>0.57062777899999995</v>
      </c>
      <c r="G733">
        <v>9.9265812999999994E-2</v>
      </c>
      <c r="H733">
        <v>-0.23105393399999999</v>
      </c>
      <c r="I733">
        <v>-0.31734953300000002</v>
      </c>
      <c r="J733">
        <v>-0.358824631</v>
      </c>
      <c r="K733">
        <v>0.16924919699999999</v>
      </c>
      <c r="L733">
        <v>0.199306708</v>
      </c>
      <c r="M733">
        <v>0.20737460199999999</v>
      </c>
      <c r="N733">
        <v>-0.17766636199999999</v>
      </c>
      <c r="O733">
        <v>-0.38990000000000002</v>
      </c>
      <c r="P733">
        <v>-0.30094472746606699</v>
      </c>
      <c r="Q733">
        <v>-0.30094472700000002</v>
      </c>
      <c r="R733">
        <v>-0.26100721799999999</v>
      </c>
      <c r="S733">
        <v>-4.3480053999999997E-2</v>
      </c>
      <c r="T733">
        <v>0.15558074999999999</v>
      </c>
      <c r="U733">
        <v>0.28994972800000002</v>
      </c>
      <c r="V733">
        <v>-2.8367736000000001E-2</v>
      </c>
      <c r="W733">
        <v>0.341110266</v>
      </c>
      <c r="X733">
        <v>0.49178337999999999</v>
      </c>
      <c r="Y733">
        <v>0.201707044</v>
      </c>
      <c r="Z733">
        <v>-0.28644947500000001</v>
      </c>
      <c r="AA733">
        <v>-0.26012999999999997</v>
      </c>
      <c r="AB733">
        <v>-0.25403008287448597</v>
      </c>
      <c r="AC733">
        <v>-0.25403008300000002</v>
      </c>
      <c r="AD733">
        <v>-0.407588165</v>
      </c>
      <c r="AE733">
        <v>-0.42917765600000002</v>
      </c>
      <c r="AF733">
        <v>-0.34112288699999999</v>
      </c>
      <c r="AG733">
        <v>-0.178072273</v>
      </c>
      <c r="AH733">
        <v>-0.99213310399999999</v>
      </c>
      <c r="AI733">
        <v>-0.790649724</v>
      </c>
      <c r="AJ733">
        <v>-0.526549814</v>
      </c>
      <c r="AK733">
        <v>-0.24659994499999999</v>
      </c>
      <c r="AL733">
        <v>2.4805519000000002E-2</v>
      </c>
      <c r="AM733">
        <v>1.8568999999999999E-2</v>
      </c>
      <c r="AN733">
        <v>-3.5072200074514101E-2</v>
      </c>
      <c r="AO733">
        <v>-3.5072199999999998E-2</v>
      </c>
      <c r="AP733">
        <v>1.2739008E-2</v>
      </c>
      <c r="AQ733">
        <v>5.4141700000000001E-2</v>
      </c>
      <c r="AR733">
        <v>8.5342776999999995E-2</v>
      </c>
      <c r="AS733">
        <v>0.106110274</v>
      </c>
      <c r="AT733">
        <v>0.58615952999999998</v>
      </c>
      <c r="AU733">
        <v>0.53767643799999998</v>
      </c>
      <c r="AV733">
        <v>0.48049836099999998</v>
      </c>
      <c r="AW733">
        <v>0.41705283599999998</v>
      </c>
      <c r="AX733">
        <v>0.34976739800000001</v>
      </c>
      <c r="AY733">
        <v>0.34881000000000001</v>
      </c>
      <c r="AZ733">
        <v>0.63807465304175803</v>
      </c>
      <c r="BA733">
        <v>0.63807465299999999</v>
      </c>
      <c r="BB733">
        <v>0.53772883400000004</v>
      </c>
      <c r="BC733">
        <v>0.43352921999999999</v>
      </c>
      <c r="BD733">
        <v>0.32695955199999999</v>
      </c>
      <c r="BE733">
        <v>0.21947878200000001</v>
      </c>
      <c r="BF733">
        <v>0.62640662700000005</v>
      </c>
      <c r="BG733">
        <v>0.57698637699999999</v>
      </c>
      <c r="BH733">
        <v>0.52664813099999996</v>
      </c>
      <c r="BI733">
        <v>0.47546383199999998</v>
      </c>
      <c r="BJ733">
        <v>0.42350542000000002</v>
      </c>
      <c r="BK733">
        <v>0.42385</v>
      </c>
      <c r="BL733">
        <v>0.837619426461234</v>
      </c>
      <c r="BM733">
        <v>0.83761942599999994</v>
      </c>
      <c r="BN733">
        <v>0.857217805</v>
      </c>
      <c r="BO733">
        <v>0.87615976900000003</v>
      </c>
      <c r="BP733">
        <v>0.89440377299999996</v>
      </c>
      <c r="BQ733">
        <v>0.91190826999999997</v>
      </c>
      <c r="BR733">
        <v>2.6583112230000001</v>
      </c>
      <c r="BS733">
        <v>2.6013973450000001</v>
      </c>
      <c r="BT733">
        <v>2.5406451630000002</v>
      </c>
      <c r="BU733">
        <v>2.476204428</v>
      </c>
      <c r="BV733">
        <v>2.4082248910000001</v>
      </c>
      <c r="BW733">
        <v>2.4070999999999998</v>
      </c>
      <c r="BX733">
        <v>0.87597074188562096</v>
      </c>
      <c r="BY733">
        <v>0.87597074200000002</v>
      </c>
      <c r="BZ733">
        <v>0.87452737000000003</v>
      </c>
      <c r="CA733">
        <v>0.87297153199999999</v>
      </c>
      <c r="CB733">
        <v>0.87130295499999999</v>
      </c>
      <c r="CC733">
        <v>0.86952136700000004</v>
      </c>
      <c r="CD733">
        <v>0.103717438</v>
      </c>
      <c r="CE733">
        <v>9.5574311999999995E-2</v>
      </c>
      <c r="CF733">
        <v>8.7404785999999998E-2</v>
      </c>
      <c r="CG733">
        <v>7.9210826999999998E-2</v>
      </c>
      <c r="CH733">
        <v>7.0994402999999998E-2</v>
      </c>
      <c r="CI733">
        <v>7.0993000000000001E-2</v>
      </c>
      <c r="CJ733">
        <v>0.77546216070016505</v>
      </c>
      <c r="CK733">
        <v>0.77546216099999998</v>
      </c>
      <c r="CL733">
        <v>0.77000344399999998</v>
      </c>
      <c r="CM733">
        <v>0.76451761900000004</v>
      </c>
      <c r="CN733">
        <v>0.75900493099999999</v>
      </c>
      <c r="CO733">
        <v>0.75346562500000003</v>
      </c>
      <c r="CP733">
        <v>-1.3679907280000001</v>
      </c>
      <c r="CQ733">
        <v>-1.3660890400000001</v>
      </c>
      <c r="CR733">
        <v>-1.3641278109999999</v>
      </c>
      <c r="CS733">
        <v>-1.3621068839999999</v>
      </c>
      <c r="CT733">
        <v>-1.360026097</v>
      </c>
      <c r="CU733">
        <v>-1.2719</v>
      </c>
      <c r="CV733">
        <v>0.86164310189108295</v>
      </c>
      <c r="CW733">
        <v>0.86164310200000005</v>
      </c>
      <c r="CX733">
        <v>0.85936237999999998</v>
      </c>
      <c r="CY733">
        <v>0.85707794100000001</v>
      </c>
      <c r="CZ733">
        <v>0.85478979200000005</v>
      </c>
      <c r="DA733">
        <v>0.85249793699999998</v>
      </c>
      <c r="DB733">
        <v>-1.272474289</v>
      </c>
      <c r="DC733">
        <v>-1.2732296139999999</v>
      </c>
      <c r="DD733">
        <v>-1.2739718280000001</v>
      </c>
      <c r="DE733">
        <v>-1.2747009760000001</v>
      </c>
      <c r="DF733">
        <v>-1.275417102</v>
      </c>
      <c r="DG733">
        <v>-1.2759</v>
      </c>
      <c r="DH733">
        <v>5.3988077587977701</v>
      </c>
      <c r="DI733">
        <v>5.3988077590000003</v>
      </c>
      <c r="DJ733">
        <v>5.3991923990000004</v>
      </c>
      <c r="DK733">
        <v>5.3995774259999996</v>
      </c>
      <c r="DL733">
        <v>5.3999628370000003</v>
      </c>
      <c r="DM733">
        <v>5.4003486340000002</v>
      </c>
      <c r="DN733">
        <v>6.9127127809999998</v>
      </c>
      <c r="DO733">
        <v>6.9129708890000003</v>
      </c>
      <c r="DP733">
        <v>6.913228363</v>
      </c>
      <c r="DQ733">
        <v>6.9134852029999996</v>
      </c>
      <c r="DR733">
        <v>6.913741409</v>
      </c>
      <c r="DS733">
        <v>6.5831999999999997</v>
      </c>
    </row>
    <row r="734" spans="1:123" x14ac:dyDescent="0.3">
      <c r="A734">
        <v>9.7129999999999992</v>
      </c>
      <c r="B734">
        <v>9.7129999999999992</v>
      </c>
      <c r="C734">
        <v>7.8540000000000001</v>
      </c>
      <c r="D734">
        <v>0.570627779347047</v>
      </c>
      <c r="E734">
        <v>0.57062777899999995</v>
      </c>
      <c r="F734">
        <v>9.9265812999999994E-2</v>
      </c>
      <c r="G734">
        <v>-0.23105393399999999</v>
      </c>
      <c r="H734">
        <v>-0.31734953300000002</v>
      </c>
      <c r="I734">
        <v>-0.56019386400000004</v>
      </c>
      <c r="J734">
        <v>0.16924919699999999</v>
      </c>
      <c r="K734">
        <v>0.199306708</v>
      </c>
      <c r="L734">
        <v>0.20737460199999999</v>
      </c>
      <c r="M734">
        <v>-0.17766636199999999</v>
      </c>
      <c r="N734">
        <v>0.169214366</v>
      </c>
      <c r="O734">
        <v>3.8642999999999997E-2</v>
      </c>
      <c r="P734">
        <v>-0.26100721792029702</v>
      </c>
      <c r="Q734">
        <v>-0.26100721799999999</v>
      </c>
      <c r="R734">
        <v>-4.3480053999999997E-2</v>
      </c>
      <c r="S734">
        <v>0.15558074999999999</v>
      </c>
      <c r="T734">
        <v>0.28994972800000002</v>
      </c>
      <c r="U734">
        <v>0.41629626600000003</v>
      </c>
      <c r="V734">
        <v>0.341110266</v>
      </c>
      <c r="W734">
        <v>0.49178337999999999</v>
      </c>
      <c r="X734">
        <v>0.201707044</v>
      </c>
      <c r="Y734">
        <v>-0.28644947500000001</v>
      </c>
      <c r="Z734">
        <v>-0.55329935600000002</v>
      </c>
      <c r="AA734">
        <v>-0.48916999999999999</v>
      </c>
      <c r="AB734">
        <v>-0.407588165119672</v>
      </c>
      <c r="AC734">
        <v>-0.407588165</v>
      </c>
      <c r="AD734">
        <v>-0.42917765600000002</v>
      </c>
      <c r="AE734">
        <v>-0.34112288699999999</v>
      </c>
      <c r="AF734">
        <v>-0.178072273</v>
      </c>
      <c r="AG734">
        <v>2.4507567000000001E-2</v>
      </c>
      <c r="AH734">
        <v>-0.790649724</v>
      </c>
      <c r="AI734">
        <v>-0.526549814</v>
      </c>
      <c r="AJ734">
        <v>-0.24659994499999999</v>
      </c>
      <c r="AK734">
        <v>2.4805519000000002E-2</v>
      </c>
      <c r="AL734">
        <v>0.26886526900000002</v>
      </c>
      <c r="AM734">
        <v>0.28478999999999999</v>
      </c>
      <c r="AN734">
        <v>1.27390077522157E-2</v>
      </c>
      <c r="AO734">
        <v>1.2739008E-2</v>
      </c>
      <c r="AP734">
        <v>5.4141700000000001E-2</v>
      </c>
      <c r="AQ734">
        <v>8.5342776999999995E-2</v>
      </c>
      <c r="AR734">
        <v>0.106110274</v>
      </c>
      <c r="AS734">
        <v>0.117163002</v>
      </c>
      <c r="AT734">
        <v>0.53767643799999998</v>
      </c>
      <c r="AU734">
        <v>0.48049836099999998</v>
      </c>
      <c r="AV734">
        <v>0.41705283599999998</v>
      </c>
      <c r="AW734">
        <v>0.34976739800000001</v>
      </c>
      <c r="AX734">
        <v>0.28106958300000001</v>
      </c>
      <c r="AY734">
        <v>0.27999000000000002</v>
      </c>
      <c r="AZ734">
        <v>0.537728833940332</v>
      </c>
      <c r="BA734">
        <v>0.53772883400000004</v>
      </c>
      <c r="BB734">
        <v>0.43352921999999999</v>
      </c>
      <c r="BC734">
        <v>0.32695955199999999</v>
      </c>
      <c r="BD734">
        <v>0.21947878200000001</v>
      </c>
      <c r="BE734">
        <v>0.112413292</v>
      </c>
      <c r="BF734">
        <v>0.57698637699999999</v>
      </c>
      <c r="BG734">
        <v>0.52664813099999996</v>
      </c>
      <c r="BH734">
        <v>0.47546383199999998</v>
      </c>
      <c r="BI734">
        <v>0.42350542000000002</v>
      </c>
      <c r="BJ734">
        <v>0.37084483899999998</v>
      </c>
      <c r="BK734">
        <v>0.37114000000000003</v>
      </c>
      <c r="BL734">
        <v>0.85721780513819501</v>
      </c>
      <c r="BM734">
        <v>0.857217805</v>
      </c>
      <c r="BN734">
        <v>0.87615976900000003</v>
      </c>
      <c r="BO734">
        <v>0.89440377299999996</v>
      </c>
      <c r="BP734">
        <v>0.91190826999999997</v>
      </c>
      <c r="BQ734">
        <v>0.928631714</v>
      </c>
      <c r="BR734">
        <v>2.6013973450000001</v>
      </c>
      <c r="BS734">
        <v>2.5406451630000002</v>
      </c>
      <c r="BT734">
        <v>2.476204428</v>
      </c>
      <c r="BU734">
        <v>2.4082248910000001</v>
      </c>
      <c r="BV734">
        <v>2.3368563020000002</v>
      </c>
      <c r="BW734">
        <v>2.3357000000000001</v>
      </c>
      <c r="BX734">
        <v>0.87452737020521698</v>
      </c>
      <c r="BY734">
        <v>0.87452737000000003</v>
      </c>
      <c r="BZ734">
        <v>0.87297153199999999</v>
      </c>
      <c r="CA734">
        <v>0.87130295499999999</v>
      </c>
      <c r="CB734">
        <v>0.86952136700000004</v>
      </c>
      <c r="CC734">
        <v>0.86762649599999997</v>
      </c>
      <c r="CD734">
        <v>9.5574311999999995E-2</v>
      </c>
      <c r="CE734">
        <v>8.7404785999999998E-2</v>
      </c>
      <c r="CF734">
        <v>7.9210826999999998E-2</v>
      </c>
      <c r="CG734">
        <v>7.0994402999999998E-2</v>
      </c>
      <c r="CH734">
        <v>6.2757482000000003E-2</v>
      </c>
      <c r="CI734">
        <v>6.2760999999999997E-2</v>
      </c>
      <c r="CJ734">
        <v>0.77000344379734198</v>
      </c>
      <c r="CK734">
        <v>0.77000344399999998</v>
      </c>
      <c r="CL734">
        <v>0.76451761900000004</v>
      </c>
      <c r="CM734">
        <v>0.75900493099999999</v>
      </c>
      <c r="CN734">
        <v>0.75346562500000003</v>
      </c>
      <c r="CO734">
        <v>0.74789994699999995</v>
      </c>
      <c r="CP734">
        <v>-1.3660890400000001</v>
      </c>
      <c r="CQ734">
        <v>-1.3641278109999999</v>
      </c>
      <c r="CR734">
        <v>-1.3621068839999999</v>
      </c>
      <c r="CS734">
        <v>-1.360026097</v>
      </c>
      <c r="CT734">
        <v>-1.3578852939999999</v>
      </c>
      <c r="CU734">
        <v>-1.2719</v>
      </c>
      <c r="CV734">
        <v>0.85936237974681695</v>
      </c>
      <c r="CW734">
        <v>0.85936237999999998</v>
      </c>
      <c r="CX734">
        <v>0.85707794100000001</v>
      </c>
      <c r="CY734">
        <v>0.85478979200000005</v>
      </c>
      <c r="CZ734">
        <v>0.85249793699999998</v>
      </c>
      <c r="DA734">
        <v>0.85020238400000003</v>
      </c>
      <c r="DB734">
        <v>-1.2732296139999999</v>
      </c>
      <c r="DC734">
        <v>-1.2739718280000001</v>
      </c>
      <c r="DD734">
        <v>-1.2747009760000001</v>
      </c>
      <c r="DE734">
        <v>-1.275417102</v>
      </c>
      <c r="DF734">
        <v>-1.276120251</v>
      </c>
      <c r="DG734">
        <v>-1.2766</v>
      </c>
      <c r="DH734">
        <v>5.3991923994184301</v>
      </c>
      <c r="DI734">
        <v>5.3991923990000004</v>
      </c>
      <c r="DJ734">
        <v>5.3995774259999996</v>
      </c>
      <c r="DK734">
        <v>5.3999628370000003</v>
      </c>
      <c r="DL734">
        <v>5.4003486340000002</v>
      </c>
      <c r="DM734">
        <v>5.4007348149999999</v>
      </c>
      <c r="DN734">
        <v>6.9129708890000003</v>
      </c>
      <c r="DO734">
        <v>6.913228363</v>
      </c>
      <c r="DP734">
        <v>6.9134852029999996</v>
      </c>
      <c r="DQ734">
        <v>6.913741409</v>
      </c>
      <c r="DR734">
        <v>6.9139969800000003</v>
      </c>
      <c r="DS734">
        <v>6.5831999999999997</v>
      </c>
    </row>
    <row r="735" spans="1:123" x14ac:dyDescent="0.3">
      <c r="A735">
        <v>9.5410000000000004</v>
      </c>
      <c r="B735">
        <v>9.5410000000000004</v>
      </c>
      <c r="C735">
        <v>7.9619999999999997</v>
      </c>
      <c r="D735">
        <v>9.9265813377885107E-2</v>
      </c>
      <c r="E735">
        <v>9.9265812999999994E-2</v>
      </c>
      <c r="F735">
        <v>-0.23105393399999999</v>
      </c>
      <c r="G735">
        <v>-0.31734953300000002</v>
      </c>
      <c r="H735">
        <v>-0.56019386400000004</v>
      </c>
      <c r="I735">
        <v>0.45431168599999999</v>
      </c>
      <c r="J735">
        <v>0.199306708</v>
      </c>
      <c r="K735">
        <v>0.20737460199999999</v>
      </c>
      <c r="L735">
        <v>-0.17766636199999999</v>
      </c>
      <c r="M735">
        <v>0.169214366</v>
      </c>
      <c r="N735">
        <v>-0.18963182100000001</v>
      </c>
      <c r="O735">
        <v>-7.4123999999999995E-2</v>
      </c>
      <c r="P735">
        <v>-4.3480054164961902E-2</v>
      </c>
      <c r="Q735">
        <v>-4.3480053999999997E-2</v>
      </c>
      <c r="R735">
        <v>0.15558074999999999</v>
      </c>
      <c r="S735">
        <v>0.28994972800000002</v>
      </c>
      <c r="T735">
        <v>0.41629626600000003</v>
      </c>
      <c r="U735">
        <v>0.34371238500000001</v>
      </c>
      <c r="V735">
        <v>0.49178337999999999</v>
      </c>
      <c r="W735">
        <v>0.201707044</v>
      </c>
      <c r="X735">
        <v>-0.28644947500000001</v>
      </c>
      <c r="Y735">
        <v>-0.55329935600000002</v>
      </c>
      <c r="Z735">
        <v>-0.19662787300000001</v>
      </c>
      <c r="AA735">
        <v>-0.41403000000000001</v>
      </c>
      <c r="AB735">
        <v>-0.42917765625301701</v>
      </c>
      <c r="AC735">
        <v>-0.42917765600000002</v>
      </c>
      <c r="AD735">
        <v>-0.34112288699999999</v>
      </c>
      <c r="AE735">
        <v>-0.178072273</v>
      </c>
      <c r="AF735">
        <v>2.4507567000000001E-2</v>
      </c>
      <c r="AG735">
        <v>0.233955423</v>
      </c>
      <c r="AH735">
        <v>-0.526549814</v>
      </c>
      <c r="AI735">
        <v>-0.24659994499999999</v>
      </c>
      <c r="AJ735">
        <v>2.4805519000000002E-2</v>
      </c>
      <c r="AK735">
        <v>0.26886526900000002</v>
      </c>
      <c r="AL735">
        <v>0.47212463700000001</v>
      </c>
      <c r="AM735">
        <v>0.47189999999999999</v>
      </c>
      <c r="AN735">
        <v>5.4141700129026298E-2</v>
      </c>
      <c r="AO735">
        <v>5.4141700000000001E-2</v>
      </c>
      <c r="AP735">
        <v>8.5342776999999995E-2</v>
      </c>
      <c r="AQ735">
        <v>0.106110274</v>
      </c>
      <c r="AR735">
        <v>0.117163002</v>
      </c>
      <c r="AS735">
        <v>0.11944845699999999</v>
      </c>
      <c r="AT735">
        <v>0.48049836099999998</v>
      </c>
      <c r="AU735">
        <v>0.41705283599999998</v>
      </c>
      <c r="AV735">
        <v>0.34976739800000001</v>
      </c>
      <c r="AW735">
        <v>0.28106958300000001</v>
      </c>
      <c r="AX735">
        <v>0.213386928</v>
      </c>
      <c r="AY735">
        <v>0.21218999999999999</v>
      </c>
      <c r="AZ735">
        <v>0.43352922012588402</v>
      </c>
      <c r="BA735">
        <v>0.43352921999999999</v>
      </c>
      <c r="BB735">
        <v>0.32695955199999999</v>
      </c>
      <c r="BC735">
        <v>0.21947878200000001</v>
      </c>
      <c r="BD735">
        <v>0.112413292</v>
      </c>
      <c r="BE735">
        <v>6.8607779999999997E-3</v>
      </c>
      <c r="BF735">
        <v>0.52664813099999996</v>
      </c>
      <c r="BG735">
        <v>0.47546383199999998</v>
      </c>
      <c r="BH735">
        <v>0.42350542000000002</v>
      </c>
      <c r="BI735">
        <v>0.37084483899999998</v>
      </c>
      <c r="BJ735">
        <v>0.31755402900000002</v>
      </c>
      <c r="BK735">
        <v>0.31780000000000003</v>
      </c>
      <c r="BL735">
        <v>0.87615976927743699</v>
      </c>
      <c r="BM735">
        <v>0.87615976900000003</v>
      </c>
      <c r="BN735">
        <v>0.89440377299999996</v>
      </c>
      <c r="BO735">
        <v>0.91190826999999997</v>
      </c>
      <c r="BP735">
        <v>0.928631714</v>
      </c>
      <c r="BQ735">
        <v>0.94453255899999999</v>
      </c>
      <c r="BR735">
        <v>2.5406451630000002</v>
      </c>
      <c r="BS735">
        <v>2.476204428</v>
      </c>
      <c r="BT735">
        <v>2.4082248910000001</v>
      </c>
      <c r="BU735">
        <v>2.3368563020000002</v>
      </c>
      <c r="BV735">
        <v>2.262248413</v>
      </c>
      <c r="BW735">
        <v>2.2612000000000001</v>
      </c>
      <c r="BX735">
        <v>0.87297153177849496</v>
      </c>
      <c r="BY735">
        <v>0.87297153199999999</v>
      </c>
      <c r="BZ735">
        <v>0.87130295499999999</v>
      </c>
      <c r="CA735">
        <v>0.86952136700000004</v>
      </c>
      <c r="CB735">
        <v>0.86762649599999997</v>
      </c>
      <c r="CC735">
        <v>0.86561807099999999</v>
      </c>
      <c r="CD735">
        <v>8.7404785999999998E-2</v>
      </c>
      <c r="CE735">
        <v>7.9210826999999998E-2</v>
      </c>
      <c r="CF735">
        <v>7.0994402999999998E-2</v>
      </c>
      <c r="CG735">
        <v>6.2757482000000003E-2</v>
      </c>
      <c r="CH735">
        <v>5.4502030999999999E-2</v>
      </c>
      <c r="CI735">
        <v>5.4510999999999997E-2</v>
      </c>
      <c r="CJ735">
        <v>0.76451761882605695</v>
      </c>
      <c r="CK735">
        <v>0.76451761900000004</v>
      </c>
      <c r="CL735">
        <v>0.75900493099999999</v>
      </c>
      <c r="CM735">
        <v>0.75346562500000003</v>
      </c>
      <c r="CN735">
        <v>0.74789994699999995</v>
      </c>
      <c r="CO735">
        <v>0.74230814099999998</v>
      </c>
      <c r="CP735">
        <v>-1.3641278109999999</v>
      </c>
      <c r="CQ735">
        <v>-1.3621068839999999</v>
      </c>
      <c r="CR735">
        <v>-1.360026097</v>
      </c>
      <c r="CS735">
        <v>-1.3578852939999999</v>
      </c>
      <c r="CT735">
        <v>-1.3556843139999999</v>
      </c>
      <c r="CU735">
        <v>-1.2719</v>
      </c>
      <c r="CV735">
        <v>0.85707794098789103</v>
      </c>
      <c r="CW735">
        <v>0.85707794100000001</v>
      </c>
      <c r="CX735">
        <v>0.85478979200000005</v>
      </c>
      <c r="CY735">
        <v>0.85249793699999998</v>
      </c>
      <c r="CZ735">
        <v>0.85020238400000003</v>
      </c>
      <c r="DA735">
        <v>0.84790313799999995</v>
      </c>
      <c r="DB735">
        <v>-1.2739718280000001</v>
      </c>
      <c r="DC735">
        <v>-1.2747009760000001</v>
      </c>
      <c r="DD735">
        <v>-1.275417102</v>
      </c>
      <c r="DE735">
        <v>-1.276120251</v>
      </c>
      <c r="DF735">
        <v>-1.2768104689999999</v>
      </c>
      <c r="DG735">
        <v>-1.2773000000000001</v>
      </c>
      <c r="DH735">
        <v>5.3995774255050097</v>
      </c>
      <c r="DI735">
        <v>5.3995774259999996</v>
      </c>
      <c r="DJ735">
        <v>5.3999628370000003</v>
      </c>
      <c r="DK735">
        <v>5.4003486340000002</v>
      </c>
      <c r="DL735">
        <v>5.4007348149999999</v>
      </c>
      <c r="DM735">
        <v>5.4011213820000004</v>
      </c>
      <c r="DN735">
        <v>6.913228363</v>
      </c>
      <c r="DO735">
        <v>6.9134852029999996</v>
      </c>
      <c r="DP735">
        <v>6.913741409</v>
      </c>
      <c r="DQ735">
        <v>6.9139969800000003</v>
      </c>
      <c r="DR735">
        <v>6.9142519150000004</v>
      </c>
      <c r="DS735">
        <v>6.5831999999999997</v>
      </c>
    </row>
    <row r="736" spans="1:123" x14ac:dyDescent="0.3">
      <c r="A736">
        <v>9.2420000000000009</v>
      </c>
      <c r="B736">
        <v>9.2420000000000009</v>
      </c>
      <c r="C736">
        <v>7.82</v>
      </c>
      <c r="D736">
        <v>-0.23105393396203</v>
      </c>
      <c r="E736">
        <v>-0.23105393399999999</v>
      </c>
      <c r="F736">
        <v>-0.31734953300000002</v>
      </c>
      <c r="G736">
        <v>-0.56019386400000004</v>
      </c>
      <c r="H736">
        <v>0.45431168599999999</v>
      </c>
      <c r="I736">
        <v>-0.33557827699999998</v>
      </c>
      <c r="J736">
        <v>0.20737460199999999</v>
      </c>
      <c r="K736">
        <v>-0.17766636199999999</v>
      </c>
      <c r="L736">
        <v>0.169214366</v>
      </c>
      <c r="M736">
        <v>-0.18963182100000001</v>
      </c>
      <c r="N736">
        <v>0.23709491099999999</v>
      </c>
      <c r="O736">
        <v>0.19</v>
      </c>
      <c r="P736">
        <v>0.155580750399021</v>
      </c>
      <c r="Q736">
        <v>0.15558074999999999</v>
      </c>
      <c r="R736">
        <v>0.28994972800000002</v>
      </c>
      <c r="S736">
        <v>0.41629626600000003</v>
      </c>
      <c r="T736">
        <v>0.34371238500000001</v>
      </c>
      <c r="U736">
        <v>-3.2038991000000003E-2</v>
      </c>
      <c r="V736">
        <v>0.201707044</v>
      </c>
      <c r="W736">
        <v>-0.28644947500000001</v>
      </c>
      <c r="X736">
        <v>-0.55329935600000002</v>
      </c>
      <c r="Y736">
        <v>-0.19662787300000001</v>
      </c>
      <c r="Z736">
        <v>0.391657747</v>
      </c>
      <c r="AA736">
        <v>0.40919</v>
      </c>
      <c r="AB736">
        <v>-0.34112288715730799</v>
      </c>
      <c r="AC736">
        <v>-0.34112288699999999</v>
      </c>
      <c r="AD736">
        <v>-0.178072273</v>
      </c>
      <c r="AE736">
        <v>2.4507567000000001E-2</v>
      </c>
      <c r="AF736">
        <v>0.233955423</v>
      </c>
      <c r="AG736">
        <v>0.42780181</v>
      </c>
      <c r="AH736">
        <v>-0.24659994499999999</v>
      </c>
      <c r="AI736">
        <v>2.4805519000000002E-2</v>
      </c>
      <c r="AJ736">
        <v>0.26886526900000002</v>
      </c>
      <c r="AK736">
        <v>0.47212463700000001</v>
      </c>
      <c r="AL736">
        <v>0.64291780200000004</v>
      </c>
      <c r="AM736">
        <v>0.62612000000000001</v>
      </c>
      <c r="AN736">
        <v>8.5342776727203001E-2</v>
      </c>
      <c r="AO736">
        <v>8.5342776999999995E-2</v>
      </c>
      <c r="AP736">
        <v>0.106110274</v>
      </c>
      <c r="AQ736">
        <v>0.117163002</v>
      </c>
      <c r="AR736">
        <v>0.11944845699999999</v>
      </c>
      <c r="AS736">
        <v>0.114244919</v>
      </c>
      <c r="AT736">
        <v>0.41705283599999998</v>
      </c>
      <c r="AU736">
        <v>0.34976739800000001</v>
      </c>
      <c r="AV736">
        <v>0.28106958300000001</v>
      </c>
      <c r="AW736">
        <v>0.213386928</v>
      </c>
      <c r="AX736">
        <v>0.14874468399999999</v>
      </c>
      <c r="AY736">
        <v>0.14782000000000001</v>
      </c>
      <c r="AZ736">
        <v>0.32695955179415898</v>
      </c>
      <c r="BA736">
        <v>0.32695955199999999</v>
      </c>
      <c r="BB736">
        <v>0.21947878200000001</v>
      </c>
      <c r="BC736">
        <v>0.112413292</v>
      </c>
      <c r="BD736">
        <v>6.8607779999999997E-3</v>
      </c>
      <c r="BE736">
        <v>-9.6411846999999995E-2</v>
      </c>
      <c r="BF736">
        <v>0.47546383199999998</v>
      </c>
      <c r="BG736">
        <v>0.42350542000000002</v>
      </c>
      <c r="BH736">
        <v>0.37084483899999998</v>
      </c>
      <c r="BI736">
        <v>0.31755402900000002</v>
      </c>
      <c r="BJ736">
        <v>0.26370493299999997</v>
      </c>
      <c r="BK736">
        <v>0.26390000000000002</v>
      </c>
      <c r="BL736">
        <v>0.89440377278217198</v>
      </c>
      <c r="BM736">
        <v>0.89440377299999996</v>
      </c>
      <c r="BN736">
        <v>0.91190826999999997</v>
      </c>
      <c r="BO736">
        <v>0.928631714</v>
      </c>
      <c r="BP736">
        <v>0.94453255899999999</v>
      </c>
      <c r="BQ736">
        <v>0.95956925900000001</v>
      </c>
      <c r="BR736">
        <v>2.476204428</v>
      </c>
      <c r="BS736">
        <v>2.4082248910000001</v>
      </c>
      <c r="BT736">
        <v>2.3368563020000002</v>
      </c>
      <c r="BU736">
        <v>2.262248413</v>
      </c>
      <c r="BV736">
        <v>2.1845509750000001</v>
      </c>
      <c r="BW736">
        <v>2.1838000000000002</v>
      </c>
      <c r="BX736">
        <v>0.87130295461673202</v>
      </c>
      <c r="BY736">
        <v>0.87130295499999999</v>
      </c>
      <c r="BZ736">
        <v>0.86952136700000004</v>
      </c>
      <c r="CA736">
        <v>0.86762649599999997</v>
      </c>
      <c r="CB736">
        <v>0.86561807099999999</v>
      </c>
      <c r="CC736">
        <v>0.86349581900000005</v>
      </c>
      <c r="CD736">
        <v>7.9210826999999998E-2</v>
      </c>
      <c r="CE736">
        <v>7.0994402999999998E-2</v>
      </c>
      <c r="CF736">
        <v>6.2757482000000003E-2</v>
      </c>
      <c r="CG736">
        <v>5.4502030999999999E-2</v>
      </c>
      <c r="CH736">
        <v>4.6230017999999998E-2</v>
      </c>
      <c r="CI736">
        <v>4.6245000000000001E-2</v>
      </c>
      <c r="CJ736">
        <v>0.75900493091037002</v>
      </c>
      <c r="CK736">
        <v>0.75900493099999999</v>
      </c>
      <c r="CL736">
        <v>0.75346562500000003</v>
      </c>
      <c r="CM736">
        <v>0.74789994699999995</v>
      </c>
      <c r="CN736">
        <v>0.74230814099999998</v>
      </c>
      <c r="CO736">
        <v>0.73669045200000005</v>
      </c>
      <c r="CP736">
        <v>-1.3621068839999999</v>
      </c>
      <c r="CQ736">
        <v>-1.360026097</v>
      </c>
      <c r="CR736">
        <v>-1.3578852939999999</v>
      </c>
      <c r="CS736">
        <v>-1.3556843139999999</v>
      </c>
      <c r="CT736">
        <v>-1.3534229980000001</v>
      </c>
      <c r="CU736">
        <v>-1.2719</v>
      </c>
      <c r="CV736">
        <v>0.854789791546821</v>
      </c>
      <c r="CW736">
        <v>0.85478979200000005</v>
      </c>
      <c r="CX736">
        <v>0.85249793699999998</v>
      </c>
      <c r="CY736">
        <v>0.85020238400000003</v>
      </c>
      <c r="CZ736">
        <v>0.84790313799999995</v>
      </c>
      <c r="DA736">
        <v>0.84560020599999997</v>
      </c>
      <c r="DB736">
        <v>-1.2747009760000001</v>
      </c>
      <c r="DC736">
        <v>-1.275417102</v>
      </c>
      <c r="DD736">
        <v>-1.276120251</v>
      </c>
      <c r="DE736">
        <v>-1.2768104689999999</v>
      </c>
      <c r="DF736">
        <v>-1.2774878000000001</v>
      </c>
      <c r="DG736">
        <v>-1.278</v>
      </c>
      <c r="DH736">
        <v>5.39996283692287</v>
      </c>
      <c r="DI736">
        <v>5.3999628370000003</v>
      </c>
      <c r="DJ736">
        <v>5.4003486340000002</v>
      </c>
      <c r="DK736">
        <v>5.4007348149999999</v>
      </c>
      <c r="DL736">
        <v>5.4011213820000004</v>
      </c>
      <c r="DM736">
        <v>5.4015083329999998</v>
      </c>
      <c r="DN736">
        <v>6.9134852029999996</v>
      </c>
      <c r="DO736">
        <v>6.913741409</v>
      </c>
      <c r="DP736">
        <v>6.9139969800000003</v>
      </c>
      <c r="DQ736">
        <v>6.9142519150000004</v>
      </c>
      <c r="DR736">
        <v>6.9145062150000003</v>
      </c>
      <c r="DS736">
        <v>6.5831999999999997</v>
      </c>
    </row>
    <row r="737" spans="1:123" x14ac:dyDescent="0.3">
      <c r="A737">
        <v>9.0060000000000002</v>
      </c>
      <c r="B737">
        <v>9.0060000000000002</v>
      </c>
      <c r="C737">
        <v>7.6059999999999999</v>
      </c>
      <c r="D737">
        <v>-0.31734953263520499</v>
      </c>
      <c r="E737">
        <v>-0.31734953300000002</v>
      </c>
      <c r="F737">
        <v>-0.56019386400000004</v>
      </c>
      <c r="G737">
        <v>0.45431168599999999</v>
      </c>
      <c r="H737">
        <v>-0.33557827699999998</v>
      </c>
      <c r="I737">
        <v>0.23963965500000001</v>
      </c>
      <c r="J737">
        <v>-0.17766636199999999</v>
      </c>
      <c r="K737">
        <v>0.169214366</v>
      </c>
      <c r="L737">
        <v>-0.18963182100000001</v>
      </c>
      <c r="M737">
        <v>0.23709491099999999</v>
      </c>
      <c r="N737">
        <v>-0.29923459400000002</v>
      </c>
      <c r="O737">
        <v>-0.17524999999999999</v>
      </c>
      <c r="P737">
        <v>0.28994972792826501</v>
      </c>
      <c r="Q737">
        <v>0.28994972800000002</v>
      </c>
      <c r="R737">
        <v>0.41629626600000003</v>
      </c>
      <c r="S737">
        <v>0.34371238500000001</v>
      </c>
      <c r="T737">
        <v>-3.2038991000000003E-2</v>
      </c>
      <c r="U737">
        <v>-0.36135157099999998</v>
      </c>
      <c r="V737">
        <v>-0.28644947500000001</v>
      </c>
      <c r="W737">
        <v>-0.55329935600000002</v>
      </c>
      <c r="X737">
        <v>-0.19662787300000001</v>
      </c>
      <c r="Y737">
        <v>0.391657747</v>
      </c>
      <c r="Z737">
        <v>0.60221612800000002</v>
      </c>
      <c r="AA737">
        <v>0.50758000000000003</v>
      </c>
      <c r="AB737">
        <v>-0.17807227316188801</v>
      </c>
      <c r="AC737">
        <v>-0.178072273</v>
      </c>
      <c r="AD737">
        <v>2.4507567000000001E-2</v>
      </c>
      <c r="AE737">
        <v>0.233955423</v>
      </c>
      <c r="AF737">
        <v>0.42780181</v>
      </c>
      <c r="AG737">
        <v>0.58226306800000005</v>
      </c>
      <c r="AH737">
        <v>2.4805519000000002E-2</v>
      </c>
      <c r="AI737">
        <v>0.26886526900000002</v>
      </c>
      <c r="AJ737">
        <v>0.47212463700000001</v>
      </c>
      <c r="AK737">
        <v>0.64291780200000004</v>
      </c>
      <c r="AL737">
        <v>0.79653472400000003</v>
      </c>
      <c r="AM737">
        <v>0.79364000000000001</v>
      </c>
      <c r="AN737">
        <v>0.106110273676809</v>
      </c>
      <c r="AO737">
        <v>0.106110274</v>
      </c>
      <c r="AP737">
        <v>0.117163002</v>
      </c>
      <c r="AQ737">
        <v>0.11944845699999999</v>
      </c>
      <c r="AR737">
        <v>0.114244919</v>
      </c>
      <c r="AS737">
        <v>0.102967076</v>
      </c>
      <c r="AT737">
        <v>0.34976739800000001</v>
      </c>
      <c r="AU737">
        <v>0.28106958300000001</v>
      </c>
      <c r="AV737">
        <v>0.213386928</v>
      </c>
      <c r="AW737">
        <v>0.14874468399999999</v>
      </c>
      <c r="AX737">
        <v>8.755897E-2</v>
      </c>
      <c r="AY737">
        <v>8.7803000000000006E-2</v>
      </c>
      <c r="AZ737">
        <v>0.21947878199763099</v>
      </c>
      <c r="BA737">
        <v>0.21947878200000001</v>
      </c>
      <c r="BB737">
        <v>0.112413292</v>
      </c>
      <c r="BC737">
        <v>6.8607779999999997E-3</v>
      </c>
      <c r="BD737">
        <v>-9.6411846999999995E-2</v>
      </c>
      <c r="BE737">
        <v>-0.19677408099999999</v>
      </c>
      <c r="BF737">
        <v>0.42350542000000002</v>
      </c>
      <c r="BG737">
        <v>0.37084483899999998</v>
      </c>
      <c r="BH737">
        <v>0.31755402900000002</v>
      </c>
      <c r="BI737">
        <v>0.26370493299999997</v>
      </c>
      <c r="BJ737">
        <v>0.20936949299999999</v>
      </c>
      <c r="BK737">
        <v>0.20951</v>
      </c>
      <c r="BL737">
        <v>0.911908269555605</v>
      </c>
      <c r="BM737">
        <v>0.91190826999999997</v>
      </c>
      <c r="BN737">
        <v>0.928631714</v>
      </c>
      <c r="BO737">
        <v>0.94453255899999999</v>
      </c>
      <c r="BP737">
        <v>0.95956925900000001</v>
      </c>
      <c r="BQ737">
        <v>0.97370026700000001</v>
      </c>
      <c r="BR737">
        <v>2.4082248910000001</v>
      </c>
      <c r="BS737">
        <v>2.3368563020000002</v>
      </c>
      <c r="BT737">
        <v>2.262248413</v>
      </c>
      <c r="BU737">
        <v>2.1845509750000001</v>
      </c>
      <c r="BV737">
        <v>2.1039137380000001</v>
      </c>
      <c r="BW737">
        <v>2.1034999999999999</v>
      </c>
      <c r="BX737">
        <v>0.86952136673119995</v>
      </c>
      <c r="BY737">
        <v>0.86952136700000004</v>
      </c>
      <c r="BZ737">
        <v>0.86762649599999997</v>
      </c>
      <c r="CA737">
        <v>0.86561807099999999</v>
      </c>
      <c r="CB737">
        <v>0.86349581900000005</v>
      </c>
      <c r="CC737">
        <v>0.86125946799999997</v>
      </c>
      <c r="CD737">
        <v>7.0994402999999998E-2</v>
      </c>
      <c r="CE737">
        <v>6.2757482000000003E-2</v>
      </c>
      <c r="CF737">
        <v>5.4502030999999999E-2</v>
      </c>
      <c r="CG737">
        <v>4.6230017999999998E-2</v>
      </c>
      <c r="CH737">
        <v>3.7943409999999997E-2</v>
      </c>
      <c r="CI737">
        <v>3.7963999999999998E-2</v>
      </c>
      <c r="CJ737">
        <v>0.75346562517435101</v>
      </c>
      <c r="CK737">
        <v>0.75346562500000003</v>
      </c>
      <c r="CL737">
        <v>0.74789994699999995</v>
      </c>
      <c r="CM737">
        <v>0.74230814099999998</v>
      </c>
      <c r="CN737">
        <v>0.73669045200000005</v>
      </c>
      <c r="CO737">
        <v>0.73104712699999996</v>
      </c>
      <c r="CP737">
        <v>-1.360026097</v>
      </c>
      <c r="CQ737">
        <v>-1.3578852939999999</v>
      </c>
      <c r="CR737">
        <v>-1.3556843139999999</v>
      </c>
      <c r="CS737">
        <v>-1.3534229980000001</v>
      </c>
      <c r="CT737">
        <v>-1.351101187</v>
      </c>
      <c r="CU737">
        <v>-1.2719</v>
      </c>
      <c r="CV737">
        <v>0.85249793735611201</v>
      </c>
      <c r="CW737">
        <v>0.85249793699999998</v>
      </c>
      <c r="CX737">
        <v>0.85020238400000003</v>
      </c>
      <c r="CY737">
        <v>0.84790313799999995</v>
      </c>
      <c r="CZ737">
        <v>0.84560020599999997</v>
      </c>
      <c r="DA737">
        <v>0.84329359199999998</v>
      </c>
      <c r="DB737">
        <v>-1.275417102</v>
      </c>
      <c r="DC737">
        <v>-1.276120251</v>
      </c>
      <c r="DD737">
        <v>-1.2768104689999999</v>
      </c>
      <c r="DE737">
        <v>-1.2774878000000001</v>
      </c>
      <c r="DF737">
        <v>-1.27815229</v>
      </c>
      <c r="DG737">
        <v>-1.2786999999999999</v>
      </c>
      <c r="DH737">
        <v>5.4003486335373401</v>
      </c>
      <c r="DI737">
        <v>5.4003486340000002</v>
      </c>
      <c r="DJ737">
        <v>5.4007348149999999</v>
      </c>
      <c r="DK737">
        <v>5.4011213820000004</v>
      </c>
      <c r="DL737">
        <v>5.4015083329999998</v>
      </c>
      <c r="DM737">
        <v>5.401895669</v>
      </c>
      <c r="DN737">
        <v>6.913741409</v>
      </c>
      <c r="DO737">
        <v>6.9139969800000003</v>
      </c>
      <c r="DP737">
        <v>6.9142519150000004</v>
      </c>
      <c r="DQ737">
        <v>6.9145062150000003</v>
      </c>
      <c r="DR737">
        <v>6.9147598779999999</v>
      </c>
      <c r="DS737">
        <v>6.5831999999999997</v>
      </c>
    </row>
    <row r="738" spans="1:123" x14ac:dyDescent="0.3">
      <c r="A738">
        <v>9.0549999999999997</v>
      </c>
      <c r="B738">
        <v>9.0549999999999997</v>
      </c>
      <c r="C738">
        <v>7.4909999999999997</v>
      </c>
      <c r="D738">
        <v>-0.56019386446489705</v>
      </c>
      <c r="E738">
        <v>-0.56019386400000004</v>
      </c>
      <c r="F738">
        <v>0.45431168599999999</v>
      </c>
      <c r="G738">
        <v>-0.33557827699999998</v>
      </c>
      <c r="H738">
        <v>0.23963965500000001</v>
      </c>
      <c r="I738">
        <v>-0.196028441</v>
      </c>
      <c r="J738">
        <v>0.169214366</v>
      </c>
      <c r="K738">
        <v>-0.18963182100000001</v>
      </c>
      <c r="L738">
        <v>0.23709491099999999</v>
      </c>
      <c r="M738">
        <v>-0.29923459400000002</v>
      </c>
      <c r="N738">
        <v>0.144204163</v>
      </c>
      <c r="O738">
        <v>0.26207000000000003</v>
      </c>
      <c r="P738">
        <v>0.41629626565163103</v>
      </c>
      <c r="Q738">
        <v>0.41629626600000003</v>
      </c>
      <c r="R738">
        <v>0.34371238500000001</v>
      </c>
      <c r="S738">
        <v>-3.2038991000000003E-2</v>
      </c>
      <c r="T738">
        <v>-0.36135157099999998</v>
      </c>
      <c r="U738">
        <v>-0.48853610600000003</v>
      </c>
      <c r="V738">
        <v>-0.55329935600000002</v>
      </c>
      <c r="W738">
        <v>-0.19662787300000001</v>
      </c>
      <c r="X738">
        <v>0.391657747</v>
      </c>
      <c r="Y738">
        <v>0.60221612800000002</v>
      </c>
      <c r="Z738">
        <v>0.36040952199999998</v>
      </c>
      <c r="AA738">
        <v>0.30980999999999997</v>
      </c>
      <c r="AB738">
        <v>2.45075674895722E-2</v>
      </c>
      <c r="AC738">
        <v>2.4507567000000001E-2</v>
      </c>
      <c r="AD738">
        <v>0.233955423</v>
      </c>
      <c r="AE738">
        <v>0.42780181</v>
      </c>
      <c r="AF738">
        <v>0.58226306800000005</v>
      </c>
      <c r="AG738">
        <v>0.67259907200000002</v>
      </c>
      <c r="AH738">
        <v>0.26886526900000002</v>
      </c>
      <c r="AI738">
        <v>0.47212463700000001</v>
      </c>
      <c r="AJ738">
        <v>0.64291780200000004</v>
      </c>
      <c r="AK738">
        <v>0.79653472400000003</v>
      </c>
      <c r="AL738">
        <v>0.94214471300000002</v>
      </c>
      <c r="AM738">
        <v>0.94191999999999998</v>
      </c>
      <c r="AN738">
        <v>0.117163002089401</v>
      </c>
      <c r="AO738">
        <v>0.117163002</v>
      </c>
      <c r="AP738">
        <v>0.11944845699999999</v>
      </c>
      <c r="AQ738">
        <v>0.114244919</v>
      </c>
      <c r="AR738">
        <v>0.102967076</v>
      </c>
      <c r="AS738">
        <v>8.6972737999999994E-2</v>
      </c>
      <c r="AT738">
        <v>0.28106958300000001</v>
      </c>
      <c r="AU738">
        <v>0.213386928</v>
      </c>
      <c r="AV738">
        <v>0.14874468399999999</v>
      </c>
      <c r="AW738">
        <v>8.755897E-2</v>
      </c>
      <c r="AX738">
        <v>2.9843618999999998E-2</v>
      </c>
      <c r="AY738">
        <v>2.9263000000000001E-2</v>
      </c>
      <c r="AZ738">
        <v>0.112413291721612</v>
      </c>
      <c r="BA738">
        <v>0.112413292</v>
      </c>
      <c r="BB738">
        <v>6.8607779999999997E-3</v>
      </c>
      <c r="BC738">
        <v>-9.6411846999999995E-2</v>
      </c>
      <c r="BD738">
        <v>-0.19677408099999999</v>
      </c>
      <c r="BE738">
        <v>-0.29361197100000003</v>
      </c>
      <c r="BF738">
        <v>0.37084483899999998</v>
      </c>
      <c r="BG738">
        <v>0.31755402900000002</v>
      </c>
      <c r="BH738">
        <v>0.26370493299999997</v>
      </c>
      <c r="BI738">
        <v>0.20936949299999999</v>
      </c>
      <c r="BJ738">
        <v>0.154619651</v>
      </c>
      <c r="BK738">
        <v>0.15470999999999999</v>
      </c>
      <c r="BL738">
        <v>0.92863171350094498</v>
      </c>
      <c r="BM738">
        <v>0.928631714</v>
      </c>
      <c r="BN738">
        <v>0.94453255899999999</v>
      </c>
      <c r="BO738">
        <v>0.95956925900000001</v>
      </c>
      <c r="BP738">
        <v>0.97370026700000001</v>
      </c>
      <c r="BQ738">
        <v>0.98688403899999999</v>
      </c>
      <c r="BR738">
        <v>2.3368563020000002</v>
      </c>
      <c r="BS738">
        <v>2.262248413</v>
      </c>
      <c r="BT738">
        <v>2.1845509750000001</v>
      </c>
      <c r="BU738">
        <v>2.1039137380000001</v>
      </c>
      <c r="BV738">
        <v>2.0204864530000002</v>
      </c>
      <c r="BW738">
        <v>2.0203000000000002</v>
      </c>
      <c r="BX738">
        <v>0.867626496133171</v>
      </c>
      <c r="BY738">
        <v>0.86762649599999997</v>
      </c>
      <c r="BZ738">
        <v>0.86561807099999999</v>
      </c>
      <c r="CA738">
        <v>0.86349581900000005</v>
      </c>
      <c r="CB738">
        <v>0.86125946799999997</v>
      </c>
      <c r="CC738">
        <v>0.85890874699999997</v>
      </c>
      <c r="CD738">
        <v>6.2757482000000003E-2</v>
      </c>
      <c r="CE738">
        <v>5.4502030999999999E-2</v>
      </c>
      <c r="CF738">
        <v>4.6230017999999998E-2</v>
      </c>
      <c r="CG738">
        <v>3.7943409999999997E-2</v>
      </c>
      <c r="CH738">
        <v>2.9644176000000001E-2</v>
      </c>
      <c r="CI738">
        <v>2.9669999999999998E-2</v>
      </c>
      <c r="CJ738">
        <v>0.74789994674206395</v>
      </c>
      <c r="CK738">
        <v>0.74789994699999995</v>
      </c>
      <c r="CL738">
        <v>0.74230814099999998</v>
      </c>
      <c r="CM738">
        <v>0.73669045200000005</v>
      </c>
      <c r="CN738">
        <v>0.73104712699999996</v>
      </c>
      <c r="CO738">
        <v>0.72537840899999995</v>
      </c>
      <c r="CP738">
        <v>-1.3578852939999999</v>
      </c>
      <c r="CQ738">
        <v>-1.3556843139999999</v>
      </c>
      <c r="CR738">
        <v>-1.3534229980000001</v>
      </c>
      <c r="CS738">
        <v>-1.351101187</v>
      </c>
      <c r="CT738">
        <v>-1.3487187220000001</v>
      </c>
      <c r="CU738">
        <v>-1.2719</v>
      </c>
      <c r="CV738">
        <v>0.85020238434827899</v>
      </c>
      <c r="CW738">
        <v>0.85020238400000003</v>
      </c>
      <c r="CX738">
        <v>0.84790313799999995</v>
      </c>
      <c r="CY738">
        <v>0.84560020599999997</v>
      </c>
      <c r="CZ738">
        <v>0.84329359199999998</v>
      </c>
      <c r="DA738">
        <v>0.84098330300000002</v>
      </c>
      <c r="DB738">
        <v>-1.276120251</v>
      </c>
      <c r="DC738">
        <v>-1.2768104689999999</v>
      </c>
      <c r="DD738">
        <v>-1.2774878000000001</v>
      </c>
      <c r="DE738">
        <v>-1.27815229</v>
      </c>
      <c r="DF738">
        <v>-1.2788039840000001</v>
      </c>
      <c r="DG738">
        <v>-1.2793000000000001</v>
      </c>
      <c r="DH738">
        <v>5.40073481521378</v>
      </c>
      <c r="DI738">
        <v>5.4007348149999999</v>
      </c>
      <c r="DJ738">
        <v>5.4011213820000004</v>
      </c>
      <c r="DK738">
        <v>5.4015083329999998</v>
      </c>
      <c r="DL738">
        <v>5.401895669</v>
      </c>
      <c r="DM738">
        <v>5.40228339</v>
      </c>
      <c r="DN738">
        <v>6.9139969800000003</v>
      </c>
      <c r="DO738">
        <v>6.9142519150000004</v>
      </c>
      <c r="DP738">
        <v>6.9145062150000003</v>
      </c>
      <c r="DQ738">
        <v>6.9147598779999999</v>
      </c>
      <c r="DR738">
        <v>6.9150129060000003</v>
      </c>
      <c r="DS738">
        <v>6.5831999999999997</v>
      </c>
    </row>
    <row r="739" spans="1:123" x14ac:dyDescent="0.3">
      <c r="A739">
        <v>9.0649999999999995</v>
      </c>
      <c r="B739">
        <v>9.0649999999999995</v>
      </c>
      <c r="C739">
        <v>7.5279999999999996</v>
      </c>
      <c r="D739">
        <v>0.45431168612996298</v>
      </c>
      <c r="E739">
        <v>0.45431168599999999</v>
      </c>
      <c r="F739">
        <v>-0.33557827699999998</v>
      </c>
      <c r="G739">
        <v>0.23963965500000001</v>
      </c>
      <c r="H739">
        <v>-0.196028441</v>
      </c>
      <c r="I739">
        <v>0.21308874799999999</v>
      </c>
      <c r="J739">
        <v>-0.18963182100000001</v>
      </c>
      <c r="K739">
        <v>0.23709491099999999</v>
      </c>
      <c r="L739">
        <v>-0.29923459400000002</v>
      </c>
      <c r="M739">
        <v>0.144204163</v>
      </c>
      <c r="N739">
        <v>0.41390259299999999</v>
      </c>
      <c r="O739">
        <v>0.16933999999999999</v>
      </c>
      <c r="P739">
        <v>0.34371238544782201</v>
      </c>
      <c r="Q739">
        <v>0.34371238500000001</v>
      </c>
      <c r="R739">
        <v>-3.2038991000000003E-2</v>
      </c>
      <c r="S739">
        <v>-0.36135157099999998</v>
      </c>
      <c r="T739">
        <v>-0.48853610600000003</v>
      </c>
      <c r="U739">
        <v>-0.40866408999999998</v>
      </c>
      <c r="V739">
        <v>-0.19662787300000001</v>
      </c>
      <c r="W739">
        <v>0.391657747</v>
      </c>
      <c r="X739">
        <v>0.60221612800000002</v>
      </c>
      <c r="Y739">
        <v>0.36040952199999998</v>
      </c>
      <c r="Z739">
        <v>-9.1743475000000005E-2</v>
      </c>
      <c r="AA739">
        <v>-5.1624999999999997E-2</v>
      </c>
      <c r="AB739">
        <v>0.233955422765042</v>
      </c>
      <c r="AC739">
        <v>0.233955423</v>
      </c>
      <c r="AD739">
        <v>0.42780181</v>
      </c>
      <c r="AE739">
        <v>0.58226306800000005</v>
      </c>
      <c r="AF739">
        <v>0.67259907200000002</v>
      </c>
      <c r="AG739">
        <v>0.67833816800000002</v>
      </c>
      <c r="AH739">
        <v>0.47212463700000001</v>
      </c>
      <c r="AI739">
        <v>0.64291780200000004</v>
      </c>
      <c r="AJ739">
        <v>0.79653472400000003</v>
      </c>
      <c r="AK739">
        <v>0.94214471300000002</v>
      </c>
      <c r="AL739">
        <v>1.0628253489999999</v>
      </c>
      <c r="AM739">
        <v>1.0711999999999999</v>
      </c>
      <c r="AN739">
        <v>0.119448456906635</v>
      </c>
      <c r="AO739">
        <v>0.11944845699999999</v>
      </c>
      <c r="AP739">
        <v>0.114244919</v>
      </c>
      <c r="AQ739">
        <v>0.102967076</v>
      </c>
      <c r="AR739">
        <v>8.6972737999999994E-2</v>
      </c>
      <c r="AS739">
        <v>6.7319226999999995E-2</v>
      </c>
      <c r="AT739">
        <v>0.213386928</v>
      </c>
      <c r="AU739">
        <v>0.14874468399999999</v>
      </c>
      <c r="AV739">
        <v>8.755897E-2</v>
      </c>
      <c r="AW739">
        <v>2.9843618999999998E-2</v>
      </c>
      <c r="AX739">
        <v>-2.4387536000000001E-2</v>
      </c>
      <c r="AY739">
        <v>-2.5059000000000001E-2</v>
      </c>
      <c r="AZ739">
        <v>6.8607781213070101E-3</v>
      </c>
      <c r="BA739">
        <v>6.8607779999999997E-3</v>
      </c>
      <c r="BB739">
        <v>-9.6411846999999995E-2</v>
      </c>
      <c r="BC739">
        <v>-0.19677408099999999</v>
      </c>
      <c r="BD739">
        <v>-0.29361197100000003</v>
      </c>
      <c r="BE739">
        <v>-0.38631156500000002</v>
      </c>
      <c r="BF739">
        <v>0.31755402900000002</v>
      </c>
      <c r="BG739">
        <v>0.26370493299999997</v>
      </c>
      <c r="BH739">
        <v>0.20936949299999999</v>
      </c>
      <c r="BI739">
        <v>0.154619651</v>
      </c>
      <c r="BJ739">
        <v>9.9527348000000002E-2</v>
      </c>
      <c r="BK739">
        <v>9.9572999999999995E-2</v>
      </c>
      <c r="BL739">
        <v>0.94453255852140305</v>
      </c>
      <c r="BM739">
        <v>0.94453255899999999</v>
      </c>
      <c r="BN739">
        <v>0.95956925900000001</v>
      </c>
      <c r="BO739">
        <v>0.97370026700000001</v>
      </c>
      <c r="BP739">
        <v>0.98688403899999999</v>
      </c>
      <c r="BQ739">
        <v>0.99907902699999995</v>
      </c>
      <c r="BR739">
        <v>2.262248413</v>
      </c>
      <c r="BS739">
        <v>2.1845509750000001</v>
      </c>
      <c r="BT739">
        <v>2.1039137380000001</v>
      </c>
      <c r="BU739">
        <v>2.0204864530000002</v>
      </c>
      <c r="BV739">
        <v>1.9344188710000001</v>
      </c>
      <c r="BW739">
        <v>1.9345000000000001</v>
      </c>
      <c r="BX739">
        <v>0.86561807083391795</v>
      </c>
      <c r="BY739">
        <v>0.86561807099999999</v>
      </c>
      <c r="BZ739">
        <v>0.86349581900000005</v>
      </c>
      <c r="CA739">
        <v>0.86125946799999997</v>
      </c>
      <c r="CB739">
        <v>0.85890874699999997</v>
      </c>
      <c r="CC739">
        <v>0.856443383</v>
      </c>
      <c r="CD739">
        <v>5.4502030999999999E-2</v>
      </c>
      <c r="CE739">
        <v>4.6230017999999998E-2</v>
      </c>
      <c r="CF739">
        <v>3.7943409999999997E-2</v>
      </c>
      <c r="CG739">
        <v>2.9644176000000001E-2</v>
      </c>
      <c r="CH739">
        <v>2.1334282E-2</v>
      </c>
      <c r="CI739">
        <v>2.1364999999999999E-2</v>
      </c>
      <c r="CJ739">
        <v>0.742308140737577</v>
      </c>
      <c r="CK739">
        <v>0.74230814099999998</v>
      </c>
      <c r="CL739">
        <v>0.73669045200000005</v>
      </c>
      <c r="CM739">
        <v>0.73104712699999996</v>
      </c>
      <c r="CN739">
        <v>0.72537840899999995</v>
      </c>
      <c r="CO739">
        <v>0.71968454299999995</v>
      </c>
      <c r="CP739">
        <v>-1.3556843139999999</v>
      </c>
      <c r="CQ739">
        <v>-1.3534229980000001</v>
      </c>
      <c r="CR739">
        <v>-1.351101187</v>
      </c>
      <c r="CS739">
        <v>-1.3487187220000001</v>
      </c>
      <c r="CT739">
        <v>-1.3462754450000001</v>
      </c>
      <c r="CU739">
        <v>-1.2719</v>
      </c>
      <c r="CV739">
        <v>0.84790313845582699</v>
      </c>
      <c r="CW739">
        <v>0.84790313799999995</v>
      </c>
      <c r="CX739">
        <v>0.84560020599999997</v>
      </c>
      <c r="CY739">
        <v>0.84329359199999998</v>
      </c>
      <c r="CZ739">
        <v>0.84098330300000002</v>
      </c>
      <c r="DA739">
        <v>0.83866934500000001</v>
      </c>
      <c r="DB739">
        <v>-1.2768104689999999</v>
      </c>
      <c r="DC739">
        <v>-1.2774878000000001</v>
      </c>
      <c r="DD739">
        <v>-1.27815229</v>
      </c>
      <c r="DE739">
        <v>-1.2788039840000001</v>
      </c>
      <c r="DF739">
        <v>-1.279442926</v>
      </c>
      <c r="DG739">
        <v>-1.2799</v>
      </c>
      <c r="DH739">
        <v>5.4011213818175303</v>
      </c>
      <c r="DI739">
        <v>5.4011213820000004</v>
      </c>
      <c r="DJ739">
        <v>5.4015083329999998</v>
      </c>
      <c r="DK739">
        <v>5.401895669</v>
      </c>
      <c r="DL739">
        <v>5.40228339</v>
      </c>
      <c r="DM739">
        <v>5.4026714949999999</v>
      </c>
      <c r="DN739">
        <v>6.9142519150000004</v>
      </c>
      <c r="DO739">
        <v>6.9145062150000003</v>
      </c>
      <c r="DP739">
        <v>6.9147598779999999</v>
      </c>
      <c r="DQ739">
        <v>6.9150129060000003</v>
      </c>
      <c r="DR739">
        <v>6.9152652960000003</v>
      </c>
      <c r="DS739">
        <v>6.5831999999999997</v>
      </c>
    </row>
    <row r="740" spans="1:123" x14ac:dyDescent="0.3">
      <c r="A740">
        <v>9.1479999999999997</v>
      </c>
      <c r="B740">
        <v>9.1479999999999997</v>
      </c>
      <c r="C740">
        <v>7.7590000000000003</v>
      </c>
      <c r="D740">
        <v>-0.33557827657793099</v>
      </c>
      <c r="E740">
        <v>-0.33557827699999998</v>
      </c>
      <c r="F740">
        <v>0.23963965500000001</v>
      </c>
      <c r="G740">
        <v>-0.196028441</v>
      </c>
      <c r="H740">
        <v>0.21308874799999999</v>
      </c>
      <c r="I740">
        <v>-0.27881173199999998</v>
      </c>
      <c r="J740">
        <v>0.23709491099999999</v>
      </c>
      <c r="K740">
        <v>-0.29923459400000002</v>
      </c>
      <c r="L740">
        <v>0.144204163</v>
      </c>
      <c r="M740">
        <v>0.41390259299999999</v>
      </c>
      <c r="N740">
        <v>-0.175125324</v>
      </c>
      <c r="O740">
        <v>-0.25585999999999998</v>
      </c>
      <c r="P740">
        <v>-3.2038991353559303E-2</v>
      </c>
      <c r="Q740">
        <v>-3.2038991000000003E-2</v>
      </c>
      <c r="R740">
        <v>-0.36135157099999998</v>
      </c>
      <c r="S740">
        <v>-0.48853610600000003</v>
      </c>
      <c r="T740">
        <v>-0.40866408999999998</v>
      </c>
      <c r="U740">
        <v>3.8808686000000002E-2</v>
      </c>
      <c r="V740">
        <v>0.391657747</v>
      </c>
      <c r="W740">
        <v>0.60221612800000002</v>
      </c>
      <c r="X740">
        <v>0.36040952199999998</v>
      </c>
      <c r="Y740">
        <v>-9.1743475000000005E-2</v>
      </c>
      <c r="Z740">
        <v>-0.52918776199999995</v>
      </c>
      <c r="AA740">
        <v>-0.43025000000000002</v>
      </c>
      <c r="AB740">
        <v>0.42780180958742497</v>
      </c>
      <c r="AC740">
        <v>0.42780181</v>
      </c>
      <c r="AD740">
        <v>0.58226306800000005</v>
      </c>
      <c r="AE740">
        <v>0.67259907200000002</v>
      </c>
      <c r="AF740">
        <v>0.67833816800000002</v>
      </c>
      <c r="AG740">
        <v>0.598123866</v>
      </c>
      <c r="AH740">
        <v>0.64291780200000004</v>
      </c>
      <c r="AI740">
        <v>0.79653472400000003</v>
      </c>
      <c r="AJ740">
        <v>0.94214471300000002</v>
      </c>
      <c r="AK740">
        <v>1.0628253489999999</v>
      </c>
      <c r="AL740">
        <v>1.1351312769999999</v>
      </c>
      <c r="AM740">
        <v>1.1288</v>
      </c>
      <c r="AN740">
        <v>0.114244918736827</v>
      </c>
      <c r="AO740">
        <v>0.114244919</v>
      </c>
      <c r="AP740">
        <v>0.102967076</v>
      </c>
      <c r="AQ740">
        <v>8.6972737999999994E-2</v>
      </c>
      <c r="AR740">
        <v>6.7319226999999995E-2</v>
      </c>
      <c r="AS740">
        <v>4.4944379E-2</v>
      </c>
      <c r="AT740">
        <v>0.14874468399999999</v>
      </c>
      <c r="AU740">
        <v>8.755897E-2</v>
      </c>
      <c r="AV740">
        <v>2.9843618999999998E-2</v>
      </c>
      <c r="AW740">
        <v>-2.4387536000000001E-2</v>
      </c>
      <c r="AX740">
        <v>-7.5120660000000006E-2</v>
      </c>
      <c r="AY740">
        <v>-7.5531000000000001E-2</v>
      </c>
      <c r="AZ740">
        <v>-9.6411847314733096E-2</v>
      </c>
      <c r="BA740">
        <v>-9.6411846999999995E-2</v>
      </c>
      <c r="BB740">
        <v>-0.19677408099999999</v>
      </c>
      <c r="BC740">
        <v>-0.29361197100000003</v>
      </c>
      <c r="BD740">
        <v>-0.38631156500000002</v>
      </c>
      <c r="BE740">
        <v>-0.47425891199999998</v>
      </c>
      <c r="BF740">
        <v>0.26370493299999997</v>
      </c>
      <c r="BG740">
        <v>0.20936949299999999</v>
      </c>
      <c r="BH740">
        <v>0.154619651</v>
      </c>
      <c r="BI740">
        <v>9.9527348000000002E-2</v>
      </c>
      <c r="BJ740">
        <v>4.4164526000000003E-2</v>
      </c>
      <c r="BK740">
        <v>4.4178000000000002E-2</v>
      </c>
      <c r="BL740">
        <v>0.95956925852018904</v>
      </c>
      <c r="BM740">
        <v>0.95956925900000001</v>
      </c>
      <c r="BN740">
        <v>0.97370026700000001</v>
      </c>
      <c r="BO740">
        <v>0.98688403899999999</v>
      </c>
      <c r="BP740">
        <v>0.99907902699999995</v>
      </c>
      <c r="BQ740">
        <v>1.0102436859999999</v>
      </c>
      <c r="BR740">
        <v>2.1845509750000001</v>
      </c>
      <c r="BS740">
        <v>2.1039137380000001</v>
      </c>
      <c r="BT740">
        <v>2.0204864530000002</v>
      </c>
      <c r="BU740">
        <v>1.9344188710000001</v>
      </c>
      <c r="BV740">
        <v>1.845860743</v>
      </c>
      <c r="BW740">
        <v>1.8460000000000001</v>
      </c>
      <c r="BX740">
        <v>0.86349581884471405</v>
      </c>
      <c r="BY740">
        <v>0.86349581900000005</v>
      </c>
      <c r="BZ740">
        <v>0.86125946799999997</v>
      </c>
      <c r="CA740">
        <v>0.85890874699999997</v>
      </c>
      <c r="CB740">
        <v>0.856443383</v>
      </c>
      <c r="CC740">
        <v>0.85386310399999998</v>
      </c>
      <c r="CD740">
        <v>4.6230017999999998E-2</v>
      </c>
      <c r="CE740">
        <v>3.7943409999999997E-2</v>
      </c>
      <c r="CF740">
        <v>2.9644176000000001E-2</v>
      </c>
      <c r="CG740">
        <v>2.1334282E-2</v>
      </c>
      <c r="CH740">
        <v>1.3015697E-2</v>
      </c>
      <c r="CI740">
        <v>1.3051999999999999E-2</v>
      </c>
      <c r="CJ740">
        <v>0.736690452284957</v>
      </c>
      <c r="CK740">
        <v>0.73669045200000005</v>
      </c>
      <c r="CL740">
        <v>0.73104712699999996</v>
      </c>
      <c r="CM740">
        <v>0.72537840899999995</v>
      </c>
      <c r="CN740">
        <v>0.71968454299999995</v>
      </c>
      <c r="CO740">
        <v>0.713965776</v>
      </c>
      <c r="CP740">
        <v>-1.3534229980000001</v>
      </c>
      <c r="CQ740">
        <v>-1.351101187</v>
      </c>
      <c r="CR740">
        <v>-1.3487187220000001</v>
      </c>
      <c r="CS740">
        <v>-1.3462754450000001</v>
      </c>
      <c r="CT740">
        <v>-1.3437711960000001</v>
      </c>
      <c r="CU740">
        <v>-1.2719</v>
      </c>
      <c r="CV740">
        <v>0.84560020561126603</v>
      </c>
      <c r="CW740">
        <v>0.84560020599999997</v>
      </c>
      <c r="CX740">
        <v>0.84329359199999998</v>
      </c>
      <c r="CY740">
        <v>0.84098330300000002</v>
      </c>
      <c r="CZ740">
        <v>0.83866934500000001</v>
      </c>
      <c r="DA740">
        <v>0.83635172300000005</v>
      </c>
      <c r="DB740">
        <v>-1.2774878000000001</v>
      </c>
      <c r="DC740">
        <v>-1.27815229</v>
      </c>
      <c r="DD740">
        <v>-1.2788039840000001</v>
      </c>
      <c r="DE740">
        <v>-1.279442926</v>
      </c>
      <c r="DF740">
        <v>-1.280069162</v>
      </c>
      <c r="DG740">
        <v>-1.2806</v>
      </c>
      <c r="DH740">
        <v>5.4015083332139202</v>
      </c>
      <c r="DI740">
        <v>5.4015083329999998</v>
      </c>
      <c r="DJ740">
        <v>5.401895669</v>
      </c>
      <c r="DK740">
        <v>5.40228339</v>
      </c>
      <c r="DL740">
        <v>5.4026714949999999</v>
      </c>
      <c r="DM740">
        <v>5.4030599840000004</v>
      </c>
      <c r="DN740">
        <v>6.9145062150000003</v>
      </c>
      <c r="DO740">
        <v>6.9147598779999999</v>
      </c>
      <c r="DP740">
        <v>6.9150129060000003</v>
      </c>
      <c r="DQ740">
        <v>6.9152652960000003</v>
      </c>
      <c r="DR740">
        <v>6.9155170500000001</v>
      </c>
      <c r="DS740">
        <v>6.5831999999999997</v>
      </c>
    </row>
    <row r="741" spans="1:123" x14ac:dyDescent="0.3">
      <c r="A741">
        <v>9.2929999999999993</v>
      </c>
      <c r="B741">
        <v>9.2929999999999993</v>
      </c>
      <c r="C741">
        <v>7.8840000000000003</v>
      </c>
      <c r="D741">
        <v>0.23963965458709499</v>
      </c>
      <c r="E741">
        <v>0.23963965500000001</v>
      </c>
      <c r="F741">
        <v>-0.196028441</v>
      </c>
      <c r="G741">
        <v>0.21308874799999999</v>
      </c>
      <c r="H741">
        <v>-0.27881173199999998</v>
      </c>
      <c r="I741">
        <v>0.460630506</v>
      </c>
      <c r="J741">
        <v>-0.29923459400000002</v>
      </c>
      <c r="K741">
        <v>0.144204163</v>
      </c>
      <c r="L741">
        <v>0.41390259299999999</v>
      </c>
      <c r="M741">
        <v>-0.175125324</v>
      </c>
      <c r="N741">
        <v>-0.44994506499999998</v>
      </c>
      <c r="O741">
        <v>-0.27321000000000001</v>
      </c>
      <c r="P741">
        <v>-0.36135157105458399</v>
      </c>
      <c r="Q741">
        <v>-0.36135157099999998</v>
      </c>
      <c r="R741">
        <v>-0.48853610600000003</v>
      </c>
      <c r="S741">
        <v>-0.40866408999999998</v>
      </c>
      <c r="T741">
        <v>3.8808686000000002E-2</v>
      </c>
      <c r="U741">
        <v>0.48409816999999999</v>
      </c>
      <c r="V741">
        <v>0.60221612800000002</v>
      </c>
      <c r="W741">
        <v>0.36040952199999998</v>
      </c>
      <c r="X741">
        <v>-9.1743475000000005E-2</v>
      </c>
      <c r="Y741">
        <v>-0.52918776199999995</v>
      </c>
      <c r="Z741">
        <v>-0.75798819100000003</v>
      </c>
      <c r="AA741">
        <v>-0.58886000000000005</v>
      </c>
      <c r="AB741">
        <v>0.58226306752492296</v>
      </c>
      <c r="AC741">
        <v>0.58226306800000005</v>
      </c>
      <c r="AD741">
        <v>0.67259907200000002</v>
      </c>
      <c r="AE741">
        <v>0.67833816800000002</v>
      </c>
      <c r="AF741">
        <v>0.598123866</v>
      </c>
      <c r="AG741">
        <v>0.44714541400000002</v>
      </c>
      <c r="AH741">
        <v>0.79653472400000003</v>
      </c>
      <c r="AI741">
        <v>0.94214471300000002</v>
      </c>
      <c r="AJ741">
        <v>1.0628253489999999</v>
      </c>
      <c r="AK741">
        <v>1.1351312769999999</v>
      </c>
      <c r="AL741">
        <v>1.135525951</v>
      </c>
      <c r="AM741">
        <v>1.1408</v>
      </c>
      <c r="AN741">
        <v>0.102967076220875</v>
      </c>
      <c r="AO741">
        <v>0.102967076</v>
      </c>
      <c r="AP741">
        <v>8.6972737999999994E-2</v>
      </c>
      <c r="AQ741">
        <v>6.7319226999999995E-2</v>
      </c>
      <c r="AR741">
        <v>4.4944379E-2</v>
      </c>
      <c r="AS741">
        <v>2.0703193000000002E-2</v>
      </c>
      <c r="AT741">
        <v>8.755897E-2</v>
      </c>
      <c r="AU741">
        <v>2.9843618999999998E-2</v>
      </c>
      <c r="AV741">
        <v>-2.4387536000000001E-2</v>
      </c>
      <c r="AW741">
        <v>-7.5120660000000006E-2</v>
      </c>
      <c r="AX741">
        <v>-0.12225072400000001</v>
      </c>
      <c r="AY741">
        <v>-0.1225</v>
      </c>
      <c r="AZ741">
        <v>-0.19677408113054601</v>
      </c>
      <c r="BA741">
        <v>-0.19677408099999999</v>
      </c>
      <c r="BB741">
        <v>-0.29361197100000003</v>
      </c>
      <c r="BC741">
        <v>-0.38631156500000002</v>
      </c>
      <c r="BD741">
        <v>-0.47425891199999998</v>
      </c>
      <c r="BE741">
        <v>-0.55684005800000003</v>
      </c>
      <c r="BF741">
        <v>0.20936949299999999</v>
      </c>
      <c r="BG741">
        <v>0.154619651</v>
      </c>
      <c r="BH741">
        <v>9.9527348000000002E-2</v>
      </c>
      <c r="BI741">
        <v>4.4164526000000003E-2</v>
      </c>
      <c r="BJ741">
        <v>-1.1396872000000001E-2</v>
      </c>
      <c r="BK741">
        <v>-1.1403E-2</v>
      </c>
      <c r="BL741">
        <v>0.97370026740051197</v>
      </c>
      <c r="BM741">
        <v>0.97370026700000001</v>
      </c>
      <c r="BN741">
        <v>0.98688403899999999</v>
      </c>
      <c r="BO741">
        <v>0.99907902699999995</v>
      </c>
      <c r="BP741">
        <v>1.0102436859999999</v>
      </c>
      <c r="BQ741">
        <v>1.0203362739999999</v>
      </c>
      <c r="BR741">
        <v>2.1039137380000001</v>
      </c>
      <c r="BS741">
        <v>2.0204864530000002</v>
      </c>
      <c r="BT741">
        <v>1.9344188710000001</v>
      </c>
      <c r="BU741">
        <v>1.845860743</v>
      </c>
      <c r="BV741">
        <v>1.754961819</v>
      </c>
      <c r="BW741">
        <v>1.7552000000000001</v>
      </c>
      <c r="BX741">
        <v>0.86125946817683396</v>
      </c>
      <c r="BY741">
        <v>0.86125946799999997</v>
      </c>
      <c r="BZ741">
        <v>0.85890874699999997</v>
      </c>
      <c r="CA741">
        <v>0.856443383</v>
      </c>
      <c r="CB741">
        <v>0.85386310399999998</v>
      </c>
      <c r="CC741">
        <v>0.85116783399999996</v>
      </c>
      <c r="CD741">
        <v>3.7943409999999997E-2</v>
      </c>
      <c r="CE741">
        <v>2.9644176000000001E-2</v>
      </c>
      <c r="CF741">
        <v>2.1334282E-2</v>
      </c>
      <c r="CG741">
        <v>1.3015697E-2</v>
      </c>
      <c r="CH741">
        <v>4.6903880000000002E-3</v>
      </c>
      <c r="CI741">
        <v>4.7315999999999999E-3</v>
      </c>
      <c r="CJ741">
        <v>0.73104712650826897</v>
      </c>
      <c r="CK741">
        <v>0.73104712699999996</v>
      </c>
      <c r="CL741">
        <v>0.72537840899999995</v>
      </c>
      <c r="CM741">
        <v>0.71968454299999995</v>
      </c>
      <c r="CN741">
        <v>0.713965776</v>
      </c>
      <c r="CO741">
        <v>0.70822235300000003</v>
      </c>
      <c r="CP741">
        <v>-1.351101187</v>
      </c>
      <c r="CQ741">
        <v>-1.3487187220000001</v>
      </c>
      <c r="CR741">
        <v>-1.3462754450000001</v>
      </c>
      <c r="CS741">
        <v>-1.3437711960000001</v>
      </c>
      <c r="CT741">
        <v>-1.3412058149999999</v>
      </c>
      <c r="CU741">
        <v>-1.2719</v>
      </c>
      <c r="CV741">
        <v>0.84329359174711005</v>
      </c>
      <c r="CW741">
        <v>0.84329359199999998</v>
      </c>
      <c r="CX741">
        <v>0.84098330300000002</v>
      </c>
      <c r="CY741">
        <v>0.83866934500000001</v>
      </c>
      <c r="CZ741">
        <v>0.83635172300000005</v>
      </c>
      <c r="DA741">
        <v>0.83403044500000001</v>
      </c>
      <c r="DB741">
        <v>-1.27815229</v>
      </c>
      <c r="DC741">
        <v>-1.2788039840000001</v>
      </c>
      <c r="DD741">
        <v>-1.279442926</v>
      </c>
      <c r="DE741">
        <v>-1.280069162</v>
      </c>
      <c r="DF741">
        <v>-1.2806827359999999</v>
      </c>
      <c r="DG741">
        <v>-1.2811999999999999</v>
      </c>
      <c r="DH741">
        <v>5.4018956692683204</v>
      </c>
      <c r="DI741">
        <v>5.401895669</v>
      </c>
      <c r="DJ741">
        <v>5.40228339</v>
      </c>
      <c r="DK741">
        <v>5.4026714949999999</v>
      </c>
      <c r="DL741">
        <v>5.4030599840000004</v>
      </c>
      <c r="DM741">
        <v>5.4034488569999999</v>
      </c>
      <c r="DN741">
        <v>6.9147598779999999</v>
      </c>
      <c r="DO741">
        <v>6.9150129060000003</v>
      </c>
      <c r="DP741">
        <v>6.9152652960000003</v>
      </c>
      <c r="DQ741">
        <v>6.9155170500000001</v>
      </c>
      <c r="DR741">
        <v>6.9157681650000002</v>
      </c>
      <c r="DS741">
        <v>6.5831999999999997</v>
      </c>
    </row>
    <row r="742" spans="1:123" x14ac:dyDescent="0.3">
      <c r="A742">
        <v>9.3179999999999996</v>
      </c>
      <c r="B742">
        <v>9.3179999999999996</v>
      </c>
      <c r="C742">
        <v>7.67</v>
      </c>
      <c r="D742">
        <v>-0.19602844109273801</v>
      </c>
      <c r="E742">
        <v>-0.196028441</v>
      </c>
      <c r="F742">
        <v>0.21308874799999999</v>
      </c>
      <c r="G742">
        <v>-0.27881173199999998</v>
      </c>
      <c r="H742">
        <v>0.460630506</v>
      </c>
      <c r="I742">
        <v>0.47752499799999998</v>
      </c>
      <c r="J742">
        <v>0.144204163</v>
      </c>
      <c r="K742">
        <v>0.41390259299999999</v>
      </c>
      <c r="L742">
        <v>-0.175125324</v>
      </c>
      <c r="M742">
        <v>-0.44994506499999998</v>
      </c>
      <c r="N742">
        <v>0.42117346100000003</v>
      </c>
      <c r="O742">
        <v>0.19413</v>
      </c>
      <c r="P742">
        <v>-0.488536105792025</v>
      </c>
      <c r="Q742">
        <v>-0.48853610600000003</v>
      </c>
      <c r="R742">
        <v>-0.40866408999999998</v>
      </c>
      <c r="S742">
        <v>3.8808686000000002E-2</v>
      </c>
      <c r="T742">
        <v>0.48409816999999999</v>
      </c>
      <c r="U742">
        <v>0.54450374000000001</v>
      </c>
      <c r="V742">
        <v>0.36040952199999998</v>
      </c>
      <c r="W742">
        <v>-9.1743475000000005E-2</v>
      </c>
      <c r="X742">
        <v>-0.52918776199999995</v>
      </c>
      <c r="Y742">
        <v>-0.75798819100000003</v>
      </c>
      <c r="Z742">
        <v>-0.64099297499999996</v>
      </c>
      <c r="AA742">
        <v>-0.69706000000000001</v>
      </c>
      <c r="AB742">
        <v>0.67259907160616095</v>
      </c>
      <c r="AC742">
        <v>0.67259907200000002</v>
      </c>
      <c r="AD742">
        <v>0.67833816800000002</v>
      </c>
      <c r="AE742">
        <v>0.598123866</v>
      </c>
      <c r="AF742">
        <v>0.44714541400000002</v>
      </c>
      <c r="AG742">
        <v>0.24588301500000001</v>
      </c>
      <c r="AH742">
        <v>0.94214471300000002</v>
      </c>
      <c r="AI742">
        <v>1.0628253489999999</v>
      </c>
      <c r="AJ742">
        <v>1.1351312769999999</v>
      </c>
      <c r="AK742">
        <v>1.135525951</v>
      </c>
      <c r="AL742">
        <v>1.0457100420000001</v>
      </c>
      <c r="AM742">
        <v>1.0583</v>
      </c>
      <c r="AN742">
        <v>8.6972737978183098E-2</v>
      </c>
      <c r="AO742">
        <v>8.6972737999999994E-2</v>
      </c>
      <c r="AP742">
        <v>6.7319226999999995E-2</v>
      </c>
      <c r="AQ742">
        <v>4.4944379E-2</v>
      </c>
      <c r="AR742">
        <v>2.0703193000000002E-2</v>
      </c>
      <c r="AS742">
        <v>-4.568346E-3</v>
      </c>
      <c r="AT742">
        <v>2.9843618999999998E-2</v>
      </c>
      <c r="AU742">
        <v>-2.4387536000000001E-2</v>
      </c>
      <c r="AV742">
        <v>-7.5120660000000006E-2</v>
      </c>
      <c r="AW742">
        <v>-0.12225072400000001</v>
      </c>
      <c r="AX742">
        <v>-0.16517684699999999</v>
      </c>
      <c r="AY742">
        <v>-0.16561999999999999</v>
      </c>
      <c r="AZ742">
        <v>-0.29361197120068699</v>
      </c>
      <c r="BA742">
        <v>-0.29361197100000003</v>
      </c>
      <c r="BB742">
        <v>-0.38631156500000002</v>
      </c>
      <c r="BC742">
        <v>-0.47425891199999998</v>
      </c>
      <c r="BD742">
        <v>-0.55684005800000003</v>
      </c>
      <c r="BE742">
        <v>-0.633441052</v>
      </c>
      <c r="BF742">
        <v>0.154619651</v>
      </c>
      <c r="BG742">
        <v>9.9527348000000002E-2</v>
      </c>
      <c r="BH742">
        <v>4.4164526000000003E-2</v>
      </c>
      <c r="BI742">
        <v>-1.1396872000000001E-2</v>
      </c>
      <c r="BJ742">
        <v>-6.7084905E-2</v>
      </c>
      <c r="BK742">
        <v>-6.7097000000000004E-2</v>
      </c>
      <c r="BL742">
        <v>0.98688403906557698</v>
      </c>
      <c r="BM742">
        <v>0.98688403899999999</v>
      </c>
      <c r="BN742">
        <v>0.99907902699999995</v>
      </c>
      <c r="BO742">
        <v>1.0102436859999999</v>
      </c>
      <c r="BP742">
        <v>1.0203362739999999</v>
      </c>
      <c r="BQ742">
        <v>1.0293142689999999</v>
      </c>
      <c r="BR742">
        <v>2.0204864530000002</v>
      </c>
      <c r="BS742">
        <v>1.9344188710000001</v>
      </c>
      <c r="BT742">
        <v>1.845860743</v>
      </c>
      <c r="BU742">
        <v>1.754961819</v>
      </c>
      <c r="BV742">
        <v>1.661871852</v>
      </c>
      <c r="BW742">
        <v>1.6619999999999999</v>
      </c>
      <c r="BX742">
        <v>0.85890874684155005</v>
      </c>
      <c r="BY742">
        <v>0.85890874699999997</v>
      </c>
      <c r="BZ742">
        <v>0.856443383</v>
      </c>
      <c r="CA742">
        <v>0.85386310399999998</v>
      </c>
      <c r="CB742">
        <v>0.85116783399999996</v>
      </c>
      <c r="CC742">
        <v>0.84835827799999997</v>
      </c>
      <c r="CD742">
        <v>2.9644176000000001E-2</v>
      </c>
      <c r="CE742">
        <v>2.1334282E-2</v>
      </c>
      <c r="CF742">
        <v>1.3015697E-2</v>
      </c>
      <c r="CG742">
        <v>4.6903880000000002E-3</v>
      </c>
      <c r="CH742">
        <v>-3.6396779999999999E-3</v>
      </c>
      <c r="CI742">
        <v>-3.5936000000000002E-3</v>
      </c>
      <c r="CJ742">
        <v>0.72537840853158098</v>
      </c>
      <c r="CK742">
        <v>0.72537840899999995</v>
      </c>
      <c r="CL742">
        <v>0.71968454299999995</v>
      </c>
      <c r="CM742">
        <v>0.713965776</v>
      </c>
      <c r="CN742">
        <v>0.70822235300000003</v>
      </c>
      <c r="CO742">
        <v>0.70245451699999994</v>
      </c>
      <c r="CP742">
        <v>-1.3487187220000001</v>
      </c>
      <c r="CQ742">
        <v>-1.3462754450000001</v>
      </c>
      <c r="CR742">
        <v>-1.3437711960000001</v>
      </c>
      <c r="CS742">
        <v>-1.3412058149999999</v>
      </c>
      <c r="CT742">
        <v>-1.338579145</v>
      </c>
      <c r="CU742">
        <v>-1.2719</v>
      </c>
      <c r="CV742">
        <v>0.84098330279586597</v>
      </c>
      <c r="CW742">
        <v>0.84098330300000002</v>
      </c>
      <c r="CX742">
        <v>0.83866934500000001</v>
      </c>
      <c r="CY742">
        <v>0.83635172300000005</v>
      </c>
      <c r="CZ742">
        <v>0.83403044500000001</v>
      </c>
      <c r="DA742">
        <v>0.83170551500000001</v>
      </c>
      <c r="DB742">
        <v>-1.2788039840000001</v>
      </c>
      <c r="DC742">
        <v>-1.279442926</v>
      </c>
      <c r="DD742">
        <v>-1.280069162</v>
      </c>
      <c r="DE742">
        <v>-1.2806827359999999</v>
      </c>
      <c r="DF742">
        <v>-1.2812836940000001</v>
      </c>
      <c r="DG742">
        <v>-1.2818000000000001</v>
      </c>
      <c r="DH742">
        <v>5.4022833898460503</v>
      </c>
      <c r="DI742">
        <v>5.40228339</v>
      </c>
      <c r="DJ742">
        <v>5.4026714949999999</v>
      </c>
      <c r="DK742">
        <v>5.4030599840000004</v>
      </c>
      <c r="DL742">
        <v>5.4034488569999999</v>
      </c>
      <c r="DM742">
        <v>5.4038381150000001</v>
      </c>
      <c r="DN742">
        <v>6.9150129060000003</v>
      </c>
      <c r="DO742">
        <v>6.9152652960000003</v>
      </c>
      <c r="DP742">
        <v>6.9155170500000001</v>
      </c>
      <c r="DQ742">
        <v>6.9157681650000002</v>
      </c>
      <c r="DR742">
        <v>6.9160186430000001</v>
      </c>
      <c r="DS742">
        <v>6.5831999999999997</v>
      </c>
    </row>
    <row r="743" spans="1:123" x14ac:dyDescent="0.3">
      <c r="A743">
        <v>9.1999999999999993</v>
      </c>
      <c r="B743">
        <v>9.1999999999999993</v>
      </c>
      <c r="C743">
        <v>7.43</v>
      </c>
      <c r="D743">
        <v>0.21308874765400199</v>
      </c>
      <c r="E743">
        <v>0.21308874799999999</v>
      </c>
      <c r="F743">
        <v>-0.27881173199999998</v>
      </c>
      <c r="G743">
        <v>0.460630506</v>
      </c>
      <c r="H743">
        <v>0.47752499799999998</v>
      </c>
      <c r="I743">
        <v>0.27440956300000002</v>
      </c>
      <c r="J743">
        <v>0.41390259299999999</v>
      </c>
      <c r="K743">
        <v>-0.175125324</v>
      </c>
      <c r="L743">
        <v>-0.44994506499999998</v>
      </c>
      <c r="M743">
        <v>0.42117346100000003</v>
      </c>
      <c r="N743">
        <v>0.39662715700000001</v>
      </c>
      <c r="O743">
        <v>-0.12296</v>
      </c>
      <c r="P743">
        <v>-0.40866409036059997</v>
      </c>
      <c r="Q743">
        <v>-0.40866408999999998</v>
      </c>
      <c r="R743">
        <v>3.8808686000000002E-2</v>
      </c>
      <c r="S743">
        <v>0.48409816999999999</v>
      </c>
      <c r="T743">
        <v>0.54450374000000001</v>
      </c>
      <c r="U743">
        <v>0.24117054900000001</v>
      </c>
      <c r="V743">
        <v>-9.1743475000000005E-2</v>
      </c>
      <c r="W743">
        <v>-0.52918776199999995</v>
      </c>
      <c r="X743">
        <v>-0.75798819100000003</v>
      </c>
      <c r="Y743">
        <v>-0.64099297499999996</v>
      </c>
      <c r="Z743">
        <v>-0.25115005600000001</v>
      </c>
      <c r="AA743">
        <v>-0.22008</v>
      </c>
      <c r="AB743">
        <v>0.67833816807287295</v>
      </c>
      <c r="AC743">
        <v>0.67833816800000002</v>
      </c>
      <c r="AD743">
        <v>0.598123866</v>
      </c>
      <c r="AE743">
        <v>0.44714541400000002</v>
      </c>
      <c r="AF743">
        <v>0.24588301500000001</v>
      </c>
      <c r="AG743">
        <v>2.0093748000000002E-2</v>
      </c>
      <c r="AH743">
        <v>1.0628253489999999</v>
      </c>
      <c r="AI743">
        <v>1.1351312769999999</v>
      </c>
      <c r="AJ743">
        <v>1.135525951</v>
      </c>
      <c r="AK743">
        <v>1.0457100420000001</v>
      </c>
      <c r="AL743">
        <v>0.87170296700000005</v>
      </c>
      <c r="AM743">
        <v>0.85658999999999996</v>
      </c>
      <c r="AN743">
        <v>6.7319227360473896E-2</v>
      </c>
      <c r="AO743">
        <v>6.7319226999999995E-2</v>
      </c>
      <c r="AP743">
        <v>4.4944379E-2</v>
      </c>
      <c r="AQ743">
        <v>2.0703193000000002E-2</v>
      </c>
      <c r="AR743">
        <v>-4.568346E-3</v>
      </c>
      <c r="AS743">
        <v>-3.0034254999999999E-2</v>
      </c>
      <c r="AT743">
        <v>-2.4387536000000001E-2</v>
      </c>
      <c r="AU743">
        <v>-7.5120660000000006E-2</v>
      </c>
      <c r="AV743">
        <v>-0.12225072400000001</v>
      </c>
      <c r="AW743">
        <v>-0.16517684699999999</v>
      </c>
      <c r="AX743">
        <v>-0.202682694</v>
      </c>
      <c r="AY743">
        <v>-0.20319999999999999</v>
      </c>
      <c r="AZ743">
        <v>-0.38631156539971701</v>
      </c>
      <c r="BA743">
        <v>-0.38631156500000002</v>
      </c>
      <c r="BB743">
        <v>-0.47425891199999998</v>
      </c>
      <c r="BC743">
        <v>-0.55684005800000003</v>
      </c>
      <c r="BD743">
        <v>-0.633441052</v>
      </c>
      <c r="BE743">
        <v>-0.70344794099999997</v>
      </c>
      <c r="BF743">
        <v>9.9527348000000002E-2</v>
      </c>
      <c r="BG743">
        <v>4.4164526000000003E-2</v>
      </c>
      <c r="BH743">
        <v>-1.1396872000000001E-2</v>
      </c>
      <c r="BI743">
        <v>-6.7084905E-2</v>
      </c>
      <c r="BJ743">
        <v>-0.12282762999999999</v>
      </c>
      <c r="BK743">
        <v>-0.12282999999999999</v>
      </c>
      <c r="BL743">
        <v>0.999079027418598</v>
      </c>
      <c r="BM743">
        <v>0.99907902699999995</v>
      </c>
      <c r="BN743">
        <v>1.0102436859999999</v>
      </c>
      <c r="BO743">
        <v>1.0203362739999999</v>
      </c>
      <c r="BP743">
        <v>1.0293142689999999</v>
      </c>
      <c r="BQ743">
        <v>1.0371349510000001</v>
      </c>
      <c r="BR743">
        <v>1.9344188710000001</v>
      </c>
      <c r="BS743">
        <v>1.845860743</v>
      </c>
      <c r="BT743">
        <v>1.754961819</v>
      </c>
      <c r="BU743">
        <v>1.661871852</v>
      </c>
      <c r="BV743">
        <v>1.5667405910000001</v>
      </c>
      <c r="BW743">
        <v>1.5668</v>
      </c>
      <c r="BX743">
        <v>0.85644338285013299</v>
      </c>
      <c r="BY743">
        <v>0.856443383</v>
      </c>
      <c r="BZ743">
        <v>0.85386310399999998</v>
      </c>
      <c r="CA743">
        <v>0.85116783399999996</v>
      </c>
      <c r="CB743">
        <v>0.84835827799999997</v>
      </c>
      <c r="CC743">
        <v>0.84543533500000001</v>
      </c>
      <c r="CD743">
        <v>2.1334282E-2</v>
      </c>
      <c r="CE743">
        <v>1.3015697E-2</v>
      </c>
      <c r="CF743">
        <v>4.6903880000000002E-3</v>
      </c>
      <c r="CG743">
        <v>-3.6396779999999999E-3</v>
      </c>
      <c r="CH743">
        <v>-1.1972531999999999E-2</v>
      </c>
      <c r="CI743">
        <v>-1.1922E-2</v>
      </c>
      <c r="CJ743">
        <v>0.71968454347895905</v>
      </c>
      <c r="CK743">
        <v>0.71968454299999995</v>
      </c>
      <c r="CL743">
        <v>0.713965776</v>
      </c>
      <c r="CM743">
        <v>0.70822235300000003</v>
      </c>
      <c r="CN743">
        <v>0.70245451699999994</v>
      </c>
      <c r="CO743">
        <v>0.69666251499999998</v>
      </c>
      <c r="CP743">
        <v>-1.3462754450000001</v>
      </c>
      <c r="CQ743">
        <v>-1.3437711960000001</v>
      </c>
      <c r="CR743">
        <v>-1.3412058149999999</v>
      </c>
      <c r="CS743">
        <v>-1.338579145</v>
      </c>
      <c r="CT743">
        <v>-1.335891025</v>
      </c>
      <c r="CU743">
        <v>-1.2719</v>
      </c>
      <c r="CV743">
        <v>0.83866934469004495</v>
      </c>
      <c r="CW743">
        <v>0.83866934500000001</v>
      </c>
      <c r="CX743">
        <v>0.83635172300000005</v>
      </c>
      <c r="CY743">
        <v>0.83403044500000001</v>
      </c>
      <c r="CZ743">
        <v>0.83170551500000001</v>
      </c>
      <c r="DA743">
        <v>0.82937693899999998</v>
      </c>
      <c r="DB743">
        <v>-1.279442926</v>
      </c>
      <c r="DC743">
        <v>-1.280069162</v>
      </c>
      <c r="DD743">
        <v>-1.2806827359999999</v>
      </c>
      <c r="DE743">
        <v>-1.2812836940000001</v>
      </c>
      <c r="DF743">
        <v>-1.2818720800000001</v>
      </c>
      <c r="DG743">
        <v>-1.2824</v>
      </c>
      <c r="DH743">
        <v>5.4026714948124699</v>
      </c>
      <c r="DI743">
        <v>5.4026714949999999</v>
      </c>
      <c r="DJ743">
        <v>5.4030599840000004</v>
      </c>
      <c r="DK743">
        <v>5.4034488569999999</v>
      </c>
      <c r="DL743">
        <v>5.4038381150000001</v>
      </c>
      <c r="DM743">
        <v>5.404227756</v>
      </c>
      <c r="DN743">
        <v>6.9152652960000003</v>
      </c>
      <c r="DO743">
        <v>6.9155170500000001</v>
      </c>
      <c r="DP743">
        <v>6.9157681650000002</v>
      </c>
      <c r="DQ743">
        <v>6.9160186430000001</v>
      </c>
      <c r="DR743">
        <v>6.9162684829999996</v>
      </c>
      <c r="DS743">
        <v>6.5831999999999997</v>
      </c>
    </row>
    <row r="744" spans="1:123" x14ac:dyDescent="0.3">
      <c r="A744">
        <v>9.3620000000000001</v>
      </c>
      <c r="B744">
        <v>9.3620000000000001</v>
      </c>
      <c r="C744">
        <v>6.6390000000000002</v>
      </c>
      <c r="D744">
        <v>-0.27881173194956399</v>
      </c>
      <c r="E744">
        <v>-0.27881173199999998</v>
      </c>
      <c r="F744">
        <v>0.460630506</v>
      </c>
      <c r="G744">
        <v>0.47752499799999998</v>
      </c>
      <c r="H744">
        <v>0.27440956300000002</v>
      </c>
      <c r="I744">
        <v>0.10895994000000001</v>
      </c>
      <c r="J744">
        <v>-0.175125324</v>
      </c>
      <c r="K744">
        <v>-0.44994506499999998</v>
      </c>
      <c r="L744">
        <v>0.42117346100000003</v>
      </c>
      <c r="M744">
        <v>0.39662715700000001</v>
      </c>
      <c r="N744">
        <v>-0.27885076399999997</v>
      </c>
      <c r="O744">
        <v>-0.29699999999999999</v>
      </c>
      <c r="P744">
        <v>3.8808685827555103E-2</v>
      </c>
      <c r="Q744">
        <v>3.8808686000000002E-2</v>
      </c>
      <c r="R744">
        <v>0.48409816999999999</v>
      </c>
      <c r="S744">
        <v>0.54450374000000001</v>
      </c>
      <c r="T744">
        <v>0.24117054900000001</v>
      </c>
      <c r="U744">
        <v>-0.20434942</v>
      </c>
      <c r="V744">
        <v>-0.52918776199999995</v>
      </c>
      <c r="W744">
        <v>-0.75798819100000003</v>
      </c>
      <c r="X744">
        <v>-0.64099297499999996</v>
      </c>
      <c r="Y744">
        <v>-0.25115005600000001</v>
      </c>
      <c r="Z744">
        <v>0.29302125800000001</v>
      </c>
      <c r="AA744">
        <v>0.19259999999999999</v>
      </c>
      <c r="AB744">
        <v>0.598123866129466</v>
      </c>
      <c r="AC744">
        <v>0.598123866</v>
      </c>
      <c r="AD744">
        <v>0.44714541400000002</v>
      </c>
      <c r="AE744">
        <v>0.24588301500000001</v>
      </c>
      <c r="AF744">
        <v>2.0093748000000002E-2</v>
      </c>
      <c r="AG744">
        <v>-0.21558086700000001</v>
      </c>
      <c r="AH744">
        <v>1.1351312769999999</v>
      </c>
      <c r="AI744">
        <v>1.135525951</v>
      </c>
      <c r="AJ744">
        <v>1.0457100420000001</v>
      </c>
      <c r="AK744">
        <v>0.87170296700000005</v>
      </c>
      <c r="AL744">
        <v>0.63313375900000002</v>
      </c>
      <c r="AM744">
        <v>0.61770000000000003</v>
      </c>
      <c r="AN744">
        <v>4.4944378670828497E-2</v>
      </c>
      <c r="AO744">
        <v>4.4944379E-2</v>
      </c>
      <c r="AP744">
        <v>2.0703193000000002E-2</v>
      </c>
      <c r="AQ744">
        <v>-4.568346E-3</v>
      </c>
      <c r="AR744">
        <v>-3.0034254999999999E-2</v>
      </c>
      <c r="AS744">
        <v>-5.4858550999999998E-2</v>
      </c>
      <c r="AT744">
        <v>-7.5120660000000006E-2</v>
      </c>
      <c r="AU744">
        <v>-0.12225072400000001</v>
      </c>
      <c r="AV744">
        <v>-0.16517684699999999</v>
      </c>
      <c r="AW744">
        <v>-0.202682694</v>
      </c>
      <c r="AX744">
        <v>-0.23342086400000001</v>
      </c>
      <c r="AY744">
        <v>-0.23358000000000001</v>
      </c>
      <c r="AZ744">
        <v>-0.47425891160219202</v>
      </c>
      <c r="BA744">
        <v>-0.47425891199999998</v>
      </c>
      <c r="BB744">
        <v>-0.55684005800000003</v>
      </c>
      <c r="BC744">
        <v>-0.633441052</v>
      </c>
      <c r="BD744">
        <v>-0.70344794099999997</v>
      </c>
      <c r="BE744">
        <v>-0.76624677399999996</v>
      </c>
      <c r="BF744">
        <v>4.4164526000000003E-2</v>
      </c>
      <c r="BG744">
        <v>-1.1396872000000001E-2</v>
      </c>
      <c r="BH744">
        <v>-6.7084905E-2</v>
      </c>
      <c r="BI744">
        <v>-0.12282762999999999</v>
      </c>
      <c r="BJ744">
        <v>-0.17855310699999999</v>
      </c>
      <c r="BK744">
        <v>-0.17852999999999999</v>
      </c>
      <c r="BL744">
        <v>1.0102436863627799</v>
      </c>
      <c r="BM744">
        <v>1.0102436859999999</v>
      </c>
      <c r="BN744">
        <v>1.0203362739999999</v>
      </c>
      <c r="BO744">
        <v>1.0293142689999999</v>
      </c>
      <c r="BP744">
        <v>1.0371349510000001</v>
      </c>
      <c r="BQ744">
        <v>1.043755604</v>
      </c>
      <c r="BR744">
        <v>1.845860743</v>
      </c>
      <c r="BS744">
        <v>1.754961819</v>
      </c>
      <c r="BT744">
        <v>1.661871852</v>
      </c>
      <c r="BU744">
        <v>1.5667405910000001</v>
      </c>
      <c r="BV744">
        <v>1.469717787</v>
      </c>
      <c r="BW744">
        <v>1.4696</v>
      </c>
      <c r="BX744">
        <v>0.85386310421386002</v>
      </c>
      <c r="BY744">
        <v>0.85386310399999998</v>
      </c>
      <c r="BZ744">
        <v>0.85116783399999996</v>
      </c>
      <c r="CA744">
        <v>0.84835827799999997</v>
      </c>
      <c r="CB744">
        <v>0.84543533500000001</v>
      </c>
      <c r="CC744">
        <v>0.84239990600000003</v>
      </c>
      <c r="CD744">
        <v>1.3015697E-2</v>
      </c>
      <c r="CE744">
        <v>4.6903880000000002E-3</v>
      </c>
      <c r="CF744">
        <v>-3.6396779999999999E-3</v>
      </c>
      <c r="CG744">
        <v>-1.1972531999999999E-2</v>
      </c>
      <c r="CH744">
        <v>-2.0306207999999999E-2</v>
      </c>
      <c r="CI744">
        <v>-2.0251000000000002E-2</v>
      </c>
      <c r="CJ744">
        <v>0.71396577647446902</v>
      </c>
      <c r="CK744">
        <v>0.713965776</v>
      </c>
      <c r="CL744">
        <v>0.70822235300000003</v>
      </c>
      <c r="CM744">
        <v>0.70245451699999994</v>
      </c>
      <c r="CN744">
        <v>0.69666251499999998</v>
      </c>
      <c r="CO744">
        <v>0.69084659100000001</v>
      </c>
      <c r="CP744">
        <v>-1.3437711960000001</v>
      </c>
      <c r="CQ744">
        <v>-1.3412058149999999</v>
      </c>
      <c r="CR744">
        <v>-1.338579145</v>
      </c>
      <c r="CS744">
        <v>-1.335891025</v>
      </c>
      <c r="CT744">
        <v>-1.3331412970000001</v>
      </c>
      <c r="CU744">
        <v>-1.2719</v>
      </c>
      <c r="CV744">
        <v>0.83635172336215702</v>
      </c>
      <c r="CW744">
        <v>0.83635172300000005</v>
      </c>
      <c r="CX744">
        <v>0.83403044500000001</v>
      </c>
      <c r="CY744">
        <v>0.83170551500000001</v>
      </c>
      <c r="CZ744">
        <v>0.82937693899999998</v>
      </c>
      <c r="DA744">
        <v>0.82704472399999995</v>
      </c>
      <c r="DB744">
        <v>-1.280069162</v>
      </c>
      <c r="DC744">
        <v>-1.2806827359999999</v>
      </c>
      <c r="DD744">
        <v>-1.2812836940000001</v>
      </c>
      <c r="DE744">
        <v>-1.2818720800000001</v>
      </c>
      <c r="DF744">
        <v>-1.28244794</v>
      </c>
      <c r="DG744">
        <v>-1.2829999999999999</v>
      </c>
      <c r="DH744">
        <v>5.4030599840329199</v>
      </c>
      <c r="DI744">
        <v>5.4030599840000004</v>
      </c>
      <c r="DJ744">
        <v>5.4034488569999999</v>
      </c>
      <c r="DK744">
        <v>5.4038381150000001</v>
      </c>
      <c r="DL744">
        <v>5.404227756</v>
      </c>
      <c r="DM744">
        <v>5.4046177809999998</v>
      </c>
      <c r="DN744">
        <v>6.9155170500000001</v>
      </c>
      <c r="DO744">
        <v>6.9157681650000002</v>
      </c>
      <c r="DP744">
        <v>6.9160186430000001</v>
      </c>
      <c r="DQ744">
        <v>6.9162684829999996</v>
      </c>
      <c r="DR744">
        <v>6.9165176840000004</v>
      </c>
      <c r="DS744">
        <v>6.5831999999999997</v>
      </c>
    </row>
    <row r="745" spans="1:123" x14ac:dyDescent="0.3">
      <c r="A745">
        <v>9.6590000000000007</v>
      </c>
      <c r="B745">
        <v>9.6590000000000007</v>
      </c>
      <c r="C745">
        <v>6.7590000000000003</v>
      </c>
      <c r="D745">
        <v>0.46063050617065598</v>
      </c>
      <c r="E745">
        <v>0.460630506</v>
      </c>
      <c r="F745">
        <v>0.47752499799999998</v>
      </c>
      <c r="G745">
        <v>0.27440956300000002</v>
      </c>
      <c r="H745">
        <v>0.10895994000000001</v>
      </c>
      <c r="I745">
        <v>-0.71313444000000004</v>
      </c>
      <c r="J745">
        <v>-0.44994506499999998</v>
      </c>
      <c r="K745">
        <v>0.42117346100000003</v>
      </c>
      <c r="L745">
        <v>0.39662715700000001</v>
      </c>
      <c r="M745">
        <v>-0.27885076399999997</v>
      </c>
      <c r="N745">
        <v>0.18935277</v>
      </c>
      <c r="O745">
        <v>-0.13702</v>
      </c>
      <c r="P745">
        <v>0.48409817020656998</v>
      </c>
      <c r="Q745">
        <v>0.48409816999999999</v>
      </c>
      <c r="R745">
        <v>0.54450374000000001</v>
      </c>
      <c r="S745">
        <v>0.24117054900000001</v>
      </c>
      <c r="T745">
        <v>-0.20434942</v>
      </c>
      <c r="U745">
        <v>-0.54307433900000002</v>
      </c>
      <c r="V745">
        <v>-0.75798819100000003</v>
      </c>
      <c r="W745">
        <v>-0.64099297499999996</v>
      </c>
      <c r="X745">
        <v>-0.25115005600000001</v>
      </c>
      <c r="Y745">
        <v>0.29302125800000001</v>
      </c>
      <c r="Z745">
        <v>0.81972257100000001</v>
      </c>
      <c r="AA745">
        <v>0.69027000000000005</v>
      </c>
      <c r="AB745">
        <v>0.44714541434767502</v>
      </c>
      <c r="AC745">
        <v>0.44714541400000002</v>
      </c>
      <c r="AD745">
        <v>0.24588301500000001</v>
      </c>
      <c r="AE745">
        <v>2.0093748000000002E-2</v>
      </c>
      <c r="AF745">
        <v>-0.21558086700000001</v>
      </c>
      <c r="AG745">
        <v>-0.44981525300000003</v>
      </c>
      <c r="AH745">
        <v>1.135525951</v>
      </c>
      <c r="AI745">
        <v>1.0457100420000001</v>
      </c>
      <c r="AJ745">
        <v>0.87170296700000005</v>
      </c>
      <c r="AK745">
        <v>0.63313375900000002</v>
      </c>
      <c r="AL745">
        <v>0.35163335499999998</v>
      </c>
      <c r="AM745">
        <v>0.35763</v>
      </c>
      <c r="AN745">
        <v>2.0703193319909999E-2</v>
      </c>
      <c r="AO745">
        <v>2.0703193000000002E-2</v>
      </c>
      <c r="AP745">
        <v>-4.568346E-3</v>
      </c>
      <c r="AQ745">
        <v>-3.0034254999999999E-2</v>
      </c>
      <c r="AR745">
        <v>-5.4858550999999998E-2</v>
      </c>
      <c r="AS745">
        <v>-7.8205252000000003E-2</v>
      </c>
      <c r="AT745">
        <v>-0.12225072400000001</v>
      </c>
      <c r="AU745">
        <v>-0.16517684699999999</v>
      </c>
      <c r="AV745">
        <v>-0.202682694</v>
      </c>
      <c r="AW745">
        <v>-0.23342086400000001</v>
      </c>
      <c r="AX745">
        <v>-0.25604395699999999</v>
      </c>
      <c r="AY745">
        <v>-0.25620999999999999</v>
      </c>
      <c r="AZ745">
        <v>-0.55684005768266898</v>
      </c>
      <c r="BA745">
        <v>-0.55684005800000003</v>
      </c>
      <c r="BB745">
        <v>-0.633441052</v>
      </c>
      <c r="BC745">
        <v>-0.70344794099999997</v>
      </c>
      <c r="BD745">
        <v>-0.76624677399999996</v>
      </c>
      <c r="BE745">
        <v>-0.821223598</v>
      </c>
      <c r="BF745">
        <v>-1.1396872000000001E-2</v>
      </c>
      <c r="BG745">
        <v>-6.7084905E-2</v>
      </c>
      <c r="BH745">
        <v>-0.12282762999999999</v>
      </c>
      <c r="BI745">
        <v>-0.17855310699999999</v>
      </c>
      <c r="BJ745">
        <v>-0.234189392</v>
      </c>
      <c r="BK745">
        <v>-0.23413</v>
      </c>
      <c r="BL745">
        <v>1.02033627445663</v>
      </c>
      <c r="BM745">
        <v>1.0203362739999999</v>
      </c>
      <c r="BN745">
        <v>1.0293142689999999</v>
      </c>
      <c r="BO745">
        <v>1.0371349510000001</v>
      </c>
      <c r="BP745">
        <v>1.043755604</v>
      </c>
      <c r="BQ745">
        <v>1.0491335079999999</v>
      </c>
      <c r="BR745">
        <v>1.754961819</v>
      </c>
      <c r="BS745">
        <v>1.661871852</v>
      </c>
      <c r="BT745">
        <v>1.5667405910000001</v>
      </c>
      <c r="BU745">
        <v>1.469717787</v>
      </c>
      <c r="BV745">
        <v>1.370953192</v>
      </c>
      <c r="BW745">
        <v>1.3707</v>
      </c>
      <c r="BX745">
        <v>0.85116783428871001</v>
      </c>
      <c r="BY745">
        <v>0.85116783399999996</v>
      </c>
      <c r="BZ745">
        <v>0.84835827799999997</v>
      </c>
      <c r="CA745">
        <v>0.84543533500000001</v>
      </c>
      <c r="CB745">
        <v>0.84239990600000003</v>
      </c>
      <c r="CC745">
        <v>0.83925289000000003</v>
      </c>
      <c r="CD745">
        <v>4.6903880000000002E-3</v>
      </c>
      <c r="CE745">
        <v>-3.6396779999999999E-3</v>
      </c>
      <c r="CF745">
        <v>-1.1972531999999999E-2</v>
      </c>
      <c r="CG745">
        <v>-2.0306207999999999E-2</v>
      </c>
      <c r="CH745">
        <v>-2.8638736000000001E-2</v>
      </c>
      <c r="CI745">
        <v>-2.8579E-2</v>
      </c>
      <c r="CJ745">
        <v>0.70822235264217703</v>
      </c>
      <c r="CK745">
        <v>0.70822235300000003</v>
      </c>
      <c r="CL745">
        <v>0.70245451699999994</v>
      </c>
      <c r="CM745">
        <v>0.69666251499999998</v>
      </c>
      <c r="CN745">
        <v>0.69084659100000001</v>
      </c>
      <c r="CO745">
        <v>0.68500699200000004</v>
      </c>
      <c r="CP745">
        <v>-1.3412058149999999</v>
      </c>
      <c r="CQ745">
        <v>-1.338579145</v>
      </c>
      <c r="CR745">
        <v>-1.335891025</v>
      </c>
      <c r="CS745">
        <v>-1.3331412970000001</v>
      </c>
      <c r="CT745">
        <v>-1.330329801</v>
      </c>
      <c r="CU745">
        <v>-1.2719</v>
      </c>
      <c r="CV745">
        <v>0.834030444744711</v>
      </c>
      <c r="CW745">
        <v>0.83403044500000001</v>
      </c>
      <c r="CX745">
        <v>0.83170551500000001</v>
      </c>
      <c r="CY745">
        <v>0.82937693899999998</v>
      </c>
      <c r="CZ745">
        <v>0.82704472399999995</v>
      </c>
      <c r="DA745">
        <v>0.82470887599999998</v>
      </c>
      <c r="DB745">
        <v>-1.2806827359999999</v>
      </c>
      <c r="DC745">
        <v>-1.2812836940000001</v>
      </c>
      <c r="DD745">
        <v>-1.2818720800000001</v>
      </c>
      <c r="DE745">
        <v>-1.28244794</v>
      </c>
      <c r="DF745">
        <v>-1.2830113190000001</v>
      </c>
      <c r="DG745">
        <v>-1.2835000000000001</v>
      </c>
      <c r="DH745">
        <v>5.4034488573727399</v>
      </c>
      <c r="DI745">
        <v>5.4034488569999999</v>
      </c>
      <c r="DJ745">
        <v>5.4038381150000001</v>
      </c>
      <c r="DK745">
        <v>5.404227756</v>
      </c>
      <c r="DL745">
        <v>5.4046177809999998</v>
      </c>
      <c r="DM745">
        <v>5.4050081890000001</v>
      </c>
      <c r="DN745">
        <v>6.9157681650000002</v>
      </c>
      <c r="DO745">
        <v>6.9160186430000001</v>
      </c>
      <c r="DP745">
        <v>6.9162684829999996</v>
      </c>
      <c r="DQ745">
        <v>6.9165176840000004</v>
      </c>
      <c r="DR745">
        <v>6.9167662459999999</v>
      </c>
      <c r="DS745">
        <v>6.5831999999999997</v>
      </c>
    </row>
    <row r="746" spans="1:123" x14ac:dyDescent="0.3">
      <c r="A746">
        <v>9.0530000000000008</v>
      </c>
      <c r="B746">
        <v>9.0530000000000008</v>
      </c>
      <c r="C746">
        <v>6.3810000000000002</v>
      </c>
      <c r="D746">
        <v>0.47752499831209899</v>
      </c>
      <c r="E746">
        <v>0.47752499799999998</v>
      </c>
      <c r="F746">
        <v>0.27440956300000002</v>
      </c>
      <c r="G746">
        <v>0.10895994000000001</v>
      </c>
      <c r="H746">
        <v>-0.71313444000000004</v>
      </c>
      <c r="I746">
        <v>0.148736802</v>
      </c>
      <c r="J746">
        <v>0.42117346100000003</v>
      </c>
      <c r="K746">
        <v>0.39662715700000001</v>
      </c>
      <c r="L746">
        <v>-0.27885076399999997</v>
      </c>
      <c r="M746">
        <v>0.18935277</v>
      </c>
      <c r="N746">
        <v>-0.117899321</v>
      </c>
      <c r="O746">
        <v>-6.8604999999999999E-2</v>
      </c>
      <c r="P746">
        <v>0.544503739900983</v>
      </c>
      <c r="Q746">
        <v>0.54450374000000001</v>
      </c>
      <c r="R746">
        <v>0.24117054900000001</v>
      </c>
      <c r="S746">
        <v>-0.20434942</v>
      </c>
      <c r="T746">
        <v>-0.54307433900000002</v>
      </c>
      <c r="U746">
        <v>-0.59471546200000003</v>
      </c>
      <c r="V746">
        <v>-0.64099297499999996</v>
      </c>
      <c r="W746">
        <v>-0.25115005600000001</v>
      </c>
      <c r="X746">
        <v>0.29302125800000001</v>
      </c>
      <c r="Y746">
        <v>0.81972257100000001</v>
      </c>
      <c r="Z746">
        <v>0.99074806000000004</v>
      </c>
      <c r="AA746">
        <v>0.94654000000000005</v>
      </c>
      <c r="AB746">
        <v>0.24588301474531901</v>
      </c>
      <c r="AC746">
        <v>0.24588301500000001</v>
      </c>
      <c r="AD746">
        <v>2.0093748000000002E-2</v>
      </c>
      <c r="AE746">
        <v>-0.21558086700000001</v>
      </c>
      <c r="AF746">
        <v>-0.44981525300000003</v>
      </c>
      <c r="AG746">
        <v>-0.67128383199999997</v>
      </c>
      <c r="AH746">
        <v>1.0457100420000001</v>
      </c>
      <c r="AI746">
        <v>0.87170296700000005</v>
      </c>
      <c r="AJ746">
        <v>0.63313375900000002</v>
      </c>
      <c r="AK746">
        <v>0.35163335499999998</v>
      </c>
      <c r="AL746">
        <v>4.7151641000000001E-2</v>
      </c>
      <c r="AM746">
        <v>5.4175000000000001E-2</v>
      </c>
      <c r="AN746">
        <v>-4.5683455398120697E-3</v>
      </c>
      <c r="AO746">
        <v>-4.568346E-3</v>
      </c>
      <c r="AP746">
        <v>-3.0034254999999999E-2</v>
      </c>
      <c r="AQ746">
        <v>-5.4858550999999998E-2</v>
      </c>
      <c r="AR746">
        <v>-7.8205252000000003E-2</v>
      </c>
      <c r="AS746">
        <v>-9.9238373000000005E-2</v>
      </c>
      <c r="AT746">
        <v>-0.16517684699999999</v>
      </c>
      <c r="AU746">
        <v>-0.202682694</v>
      </c>
      <c r="AV746">
        <v>-0.23342086400000001</v>
      </c>
      <c r="AW746">
        <v>-0.25604395699999999</v>
      </c>
      <c r="AX746">
        <v>-0.26920457399999997</v>
      </c>
      <c r="AY746">
        <v>-0.26954</v>
      </c>
      <c r="AZ746">
        <v>-0.63344105151570895</v>
      </c>
      <c r="BA746">
        <v>-0.633441052</v>
      </c>
      <c r="BB746">
        <v>-0.70344794099999997</v>
      </c>
      <c r="BC746">
        <v>-0.76624677399999996</v>
      </c>
      <c r="BD746">
        <v>-0.821223598</v>
      </c>
      <c r="BE746">
        <v>-0.86776446200000001</v>
      </c>
      <c r="BF746">
        <v>-6.7084905E-2</v>
      </c>
      <c r="BG746">
        <v>-0.12282762999999999</v>
      </c>
      <c r="BH746">
        <v>-0.17855310699999999</v>
      </c>
      <c r="BI746">
        <v>-0.234189392</v>
      </c>
      <c r="BJ746">
        <v>-0.289664545</v>
      </c>
      <c r="BK746">
        <v>-0.28955999999999998</v>
      </c>
      <c r="BL746">
        <v>1.0293142688798</v>
      </c>
      <c r="BM746">
        <v>1.0293142689999999</v>
      </c>
      <c r="BN746">
        <v>1.0371349510000001</v>
      </c>
      <c r="BO746">
        <v>1.043755604</v>
      </c>
      <c r="BP746">
        <v>1.0491335079999999</v>
      </c>
      <c r="BQ746">
        <v>1.0532259470000001</v>
      </c>
      <c r="BR746">
        <v>1.661871852</v>
      </c>
      <c r="BS746">
        <v>1.5667405910000001</v>
      </c>
      <c r="BT746">
        <v>1.469717787</v>
      </c>
      <c r="BU746">
        <v>1.370953192</v>
      </c>
      <c r="BV746">
        <v>1.2705965560000001</v>
      </c>
      <c r="BW746">
        <v>1.2702</v>
      </c>
      <c r="BX746">
        <v>0.84835827780950102</v>
      </c>
      <c r="BY746">
        <v>0.84835827799999997</v>
      </c>
      <c r="BZ746">
        <v>0.84543533500000001</v>
      </c>
      <c r="CA746">
        <v>0.84239990600000003</v>
      </c>
      <c r="CB746">
        <v>0.83925289000000003</v>
      </c>
      <c r="CC746">
        <v>0.83599518799999994</v>
      </c>
      <c r="CD746">
        <v>-3.6396779999999999E-3</v>
      </c>
      <c r="CE746">
        <v>-1.1972531999999999E-2</v>
      </c>
      <c r="CF746">
        <v>-2.0306207999999999E-2</v>
      </c>
      <c r="CG746">
        <v>-2.8638736000000001E-2</v>
      </c>
      <c r="CH746">
        <v>-3.6968150999999998E-2</v>
      </c>
      <c r="CI746">
        <v>-3.6905E-2</v>
      </c>
      <c r="CJ746">
        <v>0.70245451710615203</v>
      </c>
      <c r="CK746">
        <v>0.70245451699999994</v>
      </c>
      <c r="CL746">
        <v>0.69666251499999998</v>
      </c>
      <c r="CM746">
        <v>0.69084659100000001</v>
      </c>
      <c r="CN746">
        <v>0.68500699200000004</v>
      </c>
      <c r="CO746">
        <v>0.67914395999999999</v>
      </c>
      <c r="CP746">
        <v>-1.338579145</v>
      </c>
      <c r="CQ746">
        <v>-1.335891025</v>
      </c>
      <c r="CR746">
        <v>-1.3331412970000001</v>
      </c>
      <c r="CS746">
        <v>-1.330329801</v>
      </c>
      <c r="CT746">
        <v>-1.327456379</v>
      </c>
      <c r="CU746">
        <v>-1.2719</v>
      </c>
      <c r="CV746">
        <v>0.83170551477021903</v>
      </c>
      <c r="CW746">
        <v>0.83170551500000001</v>
      </c>
      <c r="CX746">
        <v>0.82937693899999998</v>
      </c>
      <c r="CY746">
        <v>0.82704472399999995</v>
      </c>
      <c r="CZ746">
        <v>0.82470887599999998</v>
      </c>
      <c r="DA746">
        <v>0.82236940000000003</v>
      </c>
      <c r="DB746">
        <v>-1.2812836940000001</v>
      </c>
      <c r="DC746">
        <v>-1.2818720800000001</v>
      </c>
      <c r="DD746">
        <v>-1.28244794</v>
      </c>
      <c r="DE746">
        <v>-1.2830113190000001</v>
      </c>
      <c r="DF746">
        <v>-1.283562262</v>
      </c>
      <c r="DG746">
        <v>-1.2841</v>
      </c>
      <c r="DH746">
        <v>5.4038381146972796</v>
      </c>
      <c r="DI746">
        <v>5.4038381150000001</v>
      </c>
      <c r="DJ746">
        <v>5.404227756</v>
      </c>
      <c r="DK746">
        <v>5.4046177809999998</v>
      </c>
      <c r="DL746">
        <v>5.4050081890000001</v>
      </c>
      <c r="DM746">
        <v>5.4053989810000003</v>
      </c>
      <c r="DN746">
        <v>6.9160186430000001</v>
      </c>
      <c r="DO746">
        <v>6.9162684829999996</v>
      </c>
      <c r="DP746">
        <v>6.9165176840000004</v>
      </c>
      <c r="DQ746">
        <v>6.9167662459999999</v>
      </c>
      <c r="DR746">
        <v>6.9170141679999997</v>
      </c>
      <c r="DS746">
        <v>6.5831999999999997</v>
      </c>
    </row>
    <row r="747" spans="1:123" x14ac:dyDescent="0.3">
      <c r="A747">
        <v>8.4290000000000003</v>
      </c>
      <c r="B747">
        <v>8.4290000000000003</v>
      </c>
      <c r="C747">
        <v>6.2210000000000001</v>
      </c>
      <c r="D747">
        <v>0.27440956329879701</v>
      </c>
      <c r="E747">
        <v>0.27440956300000002</v>
      </c>
      <c r="F747">
        <v>0.10895994000000001</v>
      </c>
      <c r="G747">
        <v>-0.71313444000000004</v>
      </c>
      <c r="H747">
        <v>0.148736802</v>
      </c>
      <c r="I747">
        <v>0.72149029099999995</v>
      </c>
      <c r="J747">
        <v>0.39662715700000001</v>
      </c>
      <c r="K747">
        <v>-0.27885076399999997</v>
      </c>
      <c r="L747">
        <v>0.18935277</v>
      </c>
      <c r="M747">
        <v>-0.117899321</v>
      </c>
      <c r="N747">
        <v>9.6574467999999997E-2</v>
      </c>
      <c r="O747">
        <v>3.6461E-2</v>
      </c>
      <c r="P747">
        <v>0.24117054874479299</v>
      </c>
      <c r="Q747">
        <v>0.24117054900000001</v>
      </c>
      <c r="R747">
        <v>-0.20434942</v>
      </c>
      <c r="S747">
        <v>-0.54307433900000002</v>
      </c>
      <c r="T747">
        <v>-0.59471546200000003</v>
      </c>
      <c r="U747">
        <v>-0.45354456799999998</v>
      </c>
      <c r="V747">
        <v>-0.25115005600000001</v>
      </c>
      <c r="W747">
        <v>0.29302125800000001</v>
      </c>
      <c r="X747">
        <v>0.81972257100000001</v>
      </c>
      <c r="Y747">
        <v>0.99074806000000004</v>
      </c>
      <c r="Z747">
        <v>0.71167918299999999</v>
      </c>
      <c r="AA747">
        <v>0.63775000000000004</v>
      </c>
      <c r="AB747">
        <v>2.00937479114058E-2</v>
      </c>
      <c r="AC747">
        <v>2.0093748000000002E-2</v>
      </c>
      <c r="AD747">
        <v>-0.21558086700000001</v>
      </c>
      <c r="AE747">
        <v>-0.44981525300000003</v>
      </c>
      <c r="AF747">
        <v>-0.67128383199999997</v>
      </c>
      <c r="AG747">
        <v>-0.86887282399999999</v>
      </c>
      <c r="AH747">
        <v>0.87170296700000005</v>
      </c>
      <c r="AI747">
        <v>0.63313375900000002</v>
      </c>
      <c r="AJ747">
        <v>0.35163335499999998</v>
      </c>
      <c r="AK747">
        <v>4.7151641000000001E-2</v>
      </c>
      <c r="AL747">
        <v>-0.26201721500000003</v>
      </c>
      <c r="AM747">
        <v>-0.26849000000000001</v>
      </c>
      <c r="AN747">
        <v>-3.0034254755879099E-2</v>
      </c>
      <c r="AO747">
        <v>-3.0034254999999999E-2</v>
      </c>
      <c r="AP747">
        <v>-5.4858550999999998E-2</v>
      </c>
      <c r="AQ747">
        <v>-7.8205252000000003E-2</v>
      </c>
      <c r="AR747">
        <v>-9.9238373000000005E-2</v>
      </c>
      <c r="AS747">
        <v>-0.117121932</v>
      </c>
      <c r="AT747">
        <v>-0.202682694</v>
      </c>
      <c r="AU747">
        <v>-0.23342086400000001</v>
      </c>
      <c r="AV747">
        <v>-0.25604395699999999</v>
      </c>
      <c r="AW747">
        <v>-0.26920457399999997</v>
      </c>
      <c r="AX747">
        <v>-0.27155531300000002</v>
      </c>
      <c r="AY747">
        <v>-0.27211000000000002</v>
      </c>
      <c r="AZ747">
        <v>-0.70344794097586705</v>
      </c>
      <c r="BA747">
        <v>-0.70344794099999997</v>
      </c>
      <c r="BB747">
        <v>-0.76624677399999996</v>
      </c>
      <c r="BC747">
        <v>-0.821223598</v>
      </c>
      <c r="BD747">
        <v>-0.86776446200000001</v>
      </c>
      <c r="BE747">
        <v>-0.90525541300000001</v>
      </c>
      <c r="BF747">
        <v>-0.12282762999999999</v>
      </c>
      <c r="BG747">
        <v>-0.17855310699999999</v>
      </c>
      <c r="BH747">
        <v>-0.234189392</v>
      </c>
      <c r="BI747">
        <v>-0.289664545</v>
      </c>
      <c r="BJ747">
        <v>-0.34490662300000002</v>
      </c>
      <c r="BK747">
        <v>-0.34473999999999999</v>
      </c>
      <c r="BL747">
        <v>1.0371349514672501</v>
      </c>
      <c r="BM747">
        <v>1.0371349510000001</v>
      </c>
      <c r="BN747">
        <v>1.043755604</v>
      </c>
      <c r="BO747">
        <v>1.0491335079999999</v>
      </c>
      <c r="BP747">
        <v>1.0532259470000001</v>
      </c>
      <c r="BQ747">
        <v>1.0559902000000001</v>
      </c>
      <c r="BR747">
        <v>1.5667405910000001</v>
      </c>
      <c r="BS747">
        <v>1.469717787</v>
      </c>
      <c r="BT747">
        <v>1.370953192</v>
      </c>
      <c r="BU747">
        <v>1.2705965560000001</v>
      </c>
      <c r="BV747">
        <v>1.16879763</v>
      </c>
      <c r="BW747">
        <v>1.1684000000000001</v>
      </c>
      <c r="BX747">
        <v>0.84543533485576705</v>
      </c>
      <c r="BY747">
        <v>0.84543533500000001</v>
      </c>
      <c r="BZ747">
        <v>0.84239990600000003</v>
      </c>
      <c r="CA747">
        <v>0.83925289000000003</v>
      </c>
      <c r="CB747">
        <v>0.83599518799999994</v>
      </c>
      <c r="CC747">
        <v>0.83262769999999997</v>
      </c>
      <c r="CD747">
        <v>-1.1972531999999999E-2</v>
      </c>
      <c r="CE747">
        <v>-2.0306207999999999E-2</v>
      </c>
      <c r="CF747">
        <v>-2.8638736000000001E-2</v>
      </c>
      <c r="CG747">
        <v>-3.6968150999999998E-2</v>
      </c>
      <c r="CH747">
        <v>-4.5292484000000001E-2</v>
      </c>
      <c r="CI747">
        <v>-4.5226000000000002E-2</v>
      </c>
      <c r="CJ747">
        <v>0.69666251499045795</v>
      </c>
      <c r="CK747">
        <v>0.69666251499999998</v>
      </c>
      <c r="CL747">
        <v>0.69084659100000001</v>
      </c>
      <c r="CM747">
        <v>0.68500699200000004</v>
      </c>
      <c r="CN747">
        <v>0.67914395999999999</v>
      </c>
      <c r="CO747">
        <v>0.67325774299999996</v>
      </c>
      <c r="CP747">
        <v>-1.335891025</v>
      </c>
      <c r="CQ747">
        <v>-1.3331412970000001</v>
      </c>
      <c r="CR747">
        <v>-1.330329801</v>
      </c>
      <c r="CS747">
        <v>-1.327456379</v>
      </c>
      <c r="CT747">
        <v>-1.3245208719999999</v>
      </c>
      <c r="CU747">
        <v>-1.2719</v>
      </c>
      <c r="CV747">
        <v>0.82937693937118795</v>
      </c>
      <c r="CW747">
        <v>0.82937693899999998</v>
      </c>
      <c r="CX747">
        <v>0.82704472399999995</v>
      </c>
      <c r="CY747">
        <v>0.82470887599999998</v>
      </c>
      <c r="CZ747">
        <v>0.82236940000000003</v>
      </c>
      <c r="DA747">
        <v>0.82002630200000004</v>
      </c>
      <c r="DB747">
        <v>-1.2818720800000001</v>
      </c>
      <c r="DC747">
        <v>-1.28244794</v>
      </c>
      <c r="DD747">
        <v>-1.2830113190000001</v>
      </c>
      <c r="DE747">
        <v>-1.283562262</v>
      </c>
      <c r="DF747">
        <v>-1.284100813</v>
      </c>
      <c r="DG747">
        <v>-1.2846</v>
      </c>
      <c r="DH747">
        <v>5.4042277558718901</v>
      </c>
      <c r="DI747">
        <v>5.404227756</v>
      </c>
      <c r="DJ747">
        <v>5.4046177809999998</v>
      </c>
      <c r="DK747">
        <v>5.4050081890000001</v>
      </c>
      <c r="DL747">
        <v>5.4053989810000003</v>
      </c>
      <c r="DM747">
        <v>5.4057901560000001</v>
      </c>
      <c r="DN747">
        <v>6.9162684829999996</v>
      </c>
      <c r="DO747">
        <v>6.9165176840000004</v>
      </c>
      <c r="DP747">
        <v>6.9167662459999999</v>
      </c>
      <c r="DQ747">
        <v>6.9170141679999997</v>
      </c>
      <c r="DR747">
        <v>6.9172614499999998</v>
      </c>
      <c r="DS747">
        <v>6.5831999999999997</v>
      </c>
    </row>
    <row r="748" spans="1:123" x14ac:dyDescent="0.3">
      <c r="A748">
        <v>7.9989999999999997</v>
      </c>
      <c r="B748">
        <v>7.9989999999999997</v>
      </c>
      <c r="C748">
        <v>6.3319999999999999</v>
      </c>
      <c r="D748">
        <v>0.10895994048613999</v>
      </c>
      <c r="E748">
        <v>0.10895994000000001</v>
      </c>
      <c r="F748">
        <v>-0.71313444000000004</v>
      </c>
      <c r="G748">
        <v>0.148736802</v>
      </c>
      <c r="H748">
        <v>0.72149029099999995</v>
      </c>
      <c r="I748">
        <v>-0.129724533</v>
      </c>
      <c r="J748">
        <v>-0.27885076399999997</v>
      </c>
      <c r="K748">
        <v>0.18935277</v>
      </c>
      <c r="L748">
        <v>-0.117899321</v>
      </c>
      <c r="M748">
        <v>9.6574467999999997E-2</v>
      </c>
      <c r="N748">
        <v>-0.143752034</v>
      </c>
      <c r="O748">
        <v>-4.9410999999999997E-2</v>
      </c>
      <c r="P748">
        <v>-0.20434941975819501</v>
      </c>
      <c r="Q748">
        <v>-0.20434942</v>
      </c>
      <c r="R748">
        <v>-0.54307433900000002</v>
      </c>
      <c r="S748">
        <v>-0.59471546200000003</v>
      </c>
      <c r="T748">
        <v>-0.45354456799999998</v>
      </c>
      <c r="U748">
        <v>-0.255150249</v>
      </c>
      <c r="V748">
        <v>0.29302125800000001</v>
      </c>
      <c r="W748">
        <v>0.81972257100000001</v>
      </c>
      <c r="X748">
        <v>0.99074806000000004</v>
      </c>
      <c r="Y748">
        <v>0.71167918299999999</v>
      </c>
      <c r="Z748">
        <v>0.21680897599999999</v>
      </c>
      <c r="AA748">
        <v>0.13408999999999999</v>
      </c>
      <c r="AB748">
        <v>-0.21558086711291699</v>
      </c>
      <c r="AC748">
        <v>-0.21558086700000001</v>
      </c>
      <c r="AD748">
        <v>-0.44981525300000003</v>
      </c>
      <c r="AE748">
        <v>-0.67128383199999997</v>
      </c>
      <c r="AF748">
        <v>-0.86887282399999999</v>
      </c>
      <c r="AG748">
        <v>-1.032315632</v>
      </c>
      <c r="AH748">
        <v>0.63313375900000002</v>
      </c>
      <c r="AI748">
        <v>0.35163335499999998</v>
      </c>
      <c r="AJ748">
        <v>4.7151641000000001E-2</v>
      </c>
      <c r="AK748">
        <v>-0.26201721500000003</v>
      </c>
      <c r="AL748">
        <v>-0.53898616399999999</v>
      </c>
      <c r="AM748">
        <v>-0.55401</v>
      </c>
      <c r="AN748">
        <v>-5.4858551175819101E-2</v>
      </c>
      <c r="AO748">
        <v>-5.4858550999999998E-2</v>
      </c>
      <c r="AP748">
        <v>-7.8205252000000003E-2</v>
      </c>
      <c r="AQ748">
        <v>-9.9238373000000005E-2</v>
      </c>
      <c r="AR748">
        <v>-0.117121932</v>
      </c>
      <c r="AS748">
        <v>-0.131019946</v>
      </c>
      <c r="AT748">
        <v>-0.23342086400000001</v>
      </c>
      <c r="AU748">
        <v>-0.25604395699999999</v>
      </c>
      <c r="AV748">
        <v>-0.26920457399999997</v>
      </c>
      <c r="AW748">
        <v>-0.27155531300000002</v>
      </c>
      <c r="AX748">
        <v>-0.26188462899999998</v>
      </c>
      <c r="AY748">
        <v>-0.26258999999999999</v>
      </c>
      <c r="AZ748">
        <v>-0.76624677393770202</v>
      </c>
      <c r="BA748">
        <v>-0.76624677399999996</v>
      </c>
      <c r="BB748">
        <v>-0.821223598</v>
      </c>
      <c r="BC748">
        <v>-0.86776446200000001</v>
      </c>
      <c r="BD748">
        <v>-0.90525541300000001</v>
      </c>
      <c r="BE748">
        <v>-0.93308249799999998</v>
      </c>
      <c r="BF748">
        <v>-0.17855310699999999</v>
      </c>
      <c r="BG748">
        <v>-0.234189392</v>
      </c>
      <c r="BH748">
        <v>-0.289664545</v>
      </c>
      <c r="BI748">
        <v>-0.34490662300000002</v>
      </c>
      <c r="BJ748">
        <v>-0.39970783100000001</v>
      </c>
      <c r="BK748">
        <v>-0.39961000000000002</v>
      </c>
      <c r="BL748">
        <v>1.04375560405394</v>
      </c>
      <c r="BM748">
        <v>1.043755604</v>
      </c>
      <c r="BN748">
        <v>1.0491335079999999</v>
      </c>
      <c r="BO748">
        <v>1.0532259470000001</v>
      </c>
      <c r="BP748">
        <v>1.0559902000000001</v>
      </c>
      <c r="BQ748">
        <v>1.057383551</v>
      </c>
      <c r="BR748">
        <v>1.469717787</v>
      </c>
      <c r="BS748">
        <v>1.370953192</v>
      </c>
      <c r="BT748">
        <v>1.2705965560000001</v>
      </c>
      <c r="BU748">
        <v>1.16879763</v>
      </c>
      <c r="BV748">
        <v>1.0657061649999999</v>
      </c>
      <c r="BW748">
        <v>1.0652999999999999</v>
      </c>
      <c r="BX748">
        <v>0.84239990550703203</v>
      </c>
      <c r="BY748">
        <v>0.84239990600000003</v>
      </c>
      <c r="BZ748">
        <v>0.83925289000000003</v>
      </c>
      <c r="CA748">
        <v>0.83599518799999994</v>
      </c>
      <c r="CB748">
        <v>0.83262769999999997</v>
      </c>
      <c r="CC748">
        <v>0.82915132599999997</v>
      </c>
      <c r="CD748">
        <v>-2.0306207999999999E-2</v>
      </c>
      <c r="CE748">
        <v>-2.8638736000000001E-2</v>
      </c>
      <c r="CF748">
        <v>-3.6968150999999998E-2</v>
      </c>
      <c r="CG748">
        <v>-4.5292484000000001E-2</v>
      </c>
      <c r="CH748">
        <v>-5.3609767000000003E-2</v>
      </c>
      <c r="CI748">
        <v>-5.3539999999999997E-2</v>
      </c>
      <c r="CJ748">
        <v>0.69084659141916205</v>
      </c>
      <c r="CK748">
        <v>0.69084659100000001</v>
      </c>
      <c r="CL748">
        <v>0.68500699200000004</v>
      </c>
      <c r="CM748">
        <v>0.67914395999999999</v>
      </c>
      <c r="CN748">
        <v>0.67325774299999996</v>
      </c>
      <c r="CO748">
        <v>0.66734858500000005</v>
      </c>
      <c r="CP748">
        <v>-1.3331412970000001</v>
      </c>
      <c r="CQ748">
        <v>-1.330329801</v>
      </c>
      <c r="CR748">
        <v>-1.327456379</v>
      </c>
      <c r="CS748">
        <v>-1.3245208719999999</v>
      </c>
      <c r="CT748">
        <v>-1.3215231199999999</v>
      </c>
      <c r="CU748">
        <v>-1.2719</v>
      </c>
      <c r="CV748">
        <v>0.827044724480131</v>
      </c>
      <c r="CW748">
        <v>0.82704472399999995</v>
      </c>
      <c r="CX748">
        <v>0.82470887599999998</v>
      </c>
      <c r="CY748">
        <v>0.82236940000000003</v>
      </c>
      <c r="CZ748">
        <v>0.82002630200000004</v>
      </c>
      <c r="DA748">
        <v>0.81767958900000004</v>
      </c>
      <c r="DB748">
        <v>-1.28244794</v>
      </c>
      <c r="DC748">
        <v>-1.2830113190000001</v>
      </c>
      <c r="DD748">
        <v>-1.283562262</v>
      </c>
      <c r="DE748">
        <v>-1.284100813</v>
      </c>
      <c r="DF748">
        <v>-1.284627017</v>
      </c>
      <c r="DG748">
        <v>-1.2850999999999999</v>
      </c>
      <c r="DH748">
        <v>5.4046177807618996</v>
      </c>
      <c r="DI748">
        <v>5.4046177809999998</v>
      </c>
      <c r="DJ748">
        <v>5.4050081890000001</v>
      </c>
      <c r="DK748">
        <v>5.4053989810000003</v>
      </c>
      <c r="DL748">
        <v>5.4057901560000001</v>
      </c>
      <c r="DM748">
        <v>5.4061817149999998</v>
      </c>
      <c r="DN748">
        <v>6.9165176840000004</v>
      </c>
      <c r="DO748">
        <v>6.9167662459999999</v>
      </c>
      <c r="DP748">
        <v>6.9170141679999997</v>
      </c>
      <c r="DQ748">
        <v>6.9172614499999998</v>
      </c>
      <c r="DR748">
        <v>6.9175080930000004</v>
      </c>
      <c r="DS748">
        <v>6.5831999999999997</v>
      </c>
    </row>
    <row r="749" spans="1:123" x14ac:dyDescent="0.3">
      <c r="A749">
        <v>6.9480000000000004</v>
      </c>
      <c r="B749">
        <v>6.9480000000000004</v>
      </c>
      <c r="C749">
        <v>6.524</v>
      </c>
      <c r="D749">
        <v>-0.71313444014386096</v>
      </c>
      <c r="E749">
        <v>-0.71313444000000004</v>
      </c>
      <c r="F749">
        <v>0.148736802</v>
      </c>
      <c r="G749">
        <v>0.72149029099999995</v>
      </c>
      <c r="H749">
        <v>-0.129724533</v>
      </c>
      <c r="I749">
        <v>-0.61370370399999996</v>
      </c>
      <c r="J749">
        <v>0.18935277</v>
      </c>
      <c r="K749">
        <v>-0.117899321</v>
      </c>
      <c r="L749">
        <v>9.6574467999999997E-2</v>
      </c>
      <c r="M749">
        <v>-0.143752034</v>
      </c>
      <c r="N749">
        <v>-0.117981013</v>
      </c>
      <c r="O749">
        <v>0.20071</v>
      </c>
      <c r="P749">
        <v>-0.54307433864660104</v>
      </c>
      <c r="Q749">
        <v>-0.54307433900000002</v>
      </c>
      <c r="R749">
        <v>-0.59471546200000003</v>
      </c>
      <c r="S749">
        <v>-0.45354456799999998</v>
      </c>
      <c r="T749">
        <v>-0.255150249</v>
      </c>
      <c r="U749">
        <v>-2.7490500000000001E-2</v>
      </c>
      <c r="V749">
        <v>0.81972257100000001</v>
      </c>
      <c r="W749">
        <v>0.99074806000000004</v>
      </c>
      <c r="X749">
        <v>0.71167918299999999</v>
      </c>
      <c r="Y749">
        <v>0.21680897599999999</v>
      </c>
      <c r="Z749">
        <v>-0.34624328500000001</v>
      </c>
      <c r="AA749">
        <v>-0.20782999999999999</v>
      </c>
      <c r="AB749">
        <v>-0.44981525293733698</v>
      </c>
      <c r="AC749">
        <v>-0.44981525300000003</v>
      </c>
      <c r="AD749">
        <v>-0.67128383199999997</v>
      </c>
      <c r="AE749">
        <v>-0.86887282399999999</v>
      </c>
      <c r="AF749">
        <v>-1.032315632</v>
      </c>
      <c r="AG749">
        <v>-1.1528599319999999</v>
      </c>
      <c r="AH749">
        <v>0.35163335499999998</v>
      </c>
      <c r="AI749">
        <v>4.7151641000000001E-2</v>
      </c>
      <c r="AJ749">
        <v>-0.26201721500000003</v>
      </c>
      <c r="AK749">
        <v>-0.53898616399999999</v>
      </c>
      <c r="AL749">
        <v>-0.74179967000000002</v>
      </c>
      <c r="AM749">
        <v>-0.74897000000000002</v>
      </c>
      <c r="AN749">
        <v>-7.8205251647169099E-2</v>
      </c>
      <c r="AO749">
        <v>-7.8205252000000003E-2</v>
      </c>
      <c r="AP749">
        <v>-9.9238373000000005E-2</v>
      </c>
      <c r="AQ749">
        <v>-0.117121932</v>
      </c>
      <c r="AR749">
        <v>-0.131019946</v>
      </c>
      <c r="AS749">
        <v>-0.140043891</v>
      </c>
      <c r="AT749">
        <v>-0.25604395699999999</v>
      </c>
      <c r="AU749">
        <v>-0.26920457399999997</v>
      </c>
      <c r="AV749">
        <v>-0.27155531300000002</v>
      </c>
      <c r="AW749">
        <v>-0.26188462899999998</v>
      </c>
      <c r="AX749">
        <v>-0.23951555599999999</v>
      </c>
      <c r="AY749">
        <v>-0.24013000000000001</v>
      </c>
      <c r="AZ749">
        <v>-0.82122359827577296</v>
      </c>
      <c r="BA749">
        <v>-0.821223598</v>
      </c>
      <c r="BB749">
        <v>-0.86776446200000001</v>
      </c>
      <c r="BC749">
        <v>-0.90525541300000001</v>
      </c>
      <c r="BD749">
        <v>-0.93308249799999998</v>
      </c>
      <c r="BE749">
        <v>-0.95068430699999995</v>
      </c>
      <c r="BF749">
        <v>-0.234189392</v>
      </c>
      <c r="BG749">
        <v>-0.289664545</v>
      </c>
      <c r="BH749">
        <v>-0.34490662300000002</v>
      </c>
      <c r="BI749">
        <v>-0.39970783100000001</v>
      </c>
      <c r="BJ749">
        <v>-0.45332579099999998</v>
      </c>
      <c r="BK749">
        <v>-0.45357999999999998</v>
      </c>
      <c r="BL749">
        <v>1.0491335084748099</v>
      </c>
      <c r="BM749">
        <v>1.0491335079999999</v>
      </c>
      <c r="BN749">
        <v>1.0532259470000001</v>
      </c>
      <c r="BO749">
        <v>1.0559902000000001</v>
      </c>
      <c r="BP749">
        <v>1.057383551</v>
      </c>
      <c r="BQ749">
        <v>1.0573632420000001</v>
      </c>
      <c r="BR749">
        <v>1.370953192</v>
      </c>
      <c r="BS749">
        <v>1.2705965560000001</v>
      </c>
      <c r="BT749">
        <v>1.16879763</v>
      </c>
      <c r="BU749">
        <v>1.0657061649999999</v>
      </c>
      <c r="BV749">
        <v>0.96147191099999996</v>
      </c>
      <c r="BW749">
        <v>0.96108000000000005</v>
      </c>
      <c r="BX749">
        <v>0.83925288984282698</v>
      </c>
      <c r="BY749">
        <v>0.83925289000000003</v>
      </c>
      <c r="BZ749">
        <v>0.83599518799999994</v>
      </c>
      <c r="CA749">
        <v>0.83262769999999997</v>
      </c>
      <c r="CB749">
        <v>0.82915132599999997</v>
      </c>
      <c r="CC749">
        <v>0.82556700500000002</v>
      </c>
      <c r="CD749">
        <v>-2.8638736000000001E-2</v>
      </c>
      <c r="CE749">
        <v>-3.6968150999999998E-2</v>
      </c>
      <c r="CF749">
        <v>-4.5292484000000001E-2</v>
      </c>
      <c r="CG749">
        <v>-5.3609767000000003E-2</v>
      </c>
      <c r="CH749">
        <v>-6.1918032999999997E-2</v>
      </c>
      <c r="CI749">
        <v>-6.1844999999999997E-2</v>
      </c>
      <c r="CJ749">
        <v>0.68500699151633004</v>
      </c>
      <c r="CK749">
        <v>0.68500699200000004</v>
      </c>
      <c r="CL749">
        <v>0.67914395999999999</v>
      </c>
      <c r="CM749">
        <v>0.67325774299999996</v>
      </c>
      <c r="CN749">
        <v>0.66734858500000005</v>
      </c>
      <c r="CO749">
        <v>0.66141673099999998</v>
      </c>
      <c r="CP749">
        <v>-1.330329801</v>
      </c>
      <c r="CQ749">
        <v>-1.327456379</v>
      </c>
      <c r="CR749">
        <v>-1.3245208719999999</v>
      </c>
      <c r="CS749">
        <v>-1.3215231199999999</v>
      </c>
      <c r="CT749">
        <v>-1.3184629640000001</v>
      </c>
      <c r="CU749">
        <v>-1.2719</v>
      </c>
      <c r="CV749">
        <v>0.824708876029555</v>
      </c>
      <c r="CW749">
        <v>0.82470887599999998</v>
      </c>
      <c r="CX749">
        <v>0.82236940000000003</v>
      </c>
      <c r="CY749">
        <v>0.82002630200000004</v>
      </c>
      <c r="CZ749">
        <v>0.81767958900000004</v>
      </c>
      <c r="DA749">
        <v>0.81532926500000003</v>
      </c>
      <c r="DB749">
        <v>-1.2830113190000001</v>
      </c>
      <c r="DC749">
        <v>-1.283562262</v>
      </c>
      <c r="DD749">
        <v>-1.284100813</v>
      </c>
      <c r="DE749">
        <v>-1.284627017</v>
      </c>
      <c r="DF749">
        <v>-1.285140921</v>
      </c>
      <c r="DG749">
        <v>-1.2857000000000001</v>
      </c>
      <c r="DH749">
        <v>5.40500818923267</v>
      </c>
      <c r="DI749">
        <v>5.4050081890000001</v>
      </c>
      <c r="DJ749">
        <v>5.4053989810000003</v>
      </c>
      <c r="DK749">
        <v>5.4057901560000001</v>
      </c>
      <c r="DL749">
        <v>5.4061817149999998</v>
      </c>
      <c r="DM749">
        <v>5.4065736559999999</v>
      </c>
      <c r="DN749">
        <v>6.9167662459999999</v>
      </c>
      <c r="DO749">
        <v>6.9170141679999997</v>
      </c>
      <c r="DP749">
        <v>6.9172614499999998</v>
      </c>
      <c r="DQ749">
        <v>6.9175080930000004</v>
      </c>
      <c r="DR749">
        <v>6.9177540940000002</v>
      </c>
      <c r="DS749">
        <v>6.5831999999999997</v>
      </c>
    </row>
    <row r="750" spans="1:123" x14ac:dyDescent="0.3">
      <c r="A750">
        <v>6.04</v>
      </c>
      <c r="B750">
        <v>6.04</v>
      </c>
      <c r="C750">
        <v>6.1040000000000001</v>
      </c>
      <c r="D750">
        <v>0.148736802111407</v>
      </c>
      <c r="E750">
        <v>0.148736802</v>
      </c>
      <c r="F750">
        <v>0.72149029099999995</v>
      </c>
      <c r="G750">
        <v>-0.129724533</v>
      </c>
      <c r="H750">
        <v>-0.61370370399999996</v>
      </c>
      <c r="I750">
        <v>0.54272035299999999</v>
      </c>
      <c r="J750">
        <v>-0.117899321</v>
      </c>
      <c r="K750">
        <v>9.6574467999999997E-2</v>
      </c>
      <c r="L750">
        <v>-0.143752034</v>
      </c>
      <c r="M750">
        <v>-0.117981013</v>
      </c>
      <c r="N750">
        <v>0.39270466199999998</v>
      </c>
      <c r="O750">
        <v>0.34803000000000001</v>
      </c>
      <c r="P750">
        <v>-0.59471546150464605</v>
      </c>
      <c r="Q750">
        <v>-0.59471546200000003</v>
      </c>
      <c r="R750">
        <v>-0.45354456799999998</v>
      </c>
      <c r="S750">
        <v>-0.255150249</v>
      </c>
      <c r="T750">
        <v>-2.7490500000000001E-2</v>
      </c>
      <c r="U750">
        <v>0.244071556</v>
      </c>
      <c r="V750">
        <v>0.99074806000000004</v>
      </c>
      <c r="W750">
        <v>0.71167918299999999</v>
      </c>
      <c r="X750">
        <v>0.21680897599999999</v>
      </c>
      <c r="Y750">
        <v>-0.34624328500000001</v>
      </c>
      <c r="Z750">
        <v>-0.70163995000000001</v>
      </c>
      <c r="AA750">
        <v>-0.81798999999999999</v>
      </c>
      <c r="AB750">
        <v>-0.67128383217155096</v>
      </c>
      <c r="AC750">
        <v>-0.67128383199999997</v>
      </c>
      <c r="AD750">
        <v>-0.86887282399999999</v>
      </c>
      <c r="AE750">
        <v>-1.032315632</v>
      </c>
      <c r="AF750">
        <v>-1.1528599319999999</v>
      </c>
      <c r="AG750">
        <v>-1.226963287</v>
      </c>
      <c r="AH750">
        <v>4.7151641000000001E-2</v>
      </c>
      <c r="AI750">
        <v>-0.26201721500000003</v>
      </c>
      <c r="AJ750">
        <v>-0.53898616399999999</v>
      </c>
      <c r="AK750">
        <v>-0.74179967000000002</v>
      </c>
      <c r="AL750">
        <v>-0.82850219899999999</v>
      </c>
      <c r="AM750">
        <v>-0.83965000000000001</v>
      </c>
      <c r="AN750">
        <v>-9.9238373017466894E-2</v>
      </c>
      <c r="AO750">
        <v>-9.9238373000000005E-2</v>
      </c>
      <c r="AP750">
        <v>-0.117121932</v>
      </c>
      <c r="AQ750">
        <v>-0.131019946</v>
      </c>
      <c r="AR750">
        <v>-0.140043891</v>
      </c>
      <c r="AS750">
        <v>-0.14301597599999999</v>
      </c>
      <c r="AT750">
        <v>-0.26920457399999997</v>
      </c>
      <c r="AU750">
        <v>-0.27155531300000002</v>
      </c>
      <c r="AV750">
        <v>-0.26188462899999998</v>
      </c>
      <c r="AW750">
        <v>-0.23951555599999999</v>
      </c>
      <c r="AX750">
        <v>-0.203871672</v>
      </c>
      <c r="AY750">
        <v>-0.20515</v>
      </c>
      <c r="AZ750">
        <v>-0.86776446186463596</v>
      </c>
      <c r="BA750">
        <v>-0.86776446200000001</v>
      </c>
      <c r="BB750">
        <v>-0.90525541300000001</v>
      </c>
      <c r="BC750">
        <v>-0.93308249799999998</v>
      </c>
      <c r="BD750">
        <v>-0.95068430699999995</v>
      </c>
      <c r="BE750">
        <v>-0.95778869499999997</v>
      </c>
      <c r="BF750">
        <v>-0.289664545</v>
      </c>
      <c r="BG750">
        <v>-0.34490662300000002</v>
      </c>
      <c r="BH750">
        <v>-0.39970783100000001</v>
      </c>
      <c r="BI750">
        <v>-0.45332579099999998</v>
      </c>
      <c r="BJ750">
        <v>-0.50491758399999997</v>
      </c>
      <c r="BK750">
        <v>-0.50478000000000001</v>
      </c>
      <c r="BL750">
        <v>1.0532259465648199</v>
      </c>
      <c r="BM750">
        <v>1.0532259470000001</v>
      </c>
      <c r="BN750">
        <v>1.0559902000000001</v>
      </c>
      <c r="BO750">
        <v>1.057383551</v>
      </c>
      <c r="BP750">
        <v>1.0573632420000001</v>
      </c>
      <c r="BQ750">
        <v>1.0558863599999999</v>
      </c>
      <c r="BR750">
        <v>1.2705965560000001</v>
      </c>
      <c r="BS750">
        <v>1.16879763</v>
      </c>
      <c r="BT750">
        <v>1.0657061649999999</v>
      </c>
      <c r="BU750">
        <v>0.96147191099999996</v>
      </c>
      <c r="BV750">
        <v>0.85624462099999998</v>
      </c>
      <c r="BW750">
        <v>0.85594999999999999</v>
      </c>
      <c r="BX750">
        <v>0.83599518794268002</v>
      </c>
      <c r="BY750">
        <v>0.83599518799999994</v>
      </c>
      <c r="BZ750">
        <v>0.83262769999999997</v>
      </c>
      <c r="CA750">
        <v>0.82915132599999997</v>
      </c>
      <c r="CB750">
        <v>0.82556700500000002</v>
      </c>
      <c r="CC750">
        <v>0.82187583200000003</v>
      </c>
      <c r="CD750">
        <v>-3.6968150999999998E-2</v>
      </c>
      <c r="CE750">
        <v>-4.5292484000000001E-2</v>
      </c>
      <c r="CF750">
        <v>-5.3609767000000003E-2</v>
      </c>
      <c r="CG750">
        <v>-6.1918032999999997E-2</v>
      </c>
      <c r="CH750">
        <v>-7.0215315E-2</v>
      </c>
      <c r="CI750">
        <v>-7.0139999999999994E-2</v>
      </c>
      <c r="CJ750">
        <v>0.67914396040602898</v>
      </c>
      <c r="CK750">
        <v>0.67914395999999999</v>
      </c>
      <c r="CL750">
        <v>0.67325774299999996</v>
      </c>
      <c r="CM750">
        <v>0.66734858500000005</v>
      </c>
      <c r="CN750">
        <v>0.66141673099999998</v>
      </c>
      <c r="CO750">
        <v>0.65546242600000004</v>
      </c>
      <c r="CP750">
        <v>-1.327456379</v>
      </c>
      <c r="CQ750">
        <v>-1.3245208719999999</v>
      </c>
      <c r="CR750">
        <v>-1.3215231199999999</v>
      </c>
      <c r="CS750">
        <v>-1.3184629640000001</v>
      </c>
      <c r="CT750">
        <v>-1.315340245</v>
      </c>
      <c r="CU750">
        <v>-1.2719</v>
      </c>
      <c r="CV750">
        <v>0.822369399951973</v>
      </c>
      <c r="CW750">
        <v>0.82236940000000003</v>
      </c>
      <c r="CX750">
        <v>0.82002630200000004</v>
      </c>
      <c r="CY750">
        <v>0.81767958900000004</v>
      </c>
      <c r="CZ750">
        <v>0.81532926500000003</v>
      </c>
      <c r="DA750">
        <v>0.81297533799999999</v>
      </c>
      <c r="DB750">
        <v>-1.283562262</v>
      </c>
      <c r="DC750">
        <v>-1.284100813</v>
      </c>
      <c r="DD750">
        <v>-1.284627017</v>
      </c>
      <c r="DE750">
        <v>-1.285140921</v>
      </c>
      <c r="DF750">
        <v>-1.2856425680000001</v>
      </c>
      <c r="DG750">
        <v>-1.2862</v>
      </c>
      <c r="DH750">
        <v>5.4053989811495304</v>
      </c>
      <c r="DI750">
        <v>5.4053989810000003</v>
      </c>
      <c r="DJ750">
        <v>5.4057901560000001</v>
      </c>
      <c r="DK750">
        <v>5.4061817149999998</v>
      </c>
      <c r="DL750">
        <v>5.4065736559999999</v>
      </c>
      <c r="DM750">
        <v>5.4069659809999999</v>
      </c>
      <c r="DN750">
        <v>6.9170141679999997</v>
      </c>
      <c r="DO750">
        <v>6.9172614499999998</v>
      </c>
      <c r="DP750">
        <v>6.9175080930000004</v>
      </c>
      <c r="DQ750">
        <v>6.9177540940000002</v>
      </c>
      <c r="DR750">
        <v>6.9179994550000004</v>
      </c>
      <c r="DS750">
        <v>6.5831999999999997</v>
      </c>
    </row>
    <row r="751" spans="1:123" x14ac:dyDescent="0.3">
      <c r="A751">
        <v>6.2210000000000001</v>
      </c>
      <c r="B751">
        <v>6.2210000000000001</v>
      </c>
      <c r="C751">
        <v>4.5789999999999997</v>
      </c>
      <c r="D751">
        <v>0.72149029114396102</v>
      </c>
      <c r="E751">
        <v>0.72149029099999995</v>
      </c>
      <c r="F751">
        <v>-0.129724533</v>
      </c>
      <c r="G751">
        <v>-0.61370370399999996</v>
      </c>
      <c r="H751">
        <v>0.54272035299999999</v>
      </c>
      <c r="I751">
        <v>-0.47564916000000002</v>
      </c>
      <c r="J751">
        <v>9.6574467999999997E-2</v>
      </c>
      <c r="K751">
        <v>-0.143752034</v>
      </c>
      <c r="L751">
        <v>-0.117981013</v>
      </c>
      <c r="M751">
        <v>0.39270466199999998</v>
      </c>
      <c r="N751">
        <v>-0.126312175</v>
      </c>
      <c r="O751">
        <v>-0.24657999999999999</v>
      </c>
      <c r="P751">
        <v>-0.45354456772162999</v>
      </c>
      <c r="Q751">
        <v>-0.45354456799999998</v>
      </c>
      <c r="R751">
        <v>-0.255150249</v>
      </c>
      <c r="S751">
        <v>-2.7490500000000001E-2</v>
      </c>
      <c r="T751">
        <v>0.244071556</v>
      </c>
      <c r="U751">
        <v>0.54473726600000005</v>
      </c>
      <c r="V751">
        <v>0.71167918299999999</v>
      </c>
      <c r="W751">
        <v>0.21680897599999999</v>
      </c>
      <c r="X751">
        <v>-0.34624328500000001</v>
      </c>
      <c r="Y751">
        <v>-0.70163995000000001</v>
      </c>
      <c r="Z751">
        <v>-0.67624323399999997</v>
      </c>
      <c r="AA751">
        <v>-0.74422999999999995</v>
      </c>
      <c r="AB751">
        <v>-0.86887282380258501</v>
      </c>
      <c r="AC751">
        <v>-0.86887282399999999</v>
      </c>
      <c r="AD751">
        <v>-1.032315632</v>
      </c>
      <c r="AE751">
        <v>-1.1528599319999999</v>
      </c>
      <c r="AF751">
        <v>-1.226963287</v>
      </c>
      <c r="AG751">
        <v>-1.252385737</v>
      </c>
      <c r="AH751">
        <v>-0.26201721500000003</v>
      </c>
      <c r="AI751">
        <v>-0.53898616399999999</v>
      </c>
      <c r="AJ751">
        <v>-0.74179967000000002</v>
      </c>
      <c r="AK751">
        <v>-0.82850219899999999</v>
      </c>
      <c r="AL751">
        <v>-0.76980570500000001</v>
      </c>
      <c r="AM751">
        <v>-0.77583000000000002</v>
      </c>
      <c r="AN751">
        <v>-0.117121932134245</v>
      </c>
      <c r="AO751">
        <v>-0.117121932</v>
      </c>
      <c r="AP751">
        <v>-0.131019946</v>
      </c>
      <c r="AQ751">
        <v>-0.140043891</v>
      </c>
      <c r="AR751">
        <v>-0.14301597599999999</v>
      </c>
      <c r="AS751">
        <v>-0.138346572</v>
      </c>
      <c r="AT751">
        <v>-0.27155531300000002</v>
      </c>
      <c r="AU751">
        <v>-0.26188462899999998</v>
      </c>
      <c r="AV751">
        <v>-0.23951555599999999</v>
      </c>
      <c r="AW751">
        <v>-0.203871672</v>
      </c>
      <c r="AX751">
        <v>-0.15497936800000001</v>
      </c>
      <c r="AY751">
        <v>-0.15606</v>
      </c>
      <c r="AZ751">
        <v>-0.90525541257884901</v>
      </c>
      <c r="BA751">
        <v>-0.90525541300000001</v>
      </c>
      <c r="BB751">
        <v>-0.93308249799999998</v>
      </c>
      <c r="BC751">
        <v>-0.95068430699999995</v>
      </c>
      <c r="BD751">
        <v>-0.95778869499999997</v>
      </c>
      <c r="BE751">
        <v>-0.95454467700000001</v>
      </c>
      <c r="BF751">
        <v>-0.34490662300000002</v>
      </c>
      <c r="BG751">
        <v>-0.39970783100000001</v>
      </c>
      <c r="BH751">
        <v>-0.45332579099999998</v>
      </c>
      <c r="BI751">
        <v>-0.50491758399999997</v>
      </c>
      <c r="BJ751">
        <v>-0.55369365299999995</v>
      </c>
      <c r="BK751">
        <v>-0.55339000000000005</v>
      </c>
      <c r="BL751">
        <v>1.0559902001589301</v>
      </c>
      <c r="BM751">
        <v>1.0559902000000001</v>
      </c>
      <c r="BN751">
        <v>1.057383551</v>
      </c>
      <c r="BO751">
        <v>1.0573632420000001</v>
      </c>
      <c r="BP751">
        <v>1.0558863599999999</v>
      </c>
      <c r="BQ751">
        <v>1.052919274</v>
      </c>
      <c r="BR751">
        <v>1.16879763</v>
      </c>
      <c r="BS751">
        <v>1.0657061649999999</v>
      </c>
      <c r="BT751">
        <v>0.96147191099999996</v>
      </c>
      <c r="BU751">
        <v>0.85624462099999998</v>
      </c>
      <c r="BV751">
        <v>0.75017404300000001</v>
      </c>
      <c r="BW751">
        <v>0.75000999999999995</v>
      </c>
      <c r="BX751">
        <v>0.83262769988611895</v>
      </c>
      <c r="BY751">
        <v>0.83262769999999997</v>
      </c>
      <c r="BZ751">
        <v>0.82915132599999997</v>
      </c>
      <c r="CA751">
        <v>0.82556700500000002</v>
      </c>
      <c r="CB751">
        <v>0.82187583200000003</v>
      </c>
      <c r="CC751">
        <v>0.81807894199999998</v>
      </c>
      <c r="CD751">
        <v>-4.5292484000000001E-2</v>
      </c>
      <c r="CE751">
        <v>-5.3609767000000003E-2</v>
      </c>
      <c r="CF751">
        <v>-6.1918032999999997E-2</v>
      </c>
      <c r="CG751">
        <v>-7.0215315E-2</v>
      </c>
      <c r="CH751">
        <v>-7.8499643999999993E-2</v>
      </c>
      <c r="CI751">
        <v>-7.8422000000000006E-2</v>
      </c>
      <c r="CJ751">
        <v>0.67325774321232801</v>
      </c>
      <c r="CK751">
        <v>0.67325774299999996</v>
      </c>
      <c r="CL751">
        <v>0.66734858500000005</v>
      </c>
      <c r="CM751">
        <v>0.66141673099999998</v>
      </c>
      <c r="CN751">
        <v>0.65546242600000004</v>
      </c>
      <c r="CO751">
        <v>0.64948591600000005</v>
      </c>
      <c r="CP751">
        <v>-1.3245208719999999</v>
      </c>
      <c r="CQ751">
        <v>-1.3215231199999999</v>
      </c>
      <c r="CR751">
        <v>-1.3184629640000001</v>
      </c>
      <c r="CS751">
        <v>-1.315340245</v>
      </c>
      <c r="CT751">
        <v>-1.312154805</v>
      </c>
      <c r="CU751">
        <v>-1.2719</v>
      </c>
      <c r="CV751">
        <v>0.82002630217989403</v>
      </c>
      <c r="CW751">
        <v>0.82002630200000004</v>
      </c>
      <c r="CX751">
        <v>0.81767958900000004</v>
      </c>
      <c r="CY751">
        <v>0.81532926500000003</v>
      </c>
      <c r="CZ751">
        <v>0.81297533799999999</v>
      </c>
      <c r="DA751">
        <v>0.81061781300000002</v>
      </c>
      <c r="DB751">
        <v>-1.284100813</v>
      </c>
      <c r="DC751">
        <v>-1.284627017</v>
      </c>
      <c r="DD751">
        <v>-1.285140921</v>
      </c>
      <c r="DE751">
        <v>-1.2856425680000001</v>
      </c>
      <c r="DF751">
        <v>-1.2861320039999999</v>
      </c>
      <c r="DG751">
        <v>-1.2867</v>
      </c>
      <c r="DH751">
        <v>5.4057901563778303</v>
      </c>
      <c r="DI751">
        <v>5.4057901560000001</v>
      </c>
      <c r="DJ751">
        <v>5.4061817149999998</v>
      </c>
      <c r="DK751">
        <v>5.4065736559999999</v>
      </c>
      <c r="DL751">
        <v>5.4069659809999999</v>
      </c>
      <c r="DM751">
        <v>5.4073586880000004</v>
      </c>
      <c r="DN751">
        <v>6.9172614499999998</v>
      </c>
      <c r="DO751">
        <v>6.9175080930000004</v>
      </c>
      <c r="DP751">
        <v>6.9177540940000002</v>
      </c>
      <c r="DQ751">
        <v>6.9179994550000004</v>
      </c>
      <c r="DR751">
        <v>6.9182441739999998</v>
      </c>
      <c r="DS751">
        <v>6.5831999999999997</v>
      </c>
    </row>
    <row r="752" spans="1:123" x14ac:dyDescent="0.3">
      <c r="A752">
        <v>6.2409999999999997</v>
      </c>
      <c r="B752">
        <v>6.2409999999999997</v>
      </c>
      <c r="C752">
        <v>4.21</v>
      </c>
      <c r="D752">
        <v>-0.129724532778766</v>
      </c>
      <c r="E752">
        <v>-0.129724533</v>
      </c>
      <c r="F752">
        <v>-0.61370370399999996</v>
      </c>
      <c r="G752">
        <v>0.54272035299999999</v>
      </c>
      <c r="H752">
        <v>-0.47564916000000002</v>
      </c>
      <c r="I752">
        <v>-0.46979232399999998</v>
      </c>
      <c r="J752">
        <v>-0.143752034</v>
      </c>
      <c r="K752">
        <v>-0.117981013</v>
      </c>
      <c r="L752">
        <v>0.39270466199999998</v>
      </c>
      <c r="M752">
        <v>-0.126312175</v>
      </c>
      <c r="N752">
        <v>-0.666344037</v>
      </c>
      <c r="O752">
        <v>-0.27084000000000003</v>
      </c>
      <c r="P752">
        <v>-0.25515024937645597</v>
      </c>
      <c r="Q752">
        <v>-0.255150249</v>
      </c>
      <c r="R752">
        <v>-2.7490500000000001E-2</v>
      </c>
      <c r="S752">
        <v>0.244071556</v>
      </c>
      <c r="T752">
        <v>0.54473726600000005</v>
      </c>
      <c r="U752">
        <v>0.62692857999999996</v>
      </c>
      <c r="V752">
        <v>0.21680897599999999</v>
      </c>
      <c r="W752">
        <v>-0.34624328500000001</v>
      </c>
      <c r="X752">
        <v>-0.70163995000000001</v>
      </c>
      <c r="Y752">
        <v>-0.67624323399999997</v>
      </c>
      <c r="Z752">
        <v>-0.37457229199999997</v>
      </c>
      <c r="AA752">
        <v>-0.34349000000000002</v>
      </c>
      <c r="AB752">
        <v>-1.0323156323268201</v>
      </c>
      <c r="AC752">
        <v>-1.032315632</v>
      </c>
      <c r="AD752">
        <v>-1.1528599319999999</v>
      </c>
      <c r="AE752">
        <v>-1.226963287</v>
      </c>
      <c r="AF752">
        <v>-1.252385737</v>
      </c>
      <c r="AG752">
        <v>-1.226291697</v>
      </c>
      <c r="AH752">
        <v>-0.53898616399999999</v>
      </c>
      <c r="AI752">
        <v>-0.74179967000000002</v>
      </c>
      <c r="AJ752">
        <v>-0.82850219899999999</v>
      </c>
      <c r="AK752">
        <v>-0.76980570500000001</v>
      </c>
      <c r="AL752">
        <v>-0.58930407699999998</v>
      </c>
      <c r="AM752">
        <v>-0.55533999999999994</v>
      </c>
      <c r="AN752">
        <v>-0.13101994584504001</v>
      </c>
      <c r="AO752">
        <v>-0.131019946</v>
      </c>
      <c r="AP752">
        <v>-0.140043891</v>
      </c>
      <c r="AQ752">
        <v>-0.14301597599999999</v>
      </c>
      <c r="AR752">
        <v>-0.138346572</v>
      </c>
      <c r="AS752">
        <v>-0.124758629</v>
      </c>
      <c r="AT752">
        <v>-0.26188462899999998</v>
      </c>
      <c r="AU752">
        <v>-0.23951555599999999</v>
      </c>
      <c r="AV752">
        <v>-0.203871672</v>
      </c>
      <c r="AW752">
        <v>-0.15497936800000001</v>
      </c>
      <c r="AX752">
        <v>-9.5612713000000002E-2</v>
      </c>
      <c r="AY752">
        <v>-9.4739000000000004E-2</v>
      </c>
      <c r="AZ752">
        <v>-0.93308249829297096</v>
      </c>
      <c r="BA752">
        <v>-0.93308249799999998</v>
      </c>
      <c r="BB752">
        <v>-0.95068430699999995</v>
      </c>
      <c r="BC752">
        <v>-0.95778869499999997</v>
      </c>
      <c r="BD752">
        <v>-0.95454467700000001</v>
      </c>
      <c r="BE752">
        <v>-0.94142159999999997</v>
      </c>
      <c r="BF752">
        <v>-0.39970783100000001</v>
      </c>
      <c r="BG752">
        <v>-0.45332579099999998</v>
      </c>
      <c r="BH752">
        <v>-0.50491758399999997</v>
      </c>
      <c r="BI752">
        <v>-0.55369365299999995</v>
      </c>
      <c r="BJ752">
        <v>-0.59904256300000003</v>
      </c>
      <c r="BK752">
        <v>-0.59858999999999996</v>
      </c>
      <c r="BL752">
        <v>1.0573835510920799</v>
      </c>
      <c r="BM752">
        <v>1.057383551</v>
      </c>
      <c r="BN752">
        <v>1.0573632420000001</v>
      </c>
      <c r="BO752">
        <v>1.0558863599999999</v>
      </c>
      <c r="BP752">
        <v>1.052919274</v>
      </c>
      <c r="BQ752">
        <v>1.0484656400000001</v>
      </c>
      <c r="BR752">
        <v>1.0657061649999999</v>
      </c>
      <c r="BS752">
        <v>0.96147191099999996</v>
      </c>
      <c r="BT752">
        <v>0.85624462099999998</v>
      </c>
      <c r="BU752">
        <v>0.75017404300000001</v>
      </c>
      <c r="BV752">
        <v>0.64340993099999999</v>
      </c>
      <c r="BW752">
        <v>0.64339000000000002</v>
      </c>
      <c r="BX752">
        <v>0.82915132575267603</v>
      </c>
      <c r="BY752">
        <v>0.82915132599999997</v>
      </c>
      <c r="BZ752">
        <v>0.82556700500000002</v>
      </c>
      <c r="CA752">
        <v>0.82187583200000003</v>
      </c>
      <c r="CB752">
        <v>0.81807894199999998</v>
      </c>
      <c r="CC752">
        <v>0.81417746899999999</v>
      </c>
      <c r="CD752">
        <v>-5.3609767000000003E-2</v>
      </c>
      <c r="CE752">
        <v>-6.1918032999999997E-2</v>
      </c>
      <c r="CF752">
        <v>-7.0215315E-2</v>
      </c>
      <c r="CG752">
        <v>-7.8499643999999993E-2</v>
      </c>
      <c r="CH752">
        <v>-8.6769052999999999E-2</v>
      </c>
      <c r="CI752">
        <v>-8.6690000000000003E-2</v>
      </c>
      <c r="CJ752">
        <v>0.66734858505928896</v>
      </c>
      <c r="CK752">
        <v>0.66734858500000005</v>
      </c>
      <c r="CL752">
        <v>0.66141673099999998</v>
      </c>
      <c r="CM752">
        <v>0.65546242600000004</v>
      </c>
      <c r="CN752">
        <v>0.64948591600000005</v>
      </c>
      <c r="CO752">
        <v>0.64348744499999999</v>
      </c>
      <c r="CP752">
        <v>-1.3215231199999999</v>
      </c>
      <c r="CQ752">
        <v>-1.3184629640000001</v>
      </c>
      <c r="CR752">
        <v>-1.315340245</v>
      </c>
      <c r="CS752">
        <v>-1.312154805</v>
      </c>
      <c r="CT752">
        <v>-1.3089064829999999</v>
      </c>
      <c r="CU752">
        <v>-1.2719</v>
      </c>
      <c r="CV752">
        <v>0.81767958864582502</v>
      </c>
      <c r="CW752">
        <v>0.81767958900000004</v>
      </c>
      <c r="CX752">
        <v>0.81532926500000003</v>
      </c>
      <c r="CY752">
        <v>0.81297533799999999</v>
      </c>
      <c r="CZ752">
        <v>0.81061781300000002</v>
      </c>
      <c r="DA752">
        <v>0.80825669600000005</v>
      </c>
      <c r="DB752">
        <v>-1.284627017</v>
      </c>
      <c r="DC752">
        <v>-1.285140921</v>
      </c>
      <c r="DD752">
        <v>-1.2856425680000001</v>
      </c>
      <c r="DE752">
        <v>-1.2861320039999999</v>
      </c>
      <c r="DF752">
        <v>-1.2866092730000001</v>
      </c>
      <c r="DG752">
        <v>-1.2870999999999999</v>
      </c>
      <c r="DH752">
        <v>5.4061817147829201</v>
      </c>
      <c r="DI752">
        <v>5.4061817149999998</v>
      </c>
      <c r="DJ752">
        <v>5.4065736559999999</v>
      </c>
      <c r="DK752">
        <v>5.4069659809999999</v>
      </c>
      <c r="DL752">
        <v>5.4073586880000004</v>
      </c>
      <c r="DM752">
        <v>5.4077517769999996</v>
      </c>
      <c r="DN752">
        <v>6.9175080930000004</v>
      </c>
      <c r="DO752">
        <v>6.9177540940000002</v>
      </c>
      <c r="DP752">
        <v>6.9179994550000004</v>
      </c>
      <c r="DQ752">
        <v>6.9182441739999998</v>
      </c>
      <c r="DR752">
        <v>6.9184882520000004</v>
      </c>
      <c r="DS752">
        <v>6.5831999999999997</v>
      </c>
    </row>
    <row r="753" spans="1:123" x14ac:dyDescent="0.3">
      <c r="A753">
        <v>6.3369999999999997</v>
      </c>
      <c r="B753">
        <v>6.3369999999999997</v>
      </c>
      <c r="C753">
        <v>3.2210000000000001</v>
      </c>
      <c r="D753">
        <v>-0.61370370356350201</v>
      </c>
      <c r="E753">
        <v>-0.61370370399999996</v>
      </c>
      <c r="F753">
        <v>0.54272035299999999</v>
      </c>
      <c r="G753">
        <v>-0.47564916000000002</v>
      </c>
      <c r="H753">
        <v>-0.46979232399999998</v>
      </c>
      <c r="I753">
        <v>0.35544606299999998</v>
      </c>
      <c r="J753">
        <v>-0.117981013</v>
      </c>
      <c r="K753">
        <v>0.39270466199999998</v>
      </c>
      <c r="L753">
        <v>-0.126312175</v>
      </c>
      <c r="M753">
        <v>-0.666344037</v>
      </c>
      <c r="N753">
        <v>0.74904553299999999</v>
      </c>
      <c r="O753">
        <v>0.16245999999999999</v>
      </c>
      <c r="P753">
        <v>-2.74904998712584E-2</v>
      </c>
      <c r="Q753">
        <v>-2.7490500000000001E-2</v>
      </c>
      <c r="R753">
        <v>0.244071556</v>
      </c>
      <c r="S753">
        <v>0.54473726600000005</v>
      </c>
      <c r="T753">
        <v>0.62692857999999996</v>
      </c>
      <c r="U753">
        <v>0.38179466099999998</v>
      </c>
      <c r="V753">
        <v>-0.34624328500000001</v>
      </c>
      <c r="W753">
        <v>-0.70163995000000001</v>
      </c>
      <c r="X753">
        <v>-0.67624323399999997</v>
      </c>
      <c r="Y753">
        <v>-0.37457229199999997</v>
      </c>
      <c r="Z753">
        <v>9.5787300000000004E-4</v>
      </c>
      <c r="AA753">
        <v>2.4181000000000001E-2</v>
      </c>
      <c r="AB753">
        <v>-1.1528599315308601</v>
      </c>
      <c r="AC753">
        <v>-1.1528599319999999</v>
      </c>
      <c r="AD753">
        <v>-1.226963287</v>
      </c>
      <c r="AE753">
        <v>-1.252385737</v>
      </c>
      <c r="AF753">
        <v>-1.226291697</v>
      </c>
      <c r="AG753">
        <v>-1.144307787</v>
      </c>
      <c r="AH753">
        <v>-0.74179967000000002</v>
      </c>
      <c r="AI753">
        <v>-0.82850219899999999</v>
      </c>
      <c r="AJ753">
        <v>-0.76980570500000001</v>
      </c>
      <c r="AK753">
        <v>-0.58930407699999998</v>
      </c>
      <c r="AL753">
        <v>-0.33210663000000001</v>
      </c>
      <c r="AM753">
        <v>-0.32412000000000002</v>
      </c>
      <c r="AN753">
        <v>-0.14004389074503101</v>
      </c>
      <c r="AO753">
        <v>-0.140043891</v>
      </c>
      <c r="AP753">
        <v>-0.14301597599999999</v>
      </c>
      <c r="AQ753">
        <v>-0.138346572</v>
      </c>
      <c r="AR753">
        <v>-0.124758629</v>
      </c>
      <c r="AS753">
        <v>-0.103184865</v>
      </c>
      <c r="AT753">
        <v>-0.23951555599999999</v>
      </c>
      <c r="AU753">
        <v>-0.203871672</v>
      </c>
      <c r="AV753">
        <v>-0.15497936800000001</v>
      </c>
      <c r="AW753">
        <v>-9.5612713000000002E-2</v>
      </c>
      <c r="AX753">
        <v>-3.0361816E-2</v>
      </c>
      <c r="AY753">
        <v>-2.9850999999999999E-2</v>
      </c>
      <c r="AZ753">
        <v>-0.95068430713391505</v>
      </c>
      <c r="BA753">
        <v>-0.95068430699999995</v>
      </c>
      <c r="BB753">
        <v>-0.95778869499999997</v>
      </c>
      <c r="BC753">
        <v>-0.95454467700000001</v>
      </c>
      <c r="BD753">
        <v>-0.94142159999999997</v>
      </c>
      <c r="BE753">
        <v>-0.91907441099999998</v>
      </c>
      <c r="BF753">
        <v>-0.45332579099999998</v>
      </c>
      <c r="BG753">
        <v>-0.50491758399999997</v>
      </c>
      <c r="BH753">
        <v>-0.55369365299999995</v>
      </c>
      <c r="BI753">
        <v>-0.59904256300000003</v>
      </c>
      <c r="BJ753">
        <v>-0.64039740999999994</v>
      </c>
      <c r="BK753">
        <v>-0.64002000000000003</v>
      </c>
      <c r="BL753">
        <v>1.0573632421491399</v>
      </c>
      <c r="BM753">
        <v>1.0573632420000001</v>
      </c>
      <c r="BN753">
        <v>1.0558863599999999</v>
      </c>
      <c r="BO753">
        <v>1.052919274</v>
      </c>
      <c r="BP753">
        <v>1.0484656400000001</v>
      </c>
      <c r="BQ753">
        <v>1.0425419950000001</v>
      </c>
      <c r="BR753">
        <v>0.96147191099999996</v>
      </c>
      <c r="BS753">
        <v>0.85624462099999998</v>
      </c>
      <c r="BT753">
        <v>0.75017404300000001</v>
      </c>
      <c r="BU753">
        <v>0.64340993099999999</v>
      </c>
      <c r="BV753">
        <v>0.53610203300000003</v>
      </c>
      <c r="BW753">
        <v>0.53622000000000003</v>
      </c>
      <c r="BX753">
        <v>0.82556700467196797</v>
      </c>
      <c r="BY753">
        <v>0.82556700500000002</v>
      </c>
      <c r="BZ753">
        <v>0.82187583200000003</v>
      </c>
      <c r="CA753">
        <v>0.81807894199999998</v>
      </c>
      <c r="CB753">
        <v>0.81417746899999999</v>
      </c>
      <c r="CC753">
        <v>0.81017254800000005</v>
      </c>
      <c r="CD753">
        <v>-6.1918032999999997E-2</v>
      </c>
      <c r="CE753">
        <v>-7.0215315E-2</v>
      </c>
      <c r="CF753">
        <v>-7.8499643999999993E-2</v>
      </c>
      <c r="CG753">
        <v>-8.6769052999999999E-2</v>
      </c>
      <c r="CH753">
        <v>-9.5021574999999997E-2</v>
      </c>
      <c r="CI753">
        <v>-9.4940999999999998E-2</v>
      </c>
      <c r="CJ753">
        <v>0.66141673107098098</v>
      </c>
      <c r="CK753">
        <v>0.66141673099999998</v>
      </c>
      <c r="CL753">
        <v>0.65546242600000004</v>
      </c>
      <c r="CM753">
        <v>0.64948591600000005</v>
      </c>
      <c r="CN753">
        <v>0.64348744499999999</v>
      </c>
      <c r="CO753">
        <v>0.63746725900000001</v>
      </c>
      <c r="CP753">
        <v>-1.3184629640000001</v>
      </c>
      <c r="CQ753">
        <v>-1.315340245</v>
      </c>
      <c r="CR753">
        <v>-1.312154805</v>
      </c>
      <c r="CS753">
        <v>-1.3089064829999999</v>
      </c>
      <c r="CT753">
        <v>-1.3055951219999999</v>
      </c>
      <c r="CU753">
        <v>-1.2719</v>
      </c>
      <c r="CV753">
        <v>0.81532926528228</v>
      </c>
      <c r="CW753">
        <v>0.81532926500000003</v>
      </c>
      <c r="CX753">
        <v>0.81297533799999999</v>
      </c>
      <c r="CY753">
        <v>0.81061781300000002</v>
      </c>
      <c r="CZ753">
        <v>0.80825669600000005</v>
      </c>
      <c r="DA753">
        <v>0.80589199199999995</v>
      </c>
      <c r="DB753">
        <v>-1.285140921</v>
      </c>
      <c r="DC753">
        <v>-1.2856425680000001</v>
      </c>
      <c r="DD753">
        <v>-1.2861320039999999</v>
      </c>
      <c r="DE753">
        <v>-1.2866092730000001</v>
      </c>
      <c r="DF753">
        <v>-1.2870744220000001</v>
      </c>
      <c r="DG753">
        <v>-1.2876000000000001</v>
      </c>
      <c r="DH753">
        <v>5.4065736562301296</v>
      </c>
      <c r="DI753">
        <v>5.4065736559999999</v>
      </c>
      <c r="DJ753">
        <v>5.4069659809999999</v>
      </c>
      <c r="DK753">
        <v>5.4073586880000004</v>
      </c>
      <c r="DL753">
        <v>5.4077517769999996</v>
      </c>
      <c r="DM753">
        <v>5.4081452499999996</v>
      </c>
      <c r="DN753">
        <v>6.9177540940000002</v>
      </c>
      <c r="DO753">
        <v>6.9179994550000004</v>
      </c>
      <c r="DP753">
        <v>6.9182441739999998</v>
      </c>
      <c r="DQ753">
        <v>6.9184882520000004</v>
      </c>
      <c r="DR753">
        <v>6.9187316870000002</v>
      </c>
      <c r="DS753">
        <v>6.5831999999999997</v>
      </c>
    </row>
    <row r="754" spans="1:123" x14ac:dyDescent="0.3">
      <c r="A754">
        <v>6.6609999999999996</v>
      </c>
      <c r="B754">
        <v>6.6609999999999996</v>
      </c>
      <c r="C754">
        <v>3.7389999999999999</v>
      </c>
      <c r="D754">
        <v>0.54272035268523</v>
      </c>
      <c r="E754">
        <v>0.54272035299999999</v>
      </c>
      <c r="F754">
        <v>-0.47564916000000002</v>
      </c>
      <c r="G754">
        <v>-0.46979232399999998</v>
      </c>
      <c r="H754">
        <v>0.35544606299999998</v>
      </c>
      <c r="I754">
        <v>5.6409202999999998E-2</v>
      </c>
      <c r="J754">
        <v>0.39270466199999998</v>
      </c>
      <c r="K754">
        <v>-0.126312175</v>
      </c>
      <c r="L754">
        <v>-0.666344037</v>
      </c>
      <c r="M754">
        <v>0.74904553299999999</v>
      </c>
      <c r="N754">
        <v>0.19152427799999999</v>
      </c>
      <c r="O754">
        <v>-0.28623999999999999</v>
      </c>
      <c r="P754">
        <v>0.24407155599737199</v>
      </c>
      <c r="Q754">
        <v>0.244071556</v>
      </c>
      <c r="R754">
        <v>0.54473726600000005</v>
      </c>
      <c r="S754">
        <v>0.62692857999999996</v>
      </c>
      <c r="T754">
        <v>0.38179466099999998</v>
      </c>
      <c r="U754">
        <v>-0.155422121</v>
      </c>
      <c r="V754">
        <v>-0.70163995000000001</v>
      </c>
      <c r="W754">
        <v>-0.67624323399999997</v>
      </c>
      <c r="X754">
        <v>-0.37457229199999997</v>
      </c>
      <c r="Y754">
        <v>9.5787300000000004E-4</v>
      </c>
      <c r="Z754">
        <v>7.0363221000000004E-2</v>
      </c>
      <c r="AA754">
        <v>0.33928000000000003</v>
      </c>
      <c r="AB754">
        <v>-1.22696328685281</v>
      </c>
      <c r="AC754">
        <v>-1.226963287</v>
      </c>
      <c r="AD754">
        <v>-1.252385737</v>
      </c>
      <c r="AE754">
        <v>-1.226291697</v>
      </c>
      <c r="AF754">
        <v>-1.144307787</v>
      </c>
      <c r="AG754">
        <v>-1.0048437750000001</v>
      </c>
      <c r="AH754">
        <v>-0.82850219899999999</v>
      </c>
      <c r="AI754">
        <v>-0.76980570500000001</v>
      </c>
      <c r="AJ754">
        <v>-0.58930407699999998</v>
      </c>
      <c r="AK754">
        <v>-0.33210663000000001</v>
      </c>
      <c r="AL754">
        <v>-4.5534658999999998E-2</v>
      </c>
      <c r="AM754">
        <v>-4.9272000000000003E-2</v>
      </c>
      <c r="AN754">
        <v>-0.14301597552508599</v>
      </c>
      <c r="AO754">
        <v>-0.14301597599999999</v>
      </c>
      <c r="AP754">
        <v>-0.138346572</v>
      </c>
      <c r="AQ754">
        <v>-0.124758629</v>
      </c>
      <c r="AR754">
        <v>-0.103184865</v>
      </c>
      <c r="AS754">
        <v>-7.5121157999999993E-2</v>
      </c>
      <c r="AT754">
        <v>-0.203871672</v>
      </c>
      <c r="AU754">
        <v>-0.15497936800000001</v>
      </c>
      <c r="AV754">
        <v>-9.5612713000000002E-2</v>
      </c>
      <c r="AW754">
        <v>-3.0361816E-2</v>
      </c>
      <c r="AX754">
        <v>3.5882112000000001E-2</v>
      </c>
      <c r="AY754">
        <v>3.5723999999999999E-2</v>
      </c>
      <c r="AZ754">
        <v>-0.95778869513290099</v>
      </c>
      <c r="BA754">
        <v>-0.95778869499999997</v>
      </c>
      <c r="BB754">
        <v>-0.95454467700000001</v>
      </c>
      <c r="BC754">
        <v>-0.94142159999999997</v>
      </c>
      <c r="BD754">
        <v>-0.91907441099999998</v>
      </c>
      <c r="BE754">
        <v>-0.88820476000000004</v>
      </c>
      <c r="BF754">
        <v>-0.50491758399999997</v>
      </c>
      <c r="BG754">
        <v>-0.55369365299999995</v>
      </c>
      <c r="BH754">
        <v>-0.59904256300000003</v>
      </c>
      <c r="BI754">
        <v>-0.64039740999999994</v>
      </c>
      <c r="BJ754">
        <v>-0.67719128900000003</v>
      </c>
      <c r="BK754">
        <v>-0.67684999999999995</v>
      </c>
      <c r="BL754">
        <v>1.05588635991459</v>
      </c>
      <c r="BM754">
        <v>1.0558863599999999</v>
      </c>
      <c r="BN754">
        <v>1.052919274</v>
      </c>
      <c r="BO754">
        <v>1.0484656400000001</v>
      </c>
      <c r="BP754">
        <v>1.0425419950000001</v>
      </c>
      <c r="BQ754">
        <v>1.0351791159999999</v>
      </c>
      <c r="BR754">
        <v>0.85624462099999998</v>
      </c>
      <c r="BS754">
        <v>0.75017404300000001</v>
      </c>
      <c r="BT754">
        <v>0.64340993099999999</v>
      </c>
      <c r="BU754">
        <v>0.53610203300000003</v>
      </c>
      <c r="BV754">
        <v>0.428400102</v>
      </c>
      <c r="BW754">
        <v>0.42863000000000001</v>
      </c>
      <c r="BX754">
        <v>0.82187583197399505</v>
      </c>
      <c r="BY754">
        <v>0.82187583200000003</v>
      </c>
      <c r="BZ754">
        <v>0.81807894199999998</v>
      </c>
      <c r="CA754">
        <v>0.81417746899999999</v>
      </c>
      <c r="CB754">
        <v>0.81017254800000005</v>
      </c>
      <c r="CC754">
        <v>0.80606531299999995</v>
      </c>
      <c r="CD754">
        <v>-7.0215315E-2</v>
      </c>
      <c r="CE754">
        <v>-7.8499643999999993E-2</v>
      </c>
      <c r="CF754">
        <v>-8.6769052999999999E-2</v>
      </c>
      <c r="CG754">
        <v>-9.5021574999999997E-2</v>
      </c>
      <c r="CH754">
        <v>-0.103255241</v>
      </c>
      <c r="CI754">
        <v>-0.10317</v>
      </c>
      <c r="CJ754">
        <v>0.65546242637147101</v>
      </c>
      <c r="CK754">
        <v>0.65546242600000004</v>
      </c>
      <c r="CL754">
        <v>0.64948591600000005</v>
      </c>
      <c r="CM754">
        <v>0.64348744499999999</v>
      </c>
      <c r="CN754">
        <v>0.63746725900000001</v>
      </c>
      <c r="CO754">
        <v>0.63142560299999995</v>
      </c>
      <c r="CP754">
        <v>-1.315340245</v>
      </c>
      <c r="CQ754">
        <v>-1.312154805</v>
      </c>
      <c r="CR754">
        <v>-1.3089064829999999</v>
      </c>
      <c r="CS754">
        <v>-1.3055951219999999</v>
      </c>
      <c r="CT754">
        <v>-1.3022205609999999</v>
      </c>
      <c r="CU754">
        <v>-1.2719</v>
      </c>
      <c r="CV754">
        <v>0.81297533802176603</v>
      </c>
      <c r="CW754">
        <v>0.81297533799999999</v>
      </c>
      <c r="CX754">
        <v>0.81061781300000002</v>
      </c>
      <c r="CY754">
        <v>0.80825669600000005</v>
      </c>
      <c r="CZ754">
        <v>0.80589199199999995</v>
      </c>
      <c r="DA754">
        <v>0.80352370900000003</v>
      </c>
      <c r="DB754">
        <v>-1.2856425680000001</v>
      </c>
      <c r="DC754">
        <v>-1.2861320039999999</v>
      </c>
      <c r="DD754">
        <v>-1.2866092730000001</v>
      </c>
      <c r="DE754">
        <v>-1.2870744220000001</v>
      </c>
      <c r="DF754">
        <v>-1.2875274940000001</v>
      </c>
      <c r="DG754">
        <v>-1.2881</v>
      </c>
      <c r="DH754">
        <v>5.40696598058482</v>
      </c>
      <c r="DI754">
        <v>5.4069659809999999</v>
      </c>
      <c r="DJ754">
        <v>5.4073586880000004</v>
      </c>
      <c r="DK754">
        <v>5.4077517769999996</v>
      </c>
      <c r="DL754">
        <v>5.4081452499999996</v>
      </c>
      <c r="DM754">
        <v>5.4085391039999999</v>
      </c>
      <c r="DN754">
        <v>6.9179994550000004</v>
      </c>
      <c r="DO754">
        <v>6.9182441739999998</v>
      </c>
      <c r="DP754">
        <v>6.9184882520000004</v>
      </c>
      <c r="DQ754">
        <v>6.9187316870000002</v>
      </c>
      <c r="DR754">
        <v>6.9189744800000001</v>
      </c>
      <c r="DS754">
        <v>6.5831999999999997</v>
      </c>
    </row>
    <row r="755" spans="1:123" x14ac:dyDescent="0.3">
      <c r="A755">
        <v>6.7350000000000003</v>
      </c>
      <c r="B755">
        <v>6.7350000000000003</v>
      </c>
      <c r="C755">
        <v>3.0489999999999999</v>
      </c>
      <c r="D755">
        <v>-0.47564915960172399</v>
      </c>
      <c r="E755">
        <v>-0.47564916000000002</v>
      </c>
      <c r="F755">
        <v>-0.46979232399999998</v>
      </c>
      <c r="G755">
        <v>0.35544606299999998</v>
      </c>
      <c r="H755">
        <v>5.6409202999999998E-2</v>
      </c>
      <c r="I755">
        <v>-0.228617815</v>
      </c>
      <c r="J755">
        <v>-0.126312175</v>
      </c>
      <c r="K755">
        <v>-0.666344037</v>
      </c>
      <c r="L755">
        <v>0.74904553299999999</v>
      </c>
      <c r="M755">
        <v>0.19152427799999999</v>
      </c>
      <c r="N755">
        <v>-0.78020016599999997</v>
      </c>
      <c r="O755">
        <v>-0.37106</v>
      </c>
      <c r="P755">
        <v>0.54473726585230997</v>
      </c>
      <c r="Q755">
        <v>0.54473726600000005</v>
      </c>
      <c r="R755">
        <v>0.62692857999999996</v>
      </c>
      <c r="S755">
        <v>0.38179466099999998</v>
      </c>
      <c r="T755">
        <v>-0.155422121</v>
      </c>
      <c r="U755">
        <v>-0.59782104000000003</v>
      </c>
      <c r="V755">
        <v>-0.67624323399999997</v>
      </c>
      <c r="W755">
        <v>-0.37457229199999997</v>
      </c>
      <c r="X755">
        <v>9.5787300000000004E-4</v>
      </c>
      <c r="Y755">
        <v>7.0363221000000004E-2</v>
      </c>
      <c r="Z755">
        <v>-2.7826604000000001E-2</v>
      </c>
      <c r="AA755">
        <v>0.17287</v>
      </c>
      <c r="AB755">
        <v>-1.25238573664362</v>
      </c>
      <c r="AC755">
        <v>-1.252385737</v>
      </c>
      <c r="AD755">
        <v>-1.226291697</v>
      </c>
      <c r="AE755">
        <v>-1.144307787</v>
      </c>
      <c r="AF755">
        <v>-1.0048437750000001</v>
      </c>
      <c r="AG755">
        <v>-0.80715412399999997</v>
      </c>
      <c r="AH755">
        <v>-0.76980570500000001</v>
      </c>
      <c r="AI755">
        <v>-0.58930407699999998</v>
      </c>
      <c r="AJ755">
        <v>-0.33210663000000001</v>
      </c>
      <c r="AK755">
        <v>-4.5534658999999998E-2</v>
      </c>
      <c r="AL755">
        <v>0.220044988</v>
      </c>
      <c r="AM755">
        <v>0.23211999999999999</v>
      </c>
      <c r="AN755">
        <v>-0.13834657202519299</v>
      </c>
      <c r="AO755">
        <v>-0.138346572</v>
      </c>
      <c r="AP755">
        <v>-0.124758629</v>
      </c>
      <c r="AQ755">
        <v>-0.103184865</v>
      </c>
      <c r="AR755">
        <v>-7.5121157999999993E-2</v>
      </c>
      <c r="AS755">
        <v>-4.2063386000000001E-2</v>
      </c>
      <c r="AT755">
        <v>-0.15497936800000001</v>
      </c>
      <c r="AU755">
        <v>-9.5612713000000002E-2</v>
      </c>
      <c r="AV755">
        <v>-3.0361816E-2</v>
      </c>
      <c r="AW755">
        <v>3.5882112000000001E-2</v>
      </c>
      <c r="AX755">
        <v>9.8227861E-2</v>
      </c>
      <c r="AY755">
        <v>9.8500000000000004E-2</v>
      </c>
      <c r="AZ755">
        <v>-0.95454467690184197</v>
      </c>
      <c r="BA755">
        <v>-0.95454467700000001</v>
      </c>
      <c r="BB755">
        <v>-0.94142159999999997</v>
      </c>
      <c r="BC755">
        <v>-0.91907441099999998</v>
      </c>
      <c r="BD755">
        <v>-0.88820476000000004</v>
      </c>
      <c r="BE755">
        <v>-0.84951785599999996</v>
      </c>
      <c r="BF755">
        <v>-0.55369365299999995</v>
      </c>
      <c r="BG755">
        <v>-0.59904256300000003</v>
      </c>
      <c r="BH755">
        <v>-0.64039740999999994</v>
      </c>
      <c r="BI755">
        <v>-0.67719128900000003</v>
      </c>
      <c r="BJ755">
        <v>-0.70885729600000003</v>
      </c>
      <c r="BK755">
        <v>-0.70852999999999999</v>
      </c>
      <c r="BL755">
        <v>1.0529192736526201</v>
      </c>
      <c r="BM755">
        <v>1.052919274</v>
      </c>
      <c r="BN755">
        <v>1.0484656400000001</v>
      </c>
      <c r="BO755">
        <v>1.0425419950000001</v>
      </c>
      <c r="BP755">
        <v>1.0351791159999999</v>
      </c>
      <c r="BQ755">
        <v>1.0264113370000001</v>
      </c>
      <c r="BR755">
        <v>0.75017404300000001</v>
      </c>
      <c r="BS755">
        <v>0.64340993099999999</v>
      </c>
      <c r="BT755">
        <v>0.53610203300000003</v>
      </c>
      <c r="BU755">
        <v>0.428400102</v>
      </c>
      <c r="BV755">
        <v>0.32045388699999999</v>
      </c>
      <c r="BW755">
        <v>0.32075999999999999</v>
      </c>
      <c r="BX755">
        <v>0.81807894203884501</v>
      </c>
      <c r="BY755">
        <v>0.81807894199999998</v>
      </c>
      <c r="BZ755">
        <v>0.81417746899999999</v>
      </c>
      <c r="CA755">
        <v>0.81017254800000005</v>
      </c>
      <c r="CB755">
        <v>0.80606531299999995</v>
      </c>
      <c r="CC755">
        <v>0.80185689800000004</v>
      </c>
      <c r="CD755">
        <v>-7.8499643999999993E-2</v>
      </c>
      <c r="CE755">
        <v>-8.6769052999999999E-2</v>
      </c>
      <c r="CF755">
        <v>-9.5021574999999997E-2</v>
      </c>
      <c r="CG755">
        <v>-0.103255241</v>
      </c>
      <c r="CH755">
        <v>-0.11146808499999999</v>
      </c>
      <c r="CI755">
        <v>-0.11139</v>
      </c>
      <c r="CJ755">
        <v>0.64948591608482398</v>
      </c>
      <c r="CK755">
        <v>0.64948591600000005</v>
      </c>
      <c r="CL755">
        <v>0.64348744499999999</v>
      </c>
      <c r="CM755">
        <v>0.63746725900000001</v>
      </c>
      <c r="CN755">
        <v>0.63142560299999995</v>
      </c>
      <c r="CO755">
        <v>0.62536272199999998</v>
      </c>
      <c r="CP755">
        <v>-1.312154805</v>
      </c>
      <c r="CQ755">
        <v>-1.3089064829999999</v>
      </c>
      <c r="CR755">
        <v>-1.3055951219999999</v>
      </c>
      <c r="CS755">
        <v>-1.3022205609999999</v>
      </c>
      <c r="CT755">
        <v>-1.2987826419999999</v>
      </c>
      <c r="CU755">
        <v>-1.2719</v>
      </c>
      <c r="CV755">
        <v>0.81061781279679501</v>
      </c>
      <c r="CW755">
        <v>0.81061781300000002</v>
      </c>
      <c r="CX755">
        <v>0.80825669600000005</v>
      </c>
      <c r="CY755">
        <v>0.80589199199999995</v>
      </c>
      <c r="CZ755">
        <v>0.80352370900000003</v>
      </c>
      <c r="DA755">
        <v>0.80115185099999997</v>
      </c>
      <c r="DB755">
        <v>-1.2861320039999999</v>
      </c>
      <c r="DC755">
        <v>-1.2866092730000001</v>
      </c>
      <c r="DD755">
        <v>-1.2870744220000001</v>
      </c>
      <c r="DE755">
        <v>-1.2875274940000001</v>
      </c>
      <c r="DF755">
        <v>-1.287968534</v>
      </c>
      <c r="DG755">
        <v>-1.2885</v>
      </c>
      <c r="DH755">
        <v>5.4073586877123301</v>
      </c>
      <c r="DI755">
        <v>5.4073586880000004</v>
      </c>
      <c r="DJ755">
        <v>5.4077517769999996</v>
      </c>
      <c r="DK755">
        <v>5.4081452499999996</v>
      </c>
      <c r="DL755">
        <v>5.4085391039999999</v>
      </c>
      <c r="DM755">
        <v>5.408933341</v>
      </c>
      <c r="DN755">
        <v>6.9182441739999998</v>
      </c>
      <c r="DO755">
        <v>6.9184882520000004</v>
      </c>
      <c r="DP755">
        <v>6.9187316870000002</v>
      </c>
      <c r="DQ755">
        <v>6.9189744800000001</v>
      </c>
      <c r="DR755">
        <v>6.9192166300000002</v>
      </c>
      <c r="DS755">
        <v>6.5831999999999997</v>
      </c>
    </row>
    <row r="756" spans="1:123" x14ac:dyDescent="0.3">
      <c r="A756">
        <v>6.8029999999999999</v>
      </c>
      <c r="B756">
        <v>6.8029999999999999</v>
      </c>
      <c r="C756">
        <v>3.1789999999999998</v>
      </c>
      <c r="D756">
        <v>-0.46979232392126902</v>
      </c>
      <c r="E756">
        <v>-0.46979232399999998</v>
      </c>
      <c r="F756">
        <v>0.35544606299999998</v>
      </c>
      <c r="G756">
        <v>5.6409202999999998E-2</v>
      </c>
      <c r="H756">
        <v>-0.228617815</v>
      </c>
      <c r="I756">
        <v>0.163763995</v>
      </c>
      <c r="J756">
        <v>-0.666344037</v>
      </c>
      <c r="K756">
        <v>0.74904553299999999</v>
      </c>
      <c r="L756">
        <v>0.19152427799999999</v>
      </c>
      <c r="M756">
        <v>-0.78020016599999997</v>
      </c>
      <c r="N756">
        <v>0.75677770200000005</v>
      </c>
      <c r="O756">
        <v>3.8884000000000002E-2</v>
      </c>
      <c r="P756">
        <v>0.62692858034961496</v>
      </c>
      <c r="Q756">
        <v>0.62692857999999996</v>
      </c>
      <c r="R756">
        <v>0.38179466099999998</v>
      </c>
      <c r="S756">
        <v>-0.155422121</v>
      </c>
      <c r="T756">
        <v>-0.59782104000000003</v>
      </c>
      <c r="U756">
        <v>-0.593982601</v>
      </c>
      <c r="V756">
        <v>-0.37457229199999997</v>
      </c>
      <c r="W756">
        <v>9.5787300000000004E-4</v>
      </c>
      <c r="X756">
        <v>7.0363221000000004E-2</v>
      </c>
      <c r="Y756">
        <v>-2.7826604000000001E-2</v>
      </c>
      <c r="Z756">
        <v>-1.8588401000000001E-2</v>
      </c>
      <c r="AA756">
        <v>5.4220999999999998E-2</v>
      </c>
      <c r="AB756">
        <v>-1.22629169686944</v>
      </c>
      <c r="AC756">
        <v>-1.226291697</v>
      </c>
      <c r="AD756">
        <v>-1.144307787</v>
      </c>
      <c r="AE756">
        <v>-1.0048437750000001</v>
      </c>
      <c r="AF756">
        <v>-0.80715412399999997</v>
      </c>
      <c r="AG756">
        <v>-0.55216971699999995</v>
      </c>
      <c r="AH756">
        <v>-0.58930407699999998</v>
      </c>
      <c r="AI756">
        <v>-0.33210663000000001</v>
      </c>
      <c r="AJ756">
        <v>-4.5534658999999998E-2</v>
      </c>
      <c r="AK756">
        <v>0.220044988</v>
      </c>
      <c r="AL756">
        <v>0.41015538800000001</v>
      </c>
      <c r="AM756">
        <v>0.42886000000000002</v>
      </c>
      <c r="AN756">
        <v>-0.124758628864083</v>
      </c>
      <c r="AO756">
        <v>-0.124758629</v>
      </c>
      <c r="AP756">
        <v>-0.103184865</v>
      </c>
      <c r="AQ756">
        <v>-7.5121157999999993E-2</v>
      </c>
      <c r="AR756">
        <v>-4.2063386000000001E-2</v>
      </c>
      <c r="AS756">
        <v>-5.5074290000000003E-3</v>
      </c>
      <c r="AT756">
        <v>-9.5612713000000002E-2</v>
      </c>
      <c r="AU756">
        <v>-3.0361816E-2</v>
      </c>
      <c r="AV756">
        <v>3.5882112000000001E-2</v>
      </c>
      <c r="AW756">
        <v>9.8227861E-2</v>
      </c>
      <c r="AX756">
        <v>0.151784224</v>
      </c>
      <c r="AY756">
        <v>0.15273</v>
      </c>
      <c r="AZ756">
        <v>-0.94142159957793903</v>
      </c>
      <c r="BA756">
        <v>-0.94142159999999997</v>
      </c>
      <c r="BB756">
        <v>-0.91907441099999998</v>
      </c>
      <c r="BC756">
        <v>-0.88820476000000004</v>
      </c>
      <c r="BD756">
        <v>-0.84951785599999996</v>
      </c>
      <c r="BE756">
        <v>-0.80371890599999996</v>
      </c>
      <c r="BF756">
        <v>-0.59904256300000003</v>
      </c>
      <c r="BG756">
        <v>-0.64039740999999994</v>
      </c>
      <c r="BH756">
        <v>-0.67719128900000003</v>
      </c>
      <c r="BI756">
        <v>-0.70885729600000003</v>
      </c>
      <c r="BJ756">
        <v>-0.73482852899999995</v>
      </c>
      <c r="BK756">
        <v>-0.73453000000000002</v>
      </c>
      <c r="BL756">
        <v>1.0484656395466401</v>
      </c>
      <c r="BM756">
        <v>1.0484656400000001</v>
      </c>
      <c r="BN756">
        <v>1.0425419950000001</v>
      </c>
      <c r="BO756">
        <v>1.0351791159999999</v>
      </c>
      <c r="BP756">
        <v>1.0264113370000001</v>
      </c>
      <c r="BQ756">
        <v>1.016272995</v>
      </c>
      <c r="BR756">
        <v>0.64340993099999999</v>
      </c>
      <c r="BS756">
        <v>0.53610203300000003</v>
      </c>
      <c r="BT756">
        <v>0.428400102</v>
      </c>
      <c r="BU756">
        <v>0.32045388699999999</v>
      </c>
      <c r="BV756">
        <v>0.212413141</v>
      </c>
      <c r="BW756">
        <v>0.21276</v>
      </c>
      <c r="BX756">
        <v>0.81417746924660706</v>
      </c>
      <c r="BY756">
        <v>0.81417746899999999</v>
      </c>
      <c r="BZ756">
        <v>0.81017254800000005</v>
      </c>
      <c r="CA756">
        <v>0.80606531299999995</v>
      </c>
      <c r="CB756">
        <v>0.80185689800000004</v>
      </c>
      <c r="CC756">
        <v>0.797548437</v>
      </c>
      <c r="CD756">
        <v>-8.6769052999999999E-2</v>
      </c>
      <c r="CE756">
        <v>-9.5021574999999997E-2</v>
      </c>
      <c r="CF756">
        <v>-0.103255241</v>
      </c>
      <c r="CG756">
        <v>-0.11146808499999999</v>
      </c>
      <c r="CH756">
        <v>-0.119658138</v>
      </c>
      <c r="CI756">
        <v>-0.11958000000000001</v>
      </c>
      <c r="CJ756">
        <v>0.64348744533510804</v>
      </c>
      <c r="CK756">
        <v>0.64348744499999999</v>
      </c>
      <c r="CL756">
        <v>0.63746725900000001</v>
      </c>
      <c r="CM756">
        <v>0.63142560299999995</v>
      </c>
      <c r="CN756">
        <v>0.62536272199999998</v>
      </c>
      <c r="CO756">
        <v>0.61927885999999999</v>
      </c>
      <c r="CP756">
        <v>-1.3089064829999999</v>
      </c>
      <c r="CQ756">
        <v>-1.3055951219999999</v>
      </c>
      <c r="CR756">
        <v>-1.3022205609999999</v>
      </c>
      <c r="CS756">
        <v>-1.2987826419999999</v>
      </c>
      <c r="CT756">
        <v>-1.2952812060000001</v>
      </c>
      <c r="CU756">
        <v>-1.2719</v>
      </c>
      <c r="CV756">
        <v>0.808256695539876</v>
      </c>
      <c r="CW756">
        <v>0.80825669600000005</v>
      </c>
      <c r="CX756">
        <v>0.80589199199999995</v>
      </c>
      <c r="CY756">
        <v>0.80352370900000003</v>
      </c>
      <c r="CZ756">
        <v>0.80115185099999997</v>
      </c>
      <c r="DA756">
        <v>0.79877642500000001</v>
      </c>
      <c r="DB756">
        <v>-1.2866092730000001</v>
      </c>
      <c r="DC756">
        <v>-1.2870744220000001</v>
      </c>
      <c r="DD756">
        <v>-1.2875274940000001</v>
      </c>
      <c r="DE756">
        <v>-1.287968534</v>
      </c>
      <c r="DF756">
        <v>-1.2883975889999999</v>
      </c>
      <c r="DG756">
        <v>-1.2888999999999999</v>
      </c>
      <c r="DH756">
        <v>5.4077517774780102</v>
      </c>
      <c r="DI756">
        <v>5.4077517769999996</v>
      </c>
      <c r="DJ756">
        <v>5.4081452499999996</v>
      </c>
      <c r="DK756">
        <v>5.4085391039999999</v>
      </c>
      <c r="DL756">
        <v>5.408933341</v>
      </c>
      <c r="DM756">
        <v>5.4093279599999997</v>
      </c>
      <c r="DN756">
        <v>6.9184882520000004</v>
      </c>
      <c r="DO756">
        <v>6.9187316870000002</v>
      </c>
      <c r="DP756">
        <v>6.9189744800000001</v>
      </c>
      <c r="DQ756">
        <v>6.9192166300000002</v>
      </c>
      <c r="DR756">
        <v>6.9194581370000003</v>
      </c>
      <c r="DS756">
        <v>6.5831999999999997</v>
      </c>
    </row>
    <row r="757" spans="1:123" x14ac:dyDescent="0.3">
      <c r="A757">
        <v>6.867</v>
      </c>
      <c r="B757">
        <v>6.867</v>
      </c>
      <c r="C757">
        <v>4.1790000000000003</v>
      </c>
      <c r="D757">
        <v>0.35544606332716999</v>
      </c>
      <c r="E757">
        <v>0.35544606299999998</v>
      </c>
      <c r="F757">
        <v>5.6409202999999998E-2</v>
      </c>
      <c r="G757">
        <v>-0.228617815</v>
      </c>
      <c r="H757">
        <v>0.163763995</v>
      </c>
      <c r="I757">
        <v>-0.115474283</v>
      </c>
      <c r="J757">
        <v>0.74904553299999999</v>
      </c>
      <c r="K757">
        <v>0.19152427799999999</v>
      </c>
      <c r="L757">
        <v>-0.78020016599999997</v>
      </c>
      <c r="M757">
        <v>0.75677770200000005</v>
      </c>
      <c r="N757">
        <v>-0.727968167</v>
      </c>
      <c r="O757">
        <v>-2.1917E-3</v>
      </c>
      <c r="P757">
        <v>0.38179466063119399</v>
      </c>
      <c r="Q757">
        <v>0.38179466099999998</v>
      </c>
      <c r="R757">
        <v>-0.155422121</v>
      </c>
      <c r="S757">
        <v>-0.59782104000000003</v>
      </c>
      <c r="T757">
        <v>-0.593982601</v>
      </c>
      <c r="U757">
        <v>-0.32533277300000002</v>
      </c>
      <c r="V757">
        <v>9.5787300000000004E-4</v>
      </c>
      <c r="W757">
        <v>7.0363221000000004E-2</v>
      </c>
      <c r="X757">
        <v>-2.7826604000000001E-2</v>
      </c>
      <c r="Y757">
        <v>-1.8588401000000001E-2</v>
      </c>
      <c r="Z757">
        <v>0.158478586</v>
      </c>
      <c r="AA757">
        <v>5.7847999999999997E-2</v>
      </c>
      <c r="AB757">
        <v>-1.14430778689504</v>
      </c>
      <c r="AC757">
        <v>-1.144307787</v>
      </c>
      <c r="AD757">
        <v>-1.0048437750000001</v>
      </c>
      <c r="AE757">
        <v>-0.80715412399999997</v>
      </c>
      <c r="AF757">
        <v>-0.55216971699999995</v>
      </c>
      <c r="AG757">
        <v>-0.24955339700000001</v>
      </c>
      <c r="AH757">
        <v>-0.33210663000000001</v>
      </c>
      <c r="AI757">
        <v>-4.5534658999999998E-2</v>
      </c>
      <c r="AJ757">
        <v>0.220044988</v>
      </c>
      <c r="AK757">
        <v>0.41015538800000001</v>
      </c>
      <c r="AL757">
        <v>0.49920315500000001</v>
      </c>
      <c r="AM757">
        <v>0.49127999999999999</v>
      </c>
      <c r="AN757">
        <v>-0.103184864640208</v>
      </c>
      <c r="AO757">
        <v>-0.103184865</v>
      </c>
      <c r="AP757">
        <v>-7.5121157999999993E-2</v>
      </c>
      <c r="AQ757">
        <v>-4.2063386000000001E-2</v>
      </c>
      <c r="AR757">
        <v>-5.5074290000000003E-3</v>
      </c>
      <c r="AS757">
        <v>3.3050836E-2</v>
      </c>
      <c r="AT757">
        <v>-3.0361816E-2</v>
      </c>
      <c r="AU757">
        <v>3.5882112000000001E-2</v>
      </c>
      <c r="AV757">
        <v>9.8227861E-2</v>
      </c>
      <c r="AW757">
        <v>0.151784224</v>
      </c>
      <c r="AX757">
        <v>0.192019404</v>
      </c>
      <c r="AY757">
        <v>0.19325999999999999</v>
      </c>
      <c r="AZ757">
        <v>-0.91907441115016297</v>
      </c>
      <c r="BA757">
        <v>-0.91907441099999998</v>
      </c>
      <c r="BB757">
        <v>-0.88820476000000004</v>
      </c>
      <c r="BC757">
        <v>-0.84951785599999996</v>
      </c>
      <c r="BD757">
        <v>-0.80371890599999996</v>
      </c>
      <c r="BE757">
        <v>-0.75151311899999995</v>
      </c>
      <c r="BF757">
        <v>-0.64039740999999994</v>
      </c>
      <c r="BG757">
        <v>-0.67719128900000003</v>
      </c>
      <c r="BH757">
        <v>-0.70885729600000003</v>
      </c>
      <c r="BI757">
        <v>-0.73482852899999995</v>
      </c>
      <c r="BJ757">
        <v>-0.75453808099999997</v>
      </c>
      <c r="BK757">
        <v>-0.75427999999999995</v>
      </c>
      <c r="BL757">
        <v>1.0425419950721599</v>
      </c>
      <c r="BM757">
        <v>1.0425419950000001</v>
      </c>
      <c r="BN757">
        <v>1.0351791159999999</v>
      </c>
      <c r="BO757">
        <v>1.0264113370000001</v>
      </c>
      <c r="BP757">
        <v>1.016272995</v>
      </c>
      <c r="BQ757">
        <v>1.0047984240000001</v>
      </c>
      <c r="BR757">
        <v>0.53610203300000003</v>
      </c>
      <c r="BS757">
        <v>0.428400102</v>
      </c>
      <c r="BT757">
        <v>0.32045388699999999</v>
      </c>
      <c r="BU757">
        <v>0.212413141</v>
      </c>
      <c r="BV757">
        <v>0.104427613</v>
      </c>
      <c r="BW757">
        <v>0.10477</v>
      </c>
      <c r="BX757">
        <v>0.81017254797737104</v>
      </c>
      <c r="BY757">
        <v>0.81017254800000005</v>
      </c>
      <c r="BZ757">
        <v>0.80606531299999995</v>
      </c>
      <c r="CA757">
        <v>0.80185689800000004</v>
      </c>
      <c r="CB757">
        <v>0.797548437</v>
      </c>
      <c r="CC757">
        <v>0.79314106600000001</v>
      </c>
      <c r="CD757">
        <v>-9.5021574999999997E-2</v>
      </c>
      <c r="CE757">
        <v>-0.103255241</v>
      </c>
      <c r="CF757">
        <v>-0.11146808499999999</v>
      </c>
      <c r="CG757">
        <v>-0.119658138</v>
      </c>
      <c r="CH757">
        <v>-0.12782343299999999</v>
      </c>
      <c r="CI757">
        <v>-0.12773999999999999</v>
      </c>
      <c r="CJ757">
        <v>0.63746725924638603</v>
      </c>
      <c r="CK757">
        <v>0.63746725900000001</v>
      </c>
      <c r="CL757">
        <v>0.63142560299999995</v>
      </c>
      <c r="CM757">
        <v>0.62536272199999998</v>
      </c>
      <c r="CN757">
        <v>0.61927885999999999</v>
      </c>
      <c r="CO757">
        <v>0.61317426399999997</v>
      </c>
      <c r="CP757">
        <v>-1.3055951219999999</v>
      </c>
      <c r="CQ757">
        <v>-1.3022205609999999</v>
      </c>
      <c r="CR757">
        <v>-1.2987826419999999</v>
      </c>
      <c r="CS757">
        <v>-1.2952812060000001</v>
      </c>
      <c r="CT757">
        <v>-1.2917160940000001</v>
      </c>
      <c r="CU757">
        <v>-1.2719</v>
      </c>
      <c r="CV757">
        <v>0.80589199218352003</v>
      </c>
      <c r="CW757">
        <v>0.80589199199999995</v>
      </c>
      <c r="CX757">
        <v>0.80352370900000003</v>
      </c>
      <c r="CY757">
        <v>0.80115185099999997</v>
      </c>
      <c r="CZ757">
        <v>0.79877642500000001</v>
      </c>
      <c r="DA757">
        <v>0.79639743600000001</v>
      </c>
      <c r="DB757">
        <v>-1.2870744220000001</v>
      </c>
      <c r="DC757">
        <v>-1.2875274940000001</v>
      </c>
      <c r="DD757">
        <v>-1.287968534</v>
      </c>
      <c r="DE757">
        <v>-1.2883975889999999</v>
      </c>
      <c r="DF757">
        <v>-1.288814702</v>
      </c>
      <c r="DG757">
        <v>-1.2892999999999999</v>
      </c>
      <c r="DH757">
        <v>5.4081452497471902</v>
      </c>
      <c r="DI757">
        <v>5.4081452499999996</v>
      </c>
      <c r="DJ757">
        <v>5.4085391039999999</v>
      </c>
      <c r="DK757">
        <v>5.408933341</v>
      </c>
      <c r="DL757">
        <v>5.4093279599999997</v>
      </c>
      <c r="DM757">
        <v>5.4097229609999999</v>
      </c>
      <c r="DN757">
        <v>6.9187316870000002</v>
      </c>
      <c r="DO757">
        <v>6.9189744800000001</v>
      </c>
      <c r="DP757">
        <v>6.9192166300000002</v>
      </c>
      <c r="DQ757">
        <v>6.9194581370000003</v>
      </c>
      <c r="DR757">
        <v>6.9196989999999996</v>
      </c>
      <c r="DS757">
        <v>6.5831999999999997</v>
      </c>
    </row>
    <row r="758" spans="1:123" x14ac:dyDescent="0.3">
      <c r="A758">
        <v>7.2549999999999999</v>
      </c>
      <c r="B758">
        <v>7.2549999999999999</v>
      </c>
      <c r="C758">
        <v>3.95</v>
      </c>
      <c r="D758">
        <v>5.6409203431213799E-2</v>
      </c>
      <c r="E758">
        <v>5.6409202999999998E-2</v>
      </c>
      <c r="F758">
        <v>-0.228617815</v>
      </c>
      <c r="G758">
        <v>0.163763995</v>
      </c>
      <c r="H758">
        <v>-0.115474283</v>
      </c>
      <c r="I758">
        <v>0.10769210999999999</v>
      </c>
      <c r="J758">
        <v>0.19152427799999999</v>
      </c>
      <c r="K758">
        <v>-0.78020016599999997</v>
      </c>
      <c r="L758">
        <v>0.75677770200000005</v>
      </c>
      <c r="M758">
        <v>-0.727968167</v>
      </c>
      <c r="N758">
        <v>-0.19483797999999999</v>
      </c>
      <c r="O758">
        <v>0.10378</v>
      </c>
      <c r="P758">
        <v>-0.15542212122313001</v>
      </c>
      <c r="Q758">
        <v>-0.155422121</v>
      </c>
      <c r="R758">
        <v>-0.59782104000000003</v>
      </c>
      <c r="S758">
        <v>-0.593982601</v>
      </c>
      <c r="T758">
        <v>-0.32533277300000002</v>
      </c>
      <c r="U758">
        <v>-0.133510243</v>
      </c>
      <c r="V758">
        <v>7.0363221000000004E-2</v>
      </c>
      <c r="W758">
        <v>-2.7826604000000001E-2</v>
      </c>
      <c r="X758">
        <v>-1.8588401000000001E-2</v>
      </c>
      <c r="Y758">
        <v>0.158478586</v>
      </c>
      <c r="Z758">
        <v>0.17021061700000001</v>
      </c>
      <c r="AA758">
        <v>0.14366000000000001</v>
      </c>
      <c r="AB758">
        <v>-1.00484377545234</v>
      </c>
      <c r="AC758">
        <v>-1.0048437750000001</v>
      </c>
      <c r="AD758">
        <v>-0.80715412399999997</v>
      </c>
      <c r="AE758">
        <v>-0.55216971699999995</v>
      </c>
      <c r="AF758">
        <v>-0.24955339700000001</v>
      </c>
      <c r="AG758">
        <v>8.1250488999999995E-2</v>
      </c>
      <c r="AH758">
        <v>-4.5534658999999998E-2</v>
      </c>
      <c r="AI758">
        <v>0.220044988</v>
      </c>
      <c r="AJ758">
        <v>0.41015538800000001</v>
      </c>
      <c r="AK758">
        <v>0.49920315500000001</v>
      </c>
      <c r="AL758">
        <v>0.47716826899999998</v>
      </c>
      <c r="AM758">
        <v>0.47781000000000001</v>
      </c>
      <c r="AN758">
        <v>-7.51211577017106E-2</v>
      </c>
      <c r="AO758">
        <v>-7.5121157999999993E-2</v>
      </c>
      <c r="AP758">
        <v>-4.2063386000000001E-2</v>
      </c>
      <c r="AQ758">
        <v>-5.5074290000000003E-3</v>
      </c>
      <c r="AR758">
        <v>3.3050836E-2</v>
      </c>
      <c r="AS758">
        <v>7.2115529999999997E-2</v>
      </c>
      <c r="AT758">
        <v>3.5882112000000001E-2</v>
      </c>
      <c r="AU758">
        <v>9.8227861E-2</v>
      </c>
      <c r="AV758">
        <v>0.151784224</v>
      </c>
      <c r="AW758">
        <v>0.192019404</v>
      </c>
      <c r="AX758">
        <v>0.21629673899999999</v>
      </c>
      <c r="AY758">
        <v>0.21656</v>
      </c>
      <c r="AZ758">
        <v>-0.88820476049191399</v>
      </c>
      <c r="BA758">
        <v>-0.88820476000000004</v>
      </c>
      <c r="BB758">
        <v>-0.84951785599999996</v>
      </c>
      <c r="BC758">
        <v>-0.80371890599999996</v>
      </c>
      <c r="BD758">
        <v>-0.75151311899999995</v>
      </c>
      <c r="BE758">
        <v>-0.69360570399999999</v>
      </c>
      <c r="BF758">
        <v>-0.67719128900000003</v>
      </c>
      <c r="BG758">
        <v>-0.70885729600000003</v>
      </c>
      <c r="BH758">
        <v>-0.73482852899999995</v>
      </c>
      <c r="BI758">
        <v>-0.75453808099999997</v>
      </c>
      <c r="BJ758">
        <v>-0.76741905099999996</v>
      </c>
      <c r="BK758">
        <v>-0.76720999999999995</v>
      </c>
      <c r="BL758">
        <v>1.0351791159539601</v>
      </c>
      <c r="BM758">
        <v>1.0351791159999999</v>
      </c>
      <c r="BN758">
        <v>1.0264113370000001</v>
      </c>
      <c r="BO758">
        <v>1.016272995</v>
      </c>
      <c r="BP758">
        <v>1.0047984240000001</v>
      </c>
      <c r="BQ758">
        <v>0.99202195900000001</v>
      </c>
      <c r="BR758">
        <v>0.428400102</v>
      </c>
      <c r="BS758">
        <v>0.32045388699999999</v>
      </c>
      <c r="BT758">
        <v>0.212413141</v>
      </c>
      <c r="BU758">
        <v>0.104427613</v>
      </c>
      <c r="BV758">
        <v>-3.352945E-3</v>
      </c>
      <c r="BW758">
        <v>-3.0496E-3</v>
      </c>
      <c r="BX758">
        <v>0.80606531261122905</v>
      </c>
      <c r="BY758">
        <v>0.80606531299999995</v>
      </c>
      <c r="BZ758">
        <v>0.80185689800000004</v>
      </c>
      <c r="CA758">
        <v>0.797548437</v>
      </c>
      <c r="CB758">
        <v>0.79314106600000001</v>
      </c>
      <c r="CC758">
        <v>0.78863591799999999</v>
      </c>
      <c r="CD758">
        <v>-0.103255241</v>
      </c>
      <c r="CE758">
        <v>-0.11146808499999999</v>
      </c>
      <c r="CF758">
        <v>-0.119658138</v>
      </c>
      <c r="CG758">
        <v>-0.12782343299999999</v>
      </c>
      <c r="CH758">
        <v>-0.135962002</v>
      </c>
      <c r="CI758">
        <v>-0.13588</v>
      </c>
      <c r="CJ758">
        <v>0.63142560294272798</v>
      </c>
      <c r="CK758">
        <v>0.63142560299999995</v>
      </c>
      <c r="CL758">
        <v>0.62536272199999998</v>
      </c>
      <c r="CM758">
        <v>0.61927885999999999</v>
      </c>
      <c r="CN758">
        <v>0.61317426399999997</v>
      </c>
      <c r="CO758">
        <v>0.60704917800000002</v>
      </c>
      <c r="CP758">
        <v>-1.3022205609999999</v>
      </c>
      <c r="CQ758">
        <v>-1.2987826419999999</v>
      </c>
      <c r="CR758">
        <v>-1.2952812060000001</v>
      </c>
      <c r="CS758">
        <v>-1.2917160940000001</v>
      </c>
      <c r="CT758">
        <v>-1.2880871460000001</v>
      </c>
      <c r="CU758">
        <v>-1.2719</v>
      </c>
      <c r="CV758">
        <v>0.80352370866023703</v>
      </c>
      <c r="CW758">
        <v>0.80352370900000003</v>
      </c>
      <c r="CX758">
        <v>0.80115185099999997</v>
      </c>
      <c r="CY758">
        <v>0.79877642500000001</v>
      </c>
      <c r="CZ758">
        <v>0.79639743600000001</v>
      </c>
      <c r="DA758">
        <v>0.79401489199999997</v>
      </c>
      <c r="DB758">
        <v>-1.2875274940000001</v>
      </c>
      <c r="DC758">
        <v>-1.287968534</v>
      </c>
      <c r="DD758">
        <v>-1.2883975889999999</v>
      </c>
      <c r="DE758">
        <v>-1.288814702</v>
      </c>
      <c r="DF758">
        <v>-1.2892199200000001</v>
      </c>
      <c r="DG758">
        <v>-1.2897000000000001</v>
      </c>
      <c r="DH758">
        <v>5.4085391043852198</v>
      </c>
      <c r="DI758">
        <v>5.4085391039999999</v>
      </c>
      <c r="DJ758">
        <v>5.408933341</v>
      </c>
      <c r="DK758">
        <v>5.4093279599999997</v>
      </c>
      <c r="DL758">
        <v>5.4097229609999999</v>
      </c>
      <c r="DM758">
        <v>5.4101183439999998</v>
      </c>
      <c r="DN758">
        <v>6.9189744800000001</v>
      </c>
      <c r="DO758">
        <v>6.9192166300000002</v>
      </c>
      <c r="DP758">
        <v>6.9194581370000003</v>
      </c>
      <c r="DQ758">
        <v>6.9196989999999996</v>
      </c>
      <c r="DR758">
        <v>6.9199392179999997</v>
      </c>
      <c r="DS758">
        <v>6.5831999999999997</v>
      </c>
    </row>
    <row r="759" spans="1:123" x14ac:dyDescent="0.3">
      <c r="A759">
        <v>7.0389999999999997</v>
      </c>
      <c r="B759">
        <v>7.0389999999999997</v>
      </c>
      <c r="C759">
        <v>3.7240000000000002</v>
      </c>
      <c r="D759">
        <v>-0.22861781455817401</v>
      </c>
      <c r="E759">
        <v>-0.228617815</v>
      </c>
      <c r="F759">
        <v>0.163763995</v>
      </c>
      <c r="G759">
        <v>-0.115474283</v>
      </c>
      <c r="H759">
        <v>0.10769210999999999</v>
      </c>
      <c r="I759">
        <v>-0.15029415199999999</v>
      </c>
      <c r="J759">
        <v>-0.78020016599999997</v>
      </c>
      <c r="K759">
        <v>0.75677770200000005</v>
      </c>
      <c r="L759">
        <v>-0.727968167</v>
      </c>
      <c r="M759">
        <v>-0.19483797999999999</v>
      </c>
      <c r="N759">
        <v>0.67897883000000003</v>
      </c>
      <c r="O759">
        <v>0.53647999999999996</v>
      </c>
      <c r="P759">
        <v>-0.59782103992270896</v>
      </c>
      <c r="Q759">
        <v>-0.59782104000000003</v>
      </c>
      <c r="R759">
        <v>-0.593982601</v>
      </c>
      <c r="S759">
        <v>-0.32533277300000002</v>
      </c>
      <c r="T759">
        <v>-0.133510243</v>
      </c>
      <c r="U759">
        <v>5.2539085999999999E-2</v>
      </c>
      <c r="V759">
        <v>-2.7826604000000001E-2</v>
      </c>
      <c r="W759">
        <v>-1.8588401000000001E-2</v>
      </c>
      <c r="X759">
        <v>0.158478586</v>
      </c>
      <c r="Y759">
        <v>0.17021061700000001</v>
      </c>
      <c r="Z759">
        <v>-7.6202140000000002E-2</v>
      </c>
      <c r="AA759">
        <v>-6.5713999999999995E-2</v>
      </c>
      <c r="AB759">
        <v>-0.80715412421129695</v>
      </c>
      <c r="AC759">
        <v>-0.80715412399999997</v>
      </c>
      <c r="AD759">
        <v>-0.55216971699999995</v>
      </c>
      <c r="AE759">
        <v>-0.24955339700000001</v>
      </c>
      <c r="AF759">
        <v>8.1250488999999995E-2</v>
      </c>
      <c r="AG759">
        <v>0.41877132299999997</v>
      </c>
      <c r="AH759">
        <v>0.220044988</v>
      </c>
      <c r="AI759">
        <v>0.41015538800000001</v>
      </c>
      <c r="AJ759">
        <v>0.49920315500000001</v>
      </c>
      <c r="AK759">
        <v>0.47716826899999998</v>
      </c>
      <c r="AL759">
        <v>0.36942688299999998</v>
      </c>
      <c r="AM759">
        <v>0.35339999999999999</v>
      </c>
      <c r="AN759">
        <v>-4.2063386396726E-2</v>
      </c>
      <c r="AO759">
        <v>-4.2063386000000001E-2</v>
      </c>
      <c r="AP759">
        <v>-5.5074290000000003E-3</v>
      </c>
      <c r="AQ759">
        <v>3.3050836E-2</v>
      </c>
      <c r="AR759">
        <v>7.2115529999999997E-2</v>
      </c>
      <c r="AS759">
        <v>0.110190776</v>
      </c>
      <c r="AT759">
        <v>9.8227861E-2</v>
      </c>
      <c r="AU759">
        <v>0.151784224</v>
      </c>
      <c r="AV759">
        <v>0.192019404</v>
      </c>
      <c r="AW759">
        <v>0.21629673899999999</v>
      </c>
      <c r="AX759">
        <v>0.22422465699999999</v>
      </c>
      <c r="AY759">
        <v>0.22420999999999999</v>
      </c>
      <c r="AZ759">
        <v>-0.84951785603890995</v>
      </c>
      <c r="BA759">
        <v>-0.84951785599999996</v>
      </c>
      <c r="BB759">
        <v>-0.80371890599999996</v>
      </c>
      <c r="BC759">
        <v>-0.75151311899999995</v>
      </c>
      <c r="BD759">
        <v>-0.69360570399999999</v>
      </c>
      <c r="BE759">
        <v>-0.63070186900000003</v>
      </c>
      <c r="BF759">
        <v>-0.70885729600000003</v>
      </c>
      <c r="BG759">
        <v>-0.73482852899999995</v>
      </c>
      <c r="BH759">
        <v>-0.75453808099999997</v>
      </c>
      <c r="BI759">
        <v>-0.76741905099999996</v>
      </c>
      <c r="BJ759">
        <v>-0.77296031300000001</v>
      </c>
      <c r="BK759">
        <v>-0.77275000000000005</v>
      </c>
      <c r="BL759">
        <v>1.0264113374791699</v>
      </c>
      <c r="BM759">
        <v>1.0264113370000001</v>
      </c>
      <c r="BN759">
        <v>1.016272995</v>
      </c>
      <c r="BO759">
        <v>1.0047984240000001</v>
      </c>
      <c r="BP759">
        <v>0.99202195900000001</v>
      </c>
      <c r="BQ759">
        <v>0.97797793600000005</v>
      </c>
      <c r="BR759">
        <v>0.32045388699999999</v>
      </c>
      <c r="BS759">
        <v>0.212413141</v>
      </c>
      <c r="BT759">
        <v>0.104427613</v>
      </c>
      <c r="BU759">
        <v>-3.352945E-3</v>
      </c>
      <c r="BV759">
        <v>-0.11077878300000001</v>
      </c>
      <c r="BW759">
        <v>-0.11055</v>
      </c>
      <c r="BX759">
        <v>0.80185689752826605</v>
      </c>
      <c r="BY759">
        <v>0.80185689800000004</v>
      </c>
      <c r="BZ759">
        <v>0.797548437</v>
      </c>
      <c r="CA759">
        <v>0.79314106600000001</v>
      </c>
      <c r="CB759">
        <v>0.78863591799999999</v>
      </c>
      <c r="CC759">
        <v>0.78403412800000005</v>
      </c>
      <c r="CD759">
        <v>-0.11146808499999999</v>
      </c>
      <c r="CE759">
        <v>-0.119658138</v>
      </c>
      <c r="CF759">
        <v>-0.12782343299999999</v>
      </c>
      <c r="CG759">
        <v>-0.135962002</v>
      </c>
      <c r="CH759">
        <v>-0.14407187799999999</v>
      </c>
      <c r="CI759">
        <v>-0.14399000000000001</v>
      </c>
      <c r="CJ759">
        <v>0.62536272154820205</v>
      </c>
      <c r="CK759">
        <v>0.62536272199999998</v>
      </c>
      <c r="CL759">
        <v>0.61927885999999999</v>
      </c>
      <c r="CM759">
        <v>0.61317426399999997</v>
      </c>
      <c r="CN759">
        <v>0.60704917800000002</v>
      </c>
      <c r="CO759">
        <v>0.60090384799999996</v>
      </c>
      <c r="CP759">
        <v>-1.2987826419999999</v>
      </c>
      <c r="CQ759">
        <v>-1.2952812060000001</v>
      </c>
      <c r="CR759">
        <v>-1.2917160940000001</v>
      </c>
      <c r="CS759">
        <v>-1.2880871460000001</v>
      </c>
      <c r="CT759">
        <v>-1.284394203</v>
      </c>
      <c r="CU759">
        <v>-1.2719</v>
      </c>
      <c r="CV759">
        <v>0.80115185090253505</v>
      </c>
      <c r="CW759">
        <v>0.80115185099999997</v>
      </c>
      <c r="CX759">
        <v>0.79877642500000001</v>
      </c>
      <c r="CY759">
        <v>0.79639743600000001</v>
      </c>
      <c r="CZ759">
        <v>0.79401489199999997</v>
      </c>
      <c r="DA759">
        <v>0.79162879600000002</v>
      </c>
      <c r="DB759">
        <v>-1.287968534</v>
      </c>
      <c r="DC759">
        <v>-1.2883975889999999</v>
      </c>
      <c r="DD759">
        <v>-1.288814702</v>
      </c>
      <c r="DE759">
        <v>-1.2892199200000001</v>
      </c>
      <c r="DF759">
        <v>-1.2896132849999999</v>
      </c>
      <c r="DG759">
        <v>-1.2901</v>
      </c>
      <c r="DH759">
        <v>5.4089333412574501</v>
      </c>
      <c r="DI759">
        <v>5.408933341</v>
      </c>
      <c r="DJ759">
        <v>5.4093279599999997</v>
      </c>
      <c r="DK759">
        <v>5.4097229609999999</v>
      </c>
      <c r="DL759">
        <v>5.4101183439999998</v>
      </c>
      <c r="DM759">
        <v>5.4105141080000001</v>
      </c>
      <c r="DN759">
        <v>6.9192166300000002</v>
      </c>
      <c r="DO759">
        <v>6.9194581370000003</v>
      </c>
      <c r="DP759">
        <v>6.9196989999999996</v>
      </c>
      <c r="DQ759">
        <v>6.9199392179999997</v>
      </c>
      <c r="DR759">
        <v>6.9201787929999998</v>
      </c>
      <c r="DS759">
        <v>6.5831999999999997</v>
      </c>
    </row>
    <row r="760" spans="1:123" x14ac:dyDescent="0.3">
      <c r="A760">
        <v>6.6559999999999997</v>
      </c>
      <c r="B760">
        <v>6.6559999999999997</v>
      </c>
      <c r="C760">
        <v>3.665</v>
      </c>
      <c r="D760">
        <v>0.16376399471585601</v>
      </c>
      <c r="E760">
        <v>0.163763995</v>
      </c>
      <c r="F760">
        <v>-0.115474283</v>
      </c>
      <c r="G760">
        <v>0.10769210999999999</v>
      </c>
      <c r="H760">
        <v>-0.15029415199999999</v>
      </c>
      <c r="I760">
        <v>0.171759354</v>
      </c>
      <c r="J760">
        <v>0.75677770200000005</v>
      </c>
      <c r="K760">
        <v>-0.727968167</v>
      </c>
      <c r="L760">
        <v>-0.19483797999999999</v>
      </c>
      <c r="M760">
        <v>0.67897883000000003</v>
      </c>
      <c r="N760">
        <v>-0.66039370799999997</v>
      </c>
      <c r="O760">
        <v>-0.41850999999999999</v>
      </c>
      <c r="P760">
        <v>-0.59398260139199199</v>
      </c>
      <c r="Q760">
        <v>-0.593982601</v>
      </c>
      <c r="R760">
        <v>-0.32533277300000002</v>
      </c>
      <c r="S760">
        <v>-0.133510243</v>
      </c>
      <c r="T760">
        <v>5.2539085999999999E-2</v>
      </c>
      <c r="U760">
        <v>0.25252778300000001</v>
      </c>
      <c r="V760">
        <v>-1.8588401000000001E-2</v>
      </c>
      <c r="W760">
        <v>0.158478586</v>
      </c>
      <c r="X760">
        <v>0.17021061700000001</v>
      </c>
      <c r="Y760">
        <v>-7.6202140000000002E-2</v>
      </c>
      <c r="Z760">
        <v>-0.46711028500000001</v>
      </c>
      <c r="AA760">
        <v>-0.22178999999999999</v>
      </c>
      <c r="AB760">
        <v>-0.55216971704135498</v>
      </c>
      <c r="AC760">
        <v>-0.55216971699999995</v>
      </c>
      <c r="AD760">
        <v>-0.24955339700000001</v>
      </c>
      <c r="AE760">
        <v>8.1250488999999995E-2</v>
      </c>
      <c r="AF760">
        <v>0.41877132299999997</v>
      </c>
      <c r="AG760">
        <v>0.74153848899999997</v>
      </c>
      <c r="AH760">
        <v>0.41015538800000001</v>
      </c>
      <c r="AI760">
        <v>0.49920315500000001</v>
      </c>
      <c r="AJ760">
        <v>0.47716826899999998</v>
      </c>
      <c r="AK760">
        <v>0.36942688299999998</v>
      </c>
      <c r="AL760">
        <v>0.21029404600000001</v>
      </c>
      <c r="AM760">
        <v>0.2107</v>
      </c>
      <c r="AN760">
        <v>-5.5074290733976702E-3</v>
      </c>
      <c r="AO760">
        <v>-5.5074290000000003E-3</v>
      </c>
      <c r="AP760">
        <v>3.3050836E-2</v>
      </c>
      <c r="AQ760">
        <v>7.2115529999999997E-2</v>
      </c>
      <c r="AR760">
        <v>0.110190776</v>
      </c>
      <c r="AS760">
        <v>0.14578069299999999</v>
      </c>
      <c r="AT760">
        <v>0.151784224</v>
      </c>
      <c r="AU760">
        <v>0.192019404</v>
      </c>
      <c r="AV760">
        <v>0.21629673899999999</v>
      </c>
      <c r="AW760">
        <v>0.22422465699999999</v>
      </c>
      <c r="AX760">
        <v>0.21615717400000001</v>
      </c>
      <c r="AY760">
        <v>0.21737000000000001</v>
      </c>
      <c r="AZ760">
        <v>-0.80371890622687903</v>
      </c>
      <c r="BA760">
        <v>-0.80371890599999996</v>
      </c>
      <c r="BB760">
        <v>-0.75151311899999995</v>
      </c>
      <c r="BC760">
        <v>-0.69360570399999999</v>
      </c>
      <c r="BD760">
        <v>-0.63070186900000003</v>
      </c>
      <c r="BE760">
        <v>-0.56350682200000002</v>
      </c>
      <c r="BF760">
        <v>-0.73482852899999995</v>
      </c>
      <c r="BG760">
        <v>-0.75453808099999997</v>
      </c>
      <c r="BH760">
        <v>-0.76741905099999996</v>
      </c>
      <c r="BI760">
        <v>-0.77296031300000001</v>
      </c>
      <c r="BJ760">
        <v>-0.77094047099999996</v>
      </c>
      <c r="BK760">
        <v>-0.77054</v>
      </c>
      <c r="BL760">
        <v>1.0162729949348901</v>
      </c>
      <c r="BM760">
        <v>1.016272995</v>
      </c>
      <c r="BN760">
        <v>1.0047984240000001</v>
      </c>
      <c r="BO760">
        <v>0.99202195900000001</v>
      </c>
      <c r="BP760">
        <v>0.97797793600000005</v>
      </c>
      <c r="BQ760">
        <v>0.96270069000000003</v>
      </c>
      <c r="BR760">
        <v>0.212413141</v>
      </c>
      <c r="BS760">
        <v>0.104427613</v>
      </c>
      <c r="BT760">
        <v>-3.352945E-3</v>
      </c>
      <c r="BU760">
        <v>-0.11077878300000001</v>
      </c>
      <c r="BV760">
        <v>-0.217698535</v>
      </c>
      <c r="BW760">
        <v>-0.21756</v>
      </c>
      <c r="BX760">
        <v>0.79754843710857504</v>
      </c>
      <c r="BY760">
        <v>0.797548437</v>
      </c>
      <c r="BZ760">
        <v>0.79314106600000001</v>
      </c>
      <c r="CA760">
        <v>0.78863591799999999</v>
      </c>
      <c r="CB760">
        <v>0.78403412800000005</v>
      </c>
      <c r="CC760">
        <v>0.77933682999999998</v>
      </c>
      <c r="CD760">
        <v>-0.119658138</v>
      </c>
      <c r="CE760">
        <v>-0.12782343299999999</v>
      </c>
      <c r="CF760">
        <v>-0.135962002</v>
      </c>
      <c r="CG760">
        <v>-0.14407187799999999</v>
      </c>
      <c r="CH760">
        <v>-0.15215109299999999</v>
      </c>
      <c r="CI760">
        <v>-0.15207000000000001</v>
      </c>
      <c r="CJ760">
        <v>0.61927886018686995</v>
      </c>
      <c r="CK760">
        <v>0.61927885999999999</v>
      </c>
      <c r="CL760">
        <v>0.61317426399999997</v>
      </c>
      <c r="CM760">
        <v>0.60704917800000002</v>
      </c>
      <c r="CN760">
        <v>0.60090384799999996</v>
      </c>
      <c r="CO760">
        <v>0.59473851799999999</v>
      </c>
      <c r="CP760">
        <v>-1.2952812060000001</v>
      </c>
      <c r="CQ760">
        <v>-1.2917160940000001</v>
      </c>
      <c r="CR760">
        <v>-1.2880871460000001</v>
      </c>
      <c r="CS760">
        <v>-1.284394203</v>
      </c>
      <c r="CT760">
        <v>-1.280637107</v>
      </c>
      <c r="CU760">
        <v>-1.2719</v>
      </c>
      <c r="CV760">
        <v>0.79877642484292499</v>
      </c>
      <c r="CW760">
        <v>0.79877642500000001</v>
      </c>
      <c r="CX760">
        <v>0.79639743600000001</v>
      </c>
      <c r="CY760">
        <v>0.79401489199999997</v>
      </c>
      <c r="CZ760">
        <v>0.79162879600000002</v>
      </c>
      <c r="DA760">
        <v>0.78923915600000005</v>
      </c>
      <c r="DB760">
        <v>-1.2883975889999999</v>
      </c>
      <c r="DC760">
        <v>-1.288814702</v>
      </c>
      <c r="DD760">
        <v>-1.2892199200000001</v>
      </c>
      <c r="DE760">
        <v>-1.2896132849999999</v>
      </c>
      <c r="DF760">
        <v>-1.2899948450000001</v>
      </c>
      <c r="DG760">
        <v>-1.2905</v>
      </c>
      <c r="DH760">
        <v>5.4093279602292199</v>
      </c>
      <c r="DI760">
        <v>5.4093279599999997</v>
      </c>
      <c r="DJ760">
        <v>5.4097229609999999</v>
      </c>
      <c r="DK760">
        <v>5.4101183439999998</v>
      </c>
      <c r="DL760">
        <v>5.4105141080000001</v>
      </c>
      <c r="DM760">
        <v>5.410910254</v>
      </c>
      <c r="DN760">
        <v>6.9194581370000003</v>
      </c>
      <c r="DO760">
        <v>6.9196989999999996</v>
      </c>
      <c r="DP760">
        <v>6.9199392179999997</v>
      </c>
      <c r="DQ760">
        <v>6.9201787929999998</v>
      </c>
      <c r="DR760">
        <v>6.9204177229999999</v>
      </c>
      <c r="DS760">
        <v>6.5831999999999997</v>
      </c>
    </row>
    <row r="761" spans="1:123" x14ac:dyDescent="0.3">
      <c r="A761">
        <v>7.024</v>
      </c>
      <c r="B761">
        <v>7.024</v>
      </c>
      <c r="C761">
        <v>3.26</v>
      </c>
      <c r="D761">
        <v>-0.115474282606884</v>
      </c>
      <c r="E761">
        <v>-0.115474283</v>
      </c>
      <c r="F761">
        <v>0.10769210999999999</v>
      </c>
      <c r="G761">
        <v>-0.15029415199999999</v>
      </c>
      <c r="H761">
        <v>0.171759354</v>
      </c>
      <c r="I761">
        <v>0.31418397799999997</v>
      </c>
      <c r="J761">
        <v>-0.727968167</v>
      </c>
      <c r="K761">
        <v>-0.19483797999999999</v>
      </c>
      <c r="L761">
        <v>0.67897883000000003</v>
      </c>
      <c r="M761">
        <v>-0.66039370799999997</v>
      </c>
      <c r="N761">
        <v>0.64695504800000003</v>
      </c>
      <c r="O761">
        <v>7.1624999999999994E-2</v>
      </c>
      <c r="P761">
        <v>-0.32533277278243</v>
      </c>
      <c r="Q761">
        <v>-0.32533277300000002</v>
      </c>
      <c r="R761">
        <v>-0.133510243</v>
      </c>
      <c r="S761">
        <v>5.2539085999999999E-2</v>
      </c>
      <c r="T761">
        <v>0.25252778300000001</v>
      </c>
      <c r="U761">
        <v>0.39917529899999998</v>
      </c>
      <c r="V761">
        <v>0.158478586</v>
      </c>
      <c r="W761">
        <v>0.17021061700000001</v>
      </c>
      <c r="X761">
        <v>-7.6202140000000002E-2</v>
      </c>
      <c r="Y761">
        <v>-0.46711028500000001</v>
      </c>
      <c r="Z761">
        <v>-0.520572696</v>
      </c>
      <c r="AA761">
        <v>-0.48801</v>
      </c>
      <c r="AB761">
        <v>-0.249553397020574</v>
      </c>
      <c r="AC761">
        <v>-0.24955339700000001</v>
      </c>
      <c r="AD761">
        <v>8.1250488999999995E-2</v>
      </c>
      <c r="AE761">
        <v>0.41877132299999997</v>
      </c>
      <c r="AF761">
        <v>0.74153848899999997</v>
      </c>
      <c r="AG761">
        <v>1.0280813689999999</v>
      </c>
      <c r="AH761">
        <v>0.49920315500000001</v>
      </c>
      <c r="AI761">
        <v>0.47716826899999998</v>
      </c>
      <c r="AJ761">
        <v>0.36942688299999998</v>
      </c>
      <c r="AK761">
        <v>0.21029404600000001</v>
      </c>
      <c r="AL761">
        <v>3.4084809000000001E-2</v>
      </c>
      <c r="AM761">
        <v>3.2702000000000002E-2</v>
      </c>
      <c r="AN761">
        <v>3.30508359201395E-2</v>
      </c>
      <c r="AO761">
        <v>3.3050836E-2</v>
      </c>
      <c r="AP761">
        <v>7.2115529999999997E-2</v>
      </c>
      <c r="AQ761">
        <v>0.110190776</v>
      </c>
      <c r="AR761">
        <v>0.14578069299999999</v>
      </c>
      <c r="AS761">
        <v>0.177389406</v>
      </c>
      <c r="AT761">
        <v>0.192019404</v>
      </c>
      <c r="AU761">
        <v>0.21629673899999999</v>
      </c>
      <c r="AV761">
        <v>0.22422465699999999</v>
      </c>
      <c r="AW761">
        <v>0.21615717400000001</v>
      </c>
      <c r="AX761">
        <v>0.19276406700000001</v>
      </c>
      <c r="AY761">
        <v>0.1943</v>
      </c>
      <c r="AZ761">
        <v>-0.75151311949153998</v>
      </c>
      <c r="BA761">
        <v>-0.75151311899999995</v>
      </c>
      <c r="BB761">
        <v>-0.69360570399999999</v>
      </c>
      <c r="BC761">
        <v>-0.63070186900000003</v>
      </c>
      <c r="BD761">
        <v>-0.56350682200000002</v>
      </c>
      <c r="BE761">
        <v>-0.49272577200000001</v>
      </c>
      <c r="BF761">
        <v>-0.75453808099999997</v>
      </c>
      <c r="BG761">
        <v>-0.76741905099999996</v>
      </c>
      <c r="BH761">
        <v>-0.77296031300000001</v>
      </c>
      <c r="BI761">
        <v>-0.77094047099999996</v>
      </c>
      <c r="BJ761">
        <v>-0.76146567499999995</v>
      </c>
      <c r="BK761">
        <v>-0.76099000000000006</v>
      </c>
      <c r="BL761">
        <v>1.0047984236082499</v>
      </c>
      <c r="BM761">
        <v>1.0047984240000001</v>
      </c>
      <c r="BN761">
        <v>0.99202195900000001</v>
      </c>
      <c r="BO761">
        <v>0.97797793600000005</v>
      </c>
      <c r="BP761">
        <v>0.96270069000000003</v>
      </c>
      <c r="BQ761">
        <v>0.94622455599999999</v>
      </c>
      <c r="BR761">
        <v>0.104427613</v>
      </c>
      <c r="BS761">
        <v>-3.352945E-3</v>
      </c>
      <c r="BT761">
        <v>-0.11077878300000001</v>
      </c>
      <c r="BU761">
        <v>-0.217698535</v>
      </c>
      <c r="BV761">
        <v>-0.32394905400000001</v>
      </c>
      <c r="BW761">
        <v>-0.32391999999999999</v>
      </c>
      <c r="BX761">
        <v>0.79314106573224596</v>
      </c>
      <c r="BY761">
        <v>0.79314106600000001</v>
      </c>
      <c r="BZ761">
        <v>0.78863591799999999</v>
      </c>
      <c r="CA761">
        <v>0.78403412800000005</v>
      </c>
      <c r="CB761">
        <v>0.77933682999999998</v>
      </c>
      <c r="CC761">
        <v>0.77454515800000001</v>
      </c>
      <c r="CD761">
        <v>-0.12782343299999999</v>
      </c>
      <c r="CE761">
        <v>-0.135962002</v>
      </c>
      <c r="CF761">
        <v>-0.14407187799999999</v>
      </c>
      <c r="CG761">
        <v>-0.15215109299999999</v>
      </c>
      <c r="CH761">
        <v>-0.16019768000000001</v>
      </c>
      <c r="CI761">
        <v>-0.16012000000000001</v>
      </c>
      <c r="CJ761">
        <v>0.61317426398279795</v>
      </c>
      <c r="CK761">
        <v>0.61317426399999997</v>
      </c>
      <c r="CL761">
        <v>0.60704917800000002</v>
      </c>
      <c r="CM761">
        <v>0.60090384799999996</v>
      </c>
      <c r="CN761">
        <v>0.59473851799999999</v>
      </c>
      <c r="CO761">
        <v>0.58855343299999996</v>
      </c>
      <c r="CP761">
        <v>-1.2917160940000001</v>
      </c>
      <c r="CQ761">
        <v>-1.2880871460000001</v>
      </c>
      <c r="CR761">
        <v>-1.284394203</v>
      </c>
      <c r="CS761">
        <v>-1.280637107</v>
      </c>
      <c r="CT761">
        <v>-1.2768156980000001</v>
      </c>
      <c r="CU761">
        <v>-1.2718</v>
      </c>
      <c r="CV761">
        <v>0.79639743641391902</v>
      </c>
      <c r="CW761">
        <v>0.79639743600000001</v>
      </c>
      <c r="CX761">
        <v>0.79401489199999997</v>
      </c>
      <c r="CY761">
        <v>0.79162879600000002</v>
      </c>
      <c r="CZ761">
        <v>0.78923915600000005</v>
      </c>
      <c r="DA761">
        <v>0.786845978</v>
      </c>
      <c r="DB761">
        <v>-1.288814702</v>
      </c>
      <c r="DC761">
        <v>-1.2892199200000001</v>
      </c>
      <c r="DD761">
        <v>-1.2896132849999999</v>
      </c>
      <c r="DE761">
        <v>-1.2899948450000001</v>
      </c>
      <c r="DF761">
        <v>-1.2903646440000001</v>
      </c>
      <c r="DG761">
        <v>-1.2908999999999999</v>
      </c>
      <c r="DH761">
        <v>5.4097229611658699</v>
      </c>
      <c r="DI761">
        <v>5.4097229609999999</v>
      </c>
      <c r="DJ761">
        <v>5.4101183439999998</v>
      </c>
      <c r="DK761">
        <v>5.4105141080000001</v>
      </c>
      <c r="DL761">
        <v>5.410910254</v>
      </c>
      <c r="DM761">
        <v>5.4113067819999996</v>
      </c>
      <c r="DN761">
        <v>6.9196989999999996</v>
      </c>
      <c r="DO761">
        <v>6.9199392179999997</v>
      </c>
      <c r="DP761">
        <v>6.9201787929999998</v>
      </c>
      <c r="DQ761">
        <v>6.9204177229999999</v>
      </c>
      <c r="DR761">
        <v>6.9206560069999998</v>
      </c>
      <c r="DS761">
        <v>6.5831999999999997</v>
      </c>
    </row>
    <row r="762" spans="1:123" x14ac:dyDescent="0.3">
      <c r="A762">
        <v>7.9820000000000002</v>
      </c>
      <c r="B762">
        <v>7.9820000000000002</v>
      </c>
      <c r="C762">
        <v>3.9180000000000001</v>
      </c>
      <c r="D762">
        <v>0.10769210988682799</v>
      </c>
      <c r="E762">
        <v>0.10769210999999999</v>
      </c>
      <c r="F762">
        <v>-0.15029415199999999</v>
      </c>
      <c r="G762">
        <v>0.171759354</v>
      </c>
      <c r="H762">
        <v>0.31418397799999997</v>
      </c>
      <c r="I762">
        <v>-0.378995794</v>
      </c>
      <c r="J762">
        <v>-0.19483797999999999</v>
      </c>
      <c r="K762">
        <v>0.67897883000000003</v>
      </c>
      <c r="L762">
        <v>-0.66039370799999997</v>
      </c>
      <c r="M762">
        <v>0.64695504800000003</v>
      </c>
      <c r="N762">
        <v>0.178627166</v>
      </c>
      <c r="O762">
        <v>-8.2250000000000004E-2</v>
      </c>
      <c r="P762">
        <v>-0.13351024347262699</v>
      </c>
      <c r="Q762">
        <v>-0.133510243</v>
      </c>
      <c r="R762">
        <v>5.2539085999999999E-2</v>
      </c>
      <c r="S762">
        <v>0.25252778300000001</v>
      </c>
      <c r="T762">
        <v>0.39917529899999998</v>
      </c>
      <c r="U762">
        <v>0.42821936199999999</v>
      </c>
      <c r="V762">
        <v>0.17021061700000001</v>
      </c>
      <c r="W762">
        <v>-7.6202140000000002E-2</v>
      </c>
      <c r="X762">
        <v>-0.46711028500000001</v>
      </c>
      <c r="Y762">
        <v>-0.520572696</v>
      </c>
      <c r="Z762">
        <v>-0.13743043399999999</v>
      </c>
      <c r="AA762">
        <v>-0.13592000000000001</v>
      </c>
      <c r="AB762">
        <v>8.1250488931279896E-2</v>
      </c>
      <c r="AC762">
        <v>8.1250488999999995E-2</v>
      </c>
      <c r="AD762">
        <v>0.41877132299999997</v>
      </c>
      <c r="AE762">
        <v>0.74153848899999997</v>
      </c>
      <c r="AF762">
        <v>1.0280813689999999</v>
      </c>
      <c r="AG762">
        <v>1.2569293450000001</v>
      </c>
      <c r="AH762">
        <v>0.47716826899999998</v>
      </c>
      <c r="AI762">
        <v>0.36942688299999998</v>
      </c>
      <c r="AJ762">
        <v>0.21029404600000001</v>
      </c>
      <c r="AK762">
        <v>3.4084809000000001E-2</v>
      </c>
      <c r="AL762">
        <v>-0.124291266</v>
      </c>
      <c r="AM762">
        <v>-0.13283</v>
      </c>
      <c r="AN762">
        <v>7.2115530235748501E-2</v>
      </c>
      <c r="AO762">
        <v>7.2115529999999997E-2</v>
      </c>
      <c r="AP762">
        <v>0.110190776</v>
      </c>
      <c r="AQ762">
        <v>0.14578069299999999</v>
      </c>
      <c r="AR762">
        <v>0.177389406</v>
      </c>
      <c r="AS762">
        <v>0.20352103399999999</v>
      </c>
      <c r="AT762">
        <v>0.21629673899999999</v>
      </c>
      <c r="AU762">
        <v>0.22422465699999999</v>
      </c>
      <c r="AV762">
        <v>0.21615717400000001</v>
      </c>
      <c r="AW762">
        <v>0.19276406700000001</v>
      </c>
      <c r="AX762">
        <v>0.15483000199999999</v>
      </c>
      <c r="AY762">
        <v>0.15656</v>
      </c>
      <c r="AZ762">
        <v>-0.69360570426861801</v>
      </c>
      <c r="BA762">
        <v>-0.69360570399999999</v>
      </c>
      <c r="BB762">
        <v>-0.63070186900000003</v>
      </c>
      <c r="BC762">
        <v>-0.56350682200000002</v>
      </c>
      <c r="BD762">
        <v>-0.49272577200000001</v>
      </c>
      <c r="BE762">
        <v>-0.419063927</v>
      </c>
      <c r="BF762">
        <v>-0.76741905099999996</v>
      </c>
      <c r="BG762">
        <v>-0.77296031300000001</v>
      </c>
      <c r="BH762">
        <v>-0.77094047099999996</v>
      </c>
      <c r="BI762">
        <v>-0.76146567499999995</v>
      </c>
      <c r="BJ762">
        <v>-0.74478172899999995</v>
      </c>
      <c r="BK762">
        <v>-0.74443999999999999</v>
      </c>
      <c r="BL762">
        <v>0.99202195878634902</v>
      </c>
      <c r="BM762">
        <v>0.99202195900000001</v>
      </c>
      <c r="BN762">
        <v>0.97797793600000005</v>
      </c>
      <c r="BO762">
        <v>0.96270069000000003</v>
      </c>
      <c r="BP762">
        <v>0.94622455599999999</v>
      </c>
      <c r="BQ762">
        <v>0.92858386999999998</v>
      </c>
      <c r="BR762">
        <v>-3.352945E-3</v>
      </c>
      <c r="BS762">
        <v>-0.11077878300000001</v>
      </c>
      <c r="BT762">
        <v>-0.217698535</v>
      </c>
      <c r="BU762">
        <v>-0.32394905400000001</v>
      </c>
      <c r="BV762">
        <v>-0.42934242299999997</v>
      </c>
      <c r="BW762">
        <v>-0.42942000000000002</v>
      </c>
      <c r="BX762">
        <v>0.78863591777936703</v>
      </c>
      <c r="BY762">
        <v>0.78863591799999999</v>
      </c>
      <c r="BZ762">
        <v>0.78403412800000005</v>
      </c>
      <c r="CA762">
        <v>0.77933682999999998</v>
      </c>
      <c r="CB762">
        <v>0.77454515800000001</v>
      </c>
      <c r="CC762">
        <v>0.76966024799999999</v>
      </c>
      <c r="CD762">
        <v>-0.135962002</v>
      </c>
      <c r="CE762">
        <v>-0.14407187799999999</v>
      </c>
      <c r="CF762">
        <v>-0.15215109299999999</v>
      </c>
      <c r="CG762">
        <v>-0.16019768000000001</v>
      </c>
      <c r="CH762">
        <v>-0.16820967000000001</v>
      </c>
      <c r="CI762">
        <v>-0.16814000000000001</v>
      </c>
      <c r="CJ762">
        <v>0.60704917806005898</v>
      </c>
      <c r="CK762">
        <v>0.60704917800000002</v>
      </c>
      <c r="CL762">
        <v>0.60090384799999996</v>
      </c>
      <c r="CM762">
        <v>0.59473851799999999</v>
      </c>
      <c r="CN762">
        <v>0.58855343299999996</v>
      </c>
      <c r="CO762">
        <v>0.58234883999999998</v>
      </c>
      <c r="CP762">
        <v>-1.2880871460000001</v>
      </c>
      <c r="CQ762">
        <v>-1.284394203</v>
      </c>
      <c r="CR762">
        <v>-1.280637107</v>
      </c>
      <c r="CS762">
        <v>-1.2768156980000001</v>
      </c>
      <c r="CT762">
        <v>-1.2729298179999999</v>
      </c>
      <c r="CU762">
        <v>-1.2714000000000001</v>
      </c>
      <c r="CV762">
        <v>0.79401489154802196</v>
      </c>
      <c r="CW762">
        <v>0.79401489199999997</v>
      </c>
      <c r="CX762">
        <v>0.79162879600000002</v>
      </c>
      <c r="CY762">
        <v>0.78923915600000005</v>
      </c>
      <c r="CZ762">
        <v>0.786845978</v>
      </c>
      <c r="DA762">
        <v>0.78444926599999998</v>
      </c>
      <c r="DB762">
        <v>-1.2892199200000001</v>
      </c>
      <c r="DC762">
        <v>-1.2896132849999999</v>
      </c>
      <c r="DD762">
        <v>-1.2899948450000001</v>
      </c>
      <c r="DE762">
        <v>-1.2903646440000001</v>
      </c>
      <c r="DF762">
        <v>-1.290722726</v>
      </c>
      <c r="DG762">
        <v>-1.2911999999999999</v>
      </c>
      <c r="DH762">
        <v>5.4101183439327603</v>
      </c>
      <c r="DI762">
        <v>5.4101183439999998</v>
      </c>
      <c r="DJ762">
        <v>5.4105141080000001</v>
      </c>
      <c r="DK762">
        <v>5.410910254</v>
      </c>
      <c r="DL762">
        <v>5.4113067819999996</v>
      </c>
      <c r="DM762">
        <v>5.4117036909999996</v>
      </c>
      <c r="DN762">
        <v>6.9199392179999997</v>
      </c>
      <c r="DO762">
        <v>6.9201787929999998</v>
      </c>
      <c r="DP762">
        <v>6.9204177229999999</v>
      </c>
      <c r="DQ762">
        <v>6.9206560069999998</v>
      </c>
      <c r="DR762">
        <v>6.9208936459999997</v>
      </c>
      <c r="DS762">
        <v>6.5831999999999997</v>
      </c>
    </row>
    <row r="763" spans="1:123" x14ac:dyDescent="0.3">
      <c r="A763">
        <v>8.1370000000000005</v>
      </c>
      <c r="B763">
        <v>8.1370000000000005</v>
      </c>
      <c r="C763">
        <v>3.633</v>
      </c>
      <c r="D763">
        <v>-0.15029415249863501</v>
      </c>
      <c r="E763">
        <v>-0.15029415199999999</v>
      </c>
      <c r="F763">
        <v>0.171759354</v>
      </c>
      <c r="G763">
        <v>0.31418397799999997</v>
      </c>
      <c r="H763">
        <v>-0.378995794</v>
      </c>
      <c r="I763">
        <v>0.38748690299999999</v>
      </c>
      <c r="J763">
        <v>0.67897883000000003</v>
      </c>
      <c r="K763">
        <v>-0.66039370799999997</v>
      </c>
      <c r="L763">
        <v>0.64695504800000003</v>
      </c>
      <c r="M763">
        <v>0.178627166</v>
      </c>
      <c r="N763">
        <v>-0.10844770200000001</v>
      </c>
      <c r="O763">
        <v>-0.27487</v>
      </c>
      <c r="P763">
        <v>5.2539086076846701E-2</v>
      </c>
      <c r="Q763">
        <v>5.2539085999999999E-2</v>
      </c>
      <c r="R763">
        <v>0.25252778300000001</v>
      </c>
      <c r="S763">
        <v>0.39917529899999998</v>
      </c>
      <c r="T763">
        <v>0.42821936199999999</v>
      </c>
      <c r="U763">
        <v>0.326341088</v>
      </c>
      <c r="V763">
        <v>-7.6202140000000002E-2</v>
      </c>
      <c r="W763">
        <v>-0.46711028500000001</v>
      </c>
      <c r="X763">
        <v>-0.520572696</v>
      </c>
      <c r="Y763">
        <v>-0.13743043399999999</v>
      </c>
      <c r="Z763">
        <v>0.32578916699999999</v>
      </c>
      <c r="AA763">
        <v>0.34749999999999998</v>
      </c>
      <c r="AB763">
        <v>0.41877132348389401</v>
      </c>
      <c r="AC763">
        <v>0.41877132299999997</v>
      </c>
      <c r="AD763">
        <v>0.74153848899999997</v>
      </c>
      <c r="AE763">
        <v>1.0280813689999999</v>
      </c>
      <c r="AF763">
        <v>1.2569293450000001</v>
      </c>
      <c r="AG763">
        <v>1.4116801649999999</v>
      </c>
      <c r="AH763">
        <v>0.36942688299999998</v>
      </c>
      <c r="AI763">
        <v>0.21029404600000001</v>
      </c>
      <c r="AJ763">
        <v>3.4084809000000001E-2</v>
      </c>
      <c r="AK763">
        <v>-0.124291266</v>
      </c>
      <c r="AL763">
        <v>-0.227546573</v>
      </c>
      <c r="AM763">
        <v>-0.23935000000000001</v>
      </c>
      <c r="AN763">
        <v>0.110190775525286</v>
      </c>
      <c r="AO763">
        <v>0.110190776</v>
      </c>
      <c r="AP763">
        <v>0.14578069299999999</v>
      </c>
      <c r="AQ763">
        <v>0.177389406</v>
      </c>
      <c r="AR763">
        <v>0.20352103399999999</v>
      </c>
      <c r="AS763">
        <v>0.22267969900000001</v>
      </c>
      <c r="AT763">
        <v>0.22422465699999999</v>
      </c>
      <c r="AU763">
        <v>0.21615717400000001</v>
      </c>
      <c r="AV763">
        <v>0.19276406700000001</v>
      </c>
      <c r="AW763">
        <v>0.15483000199999999</v>
      </c>
      <c r="AX763">
        <v>0.103339217</v>
      </c>
      <c r="AY763">
        <v>0.10508000000000001</v>
      </c>
      <c r="AZ763">
        <v>-0.63070186899383096</v>
      </c>
      <c r="BA763">
        <v>-0.63070186900000003</v>
      </c>
      <c r="BB763">
        <v>-0.56350682200000002</v>
      </c>
      <c r="BC763">
        <v>-0.49272577200000001</v>
      </c>
      <c r="BD763">
        <v>-0.419063927</v>
      </c>
      <c r="BE763">
        <v>-0.34322649599999999</v>
      </c>
      <c r="BF763">
        <v>-0.77296031300000001</v>
      </c>
      <c r="BG763">
        <v>-0.77094047099999996</v>
      </c>
      <c r="BH763">
        <v>-0.76146567499999995</v>
      </c>
      <c r="BI763">
        <v>-0.74478172899999995</v>
      </c>
      <c r="BJ763">
        <v>-0.72134535700000002</v>
      </c>
      <c r="BK763">
        <v>-0.72094000000000003</v>
      </c>
      <c r="BL763">
        <v>0.97797793575630698</v>
      </c>
      <c r="BM763">
        <v>0.97797793600000005</v>
      </c>
      <c r="BN763">
        <v>0.96270069000000003</v>
      </c>
      <c r="BO763">
        <v>0.94622455599999999</v>
      </c>
      <c r="BP763">
        <v>0.92858386999999998</v>
      </c>
      <c r="BQ763">
        <v>0.90981296700000003</v>
      </c>
      <c r="BR763">
        <v>-0.11077878300000001</v>
      </c>
      <c r="BS763">
        <v>-0.217698535</v>
      </c>
      <c r="BT763">
        <v>-0.32394905400000001</v>
      </c>
      <c r="BU763">
        <v>-0.42934242299999997</v>
      </c>
      <c r="BV763">
        <v>-0.53367938000000004</v>
      </c>
      <c r="BW763">
        <v>-0.53383000000000003</v>
      </c>
      <c r="BX763">
        <v>0.784034127630026</v>
      </c>
      <c r="BY763">
        <v>0.78403412800000005</v>
      </c>
      <c r="BZ763">
        <v>0.77933682999999998</v>
      </c>
      <c r="CA763">
        <v>0.77454515800000001</v>
      </c>
      <c r="CB763">
        <v>0.76966024799999999</v>
      </c>
      <c r="CC763">
        <v>0.76468323299999996</v>
      </c>
      <c r="CD763">
        <v>-0.14407187799999999</v>
      </c>
      <c r="CE763">
        <v>-0.15215109299999999</v>
      </c>
      <c r="CF763">
        <v>-0.16019768000000001</v>
      </c>
      <c r="CG763">
        <v>-0.16820967000000001</v>
      </c>
      <c r="CH763">
        <v>-0.17618509600000001</v>
      </c>
      <c r="CI763">
        <v>-0.17610999999999999</v>
      </c>
      <c r="CJ763">
        <v>0.60090384754271498</v>
      </c>
      <c r="CK763">
        <v>0.60090384799999996</v>
      </c>
      <c r="CL763">
        <v>0.59473851799999999</v>
      </c>
      <c r="CM763">
        <v>0.58855343299999996</v>
      </c>
      <c r="CN763">
        <v>0.58234883999999998</v>
      </c>
      <c r="CO763">
        <v>0.57612498199999995</v>
      </c>
      <c r="CP763">
        <v>-1.284394203</v>
      </c>
      <c r="CQ763">
        <v>-1.280637107</v>
      </c>
      <c r="CR763">
        <v>-1.2768156980000001</v>
      </c>
      <c r="CS763">
        <v>-1.2729298179999999</v>
      </c>
      <c r="CT763">
        <v>-1.2689793069999999</v>
      </c>
      <c r="CU763">
        <v>-1.2706</v>
      </c>
      <c r="CV763">
        <v>0.79162879617774895</v>
      </c>
      <c r="CW763">
        <v>0.79162879600000002</v>
      </c>
      <c r="CX763">
        <v>0.78923915600000005</v>
      </c>
      <c r="CY763">
        <v>0.786845978</v>
      </c>
      <c r="CZ763">
        <v>0.78444926599999998</v>
      </c>
      <c r="DA763">
        <v>0.78204902799999998</v>
      </c>
      <c r="DB763">
        <v>-1.2896132849999999</v>
      </c>
      <c r="DC763">
        <v>-1.2899948450000001</v>
      </c>
      <c r="DD763">
        <v>-1.2903646440000001</v>
      </c>
      <c r="DE763">
        <v>-1.290722726</v>
      </c>
      <c r="DF763">
        <v>-1.2910691379999999</v>
      </c>
      <c r="DG763">
        <v>-1.2916000000000001</v>
      </c>
      <c r="DH763">
        <v>5.41051410839522</v>
      </c>
      <c r="DI763">
        <v>5.4105141080000001</v>
      </c>
      <c r="DJ763">
        <v>5.410910254</v>
      </c>
      <c r="DK763">
        <v>5.4113067819999996</v>
      </c>
      <c r="DL763">
        <v>5.4117036909999996</v>
      </c>
      <c r="DM763">
        <v>5.412100981</v>
      </c>
      <c r="DN763">
        <v>6.9201787929999998</v>
      </c>
      <c r="DO763">
        <v>6.9204177229999999</v>
      </c>
      <c r="DP763">
        <v>6.9206560069999998</v>
      </c>
      <c r="DQ763">
        <v>6.9208936459999997</v>
      </c>
      <c r="DR763">
        <v>6.9211306390000003</v>
      </c>
      <c r="DS763">
        <v>6.5831999999999997</v>
      </c>
    </row>
    <row r="764" spans="1:123" x14ac:dyDescent="0.3">
      <c r="A764">
        <v>8.7870000000000008</v>
      </c>
      <c r="B764">
        <v>8.7870000000000008</v>
      </c>
      <c r="C764">
        <v>3.6379999999999999</v>
      </c>
      <c r="D764">
        <v>0.17175935441927001</v>
      </c>
      <c r="E764">
        <v>0.171759354</v>
      </c>
      <c r="F764">
        <v>0.31418397799999997</v>
      </c>
      <c r="G764">
        <v>-0.378995794</v>
      </c>
      <c r="H764">
        <v>0.38748690299999999</v>
      </c>
      <c r="I764">
        <v>0.40061753500000002</v>
      </c>
      <c r="J764">
        <v>-0.66039370799999997</v>
      </c>
      <c r="K764">
        <v>0.64695504800000003</v>
      </c>
      <c r="L764">
        <v>0.178627166</v>
      </c>
      <c r="M764">
        <v>-0.10844770200000001</v>
      </c>
      <c r="N764">
        <v>-0.64220938500000002</v>
      </c>
      <c r="O764">
        <v>-0.26343</v>
      </c>
      <c r="P764">
        <v>0.25252778259997999</v>
      </c>
      <c r="Q764">
        <v>0.25252778300000001</v>
      </c>
      <c r="R764">
        <v>0.39917529899999998</v>
      </c>
      <c r="S764">
        <v>0.42821936199999999</v>
      </c>
      <c r="T764">
        <v>0.326341088</v>
      </c>
      <c r="U764">
        <v>7.7285549999999995E-2</v>
      </c>
      <c r="V764">
        <v>-0.46711028500000001</v>
      </c>
      <c r="W764">
        <v>-0.520572696</v>
      </c>
      <c r="X764">
        <v>-0.13743043399999999</v>
      </c>
      <c r="Y764">
        <v>0.32578916699999999</v>
      </c>
      <c r="Z764">
        <v>0.426182061</v>
      </c>
      <c r="AA764">
        <v>0.46716999999999997</v>
      </c>
      <c r="AB764">
        <v>0.74153848930695498</v>
      </c>
      <c r="AC764">
        <v>0.74153848899999997</v>
      </c>
      <c r="AD764">
        <v>1.0280813689999999</v>
      </c>
      <c r="AE764">
        <v>1.2569293450000001</v>
      </c>
      <c r="AF764">
        <v>1.4116801649999999</v>
      </c>
      <c r="AG764">
        <v>1.497783512</v>
      </c>
      <c r="AH764">
        <v>0.21029404600000001</v>
      </c>
      <c r="AI764">
        <v>3.4084809000000001E-2</v>
      </c>
      <c r="AJ764">
        <v>-0.124291266</v>
      </c>
      <c r="AK764">
        <v>-0.227546573</v>
      </c>
      <c r="AL764">
        <v>-0.23956287900000001</v>
      </c>
      <c r="AM764">
        <v>-0.25575999999999999</v>
      </c>
      <c r="AN764">
        <v>0.145780693440618</v>
      </c>
      <c r="AO764">
        <v>0.14578069299999999</v>
      </c>
      <c r="AP764">
        <v>0.177389406</v>
      </c>
      <c r="AQ764">
        <v>0.20352103399999999</v>
      </c>
      <c r="AR764">
        <v>0.22267969900000001</v>
      </c>
      <c r="AS764">
        <v>0.23336952399999999</v>
      </c>
      <c r="AT764">
        <v>0.21615717400000001</v>
      </c>
      <c r="AU764">
        <v>0.19276406700000001</v>
      </c>
      <c r="AV764">
        <v>0.15483000199999999</v>
      </c>
      <c r="AW764">
        <v>0.103339217</v>
      </c>
      <c r="AX764">
        <v>3.9325842E-2</v>
      </c>
      <c r="AY764">
        <v>4.1354000000000002E-2</v>
      </c>
      <c r="AZ764">
        <v>-0.56350682210290504</v>
      </c>
      <c r="BA764">
        <v>-0.56350682200000002</v>
      </c>
      <c r="BB764">
        <v>-0.49272577200000001</v>
      </c>
      <c r="BC764">
        <v>-0.419063927</v>
      </c>
      <c r="BD764">
        <v>-0.34322649599999999</v>
      </c>
      <c r="BE764">
        <v>-0.26591868699999999</v>
      </c>
      <c r="BF764">
        <v>-0.77094047099999996</v>
      </c>
      <c r="BG764">
        <v>-0.76146567499999995</v>
      </c>
      <c r="BH764">
        <v>-0.74478172899999995</v>
      </c>
      <c r="BI764">
        <v>-0.72134535700000002</v>
      </c>
      <c r="BJ764">
        <v>-0.69165657999999997</v>
      </c>
      <c r="BK764">
        <v>-0.69140000000000001</v>
      </c>
      <c r="BL764">
        <v>0.96270068980523404</v>
      </c>
      <c r="BM764">
        <v>0.96270069000000003</v>
      </c>
      <c r="BN764">
        <v>0.94622455599999999</v>
      </c>
      <c r="BO764">
        <v>0.92858386999999998</v>
      </c>
      <c r="BP764">
        <v>0.90981296700000003</v>
      </c>
      <c r="BQ764">
        <v>0.88994618299999995</v>
      </c>
      <c r="BR764">
        <v>-0.217698535</v>
      </c>
      <c r="BS764">
        <v>-0.32394905400000001</v>
      </c>
      <c r="BT764">
        <v>-0.42934242299999997</v>
      </c>
      <c r="BU764">
        <v>-0.53367938000000004</v>
      </c>
      <c r="BV764">
        <v>-0.63676725599999995</v>
      </c>
      <c r="BW764">
        <v>-0.63695000000000002</v>
      </c>
      <c r="BX764">
        <v>0.77933682966431495</v>
      </c>
      <c r="BY764">
        <v>0.77933682999999998</v>
      </c>
      <c r="BZ764">
        <v>0.77454515800000001</v>
      </c>
      <c r="CA764">
        <v>0.76966024799999999</v>
      </c>
      <c r="CB764">
        <v>0.76468323299999996</v>
      </c>
      <c r="CC764">
        <v>0.75961524700000005</v>
      </c>
      <c r="CD764">
        <v>-0.15215109299999999</v>
      </c>
      <c r="CE764">
        <v>-0.16019768000000001</v>
      </c>
      <c r="CF764">
        <v>-0.16820967000000001</v>
      </c>
      <c r="CG764">
        <v>-0.17618509600000001</v>
      </c>
      <c r="CH764">
        <v>-0.18412199100000001</v>
      </c>
      <c r="CI764">
        <v>-0.18404999999999999</v>
      </c>
      <c r="CJ764">
        <v>0.59473851755483298</v>
      </c>
      <c r="CK764">
        <v>0.59473851799999999</v>
      </c>
      <c r="CL764">
        <v>0.58855343299999996</v>
      </c>
      <c r="CM764">
        <v>0.58234883999999998</v>
      </c>
      <c r="CN764">
        <v>0.57612498199999995</v>
      </c>
      <c r="CO764">
        <v>0.56988210500000003</v>
      </c>
      <c r="CP764">
        <v>-1.280637107</v>
      </c>
      <c r="CQ764">
        <v>-1.2768156980000001</v>
      </c>
      <c r="CR764">
        <v>-1.2729298179999999</v>
      </c>
      <c r="CS764">
        <v>-1.2689793069999999</v>
      </c>
      <c r="CT764">
        <v>-1.2649640049999999</v>
      </c>
      <c r="CU764">
        <v>-1.2690999999999999</v>
      </c>
      <c r="CV764">
        <v>0.78923915623560803</v>
      </c>
      <c r="CW764">
        <v>0.78923915600000005</v>
      </c>
      <c r="CX764">
        <v>0.786845978</v>
      </c>
      <c r="CY764">
        <v>0.78444926599999998</v>
      </c>
      <c r="CZ764">
        <v>0.78204902799999998</v>
      </c>
      <c r="DA764">
        <v>0.77964526899999997</v>
      </c>
      <c r="DB764">
        <v>-1.2899948450000001</v>
      </c>
      <c r="DC764">
        <v>-1.2903646440000001</v>
      </c>
      <c r="DD764">
        <v>-1.290722726</v>
      </c>
      <c r="DE764">
        <v>-1.2910691379999999</v>
      </c>
      <c r="DF764">
        <v>-1.2914039230000001</v>
      </c>
      <c r="DG764">
        <v>-1.2919</v>
      </c>
      <c r="DH764">
        <v>5.4109102544186003</v>
      </c>
      <c r="DI764">
        <v>5.410910254</v>
      </c>
      <c r="DJ764">
        <v>5.4113067819999996</v>
      </c>
      <c r="DK764">
        <v>5.4117036909999996</v>
      </c>
      <c r="DL764">
        <v>5.412100981</v>
      </c>
      <c r="DM764">
        <v>5.4124986509999999</v>
      </c>
      <c r="DN764">
        <v>6.9204177229999999</v>
      </c>
      <c r="DO764">
        <v>6.9206560069999998</v>
      </c>
      <c r="DP764">
        <v>6.9208936459999997</v>
      </c>
      <c r="DQ764">
        <v>6.9211306390000003</v>
      </c>
      <c r="DR764">
        <v>6.9213669859999998</v>
      </c>
      <c r="DS764">
        <v>6.5831999999999997</v>
      </c>
    </row>
    <row r="765" spans="1:123" x14ac:dyDescent="0.3">
      <c r="A765">
        <v>9.4870000000000001</v>
      </c>
      <c r="B765">
        <v>9.4870000000000001</v>
      </c>
      <c r="C765">
        <v>3.5030000000000001</v>
      </c>
      <c r="D765">
        <v>0.31418397753334998</v>
      </c>
      <c r="E765">
        <v>0.31418397799999997</v>
      </c>
      <c r="F765">
        <v>-0.378995794</v>
      </c>
      <c r="G765">
        <v>0.38748690299999999</v>
      </c>
      <c r="H765">
        <v>0.40061753500000002</v>
      </c>
      <c r="I765">
        <v>0.31592825699999999</v>
      </c>
      <c r="J765">
        <v>0.64695504800000003</v>
      </c>
      <c r="K765">
        <v>0.178627166</v>
      </c>
      <c r="L765">
        <v>-0.10844770200000001</v>
      </c>
      <c r="M765">
        <v>-0.64220938500000002</v>
      </c>
      <c r="N765">
        <v>0.64799029500000005</v>
      </c>
      <c r="O765">
        <v>-5.6870999999999998E-2</v>
      </c>
      <c r="P765">
        <v>0.39917529859017897</v>
      </c>
      <c r="Q765">
        <v>0.39917529899999998</v>
      </c>
      <c r="R765">
        <v>0.42821936199999999</v>
      </c>
      <c r="S765">
        <v>0.326341088</v>
      </c>
      <c r="T765">
        <v>7.7285549999999995E-2</v>
      </c>
      <c r="U765">
        <v>-0.243119321</v>
      </c>
      <c r="V765">
        <v>-0.520572696</v>
      </c>
      <c r="W765">
        <v>-0.13743043399999999</v>
      </c>
      <c r="X765">
        <v>0.32578916699999999</v>
      </c>
      <c r="Y765">
        <v>0.426182061</v>
      </c>
      <c r="Z765">
        <v>-2.9106506000000001E-2</v>
      </c>
      <c r="AA765">
        <v>0.16033</v>
      </c>
      <c r="AB765">
        <v>1.02808136907014</v>
      </c>
      <c r="AC765">
        <v>1.0280813689999999</v>
      </c>
      <c r="AD765">
        <v>1.2569293450000001</v>
      </c>
      <c r="AE765">
        <v>1.4116801649999999</v>
      </c>
      <c r="AF765">
        <v>1.497783512</v>
      </c>
      <c r="AG765">
        <v>1.532071381</v>
      </c>
      <c r="AH765">
        <v>3.4084809000000001E-2</v>
      </c>
      <c r="AI765">
        <v>-0.124291266</v>
      </c>
      <c r="AJ765">
        <v>-0.227546573</v>
      </c>
      <c r="AK765">
        <v>-0.23956287900000001</v>
      </c>
      <c r="AL765">
        <v>-0.14758352699999999</v>
      </c>
      <c r="AM765">
        <v>-0.16006999999999999</v>
      </c>
      <c r="AN765">
        <v>0.177389405633602</v>
      </c>
      <c r="AO765">
        <v>0.177389406</v>
      </c>
      <c r="AP765">
        <v>0.20352103399999999</v>
      </c>
      <c r="AQ765">
        <v>0.22267969900000001</v>
      </c>
      <c r="AR765">
        <v>0.23336952399999999</v>
      </c>
      <c r="AS765">
        <v>0.23406128900000001</v>
      </c>
      <c r="AT765">
        <v>0.19276406700000001</v>
      </c>
      <c r="AU765">
        <v>0.15483000199999999</v>
      </c>
      <c r="AV765">
        <v>0.103339217</v>
      </c>
      <c r="AW765">
        <v>3.9325842E-2</v>
      </c>
      <c r="AX765">
        <v>-3.5041103999999997E-2</v>
      </c>
      <c r="AY765">
        <v>-3.3873E-2</v>
      </c>
      <c r="AZ765">
        <v>-0.49272577203155898</v>
      </c>
      <c r="BA765">
        <v>-0.49272577200000001</v>
      </c>
      <c r="BB765">
        <v>-0.419063927</v>
      </c>
      <c r="BC765">
        <v>-0.34322649599999999</v>
      </c>
      <c r="BD765">
        <v>-0.26591868699999999</v>
      </c>
      <c r="BE765">
        <v>-0.18781236700000001</v>
      </c>
      <c r="BF765">
        <v>-0.76146567499999995</v>
      </c>
      <c r="BG765">
        <v>-0.74478172899999995</v>
      </c>
      <c r="BH765">
        <v>-0.72134535700000002</v>
      </c>
      <c r="BI765">
        <v>-0.69165657999999997</v>
      </c>
      <c r="BJ765">
        <v>-0.65620211900000003</v>
      </c>
      <c r="BK765">
        <v>-0.65603</v>
      </c>
      <c r="BL765">
        <v>0.94622455622024804</v>
      </c>
      <c r="BM765">
        <v>0.94622455599999999</v>
      </c>
      <c r="BN765">
        <v>0.92858386999999998</v>
      </c>
      <c r="BO765">
        <v>0.90981296700000003</v>
      </c>
      <c r="BP765">
        <v>0.88994618299999995</v>
      </c>
      <c r="BQ765">
        <v>0.86901785099999995</v>
      </c>
      <c r="BR765">
        <v>-0.32394905400000001</v>
      </c>
      <c r="BS765">
        <v>-0.42934242299999997</v>
      </c>
      <c r="BT765">
        <v>-0.53367938000000004</v>
      </c>
      <c r="BU765">
        <v>-0.63676725599999995</v>
      </c>
      <c r="BV765">
        <v>-0.73842668700000003</v>
      </c>
      <c r="BW765">
        <v>-0.73858999999999997</v>
      </c>
      <c r="BX765">
        <v>0.77454515826232295</v>
      </c>
      <c r="BY765">
        <v>0.77454515800000001</v>
      </c>
      <c r="BZ765">
        <v>0.76966024799999999</v>
      </c>
      <c r="CA765">
        <v>0.76468323299999996</v>
      </c>
      <c r="CB765">
        <v>0.75961524700000005</v>
      </c>
      <c r="CC765">
        <v>0.75445742599999999</v>
      </c>
      <c r="CD765">
        <v>-0.16019768000000001</v>
      </c>
      <c r="CE765">
        <v>-0.16820967000000001</v>
      </c>
      <c r="CF765">
        <v>-0.17618509600000001</v>
      </c>
      <c r="CG765">
        <v>-0.18412199100000001</v>
      </c>
      <c r="CH765">
        <v>-0.19201838600000001</v>
      </c>
      <c r="CI765">
        <v>-0.19195000000000001</v>
      </c>
      <c r="CJ765">
        <v>0.58855343322047704</v>
      </c>
      <c r="CK765">
        <v>0.58855343299999996</v>
      </c>
      <c r="CL765">
        <v>0.58234883999999998</v>
      </c>
      <c r="CM765">
        <v>0.57612498199999995</v>
      </c>
      <c r="CN765">
        <v>0.56988210500000003</v>
      </c>
      <c r="CO765">
        <v>0.56362045500000002</v>
      </c>
      <c r="CP765">
        <v>-1.2768156980000001</v>
      </c>
      <c r="CQ765">
        <v>-1.2729298179999999</v>
      </c>
      <c r="CR765">
        <v>-1.2689793069999999</v>
      </c>
      <c r="CS765">
        <v>-1.2649640049999999</v>
      </c>
      <c r="CT765">
        <v>-1.2608837550000001</v>
      </c>
      <c r="CU765">
        <v>-1.2666999999999999</v>
      </c>
      <c r="CV765">
        <v>0.78684597765410902</v>
      </c>
      <c r="CW765">
        <v>0.786845978</v>
      </c>
      <c r="CX765">
        <v>0.78444926599999998</v>
      </c>
      <c r="CY765">
        <v>0.78204902799999998</v>
      </c>
      <c r="CZ765">
        <v>0.77964526899999997</v>
      </c>
      <c r="DA765">
        <v>0.77723799599999999</v>
      </c>
      <c r="DB765">
        <v>-1.2903646440000001</v>
      </c>
      <c r="DC765">
        <v>-1.290722726</v>
      </c>
      <c r="DD765">
        <v>-1.2910691379999999</v>
      </c>
      <c r="DE765">
        <v>-1.2914039230000001</v>
      </c>
      <c r="DF765">
        <v>-1.2917271269999999</v>
      </c>
      <c r="DG765">
        <v>-1.2923</v>
      </c>
      <c r="DH765">
        <v>5.4113067818682401</v>
      </c>
      <c r="DI765">
        <v>5.4113067819999996</v>
      </c>
      <c r="DJ765">
        <v>5.4117036909999996</v>
      </c>
      <c r="DK765">
        <v>5.412100981</v>
      </c>
      <c r="DL765">
        <v>5.4124986509999999</v>
      </c>
      <c r="DM765">
        <v>5.4128967030000004</v>
      </c>
      <c r="DN765">
        <v>6.9206560069999998</v>
      </c>
      <c r="DO765">
        <v>6.9208936459999997</v>
      </c>
      <c r="DP765">
        <v>6.9211306390000003</v>
      </c>
      <c r="DQ765">
        <v>6.9213669859999998</v>
      </c>
      <c r="DR765">
        <v>6.9216026859999999</v>
      </c>
      <c r="DS765">
        <v>6.5831999999999997</v>
      </c>
    </row>
    <row r="766" spans="1:123" x14ac:dyDescent="0.3">
      <c r="A766">
        <v>9.8290000000000006</v>
      </c>
      <c r="B766">
        <v>9.8290000000000006</v>
      </c>
      <c r="C766">
        <v>3.0979999999999999</v>
      </c>
      <c r="D766">
        <v>-0.37899579420275797</v>
      </c>
      <c r="E766">
        <v>-0.378995794</v>
      </c>
      <c r="F766">
        <v>0.38748690299999999</v>
      </c>
      <c r="G766">
        <v>0.40061753500000002</v>
      </c>
      <c r="H766">
        <v>0.31592825699999999</v>
      </c>
      <c r="I766">
        <v>-0.31111571399999999</v>
      </c>
      <c r="J766">
        <v>0.178627166</v>
      </c>
      <c r="K766">
        <v>-0.10844770200000001</v>
      </c>
      <c r="L766">
        <v>-0.64220938500000002</v>
      </c>
      <c r="M766">
        <v>0.64799029500000005</v>
      </c>
      <c r="N766">
        <v>-0.64756599999999997</v>
      </c>
      <c r="O766">
        <v>-0.16103999999999999</v>
      </c>
      <c r="P766">
        <v>0.42821936218328199</v>
      </c>
      <c r="Q766">
        <v>0.42821936199999999</v>
      </c>
      <c r="R766">
        <v>0.326341088</v>
      </c>
      <c r="S766">
        <v>7.7285549999999995E-2</v>
      </c>
      <c r="T766">
        <v>-0.243119321</v>
      </c>
      <c r="U766">
        <v>-0.338355611</v>
      </c>
      <c r="V766">
        <v>-0.13743043399999999</v>
      </c>
      <c r="W766">
        <v>0.32578916699999999</v>
      </c>
      <c r="X766">
        <v>0.426182061</v>
      </c>
      <c r="Y766">
        <v>-2.9106506000000001E-2</v>
      </c>
      <c r="Z766">
        <v>-0.30905497799999998</v>
      </c>
      <c r="AA766">
        <v>-0.45219999999999999</v>
      </c>
      <c r="AB766">
        <v>1.25692934544315</v>
      </c>
      <c r="AC766">
        <v>1.2569293450000001</v>
      </c>
      <c r="AD766">
        <v>1.4116801649999999</v>
      </c>
      <c r="AE766">
        <v>1.497783512</v>
      </c>
      <c r="AF766">
        <v>1.532071381</v>
      </c>
      <c r="AG766">
        <v>1.532839791</v>
      </c>
      <c r="AH766">
        <v>-0.124291266</v>
      </c>
      <c r="AI766">
        <v>-0.227546573</v>
      </c>
      <c r="AJ766">
        <v>-0.23956287900000001</v>
      </c>
      <c r="AK766">
        <v>-0.14758352699999999</v>
      </c>
      <c r="AL766">
        <v>-6.2918490000000004E-3</v>
      </c>
      <c r="AM766">
        <v>1.0848E-2</v>
      </c>
      <c r="AN766">
        <v>0.203521033756102</v>
      </c>
      <c r="AO766">
        <v>0.20352103399999999</v>
      </c>
      <c r="AP766">
        <v>0.22267969900000001</v>
      </c>
      <c r="AQ766">
        <v>0.23336952399999999</v>
      </c>
      <c r="AR766">
        <v>0.23406128900000001</v>
      </c>
      <c r="AS766">
        <v>0.22314244599999999</v>
      </c>
      <c r="AT766">
        <v>0.15483000199999999</v>
      </c>
      <c r="AU766">
        <v>0.103339217</v>
      </c>
      <c r="AV766">
        <v>3.9325842E-2</v>
      </c>
      <c r="AW766">
        <v>-3.5041103999999997E-2</v>
      </c>
      <c r="AX766">
        <v>-0.112601043</v>
      </c>
      <c r="AY766">
        <v>-0.11534999999999999</v>
      </c>
      <c r="AZ766">
        <v>-0.419063927215517</v>
      </c>
      <c r="BA766">
        <v>-0.419063927</v>
      </c>
      <c r="BB766">
        <v>-0.34322649599999999</v>
      </c>
      <c r="BC766">
        <v>-0.26591868699999999</v>
      </c>
      <c r="BD766">
        <v>-0.18781236700000001</v>
      </c>
      <c r="BE766">
        <v>-0.109381619</v>
      </c>
      <c r="BF766">
        <v>-0.74478172899999995</v>
      </c>
      <c r="BG766">
        <v>-0.72134535700000002</v>
      </c>
      <c r="BH766">
        <v>-0.69165657999999997</v>
      </c>
      <c r="BI766">
        <v>-0.65620211900000003</v>
      </c>
      <c r="BJ766">
        <v>-0.61546186899999999</v>
      </c>
      <c r="BK766">
        <v>-0.61533000000000004</v>
      </c>
      <c r="BL766">
        <v>0.92858387028845801</v>
      </c>
      <c r="BM766">
        <v>0.92858386999999998</v>
      </c>
      <c r="BN766">
        <v>0.90981296700000003</v>
      </c>
      <c r="BO766">
        <v>0.88994618299999995</v>
      </c>
      <c r="BP766">
        <v>0.86901785099999995</v>
      </c>
      <c r="BQ766">
        <v>0.84706230900000001</v>
      </c>
      <c r="BR766">
        <v>-0.42934242299999997</v>
      </c>
      <c r="BS766">
        <v>-0.53367938000000004</v>
      </c>
      <c r="BT766">
        <v>-0.63676725599999995</v>
      </c>
      <c r="BU766">
        <v>-0.73842668700000003</v>
      </c>
      <c r="BV766">
        <v>-0.83848513000000002</v>
      </c>
      <c r="BW766">
        <v>-0.83860999999999997</v>
      </c>
      <c r="BX766">
        <v>0.76966024780414</v>
      </c>
      <c r="BY766">
        <v>0.76966024799999999</v>
      </c>
      <c r="BZ766">
        <v>0.76468323299999996</v>
      </c>
      <c r="CA766">
        <v>0.75961524700000005</v>
      </c>
      <c r="CB766">
        <v>0.75445742599999999</v>
      </c>
      <c r="CC766">
        <v>0.74921090300000004</v>
      </c>
      <c r="CD766">
        <v>-0.16820967000000001</v>
      </c>
      <c r="CE766">
        <v>-0.17618509600000001</v>
      </c>
      <c r="CF766">
        <v>-0.18412199100000001</v>
      </c>
      <c r="CG766">
        <v>-0.19201838600000001</v>
      </c>
      <c r="CH766">
        <v>-0.19987231499999999</v>
      </c>
      <c r="CI766">
        <v>-0.19980999999999999</v>
      </c>
      <c r="CJ766">
        <v>0.58234883966371698</v>
      </c>
      <c r="CK766">
        <v>0.58234883999999998</v>
      </c>
      <c r="CL766">
        <v>0.57612498199999995</v>
      </c>
      <c r="CM766">
        <v>0.56988210500000003</v>
      </c>
      <c r="CN766">
        <v>0.56362045500000002</v>
      </c>
      <c r="CO766">
        <v>0.55734027600000002</v>
      </c>
      <c r="CP766">
        <v>-1.2729298179999999</v>
      </c>
      <c r="CQ766">
        <v>-1.2689793069999999</v>
      </c>
      <c r="CR766">
        <v>-1.2649640049999999</v>
      </c>
      <c r="CS766">
        <v>-1.2608837550000001</v>
      </c>
      <c r="CT766">
        <v>-1.2567383969999999</v>
      </c>
      <c r="CU766">
        <v>-1.2634000000000001</v>
      </c>
      <c r="CV766">
        <v>0.78444926636576195</v>
      </c>
      <c r="CW766">
        <v>0.78444926599999998</v>
      </c>
      <c r="CX766">
        <v>0.78204902799999998</v>
      </c>
      <c r="CY766">
        <v>0.77964526899999997</v>
      </c>
      <c r="CZ766">
        <v>0.77723799599999999</v>
      </c>
      <c r="DA766">
        <v>0.77482721300000001</v>
      </c>
      <c r="DB766">
        <v>-1.290722726</v>
      </c>
      <c r="DC766">
        <v>-1.2910691379999999</v>
      </c>
      <c r="DD766">
        <v>-1.2914039230000001</v>
      </c>
      <c r="DE766">
        <v>-1.2917271269999999</v>
      </c>
      <c r="DF766">
        <v>-1.2920387950000001</v>
      </c>
      <c r="DG766">
        <v>-1.2926</v>
      </c>
      <c r="DH766">
        <v>5.4117036906094897</v>
      </c>
      <c r="DI766">
        <v>5.4117036909999996</v>
      </c>
      <c r="DJ766">
        <v>5.412100981</v>
      </c>
      <c r="DK766">
        <v>5.4124986509999999</v>
      </c>
      <c r="DL766">
        <v>5.4128967030000004</v>
      </c>
      <c r="DM766">
        <v>5.4132951360000003</v>
      </c>
      <c r="DN766">
        <v>6.9208936459999997</v>
      </c>
      <c r="DO766">
        <v>6.9211306390000003</v>
      </c>
      <c r="DP766">
        <v>6.9213669859999998</v>
      </c>
      <c r="DQ766">
        <v>6.9216026859999999</v>
      </c>
      <c r="DR766">
        <v>6.9218377389999999</v>
      </c>
      <c r="DS766">
        <v>6.5831999999999997</v>
      </c>
    </row>
    <row r="767" spans="1:123" x14ac:dyDescent="0.3">
      <c r="A767">
        <v>10.077</v>
      </c>
      <c r="B767">
        <v>10.077</v>
      </c>
      <c r="C767">
        <v>2.931</v>
      </c>
      <c r="D767">
        <v>0.38748690315705198</v>
      </c>
      <c r="E767">
        <v>0.38748690299999999</v>
      </c>
      <c r="F767">
        <v>0.40061753500000002</v>
      </c>
      <c r="G767">
        <v>0.31592825699999999</v>
      </c>
      <c r="H767">
        <v>-0.31111571399999999</v>
      </c>
      <c r="I767">
        <v>0.25719725100000002</v>
      </c>
      <c r="J767">
        <v>-0.10844770200000001</v>
      </c>
      <c r="K767">
        <v>-0.64220938500000002</v>
      </c>
      <c r="L767">
        <v>0.64799029500000005</v>
      </c>
      <c r="M767">
        <v>-0.64756599999999997</v>
      </c>
      <c r="N767">
        <v>0.63055116</v>
      </c>
      <c r="O767">
        <v>0.23591999999999999</v>
      </c>
      <c r="P767">
        <v>0.32634108848071097</v>
      </c>
      <c r="Q767">
        <v>0.326341088</v>
      </c>
      <c r="R767">
        <v>7.7285549999999995E-2</v>
      </c>
      <c r="S767">
        <v>-0.243119321</v>
      </c>
      <c r="T767">
        <v>-0.338355611</v>
      </c>
      <c r="U767">
        <v>-6.9816339999999996E-3</v>
      </c>
      <c r="V767">
        <v>0.32578916699999999</v>
      </c>
      <c r="W767">
        <v>0.426182061</v>
      </c>
      <c r="X767">
        <v>-2.9106506000000001E-2</v>
      </c>
      <c r="Y767">
        <v>-0.30905497799999998</v>
      </c>
      <c r="Z767">
        <v>3.3944171000000002E-2</v>
      </c>
      <c r="AA767">
        <v>-0.16555</v>
      </c>
      <c r="AB767">
        <v>1.41168016459732</v>
      </c>
      <c r="AC767">
        <v>1.4116801649999999</v>
      </c>
      <c r="AD767">
        <v>1.497783512</v>
      </c>
      <c r="AE767">
        <v>1.532071381</v>
      </c>
      <c r="AF767">
        <v>1.532839791</v>
      </c>
      <c r="AG767">
        <v>1.5174896250000001</v>
      </c>
      <c r="AH767">
        <v>-0.227546573</v>
      </c>
      <c r="AI767">
        <v>-0.23956287900000001</v>
      </c>
      <c r="AJ767">
        <v>-0.14758352699999999</v>
      </c>
      <c r="AK767">
        <v>-6.2918490000000004E-3</v>
      </c>
      <c r="AL767">
        <v>0.116794596</v>
      </c>
      <c r="AM767">
        <v>0.12092</v>
      </c>
      <c r="AN767">
        <v>0.22267969945997701</v>
      </c>
      <c r="AO767">
        <v>0.22267969900000001</v>
      </c>
      <c r="AP767">
        <v>0.23336952399999999</v>
      </c>
      <c r="AQ767">
        <v>0.23406128900000001</v>
      </c>
      <c r="AR767">
        <v>0.22314244599999999</v>
      </c>
      <c r="AS767">
        <v>0.19968782199999999</v>
      </c>
      <c r="AT767">
        <v>0.103339217</v>
      </c>
      <c r="AU767">
        <v>3.9325842E-2</v>
      </c>
      <c r="AV767">
        <v>-3.5041103999999997E-2</v>
      </c>
      <c r="AW767">
        <v>-0.112601043</v>
      </c>
      <c r="AX767">
        <v>-0.18369693100000001</v>
      </c>
      <c r="AY767">
        <v>-0.18547</v>
      </c>
      <c r="AZ767">
        <v>-0.34322649609050099</v>
      </c>
      <c r="BA767">
        <v>-0.34322649599999999</v>
      </c>
      <c r="BB767">
        <v>-0.26591868699999999</v>
      </c>
      <c r="BC767">
        <v>-0.18781236700000001</v>
      </c>
      <c r="BD767">
        <v>-0.109381619</v>
      </c>
      <c r="BE767">
        <v>-3.0809687999999998E-2</v>
      </c>
      <c r="BF767">
        <v>-0.72134535700000002</v>
      </c>
      <c r="BG767">
        <v>-0.69165657999999997</v>
      </c>
      <c r="BH767">
        <v>-0.65620211900000003</v>
      </c>
      <c r="BI767">
        <v>-0.61546186899999999</v>
      </c>
      <c r="BJ767">
        <v>-0.56990037100000002</v>
      </c>
      <c r="BK767">
        <v>-0.56981999999999999</v>
      </c>
      <c r="BL767">
        <v>0.90981296729698002</v>
      </c>
      <c r="BM767">
        <v>0.90981296700000003</v>
      </c>
      <c r="BN767">
        <v>0.88994618299999995</v>
      </c>
      <c r="BO767">
        <v>0.86901785099999995</v>
      </c>
      <c r="BP767">
        <v>0.84706230900000001</v>
      </c>
      <c r="BQ767">
        <v>0.82411389000000002</v>
      </c>
      <c r="BR767">
        <v>-0.53367938000000004</v>
      </c>
      <c r="BS767">
        <v>-0.63676725599999995</v>
      </c>
      <c r="BT767">
        <v>-0.73842668700000003</v>
      </c>
      <c r="BU767">
        <v>-0.83848513000000002</v>
      </c>
      <c r="BV767">
        <v>-0.93678539800000005</v>
      </c>
      <c r="BW767">
        <v>-0.93684000000000001</v>
      </c>
      <c r="BX767">
        <v>0.76468323266985605</v>
      </c>
      <c r="BY767">
        <v>0.76468323299999996</v>
      </c>
      <c r="BZ767">
        <v>0.75961524700000005</v>
      </c>
      <c r="CA767">
        <v>0.75445742599999999</v>
      </c>
      <c r="CB767">
        <v>0.74921090300000004</v>
      </c>
      <c r="CC767">
        <v>0.74387681299999997</v>
      </c>
      <c r="CD767">
        <v>-0.17618509600000001</v>
      </c>
      <c r="CE767">
        <v>-0.18412199100000001</v>
      </c>
      <c r="CF767">
        <v>-0.19201838600000001</v>
      </c>
      <c r="CG767">
        <v>-0.19987231499999999</v>
      </c>
      <c r="CH767">
        <v>-0.20768180999999999</v>
      </c>
      <c r="CI767">
        <v>-0.20762</v>
      </c>
      <c r="CJ767">
        <v>0.57612498200861995</v>
      </c>
      <c r="CK767">
        <v>0.57612498199999995</v>
      </c>
      <c r="CL767">
        <v>0.56988210500000003</v>
      </c>
      <c r="CM767">
        <v>0.56362045500000002</v>
      </c>
      <c r="CN767">
        <v>0.55734027600000002</v>
      </c>
      <c r="CO767">
        <v>0.55104181299999999</v>
      </c>
      <c r="CP767">
        <v>-1.2689793069999999</v>
      </c>
      <c r="CQ767">
        <v>-1.2649640049999999</v>
      </c>
      <c r="CR767">
        <v>-1.2608837550000001</v>
      </c>
      <c r="CS767">
        <v>-1.2567383969999999</v>
      </c>
      <c r="CT767">
        <v>-1.252527771</v>
      </c>
      <c r="CU767">
        <v>-1.2593000000000001</v>
      </c>
      <c r="CV767">
        <v>0.78204902830307599</v>
      </c>
      <c r="CW767">
        <v>0.78204902799999998</v>
      </c>
      <c r="CX767">
        <v>0.77964526899999997</v>
      </c>
      <c r="CY767">
        <v>0.77723799599999999</v>
      </c>
      <c r="CZ767">
        <v>0.77482721300000001</v>
      </c>
      <c r="DA767">
        <v>0.77241292699999997</v>
      </c>
      <c r="DB767">
        <v>-1.2910691379999999</v>
      </c>
      <c r="DC767">
        <v>-1.2914039230000001</v>
      </c>
      <c r="DD767">
        <v>-1.2917271269999999</v>
      </c>
      <c r="DE767">
        <v>-1.2920387950000001</v>
      </c>
      <c r="DF767">
        <v>-1.292338972</v>
      </c>
      <c r="DG767">
        <v>-1.2928999999999999</v>
      </c>
      <c r="DH767">
        <v>5.4121009805076898</v>
      </c>
      <c r="DI767">
        <v>5.412100981</v>
      </c>
      <c r="DJ767">
        <v>5.4124986509999999</v>
      </c>
      <c r="DK767">
        <v>5.4128967030000004</v>
      </c>
      <c r="DL767">
        <v>5.4132951360000003</v>
      </c>
      <c r="DM767">
        <v>5.4136939489999998</v>
      </c>
      <c r="DN767">
        <v>6.9211306390000003</v>
      </c>
      <c r="DO767">
        <v>6.9213669859999998</v>
      </c>
      <c r="DP767">
        <v>6.9216026859999999</v>
      </c>
      <c r="DQ767">
        <v>6.9218377389999999</v>
      </c>
      <c r="DR767">
        <v>6.9220721440000004</v>
      </c>
      <c r="DS767">
        <v>6.5831999999999997</v>
      </c>
    </row>
    <row r="768" spans="1:123" x14ac:dyDescent="0.3">
      <c r="A768">
        <v>10.275</v>
      </c>
      <c r="B768">
        <v>10.275</v>
      </c>
      <c r="C768">
        <v>2.9140000000000001</v>
      </c>
      <c r="D768">
        <v>0.40061753506984199</v>
      </c>
      <c r="E768">
        <v>0.40061753500000002</v>
      </c>
      <c r="F768">
        <v>0.31592825699999999</v>
      </c>
      <c r="G768">
        <v>-0.31111571399999999</v>
      </c>
      <c r="H768">
        <v>0.25719725100000002</v>
      </c>
      <c r="I768">
        <v>-0.21664503500000001</v>
      </c>
      <c r="J768">
        <v>-0.64220938500000002</v>
      </c>
      <c r="K768">
        <v>0.64799029500000005</v>
      </c>
      <c r="L768">
        <v>-0.64756599999999997</v>
      </c>
      <c r="M768">
        <v>0.63055116</v>
      </c>
      <c r="N768">
        <v>-0.59626610899999999</v>
      </c>
      <c r="O768">
        <v>-0.24762999999999999</v>
      </c>
      <c r="P768">
        <v>7.72855496263328E-2</v>
      </c>
      <c r="Q768">
        <v>7.7285549999999995E-2</v>
      </c>
      <c r="R768">
        <v>-0.243119321</v>
      </c>
      <c r="S768">
        <v>-0.338355611</v>
      </c>
      <c r="T768">
        <v>-6.9816339999999996E-3</v>
      </c>
      <c r="U768">
        <v>0.31819185</v>
      </c>
      <c r="V768">
        <v>0.426182061</v>
      </c>
      <c r="W768">
        <v>-2.9106506000000001E-2</v>
      </c>
      <c r="X768">
        <v>-0.30905497799999998</v>
      </c>
      <c r="Y768">
        <v>3.3944171000000002E-2</v>
      </c>
      <c r="Z768">
        <v>0.24859410500000001</v>
      </c>
      <c r="AA768">
        <v>0.23844000000000001</v>
      </c>
      <c r="AB768">
        <v>1.4977835123946699</v>
      </c>
      <c r="AC768">
        <v>1.497783512</v>
      </c>
      <c r="AD768">
        <v>1.532071381</v>
      </c>
      <c r="AE768">
        <v>1.532839791</v>
      </c>
      <c r="AF768">
        <v>1.5174896250000001</v>
      </c>
      <c r="AG768">
        <v>1.501537635</v>
      </c>
      <c r="AH768">
        <v>-0.23956287900000001</v>
      </c>
      <c r="AI768">
        <v>-0.14758352699999999</v>
      </c>
      <c r="AJ768">
        <v>-6.2918490000000004E-3</v>
      </c>
      <c r="AK768">
        <v>0.116794596</v>
      </c>
      <c r="AL768">
        <v>0.17482552400000001</v>
      </c>
      <c r="AM768">
        <v>0.17324000000000001</v>
      </c>
      <c r="AN768">
        <v>0.23336952439709099</v>
      </c>
      <c r="AO768">
        <v>0.23336952399999999</v>
      </c>
      <c r="AP768">
        <v>0.23406128900000001</v>
      </c>
      <c r="AQ768">
        <v>0.22314244599999999</v>
      </c>
      <c r="AR768">
        <v>0.19968782199999999</v>
      </c>
      <c r="AS768">
        <v>0.164944959</v>
      </c>
      <c r="AT768">
        <v>3.9325842E-2</v>
      </c>
      <c r="AU768">
        <v>-3.5041103999999997E-2</v>
      </c>
      <c r="AV768">
        <v>-0.112601043</v>
      </c>
      <c r="AW768">
        <v>-0.18369693100000001</v>
      </c>
      <c r="AX768">
        <v>-0.240033099</v>
      </c>
      <c r="AY768">
        <v>-0.23979</v>
      </c>
      <c r="AZ768">
        <v>-0.26591868709223299</v>
      </c>
      <c r="BA768">
        <v>-0.26591868699999999</v>
      </c>
      <c r="BB768">
        <v>-0.18781236700000001</v>
      </c>
      <c r="BC768">
        <v>-0.109381619</v>
      </c>
      <c r="BD768">
        <v>-3.0809687999999998E-2</v>
      </c>
      <c r="BE768">
        <v>4.7763897E-2</v>
      </c>
      <c r="BF768">
        <v>-0.69165657999999997</v>
      </c>
      <c r="BG768">
        <v>-0.65620211900000003</v>
      </c>
      <c r="BH768">
        <v>-0.61546186899999999</v>
      </c>
      <c r="BI768">
        <v>-0.56990037100000002</v>
      </c>
      <c r="BJ768">
        <v>-0.519950735</v>
      </c>
      <c r="BK768">
        <v>-0.51990999999999998</v>
      </c>
      <c r="BL768">
        <v>0.88994618253292801</v>
      </c>
      <c r="BM768">
        <v>0.88994618299999995</v>
      </c>
      <c r="BN768">
        <v>0.86901785099999995</v>
      </c>
      <c r="BO768">
        <v>0.84706230900000001</v>
      </c>
      <c r="BP768">
        <v>0.82411389000000002</v>
      </c>
      <c r="BQ768">
        <v>0.80020693099999995</v>
      </c>
      <c r="BR768">
        <v>-0.63676725599999995</v>
      </c>
      <c r="BS768">
        <v>-0.73842668700000003</v>
      </c>
      <c r="BT768">
        <v>-0.83848513000000002</v>
      </c>
      <c r="BU768">
        <v>-0.93678539800000005</v>
      </c>
      <c r="BV768">
        <v>-1.033174145</v>
      </c>
      <c r="BW768">
        <v>-1.0331999999999999</v>
      </c>
      <c r="BX768">
        <v>0.75961524723955898</v>
      </c>
      <c r="BY768">
        <v>0.75961524700000005</v>
      </c>
      <c r="BZ768">
        <v>0.75445742599999999</v>
      </c>
      <c r="CA768">
        <v>0.74921090300000004</v>
      </c>
      <c r="CB768">
        <v>0.74387681299999997</v>
      </c>
      <c r="CC768">
        <v>0.73845629000000002</v>
      </c>
      <c r="CD768">
        <v>-0.18412199100000001</v>
      </c>
      <c r="CE768">
        <v>-0.19201838600000001</v>
      </c>
      <c r="CF768">
        <v>-0.19987231499999999</v>
      </c>
      <c r="CG768">
        <v>-0.20768180999999999</v>
      </c>
      <c r="CH768">
        <v>-0.21544490199999999</v>
      </c>
      <c r="CI768">
        <v>-0.21539</v>
      </c>
      <c r="CJ768">
        <v>0.56988210537924799</v>
      </c>
      <c r="CK768">
        <v>0.56988210500000003</v>
      </c>
      <c r="CL768">
        <v>0.56362045500000002</v>
      </c>
      <c r="CM768">
        <v>0.55734027600000002</v>
      </c>
      <c r="CN768">
        <v>0.55104181299999999</v>
      </c>
      <c r="CO768">
        <v>0.54472531199999996</v>
      </c>
      <c r="CP768">
        <v>-1.2649640049999999</v>
      </c>
      <c r="CQ768">
        <v>-1.2608837550000001</v>
      </c>
      <c r="CR768">
        <v>-1.2567383969999999</v>
      </c>
      <c r="CS768">
        <v>-1.252527771</v>
      </c>
      <c r="CT768">
        <v>-1.248251719</v>
      </c>
      <c r="CU768">
        <v>-1.2544</v>
      </c>
      <c r="CV768">
        <v>0.77964526939856404</v>
      </c>
      <c r="CW768">
        <v>0.77964526899999997</v>
      </c>
      <c r="CX768">
        <v>0.77723799599999999</v>
      </c>
      <c r="CY768">
        <v>0.77482721300000001</v>
      </c>
      <c r="CZ768">
        <v>0.77241292699999997</v>
      </c>
      <c r="DA768">
        <v>0.76999514400000002</v>
      </c>
      <c r="DB768">
        <v>-1.2914039230000001</v>
      </c>
      <c r="DC768">
        <v>-1.2917271269999999</v>
      </c>
      <c r="DD768">
        <v>-1.2920387950000001</v>
      </c>
      <c r="DE768">
        <v>-1.292338972</v>
      </c>
      <c r="DF768">
        <v>-1.2926277020000001</v>
      </c>
      <c r="DG768">
        <v>-1.2931999999999999</v>
      </c>
      <c r="DH768">
        <v>5.4124986514281899</v>
      </c>
      <c r="DI768">
        <v>5.4124986509999999</v>
      </c>
      <c r="DJ768">
        <v>5.4128967030000004</v>
      </c>
      <c r="DK768">
        <v>5.4132951360000003</v>
      </c>
      <c r="DL768">
        <v>5.4136939489999998</v>
      </c>
      <c r="DM768">
        <v>5.4140931429999997</v>
      </c>
      <c r="DN768">
        <v>6.9213669859999998</v>
      </c>
      <c r="DO768">
        <v>6.9216026859999999</v>
      </c>
      <c r="DP768">
        <v>6.9218377389999999</v>
      </c>
      <c r="DQ768">
        <v>6.9220721440000004</v>
      </c>
      <c r="DR768">
        <v>6.9223059009999997</v>
      </c>
      <c r="DS768">
        <v>6.5831999999999997</v>
      </c>
    </row>
    <row r="769" spans="1:123" x14ac:dyDescent="0.3">
      <c r="A769">
        <v>10.260999999999999</v>
      </c>
      <c r="B769">
        <v>10.260999999999999</v>
      </c>
      <c r="C769">
        <v>2.9750000000000001</v>
      </c>
      <c r="D769">
        <v>0.31592825672269698</v>
      </c>
      <c r="E769">
        <v>0.31592825699999999</v>
      </c>
      <c r="F769">
        <v>-0.31111571399999999</v>
      </c>
      <c r="G769">
        <v>0.25719725100000002</v>
      </c>
      <c r="H769">
        <v>-0.21664503500000001</v>
      </c>
      <c r="I769">
        <v>0.19428200800000001</v>
      </c>
      <c r="J769">
        <v>0.64799029500000005</v>
      </c>
      <c r="K769">
        <v>-0.64756599999999997</v>
      </c>
      <c r="L769">
        <v>0.63055116</v>
      </c>
      <c r="M769">
        <v>-0.59626610899999999</v>
      </c>
      <c r="N769">
        <v>0.55407662199999996</v>
      </c>
      <c r="O769">
        <v>0.17138</v>
      </c>
      <c r="P769">
        <v>-0.24311932069358899</v>
      </c>
      <c r="Q769">
        <v>-0.243119321</v>
      </c>
      <c r="R769">
        <v>-0.338355611</v>
      </c>
      <c r="S769">
        <v>-6.9816339999999996E-3</v>
      </c>
      <c r="T769">
        <v>0.31819185</v>
      </c>
      <c r="U769">
        <v>0.11638127600000001</v>
      </c>
      <c r="V769">
        <v>-2.9106506000000001E-2</v>
      </c>
      <c r="W769">
        <v>-0.30905497799999998</v>
      </c>
      <c r="X769">
        <v>3.3944171000000002E-2</v>
      </c>
      <c r="Y769">
        <v>0.24859410500000001</v>
      </c>
      <c r="Z769">
        <v>5.6809380999999999E-2</v>
      </c>
      <c r="AA769">
        <v>-7.0727000000000003E-3</v>
      </c>
      <c r="AB769">
        <v>1.53207138093492</v>
      </c>
      <c r="AC769">
        <v>1.532071381</v>
      </c>
      <c r="AD769">
        <v>1.532839791</v>
      </c>
      <c r="AE769">
        <v>1.5174896250000001</v>
      </c>
      <c r="AF769">
        <v>1.501537635</v>
      </c>
      <c r="AG769">
        <v>1.4909579580000001</v>
      </c>
      <c r="AH769">
        <v>-0.14758352699999999</v>
      </c>
      <c r="AI769">
        <v>-6.2918490000000004E-3</v>
      </c>
      <c r="AJ769">
        <v>0.116794596</v>
      </c>
      <c r="AK769">
        <v>0.17482552400000001</v>
      </c>
      <c r="AL769">
        <v>0.140466122</v>
      </c>
      <c r="AM769">
        <v>0.15545999999999999</v>
      </c>
      <c r="AN769">
        <v>0.234061288800886</v>
      </c>
      <c r="AO769">
        <v>0.23406128900000001</v>
      </c>
      <c r="AP769">
        <v>0.22314244599999999</v>
      </c>
      <c r="AQ769">
        <v>0.19968782199999999</v>
      </c>
      <c r="AR769">
        <v>0.164944959</v>
      </c>
      <c r="AS769">
        <v>0.120900277</v>
      </c>
      <c r="AT769">
        <v>-3.5041103999999997E-2</v>
      </c>
      <c r="AU769">
        <v>-0.112601043</v>
      </c>
      <c r="AV769">
        <v>-0.18369693100000001</v>
      </c>
      <c r="AW769">
        <v>-0.240033099</v>
      </c>
      <c r="AX769">
        <v>-0.27534699499999998</v>
      </c>
      <c r="AY769">
        <v>-0.27567999999999998</v>
      </c>
      <c r="AZ769">
        <v>-0.18781236723802</v>
      </c>
      <c r="BA769">
        <v>-0.18781236700000001</v>
      </c>
      <c r="BB769">
        <v>-0.109381619</v>
      </c>
      <c r="BC769">
        <v>-3.0809687999999998E-2</v>
      </c>
      <c r="BD769">
        <v>4.7763897E-2</v>
      </c>
      <c r="BE769">
        <v>0.126062859</v>
      </c>
      <c r="BF769">
        <v>-0.65620211900000003</v>
      </c>
      <c r="BG769">
        <v>-0.61546186899999999</v>
      </c>
      <c r="BH769">
        <v>-0.56990037100000002</v>
      </c>
      <c r="BI769">
        <v>-0.519950735</v>
      </c>
      <c r="BJ769">
        <v>-0.46593391499999998</v>
      </c>
      <c r="BK769">
        <v>-0.46600000000000003</v>
      </c>
      <c r="BL769">
        <v>0.86901785128341402</v>
      </c>
      <c r="BM769">
        <v>0.86901785099999995</v>
      </c>
      <c r="BN769">
        <v>0.84706230900000001</v>
      </c>
      <c r="BO769">
        <v>0.82411389000000002</v>
      </c>
      <c r="BP769">
        <v>0.80020693099999995</v>
      </c>
      <c r="BQ769">
        <v>0.77537576699999999</v>
      </c>
      <c r="BR769">
        <v>-0.73842668700000003</v>
      </c>
      <c r="BS769">
        <v>-0.83848513000000002</v>
      </c>
      <c r="BT769">
        <v>-0.93678539800000005</v>
      </c>
      <c r="BU769">
        <v>-1.033174145</v>
      </c>
      <c r="BV769">
        <v>-1.1274998119999999</v>
      </c>
      <c r="BW769">
        <v>-1.1274</v>
      </c>
      <c r="BX769">
        <v>0.75445742589333797</v>
      </c>
      <c r="BY769">
        <v>0.75445742599999999</v>
      </c>
      <c r="BZ769">
        <v>0.74921090300000004</v>
      </c>
      <c r="CA769">
        <v>0.74387681299999997</v>
      </c>
      <c r="CB769">
        <v>0.73845629000000002</v>
      </c>
      <c r="CC769">
        <v>0.73295046900000005</v>
      </c>
      <c r="CD769">
        <v>-0.19201838600000001</v>
      </c>
      <c r="CE769">
        <v>-0.19987231499999999</v>
      </c>
      <c r="CF769">
        <v>-0.20768180999999999</v>
      </c>
      <c r="CG769">
        <v>-0.21544490199999999</v>
      </c>
      <c r="CH769">
        <v>-0.223159625</v>
      </c>
      <c r="CI769">
        <v>-0.22311</v>
      </c>
      <c r="CJ769">
        <v>0.56362045489967205</v>
      </c>
      <c r="CK769">
        <v>0.56362045500000002</v>
      </c>
      <c r="CL769">
        <v>0.55734027600000002</v>
      </c>
      <c r="CM769">
        <v>0.55104181299999999</v>
      </c>
      <c r="CN769">
        <v>0.54472531199999996</v>
      </c>
      <c r="CO769">
        <v>0.53839101700000003</v>
      </c>
      <c r="CP769">
        <v>-1.2608837550000001</v>
      </c>
      <c r="CQ769">
        <v>-1.2567383969999999</v>
      </c>
      <c r="CR769">
        <v>-1.252527771</v>
      </c>
      <c r="CS769">
        <v>-1.248251719</v>
      </c>
      <c r="CT769">
        <v>-1.243910082</v>
      </c>
      <c r="CU769">
        <v>-1.2492000000000001</v>
      </c>
      <c r="CV769">
        <v>0.77723799558473206</v>
      </c>
      <c r="CW769">
        <v>0.77723799599999999</v>
      </c>
      <c r="CX769">
        <v>0.77482721300000001</v>
      </c>
      <c r="CY769">
        <v>0.77241292699999997</v>
      </c>
      <c r="CZ769">
        <v>0.76999514400000002</v>
      </c>
      <c r="DA769">
        <v>0.76757386999999999</v>
      </c>
      <c r="DB769">
        <v>-1.2917271269999999</v>
      </c>
      <c r="DC769">
        <v>-1.2920387950000001</v>
      </c>
      <c r="DD769">
        <v>-1.292338972</v>
      </c>
      <c r="DE769">
        <v>-1.2926277020000001</v>
      </c>
      <c r="DF769">
        <v>-1.292905032</v>
      </c>
      <c r="DG769">
        <v>-1.2934000000000001</v>
      </c>
      <c r="DH769">
        <v>5.4128967032363304</v>
      </c>
      <c r="DI769">
        <v>5.4128967030000004</v>
      </c>
      <c r="DJ769">
        <v>5.4132951360000003</v>
      </c>
      <c r="DK769">
        <v>5.4136939489999998</v>
      </c>
      <c r="DL769">
        <v>5.4140931429999997</v>
      </c>
      <c r="DM769">
        <v>5.4144927169999999</v>
      </c>
      <c r="DN769">
        <v>6.9216026859999999</v>
      </c>
      <c r="DO769">
        <v>6.9218377389999999</v>
      </c>
      <c r="DP769">
        <v>6.9220721440000004</v>
      </c>
      <c r="DQ769">
        <v>6.9223059009999997</v>
      </c>
      <c r="DR769">
        <v>6.9225390109999996</v>
      </c>
      <c r="DS769">
        <v>6.5831999999999997</v>
      </c>
    </row>
    <row r="770" spans="1:123" x14ac:dyDescent="0.3">
      <c r="A770">
        <v>9.8879999999999999</v>
      </c>
      <c r="B770">
        <v>9.8879999999999999</v>
      </c>
      <c r="C770">
        <v>2.6640000000000001</v>
      </c>
      <c r="D770">
        <v>-0.31111571429363699</v>
      </c>
      <c r="E770">
        <v>-0.31111571399999999</v>
      </c>
      <c r="F770">
        <v>0.25719725100000002</v>
      </c>
      <c r="G770">
        <v>-0.21664503500000001</v>
      </c>
      <c r="H770">
        <v>0.19428200800000001</v>
      </c>
      <c r="I770">
        <v>0.12860375299999999</v>
      </c>
      <c r="J770">
        <v>-0.64756599999999997</v>
      </c>
      <c r="K770">
        <v>0.63055116</v>
      </c>
      <c r="L770">
        <v>-0.59626610899999999</v>
      </c>
      <c r="M770">
        <v>0.55407662199999996</v>
      </c>
      <c r="N770">
        <v>-0.35006154499999997</v>
      </c>
      <c r="O770">
        <v>-0.24306</v>
      </c>
      <c r="P770">
        <v>-0.33835561123628799</v>
      </c>
      <c r="Q770">
        <v>-0.338355611</v>
      </c>
      <c r="R770">
        <v>-6.9816339999999996E-3</v>
      </c>
      <c r="S770">
        <v>0.31819185</v>
      </c>
      <c r="T770">
        <v>0.11638127600000001</v>
      </c>
      <c r="U770">
        <v>-0.25357974</v>
      </c>
      <c r="V770">
        <v>-0.30905497799999998</v>
      </c>
      <c r="W770">
        <v>3.3944171000000002E-2</v>
      </c>
      <c r="X770">
        <v>0.24859410500000001</v>
      </c>
      <c r="Y770">
        <v>5.6809380999999999E-2</v>
      </c>
      <c r="Z770">
        <v>-0.12582580300000001</v>
      </c>
      <c r="AA770">
        <v>-0.15453</v>
      </c>
      <c r="AB770">
        <v>1.53283979084577</v>
      </c>
      <c r="AC770">
        <v>1.532839791</v>
      </c>
      <c r="AD770">
        <v>1.5174896250000001</v>
      </c>
      <c r="AE770">
        <v>1.501537635</v>
      </c>
      <c r="AF770">
        <v>1.4909579580000001</v>
      </c>
      <c r="AG770">
        <v>1.455610069</v>
      </c>
      <c r="AH770">
        <v>-6.2918490000000004E-3</v>
      </c>
      <c r="AI770">
        <v>0.116794596</v>
      </c>
      <c r="AJ770">
        <v>0.17482552400000001</v>
      </c>
      <c r="AK770">
        <v>0.140466122</v>
      </c>
      <c r="AL770">
        <v>4.3324183000000002E-2</v>
      </c>
      <c r="AM770">
        <v>3.7006999999999998E-2</v>
      </c>
      <c r="AN770">
        <v>0.223142446006456</v>
      </c>
      <c r="AO770">
        <v>0.22314244599999999</v>
      </c>
      <c r="AP770">
        <v>0.19968782199999999</v>
      </c>
      <c r="AQ770">
        <v>0.164944959</v>
      </c>
      <c r="AR770">
        <v>0.120900277</v>
      </c>
      <c r="AS770">
        <v>6.9806885999999999E-2</v>
      </c>
      <c r="AT770">
        <v>-0.112601043</v>
      </c>
      <c r="AU770">
        <v>-0.18369693100000001</v>
      </c>
      <c r="AV770">
        <v>-0.240033099</v>
      </c>
      <c r="AW770">
        <v>-0.27534699499999998</v>
      </c>
      <c r="AX770">
        <v>-0.28932008100000001</v>
      </c>
      <c r="AY770">
        <v>-0.28661999999999999</v>
      </c>
      <c r="AZ770">
        <v>-0.10938161949075099</v>
      </c>
      <c r="BA770">
        <v>-0.109381619</v>
      </c>
      <c r="BB770">
        <v>-3.0809687999999998E-2</v>
      </c>
      <c r="BC770">
        <v>4.7763897E-2</v>
      </c>
      <c r="BD770">
        <v>0.126062859</v>
      </c>
      <c r="BE770">
        <v>0.203564668</v>
      </c>
      <c r="BF770">
        <v>-0.61546186899999999</v>
      </c>
      <c r="BG770">
        <v>-0.56990037100000002</v>
      </c>
      <c r="BH770">
        <v>-0.519950735</v>
      </c>
      <c r="BI770">
        <v>-0.46593391499999998</v>
      </c>
      <c r="BJ770">
        <v>-0.40812489400000002</v>
      </c>
      <c r="BK770">
        <v>-0.40816000000000002</v>
      </c>
      <c r="BL770">
        <v>0.847062308835552</v>
      </c>
      <c r="BM770">
        <v>0.84706230900000001</v>
      </c>
      <c r="BN770">
        <v>0.82411389000000002</v>
      </c>
      <c r="BO770">
        <v>0.80020693099999995</v>
      </c>
      <c r="BP770">
        <v>0.77537576699999999</v>
      </c>
      <c r="BQ770">
        <v>0.74965473299999996</v>
      </c>
      <c r="BR770">
        <v>-0.83848513000000002</v>
      </c>
      <c r="BS770">
        <v>-0.93678539800000005</v>
      </c>
      <c r="BT770">
        <v>-1.033174145</v>
      </c>
      <c r="BU770">
        <v>-1.1274998119999999</v>
      </c>
      <c r="BV770">
        <v>-1.2196179970000001</v>
      </c>
      <c r="BW770">
        <v>-1.2195</v>
      </c>
      <c r="BX770">
        <v>0.74921090301128401</v>
      </c>
      <c r="BY770">
        <v>0.74921090300000004</v>
      </c>
      <c r="BZ770">
        <v>0.74387681299999997</v>
      </c>
      <c r="CA770">
        <v>0.73845629000000002</v>
      </c>
      <c r="CB770">
        <v>0.73295046900000005</v>
      </c>
      <c r="CC770">
        <v>0.72736048399999997</v>
      </c>
      <c r="CD770">
        <v>-0.19987231499999999</v>
      </c>
      <c r="CE770">
        <v>-0.20768180999999999</v>
      </c>
      <c r="CF770">
        <v>-0.21544490199999999</v>
      </c>
      <c r="CG770">
        <v>-0.223159625</v>
      </c>
      <c r="CH770">
        <v>-0.23082401</v>
      </c>
      <c r="CI770">
        <v>-0.23078000000000001</v>
      </c>
      <c r="CJ770">
        <v>0.55734027569395805</v>
      </c>
      <c r="CK770">
        <v>0.55734027600000002</v>
      </c>
      <c r="CL770">
        <v>0.55104181299999999</v>
      </c>
      <c r="CM770">
        <v>0.54472531199999996</v>
      </c>
      <c r="CN770">
        <v>0.53839101700000003</v>
      </c>
      <c r="CO770">
        <v>0.532039174</v>
      </c>
      <c r="CP770">
        <v>-1.2567383969999999</v>
      </c>
      <c r="CQ770">
        <v>-1.252527771</v>
      </c>
      <c r="CR770">
        <v>-1.248251719</v>
      </c>
      <c r="CS770">
        <v>-1.243910082</v>
      </c>
      <c r="CT770">
        <v>-1.2395027009999999</v>
      </c>
      <c r="CU770">
        <v>-1.2437</v>
      </c>
      <c r="CV770">
        <v>0.77482721279409195</v>
      </c>
      <c r="CW770">
        <v>0.77482721300000001</v>
      </c>
      <c r="CX770">
        <v>0.77241292699999997</v>
      </c>
      <c r="CY770">
        <v>0.76999514400000002</v>
      </c>
      <c r="CZ770">
        <v>0.76757386999999999</v>
      </c>
      <c r="DA770">
        <v>0.76514911100000005</v>
      </c>
      <c r="DB770">
        <v>-1.2920387950000001</v>
      </c>
      <c r="DC770">
        <v>-1.292338972</v>
      </c>
      <c r="DD770">
        <v>-1.2926277020000001</v>
      </c>
      <c r="DE770">
        <v>-1.292905032</v>
      </c>
      <c r="DF770">
        <v>-1.293171005</v>
      </c>
      <c r="DG770">
        <v>-1.2937000000000001</v>
      </c>
      <c r="DH770">
        <v>5.4132951357974601</v>
      </c>
      <c r="DI770">
        <v>5.4132951360000003</v>
      </c>
      <c r="DJ770">
        <v>5.4136939489999998</v>
      </c>
      <c r="DK770">
        <v>5.4140931429999997</v>
      </c>
      <c r="DL770">
        <v>5.4144927169999999</v>
      </c>
      <c r="DM770">
        <v>5.4148926709999996</v>
      </c>
      <c r="DN770">
        <v>6.9218377389999999</v>
      </c>
      <c r="DO770">
        <v>6.9220721440000004</v>
      </c>
      <c r="DP770">
        <v>6.9223059009999997</v>
      </c>
      <c r="DQ770">
        <v>6.9225390109999996</v>
      </c>
      <c r="DR770">
        <v>6.9227714709999999</v>
      </c>
      <c r="DS770">
        <v>6.5831999999999997</v>
      </c>
    </row>
    <row r="771" spans="1:123" x14ac:dyDescent="0.3">
      <c r="A771">
        <v>9.9440000000000008</v>
      </c>
      <c r="B771">
        <v>9.9440000000000008</v>
      </c>
      <c r="C771">
        <v>3.2109999999999999</v>
      </c>
      <c r="D771">
        <v>0.25719725115554098</v>
      </c>
      <c r="E771">
        <v>0.25719725100000002</v>
      </c>
      <c r="F771">
        <v>-0.21664503500000001</v>
      </c>
      <c r="G771">
        <v>0.19428200800000001</v>
      </c>
      <c r="H771">
        <v>0.12860375299999999</v>
      </c>
      <c r="I771">
        <v>-0.17666437199999999</v>
      </c>
      <c r="J771">
        <v>0.63055116</v>
      </c>
      <c r="K771">
        <v>-0.59626610899999999</v>
      </c>
      <c r="L771">
        <v>0.55407662199999996</v>
      </c>
      <c r="M771">
        <v>-0.35006154499999997</v>
      </c>
      <c r="N771">
        <v>-0.46610108700000003</v>
      </c>
      <c r="O771">
        <v>-7.3604000000000003E-2</v>
      </c>
      <c r="P771">
        <v>-6.9816344728110503E-3</v>
      </c>
      <c r="Q771">
        <v>-6.9816339999999996E-3</v>
      </c>
      <c r="R771">
        <v>0.31819185</v>
      </c>
      <c r="S771">
        <v>0.11638127600000001</v>
      </c>
      <c r="T771">
        <v>-0.25357974</v>
      </c>
      <c r="U771">
        <v>-0.32729473599999998</v>
      </c>
      <c r="V771">
        <v>3.3944171000000002E-2</v>
      </c>
      <c r="W771">
        <v>0.24859410500000001</v>
      </c>
      <c r="X771">
        <v>5.6809380999999999E-2</v>
      </c>
      <c r="Y771">
        <v>-0.12582580300000001</v>
      </c>
      <c r="Z771">
        <v>-0.21339910100000001</v>
      </c>
      <c r="AA771">
        <v>-7.9762E-2</v>
      </c>
      <c r="AB771">
        <v>1.5174896249985299</v>
      </c>
      <c r="AC771">
        <v>1.5174896250000001</v>
      </c>
      <c r="AD771">
        <v>1.501537635</v>
      </c>
      <c r="AE771">
        <v>1.4909579580000001</v>
      </c>
      <c r="AF771">
        <v>1.455610069</v>
      </c>
      <c r="AG771">
        <v>1.3563298880000001</v>
      </c>
      <c r="AH771">
        <v>0.116794596</v>
      </c>
      <c r="AI771">
        <v>0.17482552400000001</v>
      </c>
      <c r="AJ771">
        <v>0.140466122</v>
      </c>
      <c r="AK771">
        <v>4.3324183000000002E-2</v>
      </c>
      <c r="AL771">
        <v>-7.2756844000000001E-2</v>
      </c>
      <c r="AM771">
        <v>-6.4462000000000005E-2</v>
      </c>
      <c r="AN771">
        <v>0.19968782226015</v>
      </c>
      <c r="AO771">
        <v>0.19968782199999999</v>
      </c>
      <c r="AP771">
        <v>0.164944959</v>
      </c>
      <c r="AQ771">
        <v>0.120900277</v>
      </c>
      <c r="AR771">
        <v>6.9806885999999999E-2</v>
      </c>
      <c r="AS771">
        <v>1.3974462999999999E-2</v>
      </c>
      <c r="AT771">
        <v>-0.18369693100000001</v>
      </c>
      <c r="AU771">
        <v>-0.240033099</v>
      </c>
      <c r="AV771">
        <v>-0.27534699499999998</v>
      </c>
      <c r="AW771">
        <v>-0.28932008100000001</v>
      </c>
      <c r="AX771">
        <v>-0.28311492599999999</v>
      </c>
      <c r="AY771">
        <v>-0.28431000000000001</v>
      </c>
      <c r="AZ771">
        <v>-3.0809687711349301E-2</v>
      </c>
      <c r="BA771">
        <v>-3.0809687999999998E-2</v>
      </c>
      <c r="BB771">
        <v>4.7763897E-2</v>
      </c>
      <c r="BC771">
        <v>0.126062859</v>
      </c>
      <c r="BD771">
        <v>0.203564668</v>
      </c>
      <c r="BE771">
        <v>0.27969022999999998</v>
      </c>
      <c r="BF771">
        <v>-0.56990037100000002</v>
      </c>
      <c r="BG771">
        <v>-0.519950735</v>
      </c>
      <c r="BH771">
        <v>-0.46593391499999998</v>
      </c>
      <c r="BI771">
        <v>-0.40812489400000002</v>
      </c>
      <c r="BJ771">
        <v>-0.34679206000000001</v>
      </c>
      <c r="BK771">
        <v>-0.3468</v>
      </c>
      <c r="BL771">
        <v>0.824113890476455</v>
      </c>
      <c r="BM771">
        <v>0.82411389000000002</v>
      </c>
      <c r="BN771">
        <v>0.80020693099999995</v>
      </c>
      <c r="BO771">
        <v>0.77537576699999999</v>
      </c>
      <c r="BP771">
        <v>0.74965473299999996</v>
      </c>
      <c r="BQ771">
        <v>0.72307816400000002</v>
      </c>
      <c r="BR771">
        <v>-0.93678539800000005</v>
      </c>
      <c r="BS771">
        <v>-1.033174145</v>
      </c>
      <c r="BT771">
        <v>-1.1274998119999999</v>
      </c>
      <c r="BU771">
        <v>-1.2196179970000001</v>
      </c>
      <c r="BV771">
        <v>-1.3093860859999999</v>
      </c>
      <c r="BW771">
        <v>-1.3091999999999999</v>
      </c>
      <c r="BX771">
        <v>0.74387681297348696</v>
      </c>
      <c r="BY771">
        <v>0.74387681299999997</v>
      </c>
      <c r="BZ771">
        <v>0.73845629000000002</v>
      </c>
      <c r="CA771">
        <v>0.73295046900000005</v>
      </c>
      <c r="CB771">
        <v>0.72736048399999997</v>
      </c>
      <c r="CC771">
        <v>0.72168746900000003</v>
      </c>
      <c r="CD771">
        <v>-0.20768180999999999</v>
      </c>
      <c r="CE771">
        <v>-0.21544490199999999</v>
      </c>
      <c r="CF771">
        <v>-0.223159625</v>
      </c>
      <c r="CG771">
        <v>-0.23082401</v>
      </c>
      <c r="CH771">
        <v>-0.23843609099999999</v>
      </c>
      <c r="CI771">
        <v>-0.23838999999999999</v>
      </c>
      <c r="CJ771">
        <v>0.55104181288617005</v>
      </c>
      <c r="CK771">
        <v>0.55104181299999999</v>
      </c>
      <c r="CL771">
        <v>0.54472531199999996</v>
      </c>
      <c r="CM771">
        <v>0.53839101700000003</v>
      </c>
      <c r="CN771">
        <v>0.532039174</v>
      </c>
      <c r="CO771">
        <v>0.52567002799999996</v>
      </c>
      <c r="CP771">
        <v>-1.252527771</v>
      </c>
      <c r="CQ771">
        <v>-1.248251719</v>
      </c>
      <c r="CR771">
        <v>-1.243910082</v>
      </c>
      <c r="CS771">
        <v>-1.2395027009999999</v>
      </c>
      <c r="CT771">
        <v>-1.2350294159999999</v>
      </c>
      <c r="CU771">
        <v>-1.2381</v>
      </c>
      <c r="CV771">
        <v>0.77241292695915398</v>
      </c>
      <c r="CW771">
        <v>0.77241292699999997</v>
      </c>
      <c r="CX771">
        <v>0.76999514400000002</v>
      </c>
      <c r="CY771">
        <v>0.76757386999999999</v>
      </c>
      <c r="CZ771">
        <v>0.76514911100000005</v>
      </c>
      <c r="DA771">
        <v>0.76272087200000005</v>
      </c>
      <c r="DB771">
        <v>-1.292338972</v>
      </c>
      <c r="DC771">
        <v>-1.2926277020000001</v>
      </c>
      <c r="DD771">
        <v>-1.292905032</v>
      </c>
      <c r="DE771">
        <v>-1.293171005</v>
      </c>
      <c r="DF771">
        <v>-1.293425668</v>
      </c>
      <c r="DG771">
        <v>-1.2939000000000001</v>
      </c>
      <c r="DH771">
        <v>5.4136939489769098</v>
      </c>
      <c r="DI771">
        <v>5.4136939489999998</v>
      </c>
      <c r="DJ771">
        <v>5.4140931429999997</v>
      </c>
      <c r="DK771">
        <v>5.4144927169999999</v>
      </c>
      <c r="DL771">
        <v>5.4148926709999996</v>
      </c>
      <c r="DM771">
        <v>5.4152930049999997</v>
      </c>
      <c r="DN771">
        <v>6.9220721440000004</v>
      </c>
      <c r="DO771">
        <v>6.9223059009999997</v>
      </c>
      <c r="DP771">
        <v>6.9225390109999996</v>
      </c>
      <c r="DQ771">
        <v>6.9227714709999999</v>
      </c>
      <c r="DR771">
        <v>6.9230032829999999</v>
      </c>
      <c r="DS771">
        <v>6.5831999999999997</v>
      </c>
    </row>
    <row r="772" spans="1:123" x14ac:dyDescent="0.3">
      <c r="A772">
        <v>10.246</v>
      </c>
      <c r="B772">
        <v>10.246</v>
      </c>
      <c r="C772">
        <v>1.998</v>
      </c>
      <c r="D772">
        <v>-0.216645035455485</v>
      </c>
      <c r="E772">
        <v>-0.21664503500000001</v>
      </c>
      <c r="F772">
        <v>0.19428200800000001</v>
      </c>
      <c r="G772">
        <v>0.12860375299999999</v>
      </c>
      <c r="H772">
        <v>-0.17666437199999999</v>
      </c>
      <c r="I772">
        <v>0.164944127</v>
      </c>
      <c r="J772">
        <v>-0.59626610899999999</v>
      </c>
      <c r="K772">
        <v>0.55407662199999996</v>
      </c>
      <c r="L772">
        <v>-0.35006154499999997</v>
      </c>
      <c r="M772">
        <v>-0.46610108700000003</v>
      </c>
      <c r="N772">
        <v>0.416059338</v>
      </c>
      <c r="O772">
        <v>0.17848</v>
      </c>
      <c r="P772">
        <v>0.31819185036046999</v>
      </c>
      <c r="Q772">
        <v>0.31819185</v>
      </c>
      <c r="R772">
        <v>0.11638127600000001</v>
      </c>
      <c r="S772">
        <v>-0.25357974</v>
      </c>
      <c r="T772">
        <v>-0.32729473599999998</v>
      </c>
      <c r="U772">
        <v>8.8510429000000002E-2</v>
      </c>
      <c r="V772">
        <v>0.24859410500000001</v>
      </c>
      <c r="W772">
        <v>5.6809380999999999E-2</v>
      </c>
      <c r="X772">
        <v>-0.12582580300000001</v>
      </c>
      <c r="Y772">
        <v>-0.21339910100000001</v>
      </c>
      <c r="Z772">
        <v>-0.23256816599999999</v>
      </c>
      <c r="AA772">
        <v>-0.12609999999999999</v>
      </c>
      <c r="AB772">
        <v>1.5015376350840799</v>
      </c>
      <c r="AC772">
        <v>1.501537635</v>
      </c>
      <c r="AD772">
        <v>1.4909579580000001</v>
      </c>
      <c r="AE772">
        <v>1.455610069</v>
      </c>
      <c r="AF772">
        <v>1.3563298880000001</v>
      </c>
      <c r="AG772">
        <v>1.164053177</v>
      </c>
      <c r="AH772">
        <v>0.17482552400000001</v>
      </c>
      <c r="AI772">
        <v>0.140466122</v>
      </c>
      <c r="AJ772">
        <v>4.3324183000000002E-2</v>
      </c>
      <c r="AK772">
        <v>-7.2756844000000001E-2</v>
      </c>
      <c r="AL772">
        <v>-0.163933511</v>
      </c>
      <c r="AM772">
        <v>-0.16086</v>
      </c>
      <c r="AN772">
        <v>0.164944958858324</v>
      </c>
      <c r="AO772">
        <v>0.164944959</v>
      </c>
      <c r="AP772">
        <v>0.120900277</v>
      </c>
      <c r="AQ772">
        <v>6.9806885999999999E-2</v>
      </c>
      <c r="AR772">
        <v>1.3974462999999999E-2</v>
      </c>
      <c r="AS772">
        <v>-4.4287320999999998E-2</v>
      </c>
      <c r="AT772">
        <v>-0.240033099</v>
      </c>
      <c r="AU772">
        <v>-0.27534699499999998</v>
      </c>
      <c r="AV772">
        <v>-0.28932008100000001</v>
      </c>
      <c r="AW772">
        <v>-0.28311492599999999</v>
      </c>
      <c r="AX772">
        <v>-0.257744943</v>
      </c>
      <c r="AY772">
        <v>-0.26029999999999998</v>
      </c>
      <c r="AZ772">
        <v>4.7763897397089597E-2</v>
      </c>
      <c r="BA772">
        <v>4.7763897E-2</v>
      </c>
      <c r="BB772">
        <v>0.126062859</v>
      </c>
      <c r="BC772">
        <v>0.203564668</v>
      </c>
      <c r="BD772">
        <v>0.27969022999999998</v>
      </c>
      <c r="BE772">
        <v>0.35386045500000002</v>
      </c>
      <c r="BF772">
        <v>-0.519950735</v>
      </c>
      <c r="BG772">
        <v>-0.46593391499999998</v>
      </c>
      <c r="BH772">
        <v>-0.40812489400000002</v>
      </c>
      <c r="BI772">
        <v>-0.34679206000000001</v>
      </c>
      <c r="BJ772">
        <v>-0.28235295799999999</v>
      </c>
      <c r="BK772">
        <v>-0.28221000000000002</v>
      </c>
      <c r="BL772">
        <v>0.80020693149323696</v>
      </c>
      <c r="BM772">
        <v>0.80020693099999995</v>
      </c>
      <c r="BN772">
        <v>0.77537576699999999</v>
      </c>
      <c r="BO772">
        <v>0.74965473299999996</v>
      </c>
      <c r="BP772">
        <v>0.72307816400000002</v>
      </c>
      <c r="BQ772">
        <v>0.69568039500000001</v>
      </c>
      <c r="BR772">
        <v>-1.033174145</v>
      </c>
      <c r="BS772">
        <v>-1.1274998119999999</v>
      </c>
      <c r="BT772">
        <v>-1.2196179970000001</v>
      </c>
      <c r="BU772">
        <v>-1.3093860859999999</v>
      </c>
      <c r="BV772">
        <v>-1.3966614660000001</v>
      </c>
      <c r="BW772">
        <v>-1.3966000000000001</v>
      </c>
      <c r="BX772">
        <v>0.738456290160036</v>
      </c>
      <c r="BY772">
        <v>0.73845629000000002</v>
      </c>
      <c r="BZ772">
        <v>0.73295046900000005</v>
      </c>
      <c r="CA772">
        <v>0.72736048399999997</v>
      </c>
      <c r="CB772">
        <v>0.72168746900000003</v>
      </c>
      <c r="CC772">
        <v>0.71593255899999997</v>
      </c>
      <c r="CD772">
        <v>-0.21544490199999999</v>
      </c>
      <c r="CE772">
        <v>-0.223159625</v>
      </c>
      <c r="CF772">
        <v>-0.23082401</v>
      </c>
      <c r="CG772">
        <v>-0.23843609099999999</v>
      </c>
      <c r="CH772">
        <v>-0.24599389899999999</v>
      </c>
      <c r="CI772">
        <v>-0.24596000000000001</v>
      </c>
      <c r="CJ772">
        <v>0.54472531160037696</v>
      </c>
      <c r="CK772">
        <v>0.54472531199999996</v>
      </c>
      <c r="CL772">
        <v>0.53839101700000003</v>
      </c>
      <c r="CM772">
        <v>0.532039174</v>
      </c>
      <c r="CN772">
        <v>0.52567002799999996</v>
      </c>
      <c r="CO772">
        <v>0.51928382399999995</v>
      </c>
      <c r="CP772">
        <v>-1.248251719</v>
      </c>
      <c r="CQ772">
        <v>-1.243910082</v>
      </c>
      <c r="CR772">
        <v>-1.2395027009999999</v>
      </c>
      <c r="CS772">
        <v>-1.2350294159999999</v>
      </c>
      <c r="CT772">
        <v>-1.2304900679999999</v>
      </c>
      <c r="CU772">
        <v>-1.2326999999999999</v>
      </c>
      <c r="CV772">
        <v>0.76999514401242697</v>
      </c>
      <c r="CW772">
        <v>0.76999514400000002</v>
      </c>
      <c r="CX772">
        <v>0.76757386999999999</v>
      </c>
      <c r="CY772">
        <v>0.76514911100000005</v>
      </c>
      <c r="CZ772">
        <v>0.76272087200000005</v>
      </c>
      <c r="DA772">
        <v>0.76028916000000002</v>
      </c>
      <c r="DB772">
        <v>-1.2926277020000001</v>
      </c>
      <c r="DC772">
        <v>-1.292905032</v>
      </c>
      <c r="DD772">
        <v>-1.293171005</v>
      </c>
      <c r="DE772">
        <v>-1.293425668</v>
      </c>
      <c r="DF772">
        <v>-1.293669065</v>
      </c>
      <c r="DG772">
        <v>-1.2942</v>
      </c>
      <c r="DH772">
        <v>5.4140931426400396</v>
      </c>
      <c r="DI772">
        <v>5.4140931429999997</v>
      </c>
      <c r="DJ772">
        <v>5.4144927169999999</v>
      </c>
      <c r="DK772">
        <v>5.4148926709999996</v>
      </c>
      <c r="DL772">
        <v>5.4152930049999997</v>
      </c>
      <c r="DM772">
        <v>5.4156937190000001</v>
      </c>
      <c r="DN772">
        <v>6.9223059009999997</v>
      </c>
      <c r="DO772">
        <v>6.9225390109999996</v>
      </c>
      <c r="DP772">
        <v>6.9227714709999999</v>
      </c>
      <c r="DQ772">
        <v>6.9230032829999999</v>
      </c>
      <c r="DR772">
        <v>6.9232344450000003</v>
      </c>
      <c r="DS772">
        <v>6.5831999999999997</v>
      </c>
    </row>
    <row r="773" spans="1:123" x14ac:dyDescent="0.3">
      <c r="A773">
        <v>10.256</v>
      </c>
      <c r="B773">
        <v>10.256</v>
      </c>
      <c r="C773">
        <v>3.0640000000000001</v>
      </c>
      <c r="D773">
        <v>0.19428200820732799</v>
      </c>
      <c r="E773">
        <v>0.19428200800000001</v>
      </c>
      <c r="F773">
        <v>0.12860375299999999</v>
      </c>
      <c r="G773">
        <v>-0.17666437199999999</v>
      </c>
      <c r="H773">
        <v>0.164944127</v>
      </c>
      <c r="I773">
        <v>-0.15311137799999999</v>
      </c>
      <c r="J773">
        <v>0.55407662199999996</v>
      </c>
      <c r="K773">
        <v>-0.35006154499999997</v>
      </c>
      <c r="L773">
        <v>-0.46610108700000003</v>
      </c>
      <c r="M773">
        <v>0.416059338</v>
      </c>
      <c r="N773">
        <v>-5.9656651999999998E-2</v>
      </c>
      <c r="O773">
        <v>-0.1137</v>
      </c>
      <c r="P773">
        <v>0.116381276412234</v>
      </c>
      <c r="Q773">
        <v>0.11638127600000001</v>
      </c>
      <c r="R773">
        <v>-0.25357974</v>
      </c>
      <c r="S773">
        <v>-0.32729473599999998</v>
      </c>
      <c r="T773">
        <v>8.8510429000000002E-2</v>
      </c>
      <c r="U773">
        <v>0.35155348600000003</v>
      </c>
      <c r="V773">
        <v>5.6809380999999999E-2</v>
      </c>
      <c r="W773">
        <v>-0.12582580300000001</v>
      </c>
      <c r="X773">
        <v>-0.21339910100000001</v>
      </c>
      <c r="Y773">
        <v>-0.23256816599999999</v>
      </c>
      <c r="Z773">
        <v>-0.21711054499999999</v>
      </c>
      <c r="AA773">
        <v>-0.11044</v>
      </c>
      <c r="AB773">
        <v>1.4909579578127501</v>
      </c>
      <c r="AC773">
        <v>1.4909579580000001</v>
      </c>
      <c r="AD773">
        <v>1.455610069</v>
      </c>
      <c r="AE773">
        <v>1.3563298880000001</v>
      </c>
      <c r="AF773">
        <v>1.164053177</v>
      </c>
      <c r="AG773">
        <v>0.88971303000000002</v>
      </c>
      <c r="AH773">
        <v>0.140466122</v>
      </c>
      <c r="AI773">
        <v>4.3324183000000002E-2</v>
      </c>
      <c r="AJ773">
        <v>-7.2756844000000001E-2</v>
      </c>
      <c r="AK773">
        <v>-0.163933511</v>
      </c>
      <c r="AL773">
        <v>-0.191066913</v>
      </c>
      <c r="AM773">
        <v>-0.19811999999999999</v>
      </c>
      <c r="AN773">
        <v>0.12090027654150499</v>
      </c>
      <c r="AO773">
        <v>0.120900277</v>
      </c>
      <c r="AP773">
        <v>6.9806885999999999E-2</v>
      </c>
      <c r="AQ773">
        <v>1.3974462999999999E-2</v>
      </c>
      <c r="AR773">
        <v>-4.4287320999999998E-2</v>
      </c>
      <c r="AS773">
        <v>-0.10266879</v>
      </c>
      <c r="AT773">
        <v>-0.27534699499999998</v>
      </c>
      <c r="AU773">
        <v>-0.28932008100000001</v>
      </c>
      <c r="AV773">
        <v>-0.28311492599999999</v>
      </c>
      <c r="AW773">
        <v>-0.257744943</v>
      </c>
      <c r="AX773">
        <v>-0.21416742599999999</v>
      </c>
      <c r="AY773">
        <v>-0.21664</v>
      </c>
      <c r="AZ773">
        <v>0.12606285905962</v>
      </c>
      <c r="BA773">
        <v>0.126062859</v>
      </c>
      <c r="BB773">
        <v>0.203564668</v>
      </c>
      <c r="BC773">
        <v>0.27969022999999998</v>
      </c>
      <c r="BD773">
        <v>0.35386045500000002</v>
      </c>
      <c r="BE773">
        <v>0.42549624899999999</v>
      </c>
      <c r="BF773">
        <v>-0.46593391499999998</v>
      </c>
      <c r="BG773">
        <v>-0.40812489400000002</v>
      </c>
      <c r="BH773">
        <v>-0.34679206000000001</v>
      </c>
      <c r="BI773">
        <v>-0.28235295799999999</v>
      </c>
      <c r="BJ773">
        <v>-0.21528124900000001</v>
      </c>
      <c r="BK773">
        <v>-0.21521000000000001</v>
      </c>
      <c r="BL773">
        <v>0.77537576717301304</v>
      </c>
      <c r="BM773">
        <v>0.77537576699999999</v>
      </c>
      <c r="BN773">
        <v>0.74965473299999996</v>
      </c>
      <c r="BO773">
        <v>0.72307816400000002</v>
      </c>
      <c r="BP773">
        <v>0.69568039500000001</v>
      </c>
      <c r="BQ773">
        <v>0.66749576200000005</v>
      </c>
      <c r="BR773">
        <v>-1.1274998119999999</v>
      </c>
      <c r="BS773">
        <v>-1.2196179970000001</v>
      </c>
      <c r="BT773">
        <v>-1.3093860859999999</v>
      </c>
      <c r="BU773">
        <v>-1.3966614660000001</v>
      </c>
      <c r="BV773">
        <v>-1.481301523</v>
      </c>
      <c r="BW773">
        <v>-1.4813000000000001</v>
      </c>
      <c r="BX773">
        <v>0.73295046895101901</v>
      </c>
      <c r="BY773">
        <v>0.73295046900000005</v>
      </c>
      <c r="BZ773">
        <v>0.72736048399999997</v>
      </c>
      <c r="CA773">
        <v>0.72168746900000003</v>
      </c>
      <c r="CB773">
        <v>0.71593255899999997</v>
      </c>
      <c r="CC773">
        <v>0.71009688800000004</v>
      </c>
      <c r="CD773">
        <v>-0.223159625</v>
      </c>
      <c r="CE773">
        <v>-0.23082401</v>
      </c>
      <c r="CF773">
        <v>-0.23843609099999999</v>
      </c>
      <c r="CG773">
        <v>-0.24599389899999999</v>
      </c>
      <c r="CH773">
        <v>-0.25349546699999997</v>
      </c>
      <c r="CI773">
        <v>-0.25346000000000002</v>
      </c>
      <c r="CJ773">
        <v>0.53839101696064395</v>
      </c>
      <c r="CK773">
        <v>0.53839101700000003</v>
      </c>
      <c r="CL773">
        <v>0.532039174</v>
      </c>
      <c r="CM773">
        <v>0.52567002799999996</v>
      </c>
      <c r="CN773">
        <v>0.51928382399999995</v>
      </c>
      <c r="CO773">
        <v>0.51288080700000005</v>
      </c>
      <c r="CP773">
        <v>-1.243910082</v>
      </c>
      <c r="CQ773">
        <v>-1.2395027009999999</v>
      </c>
      <c r="CR773">
        <v>-1.2350294159999999</v>
      </c>
      <c r="CS773">
        <v>-1.2304900679999999</v>
      </c>
      <c r="CT773">
        <v>-1.225884499</v>
      </c>
      <c r="CU773">
        <v>-1.2273000000000001</v>
      </c>
      <c r="CV773">
        <v>0.76757386988642295</v>
      </c>
      <c r="CW773">
        <v>0.76757386999999999</v>
      </c>
      <c r="CX773">
        <v>0.76514911100000005</v>
      </c>
      <c r="CY773">
        <v>0.76272087200000005</v>
      </c>
      <c r="CZ773">
        <v>0.76028916000000002</v>
      </c>
      <c r="DA773">
        <v>0.75785398000000004</v>
      </c>
      <c r="DB773">
        <v>-1.292905032</v>
      </c>
      <c r="DC773">
        <v>-1.293171005</v>
      </c>
      <c r="DD773">
        <v>-1.293425668</v>
      </c>
      <c r="DE773">
        <v>-1.293669065</v>
      </c>
      <c r="DF773">
        <v>-1.2939012400000001</v>
      </c>
      <c r="DG773">
        <v>-1.2944</v>
      </c>
      <c r="DH773">
        <v>5.4144927166521901</v>
      </c>
      <c r="DI773">
        <v>5.4144927169999999</v>
      </c>
      <c r="DJ773">
        <v>5.4148926709999996</v>
      </c>
      <c r="DK773">
        <v>5.4152930049999997</v>
      </c>
      <c r="DL773">
        <v>5.4156937190000001</v>
      </c>
      <c r="DM773">
        <v>5.416094813</v>
      </c>
      <c r="DN773">
        <v>6.9225390109999996</v>
      </c>
      <c r="DO773">
        <v>6.9227714709999999</v>
      </c>
      <c r="DP773">
        <v>6.9230032829999999</v>
      </c>
      <c r="DQ773">
        <v>6.9232344450000003</v>
      </c>
      <c r="DR773">
        <v>6.9234649570000002</v>
      </c>
      <c r="DS773">
        <v>6.5831999999999997</v>
      </c>
    </row>
    <row r="774" spans="1:123" x14ac:dyDescent="0.3">
      <c r="A774">
        <v>10.157999999999999</v>
      </c>
      <c r="B774">
        <v>10.157999999999999</v>
      </c>
      <c r="C774">
        <v>1.6419999999999999</v>
      </c>
      <c r="D774">
        <v>0.12860375320021999</v>
      </c>
      <c r="E774">
        <v>0.12860375299999999</v>
      </c>
      <c r="F774">
        <v>-0.17666437199999999</v>
      </c>
      <c r="G774">
        <v>0.164944127</v>
      </c>
      <c r="H774">
        <v>-0.15311137799999999</v>
      </c>
      <c r="I774">
        <v>0.15764752100000001</v>
      </c>
      <c r="J774">
        <v>-0.35006154499999997</v>
      </c>
      <c r="K774">
        <v>-0.46610108700000003</v>
      </c>
      <c r="L774">
        <v>0.416059338</v>
      </c>
      <c r="M774">
        <v>-5.9656651999999998E-2</v>
      </c>
      <c r="N774">
        <v>-0.28522456299999999</v>
      </c>
      <c r="O774">
        <v>-0.30562</v>
      </c>
      <c r="P774">
        <v>-0.25357973982532001</v>
      </c>
      <c r="Q774">
        <v>-0.25357974</v>
      </c>
      <c r="R774">
        <v>-0.32729473599999998</v>
      </c>
      <c r="S774">
        <v>8.8510429000000002E-2</v>
      </c>
      <c r="T774">
        <v>0.35155348600000003</v>
      </c>
      <c r="U774">
        <v>0.20702722900000001</v>
      </c>
      <c r="V774">
        <v>-0.12582580300000001</v>
      </c>
      <c r="W774">
        <v>-0.21339910100000001</v>
      </c>
      <c r="X774">
        <v>-0.23256816599999999</v>
      </c>
      <c r="Y774">
        <v>-0.21711054499999999</v>
      </c>
      <c r="Z774">
        <v>-6.8139302999999998E-2</v>
      </c>
      <c r="AA774">
        <v>-6.9870000000000002E-2</v>
      </c>
      <c r="AB774">
        <v>1.4556100689387199</v>
      </c>
      <c r="AC774">
        <v>1.455610069</v>
      </c>
      <c r="AD774">
        <v>1.3563298880000001</v>
      </c>
      <c r="AE774">
        <v>1.164053177</v>
      </c>
      <c r="AF774">
        <v>0.88971303000000002</v>
      </c>
      <c r="AG774">
        <v>0.554822021</v>
      </c>
      <c r="AH774">
        <v>4.3324183000000002E-2</v>
      </c>
      <c r="AI774">
        <v>-7.2756844000000001E-2</v>
      </c>
      <c r="AJ774">
        <v>-0.163933511</v>
      </c>
      <c r="AK774">
        <v>-0.191066913</v>
      </c>
      <c r="AL774">
        <v>-0.14131094</v>
      </c>
      <c r="AM774">
        <v>-0.14287</v>
      </c>
      <c r="AN774">
        <v>6.9806886496981801E-2</v>
      </c>
      <c r="AO774">
        <v>6.9806885999999999E-2</v>
      </c>
      <c r="AP774">
        <v>1.3974462999999999E-2</v>
      </c>
      <c r="AQ774">
        <v>-4.4287320999999998E-2</v>
      </c>
      <c r="AR774">
        <v>-0.10266879</v>
      </c>
      <c r="AS774">
        <v>-0.158860272</v>
      </c>
      <c r="AT774">
        <v>-0.28932008100000001</v>
      </c>
      <c r="AU774">
        <v>-0.28311492599999999</v>
      </c>
      <c r="AV774">
        <v>-0.257744943</v>
      </c>
      <c r="AW774">
        <v>-0.21416742599999999</v>
      </c>
      <c r="AX774">
        <v>-0.153979016</v>
      </c>
      <c r="AY774">
        <v>-0.15584000000000001</v>
      </c>
      <c r="AZ774">
        <v>0.20356466755036501</v>
      </c>
      <c r="BA774">
        <v>0.203564668</v>
      </c>
      <c r="BB774">
        <v>0.27969022999999998</v>
      </c>
      <c r="BC774">
        <v>0.35386045500000002</v>
      </c>
      <c r="BD774">
        <v>0.42549624899999999</v>
      </c>
      <c r="BE774">
        <v>0.49401852000000002</v>
      </c>
      <c r="BF774">
        <v>-0.40812489400000002</v>
      </c>
      <c r="BG774">
        <v>-0.34679206000000001</v>
      </c>
      <c r="BH774">
        <v>-0.28235295799999999</v>
      </c>
      <c r="BI774">
        <v>-0.21528124900000001</v>
      </c>
      <c r="BJ774">
        <v>-0.14611468599999999</v>
      </c>
      <c r="BK774">
        <v>-0.14602000000000001</v>
      </c>
      <c r="BL774">
        <v>0.74965473280289396</v>
      </c>
      <c r="BM774">
        <v>0.74965473299999996</v>
      </c>
      <c r="BN774">
        <v>0.72307816400000002</v>
      </c>
      <c r="BO774">
        <v>0.69568039500000001</v>
      </c>
      <c r="BP774">
        <v>0.66749576200000005</v>
      </c>
      <c r="BQ774">
        <v>0.63855860099999995</v>
      </c>
      <c r="BR774">
        <v>-1.2196179970000001</v>
      </c>
      <c r="BS774">
        <v>-1.3093860859999999</v>
      </c>
      <c r="BT774">
        <v>-1.3966614660000001</v>
      </c>
      <c r="BU774">
        <v>-1.481301523</v>
      </c>
      <c r="BV774">
        <v>-1.5631636440000001</v>
      </c>
      <c r="BW774">
        <v>-1.5632999999999999</v>
      </c>
      <c r="BX774">
        <v>0.72736048372652695</v>
      </c>
      <c r="BY774">
        <v>0.72736048399999997</v>
      </c>
      <c r="BZ774">
        <v>0.72168746900000003</v>
      </c>
      <c r="CA774">
        <v>0.71593255899999997</v>
      </c>
      <c r="CB774">
        <v>0.71009688800000004</v>
      </c>
      <c r="CC774">
        <v>0.70418159000000002</v>
      </c>
      <c r="CD774">
        <v>-0.23082401</v>
      </c>
      <c r="CE774">
        <v>-0.23843609099999999</v>
      </c>
      <c r="CF774">
        <v>-0.24599389899999999</v>
      </c>
      <c r="CG774">
        <v>-0.25349546699999997</v>
      </c>
      <c r="CH774">
        <v>-0.26093882699999998</v>
      </c>
      <c r="CI774">
        <v>-0.26090999999999998</v>
      </c>
      <c r="CJ774">
        <v>0.53203917409103696</v>
      </c>
      <c r="CK774">
        <v>0.532039174</v>
      </c>
      <c r="CL774">
        <v>0.52567002799999996</v>
      </c>
      <c r="CM774">
        <v>0.51928382399999995</v>
      </c>
      <c r="CN774">
        <v>0.51288080700000005</v>
      </c>
      <c r="CO774">
        <v>0.50646122299999996</v>
      </c>
      <c r="CP774">
        <v>-1.2395027009999999</v>
      </c>
      <c r="CQ774">
        <v>-1.2350294159999999</v>
      </c>
      <c r="CR774">
        <v>-1.2304900679999999</v>
      </c>
      <c r="CS774">
        <v>-1.225884499</v>
      </c>
      <c r="CT774">
        <v>-1.2212125490000001</v>
      </c>
      <c r="CU774">
        <v>-1.222</v>
      </c>
      <c r="CV774">
        <v>0.76514911051364898</v>
      </c>
      <c r="CW774">
        <v>0.76514911100000005</v>
      </c>
      <c r="CX774">
        <v>0.76272087200000005</v>
      </c>
      <c r="CY774">
        <v>0.76028916000000002</v>
      </c>
      <c r="CZ774">
        <v>0.75785398000000004</v>
      </c>
      <c r="DA774">
        <v>0.75541533900000002</v>
      </c>
      <c r="DB774">
        <v>-1.293171005</v>
      </c>
      <c r="DC774">
        <v>-1.293425668</v>
      </c>
      <c r="DD774">
        <v>-1.293669065</v>
      </c>
      <c r="DE774">
        <v>-1.2939012400000001</v>
      </c>
      <c r="DF774">
        <v>-1.294122239</v>
      </c>
      <c r="DG774">
        <v>-1.2946</v>
      </c>
      <c r="DH774">
        <v>5.4148926708787002</v>
      </c>
      <c r="DI774">
        <v>5.4148926709999996</v>
      </c>
      <c r="DJ774">
        <v>5.4152930049999997</v>
      </c>
      <c r="DK774">
        <v>5.4156937190000001</v>
      </c>
      <c r="DL774">
        <v>5.416094813</v>
      </c>
      <c r="DM774">
        <v>5.4164962870000002</v>
      </c>
      <c r="DN774">
        <v>6.9227714709999999</v>
      </c>
      <c r="DO774">
        <v>6.9230032829999999</v>
      </c>
      <c r="DP774">
        <v>6.9232344450000003</v>
      </c>
      <c r="DQ774">
        <v>6.9234649570000002</v>
      </c>
      <c r="DR774">
        <v>6.9236948199999997</v>
      </c>
      <c r="DS774">
        <v>6.5831999999999997</v>
      </c>
    </row>
    <row r="775" spans="1:123" x14ac:dyDescent="0.3">
      <c r="A775">
        <v>10.007999999999999</v>
      </c>
      <c r="B775">
        <v>10.007999999999999</v>
      </c>
      <c r="C775">
        <v>1.8160000000000001</v>
      </c>
      <c r="D775">
        <v>-0.176664371900872</v>
      </c>
      <c r="E775">
        <v>-0.17666437199999999</v>
      </c>
      <c r="F775">
        <v>0.164944127</v>
      </c>
      <c r="G775">
        <v>-0.15311137799999999</v>
      </c>
      <c r="H775">
        <v>0.15764752100000001</v>
      </c>
      <c r="I775">
        <v>-0.193518209</v>
      </c>
      <c r="J775">
        <v>-0.46610108700000003</v>
      </c>
      <c r="K775">
        <v>0.416059338</v>
      </c>
      <c r="L775">
        <v>-5.9656651999999998E-2</v>
      </c>
      <c r="M775">
        <v>-0.28522456299999999</v>
      </c>
      <c r="N775">
        <v>0.20568929699999999</v>
      </c>
      <c r="O775">
        <v>0.21576000000000001</v>
      </c>
      <c r="P775">
        <v>-0.32729473569815698</v>
      </c>
      <c r="Q775">
        <v>-0.32729473599999998</v>
      </c>
      <c r="R775">
        <v>8.8510429000000002E-2</v>
      </c>
      <c r="S775">
        <v>0.35155348600000003</v>
      </c>
      <c r="T775">
        <v>0.20702722900000001</v>
      </c>
      <c r="U775">
        <v>5.2320511E-2</v>
      </c>
      <c r="V775">
        <v>-0.21339910100000001</v>
      </c>
      <c r="W775">
        <v>-0.23256816599999999</v>
      </c>
      <c r="X775">
        <v>-0.21711054499999999</v>
      </c>
      <c r="Y775">
        <v>-6.8139302999999998E-2</v>
      </c>
      <c r="Z775">
        <v>0.241262902</v>
      </c>
      <c r="AA775">
        <v>0.18459</v>
      </c>
      <c r="AB775">
        <v>1.3563298883510699</v>
      </c>
      <c r="AC775">
        <v>1.3563298880000001</v>
      </c>
      <c r="AD775">
        <v>1.164053177</v>
      </c>
      <c r="AE775">
        <v>0.88971303000000002</v>
      </c>
      <c r="AF775">
        <v>0.554822021</v>
      </c>
      <c r="AG775">
        <v>0.188841655</v>
      </c>
      <c r="AH775">
        <v>-7.2756844000000001E-2</v>
      </c>
      <c r="AI775">
        <v>-0.163933511</v>
      </c>
      <c r="AJ775">
        <v>-0.191066913</v>
      </c>
      <c r="AK775">
        <v>-0.14131094</v>
      </c>
      <c r="AL775">
        <v>-3.6422573E-2</v>
      </c>
      <c r="AM775">
        <v>-3.3996999999999999E-2</v>
      </c>
      <c r="AN775">
        <v>1.3974462683466801E-2</v>
      </c>
      <c r="AO775">
        <v>1.3974462999999999E-2</v>
      </c>
      <c r="AP775">
        <v>-4.4287320999999998E-2</v>
      </c>
      <c r="AQ775">
        <v>-0.10266879</v>
      </c>
      <c r="AR775">
        <v>-0.158860272</v>
      </c>
      <c r="AS775">
        <v>-0.210552091</v>
      </c>
      <c r="AT775">
        <v>-0.28311492599999999</v>
      </c>
      <c r="AU775">
        <v>-0.257744943</v>
      </c>
      <c r="AV775">
        <v>-0.21416742599999999</v>
      </c>
      <c r="AW775">
        <v>-0.153979016</v>
      </c>
      <c r="AX775">
        <v>-8.1574068999999999E-2</v>
      </c>
      <c r="AY775">
        <v>-8.1198000000000006E-2</v>
      </c>
      <c r="AZ775">
        <v>0.27969023037201901</v>
      </c>
      <c r="BA775">
        <v>0.27969022999999998</v>
      </c>
      <c r="BB775">
        <v>0.35386045500000002</v>
      </c>
      <c r="BC775">
        <v>0.42549624899999999</v>
      </c>
      <c r="BD775">
        <v>0.49401852000000002</v>
      </c>
      <c r="BE775">
        <v>0.55884817499999995</v>
      </c>
      <c r="BF775">
        <v>-0.34679206000000001</v>
      </c>
      <c r="BG775">
        <v>-0.28235295799999999</v>
      </c>
      <c r="BH775">
        <v>-0.21528124900000001</v>
      </c>
      <c r="BI775">
        <v>-0.14611468599999999</v>
      </c>
      <c r="BJ775">
        <v>-7.5407040999999994E-2</v>
      </c>
      <c r="BK775">
        <v>-7.5340000000000004E-2</v>
      </c>
      <c r="BL775">
        <v>0.723078163669994</v>
      </c>
      <c r="BM775">
        <v>0.72307816400000002</v>
      </c>
      <c r="BN775">
        <v>0.69568039500000001</v>
      </c>
      <c r="BO775">
        <v>0.66749576200000005</v>
      </c>
      <c r="BP775">
        <v>0.63855860099999995</v>
      </c>
      <c r="BQ775">
        <v>0.60890324500000004</v>
      </c>
      <c r="BR775">
        <v>-1.3093860859999999</v>
      </c>
      <c r="BS775">
        <v>-1.3966614660000001</v>
      </c>
      <c r="BT775">
        <v>-1.481301523</v>
      </c>
      <c r="BU775">
        <v>-1.5631636440000001</v>
      </c>
      <c r="BV775">
        <v>-1.642105215</v>
      </c>
      <c r="BW775">
        <v>-1.6424000000000001</v>
      </c>
      <c r="BX775">
        <v>0.72168746886665203</v>
      </c>
      <c r="BY775">
        <v>0.72168746900000003</v>
      </c>
      <c r="BZ775">
        <v>0.71593255899999997</v>
      </c>
      <c r="CA775">
        <v>0.71009688800000004</v>
      </c>
      <c r="CB775">
        <v>0.70418159000000002</v>
      </c>
      <c r="CC775">
        <v>0.698187801</v>
      </c>
      <c r="CD775">
        <v>-0.23843609099999999</v>
      </c>
      <c r="CE775">
        <v>-0.24599389899999999</v>
      </c>
      <c r="CF775">
        <v>-0.25349546699999997</v>
      </c>
      <c r="CG775">
        <v>-0.26093882699999998</v>
      </c>
      <c r="CH775">
        <v>-0.268322012</v>
      </c>
      <c r="CI775">
        <v>-0.26829999999999998</v>
      </c>
      <c r="CJ775">
        <v>0.52567002811562402</v>
      </c>
      <c r="CK775">
        <v>0.52567002799999996</v>
      </c>
      <c r="CL775">
        <v>0.51928382399999995</v>
      </c>
      <c r="CM775">
        <v>0.51288080700000005</v>
      </c>
      <c r="CN775">
        <v>0.50646122299999996</v>
      </c>
      <c r="CO775">
        <v>0.500025316</v>
      </c>
      <c r="CP775">
        <v>-1.2350294159999999</v>
      </c>
      <c r="CQ775">
        <v>-1.2304900679999999</v>
      </c>
      <c r="CR775">
        <v>-1.225884499</v>
      </c>
      <c r="CS775">
        <v>-1.2212125490000001</v>
      </c>
      <c r="CT775">
        <v>-1.2164740590000001</v>
      </c>
      <c r="CU775">
        <v>-1.2169000000000001</v>
      </c>
      <c r="CV775">
        <v>0.76272087182661796</v>
      </c>
      <c r="CW775">
        <v>0.76272087200000005</v>
      </c>
      <c r="CX775">
        <v>0.76028916000000002</v>
      </c>
      <c r="CY775">
        <v>0.75785398000000004</v>
      </c>
      <c r="CZ775">
        <v>0.75541533900000002</v>
      </c>
      <c r="DA775">
        <v>0.75297324300000001</v>
      </c>
      <c r="DB775">
        <v>-1.293425668</v>
      </c>
      <c r="DC775">
        <v>-1.293669065</v>
      </c>
      <c r="DD775">
        <v>-1.2939012400000001</v>
      </c>
      <c r="DE775">
        <v>-1.294122239</v>
      </c>
      <c r="DF775">
        <v>-1.2943321080000001</v>
      </c>
      <c r="DG775">
        <v>-1.2948</v>
      </c>
      <c r="DH775">
        <v>5.4152930051849202</v>
      </c>
      <c r="DI775">
        <v>5.4152930049999997</v>
      </c>
      <c r="DJ775">
        <v>5.4156937190000001</v>
      </c>
      <c r="DK775">
        <v>5.416094813</v>
      </c>
      <c r="DL775">
        <v>5.4164962870000002</v>
      </c>
      <c r="DM775">
        <v>5.4168981409999999</v>
      </c>
      <c r="DN775">
        <v>6.9230032829999999</v>
      </c>
      <c r="DO775">
        <v>6.9232344450000003</v>
      </c>
      <c r="DP775">
        <v>6.9234649570000002</v>
      </c>
      <c r="DQ775">
        <v>6.9236948199999997</v>
      </c>
      <c r="DR775">
        <v>6.9239240310000003</v>
      </c>
      <c r="DS775">
        <v>6.5831999999999997</v>
      </c>
    </row>
    <row r="776" spans="1:123" x14ac:dyDescent="0.3">
      <c r="A776">
        <v>9.7550000000000008</v>
      </c>
      <c r="B776">
        <v>9.7550000000000008</v>
      </c>
      <c r="C776">
        <v>1.9830000000000001</v>
      </c>
      <c r="D776">
        <v>0.16494412744668299</v>
      </c>
      <c r="E776">
        <v>0.164944127</v>
      </c>
      <c r="F776">
        <v>-0.15311137799999999</v>
      </c>
      <c r="G776">
        <v>0.15764752100000001</v>
      </c>
      <c r="H776">
        <v>-0.193518209</v>
      </c>
      <c r="I776">
        <v>0.262079907</v>
      </c>
      <c r="J776">
        <v>0.416059338</v>
      </c>
      <c r="K776">
        <v>-5.9656651999999998E-2</v>
      </c>
      <c r="L776">
        <v>-0.28522456299999999</v>
      </c>
      <c r="M776">
        <v>0.20568929699999999</v>
      </c>
      <c r="N776">
        <v>-0.13543947000000001</v>
      </c>
      <c r="O776">
        <v>3.2848000000000002E-2</v>
      </c>
      <c r="P776">
        <v>8.8510429253955206E-2</v>
      </c>
      <c r="Q776">
        <v>8.8510429000000002E-2</v>
      </c>
      <c r="R776">
        <v>0.35155348600000003</v>
      </c>
      <c r="S776">
        <v>0.20702722900000001</v>
      </c>
      <c r="T776">
        <v>5.2320511E-2</v>
      </c>
      <c r="U776">
        <v>-5.9745535000000002E-2</v>
      </c>
      <c r="V776">
        <v>-0.23256816599999999</v>
      </c>
      <c r="W776">
        <v>-0.21711054499999999</v>
      </c>
      <c r="X776">
        <v>-6.8139302999999998E-2</v>
      </c>
      <c r="Y776">
        <v>0.241262902</v>
      </c>
      <c r="Z776">
        <v>0.23651661299999999</v>
      </c>
      <c r="AA776">
        <v>0.31792999999999999</v>
      </c>
      <c r="AB776">
        <v>1.16405317663583</v>
      </c>
      <c r="AC776">
        <v>1.164053177</v>
      </c>
      <c r="AD776">
        <v>0.88971303000000002</v>
      </c>
      <c r="AE776">
        <v>0.554822021</v>
      </c>
      <c r="AF776">
        <v>0.188841655</v>
      </c>
      <c r="AG776">
        <v>-0.17667882200000001</v>
      </c>
      <c r="AH776">
        <v>-0.163933511</v>
      </c>
      <c r="AI776">
        <v>-0.191066913</v>
      </c>
      <c r="AJ776">
        <v>-0.14131094</v>
      </c>
      <c r="AK776">
        <v>-3.6422573E-2</v>
      </c>
      <c r="AL776">
        <v>9.4074087000000001E-2</v>
      </c>
      <c r="AM776">
        <v>8.1590999999999997E-2</v>
      </c>
      <c r="AN776">
        <v>-4.4287320940330499E-2</v>
      </c>
      <c r="AO776">
        <v>-4.4287320999999998E-2</v>
      </c>
      <c r="AP776">
        <v>-0.10266879</v>
      </c>
      <c r="AQ776">
        <v>-0.158860272</v>
      </c>
      <c r="AR776">
        <v>-0.210552091</v>
      </c>
      <c r="AS776">
        <v>-0.25543457400000003</v>
      </c>
      <c r="AT776">
        <v>-0.257744943</v>
      </c>
      <c r="AU776">
        <v>-0.21416742599999999</v>
      </c>
      <c r="AV776">
        <v>-0.153979016</v>
      </c>
      <c r="AW776">
        <v>-8.1574068999999999E-2</v>
      </c>
      <c r="AX776">
        <v>-2.0503769999999999E-3</v>
      </c>
      <c r="AY776">
        <v>-2.9077999999999999E-3</v>
      </c>
      <c r="AZ776">
        <v>0.35386045502728702</v>
      </c>
      <c r="BA776">
        <v>0.35386045500000002</v>
      </c>
      <c r="BB776">
        <v>0.42549624899999999</v>
      </c>
      <c r="BC776">
        <v>0.49401852000000002</v>
      </c>
      <c r="BD776">
        <v>0.55884817499999995</v>
      </c>
      <c r="BE776">
        <v>0.619406122</v>
      </c>
      <c r="BF776">
        <v>-0.28235295799999999</v>
      </c>
      <c r="BG776">
        <v>-0.21528124900000001</v>
      </c>
      <c r="BH776">
        <v>-0.14611468599999999</v>
      </c>
      <c r="BI776">
        <v>-7.5407040999999994E-2</v>
      </c>
      <c r="BJ776">
        <v>-3.7120870000000002E-3</v>
      </c>
      <c r="BK776">
        <v>-3.6348000000000001E-3</v>
      </c>
      <c r="BL776">
        <v>0.69568039506142898</v>
      </c>
      <c r="BM776">
        <v>0.69568039500000001</v>
      </c>
      <c r="BN776">
        <v>0.66749576200000005</v>
      </c>
      <c r="BO776">
        <v>0.63855860099999995</v>
      </c>
      <c r="BP776">
        <v>0.60890324500000004</v>
      </c>
      <c r="BQ776">
        <v>0.57856403199999995</v>
      </c>
      <c r="BR776">
        <v>-1.3966614660000001</v>
      </c>
      <c r="BS776">
        <v>-1.481301523</v>
      </c>
      <c r="BT776">
        <v>-1.5631636440000001</v>
      </c>
      <c r="BU776">
        <v>-1.642105215</v>
      </c>
      <c r="BV776">
        <v>-1.7179836230000001</v>
      </c>
      <c r="BW776">
        <v>-1.7184999999999999</v>
      </c>
      <c r="BX776">
        <v>0.71593255875147999</v>
      </c>
      <c r="BY776">
        <v>0.71593255899999997</v>
      </c>
      <c r="BZ776">
        <v>0.71009688800000004</v>
      </c>
      <c r="CA776">
        <v>0.70418159000000002</v>
      </c>
      <c r="CB776">
        <v>0.698187801</v>
      </c>
      <c r="CC776">
        <v>0.69211665300000003</v>
      </c>
      <c r="CD776">
        <v>-0.24599389899999999</v>
      </c>
      <c r="CE776">
        <v>-0.25349546699999997</v>
      </c>
      <c r="CF776">
        <v>-0.26093882699999998</v>
      </c>
      <c r="CG776">
        <v>-0.268322012</v>
      </c>
      <c r="CH776">
        <v>-0.27564305300000003</v>
      </c>
      <c r="CI776">
        <v>-0.27561999999999998</v>
      </c>
      <c r="CJ776">
        <v>0.51928382415846996</v>
      </c>
      <c r="CK776">
        <v>0.51928382399999995</v>
      </c>
      <c r="CL776">
        <v>0.51288080700000005</v>
      </c>
      <c r="CM776">
        <v>0.50646122299999996</v>
      </c>
      <c r="CN776">
        <v>0.500025316</v>
      </c>
      <c r="CO776">
        <v>0.493573331</v>
      </c>
      <c r="CP776">
        <v>-1.2304900679999999</v>
      </c>
      <c r="CQ776">
        <v>-1.225884499</v>
      </c>
      <c r="CR776">
        <v>-1.2212125490000001</v>
      </c>
      <c r="CS776">
        <v>-1.2164740590000001</v>
      </c>
      <c r="CT776">
        <v>-1.2116688710000001</v>
      </c>
      <c r="CU776">
        <v>-1.2118</v>
      </c>
      <c r="CV776">
        <v>0.76028915975783895</v>
      </c>
      <c r="CW776">
        <v>0.76028916000000002</v>
      </c>
      <c r="CX776">
        <v>0.75785398000000004</v>
      </c>
      <c r="CY776">
        <v>0.75541533900000002</v>
      </c>
      <c r="CZ776">
        <v>0.75297324300000001</v>
      </c>
      <c r="DA776">
        <v>0.75052769600000002</v>
      </c>
      <c r="DB776">
        <v>-1.293669065</v>
      </c>
      <c r="DC776">
        <v>-1.2939012400000001</v>
      </c>
      <c r="DD776">
        <v>-1.294122239</v>
      </c>
      <c r="DE776">
        <v>-1.2943321080000001</v>
      </c>
      <c r="DF776">
        <v>-1.2945308900000001</v>
      </c>
      <c r="DG776">
        <v>-1.2949999999999999</v>
      </c>
      <c r="DH776">
        <v>5.4156937194361898</v>
      </c>
      <c r="DI776">
        <v>5.4156937190000001</v>
      </c>
      <c r="DJ776">
        <v>5.416094813</v>
      </c>
      <c r="DK776">
        <v>5.4164962870000002</v>
      </c>
      <c r="DL776">
        <v>5.4168981409999999</v>
      </c>
      <c r="DM776">
        <v>5.4173003729999998</v>
      </c>
      <c r="DN776">
        <v>6.9232344450000003</v>
      </c>
      <c r="DO776">
        <v>6.9234649570000002</v>
      </c>
      <c r="DP776">
        <v>6.9236948199999997</v>
      </c>
      <c r="DQ776">
        <v>6.9239240310000003</v>
      </c>
      <c r="DR776">
        <v>6.9241525920000004</v>
      </c>
      <c r="DS776">
        <v>6.5831999999999997</v>
      </c>
    </row>
    <row r="777" spans="1:123" x14ac:dyDescent="0.3">
      <c r="A777">
        <v>9.5039999999999996</v>
      </c>
      <c r="B777">
        <v>9.5039999999999996</v>
      </c>
      <c r="C777">
        <v>1.944</v>
      </c>
      <c r="D777">
        <v>-0.153111378337771</v>
      </c>
      <c r="E777">
        <v>-0.15311137799999999</v>
      </c>
      <c r="F777">
        <v>0.15764752100000001</v>
      </c>
      <c r="G777">
        <v>-0.193518209</v>
      </c>
      <c r="H777">
        <v>0.262079907</v>
      </c>
      <c r="I777">
        <v>-0.42467916500000003</v>
      </c>
      <c r="J777">
        <v>-5.9656651999999998E-2</v>
      </c>
      <c r="K777">
        <v>-0.28522456299999999</v>
      </c>
      <c r="L777">
        <v>0.20568929699999999</v>
      </c>
      <c r="M777">
        <v>-0.13543947000000001</v>
      </c>
      <c r="N777">
        <v>0.10389415</v>
      </c>
      <c r="O777">
        <v>1.0081E-2</v>
      </c>
      <c r="P777">
        <v>0.35155348624008198</v>
      </c>
      <c r="Q777">
        <v>0.35155348600000003</v>
      </c>
      <c r="R777">
        <v>0.20702722900000001</v>
      </c>
      <c r="S777">
        <v>5.2320511E-2</v>
      </c>
      <c r="T777">
        <v>-5.9745535000000002E-2</v>
      </c>
      <c r="U777">
        <v>-0.21809541299999999</v>
      </c>
      <c r="V777">
        <v>-0.21711054499999999</v>
      </c>
      <c r="W777">
        <v>-6.8139302999999998E-2</v>
      </c>
      <c r="X777">
        <v>0.241262902</v>
      </c>
      <c r="Y777">
        <v>0.23651661299999999</v>
      </c>
      <c r="Z777">
        <v>-0.124743114</v>
      </c>
      <c r="AA777">
        <v>-7.6567999999999997E-2</v>
      </c>
      <c r="AB777">
        <v>0.88971303049262596</v>
      </c>
      <c r="AC777">
        <v>0.88971303000000002</v>
      </c>
      <c r="AD777">
        <v>0.554822021</v>
      </c>
      <c r="AE777">
        <v>0.188841655</v>
      </c>
      <c r="AF777">
        <v>-0.17667882200000001</v>
      </c>
      <c r="AG777">
        <v>-0.51019016100000003</v>
      </c>
      <c r="AH777">
        <v>-0.191066913</v>
      </c>
      <c r="AI777">
        <v>-0.14131094</v>
      </c>
      <c r="AJ777">
        <v>-3.6422573E-2</v>
      </c>
      <c r="AK777">
        <v>9.4074087000000001E-2</v>
      </c>
      <c r="AL777">
        <v>0.21613362</v>
      </c>
      <c r="AM777">
        <v>0.20430999999999999</v>
      </c>
      <c r="AN777">
        <v>-0.102668790415699</v>
      </c>
      <c r="AO777">
        <v>-0.10266879</v>
      </c>
      <c r="AP777">
        <v>-0.158860272</v>
      </c>
      <c r="AQ777">
        <v>-0.210552091</v>
      </c>
      <c r="AR777">
        <v>-0.25543457400000003</v>
      </c>
      <c r="AS777">
        <v>-0.29119804799999999</v>
      </c>
      <c r="AT777">
        <v>-0.21416742599999999</v>
      </c>
      <c r="AU777">
        <v>-0.153979016</v>
      </c>
      <c r="AV777">
        <v>-8.1574068999999999E-2</v>
      </c>
      <c r="AW777">
        <v>-2.0503769999999999E-3</v>
      </c>
      <c r="AX777">
        <v>7.9494266999999993E-2</v>
      </c>
      <c r="AY777">
        <v>7.8724000000000002E-2</v>
      </c>
      <c r="AZ777">
        <v>0.42549624901887101</v>
      </c>
      <c r="BA777">
        <v>0.42549624899999999</v>
      </c>
      <c r="BB777">
        <v>0.49401852000000002</v>
      </c>
      <c r="BC777">
        <v>0.55884817499999995</v>
      </c>
      <c r="BD777">
        <v>0.619406122</v>
      </c>
      <c r="BE777">
        <v>0.67511326800000004</v>
      </c>
      <c r="BF777">
        <v>-0.21528124900000001</v>
      </c>
      <c r="BG777">
        <v>-0.14611468599999999</v>
      </c>
      <c r="BH777">
        <v>-7.5407040999999994E-2</v>
      </c>
      <c r="BI777">
        <v>-3.7120870000000002E-3</v>
      </c>
      <c r="BJ777">
        <v>6.8416401000000002E-2</v>
      </c>
      <c r="BK777">
        <v>6.8525000000000003E-2</v>
      </c>
      <c r="BL777">
        <v>0.66749576226430696</v>
      </c>
      <c r="BM777">
        <v>0.66749576200000005</v>
      </c>
      <c r="BN777">
        <v>0.63855860099999995</v>
      </c>
      <c r="BO777">
        <v>0.60890324500000004</v>
      </c>
      <c r="BP777">
        <v>0.57856403199999995</v>
      </c>
      <c r="BQ777">
        <v>0.54757529500000002</v>
      </c>
      <c r="BR777">
        <v>-1.481301523</v>
      </c>
      <c r="BS777">
        <v>-1.5631636440000001</v>
      </c>
      <c r="BT777">
        <v>-1.642105215</v>
      </c>
      <c r="BU777">
        <v>-1.7179836230000001</v>
      </c>
      <c r="BV777">
        <v>-1.7906562539999999</v>
      </c>
      <c r="BW777">
        <v>-1.7912999999999999</v>
      </c>
      <c r="BX777">
        <v>0.71009688776110103</v>
      </c>
      <c r="BY777">
        <v>0.71009688800000004</v>
      </c>
      <c r="BZ777">
        <v>0.70418159000000002</v>
      </c>
      <c r="CA777">
        <v>0.698187801</v>
      </c>
      <c r="CB777">
        <v>0.69211665300000003</v>
      </c>
      <c r="CC777">
        <v>0.68596928300000004</v>
      </c>
      <c r="CD777">
        <v>-0.25349546699999997</v>
      </c>
      <c r="CE777">
        <v>-0.26093882699999998</v>
      </c>
      <c r="CF777">
        <v>-0.268322012</v>
      </c>
      <c r="CG777">
        <v>-0.27564305300000003</v>
      </c>
      <c r="CH777">
        <v>-0.28289998399999999</v>
      </c>
      <c r="CI777">
        <v>-0.28288999999999997</v>
      </c>
      <c r="CJ777">
        <v>0.51288080734364205</v>
      </c>
      <c r="CK777">
        <v>0.51288080700000005</v>
      </c>
      <c r="CL777">
        <v>0.50646122299999996</v>
      </c>
      <c r="CM777">
        <v>0.500025316</v>
      </c>
      <c r="CN777">
        <v>0.493573331</v>
      </c>
      <c r="CO777">
        <v>0.48710551400000002</v>
      </c>
      <c r="CP777">
        <v>-1.225884499</v>
      </c>
      <c r="CQ777">
        <v>-1.2212125490000001</v>
      </c>
      <c r="CR777">
        <v>-1.2164740590000001</v>
      </c>
      <c r="CS777">
        <v>-1.2116688710000001</v>
      </c>
      <c r="CT777">
        <v>-1.206796824</v>
      </c>
      <c r="CU777">
        <v>-1.2068000000000001</v>
      </c>
      <c r="CV777">
        <v>0.75785398023981998</v>
      </c>
      <c r="CW777">
        <v>0.75785398000000004</v>
      </c>
      <c r="CX777">
        <v>0.75541533900000002</v>
      </c>
      <c r="CY777">
        <v>0.75297324300000001</v>
      </c>
      <c r="CZ777">
        <v>0.75052769600000002</v>
      </c>
      <c r="DA777">
        <v>0.74807870600000004</v>
      </c>
      <c r="DB777">
        <v>-1.2939012400000001</v>
      </c>
      <c r="DC777">
        <v>-1.294122239</v>
      </c>
      <c r="DD777">
        <v>-1.2943321080000001</v>
      </c>
      <c r="DE777">
        <v>-1.2945308900000001</v>
      </c>
      <c r="DF777">
        <v>-1.2947186319999999</v>
      </c>
      <c r="DG777">
        <v>-1.2951999999999999</v>
      </c>
      <c r="DH777">
        <v>5.4160948134978604</v>
      </c>
      <c r="DI777">
        <v>5.416094813</v>
      </c>
      <c r="DJ777">
        <v>5.4164962870000002</v>
      </c>
      <c r="DK777">
        <v>5.4168981409999999</v>
      </c>
      <c r="DL777">
        <v>5.4173003729999998</v>
      </c>
      <c r="DM777">
        <v>5.417702985</v>
      </c>
      <c r="DN777">
        <v>6.9234649570000002</v>
      </c>
      <c r="DO777">
        <v>6.9236948199999997</v>
      </c>
      <c r="DP777">
        <v>6.9239240310000003</v>
      </c>
      <c r="DQ777">
        <v>6.9241525920000004</v>
      </c>
      <c r="DR777">
        <v>6.924380502</v>
      </c>
      <c r="DS777">
        <v>6.5831999999999997</v>
      </c>
    </row>
    <row r="778" spans="1:123" x14ac:dyDescent="0.3">
      <c r="A778">
        <v>8.7240000000000002</v>
      </c>
      <c r="B778">
        <v>8.7240000000000002</v>
      </c>
      <c r="C778">
        <v>2.5529999999999999</v>
      </c>
      <c r="D778">
        <v>0.15764752093506099</v>
      </c>
      <c r="E778">
        <v>0.15764752100000001</v>
      </c>
      <c r="F778">
        <v>-0.193518209</v>
      </c>
      <c r="G778">
        <v>0.262079907</v>
      </c>
      <c r="H778">
        <v>-0.42467916500000003</v>
      </c>
      <c r="I778">
        <v>-0.43045640800000001</v>
      </c>
      <c r="J778">
        <v>-0.28522456299999999</v>
      </c>
      <c r="K778">
        <v>0.20568929699999999</v>
      </c>
      <c r="L778">
        <v>-0.13543947000000001</v>
      </c>
      <c r="M778">
        <v>0.10389415</v>
      </c>
      <c r="N778">
        <v>-0.13053580200000001</v>
      </c>
      <c r="O778">
        <v>-4.1530999999999998E-2</v>
      </c>
      <c r="P778">
        <v>0.20702722877907201</v>
      </c>
      <c r="Q778">
        <v>0.20702722900000001</v>
      </c>
      <c r="R778">
        <v>5.2320511E-2</v>
      </c>
      <c r="S778">
        <v>-5.9745535000000002E-2</v>
      </c>
      <c r="T778">
        <v>-0.21809541299999999</v>
      </c>
      <c r="U778">
        <v>-0.36920898400000002</v>
      </c>
      <c r="V778">
        <v>-6.8139302999999998E-2</v>
      </c>
      <c r="W778">
        <v>0.241262902</v>
      </c>
      <c r="X778">
        <v>0.23651661299999999</v>
      </c>
      <c r="Y778">
        <v>-0.124743114</v>
      </c>
      <c r="Z778">
        <v>-0.26712105000000003</v>
      </c>
      <c r="AA778">
        <v>-0.30010999999999999</v>
      </c>
      <c r="AB778">
        <v>0.55482202108602396</v>
      </c>
      <c r="AC778">
        <v>0.554822021</v>
      </c>
      <c r="AD778">
        <v>0.188841655</v>
      </c>
      <c r="AE778">
        <v>-0.17667882200000001</v>
      </c>
      <c r="AF778">
        <v>-0.51019016100000003</v>
      </c>
      <c r="AG778">
        <v>-0.78014311800000002</v>
      </c>
      <c r="AH778">
        <v>-0.14131094</v>
      </c>
      <c r="AI778">
        <v>-3.6422573E-2</v>
      </c>
      <c r="AJ778">
        <v>9.4074087000000001E-2</v>
      </c>
      <c r="AK778">
        <v>0.21613362</v>
      </c>
      <c r="AL778">
        <v>0.28487680300000001</v>
      </c>
      <c r="AM778">
        <v>0.28954000000000002</v>
      </c>
      <c r="AN778">
        <v>-0.158860271783928</v>
      </c>
      <c r="AO778">
        <v>-0.158860272</v>
      </c>
      <c r="AP778">
        <v>-0.210552091</v>
      </c>
      <c r="AQ778">
        <v>-0.25543457400000003</v>
      </c>
      <c r="AR778">
        <v>-0.29119804799999999</v>
      </c>
      <c r="AS778">
        <v>-0.31553283700000001</v>
      </c>
      <c r="AT778">
        <v>-0.153979016</v>
      </c>
      <c r="AU778">
        <v>-8.1574068999999999E-2</v>
      </c>
      <c r="AV778">
        <v>-2.0503769999999999E-3</v>
      </c>
      <c r="AW778">
        <v>7.9494266999999993E-2</v>
      </c>
      <c r="AX778">
        <v>0.15796207300000001</v>
      </c>
      <c r="AY778">
        <v>0.15787000000000001</v>
      </c>
      <c r="AZ778">
        <v>0.49401851984947098</v>
      </c>
      <c r="BA778">
        <v>0.49401852000000002</v>
      </c>
      <c r="BB778">
        <v>0.55884817499999995</v>
      </c>
      <c r="BC778">
        <v>0.619406122</v>
      </c>
      <c r="BD778">
        <v>0.67511326800000004</v>
      </c>
      <c r="BE778">
        <v>0.72539052199999998</v>
      </c>
      <c r="BF778">
        <v>-0.14611468599999999</v>
      </c>
      <c r="BG778">
        <v>-7.5407040999999994E-2</v>
      </c>
      <c r="BH778">
        <v>-3.7120870000000002E-3</v>
      </c>
      <c r="BI778">
        <v>6.8416401000000002E-2</v>
      </c>
      <c r="BJ778">
        <v>0.14042144500000001</v>
      </c>
      <c r="BK778">
        <v>0.14057</v>
      </c>
      <c r="BL778">
        <v>0.63855860056574898</v>
      </c>
      <c r="BM778">
        <v>0.63855860099999995</v>
      </c>
      <c r="BN778">
        <v>0.60890324500000004</v>
      </c>
      <c r="BO778">
        <v>0.57856403199999995</v>
      </c>
      <c r="BP778">
        <v>0.54757529500000002</v>
      </c>
      <c r="BQ778">
        <v>0.51597137000000004</v>
      </c>
      <c r="BR778">
        <v>-1.5631636440000001</v>
      </c>
      <c r="BS778">
        <v>-1.642105215</v>
      </c>
      <c r="BT778">
        <v>-1.7179836230000001</v>
      </c>
      <c r="BU778">
        <v>-1.7906562539999999</v>
      </c>
      <c r="BV778">
        <v>-1.8599772880000001</v>
      </c>
      <c r="BW778">
        <v>-1.8608</v>
      </c>
      <c r="BX778">
        <v>0.70418159027560501</v>
      </c>
      <c r="BY778">
        <v>0.70418159000000002</v>
      </c>
      <c r="BZ778">
        <v>0.698187801</v>
      </c>
      <c r="CA778">
        <v>0.69211665300000003</v>
      </c>
      <c r="CB778">
        <v>0.68596928300000004</v>
      </c>
      <c r="CC778">
        <v>0.679746823</v>
      </c>
      <c r="CD778">
        <v>-0.26093882699999998</v>
      </c>
      <c r="CE778">
        <v>-0.268322012</v>
      </c>
      <c r="CF778">
        <v>-0.27564305300000003</v>
      </c>
      <c r="CG778">
        <v>-0.28289998399999999</v>
      </c>
      <c r="CH778">
        <v>-0.29009083699999999</v>
      </c>
      <c r="CI778">
        <v>-0.29008</v>
      </c>
      <c r="CJ778">
        <v>0.506461222795207</v>
      </c>
      <c r="CK778">
        <v>0.50646122299999996</v>
      </c>
      <c r="CL778">
        <v>0.500025316</v>
      </c>
      <c r="CM778">
        <v>0.493573331</v>
      </c>
      <c r="CN778">
        <v>0.48710551400000002</v>
      </c>
      <c r="CO778">
        <v>0.48062210999999999</v>
      </c>
      <c r="CP778">
        <v>-1.2212125490000001</v>
      </c>
      <c r="CQ778">
        <v>-1.2164740590000001</v>
      </c>
      <c r="CR778">
        <v>-1.2116688710000001</v>
      </c>
      <c r="CS778">
        <v>-1.206796824</v>
      </c>
      <c r="CT778">
        <v>-1.20185776</v>
      </c>
      <c r="CU778">
        <v>-1.2019</v>
      </c>
      <c r="CV778">
        <v>0.75541533920507498</v>
      </c>
      <c r="CW778">
        <v>0.75541533900000002</v>
      </c>
      <c r="CX778">
        <v>0.75297324300000001</v>
      </c>
      <c r="CY778">
        <v>0.75052769600000002</v>
      </c>
      <c r="CZ778">
        <v>0.74807870600000004</v>
      </c>
      <c r="DA778">
        <v>0.745626279</v>
      </c>
      <c r="DB778">
        <v>-1.294122239</v>
      </c>
      <c r="DC778">
        <v>-1.2943321080000001</v>
      </c>
      <c r="DD778">
        <v>-1.2945308900000001</v>
      </c>
      <c r="DE778">
        <v>-1.2947186319999999</v>
      </c>
      <c r="DF778">
        <v>-1.294895377</v>
      </c>
      <c r="DG778">
        <v>-1.2954000000000001</v>
      </c>
      <c r="DH778">
        <v>5.4164962872352698</v>
      </c>
      <c r="DI778">
        <v>5.4164962870000002</v>
      </c>
      <c r="DJ778">
        <v>5.4168981409999999</v>
      </c>
      <c r="DK778">
        <v>5.4173003729999998</v>
      </c>
      <c r="DL778">
        <v>5.417702985</v>
      </c>
      <c r="DM778">
        <v>5.4181059759999997</v>
      </c>
      <c r="DN778">
        <v>6.9236948199999997</v>
      </c>
      <c r="DO778">
        <v>6.9239240310000003</v>
      </c>
      <c r="DP778">
        <v>6.9241525920000004</v>
      </c>
      <c r="DQ778">
        <v>6.924380502</v>
      </c>
      <c r="DR778">
        <v>6.9246077589999997</v>
      </c>
      <c r="DS778">
        <v>6.5831999999999997</v>
      </c>
    </row>
    <row r="779" spans="1:123" x14ac:dyDescent="0.3">
      <c r="A779">
        <v>8.0039999999999996</v>
      </c>
      <c r="B779">
        <v>8.0039999999999996</v>
      </c>
      <c r="C779">
        <v>2.899</v>
      </c>
      <c r="D779">
        <v>-0.193518209272529</v>
      </c>
      <c r="E779">
        <v>-0.193518209</v>
      </c>
      <c r="F779">
        <v>0.262079907</v>
      </c>
      <c r="G779">
        <v>-0.42467916500000003</v>
      </c>
      <c r="H779">
        <v>-0.43045640800000001</v>
      </c>
      <c r="I779">
        <v>-0.54319781199999995</v>
      </c>
      <c r="J779">
        <v>0.20568929699999999</v>
      </c>
      <c r="K779">
        <v>-0.13543947000000001</v>
      </c>
      <c r="L779">
        <v>0.10389415</v>
      </c>
      <c r="M779">
        <v>-0.13053580200000001</v>
      </c>
      <c r="N779">
        <v>0.21132320399999999</v>
      </c>
      <c r="O779">
        <v>0.17038</v>
      </c>
      <c r="P779">
        <v>5.2320510747650199E-2</v>
      </c>
      <c r="Q779">
        <v>5.2320511E-2</v>
      </c>
      <c r="R779">
        <v>-5.9745535000000002E-2</v>
      </c>
      <c r="S779">
        <v>-0.21809541299999999</v>
      </c>
      <c r="T779">
        <v>-0.36920898400000002</v>
      </c>
      <c r="U779">
        <v>-0.42039112299999998</v>
      </c>
      <c r="V779">
        <v>0.241262902</v>
      </c>
      <c r="W779">
        <v>0.23651661299999999</v>
      </c>
      <c r="X779">
        <v>-0.124743114</v>
      </c>
      <c r="Y779">
        <v>-0.26712105000000003</v>
      </c>
      <c r="Z779">
        <v>-0.17550061</v>
      </c>
      <c r="AA779">
        <v>-4.3663E-2</v>
      </c>
      <c r="AB779">
        <v>0.18884165476445999</v>
      </c>
      <c r="AC779">
        <v>0.188841655</v>
      </c>
      <c r="AD779">
        <v>-0.17667882200000001</v>
      </c>
      <c r="AE779">
        <v>-0.51019016100000003</v>
      </c>
      <c r="AF779">
        <v>-0.78014311800000002</v>
      </c>
      <c r="AG779">
        <v>-0.95498844299999996</v>
      </c>
      <c r="AH779">
        <v>-3.6422573E-2</v>
      </c>
      <c r="AI779">
        <v>9.4074087000000001E-2</v>
      </c>
      <c r="AJ779">
        <v>0.21613362</v>
      </c>
      <c r="AK779">
        <v>0.28487680300000001</v>
      </c>
      <c r="AL779">
        <v>0.27304527499999998</v>
      </c>
      <c r="AM779">
        <v>0.26976</v>
      </c>
      <c r="AN779">
        <v>-0.21055209108630599</v>
      </c>
      <c r="AO779">
        <v>-0.210552091</v>
      </c>
      <c r="AP779">
        <v>-0.25543457400000003</v>
      </c>
      <c r="AQ779">
        <v>-0.29119804799999999</v>
      </c>
      <c r="AR779">
        <v>-0.31553283700000001</v>
      </c>
      <c r="AS779">
        <v>-0.32612926800000003</v>
      </c>
      <c r="AT779">
        <v>-8.1574068999999999E-2</v>
      </c>
      <c r="AU779">
        <v>-2.0503769999999999E-3</v>
      </c>
      <c r="AV779">
        <v>7.9494266999999993E-2</v>
      </c>
      <c r="AW779">
        <v>0.15796207300000001</v>
      </c>
      <c r="AX779">
        <v>0.229103839</v>
      </c>
      <c r="AY779">
        <v>0.22881000000000001</v>
      </c>
      <c r="AZ779">
        <v>0.55884817502178397</v>
      </c>
      <c r="BA779">
        <v>0.55884817499999995</v>
      </c>
      <c r="BB779">
        <v>0.619406122</v>
      </c>
      <c r="BC779">
        <v>0.67511326800000004</v>
      </c>
      <c r="BD779">
        <v>0.72539052199999998</v>
      </c>
      <c r="BE779">
        <v>0.76965894199999996</v>
      </c>
      <c r="BF779">
        <v>-7.5407040999999994E-2</v>
      </c>
      <c r="BG779">
        <v>-3.7120870000000002E-3</v>
      </c>
      <c r="BH779">
        <v>6.8416401000000002E-2</v>
      </c>
      <c r="BI779">
        <v>0.14042144500000001</v>
      </c>
      <c r="BJ779">
        <v>0.21173323699999999</v>
      </c>
      <c r="BK779">
        <v>0.21193000000000001</v>
      </c>
      <c r="BL779">
        <v>0.60890324525286099</v>
      </c>
      <c r="BM779">
        <v>0.60890324500000004</v>
      </c>
      <c r="BN779">
        <v>0.57856403199999995</v>
      </c>
      <c r="BO779">
        <v>0.54757529500000002</v>
      </c>
      <c r="BP779">
        <v>0.51597137000000004</v>
      </c>
      <c r="BQ779">
        <v>0.48378644100000001</v>
      </c>
      <c r="BR779">
        <v>-1.642105215</v>
      </c>
      <c r="BS779">
        <v>-1.7179836230000001</v>
      </c>
      <c r="BT779">
        <v>-1.7906562539999999</v>
      </c>
      <c r="BU779">
        <v>-1.8599772880000001</v>
      </c>
      <c r="BV779">
        <v>-1.9257880780000001</v>
      </c>
      <c r="BW779">
        <v>-1.9268000000000001</v>
      </c>
      <c r="BX779">
        <v>0.69818780067508401</v>
      </c>
      <c r="BY779">
        <v>0.698187801</v>
      </c>
      <c r="BZ779">
        <v>0.69211665300000003</v>
      </c>
      <c r="CA779">
        <v>0.68596928300000004</v>
      </c>
      <c r="CB779">
        <v>0.679746823</v>
      </c>
      <c r="CC779">
        <v>0.67345040899999997</v>
      </c>
      <c r="CD779">
        <v>-0.268322012</v>
      </c>
      <c r="CE779">
        <v>-0.27564305300000003</v>
      </c>
      <c r="CF779">
        <v>-0.28289998399999999</v>
      </c>
      <c r="CG779">
        <v>-0.29009083699999999</v>
      </c>
      <c r="CH779">
        <v>-0.29721364300000003</v>
      </c>
      <c r="CI779">
        <v>-0.29720999999999997</v>
      </c>
      <c r="CJ779">
        <v>0.50002531563723096</v>
      </c>
      <c r="CK779">
        <v>0.500025316</v>
      </c>
      <c r="CL779">
        <v>0.493573331</v>
      </c>
      <c r="CM779">
        <v>0.48710551400000002</v>
      </c>
      <c r="CN779">
        <v>0.48062210999999999</v>
      </c>
      <c r="CO779">
        <v>0.47412336300000002</v>
      </c>
      <c r="CP779">
        <v>-1.2164740590000001</v>
      </c>
      <c r="CQ779">
        <v>-1.2116688710000001</v>
      </c>
      <c r="CR779">
        <v>-1.206796824</v>
      </c>
      <c r="CS779">
        <v>-1.20185776</v>
      </c>
      <c r="CT779">
        <v>-1.1968515200000001</v>
      </c>
      <c r="CU779">
        <v>-1.1969000000000001</v>
      </c>
      <c r="CV779">
        <v>0.75297324258610998</v>
      </c>
      <c r="CW779">
        <v>0.75297324300000001</v>
      </c>
      <c r="CX779">
        <v>0.75052769600000002</v>
      </c>
      <c r="CY779">
        <v>0.74807870600000004</v>
      </c>
      <c r="CZ779">
        <v>0.745626279</v>
      </c>
      <c r="DA779">
        <v>0.74317041900000003</v>
      </c>
      <c r="DB779">
        <v>-1.2943321080000001</v>
      </c>
      <c r="DC779">
        <v>-1.2945308900000001</v>
      </c>
      <c r="DD779">
        <v>-1.2947186319999999</v>
      </c>
      <c r="DE779">
        <v>-1.294895377</v>
      </c>
      <c r="DF779">
        <v>-1.295061172</v>
      </c>
      <c r="DG779">
        <v>-1.2956000000000001</v>
      </c>
      <c r="DH779">
        <v>5.4168981405137702</v>
      </c>
      <c r="DI779">
        <v>5.4168981409999999</v>
      </c>
      <c r="DJ779">
        <v>5.4173003729999998</v>
      </c>
      <c r="DK779">
        <v>5.417702985</v>
      </c>
      <c r="DL779">
        <v>5.4181059759999997</v>
      </c>
      <c r="DM779">
        <v>5.4185093459999996</v>
      </c>
      <c r="DN779">
        <v>6.9239240310000003</v>
      </c>
      <c r="DO779">
        <v>6.9241525920000004</v>
      </c>
      <c r="DP779">
        <v>6.924380502</v>
      </c>
      <c r="DQ779">
        <v>6.9246077589999997</v>
      </c>
      <c r="DR779">
        <v>6.9248343649999997</v>
      </c>
      <c r="DS779">
        <v>6.5831999999999997</v>
      </c>
    </row>
    <row r="780" spans="1:123" x14ac:dyDescent="0.3">
      <c r="A780">
        <v>7.8369999999999997</v>
      </c>
      <c r="B780">
        <v>7.8369999999999997</v>
      </c>
      <c r="C780">
        <v>2.899</v>
      </c>
      <c r="D780">
        <v>0.26207990676967602</v>
      </c>
      <c r="E780">
        <v>0.262079907</v>
      </c>
      <c r="F780">
        <v>-0.42467916500000003</v>
      </c>
      <c r="G780">
        <v>-0.43045640800000001</v>
      </c>
      <c r="H780">
        <v>-0.54319781199999995</v>
      </c>
      <c r="I780">
        <v>0.29319134400000002</v>
      </c>
      <c r="J780">
        <v>-0.13543947000000001</v>
      </c>
      <c r="K780">
        <v>0.10389415</v>
      </c>
      <c r="L780">
        <v>-0.13053580200000001</v>
      </c>
      <c r="M780">
        <v>0.21132320399999999</v>
      </c>
      <c r="N780">
        <v>-0.18959153100000001</v>
      </c>
      <c r="O780">
        <v>-0.18595999999999999</v>
      </c>
      <c r="P780">
        <v>-5.9745534981425798E-2</v>
      </c>
      <c r="Q780">
        <v>-5.9745535000000002E-2</v>
      </c>
      <c r="R780">
        <v>-0.21809541299999999</v>
      </c>
      <c r="S780">
        <v>-0.36920898400000002</v>
      </c>
      <c r="T780">
        <v>-0.42039112299999998</v>
      </c>
      <c r="U780">
        <v>-0.30576132</v>
      </c>
      <c r="V780">
        <v>0.23651661299999999</v>
      </c>
      <c r="W780">
        <v>-0.124743114</v>
      </c>
      <c r="X780">
        <v>-0.26712105000000003</v>
      </c>
      <c r="Y780">
        <v>-0.17550061</v>
      </c>
      <c r="Z780">
        <v>-5.0653941000000001E-2</v>
      </c>
      <c r="AA780">
        <v>1.1708000000000001E-3</v>
      </c>
      <c r="AB780">
        <v>-0.17667882165915</v>
      </c>
      <c r="AC780">
        <v>-0.17667882200000001</v>
      </c>
      <c r="AD780">
        <v>-0.51019016100000003</v>
      </c>
      <c r="AE780">
        <v>-0.78014311800000002</v>
      </c>
      <c r="AF780">
        <v>-0.95498844299999996</v>
      </c>
      <c r="AG780">
        <v>-1.0153010790000001</v>
      </c>
      <c r="AH780">
        <v>9.4074087000000001E-2</v>
      </c>
      <c r="AI780">
        <v>0.21613362</v>
      </c>
      <c r="AJ780">
        <v>0.28487680300000001</v>
      </c>
      <c r="AK780">
        <v>0.27304527499999998</v>
      </c>
      <c r="AL780">
        <v>0.19423123</v>
      </c>
      <c r="AM780">
        <v>0.17754</v>
      </c>
      <c r="AN780">
        <v>-0.25543457436412298</v>
      </c>
      <c r="AO780">
        <v>-0.25543457400000003</v>
      </c>
      <c r="AP780">
        <v>-0.29119804799999999</v>
      </c>
      <c r="AQ780">
        <v>-0.31553283700000001</v>
      </c>
      <c r="AR780">
        <v>-0.32612926800000003</v>
      </c>
      <c r="AS780">
        <v>-0.320725027</v>
      </c>
      <c r="AT780">
        <v>-2.0503769999999999E-3</v>
      </c>
      <c r="AU780">
        <v>7.9494266999999993E-2</v>
      </c>
      <c r="AV780">
        <v>0.15796207300000001</v>
      </c>
      <c r="AW780">
        <v>0.229103839</v>
      </c>
      <c r="AX780">
        <v>0.29214074099999998</v>
      </c>
      <c r="AY780">
        <v>0.28954999999999997</v>
      </c>
      <c r="AZ780">
        <v>0.61940612203851297</v>
      </c>
      <c r="BA780">
        <v>0.619406122</v>
      </c>
      <c r="BB780">
        <v>0.67511326800000004</v>
      </c>
      <c r="BC780">
        <v>0.72539052199999998</v>
      </c>
      <c r="BD780">
        <v>0.76965894199999996</v>
      </c>
      <c r="BE780">
        <v>0.80738755699999998</v>
      </c>
      <c r="BF780">
        <v>-3.7120870000000002E-3</v>
      </c>
      <c r="BG780">
        <v>6.8416401000000002E-2</v>
      </c>
      <c r="BH780">
        <v>0.14042144500000001</v>
      </c>
      <c r="BI780">
        <v>0.21173323699999999</v>
      </c>
      <c r="BJ780">
        <v>0.28177876299999999</v>
      </c>
      <c r="BK780">
        <v>0.28199999999999997</v>
      </c>
      <c r="BL780">
        <v>0.57856403161276404</v>
      </c>
      <c r="BM780">
        <v>0.57856403199999995</v>
      </c>
      <c r="BN780">
        <v>0.54757529500000002</v>
      </c>
      <c r="BO780">
        <v>0.51597137000000004</v>
      </c>
      <c r="BP780">
        <v>0.48378644100000001</v>
      </c>
      <c r="BQ780">
        <v>0.45105408000000002</v>
      </c>
      <c r="BR780">
        <v>-1.7179836230000001</v>
      </c>
      <c r="BS780">
        <v>-1.7906562539999999</v>
      </c>
      <c r="BT780">
        <v>-1.8599772880000001</v>
      </c>
      <c r="BU780">
        <v>-1.9257880780000001</v>
      </c>
      <c r="BV780">
        <v>-1.9879267679999999</v>
      </c>
      <c r="BW780">
        <v>-1.9891000000000001</v>
      </c>
      <c r="BX780">
        <v>0.69211665333962302</v>
      </c>
      <c r="BY780">
        <v>0.69211665300000003</v>
      </c>
      <c r="BZ780">
        <v>0.68596928300000004</v>
      </c>
      <c r="CA780">
        <v>0.679746823</v>
      </c>
      <c r="CB780">
        <v>0.67345040899999997</v>
      </c>
      <c r="CC780">
        <v>0.667081174</v>
      </c>
      <c r="CD780">
        <v>-0.27564305300000003</v>
      </c>
      <c r="CE780">
        <v>-0.28289998399999999</v>
      </c>
      <c r="CF780">
        <v>-0.29009083699999999</v>
      </c>
      <c r="CG780">
        <v>-0.29721364300000003</v>
      </c>
      <c r="CH780">
        <v>-0.30426643599999997</v>
      </c>
      <c r="CI780">
        <v>-0.30426999999999998</v>
      </c>
      <c r="CJ780">
        <v>0.49357333099378198</v>
      </c>
      <c r="CK780">
        <v>0.493573331</v>
      </c>
      <c r="CL780">
        <v>0.48710551400000002</v>
      </c>
      <c r="CM780">
        <v>0.48062210999999999</v>
      </c>
      <c r="CN780">
        <v>0.47412336300000002</v>
      </c>
      <c r="CO780">
        <v>0.46760952</v>
      </c>
      <c r="CP780">
        <v>-1.2116688710000001</v>
      </c>
      <c r="CQ780">
        <v>-1.206796824</v>
      </c>
      <c r="CR780">
        <v>-1.20185776</v>
      </c>
      <c r="CS780">
        <v>-1.1968515200000001</v>
      </c>
      <c r="CT780">
        <v>-1.1917779449999999</v>
      </c>
      <c r="CU780">
        <v>-1.1919</v>
      </c>
      <c r="CV780">
        <v>0.75052769631543703</v>
      </c>
      <c r="CW780">
        <v>0.75052769600000002</v>
      </c>
      <c r="CX780">
        <v>0.74807870600000004</v>
      </c>
      <c r="CY780">
        <v>0.745626279</v>
      </c>
      <c r="CZ780">
        <v>0.74317041900000003</v>
      </c>
      <c r="DA780">
        <v>0.74071113300000002</v>
      </c>
      <c r="DB780">
        <v>-1.2945308900000001</v>
      </c>
      <c r="DC780">
        <v>-1.2947186319999999</v>
      </c>
      <c r="DD780">
        <v>-1.294895377</v>
      </c>
      <c r="DE780">
        <v>-1.295061172</v>
      </c>
      <c r="DF780">
        <v>-1.2952160610000001</v>
      </c>
      <c r="DG780">
        <v>-1.2957000000000001</v>
      </c>
      <c r="DH780">
        <v>5.4173003731986897</v>
      </c>
      <c r="DI780">
        <v>5.4173003729999998</v>
      </c>
      <c r="DJ780">
        <v>5.417702985</v>
      </c>
      <c r="DK780">
        <v>5.4181059759999997</v>
      </c>
      <c r="DL780">
        <v>5.4185093459999996</v>
      </c>
      <c r="DM780">
        <v>5.4189130949999997</v>
      </c>
      <c r="DN780">
        <v>6.9241525920000004</v>
      </c>
      <c r="DO780">
        <v>6.924380502</v>
      </c>
      <c r="DP780">
        <v>6.9246077589999997</v>
      </c>
      <c r="DQ780">
        <v>6.9248343649999997</v>
      </c>
      <c r="DR780">
        <v>6.9250603179999999</v>
      </c>
      <c r="DS780">
        <v>6.5831999999999997</v>
      </c>
    </row>
    <row r="781" spans="1:123" x14ac:dyDescent="0.3">
      <c r="A781">
        <v>7.4619999999999997</v>
      </c>
      <c r="B781">
        <v>7.4619999999999997</v>
      </c>
      <c r="C781">
        <v>3.1640000000000001</v>
      </c>
      <c r="D781">
        <v>-0.42467916538151601</v>
      </c>
      <c r="E781">
        <v>-0.42467916500000003</v>
      </c>
      <c r="F781">
        <v>-0.43045640800000001</v>
      </c>
      <c r="G781">
        <v>-0.54319781199999995</v>
      </c>
      <c r="H781">
        <v>0.29319134400000002</v>
      </c>
      <c r="I781">
        <v>0.65324602300000001</v>
      </c>
      <c r="J781">
        <v>0.10389415</v>
      </c>
      <c r="K781">
        <v>-0.13053580200000001</v>
      </c>
      <c r="L781">
        <v>0.21132320399999999</v>
      </c>
      <c r="M781">
        <v>-0.18959153100000001</v>
      </c>
      <c r="N781">
        <v>-0.45604858100000001</v>
      </c>
      <c r="O781">
        <v>0.11702</v>
      </c>
      <c r="P781">
        <v>-0.21809541276243699</v>
      </c>
      <c r="Q781">
        <v>-0.21809541299999999</v>
      </c>
      <c r="R781">
        <v>-0.36920898400000002</v>
      </c>
      <c r="S781">
        <v>-0.42039112299999998</v>
      </c>
      <c r="T781">
        <v>-0.30576132</v>
      </c>
      <c r="U781">
        <v>-6.6697518999999997E-2</v>
      </c>
      <c r="V781">
        <v>-0.124743114</v>
      </c>
      <c r="W781">
        <v>-0.26712105000000003</v>
      </c>
      <c r="X781">
        <v>-0.17550061</v>
      </c>
      <c r="Y781">
        <v>-5.0653941000000001E-2</v>
      </c>
      <c r="Z781">
        <v>9.4511821999999995E-2</v>
      </c>
      <c r="AA781">
        <v>7.1998999999999994E-2</v>
      </c>
      <c r="AB781">
        <v>-0.510190161371887</v>
      </c>
      <c r="AC781">
        <v>-0.51019016100000003</v>
      </c>
      <c r="AD781">
        <v>-0.78014311800000002</v>
      </c>
      <c r="AE781">
        <v>-0.95498844299999996</v>
      </c>
      <c r="AF781">
        <v>-1.0153010790000001</v>
      </c>
      <c r="AG781">
        <v>-0.98945776200000002</v>
      </c>
      <c r="AH781">
        <v>0.21613362</v>
      </c>
      <c r="AI781">
        <v>0.28487680300000001</v>
      </c>
      <c r="AJ781">
        <v>0.27304527499999998</v>
      </c>
      <c r="AK781">
        <v>0.19423123</v>
      </c>
      <c r="AL781">
        <v>7.1238384000000002E-2</v>
      </c>
      <c r="AM781">
        <v>7.4201000000000003E-2</v>
      </c>
      <c r="AN781">
        <v>-0.29119804765866703</v>
      </c>
      <c r="AO781">
        <v>-0.29119804799999999</v>
      </c>
      <c r="AP781">
        <v>-0.31553283700000001</v>
      </c>
      <c r="AQ781">
        <v>-0.32612926800000003</v>
      </c>
      <c r="AR781">
        <v>-0.320725027</v>
      </c>
      <c r="AS781">
        <v>-0.29803347800000002</v>
      </c>
      <c r="AT781">
        <v>7.9494266999999993E-2</v>
      </c>
      <c r="AU781">
        <v>0.15796207300000001</v>
      </c>
      <c r="AV781">
        <v>0.229103839</v>
      </c>
      <c r="AW781">
        <v>0.29214074099999998</v>
      </c>
      <c r="AX781">
        <v>0.34744662199999998</v>
      </c>
      <c r="AY781">
        <v>0.34651999999999999</v>
      </c>
      <c r="AZ781">
        <v>0.67511326840236097</v>
      </c>
      <c r="BA781">
        <v>0.67511326800000004</v>
      </c>
      <c r="BB781">
        <v>0.72539052199999998</v>
      </c>
      <c r="BC781">
        <v>0.76965894199999996</v>
      </c>
      <c r="BD781">
        <v>0.80738755699999998</v>
      </c>
      <c r="BE781">
        <v>0.83832628200000003</v>
      </c>
      <c r="BF781">
        <v>6.8416401000000002E-2</v>
      </c>
      <c r="BG781">
        <v>0.14042144500000001</v>
      </c>
      <c r="BH781">
        <v>0.21173323699999999</v>
      </c>
      <c r="BI781">
        <v>0.28177876299999999</v>
      </c>
      <c r="BJ781">
        <v>0.34998500799999999</v>
      </c>
      <c r="BK781">
        <v>0.35022999999999999</v>
      </c>
      <c r="BL781">
        <v>0.54757529493256296</v>
      </c>
      <c r="BM781">
        <v>0.54757529500000002</v>
      </c>
      <c r="BN781">
        <v>0.51597137000000004</v>
      </c>
      <c r="BO781">
        <v>0.48378644100000001</v>
      </c>
      <c r="BP781">
        <v>0.45105408000000002</v>
      </c>
      <c r="BQ781">
        <v>0.417807706</v>
      </c>
      <c r="BR781">
        <v>-1.7906562539999999</v>
      </c>
      <c r="BS781">
        <v>-1.8599772880000001</v>
      </c>
      <c r="BT781">
        <v>-1.9257880780000001</v>
      </c>
      <c r="BU781">
        <v>-1.9879267679999999</v>
      </c>
      <c r="BV781">
        <v>-2.0462315050000002</v>
      </c>
      <c r="BW781">
        <v>-2.0474000000000001</v>
      </c>
      <c r="BX781">
        <v>0.685969282649317</v>
      </c>
      <c r="BY781">
        <v>0.68596928300000004</v>
      </c>
      <c r="BZ781">
        <v>0.679746823</v>
      </c>
      <c r="CA781">
        <v>0.67345040899999997</v>
      </c>
      <c r="CB781">
        <v>0.667081174</v>
      </c>
      <c r="CC781">
        <v>0.66064025400000004</v>
      </c>
      <c r="CD781">
        <v>-0.28289998399999999</v>
      </c>
      <c r="CE781">
        <v>-0.29009083699999999</v>
      </c>
      <c r="CF781">
        <v>-0.29721364300000003</v>
      </c>
      <c r="CG781">
        <v>-0.30426643599999997</v>
      </c>
      <c r="CH781">
        <v>-0.31124724799999998</v>
      </c>
      <c r="CI781">
        <v>-0.31125000000000003</v>
      </c>
      <c r="CJ781">
        <v>0.48710551398892499</v>
      </c>
      <c r="CK781">
        <v>0.48710551400000002</v>
      </c>
      <c r="CL781">
        <v>0.48062210999999999</v>
      </c>
      <c r="CM781">
        <v>0.47412336300000002</v>
      </c>
      <c r="CN781">
        <v>0.46760952</v>
      </c>
      <c r="CO781">
        <v>0.46108082500000003</v>
      </c>
      <c r="CP781">
        <v>-1.206796824</v>
      </c>
      <c r="CQ781">
        <v>-1.20185776</v>
      </c>
      <c r="CR781">
        <v>-1.1968515200000001</v>
      </c>
      <c r="CS781">
        <v>-1.1917779449999999</v>
      </c>
      <c r="CT781">
        <v>-1.1866368759999999</v>
      </c>
      <c r="CU781">
        <v>-1.1869000000000001</v>
      </c>
      <c r="CV781">
        <v>0.74807870632556295</v>
      </c>
      <c r="CW781">
        <v>0.74807870600000004</v>
      </c>
      <c r="CX781">
        <v>0.745626279</v>
      </c>
      <c r="CY781">
        <v>0.74317041900000003</v>
      </c>
      <c r="CZ781">
        <v>0.74071113300000002</v>
      </c>
      <c r="DA781">
        <v>0.73824842800000001</v>
      </c>
      <c r="DB781">
        <v>-1.2947186319999999</v>
      </c>
      <c r="DC781">
        <v>-1.294895377</v>
      </c>
      <c r="DD781">
        <v>-1.295061172</v>
      </c>
      <c r="DE781">
        <v>-1.2952160610000001</v>
      </c>
      <c r="DF781">
        <v>-1.295360088</v>
      </c>
      <c r="DG781">
        <v>-1.2959000000000001</v>
      </c>
      <c r="DH781">
        <v>5.4177029851553904</v>
      </c>
      <c r="DI781">
        <v>5.417702985</v>
      </c>
      <c r="DJ781">
        <v>5.4181059759999997</v>
      </c>
      <c r="DK781">
        <v>5.4185093459999996</v>
      </c>
      <c r="DL781">
        <v>5.4189130949999997</v>
      </c>
      <c r="DM781">
        <v>5.4193172230000002</v>
      </c>
      <c r="DN781">
        <v>6.924380502</v>
      </c>
      <c r="DO781">
        <v>6.9246077589999997</v>
      </c>
      <c r="DP781">
        <v>6.9248343649999997</v>
      </c>
      <c r="DQ781">
        <v>6.9250603179999999</v>
      </c>
      <c r="DR781">
        <v>6.9252856190000003</v>
      </c>
      <c r="DS781">
        <v>6.5831999999999997</v>
      </c>
    </row>
    <row r="782" spans="1:123" x14ac:dyDescent="0.3">
      <c r="A782">
        <v>7.101</v>
      </c>
      <c r="B782">
        <v>7.101</v>
      </c>
      <c r="C782">
        <v>2.2309999999999999</v>
      </c>
      <c r="D782">
        <v>-0.430456408450617</v>
      </c>
      <c r="E782">
        <v>-0.43045640800000001</v>
      </c>
      <c r="F782">
        <v>-0.54319781199999995</v>
      </c>
      <c r="G782">
        <v>0.29319134400000002</v>
      </c>
      <c r="H782">
        <v>0.65324602300000001</v>
      </c>
      <c r="I782">
        <v>-0.65179333500000003</v>
      </c>
      <c r="J782">
        <v>-0.13053580200000001</v>
      </c>
      <c r="K782">
        <v>0.21132320399999999</v>
      </c>
      <c r="L782">
        <v>-0.18959153100000001</v>
      </c>
      <c r="M782">
        <v>-0.45604858100000001</v>
      </c>
      <c r="N782">
        <v>0.427924058</v>
      </c>
      <c r="O782">
        <v>0.29896</v>
      </c>
      <c r="P782">
        <v>-0.36920898362023502</v>
      </c>
      <c r="Q782">
        <v>-0.36920898400000002</v>
      </c>
      <c r="R782">
        <v>-0.42039112299999998</v>
      </c>
      <c r="S782">
        <v>-0.30576132</v>
      </c>
      <c r="T782">
        <v>-6.6697518999999997E-2</v>
      </c>
      <c r="U782">
        <v>0.21385836899999999</v>
      </c>
      <c r="V782">
        <v>-0.26712105000000003</v>
      </c>
      <c r="W782">
        <v>-0.17550061</v>
      </c>
      <c r="X782">
        <v>-5.0653941000000001E-2</v>
      </c>
      <c r="Y782">
        <v>9.4511821999999995E-2</v>
      </c>
      <c r="Z782">
        <v>0.26867111399999999</v>
      </c>
      <c r="AA782">
        <v>0.18726999999999999</v>
      </c>
      <c r="AB782">
        <v>-0.78014311756082699</v>
      </c>
      <c r="AC782">
        <v>-0.78014311800000002</v>
      </c>
      <c r="AD782">
        <v>-0.95498844299999996</v>
      </c>
      <c r="AE782">
        <v>-1.0153010790000001</v>
      </c>
      <c r="AF782">
        <v>-0.98945776200000002</v>
      </c>
      <c r="AG782">
        <v>-0.915179619</v>
      </c>
      <c r="AH782">
        <v>0.28487680300000001</v>
      </c>
      <c r="AI782">
        <v>0.27304527499999998</v>
      </c>
      <c r="AJ782">
        <v>0.19423123</v>
      </c>
      <c r="AK782">
        <v>7.1238384000000002E-2</v>
      </c>
      <c r="AL782">
        <v>-7.3205562000000002E-2</v>
      </c>
      <c r="AM782">
        <v>-6.4834000000000003E-2</v>
      </c>
      <c r="AN782">
        <v>-0.31553283701123003</v>
      </c>
      <c r="AO782">
        <v>-0.31553283700000001</v>
      </c>
      <c r="AP782">
        <v>-0.32612926800000003</v>
      </c>
      <c r="AQ782">
        <v>-0.320725027</v>
      </c>
      <c r="AR782">
        <v>-0.29803347800000002</v>
      </c>
      <c r="AS782">
        <v>-0.25996034000000001</v>
      </c>
      <c r="AT782">
        <v>0.15796207300000001</v>
      </c>
      <c r="AU782">
        <v>0.229103839</v>
      </c>
      <c r="AV782">
        <v>0.29214074099999998</v>
      </c>
      <c r="AW782">
        <v>0.34744662199999998</v>
      </c>
      <c r="AX782">
        <v>0.395471344</v>
      </c>
      <c r="AY782">
        <v>0.39512999999999998</v>
      </c>
      <c r="AZ782">
        <v>0.72539052161602602</v>
      </c>
      <c r="BA782">
        <v>0.72539052199999998</v>
      </c>
      <c r="BB782">
        <v>0.76965894199999996</v>
      </c>
      <c r="BC782">
        <v>0.80738755699999998</v>
      </c>
      <c r="BD782">
        <v>0.83832628200000003</v>
      </c>
      <c r="BE782">
        <v>0.86263758199999996</v>
      </c>
      <c r="BF782">
        <v>0.14042144500000001</v>
      </c>
      <c r="BG782">
        <v>0.21173323699999999</v>
      </c>
      <c r="BH782">
        <v>0.28177876299999999</v>
      </c>
      <c r="BI782">
        <v>0.34998500799999999</v>
      </c>
      <c r="BJ782">
        <v>0.41577895799999998</v>
      </c>
      <c r="BK782">
        <v>0.41604999999999998</v>
      </c>
      <c r="BL782">
        <v>0.51597137049937702</v>
      </c>
      <c r="BM782">
        <v>0.51597137000000004</v>
      </c>
      <c r="BN782">
        <v>0.48378644100000001</v>
      </c>
      <c r="BO782">
        <v>0.45105408000000002</v>
      </c>
      <c r="BP782">
        <v>0.417807706</v>
      </c>
      <c r="BQ782">
        <v>0.38408074199999998</v>
      </c>
      <c r="BR782">
        <v>-1.8599772880000001</v>
      </c>
      <c r="BS782">
        <v>-1.9257880780000001</v>
      </c>
      <c r="BT782">
        <v>-1.9879267679999999</v>
      </c>
      <c r="BU782">
        <v>-2.0462315050000002</v>
      </c>
      <c r="BV782">
        <v>-2.100540434</v>
      </c>
      <c r="BW782">
        <v>-2.1017999999999999</v>
      </c>
      <c r="BX782">
        <v>0.67974682298425104</v>
      </c>
      <c r="BY782">
        <v>0.679746823</v>
      </c>
      <c r="BZ782">
        <v>0.67345040899999997</v>
      </c>
      <c r="CA782">
        <v>0.667081174</v>
      </c>
      <c r="CB782">
        <v>0.66064025400000004</v>
      </c>
      <c r="CC782">
        <v>0.65412878200000002</v>
      </c>
      <c r="CD782">
        <v>-0.29009083699999999</v>
      </c>
      <c r="CE782">
        <v>-0.29721364300000003</v>
      </c>
      <c r="CF782">
        <v>-0.30426643599999997</v>
      </c>
      <c r="CG782">
        <v>-0.31124724799999998</v>
      </c>
      <c r="CH782">
        <v>-0.31815411100000002</v>
      </c>
      <c r="CI782">
        <v>-0.31816</v>
      </c>
      <c r="CJ782">
        <v>0.48062210974672598</v>
      </c>
      <c r="CK782">
        <v>0.48062210999999999</v>
      </c>
      <c r="CL782">
        <v>0.47412336300000002</v>
      </c>
      <c r="CM782">
        <v>0.46760952</v>
      </c>
      <c r="CN782">
        <v>0.46108082500000003</v>
      </c>
      <c r="CO782">
        <v>0.454537523</v>
      </c>
      <c r="CP782">
        <v>-1.20185776</v>
      </c>
      <c r="CQ782">
        <v>-1.1968515200000001</v>
      </c>
      <c r="CR782">
        <v>-1.1917779449999999</v>
      </c>
      <c r="CS782">
        <v>-1.1866368759999999</v>
      </c>
      <c r="CT782">
        <v>-1.1814281529999999</v>
      </c>
      <c r="CU782">
        <v>-1.1818</v>
      </c>
      <c r="CV782">
        <v>0.74562627854900299</v>
      </c>
      <c r="CW782">
        <v>0.745626279</v>
      </c>
      <c r="CX782">
        <v>0.74317041900000003</v>
      </c>
      <c r="CY782">
        <v>0.74071113300000002</v>
      </c>
      <c r="CZ782">
        <v>0.73824842800000001</v>
      </c>
      <c r="DA782">
        <v>0.735782308</v>
      </c>
      <c r="DB782">
        <v>-1.294895377</v>
      </c>
      <c r="DC782">
        <v>-1.295061172</v>
      </c>
      <c r="DD782">
        <v>-1.2952160610000001</v>
      </c>
      <c r="DE782">
        <v>-1.295360088</v>
      </c>
      <c r="DF782">
        <v>-1.2954933</v>
      </c>
      <c r="DG782">
        <v>-1.296</v>
      </c>
      <c r="DH782">
        <v>5.4181059762492101</v>
      </c>
      <c r="DI782">
        <v>5.4181059759999997</v>
      </c>
      <c r="DJ782">
        <v>5.4185093459999996</v>
      </c>
      <c r="DK782">
        <v>5.4189130949999997</v>
      </c>
      <c r="DL782">
        <v>5.4193172230000002</v>
      </c>
      <c r="DM782">
        <v>5.4197217289999999</v>
      </c>
      <c r="DN782">
        <v>6.9246077589999997</v>
      </c>
      <c r="DO782">
        <v>6.9248343649999997</v>
      </c>
      <c r="DP782">
        <v>6.9250603179999999</v>
      </c>
      <c r="DQ782">
        <v>6.9252856190000003</v>
      </c>
      <c r="DR782">
        <v>6.9255102659999999</v>
      </c>
      <c r="DS782">
        <v>6.5831999999999997</v>
      </c>
    </row>
    <row r="783" spans="1:123" x14ac:dyDescent="0.3">
      <c r="A783">
        <v>6.9020000000000001</v>
      </c>
      <c r="B783">
        <v>6.9020000000000001</v>
      </c>
      <c r="C783">
        <v>2.9409999999999998</v>
      </c>
      <c r="D783">
        <v>-0.54319781245701304</v>
      </c>
      <c r="E783">
        <v>-0.54319781199999995</v>
      </c>
      <c r="F783">
        <v>0.29319134400000002</v>
      </c>
      <c r="G783">
        <v>0.65324602300000001</v>
      </c>
      <c r="H783">
        <v>-0.65179333500000003</v>
      </c>
      <c r="I783">
        <v>-5.4749223E-2</v>
      </c>
      <c r="J783">
        <v>0.21132320399999999</v>
      </c>
      <c r="K783">
        <v>-0.18959153100000001</v>
      </c>
      <c r="L783">
        <v>-0.45604858100000001</v>
      </c>
      <c r="M783">
        <v>0.427924058</v>
      </c>
      <c r="N783">
        <v>0.68338664199999999</v>
      </c>
      <c r="O783">
        <v>-6.9042000000000006E-2</v>
      </c>
      <c r="P783">
        <v>-0.42039112288598401</v>
      </c>
      <c r="Q783">
        <v>-0.42039112299999998</v>
      </c>
      <c r="R783">
        <v>-0.30576132</v>
      </c>
      <c r="S783">
        <v>-6.6697518999999997E-2</v>
      </c>
      <c r="T783">
        <v>0.21385836899999999</v>
      </c>
      <c r="U783">
        <v>0.40224239299999998</v>
      </c>
      <c r="V783">
        <v>-0.17550061</v>
      </c>
      <c r="W783">
        <v>-5.0653941000000001E-2</v>
      </c>
      <c r="X783">
        <v>9.4511821999999995E-2</v>
      </c>
      <c r="Y783">
        <v>0.26867111399999999</v>
      </c>
      <c r="Z783">
        <v>0.357967327</v>
      </c>
      <c r="AA783">
        <v>0.23613999999999999</v>
      </c>
      <c r="AB783">
        <v>-0.954988443413058</v>
      </c>
      <c r="AC783">
        <v>-0.95498844299999996</v>
      </c>
      <c r="AD783">
        <v>-1.0153010790000001</v>
      </c>
      <c r="AE783">
        <v>-0.98945776200000002</v>
      </c>
      <c r="AF783">
        <v>-0.915179619</v>
      </c>
      <c r="AG783">
        <v>-0.82949282899999999</v>
      </c>
      <c r="AH783">
        <v>0.27304527499999998</v>
      </c>
      <c r="AI783">
        <v>0.19423123</v>
      </c>
      <c r="AJ783">
        <v>7.1238384000000002E-2</v>
      </c>
      <c r="AK783">
        <v>-7.3205562000000002E-2</v>
      </c>
      <c r="AL783">
        <v>-0.21810459200000001</v>
      </c>
      <c r="AM783">
        <v>-0.20691000000000001</v>
      </c>
      <c r="AN783">
        <v>-0.32612926846309898</v>
      </c>
      <c r="AO783">
        <v>-0.32612926800000003</v>
      </c>
      <c r="AP783">
        <v>-0.320725027</v>
      </c>
      <c r="AQ783">
        <v>-0.29803347800000002</v>
      </c>
      <c r="AR783">
        <v>-0.25996034000000001</v>
      </c>
      <c r="AS783">
        <v>-0.209197575</v>
      </c>
      <c r="AT783">
        <v>0.229103839</v>
      </c>
      <c r="AU783">
        <v>0.29214074099999998</v>
      </c>
      <c r="AV783">
        <v>0.34744662199999998</v>
      </c>
      <c r="AW783">
        <v>0.395471344</v>
      </c>
      <c r="AX783">
        <v>0.43666476799999998</v>
      </c>
      <c r="AY783">
        <v>0.43611</v>
      </c>
      <c r="AZ783">
        <v>0.76965894167387106</v>
      </c>
      <c r="BA783">
        <v>0.76965894199999996</v>
      </c>
      <c r="BB783">
        <v>0.80738755699999998</v>
      </c>
      <c r="BC783">
        <v>0.83832628200000003</v>
      </c>
      <c r="BD783">
        <v>0.86263758199999996</v>
      </c>
      <c r="BE783">
        <v>0.88057522300000002</v>
      </c>
      <c r="BF783">
        <v>0.21173323699999999</v>
      </c>
      <c r="BG783">
        <v>0.28177876299999999</v>
      </c>
      <c r="BH783">
        <v>0.34998500799999999</v>
      </c>
      <c r="BI783">
        <v>0.41577895799999998</v>
      </c>
      <c r="BJ783">
        <v>0.4785876</v>
      </c>
      <c r="BK783">
        <v>0.47887000000000002</v>
      </c>
      <c r="BL783">
        <v>0.48378644110865898</v>
      </c>
      <c r="BM783">
        <v>0.48378644100000001</v>
      </c>
      <c r="BN783">
        <v>0.45105408000000002</v>
      </c>
      <c r="BO783">
        <v>0.417807706</v>
      </c>
      <c r="BP783">
        <v>0.38408074199999998</v>
      </c>
      <c r="BQ783">
        <v>0.34990660600000001</v>
      </c>
      <c r="BR783">
        <v>-1.9257880780000001</v>
      </c>
      <c r="BS783">
        <v>-1.9879267679999999</v>
      </c>
      <c r="BT783">
        <v>-2.0462315050000002</v>
      </c>
      <c r="BU783">
        <v>-2.100540434</v>
      </c>
      <c r="BV783">
        <v>-2.150691702</v>
      </c>
      <c r="BW783">
        <v>-2.1518999999999999</v>
      </c>
      <c r="BX783">
        <v>0.673450408724515</v>
      </c>
      <c r="BY783">
        <v>0.67345040899999997</v>
      </c>
      <c r="BZ783">
        <v>0.667081174</v>
      </c>
      <c r="CA783">
        <v>0.66064025400000004</v>
      </c>
      <c r="CB783">
        <v>0.65412878200000002</v>
      </c>
      <c r="CC783">
        <v>0.64754789300000004</v>
      </c>
      <c r="CD783">
        <v>-0.29721364300000003</v>
      </c>
      <c r="CE783">
        <v>-0.30426643599999997</v>
      </c>
      <c r="CF783">
        <v>-0.31124724799999998</v>
      </c>
      <c r="CG783">
        <v>-0.31815411100000002</v>
      </c>
      <c r="CH783">
        <v>-0.32498505799999999</v>
      </c>
      <c r="CI783">
        <v>-0.32500000000000001</v>
      </c>
      <c r="CJ783">
        <v>0.474123363391252</v>
      </c>
      <c r="CK783">
        <v>0.47412336300000002</v>
      </c>
      <c r="CL783">
        <v>0.46760952</v>
      </c>
      <c r="CM783">
        <v>0.46108082500000003</v>
      </c>
      <c r="CN783">
        <v>0.454537523</v>
      </c>
      <c r="CO783">
        <v>0.44797985899999998</v>
      </c>
      <c r="CP783">
        <v>-1.1968515200000001</v>
      </c>
      <c r="CQ783">
        <v>-1.1917779449999999</v>
      </c>
      <c r="CR783">
        <v>-1.1866368759999999</v>
      </c>
      <c r="CS783">
        <v>-1.1814281529999999</v>
      </c>
      <c r="CT783">
        <v>-1.176151618</v>
      </c>
      <c r="CU783">
        <v>-1.1767000000000001</v>
      </c>
      <c r="CV783">
        <v>0.74317041891826496</v>
      </c>
      <c r="CW783">
        <v>0.74317041900000003</v>
      </c>
      <c r="CX783">
        <v>0.74071113300000002</v>
      </c>
      <c r="CY783">
        <v>0.73824842800000001</v>
      </c>
      <c r="CZ783">
        <v>0.735782308</v>
      </c>
      <c r="DA783">
        <v>0.73331278099999997</v>
      </c>
      <c r="DB783">
        <v>-1.295061172</v>
      </c>
      <c r="DC783">
        <v>-1.2952160610000001</v>
      </c>
      <c r="DD783">
        <v>-1.295360088</v>
      </c>
      <c r="DE783">
        <v>-1.2954933</v>
      </c>
      <c r="DF783">
        <v>-1.295615741</v>
      </c>
      <c r="DG783">
        <v>-1.2961</v>
      </c>
      <c r="DH783">
        <v>5.4185093463454903</v>
      </c>
      <c r="DI783">
        <v>5.4185093459999996</v>
      </c>
      <c r="DJ783">
        <v>5.4189130949999997</v>
      </c>
      <c r="DK783">
        <v>5.4193172230000002</v>
      </c>
      <c r="DL783">
        <v>5.4197217289999999</v>
      </c>
      <c r="DM783">
        <v>5.420126614</v>
      </c>
      <c r="DN783">
        <v>6.9248343649999997</v>
      </c>
      <c r="DO783">
        <v>6.9250603179999999</v>
      </c>
      <c r="DP783">
        <v>6.9252856190000003</v>
      </c>
      <c r="DQ783">
        <v>6.9255102659999999</v>
      </c>
      <c r="DR783">
        <v>6.9257342590000004</v>
      </c>
      <c r="DS783">
        <v>6.5831999999999997</v>
      </c>
    </row>
    <row r="784" spans="1:123" x14ac:dyDescent="0.3">
      <c r="A784">
        <v>6.9749999999999996</v>
      </c>
      <c r="B784">
        <v>6.9749999999999996</v>
      </c>
      <c r="C784">
        <v>2.7909999999999999</v>
      </c>
      <c r="D784">
        <v>0.29319134382527101</v>
      </c>
      <c r="E784">
        <v>0.29319134400000002</v>
      </c>
      <c r="F784">
        <v>0.65324602300000001</v>
      </c>
      <c r="G784">
        <v>-0.65179333500000003</v>
      </c>
      <c r="H784">
        <v>-5.4749223E-2</v>
      </c>
      <c r="I784">
        <v>0.54432950999999996</v>
      </c>
      <c r="J784">
        <v>-0.18959153100000001</v>
      </c>
      <c r="K784">
        <v>-0.45604858100000001</v>
      </c>
      <c r="L784">
        <v>0.427924058</v>
      </c>
      <c r="M784">
        <v>0.68338664199999999</v>
      </c>
      <c r="N784">
        <v>-0.75685480199999999</v>
      </c>
      <c r="O784">
        <v>-0.24365999999999999</v>
      </c>
      <c r="P784">
        <v>-0.30576131977267901</v>
      </c>
      <c r="Q784">
        <v>-0.30576132</v>
      </c>
      <c r="R784">
        <v>-6.6697518999999997E-2</v>
      </c>
      <c r="S784">
        <v>0.21385836899999999</v>
      </c>
      <c r="T784">
        <v>0.40224239299999998</v>
      </c>
      <c r="U784">
        <v>0.37406624100000002</v>
      </c>
      <c r="V784">
        <v>-5.0653941000000001E-2</v>
      </c>
      <c r="W784">
        <v>9.4511821999999995E-2</v>
      </c>
      <c r="X784">
        <v>0.26867111399999999</v>
      </c>
      <c r="Y784">
        <v>0.357967327</v>
      </c>
      <c r="Z784">
        <v>0.26355301399999997</v>
      </c>
      <c r="AA784">
        <v>0.22189999999999999</v>
      </c>
      <c r="AB784">
        <v>-1.0153010788668599</v>
      </c>
      <c r="AC784">
        <v>-1.0153010790000001</v>
      </c>
      <c r="AD784">
        <v>-0.98945776200000002</v>
      </c>
      <c r="AE784">
        <v>-0.915179619</v>
      </c>
      <c r="AF784">
        <v>-0.82949282899999999</v>
      </c>
      <c r="AG784">
        <v>-0.76034710999999999</v>
      </c>
      <c r="AH784">
        <v>0.19423123</v>
      </c>
      <c r="AI784">
        <v>7.1238384000000002E-2</v>
      </c>
      <c r="AJ784">
        <v>-7.3205562000000002E-2</v>
      </c>
      <c r="AK784">
        <v>-0.21810459200000001</v>
      </c>
      <c r="AL784">
        <v>-0.34917649099999998</v>
      </c>
      <c r="AM784">
        <v>-0.33323000000000003</v>
      </c>
      <c r="AN784">
        <v>-0.32072502666873098</v>
      </c>
      <c r="AO784">
        <v>-0.320725027</v>
      </c>
      <c r="AP784">
        <v>-0.29803347800000002</v>
      </c>
      <c r="AQ784">
        <v>-0.25996034000000001</v>
      </c>
      <c r="AR784">
        <v>-0.209197575</v>
      </c>
      <c r="AS784">
        <v>-0.14843714799999999</v>
      </c>
      <c r="AT784">
        <v>0.29214074099999998</v>
      </c>
      <c r="AU784">
        <v>0.34744662199999998</v>
      </c>
      <c r="AV784">
        <v>0.395471344</v>
      </c>
      <c r="AW784">
        <v>0.43666476799999998</v>
      </c>
      <c r="AX784">
        <v>0.47147675700000002</v>
      </c>
      <c r="AY784">
        <v>0.47069</v>
      </c>
      <c r="AZ784">
        <v>0.80738755715007404</v>
      </c>
      <c r="BA784">
        <v>0.80738755699999998</v>
      </c>
      <c r="BB784">
        <v>0.83832628200000003</v>
      </c>
      <c r="BC784">
        <v>0.86263758199999996</v>
      </c>
      <c r="BD784">
        <v>0.88057522300000002</v>
      </c>
      <c r="BE784">
        <v>0.89239273399999997</v>
      </c>
      <c r="BF784">
        <v>0.28177876299999999</v>
      </c>
      <c r="BG784">
        <v>0.34998500799999999</v>
      </c>
      <c r="BH784">
        <v>0.41577895799999998</v>
      </c>
      <c r="BI784">
        <v>0.4785876</v>
      </c>
      <c r="BJ784">
        <v>0.53783791999999997</v>
      </c>
      <c r="BK784">
        <v>0.53810999999999998</v>
      </c>
      <c r="BL784">
        <v>0.45105407958921001</v>
      </c>
      <c r="BM784">
        <v>0.45105408000000002</v>
      </c>
      <c r="BN784">
        <v>0.417807706</v>
      </c>
      <c r="BO784">
        <v>0.38408074199999998</v>
      </c>
      <c r="BP784">
        <v>0.34990660600000001</v>
      </c>
      <c r="BQ784">
        <v>0.31531895399999998</v>
      </c>
      <c r="BR784">
        <v>-1.9879267679999999</v>
      </c>
      <c r="BS784">
        <v>-2.0462315050000002</v>
      </c>
      <c r="BT784">
        <v>-2.100540434</v>
      </c>
      <c r="BU784">
        <v>-2.150691702</v>
      </c>
      <c r="BV784">
        <v>-2.1965234520000001</v>
      </c>
      <c r="BW784">
        <v>-2.1976</v>
      </c>
      <c r="BX784">
        <v>0.66708117425020097</v>
      </c>
      <c r="BY784">
        <v>0.667081174</v>
      </c>
      <c r="BZ784">
        <v>0.66064025400000004</v>
      </c>
      <c r="CA784">
        <v>0.65412878200000002</v>
      </c>
      <c r="CB784">
        <v>0.64754789300000004</v>
      </c>
      <c r="CC784">
        <v>0.64089872199999998</v>
      </c>
      <c r="CD784">
        <v>-0.30426643599999997</v>
      </c>
      <c r="CE784">
        <v>-0.31124724799999998</v>
      </c>
      <c r="CF784">
        <v>-0.31815411100000002</v>
      </c>
      <c r="CG784">
        <v>-0.32498505799999999</v>
      </c>
      <c r="CH784">
        <v>-0.331738121</v>
      </c>
      <c r="CI784">
        <v>-0.33174999999999999</v>
      </c>
      <c r="CJ784">
        <v>0.46760952004656903</v>
      </c>
      <c r="CK784">
        <v>0.46760952</v>
      </c>
      <c r="CL784">
        <v>0.46108082500000003</v>
      </c>
      <c r="CM784">
        <v>0.454537523</v>
      </c>
      <c r="CN784">
        <v>0.44797985899999998</v>
      </c>
      <c r="CO784">
        <v>0.44140807900000001</v>
      </c>
      <c r="CP784">
        <v>-1.1917779449999999</v>
      </c>
      <c r="CQ784">
        <v>-1.1866368759999999</v>
      </c>
      <c r="CR784">
        <v>-1.1814281529999999</v>
      </c>
      <c r="CS784">
        <v>-1.176151618</v>
      </c>
      <c r="CT784">
        <v>-1.170807111</v>
      </c>
      <c r="CU784">
        <v>-1.1715</v>
      </c>
      <c r="CV784">
        <v>0.74071113336585503</v>
      </c>
      <c r="CW784">
        <v>0.74071113300000002</v>
      </c>
      <c r="CX784">
        <v>0.73824842800000001</v>
      </c>
      <c r="CY784">
        <v>0.735782308</v>
      </c>
      <c r="CZ784">
        <v>0.73331278099999997</v>
      </c>
      <c r="DA784">
        <v>0.73083985100000004</v>
      </c>
      <c r="DB784">
        <v>-1.2952160610000001</v>
      </c>
      <c r="DC784">
        <v>-1.295360088</v>
      </c>
      <c r="DD784">
        <v>-1.2954933</v>
      </c>
      <c r="DE784">
        <v>-1.295615741</v>
      </c>
      <c r="DF784">
        <v>-1.2957274560000001</v>
      </c>
      <c r="DG784">
        <v>-1.2962</v>
      </c>
      <c r="DH784">
        <v>5.4189130953095797</v>
      </c>
      <c r="DI784">
        <v>5.4189130949999997</v>
      </c>
      <c r="DJ784">
        <v>5.4193172230000002</v>
      </c>
      <c r="DK784">
        <v>5.4197217289999999</v>
      </c>
      <c r="DL784">
        <v>5.420126614</v>
      </c>
      <c r="DM784">
        <v>5.4205318770000002</v>
      </c>
      <c r="DN784">
        <v>6.9250603179999999</v>
      </c>
      <c r="DO784">
        <v>6.9252856190000003</v>
      </c>
      <c r="DP784">
        <v>6.9255102659999999</v>
      </c>
      <c r="DQ784">
        <v>6.9257342590000004</v>
      </c>
      <c r="DR784">
        <v>6.9259575990000002</v>
      </c>
      <c r="DS784">
        <v>6.5831999999999997</v>
      </c>
    </row>
    <row r="785" spans="1:123" x14ac:dyDescent="0.3">
      <c r="A785">
        <v>6.5510000000000002</v>
      </c>
      <c r="B785">
        <v>6.5510000000000002</v>
      </c>
      <c r="C785">
        <v>2.7450000000000001</v>
      </c>
      <c r="D785">
        <v>0.65324602294136902</v>
      </c>
      <c r="E785">
        <v>0.65324602300000001</v>
      </c>
      <c r="F785">
        <v>-0.65179333500000003</v>
      </c>
      <c r="G785">
        <v>-5.4749223E-2</v>
      </c>
      <c r="H785">
        <v>0.54432950999999996</v>
      </c>
      <c r="I785">
        <v>0.34533195300000002</v>
      </c>
      <c r="J785">
        <v>-0.45604858100000001</v>
      </c>
      <c r="K785">
        <v>0.427924058</v>
      </c>
      <c r="L785">
        <v>0.68338664199999999</v>
      </c>
      <c r="M785">
        <v>-0.75685480199999999</v>
      </c>
      <c r="N785">
        <v>-1.5683554999999998E-2</v>
      </c>
      <c r="O785">
        <v>0.10234</v>
      </c>
      <c r="P785">
        <v>-6.6697519020617005E-2</v>
      </c>
      <c r="Q785">
        <v>-6.6697518999999997E-2</v>
      </c>
      <c r="R785">
        <v>0.21385836899999999</v>
      </c>
      <c r="S785">
        <v>0.40224239299999998</v>
      </c>
      <c r="T785">
        <v>0.37406624100000002</v>
      </c>
      <c r="U785">
        <v>6.1484807000000002E-2</v>
      </c>
      <c r="V785">
        <v>9.4511821999999995E-2</v>
      </c>
      <c r="W785">
        <v>0.26867111399999999</v>
      </c>
      <c r="X785">
        <v>0.357967327</v>
      </c>
      <c r="Y785">
        <v>0.26355301399999997</v>
      </c>
      <c r="Z785">
        <v>4.5555252999999997E-2</v>
      </c>
      <c r="AA785">
        <v>7.8411999999999996E-3</v>
      </c>
      <c r="AB785">
        <v>-0.98945776158964605</v>
      </c>
      <c r="AC785">
        <v>-0.98945776200000002</v>
      </c>
      <c r="AD785">
        <v>-0.915179619</v>
      </c>
      <c r="AE785">
        <v>-0.82949282899999999</v>
      </c>
      <c r="AF785">
        <v>-0.76034710999999999</v>
      </c>
      <c r="AG785">
        <v>-0.70068118400000001</v>
      </c>
      <c r="AH785">
        <v>7.1238384000000002E-2</v>
      </c>
      <c r="AI785">
        <v>-7.3205562000000002E-2</v>
      </c>
      <c r="AJ785">
        <v>-0.21810459200000001</v>
      </c>
      <c r="AK785">
        <v>-0.34917649099999998</v>
      </c>
      <c r="AL785">
        <v>-0.45301897299999999</v>
      </c>
      <c r="AM785">
        <v>-0.44413000000000002</v>
      </c>
      <c r="AN785">
        <v>-0.29803347843146499</v>
      </c>
      <c r="AO785">
        <v>-0.29803347800000002</v>
      </c>
      <c r="AP785">
        <v>-0.25996034000000001</v>
      </c>
      <c r="AQ785">
        <v>-0.209197575</v>
      </c>
      <c r="AR785">
        <v>-0.14843714799999999</v>
      </c>
      <c r="AS785">
        <v>-8.0371022E-2</v>
      </c>
      <c r="AT785">
        <v>0.34744662199999998</v>
      </c>
      <c r="AU785">
        <v>0.395471344</v>
      </c>
      <c r="AV785">
        <v>0.43666476799999998</v>
      </c>
      <c r="AW785">
        <v>0.47147675700000002</v>
      </c>
      <c r="AX785">
        <v>0.50035717099999999</v>
      </c>
      <c r="AY785">
        <v>0.49940000000000001</v>
      </c>
      <c r="AZ785">
        <v>0.83832628198366299</v>
      </c>
      <c r="BA785">
        <v>0.83832628200000003</v>
      </c>
      <c r="BB785">
        <v>0.86263758199999996</v>
      </c>
      <c r="BC785">
        <v>0.88057522300000002</v>
      </c>
      <c r="BD785">
        <v>0.89239273399999997</v>
      </c>
      <c r="BE785">
        <v>0.89834244799999996</v>
      </c>
      <c r="BF785">
        <v>0.34998500799999999</v>
      </c>
      <c r="BG785">
        <v>0.41577895799999998</v>
      </c>
      <c r="BH785">
        <v>0.4785876</v>
      </c>
      <c r="BI785">
        <v>0.53783791999999997</v>
      </c>
      <c r="BJ785">
        <v>0.59295690199999995</v>
      </c>
      <c r="BK785">
        <v>0.59321999999999997</v>
      </c>
      <c r="BL785">
        <v>0.41780770627816899</v>
      </c>
      <c r="BM785">
        <v>0.417807706</v>
      </c>
      <c r="BN785">
        <v>0.38408074199999998</v>
      </c>
      <c r="BO785">
        <v>0.34990660600000001</v>
      </c>
      <c r="BP785">
        <v>0.31531895399999998</v>
      </c>
      <c r="BQ785">
        <v>0.28035263799999999</v>
      </c>
      <c r="BR785">
        <v>-2.0462315050000002</v>
      </c>
      <c r="BS785">
        <v>-2.100540434</v>
      </c>
      <c r="BT785">
        <v>-2.150691702</v>
      </c>
      <c r="BU785">
        <v>-2.1965234520000001</v>
      </c>
      <c r="BV785">
        <v>-2.237873832</v>
      </c>
      <c r="BW785">
        <v>-2.2389000000000001</v>
      </c>
      <c r="BX785">
        <v>0.66064025394139703</v>
      </c>
      <c r="BY785">
        <v>0.66064025400000004</v>
      </c>
      <c r="BZ785">
        <v>0.65412878200000002</v>
      </c>
      <c r="CA785">
        <v>0.64754789300000004</v>
      </c>
      <c r="CB785">
        <v>0.64089872199999998</v>
      </c>
      <c r="CC785">
        <v>0.63418240199999998</v>
      </c>
      <c r="CD785">
        <v>-0.31124724799999998</v>
      </c>
      <c r="CE785">
        <v>-0.31815411100000002</v>
      </c>
      <c r="CF785">
        <v>-0.32498505799999999</v>
      </c>
      <c r="CG785">
        <v>-0.331738121</v>
      </c>
      <c r="CH785">
        <v>-0.33841133099999998</v>
      </c>
      <c r="CI785">
        <v>-0.33843000000000001</v>
      </c>
      <c r="CJ785">
        <v>0.46108082483674401</v>
      </c>
      <c r="CK785">
        <v>0.46108082500000003</v>
      </c>
      <c r="CL785">
        <v>0.454537523</v>
      </c>
      <c r="CM785">
        <v>0.44797985899999998</v>
      </c>
      <c r="CN785">
        <v>0.44140807900000001</v>
      </c>
      <c r="CO785">
        <v>0.43482242799999998</v>
      </c>
      <c r="CP785">
        <v>-1.1866368759999999</v>
      </c>
      <c r="CQ785">
        <v>-1.1814281529999999</v>
      </c>
      <c r="CR785">
        <v>-1.176151618</v>
      </c>
      <c r="CS785">
        <v>-1.170807111</v>
      </c>
      <c r="CT785">
        <v>-1.165394474</v>
      </c>
      <c r="CU785">
        <v>-1.1660999999999999</v>
      </c>
      <c r="CV785">
        <v>0.73824842782429001</v>
      </c>
      <c r="CW785">
        <v>0.73824842800000001</v>
      </c>
      <c r="CX785">
        <v>0.735782308</v>
      </c>
      <c r="CY785">
        <v>0.73331278099999997</v>
      </c>
      <c r="CZ785">
        <v>0.73083985100000004</v>
      </c>
      <c r="DA785">
        <v>0.72836352400000004</v>
      </c>
      <c r="DB785">
        <v>-1.295360088</v>
      </c>
      <c r="DC785">
        <v>-1.2954933</v>
      </c>
      <c r="DD785">
        <v>-1.295615741</v>
      </c>
      <c r="DE785">
        <v>-1.2957274560000001</v>
      </c>
      <c r="DF785">
        <v>-1.2958284900000001</v>
      </c>
      <c r="DG785">
        <v>-1.2963</v>
      </c>
      <c r="DH785">
        <v>5.4193172230068303</v>
      </c>
      <c r="DI785">
        <v>5.4193172230000002</v>
      </c>
      <c r="DJ785">
        <v>5.4197217289999999</v>
      </c>
      <c r="DK785">
        <v>5.420126614</v>
      </c>
      <c r="DL785">
        <v>5.4205318770000002</v>
      </c>
      <c r="DM785">
        <v>5.4209375179999997</v>
      </c>
      <c r="DN785">
        <v>6.9252856190000003</v>
      </c>
      <c r="DO785">
        <v>6.9255102659999999</v>
      </c>
      <c r="DP785">
        <v>6.9257342590000004</v>
      </c>
      <c r="DQ785">
        <v>6.9259575990000002</v>
      </c>
      <c r="DR785">
        <v>6.926180284</v>
      </c>
      <c r="DS785">
        <v>6.5831999999999997</v>
      </c>
    </row>
    <row r="786" spans="1:123" x14ac:dyDescent="0.3">
      <c r="A786">
        <v>6.5629999999999997</v>
      </c>
      <c r="B786">
        <v>6.5629999999999997</v>
      </c>
      <c r="C786">
        <v>2.6930000000000001</v>
      </c>
      <c r="D786">
        <v>-0.65179333490533797</v>
      </c>
      <c r="E786">
        <v>-0.65179333500000003</v>
      </c>
      <c r="F786">
        <v>-5.4749223E-2</v>
      </c>
      <c r="G786">
        <v>0.54432950999999996</v>
      </c>
      <c r="H786">
        <v>0.34533195300000002</v>
      </c>
      <c r="I786">
        <v>-0.393725135</v>
      </c>
      <c r="J786">
        <v>0.427924058</v>
      </c>
      <c r="K786">
        <v>0.68338664199999999</v>
      </c>
      <c r="L786">
        <v>-0.75685480199999999</v>
      </c>
      <c r="M786">
        <v>-1.5683554999999998E-2</v>
      </c>
      <c r="N786">
        <v>0.67810158600000003</v>
      </c>
      <c r="O786">
        <v>0.71647000000000005</v>
      </c>
      <c r="P786">
        <v>0.21385836940067299</v>
      </c>
      <c r="Q786">
        <v>0.21385836899999999</v>
      </c>
      <c r="R786">
        <v>0.40224239299999998</v>
      </c>
      <c r="S786">
        <v>0.37406624100000002</v>
      </c>
      <c r="T786">
        <v>6.1484807000000002E-2</v>
      </c>
      <c r="U786">
        <v>-0.27412874599999998</v>
      </c>
      <c r="V786">
        <v>0.26867111399999999</v>
      </c>
      <c r="W786">
        <v>0.357967327</v>
      </c>
      <c r="X786">
        <v>0.26355301399999997</v>
      </c>
      <c r="Y786">
        <v>4.5555252999999997E-2</v>
      </c>
      <c r="Z786">
        <v>-0.194149185</v>
      </c>
      <c r="AA786">
        <v>-0.20795</v>
      </c>
      <c r="AB786">
        <v>-0.91517961889728505</v>
      </c>
      <c r="AC786">
        <v>-0.915179619</v>
      </c>
      <c r="AD786">
        <v>-0.82949282899999999</v>
      </c>
      <c r="AE786">
        <v>-0.76034710999999999</v>
      </c>
      <c r="AF786">
        <v>-0.70068118400000001</v>
      </c>
      <c r="AG786">
        <v>-0.639536675</v>
      </c>
      <c r="AH786">
        <v>-7.3205562000000002E-2</v>
      </c>
      <c r="AI786">
        <v>-0.21810459200000001</v>
      </c>
      <c r="AJ786">
        <v>-0.34917649099999998</v>
      </c>
      <c r="AK786">
        <v>-0.45301897299999999</v>
      </c>
      <c r="AL786">
        <v>-0.51601681600000004</v>
      </c>
      <c r="AM786">
        <v>-0.51180999999999999</v>
      </c>
      <c r="AN786">
        <v>-0.259960339952583</v>
      </c>
      <c r="AO786">
        <v>-0.25996034000000001</v>
      </c>
      <c r="AP786">
        <v>-0.209197575</v>
      </c>
      <c r="AQ786">
        <v>-0.14843714799999999</v>
      </c>
      <c r="AR786">
        <v>-8.0371022E-2</v>
      </c>
      <c r="AS786">
        <v>-7.6911619999999997E-3</v>
      </c>
      <c r="AT786">
        <v>0.395471344</v>
      </c>
      <c r="AU786">
        <v>0.43666476799999998</v>
      </c>
      <c r="AV786">
        <v>0.47147675700000002</v>
      </c>
      <c r="AW786">
        <v>0.50035717099999999</v>
      </c>
      <c r="AX786">
        <v>0.52375587300000004</v>
      </c>
      <c r="AY786">
        <v>0.52264999999999995</v>
      </c>
      <c r="AZ786">
        <v>0.86263758240885802</v>
      </c>
      <c r="BA786">
        <v>0.86263758199999996</v>
      </c>
      <c r="BB786">
        <v>0.88057522300000002</v>
      </c>
      <c r="BC786">
        <v>0.89239273399999997</v>
      </c>
      <c r="BD786">
        <v>0.89834244799999996</v>
      </c>
      <c r="BE786">
        <v>0.89867728099999999</v>
      </c>
      <c r="BF786">
        <v>0.41577895799999998</v>
      </c>
      <c r="BG786">
        <v>0.4785876</v>
      </c>
      <c r="BH786">
        <v>0.53783791999999997</v>
      </c>
      <c r="BI786">
        <v>0.59295690199999995</v>
      </c>
      <c r="BJ786">
        <v>0.64337153400000002</v>
      </c>
      <c r="BK786">
        <v>0.64361000000000002</v>
      </c>
      <c r="BL786">
        <v>0.38408074151268001</v>
      </c>
      <c r="BM786">
        <v>0.38408074199999998</v>
      </c>
      <c r="BN786">
        <v>0.34990660600000001</v>
      </c>
      <c r="BO786">
        <v>0.31531895399999998</v>
      </c>
      <c r="BP786">
        <v>0.28035263799999999</v>
      </c>
      <c r="BQ786">
        <v>0.24504192699999999</v>
      </c>
      <c r="BR786">
        <v>-2.100540434</v>
      </c>
      <c r="BS786">
        <v>-2.150691702</v>
      </c>
      <c r="BT786">
        <v>-2.1965234520000001</v>
      </c>
      <c r="BU786">
        <v>-2.237873832</v>
      </c>
      <c r="BV786">
        <v>-2.2745809860000001</v>
      </c>
      <c r="BW786">
        <v>-2.2755000000000001</v>
      </c>
      <c r="BX786">
        <v>0.65412878217819304</v>
      </c>
      <c r="BY786">
        <v>0.65412878200000002</v>
      </c>
      <c r="BZ786">
        <v>0.64754789300000004</v>
      </c>
      <c r="CA786">
        <v>0.64089872199999998</v>
      </c>
      <c r="CB786">
        <v>0.63418240199999998</v>
      </c>
      <c r="CC786">
        <v>0.62740006800000003</v>
      </c>
      <c r="CD786">
        <v>-0.31815411100000002</v>
      </c>
      <c r="CE786">
        <v>-0.32498505799999999</v>
      </c>
      <c r="CF786">
        <v>-0.331738121</v>
      </c>
      <c r="CG786">
        <v>-0.33841133099999998</v>
      </c>
      <c r="CH786">
        <v>-0.34500272300000001</v>
      </c>
      <c r="CI786">
        <v>-0.34501999999999999</v>
      </c>
      <c r="CJ786">
        <v>0.45453752288584498</v>
      </c>
      <c r="CK786">
        <v>0.454537523</v>
      </c>
      <c r="CL786">
        <v>0.44797985899999998</v>
      </c>
      <c r="CM786">
        <v>0.44140807900000001</v>
      </c>
      <c r="CN786">
        <v>0.43482242799999998</v>
      </c>
      <c r="CO786">
        <v>0.42822315</v>
      </c>
      <c r="CP786">
        <v>-1.1814281529999999</v>
      </c>
      <c r="CQ786">
        <v>-1.176151618</v>
      </c>
      <c r="CR786">
        <v>-1.170807111</v>
      </c>
      <c r="CS786">
        <v>-1.165394474</v>
      </c>
      <c r="CT786">
        <v>-1.1599135469999999</v>
      </c>
      <c r="CU786">
        <v>-1.1607000000000001</v>
      </c>
      <c r="CV786">
        <v>0.73578230822607504</v>
      </c>
      <c r="CW786">
        <v>0.735782308</v>
      </c>
      <c r="CX786">
        <v>0.73331278099999997</v>
      </c>
      <c r="CY786">
        <v>0.73083985100000004</v>
      </c>
      <c r="CZ786">
        <v>0.72836352400000004</v>
      </c>
      <c r="DA786">
        <v>0.72588380799999996</v>
      </c>
      <c r="DB786">
        <v>-1.2954933</v>
      </c>
      <c r="DC786">
        <v>-1.295615741</v>
      </c>
      <c r="DD786">
        <v>-1.2957274560000001</v>
      </c>
      <c r="DE786">
        <v>-1.2958284900000001</v>
      </c>
      <c r="DF786">
        <v>-1.2959188880000001</v>
      </c>
      <c r="DG786">
        <v>-1.2964</v>
      </c>
      <c r="DH786">
        <v>5.4197217293025703</v>
      </c>
      <c r="DI786">
        <v>5.4197217289999999</v>
      </c>
      <c r="DJ786">
        <v>5.420126614</v>
      </c>
      <c r="DK786">
        <v>5.4205318770000002</v>
      </c>
      <c r="DL786">
        <v>5.4209375179999997</v>
      </c>
      <c r="DM786">
        <v>5.4213435380000004</v>
      </c>
      <c r="DN786">
        <v>6.9255102659999999</v>
      </c>
      <c r="DO786">
        <v>6.9257342590000004</v>
      </c>
      <c r="DP786">
        <v>6.9259575990000002</v>
      </c>
      <c r="DQ786">
        <v>6.926180284</v>
      </c>
      <c r="DR786">
        <v>6.9264023149999998</v>
      </c>
      <c r="DS786">
        <v>6.5831999999999997</v>
      </c>
    </row>
    <row r="787" spans="1:123" x14ac:dyDescent="0.3">
      <c r="A787">
        <v>8.1440000000000001</v>
      </c>
      <c r="B787">
        <v>8.1440000000000001</v>
      </c>
      <c r="C787">
        <v>3.177</v>
      </c>
      <c r="D787">
        <v>-5.4749223443661198E-2</v>
      </c>
      <c r="E787">
        <v>-5.4749223E-2</v>
      </c>
      <c r="F787">
        <v>0.54432950999999996</v>
      </c>
      <c r="G787">
        <v>0.34533195300000002</v>
      </c>
      <c r="H787">
        <v>-0.393725135</v>
      </c>
      <c r="I787">
        <v>0.34871209800000003</v>
      </c>
      <c r="J787">
        <v>0.68338664199999999</v>
      </c>
      <c r="K787">
        <v>-0.75685480199999999</v>
      </c>
      <c r="L787">
        <v>-1.5683554999999998E-2</v>
      </c>
      <c r="M787">
        <v>0.67810158600000003</v>
      </c>
      <c r="N787">
        <v>0.79540405300000006</v>
      </c>
      <c r="O787">
        <v>-0.34692000000000001</v>
      </c>
      <c r="P787">
        <v>0.402242393099221</v>
      </c>
      <c r="Q787">
        <v>0.40224239299999998</v>
      </c>
      <c r="R787">
        <v>0.37406624100000002</v>
      </c>
      <c r="S787">
        <v>6.1484807000000002E-2</v>
      </c>
      <c r="T787">
        <v>-0.27412874599999998</v>
      </c>
      <c r="U787">
        <v>-0.33756544799999999</v>
      </c>
      <c r="V787">
        <v>0.357967327</v>
      </c>
      <c r="W787">
        <v>0.26355301399999997</v>
      </c>
      <c r="X787">
        <v>4.5555252999999997E-2</v>
      </c>
      <c r="Y787">
        <v>-0.194149185</v>
      </c>
      <c r="Z787">
        <v>-0.36852178000000002</v>
      </c>
      <c r="AA787">
        <v>-0.28298000000000001</v>
      </c>
      <c r="AB787">
        <v>-0.82949282882994402</v>
      </c>
      <c r="AC787">
        <v>-0.82949282899999999</v>
      </c>
      <c r="AD787">
        <v>-0.76034710999999999</v>
      </c>
      <c r="AE787">
        <v>-0.70068118400000001</v>
      </c>
      <c r="AF787">
        <v>-0.639536675</v>
      </c>
      <c r="AG787">
        <v>-0.56729009500000005</v>
      </c>
      <c r="AH787">
        <v>-0.21810459200000001</v>
      </c>
      <c r="AI787">
        <v>-0.34917649099999998</v>
      </c>
      <c r="AJ787">
        <v>-0.45301897299999999</v>
      </c>
      <c r="AK787">
        <v>-0.51601681600000004</v>
      </c>
      <c r="AL787">
        <v>-0.52474386500000003</v>
      </c>
      <c r="AM787">
        <v>-0.52380000000000004</v>
      </c>
      <c r="AN787">
        <v>-0.20919757512957299</v>
      </c>
      <c r="AO787">
        <v>-0.209197575</v>
      </c>
      <c r="AP787">
        <v>-0.14843714799999999</v>
      </c>
      <c r="AQ787">
        <v>-8.0371022E-2</v>
      </c>
      <c r="AR787">
        <v>-7.6911619999999997E-3</v>
      </c>
      <c r="AS787">
        <v>6.691047E-2</v>
      </c>
      <c r="AT787">
        <v>0.43666476799999998</v>
      </c>
      <c r="AU787">
        <v>0.47147675700000002</v>
      </c>
      <c r="AV787">
        <v>0.50035717099999999</v>
      </c>
      <c r="AW787">
        <v>0.52375587300000004</v>
      </c>
      <c r="AX787">
        <v>0.54231179299999999</v>
      </c>
      <c r="AY787">
        <v>0.54091</v>
      </c>
      <c r="AZ787">
        <v>0.88057522308038005</v>
      </c>
      <c r="BA787">
        <v>0.88057522300000002</v>
      </c>
      <c r="BB787">
        <v>0.89239273399999997</v>
      </c>
      <c r="BC787">
        <v>0.89834244799999996</v>
      </c>
      <c r="BD787">
        <v>0.89867728099999999</v>
      </c>
      <c r="BE787">
        <v>0.89365767600000001</v>
      </c>
      <c r="BF787">
        <v>0.4785876</v>
      </c>
      <c r="BG787">
        <v>0.53783791999999997</v>
      </c>
      <c r="BH787">
        <v>0.59295690199999995</v>
      </c>
      <c r="BI787">
        <v>0.64337153400000002</v>
      </c>
      <c r="BJ787">
        <v>0.68850880000000003</v>
      </c>
      <c r="BK787">
        <v>0.68872</v>
      </c>
      <c r="BL787">
        <v>0.34990660562988701</v>
      </c>
      <c r="BM787">
        <v>0.34990660600000001</v>
      </c>
      <c r="BN787">
        <v>0.31531895399999998</v>
      </c>
      <c r="BO787">
        <v>0.28035263799999999</v>
      </c>
      <c r="BP787">
        <v>0.24504192699999999</v>
      </c>
      <c r="BQ787">
        <v>0.209413563</v>
      </c>
      <c r="BR787">
        <v>-2.150691702</v>
      </c>
      <c r="BS787">
        <v>-2.1965234520000001</v>
      </c>
      <c r="BT787">
        <v>-2.237873832</v>
      </c>
      <c r="BU787">
        <v>-2.2745809860000001</v>
      </c>
      <c r="BV787">
        <v>-2.3064830600000001</v>
      </c>
      <c r="BW787">
        <v>-2.3073000000000001</v>
      </c>
      <c r="BX787">
        <v>0.64754789334067697</v>
      </c>
      <c r="BY787">
        <v>0.64754789300000004</v>
      </c>
      <c r="BZ787">
        <v>0.64089872199999998</v>
      </c>
      <c r="CA787">
        <v>0.63418240199999998</v>
      </c>
      <c r="CB787">
        <v>0.62740006800000003</v>
      </c>
      <c r="CC787">
        <v>0.62055285500000001</v>
      </c>
      <c r="CD787">
        <v>-0.32498505799999999</v>
      </c>
      <c r="CE787">
        <v>-0.331738121</v>
      </c>
      <c r="CF787">
        <v>-0.33841133099999998</v>
      </c>
      <c r="CG787">
        <v>-0.34500272300000001</v>
      </c>
      <c r="CH787">
        <v>-0.35151032700000001</v>
      </c>
      <c r="CI787">
        <v>-0.35153000000000001</v>
      </c>
      <c r="CJ787">
        <v>0.44797985931793799</v>
      </c>
      <c r="CK787">
        <v>0.44797985899999998</v>
      </c>
      <c r="CL787">
        <v>0.44140807900000001</v>
      </c>
      <c r="CM787">
        <v>0.43482242799999998</v>
      </c>
      <c r="CN787">
        <v>0.42822315</v>
      </c>
      <c r="CO787">
        <v>0.42161049099999998</v>
      </c>
      <c r="CP787">
        <v>-1.176151618</v>
      </c>
      <c r="CQ787">
        <v>-1.170807111</v>
      </c>
      <c r="CR787">
        <v>-1.165394474</v>
      </c>
      <c r="CS787">
        <v>-1.1599135469999999</v>
      </c>
      <c r="CT787">
        <v>-1.1543641710000001</v>
      </c>
      <c r="CU787">
        <v>-1.1552</v>
      </c>
      <c r="CV787">
        <v>0.73331278050371895</v>
      </c>
      <c r="CW787">
        <v>0.73331278099999997</v>
      </c>
      <c r="CX787">
        <v>0.73083985100000004</v>
      </c>
      <c r="CY787">
        <v>0.72836352400000004</v>
      </c>
      <c r="CZ787">
        <v>0.72588380799999996</v>
      </c>
      <c r="DA787">
        <v>0.72340070700000003</v>
      </c>
      <c r="DB787">
        <v>-1.295615741</v>
      </c>
      <c r="DC787">
        <v>-1.2957274560000001</v>
      </c>
      <c r="DD787">
        <v>-1.2958284900000001</v>
      </c>
      <c r="DE787">
        <v>-1.2959188880000001</v>
      </c>
      <c r="DF787">
        <v>-1.2959986960000001</v>
      </c>
      <c r="DG787">
        <v>-1.2965</v>
      </c>
      <c r="DH787">
        <v>5.4201266140621502</v>
      </c>
      <c r="DI787">
        <v>5.420126614</v>
      </c>
      <c r="DJ787">
        <v>5.4205318770000002</v>
      </c>
      <c r="DK787">
        <v>5.4209375179999997</v>
      </c>
      <c r="DL787">
        <v>5.4213435380000004</v>
      </c>
      <c r="DM787">
        <v>5.4217499350000002</v>
      </c>
      <c r="DN787">
        <v>6.9257342590000004</v>
      </c>
      <c r="DO787">
        <v>6.9259575990000002</v>
      </c>
      <c r="DP787">
        <v>6.926180284</v>
      </c>
      <c r="DQ787">
        <v>6.9264023149999998</v>
      </c>
      <c r="DR787">
        <v>6.9266236899999996</v>
      </c>
      <c r="DS787">
        <v>6.5831999999999997</v>
      </c>
    </row>
    <row r="788" spans="1:123" x14ac:dyDescent="0.3">
      <c r="A788">
        <v>8.0660000000000007</v>
      </c>
      <c r="B788">
        <v>8.0660000000000007</v>
      </c>
      <c r="C788">
        <v>2.1850000000000001</v>
      </c>
      <c r="D788">
        <v>0.54432951037158095</v>
      </c>
      <c r="E788">
        <v>0.54432950999999996</v>
      </c>
      <c r="F788">
        <v>0.34533195300000002</v>
      </c>
      <c r="G788">
        <v>-0.393725135</v>
      </c>
      <c r="H788">
        <v>0.34871209800000003</v>
      </c>
      <c r="I788">
        <v>0.2180598</v>
      </c>
      <c r="J788">
        <v>-0.75685480199999999</v>
      </c>
      <c r="K788">
        <v>-1.5683554999999998E-2</v>
      </c>
      <c r="L788">
        <v>0.67810158600000003</v>
      </c>
      <c r="M788">
        <v>0.79540405300000006</v>
      </c>
      <c r="N788">
        <v>0.42115185399999999</v>
      </c>
      <c r="O788">
        <v>-3.7481E-2</v>
      </c>
      <c r="P788">
        <v>0.374066240688881</v>
      </c>
      <c r="Q788">
        <v>0.37406624100000002</v>
      </c>
      <c r="R788">
        <v>6.1484807000000002E-2</v>
      </c>
      <c r="S788">
        <v>-0.27412874599999998</v>
      </c>
      <c r="T788">
        <v>-0.33756544799999999</v>
      </c>
      <c r="U788">
        <v>-7.4013963000000002E-2</v>
      </c>
      <c r="V788">
        <v>0.26355301399999997</v>
      </c>
      <c r="W788">
        <v>4.5555252999999997E-2</v>
      </c>
      <c r="X788">
        <v>-0.194149185</v>
      </c>
      <c r="Y788">
        <v>-0.36852178000000002</v>
      </c>
      <c r="Z788">
        <v>-0.45411394599999999</v>
      </c>
      <c r="AA788">
        <v>-0.30314000000000002</v>
      </c>
      <c r="AB788">
        <v>-0.76034710991225596</v>
      </c>
      <c r="AC788">
        <v>-0.76034710999999999</v>
      </c>
      <c r="AD788">
        <v>-0.70068118400000001</v>
      </c>
      <c r="AE788">
        <v>-0.639536675</v>
      </c>
      <c r="AF788">
        <v>-0.56729009500000005</v>
      </c>
      <c r="AG788">
        <v>-0.47449982000000002</v>
      </c>
      <c r="AH788">
        <v>-0.34917649099999998</v>
      </c>
      <c r="AI788">
        <v>-0.45301897299999999</v>
      </c>
      <c r="AJ788">
        <v>-0.51601681600000004</v>
      </c>
      <c r="AK788">
        <v>-0.52474386500000003</v>
      </c>
      <c r="AL788">
        <v>-0.46631762500000001</v>
      </c>
      <c r="AM788">
        <v>-0.47005000000000002</v>
      </c>
      <c r="AN788">
        <v>-0.14843714785992199</v>
      </c>
      <c r="AO788">
        <v>-0.14843714799999999</v>
      </c>
      <c r="AP788">
        <v>-8.0371022E-2</v>
      </c>
      <c r="AQ788">
        <v>-7.6911619999999997E-3</v>
      </c>
      <c r="AR788">
        <v>6.691047E-2</v>
      </c>
      <c r="AS788">
        <v>0.140741908</v>
      </c>
      <c r="AT788">
        <v>0.47147675700000002</v>
      </c>
      <c r="AU788">
        <v>0.50035717099999999</v>
      </c>
      <c r="AV788">
        <v>0.52375587300000004</v>
      </c>
      <c r="AW788">
        <v>0.54231179299999999</v>
      </c>
      <c r="AX788">
        <v>0.55720751999999996</v>
      </c>
      <c r="AY788">
        <v>0.55528999999999995</v>
      </c>
      <c r="AZ788">
        <v>0.89239273390569596</v>
      </c>
      <c r="BA788">
        <v>0.89239273399999997</v>
      </c>
      <c r="BB788">
        <v>0.89834244799999996</v>
      </c>
      <c r="BC788">
        <v>0.89867728099999999</v>
      </c>
      <c r="BD788">
        <v>0.89365767600000001</v>
      </c>
      <c r="BE788">
        <v>0.88354749200000005</v>
      </c>
      <c r="BF788">
        <v>0.53783791999999997</v>
      </c>
      <c r="BG788">
        <v>0.59295690199999995</v>
      </c>
      <c r="BH788">
        <v>0.64337153400000002</v>
      </c>
      <c r="BI788">
        <v>0.68850880000000003</v>
      </c>
      <c r="BJ788">
        <v>0.72779568800000005</v>
      </c>
      <c r="BK788">
        <v>0.72797999999999996</v>
      </c>
      <c r="BL788">
        <v>0.315318953714189</v>
      </c>
      <c r="BM788">
        <v>0.31531895399999998</v>
      </c>
      <c r="BN788">
        <v>0.28035263799999999</v>
      </c>
      <c r="BO788">
        <v>0.24504192699999999</v>
      </c>
      <c r="BP788">
        <v>0.209413563</v>
      </c>
      <c r="BQ788">
        <v>0.17349087199999999</v>
      </c>
      <c r="BR788">
        <v>-2.1965234520000001</v>
      </c>
      <c r="BS788">
        <v>-2.237873832</v>
      </c>
      <c r="BT788">
        <v>-2.2745809860000001</v>
      </c>
      <c r="BU788">
        <v>-2.3064830600000001</v>
      </c>
      <c r="BV788">
        <v>-2.3334182000000001</v>
      </c>
      <c r="BW788">
        <v>-2.3340999999999998</v>
      </c>
      <c r="BX788">
        <v>0.64089872180894103</v>
      </c>
      <c r="BY788">
        <v>0.64089872199999998</v>
      </c>
      <c r="BZ788">
        <v>0.63418240199999998</v>
      </c>
      <c r="CA788">
        <v>0.62740006800000003</v>
      </c>
      <c r="CB788">
        <v>0.62055285500000001</v>
      </c>
      <c r="CC788">
        <v>0.61364189599999996</v>
      </c>
      <c r="CD788">
        <v>-0.331738121</v>
      </c>
      <c r="CE788">
        <v>-0.33841133099999998</v>
      </c>
      <c r="CF788">
        <v>-0.34500272300000001</v>
      </c>
      <c r="CG788">
        <v>-0.35151032700000001</v>
      </c>
      <c r="CH788">
        <v>-0.35793217700000002</v>
      </c>
      <c r="CI788">
        <v>-0.35796</v>
      </c>
      <c r="CJ788">
        <v>0.44140807925708703</v>
      </c>
      <c r="CK788">
        <v>0.44140807900000001</v>
      </c>
      <c r="CL788">
        <v>0.43482242799999998</v>
      </c>
      <c r="CM788">
        <v>0.42822315</v>
      </c>
      <c r="CN788">
        <v>0.42161049099999998</v>
      </c>
      <c r="CO788">
        <v>0.41498469700000001</v>
      </c>
      <c r="CP788">
        <v>-1.170807111</v>
      </c>
      <c r="CQ788">
        <v>-1.165394474</v>
      </c>
      <c r="CR788">
        <v>-1.1599135469999999</v>
      </c>
      <c r="CS788">
        <v>-1.1543641710000001</v>
      </c>
      <c r="CT788">
        <v>-1.148746187</v>
      </c>
      <c r="CU788">
        <v>-1.1496</v>
      </c>
      <c r="CV788">
        <v>0.73083985058973799</v>
      </c>
      <c r="CW788">
        <v>0.73083985100000004</v>
      </c>
      <c r="CX788">
        <v>0.72836352400000004</v>
      </c>
      <c r="CY788">
        <v>0.72588380799999996</v>
      </c>
      <c r="CZ788">
        <v>0.72340070700000003</v>
      </c>
      <c r="DA788">
        <v>0.72091422800000005</v>
      </c>
      <c r="DB788">
        <v>-1.2957274560000001</v>
      </c>
      <c r="DC788">
        <v>-1.2958284900000001</v>
      </c>
      <c r="DD788">
        <v>-1.2959188880000001</v>
      </c>
      <c r="DE788">
        <v>-1.2959986960000001</v>
      </c>
      <c r="DF788">
        <v>-1.296067957</v>
      </c>
      <c r="DG788">
        <v>-1.2966</v>
      </c>
      <c r="DH788">
        <v>5.4205318771509097</v>
      </c>
      <c r="DI788">
        <v>5.4205318770000002</v>
      </c>
      <c r="DJ788">
        <v>5.4209375179999997</v>
      </c>
      <c r="DK788">
        <v>5.4213435380000004</v>
      </c>
      <c r="DL788">
        <v>5.4217499350000002</v>
      </c>
      <c r="DM788">
        <v>5.4221567100000003</v>
      </c>
      <c r="DN788">
        <v>6.9259575990000002</v>
      </c>
      <c r="DO788">
        <v>6.926180284</v>
      </c>
      <c r="DP788">
        <v>6.9264023149999998</v>
      </c>
      <c r="DQ788">
        <v>6.9266236899999996</v>
      </c>
      <c r="DR788">
        <v>6.9268444100000002</v>
      </c>
      <c r="DS788">
        <v>6.5831999999999997</v>
      </c>
    </row>
    <row r="789" spans="1:123" x14ac:dyDescent="0.3">
      <c r="A789">
        <v>8.5419999999999998</v>
      </c>
      <c r="B789">
        <v>8.5419999999999998</v>
      </c>
      <c r="C789">
        <v>2.5190000000000001</v>
      </c>
      <c r="D789">
        <v>0.345331952853627</v>
      </c>
      <c r="E789">
        <v>0.34533195300000002</v>
      </c>
      <c r="F789">
        <v>-0.393725135</v>
      </c>
      <c r="G789">
        <v>0.34871209800000003</v>
      </c>
      <c r="H789">
        <v>0.2180598</v>
      </c>
      <c r="I789">
        <v>-0.39239525400000003</v>
      </c>
      <c r="J789">
        <v>-1.5683554999999998E-2</v>
      </c>
      <c r="K789">
        <v>0.67810158600000003</v>
      </c>
      <c r="L789">
        <v>0.79540405300000006</v>
      </c>
      <c r="M789">
        <v>0.42115185399999999</v>
      </c>
      <c r="N789">
        <v>7.4212099999999999E-4</v>
      </c>
      <c r="O789">
        <v>-0.62492000000000003</v>
      </c>
      <c r="P789">
        <v>6.1484807176474601E-2</v>
      </c>
      <c r="Q789">
        <v>6.1484807000000002E-2</v>
      </c>
      <c r="R789">
        <v>-0.27412874599999998</v>
      </c>
      <c r="S789">
        <v>-0.33756544799999999</v>
      </c>
      <c r="T789">
        <v>-7.4013963000000002E-2</v>
      </c>
      <c r="U789">
        <v>0.28763498599999998</v>
      </c>
      <c r="V789">
        <v>4.5555252999999997E-2</v>
      </c>
      <c r="W789">
        <v>-0.194149185</v>
      </c>
      <c r="X789">
        <v>-0.36852178000000002</v>
      </c>
      <c r="Y789">
        <v>-0.45411394599999999</v>
      </c>
      <c r="Z789">
        <v>-0.44281673799999999</v>
      </c>
      <c r="AA789">
        <v>-0.37630000000000002</v>
      </c>
      <c r="AB789">
        <v>-0.70068118350316699</v>
      </c>
      <c r="AC789">
        <v>-0.70068118400000001</v>
      </c>
      <c r="AD789">
        <v>-0.639536675</v>
      </c>
      <c r="AE789">
        <v>-0.56729009500000005</v>
      </c>
      <c r="AF789">
        <v>-0.47449982000000002</v>
      </c>
      <c r="AG789">
        <v>-0.35185103899999998</v>
      </c>
      <c r="AH789">
        <v>-0.45301897299999999</v>
      </c>
      <c r="AI789">
        <v>-0.51601681600000004</v>
      </c>
      <c r="AJ789">
        <v>-0.52474386500000003</v>
      </c>
      <c r="AK789">
        <v>-0.46631762500000001</v>
      </c>
      <c r="AL789">
        <v>-0.33388457900000001</v>
      </c>
      <c r="AM789">
        <v>-0.34122000000000002</v>
      </c>
      <c r="AN789">
        <v>-8.0371022041115694E-2</v>
      </c>
      <c r="AO789">
        <v>-8.0371022E-2</v>
      </c>
      <c r="AP789">
        <v>-7.6911619999999997E-3</v>
      </c>
      <c r="AQ789">
        <v>6.691047E-2</v>
      </c>
      <c r="AR789">
        <v>0.140741908</v>
      </c>
      <c r="AS789">
        <v>0.211111189</v>
      </c>
      <c r="AT789">
        <v>0.50035717099999999</v>
      </c>
      <c r="AU789">
        <v>0.52375587300000004</v>
      </c>
      <c r="AV789">
        <v>0.54231179299999999</v>
      </c>
      <c r="AW789">
        <v>0.55720751999999996</v>
      </c>
      <c r="AX789">
        <v>0.56896422899999999</v>
      </c>
      <c r="AY789">
        <v>0.56796999999999997</v>
      </c>
      <c r="AZ789">
        <v>0.89834244804821894</v>
      </c>
      <c r="BA789">
        <v>0.89834244799999996</v>
      </c>
      <c r="BB789">
        <v>0.89867728099999999</v>
      </c>
      <c r="BC789">
        <v>0.89365767600000001</v>
      </c>
      <c r="BD789">
        <v>0.88354749200000005</v>
      </c>
      <c r="BE789">
        <v>0.86861098299999995</v>
      </c>
      <c r="BF789">
        <v>0.59295690199999995</v>
      </c>
      <c r="BG789">
        <v>0.64337153400000002</v>
      </c>
      <c r="BH789">
        <v>0.68850880000000003</v>
      </c>
      <c r="BI789">
        <v>0.72779568800000005</v>
      </c>
      <c r="BJ789">
        <v>0.76065918200000004</v>
      </c>
      <c r="BK789">
        <v>0.76082000000000005</v>
      </c>
      <c r="BL789">
        <v>0.280352637594042</v>
      </c>
      <c r="BM789">
        <v>0.28035263799999999</v>
      </c>
      <c r="BN789">
        <v>0.24504192699999999</v>
      </c>
      <c r="BO789">
        <v>0.209413563</v>
      </c>
      <c r="BP789">
        <v>0.17349087199999999</v>
      </c>
      <c r="BQ789">
        <v>0.137296786</v>
      </c>
      <c r="BR789">
        <v>-2.237873832</v>
      </c>
      <c r="BS789">
        <v>-2.2745809860000001</v>
      </c>
      <c r="BT789">
        <v>-2.3064830600000001</v>
      </c>
      <c r="BU789">
        <v>-2.3334182000000001</v>
      </c>
      <c r="BV789">
        <v>-2.3552245520000001</v>
      </c>
      <c r="BW789">
        <v>-2.3557999999999999</v>
      </c>
      <c r="BX789">
        <v>0.63418240196307296</v>
      </c>
      <c r="BY789">
        <v>0.63418240199999998</v>
      </c>
      <c r="BZ789">
        <v>0.62740006800000003</v>
      </c>
      <c r="CA789">
        <v>0.62055285500000001</v>
      </c>
      <c r="CB789">
        <v>0.61364189599999996</v>
      </c>
      <c r="CC789">
        <v>0.60666832699999995</v>
      </c>
      <c r="CD789">
        <v>-0.33841133099999998</v>
      </c>
      <c r="CE789">
        <v>-0.34500272300000001</v>
      </c>
      <c r="CF789">
        <v>-0.35151032700000001</v>
      </c>
      <c r="CG789">
        <v>-0.35793217700000002</v>
      </c>
      <c r="CH789">
        <v>-0.36426630500000001</v>
      </c>
      <c r="CI789">
        <v>-0.36429</v>
      </c>
      <c r="CJ789">
        <v>0.43482242782736102</v>
      </c>
      <c r="CK789">
        <v>0.43482242799999998</v>
      </c>
      <c r="CL789">
        <v>0.42822315</v>
      </c>
      <c r="CM789">
        <v>0.42161049099999998</v>
      </c>
      <c r="CN789">
        <v>0.41498469700000001</v>
      </c>
      <c r="CO789">
        <v>0.40834601100000001</v>
      </c>
      <c r="CP789">
        <v>-1.165394474</v>
      </c>
      <c r="CQ789">
        <v>-1.1599135469999999</v>
      </c>
      <c r="CR789">
        <v>-1.1543641710000001</v>
      </c>
      <c r="CS789">
        <v>-1.148746187</v>
      </c>
      <c r="CT789">
        <v>-1.143059437</v>
      </c>
      <c r="CU789">
        <v>-1.1439999999999999</v>
      </c>
      <c r="CV789">
        <v>0.72836352441663599</v>
      </c>
      <c r="CW789">
        <v>0.72836352400000004</v>
      </c>
      <c r="CX789">
        <v>0.72588380799999996</v>
      </c>
      <c r="CY789">
        <v>0.72340070700000003</v>
      </c>
      <c r="CZ789">
        <v>0.72091422800000005</v>
      </c>
      <c r="DA789">
        <v>0.71842437599999998</v>
      </c>
      <c r="DB789">
        <v>-1.2958284900000001</v>
      </c>
      <c r="DC789">
        <v>-1.2959188880000001</v>
      </c>
      <c r="DD789">
        <v>-1.2959986960000001</v>
      </c>
      <c r="DE789">
        <v>-1.296067957</v>
      </c>
      <c r="DF789">
        <v>-1.296126718</v>
      </c>
      <c r="DG789">
        <v>-1.2966</v>
      </c>
      <c r="DH789">
        <v>5.4209375184342097</v>
      </c>
      <c r="DI789">
        <v>5.4209375179999997</v>
      </c>
      <c r="DJ789">
        <v>5.4213435380000004</v>
      </c>
      <c r="DK789">
        <v>5.4217499350000002</v>
      </c>
      <c r="DL789">
        <v>5.4221567100000003</v>
      </c>
      <c r="DM789">
        <v>5.4225638629999997</v>
      </c>
      <c r="DN789">
        <v>6.926180284</v>
      </c>
      <c r="DO789">
        <v>6.9264023149999998</v>
      </c>
      <c r="DP789">
        <v>6.9266236899999996</v>
      </c>
      <c r="DQ789">
        <v>6.9268444100000002</v>
      </c>
      <c r="DR789">
        <v>6.9270644739999998</v>
      </c>
      <c r="DS789">
        <v>6.5831999999999997</v>
      </c>
    </row>
    <row r="790" spans="1:123" x14ac:dyDescent="0.3">
      <c r="A790">
        <v>7.6870000000000003</v>
      </c>
      <c r="B790">
        <v>7.6870000000000003</v>
      </c>
      <c r="C790">
        <v>2.29</v>
      </c>
      <c r="D790">
        <v>-0.39372513537769099</v>
      </c>
      <c r="E790">
        <v>-0.393725135</v>
      </c>
      <c r="F790">
        <v>0.34871209800000003</v>
      </c>
      <c r="G790">
        <v>0.2180598</v>
      </c>
      <c r="H790">
        <v>-0.39239525400000003</v>
      </c>
      <c r="I790">
        <v>0.487263909</v>
      </c>
      <c r="J790">
        <v>0.67810158600000003</v>
      </c>
      <c r="K790">
        <v>0.79540405300000006</v>
      </c>
      <c r="L790">
        <v>0.42115185399999999</v>
      </c>
      <c r="M790">
        <v>7.4212099999999999E-4</v>
      </c>
      <c r="N790">
        <v>-0.65963517599999999</v>
      </c>
      <c r="O790">
        <v>-0.60760999999999998</v>
      </c>
      <c r="P790">
        <v>-0.27412874599509701</v>
      </c>
      <c r="Q790">
        <v>-0.27412874599999998</v>
      </c>
      <c r="R790">
        <v>-0.33756544799999999</v>
      </c>
      <c r="S790">
        <v>-7.4013963000000002E-2</v>
      </c>
      <c r="T790">
        <v>0.28763498599999998</v>
      </c>
      <c r="U790">
        <v>0.30052187299999999</v>
      </c>
      <c r="V790">
        <v>-0.194149185</v>
      </c>
      <c r="W790">
        <v>-0.36852178000000002</v>
      </c>
      <c r="X790">
        <v>-0.45411394599999999</v>
      </c>
      <c r="Y790">
        <v>-0.44281673799999999</v>
      </c>
      <c r="Z790">
        <v>-0.30139498799999997</v>
      </c>
      <c r="AA790">
        <v>-0.29082999999999998</v>
      </c>
      <c r="AB790">
        <v>-0.63953667503185596</v>
      </c>
      <c r="AC790">
        <v>-0.639536675</v>
      </c>
      <c r="AD790">
        <v>-0.56729009500000005</v>
      </c>
      <c r="AE790">
        <v>-0.47449982000000002</v>
      </c>
      <c r="AF790">
        <v>-0.35185103899999998</v>
      </c>
      <c r="AG790">
        <v>-0.190050631</v>
      </c>
      <c r="AH790">
        <v>-0.51601681600000004</v>
      </c>
      <c r="AI790">
        <v>-0.52474386500000003</v>
      </c>
      <c r="AJ790">
        <v>-0.46631762500000001</v>
      </c>
      <c r="AK790">
        <v>-0.33388457900000001</v>
      </c>
      <c r="AL790">
        <v>-0.14714015999999999</v>
      </c>
      <c r="AM790">
        <v>-0.14293</v>
      </c>
      <c r="AN790">
        <v>-7.6911615706406703E-3</v>
      </c>
      <c r="AO790">
        <v>-7.6911619999999997E-3</v>
      </c>
      <c r="AP790">
        <v>6.691047E-2</v>
      </c>
      <c r="AQ790">
        <v>0.140741908</v>
      </c>
      <c r="AR790">
        <v>0.211111189</v>
      </c>
      <c r="AS790">
        <v>0.27530622900000001</v>
      </c>
      <c r="AT790">
        <v>0.52375587300000004</v>
      </c>
      <c r="AU790">
        <v>0.54231179299999999</v>
      </c>
      <c r="AV790">
        <v>0.55720751999999996</v>
      </c>
      <c r="AW790">
        <v>0.56896422899999999</v>
      </c>
      <c r="AX790">
        <v>0.57789047599999999</v>
      </c>
      <c r="AY790">
        <v>0.57647999999999999</v>
      </c>
      <c r="AZ790">
        <v>0.89867728104000699</v>
      </c>
      <c r="BA790">
        <v>0.89867728099999999</v>
      </c>
      <c r="BB790">
        <v>0.89365767600000001</v>
      </c>
      <c r="BC790">
        <v>0.88354749200000005</v>
      </c>
      <c r="BD790">
        <v>0.86861098299999995</v>
      </c>
      <c r="BE790">
        <v>0.849132522</v>
      </c>
      <c r="BF790">
        <v>0.64337153400000002</v>
      </c>
      <c r="BG790">
        <v>0.68850880000000003</v>
      </c>
      <c r="BH790">
        <v>0.72779568800000005</v>
      </c>
      <c r="BI790">
        <v>0.76065918200000004</v>
      </c>
      <c r="BJ790">
        <v>0.78652626800000003</v>
      </c>
      <c r="BK790">
        <v>0.78666000000000003</v>
      </c>
      <c r="BL790">
        <v>0.24504192672925301</v>
      </c>
      <c r="BM790">
        <v>0.24504192699999999</v>
      </c>
      <c r="BN790">
        <v>0.209413563</v>
      </c>
      <c r="BO790">
        <v>0.17349087199999999</v>
      </c>
      <c r="BP790">
        <v>0.137296786</v>
      </c>
      <c r="BQ790">
        <v>0.100854236</v>
      </c>
      <c r="BR790">
        <v>-2.2745809860000001</v>
      </c>
      <c r="BS790">
        <v>-2.3064830600000001</v>
      </c>
      <c r="BT790">
        <v>-2.3334182000000001</v>
      </c>
      <c r="BU790">
        <v>-2.3552245520000001</v>
      </c>
      <c r="BV790">
        <v>-2.3717402600000002</v>
      </c>
      <c r="BW790">
        <v>-2.3723000000000001</v>
      </c>
      <c r="BX790">
        <v>0.62740006818316496</v>
      </c>
      <c r="BY790">
        <v>0.62740006800000003</v>
      </c>
      <c r="BZ790">
        <v>0.62055285500000001</v>
      </c>
      <c r="CA790">
        <v>0.61364189599999996</v>
      </c>
      <c r="CB790">
        <v>0.60666832699999995</v>
      </c>
      <c r="CC790">
        <v>0.59963328100000002</v>
      </c>
      <c r="CD790">
        <v>-0.34500272300000001</v>
      </c>
      <c r="CE790">
        <v>-0.35151032700000001</v>
      </c>
      <c r="CF790">
        <v>-0.35793217700000002</v>
      </c>
      <c r="CG790">
        <v>-0.36426630500000001</v>
      </c>
      <c r="CH790">
        <v>-0.37051074299999998</v>
      </c>
      <c r="CI790">
        <v>-0.37053999999999998</v>
      </c>
      <c r="CJ790">
        <v>0.42822315015282503</v>
      </c>
      <c r="CK790">
        <v>0.42822315</v>
      </c>
      <c r="CL790">
        <v>0.42161049099999998</v>
      </c>
      <c r="CM790">
        <v>0.41498469700000001</v>
      </c>
      <c r="CN790">
        <v>0.40834601100000001</v>
      </c>
      <c r="CO790">
        <v>0.401694679</v>
      </c>
      <c r="CP790">
        <v>-1.1599135469999999</v>
      </c>
      <c r="CQ790">
        <v>-1.1543641710000001</v>
      </c>
      <c r="CR790">
        <v>-1.148746187</v>
      </c>
      <c r="CS790">
        <v>-1.143059437</v>
      </c>
      <c r="CT790">
        <v>-1.13730376</v>
      </c>
      <c r="CU790">
        <v>-1.1382000000000001</v>
      </c>
      <c r="CV790">
        <v>0.72588380791692497</v>
      </c>
      <c r="CW790">
        <v>0.72588380799999996</v>
      </c>
      <c r="CX790">
        <v>0.72340070700000003</v>
      </c>
      <c r="CY790">
        <v>0.72091422800000005</v>
      </c>
      <c r="CZ790">
        <v>0.71842437599999998</v>
      </c>
      <c r="DA790">
        <v>0.71593115699999998</v>
      </c>
      <c r="DB790">
        <v>-1.2959188880000001</v>
      </c>
      <c r="DC790">
        <v>-1.2959986960000001</v>
      </c>
      <c r="DD790">
        <v>-1.296067957</v>
      </c>
      <c r="DE790">
        <v>-1.296126718</v>
      </c>
      <c r="DF790">
        <v>-1.296175023</v>
      </c>
      <c r="DG790">
        <v>-1.2967</v>
      </c>
      <c r="DH790">
        <v>5.4213435377773802</v>
      </c>
      <c r="DI790">
        <v>5.4213435380000004</v>
      </c>
      <c r="DJ790">
        <v>5.4217499350000002</v>
      </c>
      <c r="DK790">
        <v>5.4221567100000003</v>
      </c>
      <c r="DL790">
        <v>5.4225638629999997</v>
      </c>
      <c r="DM790">
        <v>5.4229713930000001</v>
      </c>
      <c r="DN790">
        <v>6.9264023149999998</v>
      </c>
      <c r="DO790">
        <v>6.9266236899999996</v>
      </c>
      <c r="DP790">
        <v>6.9268444100000002</v>
      </c>
      <c r="DQ790">
        <v>6.9270644739999998</v>
      </c>
      <c r="DR790">
        <v>6.9272838820000002</v>
      </c>
      <c r="DS790">
        <v>6.5831999999999997</v>
      </c>
    </row>
    <row r="791" spans="1:123" x14ac:dyDescent="0.3">
      <c r="A791">
        <v>7.4710000000000001</v>
      </c>
      <c r="B791">
        <v>7.4710000000000001</v>
      </c>
      <c r="C791">
        <v>2.1259999999999999</v>
      </c>
      <c r="D791">
        <v>0.348712097718133</v>
      </c>
      <c r="E791">
        <v>0.34871209800000003</v>
      </c>
      <c r="F791">
        <v>0.2180598</v>
      </c>
      <c r="G791">
        <v>-0.39239525400000003</v>
      </c>
      <c r="H791">
        <v>0.487263909</v>
      </c>
      <c r="I791">
        <v>-0.60496659799999997</v>
      </c>
      <c r="J791">
        <v>0.79540405300000006</v>
      </c>
      <c r="K791">
        <v>0.42115185399999999</v>
      </c>
      <c r="L791">
        <v>7.4212099999999999E-4</v>
      </c>
      <c r="M791">
        <v>-0.65963517599999999</v>
      </c>
      <c r="N791">
        <v>0.60055956899999996</v>
      </c>
      <c r="O791">
        <v>-0.11564000000000001</v>
      </c>
      <c r="P791">
        <v>-0.337565448033813</v>
      </c>
      <c r="Q791">
        <v>-0.33756544799999999</v>
      </c>
      <c r="R791">
        <v>-7.4013963000000002E-2</v>
      </c>
      <c r="S791">
        <v>0.28763498599999998</v>
      </c>
      <c r="T791">
        <v>0.30052187299999999</v>
      </c>
      <c r="U791">
        <v>5.2858081000000001E-2</v>
      </c>
      <c r="V791">
        <v>-0.36852178000000002</v>
      </c>
      <c r="W791">
        <v>-0.45411394599999999</v>
      </c>
      <c r="X791">
        <v>-0.44281673799999999</v>
      </c>
      <c r="Y791">
        <v>-0.30139498799999997</v>
      </c>
      <c r="Z791">
        <v>-2.1686797000000001E-2</v>
      </c>
      <c r="AA791">
        <v>-4.0393999999999999E-2</v>
      </c>
      <c r="AB791">
        <v>-0.56729009466348601</v>
      </c>
      <c r="AC791">
        <v>-0.56729009500000005</v>
      </c>
      <c r="AD791">
        <v>-0.47449982000000002</v>
      </c>
      <c r="AE791">
        <v>-0.35185103899999998</v>
      </c>
      <c r="AF791">
        <v>-0.190050631</v>
      </c>
      <c r="AG791">
        <v>8.1175559999999997E-3</v>
      </c>
      <c r="AH791">
        <v>-0.52474386500000003</v>
      </c>
      <c r="AI791">
        <v>-0.46631762500000001</v>
      </c>
      <c r="AJ791">
        <v>-0.33388457900000001</v>
      </c>
      <c r="AK791">
        <v>-0.14714015999999999</v>
      </c>
      <c r="AL791">
        <v>6.7529802999999999E-2</v>
      </c>
      <c r="AM791">
        <v>6.2672000000000005E-2</v>
      </c>
      <c r="AN791">
        <v>6.6910469654016605E-2</v>
      </c>
      <c r="AO791">
        <v>6.691047E-2</v>
      </c>
      <c r="AP791">
        <v>0.140741908</v>
      </c>
      <c r="AQ791">
        <v>0.211111189</v>
      </c>
      <c r="AR791">
        <v>0.27530622900000001</v>
      </c>
      <c r="AS791">
        <v>0.33053446399999997</v>
      </c>
      <c r="AT791">
        <v>0.54231179299999999</v>
      </c>
      <c r="AU791">
        <v>0.55720751999999996</v>
      </c>
      <c r="AV791">
        <v>0.56896422899999999</v>
      </c>
      <c r="AW791">
        <v>0.57789047599999999</v>
      </c>
      <c r="AX791">
        <v>0.58429481299999997</v>
      </c>
      <c r="AY791">
        <v>0.58267000000000002</v>
      </c>
      <c r="AZ791">
        <v>0.89365767558120901</v>
      </c>
      <c r="BA791">
        <v>0.89365767600000001</v>
      </c>
      <c r="BB791">
        <v>0.88354749200000005</v>
      </c>
      <c r="BC791">
        <v>0.86861098299999995</v>
      </c>
      <c r="BD791">
        <v>0.849132522</v>
      </c>
      <c r="BE791">
        <v>0.82547696000000004</v>
      </c>
      <c r="BF791">
        <v>0.68850880000000003</v>
      </c>
      <c r="BG791">
        <v>0.72779568800000005</v>
      </c>
      <c r="BH791">
        <v>0.76065918200000004</v>
      </c>
      <c r="BI791">
        <v>0.78652626800000003</v>
      </c>
      <c r="BJ791">
        <v>0.80482393299999999</v>
      </c>
      <c r="BK791">
        <v>0.80493999999999999</v>
      </c>
      <c r="BL791">
        <v>0.20941356341154099</v>
      </c>
      <c r="BM791">
        <v>0.209413563</v>
      </c>
      <c r="BN791">
        <v>0.17349087199999999</v>
      </c>
      <c r="BO791">
        <v>0.137296786</v>
      </c>
      <c r="BP791">
        <v>0.100854236</v>
      </c>
      <c r="BQ791">
        <v>6.4186154999999995E-2</v>
      </c>
      <c r="BR791">
        <v>-2.3064830600000001</v>
      </c>
      <c r="BS791">
        <v>-2.3334182000000001</v>
      </c>
      <c r="BT791">
        <v>-2.3552245520000001</v>
      </c>
      <c r="BU791">
        <v>-2.3717402600000002</v>
      </c>
      <c r="BV791">
        <v>-2.3828034709999999</v>
      </c>
      <c r="BW791">
        <v>-2.3834</v>
      </c>
      <c r="BX791">
        <v>0.620552854849303</v>
      </c>
      <c r="BY791">
        <v>0.62055285500000001</v>
      </c>
      <c r="BZ791">
        <v>0.61364189599999996</v>
      </c>
      <c r="CA791">
        <v>0.60666832699999995</v>
      </c>
      <c r="CB791">
        <v>0.59963328100000002</v>
      </c>
      <c r="CC791">
        <v>0.59253789400000001</v>
      </c>
      <c r="CD791">
        <v>-0.35151032700000001</v>
      </c>
      <c r="CE791">
        <v>-0.35793217700000002</v>
      </c>
      <c r="CF791">
        <v>-0.36426630500000001</v>
      </c>
      <c r="CG791">
        <v>-0.37051074299999998</v>
      </c>
      <c r="CH791">
        <v>-0.376663523</v>
      </c>
      <c r="CI791">
        <v>-0.37669999999999998</v>
      </c>
      <c r="CJ791">
        <v>0.42161049135754702</v>
      </c>
      <c r="CK791">
        <v>0.42161049099999998</v>
      </c>
      <c r="CL791">
        <v>0.41498469700000001</v>
      </c>
      <c r="CM791">
        <v>0.40834601100000001</v>
      </c>
      <c r="CN791">
        <v>0.401694679</v>
      </c>
      <c r="CO791">
        <v>0.39503094700000002</v>
      </c>
      <c r="CP791">
        <v>-1.1543641710000001</v>
      </c>
      <c r="CQ791">
        <v>-1.148746187</v>
      </c>
      <c r="CR791">
        <v>-1.143059437</v>
      </c>
      <c r="CS791">
        <v>-1.13730376</v>
      </c>
      <c r="CT791">
        <v>-1.131478998</v>
      </c>
      <c r="CU791">
        <v>-1.1323000000000001</v>
      </c>
      <c r="CV791">
        <v>0.72340070702311499</v>
      </c>
      <c r="CW791">
        <v>0.72340070700000003</v>
      </c>
      <c r="CX791">
        <v>0.72091422800000005</v>
      </c>
      <c r="CY791">
        <v>0.71842437599999998</v>
      </c>
      <c r="CZ791">
        <v>0.71593115699999998</v>
      </c>
      <c r="DA791">
        <v>0.71343457799999999</v>
      </c>
      <c r="DB791">
        <v>-1.2959986960000001</v>
      </c>
      <c r="DC791">
        <v>-1.296067957</v>
      </c>
      <c r="DD791">
        <v>-1.296126718</v>
      </c>
      <c r="DE791">
        <v>-1.296175023</v>
      </c>
      <c r="DF791">
        <v>-1.2962129170000001</v>
      </c>
      <c r="DG791">
        <v>-1.2967</v>
      </c>
      <c r="DH791">
        <v>5.4217499350457699</v>
      </c>
      <c r="DI791">
        <v>5.4217499350000002</v>
      </c>
      <c r="DJ791">
        <v>5.4221567100000003</v>
      </c>
      <c r="DK791">
        <v>5.4225638629999997</v>
      </c>
      <c r="DL791">
        <v>5.4229713930000001</v>
      </c>
      <c r="DM791">
        <v>5.4233793009999998</v>
      </c>
      <c r="DN791">
        <v>6.9266236899999996</v>
      </c>
      <c r="DO791">
        <v>6.9268444100000002</v>
      </c>
      <c r="DP791">
        <v>6.9270644739999998</v>
      </c>
      <c r="DQ791">
        <v>6.9272838820000002</v>
      </c>
      <c r="DR791">
        <v>6.9275026329999996</v>
      </c>
      <c r="DS791">
        <v>6.5831999999999997</v>
      </c>
    </row>
    <row r="792" spans="1:123" x14ac:dyDescent="0.3">
      <c r="A792">
        <v>8.3970000000000002</v>
      </c>
      <c r="B792">
        <v>8.3970000000000002</v>
      </c>
      <c r="C792">
        <v>2.069</v>
      </c>
      <c r="D792">
        <v>0.21805980004526601</v>
      </c>
      <c r="E792">
        <v>0.2180598</v>
      </c>
      <c r="F792">
        <v>-0.39239525400000003</v>
      </c>
      <c r="G792">
        <v>0.487263909</v>
      </c>
      <c r="H792">
        <v>-0.60496659799999997</v>
      </c>
      <c r="I792">
        <v>0.697233408</v>
      </c>
      <c r="J792">
        <v>0.42115185399999999</v>
      </c>
      <c r="K792">
        <v>7.4212099999999999E-4</v>
      </c>
      <c r="L792">
        <v>-0.65963517599999999</v>
      </c>
      <c r="M792">
        <v>0.60055956899999996</v>
      </c>
      <c r="N792">
        <v>-8.9987049999999992E-3</v>
      </c>
      <c r="O792">
        <v>-0.11851</v>
      </c>
      <c r="P792">
        <v>-7.40139627847438E-2</v>
      </c>
      <c r="Q792">
        <v>-7.4013963000000002E-2</v>
      </c>
      <c r="R792">
        <v>0.28763498599999998</v>
      </c>
      <c r="S792">
        <v>0.30052187299999999</v>
      </c>
      <c r="T792">
        <v>5.2858081000000001E-2</v>
      </c>
      <c r="U792">
        <v>-0.20977315299999999</v>
      </c>
      <c r="V792">
        <v>-0.45411394599999999</v>
      </c>
      <c r="W792">
        <v>-0.44281673799999999</v>
      </c>
      <c r="X792">
        <v>-0.30139498799999997</v>
      </c>
      <c r="Y792">
        <v>-2.1686797000000001E-2</v>
      </c>
      <c r="Z792">
        <v>0.28240114700000002</v>
      </c>
      <c r="AA792">
        <v>0.30046</v>
      </c>
      <c r="AB792">
        <v>-0.474499819719017</v>
      </c>
      <c r="AC792">
        <v>-0.47449982000000002</v>
      </c>
      <c r="AD792">
        <v>-0.35185103899999998</v>
      </c>
      <c r="AE792">
        <v>-0.190050631</v>
      </c>
      <c r="AF792">
        <v>8.1175559999999997E-3</v>
      </c>
      <c r="AG792">
        <v>0.191561813</v>
      </c>
      <c r="AH792">
        <v>-0.46631762500000001</v>
      </c>
      <c r="AI792">
        <v>-0.33388457900000001</v>
      </c>
      <c r="AJ792">
        <v>-0.14714015999999999</v>
      </c>
      <c r="AK792">
        <v>6.7529802999999999E-2</v>
      </c>
      <c r="AL792">
        <v>0.28373948500000001</v>
      </c>
      <c r="AM792">
        <v>0.27121000000000001</v>
      </c>
      <c r="AN792">
        <v>0.14074190773537301</v>
      </c>
      <c r="AO792">
        <v>0.140741908</v>
      </c>
      <c r="AP792">
        <v>0.211111189</v>
      </c>
      <c r="AQ792">
        <v>0.27530622900000001</v>
      </c>
      <c r="AR792">
        <v>0.33053446399999997</v>
      </c>
      <c r="AS792">
        <v>0.37398321099999998</v>
      </c>
      <c r="AT792">
        <v>0.55720751999999996</v>
      </c>
      <c r="AU792">
        <v>0.56896422899999999</v>
      </c>
      <c r="AV792">
        <v>0.57789047599999999</v>
      </c>
      <c r="AW792">
        <v>0.58429481299999997</v>
      </c>
      <c r="AX792">
        <v>0.58848579700000003</v>
      </c>
      <c r="AY792">
        <v>0.58682000000000001</v>
      </c>
      <c r="AZ792">
        <v>0.88354749202515803</v>
      </c>
      <c r="BA792">
        <v>0.88354749200000005</v>
      </c>
      <c r="BB792">
        <v>0.86861098299999995</v>
      </c>
      <c r="BC792">
        <v>0.849132522</v>
      </c>
      <c r="BD792">
        <v>0.82547696000000004</v>
      </c>
      <c r="BE792">
        <v>0.79802927099999998</v>
      </c>
      <c r="BF792">
        <v>0.72779568800000005</v>
      </c>
      <c r="BG792">
        <v>0.76065918200000004</v>
      </c>
      <c r="BH792">
        <v>0.78652626800000003</v>
      </c>
      <c r="BI792">
        <v>0.80482393299999999</v>
      </c>
      <c r="BJ792">
        <v>0.81497916299999995</v>
      </c>
      <c r="BK792">
        <v>0.81508000000000003</v>
      </c>
      <c r="BL792">
        <v>0.17349087227944099</v>
      </c>
      <c r="BM792">
        <v>0.17349087199999999</v>
      </c>
      <c r="BN792">
        <v>0.137296786</v>
      </c>
      <c r="BO792">
        <v>0.100854236</v>
      </c>
      <c r="BP792">
        <v>6.4186154999999995E-2</v>
      </c>
      <c r="BQ792">
        <v>2.7315474999999999E-2</v>
      </c>
      <c r="BR792">
        <v>-2.3334182000000001</v>
      </c>
      <c r="BS792">
        <v>-2.3552245520000001</v>
      </c>
      <c r="BT792">
        <v>-2.3717402600000002</v>
      </c>
      <c r="BU792">
        <v>-2.3828034709999999</v>
      </c>
      <c r="BV792">
        <v>-2.3882523309999999</v>
      </c>
      <c r="BW792">
        <v>-2.3887999999999998</v>
      </c>
      <c r="BX792">
        <v>0.61364189634157895</v>
      </c>
      <c r="BY792">
        <v>0.61364189599999996</v>
      </c>
      <c r="BZ792">
        <v>0.60666832699999995</v>
      </c>
      <c r="CA792">
        <v>0.59963328100000002</v>
      </c>
      <c r="CB792">
        <v>0.59253789400000001</v>
      </c>
      <c r="CC792">
        <v>0.585383298</v>
      </c>
      <c r="CD792">
        <v>-0.35793217700000002</v>
      </c>
      <c r="CE792">
        <v>-0.36426630500000001</v>
      </c>
      <c r="CF792">
        <v>-0.37051074299999998</v>
      </c>
      <c r="CG792">
        <v>-0.376663523</v>
      </c>
      <c r="CH792">
        <v>-0.382722591</v>
      </c>
      <c r="CI792">
        <v>-0.38275999999999999</v>
      </c>
      <c r="CJ792">
        <v>0.41498469656558901</v>
      </c>
      <c r="CK792">
        <v>0.41498469700000001</v>
      </c>
      <c r="CL792">
        <v>0.40834601100000001</v>
      </c>
      <c r="CM792">
        <v>0.401694679</v>
      </c>
      <c r="CN792">
        <v>0.39503094700000002</v>
      </c>
      <c r="CO792">
        <v>0.38835505999999997</v>
      </c>
      <c r="CP792">
        <v>-1.148746187</v>
      </c>
      <c r="CQ792">
        <v>-1.143059437</v>
      </c>
      <c r="CR792">
        <v>-1.13730376</v>
      </c>
      <c r="CS792">
        <v>-1.131478998</v>
      </c>
      <c r="CT792">
        <v>-1.1255850789999999</v>
      </c>
      <c r="CU792">
        <v>-1.1263000000000001</v>
      </c>
      <c r="CV792">
        <v>0.72091422766771796</v>
      </c>
      <c r="CW792">
        <v>0.72091422800000005</v>
      </c>
      <c r="CX792">
        <v>0.71842437599999998</v>
      </c>
      <c r="CY792">
        <v>0.71593115699999998</v>
      </c>
      <c r="CZ792">
        <v>0.71343457799999999</v>
      </c>
      <c r="DA792">
        <v>0.71093464399999995</v>
      </c>
      <c r="DB792">
        <v>-1.296067957</v>
      </c>
      <c r="DC792">
        <v>-1.296126718</v>
      </c>
      <c r="DD792">
        <v>-1.296175023</v>
      </c>
      <c r="DE792">
        <v>-1.2962129170000001</v>
      </c>
      <c r="DF792">
        <v>-1.296240445</v>
      </c>
      <c r="DG792">
        <v>-1.2967</v>
      </c>
      <c r="DH792">
        <v>5.4221567101047299</v>
      </c>
      <c r="DI792">
        <v>5.4221567100000003</v>
      </c>
      <c r="DJ792">
        <v>5.4225638629999997</v>
      </c>
      <c r="DK792">
        <v>5.4229713930000001</v>
      </c>
      <c r="DL792">
        <v>5.4233793009999998</v>
      </c>
      <c r="DM792">
        <v>5.4237875860000004</v>
      </c>
      <c r="DN792">
        <v>6.9268444100000002</v>
      </c>
      <c r="DO792">
        <v>6.9270644739999998</v>
      </c>
      <c r="DP792">
        <v>6.9272838820000002</v>
      </c>
      <c r="DQ792">
        <v>6.9275026329999996</v>
      </c>
      <c r="DR792">
        <v>6.9277207269999996</v>
      </c>
      <c r="DS792">
        <v>6.5831999999999997</v>
      </c>
    </row>
    <row r="793" spans="1:123" x14ac:dyDescent="0.3">
      <c r="A793">
        <v>7.7709999999999999</v>
      </c>
      <c r="B793">
        <v>7.7709999999999999</v>
      </c>
      <c r="C793">
        <v>2.472</v>
      </c>
      <c r="D793">
        <v>-0.39239525393542601</v>
      </c>
      <c r="E793">
        <v>-0.39239525400000003</v>
      </c>
      <c r="F793">
        <v>0.487263909</v>
      </c>
      <c r="G793">
        <v>-0.60496659799999997</v>
      </c>
      <c r="H793">
        <v>0.697233408</v>
      </c>
      <c r="I793">
        <v>-0.72613129899999995</v>
      </c>
      <c r="J793">
        <v>7.4212099999999999E-4</v>
      </c>
      <c r="K793">
        <v>-0.65963517599999999</v>
      </c>
      <c r="L793">
        <v>0.60055956899999996</v>
      </c>
      <c r="M793">
        <v>-8.9987049999999992E-3</v>
      </c>
      <c r="N793">
        <v>-0.49067945899999998</v>
      </c>
      <c r="O793">
        <v>-0.42886000000000002</v>
      </c>
      <c r="P793">
        <v>0.28763498566488899</v>
      </c>
      <c r="Q793">
        <v>0.28763498599999998</v>
      </c>
      <c r="R793">
        <v>0.30052187299999999</v>
      </c>
      <c r="S793">
        <v>5.2858081000000001E-2</v>
      </c>
      <c r="T793">
        <v>-0.20977315299999999</v>
      </c>
      <c r="U793">
        <v>-0.30568427599999998</v>
      </c>
      <c r="V793">
        <v>-0.44281673799999999</v>
      </c>
      <c r="W793">
        <v>-0.30139498799999997</v>
      </c>
      <c r="X793">
        <v>-2.1686797000000001E-2</v>
      </c>
      <c r="Y793">
        <v>0.28240114700000002</v>
      </c>
      <c r="Z793">
        <v>0.485142778</v>
      </c>
      <c r="AA793">
        <v>0.34794000000000003</v>
      </c>
      <c r="AB793">
        <v>-0.35185103854959598</v>
      </c>
      <c r="AC793">
        <v>-0.35185103899999998</v>
      </c>
      <c r="AD793">
        <v>-0.190050631</v>
      </c>
      <c r="AE793">
        <v>8.1175559999999997E-3</v>
      </c>
      <c r="AF793">
        <v>0.191561813</v>
      </c>
      <c r="AG793">
        <v>0.29711346399999999</v>
      </c>
      <c r="AH793">
        <v>-0.33388457900000001</v>
      </c>
      <c r="AI793">
        <v>-0.14714015999999999</v>
      </c>
      <c r="AJ793">
        <v>6.7529802999999999E-2</v>
      </c>
      <c r="AK793">
        <v>0.28373948500000001</v>
      </c>
      <c r="AL793">
        <v>0.475103057</v>
      </c>
      <c r="AM793">
        <v>0.46145999999999998</v>
      </c>
      <c r="AN793">
        <v>0.21111118877593699</v>
      </c>
      <c r="AO793">
        <v>0.211111189</v>
      </c>
      <c r="AP793">
        <v>0.27530622900000001</v>
      </c>
      <c r="AQ793">
        <v>0.33053446399999997</v>
      </c>
      <c r="AR793">
        <v>0.37398321099999998</v>
      </c>
      <c r="AS793">
        <v>0.40281886900000002</v>
      </c>
      <c r="AT793">
        <v>0.56896422899999999</v>
      </c>
      <c r="AU793">
        <v>0.57789047599999999</v>
      </c>
      <c r="AV793">
        <v>0.58429481299999997</v>
      </c>
      <c r="AW793">
        <v>0.58848579700000003</v>
      </c>
      <c r="AX793">
        <v>0.59075154200000002</v>
      </c>
      <c r="AY793">
        <v>0.58906000000000003</v>
      </c>
      <c r="AZ793">
        <v>0.86861098310451501</v>
      </c>
      <c r="BA793">
        <v>0.86861098299999995</v>
      </c>
      <c r="BB793">
        <v>0.849132522</v>
      </c>
      <c r="BC793">
        <v>0.82547696000000004</v>
      </c>
      <c r="BD793">
        <v>0.79802927099999998</v>
      </c>
      <c r="BE793">
        <v>0.767195344</v>
      </c>
      <c r="BF793">
        <v>0.76065918200000004</v>
      </c>
      <c r="BG793">
        <v>0.78652626800000003</v>
      </c>
      <c r="BH793">
        <v>0.80482393299999999</v>
      </c>
      <c r="BI793">
        <v>0.81497916299999995</v>
      </c>
      <c r="BJ793">
        <v>0.816448858</v>
      </c>
      <c r="BK793">
        <v>0.81650999999999996</v>
      </c>
      <c r="BL793">
        <v>0.137296785592156</v>
      </c>
      <c r="BM793">
        <v>0.137296786</v>
      </c>
      <c r="BN793">
        <v>0.100854236</v>
      </c>
      <c r="BO793">
        <v>6.4186154999999995E-2</v>
      </c>
      <c r="BP793">
        <v>2.7315474999999999E-2</v>
      </c>
      <c r="BQ793">
        <v>-9.7348720000000003E-3</v>
      </c>
      <c r="BR793">
        <v>-2.3552245520000001</v>
      </c>
      <c r="BS793">
        <v>-2.3717402600000002</v>
      </c>
      <c r="BT793">
        <v>-2.3828034709999999</v>
      </c>
      <c r="BU793">
        <v>-2.3882523309999999</v>
      </c>
      <c r="BV793">
        <v>-2.3879341680000001</v>
      </c>
      <c r="BW793">
        <v>-2.3885999999999998</v>
      </c>
      <c r="BX793">
        <v>0.606668327040082</v>
      </c>
      <c r="BY793">
        <v>0.60666832699999995</v>
      </c>
      <c r="BZ793">
        <v>0.59963328100000002</v>
      </c>
      <c r="CA793">
        <v>0.59253789400000001</v>
      </c>
      <c r="CB793">
        <v>0.585383298</v>
      </c>
      <c r="CC793">
        <v>0.57817062900000005</v>
      </c>
      <c r="CD793">
        <v>-0.36426630500000001</v>
      </c>
      <c r="CE793">
        <v>-0.37051074299999998</v>
      </c>
      <c r="CF793">
        <v>-0.376663523</v>
      </c>
      <c r="CG793">
        <v>-0.382722591</v>
      </c>
      <c r="CH793">
        <v>-0.38868583499999998</v>
      </c>
      <c r="CI793">
        <v>-0.38872000000000001</v>
      </c>
      <c r="CJ793">
        <v>0.40834601090102302</v>
      </c>
      <c r="CK793">
        <v>0.40834601100000001</v>
      </c>
      <c r="CL793">
        <v>0.401694679</v>
      </c>
      <c r="CM793">
        <v>0.39503094700000002</v>
      </c>
      <c r="CN793">
        <v>0.38835505999999997</v>
      </c>
      <c r="CO793">
        <v>0.38166726200000001</v>
      </c>
      <c r="CP793">
        <v>-1.143059437</v>
      </c>
      <c r="CQ793">
        <v>-1.13730376</v>
      </c>
      <c r="CR793">
        <v>-1.131478998</v>
      </c>
      <c r="CS793">
        <v>-1.1255850789999999</v>
      </c>
      <c r="CT793">
        <v>-1.1196222810000001</v>
      </c>
      <c r="CU793">
        <v>-1.1203000000000001</v>
      </c>
      <c r="CV793">
        <v>0.71842437578324103</v>
      </c>
      <c r="CW793">
        <v>0.71842437599999998</v>
      </c>
      <c r="CX793">
        <v>0.71593115699999998</v>
      </c>
      <c r="CY793">
        <v>0.71343457799999999</v>
      </c>
      <c r="CZ793">
        <v>0.71093464399999995</v>
      </c>
      <c r="DA793">
        <v>0.70843136200000001</v>
      </c>
      <c r="DB793">
        <v>-1.296126718</v>
      </c>
      <c r="DC793">
        <v>-1.296175023</v>
      </c>
      <c r="DD793">
        <v>-1.2962129170000001</v>
      </c>
      <c r="DE793">
        <v>-1.296240445</v>
      </c>
      <c r="DF793">
        <v>-1.296257652</v>
      </c>
      <c r="DG793">
        <v>-1.2968</v>
      </c>
      <c r="DH793">
        <v>5.4225638628195902</v>
      </c>
      <c r="DI793">
        <v>5.4225638629999997</v>
      </c>
      <c r="DJ793">
        <v>5.4229713930000001</v>
      </c>
      <c r="DK793">
        <v>5.4233793009999998</v>
      </c>
      <c r="DL793">
        <v>5.4237875860000004</v>
      </c>
      <c r="DM793">
        <v>5.4241962480000003</v>
      </c>
      <c r="DN793">
        <v>6.9270644739999998</v>
      </c>
      <c r="DO793">
        <v>6.9272838820000002</v>
      </c>
      <c r="DP793">
        <v>6.9275026329999996</v>
      </c>
      <c r="DQ793">
        <v>6.9277207269999996</v>
      </c>
      <c r="DR793">
        <v>6.9279381630000003</v>
      </c>
      <c r="DS793">
        <v>6.5831999999999997</v>
      </c>
    </row>
    <row r="794" spans="1:123" x14ac:dyDescent="0.3">
      <c r="A794">
        <v>8.3160000000000007</v>
      </c>
      <c r="B794">
        <v>8.3160000000000007</v>
      </c>
      <c r="C794">
        <v>2.2759999999999998</v>
      </c>
      <c r="D794">
        <v>0.48726390946502801</v>
      </c>
      <c r="E794">
        <v>0.487263909</v>
      </c>
      <c r="F794">
        <v>-0.60496659799999997</v>
      </c>
      <c r="G794">
        <v>0.697233408</v>
      </c>
      <c r="H794">
        <v>-0.72613129899999995</v>
      </c>
      <c r="I794">
        <v>-0.18169522799999999</v>
      </c>
      <c r="J794">
        <v>-0.65963517599999999</v>
      </c>
      <c r="K794">
        <v>0.60055956899999996</v>
      </c>
      <c r="L794">
        <v>-8.9987049999999992E-3</v>
      </c>
      <c r="M794">
        <v>-0.49067945899999998</v>
      </c>
      <c r="N794">
        <v>-0.419388337</v>
      </c>
      <c r="O794">
        <v>0.12111</v>
      </c>
      <c r="P794">
        <v>0.30052187279678499</v>
      </c>
      <c r="Q794">
        <v>0.30052187299999999</v>
      </c>
      <c r="R794">
        <v>5.2858081000000001E-2</v>
      </c>
      <c r="S794">
        <v>-0.20977315299999999</v>
      </c>
      <c r="T794">
        <v>-0.30568427599999998</v>
      </c>
      <c r="U794">
        <v>-1.1592791E-2</v>
      </c>
      <c r="V794">
        <v>-0.30139498799999997</v>
      </c>
      <c r="W794">
        <v>-2.1686797000000001E-2</v>
      </c>
      <c r="X794">
        <v>0.28240114700000002</v>
      </c>
      <c r="Y794">
        <v>0.485142778</v>
      </c>
      <c r="Z794">
        <v>0.50555884299999998</v>
      </c>
      <c r="AA794">
        <v>0.42125000000000001</v>
      </c>
      <c r="AB794">
        <v>-0.19005063130404301</v>
      </c>
      <c r="AC794">
        <v>-0.190050631</v>
      </c>
      <c r="AD794">
        <v>8.1175559999999997E-3</v>
      </c>
      <c r="AE794">
        <v>0.191561813</v>
      </c>
      <c r="AF794">
        <v>0.29711346399999999</v>
      </c>
      <c r="AG794">
        <v>0.28069819299999998</v>
      </c>
      <c r="AH794">
        <v>-0.14714015999999999</v>
      </c>
      <c r="AI794">
        <v>6.7529802999999999E-2</v>
      </c>
      <c r="AJ794">
        <v>0.28373948500000001</v>
      </c>
      <c r="AK794">
        <v>0.475103057</v>
      </c>
      <c r="AL794">
        <v>0.615234693</v>
      </c>
      <c r="AM794">
        <v>0.61563000000000001</v>
      </c>
      <c r="AN794">
        <v>0.27530622887783202</v>
      </c>
      <c r="AO794">
        <v>0.27530622900000001</v>
      </c>
      <c r="AP794">
        <v>0.33053446399999997</v>
      </c>
      <c r="AQ794">
        <v>0.37398321099999998</v>
      </c>
      <c r="AR794">
        <v>0.40281886900000002</v>
      </c>
      <c r="AS794">
        <v>0.41408554400000003</v>
      </c>
      <c r="AT794">
        <v>0.57789047599999999</v>
      </c>
      <c r="AU794">
        <v>0.58429481299999997</v>
      </c>
      <c r="AV794">
        <v>0.58848579700000003</v>
      </c>
      <c r="AW794">
        <v>0.59075154200000002</v>
      </c>
      <c r="AX794">
        <v>0.59123289700000003</v>
      </c>
      <c r="AY794">
        <v>0.58964000000000005</v>
      </c>
      <c r="AZ794">
        <v>0.84913252155232399</v>
      </c>
      <c r="BA794">
        <v>0.849132522</v>
      </c>
      <c r="BB794">
        <v>0.82547696000000004</v>
      </c>
      <c r="BC794">
        <v>0.79802927099999998</v>
      </c>
      <c r="BD794">
        <v>0.767195344</v>
      </c>
      <c r="BE794">
        <v>0.73347281499999994</v>
      </c>
      <c r="BF794">
        <v>0.78652626800000003</v>
      </c>
      <c r="BG794">
        <v>0.80482393299999999</v>
      </c>
      <c r="BH794">
        <v>0.81497916299999995</v>
      </c>
      <c r="BI794">
        <v>0.816448858</v>
      </c>
      <c r="BJ794">
        <v>0.80890173600000004</v>
      </c>
      <c r="BK794">
        <v>0.80876999999999999</v>
      </c>
      <c r="BL794">
        <v>0.10085423560890799</v>
      </c>
      <c r="BM794">
        <v>0.100854236</v>
      </c>
      <c r="BN794">
        <v>6.4186154999999995E-2</v>
      </c>
      <c r="BO794">
        <v>2.7315474999999999E-2</v>
      </c>
      <c r="BP794">
        <v>-9.7348720000000003E-3</v>
      </c>
      <c r="BQ794">
        <v>-4.6941952000000002E-2</v>
      </c>
      <c r="BR794">
        <v>-2.3717402600000002</v>
      </c>
      <c r="BS794">
        <v>-2.3828034709999999</v>
      </c>
      <c r="BT794">
        <v>-2.3882523309999999</v>
      </c>
      <c r="BU794">
        <v>-2.3879341680000001</v>
      </c>
      <c r="BV794">
        <v>-2.381759792</v>
      </c>
      <c r="BW794">
        <v>-2.3824000000000001</v>
      </c>
      <c r="BX794">
        <v>0.59963328132490101</v>
      </c>
      <c r="BY794">
        <v>0.59963328100000002</v>
      </c>
      <c r="BZ794">
        <v>0.59253789400000001</v>
      </c>
      <c r="CA794">
        <v>0.585383298</v>
      </c>
      <c r="CB794">
        <v>0.57817062900000005</v>
      </c>
      <c r="CC794">
        <v>0.57090102200000004</v>
      </c>
      <c r="CD794">
        <v>-0.37051074299999998</v>
      </c>
      <c r="CE794">
        <v>-0.376663523</v>
      </c>
      <c r="CF794">
        <v>-0.382722591</v>
      </c>
      <c r="CG794">
        <v>-0.38868583499999998</v>
      </c>
      <c r="CH794">
        <v>-0.394552126</v>
      </c>
      <c r="CI794">
        <v>-0.39459</v>
      </c>
      <c r="CJ794">
        <v>0.40169467948791598</v>
      </c>
      <c r="CK794">
        <v>0.401694679</v>
      </c>
      <c r="CL794">
        <v>0.39503094700000002</v>
      </c>
      <c r="CM794">
        <v>0.38835505999999997</v>
      </c>
      <c r="CN794">
        <v>0.38166726200000001</v>
      </c>
      <c r="CO794">
        <v>0.37496779899999999</v>
      </c>
      <c r="CP794">
        <v>-1.13730376</v>
      </c>
      <c r="CQ794">
        <v>-1.131478998</v>
      </c>
      <c r="CR794">
        <v>-1.1255850789999999</v>
      </c>
      <c r="CS794">
        <v>-1.1196222810000001</v>
      </c>
      <c r="CT794">
        <v>-1.1135909690000001</v>
      </c>
      <c r="CU794">
        <v>-1.1142000000000001</v>
      </c>
      <c r="CV794">
        <v>0.71593115730219303</v>
      </c>
      <c r="CW794">
        <v>0.71593115699999998</v>
      </c>
      <c r="CX794">
        <v>0.71343457799999999</v>
      </c>
      <c r="CY794">
        <v>0.71093464399999995</v>
      </c>
      <c r="CZ794">
        <v>0.70843136200000001</v>
      </c>
      <c r="DA794">
        <v>0.70592473600000005</v>
      </c>
      <c r="DB794">
        <v>-1.296175023</v>
      </c>
      <c r="DC794">
        <v>-1.2962129170000001</v>
      </c>
      <c r="DD794">
        <v>-1.296240445</v>
      </c>
      <c r="DE794">
        <v>-1.296257652</v>
      </c>
      <c r="DF794">
        <v>-1.296264584</v>
      </c>
      <c r="DG794">
        <v>-1.2968</v>
      </c>
      <c r="DH794">
        <v>5.4229713930557004</v>
      </c>
      <c r="DI794">
        <v>5.4229713930000001</v>
      </c>
      <c r="DJ794">
        <v>5.4233793009999998</v>
      </c>
      <c r="DK794">
        <v>5.4237875860000004</v>
      </c>
      <c r="DL794">
        <v>5.4241962480000003</v>
      </c>
      <c r="DM794">
        <v>5.4246052870000003</v>
      </c>
      <c r="DN794">
        <v>6.9272838820000002</v>
      </c>
      <c r="DO794">
        <v>6.9275026329999996</v>
      </c>
      <c r="DP794">
        <v>6.9277207269999996</v>
      </c>
      <c r="DQ794">
        <v>6.9279381630000003</v>
      </c>
      <c r="DR794">
        <v>6.9281549419999999</v>
      </c>
      <c r="DS794">
        <v>6.5831999999999997</v>
      </c>
    </row>
    <row r="795" spans="1:123" x14ac:dyDescent="0.3">
      <c r="A795">
        <v>7.6159999999999997</v>
      </c>
      <c r="B795">
        <v>7.6159999999999997</v>
      </c>
      <c r="C795">
        <v>3.43</v>
      </c>
      <c r="D795">
        <v>-0.60496659810869602</v>
      </c>
      <c r="E795">
        <v>-0.60496659799999997</v>
      </c>
      <c r="F795">
        <v>0.697233408</v>
      </c>
      <c r="G795">
        <v>-0.72613129899999995</v>
      </c>
      <c r="H795">
        <v>-0.18169522799999999</v>
      </c>
      <c r="I795">
        <v>0.60267289800000001</v>
      </c>
      <c r="J795">
        <v>0.60055956899999996</v>
      </c>
      <c r="K795">
        <v>-8.9987049999999992E-3</v>
      </c>
      <c r="L795">
        <v>-0.49067945899999998</v>
      </c>
      <c r="M795">
        <v>-0.419388337</v>
      </c>
      <c r="N795">
        <v>0.408896127</v>
      </c>
      <c r="O795">
        <v>7.9998E-2</v>
      </c>
      <c r="P795">
        <v>5.2858081145740601E-2</v>
      </c>
      <c r="Q795">
        <v>5.2858081000000001E-2</v>
      </c>
      <c r="R795">
        <v>-0.20977315299999999</v>
      </c>
      <c r="S795">
        <v>-0.30568427599999998</v>
      </c>
      <c r="T795">
        <v>-1.1592791E-2</v>
      </c>
      <c r="U795">
        <v>0.331759254</v>
      </c>
      <c r="V795">
        <v>-2.1686797000000001E-2</v>
      </c>
      <c r="W795">
        <v>0.28240114700000002</v>
      </c>
      <c r="X795">
        <v>0.485142778</v>
      </c>
      <c r="Y795">
        <v>0.50555884299999998</v>
      </c>
      <c r="Z795">
        <v>0.41851411399999999</v>
      </c>
      <c r="AA795">
        <v>0.32984000000000002</v>
      </c>
      <c r="AB795">
        <v>8.11755588276971E-3</v>
      </c>
      <c r="AC795">
        <v>8.1175559999999997E-3</v>
      </c>
      <c r="AD795">
        <v>0.191561813</v>
      </c>
      <c r="AE795">
        <v>0.29711346399999999</v>
      </c>
      <c r="AF795">
        <v>0.28069819299999998</v>
      </c>
      <c r="AG795">
        <v>0.17433267499999999</v>
      </c>
      <c r="AH795">
        <v>6.7529802999999999E-2</v>
      </c>
      <c r="AI795">
        <v>0.28373948500000001</v>
      </c>
      <c r="AJ795">
        <v>0.475103057</v>
      </c>
      <c r="AK795">
        <v>0.615234693</v>
      </c>
      <c r="AL795">
        <v>0.68373079699999995</v>
      </c>
      <c r="AM795">
        <v>0.68418999999999996</v>
      </c>
      <c r="AN795">
        <v>0.33053446414159499</v>
      </c>
      <c r="AO795">
        <v>0.33053446399999997</v>
      </c>
      <c r="AP795">
        <v>0.37398321099999998</v>
      </c>
      <c r="AQ795">
        <v>0.40281886900000002</v>
      </c>
      <c r="AR795">
        <v>0.41408554400000003</v>
      </c>
      <c r="AS795">
        <v>0.40499761499999998</v>
      </c>
      <c r="AT795">
        <v>0.58429481299999997</v>
      </c>
      <c r="AU795">
        <v>0.58848579700000003</v>
      </c>
      <c r="AV795">
        <v>0.59075154200000002</v>
      </c>
      <c r="AW795">
        <v>0.59123289700000003</v>
      </c>
      <c r="AX795">
        <v>0.58978120999999994</v>
      </c>
      <c r="AY795">
        <v>0.58833999999999997</v>
      </c>
      <c r="AZ795">
        <v>0.82547696010322003</v>
      </c>
      <c r="BA795">
        <v>0.82547696000000004</v>
      </c>
      <c r="BB795">
        <v>0.79802927099999998</v>
      </c>
      <c r="BC795">
        <v>0.767195344</v>
      </c>
      <c r="BD795">
        <v>0.73347281499999994</v>
      </c>
      <c r="BE795">
        <v>0.69735330699999998</v>
      </c>
      <c r="BF795">
        <v>0.80482393299999999</v>
      </c>
      <c r="BG795">
        <v>0.81497916299999995</v>
      </c>
      <c r="BH795">
        <v>0.816448858</v>
      </c>
      <c r="BI795">
        <v>0.80890173600000004</v>
      </c>
      <c r="BJ795">
        <v>0.79241758200000001</v>
      </c>
      <c r="BK795">
        <v>0.79205000000000003</v>
      </c>
      <c r="BL795">
        <v>6.4186154588901007E-2</v>
      </c>
      <c r="BM795">
        <v>6.4186154999999995E-2</v>
      </c>
      <c r="BN795">
        <v>2.7315474999999999E-2</v>
      </c>
      <c r="BO795">
        <v>-9.7348720000000003E-3</v>
      </c>
      <c r="BP795">
        <v>-4.6941952000000002E-2</v>
      </c>
      <c r="BQ795">
        <v>-8.4282835E-2</v>
      </c>
      <c r="BR795">
        <v>-2.3828034709999999</v>
      </c>
      <c r="BS795">
        <v>-2.3882523309999999</v>
      </c>
      <c r="BT795">
        <v>-2.3879341680000001</v>
      </c>
      <c r="BU795">
        <v>-2.381759792</v>
      </c>
      <c r="BV795">
        <v>-2.3697616880000001</v>
      </c>
      <c r="BW795">
        <v>-2.3704000000000001</v>
      </c>
      <c r="BX795">
        <v>0.59253789357612596</v>
      </c>
      <c r="BY795">
        <v>0.59253789400000001</v>
      </c>
      <c r="BZ795">
        <v>0.585383298</v>
      </c>
      <c r="CA795">
        <v>0.57817062900000005</v>
      </c>
      <c r="CB795">
        <v>0.57090102200000004</v>
      </c>
      <c r="CC795">
        <v>0.56357561</v>
      </c>
      <c r="CD795">
        <v>-0.376663523</v>
      </c>
      <c r="CE795">
        <v>-0.382722591</v>
      </c>
      <c r="CF795">
        <v>-0.38868583499999998</v>
      </c>
      <c r="CG795">
        <v>-0.394552126</v>
      </c>
      <c r="CH795">
        <v>-0.40032022299999998</v>
      </c>
      <c r="CI795">
        <v>-0.40035999999999999</v>
      </c>
      <c r="CJ795">
        <v>0.39503094745032702</v>
      </c>
      <c r="CK795">
        <v>0.39503094700000002</v>
      </c>
      <c r="CL795">
        <v>0.38835505999999997</v>
      </c>
      <c r="CM795">
        <v>0.38166726200000001</v>
      </c>
      <c r="CN795">
        <v>0.37496779899999999</v>
      </c>
      <c r="CO795">
        <v>0.36825691599999999</v>
      </c>
      <c r="CP795">
        <v>-1.131478998</v>
      </c>
      <c r="CQ795">
        <v>-1.1255850789999999</v>
      </c>
      <c r="CR795">
        <v>-1.1196222810000001</v>
      </c>
      <c r="CS795">
        <v>-1.1135909690000001</v>
      </c>
      <c r="CT795">
        <v>-1.107491507</v>
      </c>
      <c r="CU795">
        <v>-1.1080000000000001</v>
      </c>
      <c r="CV795">
        <v>0.713434578157088</v>
      </c>
      <c r="CW795">
        <v>0.71343457799999999</v>
      </c>
      <c r="CX795">
        <v>0.71093464399999995</v>
      </c>
      <c r="CY795">
        <v>0.70843136200000001</v>
      </c>
      <c r="CZ795">
        <v>0.70592473600000005</v>
      </c>
      <c r="DA795">
        <v>0.70341477399999996</v>
      </c>
      <c r="DB795">
        <v>-1.2962129170000001</v>
      </c>
      <c r="DC795">
        <v>-1.296240445</v>
      </c>
      <c r="DD795">
        <v>-1.296257652</v>
      </c>
      <c r="DE795">
        <v>-1.296264584</v>
      </c>
      <c r="DF795">
        <v>-1.2962612849999999</v>
      </c>
      <c r="DG795">
        <v>-1.2968</v>
      </c>
      <c r="DH795">
        <v>5.4233793006784197</v>
      </c>
      <c r="DI795">
        <v>5.4233793009999998</v>
      </c>
      <c r="DJ795">
        <v>5.4237875860000004</v>
      </c>
      <c r="DK795">
        <v>5.4241962480000003</v>
      </c>
      <c r="DL795">
        <v>5.4246052870000003</v>
      </c>
      <c r="DM795">
        <v>5.4250147020000004</v>
      </c>
      <c r="DN795">
        <v>6.9275026329999996</v>
      </c>
      <c r="DO795">
        <v>6.9277207269999996</v>
      </c>
      <c r="DP795">
        <v>6.9279381630000003</v>
      </c>
      <c r="DQ795">
        <v>6.9281549419999999</v>
      </c>
      <c r="DR795">
        <v>6.9283710630000002</v>
      </c>
      <c r="DS795">
        <v>6.5831999999999997</v>
      </c>
    </row>
    <row r="796" spans="1:123" x14ac:dyDescent="0.3">
      <c r="A796">
        <v>8.5589999999999993</v>
      </c>
      <c r="B796">
        <v>8.5589999999999993</v>
      </c>
      <c r="C796">
        <v>4.093</v>
      </c>
      <c r="D796">
        <v>0.69723340758587005</v>
      </c>
      <c r="E796">
        <v>0.697233408</v>
      </c>
      <c r="F796">
        <v>-0.72613129899999995</v>
      </c>
      <c r="G796">
        <v>-0.18169522799999999</v>
      </c>
      <c r="H796">
        <v>0.60267289800000001</v>
      </c>
      <c r="I796">
        <v>-0.18637874900000001</v>
      </c>
      <c r="J796">
        <v>-8.9987049999999992E-3</v>
      </c>
      <c r="K796">
        <v>-0.49067945899999998</v>
      </c>
      <c r="L796">
        <v>-0.419388337</v>
      </c>
      <c r="M796">
        <v>0.408896127</v>
      </c>
      <c r="N796">
        <v>-0.17289031199999999</v>
      </c>
      <c r="O796">
        <v>-3.8946000000000001E-2</v>
      </c>
      <c r="P796">
        <v>-0.209773152870394</v>
      </c>
      <c r="Q796">
        <v>-0.20977315299999999</v>
      </c>
      <c r="R796">
        <v>-0.30568427599999998</v>
      </c>
      <c r="S796">
        <v>-1.1592791E-2</v>
      </c>
      <c r="T796">
        <v>0.331759254</v>
      </c>
      <c r="U796">
        <v>0.33155351999999999</v>
      </c>
      <c r="V796">
        <v>0.28240114700000002</v>
      </c>
      <c r="W796">
        <v>0.485142778</v>
      </c>
      <c r="X796">
        <v>0.50555884299999998</v>
      </c>
      <c r="Y796">
        <v>0.41851411399999999</v>
      </c>
      <c r="Z796">
        <v>0.30469452499999999</v>
      </c>
      <c r="AA796">
        <v>0.26904</v>
      </c>
      <c r="AB796">
        <v>0.191561812931755</v>
      </c>
      <c r="AC796">
        <v>0.191561813</v>
      </c>
      <c r="AD796">
        <v>0.29711346399999999</v>
      </c>
      <c r="AE796">
        <v>0.28069819299999998</v>
      </c>
      <c r="AF796">
        <v>0.17433267499999999</v>
      </c>
      <c r="AG796">
        <v>2.9311561E-2</v>
      </c>
      <c r="AH796">
        <v>0.28373948500000001</v>
      </c>
      <c r="AI796">
        <v>0.475103057</v>
      </c>
      <c r="AJ796">
        <v>0.615234693</v>
      </c>
      <c r="AK796">
        <v>0.68373079699999995</v>
      </c>
      <c r="AL796">
        <v>0.68392264599999997</v>
      </c>
      <c r="AM796">
        <v>0.66637999999999997</v>
      </c>
      <c r="AN796">
        <v>0.373983210667371</v>
      </c>
      <c r="AO796">
        <v>0.37398321099999998</v>
      </c>
      <c r="AP796">
        <v>0.40281886900000002</v>
      </c>
      <c r="AQ796">
        <v>0.41408554400000003</v>
      </c>
      <c r="AR796">
        <v>0.40499761499999998</v>
      </c>
      <c r="AS796">
        <v>0.374113696</v>
      </c>
      <c r="AT796">
        <v>0.58848579700000003</v>
      </c>
      <c r="AU796">
        <v>0.59075154200000002</v>
      </c>
      <c r="AV796">
        <v>0.59123289700000003</v>
      </c>
      <c r="AW796">
        <v>0.58978120999999994</v>
      </c>
      <c r="AX796">
        <v>0.58634827599999995</v>
      </c>
      <c r="AY796">
        <v>0.58460000000000001</v>
      </c>
      <c r="AZ796">
        <v>0.79802927149222602</v>
      </c>
      <c r="BA796">
        <v>0.79802927099999998</v>
      </c>
      <c r="BB796">
        <v>0.767195344</v>
      </c>
      <c r="BC796">
        <v>0.73347281499999994</v>
      </c>
      <c r="BD796">
        <v>0.69735330699999998</v>
      </c>
      <c r="BE796">
        <v>0.65909946699999999</v>
      </c>
      <c r="BF796">
        <v>0.81497916299999995</v>
      </c>
      <c r="BG796">
        <v>0.816448858</v>
      </c>
      <c r="BH796">
        <v>0.80890173600000004</v>
      </c>
      <c r="BI796">
        <v>0.79241758200000001</v>
      </c>
      <c r="BJ796">
        <v>0.767223082</v>
      </c>
      <c r="BK796">
        <v>0.76705999999999996</v>
      </c>
      <c r="BL796">
        <v>2.73154747913508E-2</v>
      </c>
      <c r="BM796">
        <v>2.7315474999999999E-2</v>
      </c>
      <c r="BN796">
        <v>-9.7348720000000003E-3</v>
      </c>
      <c r="BO796">
        <v>-4.6941952000000002E-2</v>
      </c>
      <c r="BP796">
        <v>-8.4282835E-2</v>
      </c>
      <c r="BQ796">
        <v>-0.12173458700000001</v>
      </c>
      <c r="BR796">
        <v>-2.3882523309999999</v>
      </c>
      <c r="BS796">
        <v>-2.3879341680000001</v>
      </c>
      <c r="BT796">
        <v>-2.381759792</v>
      </c>
      <c r="BU796">
        <v>-2.3697616880000001</v>
      </c>
      <c r="BV796">
        <v>-2.3520257450000002</v>
      </c>
      <c r="BW796">
        <v>-2.3527</v>
      </c>
      <c r="BX796">
        <v>0.58538329817384704</v>
      </c>
      <c r="BY796">
        <v>0.585383298</v>
      </c>
      <c r="BZ796">
        <v>0.57817062900000005</v>
      </c>
      <c r="CA796">
        <v>0.57090102200000004</v>
      </c>
      <c r="CB796">
        <v>0.56357561</v>
      </c>
      <c r="CC796">
        <v>0.55619552800000005</v>
      </c>
      <c r="CD796">
        <v>-0.382722591</v>
      </c>
      <c r="CE796">
        <v>-0.38868583499999998</v>
      </c>
      <c r="CF796">
        <v>-0.394552126</v>
      </c>
      <c r="CG796">
        <v>-0.40032022299999998</v>
      </c>
      <c r="CH796">
        <v>-0.40598878500000002</v>
      </c>
      <c r="CI796">
        <v>-0.40601999999999999</v>
      </c>
      <c r="CJ796">
        <v>0.38835505991233199</v>
      </c>
      <c r="CK796">
        <v>0.38835505999999997</v>
      </c>
      <c r="CL796">
        <v>0.38166726200000001</v>
      </c>
      <c r="CM796">
        <v>0.37496779899999999</v>
      </c>
      <c r="CN796">
        <v>0.36825691599999999</v>
      </c>
      <c r="CO796">
        <v>0.36153485699999999</v>
      </c>
      <c r="CP796">
        <v>-1.1255850789999999</v>
      </c>
      <c r="CQ796">
        <v>-1.1196222810000001</v>
      </c>
      <c r="CR796">
        <v>-1.1135909690000001</v>
      </c>
      <c r="CS796">
        <v>-1.107491507</v>
      </c>
      <c r="CT796">
        <v>-1.1013242599999999</v>
      </c>
      <c r="CU796">
        <v>-1.1016999999999999</v>
      </c>
      <c r="CV796">
        <v>0.71093464428043296</v>
      </c>
      <c r="CW796">
        <v>0.71093464399999995</v>
      </c>
      <c r="CX796">
        <v>0.70843136200000001</v>
      </c>
      <c r="CY796">
        <v>0.70592473600000005</v>
      </c>
      <c r="CZ796">
        <v>0.70341477399999996</v>
      </c>
      <c r="DA796">
        <v>0.70090147999999997</v>
      </c>
      <c r="DB796">
        <v>-1.296240445</v>
      </c>
      <c r="DC796">
        <v>-1.296257652</v>
      </c>
      <c r="DD796">
        <v>-1.296264584</v>
      </c>
      <c r="DE796">
        <v>-1.2962612849999999</v>
      </c>
      <c r="DF796">
        <v>-1.2962478</v>
      </c>
      <c r="DG796">
        <v>-1.2967</v>
      </c>
      <c r="DH796">
        <v>5.4237875855530699</v>
      </c>
      <c r="DI796">
        <v>5.4237875860000004</v>
      </c>
      <c r="DJ796">
        <v>5.4241962480000003</v>
      </c>
      <c r="DK796">
        <v>5.4246052870000003</v>
      </c>
      <c r="DL796">
        <v>5.4250147020000004</v>
      </c>
      <c r="DM796">
        <v>5.4254244949999997</v>
      </c>
      <c r="DN796">
        <v>6.9277207269999996</v>
      </c>
      <c r="DO796">
        <v>6.9279381630000003</v>
      </c>
      <c r="DP796">
        <v>6.9281549419999999</v>
      </c>
      <c r="DQ796">
        <v>6.9283710630000002</v>
      </c>
      <c r="DR796">
        <v>6.9285865250000001</v>
      </c>
      <c r="DS796">
        <v>6.5831999999999997</v>
      </c>
    </row>
    <row r="797" spans="1:123" x14ac:dyDescent="0.3">
      <c r="A797">
        <v>8.2569999999999997</v>
      </c>
      <c r="B797">
        <v>8.2569999999999997</v>
      </c>
      <c r="C797">
        <v>4.1050000000000004</v>
      </c>
      <c r="D797">
        <v>-0.72613129902550699</v>
      </c>
      <c r="E797">
        <v>-0.72613129899999995</v>
      </c>
      <c r="F797">
        <v>-0.18169522799999999</v>
      </c>
      <c r="G797">
        <v>0.60267289800000001</v>
      </c>
      <c r="H797">
        <v>-0.18637874900000001</v>
      </c>
      <c r="I797">
        <v>-0.38390565399999999</v>
      </c>
      <c r="J797">
        <v>-0.49067945899999998</v>
      </c>
      <c r="K797">
        <v>-0.419388337</v>
      </c>
      <c r="L797">
        <v>0.408896127</v>
      </c>
      <c r="M797">
        <v>-0.17289031199999999</v>
      </c>
      <c r="N797">
        <v>-0.35114226300000001</v>
      </c>
      <c r="O797">
        <v>-0.17488999999999999</v>
      </c>
      <c r="P797">
        <v>-0.30568427574218399</v>
      </c>
      <c r="Q797">
        <v>-0.30568427599999998</v>
      </c>
      <c r="R797">
        <v>-1.1592791E-2</v>
      </c>
      <c r="S797">
        <v>0.331759254</v>
      </c>
      <c r="T797">
        <v>0.33155351999999999</v>
      </c>
      <c r="U797">
        <v>8.1030129999999992E-3</v>
      </c>
      <c r="V797">
        <v>0.485142778</v>
      </c>
      <c r="W797">
        <v>0.50555884299999998</v>
      </c>
      <c r="X797">
        <v>0.41851411399999999</v>
      </c>
      <c r="Y797">
        <v>0.30469452499999999</v>
      </c>
      <c r="Z797">
        <v>0.15701166499999999</v>
      </c>
      <c r="AA797">
        <v>0.14202000000000001</v>
      </c>
      <c r="AB797">
        <v>0.29711346377777498</v>
      </c>
      <c r="AC797">
        <v>0.29711346399999999</v>
      </c>
      <c r="AD797">
        <v>0.28069819299999998</v>
      </c>
      <c r="AE797">
        <v>0.17433267499999999</v>
      </c>
      <c r="AF797">
        <v>2.9311561E-2</v>
      </c>
      <c r="AG797">
        <v>-9.8039282000000005E-2</v>
      </c>
      <c r="AH797">
        <v>0.475103057</v>
      </c>
      <c r="AI797">
        <v>0.615234693</v>
      </c>
      <c r="AJ797">
        <v>0.68373079699999995</v>
      </c>
      <c r="AK797">
        <v>0.68392264599999997</v>
      </c>
      <c r="AL797">
        <v>0.62453539999999996</v>
      </c>
      <c r="AM797">
        <v>0.62268999999999997</v>
      </c>
      <c r="AN797">
        <v>0.40281886869921302</v>
      </c>
      <c r="AO797">
        <v>0.40281886900000002</v>
      </c>
      <c r="AP797">
        <v>0.41408554400000003</v>
      </c>
      <c r="AQ797">
        <v>0.40499761499999998</v>
      </c>
      <c r="AR797">
        <v>0.374113696</v>
      </c>
      <c r="AS797">
        <v>0.32033811400000001</v>
      </c>
      <c r="AT797">
        <v>0.59075154200000002</v>
      </c>
      <c r="AU797">
        <v>0.59123289700000003</v>
      </c>
      <c r="AV797">
        <v>0.58978120999999994</v>
      </c>
      <c r="AW797">
        <v>0.58634827599999995</v>
      </c>
      <c r="AX797">
        <v>0.58142508400000004</v>
      </c>
      <c r="AY797">
        <v>0.57923000000000002</v>
      </c>
      <c r="AZ797">
        <v>0.767195344310451</v>
      </c>
      <c r="BA797">
        <v>0.767195344</v>
      </c>
      <c r="BB797">
        <v>0.73347281499999994</v>
      </c>
      <c r="BC797">
        <v>0.69735330699999998</v>
      </c>
      <c r="BD797">
        <v>0.65909946699999999</v>
      </c>
      <c r="BE797">
        <v>0.618914678</v>
      </c>
      <c r="BF797">
        <v>0.816448858</v>
      </c>
      <c r="BG797">
        <v>0.80890173600000004</v>
      </c>
      <c r="BH797">
        <v>0.79241758200000001</v>
      </c>
      <c r="BI797">
        <v>0.767223082</v>
      </c>
      <c r="BJ797">
        <v>0.733635908</v>
      </c>
      <c r="BK797">
        <v>0.73357000000000006</v>
      </c>
      <c r="BL797">
        <v>-9.7348715245302794E-3</v>
      </c>
      <c r="BM797">
        <v>-9.7348720000000003E-3</v>
      </c>
      <c r="BN797">
        <v>-4.6941952000000002E-2</v>
      </c>
      <c r="BO797">
        <v>-8.4282835E-2</v>
      </c>
      <c r="BP797">
        <v>-0.12173458700000001</v>
      </c>
      <c r="BQ797">
        <v>-0.15927427699999999</v>
      </c>
      <c r="BR797">
        <v>-2.3879341680000001</v>
      </c>
      <c r="BS797">
        <v>-2.381759792</v>
      </c>
      <c r="BT797">
        <v>-2.3697616880000001</v>
      </c>
      <c r="BU797">
        <v>-2.3520257450000002</v>
      </c>
      <c r="BV797">
        <v>-2.3286796839999999</v>
      </c>
      <c r="BW797">
        <v>-2.3294999999999999</v>
      </c>
      <c r="BX797">
        <v>0.57817062949815301</v>
      </c>
      <c r="BY797">
        <v>0.57817062900000005</v>
      </c>
      <c r="BZ797">
        <v>0.57090102200000004</v>
      </c>
      <c r="CA797">
        <v>0.56357561</v>
      </c>
      <c r="CB797">
        <v>0.55619552800000005</v>
      </c>
      <c r="CC797">
        <v>0.54876190999999996</v>
      </c>
      <c r="CD797">
        <v>-0.38868583499999998</v>
      </c>
      <c r="CE797">
        <v>-0.394552126</v>
      </c>
      <c r="CF797">
        <v>-0.40032022299999998</v>
      </c>
      <c r="CG797">
        <v>-0.40598878500000002</v>
      </c>
      <c r="CH797">
        <v>-0.41155647000000001</v>
      </c>
      <c r="CI797">
        <v>-0.41159000000000001</v>
      </c>
      <c r="CJ797">
        <v>0.38166726199799</v>
      </c>
      <c r="CK797">
        <v>0.38166726200000001</v>
      </c>
      <c r="CL797">
        <v>0.37496779899999999</v>
      </c>
      <c r="CM797">
        <v>0.36825691599999999</v>
      </c>
      <c r="CN797">
        <v>0.36153485699999999</v>
      </c>
      <c r="CO797">
        <v>0.35480186899999999</v>
      </c>
      <c r="CP797">
        <v>-1.1196222810000001</v>
      </c>
      <c r="CQ797">
        <v>-1.1135909690000001</v>
      </c>
      <c r="CR797">
        <v>-1.107491507</v>
      </c>
      <c r="CS797">
        <v>-1.1013242599999999</v>
      </c>
      <c r="CT797">
        <v>-1.095089593</v>
      </c>
      <c r="CU797">
        <v>-1.0953999999999999</v>
      </c>
      <c r="CV797">
        <v>0.70843136160473996</v>
      </c>
      <c r="CW797">
        <v>0.70843136200000001</v>
      </c>
      <c r="CX797">
        <v>0.70592473600000005</v>
      </c>
      <c r="CY797">
        <v>0.70341477399999996</v>
      </c>
      <c r="CZ797">
        <v>0.70090147999999997</v>
      </c>
      <c r="DA797">
        <v>0.69838486200000005</v>
      </c>
      <c r="DB797">
        <v>-1.296257652</v>
      </c>
      <c r="DC797">
        <v>-1.296264584</v>
      </c>
      <c r="DD797">
        <v>-1.2962612849999999</v>
      </c>
      <c r="DE797">
        <v>-1.2962478</v>
      </c>
      <c r="DF797">
        <v>-1.296224174</v>
      </c>
      <c r="DG797">
        <v>-1.2967</v>
      </c>
      <c r="DH797">
        <v>5.4241962475450096</v>
      </c>
      <c r="DI797">
        <v>5.4241962480000003</v>
      </c>
      <c r="DJ797">
        <v>5.4246052870000003</v>
      </c>
      <c r="DK797">
        <v>5.4250147020000004</v>
      </c>
      <c r="DL797">
        <v>5.4254244949999997</v>
      </c>
      <c r="DM797">
        <v>5.4258346639999999</v>
      </c>
      <c r="DN797">
        <v>6.9279381630000003</v>
      </c>
      <c r="DO797">
        <v>6.9281549419999999</v>
      </c>
      <c r="DP797">
        <v>6.9283710630000002</v>
      </c>
      <c r="DQ797">
        <v>6.9285865250000001</v>
      </c>
      <c r="DR797">
        <v>6.9288013279999996</v>
      </c>
      <c r="DS797">
        <v>6.5831999999999997</v>
      </c>
    </row>
    <row r="798" spans="1:123" x14ac:dyDescent="0.3">
      <c r="A798">
        <v>7.96</v>
      </c>
      <c r="B798">
        <v>7.96</v>
      </c>
      <c r="C798">
        <v>4.0069999999999997</v>
      </c>
      <c r="D798">
        <v>-0.18169522775956801</v>
      </c>
      <c r="E798">
        <v>-0.18169522799999999</v>
      </c>
      <c r="F798">
        <v>0.60267289800000001</v>
      </c>
      <c r="G798">
        <v>-0.18637874900000001</v>
      </c>
      <c r="H798">
        <v>-0.38390565399999999</v>
      </c>
      <c r="I798">
        <v>0.291261192</v>
      </c>
      <c r="J798">
        <v>-0.419388337</v>
      </c>
      <c r="K798">
        <v>0.408896127</v>
      </c>
      <c r="L798">
        <v>-0.17289031199999999</v>
      </c>
      <c r="M798">
        <v>-0.35114226300000001</v>
      </c>
      <c r="N798">
        <v>0.32225037200000001</v>
      </c>
      <c r="O798">
        <v>0.23882999999999999</v>
      </c>
      <c r="P798">
        <v>-1.15927912037317E-2</v>
      </c>
      <c r="Q798">
        <v>-1.1592791E-2</v>
      </c>
      <c r="R798">
        <v>0.331759254</v>
      </c>
      <c r="S798">
        <v>0.33155351999999999</v>
      </c>
      <c r="T798">
        <v>8.1030129999999992E-3</v>
      </c>
      <c r="U798">
        <v>-0.37082153899999998</v>
      </c>
      <c r="V798">
        <v>0.50555884299999998</v>
      </c>
      <c r="W798">
        <v>0.41851411399999999</v>
      </c>
      <c r="X798">
        <v>0.30469452499999999</v>
      </c>
      <c r="Y798">
        <v>0.15701166499999999</v>
      </c>
      <c r="Z798">
        <v>-5.0598177000000001E-2</v>
      </c>
      <c r="AA798">
        <v>-9.3640000000000001E-2</v>
      </c>
      <c r="AB798">
        <v>0.28069819277052599</v>
      </c>
      <c r="AC798">
        <v>0.28069819299999998</v>
      </c>
      <c r="AD798">
        <v>0.17433267499999999</v>
      </c>
      <c r="AE798">
        <v>2.9311561E-2</v>
      </c>
      <c r="AF798">
        <v>-9.8039282000000005E-2</v>
      </c>
      <c r="AG798">
        <v>-0.15006457100000001</v>
      </c>
      <c r="AH798">
        <v>0.615234693</v>
      </c>
      <c r="AI798">
        <v>0.68373079699999995</v>
      </c>
      <c r="AJ798">
        <v>0.68392264599999997</v>
      </c>
      <c r="AK798">
        <v>0.62453539999999996</v>
      </c>
      <c r="AL798">
        <v>0.51485152700000003</v>
      </c>
      <c r="AM798">
        <v>0.51822999999999997</v>
      </c>
      <c r="AN798">
        <v>0.41408554366656702</v>
      </c>
      <c r="AO798">
        <v>0.41408554400000003</v>
      </c>
      <c r="AP798">
        <v>0.40499761499999998</v>
      </c>
      <c r="AQ798">
        <v>0.374113696</v>
      </c>
      <c r="AR798">
        <v>0.32033811400000001</v>
      </c>
      <c r="AS798">
        <v>0.24257519599999999</v>
      </c>
      <c r="AT798">
        <v>0.59123289700000003</v>
      </c>
      <c r="AU798">
        <v>0.58978120999999994</v>
      </c>
      <c r="AV798">
        <v>0.58634827599999995</v>
      </c>
      <c r="AW798">
        <v>0.58142508400000004</v>
      </c>
      <c r="AX798">
        <v>0.57477677000000005</v>
      </c>
      <c r="AY798">
        <v>0.57369000000000003</v>
      </c>
      <c r="AZ798">
        <v>0.73347281478917703</v>
      </c>
      <c r="BA798">
        <v>0.73347281499999994</v>
      </c>
      <c r="BB798">
        <v>0.69735330699999998</v>
      </c>
      <c r="BC798">
        <v>0.65909946699999999</v>
      </c>
      <c r="BD798">
        <v>0.618914678</v>
      </c>
      <c r="BE798">
        <v>0.57700232200000001</v>
      </c>
      <c r="BF798">
        <v>0.80890173600000004</v>
      </c>
      <c r="BG798">
        <v>0.79241758200000001</v>
      </c>
      <c r="BH798">
        <v>0.767223082</v>
      </c>
      <c r="BI798">
        <v>0.733635908</v>
      </c>
      <c r="BJ798">
        <v>0.69221943500000005</v>
      </c>
      <c r="BK798">
        <v>0.69206999999999996</v>
      </c>
      <c r="BL798">
        <v>-4.6941952099532003E-2</v>
      </c>
      <c r="BM798">
        <v>-4.6941952000000002E-2</v>
      </c>
      <c r="BN798">
        <v>-8.4282835E-2</v>
      </c>
      <c r="BO798">
        <v>-0.12173458700000001</v>
      </c>
      <c r="BP798">
        <v>-0.15927427699999999</v>
      </c>
      <c r="BQ798">
        <v>-0.19687897200000001</v>
      </c>
      <c r="BR798">
        <v>-2.381759792</v>
      </c>
      <c r="BS798">
        <v>-2.3697616880000001</v>
      </c>
      <c r="BT798">
        <v>-2.3520257450000002</v>
      </c>
      <c r="BU798">
        <v>-2.3286796839999999</v>
      </c>
      <c r="BV798">
        <v>-2.2999283830000001</v>
      </c>
      <c r="BW798">
        <v>-2.3008000000000002</v>
      </c>
      <c r="BX798">
        <v>0.57090102192913394</v>
      </c>
      <c r="BY798">
        <v>0.57090102200000004</v>
      </c>
      <c r="BZ798">
        <v>0.56357561</v>
      </c>
      <c r="CA798">
        <v>0.55619552800000005</v>
      </c>
      <c r="CB798">
        <v>0.54876190999999996</v>
      </c>
      <c r="CC798">
        <v>0.54127588999999998</v>
      </c>
      <c r="CD798">
        <v>-0.394552126</v>
      </c>
      <c r="CE798">
        <v>-0.40032022299999998</v>
      </c>
      <c r="CF798">
        <v>-0.40598878500000002</v>
      </c>
      <c r="CG798">
        <v>-0.41155647000000001</v>
      </c>
      <c r="CH798">
        <v>-0.41702193799999998</v>
      </c>
      <c r="CI798">
        <v>-0.41705999999999999</v>
      </c>
      <c r="CJ798">
        <v>0.37496779883137199</v>
      </c>
      <c r="CK798">
        <v>0.37496779899999999</v>
      </c>
      <c r="CL798">
        <v>0.36825691599999999</v>
      </c>
      <c r="CM798">
        <v>0.36153485699999999</v>
      </c>
      <c r="CN798">
        <v>0.35480186899999999</v>
      </c>
      <c r="CO798">
        <v>0.34805819599999999</v>
      </c>
      <c r="CP798">
        <v>-1.1135909690000001</v>
      </c>
      <c r="CQ798">
        <v>-1.107491507</v>
      </c>
      <c r="CR798">
        <v>-1.1013242599999999</v>
      </c>
      <c r="CS798">
        <v>-1.095089593</v>
      </c>
      <c r="CT798">
        <v>-1.0887878710000001</v>
      </c>
      <c r="CU798">
        <v>-1.089</v>
      </c>
      <c r="CV798">
        <v>0.70592473606251704</v>
      </c>
      <c r="CW798">
        <v>0.70592473600000005</v>
      </c>
      <c r="CX798">
        <v>0.70341477399999996</v>
      </c>
      <c r="CY798">
        <v>0.70090147999999997</v>
      </c>
      <c r="CZ798">
        <v>0.69838486200000005</v>
      </c>
      <c r="DA798">
        <v>0.695864924</v>
      </c>
      <c r="DB798">
        <v>-1.296264584</v>
      </c>
      <c r="DC798">
        <v>-1.2962612849999999</v>
      </c>
      <c r="DD798">
        <v>-1.2962478</v>
      </c>
      <c r="DE798">
        <v>-1.296224174</v>
      </c>
      <c r="DF798">
        <v>-1.2961904529999999</v>
      </c>
      <c r="DG798">
        <v>-1.2967</v>
      </c>
      <c r="DH798">
        <v>5.4246052865195802</v>
      </c>
      <c r="DI798">
        <v>5.4246052870000003</v>
      </c>
      <c r="DJ798">
        <v>5.4250147020000004</v>
      </c>
      <c r="DK798">
        <v>5.4254244949999997</v>
      </c>
      <c r="DL798">
        <v>5.4258346639999999</v>
      </c>
      <c r="DM798">
        <v>5.4262452100000003</v>
      </c>
      <c r="DN798">
        <v>6.9281549419999999</v>
      </c>
      <c r="DO798">
        <v>6.9283710630000002</v>
      </c>
      <c r="DP798">
        <v>6.9285865250000001</v>
      </c>
      <c r="DQ798">
        <v>6.9288013279999996</v>
      </c>
      <c r="DR798">
        <v>6.9290154719999997</v>
      </c>
      <c r="DS798">
        <v>6.5831999999999997</v>
      </c>
    </row>
    <row r="799" spans="1:123" x14ac:dyDescent="0.3">
      <c r="A799">
        <v>8.2029999999999994</v>
      </c>
      <c r="B799">
        <v>8.2029999999999994</v>
      </c>
      <c r="C799">
        <v>4.2080000000000002</v>
      </c>
      <c r="D799">
        <v>0.60267289798490997</v>
      </c>
      <c r="E799">
        <v>0.60267289800000001</v>
      </c>
      <c r="F799">
        <v>-0.18637874900000001</v>
      </c>
      <c r="G799">
        <v>-0.38390565399999999</v>
      </c>
      <c r="H799">
        <v>0.291261192</v>
      </c>
      <c r="I799">
        <v>-0.221652074</v>
      </c>
      <c r="J799">
        <v>0.408896127</v>
      </c>
      <c r="K799">
        <v>-0.17289031199999999</v>
      </c>
      <c r="L799">
        <v>-0.35114226300000001</v>
      </c>
      <c r="M799">
        <v>0.32225037200000001</v>
      </c>
      <c r="N799">
        <v>9.9558663000000006E-2</v>
      </c>
      <c r="O799">
        <v>-7.5331999999999996E-2</v>
      </c>
      <c r="P799">
        <v>0.33175925354255897</v>
      </c>
      <c r="Q799">
        <v>0.331759254</v>
      </c>
      <c r="R799">
        <v>0.33155351999999999</v>
      </c>
      <c r="S799">
        <v>8.1030129999999992E-3</v>
      </c>
      <c r="T799">
        <v>-0.37082153899999998</v>
      </c>
      <c r="U799">
        <v>-0.18847129800000001</v>
      </c>
      <c r="V799">
        <v>0.41851411399999999</v>
      </c>
      <c r="W799">
        <v>0.30469452499999999</v>
      </c>
      <c r="X799">
        <v>0.15701166499999999</v>
      </c>
      <c r="Y799">
        <v>-5.0598177000000001E-2</v>
      </c>
      <c r="Z799">
        <v>-0.30474895699999999</v>
      </c>
      <c r="AA799">
        <v>-0.30332999999999999</v>
      </c>
      <c r="AB799">
        <v>0.17433267522884999</v>
      </c>
      <c r="AC799">
        <v>0.17433267499999999</v>
      </c>
      <c r="AD799">
        <v>2.9311561E-2</v>
      </c>
      <c r="AE799">
        <v>-9.8039282000000005E-2</v>
      </c>
      <c r="AF799">
        <v>-0.15006457100000001</v>
      </c>
      <c r="AG799">
        <v>-9.1447728000000006E-2</v>
      </c>
      <c r="AH799">
        <v>0.68373079699999995</v>
      </c>
      <c r="AI799">
        <v>0.68392264599999997</v>
      </c>
      <c r="AJ799">
        <v>0.62453539999999996</v>
      </c>
      <c r="AK799">
        <v>0.51485152700000003</v>
      </c>
      <c r="AL799">
        <v>0.36434133299999999</v>
      </c>
      <c r="AM799">
        <v>0.37024000000000001</v>
      </c>
      <c r="AN799">
        <v>0.40499761546278301</v>
      </c>
      <c r="AO799">
        <v>0.40499761499999998</v>
      </c>
      <c r="AP799">
        <v>0.374113696</v>
      </c>
      <c r="AQ799">
        <v>0.32033811400000001</v>
      </c>
      <c r="AR799">
        <v>0.24257519599999999</v>
      </c>
      <c r="AS799">
        <v>0.141416817</v>
      </c>
      <c r="AT799">
        <v>0.58978120999999994</v>
      </c>
      <c r="AU799">
        <v>0.58634827599999995</v>
      </c>
      <c r="AV799">
        <v>0.58142508400000004</v>
      </c>
      <c r="AW799">
        <v>0.57477677000000005</v>
      </c>
      <c r="AX799">
        <v>0.56593849699999998</v>
      </c>
      <c r="AY799">
        <v>0.56452999999999998</v>
      </c>
      <c r="AZ799">
        <v>0.69735330668818796</v>
      </c>
      <c r="BA799">
        <v>0.69735330699999998</v>
      </c>
      <c r="BB799">
        <v>0.65909946699999999</v>
      </c>
      <c r="BC799">
        <v>0.618914678</v>
      </c>
      <c r="BD799">
        <v>0.57700232200000001</v>
      </c>
      <c r="BE799">
        <v>0.53356578099999996</v>
      </c>
      <c r="BF799">
        <v>0.79241758200000001</v>
      </c>
      <c r="BG799">
        <v>0.767223082</v>
      </c>
      <c r="BH799">
        <v>0.733635908</v>
      </c>
      <c r="BI799">
        <v>0.69221943500000005</v>
      </c>
      <c r="BJ799">
        <v>0.64359732999999997</v>
      </c>
      <c r="BK799">
        <v>0.64371</v>
      </c>
      <c r="BL799">
        <v>-8.4282834674436494E-2</v>
      </c>
      <c r="BM799">
        <v>-8.4282835E-2</v>
      </c>
      <c r="BN799">
        <v>-0.12173458700000001</v>
      </c>
      <c r="BO799">
        <v>-0.15927427699999999</v>
      </c>
      <c r="BP799">
        <v>-0.19687897200000001</v>
      </c>
      <c r="BQ799">
        <v>-0.23452574000000001</v>
      </c>
      <c r="BR799">
        <v>-2.3697616880000001</v>
      </c>
      <c r="BS799">
        <v>-2.3520257450000002</v>
      </c>
      <c r="BT799">
        <v>-2.3286796839999999</v>
      </c>
      <c r="BU799">
        <v>-2.2999283830000001</v>
      </c>
      <c r="BV799">
        <v>-2.2659948769999998</v>
      </c>
      <c r="BW799">
        <v>-2.2669999999999999</v>
      </c>
      <c r="BX799">
        <v>0.56357560984687705</v>
      </c>
      <c r="BY799">
        <v>0.56357561</v>
      </c>
      <c r="BZ799">
        <v>0.55619552800000005</v>
      </c>
      <c r="CA799">
        <v>0.54876190999999996</v>
      </c>
      <c r="CB799">
        <v>0.54127588999999998</v>
      </c>
      <c r="CC799">
        <v>0.53373860399999995</v>
      </c>
      <c r="CD799">
        <v>-0.40032022299999998</v>
      </c>
      <c r="CE799">
        <v>-0.40598878500000002</v>
      </c>
      <c r="CF799">
        <v>-0.41155647000000001</v>
      </c>
      <c r="CG799">
        <v>-0.41702193799999998</v>
      </c>
      <c r="CH799">
        <v>-0.42238384499999998</v>
      </c>
      <c r="CI799">
        <v>-0.42242000000000002</v>
      </c>
      <c r="CJ799">
        <v>0.36825691553654299</v>
      </c>
      <c r="CK799">
        <v>0.36825691599999999</v>
      </c>
      <c r="CL799">
        <v>0.36153485699999999</v>
      </c>
      <c r="CM799">
        <v>0.35480186899999999</v>
      </c>
      <c r="CN799">
        <v>0.34805819599999999</v>
      </c>
      <c r="CO799">
        <v>0.34130408400000001</v>
      </c>
      <c r="CP799">
        <v>-1.107491507</v>
      </c>
      <c r="CQ799">
        <v>-1.1013242599999999</v>
      </c>
      <c r="CR799">
        <v>-1.095089593</v>
      </c>
      <c r="CS799">
        <v>-1.0887878710000001</v>
      </c>
      <c r="CT799">
        <v>-1.0824194579999999</v>
      </c>
      <c r="CU799">
        <v>-1.0825</v>
      </c>
      <c r="CV799">
        <v>0.70341477358627502</v>
      </c>
      <c r="CW799">
        <v>0.70341477399999996</v>
      </c>
      <c r="CX799">
        <v>0.70090147999999997</v>
      </c>
      <c r="CY799">
        <v>0.69838486200000005</v>
      </c>
      <c r="CZ799">
        <v>0.695864924</v>
      </c>
      <c r="DA799">
        <v>0.69334167300000005</v>
      </c>
      <c r="DB799">
        <v>-1.2962612849999999</v>
      </c>
      <c r="DC799">
        <v>-1.2962478</v>
      </c>
      <c r="DD799">
        <v>-1.296224174</v>
      </c>
      <c r="DE799">
        <v>-1.2961904529999999</v>
      </c>
      <c r="DF799">
        <v>-1.296146681</v>
      </c>
      <c r="DG799">
        <v>-1.2966</v>
      </c>
      <c r="DH799">
        <v>5.4250147023421196</v>
      </c>
      <c r="DI799">
        <v>5.4250147020000004</v>
      </c>
      <c r="DJ799">
        <v>5.4254244949999997</v>
      </c>
      <c r="DK799">
        <v>5.4258346639999999</v>
      </c>
      <c r="DL799">
        <v>5.4262452100000003</v>
      </c>
      <c r="DM799">
        <v>5.4266561309999997</v>
      </c>
      <c r="DN799">
        <v>6.9283710630000002</v>
      </c>
      <c r="DO799">
        <v>6.9285865250000001</v>
      </c>
      <c r="DP799">
        <v>6.9288013279999996</v>
      </c>
      <c r="DQ799">
        <v>6.9290154719999997</v>
      </c>
      <c r="DR799">
        <v>6.9292289560000002</v>
      </c>
      <c r="DS799">
        <v>6.5831999999999997</v>
      </c>
    </row>
    <row r="800" spans="1:123" x14ac:dyDescent="0.3">
      <c r="A800">
        <v>7.8810000000000002</v>
      </c>
      <c r="B800">
        <v>7.8810000000000002</v>
      </c>
      <c r="C800">
        <v>3.8690000000000002</v>
      </c>
      <c r="D800">
        <v>-0.18637874860251799</v>
      </c>
      <c r="E800">
        <v>-0.18637874900000001</v>
      </c>
      <c r="F800">
        <v>-0.38390565399999999</v>
      </c>
      <c r="G800">
        <v>0.291261192</v>
      </c>
      <c r="H800">
        <v>-0.221652074</v>
      </c>
      <c r="I800">
        <v>0.172807144</v>
      </c>
      <c r="J800">
        <v>-0.17289031199999999</v>
      </c>
      <c r="K800">
        <v>-0.35114226300000001</v>
      </c>
      <c r="L800">
        <v>0.32225037200000001</v>
      </c>
      <c r="M800">
        <v>9.9558663000000006E-2</v>
      </c>
      <c r="N800">
        <v>-0.24609415500000001</v>
      </c>
      <c r="O800">
        <v>-0.32139000000000001</v>
      </c>
      <c r="P800">
        <v>0.33155352043584102</v>
      </c>
      <c r="Q800">
        <v>0.33155351999999999</v>
      </c>
      <c r="R800">
        <v>8.1030129999999992E-3</v>
      </c>
      <c r="S800">
        <v>-0.37082153899999998</v>
      </c>
      <c r="T800">
        <v>-0.18847129800000001</v>
      </c>
      <c r="U800">
        <v>0.29328428699999998</v>
      </c>
      <c r="V800">
        <v>0.30469452499999999</v>
      </c>
      <c r="W800">
        <v>0.15701166499999999</v>
      </c>
      <c r="X800">
        <v>-5.0598177000000001E-2</v>
      </c>
      <c r="Y800">
        <v>-0.30474895699999999</v>
      </c>
      <c r="Z800">
        <v>-0.46678388100000001</v>
      </c>
      <c r="AA800">
        <v>-0.31269999999999998</v>
      </c>
      <c r="AB800">
        <v>2.9311561123714702E-2</v>
      </c>
      <c r="AC800">
        <v>2.9311561E-2</v>
      </c>
      <c r="AD800">
        <v>-9.8039282000000005E-2</v>
      </c>
      <c r="AE800">
        <v>-0.15006457100000001</v>
      </c>
      <c r="AF800">
        <v>-9.1447728000000006E-2</v>
      </c>
      <c r="AG800">
        <v>2.3129456999999999E-2</v>
      </c>
      <c r="AH800">
        <v>0.68392264599999997</v>
      </c>
      <c r="AI800">
        <v>0.62453539999999996</v>
      </c>
      <c r="AJ800">
        <v>0.51485152700000003</v>
      </c>
      <c r="AK800">
        <v>0.36434133299999999</v>
      </c>
      <c r="AL800">
        <v>0.18247512499999999</v>
      </c>
      <c r="AM800">
        <v>0.18479999999999999</v>
      </c>
      <c r="AN800">
        <v>0.374113696115001</v>
      </c>
      <c r="AO800">
        <v>0.374113696</v>
      </c>
      <c r="AP800">
        <v>0.32033811400000001</v>
      </c>
      <c r="AQ800">
        <v>0.24257519599999999</v>
      </c>
      <c r="AR800">
        <v>0.141416817</v>
      </c>
      <c r="AS800">
        <v>2.4848573999999998E-2</v>
      </c>
      <c r="AT800">
        <v>0.58634827599999995</v>
      </c>
      <c r="AU800">
        <v>0.58142508400000004</v>
      </c>
      <c r="AV800">
        <v>0.57477677000000005</v>
      </c>
      <c r="AW800">
        <v>0.56593849699999998</v>
      </c>
      <c r="AX800">
        <v>0.55444542799999996</v>
      </c>
      <c r="AY800">
        <v>0.55293000000000003</v>
      </c>
      <c r="AZ800">
        <v>0.65909946721997903</v>
      </c>
      <c r="BA800">
        <v>0.65909946699999999</v>
      </c>
      <c r="BB800">
        <v>0.618914678</v>
      </c>
      <c r="BC800">
        <v>0.57700232200000001</v>
      </c>
      <c r="BD800">
        <v>0.53356578099999996</v>
      </c>
      <c r="BE800">
        <v>0.48880843600000001</v>
      </c>
      <c r="BF800">
        <v>0.767223082</v>
      </c>
      <c r="BG800">
        <v>0.733635908</v>
      </c>
      <c r="BH800">
        <v>0.69221943500000005</v>
      </c>
      <c r="BI800">
        <v>0.64359732999999997</v>
      </c>
      <c r="BJ800">
        <v>0.58839325600000003</v>
      </c>
      <c r="BK800">
        <v>0.58867000000000003</v>
      </c>
      <c r="BL800">
        <v>-0.121734586990038</v>
      </c>
      <c r="BM800">
        <v>-0.12173458700000001</v>
      </c>
      <c r="BN800">
        <v>-0.15927427699999999</v>
      </c>
      <c r="BO800">
        <v>-0.19687897200000001</v>
      </c>
      <c r="BP800">
        <v>-0.23452574000000001</v>
      </c>
      <c r="BQ800">
        <v>-0.27219164800000001</v>
      </c>
      <c r="BR800">
        <v>-2.3520257450000002</v>
      </c>
      <c r="BS800">
        <v>-2.3286796839999999</v>
      </c>
      <c r="BT800">
        <v>-2.2999283830000001</v>
      </c>
      <c r="BU800">
        <v>-2.2659948769999998</v>
      </c>
      <c r="BV800">
        <v>-2.2271021979999999</v>
      </c>
      <c r="BW800">
        <v>-2.2282000000000002</v>
      </c>
      <c r="BX800">
        <v>0.55619552763147595</v>
      </c>
      <c r="BY800">
        <v>0.55619552800000005</v>
      </c>
      <c r="BZ800">
        <v>0.54876190999999996</v>
      </c>
      <c r="CA800">
        <v>0.54127588999999998</v>
      </c>
      <c r="CB800">
        <v>0.53373860399999995</v>
      </c>
      <c r="CC800">
        <v>0.52615118500000002</v>
      </c>
      <c r="CD800">
        <v>-0.40598878500000002</v>
      </c>
      <c r="CE800">
        <v>-0.41155647000000001</v>
      </c>
      <c r="CF800">
        <v>-0.41702193799999998</v>
      </c>
      <c r="CG800">
        <v>-0.42238384499999998</v>
      </c>
      <c r="CH800">
        <v>-0.42764085099999999</v>
      </c>
      <c r="CI800">
        <v>-0.42768</v>
      </c>
      <c r="CJ800">
        <v>0.36153485723756801</v>
      </c>
      <c r="CK800">
        <v>0.36153485699999999</v>
      </c>
      <c r="CL800">
        <v>0.35480186899999999</v>
      </c>
      <c r="CM800">
        <v>0.34805819599999999</v>
      </c>
      <c r="CN800">
        <v>0.34130408400000001</v>
      </c>
      <c r="CO800">
        <v>0.33453977600000001</v>
      </c>
      <c r="CP800">
        <v>-1.1013242599999999</v>
      </c>
      <c r="CQ800">
        <v>-1.095089593</v>
      </c>
      <c r="CR800">
        <v>-1.0887878710000001</v>
      </c>
      <c r="CS800">
        <v>-1.0824194579999999</v>
      </c>
      <c r="CT800">
        <v>-1.0759847199999999</v>
      </c>
      <c r="CU800">
        <v>-1.0759000000000001</v>
      </c>
      <c r="CV800">
        <v>0.70090148010852504</v>
      </c>
      <c r="CW800">
        <v>0.70090147999999997</v>
      </c>
      <c r="CX800">
        <v>0.69838486200000005</v>
      </c>
      <c r="CY800">
        <v>0.695864924</v>
      </c>
      <c r="CZ800">
        <v>0.69334167300000005</v>
      </c>
      <c r="DA800">
        <v>0.69081511500000004</v>
      </c>
      <c r="DB800">
        <v>-1.2962478</v>
      </c>
      <c r="DC800">
        <v>-1.296224174</v>
      </c>
      <c r="DD800">
        <v>-1.2961904529999999</v>
      </c>
      <c r="DE800">
        <v>-1.296146681</v>
      </c>
      <c r="DF800">
        <v>-1.2960929029999999</v>
      </c>
      <c r="DG800">
        <v>-1.2966</v>
      </c>
      <c r="DH800">
        <v>5.42542449487798</v>
      </c>
      <c r="DI800">
        <v>5.4254244949999997</v>
      </c>
      <c r="DJ800">
        <v>5.4258346639999999</v>
      </c>
      <c r="DK800">
        <v>5.4262452100000003</v>
      </c>
      <c r="DL800">
        <v>5.4266561309999997</v>
      </c>
      <c r="DM800">
        <v>5.4270674290000001</v>
      </c>
      <c r="DN800">
        <v>6.9285865250000001</v>
      </c>
      <c r="DO800">
        <v>6.9288013279999996</v>
      </c>
      <c r="DP800">
        <v>6.9290154719999997</v>
      </c>
      <c r="DQ800">
        <v>6.9292289560000002</v>
      </c>
      <c r="DR800">
        <v>6.9294417800000003</v>
      </c>
      <c r="DS800">
        <v>6.5831999999999997</v>
      </c>
    </row>
    <row r="801" spans="1:123" x14ac:dyDescent="0.3">
      <c r="A801">
        <v>8.0429999999999993</v>
      </c>
      <c r="B801">
        <v>8.0429999999999993</v>
      </c>
      <c r="C801">
        <v>3.43</v>
      </c>
      <c r="D801">
        <v>-0.383905654217298</v>
      </c>
      <c r="E801">
        <v>-0.38390565399999999</v>
      </c>
      <c r="F801">
        <v>0.291261192</v>
      </c>
      <c r="G801">
        <v>-0.221652074</v>
      </c>
      <c r="H801">
        <v>0.172807144</v>
      </c>
      <c r="I801">
        <v>-0.14019211100000001</v>
      </c>
      <c r="J801">
        <v>-0.35114226300000001</v>
      </c>
      <c r="K801">
        <v>0.32225037200000001</v>
      </c>
      <c r="L801">
        <v>9.9558663000000006E-2</v>
      </c>
      <c r="M801">
        <v>-0.24609415500000001</v>
      </c>
      <c r="N801">
        <v>0.19816508399999999</v>
      </c>
      <c r="O801">
        <v>0.17699000000000001</v>
      </c>
      <c r="P801">
        <v>8.1030132510273006E-3</v>
      </c>
      <c r="Q801">
        <v>8.1030129999999992E-3</v>
      </c>
      <c r="R801">
        <v>-0.37082153899999998</v>
      </c>
      <c r="S801">
        <v>-0.18847129800000001</v>
      </c>
      <c r="T801">
        <v>0.29328428699999998</v>
      </c>
      <c r="U801">
        <v>0.36008538400000001</v>
      </c>
      <c r="V801">
        <v>0.15701166499999999</v>
      </c>
      <c r="W801">
        <v>-5.0598177000000001E-2</v>
      </c>
      <c r="X801">
        <v>-0.30474895699999999</v>
      </c>
      <c r="Y801">
        <v>-0.46678388100000001</v>
      </c>
      <c r="Z801">
        <v>-0.41590118399999998</v>
      </c>
      <c r="AA801">
        <v>-0.38533000000000001</v>
      </c>
      <c r="AB801">
        <v>-9.8039282271230599E-2</v>
      </c>
      <c r="AC801">
        <v>-9.8039282000000005E-2</v>
      </c>
      <c r="AD801">
        <v>-0.15006457100000001</v>
      </c>
      <c r="AE801">
        <v>-9.1447728000000006E-2</v>
      </c>
      <c r="AF801">
        <v>2.3129456999999999E-2</v>
      </c>
      <c r="AG801">
        <v>0.114822561</v>
      </c>
      <c r="AH801">
        <v>0.62453539999999996</v>
      </c>
      <c r="AI801">
        <v>0.51485152700000003</v>
      </c>
      <c r="AJ801">
        <v>0.36434133299999999</v>
      </c>
      <c r="AK801">
        <v>0.18247512499999999</v>
      </c>
      <c r="AL801">
        <v>-2.0689026999999999E-2</v>
      </c>
      <c r="AM801">
        <v>-2.4882000000000001E-2</v>
      </c>
      <c r="AN801">
        <v>0.32033811353136199</v>
      </c>
      <c r="AO801">
        <v>0.32033811400000001</v>
      </c>
      <c r="AP801">
        <v>0.24257519599999999</v>
      </c>
      <c r="AQ801">
        <v>0.141416817</v>
      </c>
      <c r="AR801">
        <v>2.4848573999999998E-2</v>
      </c>
      <c r="AS801">
        <v>-9.5230148000000001E-2</v>
      </c>
      <c r="AT801">
        <v>0.58142508400000004</v>
      </c>
      <c r="AU801">
        <v>0.57477677000000005</v>
      </c>
      <c r="AV801">
        <v>0.56593849699999998</v>
      </c>
      <c r="AW801">
        <v>0.55444542799999996</v>
      </c>
      <c r="AX801">
        <v>0.53983272500000001</v>
      </c>
      <c r="AY801">
        <v>0.53839999999999999</v>
      </c>
      <c r="AZ801">
        <v>0.61891467840626802</v>
      </c>
      <c r="BA801">
        <v>0.618914678</v>
      </c>
      <c r="BB801">
        <v>0.57700232200000001</v>
      </c>
      <c r="BC801">
        <v>0.53356578099999996</v>
      </c>
      <c r="BD801">
        <v>0.48880843600000001</v>
      </c>
      <c r="BE801">
        <v>0.44293367</v>
      </c>
      <c r="BF801">
        <v>0.733635908</v>
      </c>
      <c r="BG801">
        <v>0.69221943500000005</v>
      </c>
      <c r="BH801">
        <v>0.64359732999999997</v>
      </c>
      <c r="BI801">
        <v>0.58839325600000003</v>
      </c>
      <c r="BJ801">
        <v>0.52723087999999996</v>
      </c>
      <c r="BK801">
        <v>0.52759999999999996</v>
      </c>
      <c r="BL801">
        <v>-0.15927427678712</v>
      </c>
      <c r="BM801">
        <v>-0.15927427699999999</v>
      </c>
      <c r="BN801">
        <v>-0.19687897200000001</v>
      </c>
      <c r="BO801">
        <v>-0.23452574000000001</v>
      </c>
      <c r="BP801">
        <v>-0.27219164800000001</v>
      </c>
      <c r="BQ801">
        <v>-0.30985376599999997</v>
      </c>
      <c r="BR801">
        <v>-2.3286796839999999</v>
      </c>
      <c r="BS801">
        <v>-2.2999283830000001</v>
      </c>
      <c r="BT801">
        <v>-2.2659948769999998</v>
      </c>
      <c r="BU801">
        <v>-2.2271021979999999</v>
      </c>
      <c r="BV801">
        <v>-2.1834733819999999</v>
      </c>
      <c r="BW801">
        <v>-2.1846999999999999</v>
      </c>
      <c r="BX801">
        <v>0.54876190966301897</v>
      </c>
      <c r="BY801">
        <v>0.54876190999999996</v>
      </c>
      <c r="BZ801">
        <v>0.54127588999999998</v>
      </c>
      <c r="CA801">
        <v>0.53373860399999995</v>
      </c>
      <c r="CB801">
        <v>0.52615118500000002</v>
      </c>
      <c r="CC801">
        <v>0.51851476799999996</v>
      </c>
      <c r="CD801">
        <v>-0.41155647000000001</v>
      </c>
      <c r="CE801">
        <v>-0.41702193799999998</v>
      </c>
      <c r="CF801">
        <v>-0.42238384499999998</v>
      </c>
      <c r="CG801">
        <v>-0.42764085099999999</v>
      </c>
      <c r="CH801">
        <v>-0.43279161500000002</v>
      </c>
      <c r="CI801">
        <v>-0.43282999999999999</v>
      </c>
      <c r="CJ801">
        <v>0.35480186905851602</v>
      </c>
      <c r="CK801">
        <v>0.35480186899999999</v>
      </c>
      <c r="CL801">
        <v>0.34805819599999999</v>
      </c>
      <c r="CM801">
        <v>0.34130408400000001</v>
      </c>
      <c r="CN801">
        <v>0.33453977600000001</v>
      </c>
      <c r="CO801">
        <v>0.32776551999999998</v>
      </c>
      <c r="CP801">
        <v>-1.095089593</v>
      </c>
      <c r="CQ801">
        <v>-1.0887878710000001</v>
      </c>
      <c r="CR801">
        <v>-1.0824194579999999</v>
      </c>
      <c r="CS801">
        <v>-1.0759847199999999</v>
      </c>
      <c r="CT801">
        <v>-1.0694840219999999</v>
      </c>
      <c r="CU801">
        <v>-1.0692999999999999</v>
      </c>
      <c r="CV801">
        <v>0.69838486156177404</v>
      </c>
      <c r="CW801">
        <v>0.69838486200000005</v>
      </c>
      <c r="CX801">
        <v>0.695864924</v>
      </c>
      <c r="CY801">
        <v>0.69334167300000005</v>
      </c>
      <c r="CZ801">
        <v>0.69081511500000004</v>
      </c>
      <c r="DA801">
        <v>0.68828525500000004</v>
      </c>
      <c r="DB801">
        <v>-1.296224174</v>
      </c>
      <c r="DC801">
        <v>-1.2961904529999999</v>
      </c>
      <c r="DD801">
        <v>-1.296146681</v>
      </c>
      <c r="DE801">
        <v>-1.2960929029999999</v>
      </c>
      <c r="DF801">
        <v>-1.296029165</v>
      </c>
      <c r="DG801">
        <v>-1.2965</v>
      </c>
      <c r="DH801">
        <v>5.4258346639925099</v>
      </c>
      <c r="DI801">
        <v>5.4258346639999999</v>
      </c>
      <c r="DJ801">
        <v>5.4262452100000003</v>
      </c>
      <c r="DK801">
        <v>5.4266561309999997</v>
      </c>
      <c r="DL801">
        <v>5.4270674290000001</v>
      </c>
      <c r="DM801">
        <v>5.4274791039999997</v>
      </c>
      <c r="DN801">
        <v>6.9288013279999996</v>
      </c>
      <c r="DO801">
        <v>6.9290154719999997</v>
      </c>
      <c r="DP801">
        <v>6.9292289560000002</v>
      </c>
      <c r="DQ801">
        <v>6.9294417800000003</v>
      </c>
      <c r="DR801">
        <v>6.9296539429999999</v>
      </c>
      <c r="DS801">
        <v>6.5831999999999997</v>
      </c>
    </row>
    <row r="802" spans="1:123" x14ac:dyDescent="0.3">
      <c r="A802">
        <v>7.4980000000000002</v>
      </c>
      <c r="B802">
        <v>7.4980000000000002</v>
      </c>
      <c r="C802">
        <v>3.363</v>
      </c>
      <c r="D802">
        <v>0.29126119206275303</v>
      </c>
      <c r="E802">
        <v>0.291261192</v>
      </c>
      <c r="F802">
        <v>-0.221652074</v>
      </c>
      <c r="G802">
        <v>0.172807144</v>
      </c>
      <c r="H802">
        <v>-0.14019211100000001</v>
      </c>
      <c r="I802">
        <v>-0.16009505199999999</v>
      </c>
      <c r="J802">
        <v>0.32225037200000001</v>
      </c>
      <c r="K802">
        <v>9.9558663000000006E-2</v>
      </c>
      <c r="L802">
        <v>-0.24609415500000001</v>
      </c>
      <c r="M802">
        <v>0.19816508399999999</v>
      </c>
      <c r="N802">
        <v>-0.152412089</v>
      </c>
      <c r="O802">
        <v>-2.2681E-2</v>
      </c>
      <c r="P802">
        <v>-0.37082153875991403</v>
      </c>
      <c r="Q802">
        <v>-0.37082153899999998</v>
      </c>
      <c r="R802">
        <v>-0.18847129800000001</v>
      </c>
      <c r="S802">
        <v>0.29328428699999998</v>
      </c>
      <c r="T802">
        <v>0.36008538400000001</v>
      </c>
      <c r="U802">
        <v>5.9880634000000002E-2</v>
      </c>
      <c r="V802">
        <v>-5.0598177000000001E-2</v>
      </c>
      <c r="W802">
        <v>-0.30474895699999999</v>
      </c>
      <c r="X802">
        <v>-0.46678388100000001</v>
      </c>
      <c r="Y802">
        <v>-0.41590118399999998</v>
      </c>
      <c r="Z802">
        <v>-0.22773513400000001</v>
      </c>
      <c r="AA802">
        <v>-0.15479999999999999</v>
      </c>
      <c r="AB802">
        <v>-0.15006457068412199</v>
      </c>
      <c r="AC802">
        <v>-0.15006457100000001</v>
      </c>
      <c r="AD802">
        <v>-9.1447728000000006E-2</v>
      </c>
      <c r="AE802">
        <v>2.3129456999999999E-2</v>
      </c>
      <c r="AF802">
        <v>0.114822561</v>
      </c>
      <c r="AG802">
        <v>0.12513944699999999</v>
      </c>
      <c r="AH802">
        <v>0.51485152700000003</v>
      </c>
      <c r="AI802">
        <v>0.36434133299999999</v>
      </c>
      <c r="AJ802">
        <v>0.18247512499999999</v>
      </c>
      <c r="AK802">
        <v>-2.0689026999999999E-2</v>
      </c>
      <c r="AL802">
        <v>-0.23084539400000001</v>
      </c>
      <c r="AM802">
        <v>-0.23041</v>
      </c>
      <c r="AN802">
        <v>0.242575195620017</v>
      </c>
      <c r="AO802">
        <v>0.24257519599999999</v>
      </c>
      <c r="AP802">
        <v>0.141416817</v>
      </c>
      <c r="AQ802">
        <v>2.4848573999999998E-2</v>
      </c>
      <c r="AR802">
        <v>-9.5230148000000001E-2</v>
      </c>
      <c r="AS802">
        <v>-0.20843667199999999</v>
      </c>
      <c r="AT802">
        <v>0.57477677000000005</v>
      </c>
      <c r="AU802">
        <v>0.56593849699999998</v>
      </c>
      <c r="AV802">
        <v>0.55444542799999996</v>
      </c>
      <c r="AW802">
        <v>0.53983272500000001</v>
      </c>
      <c r="AX802">
        <v>0.521635552</v>
      </c>
      <c r="AY802">
        <v>0.52029000000000003</v>
      </c>
      <c r="AZ802">
        <v>0.57700232226876802</v>
      </c>
      <c r="BA802">
        <v>0.57700232200000001</v>
      </c>
      <c r="BB802">
        <v>0.53356578099999996</v>
      </c>
      <c r="BC802">
        <v>0.48880843600000001</v>
      </c>
      <c r="BD802">
        <v>0.44293367</v>
      </c>
      <c r="BE802">
        <v>0.39614486500000001</v>
      </c>
      <c r="BF802">
        <v>0.69221943500000005</v>
      </c>
      <c r="BG802">
        <v>0.64359732999999997</v>
      </c>
      <c r="BH802">
        <v>0.58839325600000003</v>
      </c>
      <c r="BI802">
        <v>0.52723087999999996</v>
      </c>
      <c r="BJ802">
        <v>0.46073386599999999</v>
      </c>
      <c r="BK802">
        <v>0.46116000000000001</v>
      </c>
      <c r="BL802">
        <v>-0.19687897180647199</v>
      </c>
      <c r="BM802">
        <v>-0.19687897200000001</v>
      </c>
      <c r="BN802">
        <v>-0.23452574000000001</v>
      </c>
      <c r="BO802">
        <v>-0.27219164800000001</v>
      </c>
      <c r="BP802">
        <v>-0.30985376599999997</v>
      </c>
      <c r="BQ802">
        <v>-0.34748915899999999</v>
      </c>
      <c r="BR802">
        <v>-2.2999283830000001</v>
      </c>
      <c r="BS802">
        <v>-2.2659948769999998</v>
      </c>
      <c r="BT802">
        <v>-2.2271021979999999</v>
      </c>
      <c r="BU802">
        <v>-2.1834733819999999</v>
      </c>
      <c r="BV802">
        <v>-2.1353314619999999</v>
      </c>
      <c r="BW802">
        <v>-2.1364999999999998</v>
      </c>
      <c r="BX802">
        <v>0.54127589032159196</v>
      </c>
      <c r="BY802">
        <v>0.54127588999999998</v>
      </c>
      <c r="BZ802">
        <v>0.53373860399999995</v>
      </c>
      <c r="CA802">
        <v>0.52615118500000002</v>
      </c>
      <c r="CB802">
        <v>0.51851476799999996</v>
      </c>
      <c r="CC802">
        <v>0.510830487</v>
      </c>
      <c r="CD802">
        <v>-0.41702193799999998</v>
      </c>
      <c r="CE802">
        <v>-0.42238384499999998</v>
      </c>
      <c r="CF802">
        <v>-0.42764085099999999</v>
      </c>
      <c r="CG802">
        <v>-0.43279161500000002</v>
      </c>
      <c r="CH802">
        <v>-0.43783479400000003</v>
      </c>
      <c r="CI802">
        <v>-0.43786999999999998</v>
      </c>
      <c r="CJ802">
        <v>0.34805819612345301</v>
      </c>
      <c r="CK802">
        <v>0.34805819599999999</v>
      </c>
      <c r="CL802">
        <v>0.34130408400000001</v>
      </c>
      <c r="CM802">
        <v>0.33453977600000001</v>
      </c>
      <c r="CN802">
        <v>0.32776551999999998</v>
      </c>
      <c r="CO802">
        <v>0.32098155900000003</v>
      </c>
      <c r="CP802">
        <v>-1.0887878710000001</v>
      </c>
      <c r="CQ802">
        <v>-1.0824194579999999</v>
      </c>
      <c r="CR802">
        <v>-1.0759847199999999</v>
      </c>
      <c r="CS802">
        <v>-1.0694840219999999</v>
      </c>
      <c r="CT802">
        <v>-1.0629177270000001</v>
      </c>
      <c r="CU802">
        <v>-1.0627</v>
      </c>
      <c r="CV802">
        <v>0.69586492387853305</v>
      </c>
      <c r="CW802">
        <v>0.695864924</v>
      </c>
      <c r="CX802">
        <v>0.69334167300000005</v>
      </c>
      <c r="CY802">
        <v>0.69081511500000004</v>
      </c>
      <c r="CZ802">
        <v>0.68828525500000004</v>
      </c>
      <c r="DA802">
        <v>0.68575209999999998</v>
      </c>
      <c r="DB802">
        <v>-1.2961904529999999</v>
      </c>
      <c r="DC802">
        <v>-1.296146681</v>
      </c>
      <c r="DD802">
        <v>-1.2960929029999999</v>
      </c>
      <c r="DE802">
        <v>-1.296029165</v>
      </c>
      <c r="DF802">
        <v>-1.2959555110000001</v>
      </c>
      <c r="DG802">
        <v>-1.2964</v>
      </c>
      <c r="DH802">
        <v>5.4262452095510501</v>
      </c>
      <c r="DI802">
        <v>5.4262452100000003</v>
      </c>
      <c r="DJ802">
        <v>5.4266561309999997</v>
      </c>
      <c r="DK802">
        <v>5.4270674290000001</v>
      </c>
      <c r="DL802">
        <v>5.4274791039999997</v>
      </c>
      <c r="DM802">
        <v>5.4278911540000001</v>
      </c>
      <c r="DN802">
        <v>6.9290154719999997</v>
      </c>
      <c r="DO802">
        <v>6.9292289560000002</v>
      </c>
      <c r="DP802">
        <v>6.9294417800000003</v>
      </c>
      <c r="DQ802">
        <v>6.9296539429999999</v>
      </c>
      <c r="DR802">
        <v>6.929865446</v>
      </c>
      <c r="DS802">
        <v>6.5831999999999997</v>
      </c>
    </row>
    <row r="803" spans="1:123" x14ac:dyDescent="0.3">
      <c r="A803">
        <v>7.1639999999999997</v>
      </c>
      <c r="B803">
        <v>7.1639999999999997</v>
      </c>
      <c r="C803">
        <v>3.1230000000000002</v>
      </c>
      <c r="D803">
        <v>-0.22165207417258301</v>
      </c>
      <c r="E803">
        <v>-0.221652074</v>
      </c>
      <c r="F803">
        <v>0.172807144</v>
      </c>
      <c r="G803">
        <v>-0.14019211100000001</v>
      </c>
      <c r="H803">
        <v>-0.16009505199999999</v>
      </c>
      <c r="I803">
        <v>0.214487546</v>
      </c>
      <c r="J803">
        <v>9.9558663000000006E-2</v>
      </c>
      <c r="K803">
        <v>-0.24609415500000001</v>
      </c>
      <c r="L803">
        <v>0.19816508399999999</v>
      </c>
      <c r="M803">
        <v>-0.152412089</v>
      </c>
      <c r="N803">
        <v>0.122117488</v>
      </c>
      <c r="O803">
        <v>7.3117000000000001E-2</v>
      </c>
      <c r="P803">
        <v>-0.18847129810347299</v>
      </c>
      <c r="Q803">
        <v>-0.18847129800000001</v>
      </c>
      <c r="R803">
        <v>0.29328428699999998</v>
      </c>
      <c r="S803">
        <v>0.36008538400000001</v>
      </c>
      <c r="T803">
        <v>5.9880634000000002E-2</v>
      </c>
      <c r="U803">
        <v>-0.314776573</v>
      </c>
      <c r="V803">
        <v>-0.30474895699999999</v>
      </c>
      <c r="W803">
        <v>-0.46678388100000001</v>
      </c>
      <c r="X803">
        <v>-0.41590118399999998</v>
      </c>
      <c r="Y803">
        <v>-0.22773513400000001</v>
      </c>
      <c r="Z803">
        <v>-5.443097E-3</v>
      </c>
      <c r="AA803">
        <v>2.2386E-2</v>
      </c>
      <c r="AB803">
        <v>-9.1447727562309997E-2</v>
      </c>
      <c r="AC803">
        <v>-9.1447728000000006E-2</v>
      </c>
      <c r="AD803">
        <v>2.3129456999999999E-2</v>
      </c>
      <c r="AE803">
        <v>0.114822561</v>
      </c>
      <c r="AF803">
        <v>0.12513944699999999</v>
      </c>
      <c r="AG803">
        <v>6.8669940999999998E-2</v>
      </c>
      <c r="AH803">
        <v>0.36434133299999999</v>
      </c>
      <c r="AI803">
        <v>0.18247512499999999</v>
      </c>
      <c r="AJ803">
        <v>-2.0689026999999999E-2</v>
      </c>
      <c r="AK803">
        <v>-0.23084539400000001</v>
      </c>
      <c r="AL803">
        <v>-0.42551404399999998</v>
      </c>
      <c r="AM803">
        <v>-0.42230000000000001</v>
      </c>
      <c r="AN803">
        <v>0.141416816946734</v>
      </c>
      <c r="AO803">
        <v>0.141416817</v>
      </c>
      <c r="AP803">
        <v>2.4848573999999998E-2</v>
      </c>
      <c r="AQ803">
        <v>-9.5230148000000001E-2</v>
      </c>
      <c r="AR803">
        <v>-0.20843667199999999</v>
      </c>
      <c r="AS803">
        <v>-0.308162718</v>
      </c>
      <c r="AT803">
        <v>0.56593849699999998</v>
      </c>
      <c r="AU803">
        <v>0.55444542799999996</v>
      </c>
      <c r="AV803">
        <v>0.53983272500000001</v>
      </c>
      <c r="AW803">
        <v>0.521635552</v>
      </c>
      <c r="AX803">
        <v>0.49938906999999999</v>
      </c>
      <c r="AY803">
        <v>0.49814000000000003</v>
      </c>
      <c r="AZ803">
        <v>0.53356578082920003</v>
      </c>
      <c r="BA803">
        <v>0.53356578099999996</v>
      </c>
      <c r="BB803">
        <v>0.48880843600000001</v>
      </c>
      <c r="BC803">
        <v>0.44293367</v>
      </c>
      <c r="BD803">
        <v>0.39614486500000001</v>
      </c>
      <c r="BE803">
        <v>0.34864540199999999</v>
      </c>
      <c r="BF803">
        <v>0.64359732999999997</v>
      </c>
      <c r="BG803">
        <v>0.58839325600000003</v>
      </c>
      <c r="BH803">
        <v>0.52723087999999996</v>
      </c>
      <c r="BI803">
        <v>0.46073386599999999</v>
      </c>
      <c r="BJ803">
        <v>0.38952588199999999</v>
      </c>
      <c r="BK803">
        <v>0.38995999999999997</v>
      </c>
      <c r="BL803">
        <v>-0.234525739788882</v>
      </c>
      <c r="BM803">
        <v>-0.23452574000000001</v>
      </c>
      <c r="BN803">
        <v>-0.27219164800000001</v>
      </c>
      <c r="BO803">
        <v>-0.30985376599999997</v>
      </c>
      <c r="BP803">
        <v>-0.34748915899999999</v>
      </c>
      <c r="BQ803">
        <v>-0.385074896</v>
      </c>
      <c r="BR803">
        <v>-2.2659948769999998</v>
      </c>
      <c r="BS803">
        <v>-2.2271021979999999</v>
      </c>
      <c r="BT803">
        <v>-2.1834733819999999</v>
      </c>
      <c r="BU803">
        <v>-2.1353314619999999</v>
      </c>
      <c r="BV803">
        <v>-2.082899474</v>
      </c>
      <c r="BW803">
        <v>-2.0840000000000001</v>
      </c>
      <c r="BX803">
        <v>0.533738603987291</v>
      </c>
      <c r="BY803">
        <v>0.53373860399999995</v>
      </c>
      <c r="BZ803">
        <v>0.52615118500000002</v>
      </c>
      <c r="CA803">
        <v>0.51851476799999996</v>
      </c>
      <c r="CB803">
        <v>0.510830487</v>
      </c>
      <c r="CC803">
        <v>0.50309947600000005</v>
      </c>
      <c r="CD803">
        <v>-0.42238384499999998</v>
      </c>
      <c r="CE803">
        <v>-0.42764085099999999</v>
      </c>
      <c r="CF803">
        <v>-0.43279161500000002</v>
      </c>
      <c r="CG803">
        <v>-0.43783479400000003</v>
      </c>
      <c r="CH803">
        <v>-0.442769048</v>
      </c>
      <c r="CI803">
        <v>-0.44280000000000003</v>
      </c>
      <c r="CJ803">
        <v>0.34130408355644298</v>
      </c>
      <c r="CK803">
        <v>0.34130408400000001</v>
      </c>
      <c r="CL803">
        <v>0.33453977600000001</v>
      </c>
      <c r="CM803">
        <v>0.32776551999999998</v>
      </c>
      <c r="CN803">
        <v>0.32098155900000003</v>
      </c>
      <c r="CO803">
        <v>0.31418813899999998</v>
      </c>
      <c r="CP803">
        <v>-1.0824194579999999</v>
      </c>
      <c r="CQ803">
        <v>-1.0759847199999999</v>
      </c>
      <c r="CR803">
        <v>-1.0694840219999999</v>
      </c>
      <c r="CS803">
        <v>-1.0629177270000001</v>
      </c>
      <c r="CT803">
        <v>-1.0562862019999999</v>
      </c>
      <c r="CU803">
        <v>-1.056</v>
      </c>
      <c r="CV803">
        <v>0.693341672991314</v>
      </c>
      <c r="CW803">
        <v>0.69334167300000005</v>
      </c>
      <c r="CX803">
        <v>0.69081511500000004</v>
      </c>
      <c r="CY803">
        <v>0.68828525500000004</v>
      </c>
      <c r="CZ803">
        <v>0.68575209999999998</v>
      </c>
      <c r="DA803">
        <v>0.683215656</v>
      </c>
      <c r="DB803">
        <v>-1.296146681</v>
      </c>
      <c r="DC803">
        <v>-1.2960929029999999</v>
      </c>
      <c r="DD803">
        <v>-1.296029165</v>
      </c>
      <c r="DE803">
        <v>-1.2959555110000001</v>
      </c>
      <c r="DF803">
        <v>-1.2958719860000001</v>
      </c>
      <c r="DG803">
        <v>-1.2964</v>
      </c>
      <c r="DH803">
        <v>5.4266561314189401</v>
      </c>
      <c r="DI803">
        <v>5.4266561309999997</v>
      </c>
      <c r="DJ803">
        <v>5.4270674290000001</v>
      </c>
      <c r="DK803">
        <v>5.4274791039999997</v>
      </c>
      <c r="DL803">
        <v>5.4278911540000001</v>
      </c>
      <c r="DM803">
        <v>5.4283035789999996</v>
      </c>
      <c r="DN803">
        <v>6.9292289560000002</v>
      </c>
      <c r="DO803">
        <v>6.9294417800000003</v>
      </c>
      <c r="DP803">
        <v>6.9296539429999999</v>
      </c>
      <c r="DQ803">
        <v>6.929865446</v>
      </c>
      <c r="DR803">
        <v>6.9300762870000003</v>
      </c>
      <c r="DS803">
        <v>6.5831999999999997</v>
      </c>
    </row>
    <row r="804" spans="1:123" x14ac:dyDescent="0.3">
      <c r="A804">
        <v>7.5330000000000004</v>
      </c>
      <c r="B804">
        <v>7.5330000000000004</v>
      </c>
      <c r="C804">
        <v>3.0390000000000001</v>
      </c>
      <c r="D804">
        <v>0.17280714359992</v>
      </c>
      <c r="E804">
        <v>0.172807144</v>
      </c>
      <c r="F804">
        <v>-0.14019211100000001</v>
      </c>
      <c r="G804">
        <v>-0.16009505199999999</v>
      </c>
      <c r="H804">
        <v>0.214487546</v>
      </c>
      <c r="I804">
        <v>2.8622873E-2</v>
      </c>
      <c r="J804">
        <v>-0.24609415500000001</v>
      </c>
      <c r="K804">
        <v>0.19816508399999999</v>
      </c>
      <c r="L804">
        <v>-0.152412089</v>
      </c>
      <c r="M804">
        <v>0.122117488</v>
      </c>
      <c r="N804">
        <v>8.0354598999999999E-2</v>
      </c>
      <c r="O804">
        <v>-4.3429000000000002E-2</v>
      </c>
      <c r="P804">
        <v>0.29328428730129202</v>
      </c>
      <c r="Q804">
        <v>0.29328428699999998</v>
      </c>
      <c r="R804">
        <v>0.36008538400000001</v>
      </c>
      <c r="S804">
        <v>5.9880634000000002E-2</v>
      </c>
      <c r="T804">
        <v>-0.314776573</v>
      </c>
      <c r="U804">
        <v>-0.29442400499999999</v>
      </c>
      <c r="V804">
        <v>-0.46678388100000001</v>
      </c>
      <c r="W804">
        <v>-0.41590118399999998</v>
      </c>
      <c r="X804">
        <v>-0.22773513400000001</v>
      </c>
      <c r="Y804">
        <v>-5.443097E-3</v>
      </c>
      <c r="Z804">
        <v>0.23248640000000001</v>
      </c>
      <c r="AA804">
        <v>0.23988999999999999</v>
      </c>
      <c r="AB804">
        <v>2.3129457433171099E-2</v>
      </c>
      <c r="AC804">
        <v>2.3129456999999999E-2</v>
      </c>
      <c r="AD804">
        <v>0.114822561</v>
      </c>
      <c r="AE804">
        <v>0.12513944699999999</v>
      </c>
      <c r="AF804">
        <v>6.8669940999999998E-2</v>
      </c>
      <c r="AG804">
        <v>-2.2146551E-2</v>
      </c>
      <c r="AH804">
        <v>0.18247512499999999</v>
      </c>
      <c r="AI804">
        <v>-2.0689026999999999E-2</v>
      </c>
      <c r="AJ804">
        <v>-0.23084539400000001</v>
      </c>
      <c r="AK804">
        <v>-0.42551404399999998</v>
      </c>
      <c r="AL804">
        <v>-0.57969510099999999</v>
      </c>
      <c r="AM804">
        <v>-0.57584999999999997</v>
      </c>
      <c r="AN804">
        <v>2.48485740446002E-2</v>
      </c>
      <c r="AO804">
        <v>2.4848573999999998E-2</v>
      </c>
      <c r="AP804">
        <v>-9.5230148000000001E-2</v>
      </c>
      <c r="AQ804">
        <v>-0.20843667199999999</v>
      </c>
      <c r="AR804">
        <v>-0.308162718</v>
      </c>
      <c r="AS804">
        <v>-0.38997633500000001</v>
      </c>
      <c r="AT804">
        <v>0.55444542799999996</v>
      </c>
      <c r="AU804">
        <v>0.53983272500000001</v>
      </c>
      <c r="AV804">
        <v>0.521635552</v>
      </c>
      <c r="AW804">
        <v>0.49938906999999999</v>
      </c>
      <c r="AX804">
        <v>0.47262844199999998</v>
      </c>
      <c r="AY804">
        <v>0.47149999999999997</v>
      </c>
      <c r="AZ804">
        <v>0.48880843610927899</v>
      </c>
      <c r="BA804">
        <v>0.48880843600000001</v>
      </c>
      <c r="BB804">
        <v>0.44293367</v>
      </c>
      <c r="BC804">
        <v>0.39614486500000001</v>
      </c>
      <c r="BD804">
        <v>0.34864540199999999</v>
      </c>
      <c r="BE804">
        <v>0.30063866500000003</v>
      </c>
      <c r="BF804">
        <v>0.58839325600000003</v>
      </c>
      <c r="BG804">
        <v>0.52723087999999996</v>
      </c>
      <c r="BH804">
        <v>0.46073386599999999</v>
      </c>
      <c r="BI804">
        <v>0.38952588199999999</v>
      </c>
      <c r="BJ804">
        <v>0.314230591</v>
      </c>
      <c r="BK804">
        <v>0.31463000000000002</v>
      </c>
      <c r="BL804">
        <v>-0.272191648475135</v>
      </c>
      <c r="BM804">
        <v>-0.27219164800000001</v>
      </c>
      <c r="BN804">
        <v>-0.30985376599999997</v>
      </c>
      <c r="BO804">
        <v>-0.34748915899999999</v>
      </c>
      <c r="BP804">
        <v>-0.385074896</v>
      </c>
      <c r="BQ804">
        <v>-0.42258804500000002</v>
      </c>
      <c r="BR804">
        <v>-2.2271021979999999</v>
      </c>
      <c r="BS804">
        <v>-2.1834733819999999</v>
      </c>
      <c r="BT804">
        <v>-2.1353314619999999</v>
      </c>
      <c r="BU804">
        <v>-2.082899474</v>
      </c>
      <c r="BV804">
        <v>-2.0264004500000001</v>
      </c>
      <c r="BW804">
        <v>-2.0272999999999999</v>
      </c>
      <c r="BX804">
        <v>0.52615118504020097</v>
      </c>
      <c r="BY804">
        <v>0.52615118500000002</v>
      </c>
      <c r="BZ804">
        <v>0.51851476799999996</v>
      </c>
      <c r="CA804">
        <v>0.510830487</v>
      </c>
      <c r="CB804">
        <v>0.50309947600000005</v>
      </c>
      <c r="CC804">
        <v>0.495322871</v>
      </c>
      <c r="CD804">
        <v>-0.42764085099999999</v>
      </c>
      <c r="CE804">
        <v>-0.43279161500000002</v>
      </c>
      <c r="CF804">
        <v>-0.43783479400000003</v>
      </c>
      <c r="CG804">
        <v>-0.442769048</v>
      </c>
      <c r="CH804">
        <v>-0.447593034</v>
      </c>
      <c r="CI804">
        <v>-0.44762999999999997</v>
      </c>
      <c r="CJ804">
        <v>0.33453977648155597</v>
      </c>
      <c r="CK804">
        <v>0.33453977600000001</v>
      </c>
      <c r="CL804">
        <v>0.32776551999999998</v>
      </c>
      <c r="CM804">
        <v>0.32098155900000003</v>
      </c>
      <c r="CN804">
        <v>0.31418813899999998</v>
      </c>
      <c r="CO804">
        <v>0.30738550599999998</v>
      </c>
      <c r="CP804">
        <v>-1.0759847199999999</v>
      </c>
      <c r="CQ804">
        <v>-1.0694840219999999</v>
      </c>
      <c r="CR804">
        <v>-1.0629177270000001</v>
      </c>
      <c r="CS804">
        <v>-1.0562862019999999</v>
      </c>
      <c r="CT804">
        <v>-1.0495898109999999</v>
      </c>
      <c r="CU804">
        <v>-1.0491999999999999</v>
      </c>
      <c r="CV804">
        <v>0.69081511483262603</v>
      </c>
      <c r="CW804">
        <v>0.69081511500000004</v>
      </c>
      <c r="CX804">
        <v>0.68828525500000004</v>
      </c>
      <c r="CY804">
        <v>0.68575209999999998</v>
      </c>
      <c r="CZ804">
        <v>0.683215656</v>
      </c>
      <c r="DA804">
        <v>0.68067592799999999</v>
      </c>
      <c r="DB804">
        <v>-1.2960929029999999</v>
      </c>
      <c r="DC804">
        <v>-1.296029165</v>
      </c>
      <c r="DD804">
        <v>-1.2959555110000001</v>
      </c>
      <c r="DE804">
        <v>-1.2958719860000001</v>
      </c>
      <c r="DF804">
        <v>-1.2957786360000001</v>
      </c>
      <c r="DG804">
        <v>-1.2963</v>
      </c>
      <c r="DH804">
        <v>5.4270674294615198</v>
      </c>
      <c r="DI804">
        <v>5.4270674290000001</v>
      </c>
      <c r="DJ804">
        <v>5.4274791039999997</v>
      </c>
      <c r="DK804">
        <v>5.4278911540000001</v>
      </c>
      <c r="DL804">
        <v>5.4283035789999996</v>
      </c>
      <c r="DM804">
        <v>5.4287163810000001</v>
      </c>
      <c r="DN804">
        <v>6.9294417800000003</v>
      </c>
      <c r="DO804">
        <v>6.9296539429999999</v>
      </c>
      <c r="DP804">
        <v>6.929865446</v>
      </c>
      <c r="DQ804">
        <v>6.9300762870000003</v>
      </c>
      <c r="DR804">
        <v>6.9302864670000002</v>
      </c>
      <c r="DS804">
        <v>6.5831999999999997</v>
      </c>
    </row>
    <row r="805" spans="1:123" x14ac:dyDescent="0.3">
      <c r="A805">
        <v>7.1449999999999996</v>
      </c>
      <c r="B805">
        <v>7.1449999999999996</v>
      </c>
      <c r="C805">
        <v>2.3889999999999998</v>
      </c>
      <c r="D805">
        <v>-0.140192111082035</v>
      </c>
      <c r="E805">
        <v>-0.14019211100000001</v>
      </c>
      <c r="F805">
        <v>-0.16009505199999999</v>
      </c>
      <c r="G805">
        <v>0.214487546</v>
      </c>
      <c r="H805">
        <v>2.8622873E-2</v>
      </c>
      <c r="I805">
        <v>-0.40464814500000001</v>
      </c>
      <c r="J805">
        <v>0.19816508399999999</v>
      </c>
      <c r="K805">
        <v>-0.152412089</v>
      </c>
      <c r="L805">
        <v>0.122117488</v>
      </c>
      <c r="M805">
        <v>8.0354598999999999E-2</v>
      </c>
      <c r="N805">
        <v>-0.12615828800000001</v>
      </c>
      <c r="O805">
        <v>-0.19273000000000001</v>
      </c>
      <c r="P805">
        <v>0.36008538423070402</v>
      </c>
      <c r="Q805">
        <v>0.36008538400000001</v>
      </c>
      <c r="R805">
        <v>5.9880634000000002E-2</v>
      </c>
      <c r="S805">
        <v>-0.314776573</v>
      </c>
      <c r="T805">
        <v>-0.29442400499999999</v>
      </c>
      <c r="U805">
        <v>2.0251980000000002E-3</v>
      </c>
      <c r="V805">
        <v>-0.41590118399999998</v>
      </c>
      <c r="W805">
        <v>-0.22773513400000001</v>
      </c>
      <c r="X805">
        <v>-5.443097E-3</v>
      </c>
      <c r="Y805">
        <v>0.23248640000000001</v>
      </c>
      <c r="Z805">
        <v>0.382458356</v>
      </c>
      <c r="AA805">
        <v>0.30130000000000001</v>
      </c>
      <c r="AB805">
        <v>0.114822561437544</v>
      </c>
      <c r="AC805">
        <v>0.114822561</v>
      </c>
      <c r="AD805">
        <v>0.12513944699999999</v>
      </c>
      <c r="AE805">
        <v>6.8669940999999998E-2</v>
      </c>
      <c r="AF805">
        <v>-2.2146551E-2</v>
      </c>
      <c r="AG805">
        <v>-0.115556879</v>
      </c>
      <c r="AH805">
        <v>-2.0689026999999999E-2</v>
      </c>
      <c r="AI805">
        <v>-0.23084539400000001</v>
      </c>
      <c r="AJ805">
        <v>-0.42551404399999998</v>
      </c>
      <c r="AK805">
        <v>-0.57969510099999999</v>
      </c>
      <c r="AL805">
        <v>-0.66589536299999996</v>
      </c>
      <c r="AM805">
        <v>-0.66708999999999996</v>
      </c>
      <c r="AN805">
        <v>-9.5230148194867595E-2</v>
      </c>
      <c r="AO805">
        <v>-9.5230148000000001E-2</v>
      </c>
      <c r="AP805">
        <v>-0.20843667199999999</v>
      </c>
      <c r="AQ805">
        <v>-0.308162718</v>
      </c>
      <c r="AR805">
        <v>-0.38997633500000001</v>
      </c>
      <c r="AS805">
        <v>-0.44979749400000002</v>
      </c>
      <c r="AT805">
        <v>0.53983272500000001</v>
      </c>
      <c r="AU805">
        <v>0.521635552</v>
      </c>
      <c r="AV805">
        <v>0.49938906999999999</v>
      </c>
      <c r="AW805">
        <v>0.47262844199999998</v>
      </c>
      <c r="AX805">
        <v>0.44088883099999998</v>
      </c>
      <c r="AY805">
        <v>0.43989</v>
      </c>
      <c r="AZ805">
        <v>0.44293367013072399</v>
      </c>
      <c r="BA805">
        <v>0.44293367</v>
      </c>
      <c r="BB805">
        <v>0.39614486500000001</v>
      </c>
      <c r="BC805">
        <v>0.34864540199999999</v>
      </c>
      <c r="BD805">
        <v>0.30063866500000003</v>
      </c>
      <c r="BE805">
        <v>0.25232803399999998</v>
      </c>
      <c r="BF805">
        <v>0.52723087999999996</v>
      </c>
      <c r="BG805">
        <v>0.46073386599999999</v>
      </c>
      <c r="BH805">
        <v>0.38952588199999999</v>
      </c>
      <c r="BI805">
        <v>0.314230591</v>
      </c>
      <c r="BJ805">
        <v>0.23547166</v>
      </c>
      <c r="BK805">
        <v>0.23580000000000001</v>
      </c>
      <c r="BL805">
        <v>-0.30985376560602301</v>
      </c>
      <c r="BM805">
        <v>-0.30985376599999997</v>
      </c>
      <c r="BN805">
        <v>-0.34748915899999999</v>
      </c>
      <c r="BO805">
        <v>-0.385074896</v>
      </c>
      <c r="BP805">
        <v>-0.42258804500000002</v>
      </c>
      <c r="BQ805">
        <v>-0.460005673</v>
      </c>
      <c r="BR805">
        <v>-2.1834733819999999</v>
      </c>
      <c r="BS805">
        <v>-2.1353314619999999</v>
      </c>
      <c r="BT805">
        <v>-2.082899474</v>
      </c>
      <c r="BU805">
        <v>-2.0264004500000001</v>
      </c>
      <c r="BV805">
        <v>-1.966057425</v>
      </c>
      <c r="BW805">
        <v>-1.9668000000000001</v>
      </c>
      <c r="BX805">
        <v>0.51851476786041195</v>
      </c>
      <c r="BY805">
        <v>0.51851476799999996</v>
      </c>
      <c r="BZ805">
        <v>0.510830487</v>
      </c>
      <c r="CA805">
        <v>0.50309947600000005</v>
      </c>
      <c r="CB805">
        <v>0.495322871</v>
      </c>
      <c r="CC805">
        <v>0.48750180399999998</v>
      </c>
      <c r="CD805">
        <v>-0.43279161500000002</v>
      </c>
      <c r="CE805">
        <v>-0.43783479400000003</v>
      </c>
      <c r="CF805">
        <v>-0.442769048</v>
      </c>
      <c r="CG805">
        <v>-0.447593034</v>
      </c>
      <c r="CH805">
        <v>-0.45230541099999999</v>
      </c>
      <c r="CI805">
        <v>-0.45234000000000002</v>
      </c>
      <c r="CJ805">
        <v>0.32776552002285497</v>
      </c>
      <c r="CK805">
        <v>0.32776551999999998</v>
      </c>
      <c r="CL805">
        <v>0.32098155900000003</v>
      </c>
      <c r="CM805">
        <v>0.31418813899999998</v>
      </c>
      <c r="CN805">
        <v>0.30738550599999998</v>
      </c>
      <c r="CO805">
        <v>0.30057390299999998</v>
      </c>
      <c r="CP805">
        <v>-1.0694840219999999</v>
      </c>
      <c r="CQ805">
        <v>-1.0629177270000001</v>
      </c>
      <c r="CR805">
        <v>-1.0562862019999999</v>
      </c>
      <c r="CS805">
        <v>-1.0495898109999999</v>
      </c>
      <c r="CT805">
        <v>-1.0428289180000001</v>
      </c>
      <c r="CU805">
        <v>-1.0423</v>
      </c>
      <c r="CV805">
        <v>0.68828525533497897</v>
      </c>
      <c r="CW805">
        <v>0.68828525500000004</v>
      </c>
      <c r="CX805">
        <v>0.68575209999999998</v>
      </c>
      <c r="CY805">
        <v>0.683215656</v>
      </c>
      <c r="CZ805">
        <v>0.68067592799999999</v>
      </c>
      <c r="DA805">
        <v>0.67813292300000005</v>
      </c>
      <c r="DB805">
        <v>-1.296029165</v>
      </c>
      <c r="DC805">
        <v>-1.2959555110000001</v>
      </c>
      <c r="DD805">
        <v>-1.2958719860000001</v>
      </c>
      <c r="DE805">
        <v>-1.2957786360000001</v>
      </c>
      <c r="DF805">
        <v>-1.2956755049999999</v>
      </c>
      <c r="DG805">
        <v>-1.2962</v>
      </c>
      <c r="DH805">
        <v>5.4274791035441501</v>
      </c>
      <c r="DI805">
        <v>5.4274791039999997</v>
      </c>
      <c r="DJ805">
        <v>5.4278911540000001</v>
      </c>
      <c r="DK805">
        <v>5.4283035789999996</v>
      </c>
      <c r="DL805">
        <v>5.4287163810000001</v>
      </c>
      <c r="DM805">
        <v>5.4291295579999996</v>
      </c>
      <c r="DN805">
        <v>6.9296539429999999</v>
      </c>
      <c r="DO805">
        <v>6.929865446</v>
      </c>
      <c r="DP805">
        <v>6.9300762870000003</v>
      </c>
      <c r="DQ805">
        <v>6.9302864670000002</v>
      </c>
      <c r="DR805">
        <v>6.9304959840000002</v>
      </c>
      <c r="DS805">
        <v>6.5831999999999997</v>
      </c>
    </row>
    <row r="806" spans="1:123" x14ac:dyDescent="0.3">
      <c r="A806">
        <v>6.6239999999999997</v>
      </c>
      <c r="B806">
        <v>6.6239999999999997</v>
      </c>
      <c r="C806">
        <v>2.15</v>
      </c>
      <c r="D806">
        <v>-0.16009505233895299</v>
      </c>
      <c r="E806">
        <v>-0.16009505199999999</v>
      </c>
      <c r="F806">
        <v>0.214487546</v>
      </c>
      <c r="G806">
        <v>2.8622873E-2</v>
      </c>
      <c r="H806">
        <v>-0.40464814500000001</v>
      </c>
      <c r="I806">
        <v>0.48671530400000002</v>
      </c>
      <c r="J806">
        <v>-0.152412089</v>
      </c>
      <c r="K806">
        <v>0.122117488</v>
      </c>
      <c r="L806">
        <v>8.0354598999999999E-2</v>
      </c>
      <c r="M806">
        <v>-0.12615828800000001</v>
      </c>
      <c r="N806">
        <v>0.151225262</v>
      </c>
      <c r="O806">
        <v>0.12066</v>
      </c>
      <c r="P806">
        <v>5.9880634205336701E-2</v>
      </c>
      <c r="Q806">
        <v>5.9880634000000002E-2</v>
      </c>
      <c r="R806">
        <v>-0.314776573</v>
      </c>
      <c r="S806">
        <v>-0.29442400499999999</v>
      </c>
      <c r="T806">
        <v>2.0251980000000002E-3</v>
      </c>
      <c r="U806">
        <v>0.22114468700000001</v>
      </c>
      <c r="V806">
        <v>-0.22773513400000001</v>
      </c>
      <c r="W806">
        <v>-5.443097E-3</v>
      </c>
      <c r="X806">
        <v>0.23248640000000001</v>
      </c>
      <c r="Y806">
        <v>0.382458356</v>
      </c>
      <c r="Z806">
        <v>0.35980979699999999</v>
      </c>
      <c r="AA806">
        <v>0.28856999999999999</v>
      </c>
      <c r="AB806">
        <v>0.12513944673437299</v>
      </c>
      <c r="AC806">
        <v>0.12513944699999999</v>
      </c>
      <c r="AD806">
        <v>6.8669940999999998E-2</v>
      </c>
      <c r="AE806">
        <v>-2.2146551E-2</v>
      </c>
      <c r="AF806">
        <v>-0.115556879</v>
      </c>
      <c r="AG806">
        <v>-0.16066460900000001</v>
      </c>
      <c r="AH806">
        <v>-0.23084539400000001</v>
      </c>
      <c r="AI806">
        <v>-0.42551404399999998</v>
      </c>
      <c r="AJ806">
        <v>-0.57969510099999999</v>
      </c>
      <c r="AK806">
        <v>-0.66589536299999996</v>
      </c>
      <c r="AL806">
        <v>-0.66371915500000001</v>
      </c>
      <c r="AM806">
        <v>-0.65976999999999997</v>
      </c>
      <c r="AN806">
        <v>-0.20843667219603601</v>
      </c>
      <c r="AO806">
        <v>-0.20843667199999999</v>
      </c>
      <c r="AP806">
        <v>-0.308162718</v>
      </c>
      <c r="AQ806">
        <v>-0.38997633500000001</v>
      </c>
      <c r="AR806">
        <v>-0.44979749400000002</v>
      </c>
      <c r="AS806">
        <v>-0.48354616700000003</v>
      </c>
      <c r="AT806">
        <v>0.521635552</v>
      </c>
      <c r="AU806">
        <v>0.49938906999999999</v>
      </c>
      <c r="AV806">
        <v>0.47262844199999998</v>
      </c>
      <c r="AW806">
        <v>0.44088883099999998</v>
      </c>
      <c r="AX806">
        <v>0.40362391600000003</v>
      </c>
      <c r="AY806">
        <v>0.40286</v>
      </c>
      <c r="AZ806">
        <v>0.39614486491525203</v>
      </c>
      <c r="BA806">
        <v>0.39614486500000001</v>
      </c>
      <c r="BB806">
        <v>0.34864540199999999</v>
      </c>
      <c r="BC806">
        <v>0.30063866500000003</v>
      </c>
      <c r="BD806">
        <v>0.25232803399999998</v>
      </c>
      <c r="BE806">
        <v>0.20391689199999999</v>
      </c>
      <c r="BF806">
        <v>0.46073386599999999</v>
      </c>
      <c r="BG806">
        <v>0.38952588199999999</v>
      </c>
      <c r="BH806">
        <v>0.314230591</v>
      </c>
      <c r="BI806">
        <v>0.23547166</v>
      </c>
      <c r="BJ806">
        <v>0.153872755</v>
      </c>
      <c r="BK806">
        <v>0.15411</v>
      </c>
      <c r="BL806">
        <v>-0.34748915892233001</v>
      </c>
      <c r="BM806">
        <v>-0.34748915899999999</v>
      </c>
      <c r="BN806">
        <v>-0.385074896</v>
      </c>
      <c r="BO806">
        <v>-0.42258804500000002</v>
      </c>
      <c r="BP806">
        <v>-0.460005673</v>
      </c>
      <c r="BQ806">
        <v>-0.49730484899999999</v>
      </c>
      <c r="BR806">
        <v>-2.1353314619999999</v>
      </c>
      <c r="BS806">
        <v>-2.082899474</v>
      </c>
      <c r="BT806">
        <v>-2.0264004500000001</v>
      </c>
      <c r="BU806">
        <v>-1.966057425</v>
      </c>
      <c r="BV806">
        <v>-1.902093434</v>
      </c>
      <c r="BW806">
        <v>-1.9026000000000001</v>
      </c>
      <c r="BX806">
        <v>0.51083048682801202</v>
      </c>
      <c r="BY806">
        <v>0.510830487</v>
      </c>
      <c r="BZ806">
        <v>0.50309947600000005</v>
      </c>
      <c r="CA806">
        <v>0.495322871</v>
      </c>
      <c r="CB806">
        <v>0.48750180399999998</v>
      </c>
      <c r="CC806">
        <v>0.47963741199999999</v>
      </c>
      <c r="CD806">
        <v>-0.43783479400000003</v>
      </c>
      <c r="CE806">
        <v>-0.442769048</v>
      </c>
      <c r="CF806">
        <v>-0.447593034</v>
      </c>
      <c r="CG806">
        <v>-0.45230541099999999</v>
      </c>
      <c r="CH806">
        <v>-0.45690483700000001</v>
      </c>
      <c r="CI806">
        <v>-0.45693</v>
      </c>
      <c r="CJ806">
        <v>0.32098155930441102</v>
      </c>
      <c r="CK806">
        <v>0.32098155900000003</v>
      </c>
      <c r="CL806">
        <v>0.31418813899999998</v>
      </c>
      <c r="CM806">
        <v>0.30738550599999998</v>
      </c>
      <c r="CN806">
        <v>0.30057390299999998</v>
      </c>
      <c r="CO806">
        <v>0.29375357600000002</v>
      </c>
      <c r="CP806">
        <v>-1.0629177270000001</v>
      </c>
      <c r="CQ806">
        <v>-1.0562862019999999</v>
      </c>
      <c r="CR806">
        <v>-1.0495898109999999</v>
      </c>
      <c r="CS806">
        <v>-1.0428289180000001</v>
      </c>
      <c r="CT806">
        <v>-1.0360038890000001</v>
      </c>
      <c r="CU806">
        <v>-1.0355000000000001</v>
      </c>
      <c r="CV806">
        <v>0.68575210043088097</v>
      </c>
      <c r="CW806">
        <v>0.68575209999999998</v>
      </c>
      <c r="CX806">
        <v>0.683215656</v>
      </c>
      <c r="CY806">
        <v>0.68067592799999999</v>
      </c>
      <c r="CZ806">
        <v>0.67813292300000005</v>
      </c>
      <c r="DA806">
        <v>0.67558664499999999</v>
      </c>
      <c r="DB806">
        <v>-1.2959555110000001</v>
      </c>
      <c r="DC806">
        <v>-1.2958719860000001</v>
      </c>
      <c r="DD806">
        <v>-1.2957786360000001</v>
      </c>
      <c r="DE806">
        <v>-1.2956755049999999</v>
      </c>
      <c r="DF806">
        <v>-1.295562638</v>
      </c>
      <c r="DG806">
        <v>-1.2961</v>
      </c>
      <c r="DH806">
        <v>5.4278911535321601</v>
      </c>
      <c r="DI806">
        <v>5.4278911540000001</v>
      </c>
      <c r="DJ806">
        <v>5.4283035789999996</v>
      </c>
      <c r="DK806">
        <v>5.4287163810000001</v>
      </c>
      <c r="DL806">
        <v>5.4291295579999996</v>
      </c>
      <c r="DM806">
        <v>5.42954311</v>
      </c>
      <c r="DN806">
        <v>6.929865446</v>
      </c>
      <c r="DO806">
        <v>6.9300762870000003</v>
      </c>
      <c r="DP806">
        <v>6.9302864670000002</v>
      </c>
      <c r="DQ806">
        <v>6.9304959840000002</v>
      </c>
      <c r="DR806">
        <v>6.9307048399999998</v>
      </c>
      <c r="DS806">
        <v>6.5831999999999997</v>
      </c>
    </row>
    <row r="807" spans="1:123" x14ac:dyDescent="0.3">
      <c r="A807">
        <v>6.72</v>
      </c>
      <c r="B807">
        <v>6.72</v>
      </c>
      <c r="C807">
        <v>2.673</v>
      </c>
      <c r="D807">
        <v>0.21448754551492699</v>
      </c>
      <c r="E807">
        <v>0.214487546</v>
      </c>
      <c r="F807">
        <v>2.8622873E-2</v>
      </c>
      <c r="G807">
        <v>-0.40464814500000001</v>
      </c>
      <c r="H807">
        <v>0.48671530400000002</v>
      </c>
      <c r="I807">
        <v>-0.52612459499999997</v>
      </c>
      <c r="J807">
        <v>0.122117488</v>
      </c>
      <c r="K807">
        <v>8.0354598999999999E-2</v>
      </c>
      <c r="L807">
        <v>-0.12615828800000001</v>
      </c>
      <c r="M807">
        <v>0.151225262</v>
      </c>
      <c r="N807">
        <v>-0.17571067000000001</v>
      </c>
      <c r="O807">
        <v>-7.8416E-2</v>
      </c>
      <c r="P807">
        <v>-0.31477657331011499</v>
      </c>
      <c r="Q807">
        <v>-0.314776573</v>
      </c>
      <c r="R807">
        <v>-0.29442400499999999</v>
      </c>
      <c r="S807">
        <v>2.0251980000000002E-3</v>
      </c>
      <c r="T807">
        <v>0.22114468700000001</v>
      </c>
      <c r="U807">
        <v>2.9499986999999998E-2</v>
      </c>
      <c r="V807">
        <v>-5.443097E-3</v>
      </c>
      <c r="W807">
        <v>0.23248640000000001</v>
      </c>
      <c r="X807">
        <v>0.382458356</v>
      </c>
      <c r="Y807">
        <v>0.35980979699999999</v>
      </c>
      <c r="Z807">
        <v>0.24772957700000001</v>
      </c>
      <c r="AA807">
        <v>0.15790000000000001</v>
      </c>
      <c r="AB807">
        <v>6.8669941071582002E-2</v>
      </c>
      <c r="AC807">
        <v>6.8669940999999998E-2</v>
      </c>
      <c r="AD807">
        <v>-2.2146551E-2</v>
      </c>
      <c r="AE807">
        <v>-0.115556879</v>
      </c>
      <c r="AF807">
        <v>-0.16066460900000001</v>
      </c>
      <c r="AG807">
        <v>-0.119195909</v>
      </c>
      <c r="AH807">
        <v>-0.42551404399999998</v>
      </c>
      <c r="AI807">
        <v>-0.57969510099999999</v>
      </c>
      <c r="AJ807">
        <v>-0.66589536299999996</v>
      </c>
      <c r="AK807">
        <v>-0.66371915500000001</v>
      </c>
      <c r="AL807">
        <v>-0.58374398500000002</v>
      </c>
      <c r="AM807">
        <v>-0.56000000000000005</v>
      </c>
      <c r="AN807">
        <v>-0.30816271776217102</v>
      </c>
      <c r="AO807">
        <v>-0.308162718</v>
      </c>
      <c r="AP807">
        <v>-0.38997633500000001</v>
      </c>
      <c r="AQ807">
        <v>-0.44979749400000002</v>
      </c>
      <c r="AR807">
        <v>-0.48354616700000003</v>
      </c>
      <c r="AS807">
        <v>-0.48868784999999998</v>
      </c>
      <c r="AT807">
        <v>0.49938906999999999</v>
      </c>
      <c r="AU807">
        <v>0.47262844199999998</v>
      </c>
      <c r="AV807">
        <v>0.44088883099999998</v>
      </c>
      <c r="AW807">
        <v>0.40362391600000003</v>
      </c>
      <c r="AX807">
        <v>0.36005117599999997</v>
      </c>
      <c r="AY807">
        <v>0.35965999999999998</v>
      </c>
      <c r="AZ807">
        <v>0.34864540248457798</v>
      </c>
      <c r="BA807">
        <v>0.34864540199999999</v>
      </c>
      <c r="BB807">
        <v>0.30063866500000003</v>
      </c>
      <c r="BC807">
        <v>0.25232803399999998</v>
      </c>
      <c r="BD807">
        <v>0.20391689199999999</v>
      </c>
      <c r="BE807">
        <v>0.15560492400000001</v>
      </c>
      <c r="BF807">
        <v>0.38952588199999999</v>
      </c>
      <c r="BG807">
        <v>0.314230591</v>
      </c>
      <c r="BH807">
        <v>0.23547166</v>
      </c>
      <c r="BI807">
        <v>0.153872755</v>
      </c>
      <c r="BJ807">
        <v>7.0057539000000002E-2</v>
      </c>
      <c r="BK807">
        <v>7.0205000000000004E-2</v>
      </c>
      <c r="BL807">
        <v>-0.38507489616484503</v>
      </c>
      <c r="BM807">
        <v>-0.385074896</v>
      </c>
      <c r="BN807">
        <v>-0.42258804500000002</v>
      </c>
      <c r="BO807">
        <v>-0.460005673</v>
      </c>
      <c r="BP807">
        <v>-0.49730484899999999</v>
      </c>
      <c r="BQ807">
        <v>-0.53446263900000002</v>
      </c>
      <c r="BR807">
        <v>-2.082899474</v>
      </c>
      <c r="BS807">
        <v>-2.0264004500000001</v>
      </c>
      <c r="BT807">
        <v>-1.966057425</v>
      </c>
      <c r="BU807">
        <v>-1.902093434</v>
      </c>
      <c r="BV807">
        <v>-1.8347315099999999</v>
      </c>
      <c r="BW807">
        <v>-1.835</v>
      </c>
      <c r="BX807">
        <v>0.50309947632309704</v>
      </c>
      <c r="BY807">
        <v>0.50309947600000005</v>
      </c>
      <c r="BZ807">
        <v>0.495322871</v>
      </c>
      <c r="CA807">
        <v>0.48750180399999998</v>
      </c>
      <c r="CB807">
        <v>0.47963741199999999</v>
      </c>
      <c r="CC807">
        <v>0.47173082700000002</v>
      </c>
      <c r="CD807">
        <v>-0.442769048</v>
      </c>
      <c r="CE807">
        <v>-0.447593034</v>
      </c>
      <c r="CF807">
        <v>-0.45230541099999999</v>
      </c>
      <c r="CG807">
        <v>-0.45690483700000001</v>
      </c>
      <c r="CH807">
        <v>-0.46138997199999998</v>
      </c>
      <c r="CI807">
        <v>-0.46142</v>
      </c>
      <c r="CJ807">
        <v>0.31418813945028501</v>
      </c>
      <c r="CK807">
        <v>0.31418813899999998</v>
      </c>
      <c r="CL807">
        <v>0.30738550599999998</v>
      </c>
      <c r="CM807">
        <v>0.30057390299999998</v>
      </c>
      <c r="CN807">
        <v>0.29375357600000002</v>
      </c>
      <c r="CO807">
        <v>0.28692477100000002</v>
      </c>
      <c r="CP807">
        <v>-1.0562862019999999</v>
      </c>
      <c r="CQ807">
        <v>-1.0495898109999999</v>
      </c>
      <c r="CR807">
        <v>-1.0428289180000001</v>
      </c>
      <c r="CS807">
        <v>-1.0360038890000001</v>
      </c>
      <c r="CT807">
        <v>-1.029115089</v>
      </c>
      <c r="CU807">
        <v>-1.0285</v>
      </c>
      <c r="CV807">
        <v>0.68321565605284496</v>
      </c>
      <c r="CW807">
        <v>0.683215656</v>
      </c>
      <c r="CX807">
        <v>0.68067592799999999</v>
      </c>
      <c r="CY807">
        <v>0.67813292300000005</v>
      </c>
      <c r="CZ807">
        <v>0.67558664499999999</v>
      </c>
      <c r="DA807">
        <v>0.673037102</v>
      </c>
      <c r="DB807">
        <v>-1.2958719860000001</v>
      </c>
      <c r="DC807">
        <v>-1.2957786360000001</v>
      </c>
      <c r="DD807">
        <v>-1.2956755049999999</v>
      </c>
      <c r="DE807">
        <v>-1.295562638</v>
      </c>
      <c r="DF807">
        <v>-1.2954400800000001</v>
      </c>
      <c r="DG807">
        <v>-1.2959000000000001</v>
      </c>
      <c r="DH807">
        <v>5.4283035792909002</v>
      </c>
      <c r="DI807">
        <v>5.4283035789999996</v>
      </c>
      <c r="DJ807">
        <v>5.4287163810000001</v>
      </c>
      <c r="DK807">
        <v>5.4291295579999996</v>
      </c>
      <c r="DL807">
        <v>5.42954311</v>
      </c>
      <c r="DM807">
        <v>5.4299570370000003</v>
      </c>
      <c r="DN807">
        <v>6.9300762870000003</v>
      </c>
      <c r="DO807">
        <v>6.9302864670000002</v>
      </c>
      <c r="DP807">
        <v>6.9304959840000002</v>
      </c>
      <c r="DQ807">
        <v>6.9307048399999998</v>
      </c>
      <c r="DR807">
        <v>6.9309130320000003</v>
      </c>
      <c r="DS807">
        <v>6.5831999999999997</v>
      </c>
    </row>
    <row r="808" spans="1:123" x14ac:dyDescent="0.3">
      <c r="A808">
        <v>6.3879999999999999</v>
      </c>
      <c r="B808">
        <v>6.3879999999999999</v>
      </c>
      <c r="C808">
        <v>2.8210000000000002</v>
      </c>
      <c r="D808">
        <v>2.8622873091794201E-2</v>
      </c>
      <c r="E808">
        <v>2.8622873E-2</v>
      </c>
      <c r="F808">
        <v>-0.40464814500000001</v>
      </c>
      <c r="G808">
        <v>0.48671530400000002</v>
      </c>
      <c r="H808">
        <v>-0.52612459499999997</v>
      </c>
      <c r="I808">
        <v>0.51735201500000005</v>
      </c>
      <c r="J808">
        <v>8.0354598999999999E-2</v>
      </c>
      <c r="K808">
        <v>-0.12615828800000001</v>
      </c>
      <c r="L808">
        <v>0.151225262</v>
      </c>
      <c r="M808">
        <v>-0.17571067000000001</v>
      </c>
      <c r="N808">
        <v>0.184337259</v>
      </c>
      <c r="O808">
        <v>0.17676</v>
      </c>
      <c r="P808">
        <v>-0.29442400518223</v>
      </c>
      <c r="Q808">
        <v>-0.29442400499999999</v>
      </c>
      <c r="R808">
        <v>2.0251980000000002E-3</v>
      </c>
      <c r="S808">
        <v>0.22114468700000001</v>
      </c>
      <c r="T808">
        <v>2.9499986999999998E-2</v>
      </c>
      <c r="U808">
        <v>-0.17366230999999999</v>
      </c>
      <c r="V808">
        <v>0.23248640000000001</v>
      </c>
      <c r="W808">
        <v>0.382458356</v>
      </c>
      <c r="X808">
        <v>0.35980979699999999</v>
      </c>
      <c r="Y808">
        <v>0.24772957700000001</v>
      </c>
      <c r="Z808">
        <v>6.4579523999999999E-2</v>
      </c>
      <c r="AA808">
        <v>7.0647000000000001E-2</v>
      </c>
      <c r="AB808">
        <v>-2.2146550900146899E-2</v>
      </c>
      <c r="AC808">
        <v>-2.2146551E-2</v>
      </c>
      <c r="AD808">
        <v>-0.115556879</v>
      </c>
      <c r="AE808">
        <v>-0.16066460900000001</v>
      </c>
      <c r="AF808">
        <v>-0.119195909</v>
      </c>
      <c r="AG808">
        <v>-2.3952002999999999E-2</v>
      </c>
      <c r="AH808">
        <v>-0.57969510099999999</v>
      </c>
      <c r="AI808">
        <v>-0.66589536299999996</v>
      </c>
      <c r="AJ808">
        <v>-0.66371915500000001</v>
      </c>
      <c r="AK808">
        <v>-0.58374398500000002</v>
      </c>
      <c r="AL808">
        <v>-0.44462715400000002</v>
      </c>
      <c r="AM808">
        <v>-0.44230000000000003</v>
      </c>
      <c r="AN808">
        <v>-0.389976334615527</v>
      </c>
      <c r="AO808">
        <v>-0.38997633500000001</v>
      </c>
      <c r="AP808">
        <v>-0.44979749400000002</v>
      </c>
      <c r="AQ808">
        <v>-0.48354616700000003</v>
      </c>
      <c r="AR808">
        <v>-0.48868784999999998</v>
      </c>
      <c r="AS808">
        <v>-0.46896620999999999</v>
      </c>
      <c r="AT808">
        <v>0.47262844199999998</v>
      </c>
      <c r="AU808">
        <v>0.44088883099999998</v>
      </c>
      <c r="AV808">
        <v>0.40362391600000003</v>
      </c>
      <c r="AW808">
        <v>0.36005117599999997</v>
      </c>
      <c r="AX808">
        <v>0.30966553899999999</v>
      </c>
      <c r="AY808">
        <v>0.30907000000000001</v>
      </c>
      <c r="AZ808">
        <v>0.30063866486042201</v>
      </c>
      <c r="BA808">
        <v>0.30063866500000003</v>
      </c>
      <c r="BB808">
        <v>0.25232803399999998</v>
      </c>
      <c r="BC808">
        <v>0.20391689199999999</v>
      </c>
      <c r="BD808">
        <v>0.15560492400000001</v>
      </c>
      <c r="BE808">
        <v>0.107561397</v>
      </c>
      <c r="BF808">
        <v>0.314230591</v>
      </c>
      <c r="BG808">
        <v>0.23547166</v>
      </c>
      <c r="BH808">
        <v>0.153872755</v>
      </c>
      <c r="BI808">
        <v>7.0057539000000002E-2</v>
      </c>
      <c r="BJ808">
        <v>-1.5350320000000001E-2</v>
      </c>
      <c r="BK808">
        <v>-1.5275E-2</v>
      </c>
      <c r="BL808">
        <v>-0.42258804507435799</v>
      </c>
      <c r="BM808">
        <v>-0.42258804500000002</v>
      </c>
      <c r="BN808">
        <v>-0.460005673</v>
      </c>
      <c r="BO808">
        <v>-0.49730484899999999</v>
      </c>
      <c r="BP808">
        <v>-0.53446263900000002</v>
      </c>
      <c r="BQ808">
        <v>-0.57145611200000002</v>
      </c>
      <c r="BR808">
        <v>-2.0264004500000001</v>
      </c>
      <c r="BS808">
        <v>-1.966057425</v>
      </c>
      <c r="BT808">
        <v>-1.902093434</v>
      </c>
      <c r="BU808">
        <v>-1.8347315099999999</v>
      </c>
      <c r="BV808">
        <v>-1.7641946879999999</v>
      </c>
      <c r="BW808">
        <v>-1.7642</v>
      </c>
      <c r="BX808">
        <v>0.49532287072575099</v>
      </c>
      <c r="BY808">
        <v>0.495322871</v>
      </c>
      <c r="BZ808">
        <v>0.48750180399999998</v>
      </c>
      <c r="CA808">
        <v>0.47963741199999999</v>
      </c>
      <c r="CB808">
        <v>0.47173082700000002</v>
      </c>
      <c r="CC808">
        <v>0.46378318499999999</v>
      </c>
      <c r="CD808">
        <v>-0.447593034</v>
      </c>
      <c r="CE808">
        <v>-0.45230541099999999</v>
      </c>
      <c r="CF808">
        <v>-0.45690483700000001</v>
      </c>
      <c r="CG808">
        <v>-0.46138997199999998</v>
      </c>
      <c r="CH808">
        <v>-0.46575947299999998</v>
      </c>
      <c r="CI808">
        <v>-0.46578999999999998</v>
      </c>
      <c r="CJ808">
        <v>0.30738550558454802</v>
      </c>
      <c r="CK808">
        <v>0.30738550599999998</v>
      </c>
      <c r="CL808">
        <v>0.30057390299999998</v>
      </c>
      <c r="CM808">
        <v>0.29375357600000002</v>
      </c>
      <c r="CN808">
        <v>0.28692477100000002</v>
      </c>
      <c r="CO808">
        <v>0.28008773199999998</v>
      </c>
      <c r="CP808">
        <v>-1.0495898109999999</v>
      </c>
      <c r="CQ808">
        <v>-1.0428289180000001</v>
      </c>
      <c r="CR808">
        <v>-1.0360038890000001</v>
      </c>
      <c r="CS808">
        <v>-1.029115089</v>
      </c>
      <c r="CT808">
        <v>-1.0221628819999999</v>
      </c>
      <c r="CU808">
        <v>-1.0215000000000001</v>
      </c>
      <c r="CV808">
        <v>0.68067592813337896</v>
      </c>
      <c r="CW808">
        <v>0.68067592799999999</v>
      </c>
      <c r="CX808">
        <v>0.67813292300000005</v>
      </c>
      <c r="CY808">
        <v>0.67558664499999999</v>
      </c>
      <c r="CZ808">
        <v>0.673037102</v>
      </c>
      <c r="DA808">
        <v>0.67048430000000003</v>
      </c>
      <c r="DB808">
        <v>-1.2957786360000001</v>
      </c>
      <c r="DC808">
        <v>-1.2956755049999999</v>
      </c>
      <c r="DD808">
        <v>-1.295562638</v>
      </c>
      <c r="DE808">
        <v>-1.2954400800000001</v>
      </c>
      <c r="DF808">
        <v>-1.295307878</v>
      </c>
      <c r="DG808">
        <v>-1.2958000000000001</v>
      </c>
      <c r="DH808">
        <v>5.4287163806857199</v>
      </c>
      <c r="DI808">
        <v>5.4287163810000001</v>
      </c>
      <c r="DJ808">
        <v>5.4291295579999996</v>
      </c>
      <c r="DK808">
        <v>5.42954311</v>
      </c>
      <c r="DL808">
        <v>5.4299570370000003</v>
      </c>
      <c r="DM808">
        <v>5.4303713399999998</v>
      </c>
      <c r="DN808">
        <v>6.9302864670000002</v>
      </c>
      <c r="DO808">
        <v>6.9304959840000002</v>
      </c>
      <c r="DP808">
        <v>6.9307048399999998</v>
      </c>
      <c r="DQ808">
        <v>6.9309130320000003</v>
      </c>
      <c r="DR808">
        <v>6.9311205620000003</v>
      </c>
      <c r="DS808">
        <v>6.5831999999999997</v>
      </c>
    </row>
    <row r="809" spans="1:123" x14ac:dyDescent="0.3">
      <c r="A809">
        <v>5.9909999999999997</v>
      </c>
      <c r="B809">
        <v>5.9909999999999997</v>
      </c>
      <c r="C809">
        <v>2.6909999999999998</v>
      </c>
      <c r="D809">
        <v>-0.40464814468839799</v>
      </c>
      <c r="E809">
        <v>-0.40464814500000001</v>
      </c>
      <c r="F809">
        <v>0.48671530400000002</v>
      </c>
      <c r="G809">
        <v>-0.52612459499999997</v>
      </c>
      <c r="H809">
        <v>0.51735201500000005</v>
      </c>
      <c r="I809">
        <v>-0.30962990400000001</v>
      </c>
      <c r="J809">
        <v>-0.12615828800000001</v>
      </c>
      <c r="K809">
        <v>0.151225262</v>
      </c>
      <c r="L809">
        <v>-0.17571067000000001</v>
      </c>
      <c r="M809">
        <v>0.184337259</v>
      </c>
      <c r="N809">
        <v>-0.171866295</v>
      </c>
      <c r="O809">
        <v>-9.8320000000000005E-2</v>
      </c>
      <c r="P809">
        <v>2.0251976713866701E-3</v>
      </c>
      <c r="Q809">
        <v>2.0251980000000002E-3</v>
      </c>
      <c r="R809">
        <v>0.22114468700000001</v>
      </c>
      <c r="S809">
        <v>2.9499986999999998E-2</v>
      </c>
      <c r="T809">
        <v>-0.17366230999999999</v>
      </c>
      <c r="U809">
        <v>-8.9452667E-2</v>
      </c>
      <c r="V809">
        <v>0.382458356</v>
      </c>
      <c r="W809">
        <v>0.35980979699999999</v>
      </c>
      <c r="X809">
        <v>0.24772957700000001</v>
      </c>
      <c r="Y809">
        <v>6.4579523999999999E-2</v>
      </c>
      <c r="Z809">
        <v>-0.20377577799999999</v>
      </c>
      <c r="AA809">
        <v>-0.19483</v>
      </c>
      <c r="AB809">
        <v>-0.115556879285464</v>
      </c>
      <c r="AC809">
        <v>-0.115556879</v>
      </c>
      <c r="AD809">
        <v>-0.16066460900000001</v>
      </c>
      <c r="AE809">
        <v>-0.119195909</v>
      </c>
      <c r="AF809">
        <v>-2.3952002999999999E-2</v>
      </c>
      <c r="AG809">
        <v>8.0180213E-2</v>
      </c>
      <c r="AH809">
        <v>-0.66589536299999996</v>
      </c>
      <c r="AI809">
        <v>-0.66371915500000001</v>
      </c>
      <c r="AJ809">
        <v>-0.58374398500000002</v>
      </c>
      <c r="AK809">
        <v>-0.44462715400000002</v>
      </c>
      <c r="AL809">
        <v>-0.26511569899999998</v>
      </c>
      <c r="AM809">
        <v>-0.27287</v>
      </c>
      <c r="AN809">
        <v>-0.44979749394124702</v>
      </c>
      <c r="AO809">
        <v>-0.44979749400000002</v>
      </c>
      <c r="AP809">
        <v>-0.48354616700000003</v>
      </c>
      <c r="AQ809">
        <v>-0.48868784999999998</v>
      </c>
      <c r="AR809">
        <v>-0.46896620999999999</v>
      </c>
      <c r="AS809">
        <v>-0.43004078699999998</v>
      </c>
      <c r="AT809">
        <v>0.44088883099999998</v>
      </c>
      <c r="AU809">
        <v>0.40362391600000003</v>
      </c>
      <c r="AV809">
        <v>0.36005117599999997</v>
      </c>
      <c r="AW809">
        <v>0.30966553899999999</v>
      </c>
      <c r="AX809">
        <v>0.25205166699999998</v>
      </c>
      <c r="AY809">
        <v>0.25190000000000001</v>
      </c>
      <c r="AZ809">
        <v>0.252328034064498</v>
      </c>
      <c r="BA809">
        <v>0.25232803399999998</v>
      </c>
      <c r="BB809">
        <v>0.20391689199999999</v>
      </c>
      <c r="BC809">
        <v>0.15560492400000001</v>
      </c>
      <c r="BD809">
        <v>0.107561397</v>
      </c>
      <c r="BE809">
        <v>5.9875404E-2</v>
      </c>
      <c r="BF809">
        <v>0.23547166</v>
      </c>
      <c r="BG809">
        <v>0.153872755</v>
      </c>
      <c r="BH809">
        <v>7.0057539000000002E-2</v>
      </c>
      <c r="BI809">
        <v>-1.5350320000000001E-2</v>
      </c>
      <c r="BJ809">
        <v>-0.101727157</v>
      </c>
      <c r="BK809">
        <v>-0.10169</v>
      </c>
      <c r="BL809">
        <v>-0.46000567339165199</v>
      </c>
      <c r="BM809">
        <v>-0.460005673</v>
      </c>
      <c r="BN809">
        <v>-0.49730484899999999</v>
      </c>
      <c r="BO809">
        <v>-0.53446263900000002</v>
      </c>
      <c r="BP809">
        <v>-0.57145611200000002</v>
      </c>
      <c r="BQ809">
        <v>-0.60826233600000001</v>
      </c>
      <c r="BR809">
        <v>-1.966057425</v>
      </c>
      <c r="BS809">
        <v>-1.902093434</v>
      </c>
      <c r="BT809">
        <v>-1.8347315099999999</v>
      </c>
      <c r="BU809">
        <v>-1.7641946879999999</v>
      </c>
      <c r="BV809">
        <v>-1.690706002</v>
      </c>
      <c r="BW809">
        <v>-1.6904999999999999</v>
      </c>
      <c r="BX809">
        <v>0.487501804416065</v>
      </c>
      <c r="BY809">
        <v>0.48750180399999998</v>
      </c>
      <c r="BZ809">
        <v>0.47963741199999999</v>
      </c>
      <c r="CA809">
        <v>0.47173082700000002</v>
      </c>
      <c r="CB809">
        <v>0.46378318499999999</v>
      </c>
      <c r="CC809">
        <v>0.45579562000000001</v>
      </c>
      <c r="CD809">
        <v>-0.45230541099999999</v>
      </c>
      <c r="CE809">
        <v>-0.45690483700000001</v>
      </c>
      <c r="CF809">
        <v>-0.46138997199999998</v>
      </c>
      <c r="CG809">
        <v>-0.46575947299999998</v>
      </c>
      <c r="CH809">
        <v>-0.47001199900000001</v>
      </c>
      <c r="CI809">
        <v>-0.47004000000000001</v>
      </c>
      <c r="CJ809">
        <v>0.30057390283126401</v>
      </c>
      <c r="CK809">
        <v>0.30057390299999998</v>
      </c>
      <c r="CL809">
        <v>0.29375357600000002</v>
      </c>
      <c r="CM809">
        <v>0.28692477100000002</v>
      </c>
      <c r="CN809">
        <v>0.28008773199999998</v>
      </c>
      <c r="CO809">
        <v>0.27324270499999997</v>
      </c>
      <c r="CP809">
        <v>-1.0428289180000001</v>
      </c>
      <c r="CQ809">
        <v>-1.0360038890000001</v>
      </c>
      <c r="CR809">
        <v>-1.029115089</v>
      </c>
      <c r="CS809">
        <v>-1.0221628819999999</v>
      </c>
      <c r="CT809">
        <v>-1.0151476319999999</v>
      </c>
      <c r="CU809">
        <v>-1.0145</v>
      </c>
      <c r="CV809">
        <v>0.67813292260499203</v>
      </c>
      <c r="CW809">
        <v>0.67813292300000005</v>
      </c>
      <c r="CX809">
        <v>0.67558664499999999</v>
      </c>
      <c r="CY809">
        <v>0.673037102</v>
      </c>
      <c r="CZ809">
        <v>0.67048430000000003</v>
      </c>
      <c r="DA809">
        <v>0.66792824299999998</v>
      </c>
      <c r="DB809">
        <v>-1.2956755049999999</v>
      </c>
      <c r="DC809">
        <v>-1.295562638</v>
      </c>
      <c r="DD809">
        <v>-1.2954400800000001</v>
      </c>
      <c r="DE809">
        <v>-1.295307878</v>
      </c>
      <c r="DF809">
        <v>-1.2951660739999999</v>
      </c>
      <c r="DG809">
        <v>-1.2957000000000001</v>
      </c>
      <c r="DH809">
        <v>5.42912955758195</v>
      </c>
      <c r="DI809">
        <v>5.4291295579999996</v>
      </c>
      <c r="DJ809">
        <v>5.42954311</v>
      </c>
      <c r="DK809">
        <v>5.4299570370000003</v>
      </c>
      <c r="DL809">
        <v>5.4303713399999998</v>
      </c>
      <c r="DM809">
        <v>5.430786017</v>
      </c>
      <c r="DN809">
        <v>6.9304959840000002</v>
      </c>
      <c r="DO809">
        <v>6.9307048399999998</v>
      </c>
      <c r="DP809">
        <v>6.9309130320000003</v>
      </c>
      <c r="DQ809">
        <v>6.9311205620000003</v>
      </c>
      <c r="DR809">
        <v>6.9313274280000003</v>
      </c>
      <c r="DS809">
        <v>6.5831999999999997</v>
      </c>
    </row>
    <row r="810" spans="1:123" x14ac:dyDescent="0.3">
      <c r="A810">
        <v>6.2560000000000002</v>
      </c>
      <c r="B810">
        <v>6.2560000000000002</v>
      </c>
      <c r="C810">
        <v>2.6560000000000001</v>
      </c>
      <c r="D810">
        <v>0.48671530372682198</v>
      </c>
      <c r="E810">
        <v>0.48671530400000002</v>
      </c>
      <c r="F810">
        <v>-0.52612459499999997</v>
      </c>
      <c r="G810">
        <v>0.51735201500000005</v>
      </c>
      <c r="H810">
        <v>-0.30962990400000001</v>
      </c>
      <c r="I810">
        <v>-0.422985787</v>
      </c>
      <c r="J810">
        <v>0.151225262</v>
      </c>
      <c r="K810">
        <v>-0.17571067000000001</v>
      </c>
      <c r="L810">
        <v>0.184337259</v>
      </c>
      <c r="M810">
        <v>-0.171866295</v>
      </c>
      <c r="N810">
        <v>0.146298489</v>
      </c>
      <c r="O810">
        <v>0.13270999999999999</v>
      </c>
      <c r="P810">
        <v>0.22114468719761601</v>
      </c>
      <c r="Q810">
        <v>0.22114468700000001</v>
      </c>
      <c r="R810">
        <v>2.9499986999999998E-2</v>
      </c>
      <c r="S810">
        <v>-0.17366230999999999</v>
      </c>
      <c r="T810">
        <v>-8.9452667E-2</v>
      </c>
      <c r="U810">
        <v>8.9287562000000001E-2</v>
      </c>
      <c r="V810">
        <v>0.35980979699999999</v>
      </c>
      <c r="W810">
        <v>0.24772957700000001</v>
      </c>
      <c r="X810">
        <v>6.4579523999999999E-2</v>
      </c>
      <c r="Y810">
        <v>-0.20377577799999999</v>
      </c>
      <c r="Z810">
        <v>-0.28537045500000002</v>
      </c>
      <c r="AA810">
        <v>-0.32984999999999998</v>
      </c>
      <c r="AB810">
        <v>-0.160664609309111</v>
      </c>
      <c r="AC810">
        <v>-0.16066460900000001</v>
      </c>
      <c r="AD810">
        <v>-0.119195909</v>
      </c>
      <c r="AE810">
        <v>-2.3952002999999999E-2</v>
      </c>
      <c r="AF810">
        <v>8.0180213E-2</v>
      </c>
      <c r="AG810">
        <v>0.16948233800000001</v>
      </c>
      <c r="AH810">
        <v>-0.66371915500000001</v>
      </c>
      <c r="AI810">
        <v>-0.58374398500000002</v>
      </c>
      <c r="AJ810">
        <v>-0.44462715400000002</v>
      </c>
      <c r="AK810">
        <v>-0.26511569899999998</v>
      </c>
      <c r="AL810">
        <v>-6.4755832999999999E-2</v>
      </c>
      <c r="AM810">
        <v>-6.7385E-2</v>
      </c>
      <c r="AN810">
        <v>-0.483546166924475</v>
      </c>
      <c r="AO810">
        <v>-0.48354616700000003</v>
      </c>
      <c r="AP810">
        <v>-0.48868784999999998</v>
      </c>
      <c r="AQ810">
        <v>-0.46896620999999999</v>
      </c>
      <c r="AR810">
        <v>-0.43004078699999998</v>
      </c>
      <c r="AS810">
        <v>-0.37761141300000001</v>
      </c>
      <c r="AT810">
        <v>0.40362391600000003</v>
      </c>
      <c r="AU810">
        <v>0.36005117599999997</v>
      </c>
      <c r="AV810">
        <v>0.30966553899999999</v>
      </c>
      <c r="AW810">
        <v>0.25205166699999998</v>
      </c>
      <c r="AX810">
        <v>0.18679422200000001</v>
      </c>
      <c r="AY810">
        <v>0.18706999999999999</v>
      </c>
      <c r="AZ810">
        <v>0.20391689211852501</v>
      </c>
      <c r="BA810">
        <v>0.20391689199999999</v>
      </c>
      <c r="BB810">
        <v>0.15560492400000001</v>
      </c>
      <c r="BC810">
        <v>0.107561397</v>
      </c>
      <c r="BD810">
        <v>5.9875404E-2</v>
      </c>
      <c r="BE810">
        <v>1.2564624999999999E-2</v>
      </c>
      <c r="BF810">
        <v>0.153872755</v>
      </c>
      <c r="BG810">
        <v>7.0057539000000002E-2</v>
      </c>
      <c r="BH810">
        <v>-1.5350320000000001E-2</v>
      </c>
      <c r="BI810">
        <v>-0.101727157</v>
      </c>
      <c r="BJ810">
        <v>-0.18844930800000001</v>
      </c>
      <c r="BK810">
        <v>-0.18840999999999999</v>
      </c>
      <c r="BL810">
        <v>-0.49730484885751602</v>
      </c>
      <c r="BM810">
        <v>-0.49730484899999999</v>
      </c>
      <c r="BN810">
        <v>-0.53446263900000002</v>
      </c>
      <c r="BO810">
        <v>-0.57145611200000002</v>
      </c>
      <c r="BP810">
        <v>-0.60826233600000001</v>
      </c>
      <c r="BQ810">
        <v>-0.64485837700000004</v>
      </c>
      <c r="BR810">
        <v>-1.902093434</v>
      </c>
      <c r="BS810">
        <v>-1.8347315099999999</v>
      </c>
      <c r="BT810">
        <v>-1.7641946879999999</v>
      </c>
      <c r="BU810">
        <v>-1.690706002</v>
      </c>
      <c r="BV810">
        <v>-1.6144884850000001</v>
      </c>
      <c r="BW810">
        <v>-1.6142000000000001</v>
      </c>
      <c r="BX810">
        <v>0.479637411774126</v>
      </c>
      <c r="BY810">
        <v>0.47963741199999999</v>
      </c>
      <c r="BZ810">
        <v>0.47173082700000002</v>
      </c>
      <c r="CA810">
        <v>0.46378318499999999</v>
      </c>
      <c r="CB810">
        <v>0.45579562000000001</v>
      </c>
      <c r="CC810">
        <v>0.44776926500000003</v>
      </c>
      <c r="CD810">
        <v>-0.45690483700000001</v>
      </c>
      <c r="CE810">
        <v>-0.46138997199999998</v>
      </c>
      <c r="CF810">
        <v>-0.46575947299999998</v>
      </c>
      <c r="CG810">
        <v>-0.47001199900000001</v>
      </c>
      <c r="CH810">
        <v>-0.47414620899999999</v>
      </c>
      <c r="CI810">
        <v>-0.47416999999999998</v>
      </c>
      <c r="CJ810">
        <v>0.293753576314501</v>
      </c>
      <c r="CK810">
        <v>0.29375357600000002</v>
      </c>
      <c r="CL810">
        <v>0.28692477100000002</v>
      </c>
      <c r="CM810">
        <v>0.28008773199999998</v>
      </c>
      <c r="CN810">
        <v>0.27324270499999997</v>
      </c>
      <c r="CO810">
        <v>0.26638993500000002</v>
      </c>
      <c r="CP810">
        <v>-1.0360038890000001</v>
      </c>
      <c r="CQ810">
        <v>-1.029115089</v>
      </c>
      <c r="CR810">
        <v>-1.0221628819999999</v>
      </c>
      <c r="CS810">
        <v>-1.0151476319999999</v>
      </c>
      <c r="CT810">
        <v>-1.0080697059999999</v>
      </c>
      <c r="CU810">
        <v>-1.0074000000000001</v>
      </c>
      <c r="CV810">
        <v>0.67558664540019697</v>
      </c>
      <c r="CW810">
        <v>0.67558664499999999</v>
      </c>
      <c r="CX810">
        <v>0.673037102</v>
      </c>
      <c r="CY810">
        <v>0.67048430000000003</v>
      </c>
      <c r="CZ810">
        <v>0.66792824299999998</v>
      </c>
      <c r="DA810">
        <v>0.66536893799999997</v>
      </c>
      <c r="DB810">
        <v>-1.295562638</v>
      </c>
      <c r="DC810">
        <v>-1.2954400800000001</v>
      </c>
      <c r="DD810">
        <v>-1.295307878</v>
      </c>
      <c r="DE810">
        <v>-1.2951660739999999</v>
      </c>
      <c r="DF810">
        <v>-1.295014715</v>
      </c>
      <c r="DG810">
        <v>-1.2955000000000001</v>
      </c>
      <c r="DH810">
        <v>5.4295431098449596</v>
      </c>
      <c r="DI810">
        <v>5.42954311</v>
      </c>
      <c r="DJ810">
        <v>5.4299570370000003</v>
      </c>
      <c r="DK810">
        <v>5.4303713399999998</v>
      </c>
      <c r="DL810">
        <v>5.430786017</v>
      </c>
      <c r="DM810">
        <v>5.4312010700000002</v>
      </c>
      <c r="DN810">
        <v>6.9307048399999998</v>
      </c>
      <c r="DO810">
        <v>6.9309130320000003</v>
      </c>
      <c r="DP810">
        <v>6.9311205620000003</v>
      </c>
      <c r="DQ810">
        <v>6.9313274280000003</v>
      </c>
      <c r="DR810">
        <v>6.9315336299999997</v>
      </c>
      <c r="DS810">
        <v>6.5831999999999997</v>
      </c>
    </row>
    <row r="811" spans="1:123" x14ac:dyDescent="0.3">
      <c r="A811">
        <v>6.2309999999999999</v>
      </c>
      <c r="B811">
        <v>6.2309999999999999</v>
      </c>
      <c r="C811">
        <v>2.597</v>
      </c>
      <c r="D811">
        <v>-0.52612459485576801</v>
      </c>
      <c r="E811">
        <v>-0.52612459499999997</v>
      </c>
      <c r="F811">
        <v>0.51735201500000005</v>
      </c>
      <c r="G811">
        <v>-0.30962990400000001</v>
      </c>
      <c r="H811">
        <v>-0.422985787</v>
      </c>
      <c r="I811">
        <v>0.38089394300000001</v>
      </c>
      <c r="J811">
        <v>-0.17571067000000001</v>
      </c>
      <c r="K811">
        <v>0.184337259</v>
      </c>
      <c r="L811">
        <v>-0.171866295</v>
      </c>
      <c r="M811">
        <v>0.146298489</v>
      </c>
      <c r="N811">
        <v>-0.121166687</v>
      </c>
      <c r="O811">
        <v>-4.6705999999999998E-2</v>
      </c>
      <c r="P811">
        <v>2.9499987044641799E-2</v>
      </c>
      <c r="Q811">
        <v>2.9499986999999998E-2</v>
      </c>
      <c r="R811">
        <v>-0.17366230999999999</v>
      </c>
      <c r="S811">
        <v>-8.9452667E-2</v>
      </c>
      <c r="T811">
        <v>8.9287562000000001E-2</v>
      </c>
      <c r="U811">
        <v>0.14751077400000001</v>
      </c>
      <c r="V811">
        <v>0.24772957700000001</v>
      </c>
      <c r="W811">
        <v>6.4579523999999999E-2</v>
      </c>
      <c r="X811">
        <v>-0.20377577799999999</v>
      </c>
      <c r="Y811">
        <v>-0.28537045500000002</v>
      </c>
      <c r="Z811">
        <v>-9.6162359000000003E-2</v>
      </c>
      <c r="AA811">
        <v>-9.0638999999999997E-2</v>
      </c>
      <c r="AB811">
        <v>-0.119195909012777</v>
      </c>
      <c r="AC811">
        <v>-0.119195909</v>
      </c>
      <c r="AD811">
        <v>-2.3952002999999999E-2</v>
      </c>
      <c r="AE811">
        <v>8.0180213E-2</v>
      </c>
      <c r="AF811">
        <v>0.16948233800000001</v>
      </c>
      <c r="AG811">
        <v>0.22550017</v>
      </c>
      <c r="AH811">
        <v>-0.58374398500000002</v>
      </c>
      <c r="AI811">
        <v>-0.44462715400000002</v>
      </c>
      <c r="AJ811">
        <v>-0.26511569899999998</v>
      </c>
      <c r="AK811">
        <v>-6.4755832999999999E-2</v>
      </c>
      <c r="AL811">
        <v>0.132704561</v>
      </c>
      <c r="AM811">
        <v>0.13929</v>
      </c>
      <c r="AN811">
        <v>-0.48868784957917699</v>
      </c>
      <c r="AO811">
        <v>-0.48868784999999998</v>
      </c>
      <c r="AP811">
        <v>-0.46896620999999999</v>
      </c>
      <c r="AQ811">
        <v>-0.43004078699999998</v>
      </c>
      <c r="AR811">
        <v>-0.37761141300000001</v>
      </c>
      <c r="AS811">
        <v>-0.31736397399999999</v>
      </c>
      <c r="AT811">
        <v>0.36005117599999997</v>
      </c>
      <c r="AU811">
        <v>0.30966553899999999</v>
      </c>
      <c r="AV811">
        <v>0.25205166699999998</v>
      </c>
      <c r="AW811">
        <v>0.18679422200000001</v>
      </c>
      <c r="AX811">
        <v>0.113477865</v>
      </c>
      <c r="AY811">
        <v>0.11416999999999999</v>
      </c>
      <c r="AZ811">
        <v>0.15560492440858201</v>
      </c>
      <c r="BA811">
        <v>0.15560492400000001</v>
      </c>
      <c r="BB811">
        <v>0.107561397</v>
      </c>
      <c r="BC811">
        <v>5.9875404E-2</v>
      </c>
      <c r="BD811">
        <v>1.2564624999999999E-2</v>
      </c>
      <c r="BE811">
        <v>-3.4367203999999998E-2</v>
      </c>
      <c r="BF811">
        <v>7.0057539000000002E-2</v>
      </c>
      <c r="BG811">
        <v>-1.5350320000000001E-2</v>
      </c>
      <c r="BH811">
        <v>-0.101727157</v>
      </c>
      <c r="BI811">
        <v>-0.18844930800000001</v>
      </c>
      <c r="BJ811">
        <v>-0.27489310500000003</v>
      </c>
      <c r="BK811">
        <v>-0.27481</v>
      </c>
      <c r="BL811">
        <v>-0.53446263921274095</v>
      </c>
      <c r="BM811">
        <v>-0.53446263900000002</v>
      </c>
      <c r="BN811">
        <v>-0.57145611200000002</v>
      </c>
      <c r="BO811">
        <v>-0.60826233600000001</v>
      </c>
      <c r="BP811">
        <v>-0.64485837700000004</v>
      </c>
      <c r="BQ811">
        <v>-0.68122130400000003</v>
      </c>
      <c r="BR811">
        <v>-1.8347315099999999</v>
      </c>
      <c r="BS811">
        <v>-1.7641946879999999</v>
      </c>
      <c r="BT811">
        <v>-1.690706002</v>
      </c>
      <c r="BU811">
        <v>-1.6144884850000001</v>
      </c>
      <c r="BV811">
        <v>-1.5357651729999999</v>
      </c>
      <c r="BW811">
        <v>-1.5354000000000001</v>
      </c>
      <c r="BX811">
        <v>0.47173082718002801</v>
      </c>
      <c r="BY811">
        <v>0.47173082700000002</v>
      </c>
      <c r="BZ811">
        <v>0.46378318499999999</v>
      </c>
      <c r="CA811">
        <v>0.45579562000000001</v>
      </c>
      <c r="CB811">
        <v>0.44776926500000003</v>
      </c>
      <c r="CC811">
        <v>0.43970525700000002</v>
      </c>
      <c r="CD811">
        <v>-0.46138997199999998</v>
      </c>
      <c r="CE811">
        <v>-0.46575947299999998</v>
      </c>
      <c r="CF811">
        <v>-0.47001199900000001</v>
      </c>
      <c r="CG811">
        <v>-0.47414620899999999</v>
      </c>
      <c r="CH811">
        <v>-0.47816076000000002</v>
      </c>
      <c r="CI811">
        <v>-0.47817999999999999</v>
      </c>
      <c r="CJ811">
        <v>0.28692477115832199</v>
      </c>
      <c r="CK811">
        <v>0.28692477100000002</v>
      </c>
      <c r="CL811">
        <v>0.28008773199999998</v>
      </c>
      <c r="CM811">
        <v>0.27324270499999997</v>
      </c>
      <c r="CN811">
        <v>0.26638993500000002</v>
      </c>
      <c r="CO811">
        <v>0.25952966700000002</v>
      </c>
      <c r="CP811">
        <v>-1.029115089</v>
      </c>
      <c r="CQ811">
        <v>-1.0221628819999999</v>
      </c>
      <c r="CR811">
        <v>-1.0151476319999999</v>
      </c>
      <c r="CS811">
        <v>-1.0080697059999999</v>
      </c>
      <c r="CT811">
        <v>-1.000929468</v>
      </c>
      <c r="CU811">
        <v>-1.0002</v>
      </c>
      <c r="CV811">
        <v>0.67303710245150405</v>
      </c>
      <c r="CW811">
        <v>0.673037102</v>
      </c>
      <c r="CX811">
        <v>0.67048430000000003</v>
      </c>
      <c r="CY811">
        <v>0.66792824299999998</v>
      </c>
      <c r="CZ811">
        <v>0.66536893799999997</v>
      </c>
      <c r="DA811">
        <v>0.66280639200000002</v>
      </c>
      <c r="DB811">
        <v>-1.2954400800000001</v>
      </c>
      <c r="DC811">
        <v>-1.295307878</v>
      </c>
      <c r="DD811">
        <v>-1.2951660739999999</v>
      </c>
      <c r="DE811">
        <v>-1.295014715</v>
      </c>
      <c r="DF811">
        <v>-1.294853845</v>
      </c>
      <c r="DG811">
        <v>-1.2952999999999999</v>
      </c>
      <c r="DH811">
        <v>5.4299570373400599</v>
      </c>
      <c r="DI811">
        <v>5.4299570370000003</v>
      </c>
      <c r="DJ811">
        <v>5.4303713399999998</v>
      </c>
      <c r="DK811">
        <v>5.430786017</v>
      </c>
      <c r="DL811">
        <v>5.4312010700000002</v>
      </c>
      <c r="DM811">
        <v>5.4316164970000003</v>
      </c>
      <c r="DN811">
        <v>6.9309130320000003</v>
      </c>
      <c r="DO811">
        <v>6.9311205620000003</v>
      </c>
      <c r="DP811">
        <v>6.9313274280000003</v>
      </c>
      <c r="DQ811">
        <v>6.9315336299999997</v>
      </c>
      <c r="DR811">
        <v>6.9317391669999999</v>
      </c>
      <c r="DS811">
        <v>6.5831999999999997</v>
      </c>
    </row>
    <row r="812" spans="1:123" x14ac:dyDescent="0.3">
      <c r="A812">
        <v>6.327</v>
      </c>
      <c r="B812">
        <v>6.327</v>
      </c>
      <c r="C812">
        <v>2.718</v>
      </c>
      <c r="D812">
        <v>0.51735201474807602</v>
      </c>
      <c r="E812">
        <v>0.51735201500000005</v>
      </c>
      <c r="F812">
        <v>-0.30962990400000001</v>
      </c>
      <c r="G812">
        <v>-0.422985787</v>
      </c>
      <c r="H812">
        <v>0.38089394300000001</v>
      </c>
      <c r="I812">
        <v>0.35868704200000001</v>
      </c>
      <c r="J812">
        <v>0.184337259</v>
      </c>
      <c r="K812">
        <v>-0.171866295</v>
      </c>
      <c r="L812">
        <v>0.146298489</v>
      </c>
      <c r="M812">
        <v>-0.121166687</v>
      </c>
      <c r="N812">
        <v>-7.8532788000000006E-2</v>
      </c>
      <c r="O812">
        <v>9.3547000000000005E-2</v>
      </c>
      <c r="P812">
        <v>-0.17366230971286001</v>
      </c>
      <c r="Q812">
        <v>-0.17366230999999999</v>
      </c>
      <c r="R812">
        <v>-8.9452667E-2</v>
      </c>
      <c r="S812">
        <v>8.9287562000000001E-2</v>
      </c>
      <c r="T812">
        <v>0.14751077400000001</v>
      </c>
      <c r="U812">
        <v>7.4392545000000004E-2</v>
      </c>
      <c r="V812">
        <v>6.4579523999999999E-2</v>
      </c>
      <c r="W812">
        <v>-0.20377577799999999</v>
      </c>
      <c r="X812">
        <v>-0.28537045500000002</v>
      </c>
      <c r="Y812">
        <v>-9.6162359000000003E-2</v>
      </c>
      <c r="Z812">
        <v>0.124685526</v>
      </c>
      <c r="AA812">
        <v>0.16353999999999999</v>
      </c>
      <c r="AB812">
        <v>-2.3952003066880299E-2</v>
      </c>
      <c r="AC812">
        <v>-2.3952002999999999E-2</v>
      </c>
      <c r="AD812">
        <v>8.0180213E-2</v>
      </c>
      <c r="AE812">
        <v>0.16948233800000001</v>
      </c>
      <c r="AF812">
        <v>0.22550017</v>
      </c>
      <c r="AG812">
        <v>0.23601044400000001</v>
      </c>
      <c r="AH812">
        <v>-0.44462715400000002</v>
      </c>
      <c r="AI812">
        <v>-0.26511569899999998</v>
      </c>
      <c r="AJ812">
        <v>-6.4755832999999999E-2</v>
      </c>
      <c r="AK812">
        <v>0.132704561</v>
      </c>
      <c r="AL812">
        <v>0.29869856099999997</v>
      </c>
      <c r="AM812">
        <v>0.30367</v>
      </c>
      <c r="AN812">
        <v>-0.46896621002404199</v>
      </c>
      <c r="AO812">
        <v>-0.46896620999999999</v>
      </c>
      <c r="AP812">
        <v>-0.43004078699999998</v>
      </c>
      <c r="AQ812">
        <v>-0.37761141300000001</v>
      </c>
      <c r="AR812">
        <v>-0.31736397399999999</v>
      </c>
      <c r="AS812">
        <v>-0.25520512099999998</v>
      </c>
      <c r="AT812">
        <v>0.30966553899999999</v>
      </c>
      <c r="AU812">
        <v>0.25205166699999998</v>
      </c>
      <c r="AV812">
        <v>0.18679422200000001</v>
      </c>
      <c r="AW812">
        <v>0.113477865</v>
      </c>
      <c r="AX812">
        <v>3.1687259000000002E-2</v>
      </c>
      <c r="AY812">
        <v>3.2870999999999997E-2</v>
      </c>
      <c r="AZ812">
        <v>0.10756139706512401</v>
      </c>
      <c r="BA812">
        <v>0.107561397</v>
      </c>
      <c r="BB812">
        <v>5.9875404E-2</v>
      </c>
      <c r="BC812">
        <v>1.2564624999999999E-2</v>
      </c>
      <c r="BD812">
        <v>-3.4367203999999998E-2</v>
      </c>
      <c r="BE812">
        <v>-8.0916347E-2</v>
      </c>
      <c r="BF812">
        <v>-1.5350320000000001E-2</v>
      </c>
      <c r="BG812">
        <v>-0.101727157</v>
      </c>
      <c r="BH812">
        <v>-0.18844930800000001</v>
      </c>
      <c r="BI812">
        <v>-0.27489310500000003</v>
      </c>
      <c r="BJ812">
        <v>-0.36043488499999998</v>
      </c>
      <c r="BK812">
        <v>-0.36026999999999998</v>
      </c>
      <c r="BL812">
        <v>-0.57145611219811399</v>
      </c>
      <c r="BM812">
        <v>-0.57145611200000002</v>
      </c>
      <c r="BN812">
        <v>-0.60826233600000001</v>
      </c>
      <c r="BO812">
        <v>-0.64485837700000004</v>
      </c>
      <c r="BP812">
        <v>-0.68122130400000003</v>
      </c>
      <c r="BQ812">
        <v>-0.71732818499999995</v>
      </c>
      <c r="BR812">
        <v>-1.7641946879999999</v>
      </c>
      <c r="BS812">
        <v>-1.690706002</v>
      </c>
      <c r="BT812">
        <v>-1.6144884850000001</v>
      </c>
      <c r="BU812">
        <v>-1.5357651729999999</v>
      </c>
      <c r="BV812">
        <v>-1.4547590989999999</v>
      </c>
      <c r="BW812">
        <v>-1.4543999999999999</v>
      </c>
      <c r="BX812">
        <v>0.46378318501386101</v>
      </c>
      <c r="BY812">
        <v>0.46378318499999999</v>
      </c>
      <c r="BZ812">
        <v>0.45579562000000001</v>
      </c>
      <c r="CA812">
        <v>0.44776926500000003</v>
      </c>
      <c r="CB812">
        <v>0.43970525700000002</v>
      </c>
      <c r="CC812">
        <v>0.43160472799999999</v>
      </c>
      <c r="CD812">
        <v>-0.46575947299999998</v>
      </c>
      <c r="CE812">
        <v>-0.47001199900000001</v>
      </c>
      <c r="CF812">
        <v>-0.47414620899999999</v>
      </c>
      <c r="CG812">
        <v>-0.47816076000000002</v>
      </c>
      <c r="CH812">
        <v>-0.48205431199999998</v>
      </c>
      <c r="CI812">
        <v>-0.48207</v>
      </c>
      <c r="CJ812">
        <v>0.28008773248679902</v>
      </c>
      <c r="CK812">
        <v>0.28008773199999998</v>
      </c>
      <c r="CL812">
        <v>0.27324270499999997</v>
      </c>
      <c r="CM812">
        <v>0.26638993500000002</v>
      </c>
      <c r="CN812">
        <v>0.25952966700000002</v>
      </c>
      <c r="CO812">
        <v>0.252662145</v>
      </c>
      <c r="CP812">
        <v>-1.0221628819999999</v>
      </c>
      <c r="CQ812">
        <v>-1.0151476319999999</v>
      </c>
      <c r="CR812">
        <v>-1.0080697059999999</v>
      </c>
      <c r="CS812">
        <v>-1.000929468</v>
      </c>
      <c r="CT812">
        <v>-0.99372728200000005</v>
      </c>
      <c r="CU812">
        <v>-0.99297999999999997</v>
      </c>
      <c r="CV812">
        <v>0.67048429969141898</v>
      </c>
      <c r="CW812">
        <v>0.67048430000000003</v>
      </c>
      <c r="CX812">
        <v>0.66792824299999998</v>
      </c>
      <c r="CY812">
        <v>0.66536893799999997</v>
      </c>
      <c r="CZ812">
        <v>0.66280639200000002</v>
      </c>
      <c r="DA812">
        <v>0.66024060900000003</v>
      </c>
      <c r="DB812">
        <v>-1.295307878</v>
      </c>
      <c r="DC812">
        <v>-1.2951660739999999</v>
      </c>
      <c r="DD812">
        <v>-1.295014715</v>
      </c>
      <c r="DE812">
        <v>-1.294853845</v>
      </c>
      <c r="DF812">
        <v>-1.29468351</v>
      </c>
      <c r="DG812">
        <v>-1.2951999999999999</v>
      </c>
      <c r="DH812">
        <v>5.4303713399326297</v>
      </c>
      <c r="DI812">
        <v>5.4303713399999998</v>
      </c>
      <c r="DJ812">
        <v>5.430786017</v>
      </c>
      <c r="DK812">
        <v>5.4312010700000002</v>
      </c>
      <c r="DL812">
        <v>5.4316164970000003</v>
      </c>
      <c r="DM812">
        <v>5.4320322990000003</v>
      </c>
      <c r="DN812">
        <v>6.9311205620000003</v>
      </c>
      <c r="DO812">
        <v>6.9313274280000003</v>
      </c>
      <c r="DP812">
        <v>6.9315336299999997</v>
      </c>
      <c r="DQ812">
        <v>6.9317391669999999</v>
      </c>
      <c r="DR812">
        <v>6.9319440400000003</v>
      </c>
      <c r="DS812">
        <v>6.5831999999999997</v>
      </c>
    </row>
    <row r="813" spans="1:123" x14ac:dyDescent="0.3">
      <c r="A813">
        <v>5.4059999999999997</v>
      </c>
      <c r="B813">
        <v>5.4059999999999997</v>
      </c>
      <c r="C813">
        <v>2.6539999999999999</v>
      </c>
      <c r="D813">
        <v>-0.30962990356669601</v>
      </c>
      <c r="E813">
        <v>-0.30962990400000001</v>
      </c>
      <c r="F813">
        <v>-0.422985787</v>
      </c>
      <c r="G813">
        <v>0.38089394300000001</v>
      </c>
      <c r="H813">
        <v>0.35868704200000001</v>
      </c>
      <c r="I813">
        <v>-0.35193677400000001</v>
      </c>
      <c r="J813">
        <v>-0.171866295</v>
      </c>
      <c r="K813">
        <v>0.146298489</v>
      </c>
      <c r="L813">
        <v>-0.121166687</v>
      </c>
      <c r="M813">
        <v>-7.8532788000000006E-2</v>
      </c>
      <c r="N813">
        <v>0.108240367</v>
      </c>
      <c r="O813">
        <v>0.28358</v>
      </c>
      <c r="P813">
        <v>-8.9452667317851994E-2</v>
      </c>
      <c r="Q813">
        <v>-8.9452667E-2</v>
      </c>
      <c r="R813">
        <v>8.9287562000000001E-2</v>
      </c>
      <c r="S813">
        <v>0.14751077400000001</v>
      </c>
      <c r="T813">
        <v>7.4392545000000004E-2</v>
      </c>
      <c r="U813">
        <v>-4.7780669999999997E-2</v>
      </c>
      <c r="V813">
        <v>-0.20377577799999999</v>
      </c>
      <c r="W813">
        <v>-0.28537045500000002</v>
      </c>
      <c r="X813">
        <v>-9.6162359000000003E-2</v>
      </c>
      <c r="Y813">
        <v>0.124685526</v>
      </c>
      <c r="Z813">
        <v>0.24143308699999999</v>
      </c>
      <c r="AA813">
        <v>0.19120999999999999</v>
      </c>
      <c r="AB813">
        <v>8.0180212806103393E-2</v>
      </c>
      <c r="AC813">
        <v>8.0180213E-2</v>
      </c>
      <c r="AD813">
        <v>0.16948233800000001</v>
      </c>
      <c r="AE813">
        <v>0.22550017</v>
      </c>
      <c r="AF813">
        <v>0.23601044400000001</v>
      </c>
      <c r="AG813">
        <v>0.212388144</v>
      </c>
      <c r="AH813">
        <v>-0.26511569899999998</v>
      </c>
      <c r="AI813">
        <v>-6.4755832999999999E-2</v>
      </c>
      <c r="AJ813">
        <v>0.132704561</v>
      </c>
      <c r="AK813">
        <v>0.29869856099999997</v>
      </c>
      <c r="AL813">
        <v>0.403654283</v>
      </c>
      <c r="AM813">
        <v>0.40715000000000001</v>
      </c>
      <c r="AN813">
        <v>-0.43004078729822098</v>
      </c>
      <c r="AO813">
        <v>-0.43004078699999998</v>
      </c>
      <c r="AP813">
        <v>-0.37761141300000001</v>
      </c>
      <c r="AQ813">
        <v>-0.31736397399999999</v>
      </c>
      <c r="AR813">
        <v>-0.25520512099999998</v>
      </c>
      <c r="AS813">
        <v>-0.19659906999999999</v>
      </c>
      <c r="AT813">
        <v>0.25205166699999998</v>
      </c>
      <c r="AU813">
        <v>0.18679422200000001</v>
      </c>
      <c r="AV813">
        <v>0.113477865</v>
      </c>
      <c r="AW813">
        <v>3.1687259000000002E-2</v>
      </c>
      <c r="AX813">
        <v>-5.8992933999999997E-2</v>
      </c>
      <c r="AY813">
        <v>-5.7234E-2</v>
      </c>
      <c r="AZ813">
        <v>5.9875403664578497E-2</v>
      </c>
      <c r="BA813">
        <v>5.9875404E-2</v>
      </c>
      <c r="BB813">
        <v>1.2564624999999999E-2</v>
      </c>
      <c r="BC813">
        <v>-3.4367203999999998E-2</v>
      </c>
      <c r="BD813">
        <v>-8.0916347E-2</v>
      </c>
      <c r="BE813">
        <v>-0.12707906899999999</v>
      </c>
      <c r="BF813">
        <v>-0.101727157</v>
      </c>
      <c r="BG813">
        <v>-0.18844930800000001</v>
      </c>
      <c r="BH813">
        <v>-0.27489310500000003</v>
      </c>
      <c r="BI813">
        <v>-0.36043488499999998</v>
      </c>
      <c r="BJ813">
        <v>-0.44444924899999999</v>
      </c>
      <c r="BK813">
        <v>-0.44417000000000001</v>
      </c>
      <c r="BL813">
        <v>-0.608262335554419</v>
      </c>
      <c r="BM813">
        <v>-0.60826233600000001</v>
      </c>
      <c r="BN813">
        <v>-0.64485837700000004</v>
      </c>
      <c r="BO813">
        <v>-0.68122130400000003</v>
      </c>
      <c r="BP813">
        <v>-0.71732818499999995</v>
      </c>
      <c r="BQ813">
        <v>-0.753156088</v>
      </c>
      <c r="BR813">
        <v>-1.690706002</v>
      </c>
      <c r="BS813">
        <v>-1.6144884850000001</v>
      </c>
      <c r="BT813">
        <v>-1.5357651729999999</v>
      </c>
      <c r="BU813">
        <v>-1.4547590989999999</v>
      </c>
      <c r="BV813">
        <v>-1.3716950299999999</v>
      </c>
      <c r="BW813">
        <v>-1.3714</v>
      </c>
      <c r="BX813">
        <v>0.45579561965570797</v>
      </c>
      <c r="BY813">
        <v>0.45579562000000001</v>
      </c>
      <c r="BZ813">
        <v>0.44776926500000003</v>
      </c>
      <c r="CA813">
        <v>0.43970525700000002</v>
      </c>
      <c r="CB813">
        <v>0.43160472799999999</v>
      </c>
      <c r="CC813">
        <v>0.42346881400000003</v>
      </c>
      <c r="CD813">
        <v>-0.47001199900000001</v>
      </c>
      <c r="CE813">
        <v>-0.47414620899999999</v>
      </c>
      <c r="CF813">
        <v>-0.47816076000000002</v>
      </c>
      <c r="CG813">
        <v>-0.48205431199999998</v>
      </c>
      <c r="CH813">
        <v>-0.48582552299999998</v>
      </c>
      <c r="CI813">
        <v>-0.48583999999999999</v>
      </c>
      <c r="CJ813">
        <v>0.27324270542399598</v>
      </c>
      <c r="CK813">
        <v>0.27324270499999997</v>
      </c>
      <c r="CL813">
        <v>0.26638993500000002</v>
      </c>
      <c r="CM813">
        <v>0.25952966700000002</v>
      </c>
      <c r="CN813">
        <v>0.252662145</v>
      </c>
      <c r="CO813">
        <v>0.24578761599999999</v>
      </c>
      <c r="CP813">
        <v>-1.0151476319999999</v>
      </c>
      <c r="CQ813">
        <v>-1.0080697059999999</v>
      </c>
      <c r="CR813">
        <v>-1.000929468</v>
      </c>
      <c r="CS813">
        <v>-0.99372728200000005</v>
      </c>
      <c r="CT813">
        <v>-0.98646351399999999</v>
      </c>
      <c r="CU813">
        <v>-0.98570999999999998</v>
      </c>
      <c r="CV813">
        <v>0.66792824305245402</v>
      </c>
      <c r="CW813">
        <v>0.66792824299999998</v>
      </c>
      <c r="CX813">
        <v>0.66536893799999997</v>
      </c>
      <c r="CY813">
        <v>0.66280639200000002</v>
      </c>
      <c r="CZ813">
        <v>0.66024060900000003</v>
      </c>
      <c r="DA813">
        <v>0.65767159600000002</v>
      </c>
      <c r="DB813">
        <v>-1.2951660739999999</v>
      </c>
      <c r="DC813">
        <v>-1.295014715</v>
      </c>
      <c r="DD813">
        <v>-1.294853845</v>
      </c>
      <c r="DE813">
        <v>-1.29468351</v>
      </c>
      <c r="DF813">
        <v>-1.294503754</v>
      </c>
      <c r="DG813">
        <v>-1.2949999999999999</v>
      </c>
      <c r="DH813">
        <v>5.4307860174879803</v>
      </c>
      <c r="DI813">
        <v>5.430786017</v>
      </c>
      <c r="DJ813">
        <v>5.4312010700000002</v>
      </c>
      <c r="DK813">
        <v>5.4316164970000003</v>
      </c>
      <c r="DL813">
        <v>5.4320322990000003</v>
      </c>
      <c r="DM813">
        <v>5.4324484750000002</v>
      </c>
      <c r="DN813">
        <v>6.9313274280000003</v>
      </c>
      <c r="DO813">
        <v>6.9315336299999997</v>
      </c>
      <c r="DP813">
        <v>6.9317391669999999</v>
      </c>
      <c r="DQ813">
        <v>6.9319440400000003</v>
      </c>
      <c r="DR813">
        <v>6.9321482479999998</v>
      </c>
      <c r="DS813">
        <v>6.5831999999999997</v>
      </c>
    </row>
    <row r="814" spans="1:123" x14ac:dyDescent="0.3">
      <c r="A814">
        <v>5.9370000000000003</v>
      </c>
      <c r="B814">
        <v>5.9370000000000003</v>
      </c>
      <c r="C814">
        <v>2.573</v>
      </c>
      <c r="D814">
        <v>-0.42298578720594099</v>
      </c>
      <c r="E814">
        <v>-0.422985787</v>
      </c>
      <c r="F814">
        <v>0.38089394300000001</v>
      </c>
      <c r="G814">
        <v>0.35868704200000001</v>
      </c>
      <c r="H814">
        <v>-0.35193677400000001</v>
      </c>
      <c r="I814">
        <v>-0.13020949300000001</v>
      </c>
      <c r="J814">
        <v>0.146298489</v>
      </c>
      <c r="K814">
        <v>-0.121166687</v>
      </c>
      <c r="L814">
        <v>-7.8532788000000006E-2</v>
      </c>
      <c r="M814">
        <v>0.108240367</v>
      </c>
      <c r="N814">
        <v>-0.129610157</v>
      </c>
      <c r="O814">
        <v>-2.7805E-2</v>
      </c>
      <c r="P814">
        <v>8.92875618760791E-2</v>
      </c>
      <c r="Q814">
        <v>8.9287562000000001E-2</v>
      </c>
      <c r="R814">
        <v>0.14751077400000001</v>
      </c>
      <c r="S814">
        <v>7.4392545000000004E-2</v>
      </c>
      <c r="T814">
        <v>-4.7780669999999997E-2</v>
      </c>
      <c r="U814">
        <v>-0.136178351</v>
      </c>
      <c r="V814">
        <v>-0.28537045500000002</v>
      </c>
      <c r="W814">
        <v>-9.6162359000000003E-2</v>
      </c>
      <c r="X814">
        <v>0.124685526</v>
      </c>
      <c r="Y814">
        <v>0.24143308699999999</v>
      </c>
      <c r="Z814">
        <v>0.195680784</v>
      </c>
      <c r="AA814">
        <v>0.14687</v>
      </c>
      <c r="AB814">
        <v>0.16948233826909001</v>
      </c>
      <c r="AC814">
        <v>0.16948233800000001</v>
      </c>
      <c r="AD814">
        <v>0.22550017</v>
      </c>
      <c r="AE814">
        <v>0.23601044400000001</v>
      </c>
      <c r="AF814">
        <v>0.212388144</v>
      </c>
      <c r="AG814">
        <v>0.16693718099999999</v>
      </c>
      <c r="AH814">
        <v>-6.4755832999999999E-2</v>
      </c>
      <c r="AI814">
        <v>0.132704561</v>
      </c>
      <c r="AJ814">
        <v>0.29869856099999997</v>
      </c>
      <c r="AK814">
        <v>0.403654283</v>
      </c>
      <c r="AL814">
        <v>0.42704413800000002</v>
      </c>
      <c r="AM814">
        <v>0.42759000000000003</v>
      </c>
      <c r="AN814">
        <v>-0.37761141296595302</v>
      </c>
      <c r="AO814">
        <v>-0.37761141300000001</v>
      </c>
      <c r="AP814">
        <v>-0.31736397399999999</v>
      </c>
      <c r="AQ814">
        <v>-0.25520512099999998</v>
      </c>
      <c r="AR814">
        <v>-0.19659906999999999</v>
      </c>
      <c r="AS814">
        <v>-0.141928788</v>
      </c>
      <c r="AT814">
        <v>0.18679422200000001</v>
      </c>
      <c r="AU814">
        <v>0.113477865</v>
      </c>
      <c r="AV814">
        <v>3.1687259000000002E-2</v>
      </c>
      <c r="AW814">
        <v>-5.8992933999999997E-2</v>
      </c>
      <c r="AX814">
        <v>-0.158922914</v>
      </c>
      <c r="AY814">
        <v>-0.15656999999999999</v>
      </c>
      <c r="AZ814">
        <v>1.2564624805958E-2</v>
      </c>
      <c r="BA814">
        <v>1.2564624999999999E-2</v>
      </c>
      <c r="BB814">
        <v>-3.4367203999999998E-2</v>
      </c>
      <c r="BC814">
        <v>-8.0916347E-2</v>
      </c>
      <c r="BD814">
        <v>-0.12707906899999999</v>
      </c>
      <c r="BE814">
        <v>-0.172851635</v>
      </c>
      <c r="BF814">
        <v>-0.18844930800000001</v>
      </c>
      <c r="BG814">
        <v>-0.27489310500000003</v>
      </c>
      <c r="BH814">
        <v>-0.36043488499999998</v>
      </c>
      <c r="BI814">
        <v>-0.44444924899999999</v>
      </c>
      <c r="BJ814">
        <v>-0.52630386799999995</v>
      </c>
      <c r="BK814">
        <v>-0.52592000000000005</v>
      </c>
      <c r="BL814">
        <v>-0.64485837702244597</v>
      </c>
      <c r="BM814">
        <v>-0.64485837700000004</v>
      </c>
      <c r="BN814">
        <v>-0.68122130400000003</v>
      </c>
      <c r="BO814">
        <v>-0.71732818499999995</v>
      </c>
      <c r="BP814">
        <v>-0.753156088</v>
      </c>
      <c r="BQ814">
        <v>-0.78868207899999998</v>
      </c>
      <c r="BR814">
        <v>-1.6144884850000001</v>
      </c>
      <c r="BS814">
        <v>-1.5357651729999999</v>
      </c>
      <c r="BT814">
        <v>-1.4547590989999999</v>
      </c>
      <c r="BU814">
        <v>-1.3716950299999999</v>
      </c>
      <c r="BV814">
        <v>-1.2868046630000001</v>
      </c>
      <c r="BW814">
        <v>-1.2867</v>
      </c>
      <c r="BX814">
        <v>0.44776926548566498</v>
      </c>
      <c r="BY814">
        <v>0.44776926500000003</v>
      </c>
      <c r="BZ814">
        <v>0.43970525700000002</v>
      </c>
      <c r="CA814">
        <v>0.43160472799999999</v>
      </c>
      <c r="CB814">
        <v>0.42346881400000003</v>
      </c>
      <c r="CC814">
        <v>0.41529864799999999</v>
      </c>
      <c r="CD814">
        <v>-0.47414620899999999</v>
      </c>
      <c r="CE814">
        <v>-0.47816076000000002</v>
      </c>
      <c r="CF814">
        <v>-0.48205431199999998</v>
      </c>
      <c r="CG814">
        <v>-0.48582552299999998</v>
      </c>
      <c r="CH814">
        <v>-0.48947305099999999</v>
      </c>
      <c r="CI814">
        <v>-0.48948999999999998</v>
      </c>
      <c r="CJ814">
        <v>0.26638993509397801</v>
      </c>
      <c r="CK814">
        <v>0.26638993500000002</v>
      </c>
      <c r="CL814">
        <v>0.25952966700000002</v>
      </c>
      <c r="CM814">
        <v>0.252662145</v>
      </c>
      <c r="CN814">
        <v>0.24578761599999999</v>
      </c>
      <c r="CO814">
        <v>0.238906324</v>
      </c>
      <c r="CP814">
        <v>-1.0080697059999999</v>
      </c>
      <c r="CQ814">
        <v>-1.000929468</v>
      </c>
      <c r="CR814">
        <v>-0.99372728200000005</v>
      </c>
      <c r="CS814">
        <v>-0.98646351399999999</v>
      </c>
      <c r="CT814">
        <v>-0.97913852800000001</v>
      </c>
      <c r="CU814">
        <v>-0.97838000000000003</v>
      </c>
      <c r="CV814">
        <v>0.66536893846711997</v>
      </c>
      <c r="CW814">
        <v>0.66536893799999997</v>
      </c>
      <c r="CX814">
        <v>0.66280639200000002</v>
      </c>
      <c r="CY814">
        <v>0.66024060900000003</v>
      </c>
      <c r="CZ814">
        <v>0.65767159600000002</v>
      </c>
      <c r="DA814">
        <v>0.65509935900000005</v>
      </c>
      <c r="DB814">
        <v>-1.295014715</v>
      </c>
      <c r="DC814">
        <v>-1.294853845</v>
      </c>
      <c r="DD814">
        <v>-1.29468351</v>
      </c>
      <c r="DE814">
        <v>-1.294503754</v>
      </c>
      <c r="DF814">
        <v>-1.294314623</v>
      </c>
      <c r="DG814">
        <v>-1.2948</v>
      </c>
      <c r="DH814">
        <v>5.4312010698714799</v>
      </c>
      <c r="DI814">
        <v>5.4312010700000002</v>
      </c>
      <c r="DJ814">
        <v>5.4316164970000003</v>
      </c>
      <c r="DK814">
        <v>5.4320322990000003</v>
      </c>
      <c r="DL814">
        <v>5.4324484750000002</v>
      </c>
      <c r="DM814">
        <v>5.4328650249999999</v>
      </c>
      <c r="DN814">
        <v>6.9315336299999997</v>
      </c>
      <c r="DO814">
        <v>6.9317391669999999</v>
      </c>
      <c r="DP814">
        <v>6.9319440400000003</v>
      </c>
      <c r="DQ814">
        <v>6.9321482479999998</v>
      </c>
      <c r="DR814">
        <v>6.9323517910000003</v>
      </c>
      <c r="DS814">
        <v>6.5831999999999997</v>
      </c>
    </row>
    <row r="815" spans="1:123" x14ac:dyDescent="0.3">
      <c r="A815">
        <v>6.2949999999999999</v>
      </c>
      <c r="B815">
        <v>6.2949999999999999</v>
      </c>
      <c r="C815">
        <v>2.6949999999999998</v>
      </c>
      <c r="D815">
        <v>0.38089394280532302</v>
      </c>
      <c r="E815">
        <v>0.38089394300000001</v>
      </c>
      <c r="F815">
        <v>0.35868704200000001</v>
      </c>
      <c r="G815">
        <v>-0.35193677400000001</v>
      </c>
      <c r="H815">
        <v>-0.13020949300000001</v>
      </c>
      <c r="I815">
        <v>0.36214264499999999</v>
      </c>
      <c r="J815">
        <v>-0.121166687</v>
      </c>
      <c r="K815">
        <v>-7.8532788000000006E-2</v>
      </c>
      <c r="L815">
        <v>0.108240367</v>
      </c>
      <c r="M815">
        <v>-0.129610157</v>
      </c>
      <c r="N815">
        <v>-7.0695272000000003E-2</v>
      </c>
      <c r="O815">
        <v>0.13233</v>
      </c>
      <c r="P815">
        <v>0.147510773599387</v>
      </c>
      <c r="Q815">
        <v>0.14751077400000001</v>
      </c>
      <c r="R815">
        <v>7.4392545000000004E-2</v>
      </c>
      <c r="S815">
        <v>-4.7780669999999997E-2</v>
      </c>
      <c r="T815">
        <v>-0.136178351</v>
      </c>
      <c r="U815">
        <v>-0.15314369</v>
      </c>
      <c r="V815">
        <v>-9.6162359000000003E-2</v>
      </c>
      <c r="W815">
        <v>0.124685526</v>
      </c>
      <c r="X815">
        <v>0.24143308699999999</v>
      </c>
      <c r="Y815">
        <v>0.195680784</v>
      </c>
      <c r="Z815">
        <v>5.4142418999999997E-2</v>
      </c>
      <c r="AA815">
        <v>6.2562E-3</v>
      </c>
      <c r="AB815">
        <v>0.225500170455709</v>
      </c>
      <c r="AC815">
        <v>0.22550017</v>
      </c>
      <c r="AD815">
        <v>0.23601044400000001</v>
      </c>
      <c r="AE815">
        <v>0.212388144</v>
      </c>
      <c r="AF815">
        <v>0.16693718099999999</v>
      </c>
      <c r="AG815">
        <v>0.110034322</v>
      </c>
      <c r="AH815">
        <v>0.132704561</v>
      </c>
      <c r="AI815">
        <v>0.29869856099999997</v>
      </c>
      <c r="AJ815">
        <v>0.403654283</v>
      </c>
      <c r="AK815">
        <v>0.42704413800000002</v>
      </c>
      <c r="AL815">
        <v>0.38363757700000001</v>
      </c>
      <c r="AM815">
        <v>0.36219000000000001</v>
      </c>
      <c r="AN815">
        <v>-0.31736397352538898</v>
      </c>
      <c r="AO815">
        <v>-0.31736397399999999</v>
      </c>
      <c r="AP815">
        <v>-0.25520512099999998</v>
      </c>
      <c r="AQ815">
        <v>-0.19659906999999999</v>
      </c>
      <c r="AR815">
        <v>-0.141928788</v>
      </c>
      <c r="AS815">
        <v>-9.0251741999999996E-2</v>
      </c>
      <c r="AT815">
        <v>0.113477865</v>
      </c>
      <c r="AU815">
        <v>3.1687259000000002E-2</v>
      </c>
      <c r="AV815">
        <v>-5.8992933999999997E-2</v>
      </c>
      <c r="AW815">
        <v>-0.158922914</v>
      </c>
      <c r="AX815">
        <v>-0.26736216000000002</v>
      </c>
      <c r="AY815">
        <v>-0.26534999999999997</v>
      </c>
      <c r="AZ815">
        <v>-3.4367203977809402E-2</v>
      </c>
      <c r="BA815">
        <v>-3.4367203999999998E-2</v>
      </c>
      <c r="BB815">
        <v>-8.0916347E-2</v>
      </c>
      <c r="BC815">
        <v>-0.12707906899999999</v>
      </c>
      <c r="BD815">
        <v>-0.172851635</v>
      </c>
      <c r="BE815">
        <v>-0.21823030800000001</v>
      </c>
      <c r="BF815">
        <v>-0.27489310500000003</v>
      </c>
      <c r="BG815">
        <v>-0.36043488499999998</v>
      </c>
      <c r="BH815">
        <v>-0.44444924899999999</v>
      </c>
      <c r="BI815">
        <v>-0.52630386799999995</v>
      </c>
      <c r="BJ815">
        <v>-0.60536468300000001</v>
      </c>
      <c r="BK815">
        <v>-0.60487000000000002</v>
      </c>
      <c r="BL815">
        <v>-0.681221304342982</v>
      </c>
      <c r="BM815">
        <v>-0.68122130400000003</v>
      </c>
      <c r="BN815">
        <v>-0.71732818499999995</v>
      </c>
      <c r="BO815">
        <v>-0.753156088</v>
      </c>
      <c r="BP815">
        <v>-0.78868207899999998</v>
      </c>
      <c r="BQ815">
        <v>-0.82388322700000005</v>
      </c>
      <c r="BR815">
        <v>-1.5357651729999999</v>
      </c>
      <c r="BS815">
        <v>-1.4547590989999999</v>
      </c>
      <c r="BT815">
        <v>-1.3716950299999999</v>
      </c>
      <c r="BU815">
        <v>-1.2868046630000001</v>
      </c>
      <c r="BV815">
        <v>-1.200321427</v>
      </c>
      <c r="BW815">
        <v>-1.2002999999999999</v>
      </c>
      <c r="BX815">
        <v>0.43970525688381801</v>
      </c>
      <c r="BY815">
        <v>0.43970525700000002</v>
      </c>
      <c r="BZ815">
        <v>0.43160472799999999</v>
      </c>
      <c r="CA815">
        <v>0.42346881400000003</v>
      </c>
      <c r="CB815">
        <v>0.41529864799999999</v>
      </c>
      <c r="CC815">
        <v>0.40709536600000001</v>
      </c>
      <c r="CD815">
        <v>-0.47816076000000002</v>
      </c>
      <c r="CE815">
        <v>-0.48205431199999998</v>
      </c>
      <c r="CF815">
        <v>-0.48582552299999998</v>
      </c>
      <c r="CG815">
        <v>-0.48947305099999999</v>
      </c>
      <c r="CH815">
        <v>-0.49299555499999997</v>
      </c>
      <c r="CI815">
        <v>-0.49301</v>
      </c>
      <c r="CJ815">
        <v>0.259529666620814</v>
      </c>
      <c r="CK815">
        <v>0.25952966700000002</v>
      </c>
      <c r="CL815">
        <v>0.252662145</v>
      </c>
      <c r="CM815">
        <v>0.24578761599999999</v>
      </c>
      <c r="CN815">
        <v>0.238906324</v>
      </c>
      <c r="CO815">
        <v>0.23201851400000001</v>
      </c>
      <c r="CP815">
        <v>-1.000929468</v>
      </c>
      <c r="CQ815">
        <v>-0.99372728200000005</v>
      </c>
      <c r="CR815">
        <v>-0.98646351399999999</v>
      </c>
      <c r="CS815">
        <v>-0.97913852800000001</v>
      </c>
      <c r="CT815">
        <v>-0.971752689</v>
      </c>
      <c r="CU815">
        <v>-0.97099999999999997</v>
      </c>
      <c r="CV815">
        <v>0.662806391867926</v>
      </c>
      <c r="CW815">
        <v>0.66280639200000002</v>
      </c>
      <c r="CX815">
        <v>0.66024060900000003</v>
      </c>
      <c r="CY815">
        <v>0.65767159600000002</v>
      </c>
      <c r="CZ815">
        <v>0.65509935900000005</v>
      </c>
      <c r="DA815">
        <v>0.65252390400000004</v>
      </c>
      <c r="DB815">
        <v>-1.294853845</v>
      </c>
      <c r="DC815">
        <v>-1.29468351</v>
      </c>
      <c r="DD815">
        <v>-1.294503754</v>
      </c>
      <c r="DE815">
        <v>-1.294314623</v>
      </c>
      <c r="DF815">
        <v>-1.294116161</v>
      </c>
      <c r="DG815">
        <v>-1.2946</v>
      </c>
      <c r="DH815">
        <v>5.4316164969484699</v>
      </c>
      <c r="DI815">
        <v>5.4316164970000003</v>
      </c>
      <c r="DJ815">
        <v>5.4320322990000003</v>
      </c>
      <c r="DK815">
        <v>5.4324484750000002</v>
      </c>
      <c r="DL815">
        <v>5.4328650249999999</v>
      </c>
      <c r="DM815">
        <v>5.4332819490000004</v>
      </c>
      <c r="DN815">
        <v>6.9317391669999999</v>
      </c>
      <c r="DO815">
        <v>6.9319440400000003</v>
      </c>
      <c r="DP815">
        <v>6.9321482479999998</v>
      </c>
      <c r="DQ815">
        <v>6.9323517910000003</v>
      </c>
      <c r="DR815">
        <v>6.9325546669999998</v>
      </c>
      <c r="DS815">
        <v>6.5831999999999997</v>
      </c>
    </row>
    <row r="816" spans="1:123" x14ac:dyDescent="0.3">
      <c r="A816">
        <v>6.4249999999999998</v>
      </c>
      <c r="B816">
        <v>6.4249999999999998</v>
      </c>
      <c r="C816">
        <v>2.4569999999999999</v>
      </c>
      <c r="D816">
        <v>0.35868704186226802</v>
      </c>
      <c r="E816">
        <v>0.35868704200000001</v>
      </c>
      <c r="F816">
        <v>-0.35193677400000001</v>
      </c>
      <c r="G816">
        <v>-0.13020949300000001</v>
      </c>
      <c r="H816">
        <v>0.36214264499999999</v>
      </c>
      <c r="I816">
        <v>-0.36350591199999999</v>
      </c>
      <c r="J816">
        <v>-7.8532788000000006E-2</v>
      </c>
      <c r="K816">
        <v>0.108240367</v>
      </c>
      <c r="L816">
        <v>-0.129610157</v>
      </c>
      <c r="M816">
        <v>-7.0695272000000003E-2</v>
      </c>
      <c r="N816">
        <v>3.9681131000000001E-2</v>
      </c>
      <c r="O816">
        <v>0.30181000000000002</v>
      </c>
      <c r="P816">
        <v>7.4392544935914101E-2</v>
      </c>
      <c r="Q816">
        <v>7.4392545000000004E-2</v>
      </c>
      <c r="R816">
        <v>-4.7780669999999997E-2</v>
      </c>
      <c r="S816">
        <v>-0.136178351</v>
      </c>
      <c r="T816">
        <v>-0.15314369</v>
      </c>
      <c r="U816">
        <v>-8.0245261999999998E-2</v>
      </c>
      <c r="V816">
        <v>0.124685526</v>
      </c>
      <c r="W816">
        <v>0.24143308699999999</v>
      </c>
      <c r="X816">
        <v>0.195680784</v>
      </c>
      <c r="Y816">
        <v>5.4142418999999997E-2</v>
      </c>
      <c r="Z816">
        <v>-9.7910254000000002E-2</v>
      </c>
      <c r="AA816">
        <v>-0.12712999999999999</v>
      </c>
      <c r="AB816">
        <v>0.23601044441039001</v>
      </c>
      <c r="AC816">
        <v>0.23601044400000001</v>
      </c>
      <c r="AD816">
        <v>0.212388144</v>
      </c>
      <c r="AE816">
        <v>0.16693718099999999</v>
      </c>
      <c r="AF816">
        <v>0.110034322</v>
      </c>
      <c r="AG816">
        <v>4.8080513999999998E-2</v>
      </c>
      <c r="AH816">
        <v>0.29869856099999997</v>
      </c>
      <c r="AI816">
        <v>0.403654283</v>
      </c>
      <c r="AJ816">
        <v>0.42704413800000002</v>
      </c>
      <c r="AK816">
        <v>0.38363757700000001</v>
      </c>
      <c r="AL816">
        <v>0.29372771399999997</v>
      </c>
      <c r="AM816">
        <v>0.29320000000000002</v>
      </c>
      <c r="AN816">
        <v>-0.255205121406199</v>
      </c>
      <c r="AO816">
        <v>-0.25520512099999998</v>
      </c>
      <c r="AP816">
        <v>-0.19659906999999999</v>
      </c>
      <c r="AQ816">
        <v>-0.141928788</v>
      </c>
      <c r="AR816">
        <v>-9.0251741999999996E-2</v>
      </c>
      <c r="AS816">
        <v>-4.0625397000000001E-2</v>
      </c>
      <c r="AT816">
        <v>3.1687259000000002E-2</v>
      </c>
      <c r="AU816">
        <v>-5.8992933999999997E-2</v>
      </c>
      <c r="AV816">
        <v>-0.158922914</v>
      </c>
      <c r="AW816">
        <v>-0.26736216000000002</v>
      </c>
      <c r="AX816">
        <v>-0.37999438099999999</v>
      </c>
      <c r="AY816">
        <v>-0.38006000000000001</v>
      </c>
      <c r="AZ816">
        <v>-8.0916347153795601E-2</v>
      </c>
      <c r="BA816">
        <v>-8.0916347E-2</v>
      </c>
      <c r="BB816">
        <v>-0.12707906899999999</v>
      </c>
      <c r="BC816">
        <v>-0.172851635</v>
      </c>
      <c r="BD816">
        <v>-0.21823030800000001</v>
      </c>
      <c r="BE816">
        <v>-0.26321135299999998</v>
      </c>
      <c r="BF816">
        <v>-0.36043488499999998</v>
      </c>
      <c r="BG816">
        <v>-0.44444924899999999</v>
      </c>
      <c r="BH816">
        <v>-0.52630386799999995</v>
      </c>
      <c r="BI816">
        <v>-0.60536468300000001</v>
      </c>
      <c r="BJ816">
        <v>-0.68099763300000005</v>
      </c>
      <c r="BK816">
        <v>-0.68040999999999996</v>
      </c>
      <c r="BL816">
        <v>-0.71732818525681696</v>
      </c>
      <c r="BM816">
        <v>-0.71732818499999995</v>
      </c>
      <c r="BN816">
        <v>-0.753156088</v>
      </c>
      <c r="BO816">
        <v>-0.78868207899999998</v>
      </c>
      <c r="BP816">
        <v>-0.82388322700000005</v>
      </c>
      <c r="BQ816">
        <v>-0.85873659999999996</v>
      </c>
      <c r="BR816">
        <v>-1.4547590989999999</v>
      </c>
      <c r="BS816">
        <v>-1.3716950299999999</v>
      </c>
      <c r="BT816">
        <v>-1.2868046630000001</v>
      </c>
      <c r="BU816">
        <v>-1.200321427</v>
      </c>
      <c r="BV816">
        <v>-1.11247875</v>
      </c>
      <c r="BW816">
        <v>-1.1126</v>
      </c>
      <c r="BX816">
        <v>0.43160472823025903</v>
      </c>
      <c r="BY816">
        <v>0.43160472799999999</v>
      </c>
      <c r="BZ816">
        <v>0.42346881400000003</v>
      </c>
      <c r="CA816">
        <v>0.41529864799999999</v>
      </c>
      <c r="CB816">
        <v>0.40709536600000001</v>
      </c>
      <c r="CC816">
        <v>0.39886010100000002</v>
      </c>
      <c r="CD816">
        <v>-0.48205431199999998</v>
      </c>
      <c r="CE816">
        <v>-0.48582552299999998</v>
      </c>
      <c r="CF816">
        <v>-0.48947305099999999</v>
      </c>
      <c r="CG816">
        <v>-0.49299555499999997</v>
      </c>
      <c r="CH816">
        <v>-0.49639169300000002</v>
      </c>
      <c r="CI816">
        <v>-0.49640000000000001</v>
      </c>
      <c r="CJ816">
        <v>0.252662145128567</v>
      </c>
      <c r="CK816">
        <v>0.252662145</v>
      </c>
      <c r="CL816">
        <v>0.24578761599999999</v>
      </c>
      <c r="CM816">
        <v>0.238906324</v>
      </c>
      <c r="CN816">
        <v>0.23201851400000001</v>
      </c>
      <c r="CO816">
        <v>0.22512443100000001</v>
      </c>
      <c r="CP816">
        <v>-0.99372728200000005</v>
      </c>
      <c r="CQ816">
        <v>-0.98646351399999999</v>
      </c>
      <c r="CR816">
        <v>-0.97913852800000001</v>
      </c>
      <c r="CS816">
        <v>-0.971752689</v>
      </c>
      <c r="CT816">
        <v>-0.96430636199999997</v>
      </c>
      <c r="CU816">
        <v>-0.96357000000000004</v>
      </c>
      <c r="CV816">
        <v>0.66024060918738403</v>
      </c>
      <c r="CW816">
        <v>0.66024060900000003</v>
      </c>
      <c r="CX816">
        <v>0.65767159600000002</v>
      </c>
      <c r="CY816">
        <v>0.65509935900000005</v>
      </c>
      <c r="CZ816">
        <v>0.65252390400000004</v>
      </c>
      <c r="DA816">
        <v>0.64994523599999998</v>
      </c>
      <c r="DB816">
        <v>-1.29468351</v>
      </c>
      <c r="DC816">
        <v>-1.294503754</v>
      </c>
      <c r="DD816">
        <v>-1.294314623</v>
      </c>
      <c r="DE816">
        <v>-1.294116161</v>
      </c>
      <c r="DF816">
        <v>-1.293908413</v>
      </c>
      <c r="DG816">
        <v>-1.2944</v>
      </c>
      <c r="DH816">
        <v>5.4320322985842902</v>
      </c>
      <c r="DI816">
        <v>5.4320322990000003</v>
      </c>
      <c r="DJ816">
        <v>5.4324484750000002</v>
      </c>
      <c r="DK816">
        <v>5.4328650249999999</v>
      </c>
      <c r="DL816">
        <v>5.4332819490000004</v>
      </c>
      <c r="DM816">
        <v>5.4336992479999999</v>
      </c>
      <c r="DN816">
        <v>6.9319440400000003</v>
      </c>
      <c r="DO816">
        <v>6.9321482479999998</v>
      </c>
      <c r="DP816">
        <v>6.9323517910000003</v>
      </c>
      <c r="DQ816">
        <v>6.9325546669999998</v>
      </c>
      <c r="DR816">
        <v>6.9327568780000002</v>
      </c>
      <c r="DS816">
        <v>6.5831999999999997</v>
      </c>
    </row>
    <row r="817" spans="1:123" x14ac:dyDescent="0.3">
      <c r="A817">
        <v>5.9269999999999996</v>
      </c>
      <c r="B817">
        <v>5.9269999999999996</v>
      </c>
      <c r="C817">
        <v>2.3740000000000001</v>
      </c>
      <c r="D817">
        <v>-0.35193677366901999</v>
      </c>
      <c r="E817">
        <v>-0.35193677400000001</v>
      </c>
      <c r="F817">
        <v>-0.13020949300000001</v>
      </c>
      <c r="G817">
        <v>0.36214264499999999</v>
      </c>
      <c r="H817">
        <v>-0.36350591199999999</v>
      </c>
      <c r="I817">
        <v>-1.3175287000000001E-2</v>
      </c>
      <c r="J817">
        <v>0.108240367</v>
      </c>
      <c r="K817">
        <v>-0.129610157</v>
      </c>
      <c r="L817">
        <v>-7.0695272000000003E-2</v>
      </c>
      <c r="M817">
        <v>3.9681131000000001E-2</v>
      </c>
      <c r="N817">
        <v>0.17056872100000001</v>
      </c>
      <c r="O817">
        <v>9.5613000000000004E-2</v>
      </c>
      <c r="P817">
        <v>-4.7780669762336497E-2</v>
      </c>
      <c r="Q817">
        <v>-4.7780669999999997E-2</v>
      </c>
      <c r="R817">
        <v>-0.136178351</v>
      </c>
      <c r="S817">
        <v>-0.15314369</v>
      </c>
      <c r="T817">
        <v>-8.0245261999999998E-2</v>
      </c>
      <c r="U817">
        <v>4.8000080000000001E-2</v>
      </c>
      <c r="V817">
        <v>0.24143308699999999</v>
      </c>
      <c r="W817">
        <v>0.195680784</v>
      </c>
      <c r="X817">
        <v>5.4142418999999997E-2</v>
      </c>
      <c r="Y817">
        <v>-9.7910254000000002E-2</v>
      </c>
      <c r="Z817">
        <v>-0.213869701</v>
      </c>
      <c r="AA817">
        <v>-0.18154000000000001</v>
      </c>
      <c r="AB817">
        <v>0.21238814414076901</v>
      </c>
      <c r="AC817">
        <v>0.212388144</v>
      </c>
      <c r="AD817">
        <v>0.16693718099999999</v>
      </c>
      <c r="AE817">
        <v>0.110034322</v>
      </c>
      <c r="AF817">
        <v>4.8080513999999998E-2</v>
      </c>
      <c r="AG817">
        <v>-1.8342000000000001E-2</v>
      </c>
      <c r="AH817">
        <v>0.403654283</v>
      </c>
      <c r="AI817">
        <v>0.42704413800000002</v>
      </c>
      <c r="AJ817">
        <v>0.38363757700000001</v>
      </c>
      <c r="AK817">
        <v>0.29372771399999997</v>
      </c>
      <c r="AL817">
        <v>0.17672750800000001</v>
      </c>
      <c r="AM817">
        <v>0.1762</v>
      </c>
      <c r="AN817">
        <v>-0.19659907008416799</v>
      </c>
      <c r="AO817">
        <v>-0.19659906999999999</v>
      </c>
      <c r="AP817">
        <v>-0.141928788</v>
      </c>
      <c r="AQ817">
        <v>-9.0251741999999996E-2</v>
      </c>
      <c r="AR817">
        <v>-4.0625397000000001E-2</v>
      </c>
      <c r="AS817">
        <v>7.8927800000000003E-3</v>
      </c>
      <c r="AT817">
        <v>-5.8992933999999997E-2</v>
      </c>
      <c r="AU817">
        <v>-0.158922914</v>
      </c>
      <c r="AV817">
        <v>-0.26736216000000002</v>
      </c>
      <c r="AW817">
        <v>-0.37999438099999999</v>
      </c>
      <c r="AX817">
        <v>-0.49162312899999999</v>
      </c>
      <c r="AY817">
        <v>-0.48966999999999999</v>
      </c>
      <c r="AZ817">
        <v>-0.127079069189067</v>
      </c>
      <c r="BA817">
        <v>-0.12707906899999999</v>
      </c>
      <c r="BB817">
        <v>-0.172851635</v>
      </c>
      <c r="BC817">
        <v>-0.21823030800000001</v>
      </c>
      <c r="BD817">
        <v>-0.26321135299999998</v>
      </c>
      <c r="BE817">
        <v>-0.30779103499999999</v>
      </c>
      <c r="BF817">
        <v>-0.44444924899999999</v>
      </c>
      <c r="BG817">
        <v>-0.52630386799999995</v>
      </c>
      <c r="BH817">
        <v>-0.60536468300000001</v>
      </c>
      <c r="BI817">
        <v>-0.68099763300000005</v>
      </c>
      <c r="BJ817">
        <v>-0.75256865699999997</v>
      </c>
      <c r="BK817">
        <v>-0.75192999999999999</v>
      </c>
      <c r="BL817">
        <v>-0.75315608750473595</v>
      </c>
      <c r="BM817">
        <v>-0.753156088</v>
      </c>
      <c r="BN817">
        <v>-0.78868207899999998</v>
      </c>
      <c r="BO817">
        <v>-0.82388322700000005</v>
      </c>
      <c r="BP817">
        <v>-0.85873659999999996</v>
      </c>
      <c r="BQ817">
        <v>-0.89321926500000004</v>
      </c>
      <c r="BR817">
        <v>-1.3716950299999999</v>
      </c>
      <c r="BS817">
        <v>-1.2868046630000001</v>
      </c>
      <c r="BT817">
        <v>-1.200321427</v>
      </c>
      <c r="BU817">
        <v>-1.11247875</v>
      </c>
      <c r="BV817">
        <v>-1.023510063</v>
      </c>
      <c r="BW817">
        <v>-1.0238</v>
      </c>
      <c r="BX817">
        <v>0.42346881390507701</v>
      </c>
      <c r="BY817">
        <v>0.42346881400000003</v>
      </c>
      <c r="BZ817">
        <v>0.41529864799999999</v>
      </c>
      <c r="CA817">
        <v>0.40709536600000001</v>
      </c>
      <c r="CB817">
        <v>0.39886010100000002</v>
      </c>
      <c r="CC817">
        <v>0.39059398699999998</v>
      </c>
      <c r="CD817">
        <v>-0.48582552299999998</v>
      </c>
      <c r="CE817">
        <v>-0.48947305099999999</v>
      </c>
      <c r="CF817">
        <v>-0.49299555499999997</v>
      </c>
      <c r="CG817">
        <v>-0.49639169300000002</v>
      </c>
      <c r="CH817">
        <v>-0.49966012300000001</v>
      </c>
      <c r="CI817">
        <v>-0.49967</v>
      </c>
      <c r="CJ817">
        <v>0.245787615741306</v>
      </c>
      <c r="CK817">
        <v>0.24578761599999999</v>
      </c>
      <c r="CL817">
        <v>0.238906324</v>
      </c>
      <c r="CM817">
        <v>0.23201851400000001</v>
      </c>
      <c r="CN817">
        <v>0.22512443100000001</v>
      </c>
      <c r="CO817">
        <v>0.218224322</v>
      </c>
      <c r="CP817">
        <v>-0.98646351399999999</v>
      </c>
      <c r="CQ817">
        <v>-0.97913852800000001</v>
      </c>
      <c r="CR817">
        <v>-0.971752689</v>
      </c>
      <c r="CS817">
        <v>-0.96430636199999997</v>
      </c>
      <c r="CT817">
        <v>-0.95679991200000003</v>
      </c>
      <c r="CU817">
        <v>-0.95608000000000004</v>
      </c>
      <c r="CV817">
        <v>0.65767159635800099</v>
      </c>
      <c r="CW817">
        <v>0.65767159600000002</v>
      </c>
      <c r="CX817">
        <v>0.65509935900000005</v>
      </c>
      <c r="CY817">
        <v>0.65252390400000004</v>
      </c>
      <c r="CZ817">
        <v>0.64994523599999998</v>
      </c>
      <c r="DA817">
        <v>0.647363362</v>
      </c>
      <c r="DB817">
        <v>-1.294503754</v>
      </c>
      <c r="DC817">
        <v>-1.294314623</v>
      </c>
      <c r="DD817">
        <v>-1.294116161</v>
      </c>
      <c r="DE817">
        <v>-1.293908413</v>
      </c>
      <c r="DF817">
        <v>-1.2936914260000001</v>
      </c>
      <c r="DG817">
        <v>-1.2942</v>
      </c>
      <c r="DH817">
        <v>5.4324484746442803</v>
      </c>
      <c r="DI817">
        <v>5.4324484750000002</v>
      </c>
      <c r="DJ817">
        <v>5.4328650249999999</v>
      </c>
      <c r="DK817">
        <v>5.4332819490000004</v>
      </c>
      <c r="DL817">
        <v>5.4336992479999999</v>
      </c>
      <c r="DM817">
        <v>5.4341169200000001</v>
      </c>
      <c r="DN817">
        <v>6.9321482479999998</v>
      </c>
      <c r="DO817">
        <v>6.9323517910000003</v>
      </c>
      <c r="DP817">
        <v>6.9325546669999998</v>
      </c>
      <c r="DQ817">
        <v>6.9327568780000002</v>
      </c>
      <c r="DR817">
        <v>6.9329584219999996</v>
      </c>
      <c r="DS817">
        <v>6.5831999999999997</v>
      </c>
    </row>
    <row r="818" spans="1:123" x14ac:dyDescent="0.3">
      <c r="A818">
        <v>5.4649999999999999</v>
      </c>
      <c r="B818">
        <v>5.4649999999999999</v>
      </c>
      <c r="C818">
        <v>2.214</v>
      </c>
      <c r="D818">
        <v>-0.13020949287359301</v>
      </c>
      <c r="E818">
        <v>-0.13020949300000001</v>
      </c>
      <c r="F818">
        <v>0.36214264499999999</v>
      </c>
      <c r="G818">
        <v>-0.36350591199999999</v>
      </c>
      <c r="H818">
        <v>-1.3175287000000001E-2</v>
      </c>
      <c r="I818">
        <v>0.34965770499999999</v>
      </c>
      <c r="J818">
        <v>-0.129610157</v>
      </c>
      <c r="K818">
        <v>-7.0695272000000003E-2</v>
      </c>
      <c r="L818">
        <v>3.9681131000000001E-2</v>
      </c>
      <c r="M818">
        <v>0.17056872100000001</v>
      </c>
      <c r="N818">
        <v>0.35605951699999999</v>
      </c>
      <c r="O818">
        <v>-0.24746000000000001</v>
      </c>
      <c r="P818">
        <v>-0.13617835050041499</v>
      </c>
      <c r="Q818">
        <v>-0.136178351</v>
      </c>
      <c r="R818">
        <v>-0.15314369</v>
      </c>
      <c r="S818">
        <v>-8.0245261999999998E-2</v>
      </c>
      <c r="T818">
        <v>4.8000080000000001E-2</v>
      </c>
      <c r="U818">
        <v>0.137587027</v>
      </c>
      <c r="V818">
        <v>0.195680784</v>
      </c>
      <c r="W818">
        <v>5.4142418999999997E-2</v>
      </c>
      <c r="X818">
        <v>-9.7910254000000002E-2</v>
      </c>
      <c r="Y818">
        <v>-0.213869701</v>
      </c>
      <c r="Z818">
        <v>-0.23649641699999999</v>
      </c>
      <c r="AA818">
        <v>-0.14410000000000001</v>
      </c>
      <c r="AB818">
        <v>0.16693718084554099</v>
      </c>
      <c r="AC818">
        <v>0.16693718099999999</v>
      </c>
      <c r="AD818">
        <v>0.110034322</v>
      </c>
      <c r="AE818">
        <v>4.8080513999999998E-2</v>
      </c>
      <c r="AF818">
        <v>-1.8342000000000001E-2</v>
      </c>
      <c r="AG818">
        <v>-8.7870039999999996E-2</v>
      </c>
      <c r="AH818">
        <v>0.42704413800000002</v>
      </c>
      <c r="AI818">
        <v>0.38363757700000001</v>
      </c>
      <c r="AJ818">
        <v>0.29372771399999997</v>
      </c>
      <c r="AK818">
        <v>0.17672750800000001</v>
      </c>
      <c r="AL818">
        <v>5.2049917000000001E-2</v>
      </c>
      <c r="AM818">
        <v>4.4477999999999997E-2</v>
      </c>
      <c r="AN818">
        <v>-0.14192878824685901</v>
      </c>
      <c r="AO818">
        <v>-0.141928788</v>
      </c>
      <c r="AP818">
        <v>-9.0251741999999996E-2</v>
      </c>
      <c r="AQ818">
        <v>-4.0625397000000001E-2</v>
      </c>
      <c r="AR818">
        <v>7.8927800000000003E-3</v>
      </c>
      <c r="AS818">
        <v>5.6245323999999999E-2</v>
      </c>
      <c r="AT818">
        <v>-0.158922914</v>
      </c>
      <c r="AU818">
        <v>-0.26736216000000002</v>
      </c>
      <c r="AV818">
        <v>-0.37999438099999999</v>
      </c>
      <c r="AW818">
        <v>-0.49162312899999999</v>
      </c>
      <c r="AX818">
        <v>-0.59705195600000005</v>
      </c>
      <c r="AY818">
        <v>-0.59484999999999999</v>
      </c>
      <c r="AZ818">
        <v>-0.17285163455070199</v>
      </c>
      <c r="BA818">
        <v>-0.172851635</v>
      </c>
      <c r="BB818">
        <v>-0.21823030800000001</v>
      </c>
      <c r="BC818">
        <v>-0.26321135299999998</v>
      </c>
      <c r="BD818">
        <v>-0.30779103499999999</v>
      </c>
      <c r="BE818">
        <v>-0.35196561900000001</v>
      </c>
      <c r="BF818">
        <v>-0.52630386799999995</v>
      </c>
      <c r="BG818">
        <v>-0.60536468300000001</v>
      </c>
      <c r="BH818">
        <v>-0.68099763300000005</v>
      </c>
      <c r="BI818">
        <v>-0.75256865699999997</v>
      </c>
      <c r="BJ818">
        <v>-0.81944808800000002</v>
      </c>
      <c r="BK818">
        <v>-0.81879999999999997</v>
      </c>
      <c r="BL818">
        <v>-0.78868207882752805</v>
      </c>
      <c r="BM818">
        <v>-0.78868207899999998</v>
      </c>
      <c r="BN818">
        <v>-0.82388322700000005</v>
      </c>
      <c r="BO818">
        <v>-0.85873659999999996</v>
      </c>
      <c r="BP818">
        <v>-0.89321926500000004</v>
      </c>
      <c r="BQ818">
        <v>-0.92730829000000004</v>
      </c>
      <c r="BR818">
        <v>-1.2868046630000001</v>
      </c>
      <c r="BS818">
        <v>-1.200321427</v>
      </c>
      <c r="BT818">
        <v>-1.11247875</v>
      </c>
      <c r="BU818">
        <v>-1.023510063</v>
      </c>
      <c r="BV818">
        <v>-0.93364440199999998</v>
      </c>
      <c r="BW818">
        <v>-0.93403000000000003</v>
      </c>
      <c r="BX818">
        <v>0.41529864828836199</v>
      </c>
      <c r="BY818">
        <v>0.41529864799999999</v>
      </c>
      <c r="BZ818">
        <v>0.40709536600000001</v>
      </c>
      <c r="CA818">
        <v>0.39886010100000002</v>
      </c>
      <c r="CB818">
        <v>0.39059398699999998</v>
      </c>
      <c r="CC818">
        <v>0.38229816100000003</v>
      </c>
      <c r="CD818">
        <v>-0.48947305099999999</v>
      </c>
      <c r="CE818">
        <v>-0.49299555499999997</v>
      </c>
      <c r="CF818">
        <v>-0.49639169300000002</v>
      </c>
      <c r="CG818">
        <v>-0.49966012300000001</v>
      </c>
      <c r="CH818">
        <v>-0.50279950500000004</v>
      </c>
      <c r="CI818">
        <v>-0.50280999999999998</v>
      </c>
      <c r="CJ818">
        <v>0.23890632358309799</v>
      </c>
      <c r="CK818">
        <v>0.238906324</v>
      </c>
      <c r="CL818">
        <v>0.23201851400000001</v>
      </c>
      <c r="CM818">
        <v>0.22512443100000001</v>
      </c>
      <c r="CN818">
        <v>0.218224322</v>
      </c>
      <c r="CO818">
        <v>0.21131843</v>
      </c>
      <c r="CP818">
        <v>-0.97913852800000001</v>
      </c>
      <c r="CQ818">
        <v>-0.971752689</v>
      </c>
      <c r="CR818">
        <v>-0.96430636199999997</v>
      </c>
      <c r="CS818">
        <v>-0.95679991200000003</v>
      </c>
      <c r="CT818">
        <v>-0.94923370399999996</v>
      </c>
      <c r="CU818">
        <v>-0.94854000000000005</v>
      </c>
      <c r="CV818">
        <v>0.65509935931228802</v>
      </c>
      <c r="CW818">
        <v>0.65509935900000005</v>
      </c>
      <c r="CX818">
        <v>0.65252390400000004</v>
      </c>
      <c r="CY818">
        <v>0.64994523599999998</v>
      </c>
      <c r="CZ818">
        <v>0.647363362</v>
      </c>
      <c r="DA818">
        <v>0.64477828800000003</v>
      </c>
      <c r="DB818">
        <v>-1.294314623</v>
      </c>
      <c r="DC818">
        <v>-1.294116161</v>
      </c>
      <c r="DD818">
        <v>-1.293908413</v>
      </c>
      <c r="DE818">
        <v>-1.2936914260000001</v>
      </c>
      <c r="DF818">
        <v>-1.2934652419999999</v>
      </c>
      <c r="DG818">
        <v>-1.2939000000000001</v>
      </c>
      <c r="DH818">
        <v>5.4328650249937898</v>
      </c>
      <c r="DI818">
        <v>5.4328650249999999</v>
      </c>
      <c r="DJ818">
        <v>5.4332819490000004</v>
      </c>
      <c r="DK818">
        <v>5.4336992479999999</v>
      </c>
      <c r="DL818">
        <v>5.4341169200000001</v>
      </c>
      <c r="DM818">
        <v>5.4345349670000003</v>
      </c>
      <c r="DN818">
        <v>6.9323517910000003</v>
      </c>
      <c r="DO818">
        <v>6.9325546669999998</v>
      </c>
      <c r="DP818">
        <v>6.9327568780000002</v>
      </c>
      <c r="DQ818">
        <v>6.9329584219999996</v>
      </c>
      <c r="DR818">
        <v>6.9331592989999997</v>
      </c>
      <c r="DS818">
        <v>6.5831999999999997</v>
      </c>
    </row>
    <row r="819" spans="1:123" x14ac:dyDescent="0.3">
      <c r="A819">
        <v>6.0350000000000001</v>
      </c>
      <c r="B819">
        <v>6.0350000000000001</v>
      </c>
      <c r="C819">
        <v>1.986</v>
      </c>
      <c r="D819">
        <v>0.36214264528551998</v>
      </c>
      <c r="E819">
        <v>0.36214264499999999</v>
      </c>
      <c r="F819">
        <v>-0.36350591199999999</v>
      </c>
      <c r="G819">
        <v>-1.3175287000000001E-2</v>
      </c>
      <c r="H819">
        <v>0.34965770499999999</v>
      </c>
      <c r="I819">
        <v>-0.34375765200000002</v>
      </c>
      <c r="J819">
        <v>-7.0695272000000003E-2</v>
      </c>
      <c r="K819">
        <v>3.9681131000000001E-2</v>
      </c>
      <c r="L819">
        <v>0.17056872100000001</v>
      </c>
      <c r="M819">
        <v>0.35605951699999999</v>
      </c>
      <c r="N819">
        <v>-0.41853360699999997</v>
      </c>
      <c r="O819">
        <v>-0.34251999999999999</v>
      </c>
      <c r="P819">
        <v>-0.15314369049722301</v>
      </c>
      <c r="Q819">
        <v>-0.15314369</v>
      </c>
      <c r="R819">
        <v>-8.0245261999999998E-2</v>
      </c>
      <c r="S819">
        <v>4.8000080000000001E-2</v>
      </c>
      <c r="T819">
        <v>0.137587027</v>
      </c>
      <c r="U819">
        <v>0.112338589</v>
      </c>
      <c r="V819">
        <v>5.4142418999999997E-2</v>
      </c>
      <c r="W819">
        <v>-9.7910254000000002E-2</v>
      </c>
      <c r="X819">
        <v>-0.213869701</v>
      </c>
      <c r="Y819">
        <v>-0.23649641699999999</v>
      </c>
      <c r="Z819">
        <v>-9.4036331000000001E-2</v>
      </c>
      <c r="AA819">
        <v>-7.9454999999999998E-2</v>
      </c>
      <c r="AB819">
        <v>0.11003432204796799</v>
      </c>
      <c r="AC819">
        <v>0.110034322</v>
      </c>
      <c r="AD819">
        <v>4.8080513999999998E-2</v>
      </c>
      <c r="AE819">
        <v>-1.8342000000000001E-2</v>
      </c>
      <c r="AF819">
        <v>-8.7870039999999996E-2</v>
      </c>
      <c r="AG819">
        <v>-0.16131859900000001</v>
      </c>
      <c r="AH819">
        <v>0.38363757700000001</v>
      </c>
      <c r="AI819">
        <v>0.29372771399999997</v>
      </c>
      <c r="AJ819">
        <v>0.17672750800000001</v>
      </c>
      <c r="AK819">
        <v>5.2049917000000001E-2</v>
      </c>
      <c r="AL819">
        <v>-6.1798533000000003E-2</v>
      </c>
      <c r="AM819">
        <v>-6.9808999999999996E-2</v>
      </c>
      <c r="AN819">
        <v>-9.02517419019081E-2</v>
      </c>
      <c r="AO819">
        <v>-9.0251741999999996E-2</v>
      </c>
      <c r="AP819">
        <v>-4.0625397000000001E-2</v>
      </c>
      <c r="AQ819">
        <v>7.8927800000000003E-3</v>
      </c>
      <c r="AR819">
        <v>5.6245323999999999E-2</v>
      </c>
      <c r="AS819">
        <v>0.10537476799999999</v>
      </c>
      <c r="AT819">
        <v>-0.26736216000000002</v>
      </c>
      <c r="AU819">
        <v>-0.37999438099999999</v>
      </c>
      <c r="AV819">
        <v>-0.49162312899999999</v>
      </c>
      <c r="AW819">
        <v>-0.59705195600000005</v>
      </c>
      <c r="AX819">
        <v>-0.69108441099999995</v>
      </c>
      <c r="AY819">
        <v>-0.68945000000000001</v>
      </c>
      <c r="AZ819">
        <v>-0.21823030770576499</v>
      </c>
      <c r="BA819">
        <v>-0.21823030800000001</v>
      </c>
      <c r="BB819">
        <v>-0.26321135299999998</v>
      </c>
      <c r="BC819">
        <v>-0.30779103499999999</v>
      </c>
      <c r="BD819">
        <v>-0.35196561900000001</v>
      </c>
      <c r="BE819">
        <v>-0.39573136799999997</v>
      </c>
      <c r="BF819">
        <v>-0.60536468300000001</v>
      </c>
      <c r="BG819">
        <v>-0.68099763300000005</v>
      </c>
      <c r="BH819">
        <v>-0.75256865699999997</v>
      </c>
      <c r="BI819">
        <v>-0.81944808800000002</v>
      </c>
      <c r="BJ819">
        <v>-0.88102382000000001</v>
      </c>
      <c r="BK819">
        <v>-0.88039000000000001</v>
      </c>
      <c r="BL819">
        <v>-0.82388322696598004</v>
      </c>
      <c r="BM819">
        <v>-0.82388322700000005</v>
      </c>
      <c r="BN819">
        <v>-0.85873659999999996</v>
      </c>
      <c r="BO819">
        <v>-0.89321926500000004</v>
      </c>
      <c r="BP819">
        <v>-0.92730829000000004</v>
      </c>
      <c r="BQ819">
        <v>-0.96098074200000005</v>
      </c>
      <c r="BR819">
        <v>-1.200321427</v>
      </c>
      <c r="BS819">
        <v>-1.11247875</v>
      </c>
      <c r="BT819">
        <v>-1.023510063</v>
      </c>
      <c r="BU819">
        <v>-0.93364440199999998</v>
      </c>
      <c r="BV819">
        <v>-0.84309323899999999</v>
      </c>
      <c r="BW819">
        <v>-0.84357000000000004</v>
      </c>
      <c r="BX819">
        <v>0.4070953657602</v>
      </c>
      <c r="BY819">
        <v>0.40709536600000001</v>
      </c>
      <c r="BZ819">
        <v>0.39886010100000002</v>
      </c>
      <c r="CA819">
        <v>0.39059398699999998</v>
      </c>
      <c r="CB819">
        <v>0.38229816100000003</v>
      </c>
      <c r="CC819">
        <v>0.37397375399999999</v>
      </c>
      <c r="CD819">
        <v>-0.49299555499999997</v>
      </c>
      <c r="CE819">
        <v>-0.49639169300000002</v>
      </c>
      <c r="CF819">
        <v>-0.49966012300000001</v>
      </c>
      <c r="CG819">
        <v>-0.50279950500000004</v>
      </c>
      <c r="CH819">
        <v>-0.50580849699999997</v>
      </c>
      <c r="CI819">
        <v>-0.50580999999999998</v>
      </c>
      <c r="CJ819">
        <v>0.232018513778008</v>
      </c>
      <c r="CK819">
        <v>0.23201851400000001</v>
      </c>
      <c r="CL819">
        <v>0.22512443100000001</v>
      </c>
      <c r="CM819">
        <v>0.218224322</v>
      </c>
      <c r="CN819">
        <v>0.21131843</v>
      </c>
      <c r="CO819">
        <v>0.204407001</v>
      </c>
      <c r="CP819">
        <v>-0.971752689</v>
      </c>
      <c r="CQ819">
        <v>-0.96430636199999997</v>
      </c>
      <c r="CR819">
        <v>-0.95679991200000003</v>
      </c>
      <c r="CS819">
        <v>-0.94923370399999996</v>
      </c>
      <c r="CT819">
        <v>-0.94160810299999997</v>
      </c>
      <c r="CU819">
        <v>-0.94094</v>
      </c>
      <c r="CV819">
        <v>0.65252390398275495</v>
      </c>
      <c r="CW819">
        <v>0.65252390400000004</v>
      </c>
      <c r="CX819">
        <v>0.64994523599999998</v>
      </c>
      <c r="CY819">
        <v>0.647363362</v>
      </c>
      <c r="CZ819">
        <v>0.64477828800000003</v>
      </c>
      <c r="DA819">
        <v>0.64219001799999997</v>
      </c>
      <c r="DB819">
        <v>-1.294116161</v>
      </c>
      <c r="DC819">
        <v>-1.293908413</v>
      </c>
      <c r="DD819">
        <v>-1.2936914260000001</v>
      </c>
      <c r="DE819">
        <v>-1.2934652419999999</v>
      </c>
      <c r="DF819">
        <v>-1.293229908</v>
      </c>
      <c r="DG819">
        <v>-1.2937000000000001</v>
      </c>
      <c r="DH819">
        <v>5.4332819494981699</v>
      </c>
      <c r="DI819">
        <v>5.4332819490000004</v>
      </c>
      <c r="DJ819">
        <v>5.4336992479999999</v>
      </c>
      <c r="DK819">
        <v>5.4341169200000001</v>
      </c>
      <c r="DL819">
        <v>5.4345349670000003</v>
      </c>
      <c r="DM819">
        <v>5.4349533860000001</v>
      </c>
      <c r="DN819">
        <v>6.9325546669999998</v>
      </c>
      <c r="DO819">
        <v>6.9327568780000002</v>
      </c>
      <c r="DP819">
        <v>6.9329584219999996</v>
      </c>
      <c r="DQ819">
        <v>6.9331592989999997</v>
      </c>
      <c r="DR819">
        <v>6.9333595079999997</v>
      </c>
      <c r="DS819">
        <v>6.5831999999999997</v>
      </c>
    </row>
    <row r="820" spans="1:123" x14ac:dyDescent="0.3">
      <c r="A820">
        <v>5.3380000000000001</v>
      </c>
      <c r="B820">
        <v>5.3380000000000001</v>
      </c>
      <c r="C820">
        <v>1.929</v>
      </c>
      <c r="D820">
        <v>-0.36350591210470301</v>
      </c>
      <c r="E820">
        <v>-0.36350591199999999</v>
      </c>
      <c r="F820">
        <v>-1.3175287000000001E-2</v>
      </c>
      <c r="G820">
        <v>0.34965770499999999</v>
      </c>
      <c r="H820">
        <v>-0.34375765200000002</v>
      </c>
      <c r="I820">
        <v>0.34484587999999999</v>
      </c>
      <c r="J820">
        <v>3.9681131000000001E-2</v>
      </c>
      <c r="K820">
        <v>0.17056872100000001</v>
      </c>
      <c r="L820">
        <v>0.35605951699999999</v>
      </c>
      <c r="M820">
        <v>-0.41853360699999997</v>
      </c>
      <c r="N820">
        <v>0.45950260199999998</v>
      </c>
      <c r="O820">
        <v>0.20674999999999999</v>
      </c>
      <c r="P820">
        <v>-8.0245262239000206E-2</v>
      </c>
      <c r="Q820">
        <v>-8.0245261999999998E-2</v>
      </c>
      <c r="R820">
        <v>4.8000080000000001E-2</v>
      </c>
      <c r="S820">
        <v>0.137587027</v>
      </c>
      <c r="T820">
        <v>0.112338589</v>
      </c>
      <c r="U820">
        <v>1.0951255E-2</v>
      </c>
      <c r="V820">
        <v>-9.7910254000000002E-2</v>
      </c>
      <c r="W820">
        <v>-0.213869701</v>
      </c>
      <c r="X820">
        <v>-0.23649641699999999</v>
      </c>
      <c r="Y820">
        <v>-9.4036331000000001E-2</v>
      </c>
      <c r="Z820">
        <v>2.9168631E-2</v>
      </c>
      <c r="AA820">
        <v>0.14574000000000001</v>
      </c>
      <c r="AB820">
        <v>4.8080514220207801E-2</v>
      </c>
      <c r="AC820">
        <v>4.8080513999999998E-2</v>
      </c>
      <c r="AD820">
        <v>-1.8342000000000001E-2</v>
      </c>
      <c r="AE820">
        <v>-8.7870039999999996E-2</v>
      </c>
      <c r="AF820">
        <v>-0.16131859900000001</v>
      </c>
      <c r="AG820">
        <v>-0.22411020600000001</v>
      </c>
      <c r="AH820">
        <v>0.29372771399999997</v>
      </c>
      <c r="AI820">
        <v>0.17672750800000001</v>
      </c>
      <c r="AJ820">
        <v>5.2049917000000001E-2</v>
      </c>
      <c r="AK820">
        <v>-6.1798533000000003E-2</v>
      </c>
      <c r="AL820">
        <v>-0.14993704699999999</v>
      </c>
      <c r="AM820">
        <v>-0.15267</v>
      </c>
      <c r="AN820">
        <v>-4.0625397056946802E-2</v>
      </c>
      <c r="AO820">
        <v>-4.0625397000000001E-2</v>
      </c>
      <c r="AP820">
        <v>7.8927800000000003E-3</v>
      </c>
      <c r="AQ820">
        <v>5.6245323999999999E-2</v>
      </c>
      <c r="AR820">
        <v>0.10537476799999999</v>
      </c>
      <c r="AS820">
        <v>0.15622364699999999</v>
      </c>
      <c r="AT820">
        <v>-0.37999438099999999</v>
      </c>
      <c r="AU820">
        <v>-0.49162312899999999</v>
      </c>
      <c r="AV820">
        <v>-0.59705195600000005</v>
      </c>
      <c r="AW820">
        <v>-0.69108441099999995</v>
      </c>
      <c r="AX820">
        <v>-0.76852404699999999</v>
      </c>
      <c r="AY820">
        <v>-0.76749000000000001</v>
      </c>
      <c r="AZ820">
        <v>-0.26321135312133398</v>
      </c>
      <c r="BA820">
        <v>-0.26321135299999998</v>
      </c>
      <c r="BB820">
        <v>-0.30779103499999999</v>
      </c>
      <c r="BC820">
        <v>-0.35196561900000001</v>
      </c>
      <c r="BD820">
        <v>-0.39573136799999997</v>
      </c>
      <c r="BE820">
        <v>-0.43908454699999999</v>
      </c>
      <c r="BF820">
        <v>-0.68099763300000005</v>
      </c>
      <c r="BG820">
        <v>-0.75256865699999997</v>
      </c>
      <c r="BH820">
        <v>-0.81944808800000002</v>
      </c>
      <c r="BI820">
        <v>-0.88102382000000001</v>
      </c>
      <c r="BJ820">
        <v>-0.93668814499999997</v>
      </c>
      <c r="BK820">
        <v>-0.93613999999999997</v>
      </c>
      <c r="BL820">
        <v>-0.85873659966088001</v>
      </c>
      <c r="BM820">
        <v>-0.85873659999999996</v>
      </c>
      <c r="BN820">
        <v>-0.89321926500000004</v>
      </c>
      <c r="BO820">
        <v>-0.92730829000000004</v>
      </c>
      <c r="BP820">
        <v>-0.96098074200000005</v>
      </c>
      <c r="BQ820">
        <v>-0.99421369100000001</v>
      </c>
      <c r="BR820">
        <v>-1.11247875</v>
      </c>
      <c r="BS820">
        <v>-1.023510063</v>
      </c>
      <c r="BT820">
        <v>-0.93364440199999998</v>
      </c>
      <c r="BU820">
        <v>-0.84309323899999999</v>
      </c>
      <c r="BV820">
        <v>-0.75206365399999997</v>
      </c>
      <c r="BW820">
        <v>-0.75258000000000003</v>
      </c>
      <c r="BX820">
        <v>0.39886010070068501</v>
      </c>
      <c r="BY820">
        <v>0.39886010100000002</v>
      </c>
      <c r="BZ820">
        <v>0.39059398699999998</v>
      </c>
      <c r="CA820">
        <v>0.38229816100000003</v>
      </c>
      <c r="CB820">
        <v>0.37397375399999999</v>
      </c>
      <c r="CC820">
        <v>0.36562190300000003</v>
      </c>
      <c r="CD820">
        <v>-0.49639169300000002</v>
      </c>
      <c r="CE820">
        <v>-0.49966012300000001</v>
      </c>
      <c r="CF820">
        <v>-0.50279950500000004</v>
      </c>
      <c r="CG820">
        <v>-0.50580849699999997</v>
      </c>
      <c r="CH820">
        <v>-0.50868575699999996</v>
      </c>
      <c r="CI820">
        <v>-0.50868999999999998</v>
      </c>
      <c r="CJ820">
        <v>0.225124431450102</v>
      </c>
      <c r="CK820">
        <v>0.22512443100000001</v>
      </c>
      <c r="CL820">
        <v>0.218224322</v>
      </c>
      <c r="CM820">
        <v>0.21131843</v>
      </c>
      <c r="CN820">
        <v>0.204407001</v>
      </c>
      <c r="CO820">
        <v>0.19749027899999999</v>
      </c>
      <c r="CP820">
        <v>-0.96430636199999997</v>
      </c>
      <c r="CQ820">
        <v>-0.95679991200000003</v>
      </c>
      <c r="CR820">
        <v>-0.94923370399999996</v>
      </c>
      <c r="CS820">
        <v>-0.94160810299999997</v>
      </c>
      <c r="CT820">
        <v>-0.93392347200000003</v>
      </c>
      <c r="CU820">
        <v>-0.93328</v>
      </c>
      <c r="CV820">
        <v>0.64994523630191403</v>
      </c>
      <c r="CW820">
        <v>0.64994523599999998</v>
      </c>
      <c r="CX820">
        <v>0.647363362</v>
      </c>
      <c r="CY820">
        <v>0.64477828800000003</v>
      </c>
      <c r="CZ820">
        <v>0.64219001799999997</v>
      </c>
      <c r="DA820">
        <v>0.63959856100000001</v>
      </c>
      <c r="DB820">
        <v>-1.293908413</v>
      </c>
      <c r="DC820">
        <v>-1.2936914260000001</v>
      </c>
      <c r="DD820">
        <v>-1.2934652419999999</v>
      </c>
      <c r="DE820">
        <v>-1.293229908</v>
      </c>
      <c r="DF820">
        <v>-1.292985469</v>
      </c>
      <c r="DG820">
        <v>-1.2935000000000001</v>
      </c>
      <c r="DH820">
        <v>5.4336992480227497</v>
      </c>
      <c r="DI820">
        <v>5.4336992479999999</v>
      </c>
      <c r="DJ820">
        <v>5.4341169200000001</v>
      </c>
      <c r="DK820">
        <v>5.4345349670000003</v>
      </c>
      <c r="DL820">
        <v>5.4349533860000001</v>
      </c>
      <c r="DM820">
        <v>5.4353721799999999</v>
      </c>
      <c r="DN820">
        <v>6.9327568780000002</v>
      </c>
      <c r="DO820">
        <v>6.9329584219999996</v>
      </c>
      <c r="DP820">
        <v>6.9331592989999997</v>
      </c>
      <c r="DQ820">
        <v>6.9333595079999997</v>
      </c>
      <c r="DR820">
        <v>6.9335590500000004</v>
      </c>
      <c r="DS820">
        <v>6.5831999999999997</v>
      </c>
    </row>
    <row r="821" spans="1:123" x14ac:dyDescent="0.3">
      <c r="A821">
        <v>5.8410000000000002</v>
      </c>
      <c r="B821">
        <v>5.8410000000000002</v>
      </c>
      <c r="C821">
        <v>1.7969999999999999</v>
      </c>
      <c r="D821">
        <v>-1.3175287235757401E-2</v>
      </c>
      <c r="E821">
        <v>-1.3175287000000001E-2</v>
      </c>
      <c r="F821">
        <v>0.34965770499999999</v>
      </c>
      <c r="G821">
        <v>-0.34375765200000002</v>
      </c>
      <c r="H821">
        <v>0.34484587999999999</v>
      </c>
      <c r="I821">
        <v>0.18904779099999999</v>
      </c>
      <c r="J821">
        <v>0.17056872100000001</v>
      </c>
      <c r="K821">
        <v>0.35605951699999999</v>
      </c>
      <c r="L821">
        <v>-0.41853360699999997</v>
      </c>
      <c r="M821">
        <v>0.45950260199999998</v>
      </c>
      <c r="N821">
        <v>-0.456907061</v>
      </c>
      <c r="O821">
        <v>-0.26255000000000001</v>
      </c>
      <c r="P821">
        <v>4.8000079642445598E-2</v>
      </c>
      <c r="Q821">
        <v>4.8000080000000001E-2</v>
      </c>
      <c r="R821">
        <v>0.137587027</v>
      </c>
      <c r="S821">
        <v>0.112338589</v>
      </c>
      <c r="T821">
        <v>1.0951255E-2</v>
      </c>
      <c r="U821">
        <v>-5.3167034000000002E-2</v>
      </c>
      <c r="V821">
        <v>-0.213869701</v>
      </c>
      <c r="W821">
        <v>-0.23649641699999999</v>
      </c>
      <c r="X821">
        <v>-9.4036331000000001E-2</v>
      </c>
      <c r="Y821">
        <v>2.9168631E-2</v>
      </c>
      <c r="Z821">
        <v>0.13279642999999999</v>
      </c>
      <c r="AA821">
        <v>0.12252</v>
      </c>
      <c r="AB821">
        <v>-1.8341999750529001E-2</v>
      </c>
      <c r="AC821">
        <v>-1.8342000000000001E-2</v>
      </c>
      <c r="AD821">
        <v>-8.7870039999999996E-2</v>
      </c>
      <c r="AE821">
        <v>-0.16131859900000001</v>
      </c>
      <c r="AF821">
        <v>-0.22411020600000001</v>
      </c>
      <c r="AG821">
        <v>-0.25734685400000001</v>
      </c>
      <c r="AH821">
        <v>0.17672750800000001</v>
      </c>
      <c r="AI821">
        <v>5.2049917000000001E-2</v>
      </c>
      <c r="AJ821">
        <v>-6.1798533000000003E-2</v>
      </c>
      <c r="AK821">
        <v>-0.14993704699999999</v>
      </c>
      <c r="AL821">
        <v>-0.198083063</v>
      </c>
      <c r="AM821">
        <v>-0.20147000000000001</v>
      </c>
      <c r="AN821">
        <v>7.8927802803877792E-3</v>
      </c>
      <c r="AO821">
        <v>7.8927800000000003E-3</v>
      </c>
      <c r="AP821">
        <v>5.6245323999999999E-2</v>
      </c>
      <c r="AQ821">
        <v>0.10537476799999999</v>
      </c>
      <c r="AR821">
        <v>0.15622364699999999</v>
      </c>
      <c r="AS821">
        <v>0.20973449399999999</v>
      </c>
      <c r="AT821">
        <v>-0.49162312899999999</v>
      </c>
      <c r="AU821">
        <v>-0.59705195600000005</v>
      </c>
      <c r="AV821">
        <v>-0.69108441099999995</v>
      </c>
      <c r="AW821">
        <v>-0.76852404699999999</v>
      </c>
      <c r="AX821">
        <v>-0.82417441499999999</v>
      </c>
      <c r="AY821">
        <v>-0.82376000000000005</v>
      </c>
      <c r="AZ821">
        <v>-0.30779103526447599</v>
      </c>
      <c r="BA821">
        <v>-0.30779103499999999</v>
      </c>
      <c r="BB821">
        <v>-0.35196561900000001</v>
      </c>
      <c r="BC821">
        <v>-0.39573136799999997</v>
      </c>
      <c r="BD821">
        <v>-0.43908454699999999</v>
      </c>
      <c r="BE821">
        <v>-0.48202141999999998</v>
      </c>
      <c r="BF821">
        <v>-0.75256865699999997</v>
      </c>
      <c r="BG821">
        <v>-0.81944808800000002</v>
      </c>
      <c r="BH821">
        <v>-0.88102382000000001</v>
      </c>
      <c r="BI821">
        <v>-0.93668814499999997</v>
      </c>
      <c r="BJ821">
        <v>-0.985838561</v>
      </c>
      <c r="BK821">
        <v>-0.98541000000000001</v>
      </c>
      <c r="BL821">
        <v>-0.89321926465301604</v>
      </c>
      <c r="BM821">
        <v>-0.89321926500000004</v>
      </c>
      <c r="BN821">
        <v>-0.92730829000000004</v>
      </c>
      <c r="BO821">
        <v>-0.96098074200000005</v>
      </c>
      <c r="BP821">
        <v>-0.99421369100000001</v>
      </c>
      <c r="BQ821">
        <v>-1.026984202</v>
      </c>
      <c r="BR821">
        <v>-1.023510063</v>
      </c>
      <c r="BS821">
        <v>-0.93364440199999998</v>
      </c>
      <c r="BT821">
        <v>-0.84309323899999999</v>
      </c>
      <c r="BU821">
        <v>-0.75206365399999997</v>
      </c>
      <c r="BV821">
        <v>-0.66075751599999999</v>
      </c>
      <c r="BW821">
        <v>-0.66127000000000002</v>
      </c>
      <c r="BX821">
        <v>0.39059398748990398</v>
      </c>
      <c r="BY821">
        <v>0.39059398699999998</v>
      </c>
      <c r="BZ821">
        <v>0.38229816100000003</v>
      </c>
      <c r="CA821">
        <v>0.37397375399999999</v>
      </c>
      <c r="CB821">
        <v>0.36562190300000003</v>
      </c>
      <c r="CC821">
        <v>0.357243741</v>
      </c>
      <c r="CD821">
        <v>-0.49966012300000001</v>
      </c>
      <c r="CE821">
        <v>-0.50279950500000004</v>
      </c>
      <c r="CF821">
        <v>-0.50580849699999997</v>
      </c>
      <c r="CG821">
        <v>-0.50868575699999996</v>
      </c>
      <c r="CH821">
        <v>-0.511429943</v>
      </c>
      <c r="CI821">
        <v>-0.51143000000000005</v>
      </c>
      <c r="CJ821">
        <v>0.21822432172344899</v>
      </c>
      <c r="CK821">
        <v>0.218224322</v>
      </c>
      <c r="CL821">
        <v>0.21131843</v>
      </c>
      <c r="CM821">
        <v>0.204407001</v>
      </c>
      <c r="CN821">
        <v>0.19749027899999999</v>
      </c>
      <c r="CO821">
        <v>0.190568511</v>
      </c>
      <c r="CP821">
        <v>-0.95679991200000003</v>
      </c>
      <c r="CQ821">
        <v>-0.94923370399999996</v>
      </c>
      <c r="CR821">
        <v>-0.94160810299999997</v>
      </c>
      <c r="CS821">
        <v>-0.93392347200000003</v>
      </c>
      <c r="CT821">
        <v>-0.92618017799999997</v>
      </c>
      <c r="CU821">
        <v>-0.92557</v>
      </c>
      <c r="CV821">
        <v>0.64736336220227197</v>
      </c>
      <c r="CW821">
        <v>0.647363362</v>
      </c>
      <c r="CX821">
        <v>0.64477828800000003</v>
      </c>
      <c r="CY821">
        <v>0.64219001799999997</v>
      </c>
      <c r="CZ821">
        <v>0.63959856100000001</v>
      </c>
      <c r="DA821">
        <v>0.63700391999999995</v>
      </c>
      <c r="DB821">
        <v>-1.2936914260000001</v>
      </c>
      <c r="DC821">
        <v>-1.2934652419999999</v>
      </c>
      <c r="DD821">
        <v>-1.293229908</v>
      </c>
      <c r="DE821">
        <v>-1.292985469</v>
      </c>
      <c r="DF821">
        <v>-1.2927319690000001</v>
      </c>
      <c r="DG821">
        <v>-1.2931999999999999</v>
      </c>
      <c r="DH821">
        <v>5.4341169204328796</v>
      </c>
      <c r="DI821">
        <v>5.4341169200000001</v>
      </c>
      <c r="DJ821">
        <v>5.4345349670000003</v>
      </c>
      <c r="DK821">
        <v>5.4349533860000001</v>
      </c>
      <c r="DL821">
        <v>5.4353721799999999</v>
      </c>
      <c r="DM821">
        <v>5.4357913460000002</v>
      </c>
      <c r="DN821">
        <v>6.9329584219999996</v>
      </c>
      <c r="DO821">
        <v>6.9331592989999997</v>
      </c>
      <c r="DP821">
        <v>6.9333595079999997</v>
      </c>
      <c r="DQ821">
        <v>6.9335590500000004</v>
      </c>
      <c r="DR821">
        <v>6.933757924</v>
      </c>
      <c r="DS821">
        <v>6.5831999999999997</v>
      </c>
    </row>
    <row r="822" spans="1:123" x14ac:dyDescent="0.3">
      <c r="A822">
        <v>5.8209999999999997</v>
      </c>
      <c r="B822">
        <v>5.8209999999999997</v>
      </c>
      <c r="C822">
        <v>1.6639999999999999</v>
      </c>
      <c r="D822">
        <v>0.34965770505423099</v>
      </c>
      <c r="E822">
        <v>0.34965770499999999</v>
      </c>
      <c r="F822">
        <v>-0.34375765200000002</v>
      </c>
      <c r="G822">
        <v>0.34484587999999999</v>
      </c>
      <c r="H822">
        <v>0.18904779099999999</v>
      </c>
      <c r="I822">
        <v>-0.35988875100000001</v>
      </c>
      <c r="J822">
        <v>0.35605951699999999</v>
      </c>
      <c r="K822">
        <v>-0.41853360699999997</v>
      </c>
      <c r="L822">
        <v>0.45950260199999998</v>
      </c>
      <c r="M822">
        <v>-0.456907061</v>
      </c>
      <c r="N822">
        <v>0.40609921300000001</v>
      </c>
      <c r="O822">
        <v>0.21412</v>
      </c>
      <c r="P822">
        <v>0.13758702678618201</v>
      </c>
      <c r="Q822">
        <v>0.137587027</v>
      </c>
      <c r="R822">
        <v>0.112338589</v>
      </c>
      <c r="S822">
        <v>1.0951255E-2</v>
      </c>
      <c r="T822">
        <v>-5.3167034000000002E-2</v>
      </c>
      <c r="U822">
        <v>-7.0266454000000006E-2</v>
      </c>
      <c r="V822">
        <v>-0.23649641699999999</v>
      </c>
      <c r="W822">
        <v>-9.4036331000000001E-2</v>
      </c>
      <c r="X822">
        <v>2.9168631E-2</v>
      </c>
      <c r="Y822">
        <v>0.13279642999999999</v>
      </c>
      <c r="Z822">
        <v>0.32338884299999998</v>
      </c>
      <c r="AA822">
        <v>0.14041000000000001</v>
      </c>
      <c r="AB822">
        <v>-8.78700396782367E-2</v>
      </c>
      <c r="AC822">
        <v>-8.7870039999999996E-2</v>
      </c>
      <c r="AD822">
        <v>-0.16131859900000001</v>
      </c>
      <c r="AE822">
        <v>-0.22411020600000001</v>
      </c>
      <c r="AF822">
        <v>-0.25734685400000001</v>
      </c>
      <c r="AG822">
        <v>-0.242059935</v>
      </c>
      <c r="AH822">
        <v>5.2049917000000001E-2</v>
      </c>
      <c r="AI822">
        <v>-6.1798533000000003E-2</v>
      </c>
      <c r="AJ822">
        <v>-0.14993704699999999</v>
      </c>
      <c r="AK822">
        <v>-0.198083063</v>
      </c>
      <c r="AL822">
        <v>-0.19055158899999999</v>
      </c>
      <c r="AM822">
        <v>-0.19885</v>
      </c>
      <c r="AN822">
        <v>5.6245324102461802E-2</v>
      </c>
      <c r="AO822">
        <v>5.6245323999999999E-2</v>
      </c>
      <c r="AP822">
        <v>0.10537476799999999</v>
      </c>
      <c r="AQ822">
        <v>0.15622364699999999</v>
      </c>
      <c r="AR822">
        <v>0.20973449399999999</v>
      </c>
      <c r="AS822">
        <v>0.26628639999999998</v>
      </c>
      <c r="AT822">
        <v>-0.59705195600000005</v>
      </c>
      <c r="AU822">
        <v>-0.69108441099999995</v>
      </c>
      <c r="AV822">
        <v>-0.76852404699999999</v>
      </c>
      <c r="AW822">
        <v>-0.82417441499999999</v>
      </c>
      <c r="AX822">
        <v>-0.85297530399999999</v>
      </c>
      <c r="AY822">
        <v>-0.85306999999999999</v>
      </c>
      <c r="AZ822">
        <v>-0.35196561860226</v>
      </c>
      <c r="BA822">
        <v>-0.35196561900000001</v>
      </c>
      <c r="BB822">
        <v>-0.39573136799999997</v>
      </c>
      <c r="BC822">
        <v>-0.43908454699999999</v>
      </c>
      <c r="BD822">
        <v>-0.48202141999999998</v>
      </c>
      <c r="BE822">
        <v>-0.52453825300000001</v>
      </c>
      <c r="BF822">
        <v>-0.81944808800000002</v>
      </c>
      <c r="BG822">
        <v>-0.88102382000000001</v>
      </c>
      <c r="BH822">
        <v>-0.93668814499999997</v>
      </c>
      <c r="BI822">
        <v>-0.985838561</v>
      </c>
      <c r="BJ822">
        <v>-1.02792682</v>
      </c>
      <c r="BK822">
        <v>-1.0276000000000001</v>
      </c>
      <c r="BL822">
        <v>-0.92730828968317602</v>
      </c>
      <c r="BM822">
        <v>-0.92730829000000004</v>
      </c>
      <c r="BN822">
        <v>-0.96098074200000005</v>
      </c>
      <c r="BO822">
        <v>-0.99421369100000001</v>
      </c>
      <c r="BP822">
        <v>-1.026984202</v>
      </c>
      <c r="BQ822">
        <v>-1.0592693449999999</v>
      </c>
      <c r="BR822">
        <v>-0.93364440199999998</v>
      </c>
      <c r="BS822">
        <v>-0.84309323899999999</v>
      </c>
      <c r="BT822">
        <v>-0.75206365399999997</v>
      </c>
      <c r="BU822">
        <v>-0.66075751599999999</v>
      </c>
      <c r="BV822">
        <v>-0.56935584400000006</v>
      </c>
      <c r="BW822">
        <v>-0.56984000000000001</v>
      </c>
      <c r="BX822">
        <v>0.38229816050794702</v>
      </c>
      <c r="BY822">
        <v>0.38229816100000003</v>
      </c>
      <c r="BZ822">
        <v>0.37397375399999999</v>
      </c>
      <c r="CA822">
        <v>0.36562190300000003</v>
      </c>
      <c r="CB822">
        <v>0.357243741</v>
      </c>
      <c r="CC822">
        <v>0.34884040199999999</v>
      </c>
      <c r="CD822">
        <v>-0.50279950500000004</v>
      </c>
      <c r="CE822">
        <v>-0.50580849699999997</v>
      </c>
      <c r="CF822">
        <v>-0.50868575699999996</v>
      </c>
      <c r="CG822">
        <v>-0.511429943</v>
      </c>
      <c r="CH822">
        <v>-0.51403971400000004</v>
      </c>
      <c r="CI822">
        <v>-0.51404000000000005</v>
      </c>
      <c r="CJ822">
        <v>0.21131842972211501</v>
      </c>
      <c r="CK822">
        <v>0.21131843</v>
      </c>
      <c r="CL822">
        <v>0.204407001</v>
      </c>
      <c r="CM822">
        <v>0.19749027899999999</v>
      </c>
      <c r="CN822">
        <v>0.190568511</v>
      </c>
      <c r="CO822">
        <v>0.183641941</v>
      </c>
      <c r="CP822">
        <v>-0.94923370399999996</v>
      </c>
      <c r="CQ822">
        <v>-0.94160810299999997</v>
      </c>
      <c r="CR822">
        <v>-0.93392347200000003</v>
      </c>
      <c r="CS822">
        <v>-0.92618017799999997</v>
      </c>
      <c r="CT822">
        <v>-0.91837858500000003</v>
      </c>
      <c r="CU822">
        <v>-0.91779999999999995</v>
      </c>
      <c r="CV822">
        <v>0.64477828761633804</v>
      </c>
      <c r="CW822">
        <v>0.64477828800000003</v>
      </c>
      <c r="CX822">
        <v>0.64219001799999997</v>
      </c>
      <c r="CY822">
        <v>0.63959856100000001</v>
      </c>
      <c r="CZ822">
        <v>0.63700391999999995</v>
      </c>
      <c r="DA822">
        <v>0.634406103</v>
      </c>
      <c r="DB822">
        <v>-1.2934652419999999</v>
      </c>
      <c r="DC822">
        <v>-1.293229908</v>
      </c>
      <c r="DD822">
        <v>-1.292985469</v>
      </c>
      <c r="DE822">
        <v>-1.2927319690000001</v>
      </c>
      <c r="DF822">
        <v>-1.2924694539999999</v>
      </c>
      <c r="DG822">
        <v>-1.2928999999999999</v>
      </c>
      <c r="DH822">
        <v>5.4345349665939198</v>
      </c>
      <c r="DI822">
        <v>5.4345349670000003</v>
      </c>
      <c r="DJ822">
        <v>5.4349533860000001</v>
      </c>
      <c r="DK822">
        <v>5.4353721799999999</v>
      </c>
      <c r="DL822">
        <v>5.4357913460000002</v>
      </c>
      <c r="DM822">
        <v>5.4362108859999996</v>
      </c>
      <c r="DN822">
        <v>6.9331592989999997</v>
      </c>
      <c r="DO822">
        <v>6.9333595079999997</v>
      </c>
      <c r="DP822">
        <v>6.9335590500000004</v>
      </c>
      <c r="DQ822">
        <v>6.933757924</v>
      </c>
      <c r="DR822">
        <v>6.9339561290000002</v>
      </c>
      <c r="DS822">
        <v>6.5831999999999997</v>
      </c>
    </row>
    <row r="823" spans="1:123" x14ac:dyDescent="0.3">
      <c r="A823">
        <v>5.8609999999999998</v>
      </c>
      <c r="B823">
        <v>5.8609999999999998</v>
      </c>
      <c r="C823">
        <v>1.5389999999999999</v>
      </c>
      <c r="D823">
        <v>-0.34375765174950201</v>
      </c>
      <c r="E823">
        <v>-0.34375765200000002</v>
      </c>
      <c r="F823">
        <v>0.34484587999999999</v>
      </c>
      <c r="G823">
        <v>0.18904779099999999</v>
      </c>
      <c r="H823">
        <v>-0.35988875100000001</v>
      </c>
      <c r="I823">
        <v>0.36002143599999997</v>
      </c>
      <c r="J823">
        <v>-0.41853360699999997</v>
      </c>
      <c r="K823">
        <v>0.45950260199999998</v>
      </c>
      <c r="L823">
        <v>-0.456907061</v>
      </c>
      <c r="M823">
        <v>0.40609921300000001</v>
      </c>
      <c r="N823">
        <v>-0.33189178499999999</v>
      </c>
      <c r="O823">
        <v>-0.16347</v>
      </c>
      <c r="P823">
        <v>0.112338589331986</v>
      </c>
      <c r="Q823">
        <v>0.112338589</v>
      </c>
      <c r="R823">
        <v>1.0951255E-2</v>
      </c>
      <c r="S823">
        <v>-5.3167034000000002E-2</v>
      </c>
      <c r="T823">
        <v>-7.0266454000000006E-2</v>
      </c>
      <c r="U823">
        <v>-6.0266198999999999E-2</v>
      </c>
      <c r="V823">
        <v>-9.4036331000000001E-2</v>
      </c>
      <c r="W823">
        <v>2.9168631E-2</v>
      </c>
      <c r="X823">
        <v>0.13279642999999999</v>
      </c>
      <c r="Y823">
        <v>0.32338884299999998</v>
      </c>
      <c r="Z823">
        <v>0.18932722799999999</v>
      </c>
      <c r="AA823">
        <v>0.34411999999999998</v>
      </c>
      <c r="AB823">
        <v>-0.161318599465122</v>
      </c>
      <c r="AC823">
        <v>-0.16131859900000001</v>
      </c>
      <c r="AD823">
        <v>-0.22411020600000001</v>
      </c>
      <c r="AE823">
        <v>-0.25734685400000001</v>
      </c>
      <c r="AF823">
        <v>-0.242059935</v>
      </c>
      <c r="AG823">
        <v>-0.166348678</v>
      </c>
      <c r="AH823">
        <v>-6.1798533000000003E-2</v>
      </c>
      <c r="AI823">
        <v>-0.14993704699999999</v>
      </c>
      <c r="AJ823">
        <v>-0.198083063</v>
      </c>
      <c r="AK823">
        <v>-0.19055158899999999</v>
      </c>
      <c r="AL823">
        <v>-0.11923998600000001</v>
      </c>
      <c r="AM823">
        <v>-0.12801999999999999</v>
      </c>
      <c r="AN823">
        <v>0.105374768401643</v>
      </c>
      <c r="AO823">
        <v>0.10537476799999999</v>
      </c>
      <c r="AP823">
        <v>0.15622364699999999</v>
      </c>
      <c r="AQ823">
        <v>0.20973449399999999</v>
      </c>
      <c r="AR823">
        <v>0.26628639999999998</v>
      </c>
      <c r="AS823">
        <v>0.32406970299999999</v>
      </c>
      <c r="AT823">
        <v>-0.69108441099999995</v>
      </c>
      <c r="AU823">
        <v>-0.76852404699999999</v>
      </c>
      <c r="AV823">
        <v>-0.82417441499999999</v>
      </c>
      <c r="AW823">
        <v>-0.85297530399999999</v>
      </c>
      <c r="AX823">
        <v>-0.85158601899999997</v>
      </c>
      <c r="AY823">
        <v>-0.85077000000000003</v>
      </c>
      <c r="AZ823">
        <v>-0.39573136760176197</v>
      </c>
      <c r="BA823">
        <v>-0.39573136799999997</v>
      </c>
      <c r="BB823">
        <v>-0.43908454699999999</v>
      </c>
      <c r="BC823">
        <v>-0.48202141999999998</v>
      </c>
      <c r="BD823">
        <v>-0.52453825300000001</v>
      </c>
      <c r="BE823">
        <v>-0.56663131</v>
      </c>
      <c r="BF823">
        <v>-0.88102382000000001</v>
      </c>
      <c r="BG823">
        <v>-0.93668814499999997</v>
      </c>
      <c r="BH823">
        <v>-0.985838561</v>
      </c>
      <c r="BI823">
        <v>-1.02792682</v>
      </c>
      <c r="BJ823">
        <v>-1.062561404</v>
      </c>
      <c r="BK823">
        <v>-1.0622</v>
      </c>
      <c r="BL823">
        <v>-0.96098074249214605</v>
      </c>
      <c r="BM823">
        <v>-0.96098074200000005</v>
      </c>
      <c r="BN823">
        <v>-0.99421369100000001</v>
      </c>
      <c r="BO823">
        <v>-1.026984202</v>
      </c>
      <c r="BP823">
        <v>-1.0592693449999999</v>
      </c>
      <c r="BQ823">
        <v>-1.091046186</v>
      </c>
      <c r="BR823">
        <v>-0.84309323899999999</v>
      </c>
      <c r="BS823">
        <v>-0.75206365399999997</v>
      </c>
      <c r="BT823">
        <v>-0.66075751599999999</v>
      </c>
      <c r="BU823">
        <v>-0.56935584400000006</v>
      </c>
      <c r="BV823">
        <v>-0.478030181</v>
      </c>
      <c r="BW823">
        <v>-0.47843999999999998</v>
      </c>
      <c r="BX823">
        <v>0.37397375413490402</v>
      </c>
      <c r="BY823">
        <v>0.37397375399999999</v>
      </c>
      <c r="BZ823">
        <v>0.36562190300000003</v>
      </c>
      <c r="CA823">
        <v>0.357243741</v>
      </c>
      <c r="CB823">
        <v>0.34884040199999999</v>
      </c>
      <c r="CC823">
        <v>0.34041302200000001</v>
      </c>
      <c r="CD823">
        <v>-0.50580849699999997</v>
      </c>
      <c r="CE823">
        <v>-0.50868575699999996</v>
      </c>
      <c r="CF823">
        <v>-0.511429943</v>
      </c>
      <c r="CG823">
        <v>-0.51403971400000004</v>
      </c>
      <c r="CH823">
        <v>-0.51651372900000003</v>
      </c>
      <c r="CI823">
        <v>-0.51651000000000002</v>
      </c>
      <c r="CJ823">
        <v>0.20440700057016301</v>
      </c>
      <c r="CK823">
        <v>0.204407001</v>
      </c>
      <c r="CL823">
        <v>0.19749027899999999</v>
      </c>
      <c r="CM823">
        <v>0.190568511</v>
      </c>
      <c r="CN823">
        <v>0.183641941</v>
      </c>
      <c r="CO823">
        <v>0.17671081499999999</v>
      </c>
      <c r="CP823">
        <v>-0.94160810299999997</v>
      </c>
      <c r="CQ823">
        <v>-0.93392347200000003</v>
      </c>
      <c r="CR823">
        <v>-0.92618017799999997</v>
      </c>
      <c r="CS823">
        <v>-0.91837858500000003</v>
      </c>
      <c r="CT823">
        <v>-0.91051905799999999</v>
      </c>
      <c r="CU823">
        <v>-0.90996999999999995</v>
      </c>
      <c r="CV823">
        <v>0.64219001847662704</v>
      </c>
      <c r="CW823">
        <v>0.64219001799999997</v>
      </c>
      <c r="CX823">
        <v>0.63959856100000001</v>
      </c>
      <c r="CY823">
        <v>0.63700391999999995</v>
      </c>
      <c r="CZ823">
        <v>0.634406103</v>
      </c>
      <c r="DA823">
        <v>0.63180511500000003</v>
      </c>
      <c r="DB823">
        <v>-1.293229908</v>
      </c>
      <c r="DC823">
        <v>-1.292985469</v>
      </c>
      <c r="DD823">
        <v>-1.2927319690000001</v>
      </c>
      <c r="DE823">
        <v>-1.2924694539999999</v>
      </c>
      <c r="DF823">
        <v>-1.292197968</v>
      </c>
      <c r="DG823">
        <v>-1.2927</v>
      </c>
      <c r="DH823">
        <v>5.4349533863711903</v>
      </c>
      <c r="DI823">
        <v>5.4349533860000001</v>
      </c>
      <c r="DJ823">
        <v>5.4353721799999999</v>
      </c>
      <c r="DK823">
        <v>5.4357913460000002</v>
      </c>
      <c r="DL823">
        <v>5.4362108859999996</v>
      </c>
      <c r="DM823">
        <v>5.4366307989999996</v>
      </c>
      <c r="DN823">
        <v>6.9333595079999997</v>
      </c>
      <c r="DO823">
        <v>6.9335590500000004</v>
      </c>
      <c r="DP823">
        <v>6.933757924</v>
      </c>
      <c r="DQ823">
        <v>6.9339561290000002</v>
      </c>
      <c r="DR823">
        <v>6.9341536650000002</v>
      </c>
      <c r="DS823">
        <v>6.5831999999999997</v>
      </c>
    </row>
    <row r="824" spans="1:123" x14ac:dyDescent="0.3">
      <c r="A824">
        <v>5.6760000000000002</v>
      </c>
      <c r="B824">
        <v>5.6760000000000002</v>
      </c>
      <c r="C824">
        <v>1.696</v>
      </c>
      <c r="D824">
        <v>0.34484588023294699</v>
      </c>
      <c r="E824">
        <v>0.34484587999999999</v>
      </c>
      <c r="F824">
        <v>0.18904779099999999</v>
      </c>
      <c r="G824">
        <v>-0.35988875100000001</v>
      </c>
      <c r="H824">
        <v>0.36002143599999997</v>
      </c>
      <c r="I824">
        <v>-0.34436731100000001</v>
      </c>
      <c r="J824">
        <v>0.45950260199999998</v>
      </c>
      <c r="K824">
        <v>-0.456907061</v>
      </c>
      <c r="L824">
        <v>0.40609921300000001</v>
      </c>
      <c r="M824">
        <v>-0.33189178499999999</v>
      </c>
      <c r="N824">
        <v>-0.122818211</v>
      </c>
      <c r="O824">
        <v>0.12350999999999999</v>
      </c>
      <c r="P824">
        <v>1.0951255035620701E-2</v>
      </c>
      <c r="Q824">
        <v>1.0951255E-2</v>
      </c>
      <c r="R824">
        <v>-5.3167034000000002E-2</v>
      </c>
      <c r="S824">
        <v>-7.0266454000000006E-2</v>
      </c>
      <c r="T824">
        <v>-6.0266198999999999E-2</v>
      </c>
      <c r="U824">
        <v>-3.6693126999999999E-2</v>
      </c>
      <c r="V824">
        <v>2.9168631E-2</v>
      </c>
      <c r="W824">
        <v>0.13279642999999999</v>
      </c>
      <c r="X824">
        <v>0.32338884299999998</v>
      </c>
      <c r="Y824">
        <v>0.18932722799999999</v>
      </c>
      <c r="Z824">
        <v>-0.24271309199999999</v>
      </c>
      <c r="AA824">
        <v>-0.21387</v>
      </c>
      <c r="AB824">
        <v>-0.224110206414917</v>
      </c>
      <c r="AC824">
        <v>-0.22411020600000001</v>
      </c>
      <c r="AD824">
        <v>-0.25734685400000001</v>
      </c>
      <c r="AE824">
        <v>-0.242059935</v>
      </c>
      <c r="AF824">
        <v>-0.166348678</v>
      </c>
      <c r="AG824">
        <v>-4.9209059999999999E-2</v>
      </c>
      <c r="AH824">
        <v>-0.14993704699999999</v>
      </c>
      <c r="AI824">
        <v>-0.198083063</v>
      </c>
      <c r="AJ824">
        <v>-0.19055158899999999</v>
      </c>
      <c r="AK824">
        <v>-0.11923998600000001</v>
      </c>
      <c r="AL824">
        <v>-1.3159703E-2</v>
      </c>
      <c r="AM824">
        <v>-2.5270000000000002E-3</v>
      </c>
      <c r="AN824">
        <v>0.15622364717029599</v>
      </c>
      <c r="AO824">
        <v>0.15622364699999999</v>
      </c>
      <c r="AP824">
        <v>0.20973449399999999</v>
      </c>
      <c r="AQ824">
        <v>0.26628639999999998</v>
      </c>
      <c r="AR824">
        <v>0.32406970299999999</v>
      </c>
      <c r="AS824">
        <v>0.38097140099999999</v>
      </c>
      <c r="AT824">
        <v>-0.76852404699999999</v>
      </c>
      <c r="AU824">
        <v>-0.82417441499999999</v>
      </c>
      <c r="AV824">
        <v>-0.85297530399999999</v>
      </c>
      <c r="AW824">
        <v>-0.85158601899999997</v>
      </c>
      <c r="AX824">
        <v>-0.82142904100000003</v>
      </c>
      <c r="AY824">
        <v>-0.81788000000000005</v>
      </c>
      <c r="AZ824">
        <v>-0.43908454673005198</v>
      </c>
      <c r="BA824">
        <v>-0.43908454699999999</v>
      </c>
      <c r="BB824">
        <v>-0.48202141999999998</v>
      </c>
      <c r="BC824">
        <v>-0.52453825300000001</v>
      </c>
      <c r="BD824">
        <v>-0.56663131</v>
      </c>
      <c r="BE824">
        <v>-0.608296854</v>
      </c>
      <c r="BF824">
        <v>-0.93668814499999997</v>
      </c>
      <c r="BG824">
        <v>-0.985838561</v>
      </c>
      <c r="BH824">
        <v>-1.02792682</v>
      </c>
      <c r="BI824">
        <v>-1.062561404</v>
      </c>
      <c r="BJ824">
        <v>-1.0895300210000001</v>
      </c>
      <c r="BK824">
        <v>-1.0892999999999999</v>
      </c>
      <c r="BL824">
        <v>-0.99421369082071398</v>
      </c>
      <c r="BM824">
        <v>-0.99421369100000001</v>
      </c>
      <c r="BN824">
        <v>-1.026984202</v>
      </c>
      <c r="BO824">
        <v>-1.0592693449999999</v>
      </c>
      <c r="BP824">
        <v>-1.091046186</v>
      </c>
      <c r="BQ824">
        <v>-1.1222917939999999</v>
      </c>
      <c r="BR824">
        <v>-0.75206365399999997</v>
      </c>
      <c r="BS824">
        <v>-0.66075751599999999</v>
      </c>
      <c r="BT824">
        <v>-0.56935584400000006</v>
      </c>
      <c r="BU824">
        <v>-0.478030181</v>
      </c>
      <c r="BV824">
        <v>-0.38693212500000002</v>
      </c>
      <c r="BW824">
        <v>-0.38725999999999999</v>
      </c>
      <c r="BX824">
        <v>0.36562190275086398</v>
      </c>
      <c r="BY824">
        <v>0.36562190300000003</v>
      </c>
      <c r="BZ824">
        <v>0.357243741</v>
      </c>
      <c r="CA824">
        <v>0.34884040199999999</v>
      </c>
      <c r="CB824">
        <v>0.34041302200000001</v>
      </c>
      <c r="CC824">
        <v>0.33196273500000001</v>
      </c>
      <c r="CD824">
        <v>-0.50868575699999996</v>
      </c>
      <c r="CE824">
        <v>-0.511429943</v>
      </c>
      <c r="CF824">
        <v>-0.51403971400000004</v>
      </c>
      <c r="CG824">
        <v>-0.51651372900000003</v>
      </c>
      <c r="CH824">
        <v>-0.51885064599999997</v>
      </c>
      <c r="CI824">
        <v>-0.51883999999999997</v>
      </c>
      <c r="CJ824">
        <v>0.197490279391664</v>
      </c>
      <c r="CK824">
        <v>0.19749027899999999</v>
      </c>
      <c r="CL824">
        <v>0.190568511</v>
      </c>
      <c r="CM824">
        <v>0.183641941</v>
      </c>
      <c r="CN824">
        <v>0.17671081499999999</v>
      </c>
      <c r="CO824">
        <v>0.16977537700000001</v>
      </c>
      <c r="CP824">
        <v>-0.93392347200000003</v>
      </c>
      <c r="CQ824">
        <v>-0.92618017799999997</v>
      </c>
      <c r="CR824">
        <v>-0.91837858500000003</v>
      </c>
      <c r="CS824">
        <v>-0.91051905799999999</v>
      </c>
      <c r="CT824">
        <v>-0.90260196100000001</v>
      </c>
      <c r="CU824">
        <v>-0.90207999999999999</v>
      </c>
      <c r="CV824">
        <v>0.63959856071564403</v>
      </c>
      <c r="CW824">
        <v>0.63959856100000001</v>
      </c>
      <c r="CX824">
        <v>0.63700391999999995</v>
      </c>
      <c r="CY824">
        <v>0.634406103</v>
      </c>
      <c r="CZ824">
        <v>0.63180511500000003</v>
      </c>
      <c r="DA824">
        <v>0.62920096199999997</v>
      </c>
      <c r="DB824">
        <v>-1.292985469</v>
      </c>
      <c r="DC824">
        <v>-1.2927319690000001</v>
      </c>
      <c r="DD824">
        <v>-1.2924694539999999</v>
      </c>
      <c r="DE824">
        <v>-1.292197968</v>
      </c>
      <c r="DF824">
        <v>-1.2919175570000001</v>
      </c>
      <c r="DG824">
        <v>-1.2924</v>
      </c>
      <c r="DH824">
        <v>5.4353721796300603</v>
      </c>
      <c r="DI824">
        <v>5.4353721799999999</v>
      </c>
      <c r="DJ824">
        <v>5.4357913460000002</v>
      </c>
      <c r="DK824">
        <v>5.4362108859999996</v>
      </c>
      <c r="DL824">
        <v>5.4366307989999996</v>
      </c>
      <c r="DM824">
        <v>5.4370510850000002</v>
      </c>
      <c r="DN824">
        <v>6.9335590500000004</v>
      </c>
      <c r="DO824">
        <v>6.933757924</v>
      </c>
      <c r="DP824">
        <v>6.9339561290000002</v>
      </c>
      <c r="DQ824">
        <v>6.9341536650000002</v>
      </c>
      <c r="DR824">
        <v>6.9343505319999998</v>
      </c>
      <c r="DS824">
        <v>6.5831999999999997</v>
      </c>
    </row>
    <row r="825" spans="1:123" x14ac:dyDescent="0.3">
      <c r="A825">
        <v>5.45</v>
      </c>
      <c r="B825">
        <v>5.45</v>
      </c>
      <c r="C825">
        <v>1.762</v>
      </c>
      <c r="D825">
        <v>0.18904779102217201</v>
      </c>
      <c r="E825">
        <v>0.18904779099999999</v>
      </c>
      <c r="F825">
        <v>-0.35988875100000001</v>
      </c>
      <c r="G825">
        <v>0.36002143599999997</v>
      </c>
      <c r="H825">
        <v>-0.34436731100000001</v>
      </c>
      <c r="I825">
        <v>0.178832133</v>
      </c>
      <c r="J825">
        <v>-0.456907061</v>
      </c>
      <c r="K825">
        <v>0.40609921300000001</v>
      </c>
      <c r="L825">
        <v>-0.33189178499999999</v>
      </c>
      <c r="M825">
        <v>-0.122818211</v>
      </c>
      <c r="N825">
        <v>0.25077478800000003</v>
      </c>
      <c r="O825">
        <v>0.31953999999999999</v>
      </c>
      <c r="P825">
        <v>-5.3167034331003199E-2</v>
      </c>
      <c r="Q825">
        <v>-5.3167034000000002E-2</v>
      </c>
      <c r="R825">
        <v>-7.0266454000000006E-2</v>
      </c>
      <c r="S825">
        <v>-6.0266198999999999E-2</v>
      </c>
      <c r="T825">
        <v>-3.6693126999999999E-2</v>
      </c>
      <c r="U825">
        <v>3.3878559999999999E-3</v>
      </c>
      <c r="V825">
        <v>0.13279642999999999</v>
      </c>
      <c r="W825">
        <v>0.32338884299999998</v>
      </c>
      <c r="X825">
        <v>0.18932722799999999</v>
      </c>
      <c r="Y825">
        <v>-0.24271309199999999</v>
      </c>
      <c r="Z825">
        <v>-0.43450982599999999</v>
      </c>
      <c r="AA825">
        <v>-0.38644000000000001</v>
      </c>
      <c r="AB825">
        <v>-0.257346854086766</v>
      </c>
      <c r="AC825">
        <v>-0.25734685400000001</v>
      </c>
      <c r="AD825">
        <v>-0.242059935</v>
      </c>
      <c r="AE825">
        <v>-0.166348678</v>
      </c>
      <c r="AF825">
        <v>-4.9209059999999999E-2</v>
      </c>
      <c r="AG825">
        <v>7.6747207999999997E-2</v>
      </c>
      <c r="AH825">
        <v>-0.198083063</v>
      </c>
      <c r="AI825">
        <v>-0.19055158899999999</v>
      </c>
      <c r="AJ825">
        <v>-0.11923998600000001</v>
      </c>
      <c r="AK825">
        <v>-1.3159703E-2</v>
      </c>
      <c r="AL825">
        <v>7.7745693000000005E-2</v>
      </c>
      <c r="AM825">
        <v>9.0244000000000005E-2</v>
      </c>
      <c r="AN825">
        <v>0.20973449440078901</v>
      </c>
      <c r="AO825">
        <v>0.20973449399999999</v>
      </c>
      <c r="AP825">
        <v>0.26628639999999998</v>
      </c>
      <c r="AQ825">
        <v>0.32406970299999999</v>
      </c>
      <c r="AR825">
        <v>0.38097140099999999</v>
      </c>
      <c r="AS825">
        <v>0.43494351999999997</v>
      </c>
      <c r="AT825">
        <v>-0.82417441499999999</v>
      </c>
      <c r="AU825">
        <v>-0.85297530399999999</v>
      </c>
      <c r="AV825">
        <v>-0.85158601899999997</v>
      </c>
      <c r="AW825">
        <v>-0.82142904100000003</v>
      </c>
      <c r="AX825">
        <v>-0.76480917599999998</v>
      </c>
      <c r="AY825">
        <v>-0.76454999999999995</v>
      </c>
      <c r="AZ825">
        <v>-0.48202142045419899</v>
      </c>
      <c r="BA825">
        <v>-0.48202141999999998</v>
      </c>
      <c r="BB825">
        <v>-0.52453825300000001</v>
      </c>
      <c r="BC825">
        <v>-0.56663131</v>
      </c>
      <c r="BD825">
        <v>-0.608296854</v>
      </c>
      <c r="BE825">
        <v>-0.64953115100000003</v>
      </c>
      <c r="BF825">
        <v>-0.985838561</v>
      </c>
      <c r="BG825">
        <v>-1.02792682</v>
      </c>
      <c r="BH825">
        <v>-1.062561404</v>
      </c>
      <c r="BI825">
        <v>-1.0895300210000001</v>
      </c>
      <c r="BJ825">
        <v>-1.108946419</v>
      </c>
      <c r="BK825">
        <v>-1.1085</v>
      </c>
      <c r="BL825">
        <v>-1.02698420240967</v>
      </c>
      <c r="BM825">
        <v>-1.026984202</v>
      </c>
      <c r="BN825">
        <v>-1.0592693449999999</v>
      </c>
      <c r="BO825">
        <v>-1.091046186</v>
      </c>
      <c r="BP825">
        <v>-1.1222917939999999</v>
      </c>
      <c r="BQ825">
        <v>-1.1529832360000001</v>
      </c>
      <c r="BR825">
        <v>-0.66075751599999999</v>
      </c>
      <c r="BS825">
        <v>-0.56935584400000006</v>
      </c>
      <c r="BT825">
        <v>-0.478030181</v>
      </c>
      <c r="BU825">
        <v>-0.38693212500000002</v>
      </c>
      <c r="BV825">
        <v>-0.29619311399999998</v>
      </c>
      <c r="BW825">
        <v>-0.29643000000000003</v>
      </c>
      <c r="BX825">
        <v>0.35724374073591902</v>
      </c>
      <c r="BY825">
        <v>0.357243741</v>
      </c>
      <c r="BZ825">
        <v>0.34884040199999999</v>
      </c>
      <c r="CA825">
        <v>0.34041302200000001</v>
      </c>
      <c r="CB825">
        <v>0.33196273500000001</v>
      </c>
      <c r="CC825">
        <v>0.32349067399999998</v>
      </c>
      <c r="CD825">
        <v>-0.511429943</v>
      </c>
      <c r="CE825">
        <v>-0.51403971400000004</v>
      </c>
      <c r="CF825">
        <v>-0.51651372900000003</v>
      </c>
      <c r="CG825">
        <v>-0.51885064599999997</v>
      </c>
      <c r="CH825">
        <v>-0.52104912299999995</v>
      </c>
      <c r="CI825">
        <v>-0.52103999999999995</v>
      </c>
      <c r="CJ825">
        <v>0.190568511310683</v>
      </c>
      <c r="CK825">
        <v>0.190568511</v>
      </c>
      <c r="CL825">
        <v>0.183641941</v>
      </c>
      <c r="CM825">
        <v>0.17671081499999999</v>
      </c>
      <c r="CN825">
        <v>0.16977537700000001</v>
      </c>
      <c r="CO825">
        <v>0.16283587199999999</v>
      </c>
      <c r="CP825">
        <v>-0.92618017799999997</v>
      </c>
      <c r="CQ825">
        <v>-0.91837858500000003</v>
      </c>
      <c r="CR825">
        <v>-0.91051905799999999</v>
      </c>
      <c r="CS825">
        <v>-0.90260196100000001</v>
      </c>
      <c r="CT825">
        <v>-0.89462766100000002</v>
      </c>
      <c r="CU825">
        <v>-0.89414000000000005</v>
      </c>
      <c r="CV825">
        <v>0.63700392026590003</v>
      </c>
      <c r="CW825">
        <v>0.63700391999999995</v>
      </c>
      <c r="CX825">
        <v>0.634406103</v>
      </c>
      <c r="CY825">
        <v>0.63180511500000003</v>
      </c>
      <c r="CZ825">
        <v>0.62920096199999997</v>
      </c>
      <c r="DA825">
        <v>0.62659365</v>
      </c>
      <c r="DB825">
        <v>-1.2927319690000001</v>
      </c>
      <c r="DC825">
        <v>-1.2924694539999999</v>
      </c>
      <c r="DD825">
        <v>-1.292197968</v>
      </c>
      <c r="DE825">
        <v>-1.2919175570000001</v>
      </c>
      <c r="DF825">
        <v>-1.291628266</v>
      </c>
      <c r="DG825">
        <v>-1.2921</v>
      </c>
      <c r="DH825">
        <v>5.4357913462358498</v>
      </c>
      <c r="DI825">
        <v>5.4357913460000002</v>
      </c>
      <c r="DJ825">
        <v>5.4362108859999996</v>
      </c>
      <c r="DK825">
        <v>5.4366307989999996</v>
      </c>
      <c r="DL825">
        <v>5.4370510850000002</v>
      </c>
      <c r="DM825">
        <v>5.4374717429999997</v>
      </c>
      <c r="DN825">
        <v>6.933757924</v>
      </c>
      <c r="DO825">
        <v>6.9339561290000002</v>
      </c>
      <c r="DP825">
        <v>6.9341536650000002</v>
      </c>
      <c r="DQ825">
        <v>6.9343505319999998</v>
      </c>
      <c r="DR825">
        <v>6.9345467300000001</v>
      </c>
      <c r="DS825">
        <v>6.5831999999999997</v>
      </c>
    </row>
    <row r="826" spans="1:123" x14ac:dyDescent="0.3">
      <c r="A826">
        <v>5.0330000000000004</v>
      </c>
      <c r="B826">
        <v>5.0330000000000004</v>
      </c>
      <c r="C826">
        <v>2.0129999999999999</v>
      </c>
      <c r="D826">
        <v>-0.35988875134065601</v>
      </c>
      <c r="E826">
        <v>-0.35988875100000001</v>
      </c>
      <c r="F826">
        <v>0.36002143599999997</v>
      </c>
      <c r="G826">
        <v>-0.34436731100000001</v>
      </c>
      <c r="H826">
        <v>0.178832133</v>
      </c>
      <c r="I826">
        <v>0.25991175</v>
      </c>
      <c r="J826">
        <v>0.40609921300000001</v>
      </c>
      <c r="K826">
        <v>-0.33189178499999999</v>
      </c>
      <c r="L826">
        <v>-0.122818211</v>
      </c>
      <c r="M826">
        <v>0.25077478800000003</v>
      </c>
      <c r="N826">
        <v>-0.28997364199999998</v>
      </c>
      <c r="O826">
        <v>-0.15423000000000001</v>
      </c>
      <c r="P826">
        <v>-7.0266453931727799E-2</v>
      </c>
      <c r="Q826">
        <v>-7.0266454000000006E-2</v>
      </c>
      <c r="R826">
        <v>-6.0266198999999999E-2</v>
      </c>
      <c r="S826">
        <v>-3.6693126999999999E-2</v>
      </c>
      <c r="T826">
        <v>3.3878559999999999E-3</v>
      </c>
      <c r="U826">
        <v>1.6531667E-2</v>
      </c>
      <c r="V826">
        <v>0.32338884299999998</v>
      </c>
      <c r="W826">
        <v>0.18932722799999999</v>
      </c>
      <c r="X826">
        <v>-0.24271309199999999</v>
      </c>
      <c r="Y826">
        <v>-0.43450982599999999</v>
      </c>
      <c r="Z826">
        <v>-2.8432420999999999E-2</v>
      </c>
      <c r="AA826">
        <v>-0.16106999999999999</v>
      </c>
      <c r="AB826">
        <v>-0.24205993468741899</v>
      </c>
      <c r="AC826">
        <v>-0.242059935</v>
      </c>
      <c r="AD826">
        <v>-0.166348678</v>
      </c>
      <c r="AE826">
        <v>-4.9209059999999999E-2</v>
      </c>
      <c r="AF826">
        <v>7.6747207999999997E-2</v>
      </c>
      <c r="AG826">
        <v>0.17734204200000001</v>
      </c>
      <c r="AH826">
        <v>-0.19055158899999999</v>
      </c>
      <c r="AI826">
        <v>-0.11923998600000001</v>
      </c>
      <c r="AJ826">
        <v>-1.3159703E-2</v>
      </c>
      <c r="AK826">
        <v>7.7745693000000005E-2</v>
      </c>
      <c r="AL826">
        <v>0.11011915</v>
      </c>
      <c r="AM826">
        <v>0.12003999999999999</v>
      </c>
      <c r="AN826">
        <v>0.26628639989397401</v>
      </c>
      <c r="AO826">
        <v>0.26628639999999998</v>
      </c>
      <c r="AP826">
        <v>0.32406970299999999</v>
      </c>
      <c r="AQ826">
        <v>0.38097140099999999</v>
      </c>
      <c r="AR826">
        <v>0.43494351999999997</v>
      </c>
      <c r="AS826">
        <v>0.48393808300000002</v>
      </c>
      <c r="AT826">
        <v>-0.85297530399999999</v>
      </c>
      <c r="AU826">
        <v>-0.85158601899999997</v>
      </c>
      <c r="AV826">
        <v>-0.82142904100000003</v>
      </c>
      <c r="AW826">
        <v>-0.76480917599999998</v>
      </c>
      <c r="AX826">
        <v>-0.68393173699999998</v>
      </c>
      <c r="AY826">
        <v>-0.68469999999999998</v>
      </c>
      <c r="AZ826">
        <v>-0.52453825324127701</v>
      </c>
      <c r="BA826">
        <v>-0.52453825300000001</v>
      </c>
      <c r="BB826">
        <v>-0.56663131</v>
      </c>
      <c r="BC826">
        <v>-0.608296854</v>
      </c>
      <c r="BD826">
        <v>-0.64953115100000003</v>
      </c>
      <c r="BE826">
        <v>-0.69033046399999998</v>
      </c>
      <c r="BF826">
        <v>-1.02792682</v>
      </c>
      <c r="BG826">
        <v>-1.062561404</v>
      </c>
      <c r="BH826">
        <v>-1.0895300210000001</v>
      </c>
      <c r="BI826">
        <v>-1.108946419</v>
      </c>
      <c r="BJ826">
        <v>-1.1210484300000001</v>
      </c>
      <c r="BK826">
        <v>-1.1207</v>
      </c>
      <c r="BL826">
        <v>-1.0592693449998001</v>
      </c>
      <c r="BM826">
        <v>-1.0592693449999999</v>
      </c>
      <c r="BN826">
        <v>-1.091046186</v>
      </c>
      <c r="BO826">
        <v>-1.1222917939999999</v>
      </c>
      <c r="BP826">
        <v>-1.1529832360000001</v>
      </c>
      <c r="BQ826">
        <v>-1.1830975800000001</v>
      </c>
      <c r="BR826">
        <v>-0.56935584400000006</v>
      </c>
      <c r="BS826">
        <v>-0.478030181</v>
      </c>
      <c r="BT826">
        <v>-0.38693212500000002</v>
      </c>
      <c r="BU826">
        <v>-0.29619311399999998</v>
      </c>
      <c r="BV826">
        <v>-0.20591999799999999</v>
      </c>
      <c r="BW826">
        <v>-0.20605999999999999</v>
      </c>
      <c r="BX826">
        <v>0.34884040247015702</v>
      </c>
      <c r="BY826">
        <v>0.34884040199999999</v>
      </c>
      <c r="BZ826">
        <v>0.34041302200000001</v>
      </c>
      <c r="CA826">
        <v>0.33196273500000001</v>
      </c>
      <c r="CB826">
        <v>0.32349067399999998</v>
      </c>
      <c r="CC826">
        <v>0.31499797499999999</v>
      </c>
      <c r="CD826">
        <v>-0.51403971400000004</v>
      </c>
      <c r="CE826">
        <v>-0.51651372900000003</v>
      </c>
      <c r="CF826">
        <v>-0.51885064599999997</v>
      </c>
      <c r="CG826">
        <v>-0.52104912299999995</v>
      </c>
      <c r="CH826">
        <v>-0.52310782</v>
      </c>
      <c r="CI826">
        <v>-0.52310000000000001</v>
      </c>
      <c r="CJ826">
        <v>0.18364194145128299</v>
      </c>
      <c r="CK826">
        <v>0.183641941</v>
      </c>
      <c r="CL826">
        <v>0.17671081499999999</v>
      </c>
      <c r="CM826">
        <v>0.16977537700000001</v>
      </c>
      <c r="CN826">
        <v>0.16283587199999999</v>
      </c>
      <c r="CO826">
        <v>0.15589254699999999</v>
      </c>
      <c r="CP826">
        <v>-0.91837858500000003</v>
      </c>
      <c r="CQ826">
        <v>-0.91051905799999999</v>
      </c>
      <c r="CR826">
        <v>-0.90260196100000001</v>
      </c>
      <c r="CS826">
        <v>-0.89462766100000002</v>
      </c>
      <c r="CT826">
        <v>-0.88659652</v>
      </c>
      <c r="CU826">
        <v>-0.88614000000000004</v>
      </c>
      <c r="CV826">
        <v>0.63440610305990697</v>
      </c>
      <c r="CW826">
        <v>0.634406103</v>
      </c>
      <c r="CX826">
        <v>0.63180511500000003</v>
      </c>
      <c r="CY826">
        <v>0.62920096199999997</v>
      </c>
      <c r="CZ826">
        <v>0.62659365</v>
      </c>
      <c r="DA826">
        <v>0.62398318500000005</v>
      </c>
      <c r="DB826">
        <v>-1.2924694539999999</v>
      </c>
      <c r="DC826">
        <v>-1.292197968</v>
      </c>
      <c r="DD826">
        <v>-1.2919175570000001</v>
      </c>
      <c r="DE826">
        <v>-1.291628266</v>
      </c>
      <c r="DF826">
        <v>-1.291330139</v>
      </c>
      <c r="DG826">
        <v>-1.2918000000000001</v>
      </c>
      <c r="DH826">
        <v>5.4362108860539102</v>
      </c>
      <c r="DI826">
        <v>5.4362108859999996</v>
      </c>
      <c r="DJ826">
        <v>5.4366307989999996</v>
      </c>
      <c r="DK826">
        <v>5.4370510850000002</v>
      </c>
      <c r="DL826">
        <v>5.4374717429999997</v>
      </c>
      <c r="DM826">
        <v>5.4378927749999999</v>
      </c>
      <c r="DN826">
        <v>6.9339561290000002</v>
      </c>
      <c r="DO826">
        <v>6.9341536650000002</v>
      </c>
      <c r="DP826">
        <v>6.9343505319999998</v>
      </c>
      <c r="DQ826">
        <v>6.9345467300000001</v>
      </c>
      <c r="DR826">
        <v>6.9347422569999999</v>
      </c>
      <c r="DS826">
        <v>6.5831999999999997</v>
      </c>
    </row>
    <row r="827" spans="1:123" x14ac:dyDescent="0.3">
      <c r="A827">
        <v>5.085</v>
      </c>
      <c r="B827">
        <v>5.085</v>
      </c>
      <c r="C827">
        <v>1.944</v>
      </c>
      <c r="D827">
        <v>0.36002143628406003</v>
      </c>
      <c r="E827">
        <v>0.36002143599999997</v>
      </c>
      <c r="F827">
        <v>-0.34436731100000001</v>
      </c>
      <c r="G827">
        <v>0.178832133</v>
      </c>
      <c r="H827">
        <v>0.25991175</v>
      </c>
      <c r="I827">
        <v>-0.20380258700000001</v>
      </c>
      <c r="J827">
        <v>-0.33189178499999999</v>
      </c>
      <c r="K827">
        <v>-0.122818211</v>
      </c>
      <c r="L827">
        <v>0.25077478800000003</v>
      </c>
      <c r="M827">
        <v>-0.28997364199999998</v>
      </c>
      <c r="N827">
        <v>-4.9206891000000003E-2</v>
      </c>
      <c r="O827">
        <v>0.20999000000000001</v>
      </c>
      <c r="P827">
        <v>-6.02661992593886E-2</v>
      </c>
      <c r="Q827">
        <v>-6.0266198999999999E-2</v>
      </c>
      <c r="R827">
        <v>-3.6693126999999999E-2</v>
      </c>
      <c r="S827">
        <v>3.3878559999999999E-3</v>
      </c>
      <c r="T827">
        <v>1.6531667E-2</v>
      </c>
      <c r="U827">
        <v>-1.9495412E-2</v>
      </c>
      <c r="V827">
        <v>0.18932722799999999</v>
      </c>
      <c r="W827">
        <v>-0.24271309199999999</v>
      </c>
      <c r="X827">
        <v>-0.43450982599999999</v>
      </c>
      <c r="Y827">
        <v>-2.8432420999999999E-2</v>
      </c>
      <c r="Z827">
        <v>0.437486561</v>
      </c>
      <c r="AA827">
        <v>0.42942999999999998</v>
      </c>
      <c r="AB827">
        <v>-0.16634867836570899</v>
      </c>
      <c r="AC827">
        <v>-0.166348678</v>
      </c>
      <c r="AD827">
        <v>-4.9209059999999999E-2</v>
      </c>
      <c r="AE827">
        <v>7.6747207999999997E-2</v>
      </c>
      <c r="AF827">
        <v>0.17734204200000001</v>
      </c>
      <c r="AG827">
        <v>0.216190823</v>
      </c>
      <c r="AH827">
        <v>-0.11923998600000001</v>
      </c>
      <c r="AI827">
        <v>-1.3159703E-2</v>
      </c>
      <c r="AJ827">
        <v>7.7745693000000005E-2</v>
      </c>
      <c r="AK827">
        <v>0.11011915</v>
      </c>
      <c r="AL827">
        <v>8.4936810000000001E-2</v>
      </c>
      <c r="AM827">
        <v>7.7892000000000003E-2</v>
      </c>
      <c r="AN827">
        <v>0.32406970261579998</v>
      </c>
      <c r="AO827">
        <v>0.32406970299999999</v>
      </c>
      <c r="AP827">
        <v>0.38097140099999999</v>
      </c>
      <c r="AQ827">
        <v>0.43494351999999997</v>
      </c>
      <c r="AR827">
        <v>0.48393808300000002</v>
      </c>
      <c r="AS827">
        <v>0.526106411</v>
      </c>
      <c r="AT827">
        <v>-0.85158601899999997</v>
      </c>
      <c r="AU827">
        <v>-0.82142904100000003</v>
      </c>
      <c r="AV827">
        <v>-0.76480917599999998</v>
      </c>
      <c r="AW827">
        <v>-0.68393173699999998</v>
      </c>
      <c r="AX827">
        <v>-0.58194424099999997</v>
      </c>
      <c r="AY827">
        <v>-0.58196000000000003</v>
      </c>
      <c r="AZ827">
        <v>-0.56663130955835594</v>
      </c>
      <c r="BA827">
        <v>-0.56663131</v>
      </c>
      <c r="BB827">
        <v>-0.608296854</v>
      </c>
      <c r="BC827">
        <v>-0.64953115100000003</v>
      </c>
      <c r="BD827">
        <v>-0.69033046399999998</v>
      </c>
      <c r="BE827">
        <v>-0.73069105899999998</v>
      </c>
      <c r="BF827">
        <v>-1.062561404</v>
      </c>
      <c r="BG827">
        <v>-1.0895300210000001</v>
      </c>
      <c r="BH827">
        <v>-1.108946419</v>
      </c>
      <c r="BI827">
        <v>-1.1210484300000001</v>
      </c>
      <c r="BJ827">
        <v>-1.126100181</v>
      </c>
      <c r="BK827">
        <v>-1.1257999999999999</v>
      </c>
      <c r="BL827">
        <v>-1.0910461863318901</v>
      </c>
      <c r="BM827">
        <v>-1.091046186</v>
      </c>
      <c r="BN827">
        <v>-1.1222917939999999</v>
      </c>
      <c r="BO827">
        <v>-1.1529832360000001</v>
      </c>
      <c r="BP827">
        <v>-1.1830975800000001</v>
      </c>
      <c r="BQ827">
        <v>-1.2126118939999999</v>
      </c>
      <c r="BR827">
        <v>-0.478030181</v>
      </c>
      <c r="BS827">
        <v>-0.38693212500000002</v>
      </c>
      <c r="BT827">
        <v>-0.29619311399999998</v>
      </c>
      <c r="BU827">
        <v>-0.20591999799999999</v>
      </c>
      <c r="BV827">
        <v>-0.11620037799999999</v>
      </c>
      <c r="BW827">
        <v>-0.11626</v>
      </c>
      <c r="BX827">
        <v>0.34041302233366499</v>
      </c>
      <c r="BY827">
        <v>0.34041302200000001</v>
      </c>
      <c r="BZ827">
        <v>0.33196273500000001</v>
      </c>
      <c r="CA827">
        <v>0.32349067399999998</v>
      </c>
      <c r="CB827">
        <v>0.31499797499999999</v>
      </c>
      <c r="CC827">
        <v>0.30648577100000002</v>
      </c>
      <c r="CD827">
        <v>-0.51651372900000003</v>
      </c>
      <c r="CE827">
        <v>-0.51885064599999997</v>
      </c>
      <c r="CF827">
        <v>-0.52104912299999995</v>
      </c>
      <c r="CG827">
        <v>-0.52310782</v>
      </c>
      <c r="CH827">
        <v>-0.52502539299999995</v>
      </c>
      <c r="CI827">
        <v>-0.52500999999999998</v>
      </c>
      <c r="CJ827">
        <v>0.17671081493753699</v>
      </c>
      <c r="CK827">
        <v>0.17671081499999999</v>
      </c>
      <c r="CL827">
        <v>0.16977537700000001</v>
      </c>
      <c r="CM827">
        <v>0.16283587199999999</v>
      </c>
      <c r="CN827">
        <v>0.15589254699999999</v>
      </c>
      <c r="CO827">
        <v>0.14894564499999999</v>
      </c>
      <c r="CP827">
        <v>-0.91051905799999999</v>
      </c>
      <c r="CQ827">
        <v>-0.90260196100000001</v>
      </c>
      <c r="CR827">
        <v>-0.89462766100000002</v>
      </c>
      <c r="CS827">
        <v>-0.88659652</v>
      </c>
      <c r="CT827">
        <v>-0.87850890500000001</v>
      </c>
      <c r="CU827">
        <v>-0.87809000000000004</v>
      </c>
      <c r="CV827">
        <v>0.631805115030174</v>
      </c>
      <c r="CW827">
        <v>0.63180511500000003</v>
      </c>
      <c r="CX827">
        <v>0.62920096199999997</v>
      </c>
      <c r="CY827">
        <v>0.62659365</v>
      </c>
      <c r="CZ827">
        <v>0.62398318500000005</v>
      </c>
      <c r="DA827">
        <v>0.62136957299999995</v>
      </c>
      <c r="DB827">
        <v>-1.292197968</v>
      </c>
      <c r="DC827">
        <v>-1.2919175570000001</v>
      </c>
      <c r="DD827">
        <v>-1.291628266</v>
      </c>
      <c r="DE827">
        <v>-1.291330139</v>
      </c>
      <c r="DF827">
        <v>-1.291023222</v>
      </c>
      <c r="DG827">
        <v>-1.2915000000000001</v>
      </c>
      <c r="DH827">
        <v>5.4366307989495999</v>
      </c>
      <c r="DI827">
        <v>5.4366307989999996</v>
      </c>
      <c r="DJ827">
        <v>5.4370510850000002</v>
      </c>
      <c r="DK827">
        <v>5.4374717429999997</v>
      </c>
      <c r="DL827">
        <v>5.4378927749999999</v>
      </c>
      <c r="DM827">
        <v>5.4383141789999998</v>
      </c>
      <c r="DN827">
        <v>6.9341536650000002</v>
      </c>
      <c r="DO827">
        <v>6.9343505319999998</v>
      </c>
      <c r="DP827">
        <v>6.9345467300000001</v>
      </c>
      <c r="DQ827">
        <v>6.9347422569999999</v>
      </c>
      <c r="DR827">
        <v>6.9349371140000002</v>
      </c>
      <c r="DS827">
        <v>6.5831999999999997</v>
      </c>
    </row>
    <row r="828" spans="1:123" x14ac:dyDescent="0.3">
      <c r="A828">
        <v>5.1260000000000003</v>
      </c>
      <c r="B828">
        <v>5.1260000000000003</v>
      </c>
      <c r="C828">
        <v>1.9910000000000001</v>
      </c>
      <c r="D828">
        <v>-0.34436731086799599</v>
      </c>
      <c r="E828">
        <v>-0.34436731100000001</v>
      </c>
      <c r="F828">
        <v>0.178832133</v>
      </c>
      <c r="G828">
        <v>0.25991175</v>
      </c>
      <c r="H828">
        <v>-0.20380258700000001</v>
      </c>
      <c r="I828">
        <v>-0.18845511000000001</v>
      </c>
      <c r="J828">
        <v>-0.122818211</v>
      </c>
      <c r="K828">
        <v>0.25077478800000003</v>
      </c>
      <c r="L828">
        <v>-0.28997364199999998</v>
      </c>
      <c r="M828">
        <v>-4.9206891000000003E-2</v>
      </c>
      <c r="N828">
        <v>0.48407837199999998</v>
      </c>
      <c r="O828">
        <v>0.38031999999999999</v>
      </c>
      <c r="P828">
        <v>-3.6693126926165803E-2</v>
      </c>
      <c r="Q828">
        <v>-3.6693126999999999E-2</v>
      </c>
      <c r="R828">
        <v>3.3878559999999999E-3</v>
      </c>
      <c r="S828">
        <v>1.6531667E-2</v>
      </c>
      <c r="T828">
        <v>-1.9495412E-2</v>
      </c>
      <c r="U828">
        <v>-8.2662359999999997E-3</v>
      </c>
      <c r="V828">
        <v>-0.24271309199999999</v>
      </c>
      <c r="W828">
        <v>-0.43450982599999999</v>
      </c>
      <c r="X828">
        <v>-2.8432420999999999E-2</v>
      </c>
      <c r="Y828">
        <v>0.437486561</v>
      </c>
      <c r="Z828">
        <v>0.54314374600000004</v>
      </c>
      <c r="AA828">
        <v>0.32827000000000001</v>
      </c>
      <c r="AB828">
        <v>-4.9209060445105098E-2</v>
      </c>
      <c r="AC828">
        <v>-4.9209059999999999E-2</v>
      </c>
      <c r="AD828">
        <v>7.6747207999999997E-2</v>
      </c>
      <c r="AE828">
        <v>0.17734204200000001</v>
      </c>
      <c r="AF828">
        <v>0.216190823</v>
      </c>
      <c r="AG828">
        <v>0.162196483</v>
      </c>
      <c r="AH828">
        <v>-1.3159703E-2</v>
      </c>
      <c r="AI828">
        <v>7.7745693000000005E-2</v>
      </c>
      <c r="AJ828">
        <v>0.11011915</v>
      </c>
      <c r="AK828">
        <v>8.4936810000000001E-2</v>
      </c>
      <c r="AL828">
        <v>1.821706E-2</v>
      </c>
      <c r="AM828">
        <v>2.8028000000000001E-2</v>
      </c>
      <c r="AN828">
        <v>0.38097140106521898</v>
      </c>
      <c r="AO828">
        <v>0.38097140099999999</v>
      </c>
      <c r="AP828">
        <v>0.43494351999999997</v>
      </c>
      <c r="AQ828">
        <v>0.48393808300000002</v>
      </c>
      <c r="AR828">
        <v>0.526106411</v>
      </c>
      <c r="AS828">
        <v>0.56003548000000003</v>
      </c>
      <c r="AT828">
        <v>-0.82142904100000003</v>
      </c>
      <c r="AU828">
        <v>-0.76480917599999998</v>
      </c>
      <c r="AV828">
        <v>-0.68393173699999998</v>
      </c>
      <c r="AW828">
        <v>-0.58194424099999997</v>
      </c>
      <c r="AX828">
        <v>-0.46610698499999997</v>
      </c>
      <c r="AY828">
        <v>-0.46296999999999999</v>
      </c>
      <c r="AZ828">
        <v>-0.60829685387250798</v>
      </c>
      <c r="BA828">
        <v>-0.608296854</v>
      </c>
      <c r="BB828">
        <v>-0.64953115100000003</v>
      </c>
      <c r="BC828">
        <v>-0.69033046399999998</v>
      </c>
      <c r="BD828">
        <v>-0.73069105899999998</v>
      </c>
      <c r="BE828">
        <v>-0.77060919999999999</v>
      </c>
      <c r="BF828">
        <v>-1.0895300210000001</v>
      </c>
      <c r="BG828">
        <v>-1.108946419</v>
      </c>
      <c r="BH828">
        <v>-1.1210484300000001</v>
      </c>
      <c r="BI828">
        <v>-1.126100181</v>
      </c>
      <c r="BJ828">
        <v>-1.1243650569999999</v>
      </c>
      <c r="BK828">
        <v>-1.1241000000000001</v>
      </c>
      <c r="BL828">
        <v>-1.1222917941467301</v>
      </c>
      <c r="BM828">
        <v>-1.1222917939999999</v>
      </c>
      <c r="BN828">
        <v>-1.1529832360000001</v>
      </c>
      <c r="BO828">
        <v>-1.1830975800000001</v>
      </c>
      <c r="BP828">
        <v>-1.2126118939999999</v>
      </c>
      <c r="BQ828">
        <v>-1.2415032450000001</v>
      </c>
      <c r="BR828">
        <v>-0.38693212500000002</v>
      </c>
      <c r="BS828">
        <v>-0.29619311399999998</v>
      </c>
      <c r="BT828">
        <v>-0.20591999799999999</v>
      </c>
      <c r="BU828">
        <v>-0.11620037799999999</v>
      </c>
      <c r="BV828">
        <v>-2.71226E-2</v>
      </c>
      <c r="BW828">
        <v>-2.7094E-2</v>
      </c>
      <c r="BX828">
        <v>0.33196273470653398</v>
      </c>
      <c r="BY828">
        <v>0.33196273500000001</v>
      </c>
      <c r="BZ828">
        <v>0.32349067399999998</v>
      </c>
      <c r="CA828">
        <v>0.31499797499999999</v>
      </c>
      <c r="CB828">
        <v>0.30648577100000002</v>
      </c>
      <c r="CC828">
        <v>0.297955197</v>
      </c>
      <c r="CD828">
        <v>-0.51885064599999997</v>
      </c>
      <c r="CE828">
        <v>-0.52104912299999995</v>
      </c>
      <c r="CF828">
        <v>-0.52310782</v>
      </c>
      <c r="CG828">
        <v>-0.52502539299999995</v>
      </c>
      <c r="CH828">
        <v>-0.52680050300000003</v>
      </c>
      <c r="CI828">
        <v>-0.52678999999999998</v>
      </c>
      <c r="CJ828">
        <v>0.169775376893505</v>
      </c>
      <c r="CK828">
        <v>0.16977537700000001</v>
      </c>
      <c r="CL828">
        <v>0.16283587199999999</v>
      </c>
      <c r="CM828">
        <v>0.15589254699999999</v>
      </c>
      <c r="CN828">
        <v>0.14894564499999999</v>
      </c>
      <c r="CO828">
        <v>0.14199541199999999</v>
      </c>
      <c r="CP828">
        <v>-0.90260196100000001</v>
      </c>
      <c r="CQ828">
        <v>-0.89462766100000002</v>
      </c>
      <c r="CR828">
        <v>-0.88659652</v>
      </c>
      <c r="CS828">
        <v>-0.87850890500000001</v>
      </c>
      <c r="CT828">
        <v>-0.87036517999999996</v>
      </c>
      <c r="CU828">
        <v>-0.86997000000000002</v>
      </c>
      <c r="CV828">
        <v>0.62920096210921295</v>
      </c>
      <c r="CW828">
        <v>0.62920096199999997</v>
      </c>
      <c r="CX828">
        <v>0.62659365</v>
      </c>
      <c r="CY828">
        <v>0.62398318500000005</v>
      </c>
      <c r="CZ828">
        <v>0.62136957299999995</v>
      </c>
      <c r="DA828">
        <v>0.61875281999999998</v>
      </c>
      <c r="DB828">
        <v>-1.2919175570000001</v>
      </c>
      <c r="DC828">
        <v>-1.291628266</v>
      </c>
      <c r="DD828">
        <v>-1.291330139</v>
      </c>
      <c r="DE828">
        <v>-1.291023222</v>
      </c>
      <c r="DF828">
        <v>-1.2907075589999999</v>
      </c>
      <c r="DG828">
        <v>-1.2911999999999999</v>
      </c>
      <c r="DH828">
        <v>5.4370510847882496</v>
      </c>
      <c r="DI828">
        <v>5.4370510850000002</v>
      </c>
      <c r="DJ828">
        <v>5.4374717429999997</v>
      </c>
      <c r="DK828">
        <v>5.4378927749999999</v>
      </c>
      <c r="DL828">
        <v>5.4383141789999998</v>
      </c>
      <c r="DM828">
        <v>5.4387359550000003</v>
      </c>
      <c r="DN828">
        <v>6.9343505319999998</v>
      </c>
      <c r="DO828">
        <v>6.9345467300000001</v>
      </c>
      <c r="DP828">
        <v>6.9347422569999999</v>
      </c>
      <c r="DQ828">
        <v>6.9349371140000002</v>
      </c>
      <c r="DR828">
        <v>6.9351313000000001</v>
      </c>
      <c r="DS828">
        <v>6.5831999999999997</v>
      </c>
    </row>
    <row r="829" spans="1:123" x14ac:dyDescent="0.3">
      <c r="A829">
        <v>5.1929999999999996</v>
      </c>
      <c r="B829">
        <v>5.1929999999999996</v>
      </c>
      <c r="C829">
        <v>2.16</v>
      </c>
      <c r="D829">
        <v>0.17883213286724001</v>
      </c>
      <c r="E829">
        <v>0.178832133</v>
      </c>
      <c r="F829">
        <v>0.25991175</v>
      </c>
      <c r="G829">
        <v>-0.20380258700000001</v>
      </c>
      <c r="H829">
        <v>-0.18845511000000001</v>
      </c>
      <c r="I829">
        <v>0.145768064</v>
      </c>
      <c r="J829">
        <v>0.25077478800000003</v>
      </c>
      <c r="K829">
        <v>-0.28997364199999998</v>
      </c>
      <c r="L829">
        <v>-4.9206891000000003E-2</v>
      </c>
      <c r="M829">
        <v>0.48407837199999998</v>
      </c>
      <c r="N829">
        <v>-0.57403826499999999</v>
      </c>
      <c r="O829">
        <v>-0.26456000000000002</v>
      </c>
      <c r="P829">
        <v>3.3878557139991102E-3</v>
      </c>
      <c r="Q829">
        <v>3.3878559999999999E-3</v>
      </c>
      <c r="R829">
        <v>1.6531667E-2</v>
      </c>
      <c r="S829">
        <v>-1.9495412E-2</v>
      </c>
      <c r="T829">
        <v>-8.2662359999999997E-3</v>
      </c>
      <c r="U829">
        <v>5.4469135000000002E-2</v>
      </c>
      <c r="V829">
        <v>-0.43450982599999999</v>
      </c>
      <c r="W829">
        <v>-2.8432420999999999E-2</v>
      </c>
      <c r="X829">
        <v>0.437486561</v>
      </c>
      <c r="Y829">
        <v>0.54314374600000004</v>
      </c>
      <c r="Z829">
        <v>0.138198459</v>
      </c>
      <c r="AA829">
        <v>0.24334</v>
      </c>
      <c r="AB829">
        <v>7.6747207916558702E-2</v>
      </c>
      <c r="AC829">
        <v>7.6747207999999997E-2</v>
      </c>
      <c r="AD829">
        <v>0.17734204200000001</v>
      </c>
      <c r="AE829">
        <v>0.216190823</v>
      </c>
      <c r="AF829">
        <v>0.162196483</v>
      </c>
      <c r="AG829">
        <v>4.3079439999999997E-2</v>
      </c>
      <c r="AH829">
        <v>7.7745693000000005E-2</v>
      </c>
      <c r="AI829">
        <v>0.11011915</v>
      </c>
      <c r="AJ829">
        <v>8.4936810000000001E-2</v>
      </c>
      <c r="AK829">
        <v>1.821706E-2</v>
      </c>
      <c r="AL829">
        <v>-6.7182978000000004E-2</v>
      </c>
      <c r="AM829">
        <v>-5.7324E-2</v>
      </c>
      <c r="AN829">
        <v>0.43494351967230399</v>
      </c>
      <c r="AO829">
        <v>0.43494351999999997</v>
      </c>
      <c r="AP829">
        <v>0.48393808300000002</v>
      </c>
      <c r="AQ829">
        <v>0.526106411</v>
      </c>
      <c r="AR829">
        <v>0.56003548000000003</v>
      </c>
      <c r="AS829">
        <v>0.58306545700000001</v>
      </c>
      <c r="AT829">
        <v>-0.76480917599999998</v>
      </c>
      <c r="AU829">
        <v>-0.68393173699999998</v>
      </c>
      <c r="AV829">
        <v>-0.58194424099999997</v>
      </c>
      <c r="AW829">
        <v>-0.46610698499999997</v>
      </c>
      <c r="AX829">
        <v>-0.34619662200000001</v>
      </c>
      <c r="AY829">
        <v>-0.34348000000000001</v>
      </c>
      <c r="AZ829">
        <v>-0.64953115065080302</v>
      </c>
      <c r="BA829">
        <v>-0.64953115100000003</v>
      </c>
      <c r="BB829">
        <v>-0.69033046399999998</v>
      </c>
      <c r="BC829">
        <v>-0.73069105899999998</v>
      </c>
      <c r="BD829">
        <v>-0.77060919999999999</v>
      </c>
      <c r="BE829">
        <v>-0.81008115199999997</v>
      </c>
      <c r="BF829">
        <v>-1.108946419</v>
      </c>
      <c r="BG829">
        <v>-1.1210484300000001</v>
      </c>
      <c r="BH829">
        <v>-1.126100181</v>
      </c>
      <c r="BI829">
        <v>-1.1243650569999999</v>
      </c>
      <c r="BJ829">
        <v>-1.1161010090000001</v>
      </c>
      <c r="BK829">
        <v>-1.1157999999999999</v>
      </c>
      <c r="BL829">
        <v>-1.15298323618511</v>
      </c>
      <c r="BM829">
        <v>-1.1529832360000001</v>
      </c>
      <c r="BN829">
        <v>-1.1830975800000001</v>
      </c>
      <c r="BO829">
        <v>-1.2126118939999999</v>
      </c>
      <c r="BP829">
        <v>-1.2415032450000001</v>
      </c>
      <c r="BQ829">
        <v>-1.2697487009999999</v>
      </c>
      <c r="BR829">
        <v>-0.29619311399999998</v>
      </c>
      <c r="BS829">
        <v>-0.20591999799999999</v>
      </c>
      <c r="BT829">
        <v>-0.11620037799999999</v>
      </c>
      <c r="BU829">
        <v>-2.71226E-2</v>
      </c>
      <c r="BV829">
        <v>6.1219558E-2</v>
      </c>
      <c r="BW829">
        <v>6.1316000000000002E-2</v>
      </c>
      <c r="BX829">
        <v>0.323490673968857</v>
      </c>
      <c r="BY829">
        <v>0.32349067399999998</v>
      </c>
      <c r="BZ829">
        <v>0.31499797499999999</v>
      </c>
      <c r="CA829">
        <v>0.30648577100000002</v>
      </c>
      <c r="CB829">
        <v>0.297955197</v>
      </c>
      <c r="CC829">
        <v>0.28940738799999999</v>
      </c>
      <c r="CD829">
        <v>-0.52104912299999995</v>
      </c>
      <c r="CE829">
        <v>-0.52310782</v>
      </c>
      <c r="CF829">
        <v>-0.52502539299999995</v>
      </c>
      <c r="CG829">
        <v>-0.52680050300000003</v>
      </c>
      <c r="CH829">
        <v>-0.52843180599999995</v>
      </c>
      <c r="CI829">
        <v>-0.52842</v>
      </c>
      <c r="CJ829">
        <v>0.16283587244325801</v>
      </c>
      <c r="CK829">
        <v>0.16283587199999999</v>
      </c>
      <c r="CL829">
        <v>0.15589254699999999</v>
      </c>
      <c r="CM829">
        <v>0.14894564499999999</v>
      </c>
      <c r="CN829">
        <v>0.14199541199999999</v>
      </c>
      <c r="CO829">
        <v>0.135042093</v>
      </c>
      <c r="CP829">
        <v>-0.89462766100000002</v>
      </c>
      <c r="CQ829">
        <v>-0.88659652</v>
      </c>
      <c r="CR829">
        <v>-0.87850890500000001</v>
      </c>
      <c r="CS829">
        <v>-0.87036517999999996</v>
      </c>
      <c r="CT829">
        <v>-0.86216570999999997</v>
      </c>
      <c r="CU829">
        <v>-0.86180000000000001</v>
      </c>
      <c r="CV829">
        <v>0.62659365022952895</v>
      </c>
      <c r="CW829">
        <v>0.62659365</v>
      </c>
      <c r="CX829">
        <v>0.62398318500000005</v>
      </c>
      <c r="CY829">
        <v>0.62136957299999995</v>
      </c>
      <c r="CZ829">
        <v>0.61875281999999998</v>
      </c>
      <c r="DA829">
        <v>0.61613293199999997</v>
      </c>
      <c r="DB829">
        <v>-1.291628266</v>
      </c>
      <c r="DC829">
        <v>-1.291330139</v>
      </c>
      <c r="DD829">
        <v>-1.291023222</v>
      </c>
      <c r="DE829">
        <v>-1.2907075589999999</v>
      </c>
      <c r="DF829">
        <v>-1.2903831960000001</v>
      </c>
      <c r="DG829">
        <v>-1.2907999999999999</v>
      </c>
      <c r="DH829">
        <v>5.4374717434352098</v>
      </c>
      <c r="DI829">
        <v>5.4374717429999997</v>
      </c>
      <c r="DJ829">
        <v>5.4378927749999999</v>
      </c>
      <c r="DK829">
        <v>5.4383141789999998</v>
      </c>
      <c r="DL829">
        <v>5.4387359550000003</v>
      </c>
      <c r="DM829">
        <v>5.4391581029999996</v>
      </c>
      <c r="DN829">
        <v>6.9345467300000001</v>
      </c>
      <c r="DO829">
        <v>6.9347422569999999</v>
      </c>
      <c r="DP829">
        <v>6.9349371140000002</v>
      </c>
      <c r="DQ829">
        <v>6.9351313000000001</v>
      </c>
      <c r="DR829">
        <v>6.9353248150000004</v>
      </c>
      <c r="DS829">
        <v>6.5831999999999997</v>
      </c>
    </row>
    <row r="830" spans="1:123" x14ac:dyDescent="0.3">
      <c r="A830">
        <v>5.1479999999999997</v>
      </c>
      <c r="B830">
        <v>5.1479999999999997</v>
      </c>
      <c r="C830">
        <v>2.6139999999999999</v>
      </c>
      <c r="D830">
        <v>0.25991174956143798</v>
      </c>
      <c r="E830">
        <v>0.25991175</v>
      </c>
      <c r="F830">
        <v>-0.20380258700000001</v>
      </c>
      <c r="G830">
        <v>-0.18845511000000001</v>
      </c>
      <c r="H830">
        <v>0.145768064</v>
      </c>
      <c r="I830">
        <v>-0.18579019899999999</v>
      </c>
      <c r="J830">
        <v>-0.28997364199999998</v>
      </c>
      <c r="K830">
        <v>-4.9206891000000003E-2</v>
      </c>
      <c r="L830">
        <v>0.48407837199999998</v>
      </c>
      <c r="M830">
        <v>-0.57403826499999999</v>
      </c>
      <c r="N830">
        <v>-0.10976998</v>
      </c>
      <c r="O830">
        <v>0.24326</v>
      </c>
      <c r="P830">
        <v>1.6531666778654201E-2</v>
      </c>
      <c r="Q830">
        <v>1.6531667E-2</v>
      </c>
      <c r="R830">
        <v>-1.9495412E-2</v>
      </c>
      <c r="S830">
        <v>-8.2662359999999997E-3</v>
      </c>
      <c r="T830">
        <v>5.4469135000000002E-2</v>
      </c>
      <c r="U830">
        <v>3.88148E-4</v>
      </c>
      <c r="V830">
        <v>-2.8432420999999999E-2</v>
      </c>
      <c r="W830">
        <v>0.437486561</v>
      </c>
      <c r="X830">
        <v>0.54314374600000004</v>
      </c>
      <c r="Y830">
        <v>0.138198459</v>
      </c>
      <c r="Z830">
        <v>-0.31481682100000002</v>
      </c>
      <c r="AA830">
        <v>-0.36380000000000001</v>
      </c>
      <c r="AB830">
        <v>0.17734204244075</v>
      </c>
      <c r="AC830">
        <v>0.17734204200000001</v>
      </c>
      <c r="AD830">
        <v>0.216190823</v>
      </c>
      <c r="AE830">
        <v>0.162196483</v>
      </c>
      <c r="AF830">
        <v>4.3079439999999997E-2</v>
      </c>
      <c r="AG830">
        <v>-8.4628795000000007E-2</v>
      </c>
      <c r="AH830">
        <v>0.11011915</v>
      </c>
      <c r="AI830">
        <v>8.4936810000000001E-2</v>
      </c>
      <c r="AJ830">
        <v>1.821706E-2</v>
      </c>
      <c r="AK830">
        <v>-6.7182978000000004E-2</v>
      </c>
      <c r="AL830">
        <v>-0.12994467500000001</v>
      </c>
      <c r="AM830">
        <v>-0.13935</v>
      </c>
      <c r="AN830">
        <v>0.48393808286713202</v>
      </c>
      <c r="AO830">
        <v>0.48393808300000002</v>
      </c>
      <c r="AP830">
        <v>0.526106411</v>
      </c>
      <c r="AQ830">
        <v>0.56003548000000003</v>
      </c>
      <c r="AR830">
        <v>0.58306545700000001</v>
      </c>
      <c r="AS830">
        <v>0.59217491799999999</v>
      </c>
      <c r="AT830">
        <v>-0.68393173699999998</v>
      </c>
      <c r="AU830">
        <v>-0.58194424099999997</v>
      </c>
      <c r="AV830">
        <v>-0.46610698499999997</v>
      </c>
      <c r="AW830">
        <v>-0.34619662200000001</v>
      </c>
      <c r="AX830">
        <v>-0.23316177699999999</v>
      </c>
      <c r="AY830">
        <v>-0.23005999999999999</v>
      </c>
      <c r="AZ830">
        <v>-0.69033046436031398</v>
      </c>
      <c r="BA830">
        <v>-0.69033046399999998</v>
      </c>
      <c r="BB830">
        <v>-0.73069105899999998</v>
      </c>
      <c r="BC830">
        <v>-0.77060919999999999</v>
      </c>
      <c r="BD830">
        <v>-0.81008115199999997</v>
      </c>
      <c r="BE830">
        <v>-0.84910311299999996</v>
      </c>
      <c r="BF830">
        <v>-1.1210484300000001</v>
      </c>
      <c r="BG830">
        <v>-1.126100181</v>
      </c>
      <c r="BH830">
        <v>-1.1243650569999999</v>
      </c>
      <c r="BI830">
        <v>-1.1161010090000001</v>
      </c>
      <c r="BJ830">
        <v>-1.1015648490000001</v>
      </c>
      <c r="BK830">
        <v>-1.1012999999999999</v>
      </c>
      <c r="BL830">
        <v>-1.1830975801878101</v>
      </c>
      <c r="BM830">
        <v>-1.1830975800000001</v>
      </c>
      <c r="BN830">
        <v>-1.2126118939999999</v>
      </c>
      <c r="BO830">
        <v>-1.2415032450000001</v>
      </c>
      <c r="BP830">
        <v>-1.2697487009999999</v>
      </c>
      <c r="BQ830">
        <v>-1.2973253309999999</v>
      </c>
      <c r="BR830">
        <v>-0.20591999799999999</v>
      </c>
      <c r="BS830">
        <v>-0.11620037799999999</v>
      </c>
      <c r="BT830">
        <v>-2.71226E-2</v>
      </c>
      <c r="BU830">
        <v>6.1219558E-2</v>
      </c>
      <c r="BV830">
        <v>0.14873117799999999</v>
      </c>
      <c r="BW830">
        <v>0.14885999999999999</v>
      </c>
      <c r="BX830">
        <v>0.31499797450071998</v>
      </c>
      <c r="BY830">
        <v>0.31499797499999999</v>
      </c>
      <c r="BZ830">
        <v>0.30648577100000002</v>
      </c>
      <c r="CA830">
        <v>0.297955197</v>
      </c>
      <c r="CB830">
        <v>0.28940738799999999</v>
      </c>
      <c r="CC830">
        <v>0.28084347700000001</v>
      </c>
      <c r="CD830">
        <v>-0.52310782</v>
      </c>
      <c r="CE830">
        <v>-0.52502539299999995</v>
      </c>
      <c r="CF830">
        <v>-0.52680050300000003</v>
      </c>
      <c r="CG830">
        <v>-0.52843180599999995</v>
      </c>
      <c r="CH830">
        <v>-0.529917941</v>
      </c>
      <c r="CI830">
        <v>-0.52990000000000004</v>
      </c>
      <c r="CJ830">
        <v>0.15589254671086</v>
      </c>
      <c r="CK830">
        <v>0.15589254699999999</v>
      </c>
      <c r="CL830">
        <v>0.14894564499999999</v>
      </c>
      <c r="CM830">
        <v>0.14199541199999999</v>
      </c>
      <c r="CN830">
        <v>0.135042093</v>
      </c>
      <c r="CO830">
        <v>0.12808593300000001</v>
      </c>
      <c r="CP830">
        <v>-0.88659652</v>
      </c>
      <c r="CQ830">
        <v>-0.87850890500000001</v>
      </c>
      <c r="CR830">
        <v>-0.87036517999999996</v>
      </c>
      <c r="CS830">
        <v>-0.86216570999999997</v>
      </c>
      <c r="CT830">
        <v>-0.85391088100000001</v>
      </c>
      <c r="CU830">
        <v>-0.85357000000000005</v>
      </c>
      <c r="CV830">
        <v>0.62398318532363595</v>
      </c>
      <c r="CW830">
        <v>0.62398318500000005</v>
      </c>
      <c r="CX830">
        <v>0.62136957299999995</v>
      </c>
      <c r="CY830">
        <v>0.61875281999999998</v>
      </c>
      <c r="CZ830">
        <v>0.61613293199999997</v>
      </c>
      <c r="DA830">
        <v>0.61350991399999999</v>
      </c>
      <c r="DB830">
        <v>-1.291330139</v>
      </c>
      <c r="DC830">
        <v>-1.291023222</v>
      </c>
      <c r="DD830">
        <v>-1.2907075589999999</v>
      </c>
      <c r="DE830">
        <v>-1.2903831960000001</v>
      </c>
      <c r="DF830">
        <v>-1.290050178</v>
      </c>
      <c r="DG830">
        <v>-1.2905</v>
      </c>
      <c r="DH830">
        <v>5.4378927747558201</v>
      </c>
      <c r="DI830">
        <v>5.4378927749999999</v>
      </c>
      <c r="DJ830">
        <v>5.4383141789999998</v>
      </c>
      <c r="DK830">
        <v>5.4387359550000003</v>
      </c>
      <c r="DL830">
        <v>5.4391581029999996</v>
      </c>
      <c r="DM830">
        <v>5.4395806240000004</v>
      </c>
      <c r="DN830">
        <v>6.9347422569999999</v>
      </c>
      <c r="DO830">
        <v>6.9349371140000002</v>
      </c>
      <c r="DP830">
        <v>6.9351313000000001</v>
      </c>
      <c r="DQ830">
        <v>6.9353248150000004</v>
      </c>
      <c r="DR830">
        <v>6.9355176580000002</v>
      </c>
      <c r="DS830">
        <v>6.5831999999999997</v>
      </c>
    </row>
    <row r="831" spans="1:123" x14ac:dyDescent="0.3">
      <c r="A831">
        <v>5.1630000000000003</v>
      </c>
      <c r="B831">
        <v>5.1630000000000003</v>
      </c>
      <c r="C831">
        <v>2.8820000000000001</v>
      </c>
      <c r="D831">
        <v>-0.20380258696312101</v>
      </c>
      <c r="E831">
        <v>-0.20380258700000001</v>
      </c>
      <c r="F831">
        <v>-0.18845511000000001</v>
      </c>
      <c r="G831">
        <v>0.145768064</v>
      </c>
      <c r="H831">
        <v>-0.18579019899999999</v>
      </c>
      <c r="I831">
        <v>0.27650833899999999</v>
      </c>
      <c r="J831">
        <v>-4.9206891000000003E-2</v>
      </c>
      <c r="K831">
        <v>0.48407837199999998</v>
      </c>
      <c r="L831">
        <v>-0.57403826499999999</v>
      </c>
      <c r="M831">
        <v>-0.10976998</v>
      </c>
      <c r="N831">
        <v>0.25189552500000001</v>
      </c>
      <c r="O831">
        <v>0.59189000000000003</v>
      </c>
      <c r="P831">
        <v>-1.9495411518168401E-2</v>
      </c>
      <c r="Q831">
        <v>-1.9495412E-2</v>
      </c>
      <c r="R831">
        <v>-8.2662359999999997E-3</v>
      </c>
      <c r="S831">
        <v>5.4469135000000002E-2</v>
      </c>
      <c r="T831">
        <v>3.88148E-4</v>
      </c>
      <c r="U831">
        <v>-0.12320521</v>
      </c>
      <c r="V831">
        <v>0.437486561</v>
      </c>
      <c r="W831">
        <v>0.54314374600000004</v>
      </c>
      <c r="X831">
        <v>0.138198459</v>
      </c>
      <c r="Y831">
        <v>-0.31481682100000002</v>
      </c>
      <c r="Z831">
        <v>-0.58939770499999999</v>
      </c>
      <c r="AA831">
        <v>-0.44451000000000002</v>
      </c>
      <c r="AB831">
        <v>0.21619082337323101</v>
      </c>
      <c r="AC831">
        <v>0.216190823</v>
      </c>
      <c r="AD831">
        <v>0.162196483</v>
      </c>
      <c r="AE831">
        <v>4.3079439999999997E-2</v>
      </c>
      <c r="AF831">
        <v>-8.4628795000000007E-2</v>
      </c>
      <c r="AG831">
        <v>-0.17414579499999999</v>
      </c>
      <c r="AH831">
        <v>8.4936810000000001E-2</v>
      </c>
      <c r="AI831">
        <v>1.821706E-2</v>
      </c>
      <c r="AJ831">
        <v>-6.7182978000000004E-2</v>
      </c>
      <c r="AK831">
        <v>-0.12994467500000001</v>
      </c>
      <c r="AL831">
        <v>-0.127516404</v>
      </c>
      <c r="AM831">
        <v>-0.14180999999999999</v>
      </c>
      <c r="AN831">
        <v>0.52610641072266895</v>
      </c>
      <c r="AO831">
        <v>0.526106411</v>
      </c>
      <c r="AP831">
        <v>0.56003548000000003</v>
      </c>
      <c r="AQ831">
        <v>0.58306545700000001</v>
      </c>
      <c r="AR831">
        <v>0.59217491799999999</v>
      </c>
      <c r="AS831">
        <v>0.58431290300000005</v>
      </c>
      <c r="AT831">
        <v>-0.58194424099999997</v>
      </c>
      <c r="AU831">
        <v>-0.46610698499999997</v>
      </c>
      <c r="AV831">
        <v>-0.34619662200000001</v>
      </c>
      <c r="AW831">
        <v>-0.23316177699999999</v>
      </c>
      <c r="AX831">
        <v>-0.13486169200000001</v>
      </c>
      <c r="AY831">
        <v>-0.13402</v>
      </c>
      <c r="AZ831">
        <v>-0.73069105946810897</v>
      </c>
      <c r="BA831">
        <v>-0.73069105899999998</v>
      </c>
      <c r="BB831">
        <v>-0.77060919999999999</v>
      </c>
      <c r="BC831">
        <v>-0.81008115199999997</v>
      </c>
      <c r="BD831">
        <v>-0.84910311299999996</v>
      </c>
      <c r="BE831">
        <v>-0.88764174699999998</v>
      </c>
      <c r="BF831">
        <v>-1.126100181</v>
      </c>
      <c r="BG831">
        <v>-1.1243650569999999</v>
      </c>
      <c r="BH831">
        <v>-1.1161010090000001</v>
      </c>
      <c r="BI831">
        <v>-1.1015648490000001</v>
      </c>
      <c r="BJ831">
        <v>-1.0810133879999999</v>
      </c>
      <c r="BK831">
        <v>-1.0807</v>
      </c>
      <c r="BL831">
        <v>-1.2126118938956301</v>
      </c>
      <c r="BM831">
        <v>-1.2126118939999999</v>
      </c>
      <c r="BN831">
        <v>-1.2415032450000001</v>
      </c>
      <c r="BO831">
        <v>-1.2697487009999999</v>
      </c>
      <c r="BP831">
        <v>-1.2973253309999999</v>
      </c>
      <c r="BQ831">
        <v>-1.3242102010000001</v>
      </c>
      <c r="BR831">
        <v>-0.11620037799999999</v>
      </c>
      <c r="BS831">
        <v>-2.71226E-2</v>
      </c>
      <c r="BT831">
        <v>6.1219558E-2</v>
      </c>
      <c r="BU831">
        <v>0.14873117799999999</v>
      </c>
      <c r="BV831">
        <v>0.23531734200000001</v>
      </c>
      <c r="BW831">
        <v>0.23544999999999999</v>
      </c>
      <c r="BX831">
        <v>0.306485770682213</v>
      </c>
      <c r="BY831">
        <v>0.30648577100000002</v>
      </c>
      <c r="BZ831">
        <v>0.297955197</v>
      </c>
      <c r="CA831">
        <v>0.28940738799999999</v>
      </c>
      <c r="CB831">
        <v>0.28084347700000001</v>
      </c>
      <c r="CC831">
        <v>0.27226460000000002</v>
      </c>
      <c r="CD831">
        <v>-0.52502539299999995</v>
      </c>
      <c r="CE831">
        <v>-0.52680050300000003</v>
      </c>
      <c r="CF831">
        <v>-0.52843180599999995</v>
      </c>
      <c r="CG831">
        <v>-0.529917941</v>
      </c>
      <c r="CH831">
        <v>-0.53125745700000004</v>
      </c>
      <c r="CI831">
        <v>-0.53124000000000005</v>
      </c>
      <c r="CJ831">
        <v>0.148945644820379</v>
      </c>
      <c r="CK831">
        <v>0.14894564499999999</v>
      </c>
      <c r="CL831">
        <v>0.14199541199999999</v>
      </c>
      <c r="CM831">
        <v>0.135042093</v>
      </c>
      <c r="CN831">
        <v>0.12808593300000001</v>
      </c>
      <c r="CO831">
        <v>0.121127178</v>
      </c>
      <c r="CP831">
        <v>-0.87850890500000001</v>
      </c>
      <c r="CQ831">
        <v>-0.87036517999999996</v>
      </c>
      <c r="CR831">
        <v>-0.86216570999999997</v>
      </c>
      <c r="CS831">
        <v>-0.85391088100000001</v>
      </c>
      <c r="CT831">
        <v>-0.84560116799999996</v>
      </c>
      <c r="CU831">
        <v>-0.84528000000000003</v>
      </c>
      <c r="CV831">
        <v>0.62136957332404197</v>
      </c>
      <c r="CW831">
        <v>0.62136957299999995</v>
      </c>
      <c r="CX831">
        <v>0.61875281999999998</v>
      </c>
      <c r="CY831">
        <v>0.61613293199999997</v>
      </c>
      <c r="CZ831">
        <v>0.61350991399999999</v>
      </c>
      <c r="DA831">
        <v>0.61088377299999996</v>
      </c>
      <c r="DB831">
        <v>-1.291023222</v>
      </c>
      <c r="DC831">
        <v>-1.2907075589999999</v>
      </c>
      <c r="DD831">
        <v>-1.2903831960000001</v>
      </c>
      <c r="DE831">
        <v>-1.290050178</v>
      </c>
      <c r="DF831">
        <v>-1.289708549</v>
      </c>
      <c r="DG831">
        <v>-1.2902</v>
      </c>
      <c r="DH831">
        <v>5.4383141786154301</v>
      </c>
      <c r="DI831">
        <v>5.4383141789999998</v>
      </c>
      <c r="DJ831">
        <v>5.4387359550000003</v>
      </c>
      <c r="DK831">
        <v>5.4391581029999996</v>
      </c>
      <c r="DL831">
        <v>5.4395806240000004</v>
      </c>
      <c r="DM831">
        <v>5.4400035170000001</v>
      </c>
      <c r="DN831">
        <v>6.9349371140000002</v>
      </c>
      <c r="DO831">
        <v>6.9351313000000001</v>
      </c>
      <c r="DP831">
        <v>6.9353248150000004</v>
      </c>
      <c r="DQ831">
        <v>6.9355176580000002</v>
      </c>
      <c r="DR831">
        <v>6.9357098300000004</v>
      </c>
      <c r="DS831">
        <v>6.5831999999999997</v>
      </c>
    </row>
    <row r="832" spans="1:123" x14ac:dyDescent="0.3">
      <c r="A832">
        <v>4.883</v>
      </c>
      <c r="B832">
        <v>4.883</v>
      </c>
      <c r="C832">
        <v>3.1640000000000001</v>
      </c>
      <c r="D832">
        <v>-0.18845511002759499</v>
      </c>
      <c r="E832">
        <v>-0.18845511000000001</v>
      </c>
      <c r="F832">
        <v>0.145768064</v>
      </c>
      <c r="G832">
        <v>-0.18579019899999999</v>
      </c>
      <c r="H832">
        <v>0.27650833899999999</v>
      </c>
      <c r="I832">
        <v>-0.38330368799999998</v>
      </c>
      <c r="J832">
        <v>0.48407837199999998</v>
      </c>
      <c r="K832">
        <v>-0.57403826499999999</v>
      </c>
      <c r="L832">
        <v>-0.10976998</v>
      </c>
      <c r="M832">
        <v>0.25189552500000001</v>
      </c>
      <c r="N832">
        <v>0.67095944600000001</v>
      </c>
      <c r="O832">
        <v>-0.13847000000000001</v>
      </c>
      <c r="P832">
        <v>-8.2662357529927396E-3</v>
      </c>
      <c r="Q832">
        <v>-8.2662359999999997E-3</v>
      </c>
      <c r="R832">
        <v>5.4469135000000002E-2</v>
      </c>
      <c r="S832">
        <v>3.88148E-4</v>
      </c>
      <c r="T832">
        <v>-0.12320521</v>
      </c>
      <c r="U832">
        <v>7.0792591000000002E-2</v>
      </c>
      <c r="V832">
        <v>0.54314374600000004</v>
      </c>
      <c r="W832">
        <v>0.138198459</v>
      </c>
      <c r="X832">
        <v>-0.31481682100000002</v>
      </c>
      <c r="Y832">
        <v>-0.58939770499999999</v>
      </c>
      <c r="Z832">
        <v>-0.54809234799999995</v>
      </c>
      <c r="AA832">
        <v>-0.58269000000000004</v>
      </c>
      <c r="AB832">
        <v>0.16219648304727899</v>
      </c>
      <c r="AC832">
        <v>0.162196483</v>
      </c>
      <c r="AD832">
        <v>4.3079439999999997E-2</v>
      </c>
      <c r="AE832">
        <v>-8.4628795000000007E-2</v>
      </c>
      <c r="AF832">
        <v>-0.17414579499999999</v>
      </c>
      <c r="AG832">
        <v>-0.19039898499999999</v>
      </c>
      <c r="AH832">
        <v>1.821706E-2</v>
      </c>
      <c r="AI832">
        <v>-6.7182978000000004E-2</v>
      </c>
      <c r="AJ832">
        <v>-0.12994467500000001</v>
      </c>
      <c r="AK832">
        <v>-0.127516404</v>
      </c>
      <c r="AL832">
        <v>-4.0268999999999999E-2</v>
      </c>
      <c r="AM832">
        <v>-5.5147000000000002E-2</v>
      </c>
      <c r="AN832">
        <v>0.56003547965304801</v>
      </c>
      <c r="AO832">
        <v>0.56003548000000003</v>
      </c>
      <c r="AP832">
        <v>0.58306545700000001</v>
      </c>
      <c r="AQ832">
        <v>0.59217491799999999</v>
      </c>
      <c r="AR832">
        <v>0.58431290300000005</v>
      </c>
      <c r="AS832">
        <v>0.55631128900000004</v>
      </c>
      <c r="AT832">
        <v>-0.46610698499999997</v>
      </c>
      <c r="AU832">
        <v>-0.34619662200000001</v>
      </c>
      <c r="AV832">
        <v>-0.23316177699999999</v>
      </c>
      <c r="AW832">
        <v>-0.13486169200000001</v>
      </c>
      <c r="AX832">
        <v>-5.0979634000000003E-2</v>
      </c>
      <c r="AY832">
        <v>-5.4322000000000002E-2</v>
      </c>
      <c r="AZ832">
        <v>-0.77060920044126402</v>
      </c>
      <c r="BA832">
        <v>-0.77060919999999999</v>
      </c>
      <c r="BB832">
        <v>-0.81008115199999997</v>
      </c>
      <c r="BC832">
        <v>-0.84910311299999996</v>
      </c>
      <c r="BD832">
        <v>-0.88764174699999998</v>
      </c>
      <c r="BE832">
        <v>-0.92554655500000005</v>
      </c>
      <c r="BF832">
        <v>-1.1243650569999999</v>
      </c>
      <c r="BG832">
        <v>-1.1161010090000001</v>
      </c>
      <c r="BH832">
        <v>-1.1015648490000001</v>
      </c>
      <c r="BI832">
        <v>-1.0810133879999999</v>
      </c>
      <c r="BJ832">
        <v>-1.054703441</v>
      </c>
      <c r="BK832">
        <v>-1.0544</v>
      </c>
      <c r="BL832">
        <v>-1.2415032450493499</v>
      </c>
      <c r="BM832">
        <v>-1.2415032450000001</v>
      </c>
      <c r="BN832">
        <v>-1.2697487009999999</v>
      </c>
      <c r="BO832">
        <v>-1.2973253309999999</v>
      </c>
      <c r="BP832">
        <v>-1.3242102010000001</v>
      </c>
      <c r="BQ832">
        <v>-1.350380379</v>
      </c>
      <c r="BR832">
        <v>-2.71226E-2</v>
      </c>
      <c r="BS832">
        <v>6.1219558E-2</v>
      </c>
      <c r="BT832">
        <v>0.14873117799999999</v>
      </c>
      <c r="BU832">
        <v>0.23531734200000001</v>
      </c>
      <c r="BV832">
        <v>0.32088313299999999</v>
      </c>
      <c r="BW832">
        <v>0.32097999999999999</v>
      </c>
      <c r="BX832">
        <v>0.29795519689342398</v>
      </c>
      <c r="BY832">
        <v>0.297955197</v>
      </c>
      <c r="BZ832">
        <v>0.28940738799999999</v>
      </c>
      <c r="CA832">
        <v>0.28084347700000001</v>
      </c>
      <c r="CB832">
        <v>0.27226460000000002</v>
      </c>
      <c r="CC832">
        <v>0.26367189000000002</v>
      </c>
      <c r="CD832">
        <v>-0.52680050300000003</v>
      </c>
      <c r="CE832">
        <v>-0.52843180599999995</v>
      </c>
      <c r="CF832">
        <v>-0.529917941</v>
      </c>
      <c r="CG832">
        <v>-0.53125745700000004</v>
      </c>
      <c r="CH832">
        <v>-0.53244888000000001</v>
      </c>
      <c r="CI832">
        <v>-0.53242999999999996</v>
      </c>
      <c r="CJ832">
        <v>0.141995411895881</v>
      </c>
      <c r="CK832">
        <v>0.14199541199999999</v>
      </c>
      <c r="CL832">
        <v>0.135042093</v>
      </c>
      <c r="CM832">
        <v>0.12808593300000001</v>
      </c>
      <c r="CN832">
        <v>0.121127178</v>
      </c>
      <c r="CO832">
        <v>0.11416607199999999</v>
      </c>
      <c r="CP832">
        <v>-0.87036517999999996</v>
      </c>
      <c r="CQ832">
        <v>-0.86216570999999997</v>
      </c>
      <c r="CR832">
        <v>-0.85391088100000001</v>
      </c>
      <c r="CS832">
        <v>-0.84560116799999996</v>
      </c>
      <c r="CT832">
        <v>-0.83723706600000003</v>
      </c>
      <c r="CU832">
        <v>-0.83694000000000002</v>
      </c>
      <c r="CV832">
        <v>0.61875282016325694</v>
      </c>
      <c r="CW832">
        <v>0.61875281999999998</v>
      </c>
      <c r="CX832">
        <v>0.61613293199999997</v>
      </c>
      <c r="CY832">
        <v>0.61350991399999999</v>
      </c>
      <c r="CZ832">
        <v>0.61088377299999996</v>
      </c>
      <c r="DA832">
        <v>0.60825451500000005</v>
      </c>
      <c r="DB832">
        <v>-1.2907075589999999</v>
      </c>
      <c r="DC832">
        <v>-1.2903831960000001</v>
      </c>
      <c r="DD832">
        <v>-1.290050178</v>
      </c>
      <c r="DE832">
        <v>-1.289708549</v>
      </c>
      <c r="DF832">
        <v>-1.2893583550000001</v>
      </c>
      <c r="DG832">
        <v>-1.2898000000000001</v>
      </c>
      <c r="DH832">
        <v>5.4387359548793803</v>
      </c>
      <c r="DI832">
        <v>5.4387359550000003</v>
      </c>
      <c r="DJ832">
        <v>5.4391581029999996</v>
      </c>
      <c r="DK832">
        <v>5.4395806240000004</v>
      </c>
      <c r="DL832">
        <v>5.4400035170000001</v>
      </c>
      <c r="DM832">
        <v>5.4404267810000002</v>
      </c>
      <c r="DN832">
        <v>6.9351313000000001</v>
      </c>
      <c r="DO832">
        <v>6.9353248150000004</v>
      </c>
      <c r="DP832">
        <v>6.9355176580000002</v>
      </c>
      <c r="DQ832">
        <v>6.9357098300000004</v>
      </c>
      <c r="DR832">
        <v>6.935901329</v>
      </c>
      <c r="DS832">
        <v>6.5831999999999997</v>
      </c>
    </row>
    <row r="833" spans="1:123" x14ac:dyDescent="0.3">
      <c r="A833">
        <v>4.9320000000000004</v>
      </c>
      <c r="B833">
        <v>4.9320000000000004</v>
      </c>
      <c r="C833">
        <v>2.4649999999999999</v>
      </c>
      <c r="D833">
        <v>0.145768063854742</v>
      </c>
      <c r="E833">
        <v>0.145768064</v>
      </c>
      <c r="F833">
        <v>-0.18579019899999999</v>
      </c>
      <c r="G833">
        <v>0.27650833899999999</v>
      </c>
      <c r="H833">
        <v>-0.38330368799999998</v>
      </c>
      <c r="I833">
        <v>0.46009800200000001</v>
      </c>
      <c r="J833">
        <v>-0.57403826499999999</v>
      </c>
      <c r="K833">
        <v>-0.10976998</v>
      </c>
      <c r="L833">
        <v>0.25189552500000001</v>
      </c>
      <c r="M833">
        <v>0.67095944600000001</v>
      </c>
      <c r="N833">
        <v>-0.66438990799999997</v>
      </c>
      <c r="O833">
        <v>-0.21514</v>
      </c>
      <c r="P833">
        <v>5.4469135065467501E-2</v>
      </c>
      <c r="Q833">
        <v>5.4469135000000002E-2</v>
      </c>
      <c r="R833">
        <v>3.88148E-4</v>
      </c>
      <c r="S833">
        <v>-0.12320521</v>
      </c>
      <c r="T833">
        <v>7.0792591000000002E-2</v>
      </c>
      <c r="U833">
        <v>0.21246926999999999</v>
      </c>
      <c r="V833">
        <v>0.138198459</v>
      </c>
      <c r="W833">
        <v>-0.31481682100000002</v>
      </c>
      <c r="X833">
        <v>-0.58939770499999999</v>
      </c>
      <c r="Y833">
        <v>-0.54809234799999995</v>
      </c>
      <c r="Z833">
        <v>-0.120930063</v>
      </c>
      <c r="AA833">
        <v>-0.25189</v>
      </c>
      <c r="AB833">
        <v>4.3079439718803597E-2</v>
      </c>
      <c r="AC833">
        <v>4.3079439999999997E-2</v>
      </c>
      <c r="AD833">
        <v>-8.4628795000000007E-2</v>
      </c>
      <c r="AE833">
        <v>-0.17414579499999999</v>
      </c>
      <c r="AF833">
        <v>-0.19039898499999999</v>
      </c>
      <c r="AG833">
        <v>-0.132014245</v>
      </c>
      <c r="AH833">
        <v>-6.7182978000000004E-2</v>
      </c>
      <c r="AI833">
        <v>-0.12994467500000001</v>
      </c>
      <c r="AJ833">
        <v>-0.127516404</v>
      </c>
      <c r="AK833">
        <v>-4.0268999999999999E-2</v>
      </c>
      <c r="AL833">
        <v>9.0486701000000003E-2</v>
      </c>
      <c r="AM833">
        <v>9.4646999999999995E-2</v>
      </c>
      <c r="AN833">
        <v>0.583065456793738</v>
      </c>
      <c r="AO833">
        <v>0.58306545700000001</v>
      </c>
      <c r="AP833">
        <v>0.59217491799999999</v>
      </c>
      <c r="AQ833">
        <v>0.58431290300000005</v>
      </c>
      <c r="AR833">
        <v>0.55631128900000004</v>
      </c>
      <c r="AS833">
        <v>0.50615006200000001</v>
      </c>
      <c r="AT833">
        <v>-0.34619662200000001</v>
      </c>
      <c r="AU833">
        <v>-0.23316177699999999</v>
      </c>
      <c r="AV833">
        <v>-0.13486169200000001</v>
      </c>
      <c r="AW833">
        <v>-5.0979634000000003E-2</v>
      </c>
      <c r="AX833">
        <v>2.0755163E-2</v>
      </c>
      <c r="AY833">
        <v>2.2190999999999999E-2</v>
      </c>
      <c r="AZ833">
        <v>-0.81008115174684503</v>
      </c>
      <c r="BA833">
        <v>-0.81008115199999997</v>
      </c>
      <c r="BB833">
        <v>-0.84910311299999996</v>
      </c>
      <c r="BC833">
        <v>-0.88764174699999998</v>
      </c>
      <c r="BD833">
        <v>-0.92554655500000005</v>
      </c>
      <c r="BE833">
        <v>-0.96263776300000004</v>
      </c>
      <c r="BF833">
        <v>-1.1161010090000001</v>
      </c>
      <c r="BG833">
        <v>-1.1015648490000001</v>
      </c>
      <c r="BH833">
        <v>-1.0810133879999999</v>
      </c>
      <c r="BI833">
        <v>-1.054703441</v>
      </c>
      <c r="BJ833">
        <v>-1.0228918170000001</v>
      </c>
      <c r="BK833">
        <v>-1.0226999999999999</v>
      </c>
      <c r="BL833">
        <v>-1.2697487013897499</v>
      </c>
      <c r="BM833">
        <v>-1.2697487009999999</v>
      </c>
      <c r="BN833">
        <v>-1.2973253309999999</v>
      </c>
      <c r="BO833">
        <v>-1.3242102010000001</v>
      </c>
      <c r="BP833">
        <v>-1.350380379</v>
      </c>
      <c r="BQ833">
        <v>-1.375812933</v>
      </c>
      <c r="BR833">
        <v>6.1219558E-2</v>
      </c>
      <c r="BS833">
        <v>0.14873117799999999</v>
      </c>
      <c r="BT833">
        <v>0.23531734200000001</v>
      </c>
      <c r="BU833">
        <v>0.32088313299999999</v>
      </c>
      <c r="BV833">
        <v>0.40533363300000003</v>
      </c>
      <c r="BW833">
        <v>0.40537000000000001</v>
      </c>
      <c r="BX833">
        <v>0.289407387514448</v>
      </c>
      <c r="BY833">
        <v>0.28940738799999999</v>
      </c>
      <c r="BZ833">
        <v>0.28084347700000001</v>
      </c>
      <c r="CA833">
        <v>0.27226460000000002</v>
      </c>
      <c r="CB833">
        <v>0.26367189000000002</v>
      </c>
      <c r="CC833">
        <v>0.25506648199999998</v>
      </c>
      <c r="CD833">
        <v>-0.52843180599999995</v>
      </c>
      <c r="CE833">
        <v>-0.529917941</v>
      </c>
      <c r="CF833">
        <v>-0.53125745700000004</v>
      </c>
      <c r="CG833">
        <v>-0.53244888000000001</v>
      </c>
      <c r="CH833">
        <v>-0.53349073899999999</v>
      </c>
      <c r="CI833">
        <v>-0.53347</v>
      </c>
      <c r="CJ833">
        <v>0.135042093061431</v>
      </c>
      <c r="CK833">
        <v>0.135042093</v>
      </c>
      <c r="CL833">
        <v>0.12808593300000001</v>
      </c>
      <c r="CM833">
        <v>0.121127178</v>
      </c>
      <c r="CN833">
        <v>0.11416607199999999</v>
      </c>
      <c r="CO833">
        <v>0.107202861</v>
      </c>
      <c r="CP833">
        <v>-0.86216570999999997</v>
      </c>
      <c r="CQ833">
        <v>-0.85391088100000001</v>
      </c>
      <c r="CR833">
        <v>-0.84560116799999996</v>
      </c>
      <c r="CS833">
        <v>-0.83723706600000003</v>
      </c>
      <c r="CT833">
        <v>-0.82881907099999996</v>
      </c>
      <c r="CU833">
        <v>-0.82854000000000005</v>
      </c>
      <c r="CV833">
        <v>0.61613293177379402</v>
      </c>
      <c r="CW833">
        <v>0.61613293199999997</v>
      </c>
      <c r="CX833">
        <v>0.61350991399999999</v>
      </c>
      <c r="CY833">
        <v>0.61088377299999996</v>
      </c>
      <c r="CZ833">
        <v>0.60825451500000005</v>
      </c>
      <c r="DA833">
        <v>0.605622145</v>
      </c>
      <c r="DB833">
        <v>-1.2903831960000001</v>
      </c>
      <c r="DC833">
        <v>-1.290050178</v>
      </c>
      <c r="DD833">
        <v>-1.289708549</v>
      </c>
      <c r="DE833">
        <v>-1.2893583550000001</v>
      </c>
      <c r="DF833">
        <v>-1.288999641</v>
      </c>
      <c r="DG833">
        <v>-1.2895000000000001</v>
      </c>
      <c r="DH833">
        <v>5.4391581034130203</v>
      </c>
      <c r="DI833">
        <v>5.4391581029999996</v>
      </c>
      <c r="DJ833">
        <v>5.4395806240000004</v>
      </c>
      <c r="DK833">
        <v>5.4400035170000001</v>
      </c>
      <c r="DL833">
        <v>5.4404267810000002</v>
      </c>
      <c r="DM833">
        <v>5.4408504180000001</v>
      </c>
      <c r="DN833">
        <v>6.9353248150000004</v>
      </c>
      <c r="DO833">
        <v>6.9355176580000002</v>
      </c>
      <c r="DP833">
        <v>6.9357098300000004</v>
      </c>
      <c r="DQ833">
        <v>6.935901329</v>
      </c>
      <c r="DR833">
        <v>6.936092156</v>
      </c>
      <c r="DS833">
        <v>6.5831999999999997</v>
      </c>
    </row>
    <row r="834" spans="1:123" x14ac:dyDescent="0.3">
      <c r="A834">
        <v>4.6749999999999998</v>
      </c>
      <c r="B834">
        <v>4.6749999999999998</v>
      </c>
      <c r="C834">
        <v>2.2930000000000001</v>
      </c>
      <c r="D834">
        <v>-0.18579019889384599</v>
      </c>
      <c r="E834">
        <v>-0.18579019899999999</v>
      </c>
      <c r="F834">
        <v>0.27650833899999999</v>
      </c>
      <c r="G834">
        <v>-0.38330368799999998</v>
      </c>
      <c r="H834">
        <v>0.46009800200000001</v>
      </c>
      <c r="I834">
        <v>-0.341664947</v>
      </c>
      <c r="J834">
        <v>-0.10976998</v>
      </c>
      <c r="K834">
        <v>0.25189552500000001</v>
      </c>
      <c r="L834">
        <v>0.67095944600000001</v>
      </c>
      <c r="M834">
        <v>-0.66438990799999997</v>
      </c>
      <c r="N834">
        <v>-0.588276311</v>
      </c>
      <c r="O834">
        <v>0.15461</v>
      </c>
      <c r="P834">
        <v>3.8814788504375598E-4</v>
      </c>
      <c r="Q834">
        <v>3.88148E-4</v>
      </c>
      <c r="R834">
        <v>-0.12320521</v>
      </c>
      <c r="S834">
        <v>7.0792591000000002E-2</v>
      </c>
      <c r="T834">
        <v>0.21246926999999999</v>
      </c>
      <c r="U834">
        <v>-9.5457334000000005E-2</v>
      </c>
      <c r="V834">
        <v>-0.31481682100000002</v>
      </c>
      <c r="W834">
        <v>-0.58939770499999999</v>
      </c>
      <c r="X834">
        <v>-0.54809234799999995</v>
      </c>
      <c r="Y834">
        <v>-0.120930063</v>
      </c>
      <c r="Z834">
        <v>0.32312953</v>
      </c>
      <c r="AA834">
        <v>0.38059999999999999</v>
      </c>
      <c r="AB834">
        <v>-8.4628795216917102E-2</v>
      </c>
      <c r="AC834">
        <v>-8.4628795000000007E-2</v>
      </c>
      <c r="AD834">
        <v>-0.17414579499999999</v>
      </c>
      <c r="AE834">
        <v>-0.19039898499999999</v>
      </c>
      <c r="AF834">
        <v>-0.132014245</v>
      </c>
      <c r="AG834">
        <v>-1.7500786000000001E-2</v>
      </c>
      <c r="AH834">
        <v>-0.12994467500000001</v>
      </c>
      <c r="AI834">
        <v>-0.127516404</v>
      </c>
      <c r="AJ834">
        <v>-4.0268999999999999E-2</v>
      </c>
      <c r="AK834">
        <v>9.0486701000000003E-2</v>
      </c>
      <c r="AL834">
        <v>0.20869337399999999</v>
      </c>
      <c r="AM834">
        <v>0.19833999999999999</v>
      </c>
      <c r="AN834">
        <v>0.59217491779995302</v>
      </c>
      <c r="AO834">
        <v>0.59217491799999999</v>
      </c>
      <c r="AP834">
        <v>0.58431290300000005</v>
      </c>
      <c r="AQ834">
        <v>0.55631128900000004</v>
      </c>
      <c r="AR834">
        <v>0.50615006200000001</v>
      </c>
      <c r="AS834">
        <v>0.43651873499999999</v>
      </c>
      <c r="AT834">
        <v>-0.23316177699999999</v>
      </c>
      <c r="AU834">
        <v>-0.13486169200000001</v>
      </c>
      <c r="AV834">
        <v>-5.0979634000000003E-2</v>
      </c>
      <c r="AW834">
        <v>2.0755163E-2</v>
      </c>
      <c r="AX834">
        <v>8.2613462999999998E-2</v>
      </c>
      <c r="AY834">
        <v>8.4837999999999997E-2</v>
      </c>
      <c r="AZ834">
        <v>-0.84910311260204896</v>
      </c>
      <c r="BA834">
        <v>-0.84910311299999996</v>
      </c>
      <c r="BB834">
        <v>-0.88764174699999998</v>
      </c>
      <c r="BC834">
        <v>-0.92554655500000005</v>
      </c>
      <c r="BD834">
        <v>-0.96263776300000004</v>
      </c>
      <c r="BE834">
        <v>-0.998735598</v>
      </c>
      <c r="BF834">
        <v>-1.1015648490000001</v>
      </c>
      <c r="BG834">
        <v>-1.0810133879999999</v>
      </c>
      <c r="BH834">
        <v>-1.054703441</v>
      </c>
      <c r="BI834">
        <v>-1.0228918170000001</v>
      </c>
      <c r="BJ834">
        <v>-0.98583533099999998</v>
      </c>
      <c r="BK834">
        <v>-0.98563999999999996</v>
      </c>
      <c r="BL834">
        <v>-1.29732533065763</v>
      </c>
      <c r="BM834">
        <v>-1.2973253309999999</v>
      </c>
      <c r="BN834">
        <v>-1.3242102010000001</v>
      </c>
      <c r="BO834">
        <v>-1.350380379</v>
      </c>
      <c r="BP834">
        <v>-1.375812933</v>
      </c>
      <c r="BQ834">
        <v>-1.4004849319999999</v>
      </c>
      <c r="BR834">
        <v>0.14873117799999999</v>
      </c>
      <c r="BS834">
        <v>0.23531734200000001</v>
      </c>
      <c r="BT834">
        <v>0.32088313299999999</v>
      </c>
      <c r="BU834">
        <v>0.40533363300000003</v>
      </c>
      <c r="BV834">
        <v>0.48857392599999999</v>
      </c>
      <c r="BW834">
        <v>0.48853000000000002</v>
      </c>
      <c r="BX834">
        <v>0.28084347692537098</v>
      </c>
      <c r="BY834">
        <v>0.28084347700000001</v>
      </c>
      <c r="BZ834">
        <v>0.27226460000000002</v>
      </c>
      <c r="CA834">
        <v>0.26367189000000002</v>
      </c>
      <c r="CB834">
        <v>0.25506648199999998</v>
      </c>
      <c r="CC834">
        <v>0.24644951000000001</v>
      </c>
      <c r="CD834">
        <v>-0.529917941</v>
      </c>
      <c r="CE834">
        <v>-0.53125745700000004</v>
      </c>
      <c r="CF834">
        <v>-0.53244888000000001</v>
      </c>
      <c r="CG834">
        <v>-0.53349073899999999</v>
      </c>
      <c r="CH834">
        <v>-0.534381561</v>
      </c>
      <c r="CI834">
        <v>-0.53435999999999995</v>
      </c>
      <c r="CJ834">
        <v>0.128085933441099</v>
      </c>
      <c r="CK834">
        <v>0.12808593300000001</v>
      </c>
      <c r="CL834">
        <v>0.121127178</v>
      </c>
      <c r="CM834">
        <v>0.11416607199999999</v>
      </c>
      <c r="CN834">
        <v>0.107202861</v>
      </c>
      <c r="CO834">
        <v>0.10023778999999999</v>
      </c>
      <c r="CP834">
        <v>-0.85391088100000001</v>
      </c>
      <c r="CQ834">
        <v>-0.84560116799999996</v>
      </c>
      <c r="CR834">
        <v>-0.83723706600000003</v>
      </c>
      <c r="CS834">
        <v>-0.82881907099999996</v>
      </c>
      <c r="CT834">
        <v>-0.82034767799999997</v>
      </c>
      <c r="CU834">
        <v>-0.82008000000000003</v>
      </c>
      <c r="CV834">
        <v>0.61350991408815803</v>
      </c>
      <c r="CW834">
        <v>0.61350991399999999</v>
      </c>
      <c r="CX834">
        <v>0.61088377299999996</v>
      </c>
      <c r="CY834">
        <v>0.60825451500000005</v>
      </c>
      <c r="CZ834">
        <v>0.605622145</v>
      </c>
      <c r="DA834">
        <v>0.60298666899999998</v>
      </c>
      <c r="DB834">
        <v>-1.290050178</v>
      </c>
      <c r="DC834">
        <v>-1.289708549</v>
      </c>
      <c r="DD834">
        <v>-1.2893583550000001</v>
      </c>
      <c r="DE834">
        <v>-1.288999641</v>
      </c>
      <c r="DF834">
        <v>-1.2886324520000001</v>
      </c>
      <c r="DG834">
        <v>-1.2890999999999999</v>
      </c>
      <c r="DH834">
        <v>5.4395806240816897</v>
      </c>
      <c r="DI834">
        <v>5.4395806240000004</v>
      </c>
      <c r="DJ834">
        <v>5.4400035170000001</v>
      </c>
      <c r="DK834">
        <v>5.4404267810000002</v>
      </c>
      <c r="DL834">
        <v>5.4408504180000001</v>
      </c>
      <c r="DM834">
        <v>5.4412744249999996</v>
      </c>
      <c r="DN834">
        <v>6.9355176580000002</v>
      </c>
      <c r="DO834">
        <v>6.9357098300000004</v>
      </c>
      <c r="DP834">
        <v>6.935901329</v>
      </c>
      <c r="DQ834">
        <v>6.936092156</v>
      </c>
      <c r="DR834">
        <v>6.9362823090000001</v>
      </c>
      <c r="DS834">
        <v>6.5831999999999997</v>
      </c>
    </row>
    <row r="835" spans="1:123" x14ac:dyDescent="0.3">
      <c r="A835">
        <v>4.5469999999999997</v>
      </c>
      <c r="B835">
        <v>4.5469999999999997</v>
      </c>
      <c r="C835">
        <v>2.7490000000000001</v>
      </c>
      <c r="D835">
        <v>0.27650833866859797</v>
      </c>
      <c r="E835">
        <v>0.27650833899999999</v>
      </c>
      <c r="F835">
        <v>-0.38330368799999998</v>
      </c>
      <c r="G835">
        <v>0.46009800200000001</v>
      </c>
      <c r="H835">
        <v>-0.341664947</v>
      </c>
      <c r="I835">
        <v>-0.47095024299999999</v>
      </c>
      <c r="J835">
        <v>0.25189552500000001</v>
      </c>
      <c r="K835">
        <v>0.67095944600000001</v>
      </c>
      <c r="L835">
        <v>-0.66438990799999997</v>
      </c>
      <c r="M835">
        <v>-0.588276311</v>
      </c>
      <c r="N835">
        <v>0.61901546299999999</v>
      </c>
      <c r="O835">
        <v>0.33587</v>
      </c>
      <c r="P835">
        <v>-0.123205209527372</v>
      </c>
      <c r="Q835">
        <v>-0.12320521</v>
      </c>
      <c r="R835">
        <v>7.0792591000000002E-2</v>
      </c>
      <c r="S835">
        <v>0.21246926999999999</v>
      </c>
      <c r="T835">
        <v>-9.5457334000000005E-2</v>
      </c>
      <c r="U835">
        <v>-0.30831384499999998</v>
      </c>
      <c r="V835">
        <v>-0.58939770499999999</v>
      </c>
      <c r="W835">
        <v>-0.54809234799999995</v>
      </c>
      <c r="X835">
        <v>-0.120930063</v>
      </c>
      <c r="Y835">
        <v>0.32312953</v>
      </c>
      <c r="Z835">
        <v>0.49742641399999998</v>
      </c>
      <c r="AA835">
        <v>0.49641999999999997</v>
      </c>
      <c r="AB835">
        <v>-0.17414579532416299</v>
      </c>
      <c r="AC835">
        <v>-0.17414579499999999</v>
      </c>
      <c r="AD835">
        <v>-0.19039898499999999</v>
      </c>
      <c r="AE835">
        <v>-0.132014245</v>
      </c>
      <c r="AF835">
        <v>-1.7500786000000001E-2</v>
      </c>
      <c r="AG835">
        <v>0.105280678</v>
      </c>
      <c r="AH835">
        <v>-0.127516404</v>
      </c>
      <c r="AI835">
        <v>-4.0268999999999999E-2</v>
      </c>
      <c r="AJ835">
        <v>9.0486701000000003E-2</v>
      </c>
      <c r="AK835">
        <v>0.20869337399999999</v>
      </c>
      <c r="AL835">
        <v>0.25829369099999999</v>
      </c>
      <c r="AM835">
        <v>0.25944</v>
      </c>
      <c r="AN835">
        <v>0.58431290287409399</v>
      </c>
      <c r="AO835">
        <v>0.58431290300000005</v>
      </c>
      <c r="AP835">
        <v>0.55631128900000004</v>
      </c>
      <c r="AQ835">
        <v>0.50615006200000001</v>
      </c>
      <c r="AR835">
        <v>0.43651873499999999</v>
      </c>
      <c r="AS835">
        <v>0.35128420599999999</v>
      </c>
      <c r="AT835">
        <v>-0.13486169200000001</v>
      </c>
      <c r="AU835">
        <v>-5.0979634000000003E-2</v>
      </c>
      <c r="AV835">
        <v>2.0755163E-2</v>
      </c>
      <c r="AW835">
        <v>8.2613462999999998E-2</v>
      </c>
      <c r="AX835">
        <v>0.136866033</v>
      </c>
      <c r="AY835">
        <v>0.13822999999999999</v>
      </c>
      <c r="AZ835">
        <v>-0.88764174677126095</v>
      </c>
      <c r="BA835">
        <v>-0.88764174699999998</v>
      </c>
      <c r="BB835">
        <v>-0.92554655500000005</v>
      </c>
      <c r="BC835">
        <v>-0.96263776300000004</v>
      </c>
      <c r="BD835">
        <v>-0.998735598</v>
      </c>
      <c r="BE835">
        <v>-1.0336602859999999</v>
      </c>
      <c r="BF835">
        <v>-1.0810133879999999</v>
      </c>
      <c r="BG835">
        <v>-1.054703441</v>
      </c>
      <c r="BH835">
        <v>-1.0228918170000001</v>
      </c>
      <c r="BI835">
        <v>-0.98583533099999998</v>
      </c>
      <c r="BJ835">
        <v>-0.94379079300000002</v>
      </c>
      <c r="BK835">
        <v>-0.94364999999999999</v>
      </c>
      <c r="BL835">
        <v>-1.3242102005937799</v>
      </c>
      <c r="BM835">
        <v>-1.3242102010000001</v>
      </c>
      <c r="BN835">
        <v>-1.350380379</v>
      </c>
      <c r="BO835">
        <v>-1.375812933</v>
      </c>
      <c r="BP835">
        <v>-1.4004849319999999</v>
      </c>
      <c r="BQ835">
        <v>-1.424373442</v>
      </c>
      <c r="BR835">
        <v>0.23531734200000001</v>
      </c>
      <c r="BS835">
        <v>0.32088313299999999</v>
      </c>
      <c r="BT835">
        <v>0.40533363300000003</v>
      </c>
      <c r="BU835">
        <v>0.48857392599999999</v>
      </c>
      <c r="BV835">
        <v>0.570509092</v>
      </c>
      <c r="BW835">
        <v>0.57037000000000004</v>
      </c>
      <c r="BX835">
        <v>0.27226459950628001</v>
      </c>
      <c r="BY835">
        <v>0.27226460000000002</v>
      </c>
      <c r="BZ835">
        <v>0.26367189000000002</v>
      </c>
      <c r="CA835">
        <v>0.25506648199999998</v>
      </c>
      <c r="CB835">
        <v>0.24644951000000001</v>
      </c>
      <c r="CC835">
        <v>0.237822109</v>
      </c>
      <c r="CD835">
        <v>-0.53125745700000004</v>
      </c>
      <c r="CE835">
        <v>-0.53244888000000001</v>
      </c>
      <c r="CF835">
        <v>-0.53349073899999999</v>
      </c>
      <c r="CG835">
        <v>-0.534381561</v>
      </c>
      <c r="CH835">
        <v>-0.53511987500000002</v>
      </c>
      <c r="CI835">
        <v>-0.53510000000000002</v>
      </c>
      <c r="CJ835">
        <v>0.12112717815894999</v>
      </c>
      <c r="CK835">
        <v>0.121127178</v>
      </c>
      <c r="CL835">
        <v>0.11416607199999999</v>
      </c>
      <c r="CM835">
        <v>0.107202861</v>
      </c>
      <c r="CN835">
        <v>0.10023778999999999</v>
      </c>
      <c r="CO835">
        <v>9.3271102999999994E-2</v>
      </c>
      <c r="CP835">
        <v>-0.84560116799999996</v>
      </c>
      <c r="CQ835">
        <v>-0.83723706600000003</v>
      </c>
      <c r="CR835">
        <v>-0.82881907099999996</v>
      </c>
      <c r="CS835">
        <v>-0.82034767799999997</v>
      </c>
      <c r="CT835">
        <v>-0.81182338399999998</v>
      </c>
      <c r="CU835">
        <v>-0.81157000000000001</v>
      </c>
      <c r="CV835">
        <v>0.61088377303886299</v>
      </c>
      <c r="CW835">
        <v>0.61088377299999996</v>
      </c>
      <c r="CX835">
        <v>0.60825451500000005</v>
      </c>
      <c r="CY835">
        <v>0.605622145</v>
      </c>
      <c r="CZ835">
        <v>0.60298666899999998</v>
      </c>
      <c r="DA835">
        <v>0.600348094</v>
      </c>
      <c r="DB835">
        <v>-1.289708549</v>
      </c>
      <c r="DC835">
        <v>-1.2893583550000001</v>
      </c>
      <c r="DD835">
        <v>-1.288999641</v>
      </c>
      <c r="DE835">
        <v>-1.2886324520000001</v>
      </c>
      <c r="DF835">
        <v>-1.2882568320000001</v>
      </c>
      <c r="DG835">
        <v>-1.2887</v>
      </c>
      <c r="DH835">
        <v>5.4400035167507301</v>
      </c>
      <c r="DI835">
        <v>5.4400035170000001</v>
      </c>
      <c r="DJ835">
        <v>5.4404267810000002</v>
      </c>
      <c r="DK835">
        <v>5.4408504180000001</v>
      </c>
      <c r="DL835">
        <v>5.4412744249999996</v>
      </c>
      <c r="DM835">
        <v>5.4416988049999997</v>
      </c>
      <c r="DN835">
        <v>6.9357098300000004</v>
      </c>
      <c r="DO835">
        <v>6.935901329</v>
      </c>
      <c r="DP835">
        <v>6.936092156</v>
      </c>
      <c r="DQ835">
        <v>6.9362823090000001</v>
      </c>
      <c r="DR835">
        <v>6.9364717889999996</v>
      </c>
      <c r="DS835">
        <v>6.5831999999999997</v>
      </c>
    </row>
    <row r="836" spans="1:123" x14ac:dyDescent="0.3">
      <c r="A836">
        <v>4.7850000000000001</v>
      </c>
      <c r="B836">
        <v>4.7850000000000001</v>
      </c>
      <c r="C836">
        <v>3.0169999999999999</v>
      </c>
      <c r="D836">
        <v>-0.38330368805102899</v>
      </c>
      <c r="E836">
        <v>-0.38330368799999998</v>
      </c>
      <c r="F836">
        <v>0.46009800200000001</v>
      </c>
      <c r="G836">
        <v>-0.341664947</v>
      </c>
      <c r="H836">
        <v>-0.47095024299999999</v>
      </c>
      <c r="I836">
        <v>0.43653980399999998</v>
      </c>
      <c r="J836">
        <v>0.67095944600000001</v>
      </c>
      <c r="K836">
        <v>-0.66438990799999997</v>
      </c>
      <c r="L836">
        <v>-0.588276311</v>
      </c>
      <c r="M836">
        <v>0.61901546299999999</v>
      </c>
      <c r="N836">
        <v>5.9346414E-2</v>
      </c>
      <c r="O836">
        <v>-0.27947</v>
      </c>
      <c r="P836">
        <v>7.0792590831917898E-2</v>
      </c>
      <c r="Q836">
        <v>7.0792591000000002E-2</v>
      </c>
      <c r="R836">
        <v>0.21246926999999999</v>
      </c>
      <c r="S836">
        <v>-9.5457334000000005E-2</v>
      </c>
      <c r="T836">
        <v>-0.30831384499999998</v>
      </c>
      <c r="U836">
        <v>7.0132768999999998E-2</v>
      </c>
      <c r="V836">
        <v>-0.54809234799999995</v>
      </c>
      <c r="W836">
        <v>-0.120930063</v>
      </c>
      <c r="X836">
        <v>0.32312953</v>
      </c>
      <c r="Y836">
        <v>0.49742641399999998</v>
      </c>
      <c r="Z836">
        <v>0.265124527</v>
      </c>
      <c r="AA836">
        <v>0.34939999999999999</v>
      </c>
      <c r="AB836">
        <v>-0.190398985188414</v>
      </c>
      <c r="AC836">
        <v>-0.19039898499999999</v>
      </c>
      <c r="AD836">
        <v>-0.132014245</v>
      </c>
      <c r="AE836">
        <v>-1.7500786000000001E-2</v>
      </c>
      <c r="AF836">
        <v>0.105280678</v>
      </c>
      <c r="AG836">
        <v>0.18750104200000001</v>
      </c>
      <c r="AH836">
        <v>-4.0268999999999999E-2</v>
      </c>
      <c r="AI836">
        <v>9.0486701000000003E-2</v>
      </c>
      <c r="AJ836">
        <v>0.20869337399999999</v>
      </c>
      <c r="AK836">
        <v>0.25829369099999999</v>
      </c>
      <c r="AL836">
        <v>0.20047241800000001</v>
      </c>
      <c r="AM836">
        <v>0.21054999999999999</v>
      </c>
      <c r="AN836">
        <v>0.55631128915552697</v>
      </c>
      <c r="AO836">
        <v>0.55631128900000004</v>
      </c>
      <c r="AP836">
        <v>0.50615006200000001</v>
      </c>
      <c r="AQ836">
        <v>0.43651873499999999</v>
      </c>
      <c r="AR836">
        <v>0.35128420599999999</v>
      </c>
      <c r="AS836">
        <v>0.25431337199999998</v>
      </c>
      <c r="AT836">
        <v>-5.0979634000000003E-2</v>
      </c>
      <c r="AU836">
        <v>2.0755163E-2</v>
      </c>
      <c r="AV836">
        <v>8.2613462999999998E-2</v>
      </c>
      <c r="AW836">
        <v>0.136866033</v>
      </c>
      <c r="AX836">
        <v>0.18566385599999999</v>
      </c>
      <c r="AY836">
        <v>0.18637000000000001</v>
      </c>
      <c r="AZ836">
        <v>-0.92554655495582905</v>
      </c>
      <c r="BA836">
        <v>-0.92554655500000005</v>
      </c>
      <c r="BB836">
        <v>-0.96263776300000004</v>
      </c>
      <c r="BC836">
        <v>-0.998735598</v>
      </c>
      <c r="BD836">
        <v>-1.0336602859999999</v>
      </c>
      <c r="BE836">
        <v>-1.0672320529999999</v>
      </c>
      <c r="BF836">
        <v>-1.054703441</v>
      </c>
      <c r="BG836">
        <v>-1.0228918170000001</v>
      </c>
      <c r="BH836">
        <v>-0.98583533099999998</v>
      </c>
      <c r="BI836">
        <v>-0.94379079300000002</v>
      </c>
      <c r="BJ836">
        <v>-0.897015016</v>
      </c>
      <c r="BK836">
        <v>-0.89693000000000001</v>
      </c>
      <c r="BL836">
        <v>-1.3503803789389699</v>
      </c>
      <c r="BM836">
        <v>-1.350380379</v>
      </c>
      <c r="BN836">
        <v>-1.375812933</v>
      </c>
      <c r="BO836">
        <v>-1.4004849319999999</v>
      </c>
      <c r="BP836">
        <v>-1.424373442</v>
      </c>
      <c r="BQ836">
        <v>-1.4474555309999999</v>
      </c>
      <c r="BR836">
        <v>0.32088313299999999</v>
      </c>
      <c r="BS836">
        <v>0.40533363300000003</v>
      </c>
      <c r="BT836">
        <v>0.48857392599999999</v>
      </c>
      <c r="BU836">
        <v>0.570509092</v>
      </c>
      <c r="BV836">
        <v>0.65104421499999998</v>
      </c>
      <c r="BW836">
        <v>0.65080000000000005</v>
      </c>
      <c r="BX836">
        <v>0.26367188963726901</v>
      </c>
      <c r="BY836">
        <v>0.26367189000000002</v>
      </c>
      <c r="BZ836">
        <v>0.25506648199999998</v>
      </c>
      <c r="CA836">
        <v>0.24644951000000001</v>
      </c>
      <c r="CB836">
        <v>0.237822109</v>
      </c>
      <c r="CC836">
        <v>0.229185413</v>
      </c>
      <c r="CD836">
        <v>-0.53244888000000001</v>
      </c>
      <c r="CE836">
        <v>-0.53349073899999999</v>
      </c>
      <c r="CF836">
        <v>-0.534381561</v>
      </c>
      <c r="CG836">
        <v>-0.53511987500000002</v>
      </c>
      <c r="CH836">
        <v>-0.53570420699999999</v>
      </c>
      <c r="CI836">
        <v>-0.53568000000000005</v>
      </c>
      <c r="CJ836">
        <v>0.11416607233904701</v>
      </c>
      <c r="CK836">
        <v>0.11416607199999999</v>
      </c>
      <c r="CL836">
        <v>0.107202861</v>
      </c>
      <c r="CM836">
        <v>0.10023778999999999</v>
      </c>
      <c r="CN836">
        <v>9.3271102999999994E-2</v>
      </c>
      <c r="CO836">
        <v>8.6303045999999994E-2</v>
      </c>
      <c r="CP836">
        <v>-0.83723706600000003</v>
      </c>
      <c r="CQ836">
        <v>-0.82881907099999996</v>
      </c>
      <c r="CR836">
        <v>-0.82034767799999997</v>
      </c>
      <c r="CS836">
        <v>-0.81182338399999998</v>
      </c>
      <c r="CT836">
        <v>-0.80324668300000002</v>
      </c>
      <c r="CU836">
        <v>-0.80301</v>
      </c>
      <c r="CV836">
        <v>0.60825451455841695</v>
      </c>
      <c r="CW836">
        <v>0.60825451500000005</v>
      </c>
      <c r="CX836">
        <v>0.605622145</v>
      </c>
      <c r="CY836">
        <v>0.60298666899999998</v>
      </c>
      <c r="CZ836">
        <v>0.600348094</v>
      </c>
      <c r="DA836">
        <v>0.59770642500000004</v>
      </c>
      <c r="DB836">
        <v>-1.2893583550000001</v>
      </c>
      <c r="DC836">
        <v>-1.288999641</v>
      </c>
      <c r="DD836">
        <v>-1.2886324520000001</v>
      </c>
      <c r="DE836">
        <v>-1.2882568320000001</v>
      </c>
      <c r="DF836">
        <v>-1.2878728269999999</v>
      </c>
      <c r="DG836">
        <v>-1.2883</v>
      </c>
      <c r="DH836">
        <v>5.4404267812854901</v>
      </c>
      <c r="DI836">
        <v>5.4404267810000002</v>
      </c>
      <c r="DJ836">
        <v>5.4408504180000001</v>
      </c>
      <c r="DK836">
        <v>5.4412744249999996</v>
      </c>
      <c r="DL836">
        <v>5.4416988049999997</v>
      </c>
      <c r="DM836">
        <v>5.4421235550000002</v>
      </c>
      <c r="DN836">
        <v>6.935901329</v>
      </c>
      <c r="DO836">
        <v>6.936092156</v>
      </c>
      <c r="DP836">
        <v>6.9362823090000001</v>
      </c>
      <c r="DQ836">
        <v>6.9364717889999996</v>
      </c>
      <c r="DR836">
        <v>6.9366605950000002</v>
      </c>
      <c r="DS836">
        <v>6.5831999999999997</v>
      </c>
    </row>
    <row r="837" spans="1:123" x14ac:dyDescent="0.3">
      <c r="A837">
        <v>4.6059999999999999</v>
      </c>
      <c r="B837">
        <v>4.6059999999999999</v>
      </c>
      <c r="C837">
        <v>3.0659999999999998</v>
      </c>
      <c r="D837">
        <v>0.460098002335175</v>
      </c>
      <c r="E837">
        <v>0.46009800200000001</v>
      </c>
      <c r="F837">
        <v>-0.341664947</v>
      </c>
      <c r="G837">
        <v>-0.47095024299999999</v>
      </c>
      <c r="H837">
        <v>0.43653980399999998</v>
      </c>
      <c r="I837">
        <v>-0.41589730600000002</v>
      </c>
      <c r="J837">
        <v>-0.66438990799999997</v>
      </c>
      <c r="K837">
        <v>-0.588276311</v>
      </c>
      <c r="L837">
        <v>0.61901546299999999</v>
      </c>
      <c r="M837">
        <v>5.9346414E-2</v>
      </c>
      <c r="N837">
        <v>-0.50965048400000001</v>
      </c>
      <c r="O837">
        <v>-0.35894999999999999</v>
      </c>
      <c r="P837">
        <v>0.21246927026272</v>
      </c>
      <c r="Q837">
        <v>0.21246926999999999</v>
      </c>
      <c r="R837">
        <v>-9.5457334000000005E-2</v>
      </c>
      <c r="S837">
        <v>-0.30831384499999998</v>
      </c>
      <c r="T837">
        <v>7.0132768999999998E-2</v>
      </c>
      <c r="U837">
        <v>0.40142144099999999</v>
      </c>
      <c r="V837">
        <v>-0.120930063</v>
      </c>
      <c r="W837">
        <v>0.32312953</v>
      </c>
      <c r="X837">
        <v>0.49742641399999998</v>
      </c>
      <c r="Y837">
        <v>0.265124527</v>
      </c>
      <c r="Z837">
        <v>-0.120083096</v>
      </c>
      <c r="AA837">
        <v>-0.13258</v>
      </c>
      <c r="AB837">
        <v>-0.132014245461929</v>
      </c>
      <c r="AC837">
        <v>-0.132014245</v>
      </c>
      <c r="AD837">
        <v>-1.7500786000000001E-2</v>
      </c>
      <c r="AE837">
        <v>0.105280678</v>
      </c>
      <c r="AF837">
        <v>0.18750104200000001</v>
      </c>
      <c r="AG837">
        <v>0.20451576499999999</v>
      </c>
      <c r="AH837">
        <v>9.0486701000000003E-2</v>
      </c>
      <c r="AI837">
        <v>0.20869337399999999</v>
      </c>
      <c r="AJ837">
        <v>0.25829369099999999</v>
      </c>
      <c r="AK837">
        <v>0.20047241800000001</v>
      </c>
      <c r="AL837">
        <v>6.5382683999999996E-2</v>
      </c>
      <c r="AM837">
        <v>5.0681999999999998E-2</v>
      </c>
      <c r="AN837">
        <v>0.50615006170889298</v>
      </c>
      <c r="AO837">
        <v>0.50615006200000001</v>
      </c>
      <c r="AP837">
        <v>0.43651873499999999</v>
      </c>
      <c r="AQ837">
        <v>0.35128420599999999</v>
      </c>
      <c r="AR837">
        <v>0.25431337199999998</v>
      </c>
      <c r="AS837">
        <v>0.14958913900000001</v>
      </c>
      <c r="AT837">
        <v>2.0755163E-2</v>
      </c>
      <c r="AU837">
        <v>8.2613462999999998E-2</v>
      </c>
      <c r="AV837">
        <v>0.136866033</v>
      </c>
      <c r="AW837">
        <v>0.18566385599999999</v>
      </c>
      <c r="AX837">
        <v>0.230678778</v>
      </c>
      <c r="AY837">
        <v>0.23108000000000001</v>
      </c>
      <c r="AZ837">
        <v>-0.96263776340380702</v>
      </c>
      <c r="BA837">
        <v>-0.96263776300000004</v>
      </c>
      <c r="BB837">
        <v>-0.998735598</v>
      </c>
      <c r="BC837">
        <v>-1.0336602859999999</v>
      </c>
      <c r="BD837">
        <v>-1.0672320529999999</v>
      </c>
      <c r="BE837">
        <v>-1.099271125</v>
      </c>
      <c r="BF837">
        <v>-1.0228918170000001</v>
      </c>
      <c r="BG837">
        <v>-0.98583533099999998</v>
      </c>
      <c r="BH837">
        <v>-0.94379079300000002</v>
      </c>
      <c r="BI837">
        <v>-0.897015016</v>
      </c>
      <c r="BJ837">
        <v>-0.84576481299999995</v>
      </c>
      <c r="BK837">
        <v>-0.84572999999999998</v>
      </c>
      <c r="BL837">
        <v>-1.3758129334339999</v>
      </c>
      <c r="BM837">
        <v>-1.375812933</v>
      </c>
      <c r="BN837">
        <v>-1.4004849319999999</v>
      </c>
      <c r="BO837">
        <v>-1.424373442</v>
      </c>
      <c r="BP837">
        <v>-1.4474555309999999</v>
      </c>
      <c r="BQ837">
        <v>-1.469708268</v>
      </c>
      <c r="BR837">
        <v>0.40533363300000003</v>
      </c>
      <c r="BS837">
        <v>0.48857392599999999</v>
      </c>
      <c r="BT837">
        <v>0.570509092</v>
      </c>
      <c r="BU837">
        <v>0.65104421499999998</v>
      </c>
      <c r="BV837">
        <v>0.73008437699999995</v>
      </c>
      <c r="BW837">
        <v>0.72974000000000006</v>
      </c>
      <c r="BX837">
        <v>0.25506648169842699</v>
      </c>
      <c r="BY837">
        <v>0.25506648199999998</v>
      </c>
      <c r="BZ837">
        <v>0.24644951000000001</v>
      </c>
      <c r="CA837">
        <v>0.237822109</v>
      </c>
      <c r="CB837">
        <v>0.229185413</v>
      </c>
      <c r="CC837">
        <v>0.220540557</v>
      </c>
      <c r="CD837">
        <v>-0.53349073899999999</v>
      </c>
      <c r="CE837">
        <v>-0.534381561</v>
      </c>
      <c r="CF837">
        <v>-0.53511987500000002</v>
      </c>
      <c r="CG837">
        <v>-0.53570420699999999</v>
      </c>
      <c r="CH837">
        <v>-0.53613307899999996</v>
      </c>
      <c r="CI837">
        <v>-0.53610999999999998</v>
      </c>
      <c r="CJ837">
        <v>0.107202861105459</v>
      </c>
      <c r="CK837">
        <v>0.107202861</v>
      </c>
      <c r="CL837">
        <v>0.10023778999999999</v>
      </c>
      <c r="CM837">
        <v>9.3271102999999994E-2</v>
      </c>
      <c r="CN837">
        <v>8.6303045999999994E-2</v>
      </c>
      <c r="CO837">
        <v>7.9333865000000003E-2</v>
      </c>
      <c r="CP837">
        <v>-0.82881907099999996</v>
      </c>
      <c r="CQ837">
        <v>-0.82034767799999997</v>
      </c>
      <c r="CR837">
        <v>-0.81182338399999998</v>
      </c>
      <c r="CS837">
        <v>-0.80324668300000002</v>
      </c>
      <c r="CT837">
        <v>-0.79461807799999995</v>
      </c>
      <c r="CU837">
        <v>-0.79439000000000004</v>
      </c>
      <c r="CV837">
        <v>0.60562214457933194</v>
      </c>
      <c r="CW837">
        <v>0.605622145</v>
      </c>
      <c r="CX837">
        <v>0.60298666899999998</v>
      </c>
      <c r="CY837">
        <v>0.600348094</v>
      </c>
      <c r="CZ837">
        <v>0.59770642500000004</v>
      </c>
      <c r="DA837">
        <v>0.59506166800000004</v>
      </c>
      <c r="DB837">
        <v>-1.288999641</v>
      </c>
      <c r="DC837">
        <v>-1.2886324520000001</v>
      </c>
      <c r="DD837">
        <v>-1.2882568320000001</v>
      </c>
      <c r="DE837">
        <v>-1.2878728269999999</v>
      </c>
      <c r="DF837">
        <v>-1.287480481</v>
      </c>
      <c r="DG837">
        <v>-1.2879</v>
      </c>
      <c r="DH837">
        <v>5.4408504175513199</v>
      </c>
      <c r="DI837">
        <v>5.4408504180000001</v>
      </c>
      <c r="DJ837">
        <v>5.4412744249999996</v>
      </c>
      <c r="DK837">
        <v>5.4416988049999997</v>
      </c>
      <c r="DL837">
        <v>5.4421235550000002</v>
      </c>
      <c r="DM837">
        <v>5.4425486769999996</v>
      </c>
      <c r="DN837">
        <v>6.936092156</v>
      </c>
      <c r="DO837">
        <v>6.9362823090000001</v>
      </c>
      <c r="DP837">
        <v>6.9364717889999996</v>
      </c>
      <c r="DQ837">
        <v>6.9366605950000002</v>
      </c>
      <c r="DR837">
        <v>6.9368487270000001</v>
      </c>
      <c r="DS837">
        <v>6.5831999999999997</v>
      </c>
    </row>
    <row r="838" spans="1:123" x14ac:dyDescent="0.3">
      <c r="A838">
        <v>4.4290000000000003</v>
      </c>
      <c r="B838">
        <v>4.4290000000000003</v>
      </c>
      <c r="C838">
        <v>3.6869999999999998</v>
      </c>
      <c r="D838">
        <v>-0.34166494678817799</v>
      </c>
      <c r="E838">
        <v>-0.341664947</v>
      </c>
      <c r="F838">
        <v>-0.47095024299999999</v>
      </c>
      <c r="G838">
        <v>0.43653980399999998</v>
      </c>
      <c r="H838">
        <v>-0.41589730600000002</v>
      </c>
      <c r="I838">
        <v>0.31924354500000002</v>
      </c>
      <c r="J838">
        <v>-0.588276311</v>
      </c>
      <c r="K838">
        <v>0.61901546299999999</v>
      </c>
      <c r="L838">
        <v>5.9346414E-2</v>
      </c>
      <c r="M838">
        <v>-0.50965048400000001</v>
      </c>
      <c r="N838">
        <v>0.41850087200000002</v>
      </c>
      <c r="O838">
        <v>9.647E-2</v>
      </c>
      <c r="P838">
        <v>-9.5457333547385004E-2</v>
      </c>
      <c r="Q838">
        <v>-9.5457334000000005E-2</v>
      </c>
      <c r="R838">
        <v>-0.30831384499999998</v>
      </c>
      <c r="S838">
        <v>7.0132768999999998E-2</v>
      </c>
      <c r="T838">
        <v>0.40142144099999999</v>
      </c>
      <c r="U838">
        <v>9.8684957000000004E-2</v>
      </c>
      <c r="V838">
        <v>0.32312953</v>
      </c>
      <c r="W838">
        <v>0.49742641399999998</v>
      </c>
      <c r="X838">
        <v>0.265124527</v>
      </c>
      <c r="Y838">
        <v>-0.120083096</v>
      </c>
      <c r="Z838">
        <v>-0.338929015</v>
      </c>
      <c r="AA838">
        <v>-0.37833</v>
      </c>
      <c r="AB838">
        <v>-1.7500785724316101E-2</v>
      </c>
      <c r="AC838">
        <v>-1.7500786000000001E-2</v>
      </c>
      <c r="AD838">
        <v>0.105280678</v>
      </c>
      <c r="AE838">
        <v>0.18750104200000001</v>
      </c>
      <c r="AF838">
        <v>0.20451576499999999</v>
      </c>
      <c r="AG838">
        <v>0.14639818900000001</v>
      </c>
      <c r="AH838">
        <v>0.20869337399999999</v>
      </c>
      <c r="AI838">
        <v>0.25829369099999999</v>
      </c>
      <c r="AJ838">
        <v>0.20047241800000001</v>
      </c>
      <c r="AK838">
        <v>6.5382683999999996E-2</v>
      </c>
      <c r="AL838">
        <v>-9.9580291000000001E-2</v>
      </c>
      <c r="AM838">
        <v>-8.8667999999999997E-2</v>
      </c>
      <c r="AN838">
        <v>0.43651873511312</v>
      </c>
      <c r="AO838">
        <v>0.43651873499999999</v>
      </c>
      <c r="AP838">
        <v>0.35128420599999999</v>
      </c>
      <c r="AQ838">
        <v>0.25431337199999998</v>
      </c>
      <c r="AR838">
        <v>0.14958913900000001</v>
      </c>
      <c r="AS838">
        <v>4.1323578999999999E-2</v>
      </c>
      <c r="AT838">
        <v>8.2613462999999998E-2</v>
      </c>
      <c r="AU838">
        <v>0.136866033</v>
      </c>
      <c r="AV838">
        <v>0.18566385599999999</v>
      </c>
      <c r="AW838">
        <v>0.230678778</v>
      </c>
      <c r="AX838">
        <v>0.27346286600000003</v>
      </c>
      <c r="AY838">
        <v>0.27301999999999998</v>
      </c>
      <c r="AZ838">
        <v>-0.99873559836325498</v>
      </c>
      <c r="BA838">
        <v>-0.998735598</v>
      </c>
      <c r="BB838">
        <v>-1.0336602859999999</v>
      </c>
      <c r="BC838">
        <v>-1.0672320529999999</v>
      </c>
      <c r="BD838">
        <v>-1.099271125</v>
      </c>
      <c r="BE838">
        <v>-1.129597728</v>
      </c>
      <c r="BF838">
        <v>-0.98583533099999998</v>
      </c>
      <c r="BG838">
        <v>-0.94379079300000002</v>
      </c>
      <c r="BH838">
        <v>-0.897015016</v>
      </c>
      <c r="BI838">
        <v>-0.84576481299999995</v>
      </c>
      <c r="BJ838">
        <v>-0.79029699499999995</v>
      </c>
      <c r="BK838">
        <v>-0.79030999999999996</v>
      </c>
      <c r="BL838">
        <v>-1.4004849318196699</v>
      </c>
      <c r="BM838">
        <v>-1.4004849319999999</v>
      </c>
      <c r="BN838">
        <v>-1.424373442</v>
      </c>
      <c r="BO838">
        <v>-1.4474555309999999</v>
      </c>
      <c r="BP838">
        <v>-1.469708268</v>
      </c>
      <c r="BQ838">
        <v>-1.4911087190000001</v>
      </c>
      <c r="BR838">
        <v>0.48857392599999999</v>
      </c>
      <c r="BS838">
        <v>0.570509092</v>
      </c>
      <c r="BT838">
        <v>0.65104421499999998</v>
      </c>
      <c r="BU838">
        <v>0.73008437699999995</v>
      </c>
      <c r="BV838">
        <v>0.80753465999999996</v>
      </c>
      <c r="BW838">
        <v>0.80708999999999997</v>
      </c>
      <c r="BX838">
        <v>0.246449510069841</v>
      </c>
      <c r="BY838">
        <v>0.24644951000000001</v>
      </c>
      <c r="BZ838">
        <v>0.237822109</v>
      </c>
      <c r="CA838">
        <v>0.229185413</v>
      </c>
      <c r="CB838">
        <v>0.220540557</v>
      </c>
      <c r="CC838">
        <v>0.211888674</v>
      </c>
      <c r="CD838">
        <v>-0.534381561</v>
      </c>
      <c r="CE838">
        <v>-0.53511987500000002</v>
      </c>
      <c r="CF838">
        <v>-0.53570420699999999</v>
      </c>
      <c r="CG838">
        <v>-0.53613307899999996</v>
      </c>
      <c r="CH838">
        <v>-0.53640499200000002</v>
      </c>
      <c r="CI838">
        <v>-0.53637999999999997</v>
      </c>
      <c r="CJ838">
        <v>0.100237789582255</v>
      </c>
      <c r="CK838">
        <v>0.10023778999999999</v>
      </c>
      <c r="CL838">
        <v>9.3271102999999994E-2</v>
      </c>
      <c r="CM838">
        <v>8.6303045999999994E-2</v>
      </c>
      <c r="CN838">
        <v>7.9333865000000003E-2</v>
      </c>
      <c r="CO838">
        <v>7.2363803000000004E-2</v>
      </c>
      <c r="CP838">
        <v>-0.82034767799999997</v>
      </c>
      <c r="CQ838">
        <v>-0.81182338399999998</v>
      </c>
      <c r="CR838">
        <v>-0.80324668300000002</v>
      </c>
      <c r="CS838">
        <v>-0.79461807799999995</v>
      </c>
      <c r="CT838">
        <v>-0.78593809199999998</v>
      </c>
      <c r="CU838">
        <v>-0.78571000000000002</v>
      </c>
      <c r="CV838">
        <v>0.60298666903411502</v>
      </c>
      <c r="CW838">
        <v>0.60298666899999998</v>
      </c>
      <c r="CX838">
        <v>0.600348094</v>
      </c>
      <c r="CY838">
        <v>0.59770642500000004</v>
      </c>
      <c r="CZ838">
        <v>0.59506166800000004</v>
      </c>
      <c r="DA838">
        <v>0.59241383000000003</v>
      </c>
      <c r="DB838">
        <v>-1.2886324520000001</v>
      </c>
      <c r="DC838">
        <v>-1.2882568320000001</v>
      </c>
      <c r="DD838">
        <v>-1.2878728269999999</v>
      </c>
      <c r="DE838">
        <v>-1.287480481</v>
      </c>
      <c r="DF838">
        <v>-1.2870798400000001</v>
      </c>
      <c r="DG838">
        <v>-1.2875000000000001</v>
      </c>
      <c r="DH838">
        <v>5.4412744254135497</v>
      </c>
      <c r="DI838">
        <v>5.4412744249999996</v>
      </c>
      <c r="DJ838">
        <v>5.4416988049999997</v>
      </c>
      <c r="DK838">
        <v>5.4421235550000002</v>
      </c>
      <c r="DL838">
        <v>5.4425486769999996</v>
      </c>
      <c r="DM838">
        <v>5.4429741700000003</v>
      </c>
      <c r="DN838">
        <v>6.9362823090000001</v>
      </c>
      <c r="DO838">
        <v>6.9364717889999996</v>
      </c>
      <c r="DP838">
        <v>6.9366605950000002</v>
      </c>
      <c r="DQ838">
        <v>6.9368487270000001</v>
      </c>
      <c r="DR838">
        <v>6.9370361840000001</v>
      </c>
      <c r="DS838">
        <v>6.5831999999999997</v>
      </c>
    </row>
    <row r="839" spans="1:123" x14ac:dyDescent="0.3">
      <c r="A839">
        <v>4.4340000000000002</v>
      </c>
      <c r="B839">
        <v>4.4340000000000002</v>
      </c>
      <c r="C839">
        <v>4.3040000000000003</v>
      </c>
      <c r="D839">
        <v>-0.470950243192573</v>
      </c>
      <c r="E839">
        <v>-0.47095024299999999</v>
      </c>
      <c r="F839">
        <v>0.43653980399999998</v>
      </c>
      <c r="G839">
        <v>-0.41589730600000002</v>
      </c>
      <c r="H839">
        <v>0.31924354500000002</v>
      </c>
      <c r="I839">
        <v>0.48844217499999998</v>
      </c>
      <c r="J839">
        <v>0.61901546299999999</v>
      </c>
      <c r="K839">
        <v>5.9346414E-2</v>
      </c>
      <c r="L839">
        <v>-0.50965048400000001</v>
      </c>
      <c r="M839">
        <v>0.41850087200000002</v>
      </c>
      <c r="N839">
        <v>-0.311999364</v>
      </c>
      <c r="O839">
        <v>-0.17202000000000001</v>
      </c>
      <c r="P839">
        <v>-0.30831384479444801</v>
      </c>
      <c r="Q839">
        <v>-0.30831384499999998</v>
      </c>
      <c r="R839">
        <v>7.0132768999999998E-2</v>
      </c>
      <c r="S839">
        <v>0.40142144099999999</v>
      </c>
      <c r="T839">
        <v>9.8684957000000004E-2</v>
      </c>
      <c r="U839">
        <v>-0.34216523100000001</v>
      </c>
      <c r="V839">
        <v>0.49742641399999998</v>
      </c>
      <c r="W839">
        <v>0.265124527</v>
      </c>
      <c r="X839">
        <v>-0.120083096</v>
      </c>
      <c r="Y839">
        <v>-0.338929015</v>
      </c>
      <c r="Z839">
        <v>-0.231462369</v>
      </c>
      <c r="AA839">
        <v>-0.25785000000000002</v>
      </c>
      <c r="AB839">
        <v>0.105280678102188</v>
      </c>
      <c r="AC839">
        <v>0.105280678</v>
      </c>
      <c r="AD839">
        <v>0.18750104200000001</v>
      </c>
      <c r="AE839">
        <v>0.20451576499999999</v>
      </c>
      <c r="AF839">
        <v>0.14639818900000001</v>
      </c>
      <c r="AG839">
        <v>3.9532752999999997E-2</v>
      </c>
      <c r="AH839">
        <v>0.25829369099999999</v>
      </c>
      <c r="AI839">
        <v>0.20047241800000001</v>
      </c>
      <c r="AJ839">
        <v>6.5382683999999996E-2</v>
      </c>
      <c r="AK839">
        <v>-9.9580291000000001E-2</v>
      </c>
      <c r="AL839">
        <v>-0.252674754</v>
      </c>
      <c r="AM839">
        <v>-0.23646</v>
      </c>
      <c r="AN839">
        <v>0.35128420632570101</v>
      </c>
      <c r="AO839">
        <v>0.35128420599999999</v>
      </c>
      <c r="AP839">
        <v>0.25431337199999998</v>
      </c>
      <c r="AQ839">
        <v>0.14958913900000001</v>
      </c>
      <c r="AR839">
        <v>4.1323578999999999E-2</v>
      </c>
      <c r="AS839">
        <v>-6.7094714999999999E-2</v>
      </c>
      <c r="AT839">
        <v>0.136866033</v>
      </c>
      <c r="AU839">
        <v>0.18566385599999999</v>
      </c>
      <c r="AV839">
        <v>0.230678778</v>
      </c>
      <c r="AW839">
        <v>0.27346286600000003</v>
      </c>
      <c r="AX839">
        <v>0.31556818199999997</v>
      </c>
      <c r="AY839">
        <v>0.31455</v>
      </c>
      <c r="AZ839">
        <v>-1.0336602860822299</v>
      </c>
      <c r="BA839">
        <v>-1.0336602859999999</v>
      </c>
      <c r="BB839">
        <v>-1.0672320529999999</v>
      </c>
      <c r="BC839">
        <v>-1.099271125</v>
      </c>
      <c r="BD839">
        <v>-1.129597728</v>
      </c>
      <c r="BE839">
        <v>-1.1580320900000001</v>
      </c>
      <c r="BF839">
        <v>-0.94379079300000002</v>
      </c>
      <c r="BG839">
        <v>-0.897015016</v>
      </c>
      <c r="BH839">
        <v>-0.84576481299999995</v>
      </c>
      <c r="BI839">
        <v>-0.79029699499999995</v>
      </c>
      <c r="BJ839">
        <v>-0.73086837400000004</v>
      </c>
      <c r="BK839">
        <v>-0.73090999999999995</v>
      </c>
      <c r="BL839">
        <v>-1.42437344183674</v>
      </c>
      <c r="BM839">
        <v>-1.424373442</v>
      </c>
      <c r="BN839">
        <v>-1.4474555309999999</v>
      </c>
      <c r="BO839">
        <v>-1.469708268</v>
      </c>
      <c r="BP839">
        <v>-1.4911087190000001</v>
      </c>
      <c r="BQ839">
        <v>-1.511633953</v>
      </c>
      <c r="BR839">
        <v>0.570509092</v>
      </c>
      <c r="BS839">
        <v>0.65104421499999998</v>
      </c>
      <c r="BT839">
        <v>0.73008437699999995</v>
      </c>
      <c r="BU839">
        <v>0.80753465999999996</v>
      </c>
      <c r="BV839">
        <v>0.88330014800000001</v>
      </c>
      <c r="BW839">
        <v>0.88278000000000001</v>
      </c>
      <c r="BX839">
        <v>0.23782210913160001</v>
      </c>
      <c r="BY839">
        <v>0.237822109</v>
      </c>
      <c r="BZ839">
        <v>0.229185413</v>
      </c>
      <c r="CA839">
        <v>0.220540557</v>
      </c>
      <c r="CB839">
        <v>0.211888674</v>
      </c>
      <c r="CC839">
        <v>0.20323089999999999</v>
      </c>
      <c r="CD839">
        <v>-0.53511987500000002</v>
      </c>
      <c r="CE839">
        <v>-0.53570420699999999</v>
      </c>
      <c r="CF839">
        <v>-0.53613307899999996</v>
      </c>
      <c r="CG839">
        <v>-0.53640499200000002</v>
      </c>
      <c r="CH839">
        <v>-0.53651843600000004</v>
      </c>
      <c r="CI839">
        <v>-0.53649000000000002</v>
      </c>
      <c r="CJ839">
        <v>9.3271102893500393E-2</v>
      </c>
      <c r="CK839">
        <v>9.3271102999999994E-2</v>
      </c>
      <c r="CL839">
        <v>8.6303045999999994E-2</v>
      </c>
      <c r="CM839">
        <v>7.9333865000000003E-2</v>
      </c>
      <c r="CN839">
        <v>7.2363803000000004E-2</v>
      </c>
      <c r="CO839">
        <v>6.5393107000000006E-2</v>
      </c>
      <c r="CP839">
        <v>-0.81182338399999998</v>
      </c>
      <c r="CQ839">
        <v>-0.80324668300000002</v>
      </c>
      <c r="CR839">
        <v>-0.79461807799999995</v>
      </c>
      <c r="CS839">
        <v>-0.78593809199999998</v>
      </c>
      <c r="CT839">
        <v>-0.77720725499999999</v>
      </c>
      <c r="CU839">
        <v>-0.77698</v>
      </c>
      <c r="CV839">
        <v>0.60034809385527699</v>
      </c>
      <c r="CW839">
        <v>0.600348094</v>
      </c>
      <c r="CX839">
        <v>0.59770642500000004</v>
      </c>
      <c r="CY839">
        <v>0.59506166800000004</v>
      </c>
      <c r="CZ839">
        <v>0.59241383000000003</v>
      </c>
      <c r="DA839">
        <v>0.589762915</v>
      </c>
      <c r="DB839">
        <v>-1.2882568320000001</v>
      </c>
      <c r="DC839">
        <v>-1.2878728269999999</v>
      </c>
      <c r="DD839">
        <v>-1.287480481</v>
      </c>
      <c r="DE839">
        <v>-1.2870798400000001</v>
      </c>
      <c r="DF839">
        <v>-1.28667095</v>
      </c>
      <c r="DG839">
        <v>-1.2870999999999999</v>
      </c>
      <c r="DH839">
        <v>5.4416988047375403</v>
      </c>
      <c r="DI839">
        <v>5.4416988049999997</v>
      </c>
      <c r="DJ839">
        <v>5.4421235550000002</v>
      </c>
      <c r="DK839">
        <v>5.4425486769999996</v>
      </c>
      <c r="DL839">
        <v>5.4429741700000003</v>
      </c>
      <c r="DM839">
        <v>5.4434000339999997</v>
      </c>
      <c r="DN839">
        <v>6.9364717889999996</v>
      </c>
      <c r="DO839">
        <v>6.9366605950000002</v>
      </c>
      <c r="DP839">
        <v>6.9368487270000001</v>
      </c>
      <c r="DQ839">
        <v>6.9370361840000001</v>
      </c>
      <c r="DR839">
        <v>6.9372229660000002</v>
      </c>
      <c r="DS839">
        <v>6.5831999999999997</v>
      </c>
    </row>
    <row r="840" spans="1:123" x14ac:dyDescent="0.3">
      <c r="A840">
        <v>4.1520000000000001</v>
      </c>
      <c r="B840">
        <v>4.1520000000000001</v>
      </c>
      <c r="C840">
        <v>4.2469999999999999</v>
      </c>
      <c r="D840">
        <v>0.43653980444701901</v>
      </c>
      <c r="E840">
        <v>0.43653980399999998</v>
      </c>
      <c r="F840">
        <v>-0.41589730600000002</v>
      </c>
      <c r="G840">
        <v>0.31924354500000002</v>
      </c>
      <c r="H840">
        <v>0.48844217499999998</v>
      </c>
      <c r="I840">
        <v>0.420326906</v>
      </c>
      <c r="J840">
        <v>5.9346414E-2</v>
      </c>
      <c r="K840">
        <v>-0.50965048400000001</v>
      </c>
      <c r="L840">
        <v>0.41850087200000002</v>
      </c>
      <c r="M840">
        <v>-0.311999364</v>
      </c>
      <c r="N840">
        <v>0.22286086699999999</v>
      </c>
      <c r="O840">
        <v>-9.7529999999999995E-3</v>
      </c>
      <c r="P840">
        <v>7.0132769450649196E-2</v>
      </c>
      <c r="Q840">
        <v>7.0132768999999998E-2</v>
      </c>
      <c r="R840">
        <v>0.40142144099999999</v>
      </c>
      <c r="S840">
        <v>9.8684957000000004E-2</v>
      </c>
      <c r="T840">
        <v>-0.34216523100000001</v>
      </c>
      <c r="U840">
        <v>-0.52514723600000002</v>
      </c>
      <c r="V840">
        <v>0.265124527</v>
      </c>
      <c r="W840">
        <v>-0.120083096</v>
      </c>
      <c r="X840">
        <v>-0.338929015</v>
      </c>
      <c r="Y840">
        <v>-0.231462369</v>
      </c>
      <c r="Z840">
        <v>0.104116762</v>
      </c>
      <c r="AA840">
        <v>4.0154000000000002E-2</v>
      </c>
      <c r="AB840">
        <v>0.18750104216100399</v>
      </c>
      <c r="AC840">
        <v>0.18750104200000001</v>
      </c>
      <c r="AD840">
        <v>0.20451576499999999</v>
      </c>
      <c r="AE840">
        <v>0.14639818900000001</v>
      </c>
      <c r="AF840">
        <v>3.9532752999999997E-2</v>
      </c>
      <c r="AG840">
        <v>-8.0589329000000001E-2</v>
      </c>
      <c r="AH840">
        <v>0.20047241800000001</v>
      </c>
      <c r="AI840">
        <v>6.5382683999999996E-2</v>
      </c>
      <c r="AJ840">
        <v>-9.9580291000000001E-2</v>
      </c>
      <c r="AK840">
        <v>-0.252674754</v>
      </c>
      <c r="AL840">
        <v>-0.37477281400000001</v>
      </c>
      <c r="AM840">
        <v>-0.35119</v>
      </c>
      <c r="AN840">
        <v>0.25431337230413198</v>
      </c>
      <c r="AO840">
        <v>0.25431337199999998</v>
      </c>
      <c r="AP840">
        <v>0.14958913900000001</v>
      </c>
      <c r="AQ840">
        <v>4.1323578999999999E-2</v>
      </c>
      <c r="AR840">
        <v>-6.7094714999999999E-2</v>
      </c>
      <c r="AS840">
        <v>-0.17251202199999999</v>
      </c>
      <c r="AT840">
        <v>0.18566385599999999</v>
      </c>
      <c r="AU840">
        <v>0.230678778</v>
      </c>
      <c r="AV840">
        <v>0.27346286600000003</v>
      </c>
      <c r="AW840">
        <v>0.31556818199999997</v>
      </c>
      <c r="AX840">
        <v>0.35854679299999997</v>
      </c>
      <c r="AY840">
        <v>0.35707</v>
      </c>
      <c r="AZ840">
        <v>-1.06723205280878</v>
      </c>
      <c r="BA840">
        <v>-1.0672320529999999</v>
      </c>
      <c r="BB840">
        <v>-1.099271125</v>
      </c>
      <c r="BC840">
        <v>-1.129597728</v>
      </c>
      <c r="BD840">
        <v>-1.1580320900000001</v>
      </c>
      <c r="BE840">
        <v>-1.184394435</v>
      </c>
      <c r="BF840">
        <v>-0.897015016</v>
      </c>
      <c r="BG840">
        <v>-0.84576481299999995</v>
      </c>
      <c r="BH840">
        <v>-0.79029699499999995</v>
      </c>
      <c r="BI840">
        <v>-0.73086837400000004</v>
      </c>
      <c r="BJ840">
        <v>-0.66773576300000004</v>
      </c>
      <c r="BK840">
        <v>-0.66779999999999995</v>
      </c>
      <c r="BL840">
        <v>-1.44745553122602</v>
      </c>
      <c r="BM840">
        <v>-1.4474555309999999</v>
      </c>
      <c r="BN840">
        <v>-1.469708268</v>
      </c>
      <c r="BO840">
        <v>-1.4911087190000001</v>
      </c>
      <c r="BP840">
        <v>-1.511633953</v>
      </c>
      <c r="BQ840">
        <v>-1.5312610369999999</v>
      </c>
      <c r="BR840">
        <v>0.65104421499999998</v>
      </c>
      <c r="BS840">
        <v>0.73008437699999995</v>
      </c>
      <c r="BT840">
        <v>0.80753465999999996</v>
      </c>
      <c r="BU840">
        <v>0.88330014800000001</v>
      </c>
      <c r="BV840">
        <v>0.95728592199999996</v>
      </c>
      <c r="BW840">
        <v>0.95672000000000001</v>
      </c>
      <c r="BX840">
        <v>0.22918541326379999</v>
      </c>
      <c r="BY840">
        <v>0.229185413</v>
      </c>
      <c r="BZ840">
        <v>0.220540557</v>
      </c>
      <c r="CA840">
        <v>0.211888674</v>
      </c>
      <c r="CB840">
        <v>0.20323089999999999</v>
      </c>
      <c r="CC840">
        <v>0.19456836799999999</v>
      </c>
      <c r="CD840">
        <v>-0.53570420699999999</v>
      </c>
      <c r="CE840">
        <v>-0.53613307899999996</v>
      </c>
      <c r="CF840">
        <v>-0.53640499200000002</v>
      </c>
      <c r="CG840">
        <v>-0.53651843600000004</v>
      </c>
      <c r="CH840">
        <v>-0.53647190499999997</v>
      </c>
      <c r="CI840">
        <v>-0.53644999999999998</v>
      </c>
      <c r="CJ840">
        <v>8.6303046163256195E-2</v>
      </c>
      <c r="CK840">
        <v>8.6303045999999994E-2</v>
      </c>
      <c r="CL840">
        <v>7.9333865000000003E-2</v>
      </c>
      <c r="CM840">
        <v>7.2363803000000004E-2</v>
      </c>
      <c r="CN840">
        <v>6.5393107000000006E-2</v>
      </c>
      <c r="CO840">
        <v>5.8422020999999998E-2</v>
      </c>
      <c r="CP840">
        <v>-0.80324668300000002</v>
      </c>
      <c r="CQ840">
        <v>-0.79461807799999995</v>
      </c>
      <c r="CR840">
        <v>-0.78593809199999998</v>
      </c>
      <c r="CS840">
        <v>-0.77720725499999999</v>
      </c>
      <c r="CT840">
        <v>-0.7684261</v>
      </c>
      <c r="CU840">
        <v>-0.76819999999999999</v>
      </c>
      <c r="CV840">
        <v>0.59770642497533</v>
      </c>
      <c r="CW840">
        <v>0.59770642500000004</v>
      </c>
      <c r="CX840">
        <v>0.59506166800000004</v>
      </c>
      <c r="CY840">
        <v>0.59241383000000003</v>
      </c>
      <c r="CZ840">
        <v>0.589762915</v>
      </c>
      <c r="DA840">
        <v>0.58710893099999995</v>
      </c>
      <c r="DB840">
        <v>-1.2878728269999999</v>
      </c>
      <c r="DC840">
        <v>-1.287480481</v>
      </c>
      <c r="DD840">
        <v>-1.2870798400000001</v>
      </c>
      <c r="DE840">
        <v>-1.28667095</v>
      </c>
      <c r="DF840">
        <v>-1.2862538530000001</v>
      </c>
      <c r="DG840">
        <v>-1.2867</v>
      </c>
      <c r="DH840">
        <v>5.4421235553886298</v>
      </c>
      <c r="DI840">
        <v>5.4421235550000002</v>
      </c>
      <c r="DJ840">
        <v>5.4425486769999996</v>
      </c>
      <c r="DK840">
        <v>5.4429741700000003</v>
      </c>
      <c r="DL840">
        <v>5.4434000339999997</v>
      </c>
      <c r="DM840">
        <v>5.4438262689999997</v>
      </c>
      <c r="DN840">
        <v>6.9366605950000002</v>
      </c>
      <c r="DO840">
        <v>6.9368487270000001</v>
      </c>
      <c r="DP840">
        <v>6.9370361840000001</v>
      </c>
      <c r="DQ840">
        <v>6.9372229660000002</v>
      </c>
      <c r="DR840">
        <v>6.9374090730000004</v>
      </c>
      <c r="DS840">
        <v>6.5831999999999997</v>
      </c>
    </row>
    <row r="841" spans="1:123" x14ac:dyDescent="0.3">
      <c r="A841">
        <v>4.1369999999999996</v>
      </c>
      <c r="B841">
        <v>4.1369999999999996</v>
      </c>
      <c r="C841">
        <v>4.2990000000000004</v>
      </c>
      <c r="D841">
        <v>-0.415897305952796</v>
      </c>
      <c r="E841">
        <v>-0.41589730600000002</v>
      </c>
      <c r="F841">
        <v>0.31924354500000002</v>
      </c>
      <c r="G841">
        <v>0.48844217499999998</v>
      </c>
      <c r="H841">
        <v>0.420326906</v>
      </c>
      <c r="I841">
        <v>-0.67178262300000002</v>
      </c>
      <c r="J841">
        <v>-0.50965048400000001</v>
      </c>
      <c r="K841">
        <v>0.41850087200000002</v>
      </c>
      <c r="L841">
        <v>-0.311999364</v>
      </c>
      <c r="M841">
        <v>0.22286086699999999</v>
      </c>
      <c r="N841">
        <v>-0.189779696</v>
      </c>
      <c r="O841">
        <v>-9.3043000000000001E-2</v>
      </c>
      <c r="P841">
        <v>0.40142144148721298</v>
      </c>
      <c r="Q841">
        <v>0.40142144099999999</v>
      </c>
      <c r="R841">
        <v>9.8684957000000004E-2</v>
      </c>
      <c r="S841">
        <v>-0.34216523100000001</v>
      </c>
      <c r="T841">
        <v>-0.52514723600000002</v>
      </c>
      <c r="U841">
        <v>-0.38369362800000001</v>
      </c>
      <c r="V841">
        <v>-0.120083096</v>
      </c>
      <c r="W841">
        <v>-0.338929015</v>
      </c>
      <c r="X841">
        <v>-0.231462369</v>
      </c>
      <c r="Y841">
        <v>0.104116762</v>
      </c>
      <c r="Z841">
        <v>0.19024173</v>
      </c>
      <c r="AA841">
        <v>0.30947000000000002</v>
      </c>
      <c r="AB841">
        <v>0.20451576547476999</v>
      </c>
      <c r="AC841">
        <v>0.20451576499999999</v>
      </c>
      <c r="AD841">
        <v>0.14639818900000001</v>
      </c>
      <c r="AE841">
        <v>3.9532752999999997E-2</v>
      </c>
      <c r="AF841">
        <v>-8.0589329000000001E-2</v>
      </c>
      <c r="AG841">
        <v>-0.18246121400000001</v>
      </c>
      <c r="AH841">
        <v>6.5382683999999996E-2</v>
      </c>
      <c r="AI841">
        <v>-9.9580291000000001E-2</v>
      </c>
      <c r="AJ841">
        <v>-0.252674754</v>
      </c>
      <c r="AK841">
        <v>-0.37477281400000001</v>
      </c>
      <c r="AL841">
        <v>-0.45240004700000003</v>
      </c>
      <c r="AM841">
        <v>-0.44507000000000002</v>
      </c>
      <c r="AN841">
        <v>0.14958913935340501</v>
      </c>
      <c r="AO841">
        <v>0.14958913900000001</v>
      </c>
      <c r="AP841">
        <v>4.1323578999999999E-2</v>
      </c>
      <c r="AQ841">
        <v>-6.7094714999999999E-2</v>
      </c>
      <c r="AR841">
        <v>-0.17251202199999999</v>
      </c>
      <c r="AS841">
        <v>-0.27177462200000002</v>
      </c>
      <c r="AT841">
        <v>0.230678778</v>
      </c>
      <c r="AU841">
        <v>0.27346286600000003</v>
      </c>
      <c r="AV841">
        <v>0.31556818199999997</v>
      </c>
      <c r="AW841">
        <v>0.35854679299999997</v>
      </c>
      <c r="AX841">
        <v>0.40395076200000002</v>
      </c>
      <c r="AY841">
        <v>0.40205000000000002</v>
      </c>
      <c r="AZ841">
        <v>-1.0992711247909699</v>
      </c>
      <c r="BA841">
        <v>-1.099271125</v>
      </c>
      <c r="BB841">
        <v>-1.129597728</v>
      </c>
      <c r="BC841">
        <v>-1.1580320900000001</v>
      </c>
      <c r="BD841">
        <v>-1.184394435</v>
      </c>
      <c r="BE841">
        <v>-1.20850499</v>
      </c>
      <c r="BF841">
        <v>-0.84576481299999995</v>
      </c>
      <c r="BG841">
        <v>-0.79029699499999995</v>
      </c>
      <c r="BH841">
        <v>-0.73086837400000004</v>
      </c>
      <c r="BI841">
        <v>-0.66773576300000004</v>
      </c>
      <c r="BJ841">
        <v>-0.60115597399999998</v>
      </c>
      <c r="BK841">
        <v>-0.60121000000000002</v>
      </c>
      <c r="BL841">
        <v>-1.46970826772828</v>
      </c>
      <c r="BM841">
        <v>-1.469708268</v>
      </c>
      <c r="BN841">
        <v>-1.4911087190000001</v>
      </c>
      <c r="BO841">
        <v>-1.511633953</v>
      </c>
      <c r="BP841">
        <v>-1.5312610369999999</v>
      </c>
      <c r="BQ841">
        <v>-1.5499670400000001</v>
      </c>
      <c r="BR841">
        <v>0.73008437699999995</v>
      </c>
      <c r="BS841">
        <v>0.80753465999999996</v>
      </c>
      <c r="BT841">
        <v>0.88330014800000001</v>
      </c>
      <c r="BU841">
        <v>0.95728592199999996</v>
      </c>
      <c r="BV841">
        <v>1.0293970640000001</v>
      </c>
      <c r="BW841">
        <v>1.0287999999999999</v>
      </c>
      <c r="BX841">
        <v>0.22054055684652299</v>
      </c>
      <c r="BY841">
        <v>0.220540557</v>
      </c>
      <c r="BZ841">
        <v>0.211888674</v>
      </c>
      <c r="CA841">
        <v>0.20323089999999999</v>
      </c>
      <c r="CB841">
        <v>0.19456836799999999</v>
      </c>
      <c r="CC841">
        <v>0.18590221300000001</v>
      </c>
      <c r="CD841">
        <v>-0.53613307899999996</v>
      </c>
      <c r="CE841">
        <v>-0.53640499200000002</v>
      </c>
      <c r="CF841">
        <v>-0.53651843600000004</v>
      </c>
      <c r="CG841">
        <v>-0.53647190499999997</v>
      </c>
      <c r="CH841">
        <v>-0.53626388999999997</v>
      </c>
      <c r="CI841">
        <v>-0.53624000000000005</v>
      </c>
      <c r="CJ841">
        <v>7.9333864515595903E-2</v>
      </c>
      <c r="CK841">
        <v>7.9333865000000003E-2</v>
      </c>
      <c r="CL841">
        <v>7.2363803000000004E-2</v>
      </c>
      <c r="CM841">
        <v>6.5393107000000006E-2</v>
      </c>
      <c r="CN841">
        <v>5.8422020999999998E-2</v>
      </c>
      <c r="CO841">
        <v>5.1450791000000003E-2</v>
      </c>
      <c r="CP841">
        <v>-0.79461807799999995</v>
      </c>
      <c r="CQ841">
        <v>-0.78593809199999998</v>
      </c>
      <c r="CR841">
        <v>-0.77720725499999999</v>
      </c>
      <c r="CS841">
        <v>-0.7684261</v>
      </c>
      <c r="CT841">
        <v>-0.75959516000000005</v>
      </c>
      <c r="CU841">
        <v>-0.75936999999999999</v>
      </c>
      <c r="CV841">
        <v>0.59506166832678198</v>
      </c>
      <c r="CW841">
        <v>0.59506166800000004</v>
      </c>
      <c r="CX841">
        <v>0.59241383000000003</v>
      </c>
      <c r="CY841">
        <v>0.589762915</v>
      </c>
      <c r="CZ841">
        <v>0.58710893099999995</v>
      </c>
      <c r="DA841">
        <v>0.58445188299999995</v>
      </c>
      <c r="DB841">
        <v>-1.287480481</v>
      </c>
      <c r="DC841">
        <v>-1.2870798400000001</v>
      </c>
      <c r="DD841">
        <v>-1.28667095</v>
      </c>
      <c r="DE841">
        <v>-1.2862538530000001</v>
      </c>
      <c r="DF841">
        <v>-1.2858285970000001</v>
      </c>
      <c r="DG841">
        <v>-1.2863</v>
      </c>
      <c r="DH841">
        <v>5.4425486772321596</v>
      </c>
      <c r="DI841">
        <v>5.4425486769999996</v>
      </c>
      <c r="DJ841">
        <v>5.4429741700000003</v>
      </c>
      <c r="DK841">
        <v>5.4434000339999997</v>
      </c>
      <c r="DL841">
        <v>5.4438262689999997</v>
      </c>
      <c r="DM841">
        <v>5.444252874</v>
      </c>
      <c r="DN841">
        <v>6.9368487270000001</v>
      </c>
      <c r="DO841">
        <v>6.9370361840000001</v>
      </c>
      <c r="DP841">
        <v>6.9372229660000002</v>
      </c>
      <c r="DQ841">
        <v>6.9374090730000004</v>
      </c>
      <c r="DR841">
        <v>6.9375945039999998</v>
      </c>
      <c r="DS841">
        <v>6.5831999999999997</v>
      </c>
    </row>
    <row r="842" spans="1:123" x14ac:dyDescent="0.3">
      <c r="A842">
        <v>4.0979999999999999</v>
      </c>
      <c r="B842">
        <v>4.0979999999999999</v>
      </c>
      <c r="C842">
        <v>4.0830000000000002</v>
      </c>
      <c r="D842">
        <v>0.31924354493129298</v>
      </c>
      <c r="E842">
        <v>0.31924354500000002</v>
      </c>
      <c r="F842">
        <v>0.48844217499999998</v>
      </c>
      <c r="G842">
        <v>0.420326906</v>
      </c>
      <c r="H842">
        <v>-0.67178262300000002</v>
      </c>
      <c r="I842">
        <v>0.759380261</v>
      </c>
      <c r="J842">
        <v>0.41850087200000002</v>
      </c>
      <c r="K842">
        <v>-0.311999364</v>
      </c>
      <c r="L842">
        <v>0.22286086699999999</v>
      </c>
      <c r="M842">
        <v>-0.189779696</v>
      </c>
      <c r="N842">
        <v>0.229618774</v>
      </c>
      <c r="O842">
        <v>0.12981000000000001</v>
      </c>
      <c r="P842">
        <v>9.8684956765783802E-2</v>
      </c>
      <c r="Q842">
        <v>9.8684957000000004E-2</v>
      </c>
      <c r="R842">
        <v>-0.34216523100000001</v>
      </c>
      <c r="S842">
        <v>-0.52514723600000002</v>
      </c>
      <c r="T842">
        <v>-0.38369362800000001</v>
      </c>
      <c r="U842">
        <v>1.6693360000000001E-2</v>
      </c>
      <c r="V842">
        <v>-0.338929015</v>
      </c>
      <c r="W842">
        <v>-0.231462369</v>
      </c>
      <c r="X842">
        <v>0.104116762</v>
      </c>
      <c r="Y842">
        <v>0.19024173</v>
      </c>
      <c r="Z842">
        <v>-0.100396149</v>
      </c>
      <c r="AA842">
        <v>5.5209000000000001E-2</v>
      </c>
      <c r="AB842">
        <v>0.146398189424888</v>
      </c>
      <c r="AC842">
        <v>0.14639818900000001</v>
      </c>
      <c r="AD842">
        <v>3.9532752999999997E-2</v>
      </c>
      <c r="AE842">
        <v>-8.0589329000000001E-2</v>
      </c>
      <c r="AF842">
        <v>-0.18246121400000001</v>
      </c>
      <c r="AG842">
        <v>-0.25241591499999999</v>
      </c>
      <c r="AH842">
        <v>-9.9580291000000001E-2</v>
      </c>
      <c r="AI842">
        <v>-0.252674754</v>
      </c>
      <c r="AJ842">
        <v>-0.37477281400000001</v>
      </c>
      <c r="AK842">
        <v>-0.45240004700000003</v>
      </c>
      <c r="AL842">
        <v>-0.48312623399999999</v>
      </c>
      <c r="AM842">
        <v>-0.47299000000000002</v>
      </c>
      <c r="AN842">
        <v>4.1323579179753801E-2</v>
      </c>
      <c r="AO842">
        <v>4.1323578999999999E-2</v>
      </c>
      <c r="AP842">
        <v>-6.7094714999999999E-2</v>
      </c>
      <c r="AQ842">
        <v>-0.17251202199999999</v>
      </c>
      <c r="AR842">
        <v>-0.27177462200000002</v>
      </c>
      <c r="AS842">
        <v>-0.36172879200000002</v>
      </c>
      <c r="AT842">
        <v>0.27346286600000003</v>
      </c>
      <c r="AU842">
        <v>0.31556818199999997</v>
      </c>
      <c r="AV842">
        <v>0.35854679299999997</v>
      </c>
      <c r="AW842">
        <v>0.40395076200000002</v>
      </c>
      <c r="AX842">
        <v>0.45333215300000002</v>
      </c>
      <c r="AY842">
        <v>0.45101999999999998</v>
      </c>
      <c r="AZ842">
        <v>-1.1295977282768599</v>
      </c>
      <c r="BA842">
        <v>-1.129597728</v>
      </c>
      <c r="BB842">
        <v>-1.1580320900000001</v>
      </c>
      <c r="BC842">
        <v>-1.184394435</v>
      </c>
      <c r="BD842">
        <v>-1.20850499</v>
      </c>
      <c r="BE842">
        <v>-1.230183982</v>
      </c>
      <c r="BF842">
        <v>-0.79029699499999995</v>
      </c>
      <c r="BG842">
        <v>-0.73086837400000004</v>
      </c>
      <c r="BH842">
        <v>-0.66773576300000004</v>
      </c>
      <c r="BI842">
        <v>-0.60115597399999998</v>
      </c>
      <c r="BJ842">
        <v>-0.53138581900000004</v>
      </c>
      <c r="BK842">
        <v>-0.53142999999999996</v>
      </c>
      <c r="BL842">
        <v>-1.49110871908432</v>
      </c>
      <c r="BM842">
        <v>-1.4911087190000001</v>
      </c>
      <c r="BN842">
        <v>-1.511633953</v>
      </c>
      <c r="BO842">
        <v>-1.5312610369999999</v>
      </c>
      <c r="BP842">
        <v>-1.5499670400000001</v>
      </c>
      <c r="BQ842">
        <v>-1.567729028</v>
      </c>
      <c r="BR842">
        <v>0.80753465999999996</v>
      </c>
      <c r="BS842">
        <v>0.88330014800000001</v>
      </c>
      <c r="BT842">
        <v>0.95728592199999996</v>
      </c>
      <c r="BU842">
        <v>1.0293970640000001</v>
      </c>
      <c r="BV842">
        <v>1.0995386579999999</v>
      </c>
      <c r="BW842">
        <v>1.099</v>
      </c>
      <c r="BX842">
        <v>0.21188867425986199</v>
      </c>
      <c r="BY842">
        <v>0.211888674</v>
      </c>
      <c r="BZ842">
        <v>0.20323089999999999</v>
      </c>
      <c r="CA842">
        <v>0.19456836799999999</v>
      </c>
      <c r="CB842">
        <v>0.18590221300000001</v>
      </c>
      <c r="CC842">
        <v>0.17723357000000001</v>
      </c>
      <c r="CD842">
        <v>-0.53640499200000002</v>
      </c>
      <c r="CE842">
        <v>-0.53651843600000004</v>
      </c>
      <c r="CF842">
        <v>-0.53647190499999997</v>
      </c>
      <c r="CG842">
        <v>-0.53626388999999997</v>
      </c>
      <c r="CH842">
        <v>-0.53589288000000002</v>
      </c>
      <c r="CI842">
        <v>-0.53586999999999996</v>
      </c>
      <c r="CJ842">
        <v>7.2363803074583899E-2</v>
      </c>
      <c r="CK842">
        <v>7.2363803000000004E-2</v>
      </c>
      <c r="CL842">
        <v>6.5393107000000006E-2</v>
      </c>
      <c r="CM842">
        <v>5.8422020999999998E-2</v>
      </c>
      <c r="CN842">
        <v>5.1450791000000003E-2</v>
      </c>
      <c r="CO842">
        <v>4.4479662000000003E-2</v>
      </c>
      <c r="CP842">
        <v>-0.78593809199999998</v>
      </c>
      <c r="CQ842">
        <v>-0.77720725499999999</v>
      </c>
      <c r="CR842">
        <v>-0.7684261</v>
      </c>
      <c r="CS842">
        <v>-0.75959516000000005</v>
      </c>
      <c r="CT842">
        <v>-0.75071496500000001</v>
      </c>
      <c r="CU842">
        <v>-0.75048000000000004</v>
      </c>
      <c r="CV842">
        <v>0.59241382984214297</v>
      </c>
      <c r="CW842">
        <v>0.59241383000000003</v>
      </c>
      <c r="CX842">
        <v>0.589762915</v>
      </c>
      <c r="CY842">
        <v>0.58710893099999995</v>
      </c>
      <c r="CZ842">
        <v>0.58445188299999995</v>
      </c>
      <c r="DA842">
        <v>0.58179177599999998</v>
      </c>
      <c r="DB842">
        <v>-1.2870798400000001</v>
      </c>
      <c r="DC842">
        <v>-1.28667095</v>
      </c>
      <c r="DD842">
        <v>-1.2862538530000001</v>
      </c>
      <c r="DE842">
        <v>-1.2858285970000001</v>
      </c>
      <c r="DF842">
        <v>-1.2853952259999999</v>
      </c>
      <c r="DG842">
        <v>-1.2858000000000001</v>
      </c>
      <c r="DH842">
        <v>5.4429741701334704</v>
      </c>
      <c r="DI842">
        <v>5.4429741700000003</v>
      </c>
      <c r="DJ842">
        <v>5.4434000339999997</v>
      </c>
      <c r="DK842">
        <v>5.4438262689999997</v>
      </c>
      <c r="DL842">
        <v>5.444252874</v>
      </c>
      <c r="DM842">
        <v>5.44467985</v>
      </c>
      <c r="DN842">
        <v>6.9370361840000001</v>
      </c>
      <c r="DO842">
        <v>6.9372229660000002</v>
      </c>
      <c r="DP842">
        <v>6.9374090730000004</v>
      </c>
      <c r="DQ842">
        <v>6.9375945039999998</v>
      </c>
      <c r="DR842">
        <v>6.937779259</v>
      </c>
      <c r="DS842">
        <v>6.5831999999999997</v>
      </c>
    </row>
    <row r="843" spans="1:123" x14ac:dyDescent="0.3">
      <c r="A843">
        <v>3.9180000000000001</v>
      </c>
      <c r="B843">
        <v>3.9180000000000001</v>
      </c>
      <c r="C843">
        <v>4.4340000000000002</v>
      </c>
      <c r="D843">
        <v>0.48844217478833502</v>
      </c>
      <c r="E843">
        <v>0.48844217499999998</v>
      </c>
      <c r="F843">
        <v>0.420326906</v>
      </c>
      <c r="G843">
        <v>-0.67178262300000002</v>
      </c>
      <c r="H843">
        <v>0.759380261</v>
      </c>
      <c r="I843">
        <v>0.18252179299999999</v>
      </c>
      <c r="J843">
        <v>-0.311999364</v>
      </c>
      <c r="K843">
        <v>0.22286086699999999</v>
      </c>
      <c r="L843">
        <v>-0.189779696</v>
      </c>
      <c r="M843">
        <v>0.229618774</v>
      </c>
      <c r="N843">
        <v>-0.32670606800000002</v>
      </c>
      <c r="O843">
        <v>-0.19964000000000001</v>
      </c>
      <c r="P843">
        <v>-0.34216523141993899</v>
      </c>
      <c r="Q843">
        <v>-0.34216523100000001</v>
      </c>
      <c r="R843">
        <v>-0.52514723600000002</v>
      </c>
      <c r="S843">
        <v>-0.38369362800000001</v>
      </c>
      <c r="T843">
        <v>1.6693360000000001E-2</v>
      </c>
      <c r="U843">
        <v>0.35762036800000002</v>
      </c>
      <c r="V843">
        <v>-0.231462369</v>
      </c>
      <c r="W843">
        <v>0.104116762</v>
      </c>
      <c r="X843">
        <v>0.19024173</v>
      </c>
      <c r="Y843">
        <v>-0.100396149</v>
      </c>
      <c r="Z843">
        <v>-0.15119881299999999</v>
      </c>
      <c r="AA843">
        <v>-0.18479999999999999</v>
      </c>
      <c r="AB843">
        <v>3.9532752813555401E-2</v>
      </c>
      <c r="AC843">
        <v>3.9532752999999997E-2</v>
      </c>
      <c r="AD843">
        <v>-8.0589329000000001E-2</v>
      </c>
      <c r="AE843">
        <v>-0.18246121400000001</v>
      </c>
      <c r="AF843">
        <v>-0.25241591499999999</v>
      </c>
      <c r="AG843">
        <v>-0.288380254</v>
      </c>
      <c r="AH843">
        <v>-0.252674754</v>
      </c>
      <c r="AI843">
        <v>-0.37477281400000001</v>
      </c>
      <c r="AJ843">
        <v>-0.45240004700000003</v>
      </c>
      <c r="AK843">
        <v>-0.48312623399999999</v>
      </c>
      <c r="AL843">
        <v>-0.50994969999999995</v>
      </c>
      <c r="AM843">
        <v>-0.46506999999999998</v>
      </c>
      <c r="AN843">
        <v>-6.7094715118054898E-2</v>
      </c>
      <c r="AO843">
        <v>-6.7094714999999999E-2</v>
      </c>
      <c r="AP843">
        <v>-0.17251202199999999</v>
      </c>
      <c r="AQ843">
        <v>-0.27177462200000002</v>
      </c>
      <c r="AR843">
        <v>-0.36172879200000002</v>
      </c>
      <c r="AS843">
        <v>-0.43922081099999999</v>
      </c>
      <c r="AT843">
        <v>0.31556818199999997</v>
      </c>
      <c r="AU843">
        <v>0.35854679299999997</v>
      </c>
      <c r="AV843">
        <v>0.40395076200000002</v>
      </c>
      <c r="AW843">
        <v>0.45333215300000002</v>
      </c>
      <c r="AX843">
        <v>0.50824303199999998</v>
      </c>
      <c r="AY843">
        <v>0.50553000000000003</v>
      </c>
      <c r="AZ843">
        <v>-1.1580320895145</v>
      </c>
      <c r="BA843">
        <v>-1.1580320900000001</v>
      </c>
      <c r="BB843">
        <v>-1.184394435</v>
      </c>
      <c r="BC843">
        <v>-1.20850499</v>
      </c>
      <c r="BD843">
        <v>-1.230183982</v>
      </c>
      <c r="BE843">
        <v>-1.249251637</v>
      </c>
      <c r="BF843">
        <v>-0.73086837400000004</v>
      </c>
      <c r="BG843">
        <v>-0.66773576300000004</v>
      </c>
      <c r="BH843">
        <v>-0.60115597399999998</v>
      </c>
      <c r="BI843">
        <v>-0.53138581900000004</v>
      </c>
      <c r="BJ843">
        <v>-0.45868210999999998</v>
      </c>
      <c r="BK843">
        <v>-0.4587</v>
      </c>
      <c r="BL843">
        <v>-1.5116339530349301</v>
      </c>
      <c r="BM843">
        <v>-1.511633953</v>
      </c>
      <c r="BN843">
        <v>-1.5312610369999999</v>
      </c>
      <c r="BO843">
        <v>-1.5499670400000001</v>
      </c>
      <c r="BP843">
        <v>-1.567729028</v>
      </c>
      <c r="BQ843">
        <v>-1.5845240700000001</v>
      </c>
      <c r="BR843">
        <v>0.88330014800000001</v>
      </c>
      <c r="BS843">
        <v>0.95728592199999996</v>
      </c>
      <c r="BT843">
        <v>1.0293970640000001</v>
      </c>
      <c r="BU843">
        <v>1.0995386579999999</v>
      </c>
      <c r="BV843">
        <v>1.167615786</v>
      </c>
      <c r="BW843">
        <v>1.1671</v>
      </c>
      <c r="BX843">
        <v>0.203230899883907</v>
      </c>
      <c r="BY843">
        <v>0.20323089999999999</v>
      </c>
      <c r="BZ843">
        <v>0.19456836799999999</v>
      </c>
      <c r="CA843">
        <v>0.18590221300000001</v>
      </c>
      <c r="CB843">
        <v>0.17723357000000001</v>
      </c>
      <c r="CC843">
        <v>0.16856357199999999</v>
      </c>
      <c r="CD843">
        <v>-0.53651843600000004</v>
      </c>
      <c r="CE843">
        <v>-0.53647190499999997</v>
      </c>
      <c r="CF843">
        <v>-0.53626388999999997</v>
      </c>
      <c r="CG843">
        <v>-0.53589288000000002</v>
      </c>
      <c r="CH843">
        <v>-0.535357368</v>
      </c>
      <c r="CI843">
        <v>-0.53532999999999997</v>
      </c>
      <c r="CJ843">
        <v>6.5393106964285505E-2</v>
      </c>
      <c r="CK843">
        <v>6.5393107000000006E-2</v>
      </c>
      <c r="CL843">
        <v>5.8422020999999998E-2</v>
      </c>
      <c r="CM843">
        <v>5.1450791000000003E-2</v>
      </c>
      <c r="CN843">
        <v>4.4479662000000003E-2</v>
      </c>
      <c r="CO843">
        <v>3.7508878000000002E-2</v>
      </c>
      <c r="CP843">
        <v>-0.77720725499999999</v>
      </c>
      <c r="CQ843">
        <v>-0.7684261</v>
      </c>
      <c r="CR843">
        <v>-0.75959516000000005</v>
      </c>
      <c r="CS843">
        <v>-0.75071496500000001</v>
      </c>
      <c r="CT843">
        <v>-0.74178604800000003</v>
      </c>
      <c r="CU843">
        <v>-0.74155000000000004</v>
      </c>
      <c r="CV843">
        <v>0.58976291545392401</v>
      </c>
      <c r="CW843">
        <v>0.589762915</v>
      </c>
      <c r="CX843">
        <v>0.58710893099999995</v>
      </c>
      <c r="CY843">
        <v>0.58445188299999995</v>
      </c>
      <c r="CZ843">
        <v>0.58179177599999998</v>
      </c>
      <c r="DA843">
        <v>0.57912861800000004</v>
      </c>
      <c r="DB843">
        <v>-1.28667095</v>
      </c>
      <c r="DC843">
        <v>-1.2862538530000001</v>
      </c>
      <c r="DD843">
        <v>-1.2858285970000001</v>
      </c>
      <c r="DE843">
        <v>-1.2853952259999999</v>
      </c>
      <c r="DF843">
        <v>-1.284953784</v>
      </c>
      <c r="DG843">
        <v>-1.2854000000000001</v>
      </c>
      <c r="DH843">
        <v>5.4434000339579098</v>
      </c>
      <c r="DI843">
        <v>5.4434000339999997</v>
      </c>
      <c r="DJ843">
        <v>5.4438262689999997</v>
      </c>
      <c r="DK843">
        <v>5.444252874</v>
      </c>
      <c r="DL843">
        <v>5.44467985</v>
      </c>
      <c r="DM843">
        <v>5.4451071960000004</v>
      </c>
      <c r="DN843">
        <v>6.9372229660000002</v>
      </c>
      <c r="DO843">
        <v>6.9374090730000004</v>
      </c>
      <c r="DP843">
        <v>6.9375945039999998</v>
      </c>
      <c r="DQ843">
        <v>6.937779259</v>
      </c>
      <c r="DR843">
        <v>6.9379633370000002</v>
      </c>
      <c r="DS843">
        <v>6.5831999999999997</v>
      </c>
    </row>
    <row r="844" spans="1:123" x14ac:dyDescent="0.3">
      <c r="A844">
        <v>3.68</v>
      </c>
      <c r="B844">
        <v>3.68</v>
      </c>
      <c r="C844">
        <v>4.9420000000000002</v>
      </c>
      <c r="D844">
        <v>0.420326905965134</v>
      </c>
      <c r="E844">
        <v>0.420326906</v>
      </c>
      <c r="F844">
        <v>-0.67178262300000002</v>
      </c>
      <c r="G844">
        <v>0.759380261</v>
      </c>
      <c r="H844">
        <v>0.18252179299999999</v>
      </c>
      <c r="I844">
        <v>3.9436054999999998E-2</v>
      </c>
      <c r="J844">
        <v>0.22286086699999999</v>
      </c>
      <c r="K844">
        <v>-0.189779696</v>
      </c>
      <c r="L844">
        <v>0.229618774</v>
      </c>
      <c r="M844">
        <v>-0.32670606800000002</v>
      </c>
      <c r="N844">
        <v>0.22145741399999999</v>
      </c>
      <c r="O844">
        <v>0.2979</v>
      </c>
      <c r="P844">
        <v>-0.52514723564296995</v>
      </c>
      <c r="Q844">
        <v>-0.52514723600000002</v>
      </c>
      <c r="R844">
        <v>-0.38369362800000001</v>
      </c>
      <c r="S844">
        <v>1.6693360000000001E-2</v>
      </c>
      <c r="T844">
        <v>0.35762036800000002</v>
      </c>
      <c r="U844">
        <v>0.56745920100000002</v>
      </c>
      <c r="V844">
        <v>0.104116762</v>
      </c>
      <c r="W844">
        <v>0.19024173</v>
      </c>
      <c r="X844">
        <v>-0.100396149</v>
      </c>
      <c r="Y844">
        <v>-0.15119881299999999</v>
      </c>
      <c r="Z844">
        <v>7.5252712999999999E-2</v>
      </c>
      <c r="AA844">
        <v>5.7917999999999997E-2</v>
      </c>
      <c r="AB844">
        <v>-8.05893288649598E-2</v>
      </c>
      <c r="AC844">
        <v>-8.0589329000000001E-2</v>
      </c>
      <c r="AD844">
        <v>-0.18246121400000001</v>
      </c>
      <c r="AE844">
        <v>-0.25241591499999999</v>
      </c>
      <c r="AF844">
        <v>-0.288380254</v>
      </c>
      <c r="AG844">
        <v>-0.29002120100000001</v>
      </c>
      <c r="AH844">
        <v>-0.37477281400000001</v>
      </c>
      <c r="AI844">
        <v>-0.45240004700000003</v>
      </c>
      <c r="AJ844">
        <v>-0.48312623399999999</v>
      </c>
      <c r="AK844">
        <v>-0.50994969999999995</v>
      </c>
      <c r="AL844">
        <v>-0.564843969</v>
      </c>
      <c r="AM844">
        <v>-0.56147000000000002</v>
      </c>
      <c r="AN844">
        <v>-0.172512022429989</v>
      </c>
      <c r="AO844">
        <v>-0.17251202199999999</v>
      </c>
      <c r="AP844">
        <v>-0.27177462200000002</v>
      </c>
      <c r="AQ844">
        <v>-0.36172879200000002</v>
      </c>
      <c r="AR844">
        <v>-0.43922081099999999</v>
      </c>
      <c r="AS844">
        <v>-0.50125916800000003</v>
      </c>
      <c r="AT844">
        <v>0.35854679299999997</v>
      </c>
      <c r="AU844">
        <v>0.40395076200000002</v>
      </c>
      <c r="AV844">
        <v>0.45333215300000002</v>
      </c>
      <c r="AW844">
        <v>0.50824303199999998</v>
      </c>
      <c r="AX844">
        <v>0.57023546300000005</v>
      </c>
      <c r="AY844">
        <v>0.56713999999999998</v>
      </c>
      <c r="AZ844">
        <v>-1.18439443475194</v>
      </c>
      <c r="BA844">
        <v>-1.184394435</v>
      </c>
      <c r="BB844">
        <v>-1.20850499</v>
      </c>
      <c r="BC844">
        <v>-1.230183982</v>
      </c>
      <c r="BD844">
        <v>-1.249251637</v>
      </c>
      <c r="BE844">
        <v>-1.2655281810000001</v>
      </c>
      <c r="BF844">
        <v>-0.66773576300000004</v>
      </c>
      <c r="BG844">
        <v>-0.60115597399999998</v>
      </c>
      <c r="BH844">
        <v>-0.53138581900000004</v>
      </c>
      <c r="BI844">
        <v>-0.45868210999999998</v>
      </c>
      <c r="BJ844">
        <v>-0.38330165900000002</v>
      </c>
      <c r="BK844">
        <v>-0.38329999999999997</v>
      </c>
      <c r="BL844">
        <v>-1.5312610373208899</v>
      </c>
      <c r="BM844">
        <v>-1.5312610369999999</v>
      </c>
      <c r="BN844">
        <v>-1.5499670400000001</v>
      </c>
      <c r="BO844">
        <v>-1.567729028</v>
      </c>
      <c r="BP844">
        <v>-1.5845240700000001</v>
      </c>
      <c r="BQ844">
        <v>-1.6003292330000001</v>
      </c>
      <c r="BR844">
        <v>0.95728592199999996</v>
      </c>
      <c r="BS844">
        <v>1.0293970640000001</v>
      </c>
      <c r="BT844">
        <v>1.0995386579999999</v>
      </c>
      <c r="BU844">
        <v>1.167615786</v>
      </c>
      <c r="BV844">
        <v>1.2335335300000001</v>
      </c>
      <c r="BW844">
        <v>1.2331000000000001</v>
      </c>
      <c r="BX844">
        <v>0.194568368098748</v>
      </c>
      <c r="BY844">
        <v>0.19456836799999999</v>
      </c>
      <c r="BZ844">
        <v>0.18590221300000001</v>
      </c>
      <c r="CA844">
        <v>0.17723357000000001</v>
      </c>
      <c r="CB844">
        <v>0.16856357199999999</v>
      </c>
      <c r="CC844">
        <v>0.15989335399999999</v>
      </c>
      <c r="CD844">
        <v>-0.53647190499999997</v>
      </c>
      <c r="CE844">
        <v>-0.53626388999999997</v>
      </c>
      <c r="CF844">
        <v>-0.53589288000000002</v>
      </c>
      <c r="CG844">
        <v>-0.535357368</v>
      </c>
      <c r="CH844">
        <v>-0.53465584399999999</v>
      </c>
      <c r="CI844">
        <v>-0.53463000000000005</v>
      </c>
      <c r="CJ844">
        <v>5.8422021308768203E-2</v>
      </c>
      <c r="CK844">
        <v>5.8422020999999998E-2</v>
      </c>
      <c r="CL844">
        <v>5.1450791000000003E-2</v>
      </c>
      <c r="CM844">
        <v>4.4479662000000003E-2</v>
      </c>
      <c r="CN844">
        <v>3.7508878000000002E-2</v>
      </c>
      <c r="CO844">
        <v>3.0538685999999999E-2</v>
      </c>
      <c r="CP844">
        <v>-0.7684261</v>
      </c>
      <c r="CQ844">
        <v>-0.75959516000000005</v>
      </c>
      <c r="CR844">
        <v>-0.75071496500000001</v>
      </c>
      <c r="CS844">
        <v>-0.74178604800000003</v>
      </c>
      <c r="CT844">
        <v>-0.73280894100000005</v>
      </c>
      <c r="CU844">
        <v>-0.73255999999999999</v>
      </c>
      <c r="CV844">
        <v>0.58710893109463302</v>
      </c>
      <c r="CW844">
        <v>0.58710893099999995</v>
      </c>
      <c r="CX844">
        <v>0.58445188299999995</v>
      </c>
      <c r="CY844">
        <v>0.58179177599999998</v>
      </c>
      <c r="CZ844">
        <v>0.57912861800000004</v>
      </c>
      <c r="DA844">
        <v>0.57646241300000001</v>
      </c>
      <c r="DB844">
        <v>-1.2862538530000001</v>
      </c>
      <c r="DC844">
        <v>-1.2858285970000001</v>
      </c>
      <c r="DD844">
        <v>-1.2853952259999999</v>
      </c>
      <c r="DE844">
        <v>-1.284953784</v>
      </c>
      <c r="DF844">
        <v>-1.2845043169999999</v>
      </c>
      <c r="DG844">
        <v>-1.2848999999999999</v>
      </c>
      <c r="DH844">
        <v>5.4438262685708398</v>
      </c>
      <c r="DI844">
        <v>5.4438262689999997</v>
      </c>
      <c r="DJ844">
        <v>5.444252874</v>
      </c>
      <c r="DK844">
        <v>5.44467985</v>
      </c>
      <c r="DL844">
        <v>5.4451071960000004</v>
      </c>
      <c r="DM844">
        <v>5.4455349120000003</v>
      </c>
      <c r="DN844">
        <v>6.9374090730000004</v>
      </c>
      <c r="DO844">
        <v>6.9375945039999998</v>
      </c>
      <c r="DP844">
        <v>6.937779259</v>
      </c>
      <c r="DQ844">
        <v>6.9379633370000002</v>
      </c>
      <c r="DR844">
        <v>6.9381467389999996</v>
      </c>
      <c r="DS844">
        <v>6.5831999999999997</v>
      </c>
    </row>
    <row r="845" spans="1:123" x14ac:dyDescent="0.3">
      <c r="A845">
        <v>3.4119999999999999</v>
      </c>
      <c r="B845">
        <v>3.4119999999999999</v>
      </c>
      <c r="C845">
        <v>4.6029999999999998</v>
      </c>
      <c r="D845">
        <v>-0.67178262275963196</v>
      </c>
      <c r="E845">
        <v>-0.67178262300000002</v>
      </c>
      <c r="F845">
        <v>0.759380261</v>
      </c>
      <c r="G845">
        <v>0.18252179299999999</v>
      </c>
      <c r="H845">
        <v>3.9436054999999998E-2</v>
      </c>
      <c r="I845">
        <v>-1.3595503E-2</v>
      </c>
      <c r="J845">
        <v>-0.189779696</v>
      </c>
      <c r="K845">
        <v>0.229618774</v>
      </c>
      <c r="L845">
        <v>-0.32670606800000002</v>
      </c>
      <c r="M845">
        <v>0.22145741399999999</v>
      </c>
      <c r="N845">
        <v>0.56254931100000005</v>
      </c>
      <c r="O845">
        <v>5.8748000000000002E-2</v>
      </c>
      <c r="P845">
        <v>-0.38369362756065101</v>
      </c>
      <c r="Q845">
        <v>-0.38369362800000001</v>
      </c>
      <c r="R845">
        <v>1.6693360000000001E-2</v>
      </c>
      <c r="S845">
        <v>0.35762036800000002</v>
      </c>
      <c r="T845">
        <v>0.56745920100000002</v>
      </c>
      <c r="U845">
        <v>0.65751073900000001</v>
      </c>
      <c r="V845">
        <v>0.19024173</v>
      </c>
      <c r="W845">
        <v>-0.100396149</v>
      </c>
      <c r="X845">
        <v>-0.15119881299999999</v>
      </c>
      <c r="Y845">
        <v>7.5252712999999999E-2</v>
      </c>
      <c r="Z845">
        <v>0.17930913700000001</v>
      </c>
      <c r="AA845">
        <v>0.13186</v>
      </c>
      <c r="AB845">
        <v>-0.18246121401177301</v>
      </c>
      <c r="AC845">
        <v>-0.18246121400000001</v>
      </c>
      <c r="AD845">
        <v>-0.25241591499999999</v>
      </c>
      <c r="AE845">
        <v>-0.288380254</v>
      </c>
      <c r="AF845">
        <v>-0.29002120100000001</v>
      </c>
      <c r="AG845">
        <v>-0.25591745100000002</v>
      </c>
      <c r="AH845">
        <v>-0.45240004700000003</v>
      </c>
      <c r="AI845">
        <v>-0.48312623399999999</v>
      </c>
      <c r="AJ845">
        <v>-0.50994969999999995</v>
      </c>
      <c r="AK845">
        <v>-0.564843969</v>
      </c>
      <c r="AL845">
        <v>-0.57147482800000005</v>
      </c>
      <c r="AM845">
        <v>-0.65144000000000002</v>
      </c>
      <c r="AN845">
        <v>-0.27177462164601801</v>
      </c>
      <c r="AO845">
        <v>-0.27177462200000002</v>
      </c>
      <c r="AP845">
        <v>-0.36172879200000002</v>
      </c>
      <c r="AQ845">
        <v>-0.43922081099999999</v>
      </c>
      <c r="AR845">
        <v>-0.50125916800000003</v>
      </c>
      <c r="AS845">
        <v>-0.54594062700000001</v>
      </c>
      <c r="AT845">
        <v>0.40395076200000002</v>
      </c>
      <c r="AU845">
        <v>0.45333215300000002</v>
      </c>
      <c r="AV845">
        <v>0.50824303199999998</v>
      </c>
      <c r="AW845">
        <v>0.57023546300000005</v>
      </c>
      <c r="AX845">
        <v>0.63960563100000001</v>
      </c>
      <c r="AY845">
        <v>0.63739000000000001</v>
      </c>
      <c r="AZ845">
        <v>-1.20850499023725</v>
      </c>
      <c r="BA845">
        <v>-1.20850499</v>
      </c>
      <c r="BB845">
        <v>-1.230183982</v>
      </c>
      <c r="BC845">
        <v>-1.249251637</v>
      </c>
      <c r="BD845">
        <v>-1.2655281810000001</v>
      </c>
      <c r="BE845">
        <v>-1.2788338400000001</v>
      </c>
      <c r="BF845">
        <v>-0.60115597399999998</v>
      </c>
      <c r="BG845">
        <v>-0.53138581900000004</v>
      </c>
      <c r="BH845">
        <v>-0.45868210999999998</v>
      </c>
      <c r="BI845">
        <v>-0.38330165900000002</v>
      </c>
      <c r="BJ845">
        <v>-0.30550127900000001</v>
      </c>
      <c r="BK845">
        <v>-0.30547000000000002</v>
      </c>
      <c r="BL845">
        <v>-1.5499670396829901</v>
      </c>
      <c r="BM845">
        <v>-1.5499670400000001</v>
      </c>
      <c r="BN845">
        <v>-1.567729028</v>
      </c>
      <c r="BO845">
        <v>-1.5845240700000001</v>
      </c>
      <c r="BP845">
        <v>-1.6003292330000001</v>
      </c>
      <c r="BQ845">
        <v>-1.615121585</v>
      </c>
      <c r="BR845">
        <v>1.0293970640000001</v>
      </c>
      <c r="BS845">
        <v>1.0995386579999999</v>
      </c>
      <c r="BT845">
        <v>1.167615786</v>
      </c>
      <c r="BU845">
        <v>1.2335335300000001</v>
      </c>
      <c r="BV845">
        <v>1.2971969720000001</v>
      </c>
      <c r="BW845">
        <v>1.2968</v>
      </c>
      <c r="BX845">
        <v>0.18590221328447101</v>
      </c>
      <c r="BY845">
        <v>0.18590221300000001</v>
      </c>
      <c r="BZ845">
        <v>0.17723357000000001</v>
      </c>
      <c r="CA845">
        <v>0.16856357199999999</v>
      </c>
      <c r="CB845">
        <v>0.15989335399999999</v>
      </c>
      <c r="CC845">
        <v>0.151224051</v>
      </c>
      <c r="CD845">
        <v>-0.53626388999999997</v>
      </c>
      <c r="CE845">
        <v>-0.53589288000000002</v>
      </c>
      <c r="CF845">
        <v>-0.535357368</v>
      </c>
      <c r="CG845">
        <v>-0.53465584399999999</v>
      </c>
      <c r="CH845">
        <v>-0.53378680000000001</v>
      </c>
      <c r="CI845">
        <v>-0.53376000000000001</v>
      </c>
      <c r="CJ845">
        <v>5.1450791232096199E-2</v>
      </c>
      <c r="CK845">
        <v>5.1450791000000003E-2</v>
      </c>
      <c r="CL845">
        <v>4.4479662000000003E-2</v>
      </c>
      <c r="CM845">
        <v>3.7508878000000002E-2</v>
      </c>
      <c r="CN845">
        <v>3.0538685999999999E-2</v>
      </c>
      <c r="CO845">
        <v>2.3569329E-2</v>
      </c>
      <c r="CP845">
        <v>-0.75959516000000005</v>
      </c>
      <c r="CQ845">
        <v>-0.75071496500000001</v>
      </c>
      <c r="CR845">
        <v>-0.74178604800000003</v>
      </c>
      <c r="CS845">
        <v>-0.73280894100000005</v>
      </c>
      <c r="CT845">
        <v>-0.72378417799999994</v>
      </c>
      <c r="CU845">
        <v>-0.72353000000000001</v>
      </c>
      <c r="CV845">
        <v>0.58445188269678205</v>
      </c>
      <c r="CW845">
        <v>0.58445188299999995</v>
      </c>
      <c r="CX845">
        <v>0.58179177599999998</v>
      </c>
      <c r="CY845">
        <v>0.57912861800000004</v>
      </c>
      <c r="CZ845">
        <v>0.57646241300000001</v>
      </c>
      <c r="DA845">
        <v>0.57379316700000005</v>
      </c>
      <c r="DB845">
        <v>-1.2858285970000001</v>
      </c>
      <c r="DC845">
        <v>-1.2853952259999999</v>
      </c>
      <c r="DD845">
        <v>-1.284953784</v>
      </c>
      <c r="DE845">
        <v>-1.2845043169999999</v>
      </c>
      <c r="DF845">
        <v>-1.2840468700000001</v>
      </c>
      <c r="DG845">
        <v>-1.2845</v>
      </c>
      <c r="DH845">
        <v>5.4442528738375797</v>
      </c>
      <c r="DI845">
        <v>5.444252874</v>
      </c>
      <c r="DJ845">
        <v>5.44467985</v>
      </c>
      <c r="DK845">
        <v>5.4451071960000004</v>
      </c>
      <c r="DL845">
        <v>5.4455349120000003</v>
      </c>
      <c r="DM845">
        <v>5.4459629989999998</v>
      </c>
      <c r="DN845">
        <v>6.9375945039999998</v>
      </c>
      <c r="DO845">
        <v>6.937779259</v>
      </c>
      <c r="DP845">
        <v>6.9379633370000002</v>
      </c>
      <c r="DQ845">
        <v>6.9381467389999996</v>
      </c>
      <c r="DR845">
        <v>6.9383294629999996</v>
      </c>
      <c r="DS845">
        <v>6.5831999999999997</v>
      </c>
    </row>
    <row r="846" spans="1:123" x14ac:dyDescent="0.3">
      <c r="A846">
        <v>3.3239999999999998</v>
      </c>
      <c r="B846">
        <v>3.3239999999999998</v>
      </c>
      <c r="C846">
        <v>4.633</v>
      </c>
      <c r="D846">
        <v>0.75938026078670895</v>
      </c>
      <c r="E846">
        <v>0.759380261</v>
      </c>
      <c r="F846">
        <v>0.18252179299999999</v>
      </c>
      <c r="G846">
        <v>3.9436054999999998E-2</v>
      </c>
      <c r="H846">
        <v>-1.3595503E-2</v>
      </c>
      <c r="I846">
        <v>-0.861024452</v>
      </c>
      <c r="J846">
        <v>0.229618774</v>
      </c>
      <c r="K846">
        <v>-0.32670606800000002</v>
      </c>
      <c r="L846">
        <v>0.22145741399999999</v>
      </c>
      <c r="M846">
        <v>0.56254931100000005</v>
      </c>
      <c r="N846">
        <v>-0.64357413500000005</v>
      </c>
      <c r="O846">
        <v>-0.28441</v>
      </c>
      <c r="P846">
        <v>1.66933599171342E-2</v>
      </c>
      <c r="Q846">
        <v>1.6693360000000001E-2</v>
      </c>
      <c r="R846">
        <v>0.35762036800000002</v>
      </c>
      <c r="S846">
        <v>0.56745920100000002</v>
      </c>
      <c r="T846">
        <v>0.65751073900000001</v>
      </c>
      <c r="U846">
        <v>0.64080137400000003</v>
      </c>
      <c r="V846">
        <v>-0.100396149</v>
      </c>
      <c r="W846">
        <v>-0.15119881299999999</v>
      </c>
      <c r="X846">
        <v>7.5252712999999999E-2</v>
      </c>
      <c r="Y846">
        <v>0.17930913700000001</v>
      </c>
      <c r="Z846">
        <v>-8.8328233000000006E-2</v>
      </c>
      <c r="AA846">
        <v>1.1166000000000001E-2</v>
      </c>
      <c r="AB846">
        <v>-0.25241591527860702</v>
      </c>
      <c r="AC846">
        <v>-0.25241591499999999</v>
      </c>
      <c r="AD846">
        <v>-0.288380254</v>
      </c>
      <c r="AE846">
        <v>-0.29002120100000001</v>
      </c>
      <c r="AF846">
        <v>-0.25591745100000002</v>
      </c>
      <c r="AG846">
        <v>-0.18428478400000001</v>
      </c>
      <c r="AH846">
        <v>-0.48312623399999999</v>
      </c>
      <c r="AI846">
        <v>-0.50994969999999995</v>
      </c>
      <c r="AJ846">
        <v>-0.564843969</v>
      </c>
      <c r="AK846">
        <v>-0.57147482800000005</v>
      </c>
      <c r="AL846">
        <v>-0.44571738100000002</v>
      </c>
      <c r="AM846">
        <v>-0.46349000000000001</v>
      </c>
      <c r="AN846">
        <v>-0.36172879165611399</v>
      </c>
      <c r="AO846">
        <v>-0.36172879200000002</v>
      </c>
      <c r="AP846">
        <v>-0.43922081099999999</v>
      </c>
      <c r="AQ846">
        <v>-0.50125916800000003</v>
      </c>
      <c r="AR846">
        <v>-0.54594062700000001</v>
      </c>
      <c r="AS846">
        <v>-0.57345037499999996</v>
      </c>
      <c r="AT846">
        <v>0.45333215300000002</v>
      </c>
      <c r="AU846">
        <v>0.50824303199999998</v>
      </c>
      <c r="AV846">
        <v>0.57023546300000005</v>
      </c>
      <c r="AW846">
        <v>0.63960563100000001</v>
      </c>
      <c r="AX846">
        <v>0.71131218100000004</v>
      </c>
      <c r="AY846">
        <v>0.71325000000000005</v>
      </c>
      <c r="AZ846">
        <v>-1.2301839822184799</v>
      </c>
      <c r="BA846">
        <v>-1.230183982</v>
      </c>
      <c r="BB846">
        <v>-1.249251637</v>
      </c>
      <c r="BC846">
        <v>-1.2655281810000001</v>
      </c>
      <c r="BD846">
        <v>-1.2788338400000001</v>
      </c>
      <c r="BE846">
        <v>-1.28898884</v>
      </c>
      <c r="BF846">
        <v>-0.53138581900000004</v>
      </c>
      <c r="BG846">
        <v>-0.45868210999999998</v>
      </c>
      <c r="BH846">
        <v>-0.38330165900000002</v>
      </c>
      <c r="BI846">
        <v>-0.30550127900000001</v>
      </c>
      <c r="BJ846">
        <v>-0.22553778199999999</v>
      </c>
      <c r="BK846">
        <v>-0.22549</v>
      </c>
      <c r="BL846">
        <v>-1.56772902786202</v>
      </c>
      <c r="BM846">
        <v>-1.567729028</v>
      </c>
      <c r="BN846">
        <v>-1.5845240700000001</v>
      </c>
      <c r="BO846">
        <v>-1.6003292330000001</v>
      </c>
      <c r="BP846">
        <v>-1.615121585</v>
      </c>
      <c r="BQ846">
        <v>-1.6288781939999999</v>
      </c>
      <c r="BR846">
        <v>1.0995386579999999</v>
      </c>
      <c r="BS846">
        <v>1.167615786</v>
      </c>
      <c r="BT846">
        <v>1.2335335300000001</v>
      </c>
      <c r="BU846">
        <v>1.2971969720000001</v>
      </c>
      <c r="BV846">
        <v>1.3585111949999999</v>
      </c>
      <c r="BW846">
        <v>1.3582000000000001</v>
      </c>
      <c r="BX846">
        <v>0.17723356982117</v>
      </c>
      <c r="BY846">
        <v>0.17723357000000001</v>
      </c>
      <c r="BZ846">
        <v>0.16856357199999999</v>
      </c>
      <c r="CA846">
        <v>0.15989335399999999</v>
      </c>
      <c r="CB846">
        <v>0.151224051</v>
      </c>
      <c r="CC846">
        <v>0.14255679700000001</v>
      </c>
      <c r="CD846">
        <v>-0.53589288000000002</v>
      </c>
      <c r="CE846">
        <v>-0.535357368</v>
      </c>
      <c r="CF846">
        <v>-0.53465584399999999</v>
      </c>
      <c r="CG846">
        <v>-0.53378680000000001</v>
      </c>
      <c r="CH846">
        <v>-0.53274872699999998</v>
      </c>
      <c r="CI846">
        <v>-0.53271999999999997</v>
      </c>
      <c r="CJ846">
        <v>4.4479661858339001E-2</v>
      </c>
      <c r="CK846">
        <v>4.4479662000000003E-2</v>
      </c>
      <c r="CL846">
        <v>3.7508878000000002E-2</v>
      </c>
      <c r="CM846">
        <v>3.0538685999999999E-2</v>
      </c>
      <c r="CN846">
        <v>2.3569329E-2</v>
      </c>
      <c r="CO846">
        <v>1.6601054000000001E-2</v>
      </c>
      <c r="CP846">
        <v>-0.75071496500000001</v>
      </c>
      <c r="CQ846">
        <v>-0.74178604800000003</v>
      </c>
      <c r="CR846">
        <v>-0.73280894100000005</v>
      </c>
      <c r="CS846">
        <v>-0.72378417799999994</v>
      </c>
      <c r="CT846">
        <v>-0.71471228899999995</v>
      </c>
      <c r="CU846">
        <v>-0.71445000000000003</v>
      </c>
      <c r="CV846">
        <v>0.58179177619287903</v>
      </c>
      <c r="CW846">
        <v>0.58179177599999998</v>
      </c>
      <c r="CX846">
        <v>0.57912861800000004</v>
      </c>
      <c r="CY846">
        <v>0.57646241300000001</v>
      </c>
      <c r="CZ846">
        <v>0.57379316700000005</v>
      </c>
      <c r="DA846">
        <v>0.57112088800000005</v>
      </c>
      <c r="DB846">
        <v>-1.2853952259999999</v>
      </c>
      <c r="DC846">
        <v>-1.284953784</v>
      </c>
      <c r="DD846">
        <v>-1.2845043169999999</v>
      </c>
      <c r="DE846">
        <v>-1.2840468700000001</v>
      </c>
      <c r="DF846">
        <v>-1.283581488</v>
      </c>
      <c r="DG846">
        <v>-1.284</v>
      </c>
      <c r="DH846">
        <v>5.4446798496234798</v>
      </c>
      <c r="DI846">
        <v>5.44467985</v>
      </c>
      <c r="DJ846">
        <v>5.4451071960000004</v>
      </c>
      <c r="DK846">
        <v>5.4455349120000003</v>
      </c>
      <c r="DL846">
        <v>5.4459629989999998</v>
      </c>
      <c r="DM846">
        <v>5.4463914549999997</v>
      </c>
      <c r="DN846">
        <v>6.937779259</v>
      </c>
      <c r="DO846">
        <v>6.9379633370000002</v>
      </c>
      <c r="DP846">
        <v>6.9381467389999996</v>
      </c>
      <c r="DQ846">
        <v>6.9383294629999996</v>
      </c>
      <c r="DR846">
        <v>6.9385115099999997</v>
      </c>
      <c r="DS846">
        <v>6.5831999999999997</v>
      </c>
    </row>
    <row r="847" spans="1:123" x14ac:dyDescent="0.3">
      <c r="A847">
        <v>3.3410000000000002</v>
      </c>
      <c r="B847">
        <v>3.3410000000000002</v>
      </c>
      <c r="C847">
        <v>4.7880000000000003</v>
      </c>
      <c r="D847">
        <v>0.18252179256855799</v>
      </c>
      <c r="E847">
        <v>0.18252179299999999</v>
      </c>
      <c r="F847">
        <v>3.9436054999999998E-2</v>
      </c>
      <c r="G847">
        <v>-1.3595503E-2</v>
      </c>
      <c r="H847">
        <v>-0.861024452</v>
      </c>
      <c r="I847">
        <v>-0.64607105499999995</v>
      </c>
      <c r="J847">
        <v>-0.32670606800000002</v>
      </c>
      <c r="K847">
        <v>0.22145741399999999</v>
      </c>
      <c r="L847">
        <v>0.56254931100000005</v>
      </c>
      <c r="M847">
        <v>-0.64357413500000005</v>
      </c>
      <c r="N847">
        <v>0.28278460700000002</v>
      </c>
      <c r="O847">
        <v>0.18984999999999999</v>
      </c>
      <c r="P847">
        <v>0.35762036798895902</v>
      </c>
      <c r="Q847">
        <v>0.35762036800000002</v>
      </c>
      <c r="R847">
        <v>0.56745920100000002</v>
      </c>
      <c r="S847">
        <v>0.65751073900000001</v>
      </c>
      <c r="T847">
        <v>0.64080137400000003</v>
      </c>
      <c r="U847">
        <v>0.53581539600000005</v>
      </c>
      <c r="V847">
        <v>-0.15119881299999999</v>
      </c>
      <c r="W847">
        <v>7.5252712999999999E-2</v>
      </c>
      <c r="X847">
        <v>0.17930913700000001</v>
      </c>
      <c r="Y847">
        <v>-8.8328233000000006E-2</v>
      </c>
      <c r="Z847">
        <v>-0.25491672599999998</v>
      </c>
      <c r="AA847">
        <v>-0.21315000000000001</v>
      </c>
      <c r="AB847">
        <v>-0.28838025388884198</v>
      </c>
      <c r="AC847">
        <v>-0.288380254</v>
      </c>
      <c r="AD847">
        <v>-0.29002120100000001</v>
      </c>
      <c r="AE847">
        <v>-0.25591745100000002</v>
      </c>
      <c r="AF847">
        <v>-0.18428478400000001</v>
      </c>
      <c r="AG847">
        <v>-8.0736446000000003E-2</v>
      </c>
      <c r="AH847">
        <v>-0.50994969999999995</v>
      </c>
      <c r="AI847">
        <v>-0.564843969</v>
      </c>
      <c r="AJ847">
        <v>-0.57147482800000005</v>
      </c>
      <c r="AK847">
        <v>-0.44571738100000002</v>
      </c>
      <c r="AL847">
        <v>-0.19933114299999999</v>
      </c>
      <c r="AM847">
        <v>-0.18103</v>
      </c>
      <c r="AN847">
        <v>-0.43922081135024399</v>
      </c>
      <c r="AO847">
        <v>-0.43922081099999999</v>
      </c>
      <c r="AP847">
        <v>-0.50125916800000003</v>
      </c>
      <c r="AQ847">
        <v>-0.54594062700000001</v>
      </c>
      <c r="AR847">
        <v>-0.57345037499999996</v>
      </c>
      <c r="AS847">
        <v>-0.58508680300000004</v>
      </c>
      <c r="AT847">
        <v>0.50824303199999998</v>
      </c>
      <c r="AU847">
        <v>0.57023546300000005</v>
      </c>
      <c r="AV847">
        <v>0.63960563100000001</v>
      </c>
      <c r="AW847">
        <v>0.71131218100000004</v>
      </c>
      <c r="AX847">
        <v>0.77780179800000004</v>
      </c>
      <c r="AY847">
        <v>0.77868000000000004</v>
      </c>
      <c r="AZ847">
        <v>-1.2492516369436799</v>
      </c>
      <c r="BA847">
        <v>-1.249251637</v>
      </c>
      <c r="BB847">
        <v>-1.2655281810000001</v>
      </c>
      <c r="BC847">
        <v>-1.2788338400000001</v>
      </c>
      <c r="BD847">
        <v>-1.28898884</v>
      </c>
      <c r="BE847">
        <v>-1.2958134080000001</v>
      </c>
      <c r="BF847">
        <v>-0.45868210999999998</v>
      </c>
      <c r="BG847">
        <v>-0.38330165900000002</v>
      </c>
      <c r="BH847">
        <v>-0.30550127900000001</v>
      </c>
      <c r="BI847">
        <v>-0.22553778199999999</v>
      </c>
      <c r="BJ847">
        <v>-0.14366798</v>
      </c>
      <c r="BK847">
        <v>-0.14360999999999999</v>
      </c>
      <c r="BL847">
        <v>-1.5845240695987599</v>
      </c>
      <c r="BM847">
        <v>-1.5845240700000001</v>
      </c>
      <c r="BN847">
        <v>-1.6003292330000001</v>
      </c>
      <c r="BO847">
        <v>-1.615121585</v>
      </c>
      <c r="BP847">
        <v>-1.6288781939999999</v>
      </c>
      <c r="BQ847">
        <v>-1.641576127</v>
      </c>
      <c r="BR847">
        <v>1.167615786</v>
      </c>
      <c r="BS847">
        <v>1.2335335300000001</v>
      </c>
      <c r="BT847">
        <v>1.2971969720000001</v>
      </c>
      <c r="BU847">
        <v>1.3585111949999999</v>
      </c>
      <c r="BV847">
        <v>1.417381282</v>
      </c>
      <c r="BW847">
        <v>1.4172</v>
      </c>
      <c r="BX847">
        <v>0.16856357208893</v>
      </c>
      <c r="BY847">
        <v>0.16856357199999999</v>
      </c>
      <c r="BZ847">
        <v>0.15989335399999999</v>
      </c>
      <c r="CA847">
        <v>0.151224051</v>
      </c>
      <c r="CB847">
        <v>0.14255679700000001</v>
      </c>
      <c r="CC847">
        <v>0.13389272599999999</v>
      </c>
      <c r="CD847">
        <v>-0.535357368</v>
      </c>
      <c r="CE847">
        <v>-0.53465584399999999</v>
      </c>
      <c r="CF847">
        <v>-0.53378680000000001</v>
      </c>
      <c r="CG847">
        <v>-0.53274872699999998</v>
      </c>
      <c r="CH847">
        <v>-0.53154011599999995</v>
      </c>
      <c r="CI847">
        <v>-0.53151999999999999</v>
      </c>
      <c r="CJ847">
        <v>3.75088783115625E-2</v>
      </c>
      <c r="CK847">
        <v>3.7508878000000002E-2</v>
      </c>
      <c r="CL847">
        <v>3.0538685999999999E-2</v>
      </c>
      <c r="CM847">
        <v>2.3569329E-2</v>
      </c>
      <c r="CN847">
        <v>1.6601054000000001E-2</v>
      </c>
      <c r="CO847">
        <v>9.6341050000000004E-3</v>
      </c>
      <c r="CP847">
        <v>-0.74178604800000003</v>
      </c>
      <c r="CQ847">
        <v>-0.73280894100000005</v>
      </c>
      <c r="CR847">
        <v>-0.72378417799999994</v>
      </c>
      <c r="CS847">
        <v>-0.71471228899999995</v>
      </c>
      <c r="CT847">
        <v>-0.70559380599999999</v>
      </c>
      <c r="CU847">
        <v>-0.70531999999999995</v>
      </c>
      <c r="CV847">
        <v>0.57912861751543598</v>
      </c>
      <c r="CW847">
        <v>0.57912861800000004</v>
      </c>
      <c r="CX847">
        <v>0.57646241300000001</v>
      </c>
      <c r="CY847">
        <v>0.57379316700000005</v>
      </c>
      <c r="CZ847">
        <v>0.57112088800000005</v>
      </c>
      <c r="DA847">
        <v>0.56844558000000001</v>
      </c>
      <c r="DB847">
        <v>-1.284953784</v>
      </c>
      <c r="DC847">
        <v>-1.2845043169999999</v>
      </c>
      <c r="DD847">
        <v>-1.2840468700000001</v>
      </c>
      <c r="DE847">
        <v>-1.283581488</v>
      </c>
      <c r="DF847">
        <v>-1.2831082149999999</v>
      </c>
      <c r="DG847">
        <v>-1.2835000000000001</v>
      </c>
      <c r="DH847">
        <v>5.4451071957938897</v>
      </c>
      <c r="DI847">
        <v>5.4451071960000004</v>
      </c>
      <c r="DJ847">
        <v>5.4455349120000003</v>
      </c>
      <c r="DK847">
        <v>5.4459629989999998</v>
      </c>
      <c r="DL847">
        <v>5.4463914549999997</v>
      </c>
      <c r="DM847">
        <v>5.446820282</v>
      </c>
      <c r="DN847">
        <v>6.9379633370000002</v>
      </c>
      <c r="DO847">
        <v>6.9381467389999996</v>
      </c>
      <c r="DP847">
        <v>6.9383294629999996</v>
      </c>
      <c r="DQ847">
        <v>6.9385115099999997</v>
      </c>
      <c r="DR847">
        <v>6.9386928780000003</v>
      </c>
      <c r="DS847">
        <v>6.5831999999999997</v>
      </c>
    </row>
    <row r="848" spans="1:123" x14ac:dyDescent="0.3">
      <c r="A848">
        <v>3.2530000000000001</v>
      </c>
      <c r="B848">
        <v>3.2530000000000001</v>
      </c>
      <c r="C848">
        <v>5.2910000000000004</v>
      </c>
      <c r="D848">
        <v>3.9436054987421698E-2</v>
      </c>
      <c r="E848">
        <v>3.9436054999999998E-2</v>
      </c>
      <c r="F848">
        <v>-1.3595503E-2</v>
      </c>
      <c r="G848">
        <v>-0.861024452</v>
      </c>
      <c r="H848">
        <v>-0.64607105499999995</v>
      </c>
      <c r="I848">
        <v>0.55058650799999997</v>
      </c>
      <c r="J848">
        <v>0.22145741399999999</v>
      </c>
      <c r="K848">
        <v>0.56254931100000005</v>
      </c>
      <c r="L848">
        <v>-0.64357413500000005</v>
      </c>
      <c r="M848">
        <v>0.28278460700000002</v>
      </c>
      <c r="N848">
        <v>0.68927084800000005</v>
      </c>
      <c r="O848">
        <v>0.62343999999999999</v>
      </c>
      <c r="P848">
        <v>0.56745920083599799</v>
      </c>
      <c r="Q848">
        <v>0.56745920100000002</v>
      </c>
      <c r="R848">
        <v>0.65751073900000001</v>
      </c>
      <c r="S848">
        <v>0.64080137400000003</v>
      </c>
      <c r="T848">
        <v>0.53581539600000005</v>
      </c>
      <c r="U848">
        <v>0.356986044</v>
      </c>
      <c r="V848">
        <v>7.5252712999999999E-2</v>
      </c>
      <c r="W848">
        <v>0.17930913700000001</v>
      </c>
      <c r="X848">
        <v>-8.8328233000000006E-2</v>
      </c>
      <c r="Y848">
        <v>-0.25491672599999998</v>
      </c>
      <c r="Z848">
        <v>-0.155772888</v>
      </c>
      <c r="AA848">
        <v>-3.9490999999999998E-2</v>
      </c>
      <c r="AB848">
        <v>-0.29002120132035097</v>
      </c>
      <c r="AC848">
        <v>-0.29002120100000001</v>
      </c>
      <c r="AD848">
        <v>-0.25591745100000002</v>
      </c>
      <c r="AE848">
        <v>-0.18428478400000001</v>
      </c>
      <c r="AF848">
        <v>-8.0736446000000003E-2</v>
      </c>
      <c r="AG848">
        <v>4.1122741999999997E-2</v>
      </c>
      <c r="AH848">
        <v>-0.564843969</v>
      </c>
      <c r="AI848">
        <v>-0.57147482800000005</v>
      </c>
      <c r="AJ848">
        <v>-0.44571738100000002</v>
      </c>
      <c r="AK848">
        <v>-0.19933114299999999</v>
      </c>
      <c r="AL848">
        <v>0.120960832</v>
      </c>
      <c r="AM848">
        <v>0.10421</v>
      </c>
      <c r="AN848">
        <v>-0.50125916803296</v>
      </c>
      <c r="AO848">
        <v>-0.50125916800000003</v>
      </c>
      <c r="AP848">
        <v>-0.54594062700000001</v>
      </c>
      <c r="AQ848">
        <v>-0.57345037499999996</v>
      </c>
      <c r="AR848">
        <v>-0.58508680300000004</v>
      </c>
      <c r="AS848">
        <v>-0.58229275199999997</v>
      </c>
      <c r="AT848">
        <v>0.57023546300000005</v>
      </c>
      <c r="AU848">
        <v>0.63960563100000001</v>
      </c>
      <c r="AV848">
        <v>0.71131218100000004</v>
      </c>
      <c r="AW848">
        <v>0.77780179800000004</v>
      </c>
      <c r="AX848">
        <v>0.83120714200000001</v>
      </c>
      <c r="AY848">
        <v>0.83152999999999999</v>
      </c>
      <c r="AZ848">
        <v>-1.26552818066092</v>
      </c>
      <c r="BA848">
        <v>-1.2655281810000001</v>
      </c>
      <c r="BB848">
        <v>-1.2788338400000001</v>
      </c>
      <c r="BC848">
        <v>-1.28898884</v>
      </c>
      <c r="BD848">
        <v>-1.2958134080000001</v>
      </c>
      <c r="BE848">
        <v>-1.299151755</v>
      </c>
      <c r="BF848">
        <v>-0.38330165900000002</v>
      </c>
      <c r="BG848">
        <v>-0.30550127900000001</v>
      </c>
      <c r="BH848">
        <v>-0.22553778199999999</v>
      </c>
      <c r="BI848">
        <v>-0.14366798</v>
      </c>
      <c r="BJ848">
        <v>-6.0148684000000001E-2</v>
      </c>
      <c r="BK848">
        <v>-6.0083999999999999E-2</v>
      </c>
      <c r="BL848">
        <v>-1.6003292326340099</v>
      </c>
      <c r="BM848">
        <v>-1.6003292330000001</v>
      </c>
      <c r="BN848">
        <v>-1.615121585</v>
      </c>
      <c r="BO848">
        <v>-1.6288781939999999</v>
      </c>
      <c r="BP848">
        <v>-1.641576127</v>
      </c>
      <c r="BQ848">
        <v>-1.653192453</v>
      </c>
      <c r="BR848">
        <v>1.2335335300000001</v>
      </c>
      <c r="BS848">
        <v>1.2971969720000001</v>
      </c>
      <c r="BT848">
        <v>1.3585111949999999</v>
      </c>
      <c r="BU848">
        <v>1.417381282</v>
      </c>
      <c r="BV848">
        <v>1.473712315</v>
      </c>
      <c r="BW848">
        <v>1.4737</v>
      </c>
      <c r="BX848">
        <v>0.159893354467846</v>
      </c>
      <c r="BY848">
        <v>0.15989335399999999</v>
      </c>
      <c r="BZ848">
        <v>0.151224051</v>
      </c>
      <c r="CA848">
        <v>0.14255679700000001</v>
      </c>
      <c r="CB848">
        <v>0.13389272599999999</v>
      </c>
      <c r="CC848">
        <v>0.125232973</v>
      </c>
      <c r="CD848">
        <v>-0.53465584399999999</v>
      </c>
      <c r="CE848">
        <v>-0.53378680000000001</v>
      </c>
      <c r="CF848">
        <v>-0.53274872699999998</v>
      </c>
      <c r="CG848">
        <v>-0.53154011599999995</v>
      </c>
      <c r="CH848">
        <v>-0.53015945799999997</v>
      </c>
      <c r="CI848">
        <v>-0.53013999999999994</v>
      </c>
      <c r="CJ848">
        <v>3.0538685715832299E-2</v>
      </c>
      <c r="CK848">
        <v>3.0538685999999999E-2</v>
      </c>
      <c r="CL848">
        <v>2.3569329E-2</v>
      </c>
      <c r="CM848">
        <v>1.6601054000000001E-2</v>
      </c>
      <c r="CN848">
        <v>9.6341050000000004E-3</v>
      </c>
      <c r="CO848">
        <v>2.6687270000000001E-3</v>
      </c>
      <c r="CP848">
        <v>-0.73280894100000005</v>
      </c>
      <c r="CQ848">
        <v>-0.72378417799999994</v>
      </c>
      <c r="CR848">
        <v>-0.71471228899999995</v>
      </c>
      <c r="CS848">
        <v>-0.70559380599999999</v>
      </c>
      <c r="CT848">
        <v>-0.69642926400000005</v>
      </c>
      <c r="CU848">
        <v>-0.69613999999999998</v>
      </c>
      <c r="CV848">
        <v>0.57646241259696296</v>
      </c>
      <c r="CW848">
        <v>0.57646241300000001</v>
      </c>
      <c r="CX848">
        <v>0.57379316700000005</v>
      </c>
      <c r="CY848">
        <v>0.57112088800000005</v>
      </c>
      <c r="CZ848">
        <v>0.56844558000000001</v>
      </c>
      <c r="DA848">
        <v>0.56576724899999997</v>
      </c>
      <c r="DB848">
        <v>-1.2845043169999999</v>
      </c>
      <c r="DC848">
        <v>-1.2840468700000001</v>
      </c>
      <c r="DD848">
        <v>-1.283581488</v>
      </c>
      <c r="DE848">
        <v>-1.2831082149999999</v>
      </c>
      <c r="DF848">
        <v>-1.2826270980000001</v>
      </c>
      <c r="DG848">
        <v>-1.2830999999999999</v>
      </c>
      <c r="DH848">
        <v>5.4455349122141596</v>
      </c>
      <c r="DI848">
        <v>5.4455349120000003</v>
      </c>
      <c r="DJ848">
        <v>5.4459629989999998</v>
      </c>
      <c r="DK848">
        <v>5.4463914549999997</v>
      </c>
      <c r="DL848">
        <v>5.446820282</v>
      </c>
      <c r="DM848">
        <v>5.4472494779999998</v>
      </c>
      <c r="DN848">
        <v>6.9381467389999996</v>
      </c>
      <c r="DO848">
        <v>6.9383294629999996</v>
      </c>
      <c r="DP848">
        <v>6.9385115099999997</v>
      </c>
      <c r="DQ848">
        <v>6.9386928780000003</v>
      </c>
      <c r="DR848">
        <v>6.938873568</v>
      </c>
      <c r="DS848">
        <v>6.5831999999999997</v>
      </c>
    </row>
    <row r="849" spans="1:123" x14ac:dyDescent="0.3">
      <c r="A849">
        <v>2.956</v>
      </c>
      <c r="B849">
        <v>2.956</v>
      </c>
      <c r="C849">
        <v>5.3840000000000003</v>
      </c>
      <c r="D849">
        <v>-1.3595502764084701E-2</v>
      </c>
      <c r="E849">
        <v>-1.3595503E-2</v>
      </c>
      <c r="F849">
        <v>-0.861024452</v>
      </c>
      <c r="G849">
        <v>-0.64607105499999995</v>
      </c>
      <c r="H849">
        <v>0.55058650799999997</v>
      </c>
      <c r="I849">
        <v>0.70475791399999999</v>
      </c>
      <c r="J849">
        <v>0.56254931100000005</v>
      </c>
      <c r="K849">
        <v>-0.64357413500000005</v>
      </c>
      <c r="L849">
        <v>0.28278460700000002</v>
      </c>
      <c r="M849">
        <v>0.68927084800000005</v>
      </c>
      <c r="N849">
        <v>-0.50254377299999997</v>
      </c>
      <c r="O849">
        <v>-0.31172</v>
      </c>
      <c r="P849">
        <v>0.65751073942058202</v>
      </c>
      <c r="Q849">
        <v>0.65751073900000001</v>
      </c>
      <c r="R849">
        <v>0.64080137400000003</v>
      </c>
      <c r="S849">
        <v>0.53581539600000005</v>
      </c>
      <c r="T849">
        <v>0.356986044</v>
      </c>
      <c r="U849">
        <v>0.117302421</v>
      </c>
      <c r="V849">
        <v>0.17930913700000001</v>
      </c>
      <c r="W849">
        <v>-8.8328233000000006E-2</v>
      </c>
      <c r="X849">
        <v>-0.25491672599999998</v>
      </c>
      <c r="Y849">
        <v>-0.155772888</v>
      </c>
      <c r="Z849">
        <v>0.17695365499999999</v>
      </c>
      <c r="AA849">
        <v>7.4014999999999997E-2</v>
      </c>
      <c r="AB849">
        <v>-0.25591745143158801</v>
      </c>
      <c r="AC849">
        <v>-0.25591745100000002</v>
      </c>
      <c r="AD849">
        <v>-0.18428478400000001</v>
      </c>
      <c r="AE849">
        <v>-8.0736446000000003E-2</v>
      </c>
      <c r="AF849">
        <v>4.1122741999999997E-2</v>
      </c>
      <c r="AG849">
        <v>0.16607933</v>
      </c>
      <c r="AH849">
        <v>-0.57147482800000005</v>
      </c>
      <c r="AI849">
        <v>-0.44571738100000002</v>
      </c>
      <c r="AJ849">
        <v>-0.19933114299999999</v>
      </c>
      <c r="AK849">
        <v>0.120960832</v>
      </c>
      <c r="AL849">
        <v>0.42439655500000001</v>
      </c>
      <c r="AM849">
        <v>0.42031000000000002</v>
      </c>
      <c r="AN849">
        <v>-0.54594062662822795</v>
      </c>
      <c r="AO849">
        <v>-0.54594062700000001</v>
      </c>
      <c r="AP849">
        <v>-0.57345037499999996</v>
      </c>
      <c r="AQ849">
        <v>-0.58508680300000004</v>
      </c>
      <c r="AR849">
        <v>-0.58229275199999997</v>
      </c>
      <c r="AS849">
        <v>-0.56642046300000004</v>
      </c>
      <c r="AT849">
        <v>0.63960563100000001</v>
      </c>
      <c r="AU849">
        <v>0.71131218100000004</v>
      </c>
      <c r="AV849">
        <v>0.77780179800000004</v>
      </c>
      <c r="AW849">
        <v>0.83120714200000001</v>
      </c>
      <c r="AX849">
        <v>0.86366087599999997</v>
      </c>
      <c r="AY849">
        <v>0.86489000000000005</v>
      </c>
      <c r="AZ849">
        <v>-1.2788338396182399</v>
      </c>
      <c r="BA849">
        <v>-1.2788338400000001</v>
      </c>
      <c r="BB849">
        <v>-1.28898884</v>
      </c>
      <c r="BC849">
        <v>-1.2958134080000001</v>
      </c>
      <c r="BD849">
        <v>-1.299151755</v>
      </c>
      <c r="BE849">
        <v>-1.298937556</v>
      </c>
      <c r="BF849">
        <v>-0.30550127900000001</v>
      </c>
      <c r="BG849">
        <v>-0.22553778199999999</v>
      </c>
      <c r="BH849">
        <v>-0.14366798</v>
      </c>
      <c r="BI849">
        <v>-6.0148684000000001E-2</v>
      </c>
      <c r="BJ849">
        <v>2.4763291999999999E-2</v>
      </c>
      <c r="BK849">
        <v>2.4823000000000001E-2</v>
      </c>
      <c r="BL849">
        <v>-1.6151215847085501</v>
      </c>
      <c r="BM849">
        <v>-1.615121585</v>
      </c>
      <c r="BN849">
        <v>-1.6288781939999999</v>
      </c>
      <c r="BO849">
        <v>-1.641576127</v>
      </c>
      <c r="BP849">
        <v>-1.653192453</v>
      </c>
      <c r="BQ849">
        <v>-1.6637053770000001</v>
      </c>
      <c r="BR849">
        <v>1.2971969720000001</v>
      </c>
      <c r="BS849">
        <v>1.3585111949999999</v>
      </c>
      <c r="BT849">
        <v>1.417381282</v>
      </c>
      <c r="BU849">
        <v>1.473712315</v>
      </c>
      <c r="BV849">
        <v>1.527409376</v>
      </c>
      <c r="BW849">
        <v>1.5275000000000001</v>
      </c>
      <c r="BX849">
        <v>0.15122405133800301</v>
      </c>
      <c r="BY849">
        <v>0.151224051</v>
      </c>
      <c r="BZ849">
        <v>0.14255679700000001</v>
      </c>
      <c r="CA849">
        <v>0.13389272599999999</v>
      </c>
      <c r="CB849">
        <v>0.125232973</v>
      </c>
      <c r="CC849">
        <v>0.11657867099999999</v>
      </c>
      <c r="CD849">
        <v>-0.53378680000000001</v>
      </c>
      <c r="CE849">
        <v>-0.53274872699999998</v>
      </c>
      <c r="CF849">
        <v>-0.53154011599999995</v>
      </c>
      <c r="CG849">
        <v>-0.53015945799999997</v>
      </c>
      <c r="CH849">
        <v>-0.52860524399999997</v>
      </c>
      <c r="CI849">
        <v>-0.52858000000000005</v>
      </c>
      <c r="CJ849">
        <v>2.3569329195215202E-2</v>
      </c>
      <c r="CK849">
        <v>2.3569329E-2</v>
      </c>
      <c r="CL849">
        <v>1.6601054000000001E-2</v>
      </c>
      <c r="CM849">
        <v>9.6341050000000004E-3</v>
      </c>
      <c r="CN849">
        <v>2.6687270000000001E-3</v>
      </c>
      <c r="CO849">
        <v>-4.294834E-3</v>
      </c>
      <c r="CP849">
        <v>-0.72378417799999994</v>
      </c>
      <c r="CQ849">
        <v>-0.71471228899999995</v>
      </c>
      <c r="CR849">
        <v>-0.70559380599999999</v>
      </c>
      <c r="CS849">
        <v>-0.69642926400000005</v>
      </c>
      <c r="CT849">
        <v>-0.68721919200000003</v>
      </c>
      <c r="CU849">
        <v>-0.68691000000000002</v>
      </c>
      <c r="CV849">
        <v>0.57379316736996999</v>
      </c>
      <c r="CW849">
        <v>0.57379316700000005</v>
      </c>
      <c r="CX849">
        <v>0.57112088800000005</v>
      </c>
      <c r="CY849">
        <v>0.56844558000000001</v>
      </c>
      <c r="CZ849">
        <v>0.56576724899999997</v>
      </c>
      <c r="DA849">
        <v>0.56308590199999997</v>
      </c>
      <c r="DB849">
        <v>-1.2840468700000001</v>
      </c>
      <c r="DC849">
        <v>-1.283581488</v>
      </c>
      <c r="DD849">
        <v>-1.2831082149999999</v>
      </c>
      <c r="DE849">
        <v>-1.2826270980000001</v>
      </c>
      <c r="DF849">
        <v>-1.28213818</v>
      </c>
      <c r="DG849">
        <v>-1.2826</v>
      </c>
      <c r="DH849">
        <v>5.4459629987496196</v>
      </c>
      <c r="DI849">
        <v>5.4459629989999998</v>
      </c>
      <c r="DJ849">
        <v>5.4463914549999997</v>
      </c>
      <c r="DK849">
        <v>5.446820282</v>
      </c>
      <c r="DL849">
        <v>5.4472494779999998</v>
      </c>
      <c r="DM849">
        <v>5.4476790429999999</v>
      </c>
      <c r="DN849">
        <v>6.9383294629999996</v>
      </c>
      <c r="DO849">
        <v>6.9385115099999997</v>
      </c>
      <c r="DP849">
        <v>6.9386928780000003</v>
      </c>
      <c r="DQ849">
        <v>6.938873568</v>
      </c>
      <c r="DR849">
        <v>6.9390535790000003</v>
      </c>
      <c r="DS849">
        <v>6.5831999999999997</v>
      </c>
    </row>
    <row r="850" spans="1:123" x14ac:dyDescent="0.3">
      <c r="A850">
        <v>2.9340000000000002</v>
      </c>
      <c r="B850">
        <v>2.9340000000000002</v>
      </c>
      <c r="C850">
        <v>5.9509999999999996</v>
      </c>
      <c r="D850">
        <v>-0.86102445151823304</v>
      </c>
      <c r="E850">
        <v>-0.861024452</v>
      </c>
      <c r="F850">
        <v>-0.64607105499999995</v>
      </c>
      <c r="G850">
        <v>0.55058650799999997</v>
      </c>
      <c r="H850">
        <v>0.70475791399999999</v>
      </c>
      <c r="I850">
        <v>-7.1786975000000003E-2</v>
      </c>
      <c r="J850">
        <v>-0.64357413500000005</v>
      </c>
      <c r="K850">
        <v>0.28278460700000002</v>
      </c>
      <c r="L850">
        <v>0.68927084800000005</v>
      </c>
      <c r="M850">
        <v>-0.50254377299999997</v>
      </c>
      <c r="N850">
        <v>-0.64311073200000002</v>
      </c>
      <c r="O850">
        <v>-0.19775999999999999</v>
      </c>
      <c r="P850">
        <v>0.64080137442473595</v>
      </c>
      <c r="Q850">
        <v>0.64080137400000003</v>
      </c>
      <c r="R850">
        <v>0.53581539600000005</v>
      </c>
      <c r="S850">
        <v>0.356986044</v>
      </c>
      <c r="T850">
        <v>0.117302421</v>
      </c>
      <c r="U850">
        <v>-0.16191765299999999</v>
      </c>
      <c r="V850">
        <v>-8.8328233000000006E-2</v>
      </c>
      <c r="W850">
        <v>-0.25491672599999998</v>
      </c>
      <c r="X850">
        <v>-0.155772888</v>
      </c>
      <c r="Y850">
        <v>0.17695365499999999</v>
      </c>
      <c r="Z850">
        <v>0.37812578499999999</v>
      </c>
      <c r="AA850">
        <v>0.28843000000000002</v>
      </c>
      <c r="AB850">
        <v>-0.184284784459877</v>
      </c>
      <c r="AC850">
        <v>-0.18428478400000001</v>
      </c>
      <c r="AD850">
        <v>-8.0736446000000003E-2</v>
      </c>
      <c r="AE850">
        <v>4.1122741999999997E-2</v>
      </c>
      <c r="AF850">
        <v>0.16607933</v>
      </c>
      <c r="AG850">
        <v>0.27891987000000001</v>
      </c>
      <c r="AH850">
        <v>-0.44571738100000002</v>
      </c>
      <c r="AI850">
        <v>-0.19933114299999999</v>
      </c>
      <c r="AJ850">
        <v>0.120960832</v>
      </c>
      <c r="AK850">
        <v>0.42439655500000001</v>
      </c>
      <c r="AL850">
        <v>0.60918064100000002</v>
      </c>
      <c r="AM850">
        <v>0.62494000000000005</v>
      </c>
      <c r="AN850">
        <v>-0.57345037540083599</v>
      </c>
      <c r="AO850">
        <v>-0.57345037499999996</v>
      </c>
      <c r="AP850">
        <v>-0.58508680300000004</v>
      </c>
      <c r="AQ850">
        <v>-0.58229275199999997</v>
      </c>
      <c r="AR850">
        <v>-0.56642046300000004</v>
      </c>
      <c r="AS850">
        <v>-0.53878352200000001</v>
      </c>
      <c r="AT850">
        <v>0.71131218100000004</v>
      </c>
      <c r="AU850">
        <v>0.77780179800000004</v>
      </c>
      <c r="AV850">
        <v>0.83120714200000001</v>
      </c>
      <c r="AW850">
        <v>0.86366087599999997</v>
      </c>
      <c r="AX850">
        <v>0.867295661</v>
      </c>
      <c r="AY850">
        <v>0.86963000000000001</v>
      </c>
      <c r="AZ850">
        <v>-1.2889888400637199</v>
      </c>
      <c r="BA850">
        <v>-1.28898884</v>
      </c>
      <c r="BB850">
        <v>-1.2958134080000001</v>
      </c>
      <c r="BC850">
        <v>-1.299151755</v>
      </c>
      <c r="BD850">
        <v>-1.298937556</v>
      </c>
      <c r="BE850">
        <v>-1.295136493</v>
      </c>
      <c r="BF850">
        <v>-0.22553778199999999</v>
      </c>
      <c r="BG850">
        <v>-0.14366798</v>
      </c>
      <c r="BH850">
        <v>-6.0148684000000001E-2</v>
      </c>
      <c r="BI850">
        <v>2.4763291999999999E-2</v>
      </c>
      <c r="BJ850">
        <v>0.110811137</v>
      </c>
      <c r="BK850">
        <v>0.11086</v>
      </c>
      <c r="BL850">
        <v>-1.62887819356317</v>
      </c>
      <c r="BM850">
        <v>-1.6288781939999999</v>
      </c>
      <c r="BN850">
        <v>-1.641576127</v>
      </c>
      <c r="BO850">
        <v>-1.653192453</v>
      </c>
      <c r="BP850">
        <v>-1.6637053770000001</v>
      </c>
      <c r="BQ850">
        <v>-1.6730997519999999</v>
      </c>
      <c r="BR850">
        <v>1.3585111949999999</v>
      </c>
      <c r="BS850">
        <v>1.417381282</v>
      </c>
      <c r="BT850">
        <v>1.473712315</v>
      </c>
      <c r="BU850">
        <v>1.527409376</v>
      </c>
      <c r="BV850">
        <v>1.5783775470000001</v>
      </c>
      <c r="BW850">
        <v>1.5786</v>
      </c>
      <c r="BX850">
        <v>0.14255679707949301</v>
      </c>
      <c r="BY850">
        <v>0.14255679700000001</v>
      </c>
      <c r="BZ850">
        <v>0.13389272599999999</v>
      </c>
      <c r="CA850">
        <v>0.125232973</v>
      </c>
      <c r="CB850">
        <v>0.11657867099999999</v>
      </c>
      <c r="CC850">
        <v>0.10793095599999999</v>
      </c>
      <c r="CD850">
        <v>-0.53274872699999998</v>
      </c>
      <c r="CE850">
        <v>-0.53154011599999995</v>
      </c>
      <c r="CF850">
        <v>-0.53015945799999997</v>
      </c>
      <c r="CG850">
        <v>-0.52860524399999997</v>
      </c>
      <c r="CH850">
        <v>-0.526875965</v>
      </c>
      <c r="CI850">
        <v>-0.52685000000000004</v>
      </c>
      <c r="CJ850">
        <v>1.6601053873776899E-2</v>
      </c>
      <c r="CK850">
        <v>1.6601054000000001E-2</v>
      </c>
      <c r="CL850">
        <v>9.6341050000000004E-3</v>
      </c>
      <c r="CM850">
        <v>2.6687270000000001E-3</v>
      </c>
      <c r="CN850">
        <v>-4.294834E-3</v>
      </c>
      <c r="CO850">
        <v>-1.1256333E-2</v>
      </c>
      <c r="CP850">
        <v>-0.71471228899999995</v>
      </c>
      <c r="CQ850">
        <v>-0.70559380599999999</v>
      </c>
      <c r="CR850">
        <v>-0.69642926400000005</v>
      </c>
      <c r="CS850">
        <v>-0.68721919200000003</v>
      </c>
      <c r="CT850">
        <v>-0.67796412399999995</v>
      </c>
      <c r="CU850">
        <v>-0.67764999999999997</v>
      </c>
      <c r="CV850">
        <v>0.57112088776696401</v>
      </c>
      <c r="CW850">
        <v>0.57112088800000005</v>
      </c>
      <c r="CX850">
        <v>0.56844558000000001</v>
      </c>
      <c r="CY850">
        <v>0.56576724899999997</v>
      </c>
      <c r="CZ850">
        <v>0.56308590199999997</v>
      </c>
      <c r="DA850">
        <v>0.56040154399999997</v>
      </c>
      <c r="DB850">
        <v>-1.283581488</v>
      </c>
      <c r="DC850">
        <v>-1.2831082149999999</v>
      </c>
      <c r="DD850">
        <v>-1.2826270980000001</v>
      </c>
      <c r="DE850">
        <v>-1.28213818</v>
      </c>
      <c r="DF850">
        <v>-1.2816415080000001</v>
      </c>
      <c r="DG850">
        <v>-1.2821</v>
      </c>
      <c r="DH850">
        <v>5.4463914552656298</v>
      </c>
      <c r="DI850">
        <v>5.4463914549999997</v>
      </c>
      <c r="DJ850">
        <v>5.446820282</v>
      </c>
      <c r="DK850">
        <v>5.4472494779999998</v>
      </c>
      <c r="DL850">
        <v>5.4476790429999999</v>
      </c>
      <c r="DM850">
        <v>5.4481089779999996</v>
      </c>
      <c r="DN850">
        <v>6.9385115099999997</v>
      </c>
      <c r="DO850">
        <v>6.9386928780000003</v>
      </c>
      <c r="DP850">
        <v>6.938873568</v>
      </c>
      <c r="DQ850">
        <v>6.9390535790000003</v>
      </c>
      <c r="DR850">
        <v>6.9392329110000004</v>
      </c>
      <c r="DS850">
        <v>6.5831999999999997</v>
      </c>
    </row>
    <row r="851" spans="1:123" x14ac:dyDescent="0.3">
      <c r="A851">
        <v>2.7810000000000001</v>
      </c>
      <c r="B851">
        <v>2.7810000000000001</v>
      </c>
      <c r="C851">
        <v>6.7939999999999996</v>
      </c>
      <c r="D851">
        <v>-0.64607105503351803</v>
      </c>
      <c r="E851">
        <v>-0.64607105499999995</v>
      </c>
      <c r="F851">
        <v>0.55058650799999997</v>
      </c>
      <c r="G851">
        <v>0.70475791399999999</v>
      </c>
      <c r="H851">
        <v>-7.1786975000000003E-2</v>
      </c>
      <c r="I851">
        <v>-0.57684518900000004</v>
      </c>
      <c r="J851">
        <v>0.28278460700000002</v>
      </c>
      <c r="K851">
        <v>0.68927084800000005</v>
      </c>
      <c r="L851">
        <v>-0.50254377299999997</v>
      </c>
      <c r="M851">
        <v>-0.64311073200000002</v>
      </c>
      <c r="N851">
        <v>-0.27802937300000002</v>
      </c>
      <c r="O851">
        <v>0.12537000000000001</v>
      </c>
      <c r="P851">
        <v>0.53581539574346704</v>
      </c>
      <c r="Q851">
        <v>0.53581539600000005</v>
      </c>
      <c r="R851">
        <v>0.356986044</v>
      </c>
      <c r="S851">
        <v>0.117302421</v>
      </c>
      <c r="T851">
        <v>-0.16191765299999999</v>
      </c>
      <c r="U851">
        <v>-0.42604148200000003</v>
      </c>
      <c r="V851">
        <v>-0.25491672599999998</v>
      </c>
      <c r="W851">
        <v>-0.155772888</v>
      </c>
      <c r="X851">
        <v>0.17695365499999999</v>
      </c>
      <c r="Y851">
        <v>0.37812578499999999</v>
      </c>
      <c r="Z851">
        <v>0.33735974800000001</v>
      </c>
      <c r="AA851">
        <v>0.19466</v>
      </c>
      <c r="AB851">
        <v>-8.0736445823329006E-2</v>
      </c>
      <c r="AC851">
        <v>-8.0736446000000003E-2</v>
      </c>
      <c r="AD851">
        <v>4.1122741999999997E-2</v>
      </c>
      <c r="AE851">
        <v>0.16607933</v>
      </c>
      <c r="AF851">
        <v>0.27891987000000001</v>
      </c>
      <c r="AG851">
        <v>0.36443091100000002</v>
      </c>
      <c r="AH851">
        <v>-0.19933114299999999</v>
      </c>
      <c r="AI851">
        <v>0.120960832</v>
      </c>
      <c r="AJ851">
        <v>0.42439655500000001</v>
      </c>
      <c r="AK851">
        <v>0.60918064100000002</v>
      </c>
      <c r="AL851">
        <v>0.59967551100000005</v>
      </c>
      <c r="AM851">
        <v>0.60563</v>
      </c>
      <c r="AN851">
        <v>-0.58508680290410597</v>
      </c>
      <c r="AO851">
        <v>-0.58508680300000004</v>
      </c>
      <c r="AP851">
        <v>-0.58229275199999997</v>
      </c>
      <c r="AQ851">
        <v>-0.56642046300000004</v>
      </c>
      <c r="AR851">
        <v>-0.53878352200000001</v>
      </c>
      <c r="AS851">
        <v>-0.50055678800000003</v>
      </c>
      <c r="AT851">
        <v>0.77780179800000004</v>
      </c>
      <c r="AU851">
        <v>0.83120714200000001</v>
      </c>
      <c r="AV851">
        <v>0.86366087599999997</v>
      </c>
      <c r="AW851">
        <v>0.867295661</v>
      </c>
      <c r="AX851">
        <v>0.83528788499999995</v>
      </c>
      <c r="AY851">
        <v>0.83755000000000002</v>
      </c>
      <c r="AZ851">
        <v>-1.29581340824539</v>
      </c>
      <c r="BA851">
        <v>-1.2958134080000001</v>
      </c>
      <c r="BB851">
        <v>-1.299151755</v>
      </c>
      <c r="BC851">
        <v>-1.298937556</v>
      </c>
      <c r="BD851">
        <v>-1.295136493</v>
      </c>
      <c r="BE851">
        <v>-1.287843496</v>
      </c>
      <c r="BF851">
        <v>-0.14366798</v>
      </c>
      <c r="BG851">
        <v>-6.0148684000000001E-2</v>
      </c>
      <c r="BH851">
        <v>2.4763291999999999E-2</v>
      </c>
      <c r="BI851">
        <v>0.110811137</v>
      </c>
      <c r="BJ851">
        <v>0.197720336</v>
      </c>
      <c r="BK851">
        <v>0.19777</v>
      </c>
      <c r="BL851">
        <v>-1.64157612693865</v>
      </c>
      <c r="BM851">
        <v>-1.641576127</v>
      </c>
      <c r="BN851">
        <v>-1.653192453</v>
      </c>
      <c r="BO851">
        <v>-1.6637053770000001</v>
      </c>
      <c r="BP851">
        <v>-1.6730997519999999</v>
      </c>
      <c r="BQ851">
        <v>-1.6813699129999999</v>
      </c>
      <c r="BR851">
        <v>1.417381282</v>
      </c>
      <c r="BS851">
        <v>1.473712315</v>
      </c>
      <c r="BT851">
        <v>1.527409376</v>
      </c>
      <c r="BU851">
        <v>1.5783775470000001</v>
      </c>
      <c r="BV851">
        <v>1.6265219120000001</v>
      </c>
      <c r="BW851">
        <v>1.6268</v>
      </c>
      <c r="BX851">
        <v>0.13389272607240499</v>
      </c>
      <c r="BY851">
        <v>0.13389272599999999</v>
      </c>
      <c r="BZ851">
        <v>0.125232973</v>
      </c>
      <c r="CA851">
        <v>0.11657867099999999</v>
      </c>
      <c r="CB851">
        <v>0.10793095599999999</v>
      </c>
      <c r="CC851">
        <v>9.9290961999999997E-2</v>
      </c>
      <c r="CD851">
        <v>-0.53154011599999995</v>
      </c>
      <c r="CE851">
        <v>-0.53015945799999997</v>
      </c>
      <c r="CF851">
        <v>-0.52860524399999997</v>
      </c>
      <c r="CG851">
        <v>-0.526875965</v>
      </c>
      <c r="CH851">
        <v>-0.52497011199999999</v>
      </c>
      <c r="CI851">
        <v>-0.52495000000000003</v>
      </c>
      <c r="CJ851">
        <v>9.6341048755860508E-3</v>
      </c>
      <c r="CK851">
        <v>9.6341050000000004E-3</v>
      </c>
      <c r="CL851">
        <v>2.6687270000000001E-3</v>
      </c>
      <c r="CM851">
        <v>-4.294834E-3</v>
      </c>
      <c r="CN851">
        <v>-1.1256333E-2</v>
      </c>
      <c r="CO851">
        <v>-1.8215525E-2</v>
      </c>
      <c r="CP851">
        <v>-0.70559380599999999</v>
      </c>
      <c r="CQ851">
        <v>-0.69642926400000005</v>
      </c>
      <c r="CR851">
        <v>-0.68721919200000003</v>
      </c>
      <c r="CS851">
        <v>-0.67796412399999995</v>
      </c>
      <c r="CT851">
        <v>-0.66866459199999995</v>
      </c>
      <c r="CU851">
        <v>-0.66832999999999998</v>
      </c>
      <c r="CV851">
        <v>0.56844557972045695</v>
      </c>
      <c r="CW851">
        <v>0.56844558000000001</v>
      </c>
      <c r="CX851">
        <v>0.56576724899999997</v>
      </c>
      <c r="CY851">
        <v>0.56308590199999997</v>
      </c>
      <c r="CZ851">
        <v>0.56040154399999997</v>
      </c>
      <c r="DA851">
        <v>0.557714182</v>
      </c>
      <c r="DB851">
        <v>-1.2831082149999999</v>
      </c>
      <c r="DC851">
        <v>-1.2826270980000001</v>
      </c>
      <c r="DD851">
        <v>-1.28213818</v>
      </c>
      <c r="DE851">
        <v>-1.2816415080000001</v>
      </c>
      <c r="DF851">
        <v>-1.2811371250000001</v>
      </c>
      <c r="DG851">
        <v>-1.2816000000000001</v>
      </c>
      <c r="DH851">
        <v>5.4468202816275202</v>
      </c>
      <c r="DI851">
        <v>5.446820282</v>
      </c>
      <c r="DJ851">
        <v>5.4472494779999998</v>
      </c>
      <c r="DK851">
        <v>5.4476790429999999</v>
      </c>
      <c r="DL851">
        <v>5.4481089779999996</v>
      </c>
      <c r="DM851">
        <v>5.4485392829999997</v>
      </c>
      <c r="DN851">
        <v>6.9386928780000003</v>
      </c>
      <c r="DO851">
        <v>6.938873568</v>
      </c>
      <c r="DP851">
        <v>6.9390535790000003</v>
      </c>
      <c r="DQ851">
        <v>6.9392329110000004</v>
      </c>
      <c r="DR851">
        <v>6.9394115640000003</v>
      </c>
      <c r="DS851">
        <v>6.5831999999999997</v>
      </c>
    </row>
    <row r="852" spans="1:123" x14ac:dyDescent="0.3">
      <c r="A852">
        <v>3.0270000000000001</v>
      </c>
      <c r="B852">
        <v>3.0270000000000001</v>
      </c>
      <c r="C852">
        <v>6.7789999999999999</v>
      </c>
      <c r="D852">
        <v>0.55058650842180001</v>
      </c>
      <c r="E852">
        <v>0.55058650799999997</v>
      </c>
      <c r="F852">
        <v>0.70475791399999999</v>
      </c>
      <c r="G852">
        <v>-7.1786975000000003E-2</v>
      </c>
      <c r="H852">
        <v>-0.57684518900000004</v>
      </c>
      <c r="I852">
        <v>0.26161435599999999</v>
      </c>
      <c r="J852">
        <v>0.68927084800000005</v>
      </c>
      <c r="K852">
        <v>-0.50254377299999997</v>
      </c>
      <c r="L852">
        <v>-0.64311073200000002</v>
      </c>
      <c r="M852">
        <v>-0.27802937300000002</v>
      </c>
      <c r="N852">
        <v>0.57929016799999999</v>
      </c>
      <c r="O852">
        <v>0.27994000000000002</v>
      </c>
      <c r="P852">
        <v>0.35698604432831499</v>
      </c>
      <c r="Q852">
        <v>0.356986044</v>
      </c>
      <c r="R852">
        <v>0.117302421</v>
      </c>
      <c r="S852">
        <v>-0.16191765299999999</v>
      </c>
      <c r="T852">
        <v>-0.42604148200000003</v>
      </c>
      <c r="U852">
        <v>-0.60279184100000005</v>
      </c>
      <c r="V852">
        <v>-0.155772888</v>
      </c>
      <c r="W852">
        <v>0.17695365499999999</v>
      </c>
      <c r="X852">
        <v>0.37812578499999999</v>
      </c>
      <c r="Y852">
        <v>0.33735974800000001</v>
      </c>
      <c r="Z852">
        <v>8.5189813000000003E-2</v>
      </c>
      <c r="AA852">
        <v>0.10163</v>
      </c>
      <c r="AB852">
        <v>4.1122742059941E-2</v>
      </c>
      <c r="AC852">
        <v>4.1122741999999997E-2</v>
      </c>
      <c r="AD852">
        <v>0.16607933</v>
      </c>
      <c r="AE852">
        <v>0.27891987000000001</v>
      </c>
      <c r="AF852">
        <v>0.36443091100000002</v>
      </c>
      <c r="AG852">
        <v>0.40739900600000001</v>
      </c>
      <c r="AH852">
        <v>0.120960832</v>
      </c>
      <c r="AI852">
        <v>0.42439655500000001</v>
      </c>
      <c r="AJ852">
        <v>0.60918064100000002</v>
      </c>
      <c r="AK852">
        <v>0.59967551100000005</v>
      </c>
      <c r="AL852">
        <v>0.42871250900000002</v>
      </c>
      <c r="AM852">
        <v>0.39216000000000001</v>
      </c>
      <c r="AN852">
        <v>-0.58229275188201102</v>
      </c>
      <c r="AO852">
        <v>-0.58229275199999997</v>
      </c>
      <c r="AP852">
        <v>-0.56642046300000004</v>
      </c>
      <c r="AQ852">
        <v>-0.53878352200000001</v>
      </c>
      <c r="AR852">
        <v>-0.50055678800000003</v>
      </c>
      <c r="AS852">
        <v>-0.45287910300000001</v>
      </c>
      <c r="AT852">
        <v>0.83120714200000001</v>
      </c>
      <c r="AU852">
        <v>0.86366087599999997</v>
      </c>
      <c r="AV852">
        <v>0.867295661</v>
      </c>
      <c r="AW852">
        <v>0.83528788499999995</v>
      </c>
      <c r="AX852">
        <v>0.76616442100000004</v>
      </c>
      <c r="AY852">
        <v>0.76451000000000002</v>
      </c>
      <c r="AZ852">
        <v>-1.29915175530253</v>
      </c>
      <c r="BA852">
        <v>-1.299151755</v>
      </c>
      <c r="BB852">
        <v>-1.298937556</v>
      </c>
      <c r="BC852">
        <v>-1.295136493</v>
      </c>
      <c r="BD852">
        <v>-1.287843496</v>
      </c>
      <c r="BE852">
        <v>-1.277187421</v>
      </c>
      <c r="BF852">
        <v>-6.0148684000000001E-2</v>
      </c>
      <c r="BG852">
        <v>2.4763291999999999E-2</v>
      </c>
      <c r="BH852">
        <v>0.110811137</v>
      </c>
      <c r="BI852">
        <v>0.197720336</v>
      </c>
      <c r="BJ852">
        <v>0.28514556699999999</v>
      </c>
      <c r="BK852">
        <v>0.28521999999999997</v>
      </c>
      <c r="BL852">
        <v>-1.65319245257579</v>
      </c>
      <c r="BM852">
        <v>-1.653192453</v>
      </c>
      <c r="BN852">
        <v>-1.6637053770000001</v>
      </c>
      <c r="BO852">
        <v>-1.6730997519999999</v>
      </c>
      <c r="BP852">
        <v>-1.6813699129999999</v>
      </c>
      <c r="BQ852">
        <v>-1.6885122809999999</v>
      </c>
      <c r="BR852">
        <v>1.473712315</v>
      </c>
      <c r="BS852">
        <v>1.527409376</v>
      </c>
      <c r="BT852">
        <v>1.5783775470000001</v>
      </c>
      <c r="BU852">
        <v>1.6265219120000001</v>
      </c>
      <c r="BV852">
        <v>1.671747552</v>
      </c>
      <c r="BW852">
        <v>1.6721999999999999</v>
      </c>
      <c r="BX852">
        <v>0.12523297269682701</v>
      </c>
      <c r="BY852">
        <v>0.125232973</v>
      </c>
      <c r="BZ852">
        <v>0.11657867099999999</v>
      </c>
      <c r="CA852">
        <v>0.10793095599999999</v>
      </c>
      <c r="CB852">
        <v>9.9290961999999997E-2</v>
      </c>
      <c r="CC852">
        <v>9.0659823E-2</v>
      </c>
      <c r="CD852">
        <v>-0.53015945799999997</v>
      </c>
      <c r="CE852">
        <v>-0.52860524399999997</v>
      </c>
      <c r="CF852">
        <v>-0.526875965</v>
      </c>
      <c r="CG852">
        <v>-0.52497011199999999</v>
      </c>
      <c r="CH852">
        <v>-0.52288617699999995</v>
      </c>
      <c r="CI852">
        <v>-0.52286999999999995</v>
      </c>
      <c r="CJ852">
        <v>2.6687273247086299E-3</v>
      </c>
      <c r="CK852">
        <v>2.6687270000000001E-3</v>
      </c>
      <c r="CL852">
        <v>-4.294834E-3</v>
      </c>
      <c r="CM852">
        <v>-1.1256333E-2</v>
      </c>
      <c r="CN852">
        <v>-1.8215525E-2</v>
      </c>
      <c r="CO852">
        <v>-2.5172165999999999E-2</v>
      </c>
      <c r="CP852">
        <v>-0.69642926400000005</v>
      </c>
      <c r="CQ852">
        <v>-0.68721919200000003</v>
      </c>
      <c r="CR852">
        <v>-0.67796412399999995</v>
      </c>
      <c r="CS852">
        <v>-0.66866459199999995</v>
      </c>
      <c r="CT852">
        <v>-0.65932112799999998</v>
      </c>
      <c r="CU852">
        <v>-0.65896999999999994</v>
      </c>
      <c r="CV852">
        <v>0.56576724916295895</v>
      </c>
      <c r="CW852">
        <v>0.56576724899999997</v>
      </c>
      <c r="CX852">
        <v>0.56308590199999997</v>
      </c>
      <c r="CY852">
        <v>0.56040154399999997</v>
      </c>
      <c r="CZ852">
        <v>0.557714182</v>
      </c>
      <c r="DA852">
        <v>0.55502381999999995</v>
      </c>
      <c r="DB852">
        <v>-1.2826270980000001</v>
      </c>
      <c r="DC852">
        <v>-1.28213818</v>
      </c>
      <c r="DD852">
        <v>-1.2816415080000001</v>
      </c>
      <c r="DE852">
        <v>-1.2811371250000001</v>
      </c>
      <c r="DF852">
        <v>-1.2806250770000001</v>
      </c>
      <c r="DG852">
        <v>-1.2809999999999999</v>
      </c>
      <c r="DH852">
        <v>5.4472494777006402</v>
      </c>
      <c r="DI852">
        <v>5.4472494779999998</v>
      </c>
      <c r="DJ852">
        <v>5.4476790429999999</v>
      </c>
      <c r="DK852">
        <v>5.4481089779999996</v>
      </c>
      <c r="DL852">
        <v>5.4485392829999997</v>
      </c>
      <c r="DM852">
        <v>5.448969956</v>
      </c>
      <c r="DN852">
        <v>6.938873568</v>
      </c>
      <c r="DO852">
        <v>6.9390535790000003</v>
      </c>
      <c r="DP852">
        <v>6.9392329110000004</v>
      </c>
      <c r="DQ852">
        <v>6.9394115640000003</v>
      </c>
      <c r="DR852">
        <v>6.9395895359999997</v>
      </c>
      <c r="DS852">
        <v>6.5831999999999997</v>
      </c>
    </row>
    <row r="853" spans="1:123" x14ac:dyDescent="0.3">
      <c r="A853">
        <v>3.3069999999999999</v>
      </c>
      <c r="B853">
        <v>3.3069999999999999</v>
      </c>
      <c r="C853">
        <v>7.0910000000000002</v>
      </c>
      <c r="D853">
        <v>0.70475791372227803</v>
      </c>
      <c r="E853">
        <v>0.70475791399999999</v>
      </c>
      <c r="F853">
        <v>-7.1786975000000003E-2</v>
      </c>
      <c r="G853">
        <v>-0.57684518900000004</v>
      </c>
      <c r="H853">
        <v>0.26161435599999999</v>
      </c>
      <c r="I853">
        <v>0.495559943</v>
      </c>
      <c r="J853">
        <v>-0.50254377299999997</v>
      </c>
      <c r="K853">
        <v>-0.64311073200000002</v>
      </c>
      <c r="L853">
        <v>-0.27802937300000002</v>
      </c>
      <c r="M853">
        <v>0.57929016799999999</v>
      </c>
      <c r="N853">
        <v>-0.55317055400000004</v>
      </c>
      <c r="O853">
        <v>-0.18695999999999999</v>
      </c>
      <c r="P853">
        <v>0.117302421465024</v>
      </c>
      <c r="Q853">
        <v>0.117302421</v>
      </c>
      <c r="R853">
        <v>-0.16191765299999999</v>
      </c>
      <c r="S853">
        <v>-0.42604148200000003</v>
      </c>
      <c r="T853">
        <v>-0.60279184100000005</v>
      </c>
      <c r="U853">
        <v>-0.58558016999999996</v>
      </c>
      <c r="V853">
        <v>0.17695365499999999</v>
      </c>
      <c r="W853">
        <v>0.37812578499999999</v>
      </c>
      <c r="X853">
        <v>0.33735974800000001</v>
      </c>
      <c r="Y853">
        <v>8.5189813000000003E-2</v>
      </c>
      <c r="Z853">
        <v>-0.27755274800000002</v>
      </c>
      <c r="AA853">
        <v>-0.20735999999999999</v>
      </c>
      <c r="AB853">
        <v>0.16607933018127699</v>
      </c>
      <c r="AC853">
        <v>0.16607933</v>
      </c>
      <c r="AD853">
        <v>0.27891987000000001</v>
      </c>
      <c r="AE853">
        <v>0.36443091100000002</v>
      </c>
      <c r="AF853">
        <v>0.40739900600000001</v>
      </c>
      <c r="AG853">
        <v>0.39537503000000002</v>
      </c>
      <c r="AH853">
        <v>0.42439655500000001</v>
      </c>
      <c r="AI853">
        <v>0.60918064100000002</v>
      </c>
      <c r="AJ853">
        <v>0.59967551100000005</v>
      </c>
      <c r="AK853">
        <v>0.42871250900000002</v>
      </c>
      <c r="AL853">
        <v>0.17063163000000001</v>
      </c>
      <c r="AM853">
        <v>0.15966</v>
      </c>
      <c r="AN853">
        <v>-0.56642046252637701</v>
      </c>
      <c r="AO853">
        <v>-0.56642046300000004</v>
      </c>
      <c r="AP853">
        <v>-0.53878352200000001</v>
      </c>
      <c r="AQ853">
        <v>-0.50055678800000003</v>
      </c>
      <c r="AR853">
        <v>-0.45287910300000001</v>
      </c>
      <c r="AS853">
        <v>-0.396701733</v>
      </c>
      <c r="AT853">
        <v>0.86366087599999997</v>
      </c>
      <c r="AU853">
        <v>0.867295661</v>
      </c>
      <c r="AV853">
        <v>0.83528788499999995</v>
      </c>
      <c r="AW853">
        <v>0.76616442100000004</v>
      </c>
      <c r="AX853">
        <v>0.66419822299999998</v>
      </c>
      <c r="AY853">
        <v>0.66103999999999996</v>
      </c>
      <c r="AZ853">
        <v>-1.2989375556523699</v>
      </c>
      <c r="BA853">
        <v>-1.298937556</v>
      </c>
      <c r="BB853">
        <v>-1.295136493</v>
      </c>
      <c r="BC853">
        <v>-1.287843496</v>
      </c>
      <c r="BD853">
        <v>-1.277187421</v>
      </c>
      <c r="BE853">
        <v>-1.263297125</v>
      </c>
      <c r="BF853">
        <v>2.4763291999999999E-2</v>
      </c>
      <c r="BG853">
        <v>0.110811137</v>
      </c>
      <c r="BH853">
        <v>0.197720336</v>
      </c>
      <c r="BI853">
        <v>0.28514556699999999</v>
      </c>
      <c r="BJ853">
        <v>0.37272380399999999</v>
      </c>
      <c r="BK853">
        <v>0.37270999999999999</v>
      </c>
      <c r="BL853">
        <v>-1.66370537748956</v>
      </c>
      <c r="BM853">
        <v>-1.6637053770000001</v>
      </c>
      <c r="BN853">
        <v>-1.6730997519999999</v>
      </c>
      <c r="BO853">
        <v>-1.6813699129999999</v>
      </c>
      <c r="BP853">
        <v>-1.6885122809999999</v>
      </c>
      <c r="BQ853">
        <v>-1.6945232800000001</v>
      </c>
      <c r="BR853">
        <v>1.527409376</v>
      </c>
      <c r="BS853">
        <v>1.5783775470000001</v>
      </c>
      <c r="BT853">
        <v>1.6265219120000001</v>
      </c>
      <c r="BU853">
        <v>1.671747552</v>
      </c>
      <c r="BV853">
        <v>1.7139595510000001</v>
      </c>
      <c r="BW853">
        <v>1.7143999999999999</v>
      </c>
      <c r="BX853">
        <v>0.116578671332852</v>
      </c>
      <c r="BY853">
        <v>0.11657867099999999</v>
      </c>
      <c r="BZ853">
        <v>0.10793095599999999</v>
      </c>
      <c r="CA853">
        <v>9.9290961999999997E-2</v>
      </c>
      <c r="CB853">
        <v>9.0659823E-2</v>
      </c>
      <c r="CC853">
        <v>8.2038674000000006E-2</v>
      </c>
      <c r="CD853">
        <v>-0.52860524399999997</v>
      </c>
      <c r="CE853">
        <v>-0.526875965</v>
      </c>
      <c r="CF853">
        <v>-0.52497011199999999</v>
      </c>
      <c r="CG853">
        <v>-0.52288617699999995</v>
      </c>
      <c r="CH853">
        <v>-0.52062264999999996</v>
      </c>
      <c r="CI853">
        <v>-0.52059999999999995</v>
      </c>
      <c r="CJ853">
        <v>-4.2948336547930397E-3</v>
      </c>
      <c r="CK853">
        <v>-4.294834E-3</v>
      </c>
      <c r="CL853">
        <v>-1.1256333E-2</v>
      </c>
      <c r="CM853">
        <v>-1.8215525E-2</v>
      </c>
      <c r="CN853">
        <v>-2.5172165999999999E-2</v>
      </c>
      <c r="CO853">
        <v>-3.2126008999999997E-2</v>
      </c>
      <c r="CP853">
        <v>-0.68721919200000003</v>
      </c>
      <c r="CQ853">
        <v>-0.67796412399999995</v>
      </c>
      <c r="CR853">
        <v>-0.66866459199999995</v>
      </c>
      <c r="CS853">
        <v>-0.65932112799999998</v>
      </c>
      <c r="CT853">
        <v>-0.64993426399999998</v>
      </c>
      <c r="CU853">
        <v>-0.64956999999999998</v>
      </c>
      <c r="CV853">
        <v>0.56308590202698094</v>
      </c>
      <c r="CW853">
        <v>0.56308590199999997</v>
      </c>
      <c r="CX853">
        <v>0.56040154399999997</v>
      </c>
      <c r="CY853">
        <v>0.557714182</v>
      </c>
      <c r="CZ853">
        <v>0.55502381999999995</v>
      </c>
      <c r="DA853">
        <v>0.55233046600000002</v>
      </c>
      <c r="DB853">
        <v>-1.28213818</v>
      </c>
      <c r="DC853">
        <v>-1.2816415080000001</v>
      </c>
      <c r="DD853">
        <v>-1.2811371250000001</v>
      </c>
      <c r="DE853">
        <v>-1.2806250770000001</v>
      </c>
      <c r="DF853">
        <v>-1.2801054089999999</v>
      </c>
      <c r="DG853">
        <v>-1.2805</v>
      </c>
      <c r="DH853">
        <v>5.4476790433503401</v>
      </c>
      <c r="DI853">
        <v>5.4476790429999999</v>
      </c>
      <c r="DJ853">
        <v>5.4481089779999996</v>
      </c>
      <c r="DK853">
        <v>5.4485392829999997</v>
      </c>
      <c r="DL853">
        <v>5.448969956</v>
      </c>
      <c r="DM853">
        <v>5.4494009989999999</v>
      </c>
      <c r="DN853">
        <v>6.9390535790000003</v>
      </c>
      <c r="DO853">
        <v>6.9392329110000004</v>
      </c>
      <c r="DP853">
        <v>6.9394115640000003</v>
      </c>
      <c r="DQ853">
        <v>6.9395895359999997</v>
      </c>
      <c r="DR853">
        <v>6.9397668279999998</v>
      </c>
      <c r="DS853">
        <v>6.5831999999999997</v>
      </c>
    </row>
    <row r="854" spans="1:123" x14ac:dyDescent="0.3">
      <c r="A854">
        <v>3.2330000000000001</v>
      </c>
      <c r="B854">
        <v>3.2330000000000001</v>
      </c>
      <c r="C854">
        <v>7.3710000000000004</v>
      </c>
      <c r="D854">
        <v>-7.17869753380391E-2</v>
      </c>
      <c r="E854">
        <v>-7.1786975000000003E-2</v>
      </c>
      <c r="F854">
        <v>-0.57684518900000004</v>
      </c>
      <c r="G854">
        <v>0.26161435599999999</v>
      </c>
      <c r="H854">
        <v>0.495559943</v>
      </c>
      <c r="I854">
        <v>0.47184816400000001</v>
      </c>
      <c r="J854">
        <v>-0.64311073200000002</v>
      </c>
      <c r="K854">
        <v>-0.27802937300000002</v>
      </c>
      <c r="L854">
        <v>0.57929016799999999</v>
      </c>
      <c r="M854">
        <v>-0.55317055400000004</v>
      </c>
      <c r="N854">
        <v>0.14367991599999999</v>
      </c>
      <c r="O854">
        <v>0.17707000000000001</v>
      </c>
      <c r="P854">
        <v>-0.16191765259756999</v>
      </c>
      <c r="Q854">
        <v>-0.16191765299999999</v>
      </c>
      <c r="R854">
        <v>-0.42604148200000003</v>
      </c>
      <c r="S854">
        <v>-0.60279184100000005</v>
      </c>
      <c r="T854">
        <v>-0.58558016999999996</v>
      </c>
      <c r="U854">
        <v>-0.308044704</v>
      </c>
      <c r="V854">
        <v>0.37812578499999999</v>
      </c>
      <c r="W854">
        <v>0.33735974800000001</v>
      </c>
      <c r="X854">
        <v>8.5189813000000003E-2</v>
      </c>
      <c r="Y854">
        <v>-0.27755274800000002</v>
      </c>
      <c r="Z854">
        <v>-0.43826501499999998</v>
      </c>
      <c r="AA854">
        <v>-0.39184000000000002</v>
      </c>
      <c r="AB854">
        <v>0.27891986953202302</v>
      </c>
      <c r="AC854">
        <v>0.27891987000000001</v>
      </c>
      <c r="AD854">
        <v>0.36443091100000002</v>
      </c>
      <c r="AE854">
        <v>0.40739900600000001</v>
      </c>
      <c r="AF854">
        <v>0.39537503000000002</v>
      </c>
      <c r="AG854">
        <v>0.32728983299999997</v>
      </c>
      <c r="AH854">
        <v>0.60918064100000002</v>
      </c>
      <c r="AI854">
        <v>0.59967551100000005</v>
      </c>
      <c r="AJ854">
        <v>0.42871250900000002</v>
      </c>
      <c r="AK854">
        <v>0.17063163000000001</v>
      </c>
      <c r="AL854">
        <v>-9.6389420000000003E-2</v>
      </c>
      <c r="AM854">
        <v>-9.7451999999999997E-2</v>
      </c>
      <c r="AN854">
        <v>-0.53878352177398603</v>
      </c>
      <c r="AO854">
        <v>-0.53878352200000001</v>
      </c>
      <c r="AP854">
        <v>-0.50055678800000003</v>
      </c>
      <c r="AQ854">
        <v>-0.45287910300000001</v>
      </c>
      <c r="AR854">
        <v>-0.396701733</v>
      </c>
      <c r="AS854">
        <v>-0.33254831299999998</v>
      </c>
      <c r="AT854">
        <v>0.867295661</v>
      </c>
      <c r="AU854">
        <v>0.83528788499999995</v>
      </c>
      <c r="AV854">
        <v>0.76616442100000004</v>
      </c>
      <c r="AW854">
        <v>0.66419822299999998</v>
      </c>
      <c r="AX854">
        <v>0.53483783100000004</v>
      </c>
      <c r="AY854">
        <v>0.53491</v>
      </c>
      <c r="AZ854">
        <v>-1.2951364933765099</v>
      </c>
      <c r="BA854">
        <v>-1.295136493</v>
      </c>
      <c r="BB854">
        <v>-1.287843496</v>
      </c>
      <c r="BC854">
        <v>-1.277187421</v>
      </c>
      <c r="BD854">
        <v>-1.263297125</v>
      </c>
      <c r="BE854">
        <v>-1.2463014670000001</v>
      </c>
      <c r="BF854">
        <v>0.110811137</v>
      </c>
      <c r="BG854">
        <v>0.197720336</v>
      </c>
      <c r="BH854">
        <v>0.28514556699999999</v>
      </c>
      <c r="BI854">
        <v>0.37272380399999999</v>
      </c>
      <c r="BJ854">
        <v>0.46009202199999999</v>
      </c>
      <c r="BK854">
        <v>0.46001999999999998</v>
      </c>
      <c r="BL854">
        <v>-1.6730997522855899</v>
      </c>
      <c r="BM854">
        <v>-1.6730997519999999</v>
      </c>
      <c r="BN854">
        <v>-1.6813699129999999</v>
      </c>
      <c r="BO854">
        <v>-1.6885122809999999</v>
      </c>
      <c r="BP854">
        <v>-1.6945232800000001</v>
      </c>
      <c r="BQ854">
        <v>-1.699399332</v>
      </c>
      <c r="BR854">
        <v>1.5783775470000001</v>
      </c>
      <c r="BS854">
        <v>1.6265219120000001</v>
      </c>
      <c r="BT854">
        <v>1.671747552</v>
      </c>
      <c r="BU854">
        <v>1.7139595510000001</v>
      </c>
      <c r="BV854">
        <v>1.7530629900000001</v>
      </c>
      <c r="BW854">
        <v>1.7536</v>
      </c>
      <c r="BX854">
        <v>0.107930956360567</v>
      </c>
      <c r="BY854">
        <v>0.10793095599999999</v>
      </c>
      <c r="BZ854">
        <v>9.9290961999999997E-2</v>
      </c>
      <c r="CA854">
        <v>9.0659823E-2</v>
      </c>
      <c r="CB854">
        <v>8.2038674000000006E-2</v>
      </c>
      <c r="CC854">
        <v>7.3428647999999999E-2</v>
      </c>
      <c r="CD854">
        <v>-0.526875965</v>
      </c>
      <c r="CE854">
        <v>-0.52497011199999999</v>
      </c>
      <c r="CF854">
        <v>-0.52288617699999995</v>
      </c>
      <c r="CG854">
        <v>-0.52062264999999996</v>
      </c>
      <c r="CH854">
        <v>-0.51817802300000004</v>
      </c>
      <c r="CI854">
        <v>-0.51815999999999995</v>
      </c>
      <c r="CJ854">
        <v>-1.12563329388477E-2</v>
      </c>
      <c r="CK854">
        <v>-1.1256333E-2</v>
      </c>
      <c r="CL854">
        <v>-1.8215525E-2</v>
      </c>
      <c r="CM854">
        <v>-2.5172165999999999E-2</v>
      </c>
      <c r="CN854">
        <v>-3.2126008999999997E-2</v>
      </c>
      <c r="CO854">
        <v>-3.9076811000000003E-2</v>
      </c>
      <c r="CP854">
        <v>-0.67796412399999995</v>
      </c>
      <c r="CQ854">
        <v>-0.66866459199999995</v>
      </c>
      <c r="CR854">
        <v>-0.65932112799999998</v>
      </c>
      <c r="CS854">
        <v>-0.64993426399999998</v>
      </c>
      <c r="CT854">
        <v>-0.64050453200000002</v>
      </c>
      <c r="CU854">
        <v>-0.64012999999999998</v>
      </c>
      <c r="CV854">
        <v>0.56040154424503097</v>
      </c>
      <c r="CW854">
        <v>0.56040154399999997</v>
      </c>
      <c r="CX854">
        <v>0.557714182</v>
      </c>
      <c r="CY854">
        <v>0.55502381999999995</v>
      </c>
      <c r="CZ854">
        <v>0.55233046600000002</v>
      </c>
      <c r="DA854">
        <v>0.54963412499999997</v>
      </c>
      <c r="DB854">
        <v>-1.2816415080000001</v>
      </c>
      <c r="DC854">
        <v>-1.2811371250000001</v>
      </c>
      <c r="DD854">
        <v>-1.2806250770000001</v>
      </c>
      <c r="DE854">
        <v>-1.2801054089999999</v>
      </c>
      <c r="DF854">
        <v>-1.2795781660000001</v>
      </c>
      <c r="DG854">
        <v>-1.28</v>
      </c>
      <c r="DH854">
        <v>5.4481089784419598</v>
      </c>
      <c r="DI854">
        <v>5.4481089779999996</v>
      </c>
      <c r="DJ854">
        <v>5.4485392829999997</v>
      </c>
      <c r="DK854">
        <v>5.448969956</v>
      </c>
      <c r="DL854">
        <v>5.4494009989999999</v>
      </c>
      <c r="DM854">
        <v>5.449832411</v>
      </c>
      <c r="DN854">
        <v>6.9392329110000004</v>
      </c>
      <c r="DO854">
        <v>6.9394115640000003</v>
      </c>
      <c r="DP854">
        <v>6.9395895359999997</v>
      </c>
      <c r="DQ854">
        <v>6.9397668279999998</v>
      </c>
      <c r="DR854">
        <v>6.9399434400000004</v>
      </c>
      <c r="DS854">
        <v>6.5831999999999997</v>
      </c>
    </row>
    <row r="855" spans="1:123" x14ac:dyDescent="0.3">
      <c r="A855">
        <v>2.9929999999999999</v>
      </c>
      <c r="B855">
        <v>2.9929999999999999</v>
      </c>
      <c r="C855">
        <v>7.3579999999999997</v>
      </c>
      <c r="D855">
        <v>-0.57684518949717301</v>
      </c>
      <c r="E855">
        <v>-0.57684518900000004</v>
      </c>
      <c r="F855">
        <v>0.26161435599999999</v>
      </c>
      <c r="G855">
        <v>0.495559943</v>
      </c>
      <c r="H855">
        <v>0.47184816400000001</v>
      </c>
      <c r="I855">
        <v>-6.0512903999999999E-2</v>
      </c>
      <c r="J855">
        <v>-0.27802937300000002</v>
      </c>
      <c r="K855">
        <v>0.57929016799999999</v>
      </c>
      <c r="L855">
        <v>-0.55317055400000004</v>
      </c>
      <c r="M855">
        <v>0.14367991599999999</v>
      </c>
      <c r="N855">
        <v>0.51285900200000001</v>
      </c>
      <c r="O855">
        <v>0.54466000000000003</v>
      </c>
      <c r="P855">
        <v>-0.42604148175827999</v>
      </c>
      <c r="Q855">
        <v>-0.42604148200000003</v>
      </c>
      <c r="R855">
        <v>-0.60279184100000005</v>
      </c>
      <c r="S855">
        <v>-0.58558016999999996</v>
      </c>
      <c r="T855">
        <v>-0.308044704</v>
      </c>
      <c r="U855">
        <v>0.115020383</v>
      </c>
      <c r="V855">
        <v>0.33735974800000001</v>
      </c>
      <c r="W855">
        <v>8.5189813000000003E-2</v>
      </c>
      <c r="X855">
        <v>-0.27755274800000002</v>
      </c>
      <c r="Y855">
        <v>-0.43826501499999998</v>
      </c>
      <c r="Z855">
        <v>-0.33888448700000001</v>
      </c>
      <c r="AA855">
        <v>-0.26216</v>
      </c>
      <c r="AB855">
        <v>0.36443091110351999</v>
      </c>
      <c r="AC855">
        <v>0.36443091100000002</v>
      </c>
      <c r="AD855">
        <v>0.40739900600000001</v>
      </c>
      <c r="AE855">
        <v>0.39537503000000002</v>
      </c>
      <c r="AF855">
        <v>0.32728983299999997</v>
      </c>
      <c r="AG855">
        <v>0.206129271</v>
      </c>
      <c r="AH855">
        <v>0.59967551100000005</v>
      </c>
      <c r="AI855">
        <v>0.42871250900000002</v>
      </c>
      <c r="AJ855">
        <v>0.17063163000000001</v>
      </c>
      <c r="AK855">
        <v>-9.6389420000000003E-2</v>
      </c>
      <c r="AL855">
        <v>-0.30651316299999998</v>
      </c>
      <c r="AM855">
        <v>-0.30886999999999998</v>
      </c>
      <c r="AN855">
        <v>-0.50055678791574398</v>
      </c>
      <c r="AO855">
        <v>-0.50055678800000003</v>
      </c>
      <c r="AP855">
        <v>-0.45287910300000001</v>
      </c>
      <c r="AQ855">
        <v>-0.396701733</v>
      </c>
      <c r="AR855">
        <v>-0.33254831299999998</v>
      </c>
      <c r="AS855">
        <v>-0.262045588</v>
      </c>
      <c r="AT855">
        <v>0.83528788499999995</v>
      </c>
      <c r="AU855">
        <v>0.76616442100000004</v>
      </c>
      <c r="AV855">
        <v>0.66419822299999998</v>
      </c>
      <c r="AW855">
        <v>0.53483783100000004</v>
      </c>
      <c r="AX855">
        <v>0.38357614000000001</v>
      </c>
      <c r="AY855">
        <v>0.38461000000000001</v>
      </c>
      <c r="AZ855">
        <v>-1.28784349595252</v>
      </c>
      <c r="BA855">
        <v>-1.287843496</v>
      </c>
      <c r="BB855">
        <v>-1.277187421</v>
      </c>
      <c r="BC855">
        <v>-1.263297125</v>
      </c>
      <c r="BD855">
        <v>-1.2463014670000001</v>
      </c>
      <c r="BE855">
        <v>-1.226329303</v>
      </c>
      <c r="BF855">
        <v>0.197720336</v>
      </c>
      <c r="BG855">
        <v>0.28514556699999999</v>
      </c>
      <c r="BH855">
        <v>0.37272380399999999</v>
      </c>
      <c r="BI855">
        <v>0.46009202199999999</v>
      </c>
      <c r="BJ855">
        <v>0.54684284100000002</v>
      </c>
      <c r="BK855">
        <v>0.54674</v>
      </c>
      <c r="BL855">
        <v>-1.6813699128194199</v>
      </c>
      <c r="BM855">
        <v>-1.6813699129999999</v>
      </c>
      <c r="BN855">
        <v>-1.6885122809999999</v>
      </c>
      <c r="BO855">
        <v>-1.6945232800000001</v>
      </c>
      <c r="BP855">
        <v>-1.699399332</v>
      </c>
      <c r="BQ855">
        <v>-1.703136859</v>
      </c>
      <c r="BR855">
        <v>1.6265219120000001</v>
      </c>
      <c r="BS855">
        <v>1.671747552</v>
      </c>
      <c r="BT855">
        <v>1.7139595510000001</v>
      </c>
      <c r="BU855">
        <v>1.7530629900000001</v>
      </c>
      <c r="BV855">
        <v>1.7889629520000001</v>
      </c>
      <c r="BW855">
        <v>1.7895000000000001</v>
      </c>
      <c r="BX855">
        <v>9.9290962160060198E-2</v>
      </c>
      <c r="BY855">
        <v>9.9290961999999997E-2</v>
      </c>
      <c r="BZ855">
        <v>9.0659823E-2</v>
      </c>
      <c r="CA855">
        <v>8.2038674000000006E-2</v>
      </c>
      <c r="CB855">
        <v>7.3428647999999999E-2</v>
      </c>
      <c r="CC855">
        <v>6.4830881000000007E-2</v>
      </c>
      <c r="CD855">
        <v>-0.52497011199999999</v>
      </c>
      <c r="CE855">
        <v>-0.52288617699999995</v>
      </c>
      <c r="CF855">
        <v>-0.52062264999999996</v>
      </c>
      <c r="CG855">
        <v>-0.51817802300000004</v>
      </c>
      <c r="CH855">
        <v>-0.51555078700000001</v>
      </c>
      <c r="CI855">
        <v>-0.51554</v>
      </c>
      <c r="CJ855">
        <v>-1.8215525403388999E-2</v>
      </c>
      <c r="CK855">
        <v>-1.8215525E-2</v>
      </c>
      <c r="CL855">
        <v>-2.5172165999999999E-2</v>
      </c>
      <c r="CM855">
        <v>-3.2126008999999997E-2</v>
      </c>
      <c r="CN855">
        <v>-3.9076811000000003E-2</v>
      </c>
      <c r="CO855">
        <v>-4.6024324999999998E-2</v>
      </c>
      <c r="CP855">
        <v>-0.66866459199999995</v>
      </c>
      <c r="CQ855">
        <v>-0.65932112799999998</v>
      </c>
      <c r="CR855">
        <v>-0.64993426399999998</v>
      </c>
      <c r="CS855">
        <v>-0.64050453200000002</v>
      </c>
      <c r="CT855">
        <v>-0.63103246499999999</v>
      </c>
      <c r="CU855">
        <v>-0.63065000000000004</v>
      </c>
      <c r="CV855">
        <v>0.55771418174962095</v>
      </c>
      <c r="CW855">
        <v>0.557714182</v>
      </c>
      <c r="CX855">
        <v>0.55502381999999995</v>
      </c>
      <c r="CY855">
        <v>0.55233046600000002</v>
      </c>
      <c r="CZ855">
        <v>0.54963412499999997</v>
      </c>
      <c r="DA855">
        <v>0.54693480299999997</v>
      </c>
      <c r="DB855">
        <v>-1.2811371250000001</v>
      </c>
      <c r="DC855">
        <v>-1.2806250770000001</v>
      </c>
      <c r="DD855">
        <v>-1.2801054089999999</v>
      </c>
      <c r="DE855">
        <v>-1.2795781660000001</v>
      </c>
      <c r="DF855">
        <v>-1.279043393</v>
      </c>
      <c r="DG855">
        <v>-1.2794000000000001</v>
      </c>
      <c r="DH855">
        <v>5.4485392828408399</v>
      </c>
      <c r="DI855">
        <v>5.4485392829999997</v>
      </c>
      <c r="DJ855">
        <v>5.448969956</v>
      </c>
      <c r="DK855">
        <v>5.4494009989999999</v>
      </c>
      <c r="DL855">
        <v>5.449832411</v>
      </c>
      <c r="DM855">
        <v>5.4502641909999996</v>
      </c>
      <c r="DN855">
        <v>6.9394115640000003</v>
      </c>
      <c r="DO855">
        <v>6.9395895359999997</v>
      </c>
      <c r="DP855">
        <v>6.9397668279999998</v>
      </c>
      <c r="DQ855">
        <v>6.9399434400000004</v>
      </c>
      <c r="DR855">
        <v>6.9401193699999997</v>
      </c>
      <c r="DS855">
        <v>6.5831999999999997</v>
      </c>
    </row>
    <row r="856" spans="1:123" x14ac:dyDescent="0.3">
      <c r="A856">
        <v>2.98</v>
      </c>
      <c r="B856">
        <v>2.98</v>
      </c>
      <c r="C856">
        <v>7.27</v>
      </c>
      <c r="D856">
        <v>0.26161435597066102</v>
      </c>
      <c r="E856">
        <v>0.26161435599999999</v>
      </c>
      <c r="F856">
        <v>0.495559943</v>
      </c>
      <c r="G856">
        <v>0.47184816400000001</v>
      </c>
      <c r="H856">
        <v>-6.0512903999999999E-2</v>
      </c>
      <c r="I856">
        <v>-0.43651888300000002</v>
      </c>
      <c r="J856">
        <v>0.57929016799999999</v>
      </c>
      <c r="K856">
        <v>-0.55317055400000004</v>
      </c>
      <c r="L856">
        <v>0.14367991599999999</v>
      </c>
      <c r="M856">
        <v>0.51285900200000001</v>
      </c>
      <c r="N856">
        <v>0.22323394999999999</v>
      </c>
      <c r="O856">
        <v>-0.26269999999999999</v>
      </c>
      <c r="P856">
        <v>-0.60279184141073106</v>
      </c>
      <c r="Q856">
        <v>-0.60279184100000005</v>
      </c>
      <c r="R856">
        <v>-0.58558016999999996</v>
      </c>
      <c r="S856">
        <v>-0.308044704</v>
      </c>
      <c r="T856">
        <v>0.115020383</v>
      </c>
      <c r="U856">
        <v>0.42202985300000001</v>
      </c>
      <c r="V856">
        <v>8.5189813000000003E-2</v>
      </c>
      <c r="W856">
        <v>-0.27755274800000002</v>
      </c>
      <c r="X856">
        <v>-0.43826501499999998</v>
      </c>
      <c r="Y856">
        <v>-0.33888448700000001</v>
      </c>
      <c r="Z856">
        <v>-1.0456498E-2</v>
      </c>
      <c r="AA856">
        <v>-7.5839000000000004E-2</v>
      </c>
      <c r="AB856">
        <v>0.40739900588711497</v>
      </c>
      <c r="AC856">
        <v>0.40739900600000001</v>
      </c>
      <c r="AD856">
        <v>0.39537503000000002</v>
      </c>
      <c r="AE856">
        <v>0.32728983299999997</v>
      </c>
      <c r="AF856">
        <v>0.206129271</v>
      </c>
      <c r="AG856">
        <v>3.5201875000000001E-2</v>
      </c>
      <c r="AH856">
        <v>0.42871250900000002</v>
      </c>
      <c r="AI856">
        <v>0.17063163000000001</v>
      </c>
      <c r="AJ856">
        <v>-9.6389420000000003E-2</v>
      </c>
      <c r="AK856">
        <v>-0.30651316299999998</v>
      </c>
      <c r="AL856">
        <v>-0.44211745899999999</v>
      </c>
      <c r="AM856">
        <v>-0.41410000000000002</v>
      </c>
      <c r="AN856">
        <v>-0.45287910282791499</v>
      </c>
      <c r="AO856">
        <v>-0.45287910300000001</v>
      </c>
      <c r="AP856">
        <v>-0.396701733</v>
      </c>
      <c r="AQ856">
        <v>-0.33254831299999998</v>
      </c>
      <c r="AR856">
        <v>-0.262045588</v>
      </c>
      <c r="AS856">
        <v>-0.18714297299999999</v>
      </c>
      <c r="AT856">
        <v>0.76616442100000004</v>
      </c>
      <c r="AU856">
        <v>0.66419822299999998</v>
      </c>
      <c r="AV856">
        <v>0.53483783100000004</v>
      </c>
      <c r="AW856">
        <v>0.38357614000000001</v>
      </c>
      <c r="AX856">
        <v>0.216083467</v>
      </c>
      <c r="AY856">
        <v>0.21726000000000001</v>
      </c>
      <c r="AZ856">
        <v>-1.2771874207787099</v>
      </c>
      <c r="BA856">
        <v>-1.277187421</v>
      </c>
      <c r="BB856">
        <v>-1.263297125</v>
      </c>
      <c r="BC856">
        <v>-1.2463014670000001</v>
      </c>
      <c r="BD856">
        <v>-1.226329303</v>
      </c>
      <c r="BE856">
        <v>-1.2035062059999999</v>
      </c>
      <c r="BF856">
        <v>0.28514556699999999</v>
      </c>
      <c r="BG856">
        <v>0.37272380399999999</v>
      </c>
      <c r="BH856">
        <v>0.46009202199999999</v>
      </c>
      <c r="BI856">
        <v>0.54684284100000002</v>
      </c>
      <c r="BJ856">
        <v>0.63239146099999999</v>
      </c>
      <c r="BK856">
        <v>0.63234000000000001</v>
      </c>
      <c r="BL856">
        <v>-1.68851228144052</v>
      </c>
      <c r="BM856">
        <v>-1.6885122809999999</v>
      </c>
      <c r="BN856">
        <v>-1.6945232800000001</v>
      </c>
      <c r="BO856">
        <v>-1.699399332</v>
      </c>
      <c r="BP856">
        <v>-1.703136859</v>
      </c>
      <c r="BQ856">
        <v>-1.705735569</v>
      </c>
      <c r="BR856">
        <v>1.671747552</v>
      </c>
      <c r="BS856">
        <v>1.7139595510000001</v>
      </c>
      <c r="BT856">
        <v>1.7530629900000001</v>
      </c>
      <c r="BU856">
        <v>1.7889629520000001</v>
      </c>
      <c r="BV856">
        <v>1.821564519</v>
      </c>
      <c r="BW856">
        <v>1.8221000000000001</v>
      </c>
      <c r="BX856">
        <v>9.0659823111425397E-2</v>
      </c>
      <c r="BY856">
        <v>9.0659823E-2</v>
      </c>
      <c r="BZ856">
        <v>8.2038674000000006E-2</v>
      </c>
      <c r="CA856">
        <v>7.3428647999999999E-2</v>
      </c>
      <c r="CB856">
        <v>6.4830881000000007E-2</v>
      </c>
      <c r="CC856">
        <v>5.6246506000000002E-2</v>
      </c>
      <c r="CD856">
        <v>-0.52288617699999995</v>
      </c>
      <c r="CE856">
        <v>-0.52062264999999996</v>
      </c>
      <c r="CF856">
        <v>-0.51817802300000004</v>
      </c>
      <c r="CG856">
        <v>-0.51555078700000001</v>
      </c>
      <c r="CH856">
        <v>-0.51273943300000002</v>
      </c>
      <c r="CI856">
        <v>-0.51273000000000002</v>
      </c>
      <c r="CJ856">
        <v>-2.5172165924353999E-2</v>
      </c>
      <c r="CK856">
        <v>-2.5172165999999999E-2</v>
      </c>
      <c r="CL856">
        <v>-3.2126008999999997E-2</v>
      </c>
      <c r="CM856">
        <v>-3.9076811000000003E-2</v>
      </c>
      <c r="CN856">
        <v>-4.6024324999999998E-2</v>
      </c>
      <c r="CO856">
        <v>-5.2968306E-2</v>
      </c>
      <c r="CP856">
        <v>-0.65932112799999998</v>
      </c>
      <c r="CQ856">
        <v>-0.64993426399999998</v>
      </c>
      <c r="CR856">
        <v>-0.64050453200000002</v>
      </c>
      <c r="CS856">
        <v>-0.63103246499999999</v>
      </c>
      <c r="CT856">
        <v>-0.62151859399999998</v>
      </c>
      <c r="CU856">
        <v>-0.62112000000000001</v>
      </c>
      <c r="CV856">
        <v>0.55502382047325904</v>
      </c>
      <c r="CW856">
        <v>0.55502381999999995</v>
      </c>
      <c r="CX856">
        <v>0.55233046600000002</v>
      </c>
      <c r="CY856">
        <v>0.54963412499999997</v>
      </c>
      <c r="CZ856">
        <v>0.54693480299999997</v>
      </c>
      <c r="DA856">
        <v>0.54423250599999995</v>
      </c>
      <c r="DB856">
        <v>-1.2806250770000001</v>
      </c>
      <c r="DC856">
        <v>-1.2801054089999999</v>
      </c>
      <c r="DD856">
        <v>-1.2795781660000001</v>
      </c>
      <c r="DE856">
        <v>-1.279043393</v>
      </c>
      <c r="DF856">
        <v>-1.278501135</v>
      </c>
      <c r="DG856">
        <v>-1.2788999999999999</v>
      </c>
      <c r="DH856">
        <v>5.4489699564123297</v>
      </c>
      <c r="DI856">
        <v>5.448969956</v>
      </c>
      <c r="DJ856">
        <v>5.4494009989999999</v>
      </c>
      <c r="DK856">
        <v>5.449832411</v>
      </c>
      <c r="DL856">
        <v>5.4502641909999996</v>
      </c>
      <c r="DM856">
        <v>5.4506963400000004</v>
      </c>
      <c r="DN856">
        <v>6.9395895359999997</v>
      </c>
      <c r="DO856">
        <v>6.9397668279999998</v>
      </c>
      <c r="DP856">
        <v>6.9399434400000004</v>
      </c>
      <c r="DQ856">
        <v>6.9401193699999997</v>
      </c>
      <c r="DR856">
        <v>6.9402946190000003</v>
      </c>
      <c r="DS856">
        <v>6.5831999999999997</v>
      </c>
    </row>
    <row r="857" spans="1:123" x14ac:dyDescent="0.3">
      <c r="A857">
        <v>2.9039999999999999</v>
      </c>
      <c r="B857">
        <v>2.9039999999999999</v>
      </c>
      <c r="C857">
        <v>7.1790000000000003</v>
      </c>
      <c r="D857">
        <v>0.495559942798799</v>
      </c>
      <c r="E857">
        <v>0.495559943</v>
      </c>
      <c r="F857">
        <v>0.47184816400000001</v>
      </c>
      <c r="G857">
        <v>-6.0512903999999999E-2</v>
      </c>
      <c r="H857">
        <v>-0.43651888300000002</v>
      </c>
      <c r="I857">
        <v>0.401166246</v>
      </c>
      <c r="J857">
        <v>-0.55317055400000004</v>
      </c>
      <c r="K857">
        <v>0.14367991599999999</v>
      </c>
      <c r="L857">
        <v>0.51285900200000001</v>
      </c>
      <c r="M857">
        <v>0.22323394999999999</v>
      </c>
      <c r="N857">
        <v>-0.11917791699999999</v>
      </c>
      <c r="O857">
        <v>-0.37186999999999998</v>
      </c>
      <c r="P857">
        <v>-0.585580169609343</v>
      </c>
      <c r="Q857">
        <v>-0.58558016999999996</v>
      </c>
      <c r="R857">
        <v>-0.308044704</v>
      </c>
      <c r="S857">
        <v>0.115020383</v>
      </c>
      <c r="T857">
        <v>0.42202985300000001</v>
      </c>
      <c r="U857">
        <v>0.37282679600000002</v>
      </c>
      <c r="V857">
        <v>-0.27755274800000002</v>
      </c>
      <c r="W857">
        <v>-0.43826501499999998</v>
      </c>
      <c r="X857">
        <v>-0.33888448700000001</v>
      </c>
      <c r="Y857">
        <v>-1.0456498E-2</v>
      </c>
      <c r="Z857">
        <v>0.31692084100000001</v>
      </c>
      <c r="AA857">
        <v>0.32197999999999999</v>
      </c>
      <c r="AB857">
        <v>0.39537503017737402</v>
      </c>
      <c r="AC857">
        <v>0.39537503000000002</v>
      </c>
      <c r="AD857">
        <v>0.32728983299999997</v>
      </c>
      <c r="AE857">
        <v>0.206129271</v>
      </c>
      <c r="AF857">
        <v>3.5201875000000001E-2</v>
      </c>
      <c r="AG857">
        <v>-0.171586936</v>
      </c>
      <c r="AH857">
        <v>0.17063163000000001</v>
      </c>
      <c r="AI857">
        <v>-9.6389420000000003E-2</v>
      </c>
      <c r="AJ857">
        <v>-0.30651316299999998</v>
      </c>
      <c r="AK857">
        <v>-0.44211745899999999</v>
      </c>
      <c r="AL857">
        <v>-0.49333806899999999</v>
      </c>
      <c r="AM857">
        <v>-0.49536999999999998</v>
      </c>
      <c r="AN857">
        <v>-0.39670173286080601</v>
      </c>
      <c r="AO857">
        <v>-0.396701733</v>
      </c>
      <c r="AP857">
        <v>-0.33254831299999998</v>
      </c>
      <c r="AQ857">
        <v>-0.262045588</v>
      </c>
      <c r="AR857">
        <v>-0.18714297299999999</v>
      </c>
      <c r="AS857">
        <v>-0.10978988200000001</v>
      </c>
      <c r="AT857">
        <v>0.66419822299999998</v>
      </c>
      <c r="AU857">
        <v>0.53483783100000004</v>
      </c>
      <c r="AV857">
        <v>0.38357614000000001</v>
      </c>
      <c r="AW857">
        <v>0.216083467</v>
      </c>
      <c r="AX857">
        <v>3.8074482E-2</v>
      </c>
      <c r="AY857">
        <v>3.9706999999999999E-2</v>
      </c>
      <c r="AZ857">
        <v>-1.26329712525336</v>
      </c>
      <c r="BA857">
        <v>-1.263297125</v>
      </c>
      <c r="BB857">
        <v>-1.2463014670000001</v>
      </c>
      <c r="BC857">
        <v>-1.226329303</v>
      </c>
      <c r="BD857">
        <v>-1.2035062059999999</v>
      </c>
      <c r="BE857">
        <v>-1.1779446069999999</v>
      </c>
      <c r="BF857">
        <v>0.37272380399999999</v>
      </c>
      <c r="BG857">
        <v>0.46009202199999999</v>
      </c>
      <c r="BH857">
        <v>0.54684284100000002</v>
      </c>
      <c r="BI857">
        <v>0.63239146099999999</v>
      </c>
      <c r="BJ857">
        <v>0.71610872800000003</v>
      </c>
      <c r="BK857">
        <v>0.71587000000000001</v>
      </c>
      <c r="BL857">
        <v>-1.6945232804983701</v>
      </c>
      <c r="BM857">
        <v>-1.6945232800000001</v>
      </c>
      <c r="BN857">
        <v>-1.699399332</v>
      </c>
      <c r="BO857">
        <v>-1.703136859</v>
      </c>
      <c r="BP857">
        <v>-1.705735569</v>
      </c>
      <c r="BQ857">
        <v>-1.707208308</v>
      </c>
      <c r="BR857">
        <v>1.7139595510000001</v>
      </c>
      <c r="BS857">
        <v>1.7530629900000001</v>
      </c>
      <c r="BT857">
        <v>1.7889629520000001</v>
      </c>
      <c r="BU857">
        <v>1.821564519</v>
      </c>
      <c r="BV857">
        <v>1.850772774</v>
      </c>
      <c r="BW857">
        <v>1.8512999999999999</v>
      </c>
      <c r="BX857">
        <v>8.2038673594747702E-2</v>
      </c>
      <c r="BY857">
        <v>8.2038674000000006E-2</v>
      </c>
      <c r="BZ857">
        <v>7.3428647999999999E-2</v>
      </c>
      <c r="CA857">
        <v>6.4830881000000007E-2</v>
      </c>
      <c r="CB857">
        <v>5.6246506000000002E-2</v>
      </c>
      <c r="CC857">
        <v>4.7676657999999997E-2</v>
      </c>
      <c r="CD857">
        <v>-0.52062264999999996</v>
      </c>
      <c r="CE857">
        <v>-0.51817802300000004</v>
      </c>
      <c r="CF857">
        <v>-0.51555078700000001</v>
      </c>
      <c r="CG857">
        <v>-0.51273943300000002</v>
      </c>
      <c r="CH857">
        <v>-0.50974245100000004</v>
      </c>
      <c r="CI857">
        <v>-0.50973000000000002</v>
      </c>
      <c r="CJ857">
        <v>-3.2126009377672099E-2</v>
      </c>
      <c r="CK857">
        <v>-3.2126008999999997E-2</v>
      </c>
      <c r="CL857">
        <v>-3.9076811000000003E-2</v>
      </c>
      <c r="CM857">
        <v>-4.6024324999999998E-2</v>
      </c>
      <c r="CN857">
        <v>-5.2968306E-2</v>
      </c>
      <c r="CO857">
        <v>-5.9908509999999998E-2</v>
      </c>
      <c r="CP857">
        <v>-0.64993426399999998</v>
      </c>
      <c r="CQ857">
        <v>-0.64050453200000002</v>
      </c>
      <c r="CR857">
        <v>-0.63103246499999999</v>
      </c>
      <c r="CS857">
        <v>-0.62151859399999998</v>
      </c>
      <c r="CT857">
        <v>-0.61196345299999999</v>
      </c>
      <c r="CU857">
        <v>-0.61155000000000004</v>
      </c>
      <c r="CV857">
        <v>0.55233046634845695</v>
      </c>
      <c r="CW857">
        <v>0.55233046600000002</v>
      </c>
      <c r="CX857">
        <v>0.54963412499999997</v>
      </c>
      <c r="CY857">
        <v>0.54693480299999997</v>
      </c>
      <c r="CZ857">
        <v>0.54423250599999995</v>
      </c>
      <c r="DA857">
        <v>0.54152723999999997</v>
      </c>
      <c r="DB857">
        <v>-1.2801054089999999</v>
      </c>
      <c r="DC857">
        <v>-1.2795781660000001</v>
      </c>
      <c r="DD857">
        <v>-1.279043393</v>
      </c>
      <c r="DE857">
        <v>-1.278501135</v>
      </c>
      <c r="DF857">
        <v>-1.277951437</v>
      </c>
      <c r="DG857">
        <v>-1.2783</v>
      </c>
      <c r="DH857">
        <v>5.44940099902177</v>
      </c>
      <c r="DI857">
        <v>5.4494009989999999</v>
      </c>
      <c r="DJ857">
        <v>5.449832411</v>
      </c>
      <c r="DK857">
        <v>5.4502641909999996</v>
      </c>
      <c r="DL857">
        <v>5.4506963400000004</v>
      </c>
      <c r="DM857">
        <v>5.4511288569999996</v>
      </c>
      <c r="DN857">
        <v>6.9397668279999998</v>
      </c>
      <c r="DO857">
        <v>6.9399434400000004</v>
      </c>
      <c r="DP857">
        <v>6.9401193699999997</v>
      </c>
      <c r="DQ857">
        <v>6.9402946190000003</v>
      </c>
      <c r="DR857">
        <v>6.9404691859999996</v>
      </c>
      <c r="DS857">
        <v>6.5831999999999997</v>
      </c>
    </row>
    <row r="858" spans="1:123" x14ac:dyDescent="0.3">
      <c r="A858">
        <v>2.8130000000000002</v>
      </c>
      <c r="B858">
        <v>2.8130000000000002</v>
      </c>
      <c r="C858">
        <v>7.2770000000000001</v>
      </c>
      <c r="D858">
        <v>0.471848163968349</v>
      </c>
      <c r="E858">
        <v>0.47184816400000001</v>
      </c>
      <c r="F858">
        <v>-6.0512903999999999E-2</v>
      </c>
      <c r="G858">
        <v>-0.43651888300000002</v>
      </c>
      <c r="H858">
        <v>0.401166246</v>
      </c>
      <c r="I858">
        <v>2.206263E-2</v>
      </c>
      <c r="J858">
        <v>0.14367991599999999</v>
      </c>
      <c r="K858">
        <v>0.51285900200000001</v>
      </c>
      <c r="L858">
        <v>0.22323394999999999</v>
      </c>
      <c r="M858">
        <v>-0.11917791699999999</v>
      </c>
      <c r="N858">
        <v>-0.450370732</v>
      </c>
      <c r="O858">
        <v>-0.21412999999999999</v>
      </c>
      <c r="P858">
        <v>-0.30804470351788799</v>
      </c>
      <c r="Q858">
        <v>-0.308044704</v>
      </c>
      <c r="R858">
        <v>0.115020383</v>
      </c>
      <c r="S858">
        <v>0.42202985300000001</v>
      </c>
      <c r="T858">
        <v>0.37282679600000002</v>
      </c>
      <c r="U858">
        <v>7.9991290000000007E-3</v>
      </c>
      <c r="V858">
        <v>-0.43826501499999998</v>
      </c>
      <c r="W858">
        <v>-0.33888448700000001</v>
      </c>
      <c r="X858">
        <v>-1.0456498E-2</v>
      </c>
      <c r="Y858">
        <v>0.31692084100000001</v>
      </c>
      <c r="Z858">
        <v>0.360301168</v>
      </c>
      <c r="AA858">
        <v>0.34305999999999998</v>
      </c>
      <c r="AB858">
        <v>0.32728983254384902</v>
      </c>
      <c r="AC858">
        <v>0.32728983299999997</v>
      </c>
      <c r="AD858">
        <v>0.206129271</v>
      </c>
      <c r="AE858">
        <v>3.5201875000000001E-2</v>
      </c>
      <c r="AF858">
        <v>-0.171586936</v>
      </c>
      <c r="AG858">
        <v>-0.35794418</v>
      </c>
      <c r="AH858">
        <v>-9.6389420000000003E-2</v>
      </c>
      <c r="AI858">
        <v>-0.30651316299999998</v>
      </c>
      <c r="AJ858">
        <v>-0.44211745899999999</v>
      </c>
      <c r="AK858">
        <v>-0.49333806899999999</v>
      </c>
      <c r="AL858">
        <v>-0.44947419500000002</v>
      </c>
      <c r="AM858">
        <v>-0.46038000000000001</v>
      </c>
      <c r="AN858">
        <v>-0.33254831332298601</v>
      </c>
      <c r="AO858">
        <v>-0.33254831299999998</v>
      </c>
      <c r="AP858">
        <v>-0.262045588</v>
      </c>
      <c r="AQ858">
        <v>-0.18714297299999999</v>
      </c>
      <c r="AR858">
        <v>-0.10978988200000001</v>
      </c>
      <c r="AS858">
        <v>-3.1935731000000002E-2</v>
      </c>
      <c r="AT858">
        <v>0.53483783100000004</v>
      </c>
      <c r="AU858">
        <v>0.38357614000000001</v>
      </c>
      <c r="AV858">
        <v>0.216083467</v>
      </c>
      <c r="AW858">
        <v>3.8074482E-2</v>
      </c>
      <c r="AX858">
        <v>-0.14442712199999999</v>
      </c>
      <c r="AY858">
        <v>-0.14282</v>
      </c>
      <c r="AZ858">
        <v>-1.2463014667747701</v>
      </c>
      <c r="BA858">
        <v>-1.2463014670000001</v>
      </c>
      <c r="BB858">
        <v>-1.226329303</v>
      </c>
      <c r="BC858">
        <v>-1.2035062059999999</v>
      </c>
      <c r="BD858">
        <v>-1.1779446069999999</v>
      </c>
      <c r="BE858">
        <v>-1.149753655</v>
      </c>
      <c r="BF858">
        <v>0.46009202199999999</v>
      </c>
      <c r="BG858">
        <v>0.54684284100000002</v>
      </c>
      <c r="BH858">
        <v>0.63239146099999999</v>
      </c>
      <c r="BI858">
        <v>0.71610872800000003</v>
      </c>
      <c r="BJ858">
        <v>0.79736548699999998</v>
      </c>
      <c r="BK858">
        <v>0.79701999999999995</v>
      </c>
      <c r="BL858">
        <v>-1.6993993323424199</v>
      </c>
      <c r="BM858">
        <v>-1.699399332</v>
      </c>
      <c r="BN858">
        <v>-1.703136859</v>
      </c>
      <c r="BO858">
        <v>-1.705735569</v>
      </c>
      <c r="BP858">
        <v>-1.707208308</v>
      </c>
      <c r="BQ858">
        <v>-1.7075712110000001</v>
      </c>
      <c r="BR858">
        <v>1.7530629900000001</v>
      </c>
      <c r="BS858">
        <v>1.7889629520000001</v>
      </c>
      <c r="BT858">
        <v>1.821564519</v>
      </c>
      <c r="BU858">
        <v>1.850772774</v>
      </c>
      <c r="BV858">
        <v>1.876492799</v>
      </c>
      <c r="BW858">
        <v>1.8771</v>
      </c>
      <c r="BX858">
        <v>7.3428647990120693E-2</v>
      </c>
      <c r="BY858">
        <v>7.3428647999999999E-2</v>
      </c>
      <c r="BZ858">
        <v>6.4830881000000007E-2</v>
      </c>
      <c r="CA858">
        <v>5.6246506000000002E-2</v>
      </c>
      <c r="CB858">
        <v>4.7676657999999997E-2</v>
      </c>
      <c r="CC858">
        <v>3.9122471999999998E-2</v>
      </c>
      <c r="CD858">
        <v>-0.51817802300000004</v>
      </c>
      <c r="CE858">
        <v>-0.51555078700000001</v>
      </c>
      <c r="CF858">
        <v>-0.51273943300000002</v>
      </c>
      <c r="CG858">
        <v>-0.50974245100000004</v>
      </c>
      <c r="CH858">
        <v>-0.50655833400000005</v>
      </c>
      <c r="CI858">
        <v>-0.50654999999999994</v>
      </c>
      <c r="CJ858">
        <v>-3.9076810639279501E-2</v>
      </c>
      <c r="CK858">
        <v>-3.9076811000000003E-2</v>
      </c>
      <c r="CL858">
        <v>-4.6024324999999998E-2</v>
      </c>
      <c r="CM858">
        <v>-5.2968306E-2</v>
      </c>
      <c r="CN858">
        <v>-5.9908509999999998E-2</v>
      </c>
      <c r="CO858">
        <v>-6.6844690999999998E-2</v>
      </c>
      <c r="CP858">
        <v>-0.64050453200000002</v>
      </c>
      <c r="CQ858">
        <v>-0.63103246499999999</v>
      </c>
      <c r="CR858">
        <v>-0.62151859399999998</v>
      </c>
      <c r="CS858">
        <v>-0.61196345299999999</v>
      </c>
      <c r="CT858">
        <v>-0.60236757299999999</v>
      </c>
      <c r="CU858">
        <v>-0.60194999999999999</v>
      </c>
      <c r="CV858">
        <v>0.54963412530772104</v>
      </c>
      <c r="CW858">
        <v>0.54963412499999997</v>
      </c>
      <c r="CX858">
        <v>0.54693480299999997</v>
      </c>
      <c r="CY858">
        <v>0.54423250599999995</v>
      </c>
      <c r="CZ858">
        <v>0.54152723999999997</v>
      </c>
      <c r="DA858">
        <v>0.53881901099999996</v>
      </c>
      <c r="DB858">
        <v>-1.2795781660000001</v>
      </c>
      <c r="DC858">
        <v>-1.279043393</v>
      </c>
      <c r="DD858">
        <v>-1.278501135</v>
      </c>
      <c r="DE858">
        <v>-1.277951437</v>
      </c>
      <c r="DF858">
        <v>-1.2773943430000001</v>
      </c>
      <c r="DG858">
        <v>-1.2778</v>
      </c>
      <c r="DH858">
        <v>5.4498324105345199</v>
      </c>
      <c r="DI858">
        <v>5.449832411</v>
      </c>
      <c r="DJ858">
        <v>5.4502641909999996</v>
      </c>
      <c r="DK858">
        <v>5.4506963400000004</v>
      </c>
      <c r="DL858">
        <v>5.4511288569999996</v>
      </c>
      <c r="DM858">
        <v>5.4515617430000001</v>
      </c>
      <c r="DN858">
        <v>6.9399434400000004</v>
      </c>
      <c r="DO858">
        <v>6.9401193699999997</v>
      </c>
      <c r="DP858">
        <v>6.9402946190000003</v>
      </c>
      <c r="DQ858">
        <v>6.9404691859999996</v>
      </c>
      <c r="DR858">
        <v>6.9406430710000002</v>
      </c>
      <c r="DS858">
        <v>6.5831999999999997</v>
      </c>
    </row>
    <row r="859" spans="1:123" x14ac:dyDescent="0.3">
      <c r="A859">
        <v>3.0419999999999998</v>
      </c>
      <c r="B859">
        <v>3.0419999999999998</v>
      </c>
      <c r="C859">
        <v>7.1369999999999996</v>
      </c>
      <c r="D859">
        <v>-6.0512903883824902E-2</v>
      </c>
      <c r="E859">
        <v>-6.0512903999999999E-2</v>
      </c>
      <c r="F859">
        <v>-0.43651888300000002</v>
      </c>
      <c r="G859">
        <v>0.401166246</v>
      </c>
      <c r="H859">
        <v>2.206263E-2</v>
      </c>
      <c r="I859">
        <v>-0.282464575</v>
      </c>
      <c r="J859">
        <v>0.51285900200000001</v>
      </c>
      <c r="K859">
        <v>0.22323394999999999</v>
      </c>
      <c r="L859">
        <v>-0.11917791699999999</v>
      </c>
      <c r="M859">
        <v>-0.450370732</v>
      </c>
      <c r="N859">
        <v>0.42041263899999998</v>
      </c>
      <c r="O859">
        <v>0.11117</v>
      </c>
      <c r="P859">
        <v>0.115020383097949</v>
      </c>
      <c r="Q859">
        <v>0.115020383</v>
      </c>
      <c r="R859">
        <v>0.42202985300000001</v>
      </c>
      <c r="S859">
        <v>0.37282679600000002</v>
      </c>
      <c r="T859">
        <v>7.9991290000000007E-3</v>
      </c>
      <c r="U859">
        <v>-0.239271019</v>
      </c>
      <c r="V859">
        <v>-0.33888448700000001</v>
      </c>
      <c r="W859">
        <v>-1.0456498E-2</v>
      </c>
      <c r="X859">
        <v>0.31692084100000001</v>
      </c>
      <c r="Y859">
        <v>0.360301168</v>
      </c>
      <c r="Z859">
        <v>-6.9282709999999997E-3</v>
      </c>
      <c r="AA859">
        <v>0.11094999999999999</v>
      </c>
      <c r="AB859">
        <v>0.206129271107658</v>
      </c>
      <c r="AC859">
        <v>0.206129271</v>
      </c>
      <c r="AD859">
        <v>3.5201875000000001E-2</v>
      </c>
      <c r="AE859">
        <v>-0.171586936</v>
      </c>
      <c r="AF859">
        <v>-0.35794418</v>
      </c>
      <c r="AG859">
        <v>-0.456979986</v>
      </c>
      <c r="AH859">
        <v>-0.30651316299999998</v>
      </c>
      <c r="AI859">
        <v>-0.44211745899999999</v>
      </c>
      <c r="AJ859">
        <v>-0.49333806899999999</v>
      </c>
      <c r="AK859">
        <v>-0.44947419500000002</v>
      </c>
      <c r="AL859">
        <v>-0.31283965899999999</v>
      </c>
      <c r="AM859">
        <v>-0.31858999999999998</v>
      </c>
      <c r="AN859">
        <v>-0.26204558824541102</v>
      </c>
      <c r="AO859">
        <v>-0.262045588</v>
      </c>
      <c r="AP859">
        <v>-0.18714297299999999</v>
      </c>
      <c r="AQ859">
        <v>-0.10978988200000001</v>
      </c>
      <c r="AR859">
        <v>-3.1935731000000002E-2</v>
      </c>
      <c r="AS859">
        <v>4.4470066000000003E-2</v>
      </c>
      <c r="AT859">
        <v>0.38357614000000001</v>
      </c>
      <c r="AU859">
        <v>0.216083467</v>
      </c>
      <c r="AV859">
        <v>3.8074482E-2</v>
      </c>
      <c r="AW859">
        <v>-0.14442712199999999</v>
      </c>
      <c r="AX859">
        <v>-0.32361987199999998</v>
      </c>
      <c r="AY859">
        <v>-0.32353999999999999</v>
      </c>
      <c r="AZ859">
        <v>-1.2263293027412301</v>
      </c>
      <c r="BA859">
        <v>-1.226329303</v>
      </c>
      <c r="BB859">
        <v>-1.2035062059999999</v>
      </c>
      <c r="BC859">
        <v>-1.1779446069999999</v>
      </c>
      <c r="BD859">
        <v>-1.149753655</v>
      </c>
      <c r="BE859">
        <v>-1.1190424960000001</v>
      </c>
      <c r="BF859">
        <v>0.54684284100000002</v>
      </c>
      <c r="BG859">
        <v>0.63239146099999999</v>
      </c>
      <c r="BH859">
        <v>0.71610872800000003</v>
      </c>
      <c r="BI859">
        <v>0.79736548699999998</v>
      </c>
      <c r="BJ859">
        <v>0.87553258199999995</v>
      </c>
      <c r="BK859">
        <v>0.87514999999999998</v>
      </c>
      <c r="BL859">
        <v>-1.7031368593221401</v>
      </c>
      <c r="BM859">
        <v>-1.703136859</v>
      </c>
      <c r="BN859">
        <v>-1.705735569</v>
      </c>
      <c r="BO859">
        <v>-1.707208308</v>
      </c>
      <c r="BP859">
        <v>-1.7075712110000001</v>
      </c>
      <c r="BQ859">
        <v>-1.706840409</v>
      </c>
      <c r="BR859">
        <v>1.7889629520000001</v>
      </c>
      <c r="BS859">
        <v>1.821564519</v>
      </c>
      <c r="BT859">
        <v>1.850772774</v>
      </c>
      <c r="BU859">
        <v>1.876492799</v>
      </c>
      <c r="BV859">
        <v>1.898629677</v>
      </c>
      <c r="BW859">
        <v>1.8992</v>
      </c>
      <c r="BX859">
        <v>6.4830880677632305E-2</v>
      </c>
      <c r="BY859">
        <v>6.4830881000000007E-2</v>
      </c>
      <c r="BZ859">
        <v>5.6246506000000002E-2</v>
      </c>
      <c r="CA859">
        <v>4.7676657999999997E-2</v>
      </c>
      <c r="CB859">
        <v>3.9122471999999998E-2</v>
      </c>
      <c r="CC859">
        <v>3.0585082E-2</v>
      </c>
      <c r="CD859">
        <v>-0.51555078700000001</v>
      </c>
      <c r="CE859">
        <v>-0.51273943300000002</v>
      </c>
      <c r="CF859">
        <v>-0.50974245100000004</v>
      </c>
      <c r="CG859">
        <v>-0.50655833400000005</v>
      </c>
      <c r="CH859">
        <v>-0.50318557200000003</v>
      </c>
      <c r="CI859">
        <v>-0.50317999999999996</v>
      </c>
      <c r="CJ859">
        <v>-4.6024324585109397E-2</v>
      </c>
      <c r="CK859">
        <v>-4.6024324999999998E-2</v>
      </c>
      <c r="CL859">
        <v>-5.2968306E-2</v>
      </c>
      <c r="CM859">
        <v>-5.9908509999999998E-2</v>
      </c>
      <c r="CN859">
        <v>-6.6844690999999998E-2</v>
      </c>
      <c r="CO859">
        <v>-7.3776604999999995E-2</v>
      </c>
      <c r="CP859">
        <v>-0.63103246499999999</v>
      </c>
      <c r="CQ859">
        <v>-0.62151859399999998</v>
      </c>
      <c r="CR859">
        <v>-0.61196345299999999</v>
      </c>
      <c r="CS859">
        <v>-0.60236757299999999</v>
      </c>
      <c r="CT859">
        <v>-0.59273148600000003</v>
      </c>
      <c r="CU859">
        <v>-0.59230000000000005</v>
      </c>
      <c r="CV859">
        <v>0.54693480328356803</v>
      </c>
      <c r="CW859">
        <v>0.54693480299999997</v>
      </c>
      <c r="CX859">
        <v>0.54423250599999995</v>
      </c>
      <c r="CY859">
        <v>0.54152723999999997</v>
      </c>
      <c r="CZ859">
        <v>0.53881901099999996</v>
      </c>
      <c r="DA859">
        <v>0.53610782400000001</v>
      </c>
      <c r="DB859">
        <v>-1.279043393</v>
      </c>
      <c r="DC859">
        <v>-1.278501135</v>
      </c>
      <c r="DD859">
        <v>-1.277951437</v>
      </c>
      <c r="DE859">
        <v>-1.2773943430000001</v>
      </c>
      <c r="DF859">
        <v>-1.2768299000000001</v>
      </c>
      <c r="DG859">
        <v>-1.2771999999999999</v>
      </c>
      <c r="DH859">
        <v>5.4502641908158997</v>
      </c>
      <c r="DI859">
        <v>5.4502641909999996</v>
      </c>
      <c r="DJ859">
        <v>5.4506963400000004</v>
      </c>
      <c r="DK859">
        <v>5.4511288569999996</v>
      </c>
      <c r="DL859">
        <v>5.4515617430000001</v>
      </c>
      <c r="DM859">
        <v>5.4519949969999999</v>
      </c>
      <c r="DN859">
        <v>6.9401193699999997</v>
      </c>
      <c r="DO859">
        <v>6.9402946190000003</v>
      </c>
      <c r="DP859">
        <v>6.9404691859999996</v>
      </c>
      <c r="DQ859">
        <v>6.9406430710000002</v>
      </c>
      <c r="DR859">
        <v>6.9408162730000003</v>
      </c>
      <c r="DS859">
        <v>6.5831999999999997</v>
      </c>
    </row>
    <row r="860" spans="1:123" x14ac:dyDescent="0.3">
      <c r="A860">
        <v>3.4390000000000001</v>
      </c>
      <c r="B860">
        <v>3.4390000000000001</v>
      </c>
      <c r="C860">
        <v>6.968</v>
      </c>
      <c r="D860">
        <v>-0.43651888339015799</v>
      </c>
      <c r="E860">
        <v>-0.43651888300000002</v>
      </c>
      <c r="F860">
        <v>0.401166246</v>
      </c>
      <c r="G860">
        <v>2.206263E-2</v>
      </c>
      <c r="H860">
        <v>-0.282464575</v>
      </c>
      <c r="I860">
        <v>0.215365683</v>
      </c>
      <c r="J860">
        <v>0.22323394999999999</v>
      </c>
      <c r="K860">
        <v>-0.11917791699999999</v>
      </c>
      <c r="L860">
        <v>-0.450370732</v>
      </c>
      <c r="M860">
        <v>0.42041263899999998</v>
      </c>
      <c r="N860">
        <v>-0.382641917</v>
      </c>
      <c r="O860">
        <v>-7.6798000000000005E-2</v>
      </c>
      <c r="P860">
        <v>0.42202985340243998</v>
      </c>
      <c r="Q860">
        <v>0.42202985300000001</v>
      </c>
      <c r="R860">
        <v>0.37282679600000002</v>
      </c>
      <c r="S860">
        <v>7.9991290000000007E-3</v>
      </c>
      <c r="T860">
        <v>-0.239271019</v>
      </c>
      <c r="U860">
        <v>-4.7327312000000003E-2</v>
      </c>
      <c r="V860">
        <v>-1.0456498E-2</v>
      </c>
      <c r="W860">
        <v>0.31692084100000001</v>
      </c>
      <c r="X860">
        <v>0.360301168</v>
      </c>
      <c r="Y860">
        <v>-6.9282709999999997E-3</v>
      </c>
      <c r="Z860">
        <v>-0.30264327400000002</v>
      </c>
      <c r="AA860">
        <v>-0.37351000000000001</v>
      </c>
      <c r="AB860">
        <v>3.5201875052007503E-2</v>
      </c>
      <c r="AC860">
        <v>3.5201875000000001E-2</v>
      </c>
      <c r="AD860">
        <v>-0.171586936</v>
      </c>
      <c r="AE860">
        <v>-0.35794418</v>
      </c>
      <c r="AF860">
        <v>-0.456979986</v>
      </c>
      <c r="AG860">
        <v>-0.42572099600000002</v>
      </c>
      <c r="AH860">
        <v>-0.44211745899999999</v>
      </c>
      <c r="AI860">
        <v>-0.49333806899999999</v>
      </c>
      <c r="AJ860">
        <v>-0.44947419500000002</v>
      </c>
      <c r="AK860">
        <v>-0.31283965899999999</v>
      </c>
      <c r="AL860">
        <v>-0.132815458</v>
      </c>
      <c r="AM860">
        <v>-0.11108999999999999</v>
      </c>
      <c r="AN860">
        <v>-0.18714297272111899</v>
      </c>
      <c r="AO860">
        <v>-0.18714297299999999</v>
      </c>
      <c r="AP860">
        <v>-0.10978988200000001</v>
      </c>
      <c r="AQ860">
        <v>-3.1935731000000002E-2</v>
      </c>
      <c r="AR860">
        <v>4.4470066000000003E-2</v>
      </c>
      <c r="AS860">
        <v>0.117615556</v>
      </c>
      <c r="AT860">
        <v>0.216083467</v>
      </c>
      <c r="AU860">
        <v>3.8074482E-2</v>
      </c>
      <c r="AV860">
        <v>-0.14442712199999999</v>
      </c>
      <c r="AW860">
        <v>-0.32361987199999998</v>
      </c>
      <c r="AX860">
        <v>-0.48958247199999999</v>
      </c>
      <c r="AY860">
        <v>-0.49065999999999999</v>
      </c>
      <c r="AZ860">
        <v>-1.2035062055041501</v>
      </c>
      <c r="BA860">
        <v>-1.2035062059999999</v>
      </c>
      <c r="BB860">
        <v>-1.1779446069999999</v>
      </c>
      <c r="BC860">
        <v>-1.149753655</v>
      </c>
      <c r="BD860">
        <v>-1.1190424960000001</v>
      </c>
      <c r="BE860">
        <v>-1.085920277</v>
      </c>
      <c r="BF860">
        <v>0.63239146099999999</v>
      </c>
      <c r="BG860">
        <v>0.71610872800000003</v>
      </c>
      <c r="BH860">
        <v>0.79736548699999998</v>
      </c>
      <c r="BI860">
        <v>0.87553258199999995</v>
      </c>
      <c r="BJ860">
        <v>0.94998085899999996</v>
      </c>
      <c r="BK860">
        <v>0.94960999999999995</v>
      </c>
      <c r="BL860">
        <v>-1.70573556883389</v>
      </c>
      <c r="BM860">
        <v>-1.705735569</v>
      </c>
      <c r="BN860">
        <v>-1.707208308</v>
      </c>
      <c r="BO860">
        <v>-1.7075712110000001</v>
      </c>
      <c r="BP860">
        <v>-1.706840409</v>
      </c>
      <c r="BQ860">
        <v>-1.705032001</v>
      </c>
      <c r="BR860">
        <v>1.821564519</v>
      </c>
      <c r="BS860">
        <v>1.850772774</v>
      </c>
      <c r="BT860">
        <v>1.876492799</v>
      </c>
      <c r="BU860">
        <v>1.898629677</v>
      </c>
      <c r="BV860">
        <v>1.91708849</v>
      </c>
      <c r="BW860">
        <v>1.9176</v>
      </c>
      <c r="BX860">
        <v>5.6246506037371198E-2</v>
      </c>
      <c r="BY860">
        <v>5.6246506000000002E-2</v>
      </c>
      <c r="BZ860">
        <v>4.7676657999999997E-2</v>
      </c>
      <c r="CA860">
        <v>3.9122471999999998E-2</v>
      </c>
      <c r="CB860">
        <v>3.0585082E-2</v>
      </c>
      <c r="CC860">
        <v>2.2065588000000001E-2</v>
      </c>
      <c r="CD860">
        <v>-0.51273943300000002</v>
      </c>
      <c r="CE860">
        <v>-0.50974245100000004</v>
      </c>
      <c r="CF860">
        <v>-0.50655833400000005</v>
      </c>
      <c r="CG860">
        <v>-0.50318557200000003</v>
      </c>
      <c r="CH860">
        <v>-0.49962265700000003</v>
      </c>
      <c r="CI860">
        <v>-0.49962000000000001</v>
      </c>
      <c r="CJ860">
        <v>-5.2968306091095103E-2</v>
      </c>
      <c r="CK860">
        <v>-5.2968306E-2</v>
      </c>
      <c r="CL860">
        <v>-5.9908509999999998E-2</v>
      </c>
      <c r="CM860">
        <v>-6.6844690999999998E-2</v>
      </c>
      <c r="CN860">
        <v>-7.3776604999999995E-2</v>
      </c>
      <c r="CO860">
        <v>-8.0704004999999995E-2</v>
      </c>
      <c r="CP860">
        <v>-0.62151859399999998</v>
      </c>
      <c r="CQ860">
        <v>-0.61196345299999999</v>
      </c>
      <c r="CR860">
        <v>-0.60236757299999999</v>
      </c>
      <c r="CS860">
        <v>-0.59273148600000003</v>
      </c>
      <c r="CT860">
        <v>-0.58305572400000005</v>
      </c>
      <c r="CU860">
        <v>-0.58262000000000003</v>
      </c>
      <c r="CV860">
        <v>0.54423250620850006</v>
      </c>
      <c r="CW860">
        <v>0.54423250599999995</v>
      </c>
      <c r="CX860">
        <v>0.54152723999999997</v>
      </c>
      <c r="CY860">
        <v>0.53881901099999996</v>
      </c>
      <c r="CZ860">
        <v>0.53610782400000001</v>
      </c>
      <c r="DA860">
        <v>0.53339368600000003</v>
      </c>
      <c r="DB860">
        <v>-1.278501135</v>
      </c>
      <c r="DC860">
        <v>-1.277951437</v>
      </c>
      <c r="DD860">
        <v>-1.2773943430000001</v>
      </c>
      <c r="DE860">
        <v>-1.2768299000000001</v>
      </c>
      <c r="DF860">
        <v>-1.276258152</v>
      </c>
      <c r="DG860">
        <v>-1.2766</v>
      </c>
      <c r="DH860">
        <v>5.4506963397312704</v>
      </c>
      <c r="DI860">
        <v>5.4506963400000004</v>
      </c>
      <c r="DJ860">
        <v>5.4511288569999996</v>
      </c>
      <c r="DK860">
        <v>5.4515617430000001</v>
      </c>
      <c r="DL860">
        <v>5.4519949969999999</v>
      </c>
      <c r="DM860">
        <v>5.452428619</v>
      </c>
      <c r="DN860">
        <v>6.9402946190000003</v>
      </c>
      <c r="DO860">
        <v>6.9404691859999996</v>
      </c>
      <c r="DP860">
        <v>6.9406430710000002</v>
      </c>
      <c r="DQ860">
        <v>6.9408162730000003</v>
      </c>
      <c r="DR860">
        <v>6.9409887919999997</v>
      </c>
      <c r="DS860">
        <v>6.5831999999999997</v>
      </c>
    </row>
    <row r="861" spans="1:123" x14ac:dyDescent="0.3">
      <c r="A861">
        <v>3.4470000000000001</v>
      </c>
      <c r="B861">
        <v>3.4470000000000001</v>
      </c>
      <c r="C861">
        <v>6.8010000000000002</v>
      </c>
      <c r="D861">
        <v>0.40116624599412998</v>
      </c>
      <c r="E861">
        <v>0.401166246</v>
      </c>
      <c r="F861">
        <v>2.206263E-2</v>
      </c>
      <c r="G861">
        <v>-0.282464575</v>
      </c>
      <c r="H861">
        <v>0.215365683</v>
      </c>
      <c r="I861">
        <v>-0.165988674</v>
      </c>
      <c r="J861">
        <v>-0.11917791699999999</v>
      </c>
      <c r="K861">
        <v>-0.450370732</v>
      </c>
      <c r="L861">
        <v>0.42041263899999998</v>
      </c>
      <c r="M861">
        <v>-0.382641917</v>
      </c>
      <c r="N861">
        <v>-1.4186649000000001E-2</v>
      </c>
      <c r="O861">
        <v>0.12045</v>
      </c>
      <c r="P861">
        <v>0.37282679631210303</v>
      </c>
      <c r="Q861">
        <v>0.37282679600000002</v>
      </c>
      <c r="R861">
        <v>7.9991290000000007E-3</v>
      </c>
      <c r="S861">
        <v>-0.239271019</v>
      </c>
      <c r="T861">
        <v>-4.7327312000000003E-2</v>
      </c>
      <c r="U861">
        <v>0.12904875099999999</v>
      </c>
      <c r="V861">
        <v>0.31692084100000001</v>
      </c>
      <c r="W861">
        <v>0.360301168</v>
      </c>
      <c r="X861">
        <v>-6.9282709999999997E-3</v>
      </c>
      <c r="Y861">
        <v>-0.30264327400000002</v>
      </c>
      <c r="Z861">
        <v>-0.130374612</v>
      </c>
      <c r="AA861">
        <v>-0.22373000000000001</v>
      </c>
      <c r="AB861">
        <v>-0.17158693595772301</v>
      </c>
      <c r="AC861">
        <v>-0.171586936</v>
      </c>
      <c r="AD861">
        <v>-0.35794418</v>
      </c>
      <c r="AE861">
        <v>-0.456979986</v>
      </c>
      <c r="AF861">
        <v>-0.42572099600000002</v>
      </c>
      <c r="AG861">
        <v>-0.31685991400000002</v>
      </c>
      <c r="AH861">
        <v>-0.49333806899999999</v>
      </c>
      <c r="AI861">
        <v>-0.44947419500000002</v>
      </c>
      <c r="AJ861">
        <v>-0.31283965899999999</v>
      </c>
      <c r="AK861">
        <v>-0.132815458</v>
      </c>
      <c r="AL861">
        <v>3.8396392000000001E-2</v>
      </c>
      <c r="AM861">
        <v>4.6711000000000003E-2</v>
      </c>
      <c r="AN861">
        <v>-0.109789881843151</v>
      </c>
      <c r="AO861">
        <v>-0.10978988200000001</v>
      </c>
      <c r="AP861">
        <v>-3.1935731000000002E-2</v>
      </c>
      <c r="AQ861">
        <v>4.4470066000000003E-2</v>
      </c>
      <c r="AR861">
        <v>0.117615556</v>
      </c>
      <c r="AS861">
        <v>0.18623864800000001</v>
      </c>
      <c r="AT861">
        <v>3.8074482E-2</v>
      </c>
      <c r="AU861">
        <v>-0.14442712199999999</v>
      </c>
      <c r="AV861">
        <v>-0.32361987199999998</v>
      </c>
      <c r="AW861">
        <v>-0.48958247199999999</v>
      </c>
      <c r="AX861">
        <v>-0.63309733199999996</v>
      </c>
      <c r="AY861">
        <v>-0.63277000000000005</v>
      </c>
      <c r="AZ861">
        <v>-1.1779446072274</v>
      </c>
      <c r="BA861">
        <v>-1.1779446069999999</v>
      </c>
      <c r="BB861">
        <v>-1.149753655</v>
      </c>
      <c r="BC861">
        <v>-1.1190424960000001</v>
      </c>
      <c r="BD861">
        <v>-1.085920277</v>
      </c>
      <c r="BE861">
        <v>-1.050496146</v>
      </c>
      <c r="BF861">
        <v>0.71610872800000003</v>
      </c>
      <c r="BG861">
        <v>0.79736548699999998</v>
      </c>
      <c r="BH861">
        <v>0.87553258199999995</v>
      </c>
      <c r="BI861">
        <v>0.94998085899999996</v>
      </c>
      <c r="BJ861">
        <v>1.020081163</v>
      </c>
      <c r="BK861">
        <v>1.0198</v>
      </c>
      <c r="BL861">
        <v>-1.7072083084615599</v>
      </c>
      <c r="BM861">
        <v>-1.707208308</v>
      </c>
      <c r="BN861">
        <v>-1.7075712110000001</v>
      </c>
      <c r="BO861">
        <v>-1.706840409</v>
      </c>
      <c r="BP861">
        <v>-1.705032001</v>
      </c>
      <c r="BQ861">
        <v>-1.7021619539999999</v>
      </c>
      <c r="BR861">
        <v>1.850772774</v>
      </c>
      <c r="BS861">
        <v>1.876492799</v>
      </c>
      <c r="BT861">
        <v>1.898629677</v>
      </c>
      <c r="BU861">
        <v>1.91708849</v>
      </c>
      <c r="BV861">
        <v>1.931774321</v>
      </c>
      <c r="BW861">
        <v>1.9322999999999999</v>
      </c>
      <c r="BX861">
        <v>4.7676658449426298E-2</v>
      </c>
      <c r="BY861">
        <v>4.7676657999999997E-2</v>
      </c>
      <c r="BZ861">
        <v>3.9122471999999998E-2</v>
      </c>
      <c r="CA861">
        <v>3.0585082E-2</v>
      </c>
      <c r="CB861">
        <v>2.2065588000000001E-2</v>
      </c>
      <c r="CC861">
        <v>1.3564959E-2</v>
      </c>
      <c r="CD861">
        <v>-0.50974245100000004</v>
      </c>
      <c r="CE861">
        <v>-0.50655833400000005</v>
      </c>
      <c r="CF861">
        <v>-0.50318557200000003</v>
      </c>
      <c r="CG861">
        <v>-0.49962265700000003</v>
      </c>
      <c r="CH861">
        <v>-0.49586807799999999</v>
      </c>
      <c r="CI861">
        <v>-0.49586000000000002</v>
      </c>
      <c r="CJ861">
        <v>-5.9908510033168001E-2</v>
      </c>
      <c r="CK861">
        <v>-5.9908509999999998E-2</v>
      </c>
      <c r="CL861">
        <v>-6.6844690999999998E-2</v>
      </c>
      <c r="CM861">
        <v>-7.3776604999999995E-2</v>
      </c>
      <c r="CN861">
        <v>-8.0704004999999995E-2</v>
      </c>
      <c r="CO861">
        <v>-8.7626648000000001E-2</v>
      </c>
      <c r="CP861">
        <v>-0.61196345299999999</v>
      </c>
      <c r="CQ861">
        <v>-0.60236757299999999</v>
      </c>
      <c r="CR861">
        <v>-0.59273148600000003</v>
      </c>
      <c r="CS861">
        <v>-0.58305572400000005</v>
      </c>
      <c r="CT861">
        <v>-0.57334082099999994</v>
      </c>
      <c r="CU861">
        <v>-0.57289999999999996</v>
      </c>
      <c r="CV861">
        <v>0.54152724001503105</v>
      </c>
      <c r="CW861">
        <v>0.54152723999999997</v>
      </c>
      <c r="CX861">
        <v>0.53881901099999996</v>
      </c>
      <c r="CY861">
        <v>0.53610782400000001</v>
      </c>
      <c r="CZ861">
        <v>0.53339368600000003</v>
      </c>
      <c r="DA861">
        <v>0.53067660299999997</v>
      </c>
      <c r="DB861">
        <v>-1.277951437</v>
      </c>
      <c r="DC861">
        <v>-1.2773943430000001</v>
      </c>
      <c r="DD861">
        <v>-1.2768299000000001</v>
      </c>
      <c r="DE861">
        <v>-1.276258152</v>
      </c>
      <c r="DF861">
        <v>-1.2756791439999999</v>
      </c>
      <c r="DG861">
        <v>-1.2761</v>
      </c>
      <c r="DH861">
        <v>5.45112885714597</v>
      </c>
      <c r="DI861">
        <v>5.4511288569999996</v>
      </c>
      <c r="DJ861">
        <v>5.4515617430000001</v>
      </c>
      <c r="DK861">
        <v>5.4519949969999999</v>
      </c>
      <c r="DL861">
        <v>5.452428619</v>
      </c>
      <c r="DM861">
        <v>5.4528626090000003</v>
      </c>
      <c r="DN861">
        <v>6.9404691859999996</v>
      </c>
      <c r="DO861">
        <v>6.9406430710000002</v>
      </c>
      <c r="DP861">
        <v>6.9408162730000003</v>
      </c>
      <c r="DQ861">
        <v>6.9409887919999997</v>
      </c>
      <c r="DR861">
        <v>6.9411606270000004</v>
      </c>
      <c r="DS861">
        <v>6.5831999999999997</v>
      </c>
    </row>
    <row r="862" spans="1:123" x14ac:dyDescent="0.3">
      <c r="A862">
        <v>3.2850000000000001</v>
      </c>
      <c r="B862">
        <v>3.2850000000000001</v>
      </c>
      <c r="C862">
        <v>6.6879999999999997</v>
      </c>
      <c r="D862">
        <v>2.2062630153894099E-2</v>
      </c>
      <c r="E862">
        <v>2.206263E-2</v>
      </c>
      <c r="F862">
        <v>-0.282464575</v>
      </c>
      <c r="G862">
        <v>0.215365683</v>
      </c>
      <c r="H862">
        <v>-0.165988674</v>
      </c>
      <c r="I862">
        <v>0.14927489199999999</v>
      </c>
      <c r="J862">
        <v>-0.450370732</v>
      </c>
      <c r="K862">
        <v>0.42041263899999998</v>
      </c>
      <c r="L862">
        <v>-0.382641917</v>
      </c>
      <c r="M862">
        <v>-1.4186649000000001E-2</v>
      </c>
      <c r="N862">
        <v>0.29608335800000002</v>
      </c>
      <c r="O862">
        <v>0.3417</v>
      </c>
      <c r="P862">
        <v>7.9991293268236695E-3</v>
      </c>
      <c r="Q862">
        <v>7.9991290000000007E-3</v>
      </c>
      <c r="R862">
        <v>-0.239271019</v>
      </c>
      <c r="S862">
        <v>-4.7327312000000003E-2</v>
      </c>
      <c r="T862">
        <v>0.12904875099999999</v>
      </c>
      <c r="U862">
        <v>-5.3159212999999997E-2</v>
      </c>
      <c r="V862">
        <v>0.360301168</v>
      </c>
      <c r="W862">
        <v>-6.9282709999999997E-3</v>
      </c>
      <c r="X862">
        <v>-0.30264327400000002</v>
      </c>
      <c r="Y862">
        <v>-0.130374612</v>
      </c>
      <c r="Z862">
        <v>0.18735485399999999</v>
      </c>
      <c r="AA862">
        <v>0.15332999999999999</v>
      </c>
      <c r="AB862">
        <v>-0.35794418032744502</v>
      </c>
      <c r="AC862">
        <v>-0.35794418</v>
      </c>
      <c r="AD862">
        <v>-0.456979986</v>
      </c>
      <c r="AE862">
        <v>-0.42572099600000002</v>
      </c>
      <c r="AF862">
        <v>-0.31685991400000002</v>
      </c>
      <c r="AG862">
        <v>-0.20169093299999999</v>
      </c>
      <c r="AH862">
        <v>-0.44947419500000002</v>
      </c>
      <c r="AI862">
        <v>-0.31283965899999999</v>
      </c>
      <c r="AJ862">
        <v>-0.132815458</v>
      </c>
      <c r="AK862">
        <v>3.8396392000000001E-2</v>
      </c>
      <c r="AL862">
        <v>0.17908413100000001</v>
      </c>
      <c r="AM862">
        <v>0.16980999999999999</v>
      </c>
      <c r="AN862">
        <v>-3.1935730704547798E-2</v>
      </c>
      <c r="AO862">
        <v>-3.1935731000000002E-2</v>
      </c>
      <c r="AP862">
        <v>4.4470066000000003E-2</v>
      </c>
      <c r="AQ862">
        <v>0.117615556</v>
      </c>
      <c r="AR862">
        <v>0.18623864800000001</v>
      </c>
      <c r="AS862">
        <v>0.249214713</v>
      </c>
      <c r="AT862">
        <v>-0.14442712199999999</v>
      </c>
      <c r="AU862">
        <v>-0.32361987199999998</v>
      </c>
      <c r="AV862">
        <v>-0.48958247199999999</v>
      </c>
      <c r="AW862">
        <v>-0.63309733199999996</v>
      </c>
      <c r="AX862">
        <v>-0.74458866199999996</v>
      </c>
      <c r="AY862">
        <v>-0.74624000000000001</v>
      </c>
      <c r="AZ862">
        <v>-1.1497536550279399</v>
      </c>
      <c r="BA862">
        <v>-1.149753655</v>
      </c>
      <c r="BB862">
        <v>-1.1190424960000001</v>
      </c>
      <c r="BC862">
        <v>-1.085920277</v>
      </c>
      <c r="BD862">
        <v>-1.050496146</v>
      </c>
      <c r="BE862">
        <v>-1.012879249</v>
      </c>
      <c r="BF862">
        <v>0.79736548699999998</v>
      </c>
      <c r="BG862">
        <v>0.87553258199999995</v>
      </c>
      <c r="BH862">
        <v>0.94998085899999996</v>
      </c>
      <c r="BI862">
        <v>1.020081163</v>
      </c>
      <c r="BJ862">
        <v>1.08520434</v>
      </c>
      <c r="BK862">
        <v>1.0851</v>
      </c>
      <c r="BL862">
        <v>-1.70757121083594</v>
      </c>
      <c r="BM862">
        <v>-1.7075712110000001</v>
      </c>
      <c r="BN862">
        <v>-1.706840409</v>
      </c>
      <c r="BO862">
        <v>-1.705032001</v>
      </c>
      <c r="BP862">
        <v>-1.7021619539999999</v>
      </c>
      <c r="BQ862">
        <v>-1.6982462</v>
      </c>
      <c r="BR862">
        <v>1.876492799</v>
      </c>
      <c r="BS862">
        <v>1.898629677</v>
      </c>
      <c r="BT862">
        <v>1.91708849</v>
      </c>
      <c r="BU862">
        <v>1.931774321</v>
      </c>
      <c r="BV862">
        <v>1.942592251</v>
      </c>
      <c r="BW862">
        <v>1.9431</v>
      </c>
      <c r="BX862">
        <v>3.9122472293890397E-2</v>
      </c>
      <c r="BY862">
        <v>3.9122471999999998E-2</v>
      </c>
      <c r="BZ862">
        <v>3.0585082E-2</v>
      </c>
      <c r="CA862">
        <v>2.2065588000000001E-2</v>
      </c>
      <c r="CB862">
        <v>1.3564959E-2</v>
      </c>
      <c r="CC862">
        <v>5.0841289999999997E-3</v>
      </c>
      <c r="CD862">
        <v>-0.50655833400000005</v>
      </c>
      <c r="CE862">
        <v>-0.50318557200000003</v>
      </c>
      <c r="CF862">
        <v>-0.49962265700000003</v>
      </c>
      <c r="CG862">
        <v>-0.49586807799999999</v>
      </c>
      <c r="CH862">
        <v>-0.49192032899999999</v>
      </c>
      <c r="CI862">
        <v>-0.49192000000000002</v>
      </c>
      <c r="CJ862">
        <v>-6.6844691287265195E-2</v>
      </c>
      <c r="CK862">
        <v>-6.6844690999999998E-2</v>
      </c>
      <c r="CL862">
        <v>-7.3776604999999995E-2</v>
      </c>
      <c r="CM862">
        <v>-8.0704004999999995E-2</v>
      </c>
      <c r="CN862">
        <v>-8.7626648000000001E-2</v>
      </c>
      <c r="CO862">
        <v>-9.4544287000000005E-2</v>
      </c>
      <c r="CP862">
        <v>-0.60236757299999999</v>
      </c>
      <c r="CQ862">
        <v>-0.59273148600000003</v>
      </c>
      <c r="CR862">
        <v>-0.58305572400000005</v>
      </c>
      <c r="CS862">
        <v>-0.57334082099999994</v>
      </c>
      <c r="CT862">
        <v>-0.56358730700000004</v>
      </c>
      <c r="CU862">
        <v>-0.56313999999999997</v>
      </c>
      <c r="CV862">
        <v>0.53881901063567295</v>
      </c>
      <c r="CW862">
        <v>0.53881901099999996</v>
      </c>
      <c r="CX862">
        <v>0.53610782400000001</v>
      </c>
      <c r="CY862">
        <v>0.53339368600000003</v>
      </c>
      <c r="CZ862">
        <v>0.53067660299999997</v>
      </c>
      <c r="DA862">
        <v>0.52795658000000001</v>
      </c>
      <c r="DB862">
        <v>-1.2773943430000001</v>
      </c>
      <c r="DC862">
        <v>-1.2768299000000001</v>
      </c>
      <c r="DD862">
        <v>-1.276258152</v>
      </c>
      <c r="DE862">
        <v>-1.2756791439999999</v>
      </c>
      <c r="DF862">
        <v>-1.2750929209999999</v>
      </c>
      <c r="DG862">
        <v>-1.2755000000000001</v>
      </c>
      <c r="DH862">
        <v>5.4515617429253496</v>
      </c>
      <c r="DI862">
        <v>5.4515617430000001</v>
      </c>
      <c r="DJ862">
        <v>5.4519949969999999</v>
      </c>
      <c r="DK862">
        <v>5.452428619</v>
      </c>
      <c r="DL862">
        <v>5.4528626090000003</v>
      </c>
      <c r="DM862">
        <v>5.453296967</v>
      </c>
      <c r="DN862">
        <v>6.9406430710000002</v>
      </c>
      <c r="DO862">
        <v>6.9408162730000003</v>
      </c>
      <c r="DP862">
        <v>6.9409887919999997</v>
      </c>
      <c r="DQ862">
        <v>6.9411606270000004</v>
      </c>
      <c r="DR862">
        <v>6.9413317790000004</v>
      </c>
      <c r="DS862">
        <v>6.5831999999999997</v>
      </c>
    </row>
    <row r="863" spans="1:123" x14ac:dyDescent="0.3">
      <c r="A863">
        <v>2.6269999999999998</v>
      </c>
      <c r="B863">
        <v>2.6269999999999998</v>
      </c>
      <c r="C863">
        <v>6.5579999999999998</v>
      </c>
      <c r="D863">
        <v>-0.28246457530549901</v>
      </c>
      <c r="E863">
        <v>-0.282464575</v>
      </c>
      <c r="F863">
        <v>0.215365683</v>
      </c>
      <c r="G863">
        <v>-0.165988674</v>
      </c>
      <c r="H863">
        <v>0.14927489199999999</v>
      </c>
      <c r="I863">
        <v>-0.16214986200000001</v>
      </c>
      <c r="J863">
        <v>0.42041263899999998</v>
      </c>
      <c r="K863">
        <v>-0.382641917</v>
      </c>
      <c r="L863">
        <v>-1.4186649000000001E-2</v>
      </c>
      <c r="M863">
        <v>0.29608335800000002</v>
      </c>
      <c r="N863">
        <v>5.9731068999999998E-2</v>
      </c>
      <c r="O863">
        <v>-0.21079999999999999</v>
      </c>
      <c r="P863">
        <v>-0.239271018511197</v>
      </c>
      <c r="Q863">
        <v>-0.239271019</v>
      </c>
      <c r="R863">
        <v>-4.7327312000000003E-2</v>
      </c>
      <c r="S863">
        <v>0.12904875099999999</v>
      </c>
      <c r="T863">
        <v>-5.3159212999999997E-2</v>
      </c>
      <c r="U863">
        <v>-7.1889135000000007E-2</v>
      </c>
      <c r="V863">
        <v>-6.9282709999999997E-3</v>
      </c>
      <c r="W863">
        <v>-0.30264327400000002</v>
      </c>
      <c r="X863">
        <v>-0.130374612</v>
      </c>
      <c r="Y863">
        <v>0.18735485399999999</v>
      </c>
      <c r="Z863">
        <v>0.24956294500000001</v>
      </c>
      <c r="AA863">
        <v>0.19405</v>
      </c>
      <c r="AB863">
        <v>-0.45697998598089701</v>
      </c>
      <c r="AC863">
        <v>-0.456979986</v>
      </c>
      <c r="AD863">
        <v>-0.42572099600000002</v>
      </c>
      <c r="AE863">
        <v>-0.31685991400000002</v>
      </c>
      <c r="AF863">
        <v>-0.20169093299999999</v>
      </c>
      <c r="AG863">
        <v>-0.126171968</v>
      </c>
      <c r="AH863">
        <v>-0.31283965899999999</v>
      </c>
      <c r="AI863">
        <v>-0.132815458</v>
      </c>
      <c r="AJ863">
        <v>3.8396392000000001E-2</v>
      </c>
      <c r="AK863">
        <v>0.17908413100000001</v>
      </c>
      <c r="AL863">
        <v>0.27603001799999999</v>
      </c>
      <c r="AM863">
        <v>0.27656999999999998</v>
      </c>
      <c r="AN863">
        <v>4.4470065601649102E-2</v>
      </c>
      <c r="AO863">
        <v>4.4470066000000003E-2</v>
      </c>
      <c r="AP863">
        <v>0.117615556</v>
      </c>
      <c r="AQ863">
        <v>0.18623864800000001</v>
      </c>
      <c r="AR863">
        <v>0.249214713</v>
      </c>
      <c r="AS863">
        <v>0.30541912199999999</v>
      </c>
      <c r="AT863">
        <v>-0.32361987199999998</v>
      </c>
      <c r="AU863">
        <v>-0.48958247199999999</v>
      </c>
      <c r="AV863">
        <v>-0.63309733199999996</v>
      </c>
      <c r="AW863">
        <v>-0.74458866199999996</v>
      </c>
      <c r="AX863">
        <v>-0.81531828699999997</v>
      </c>
      <c r="AY863">
        <v>-0.81679000000000002</v>
      </c>
      <c r="AZ863">
        <v>-1.1190424960227701</v>
      </c>
      <c r="BA863">
        <v>-1.1190424960000001</v>
      </c>
      <c r="BB863">
        <v>-1.085920277</v>
      </c>
      <c r="BC863">
        <v>-1.050496146</v>
      </c>
      <c r="BD863">
        <v>-1.012879249</v>
      </c>
      <c r="BE863">
        <v>-0.97317873399999999</v>
      </c>
      <c r="BF863">
        <v>0.87553258199999995</v>
      </c>
      <c r="BG863">
        <v>0.94998085899999996</v>
      </c>
      <c r="BH863">
        <v>1.020081163</v>
      </c>
      <c r="BI863">
        <v>1.08520434</v>
      </c>
      <c r="BJ863">
        <v>1.144776942</v>
      </c>
      <c r="BK863">
        <v>1.1449</v>
      </c>
      <c r="BL863">
        <v>-1.7068404085878199</v>
      </c>
      <c r="BM863">
        <v>-1.706840409</v>
      </c>
      <c r="BN863">
        <v>-1.705032001</v>
      </c>
      <c r="BO863">
        <v>-1.7021619539999999</v>
      </c>
      <c r="BP863">
        <v>-1.6982462</v>
      </c>
      <c r="BQ863">
        <v>-1.693300671</v>
      </c>
      <c r="BR863">
        <v>1.898629677</v>
      </c>
      <c r="BS863">
        <v>1.91708849</v>
      </c>
      <c r="BT863">
        <v>1.931774321</v>
      </c>
      <c r="BU863">
        <v>1.942592251</v>
      </c>
      <c r="BV863">
        <v>1.9494473640000001</v>
      </c>
      <c r="BW863">
        <v>1.9499</v>
      </c>
      <c r="BX863">
        <v>3.0585081950849202E-2</v>
      </c>
      <c r="BY863">
        <v>3.0585082E-2</v>
      </c>
      <c r="BZ863">
        <v>2.2065588000000001E-2</v>
      </c>
      <c r="CA863">
        <v>1.3564959E-2</v>
      </c>
      <c r="CB863">
        <v>5.0841289999999997E-3</v>
      </c>
      <c r="CC863">
        <v>-3.375968E-3</v>
      </c>
      <c r="CD863">
        <v>-0.50318557200000003</v>
      </c>
      <c r="CE863">
        <v>-0.49962265700000003</v>
      </c>
      <c r="CF863">
        <v>-0.49586807799999999</v>
      </c>
      <c r="CG863">
        <v>-0.49192032899999999</v>
      </c>
      <c r="CH863">
        <v>-0.48777789900000001</v>
      </c>
      <c r="CI863">
        <v>-0.48777999999999999</v>
      </c>
      <c r="CJ863">
        <v>-7.3776604729318102E-2</v>
      </c>
      <c r="CK863">
        <v>-7.3776604999999995E-2</v>
      </c>
      <c r="CL863">
        <v>-8.0704004999999995E-2</v>
      </c>
      <c r="CM863">
        <v>-8.7626648000000001E-2</v>
      </c>
      <c r="CN863">
        <v>-9.4544287000000005E-2</v>
      </c>
      <c r="CO863">
        <v>-0.10145667799999999</v>
      </c>
      <c r="CP863">
        <v>-0.59273148600000003</v>
      </c>
      <c r="CQ863">
        <v>-0.58305572400000005</v>
      </c>
      <c r="CR863">
        <v>-0.57334082099999994</v>
      </c>
      <c r="CS863">
        <v>-0.56358730700000004</v>
      </c>
      <c r="CT863">
        <v>-0.55379571599999999</v>
      </c>
      <c r="CU863">
        <v>-0.55334000000000005</v>
      </c>
      <c r="CV863">
        <v>0.536107824002932</v>
      </c>
      <c r="CW863">
        <v>0.53610782400000001</v>
      </c>
      <c r="CX863">
        <v>0.53339368600000003</v>
      </c>
      <c r="CY863">
        <v>0.53067660299999997</v>
      </c>
      <c r="CZ863">
        <v>0.52795658000000001</v>
      </c>
      <c r="DA863">
        <v>0.52523362399999995</v>
      </c>
      <c r="DB863">
        <v>-1.2768299000000001</v>
      </c>
      <c r="DC863">
        <v>-1.276258152</v>
      </c>
      <c r="DD863">
        <v>-1.2756791439999999</v>
      </c>
      <c r="DE863">
        <v>-1.2750929209999999</v>
      </c>
      <c r="DF863">
        <v>-1.274499528</v>
      </c>
      <c r="DG863">
        <v>-1.2748999999999999</v>
      </c>
      <c r="DH863">
        <v>5.4519949969347499</v>
      </c>
      <c r="DI863">
        <v>5.4519949969999999</v>
      </c>
      <c r="DJ863">
        <v>5.452428619</v>
      </c>
      <c r="DK863">
        <v>5.4528626090000003</v>
      </c>
      <c r="DL863">
        <v>5.453296967</v>
      </c>
      <c r="DM863">
        <v>5.4537316929999999</v>
      </c>
      <c r="DN863">
        <v>6.9408162730000003</v>
      </c>
      <c r="DO863">
        <v>6.9409887919999997</v>
      </c>
      <c r="DP863">
        <v>6.9411606270000004</v>
      </c>
      <c r="DQ863">
        <v>6.9413317790000004</v>
      </c>
      <c r="DR863">
        <v>6.9415022469999998</v>
      </c>
      <c r="DS863">
        <v>6.5831999999999997</v>
      </c>
    </row>
    <row r="864" spans="1:123" x14ac:dyDescent="0.3">
      <c r="A864">
        <v>3.2970000000000002</v>
      </c>
      <c r="B864">
        <v>3.2970000000000002</v>
      </c>
      <c r="C864">
        <v>6.56</v>
      </c>
      <c r="D864">
        <v>0.21536568276648699</v>
      </c>
      <c r="E864">
        <v>0.215365683</v>
      </c>
      <c r="F864">
        <v>-0.165988674</v>
      </c>
      <c r="G864">
        <v>0.14927489199999999</v>
      </c>
      <c r="H864">
        <v>-0.16214986200000001</v>
      </c>
      <c r="I864">
        <v>0.21490807100000001</v>
      </c>
      <c r="J864">
        <v>-0.382641917</v>
      </c>
      <c r="K864">
        <v>-1.4186649000000001E-2</v>
      </c>
      <c r="L864">
        <v>0.29608335800000002</v>
      </c>
      <c r="M864">
        <v>5.9731068999999998E-2</v>
      </c>
      <c r="N864">
        <v>-0.24742029600000001</v>
      </c>
      <c r="O864">
        <v>-0.33201000000000003</v>
      </c>
      <c r="P864">
        <v>-4.7327311523447303E-2</v>
      </c>
      <c r="Q864">
        <v>-4.7327312000000003E-2</v>
      </c>
      <c r="R864">
        <v>0.12904875099999999</v>
      </c>
      <c r="S864">
        <v>-5.3159212999999997E-2</v>
      </c>
      <c r="T864">
        <v>-7.1889135000000007E-2</v>
      </c>
      <c r="U864">
        <v>7.7662543000000001E-2</v>
      </c>
      <c r="V864">
        <v>-0.30264327400000002</v>
      </c>
      <c r="W864">
        <v>-0.130374612</v>
      </c>
      <c r="X864">
        <v>0.18735485399999999</v>
      </c>
      <c r="Y864">
        <v>0.24956294500000001</v>
      </c>
      <c r="Z864">
        <v>4.3457950000000002E-2</v>
      </c>
      <c r="AA864">
        <v>2.8261999999999999E-2</v>
      </c>
      <c r="AB864">
        <v>-0.425720995942028</v>
      </c>
      <c r="AC864">
        <v>-0.42572099600000002</v>
      </c>
      <c r="AD864">
        <v>-0.31685991400000002</v>
      </c>
      <c r="AE864">
        <v>-0.20169093299999999</v>
      </c>
      <c r="AF864">
        <v>-0.126171968</v>
      </c>
      <c r="AG864">
        <v>-8.7416268000000005E-2</v>
      </c>
      <c r="AH864">
        <v>-0.132815458</v>
      </c>
      <c r="AI864">
        <v>3.8396392000000001E-2</v>
      </c>
      <c r="AJ864">
        <v>0.17908413100000001</v>
      </c>
      <c r="AK864">
        <v>0.27603001799999999</v>
      </c>
      <c r="AL864">
        <v>0.320225025</v>
      </c>
      <c r="AM864">
        <v>0.32017000000000001</v>
      </c>
      <c r="AN864">
        <v>0.11761555637257599</v>
      </c>
      <c r="AO864">
        <v>0.117615556</v>
      </c>
      <c r="AP864">
        <v>0.18623864800000001</v>
      </c>
      <c r="AQ864">
        <v>0.249214713</v>
      </c>
      <c r="AR864">
        <v>0.30541912199999999</v>
      </c>
      <c r="AS864">
        <v>0.35372724500000002</v>
      </c>
      <c r="AT864">
        <v>-0.48958247199999999</v>
      </c>
      <c r="AU864">
        <v>-0.63309733199999996</v>
      </c>
      <c r="AV864">
        <v>-0.74458866199999996</v>
      </c>
      <c r="AW864">
        <v>-0.81531828699999997</v>
      </c>
      <c r="AX864">
        <v>-0.840612676</v>
      </c>
      <c r="AY864">
        <v>-0.83953</v>
      </c>
      <c r="AZ864">
        <v>-1.0859202773288501</v>
      </c>
      <c r="BA864">
        <v>-1.085920277</v>
      </c>
      <c r="BB864">
        <v>-1.050496146</v>
      </c>
      <c r="BC864">
        <v>-1.012879249</v>
      </c>
      <c r="BD864">
        <v>-0.97317873399999999</v>
      </c>
      <c r="BE864">
        <v>-0.93150374800000002</v>
      </c>
      <c r="BF864">
        <v>0.94998085899999996</v>
      </c>
      <c r="BG864">
        <v>1.020081163</v>
      </c>
      <c r="BH864">
        <v>1.08520434</v>
      </c>
      <c r="BI864">
        <v>1.144776942</v>
      </c>
      <c r="BJ864">
        <v>1.19844836</v>
      </c>
      <c r="BK864">
        <v>1.1987000000000001</v>
      </c>
      <c r="BL864">
        <v>-1.70503200099464</v>
      </c>
      <c r="BM864">
        <v>-1.705032001</v>
      </c>
      <c r="BN864">
        <v>-1.7021619539999999</v>
      </c>
      <c r="BO864">
        <v>-1.6982462</v>
      </c>
      <c r="BP864">
        <v>-1.693300671</v>
      </c>
      <c r="BQ864">
        <v>-1.687341301</v>
      </c>
      <c r="BR864">
        <v>1.91708849</v>
      </c>
      <c r="BS864">
        <v>1.931774321</v>
      </c>
      <c r="BT864">
        <v>1.942592251</v>
      </c>
      <c r="BU864">
        <v>1.9494473640000001</v>
      </c>
      <c r="BV864">
        <v>1.952244742</v>
      </c>
      <c r="BW864">
        <v>1.9527000000000001</v>
      </c>
      <c r="BX864">
        <v>2.2065588447062998E-2</v>
      </c>
      <c r="BY864">
        <v>2.2065588000000001E-2</v>
      </c>
      <c r="BZ864">
        <v>1.3564959E-2</v>
      </c>
      <c r="CA864">
        <v>5.0841289999999997E-3</v>
      </c>
      <c r="CB864">
        <v>-3.375968E-3</v>
      </c>
      <c r="CC864">
        <v>-1.1814398E-2</v>
      </c>
      <c r="CD864">
        <v>-0.49962265700000003</v>
      </c>
      <c r="CE864">
        <v>-0.49586807799999999</v>
      </c>
      <c r="CF864">
        <v>-0.49192032899999999</v>
      </c>
      <c r="CG864">
        <v>-0.48777789900000001</v>
      </c>
      <c r="CH864">
        <v>-0.483439279</v>
      </c>
      <c r="CI864">
        <v>-0.48343999999999998</v>
      </c>
      <c r="CJ864">
        <v>-8.0704005235260695E-2</v>
      </c>
      <c r="CK864">
        <v>-8.0704004999999995E-2</v>
      </c>
      <c r="CL864">
        <v>-8.7626648000000001E-2</v>
      </c>
      <c r="CM864">
        <v>-9.4544287000000005E-2</v>
      </c>
      <c r="CN864">
        <v>-0.10145667799999999</v>
      </c>
      <c r="CO864">
        <v>-0.108363575</v>
      </c>
      <c r="CP864">
        <v>-0.58305572400000005</v>
      </c>
      <c r="CQ864">
        <v>-0.57334082099999994</v>
      </c>
      <c r="CR864">
        <v>-0.56358730700000004</v>
      </c>
      <c r="CS864">
        <v>-0.55379571599999999</v>
      </c>
      <c r="CT864">
        <v>-0.54396657800000003</v>
      </c>
      <c r="CU864">
        <v>-0.54351000000000005</v>
      </c>
      <c r="CV864">
        <v>0.53339368604932003</v>
      </c>
      <c r="CW864">
        <v>0.53339368600000003</v>
      </c>
      <c r="CX864">
        <v>0.53067660299999997</v>
      </c>
      <c r="CY864">
        <v>0.52795658000000001</v>
      </c>
      <c r="CZ864">
        <v>0.52523362399999995</v>
      </c>
      <c r="DA864">
        <v>0.52250774</v>
      </c>
      <c r="DB864">
        <v>-1.276258152</v>
      </c>
      <c r="DC864">
        <v>-1.2756791439999999</v>
      </c>
      <c r="DD864">
        <v>-1.2750929209999999</v>
      </c>
      <c r="DE864">
        <v>-1.274499528</v>
      </c>
      <c r="DF864">
        <v>-1.2738990100000001</v>
      </c>
      <c r="DG864">
        <v>-1.2743</v>
      </c>
      <c r="DH864">
        <v>5.4524286190395097</v>
      </c>
      <c r="DI864">
        <v>5.452428619</v>
      </c>
      <c r="DJ864">
        <v>5.4528626090000003</v>
      </c>
      <c r="DK864">
        <v>5.453296967</v>
      </c>
      <c r="DL864">
        <v>5.4537316929999999</v>
      </c>
      <c r="DM864">
        <v>5.454166786</v>
      </c>
      <c r="DN864">
        <v>6.9409887919999997</v>
      </c>
      <c r="DO864">
        <v>6.9411606270000004</v>
      </c>
      <c r="DP864">
        <v>6.9413317790000004</v>
      </c>
      <c r="DQ864">
        <v>6.9415022469999998</v>
      </c>
      <c r="DR864">
        <v>6.9416720300000003</v>
      </c>
      <c r="DS864">
        <v>6.5831999999999997</v>
      </c>
    </row>
    <row r="865" spans="1:123" x14ac:dyDescent="0.3">
      <c r="A865">
        <v>3.5550000000000002</v>
      </c>
      <c r="B865">
        <v>3.5550000000000002</v>
      </c>
      <c r="C865">
        <v>6.7149999999999999</v>
      </c>
      <c r="D865">
        <v>-0.16598867432314901</v>
      </c>
      <c r="E865">
        <v>-0.165988674</v>
      </c>
      <c r="F865">
        <v>0.14927489199999999</v>
      </c>
      <c r="G865">
        <v>-0.16214986200000001</v>
      </c>
      <c r="H865">
        <v>0.21490807100000001</v>
      </c>
      <c r="I865">
        <v>0.21872628299999999</v>
      </c>
      <c r="J865">
        <v>-1.4186649000000001E-2</v>
      </c>
      <c r="K865">
        <v>0.29608335800000002</v>
      </c>
      <c r="L865">
        <v>5.9731068999999998E-2</v>
      </c>
      <c r="M865">
        <v>-0.24742029600000001</v>
      </c>
      <c r="N865">
        <v>0.25914271999999999</v>
      </c>
      <c r="O865">
        <v>0.23912</v>
      </c>
      <c r="P865">
        <v>0.12904875111488801</v>
      </c>
      <c r="Q865">
        <v>0.12904875099999999</v>
      </c>
      <c r="R865">
        <v>-5.3159212999999997E-2</v>
      </c>
      <c r="S865">
        <v>-7.1889135000000007E-2</v>
      </c>
      <c r="T865">
        <v>7.7662543000000001E-2</v>
      </c>
      <c r="U865">
        <v>-2.7302400000000001E-3</v>
      </c>
      <c r="V865">
        <v>-0.130374612</v>
      </c>
      <c r="W865">
        <v>0.18735485399999999</v>
      </c>
      <c r="X865">
        <v>0.24956294500000001</v>
      </c>
      <c r="Y865">
        <v>4.3457950000000002E-2</v>
      </c>
      <c r="Z865">
        <v>-0.25429897299999998</v>
      </c>
      <c r="AA865">
        <v>-0.16345999999999999</v>
      </c>
      <c r="AB865">
        <v>-0.31685991363564298</v>
      </c>
      <c r="AC865">
        <v>-0.31685991400000002</v>
      </c>
      <c r="AD865">
        <v>-0.20169093299999999</v>
      </c>
      <c r="AE865">
        <v>-0.126171968</v>
      </c>
      <c r="AF865">
        <v>-8.7416268000000005E-2</v>
      </c>
      <c r="AG865">
        <v>6.5382299999999999E-4</v>
      </c>
      <c r="AH865">
        <v>3.8396392000000001E-2</v>
      </c>
      <c r="AI865">
        <v>0.17908413100000001</v>
      </c>
      <c r="AJ865">
        <v>0.27603001799999999</v>
      </c>
      <c r="AK865">
        <v>0.320225025</v>
      </c>
      <c r="AL865">
        <v>0.30660130800000002</v>
      </c>
      <c r="AM865">
        <v>0.30725999999999998</v>
      </c>
      <c r="AN865">
        <v>0.18623864846607799</v>
      </c>
      <c r="AO865">
        <v>0.18623864800000001</v>
      </c>
      <c r="AP865">
        <v>0.249214713</v>
      </c>
      <c r="AQ865">
        <v>0.30541912199999999</v>
      </c>
      <c r="AR865">
        <v>0.35372724500000002</v>
      </c>
      <c r="AS865">
        <v>0.39301445499999998</v>
      </c>
      <c r="AT865">
        <v>-0.63309733199999996</v>
      </c>
      <c r="AU865">
        <v>-0.74458866199999996</v>
      </c>
      <c r="AV865">
        <v>-0.81531828699999997</v>
      </c>
      <c r="AW865">
        <v>-0.840612676</v>
      </c>
      <c r="AX865">
        <v>-0.818392754</v>
      </c>
      <c r="AY865">
        <v>-0.81864999999999999</v>
      </c>
      <c r="AZ865">
        <v>-1.0504961460631601</v>
      </c>
      <c r="BA865">
        <v>-1.050496146</v>
      </c>
      <c r="BB865">
        <v>-1.012879249</v>
      </c>
      <c r="BC865">
        <v>-0.97317873399999999</v>
      </c>
      <c r="BD865">
        <v>-0.93150374800000002</v>
      </c>
      <c r="BE865">
        <v>-0.88796343799999999</v>
      </c>
      <c r="BF865">
        <v>1.020081163</v>
      </c>
      <c r="BG865">
        <v>1.08520434</v>
      </c>
      <c r="BH865">
        <v>1.144776942</v>
      </c>
      <c r="BI865">
        <v>1.19844836</v>
      </c>
      <c r="BJ865">
        <v>1.245988844</v>
      </c>
      <c r="BK865">
        <v>1.2465999999999999</v>
      </c>
      <c r="BL865">
        <v>-1.7021619539205299</v>
      </c>
      <c r="BM865">
        <v>-1.7021619539999999</v>
      </c>
      <c r="BN865">
        <v>-1.6982462</v>
      </c>
      <c r="BO865">
        <v>-1.693300671</v>
      </c>
      <c r="BP865">
        <v>-1.687341301</v>
      </c>
      <c r="BQ865">
        <v>-1.6803840210000001</v>
      </c>
      <c r="BR865">
        <v>1.931774321</v>
      </c>
      <c r="BS865">
        <v>1.942592251</v>
      </c>
      <c r="BT865">
        <v>1.9494473640000001</v>
      </c>
      <c r="BU865">
        <v>1.952244742</v>
      </c>
      <c r="BV865">
        <v>1.950889742</v>
      </c>
      <c r="BW865">
        <v>1.9514</v>
      </c>
      <c r="BX865">
        <v>1.3564959395958601E-2</v>
      </c>
      <c r="BY865">
        <v>1.3564959E-2</v>
      </c>
      <c r="BZ865">
        <v>5.0841289999999997E-3</v>
      </c>
      <c r="CA865">
        <v>-3.375968E-3</v>
      </c>
      <c r="CB865">
        <v>-1.1814398E-2</v>
      </c>
      <c r="CC865">
        <v>-2.0230227E-2</v>
      </c>
      <c r="CD865">
        <v>-0.49586807799999999</v>
      </c>
      <c r="CE865">
        <v>-0.49192032899999999</v>
      </c>
      <c r="CF865">
        <v>-0.48777789900000001</v>
      </c>
      <c r="CG865">
        <v>-0.483439279</v>
      </c>
      <c r="CH865">
        <v>-0.47890323699999998</v>
      </c>
      <c r="CI865">
        <v>-0.47891</v>
      </c>
      <c r="CJ865">
        <v>-8.7626647681025599E-2</v>
      </c>
      <c r="CK865">
        <v>-8.7626648000000001E-2</v>
      </c>
      <c r="CL865">
        <v>-9.4544287000000005E-2</v>
      </c>
      <c r="CM865">
        <v>-0.10145667799999999</v>
      </c>
      <c r="CN865">
        <v>-0.108363575</v>
      </c>
      <c r="CO865">
        <v>-0.11526473399999999</v>
      </c>
      <c r="CP865">
        <v>-0.57334082099999994</v>
      </c>
      <c r="CQ865">
        <v>-0.56358730700000004</v>
      </c>
      <c r="CR865">
        <v>-0.55379571599999999</v>
      </c>
      <c r="CS865">
        <v>-0.54396657800000003</v>
      </c>
      <c r="CT865">
        <v>-0.53410042800000002</v>
      </c>
      <c r="CU865">
        <v>-0.53364</v>
      </c>
      <c r="CV865">
        <v>0.53067660270734496</v>
      </c>
      <c r="CW865">
        <v>0.53067660299999997</v>
      </c>
      <c r="CX865">
        <v>0.52795658000000001</v>
      </c>
      <c r="CY865">
        <v>0.52523362399999995</v>
      </c>
      <c r="CZ865">
        <v>0.52250774</v>
      </c>
      <c r="DA865">
        <v>0.51977893399999997</v>
      </c>
      <c r="DB865">
        <v>-1.2756791439999999</v>
      </c>
      <c r="DC865">
        <v>-1.2750929209999999</v>
      </c>
      <c r="DD865">
        <v>-1.274499528</v>
      </c>
      <c r="DE865">
        <v>-1.2738990100000001</v>
      </c>
      <c r="DF865">
        <v>-1.2732914120000001</v>
      </c>
      <c r="DG865">
        <v>-1.2737000000000001</v>
      </c>
      <c r="DH865">
        <v>5.4528626091049803</v>
      </c>
      <c r="DI865">
        <v>5.4528626090000003</v>
      </c>
      <c r="DJ865">
        <v>5.453296967</v>
      </c>
      <c r="DK865">
        <v>5.4537316929999999</v>
      </c>
      <c r="DL865">
        <v>5.454166786</v>
      </c>
      <c r="DM865">
        <v>5.4546022460000003</v>
      </c>
      <c r="DN865">
        <v>6.9411606270000004</v>
      </c>
      <c r="DO865">
        <v>6.9413317790000004</v>
      </c>
      <c r="DP865">
        <v>6.9415022469999998</v>
      </c>
      <c r="DQ865">
        <v>6.9416720300000003</v>
      </c>
      <c r="DR865">
        <v>6.9418411280000001</v>
      </c>
      <c r="DS865">
        <v>6.5831999999999997</v>
      </c>
    </row>
    <row r="866" spans="1:123" x14ac:dyDescent="0.3">
      <c r="A866">
        <v>3.4489999999999998</v>
      </c>
      <c r="B866">
        <v>3.4489999999999998</v>
      </c>
      <c r="C866">
        <v>7.101</v>
      </c>
      <c r="D866">
        <v>0.149274892194908</v>
      </c>
      <c r="E866">
        <v>0.14927489199999999</v>
      </c>
      <c r="F866">
        <v>-0.16214986200000001</v>
      </c>
      <c r="G866">
        <v>0.21490807100000001</v>
      </c>
      <c r="H866">
        <v>0.21872628299999999</v>
      </c>
      <c r="I866">
        <v>-0.23244947799999999</v>
      </c>
      <c r="J866">
        <v>0.29608335800000002</v>
      </c>
      <c r="K866">
        <v>5.9731068999999998E-2</v>
      </c>
      <c r="L866">
        <v>-0.24742029600000001</v>
      </c>
      <c r="M866">
        <v>0.25914271999999999</v>
      </c>
      <c r="N866">
        <v>8.4308295000000005E-2</v>
      </c>
      <c r="O866">
        <v>-0.11858</v>
      </c>
      <c r="P866">
        <v>-5.3159212518297402E-2</v>
      </c>
      <c r="Q866">
        <v>-5.3159212999999997E-2</v>
      </c>
      <c r="R866">
        <v>-7.1889135000000007E-2</v>
      </c>
      <c r="S866">
        <v>7.7662543000000001E-2</v>
      </c>
      <c r="T866">
        <v>-2.7302400000000001E-3</v>
      </c>
      <c r="U866">
        <v>-0.16567362599999999</v>
      </c>
      <c r="V866">
        <v>0.18735485399999999</v>
      </c>
      <c r="W866">
        <v>0.24956294500000001</v>
      </c>
      <c r="X866">
        <v>4.3457950000000002E-2</v>
      </c>
      <c r="Y866">
        <v>-0.25429897299999998</v>
      </c>
      <c r="Z866">
        <v>-0.235837871</v>
      </c>
      <c r="AA866">
        <v>-0.24565000000000001</v>
      </c>
      <c r="AB866">
        <v>-0.20169093286662301</v>
      </c>
      <c r="AC866">
        <v>-0.20169093299999999</v>
      </c>
      <c r="AD866">
        <v>-0.126171968</v>
      </c>
      <c r="AE866">
        <v>-8.7416268000000005E-2</v>
      </c>
      <c r="AF866">
        <v>6.5382299999999999E-4</v>
      </c>
      <c r="AG866">
        <v>0.13220108</v>
      </c>
      <c r="AH866">
        <v>0.17908413100000001</v>
      </c>
      <c r="AI866">
        <v>0.27603001799999999</v>
      </c>
      <c r="AJ866">
        <v>0.320225025</v>
      </c>
      <c r="AK866">
        <v>0.30660130800000002</v>
      </c>
      <c r="AL866">
        <v>0.23967962000000001</v>
      </c>
      <c r="AM866">
        <v>0.23657</v>
      </c>
      <c r="AN866">
        <v>0.24921471313017499</v>
      </c>
      <c r="AO866">
        <v>0.249214713</v>
      </c>
      <c r="AP866">
        <v>0.30541912199999999</v>
      </c>
      <c r="AQ866">
        <v>0.35372724500000002</v>
      </c>
      <c r="AR866">
        <v>0.39301445499999998</v>
      </c>
      <c r="AS866">
        <v>0.42215612200000002</v>
      </c>
      <c r="AT866">
        <v>-0.74458866199999996</v>
      </c>
      <c r="AU866">
        <v>-0.81531828699999997</v>
      </c>
      <c r="AV866">
        <v>-0.840612676</v>
      </c>
      <c r="AW866">
        <v>-0.818392754</v>
      </c>
      <c r="AX866">
        <v>-0.75289260800000002</v>
      </c>
      <c r="AY866">
        <v>-0.74972000000000005</v>
      </c>
      <c r="AZ866">
        <v>-1.0128792493426799</v>
      </c>
      <c r="BA866">
        <v>-1.012879249</v>
      </c>
      <c r="BB866">
        <v>-0.97317873399999999</v>
      </c>
      <c r="BC866">
        <v>-0.93150374800000002</v>
      </c>
      <c r="BD866">
        <v>-0.88796343799999999</v>
      </c>
      <c r="BE866">
        <v>-0.84266695000000003</v>
      </c>
      <c r="BF866">
        <v>1.08520434</v>
      </c>
      <c r="BG866">
        <v>1.144776942</v>
      </c>
      <c r="BH866">
        <v>1.19844836</v>
      </c>
      <c r="BI866">
        <v>1.245988844</v>
      </c>
      <c r="BJ866">
        <v>1.287420198</v>
      </c>
      <c r="BK866">
        <v>1.2881</v>
      </c>
      <c r="BL866">
        <v>-1.6982461998762799</v>
      </c>
      <c r="BM866">
        <v>-1.6982462</v>
      </c>
      <c r="BN866">
        <v>-1.693300671</v>
      </c>
      <c r="BO866">
        <v>-1.687341301</v>
      </c>
      <c r="BP866">
        <v>-1.6803840210000001</v>
      </c>
      <c r="BQ866">
        <v>-1.672444764</v>
      </c>
      <c r="BR866">
        <v>1.942592251</v>
      </c>
      <c r="BS866">
        <v>1.9494473640000001</v>
      </c>
      <c r="BT866">
        <v>1.952244742</v>
      </c>
      <c r="BU866">
        <v>1.950889742</v>
      </c>
      <c r="BV866">
        <v>1.945297888</v>
      </c>
      <c r="BW866">
        <v>1.9458</v>
      </c>
      <c r="BX866">
        <v>5.0841290576329598E-3</v>
      </c>
      <c r="BY866">
        <v>5.0841289999999997E-3</v>
      </c>
      <c r="BZ866">
        <v>-3.375968E-3</v>
      </c>
      <c r="CA866">
        <v>-1.1814398E-2</v>
      </c>
      <c r="CB866">
        <v>-2.0230227E-2</v>
      </c>
      <c r="CC866">
        <v>-2.8622519999999999E-2</v>
      </c>
      <c r="CD866">
        <v>-0.49192032899999999</v>
      </c>
      <c r="CE866">
        <v>-0.48777789900000001</v>
      </c>
      <c r="CF866">
        <v>-0.483439279</v>
      </c>
      <c r="CG866">
        <v>-0.47890323699999998</v>
      </c>
      <c r="CH866">
        <v>-0.474169642</v>
      </c>
      <c r="CI866">
        <v>-0.47416999999999998</v>
      </c>
      <c r="CJ866">
        <v>-9.4544286942548905E-2</v>
      </c>
      <c r="CK866">
        <v>-9.4544287000000005E-2</v>
      </c>
      <c r="CL866">
        <v>-0.10145667799999999</v>
      </c>
      <c r="CM866">
        <v>-0.108363575</v>
      </c>
      <c r="CN866">
        <v>-0.11526473399999999</v>
      </c>
      <c r="CO866">
        <v>-0.12215991</v>
      </c>
      <c r="CP866">
        <v>-0.56358730700000004</v>
      </c>
      <c r="CQ866">
        <v>-0.55379571599999999</v>
      </c>
      <c r="CR866">
        <v>-0.54396657800000003</v>
      </c>
      <c r="CS866">
        <v>-0.53410042800000002</v>
      </c>
      <c r="CT866">
        <v>-0.52419779600000005</v>
      </c>
      <c r="CU866">
        <v>-0.52373999999999998</v>
      </c>
      <c r="CV866">
        <v>0.52795657990952105</v>
      </c>
      <c r="CW866">
        <v>0.52795658000000001</v>
      </c>
      <c r="CX866">
        <v>0.52523362399999995</v>
      </c>
      <c r="CY866">
        <v>0.52250774</v>
      </c>
      <c r="CZ866">
        <v>0.51977893399999997</v>
      </c>
      <c r="DA866">
        <v>0.51704721300000001</v>
      </c>
      <c r="DB866">
        <v>-1.2750929209999999</v>
      </c>
      <c r="DC866">
        <v>-1.274499528</v>
      </c>
      <c r="DD866">
        <v>-1.2738990100000001</v>
      </c>
      <c r="DE866">
        <v>-1.2732914120000001</v>
      </c>
      <c r="DF866">
        <v>-1.272676779</v>
      </c>
      <c r="DG866">
        <v>-1.2729999999999999</v>
      </c>
      <c r="DH866">
        <v>5.4532969669964997</v>
      </c>
      <c r="DI866">
        <v>5.453296967</v>
      </c>
      <c r="DJ866">
        <v>5.4537316929999999</v>
      </c>
      <c r="DK866">
        <v>5.454166786</v>
      </c>
      <c r="DL866">
        <v>5.4546022460000003</v>
      </c>
      <c r="DM866">
        <v>5.455038074</v>
      </c>
      <c r="DN866">
        <v>6.9413317790000004</v>
      </c>
      <c r="DO866">
        <v>6.9415022469999998</v>
      </c>
      <c r="DP866">
        <v>6.9416720300000003</v>
      </c>
      <c r="DQ866">
        <v>6.9418411280000001</v>
      </c>
      <c r="DR866">
        <v>6.942009541</v>
      </c>
      <c r="DS866">
        <v>6.5831999999999997</v>
      </c>
    </row>
    <row r="867" spans="1:123" x14ac:dyDescent="0.3">
      <c r="A867">
        <v>3.5670000000000002</v>
      </c>
      <c r="B867">
        <v>3.5670000000000002</v>
      </c>
      <c r="C867">
        <v>7.3170000000000002</v>
      </c>
      <c r="D867">
        <v>-0.16214986211532001</v>
      </c>
      <c r="E867">
        <v>-0.16214986200000001</v>
      </c>
      <c r="F867">
        <v>0.21490807100000001</v>
      </c>
      <c r="G867">
        <v>0.21872628299999999</v>
      </c>
      <c r="H867">
        <v>-0.23244947799999999</v>
      </c>
      <c r="I867">
        <v>-0.15377692200000001</v>
      </c>
      <c r="J867">
        <v>5.9731068999999998E-2</v>
      </c>
      <c r="K867">
        <v>-0.24742029600000001</v>
      </c>
      <c r="L867">
        <v>0.25914271999999999</v>
      </c>
      <c r="M867">
        <v>8.4308295000000005E-2</v>
      </c>
      <c r="N867">
        <v>-0.35034371399999997</v>
      </c>
      <c r="O867">
        <v>-0.27683000000000002</v>
      </c>
      <c r="P867">
        <v>-7.1889135277317495E-2</v>
      </c>
      <c r="Q867">
        <v>-7.1889135000000007E-2</v>
      </c>
      <c r="R867">
        <v>7.7662543000000001E-2</v>
      </c>
      <c r="S867">
        <v>-2.7302400000000001E-3</v>
      </c>
      <c r="T867">
        <v>-0.16567362599999999</v>
      </c>
      <c r="U867">
        <v>-0.114465609</v>
      </c>
      <c r="V867">
        <v>0.24956294500000001</v>
      </c>
      <c r="W867">
        <v>4.3457950000000002E-2</v>
      </c>
      <c r="X867">
        <v>-0.25429897299999998</v>
      </c>
      <c r="Y867">
        <v>-0.235837871</v>
      </c>
      <c r="Z867">
        <v>2.6112037000000001E-2</v>
      </c>
      <c r="AA867">
        <v>4.9382000000000002E-2</v>
      </c>
      <c r="AB867">
        <v>-0.12617196796101701</v>
      </c>
      <c r="AC867">
        <v>-0.126171968</v>
      </c>
      <c r="AD867">
        <v>-8.7416268000000005E-2</v>
      </c>
      <c r="AE867">
        <v>6.5382299999999999E-4</v>
      </c>
      <c r="AF867">
        <v>0.13220108</v>
      </c>
      <c r="AG867">
        <v>0.27101183499999998</v>
      </c>
      <c r="AH867">
        <v>0.27603001799999999</v>
      </c>
      <c r="AI867">
        <v>0.320225025</v>
      </c>
      <c r="AJ867">
        <v>0.30660130800000002</v>
      </c>
      <c r="AK867">
        <v>0.23967962000000001</v>
      </c>
      <c r="AL867">
        <v>0.13835546100000001</v>
      </c>
      <c r="AM867">
        <v>0.12933</v>
      </c>
      <c r="AN867">
        <v>0.30541912161288798</v>
      </c>
      <c r="AO867">
        <v>0.30541912199999999</v>
      </c>
      <c r="AP867">
        <v>0.35372724500000002</v>
      </c>
      <c r="AQ867">
        <v>0.39301445499999998</v>
      </c>
      <c r="AR867">
        <v>0.42215612200000002</v>
      </c>
      <c r="AS867">
        <v>0.44002761899999998</v>
      </c>
      <c r="AT867">
        <v>-0.81531828699999997</v>
      </c>
      <c r="AU867">
        <v>-0.840612676</v>
      </c>
      <c r="AV867">
        <v>-0.818392754</v>
      </c>
      <c r="AW867">
        <v>-0.75289260800000002</v>
      </c>
      <c r="AX867">
        <v>-0.64992461899999998</v>
      </c>
      <c r="AY867">
        <v>-0.65103</v>
      </c>
      <c r="AZ867">
        <v>-0.97317873428437895</v>
      </c>
      <c r="BA867">
        <v>-0.97317873399999999</v>
      </c>
      <c r="BB867">
        <v>-0.93150374800000002</v>
      </c>
      <c r="BC867">
        <v>-0.88796343799999999</v>
      </c>
      <c r="BD867">
        <v>-0.84266695000000003</v>
      </c>
      <c r="BE867">
        <v>-0.79572343300000004</v>
      </c>
      <c r="BF867">
        <v>1.144776942</v>
      </c>
      <c r="BG867">
        <v>1.19844836</v>
      </c>
      <c r="BH867">
        <v>1.245988844</v>
      </c>
      <c r="BI867">
        <v>1.287420198</v>
      </c>
      <c r="BJ867">
        <v>1.3227906549999999</v>
      </c>
      <c r="BK867">
        <v>1.3239000000000001</v>
      </c>
      <c r="BL867">
        <v>-1.6933006713726799</v>
      </c>
      <c r="BM867">
        <v>-1.693300671</v>
      </c>
      <c r="BN867">
        <v>-1.687341301</v>
      </c>
      <c r="BO867">
        <v>-1.6803840210000001</v>
      </c>
      <c r="BP867">
        <v>-1.672444764</v>
      </c>
      <c r="BQ867">
        <v>-1.663539463</v>
      </c>
      <c r="BR867">
        <v>1.9494473640000001</v>
      </c>
      <c r="BS867">
        <v>1.952244742</v>
      </c>
      <c r="BT867">
        <v>1.950889742</v>
      </c>
      <c r="BU867">
        <v>1.945297888</v>
      </c>
      <c r="BV867">
        <v>1.9354236979999999</v>
      </c>
      <c r="BW867">
        <v>1.9359</v>
      </c>
      <c r="BX867">
        <v>-3.3759683078227799E-3</v>
      </c>
      <c r="BY867">
        <v>-3.375968E-3</v>
      </c>
      <c r="BZ867">
        <v>-1.1814398E-2</v>
      </c>
      <c r="CA867">
        <v>-2.0230227E-2</v>
      </c>
      <c r="CB867">
        <v>-2.8622519999999999E-2</v>
      </c>
      <c r="CC867">
        <v>-3.6990343000000002E-2</v>
      </c>
      <c r="CD867">
        <v>-0.48777789900000001</v>
      </c>
      <c r="CE867">
        <v>-0.483439279</v>
      </c>
      <c r="CF867">
        <v>-0.47890323699999998</v>
      </c>
      <c r="CG867">
        <v>-0.474169642</v>
      </c>
      <c r="CH867">
        <v>-0.46923863500000002</v>
      </c>
      <c r="CI867">
        <v>-0.46923999999999999</v>
      </c>
      <c r="CJ867">
        <v>-0.101456677895761</v>
      </c>
      <c r="CK867">
        <v>-0.10145667799999999</v>
      </c>
      <c r="CL867">
        <v>-0.108363575</v>
      </c>
      <c r="CM867">
        <v>-0.11526473399999999</v>
      </c>
      <c r="CN867">
        <v>-0.12215991</v>
      </c>
      <c r="CO867">
        <v>-0.12904885599999999</v>
      </c>
      <c r="CP867">
        <v>-0.55379571599999999</v>
      </c>
      <c r="CQ867">
        <v>-0.54396657800000003</v>
      </c>
      <c r="CR867">
        <v>-0.53410042800000002</v>
      </c>
      <c r="CS867">
        <v>-0.52419779600000005</v>
      </c>
      <c r="CT867">
        <v>-0.51425921500000005</v>
      </c>
      <c r="CU867">
        <v>-0.51380000000000003</v>
      </c>
      <c r="CV867">
        <v>0.52523362358835501</v>
      </c>
      <c r="CW867">
        <v>0.52523362399999995</v>
      </c>
      <c r="CX867">
        <v>0.52250774</v>
      </c>
      <c r="CY867">
        <v>0.51977893399999997</v>
      </c>
      <c r="CZ867">
        <v>0.51704721300000001</v>
      </c>
      <c r="DA867">
        <v>0.51431258199999996</v>
      </c>
      <c r="DB867">
        <v>-1.274499528</v>
      </c>
      <c r="DC867">
        <v>-1.2738990100000001</v>
      </c>
      <c r="DD867">
        <v>-1.2732914120000001</v>
      </c>
      <c r="DE867">
        <v>-1.272676779</v>
      </c>
      <c r="DF867">
        <v>-1.272055157</v>
      </c>
      <c r="DG867">
        <v>-1.2724</v>
      </c>
      <c r="DH867">
        <v>5.4537316925794199</v>
      </c>
      <c r="DI867">
        <v>5.4537316929999999</v>
      </c>
      <c r="DJ867">
        <v>5.454166786</v>
      </c>
      <c r="DK867">
        <v>5.4546022460000003</v>
      </c>
      <c r="DL867">
        <v>5.455038074</v>
      </c>
      <c r="DM867">
        <v>5.4554742689999998</v>
      </c>
      <c r="DN867">
        <v>6.9415022469999998</v>
      </c>
      <c r="DO867">
        <v>6.9416720300000003</v>
      </c>
      <c r="DP867">
        <v>6.9418411280000001</v>
      </c>
      <c r="DQ867">
        <v>6.942009541</v>
      </c>
      <c r="DR867">
        <v>6.942177268</v>
      </c>
      <c r="DS867">
        <v>6.5831999999999997</v>
      </c>
    </row>
    <row r="868" spans="1:123" x14ac:dyDescent="0.3">
      <c r="A868">
        <v>3.9279999999999999</v>
      </c>
      <c r="B868">
        <v>3.9279999999999999</v>
      </c>
      <c r="C868">
        <v>7.3529999999999998</v>
      </c>
      <c r="D868">
        <v>0.21490807089326</v>
      </c>
      <c r="E868">
        <v>0.21490807100000001</v>
      </c>
      <c r="F868">
        <v>0.21872628299999999</v>
      </c>
      <c r="G868">
        <v>-0.23244947799999999</v>
      </c>
      <c r="H868">
        <v>-0.15377692200000001</v>
      </c>
      <c r="I868">
        <v>0.197898555</v>
      </c>
      <c r="J868">
        <v>-0.24742029600000001</v>
      </c>
      <c r="K868">
        <v>0.25914271999999999</v>
      </c>
      <c r="L868">
        <v>8.4308295000000005E-2</v>
      </c>
      <c r="M868">
        <v>-0.35034371399999997</v>
      </c>
      <c r="N868">
        <v>0.40539785699999997</v>
      </c>
      <c r="O868">
        <v>0.25672</v>
      </c>
      <c r="P868">
        <v>7.7662542892640296E-2</v>
      </c>
      <c r="Q868">
        <v>7.7662543000000001E-2</v>
      </c>
      <c r="R868">
        <v>-2.7302400000000001E-3</v>
      </c>
      <c r="S868">
        <v>-0.16567362599999999</v>
      </c>
      <c r="T868">
        <v>-0.114465609</v>
      </c>
      <c r="U868">
        <v>0.19933305400000001</v>
      </c>
      <c r="V868">
        <v>4.3457950000000002E-2</v>
      </c>
      <c r="W868">
        <v>-0.25429897299999998</v>
      </c>
      <c r="X868">
        <v>-0.235837871</v>
      </c>
      <c r="Y868">
        <v>2.6112037000000001E-2</v>
      </c>
      <c r="Z868">
        <v>0.29327111700000003</v>
      </c>
      <c r="AA868">
        <v>0.20612</v>
      </c>
      <c r="AB868">
        <v>-8.74162678745493E-2</v>
      </c>
      <c r="AC868">
        <v>-8.7416268000000005E-2</v>
      </c>
      <c r="AD868">
        <v>6.5382299999999999E-4</v>
      </c>
      <c r="AE868">
        <v>0.13220108</v>
      </c>
      <c r="AF868">
        <v>0.27101183499999998</v>
      </c>
      <c r="AG868">
        <v>0.37850643</v>
      </c>
      <c r="AH868">
        <v>0.320225025</v>
      </c>
      <c r="AI868">
        <v>0.30660130800000002</v>
      </c>
      <c r="AJ868">
        <v>0.23967962000000001</v>
      </c>
      <c r="AK868">
        <v>0.13835546100000001</v>
      </c>
      <c r="AL868">
        <v>2.5433609999999999E-2</v>
      </c>
      <c r="AM868">
        <v>1.9841999999999999E-2</v>
      </c>
      <c r="AN868">
        <v>0.35372724516223703</v>
      </c>
      <c r="AO868">
        <v>0.35372724500000002</v>
      </c>
      <c r="AP868">
        <v>0.39301445499999998</v>
      </c>
      <c r="AQ868">
        <v>0.42215612200000002</v>
      </c>
      <c r="AR868">
        <v>0.44002761899999998</v>
      </c>
      <c r="AS868">
        <v>0.44550271000000002</v>
      </c>
      <c r="AT868">
        <v>-0.840612676</v>
      </c>
      <c r="AU868">
        <v>-0.818392754</v>
      </c>
      <c r="AV868">
        <v>-0.75289260800000002</v>
      </c>
      <c r="AW868">
        <v>-0.64992461899999998</v>
      </c>
      <c r="AX868">
        <v>-0.51530116500000001</v>
      </c>
      <c r="AY868">
        <v>-0.51819999999999999</v>
      </c>
      <c r="AZ868">
        <v>-0.93150374800524705</v>
      </c>
      <c r="BA868">
        <v>-0.93150374800000002</v>
      </c>
      <c r="BB868">
        <v>-0.88796343799999999</v>
      </c>
      <c r="BC868">
        <v>-0.84266695000000003</v>
      </c>
      <c r="BD868">
        <v>-0.79572343300000004</v>
      </c>
      <c r="BE868">
        <v>-0.74724042800000001</v>
      </c>
      <c r="BF868">
        <v>1.19844836</v>
      </c>
      <c r="BG868">
        <v>1.245988844</v>
      </c>
      <c r="BH868">
        <v>1.287420198</v>
      </c>
      <c r="BI868">
        <v>1.3227906549999999</v>
      </c>
      <c r="BJ868">
        <v>1.3521277730000001</v>
      </c>
      <c r="BK868">
        <v>1.3533999999999999</v>
      </c>
      <c r="BL868">
        <v>-1.68734130092051</v>
      </c>
      <c r="BM868">
        <v>-1.687341301</v>
      </c>
      <c r="BN868">
        <v>-1.6803840210000001</v>
      </c>
      <c r="BO868">
        <v>-1.672444764</v>
      </c>
      <c r="BP868">
        <v>-1.663539463</v>
      </c>
      <c r="BQ868">
        <v>-1.6536840500000001</v>
      </c>
      <c r="BR868">
        <v>1.952244742</v>
      </c>
      <c r="BS868">
        <v>1.950889742</v>
      </c>
      <c r="BT868">
        <v>1.945297888</v>
      </c>
      <c r="BU868">
        <v>1.9354236979999999</v>
      </c>
      <c r="BV868">
        <v>1.921242369</v>
      </c>
      <c r="BW868">
        <v>1.9218</v>
      </c>
      <c r="BX868">
        <v>-1.1814398440308601E-2</v>
      </c>
      <c r="BY868">
        <v>-1.1814398E-2</v>
      </c>
      <c r="BZ868">
        <v>-2.0230227E-2</v>
      </c>
      <c r="CA868">
        <v>-2.8622519999999999E-2</v>
      </c>
      <c r="CB868">
        <v>-3.6990343000000002E-2</v>
      </c>
      <c r="CC868">
        <v>-4.5332760999999999E-2</v>
      </c>
      <c r="CD868">
        <v>-0.483439279</v>
      </c>
      <c r="CE868">
        <v>-0.47890323699999998</v>
      </c>
      <c r="CF868">
        <v>-0.474169642</v>
      </c>
      <c r="CG868">
        <v>-0.46923863500000002</v>
      </c>
      <c r="CH868">
        <v>-0.46411036300000003</v>
      </c>
      <c r="CI868">
        <v>-0.46411999999999998</v>
      </c>
      <c r="CJ868">
        <v>-0.108363575416597</v>
      </c>
      <c r="CK868">
        <v>-0.108363575</v>
      </c>
      <c r="CL868">
        <v>-0.11526473399999999</v>
      </c>
      <c r="CM868">
        <v>-0.12215991</v>
      </c>
      <c r="CN868">
        <v>-0.12904885599999999</v>
      </c>
      <c r="CO868">
        <v>-0.13593132899999999</v>
      </c>
      <c r="CP868">
        <v>-0.54396657800000003</v>
      </c>
      <c r="CQ868">
        <v>-0.53410042800000002</v>
      </c>
      <c r="CR868">
        <v>-0.52419779600000005</v>
      </c>
      <c r="CS868">
        <v>-0.51425921500000005</v>
      </c>
      <c r="CT868">
        <v>-0.50428521699999995</v>
      </c>
      <c r="CU868">
        <v>-0.50383</v>
      </c>
      <c r="CV868">
        <v>0.522507739676357</v>
      </c>
      <c r="CW868">
        <v>0.52250774</v>
      </c>
      <c r="CX868">
        <v>0.51977893399999997</v>
      </c>
      <c r="CY868">
        <v>0.51704721300000001</v>
      </c>
      <c r="CZ868">
        <v>0.51431258199999996</v>
      </c>
      <c r="DA868">
        <v>0.511575047</v>
      </c>
      <c r="DB868">
        <v>-1.2738990100000001</v>
      </c>
      <c r="DC868">
        <v>-1.2732914120000001</v>
      </c>
      <c r="DD868">
        <v>-1.272676779</v>
      </c>
      <c r="DE868">
        <v>-1.272055157</v>
      </c>
      <c r="DF868">
        <v>-1.2714265890000001</v>
      </c>
      <c r="DG868">
        <v>-1.2718</v>
      </c>
      <c r="DH868">
        <v>5.4541667857190896</v>
      </c>
      <c r="DI868">
        <v>5.454166786</v>
      </c>
      <c r="DJ868">
        <v>5.4546022460000003</v>
      </c>
      <c r="DK868">
        <v>5.455038074</v>
      </c>
      <c r="DL868">
        <v>5.4554742689999998</v>
      </c>
      <c r="DM868">
        <v>5.4559108309999997</v>
      </c>
      <c r="DN868">
        <v>6.9416720300000003</v>
      </c>
      <c r="DO868">
        <v>6.9418411280000001</v>
      </c>
      <c r="DP868">
        <v>6.942009541</v>
      </c>
      <c r="DQ868">
        <v>6.942177268</v>
      </c>
      <c r="DR868">
        <v>6.9423443090000001</v>
      </c>
      <c r="DS868">
        <v>6.5831999999999997</v>
      </c>
    </row>
    <row r="869" spans="1:123" x14ac:dyDescent="0.3">
      <c r="A869">
        <v>4.093</v>
      </c>
      <c r="B869">
        <v>4.093</v>
      </c>
      <c r="C869">
        <v>7.29</v>
      </c>
      <c r="D869">
        <v>0.21872628279866299</v>
      </c>
      <c r="E869">
        <v>0.21872628299999999</v>
      </c>
      <c r="F869">
        <v>-0.23244947799999999</v>
      </c>
      <c r="G869">
        <v>-0.15377692200000001</v>
      </c>
      <c r="H869">
        <v>0.197898555</v>
      </c>
      <c r="I869">
        <v>-0.16400658600000001</v>
      </c>
      <c r="J869">
        <v>0.25914271999999999</v>
      </c>
      <c r="K869">
        <v>8.4308295000000005E-2</v>
      </c>
      <c r="L869">
        <v>-0.35034371399999997</v>
      </c>
      <c r="M869">
        <v>0.40539785699999997</v>
      </c>
      <c r="N869">
        <v>-0.42738401300000001</v>
      </c>
      <c r="O869">
        <v>-0.21834999999999999</v>
      </c>
      <c r="P869">
        <v>-2.7302397041481402E-3</v>
      </c>
      <c r="Q869">
        <v>-2.7302400000000001E-3</v>
      </c>
      <c r="R869">
        <v>-0.16567362599999999</v>
      </c>
      <c r="S869">
        <v>-0.114465609</v>
      </c>
      <c r="T869">
        <v>0.19933305400000001</v>
      </c>
      <c r="U869">
        <v>0.43038114700000002</v>
      </c>
      <c r="V869">
        <v>-0.25429897299999998</v>
      </c>
      <c r="W869">
        <v>-0.235837871</v>
      </c>
      <c r="X869">
        <v>2.6112037000000001E-2</v>
      </c>
      <c r="Y869">
        <v>0.29327111700000003</v>
      </c>
      <c r="Z869">
        <v>0.32452903900000002</v>
      </c>
      <c r="AA869">
        <v>0.23566000000000001</v>
      </c>
      <c r="AB869">
        <v>6.5382272395516099E-4</v>
      </c>
      <c r="AC869">
        <v>6.5382299999999999E-4</v>
      </c>
      <c r="AD869">
        <v>0.13220108</v>
      </c>
      <c r="AE869">
        <v>0.27101183499999998</v>
      </c>
      <c r="AF869">
        <v>0.37850643</v>
      </c>
      <c r="AG869">
        <v>0.41520827199999999</v>
      </c>
      <c r="AH869">
        <v>0.30660130800000002</v>
      </c>
      <c r="AI869">
        <v>0.23967962000000001</v>
      </c>
      <c r="AJ869">
        <v>0.13835546100000001</v>
      </c>
      <c r="AK869">
        <v>2.5433609999999999E-2</v>
      </c>
      <c r="AL869">
        <v>-7.7685466999999994E-2</v>
      </c>
      <c r="AM869">
        <v>-8.1358E-2</v>
      </c>
      <c r="AN869">
        <v>0.39301445502624199</v>
      </c>
      <c r="AO869">
        <v>0.39301445499999998</v>
      </c>
      <c r="AP869">
        <v>0.42215612200000002</v>
      </c>
      <c r="AQ869">
        <v>0.44002761899999998</v>
      </c>
      <c r="AR869">
        <v>0.44550271000000002</v>
      </c>
      <c r="AS869">
        <v>0.43769588199999998</v>
      </c>
      <c r="AT869">
        <v>-0.818392754</v>
      </c>
      <c r="AU869">
        <v>-0.75289260800000002</v>
      </c>
      <c r="AV869">
        <v>-0.64992461899999998</v>
      </c>
      <c r="AW869">
        <v>-0.51530116500000001</v>
      </c>
      <c r="AX869">
        <v>-0.35526861100000001</v>
      </c>
      <c r="AY869">
        <v>-0.35797000000000001</v>
      </c>
      <c r="AZ869">
        <v>-0.88796343762225105</v>
      </c>
      <c r="BA869">
        <v>-0.88796343799999999</v>
      </c>
      <c r="BB869">
        <v>-0.84266695000000003</v>
      </c>
      <c r="BC869">
        <v>-0.79572343300000004</v>
      </c>
      <c r="BD869">
        <v>-0.74724042800000001</v>
      </c>
      <c r="BE869">
        <v>-0.69726075300000001</v>
      </c>
      <c r="BF869">
        <v>1.245988844</v>
      </c>
      <c r="BG869">
        <v>1.287420198</v>
      </c>
      <c r="BH869">
        <v>1.3227906549999999</v>
      </c>
      <c r="BI869">
        <v>1.3521277730000001</v>
      </c>
      <c r="BJ869">
        <v>1.3754443540000001</v>
      </c>
      <c r="BK869">
        <v>1.3769</v>
      </c>
      <c r="BL869">
        <v>-1.6803840210305701</v>
      </c>
      <c r="BM869">
        <v>-1.6803840210000001</v>
      </c>
      <c r="BN869">
        <v>-1.672444764</v>
      </c>
      <c r="BO869">
        <v>-1.663539463</v>
      </c>
      <c r="BP869">
        <v>-1.6536840500000001</v>
      </c>
      <c r="BQ869">
        <v>-1.6428944569999999</v>
      </c>
      <c r="BR869">
        <v>1.950889742</v>
      </c>
      <c r="BS869">
        <v>1.945297888</v>
      </c>
      <c r="BT869">
        <v>1.9354236979999999</v>
      </c>
      <c r="BU869">
        <v>1.921242369</v>
      </c>
      <c r="BV869">
        <v>1.9027444790000001</v>
      </c>
      <c r="BW869">
        <v>1.9033</v>
      </c>
      <c r="BX869">
        <v>-2.0230227079730399E-2</v>
      </c>
      <c r="BY869">
        <v>-2.0230227E-2</v>
      </c>
      <c r="BZ869">
        <v>-2.8622519999999999E-2</v>
      </c>
      <c r="CA869">
        <v>-3.6990343000000002E-2</v>
      </c>
      <c r="CB869">
        <v>-4.5332760999999999E-2</v>
      </c>
      <c r="CC869">
        <v>-5.3648842000000002E-2</v>
      </c>
      <c r="CD869">
        <v>-0.47890323699999998</v>
      </c>
      <c r="CE869">
        <v>-0.474169642</v>
      </c>
      <c r="CF869">
        <v>-0.46923863500000002</v>
      </c>
      <c r="CG869">
        <v>-0.46411036300000003</v>
      </c>
      <c r="CH869">
        <v>-0.45878559200000002</v>
      </c>
      <c r="CI869">
        <v>-0.45878999999999998</v>
      </c>
      <c r="CJ869">
        <v>-0.11526473438099</v>
      </c>
      <c r="CK869">
        <v>-0.11526473399999999</v>
      </c>
      <c r="CL869">
        <v>-0.12215991</v>
      </c>
      <c r="CM869">
        <v>-0.12904885599999999</v>
      </c>
      <c r="CN869">
        <v>-0.13593132899999999</v>
      </c>
      <c r="CO869">
        <v>-0.142807082</v>
      </c>
      <c r="CP869">
        <v>-0.53410042800000002</v>
      </c>
      <c r="CQ869">
        <v>-0.52419779600000005</v>
      </c>
      <c r="CR869">
        <v>-0.51425921500000005</v>
      </c>
      <c r="CS869">
        <v>-0.50428521699999995</v>
      </c>
      <c r="CT869">
        <v>-0.49427633500000001</v>
      </c>
      <c r="CU869">
        <v>-0.49382999999999999</v>
      </c>
      <c r="CV869">
        <v>0.51977893410603604</v>
      </c>
      <c r="CW869">
        <v>0.51977893399999997</v>
      </c>
      <c r="CX869">
        <v>0.51704721300000001</v>
      </c>
      <c r="CY869">
        <v>0.51431258199999996</v>
      </c>
      <c r="CZ869">
        <v>0.511575047</v>
      </c>
      <c r="DA869">
        <v>0.50883461399999996</v>
      </c>
      <c r="DB869">
        <v>-1.2732914120000001</v>
      </c>
      <c r="DC869">
        <v>-1.272676779</v>
      </c>
      <c r="DD869">
        <v>-1.272055157</v>
      </c>
      <c r="DE869">
        <v>-1.2714265890000001</v>
      </c>
      <c r="DF869">
        <v>-1.2707911220000001</v>
      </c>
      <c r="DG869">
        <v>-1.2710999999999999</v>
      </c>
      <c r="DH869">
        <v>5.4546022462808397</v>
      </c>
      <c r="DI869">
        <v>5.4546022460000003</v>
      </c>
      <c r="DJ869">
        <v>5.455038074</v>
      </c>
      <c r="DK869">
        <v>5.4554742689999998</v>
      </c>
      <c r="DL869">
        <v>5.4559108309999997</v>
      </c>
      <c r="DM869">
        <v>5.4563477599999999</v>
      </c>
      <c r="DN869">
        <v>6.9418411280000001</v>
      </c>
      <c r="DO869">
        <v>6.942009541</v>
      </c>
      <c r="DP869">
        <v>6.942177268</v>
      </c>
      <c r="DQ869">
        <v>6.9423443090000001</v>
      </c>
      <c r="DR869">
        <v>6.9425106640000003</v>
      </c>
      <c r="DS869">
        <v>6.5831999999999997</v>
      </c>
    </row>
    <row r="870" spans="1:123" x14ac:dyDescent="0.3">
      <c r="A870">
        <v>3.6509999999999998</v>
      </c>
      <c r="B870">
        <v>3.6509999999999998</v>
      </c>
      <c r="C870">
        <v>7.3849999999999998</v>
      </c>
      <c r="D870">
        <v>-0.23244947790755099</v>
      </c>
      <c r="E870">
        <v>-0.23244947799999999</v>
      </c>
      <c r="F870">
        <v>-0.15377692200000001</v>
      </c>
      <c r="G870">
        <v>0.197898555</v>
      </c>
      <c r="H870">
        <v>-0.16400658600000001</v>
      </c>
      <c r="I870">
        <v>0.14573332899999999</v>
      </c>
      <c r="J870">
        <v>8.4308295000000005E-2</v>
      </c>
      <c r="K870">
        <v>-0.35034371399999997</v>
      </c>
      <c r="L870">
        <v>0.40539785699999997</v>
      </c>
      <c r="M870">
        <v>-0.42738401300000001</v>
      </c>
      <c r="N870">
        <v>-0.47203467199999999</v>
      </c>
      <c r="O870">
        <v>0.20508999999999999</v>
      </c>
      <c r="P870">
        <v>-0.16567362605719399</v>
      </c>
      <c r="Q870">
        <v>-0.16567362599999999</v>
      </c>
      <c r="R870">
        <v>-0.114465609</v>
      </c>
      <c r="S870">
        <v>0.19933305400000001</v>
      </c>
      <c r="T870">
        <v>0.43038114700000002</v>
      </c>
      <c r="U870">
        <v>0.16516949</v>
      </c>
      <c r="V870">
        <v>-0.235837871</v>
      </c>
      <c r="W870">
        <v>2.6112037000000001E-2</v>
      </c>
      <c r="X870">
        <v>0.29327111700000003</v>
      </c>
      <c r="Y870">
        <v>0.32452903900000002</v>
      </c>
      <c r="Z870">
        <v>0.18868606700000001</v>
      </c>
      <c r="AA870">
        <v>8.6836999999999998E-2</v>
      </c>
      <c r="AB870">
        <v>0.13220108006416101</v>
      </c>
      <c r="AC870">
        <v>0.13220108</v>
      </c>
      <c r="AD870">
        <v>0.27101183499999998</v>
      </c>
      <c r="AE870">
        <v>0.37850643</v>
      </c>
      <c r="AF870">
        <v>0.41520827199999999</v>
      </c>
      <c r="AG870">
        <v>0.354878003</v>
      </c>
      <c r="AH870">
        <v>0.23967962000000001</v>
      </c>
      <c r="AI870">
        <v>0.13835546100000001</v>
      </c>
      <c r="AJ870">
        <v>2.5433609999999999E-2</v>
      </c>
      <c r="AK870">
        <v>-7.7685466999999994E-2</v>
      </c>
      <c r="AL870">
        <v>-0.15752993000000001</v>
      </c>
      <c r="AM870">
        <v>-0.15470999999999999</v>
      </c>
      <c r="AN870">
        <v>0.422156122452925</v>
      </c>
      <c r="AO870">
        <v>0.42215612200000002</v>
      </c>
      <c r="AP870">
        <v>0.44002761899999998</v>
      </c>
      <c r="AQ870">
        <v>0.44550271000000002</v>
      </c>
      <c r="AR870">
        <v>0.43769588199999998</v>
      </c>
      <c r="AS870">
        <v>0.416938486</v>
      </c>
      <c r="AT870">
        <v>-0.75289260800000002</v>
      </c>
      <c r="AU870">
        <v>-0.64992461899999998</v>
      </c>
      <c r="AV870">
        <v>-0.51530116500000001</v>
      </c>
      <c r="AW870">
        <v>-0.35526861100000001</v>
      </c>
      <c r="AX870">
        <v>-0.17780926599999999</v>
      </c>
      <c r="AY870">
        <v>-0.17896999999999999</v>
      </c>
      <c r="AZ870">
        <v>-0.84266695025237404</v>
      </c>
      <c r="BA870">
        <v>-0.84266695000000003</v>
      </c>
      <c r="BB870">
        <v>-0.79572343300000004</v>
      </c>
      <c r="BC870">
        <v>-0.74724042800000001</v>
      </c>
      <c r="BD870">
        <v>-0.69726075300000001</v>
      </c>
      <c r="BE870">
        <v>-0.64561171900000003</v>
      </c>
      <c r="BF870">
        <v>1.287420198</v>
      </c>
      <c r="BG870">
        <v>1.3227906549999999</v>
      </c>
      <c r="BH870">
        <v>1.3521277730000001</v>
      </c>
      <c r="BI870">
        <v>1.3754443540000001</v>
      </c>
      <c r="BJ870">
        <v>1.392729815</v>
      </c>
      <c r="BK870">
        <v>1.3943000000000001</v>
      </c>
      <c r="BL870">
        <v>-1.67244476421366</v>
      </c>
      <c r="BM870">
        <v>-1.672444764</v>
      </c>
      <c r="BN870">
        <v>-1.663539463</v>
      </c>
      <c r="BO870">
        <v>-1.6536840500000001</v>
      </c>
      <c r="BP870">
        <v>-1.6428944569999999</v>
      </c>
      <c r="BQ870">
        <v>-1.6311866180000001</v>
      </c>
      <c r="BR870">
        <v>1.945297888</v>
      </c>
      <c r="BS870">
        <v>1.9354236979999999</v>
      </c>
      <c r="BT870">
        <v>1.921242369</v>
      </c>
      <c r="BU870">
        <v>1.9027444790000001</v>
      </c>
      <c r="BV870">
        <v>1.879946473</v>
      </c>
      <c r="BW870">
        <v>1.8805000000000001</v>
      </c>
      <c r="BX870">
        <v>-2.8622519965993E-2</v>
      </c>
      <c r="BY870">
        <v>-2.8622519999999999E-2</v>
      </c>
      <c r="BZ870">
        <v>-3.6990343000000002E-2</v>
      </c>
      <c r="CA870">
        <v>-4.5332760999999999E-2</v>
      </c>
      <c r="CB870">
        <v>-5.3648842000000002E-2</v>
      </c>
      <c r="CC870">
        <v>-6.1937648999999997E-2</v>
      </c>
      <c r="CD870">
        <v>-0.474169642</v>
      </c>
      <c r="CE870">
        <v>-0.46923863500000002</v>
      </c>
      <c r="CF870">
        <v>-0.46411036300000003</v>
      </c>
      <c r="CG870">
        <v>-0.45878559200000002</v>
      </c>
      <c r="CH870">
        <v>-0.453267578</v>
      </c>
      <c r="CI870">
        <v>-0.45328000000000002</v>
      </c>
      <c r="CJ870">
        <v>-0.122159909664876</v>
      </c>
      <c r="CK870">
        <v>-0.12215991</v>
      </c>
      <c r="CL870">
        <v>-0.12904885599999999</v>
      </c>
      <c r="CM870">
        <v>-0.13593132899999999</v>
      </c>
      <c r="CN870">
        <v>-0.142807082</v>
      </c>
      <c r="CO870">
        <v>-0.14967587199999999</v>
      </c>
      <c r="CP870">
        <v>-0.52419779600000005</v>
      </c>
      <c r="CQ870">
        <v>-0.51425921500000005</v>
      </c>
      <c r="CR870">
        <v>-0.50428521699999995</v>
      </c>
      <c r="CS870">
        <v>-0.49427633500000001</v>
      </c>
      <c r="CT870">
        <v>-0.48423310000000003</v>
      </c>
      <c r="CU870">
        <v>-0.48379</v>
      </c>
      <c r="CV870">
        <v>0.51704721280990595</v>
      </c>
      <c r="CW870">
        <v>0.51704721300000001</v>
      </c>
      <c r="CX870">
        <v>0.51431258199999996</v>
      </c>
      <c r="CY870">
        <v>0.511575047</v>
      </c>
      <c r="CZ870">
        <v>0.50883461399999996</v>
      </c>
      <c r="DA870">
        <v>0.506091289</v>
      </c>
      <c r="DB870">
        <v>-1.272676779</v>
      </c>
      <c r="DC870">
        <v>-1.272055157</v>
      </c>
      <c r="DD870">
        <v>-1.2714265890000001</v>
      </c>
      <c r="DE870">
        <v>-1.2707911220000001</v>
      </c>
      <c r="DF870">
        <v>-1.270148799</v>
      </c>
      <c r="DG870">
        <v>-1.2705</v>
      </c>
      <c r="DH870">
        <v>5.4550380741300204</v>
      </c>
      <c r="DI870">
        <v>5.455038074</v>
      </c>
      <c r="DJ870">
        <v>5.4554742689999998</v>
      </c>
      <c r="DK870">
        <v>5.4559108309999997</v>
      </c>
      <c r="DL870">
        <v>5.4563477599999999</v>
      </c>
      <c r="DM870">
        <v>5.4567850560000002</v>
      </c>
      <c r="DN870">
        <v>6.942009541</v>
      </c>
      <c r="DO870">
        <v>6.942177268</v>
      </c>
      <c r="DP870">
        <v>6.9423443090000001</v>
      </c>
      <c r="DQ870">
        <v>6.9425106640000003</v>
      </c>
      <c r="DR870">
        <v>6.9426763319999996</v>
      </c>
      <c r="DS870">
        <v>6.5831999999999997</v>
      </c>
    </row>
    <row r="871" spans="1:123" x14ac:dyDescent="0.3">
      <c r="A871">
        <v>4.0190000000000001</v>
      </c>
      <c r="B871">
        <v>4.0190000000000001</v>
      </c>
      <c r="C871">
        <v>7.3849999999999998</v>
      </c>
      <c r="D871">
        <v>-0.15377692213090899</v>
      </c>
      <c r="E871">
        <v>-0.15377692200000001</v>
      </c>
      <c r="F871">
        <v>0.197898555</v>
      </c>
      <c r="G871">
        <v>-0.16400658600000001</v>
      </c>
      <c r="H871">
        <v>0.14573332899999999</v>
      </c>
      <c r="I871">
        <v>-0.16433445699999999</v>
      </c>
      <c r="J871">
        <v>-0.35034371399999997</v>
      </c>
      <c r="K871">
        <v>0.40539785699999997</v>
      </c>
      <c r="L871">
        <v>-0.42738401300000001</v>
      </c>
      <c r="M871">
        <v>-0.47203467199999999</v>
      </c>
      <c r="N871">
        <v>-0.12809453900000001</v>
      </c>
      <c r="O871">
        <v>0.28782000000000002</v>
      </c>
      <c r="P871">
        <v>-0.11446560905268401</v>
      </c>
      <c r="Q871">
        <v>-0.114465609</v>
      </c>
      <c r="R871">
        <v>0.19933305400000001</v>
      </c>
      <c r="S871">
        <v>0.43038114700000002</v>
      </c>
      <c r="T871">
        <v>0.16516949</v>
      </c>
      <c r="U871">
        <v>-0.427375954</v>
      </c>
      <c r="V871">
        <v>2.6112037000000001E-2</v>
      </c>
      <c r="W871">
        <v>0.29327111700000003</v>
      </c>
      <c r="X871">
        <v>0.32452903900000002</v>
      </c>
      <c r="Y871">
        <v>0.18868606700000001</v>
      </c>
      <c r="Z871">
        <v>1.7590135999999999E-2</v>
      </c>
      <c r="AA871">
        <v>-1.644E-2</v>
      </c>
      <c r="AB871">
        <v>0.27101183451786998</v>
      </c>
      <c r="AC871">
        <v>0.27101183499999998</v>
      </c>
      <c r="AD871">
        <v>0.37850643</v>
      </c>
      <c r="AE871">
        <v>0.41520827199999999</v>
      </c>
      <c r="AF871">
        <v>0.354878003</v>
      </c>
      <c r="AG871">
        <v>0.228806871</v>
      </c>
      <c r="AH871">
        <v>0.13835546100000001</v>
      </c>
      <c r="AI871">
        <v>2.5433609999999999E-2</v>
      </c>
      <c r="AJ871">
        <v>-7.7685466999999994E-2</v>
      </c>
      <c r="AK871">
        <v>-0.15752993000000001</v>
      </c>
      <c r="AL871">
        <v>-0.208372909</v>
      </c>
      <c r="AM871">
        <v>-0.20265</v>
      </c>
      <c r="AN871">
        <v>0.44002761869030199</v>
      </c>
      <c r="AO871">
        <v>0.44002761899999998</v>
      </c>
      <c r="AP871">
        <v>0.44550271000000002</v>
      </c>
      <c r="AQ871">
        <v>0.43769588199999998</v>
      </c>
      <c r="AR871">
        <v>0.416938486</v>
      </c>
      <c r="AS871">
        <v>0.38472860800000003</v>
      </c>
      <c r="AT871">
        <v>-0.64992461899999998</v>
      </c>
      <c r="AU871">
        <v>-0.51530116500000001</v>
      </c>
      <c r="AV871">
        <v>-0.35526861100000001</v>
      </c>
      <c r="AW871">
        <v>-0.17780926599999999</v>
      </c>
      <c r="AX871">
        <v>8.5312370000000005E-3</v>
      </c>
      <c r="AY871">
        <v>7.2620000000000002E-3</v>
      </c>
      <c r="AZ871">
        <v>-0.79572343301258797</v>
      </c>
      <c r="BA871">
        <v>-0.79572343300000004</v>
      </c>
      <c r="BB871">
        <v>-0.74724042800000001</v>
      </c>
      <c r="BC871">
        <v>-0.69726075300000001</v>
      </c>
      <c r="BD871">
        <v>-0.64561171900000003</v>
      </c>
      <c r="BE871">
        <v>-0.59213952400000003</v>
      </c>
      <c r="BF871">
        <v>1.3227906549999999</v>
      </c>
      <c r="BG871">
        <v>1.3521277730000001</v>
      </c>
      <c r="BH871">
        <v>1.3754443540000001</v>
      </c>
      <c r="BI871">
        <v>1.392729815</v>
      </c>
      <c r="BJ871">
        <v>1.403964239</v>
      </c>
      <c r="BK871">
        <v>1.4056</v>
      </c>
      <c r="BL871">
        <v>-1.66353946298055</v>
      </c>
      <c r="BM871">
        <v>-1.663539463</v>
      </c>
      <c r="BN871">
        <v>-1.6536840500000001</v>
      </c>
      <c r="BO871">
        <v>-1.6428944569999999</v>
      </c>
      <c r="BP871">
        <v>-1.6311866180000001</v>
      </c>
      <c r="BQ871">
        <v>-1.618576464</v>
      </c>
      <c r="BR871">
        <v>1.9354236979999999</v>
      </c>
      <c r="BS871">
        <v>1.921242369</v>
      </c>
      <c r="BT871">
        <v>1.9027444790000001</v>
      </c>
      <c r="BU871">
        <v>1.879946473</v>
      </c>
      <c r="BV871">
        <v>1.852874763</v>
      </c>
      <c r="BW871">
        <v>1.8533999999999999</v>
      </c>
      <c r="BX871">
        <v>-3.6990342839002197E-2</v>
      </c>
      <c r="BY871">
        <v>-3.6990343000000002E-2</v>
      </c>
      <c r="BZ871">
        <v>-4.5332760999999999E-2</v>
      </c>
      <c r="CA871">
        <v>-5.3648842000000002E-2</v>
      </c>
      <c r="CB871">
        <v>-6.1937648999999997E-2</v>
      </c>
      <c r="CC871">
        <v>-7.0198249000000004E-2</v>
      </c>
      <c r="CD871">
        <v>-0.46923863500000002</v>
      </c>
      <c r="CE871">
        <v>-0.46411036300000003</v>
      </c>
      <c r="CF871">
        <v>-0.45878559200000002</v>
      </c>
      <c r="CG871">
        <v>-0.453267578</v>
      </c>
      <c r="CH871">
        <v>-0.44756020200000002</v>
      </c>
      <c r="CI871">
        <v>-0.44757000000000002</v>
      </c>
      <c r="CJ871">
        <v>-0.12904885614418299</v>
      </c>
      <c r="CK871">
        <v>-0.12904885599999999</v>
      </c>
      <c r="CL871">
        <v>-0.13593132899999999</v>
      </c>
      <c r="CM871">
        <v>-0.142807082</v>
      </c>
      <c r="CN871">
        <v>-0.14967587199999999</v>
      </c>
      <c r="CO871">
        <v>-0.15653745199999999</v>
      </c>
      <c r="CP871">
        <v>-0.51425921500000005</v>
      </c>
      <c r="CQ871">
        <v>-0.50428521699999995</v>
      </c>
      <c r="CR871">
        <v>-0.49427633500000001</v>
      </c>
      <c r="CS871">
        <v>-0.48423310000000003</v>
      </c>
      <c r="CT871">
        <v>-0.474156044</v>
      </c>
      <c r="CU871">
        <v>-0.47371999999999997</v>
      </c>
      <c r="CV871">
        <v>0.51431258172047201</v>
      </c>
      <c r="CW871">
        <v>0.51431258199999996</v>
      </c>
      <c r="CX871">
        <v>0.511575047</v>
      </c>
      <c r="CY871">
        <v>0.50883461399999996</v>
      </c>
      <c r="CZ871">
        <v>0.506091289</v>
      </c>
      <c r="DA871">
        <v>0.50334507799999995</v>
      </c>
      <c r="DB871">
        <v>-1.272055157</v>
      </c>
      <c r="DC871">
        <v>-1.2714265890000001</v>
      </c>
      <c r="DD871">
        <v>-1.2707911220000001</v>
      </c>
      <c r="DE871">
        <v>-1.270148799</v>
      </c>
      <c r="DF871">
        <v>-1.2694996670000001</v>
      </c>
      <c r="DG871">
        <v>-1.2698</v>
      </c>
      <c r="DH871">
        <v>5.4554742691319804</v>
      </c>
      <c r="DI871">
        <v>5.4554742689999998</v>
      </c>
      <c r="DJ871">
        <v>5.4559108309999997</v>
      </c>
      <c r="DK871">
        <v>5.4563477599999999</v>
      </c>
      <c r="DL871">
        <v>5.4567850560000002</v>
      </c>
      <c r="DM871">
        <v>5.4572227179999997</v>
      </c>
      <c r="DN871">
        <v>6.942177268</v>
      </c>
      <c r="DO871">
        <v>6.9423443090000001</v>
      </c>
      <c r="DP871">
        <v>6.9425106640000003</v>
      </c>
      <c r="DQ871">
        <v>6.9426763319999996</v>
      </c>
      <c r="DR871">
        <v>6.9428413119999997</v>
      </c>
      <c r="DS871">
        <v>6.5831999999999997</v>
      </c>
    </row>
    <row r="872" spans="1:123" x14ac:dyDescent="0.3">
      <c r="A872">
        <v>4.0389999999999997</v>
      </c>
      <c r="B872">
        <v>4.0389999999999997</v>
      </c>
      <c r="C872">
        <v>7.5620000000000003</v>
      </c>
      <c r="D872">
        <v>0.19789855463654901</v>
      </c>
      <c r="E872">
        <v>0.197898555</v>
      </c>
      <c r="F872">
        <v>-0.16400658600000001</v>
      </c>
      <c r="G872">
        <v>0.14573332899999999</v>
      </c>
      <c r="H872">
        <v>-0.16433445699999999</v>
      </c>
      <c r="I872">
        <v>0.21589312099999999</v>
      </c>
      <c r="J872">
        <v>0.40539785699999997</v>
      </c>
      <c r="K872">
        <v>-0.42738401300000001</v>
      </c>
      <c r="L872">
        <v>-0.47203467199999999</v>
      </c>
      <c r="M872">
        <v>-0.12809453900000001</v>
      </c>
      <c r="N872">
        <v>0.44838208499999999</v>
      </c>
      <c r="O872">
        <v>0.47976000000000002</v>
      </c>
      <c r="P872">
        <v>0.19933305388101399</v>
      </c>
      <c r="Q872">
        <v>0.19933305400000001</v>
      </c>
      <c r="R872">
        <v>0.43038114700000002</v>
      </c>
      <c r="S872">
        <v>0.16516949</v>
      </c>
      <c r="T872">
        <v>-0.427375954</v>
      </c>
      <c r="U872">
        <v>-0.73623969300000003</v>
      </c>
      <c r="V872">
        <v>0.29327111700000003</v>
      </c>
      <c r="W872">
        <v>0.32452903900000002</v>
      </c>
      <c r="X872">
        <v>0.18868606700000001</v>
      </c>
      <c r="Y872">
        <v>1.7590135999999999E-2</v>
      </c>
      <c r="Z872">
        <v>-0.15788956500000001</v>
      </c>
      <c r="AA872">
        <v>-0.1731</v>
      </c>
      <c r="AB872">
        <v>0.37850643038401299</v>
      </c>
      <c r="AC872">
        <v>0.37850643</v>
      </c>
      <c r="AD872">
        <v>0.41520827199999999</v>
      </c>
      <c r="AE872">
        <v>0.354878003</v>
      </c>
      <c r="AF872">
        <v>0.228806871</v>
      </c>
      <c r="AG872">
        <v>8.2745137999999996E-2</v>
      </c>
      <c r="AH872">
        <v>2.5433609999999999E-2</v>
      </c>
      <c r="AI872">
        <v>-7.7685466999999994E-2</v>
      </c>
      <c r="AJ872">
        <v>-0.15752993000000001</v>
      </c>
      <c r="AK872">
        <v>-0.208372909</v>
      </c>
      <c r="AL872">
        <v>-0.22554786399999999</v>
      </c>
      <c r="AM872">
        <v>-0.22381999999999999</v>
      </c>
      <c r="AN872">
        <v>0.44550270952490501</v>
      </c>
      <c r="AO872">
        <v>0.44550271000000002</v>
      </c>
      <c r="AP872">
        <v>0.43769588199999998</v>
      </c>
      <c r="AQ872">
        <v>0.416938486</v>
      </c>
      <c r="AR872">
        <v>0.38472860800000003</v>
      </c>
      <c r="AS872">
        <v>0.34279423199999998</v>
      </c>
      <c r="AT872">
        <v>-0.51530116500000001</v>
      </c>
      <c r="AU872">
        <v>-0.35526861100000001</v>
      </c>
      <c r="AV872">
        <v>-0.17780926599999999</v>
      </c>
      <c r="AW872">
        <v>8.5312370000000005E-3</v>
      </c>
      <c r="AX872">
        <v>0.19469635599999999</v>
      </c>
      <c r="AY872">
        <v>0.19456999999999999</v>
      </c>
      <c r="AZ872">
        <v>-0.74724042755837805</v>
      </c>
      <c r="BA872">
        <v>-0.74724042800000001</v>
      </c>
      <c r="BB872">
        <v>-0.69726075300000001</v>
      </c>
      <c r="BC872">
        <v>-0.64561171900000003</v>
      </c>
      <c r="BD872">
        <v>-0.59213952400000003</v>
      </c>
      <c r="BE872">
        <v>-0.53670966600000003</v>
      </c>
      <c r="BF872">
        <v>1.3521277730000001</v>
      </c>
      <c r="BG872">
        <v>1.3754443540000001</v>
      </c>
      <c r="BH872">
        <v>1.392729815</v>
      </c>
      <c r="BI872">
        <v>1.403964239</v>
      </c>
      <c r="BJ872">
        <v>1.4091019600000001</v>
      </c>
      <c r="BK872">
        <v>1.4108000000000001</v>
      </c>
      <c r="BL872">
        <v>-1.65368404984205</v>
      </c>
      <c r="BM872">
        <v>-1.6536840500000001</v>
      </c>
      <c r="BN872">
        <v>-1.6428944569999999</v>
      </c>
      <c r="BO872">
        <v>-1.6311866180000001</v>
      </c>
      <c r="BP872">
        <v>-1.618576464</v>
      </c>
      <c r="BQ872">
        <v>-1.6050799280000001</v>
      </c>
      <c r="BR872">
        <v>1.921242369</v>
      </c>
      <c r="BS872">
        <v>1.9027444790000001</v>
      </c>
      <c r="BT872">
        <v>1.879946473</v>
      </c>
      <c r="BU872">
        <v>1.852874763</v>
      </c>
      <c r="BV872">
        <v>1.821581503</v>
      </c>
      <c r="BW872">
        <v>1.8221000000000001</v>
      </c>
      <c r="BX872">
        <v>-4.5332761438659198E-2</v>
      </c>
      <c r="BY872">
        <v>-4.5332760999999999E-2</v>
      </c>
      <c r="BZ872">
        <v>-5.3648842000000002E-2</v>
      </c>
      <c r="CA872">
        <v>-6.1937648999999997E-2</v>
      </c>
      <c r="CB872">
        <v>-7.0198249000000004E-2</v>
      </c>
      <c r="CC872">
        <v>-7.8429708000000001E-2</v>
      </c>
      <c r="CD872">
        <v>-0.46411036300000003</v>
      </c>
      <c r="CE872">
        <v>-0.45878559200000002</v>
      </c>
      <c r="CF872">
        <v>-0.453267578</v>
      </c>
      <c r="CG872">
        <v>-0.44756020200000002</v>
      </c>
      <c r="CH872">
        <v>-0.44166734400000002</v>
      </c>
      <c r="CI872">
        <v>-0.44168000000000002</v>
      </c>
      <c r="CJ872">
        <v>-0.135931328694849</v>
      </c>
      <c r="CK872">
        <v>-0.13593132899999999</v>
      </c>
      <c r="CL872">
        <v>-0.142807082</v>
      </c>
      <c r="CM872">
        <v>-0.14967587199999999</v>
      </c>
      <c r="CN872">
        <v>-0.15653745199999999</v>
      </c>
      <c r="CO872">
        <v>-0.16339157700000001</v>
      </c>
      <c r="CP872">
        <v>-0.50428521699999995</v>
      </c>
      <c r="CQ872">
        <v>-0.49427633500000001</v>
      </c>
      <c r="CR872">
        <v>-0.48423310000000003</v>
      </c>
      <c r="CS872">
        <v>-0.474156044</v>
      </c>
      <c r="CT872">
        <v>-0.46404570099999998</v>
      </c>
      <c r="CU872">
        <v>-0.46361999999999998</v>
      </c>
      <c r="CV872">
        <v>0.51157504677024901</v>
      </c>
      <c r="CW872">
        <v>0.511575047</v>
      </c>
      <c r="CX872">
        <v>0.50883461399999996</v>
      </c>
      <c r="CY872">
        <v>0.506091289</v>
      </c>
      <c r="CZ872">
        <v>0.50334507799999995</v>
      </c>
      <c r="DA872">
        <v>0.50059598699999996</v>
      </c>
      <c r="DB872">
        <v>-1.2714265890000001</v>
      </c>
      <c r="DC872">
        <v>-1.2707911220000001</v>
      </c>
      <c r="DD872">
        <v>-1.270148799</v>
      </c>
      <c r="DE872">
        <v>-1.2694996670000001</v>
      </c>
      <c r="DF872">
        <v>-1.2688437699999999</v>
      </c>
      <c r="DG872">
        <v>-1.2692000000000001</v>
      </c>
      <c r="DH872">
        <v>5.4559108311520497</v>
      </c>
      <c r="DI872">
        <v>5.4559108309999997</v>
      </c>
      <c r="DJ872">
        <v>5.4563477599999999</v>
      </c>
      <c r="DK872">
        <v>5.4567850560000002</v>
      </c>
      <c r="DL872">
        <v>5.4572227179999997</v>
      </c>
      <c r="DM872">
        <v>5.4576607470000003</v>
      </c>
      <c r="DN872">
        <v>6.9423443090000001</v>
      </c>
      <c r="DO872">
        <v>6.9425106640000003</v>
      </c>
      <c r="DP872">
        <v>6.9426763319999996</v>
      </c>
      <c r="DQ872">
        <v>6.9428413119999997</v>
      </c>
      <c r="DR872">
        <v>6.9430056049999997</v>
      </c>
      <c r="DS872">
        <v>6.5831999999999997</v>
      </c>
    </row>
    <row r="873" spans="1:123" x14ac:dyDescent="0.3">
      <c r="A873">
        <v>4.2670000000000003</v>
      </c>
      <c r="B873">
        <v>4.2670000000000003</v>
      </c>
      <c r="C873">
        <v>7.5519999999999996</v>
      </c>
      <c r="D873">
        <v>-0.164006586129475</v>
      </c>
      <c r="E873">
        <v>-0.16400658600000001</v>
      </c>
      <c r="F873">
        <v>0.14573332899999999</v>
      </c>
      <c r="G873">
        <v>-0.16433445699999999</v>
      </c>
      <c r="H873">
        <v>0.21589312099999999</v>
      </c>
      <c r="I873">
        <v>-0.27206144900000001</v>
      </c>
      <c r="J873">
        <v>-0.42738401300000001</v>
      </c>
      <c r="K873">
        <v>-0.47203467199999999</v>
      </c>
      <c r="L873">
        <v>-0.12809453900000001</v>
      </c>
      <c r="M873">
        <v>0.44838208499999999</v>
      </c>
      <c r="N873">
        <v>-0.413535763</v>
      </c>
      <c r="O873">
        <v>-0.21940999999999999</v>
      </c>
      <c r="P873">
        <v>0.430381147449103</v>
      </c>
      <c r="Q873">
        <v>0.43038114700000002</v>
      </c>
      <c r="R873">
        <v>0.16516949</v>
      </c>
      <c r="S873">
        <v>-0.427375954</v>
      </c>
      <c r="T873">
        <v>-0.73623969300000003</v>
      </c>
      <c r="U873">
        <v>-0.153779477</v>
      </c>
      <c r="V873">
        <v>0.32452903900000002</v>
      </c>
      <c r="W873">
        <v>0.18868606700000001</v>
      </c>
      <c r="X873">
        <v>1.7590135999999999E-2</v>
      </c>
      <c r="Y873">
        <v>-0.15788956500000001</v>
      </c>
      <c r="Z873">
        <v>-0.31247003299999998</v>
      </c>
      <c r="AA873">
        <v>-0.23108999999999999</v>
      </c>
      <c r="AB873">
        <v>0.41520827205766297</v>
      </c>
      <c r="AC873">
        <v>0.41520827199999999</v>
      </c>
      <c r="AD873">
        <v>0.354878003</v>
      </c>
      <c r="AE873">
        <v>0.228806871</v>
      </c>
      <c r="AF873">
        <v>8.2745137999999996E-2</v>
      </c>
      <c r="AG873">
        <v>-4.5334700999999998E-2</v>
      </c>
      <c r="AH873">
        <v>-7.7685466999999994E-2</v>
      </c>
      <c r="AI873">
        <v>-0.15752993000000001</v>
      </c>
      <c r="AJ873">
        <v>-0.208372909</v>
      </c>
      <c r="AK873">
        <v>-0.22554786399999999</v>
      </c>
      <c r="AL873">
        <v>-0.203881172</v>
      </c>
      <c r="AM873">
        <v>-0.20526</v>
      </c>
      <c r="AN873">
        <v>0.43769588172398999</v>
      </c>
      <c r="AO873">
        <v>0.43769588199999998</v>
      </c>
      <c r="AP873">
        <v>0.416938486</v>
      </c>
      <c r="AQ873">
        <v>0.38472860800000003</v>
      </c>
      <c r="AR873">
        <v>0.34279423199999998</v>
      </c>
      <c r="AS873">
        <v>0.29286334200000003</v>
      </c>
      <c r="AT873">
        <v>-0.35526861100000001</v>
      </c>
      <c r="AU873">
        <v>-0.17780926599999999</v>
      </c>
      <c r="AV873">
        <v>8.5312370000000005E-3</v>
      </c>
      <c r="AW873">
        <v>0.19469635599999999</v>
      </c>
      <c r="AX873">
        <v>0.37182268400000001</v>
      </c>
      <c r="AY873">
        <v>0.37212000000000001</v>
      </c>
      <c r="AZ873">
        <v>-0.69726075314031899</v>
      </c>
      <c r="BA873">
        <v>-0.69726075300000001</v>
      </c>
      <c r="BB873">
        <v>-0.64561171900000003</v>
      </c>
      <c r="BC873">
        <v>-0.59213952400000003</v>
      </c>
      <c r="BD873">
        <v>-0.53670966600000003</v>
      </c>
      <c r="BE873">
        <v>-0.479187641</v>
      </c>
      <c r="BF873">
        <v>1.3754443540000001</v>
      </c>
      <c r="BG873">
        <v>1.392729815</v>
      </c>
      <c r="BH873">
        <v>1.403964239</v>
      </c>
      <c r="BI873">
        <v>1.4091019600000001</v>
      </c>
      <c r="BJ873">
        <v>1.408044066</v>
      </c>
      <c r="BK873">
        <v>1.4097999999999999</v>
      </c>
      <c r="BL873">
        <v>-1.6428944573089299</v>
      </c>
      <c r="BM873">
        <v>-1.6428944569999999</v>
      </c>
      <c r="BN873">
        <v>-1.6311866180000001</v>
      </c>
      <c r="BO873">
        <v>-1.618576464</v>
      </c>
      <c r="BP873">
        <v>-1.6050799280000001</v>
      </c>
      <c r="BQ873">
        <v>-1.590712943</v>
      </c>
      <c r="BR873">
        <v>1.9027444790000001</v>
      </c>
      <c r="BS873">
        <v>1.879946473</v>
      </c>
      <c r="BT873">
        <v>1.852874763</v>
      </c>
      <c r="BU873">
        <v>1.821581503</v>
      </c>
      <c r="BV873">
        <v>1.786172095</v>
      </c>
      <c r="BW873">
        <v>1.7866</v>
      </c>
      <c r="BX873">
        <v>-5.3648841504870599E-2</v>
      </c>
      <c r="BY873">
        <v>-5.3648842000000002E-2</v>
      </c>
      <c r="BZ873">
        <v>-6.1937648999999997E-2</v>
      </c>
      <c r="CA873">
        <v>-7.0198249000000004E-2</v>
      </c>
      <c r="CB873">
        <v>-7.8429708000000001E-2</v>
      </c>
      <c r="CC873">
        <v>-8.6631090999999993E-2</v>
      </c>
      <c r="CD873">
        <v>-0.45878559200000002</v>
      </c>
      <c r="CE873">
        <v>-0.453267578</v>
      </c>
      <c r="CF873">
        <v>-0.44756020200000002</v>
      </c>
      <c r="CG873">
        <v>-0.44166734400000002</v>
      </c>
      <c r="CH873">
        <v>-0.43559288299999999</v>
      </c>
      <c r="CI873">
        <v>-0.43561</v>
      </c>
      <c r="CJ873">
        <v>-0.14280708219280799</v>
      </c>
      <c r="CK873">
        <v>-0.142807082</v>
      </c>
      <c r="CL873">
        <v>-0.14967587199999999</v>
      </c>
      <c r="CM873">
        <v>-0.15653745199999999</v>
      </c>
      <c r="CN873">
        <v>-0.16339157700000001</v>
      </c>
      <c r="CO873">
        <v>-0.170238003</v>
      </c>
      <c r="CP873">
        <v>-0.49427633500000001</v>
      </c>
      <c r="CQ873">
        <v>-0.48423310000000003</v>
      </c>
      <c r="CR873">
        <v>-0.474156044</v>
      </c>
      <c r="CS873">
        <v>-0.46404570099999998</v>
      </c>
      <c r="CT873">
        <v>-0.45390260199999999</v>
      </c>
      <c r="CU873">
        <v>-0.45347999999999999</v>
      </c>
      <c r="CV873">
        <v>0.508834613891743</v>
      </c>
      <c r="CW873">
        <v>0.50883461399999996</v>
      </c>
      <c r="CX873">
        <v>0.506091289</v>
      </c>
      <c r="CY873">
        <v>0.50334507799999995</v>
      </c>
      <c r="CZ873">
        <v>0.50059598699999996</v>
      </c>
      <c r="DA873">
        <v>0.497844022</v>
      </c>
      <c r="DB873">
        <v>-1.2707911220000001</v>
      </c>
      <c r="DC873">
        <v>-1.270148799</v>
      </c>
      <c r="DD873">
        <v>-1.2694996670000001</v>
      </c>
      <c r="DE873">
        <v>-1.2688437699999999</v>
      </c>
      <c r="DF873">
        <v>-1.268181153</v>
      </c>
      <c r="DG873">
        <v>-1.2685</v>
      </c>
      <c r="DH873">
        <v>5.4563477600555901</v>
      </c>
      <c r="DI873">
        <v>5.4563477599999999</v>
      </c>
      <c r="DJ873">
        <v>5.4567850560000002</v>
      </c>
      <c r="DK873">
        <v>5.4572227179999997</v>
      </c>
      <c r="DL873">
        <v>5.4576607470000003</v>
      </c>
      <c r="DM873">
        <v>5.458099142</v>
      </c>
      <c r="DN873">
        <v>6.9425106640000003</v>
      </c>
      <c r="DO873">
        <v>6.9426763319999996</v>
      </c>
      <c r="DP873">
        <v>6.9428413119999997</v>
      </c>
      <c r="DQ873">
        <v>6.9430056049999997</v>
      </c>
      <c r="DR873">
        <v>6.9431692099999998</v>
      </c>
      <c r="DS873">
        <v>6.5831999999999997</v>
      </c>
    </row>
    <row r="874" spans="1:123" x14ac:dyDescent="0.3">
      <c r="A874">
        <v>4.53</v>
      </c>
      <c r="B874">
        <v>4.53</v>
      </c>
      <c r="C874">
        <v>7.6550000000000002</v>
      </c>
      <c r="D874">
        <v>0.14573332857929799</v>
      </c>
      <c r="E874">
        <v>0.14573332899999999</v>
      </c>
      <c r="F874">
        <v>-0.16433445699999999</v>
      </c>
      <c r="G874">
        <v>0.21589312099999999</v>
      </c>
      <c r="H874">
        <v>-0.27206144900000001</v>
      </c>
      <c r="I874">
        <v>0.30515098499999999</v>
      </c>
      <c r="J874">
        <v>-0.47203467199999999</v>
      </c>
      <c r="K874">
        <v>-0.12809453900000001</v>
      </c>
      <c r="L874">
        <v>0.44838208499999999</v>
      </c>
      <c r="M874">
        <v>-0.413535763</v>
      </c>
      <c r="N874">
        <v>-0.22570262899999999</v>
      </c>
      <c r="O874">
        <v>0.16622999999999999</v>
      </c>
      <c r="P874">
        <v>0.16516949047600901</v>
      </c>
      <c r="Q874">
        <v>0.16516949</v>
      </c>
      <c r="R874">
        <v>-0.427375954</v>
      </c>
      <c r="S874">
        <v>-0.73623969300000003</v>
      </c>
      <c r="T874">
        <v>-0.153779477</v>
      </c>
      <c r="U874">
        <v>0.81879525099999995</v>
      </c>
      <c r="V874">
        <v>0.18868606700000001</v>
      </c>
      <c r="W874">
        <v>1.7590135999999999E-2</v>
      </c>
      <c r="X874">
        <v>-0.15788956500000001</v>
      </c>
      <c r="Y874">
        <v>-0.31247003299999998</v>
      </c>
      <c r="Z874">
        <v>-0.36092658399999999</v>
      </c>
      <c r="AA874">
        <v>-0.25075999999999998</v>
      </c>
      <c r="AB874">
        <v>0.35487800264258001</v>
      </c>
      <c r="AC874">
        <v>0.354878003</v>
      </c>
      <c r="AD874">
        <v>0.228806871</v>
      </c>
      <c r="AE874">
        <v>8.2745137999999996E-2</v>
      </c>
      <c r="AF874">
        <v>-4.5334700999999998E-2</v>
      </c>
      <c r="AG874">
        <v>-0.14857121200000001</v>
      </c>
      <c r="AH874">
        <v>-0.15752993000000001</v>
      </c>
      <c r="AI874">
        <v>-0.208372909</v>
      </c>
      <c r="AJ874">
        <v>-0.22554786399999999</v>
      </c>
      <c r="AK874">
        <v>-0.203881172</v>
      </c>
      <c r="AL874">
        <v>-0.13633518</v>
      </c>
      <c r="AM874">
        <v>-0.14351</v>
      </c>
      <c r="AN874">
        <v>0.41693848598226502</v>
      </c>
      <c r="AO874">
        <v>0.416938486</v>
      </c>
      <c r="AP874">
        <v>0.38472860800000003</v>
      </c>
      <c r="AQ874">
        <v>0.34279423199999998</v>
      </c>
      <c r="AR874">
        <v>0.29286334200000003</v>
      </c>
      <c r="AS874">
        <v>0.236663921</v>
      </c>
      <c r="AT874">
        <v>-0.17780926599999999</v>
      </c>
      <c r="AU874">
        <v>8.5312370000000005E-3</v>
      </c>
      <c r="AV874">
        <v>0.19469635599999999</v>
      </c>
      <c r="AW874">
        <v>0.37182268400000001</v>
      </c>
      <c r="AX874">
        <v>0.53223993199999997</v>
      </c>
      <c r="AY874">
        <v>0.53229000000000004</v>
      </c>
      <c r="AZ874">
        <v>-0.64561171895901803</v>
      </c>
      <c r="BA874">
        <v>-0.64561171900000003</v>
      </c>
      <c r="BB874">
        <v>-0.59213952400000003</v>
      </c>
      <c r="BC874">
        <v>-0.53670966600000003</v>
      </c>
      <c r="BD874">
        <v>-0.479187641</v>
      </c>
      <c r="BE874">
        <v>-0.41943894599999998</v>
      </c>
      <c r="BF874">
        <v>1.392729815</v>
      </c>
      <c r="BG874">
        <v>1.403964239</v>
      </c>
      <c r="BH874">
        <v>1.4091019600000001</v>
      </c>
      <c r="BI874">
        <v>1.408044066</v>
      </c>
      <c r="BJ874">
        <v>1.4006450509999999</v>
      </c>
      <c r="BK874">
        <v>1.4023000000000001</v>
      </c>
      <c r="BL874">
        <v>-1.63118661789199</v>
      </c>
      <c r="BM874">
        <v>-1.6311866180000001</v>
      </c>
      <c r="BN874">
        <v>-1.618576464</v>
      </c>
      <c r="BO874">
        <v>-1.6050799280000001</v>
      </c>
      <c r="BP874">
        <v>-1.590712943</v>
      </c>
      <c r="BQ874">
        <v>-1.5754914419999999</v>
      </c>
      <c r="BR874">
        <v>1.879946473</v>
      </c>
      <c r="BS874">
        <v>1.852874763</v>
      </c>
      <c r="BT874">
        <v>1.821581503</v>
      </c>
      <c r="BU874">
        <v>1.786172095</v>
      </c>
      <c r="BV874">
        <v>1.7467985340000001</v>
      </c>
      <c r="BW874">
        <v>1.7472000000000001</v>
      </c>
      <c r="BX874">
        <v>-6.1937648777540398E-2</v>
      </c>
      <c r="BY874">
        <v>-6.1937648999999997E-2</v>
      </c>
      <c r="BZ874">
        <v>-7.0198249000000004E-2</v>
      </c>
      <c r="CA874">
        <v>-7.8429708000000001E-2</v>
      </c>
      <c r="CB874">
        <v>-8.6631090999999993E-2</v>
      </c>
      <c r="CC874">
        <v>-9.4801465000000001E-2</v>
      </c>
      <c r="CD874">
        <v>-0.453267578</v>
      </c>
      <c r="CE874">
        <v>-0.44756020200000002</v>
      </c>
      <c r="CF874">
        <v>-0.44166734400000002</v>
      </c>
      <c r="CG874">
        <v>-0.43559288299999999</v>
      </c>
      <c r="CH874">
        <v>-0.42934070000000002</v>
      </c>
      <c r="CI874">
        <v>-0.42936000000000002</v>
      </c>
      <c r="CJ874">
        <v>-0.14967587151398801</v>
      </c>
      <c r="CK874">
        <v>-0.14967587199999999</v>
      </c>
      <c r="CL874">
        <v>-0.15653745199999999</v>
      </c>
      <c r="CM874">
        <v>-0.16339157700000001</v>
      </c>
      <c r="CN874">
        <v>-0.170238003</v>
      </c>
      <c r="CO874">
        <v>-0.17707648500000001</v>
      </c>
      <c r="CP874">
        <v>-0.48423310000000003</v>
      </c>
      <c r="CQ874">
        <v>-0.474156044</v>
      </c>
      <c r="CR874">
        <v>-0.46404570099999998</v>
      </c>
      <c r="CS874">
        <v>-0.45390260199999999</v>
      </c>
      <c r="CT874">
        <v>-0.44372727899999997</v>
      </c>
      <c r="CU874">
        <v>-0.44331999999999999</v>
      </c>
      <c r="CV874">
        <v>0.50609128901746503</v>
      </c>
      <c r="CW874">
        <v>0.506091289</v>
      </c>
      <c r="CX874">
        <v>0.50334507799999995</v>
      </c>
      <c r="CY874">
        <v>0.50059598699999996</v>
      </c>
      <c r="CZ874">
        <v>0.497844022</v>
      </c>
      <c r="DA874">
        <v>0.49508918800000001</v>
      </c>
      <c r="DB874">
        <v>-1.270148799</v>
      </c>
      <c r="DC874">
        <v>-1.2694996670000001</v>
      </c>
      <c r="DD874">
        <v>-1.2688437699999999</v>
      </c>
      <c r="DE874">
        <v>-1.268181153</v>
      </c>
      <c r="DF874">
        <v>-1.2675118620000001</v>
      </c>
      <c r="DG874">
        <v>-1.2678</v>
      </c>
      <c r="DH874">
        <v>5.4567850557079396</v>
      </c>
      <c r="DI874">
        <v>5.4567850560000002</v>
      </c>
      <c r="DJ874">
        <v>5.4572227179999997</v>
      </c>
      <c r="DK874">
        <v>5.4576607470000003</v>
      </c>
      <c r="DL874">
        <v>5.458099142</v>
      </c>
      <c r="DM874">
        <v>5.4585379029999999</v>
      </c>
      <c r="DN874">
        <v>6.9426763319999996</v>
      </c>
      <c r="DO874">
        <v>6.9428413119999997</v>
      </c>
      <c r="DP874">
        <v>6.9430056049999997</v>
      </c>
      <c r="DQ874">
        <v>6.9431692099999998</v>
      </c>
      <c r="DR874">
        <v>6.9433321269999997</v>
      </c>
      <c r="DS874">
        <v>6.5831999999999997</v>
      </c>
    </row>
    <row r="875" spans="1:123" x14ac:dyDescent="0.3">
      <c r="A875">
        <v>4.22</v>
      </c>
      <c r="B875">
        <v>4.22</v>
      </c>
      <c r="C875">
        <v>8.0459999999999994</v>
      </c>
      <c r="D875">
        <v>-0.16433445746207501</v>
      </c>
      <c r="E875">
        <v>-0.16433445699999999</v>
      </c>
      <c r="F875">
        <v>0.21589312099999999</v>
      </c>
      <c r="G875">
        <v>-0.27206144900000001</v>
      </c>
      <c r="H875">
        <v>0.30515098499999999</v>
      </c>
      <c r="I875">
        <v>-0.31212268199999998</v>
      </c>
      <c r="J875">
        <v>-0.12809453900000001</v>
      </c>
      <c r="K875">
        <v>0.44838208499999999</v>
      </c>
      <c r="L875">
        <v>-0.413535763</v>
      </c>
      <c r="M875">
        <v>-0.22570262899999999</v>
      </c>
      <c r="N875">
        <v>0.36007834100000002</v>
      </c>
      <c r="O875">
        <v>0.38868000000000003</v>
      </c>
      <c r="P875">
        <v>-0.42737595375368298</v>
      </c>
      <c r="Q875">
        <v>-0.427375954</v>
      </c>
      <c r="R875">
        <v>-0.73623969300000003</v>
      </c>
      <c r="S875">
        <v>-0.153779477</v>
      </c>
      <c r="T875">
        <v>0.81879525099999995</v>
      </c>
      <c r="U875">
        <v>0.97684499700000005</v>
      </c>
      <c r="V875">
        <v>1.7590135999999999E-2</v>
      </c>
      <c r="W875">
        <v>-0.15788956500000001</v>
      </c>
      <c r="X875">
        <v>-0.31247003299999998</v>
      </c>
      <c r="Y875">
        <v>-0.36092658399999999</v>
      </c>
      <c r="Z875">
        <v>-0.27102273700000001</v>
      </c>
      <c r="AA875">
        <v>-0.20993000000000001</v>
      </c>
      <c r="AB875">
        <v>0.22880687086190901</v>
      </c>
      <c r="AC875">
        <v>0.228806871</v>
      </c>
      <c r="AD875">
        <v>8.2745137999999996E-2</v>
      </c>
      <c r="AE875">
        <v>-4.5334700999999998E-2</v>
      </c>
      <c r="AF875">
        <v>-0.14857121200000001</v>
      </c>
      <c r="AG875">
        <v>-0.22788072700000001</v>
      </c>
      <c r="AH875">
        <v>-0.208372909</v>
      </c>
      <c r="AI875">
        <v>-0.22554786399999999</v>
      </c>
      <c r="AJ875">
        <v>-0.203881172</v>
      </c>
      <c r="AK875">
        <v>-0.13633518</v>
      </c>
      <c r="AL875">
        <v>-2.2458309999999999E-2</v>
      </c>
      <c r="AM875">
        <v>-3.0890999999999998E-2</v>
      </c>
      <c r="AN875">
        <v>0.38472860814959903</v>
      </c>
      <c r="AO875">
        <v>0.38472860800000003</v>
      </c>
      <c r="AP875">
        <v>0.34279423199999998</v>
      </c>
      <c r="AQ875">
        <v>0.29286334200000003</v>
      </c>
      <c r="AR875">
        <v>0.236663921</v>
      </c>
      <c r="AS875">
        <v>0.17592395499999999</v>
      </c>
      <c r="AT875">
        <v>8.5312370000000005E-3</v>
      </c>
      <c r="AU875">
        <v>0.19469635599999999</v>
      </c>
      <c r="AV875">
        <v>0.37182268400000001</v>
      </c>
      <c r="AW875">
        <v>0.53223993199999997</v>
      </c>
      <c r="AX875">
        <v>0.66857447599999997</v>
      </c>
      <c r="AY875">
        <v>0.66979</v>
      </c>
      <c r="AZ875">
        <v>-0.59213952424524596</v>
      </c>
      <c r="BA875">
        <v>-0.59213952400000003</v>
      </c>
      <c r="BB875">
        <v>-0.53670966600000003</v>
      </c>
      <c r="BC875">
        <v>-0.479187641</v>
      </c>
      <c r="BD875">
        <v>-0.41943894599999998</v>
      </c>
      <c r="BE875">
        <v>-0.35732907800000002</v>
      </c>
      <c r="BF875">
        <v>1.403964239</v>
      </c>
      <c r="BG875">
        <v>1.4091019600000001</v>
      </c>
      <c r="BH875">
        <v>1.408044066</v>
      </c>
      <c r="BI875">
        <v>1.4006450509999999</v>
      </c>
      <c r="BJ875">
        <v>1.386750275</v>
      </c>
      <c r="BK875">
        <v>1.3883000000000001</v>
      </c>
      <c r="BL875">
        <v>-1.6185764641020299</v>
      </c>
      <c r="BM875">
        <v>-1.618576464</v>
      </c>
      <c r="BN875">
        <v>-1.6050799280000001</v>
      </c>
      <c r="BO875">
        <v>-1.590712943</v>
      </c>
      <c r="BP875">
        <v>-1.5754914419999999</v>
      </c>
      <c r="BQ875">
        <v>-1.5594313550000001</v>
      </c>
      <c r="BR875">
        <v>1.852874763</v>
      </c>
      <c r="BS875">
        <v>1.821581503</v>
      </c>
      <c r="BT875">
        <v>1.786172095</v>
      </c>
      <c r="BU875">
        <v>1.7467985340000001</v>
      </c>
      <c r="BV875">
        <v>1.7036219530000001</v>
      </c>
      <c r="BW875">
        <v>1.7039</v>
      </c>
      <c r="BX875">
        <v>-7.0198248996573495E-2</v>
      </c>
      <c r="BY875">
        <v>-7.0198249000000004E-2</v>
      </c>
      <c r="BZ875">
        <v>-7.8429708000000001E-2</v>
      </c>
      <c r="CA875">
        <v>-8.6631090999999993E-2</v>
      </c>
      <c r="CB875">
        <v>-9.4801465000000001E-2</v>
      </c>
      <c r="CC875">
        <v>-0.102939894</v>
      </c>
      <c r="CD875">
        <v>-0.44756020200000002</v>
      </c>
      <c r="CE875">
        <v>-0.44166734400000002</v>
      </c>
      <c r="CF875">
        <v>-0.43559288299999999</v>
      </c>
      <c r="CG875">
        <v>-0.42934070000000002</v>
      </c>
      <c r="CH875">
        <v>-0.42291467399999999</v>
      </c>
      <c r="CI875">
        <v>-0.42293999999999998</v>
      </c>
      <c r="CJ875">
        <v>-0.15653745153432999</v>
      </c>
      <c r="CK875">
        <v>-0.15653745199999999</v>
      </c>
      <c r="CL875">
        <v>-0.16339157700000001</v>
      </c>
      <c r="CM875">
        <v>-0.170238003</v>
      </c>
      <c r="CN875">
        <v>-0.17707648500000001</v>
      </c>
      <c r="CO875">
        <v>-0.18390677599999999</v>
      </c>
      <c r="CP875">
        <v>-0.474156044</v>
      </c>
      <c r="CQ875">
        <v>-0.46404570099999998</v>
      </c>
      <c r="CR875">
        <v>-0.45390260199999999</v>
      </c>
      <c r="CS875">
        <v>-0.44372727899999997</v>
      </c>
      <c r="CT875">
        <v>-0.43352026500000002</v>
      </c>
      <c r="CU875">
        <v>-0.43312</v>
      </c>
      <c r="CV875">
        <v>0.50334507807992501</v>
      </c>
      <c r="CW875">
        <v>0.50334507799999995</v>
      </c>
      <c r="CX875">
        <v>0.50059598699999996</v>
      </c>
      <c r="CY875">
        <v>0.497844022</v>
      </c>
      <c r="CZ875">
        <v>0.49508918800000001</v>
      </c>
      <c r="DA875">
        <v>0.49233149199999998</v>
      </c>
      <c r="DB875">
        <v>-1.2694996670000001</v>
      </c>
      <c r="DC875">
        <v>-1.2688437699999999</v>
      </c>
      <c r="DD875">
        <v>-1.268181153</v>
      </c>
      <c r="DE875">
        <v>-1.2675118620000001</v>
      </c>
      <c r="DF875">
        <v>-1.26683594</v>
      </c>
      <c r="DG875">
        <v>-1.2670999999999999</v>
      </c>
      <c r="DH875">
        <v>5.4572227179744504</v>
      </c>
      <c r="DI875">
        <v>5.4572227179999997</v>
      </c>
      <c r="DJ875">
        <v>5.4576607470000003</v>
      </c>
      <c r="DK875">
        <v>5.458099142</v>
      </c>
      <c r="DL875">
        <v>5.4585379029999999</v>
      </c>
      <c r="DM875">
        <v>5.4589770299999998</v>
      </c>
      <c r="DN875">
        <v>6.9428413119999997</v>
      </c>
      <c r="DO875">
        <v>6.9430056049999997</v>
      </c>
      <c r="DP875">
        <v>6.9431692099999998</v>
      </c>
      <c r="DQ875">
        <v>6.9433321269999997</v>
      </c>
      <c r="DR875">
        <v>6.9434943550000003</v>
      </c>
      <c r="DS875">
        <v>6.5831999999999997</v>
      </c>
    </row>
    <row r="876" spans="1:123" x14ac:dyDescent="0.3">
      <c r="A876">
        <v>4.2279999999999998</v>
      </c>
      <c r="B876">
        <v>4.2279999999999998</v>
      </c>
      <c r="C876">
        <v>8.2029999999999994</v>
      </c>
      <c r="D876">
        <v>0.21589312116144899</v>
      </c>
      <c r="E876">
        <v>0.21589312099999999</v>
      </c>
      <c r="F876">
        <v>-0.27206144900000001</v>
      </c>
      <c r="G876">
        <v>0.30515098499999999</v>
      </c>
      <c r="H876">
        <v>-0.31212268199999998</v>
      </c>
      <c r="I876">
        <v>0.26768283500000001</v>
      </c>
      <c r="J876">
        <v>0.44838208499999999</v>
      </c>
      <c r="K876">
        <v>-0.413535763</v>
      </c>
      <c r="L876">
        <v>-0.22570262899999999</v>
      </c>
      <c r="M876">
        <v>0.36007834100000002</v>
      </c>
      <c r="N876">
        <v>-0.327467016</v>
      </c>
      <c r="O876">
        <v>-0.18182000000000001</v>
      </c>
      <c r="P876">
        <v>-0.73623969301413905</v>
      </c>
      <c r="Q876">
        <v>-0.73623969300000003</v>
      </c>
      <c r="R876">
        <v>-0.153779477</v>
      </c>
      <c r="S876">
        <v>0.81879525099999995</v>
      </c>
      <c r="T876">
        <v>0.97684499700000005</v>
      </c>
      <c r="U876">
        <v>0.420113929</v>
      </c>
      <c r="V876">
        <v>-0.15788956500000001</v>
      </c>
      <c r="W876">
        <v>-0.31247003299999998</v>
      </c>
      <c r="X876">
        <v>-0.36092658399999999</v>
      </c>
      <c r="Y876">
        <v>-0.27102273700000001</v>
      </c>
      <c r="Z876">
        <v>-4.9819925000000001E-2</v>
      </c>
      <c r="AA876">
        <v>-4.3333999999999998E-2</v>
      </c>
      <c r="AB876">
        <v>8.27451376900461E-2</v>
      </c>
      <c r="AC876">
        <v>8.2745137999999996E-2</v>
      </c>
      <c r="AD876">
        <v>-4.5334700999999998E-2</v>
      </c>
      <c r="AE876">
        <v>-0.14857121200000001</v>
      </c>
      <c r="AF876">
        <v>-0.22788072700000001</v>
      </c>
      <c r="AG876">
        <v>-0.28385204800000002</v>
      </c>
      <c r="AH876">
        <v>-0.22554786399999999</v>
      </c>
      <c r="AI876">
        <v>-0.203881172</v>
      </c>
      <c r="AJ876">
        <v>-0.13633518</v>
      </c>
      <c r="AK876">
        <v>-2.2458309999999999E-2</v>
      </c>
      <c r="AL876">
        <v>0.106398454</v>
      </c>
      <c r="AM876">
        <v>0.11301</v>
      </c>
      <c r="AN876">
        <v>0.342794232157977</v>
      </c>
      <c r="AO876">
        <v>0.34279423199999998</v>
      </c>
      <c r="AP876">
        <v>0.29286334200000003</v>
      </c>
      <c r="AQ876">
        <v>0.236663921</v>
      </c>
      <c r="AR876">
        <v>0.17592395499999999</v>
      </c>
      <c r="AS876">
        <v>0.112371425</v>
      </c>
      <c r="AT876">
        <v>0.19469635599999999</v>
      </c>
      <c r="AU876">
        <v>0.37182268400000001</v>
      </c>
      <c r="AV876">
        <v>0.53223993199999997</v>
      </c>
      <c r="AW876">
        <v>0.66857447599999997</v>
      </c>
      <c r="AX876">
        <v>0.77345269299999997</v>
      </c>
      <c r="AY876">
        <v>0.77546999999999999</v>
      </c>
      <c r="AZ876">
        <v>-0.53670966587704005</v>
      </c>
      <c r="BA876">
        <v>-0.53670966600000003</v>
      </c>
      <c r="BB876">
        <v>-0.479187641</v>
      </c>
      <c r="BC876">
        <v>-0.41943894599999998</v>
      </c>
      <c r="BD876">
        <v>-0.35732907800000002</v>
      </c>
      <c r="BE876">
        <v>-0.29272353299999998</v>
      </c>
      <c r="BF876">
        <v>1.4091019600000001</v>
      </c>
      <c r="BG876">
        <v>1.408044066</v>
      </c>
      <c r="BH876">
        <v>1.4006450509999999</v>
      </c>
      <c r="BI876">
        <v>1.386750275</v>
      </c>
      <c r="BJ876">
        <v>1.3662050969999999</v>
      </c>
      <c r="BK876">
        <v>1.3675999999999999</v>
      </c>
      <c r="BL876">
        <v>-1.6050799284498201</v>
      </c>
      <c r="BM876">
        <v>-1.6050799280000001</v>
      </c>
      <c r="BN876">
        <v>-1.590712943</v>
      </c>
      <c r="BO876">
        <v>-1.5754914419999999</v>
      </c>
      <c r="BP876">
        <v>-1.5594313550000001</v>
      </c>
      <c r="BQ876">
        <v>-1.542548617</v>
      </c>
      <c r="BR876">
        <v>1.821581503</v>
      </c>
      <c r="BS876">
        <v>1.786172095</v>
      </c>
      <c r="BT876">
        <v>1.7467985340000001</v>
      </c>
      <c r="BU876">
        <v>1.7036219530000001</v>
      </c>
      <c r="BV876">
        <v>1.65680348</v>
      </c>
      <c r="BW876">
        <v>1.657</v>
      </c>
      <c r="BX876">
        <v>-7.8429707901874895E-2</v>
      </c>
      <c r="BY876">
        <v>-7.8429708000000001E-2</v>
      </c>
      <c r="BZ876">
        <v>-8.6631090999999993E-2</v>
      </c>
      <c r="CA876">
        <v>-9.4801465000000001E-2</v>
      </c>
      <c r="CB876">
        <v>-0.102939894</v>
      </c>
      <c r="CC876">
        <v>-0.11104544500000001</v>
      </c>
      <c r="CD876">
        <v>-0.44166734400000002</v>
      </c>
      <c r="CE876">
        <v>-0.43559288299999999</v>
      </c>
      <c r="CF876">
        <v>-0.42934070000000002</v>
      </c>
      <c r="CG876">
        <v>-0.42291467399999999</v>
      </c>
      <c r="CH876">
        <v>-0.41631868500000002</v>
      </c>
      <c r="CI876">
        <v>-0.41633999999999999</v>
      </c>
      <c r="CJ876">
        <v>-0.16339157712976199</v>
      </c>
      <c r="CK876">
        <v>-0.16339157700000001</v>
      </c>
      <c r="CL876">
        <v>-0.170238003</v>
      </c>
      <c r="CM876">
        <v>-0.17707648500000001</v>
      </c>
      <c r="CN876">
        <v>-0.18390677599999999</v>
      </c>
      <c r="CO876">
        <v>-0.19072863300000001</v>
      </c>
      <c r="CP876">
        <v>-0.46404570099999998</v>
      </c>
      <c r="CQ876">
        <v>-0.45390260199999999</v>
      </c>
      <c r="CR876">
        <v>-0.44372727899999997</v>
      </c>
      <c r="CS876">
        <v>-0.43352026500000002</v>
      </c>
      <c r="CT876">
        <v>-0.42328209100000003</v>
      </c>
      <c r="CU876">
        <v>-0.4229</v>
      </c>
      <c r="CV876">
        <v>0.50059598701163199</v>
      </c>
      <c r="CW876">
        <v>0.50059598699999996</v>
      </c>
      <c r="CX876">
        <v>0.497844022</v>
      </c>
      <c r="CY876">
        <v>0.49508918800000001</v>
      </c>
      <c r="CZ876">
        <v>0.49233149199999998</v>
      </c>
      <c r="DA876">
        <v>0.48957094000000001</v>
      </c>
      <c r="DB876">
        <v>-1.2688437699999999</v>
      </c>
      <c r="DC876">
        <v>-1.268181153</v>
      </c>
      <c r="DD876">
        <v>-1.2675118620000001</v>
      </c>
      <c r="DE876">
        <v>-1.26683594</v>
      </c>
      <c r="DF876">
        <v>-1.266153434</v>
      </c>
      <c r="DG876">
        <v>-1.2665</v>
      </c>
      <c r="DH876">
        <v>5.4576607467204497</v>
      </c>
      <c r="DI876">
        <v>5.4576607470000003</v>
      </c>
      <c r="DJ876">
        <v>5.458099142</v>
      </c>
      <c r="DK876">
        <v>5.4585379029999999</v>
      </c>
      <c r="DL876">
        <v>5.4589770299999998</v>
      </c>
      <c r="DM876">
        <v>5.4594165239999999</v>
      </c>
      <c r="DN876">
        <v>6.9430056049999997</v>
      </c>
      <c r="DO876">
        <v>6.9431692099999998</v>
      </c>
      <c r="DP876">
        <v>6.9433321269999997</v>
      </c>
      <c r="DQ876">
        <v>6.9434943550000003</v>
      </c>
      <c r="DR876">
        <v>6.9436558939999999</v>
      </c>
      <c r="DS876">
        <v>6.5831999999999997</v>
      </c>
    </row>
    <row r="877" spans="1:123" x14ac:dyDescent="0.3">
      <c r="A877">
        <v>4.3550000000000004</v>
      </c>
      <c r="B877">
        <v>4.3550000000000004</v>
      </c>
      <c r="C877">
        <v>8.11</v>
      </c>
      <c r="D877">
        <v>-0.27206144911165397</v>
      </c>
      <c r="E877">
        <v>-0.27206144900000001</v>
      </c>
      <c r="F877">
        <v>0.30515098499999999</v>
      </c>
      <c r="G877">
        <v>-0.31212268199999998</v>
      </c>
      <c r="H877">
        <v>0.26768283500000001</v>
      </c>
      <c r="I877">
        <v>0.327199513</v>
      </c>
      <c r="J877">
        <v>-0.413535763</v>
      </c>
      <c r="K877">
        <v>-0.22570262899999999</v>
      </c>
      <c r="L877">
        <v>0.36007834100000002</v>
      </c>
      <c r="M877">
        <v>-0.327467016</v>
      </c>
      <c r="N877">
        <v>-0.38867677</v>
      </c>
      <c r="O877">
        <v>0.15492</v>
      </c>
      <c r="P877">
        <v>-0.153779476811407</v>
      </c>
      <c r="Q877">
        <v>-0.153779477</v>
      </c>
      <c r="R877">
        <v>0.81879525099999995</v>
      </c>
      <c r="S877">
        <v>0.97684499700000005</v>
      </c>
      <c r="T877">
        <v>0.420113929</v>
      </c>
      <c r="U877">
        <v>-8.6153421999999993E-2</v>
      </c>
      <c r="V877">
        <v>-0.31247003299999998</v>
      </c>
      <c r="W877">
        <v>-0.36092658399999999</v>
      </c>
      <c r="X877">
        <v>-0.27102273700000001</v>
      </c>
      <c r="Y877">
        <v>-4.9819925000000001E-2</v>
      </c>
      <c r="Z877">
        <v>0.13616251800000001</v>
      </c>
      <c r="AA877">
        <v>0.22392000000000001</v>
      </c>
      <c r="AB877">
        <v>-4.5334701319570299E-2</v>
      </c>
      <c r="AC877">
        <v>-4.5334700999999998E-2</v>
      </c>
      <c r="AD877">
        <v>-0.14857121200000001</v>
      </c>
      <c r="AE877">
        <v>-0.22788072700000001</v>
      </c>
      <c r="AF877">
        <v>-0.28385204800000002</v>
      </c>
      <c r="AG877">
        <v>-0.31576386200000001</v>
      </c>
      <c r="AH877">
        <v>-0.203881172</v>
      </c>
      <c r="AI877">
        <v>-0.13633518</v>
      </c>
      <c r="AJ877">
        <v>-2.2458309999999999E-2</v>
      </c>
      <c r="AK877">
        <v>0.106398454</v>
      </c>
      <c r="AL877">
        <v>0.210869421</v>
      </c>
      <c r="AM877">
        <v>0.20868999999999999</v>
      </c>
      <c r="AN877">
        <v>0.29286334193937602</v>
      </c>
      <c r="AO877">
        <v>0.29286334200000003</v>
      </c>
      <c r="AP877">
        <v>0.236663921</v>
      </c>
      <c r="AQ877">
        <v>0.17592395499999999</v>
      </c>
      <c r="AR877">
        <v>0.112371425</v>
      </c>
      <c r="AS877">
        <v>4.7734316999999998E-2</v>
      </c>
      <c r="AT877">
        <v>0.37182268400000001</v>
      </c>
      <c r="AU877">
        <v>0.53223993199999997</v>
      </c>
      <c r="AV877">
        <v>0.66857447599999997</v>
      </c>
      <c r="AW877">
        <v>0.77345269299999997</v>
      </c>
      <c r="AX877">
        <v>0.83950095800000002</v>
      </c>
      <c r="AY877">
        <v>0.84231999999999996</v>
      </c>
      <c r="AZ877">
        <v>-0.47918764073244402</v>
      </c>
      <c r="BA877">
        <v>-0.479187641</v>
      </c>
      <c r="BB877">
        <v>-0.41943894599999998</v>
      </c>
      <c r="BC877">
        <v>-0.35732907800000002</v>
      </c>
      <c r="BD877">
        <v>-0.29272353299999998</v>
      </c>
      <c r="BE877">
        <v>-0.22548781000000001</v>
      </c>
      <c r="BF877">
        <v>1.408044066</v>
      </c>
      <c r="BG877">
        <v>1.4006450509999999</v>
      </c>
      <c r="BH877">
        <v>1.386750275</v>
      </c>
      <c r="BI877">
        <v>1.3662050969999999</v>
      </c>
      <c r="BJ877">
        <v>1.3388548769999999</v>
      </c>
      <c r="BK877">
        <v>1.34</v>
      </c>
      <c r="BL877">
        <v>-1.59071294344617</v>
      </c>
      <c r="BM877">
        <v>-1.590712943</v>
      </c>
      <c r="BN877">
        <v>-1.5754914419999999</v>
      </c>
      <c r="BO877">
        <v>-1.5594313550000001</v>
      </c>
      <c r="BP877">
        <v>-1.542548617</v>
      </c>
      <c r="BQ877">
        <v>-1.5248590879999999</v>
      </c>
      <c r="BR877">
        <v>1.786172095</v>
      </c>
      <c r="BS877">
        <v>1.7467985340000001</v>
      </c>
      <c r="BT877">
        <v>1.7036219530000001</v>
      </c>
      <c r="BU877">
        <v>1.65680348</v>
      </c>
      <c r="BV877">
        <v>1.606504248</v>
      </c>
      <c r="BW877">
        <v>1.6067</v>
      </c>
      <c r="BX877">
        <v>-8.6631091233347404E-2</v>
      </c>
      <c r="BY877">
        <v>-8.6631090999999993E-2</v>
      </c>
      <c r="BZ877">
        <v>-9.4801465000000001E-2</v>
      </c>
      <c r="CA877">
        <v>-0.102939894</v>
      </c>
      <c r="CB877">
        <v>-0.11104544500000001</v>
      </c>
      <c r="CC877">
        <v>-0.119117256</v>
      </c>
      <c r="CD877">
        <v>-0.43559288299999999</v>
      </c>
      <c r="CE877">
        <v>-0.42934070000000002</v>
      </c>
      <c r="CF877">
        <v>-0.42291467399999999</v>
      </c>
      <c r="CG877">
        <v>-0.41631868500000002</v>
      </c>
      <c r="CH877">
        <v>-0.40955661300000001</v>
      </c>
      <c r="CI877">
        <v>-0.40958</v>
      </c>
      <c r="CJ877">
        <v>-0.17023800317621901</v>
      </c>
      <c r="CK877">
        <v>-0.170238003</v>
      </c>
      <c r="CL877">
        <v>-0.17707648500000001</v>
      </c>
      <c r="CM877">
        <v>-0.18390677599999999</v>
      </c>
      <c r="CN877">
        <v>-0.19072863300000001</v>
      </c>
      <c r="CO877">
        <v>-0.19754180900000001</v>
      </c>
      <c r="CP877">
        <v>-0.45390260199999999</v>
      </c>
      <c r="CQ877">
        <v>-0.44372727899999997</v>
      </c>
      <c r="CR877">
        <v>-0.43352026500000002</v>
      </c>
      <c r="CS877">
        <v>-0.42328209100000003</v>
      </c>
      <c r="CT877">
        <v>-0.413013291</v>
      </c>
      <c r="CU877">
        <v>-0.41264000000000001</v>
      </c>
      <c r="CV877">
        <v>0.49784402174510001</v>
      </c>
      <c r="CW877">
        <v>0.497844022</v>
      </c>
      <c r="CX877">
        <v>0.49508918800000001</v>
      </c>
      <c r="CY877">
        <v>0.49233149199999998</v>
      </c>
      <c r="CZ877">
        <v>0.48957094000000001</v>
      </c>
      <c r="DA877">
        <v>0.48680753700000001</v>
      </c>
      <c r="DB877">
        <v>-1.268181153</v>
      </c>
      <c r="DC877">
        <v>-1.2675118620000001</v>
      </c>
      <c r="DD877">
        <v>-1.26683594</v>
      </c>
      <c r="DE877">
        <v>-1.266153434</v>
      </c>
      <c r="DF877">
        <v>-1.2654643880000001</v>
      </c>
      <c r="DG877">
        <v>-1.2658</v>
      </c>
      <c r="DH877">
        <v>5.4580991418112896</v>
      </c>
      <c r="DI877">
        <v>5.458099142</v>
      </c>
      <c r="DJ877">
        <v>5.4585379029999999</v>
      </c>
      <c r="DK877">
        <v>5.4589770299999998</v>
      </c>
      <c r="DL877">
        <v>5.4594165239999999</v>
      </c>
      <c r="DM877">
        <v>5.459856383</v>
      </c>
      <c r="DN877">
        <v>6.9431692099999998</v>
      </c>
      <c r="DO877">
        <v>6.9433321269999997</v>
      </c>
      <c r="DP877">
        <v>6.9434943550000003</v>
      </c>
      <c r="DQ877">
        <v>6.9436558939999999</v>
      </c>
      <c r="DR877">
        <v>6.9438167430000002</v>
      </c>
      <c r="DS877">
        <v>6.5831999999999997</v>
      </c>
    </row>
    <row r="878" spans="1:123" x14ac:dyDescent="0.3">
      <c r="A878">
        <v>3.7</v>
      </c>
      <c r="B878">
        <v>3.7</v>
      </c>
      <c r="C878">
        <v>8.5169999999999995</v>
      </c>
      <c r="D878">
        <v>0.30515098498434201</v>
      </c>
      <c r="E878">
        <v>0.30515098499999999</v>
      </c>
      <c r="F878">
        <v>-0.31212268199999998</v>
      </c>
      <c r="G878">
        <v>0.26768283500000001</v>
      </c>
      <c r="H878">
        <v>0.327199513</v>
      </c>
      <c r="I878">
        <v>-0.374289076</v>
      </c>
      <c r="J878">
        <v>-0.22570262899999999</v>
      </c>
      <c r="K878">
        <v>0.36007834100000002</v>
      </c>
      <c r="L878">
        <v>-0.327467016</v>
      </c>
      <c r="M878">
        <v>-0.38867677</v>
      </c>
      <c r="N878">
        <v>-0.29292639599999998</v>
      </c>
      <c r="O878">
        <v>0.30046</v>
      </c>
      <c r="P878">
        <v>0.818795250649474</v>
      </c>
      <c r="Q878">
        <v>0.81879525099999995</v>
      </c>
      <c r="R878">
        <v>0.97684499700000005</v>
      </c>
      <c r="S878">
        <v>0.420113929</v>
      </c>
      <c r="T878">
        <v>-8.6153421999999993E-2</v>
      </c>
      <c r="U878">
        <v>-0.247388952</v>
      </c>
      <c r="V878">
        <v>-0.36092658399999999</v>
      </c>
      <c r="W878">
        <v>-0.27102273700000001</v>
      </c>
      <c r="X878">
        <v>-4.9819925000000001E-2</v>
      </c>
      <c r="Y878">
        <v>0.13616251800000001</v>
      </c>
      <c r="Z878">
        <v>0.231524762</v>
      </c>
      <c r="AA878">
        <v>0.22105</v>
      </c>
      <c r="AB878">
        <v>-0.148571212297362</v>
      </c>
      <c r="AC878">
        <v>-0.14857121200000001</v>
      </c>
      <c r="AD878">
        <v>-0.22788072700000001</v>
      </c>
      <c r="AE878">
        <v>-0.28385204800000002</v>
      </c>
      <c r="AF878">
        <v>-0.31576386200000001</v>
      </c>
      <c r="AG878">
        <v>-0.32247584099999999</v>
      </c>
      <c r="AH878">
        <v>-0.13633518</v>
      </c>
      <c r="AI878">
        <v>-2.2458309999999999E-2</v>
      </c>
      <c r="AJ878">
        <v>0.106398454</v>
      </c>
      <c r="AK878">
        <v>0.210869421</v>
      </c>
      <c r="AL878">
        <v>0.25137949300000001</v>
      </c>
      <c r="AM878">
        <v>0.25617000000000001</v>
      </c>
      <c r="AN878">
        <v>0.23666392142578399</v>
      </c>
      <c r="AO878">
        <v>0.236663921</v>
      </c>
      <c r="AP878">
        <v>0.17592395499999999</v>
      </c>
      <c r="AQ878">
        <v>0.112371425</v>
      </c>
      <c r="AR878">
        <v>4.7734316999999998E-2</v>
      </c>
      <c r="AS878">
        <v>-1.6350871999999999E-2</v>
      </c>
      <c r="AT878">
        <v>0.53223993199999997</v>
      </c>
      <c r="AU878">
        <v>0.66857447599999997</v>
      </c>
      <c r="AV878">
        <v>0.77345269299999997</v>
      </c>
      <c r="AW878">
        <v>0.83950095800000002</v>
      </c>
      <c r="AX878">
        <v>0.85942889499999997</v>
      </c>
      <c r="AY878">
        <v>0.86309999999999998</v>
      </c>
      <c r="AZ878">
        <v>-0.41943894568949203</v>
      </c>
      <c r="BA878">
        <v>-0.41943894599999998</v>
      </c>
      <c r="BB878">
        <v>-0.35732907800000002</v>
      </c>
      <c r="BC878">
        <v>-0.29272353299999998</v>
      </c>
      <c r="BD878">
        <v>-0.22548781000000001</v>
      </c>
      <c r="BE878">
        <v>-0.155487404</v>
      </c>
      <c r="BF878">
        <v>1.4006450509999999</v>
      </c>
      <c r="BG878">
        <v>1.386750275</v>
      </c>
      <c r="BH878">
        <v>1.3662050969999999</v>
      </c>
      <c r="BI878">
        <v>1.3388548769999999</v>
      </c>
      <c r="BJ878">
        <v>1.30467113</v>
      </c>
      <c r="BK878">
        <v>1.3053999999999999</v>
      </c>
      <c r="BL878">
        <v>-1.5754914416018599</v>
      </c>
      <c r="BM878">
        <v>-1.5754914419999999</v>
      </c>
      <c r="BN878">
        <v>-1.5594313550000001</v>
      </c>
      <c r="BO878">
        <v>-1.542548617</v>
      </c>
      <c r="BP878">
        <v>-1.5248590879999999</v>
      </c>
      <c r="BQ878">
        <v>-1.5063783369999999</v>
      </c>
      <c r="BR878">
        <v>1.7467985340000001</v>
      </c>
      <c r="BS878">
        <v>1.7036219530000001</v>
      </c>
      <c r="BT878">
        <v>1.65680348</v>
      </c>
      <c r="BU878">
        <v>1.606504248</v>
      </c>
      <c r="BV878">
        <v>1.552885386</v>
      </c>
      <c r="BW878">
        <v>1.5529999999999999</v>
      </c>
      <c r="BX878">
        <v>-9.4801464730896998E-2</v>
      </c>
      <c r="BY878">
        <v>-9.4801465000000001E-2</v>
      </c>
      <c r="BZ878">
        <v>-0.102939894</v>
      </c>
      <c r="CA878">
        <v>-0.11104544500000001</v>
      </c>
      <c r="CB878">
        <v>-0.119117256</v>
      </c>
      <c r="CC878">
        <v>-0.12715475400000001</v>
      </c>
      <c r="CD878">
        <v>-0.42934070000000002</v>
      </c>
      <c r="CE878">
        <v>-0.42291467399999999</v>
      </c>
      <c r="CF878">
        <v>-0.41631868500000002</v>
      </c>
      <c r="CG878">
        <v>-0.40955661300000001</v>
      </c>
      <c r="CH878">
        <v>-0.40263233700000001</v>
      </c>
      <c r="CI878">
        <v>-0.40266000000000002</v>
      </c>
      <c r="CJ878">
        <v>-0.17707648454963501</v>
      </c>
      <c r="CK878">
        <v>-0.17707648500000001</v>
      </c>
      <c r="CL878">
        <v>-0.18390677599999999</v>
      </c>
      <c r="CM878">
        <v>-0.19072863300000001</v>
      </c>
      <c r="CN878">
        <v>-0.19754180900000001</v>
      </c>
      <c r="CO878">
        <v>-0.204346061</v>
      </c>
      <c r="CP878">
        <v>-0.44372727899999997</v>
      </c>
      <c r="CQ878">
        <v>-0.43352026500000002</v>
      </c>
      <c r="CR878">
        <v>-0.42328209100000003</v>
      </c>
      <c r="CS878">
        <v>-0.413013291</v>
      </c>
      <c r="CT878">
        <v>-0.402714395</v>
      </c>
      <c r="CU878">
        <v>-0.40236</v>
      </c>
      <c r="CV878">
        <v>0.49508918821283299</v>
      </c>
      <c r="CW878">
        <v>0.49508918800000001</v>
      </c>
      <c r="CX878">
        <v>0.49233149199999998</v>
      </c>
      <c r="CY878">
        <v>0.48957094000000001</v>
      </c>
      <c r="CZ878">
        <v>0.48680753700000001</v>
      </c>
      <c r="DA878">
        <v>0.48404129000000001</v>
      </c>
      <c r="DB878">
        <v>-1.2675118620000001</v>
      </c>
      <c r="DC878">
        <v>-1.26683594</v>
      </c>
      <c r="DD878">
        <v>-1.266153434</v>
      </c>
      <c r="DE878">
        <v>-1.2654643880000001</v>
      </c>
      <c r="DF878">
        <v>-1.264768847</v>
      </c>
      <c r="DG878">
        <v>-1.2650999999999999</v>
      </c>
      <c r="DH878">
        <v>5.4585379031123198</v>
      </c>
      <c r="DI878">
        <v>5.4585379029999999</v>
      </c>
      <c r="DJ878">
        <v>5.4589770299999998</v>
      </c>
      <c r="DK878">
        <v>5.4594165239999999</v>
      </c>
      <c r="DL878">
        <v>5.459856383</v>
      </c>
      <c r="DM878">
        <v>5.4602966080000002</v>
      </c>
      <c r="DN878">
        <v>6.9433321269999997</v>
      </c>
      <c r="DO878">
        <v>6.9434943550000003</v>
      </c>
      <c r="DP878">
        <v>6.9436558939999999</v>
      </c>
      <c r="DQ878">
        <v>6.9438167430000002</v>
      </c>
      <c r="DR878">
        <v>6.9439769020000002</v>
      </c>
      <c r="DS878">
        <v>6.5831999999999997</v>
      </c>
    </row>
    <row r="879" spans="1:123" x14ac:dyDescent="0.3">
      <c r="A879">
        <v>3.9129999999999998</v>
      </c>
      <c r="B879">
        <v>3.9129999999999998</v>
      </c>
      <c r="C879">
        <v>8.5570000000000004</v>
      </c>
      <c r="D879">
        <v>-0.31212268162555001</v>
      </c>
      <c r="E879">
        <v>-0.31212268199999998</v>
      </c>
      <c r="F879">
        <v>0.26768283500000001</v>
      </c>
      <c r="G879">
        <v>0.327199513</v>
      </c>
      <c r="H879">
        <v>-0.374289076</v>
      </c>
      <c r="I879">
        <v>-0.10481620899999999</v>
      </c>
      <c r="J879">
        <v>0.36007834100000002</v>
      </c>
      <c r="K879">
        <v>-0.327467016</v>
      </c>
      <c r="L879">
        <v>-0.38867677</v>
      </c>
      <c r="M879">
        <v>-0.29292639599999998</v>
      </c>
      <c r="N879">
        <v>-0.15872354699999999</v>
      </c>
      <c r="O879">
        <v>0.39632000000000001</v>
      </c>
      <c r="P879">
        <v>0.976844996797263</v>
      </c>
      <c r="Q879">
        <v>0.97684499700000005</v>
      </c>
      <c r="R879">
        <v>0.420113929</v>
      </c>
      <c r="S879">
        <v>-8.6153421999999993E-2</v>
      </c>
      <c r="T879">
        <v>-0.247388952</v>
      </c>
      <c r="U879">
        <v>-0.41607715499999998</v>
      </c>
      <c r="V879">
        <v>-0.27102273700000001</v>
      </c>
      <c r="W879">
        <v>-4.9819925000000001E-2</v>
      </c>
      <c r="X879">
        <v>0.13616251800000001</v>
      </c>
      <c r="Y879">
        <v>0.231524762</v>
      </c>
      <c r="Z879">
        <v>0.234697184</v>
      </c>
      <c r="AA879">
        <v>0.15029000000000001</v>
      </c>
      <c r="AB879">
        <v>-0.22788072679471399</v>
      </c>
      <c r="AC879">
        <v>-0.22788072700000001</v>
      </c>
      <c r="AD879">
        <v>-0.28385204800000002</v>
      </c>
      <c r="AE879">
        <v>-0.31576386200000001</v>
      </c>
      <c r="AF879">
        <v>-0.32247584099999999</v>
      </c>
      <c r="AG879">
        <v>-0.30265184699999997</v>
      </c>
      <c r="AH879">
        <v>-2.2458309999999999E-2</v>
      </c>
      <c r="AI879">
        <v>0.106398454</v>
      </c>
      <c r="AJ879">
        <v>0.210869421</v>
      </c>
      <c r="AK879">
        <v>0.25137949300000001</v>
      </c>
      <c r="AL879">
        <v>0.19420826399999999</v>
      </c>
      <c r="AM879">
        <v>0.20976</v>
      </c>
      <c r="AN879">
        <v>0.17592395454918</v>
      </c>
      <c r="AO879">
        <v>0.17592395499999999</v>
      </c>
      <c r="AP879">
        <v>0.112371425</v>
      </c>
      <c r="AQ879">
        <v>4.7734316999999998E-2</v>
      </c>
      <c r="AR879">
        <v>-1.6350871999999999E-2</v>
      </c>
      <c r="AS879">
        <v>-7.8443454999999995E-2</v>
      </c>
      <c r="AT879">
        <v>0.66857447599999997</v>
      </c>
      <c r="AU879">
        <v>0.77345269299999997</v>
      </c>
      <c r="AV879">
        <v>0.83950095800000002</v>
      </c>
      <c r="AW879">
        <v>0.85942889499999997</v>
      </c>
      <c r="AX879">
        <v>0.82783611999999995</v>
      </c>
      <c r="AY879">
        <v>0.83050000000000002</v>
      </c>
      <c r="AZ879">
        <v>-0.35732907762622301</v>
      </c>
      <c r="BA879">
        <v>-0.35732907800000002</v>
      </c>
      <c r="BB879">
        <v>-0.29272353299999998</v>
      </c>
      <c r="BC879">
        <v>-0.22548781000000001</v>
      </c>
      <c r="BD879">
        <v>-0.155487404</v>
      </c>
      <c r="BE879">
        <v>-8.2587812999999996E-2</v>
      </c>
      <c r="BF879">
        <v>1.386750275</v>
      </c>
      <c r="BG879">
        <v>1.3662050969999999</v>
      </c>
      <c r="BH879">
        <v>1.3388548769999999</v>
      </c>
      <c r="BI879">
        <v>1.30467113</v>
      </c>
      <c r="BJ879">
        <v>1.2640946390000001</v>
      </c>
      <c r="BK879">
        <v>1.2641</v>
      </c>
      <c r="BL879">
        <v>-1.55943135542768</v>
      </c>
      <c r="BM879">
        <v>-1.5594313550000001</v>
      </c>
      <c r="BN879">
        <v>-1.542548617</v>
      </c>
      <c r="BO879">
        <v>-1.5248590879999999</v>
      </c>
      <c r="BP879">
        <v>-1.5063783369999999</v>
      </c>
      <c r="BQ879">
        <v>-1.487121863</v>
      </c>
      <c r="BR879">
        <v>1.7036219530000001</v>
      </c>
      <c r="BS879">
        <v>1.65680348</v>
      </c>
      <c r="BT879">
        <v>1.606504248</v>
      </c>
      <c r="BU879">
        <v>1.552885386</v>
      </c>
      <c r="BV879">
        <v>1.496108027</v>
      </c>
      <c r="BW879">
        <v>1.4961</v>
      </c>
      <c r="BX879">
        <v>-0.102939894134428</v>
      </c>
      <c r="BY879">
        <v>-0.102939894</v>
      </c>
      <c r="BZ879">
        <v>-0.11104544500000001</v>
      </c>
      <c r="CA879">
        <v>-0.119117256</v>
      </c>
      <c r="CB879">
        <v>-0.12715475400000001</v>
      </c>
      <c r="CC879">
        <v>-0.13515744099999999</v>
      </c>
      <c r="CD879">
        <v>-0.42291467399999999</v>
      </c>
      <c r="CE879">
        <v>-0.41631868500000002</v>
      </c>
      <c r="CF879">
        <v>-0.40955661300000001</v>
      </c>
      <c r="CG879">
        <v>-0.40263233700000001</v>
      </c>
      <c r="CH879">
        <v>-0.39554973900000001</v>
      </c>
      <c r="CI879">
        <v>-0.39557999999999999</v>
      </c>
      <c r="CJ879">
        <v>-0.183906776125943</v>
      </c>
      <c r="CK879">
        <v>-0.18390677599999999</v>
      </c>
      <c r="CL879">
        <v>-0.19072863300000001</v>
      </c>
      <c r="CM879">
        <v>-0.19754180900000001</v>
      </c>
      <c r="CN879">
        <v>-0.204346061</v>
      </c>
      <c r="CO879">
        <v>-0.211141142</v>
      </c>
      <c r="CP879">
        <v>-0.43352026500000002</v>
      </c>
      <c r="CQ879">
        <v>-0.42328209100000003</v>
      </c>
      <c r="CR879">
        <v>-0.413013291</v>
      </c>
      <c r="CS879">
        <v>-0.402714395</v>
      </c>
      <c r="CT879">
        <v>-0.39238593700000002</v>
      </c>
      <c r="CU879">
        <v>-0.39204</v>
      </c>
      <c r="CV879">
        <v>0.49233149234734702</v>
      </c>
      <c r="CW879">
        <v>0.49233149199999998</v>
      </c>
      <c r="CX879">
        <v>0.48957094000000001</v>
      </c>
      <c r="CY879">
        <v>0.48680753700000001</v>
      </c>
      <c r="CZ879">
        <v>0.48404129000000001</v>
      </c>
      <c r="DA879">
        <v>0.48127220399999998</v>
      </c>
      <c r="DB879">
        <v>-1.26683594</v>
      </c>
      <c r="DC879">
        <v>-1.266153434</v>
      </c>
      <c r="DD879">
        <v>-1.2654643880000001</v>
      </c>
      <c r="DE879">
        <v>-1.264768847</v>
      </c>
      <c r="DF879">
        <v>-1.2640668559999999</v>
      </c>
      <c r="DG879">
        <v>-1.2643</v>
      </c>
      <c r="DH879">
        <v>5.4589770304888896</v>
      </c>
      <c r="DI879">
        <v>5.4589770299999998</v>
      </c>
      <c r="DJ879">
        <v>5.4594165239999999</v>
      </c>
      <c r="DK879">
        <v>5.459856383</v>
      </c>
      <c r="DL879">
        <v>5.4602966080000002</v>
      </c>
      <c r="DM879">
        <v>5.4607371980000003</v>
      </c>
      <c r="DN879">
        <v>6.9434943550000003</v>
      </c>
      <c r="DO879">
        <v>6.9436558939999999</v>
      </c>
      <c r="DP879">
        <v>6.9438167430000002</v>
      </c>
      <c r="DQ879">
        <v>6.9439769020000002</v>
      </c>
      <c r="DR879">
        <v>6.9441363709999999</v>
      </c>
      <c r="DS879">
        <v>6.5831999999999997</v>
      </c>
    </row>
    <row r="880" spans="1:123" x14ac:dyDescent="0.3">
      <c r="A880">
        <v>4.21</v>
      </c>
      <c r="B880">
        <v>4.21</v>
      </c>
      <c r="C880">
        <v>8.9570000000000007</v>
      </c>
      <c r="D880">
        <v>0.26768283489961298</v>
      </c>
      <c r="E880">
        <v>0.26768283500000001</v>
      </c>
      <c r="F880">
        <v>0.327199513</v>
      </c>
      <c r="G880">
        <v>-0.374289076</v>
      </c>
      <c r="H880">
        <v>-0.10481620899999999</v>
      </c>
      <c r="I880">
        <v>0.51973723999999999</v>
      </c>
      <c r="J880">
        <v>-0.327467016</v>
      </c>
      <c r="K880">
        <v>-0.38867677</v>
      </c>
      <c r="L880">
        <v>-0.29292639599999998</v>
      </c>
      <c r="M880">
        <v>-0.15872354699999999</v>
      </c>
      <c r="N880">
        <v>0.50372091699999999</v>
      </c>
      <c r="O880">
        <v>0.47192000000000001</v>
      </c>
      <c r="P880">
        <v>0.42011392856979701</v>
      </c>
      <c r="Q880">
        <v>0.420113929</v>
      </c>
      <c r="R880">
        <v>-8.6153421999999993E-2</v>
      </c>
      <c r="S880">
        <v>-0.247388952</v>
      </c>
      <c r="T880">
        <v>-0.41607715499999998</v>
      </c>
      <c r="U880">
        <v>-0.73632629500000002</v>
      </c>
      <c r="V880">
        <v>-4.9819925000000001E-2</v>
      </c>
      <c r="W880">
        <v>0.13616251800000001</v>
      </c>
      <c r="X880">
        <v>0.231524762</v>
      </c>
      <c r="Y880">
        <v>0.234697184</v>
      </c>
      <c r="Z880">
        <v>4.9693925999999999E-2</v>
      </c>
      <c r="AA880">
        <v>9.3012999999999998E-2</v>
      </c>
      <c r="AB880">
        <v>-0.28385204751193199</v>
      </c>
      <c r="AC880">
        <v>-0.28385204800000002</v>
      </c>
      <c r="AD880">
        <v>-0.31576386200000001</v>
      </c>
      <c r="AE880">
        <v>-0.32247584099999999</v>
      </c>
      <c r="AF880">
        <v>-0.30265184699999997</v>
      </c>
      <c r="AG880">
        <v>-0.25554990100000002</v>
      </c>
      <c r="AH880">
        <v>0.106398454</v>
      </c>
      <c r="AI880">
        <v>0.210869421</v>
      </c>
      <c r="AJ880">
        <v>0.25137949300000001</v>
      </c>
      <c r="AK880">
        <v>0.19420826399999999</v>
      </c>
      <c r="AL880">
        <v>4.4338607000000002E-2</v>
      </c>
      <c r="AM880">
        <v>5.2098999999999999E-2</v>
      </c>
      <c r="AN880">
        <v>0.112371425241549</v>
      </c>
      <c r="AO880">
        <v>0.112371425</v>
      </c>
      <c r="AP880">
        <v>4.7734316999999998E-2</v>
      </c>
      <c r="AQ880">
        <v>-1.6350871999999999E-2</v>
      </c>
      <c r="AR880">
        <v>-7.8443454999999995E-2</v>
      </c>
      <c r="AS880">
        <v>-0.13650858699999999</v>
      </c>
      <c r="AT880">
        <v>0.77345269299999997</v>
      </c>
      <c r="AU880">
        <v>0.83950095800000002</v>
      </c>
      <c r="AV880">
        <v>0.85942889499999997</v>
      </c>
      <c r="AW880">
        <v>0.82783611999999995</v>
      </c>
      <c r="AX880">
        <v>0.74653055300000004</v>
      </c>
      <c r="AY880">
        <v>0.74383999999999995</v>
      </c>
      <c r="AZ880">
        <v>-0.29272353342068302</v>
      </c>
      <c r="BA880">
        <v>-0.29272353299999998</v>
      </c>
      <c r="BB880">
        <v>-0.22548781000000001</v>
      </c>
      <c r="BC880">
        <v>-0.155487404</v>
      </c>
      <c r="BD880">
        <v>-8.2587812999999996E-2</v>
      </c>
      <c r="BE880">
        <v>-6.6545329999999998E-3</v>
      </c>
      <c r="BF880">
        <v>1.3662050969999999</v>
      </c>
      <c r="BG880">
        <v>1.3388548769999999</v>
      </c>
      <c r="BH880">
        <v>1.30467113</v>
      </c>
      <c r="BI880">
        <v>1.2640946390000001</v>
      </c>
      <c r="BJ880">
        <v>1.2175508989999999</v>
      </c>
      <c r="BK880">
        <v>1.2174</v>
      </c>
      <c r="BL880">
        <v>-1.5425486174344201</v>
      </c>
      <c r="BM880">
        <v>-1.542548617</v>
      </c>
      <c r="BN880">
        <v>-1.5248590879999999</v>
      </c>
      <c r="BO880">
        <v>-1.5063783369999999</v>
      </c>
      <c r="BP880">
        <v>-1.487121863</v>
      </c>
      <c r="BQ880">
        <v>-1.467105163</v>
      </c>
      <c r="BR880">
        <v>1.65680348</v>
      </c>
      <c r="BS880">
        <v>1.606504248</v>
      </c>
      <c r="BT880">
        <v>1.552885386</v>
      </c>
      <c r="BU880">
        <v>1.496108027</v>
      </c>
      <c r="BV880">
        <v>1.4363333</v>
      </c>
      <c r="BW880">
        <v>1.4361999999999999</v>
      </c>
      <c r="BX880">
        <v>-0.111045445183844</v>
      </c>
      <c r="BY880">
        <v>-0.11104544500000001</v>
      </c>
      <c r="BZ880">
        <v>-0.119117256</v>
      </c>
      <c r="CA880">
        <v>-0.12715475400000001</v>
      </c>
      <c r="CB880">
        <v>-0.13515744099999999</v>
      </c>
      <c r="CC880">
        <v>-0.14312481499999999</v>
      </c>
      <c r="CD880">
        <v>-0.41631868500000002</v>
      </c>
      <c r="CE880">
        <v>-0.40955661300000001</v>
      </c>
      <c r="CF880">
        <v>-0.40263233700000001</v>
      </c>
      <c r="CG880">
        <v>-0.39554973900000001</v>
      </c>
      <c r="CH880">
        <v>-0.38831269699999998</v>
      </c>
      <c r="CI880">
        <v>-0.38834000000000002</v>
      </c>
      <c r="CJ880">
        <v>-0.19072863278107899</v>
      </c>
      <c r="CK880">
        <v>-0.19072863300000001</v>
      </c>
      <c r="CL880">
        <v>-0.19754180900000001</v>
      </c>
      <c r="CM880">
        <v>-0.204346061</v>
      </c>
      <c r="CN880">
        <v>-0.211141142</v>
      </c>
      <c r="CO880">
        <v>-0.217926808</v>
      </c>
      <c r="CP880">
        <v>-0.42328209100000003</v>
      </c>
      <c r="CQ880">
        <v>-0.413013291</v>
      </c>
      <c r="CR880">
        <v>-0.402714395</v>
      </c>
      <c r="CS880">
        <v>-0.39238593700000002</v>
      </c>
      <c r="CT880">
        <v>-0.38202844800000002</v>
      </c>
      <c r="CU880">
        <v>-0.38169999999999998</v>
      </c>
      <c r="CV880">
        <v>0.48957094008114799</v>
      </c>
      <c r="CW880">
        <v>0.48957094000000001</v>
      </c>
      <c r="CX880">
        <v>0.48680753700000001</v>
      </c>
      <c r="CY880">
        <v>0.48404129000000001</v>
      </c>
      <c r="CZ880">
        <v>0.48127220399999998</v>
      </c>
      <c r="DA880">
        <v>0.478500286</v>
      </c>
      <c r="DB880">
        <v>-1.266153434</v>
      </c>
      <c r="DC880">
        <v>-1.2654643880000001</v>
      </c>
      <c r="DD880">
        <v>-1.264768847</v>
      </c>
      <c r="DE880">
        <v>-1.2640668559999999</v>
      </c>
      <c r="DF880">
        <v>-1.2633584609999999</v>
      </c>
      <c r="DG880">
        <v>-1.2636000000000001</v>
      </c>
      <c r="DH880">
        <v>5.4594165238063299</v>
      </c>
      <c r="DI880">
        <v>5.4594165239999999</v>
      </c>
      <c r="DJ880">
        <v>5.459856383</v>
      </c>
      <c r="DK880">
        <v>5.4602966080000002</v>
      </c>
      <c r="DL880">
        <v>5.4607371980000003</v>
      </c>
      <c r="DM880">
        <v>5.4611781539999997</v>
      </c>
      <c r="DN880">
        <v>6.9436558939999999</v>
      </c>
      <c r="DO880">
        <v>6.9438167430000002</v>
      </c>
      <c r="DP880">
        <v>6.9439769020000002</v>
      </c>
      <c r="DQ880">
        <v>6.9441363709999999</v>
      </c>
      <c r="DR880">
        <v>6.9442951500000003</v>
      </c>
      <c r="DS880">
        <v>6.5831999999999997</v>
      </c>
    </row>
    <row r="881" spans="1:123" x14ac:dyDescent="0.3">
      <c r="A881">
        <v>4.3010000000000002</v>
      </c>
      <c r="B881">
        <v>4.3010000000000002</v>
      </c>
      <c r="C881">
        <v>8.7829999999999995</v>
      </c>
      <c r="D881">
        <v>0.327199513250508</v>
      </c>
      <c r="E881">
        <v>0.327199513</v>
      </c>
      <c r="F881">
        <v>-0.374289076</v>
      </c>
      <c r="G881">
        <v>-0.10481620899999999</v>
      </c>
      <c r="H881">
        <v>0.51973723999999999</v>
      </c>
      <c r="I881">
        <v>-0.56625281800000005</v>
      </c>
      <c r="J881">
        <v>-0.38867677</v>
      </c>
      <c r="K881">
        <v>-0.29292639599999998</v>
      </c>
      <c r="L881">
        <v>-0.15872354699999999</v>
      </c>
      <c r="M881">
        <v>0.50372091699999999</v>
      </c>
      <c r="N881">
        <v>-0.50493991000000005</v>
      </c>
      <c r="O881">
        <v>-0.24468999999999999</v>
      </c>
      <c r="P881">
        <v>-8.6153421616583098E-2</v>
      </c>
      <c r="Q881">
        <v>-8.6153421999999993E-2</v>
      </c>
      <c r="R881">
        <v>-0.247388952</v>
      </c>
      <c r="S881">
        <v>-0.41607715499999998</v>
      </c>
      <c r="T881">
        <v>-0.73632629500000002</v>
      </c>
      <c r="U881">
        <v>-1.11773882</v>
      </c>
      <c r="V881">
        <v>0.13616251800000001</v>
      </c>
      <c r="W881">
        <v>0.231524762</v>
      </c>
      <c r="X881">
        <v>0.234697184</v>
      </c>
      <c r="Y881">
        <v>4.9693925999999999E-2</v>
      </c>
      <c r="Z881">
        <v>-0.15651911399999999</v>
      </c>
      <c r="AA881">
        <v>-0.21490999999999999</v>
      </c>
      <c r="AB881">
        <v>-0.31576386174503301</v>
      </c>
      <c r="AC881">
        <v>-0.31576386200000001</v>
      </c>
      <c r="AD881">
        <v>-0.32247584099999999</v>
      </c>
      <c r="AE881">
        <v>-0.30265184699999997</v>
      </c>
      <c r="AF881">
        <v>-0.25554990100000002</v>
      </c>
      <c r="AG881">
        <v>-0.180519972</v>
      </c>
      <c r="AH881">
        <v>0.210869421</v>
      </c>
      <c r="AI881">
        <v>0.25137949300000001</v>
      </c>
      <c r="AJ881">
        <v>0.19420826399999999</v>
      </c>
      <c r="AK881">
        <v>4.4338607000000002E-2</v>
      </c>
      <c r="AL881">
        <v>-0.137980458</v>
      </c>
      <c r="AM881">
        <v>-0.14083999999999999</v>
      </c>
      <c r="AN881">
        <v>4.7734317434871602E-2</v>
      </c>
      <c r="AO881">
        <v>4.7734316999999998E-2</v>
      </c>
      <c r="AP881">
        <v>-1.6350871999999999E-2</v>
      </c>
      <c r="AQ881">
        <v>-7.8443454999999995E-2</v>
      </c>
      <c r="AR881">
        <v>-0.13650858699999999</v>
      </c>
      <c r="AS881">
        <v>-0.18841947100000001</v>
      </c>
      <c r="AT881">
        <v>0.83950095800000002</v>
      </c>
      <c r="AU881">
        <v>0.85942889499999997</v>
      </c>
      <c r="AV881">
        <v>0.82783611999999995</v>
      </c>
      <c r="AW881">
        <v>0.74653055300000004</v>
      </c>
      <c r="AX881">
        <v>0.62246525900000005</v>
      </c>
      <c r="AY881">
        <v>0.62017</v>
      </c>
      <c r="AZ881">
        <v>-0.225487809950909</v>
      </c>
      <c r="BA881">
        <v>-0.22548781000000001</v>
      </c>
      <c r="BB881">
        <v>-0.155487404</v>
      </c>
      <c r="BC881">
        <v>-8.2587812999999996E-2</v>
      </c>
      <c r="BD881">
        <v>-6.6545329999999998E-3</v>
      </c>
      <c r="BE881">
        <v>7.2446939000000002E-2</v>
      </c>
      <c r="BF881">
        <v>1.3388548769999999</v>
      </c>
      <c r="BG881">
        <v>1.30467113</v>
      </c>
      <c r="BH881">
        <v>1.2640946390000001</v>
      </c>
      <c r="BI881">
        <v>1.2175508989999999</v>
      </c>
      <c r="BJ881">
        <v>1.165430043</v>
      </c>
      <c r="BK881">
        <v>1.1651</v>
      </c>
      <c r="BL881">
        <v>-1.5248590877253401</v>
      </c>
      <c r="BM881">
        <v>-1.5248590879999999</v>
      </c>
      <c r="BN881">
        <v>-1.5063783369999999</v>
      </c>
      <c r="BO881">
        <v>-1.487121863</v>
      </c>
      <c r="BP881">
        <v>-1.467105163</v>
      </c>
      <c r="BQ881">
        <v>-1.4463437370000001</v>
      </c>
      <c r="BR881">
        <v>1.606504248</v>
      </c>
      <c r="BS881">
        <v>1.552885386</v>
      </c>
      <c r="BT881">
        <v>1.496108027</v>
      </c>
      <c r="BU881">
        <v>1.4363333</v>
      </c>
      <c r="BV881">
        <v>1.373722337</v>
      </c>
      <c r="BW881">
        <v>1.3734999999999999</v>
      </c>
      <c r="BX881">
        <v>-0.11911725602657799</v>
      </c>
      <c r="BY881">
        <v>-0.119117256</v>
      </c>
      <c r="BZ881">
        <v>-0.12715475400000001</v>
      </c>
      <c r="CA881">
        <v>-0.13515744099999999</v>
      </c>
      <c r="CB881">
        <v>-0.14312481499999999</v>
      </c>
      <c r="CC881">
        <v>-0.15105637699999999</v>
      </c>
      <c r="CD881">
        <v>-0.40955661300000001</v>
      </c>
      <c r="CE881">
        <v>-0.40263233700000001</v>
      </c>
      <c r="CF881">
        <v>-0.39554973900000001</v>
      </c>
      <c r="CG881">
        <v>-0.38831269699999998</v>
      </c>
      <c r="CH881">
        <v>-0.38092509099999999</v>
      </c>
      <c r="CI881">
        <v>-0.38095000000000001</v>
      </c>
      <c r="CJ881">
        <v>-0.19754180939097199</v>
      </c>
      <c r="CK881">
        <v>-0.19754180900000001</v>
      </c>
      <c r="CL881">
        <v>-0.204346061</v>
      </c>
      <c r="CM881">
        <v>-0.211141142</v>
      </c>
      <c r="CN881">
        <v>-0.217926808</v>
      </c>
      <c r="CO881">
        <v>-0.224702813</v>
      </c>
      <c r="CP881">
        <v>-0.413013291</v>
      </c>
      <c r="CQ881">
        <v>-0.402714395</v>
      </c>
      <c r="CR881">
        <v>-0.39238593700000002</v>
      </c>
      <c r="CS881">
        <v>-0.38202844800000002</v>
      </c>
      <c r="CT881">
        <v>-0.37164246200000001</v>
      </c>
      <c r="CU881">
        <v>-0.37132999999999999</v>
      </c>
      <c r="CV881">
        <v>0.48680753734674598</v>
      </c>
      <c r="CW881">
        <v>0.48680753700000001</v>
      </c>
      <c r="CX881">
        <v>0.48404129000000001</v>
      </c>
      <c r="CY881">
        <v>0.48127220399999998</v>
      </c>
      <c r="CZ881">
        <v>0.478500286</v>
      </c>
      <c r="DA881">
        <v>0.47572554</v>
      </c>
      <c r="DB881">
        <v>-1.2654643880000001</v>
      </c>
      <c r="DC881">
        <v>-1.264768847</v>
      </c>
      <c r="DD881">
        <v>-1.2640668559999999</v>
      </c>
      <c r="DE881">
        <v>-1.2633584609999999</v>
      </c>
      <c r="DF881">
        <v>-1.262643706</v>
      </c>
      <c r="DG881">
        <v>-1.2628999999999999</v>
      </c>
      <c r="DH881">
        <v>5.4598563829299804</v>
      </c>
      <c r="DI881">
        <v>5.459856383</v>
      </c>
      <c r="DJ881">
        <v>5.4602966080000002</v>
      </c>
      <c r="DK881">
        <v>5.4607371980000003</v>
      </c>
      <c r="DL881">
        <v>5.4611781539999997</v>
      </c>
      <c r="DM881">
        <v>5.461619475</v>
      </c>
      <c r="DN881">
        <v>6.9438167430000002</v>
      </c>
      <c r="DO881">
        <v>6.9439769020000002</v>
      </c>
      <c r="DP881">
        <v>6.9441363709999999</v>
      </c>
      <c r="DQ881">
        <v>6.9442951500000003</v>
      </c>
      <c r="DR881">
        <v>6.9444532370000003</v>
      </c>
      <c r="DS881">
        <v>6.5831999999999997</v>
      </c>
    </row>
    <row r="882" spans="1:123" x14ac:dyDescent="0.3">
      <c r="A882">
        <v>3.5179999999999998</v>
      </c>
      <c r="B882">
        <v>3.5179999999999998</v>
      </c>
      <c r="C882">
        <v>8.4239999999999995</v>
      </c>
      <c r="D882">
        <v>-0.37428907596330502</v>
      </c>
      <c r="E882">
        <v>-0.374289076</v>
      </c>
      <c r="F882">
        <v>-0.10481620899999999</v>
      </c>
      <c r="G882">
        <v>0.51973723999999999</v>
      </c>
      <c r="H882">
        <v>-0.56625281800000005</v>
      </c>
      <c r="I882">
        <v>0.25529590800000002</v>
      </c>
      <c r="J882">
        <v>-0.29292639599999998</v>
      </c>
      <c r="K882">
        <v>-0.15872354699999999</v>
      </c>
      <c r="L882">
        <v>0.50372091699999999</v>
      </c>
      <c r="M882">
        <v>-0.50493991000000005</v>
      </c>
      <c r="N882">
        <v>0.465040699</v>
      </c>
      <c r="O882">
        <v>0.20535999999999999</v>
      </c>
      <c r="P882">
        <v>-0.24738895218611301</v>
      </c>
      <c r="Q882">
        <v>-0.247388952</v>
      </c>
      <c r="R882">
        <v>-0.41607715499999998</v>
      </c>
      <c r="S882">
        <v>-0.73632629500000002</v>
      </c>
      <c r="T882">
        <v>-1.11773882</v>
      </c>
      <c r="U882">
        <v>-1.068480044</v>
      </c>
      <c r="V882">
        <v>0.231524762</v>
      </c>
      <c r="W882">
        <v>0.234697184</v>
      </c>
      <c r="X882">
        <v>4.9693925999999999E-2</v>
      </c>
      <c r="Y882">
        <v>-0.15651911399999999</v>
      </c>
      <c r="Z882">
        <v>-4.1252879999999999E-2</v>
      </c>
      <c r="AA882">
        <v>-0.20155000000000001</v>
      </c>
      <c r="AB882">
        <v>-0.32247584113939598</v>
      </c>
      <c r="AC882">
        <v>-0.32247584099999999</v>
      </c>
      <c r="AD882">
        <v>-0.30265184699999997</v>
      </c>
      <c r="AE882">
        <v>-0.25554990100000002</v>
      </c>
      <c r="AF882">
        <v>-0.180519972</v>
      </c>
      <c r="AG882">
        <v>-7.9767382999999997E-2</v>
      </c>
      <c r="AH882">
        <v>0.25137949300000001</v>
      </c>
      <c r="AI882">
        <v>0.19420826399999999</v>
      </c>
      <c r="AJ882">
        <v>4.4338607000000002E-2</v>
      </c>
      <c r="AK882">
        <v>-0.137980458</v>
      </c>
      <c r="AL882">
        <v>-0.27866658999999999</v>
      </c>
      <c r="AM882">
        <v>-0.27931</v>
      </c>
      <c r="AN882">
        <v>-1.6350871738430198E-2</v>
      </c>
      <c r="AO882">
        <v>-1.6350871999999999E-2</v>
      </c>
      <c r="AP882">
        <v>-7.8443454999999995E-2</v>
      </c>
      <c r="AQ882">
        <v>-0.13650858699999999</v>
      </c>
      <c r="AR882">
        <v>-0.18841947100000001</v>
      </c>
      <c r="AS882">
        <v>-0.23240027999999999</v>
      </c>
      <c r="AT882">
        <v>0.85942889499999997</v>
      </c>
      <c r="AU882">
        <v>0.82783611999999995</v>
      </c>
      <c r="AV882">
        <v>0.74653055300000004</v>
      </c>
      <c r="AW882">
        <v>0.62246525900000005</v>
      </c>
      <c r="AX882">
        <v>0.46349033499999998</v>
      </c>
      <c r="AY882">
        <v>0.46446999999999999</v>
      </c>
      <c r="AZ882">
        <v>-0.155487404094941</v>
      </c>
      <c r="BA882">
        <v>-0.155487404</v>
      </c>
      <c r="BB882">
        <v>-8.2587812999999996E-2</v>
      </c>
      <c r="BC882">
        <v>-6.6545329999999998E-3</v>
      </c>
      <c r="BD882">
        <v>7.2446939000000002E-2</v>
      </c>
      <c r="BE882">
        <v>0.15481282800000001</v>
      </c>
      <c r="BF882">
        <v>1.30467113</v>
      </c>
      <c r="BG882">
        <v>1.2640946390000001</v>
      </c>
      <c r="BH882">
        <v>1.2175508989999999</v>
      </c>
      <c r="BI882">
        <v>1.165430043</v>
      </c>
      <c r="BJ882">
        <v>1.1081222019999999</v>
      </c>
      <c r="BK882">
        <v>1.1076999999999999</v>
      </c>
      <c r="BL882">
        <v>-1.5063783367735999</v>
      </c>
      <c r="BM882">
        <v>-1.5063783369999999</v>
      </c>
      <c r="BN882">
        <v>-1.487121863</v>
      </c>
      <c r="BO882">
        <v>-1.467105163</v>
      </c>
      <c r="BP882">
        <v>-1.4463437370000001</v>
      </c>
      <c r="BQ882">
        <v>-1.424853082</v>
      </c>
      <c r="BR882">
        <v>1.552885386</v>
      </c>
      <c r="BS882">
        <v>1.496108027</v>
      </c>
      <c r="BT882">
        <v>1.4363333</v>
      </c>
      <c r="BU882">
        <v>1.373722337</v>
      </c>
      <c r="BV882">
        <v>1.3084362679999999</v>
      </c>
      <c r="BW882">
        <v>1.3081</v>
      </c>
      <c r="BX882">
        <v>-0.12715475444017599</v>
      </c>
      <c r="BY882">
        <v>-0.12715475400000001</v>
      </c>
      <c r="BZ882">
        <v>-0.13515744099999999</v>
      </c>
      <c r="CA882">
        <v>-0.14312481499999999</v>
      </c>
      <c r="CB882">
        <v>-0.15105637699999999</v>
      </c>
      <c r="CC882">
        <v>-0.15895162800000001</v>
      </c>
      <c r="CD882">
        <v>-0.40263233700000001</v>
      </c>
      <c r="CE882">
        <v>-0.39554973900000001</v>
      </c>
      <c r="CF882">
        <v>-0.38831269699999998</v>
      </c>
      <c r="CG882">
        <v>-0.38092509099999999</v>
      </c>
      <c r="CH882">
        <v>-0.37339080200000002</v>
      </c>
      <c r="CI882">
        <v>-0.37341999999999997</v>
      </c>
      <c r="CJ882">
        <v>-0.20434606083155901</v>
      </c>
      <c r="CK882">
        <v>-0.204346061</v>
      </c>
      <c r="CL882">
        <v>-0.211141142</v>
      </c>
      <c r="CM882">
        <v>-0.217926808</v>
      </c>
      <c r="CN882">
        <v>-0.224702813</v>
      </c>
      <c r="CO882">
        <v>-0.231468912</v>
      </c>
      <c r="CP882">
        <v>-0.402714395</v>
      </c>
      <c r="CQ882">
        <v>-0.39238593700000002</v>
      </c>
      <c r="CR882">
        <v>-0.38202844800000002</v>
      </c>
      <c r="CS882">
        <v>-0.37164246200000001</v>
      </c>
      <c r="CT882">
        <v>-0.36122850899999998</v>
      </c>
      <c r="CU882">
        <v>-0.36092999999999997</v>
      </c>
      <c r="CV882">
        <v>0.48404129007665198</v>
      </c>
      <c r="CW882">
        <v>0.48404129000000001</v>
      </c>
      <c r="CX882">
        <v>0.48127220399999998</v>
      </c>
      <c r="CY882">
        <v>0.478500286</v>
      </c>
      <c r="CZ882">
        <v>0.47572554</v>
      </c>
      <c r="DA882">
        <v>0.47294797399999999</v>
      </c>
      <c r="DB882">
        <v>-1.264768847</v>
      </c>
      <c r="DC882">
        <v>-1.2640668559999999</v>
      </c>
      <c r="DD882">
        <v>-1.2633584609999999</v>
      </c>
      <c r="DE882">
        <v>-1.262643706</v>
      </c>
      <c r="DF882">
        <v>-1.261922636</v>
      </c>
      <c r="DG882">
        <v>-1.2622</v>
      </c>
      <c r="DH882">
        <v>5.4602966077252102</v>
      </c>
      <c r="DI882">
        <v>5.4602966080000002</v>
      </c>
      <c r="DJ882">
        <v>5.4607371980000003</v>
      </c>
      <c r="DK882">
        <v>5.4611781539999997</v>
      </c>
      <c r="DL882">
        <v>5.461619475</v>
      </c>
      <c r="DM882">
        <v>5.4620611610000003</v>
      </c>
      <c r="DN882">
        <v>6.9439769020000002</v>
      </c>
      <c r="DO882">
        <v>6.9441363709999999</v>
      </c>
      <c r="DP882">
        <v>6.9442951500000003</v>
      </c>
      <c r="DQ882">
        <v>6.9444532370000003</v>
      </c>
      <c r="DR882">
        <v>6.9446106329999999</v>
      </c>
      <c r="DS882">
        <v>6.5831999999999997</v>
      </c>
    </row>
    <row r="883" spans="1:123" x14ac:dyDescent="0.3">
      <c r="A883">
        <v>2.8719999999999999</v>
      </c>
      <c r="B883">
        <v>2.8719999999999999</v>
      </c>
      <c r="C883">
        <v>8.3260000000000005</v>
      </c>
      <c r="D883">
        <v>-0.104816208913868</v>
      </c>
      <c r="E883">
        <v>-0.10481620899999999</v>
      </c>
      <c r="F883">
        <v>0.51973723999999999</v>
      </c>
      <c r="G883">
        <v>-0.56625281800000005</v>
      </c>
      <c r="H883">
        <v>0.25529590800000002</v>
      </c>
      <c r="I883">
        <v>0.56099870500000004</v>
      </c>
      <c r="J883">
        <v>-0.15872354699999999</v>
      </c>
      <c r="K883">
        <v>0.50372091699999999</v>
      </c>
      <c r="L883">
        <v>-0.50493991000000005</v>
      </c>
      <c r="M883">
        <v>0.465040699</v>
      </c>
      <c r="N883">
        <v>-0.38489204199999999</v>
      </c>
      <c r="O883">
        <v>-0.12717999999999999</v>
      </c>
      <c r="P883">
        <v>-0.41607715502979697</v>
      </c>
      <c r="Q883">
        <v>-0.41607715499999998</v>
      </c>
      <c r="R883">
        <v>-0.73632629500000002</v>
      </c>
      <c r="S883">
        <v>-1.11773882</v>
      </c>
      <c r="T883">
        <v>-1.068480044</v>
      </c>
      <c r="U883">
        <v>-0.63216370200000005</v>
      </c>
      <c r="V883">
        <v>0.234697184</v>
      </c>
      <c r="W883">
        <v>4.9693925999999999E-2</v>
      </c>
      <c r="X883">
        <v>-0.15651911399999999</v>
      </c>
      <c r="Y883">
        <v>-4.1252879999999999E-2</v>
      </c>
      <c r="Z883">
        <v>9.4102361999999995E-2</v>
      </c>
      <c r="AA883">
        <v>9.1933000000000001E-2</v>
      </c>
      <c r="AB883">
        <v>-0.30265184707437098</v>
      </c>
      <c r="AC883">
        <v>-0.30265184699999997</v>
      </c>
      <c r="AD883">
        <v>-0.25554990100000002</v>
      </c>
      <c r="AE883">
        <v>-0.180519972</v>
      </c>
      <c r="AF883">
        <v>-7.9767382999999997E-2</v>
      </c>
      <c r="AG883">
        <v>3.1622737999999997E-2</v>
      </c>
      <c r="AH883">
        <v>0.19420826399999999</v>
      </c>
      <c r="AI883">
        <v>4.4338607000000002E-2</v>
      </c>
      <c r="AJ883">
        <v>-0.137980458</v>
      </c>
      <c r="AK883">
        <v>-0.27866658999999999</v>
      </c>
      <c r="AL883">
        <v>-0.29970094400000002</v>
      </c>
      <c r="AM883">
        <v>-0.32197999999999999</v>
      </c>
      <c r="AN883">
        <v>-7.8443455411960905E-2</v>
      </c>
      <c r="AO883">
        <v>-7.8443454999999995E-2</v>
      </c>
      <c r="AP883">
        <v>-0.13650858699999999</v>
      </c>
      <c r="AQ883">
        <v>-0.18841947100000001</v>
      </c>
      <c r="AR883">
        <v>-0.23240027999999999</v>
      </c>
      <c r="AS883">
        <v>-0.26662066000000001</v>
      </c>
      <c r="AT883">
        <v>0.82783611999999995</v>
      </c>
      <c r="AU883">
        <v>0.74653055300000004</v>
      </c>
      <c r="AV883">
        <v>0.62246525900000005</v>
      </c>
      <c r="AW883">
        <v>0.46349033499999998</v>
      </c>
      <c r="AX883">
        <v>0.27745587999999999</v>
      </c>
      <c r="AY883">
        <v>0.27962999999999999</v>
      </c>
      <c r="AZ883">
        <v>-8.2587812730817695E-2</v>
      </c>
      <c r="BA883">
        <v>-8.2587812999999996E-2</v>
      </c>
      <c r="BB883">
        <v>-6.6545329999999998E-3</v>
      </c>
      <c r="BC883">
        <v>7.2446939000000002E-2</v>
      </c>
      <c r="BD883">
        <v>0.15481282800000001</v>
      </c>
      <c r="BE883">
        <v>0.24038625199999999</v>
      </c>
      <c r="BF883">
        <v>1.2640946390000001</v>
      </c>
      <c r="BG883">
        <v>1.2175508989999999</v>
      </c>
      <c r="BH883">
        <v>1.165430043</v>
      </c>
      <c r="BI883">
        <v>1.1081222019999999</v>
      </c>
      <c r="BJ883">
        <v>1.0460175089999999</v>
      </c>
      <c r="BK883">
        <v>1.0456000000000001</v>
      </c>
      <c r="BL883">
        <v>-1.4871218626448099</v>
      </c>
      <c r="BM883">
        <v>-1.487121863</v>
      </c>
      <c r="BN883">
        <v>-1.467105163</v>
      </c>
      <c r="BO883">
        <v>-1.4463437370000001</v>
      </c>
      <c r="BP883">
        <v>-1.424853082</v>
      </c>
      <c r="BQ883">
        <v>-1.402648696</v>
      </c>
      <c r="BR883">
        <v>1.496108027</v>
      </c>
      <c r="BS883">
        <v>1.4363333</v>
      </c>
      <c r="BT883">
        <v>1.373722337</v>
      </c>
      <c r="BU883">
        <v>1.3084362679999999</v>
      </c>
      <c r="BV883">
        <v>1.240636225</v>
      </c>
      <c r="BW883">
        <v>1.2402</v>
      </c>
      <c r="BX883">
        <v>-0.13515744060971399</v>
      </c>
      <c r="BY883">
        <v>-0.13515744099999999</v>
      </c>
      <c r="BZ883">
        <v>-0.14312481499999999</v>
      </c>
      <c r="CA883">
        <v>-0.15105637699999999</v>
      </c>
      <c r="CB883">
        <v>-0.15895162800000001</v>
      </c>
      <c r="CC883">
        <v>-0.16681006700000001</v>
      </c>
      <c r="CD883">
        <v>-0.39554973900000001</v>
      </c>
      <c r="CE883">
        <v>-0.38831269699999998</v>
      </c>
      <c r="CF883">
        <v>-0.38092509099999999</v>
      </c>
      <c r="CG883">
        <v>-0.37339080200000002</v>
      </c>
      <c r="CH883">
        <v>-0.365713709</v>
      </c>
      <c r="CI883">
        <v>-0.36574000000000001</v>
      </c>
      <c r="CJ883">
        <v>-0.21114114197877301</v>
      </c>
      <c r="CK883">
        <v>-0.211141142</v>
      </c>
      <c r="CL883">
        <v>-0.217926808</v>
      </c>
      <c r="CM883">
        <v>-0.224702813</v>
      </c>
      <c r="CN883">
        <v>-0.231468912</v>
      </c>
      <c r="CO883">
        <v>-0.23822486100000001</v>
      </c>
      <c r="CP883">
        <v>-0.39238593700000002</v>
      </c>
      <c r="CQ883">
        <v>-0.38202844800000002</v>
      </c>
      <c r="CR883">
        <v>-0.37164246200000001</v>
      </c>
      <c r="CS883">
        <v>-0.36122850899999998</v>
      </c>
      <c r="CT883">
        <v>-0.35078712200000001</v>
      </c>
      <c r="CU883">
        <v>-0.35049999999999998</v>
      </c>
      <c r="CV883">
        <v>0.48127220420337702</v>
      </c>
      <c r="CW883">
        <v>0.48127220399999998</v>
      </c>
      <c r="CX883">
        <v>0.478500286</v>
      </c>
      <c r="CY883">
        <v>0.47572554</v>
      </c>
      <c r="CZ883">
        <v>0.47294797399999999</v>
      </c>
      <c r="DA883">
        <v>0.47016759299999999</v>
      </c>
      <c r="DB883">
        <v>-1.2640668559999999</v>
      </c>
      <c r="DC883">
        <v>-1.2633584609999999</v>
      </c>
      <c r="DD883">
        <v>-1.262643706</v>
      </c>
      <c r="DE883">
        <v>-1.261922636</v>
      </c>
      <c r="DF883">
        <v>-1.2611952959999999</v>
      </c>
      <c r="DG883">
        <v>-1.2615000000000001</v>
      </c>
      <c r="DH883">
        <v>5.4607371980573403</v>
      </c>
      <c r="DI883">
        <v>5.4607371980000003</v>
      </c>
      <c r="DJ883">
        <v>5.4611781539999997</v>
      </c>
      <c r="DK883">
        <v>5.461619475</v>
      </c>
      <c r="DL883">
        <v>5.4620611610000003</v>
      </c>
      <c r="DM883">
        <v>5.4625032119999997</v>
      </c>
      <c r="DN883">
        <v>6.9441363709999999</v>
      </c>
      <c r="DO883">
        <v>6.9442951500000003</v>
      </c>
      <c r="DP883">
        <v>6.9444532370000003</v>
      </c>
      <c r="DQ883">
        <v>6.9446106329999999</v>
      </c>
      <c r="DR883">
        <v>6.944767337</v>
      </c>
      <c r="DS883">
        <v>6.5831999999999997</v>
      </c>
    </row>
    <row r="884" spans="1:123" x14ac:dyDescent="0.3">
      <c r="A884">
        <v>2.7759999999999998</v>
      </c>
      <c r="B884">
        <v>2.7759999999999998</v>
      </c>
      <c r="C884">
        <v>8.1980000000000004</v>
      </c>
      <c r="D884">
        <v>0.519737240210282</v>
      </c>
      <c r="E884">
        <v>0.51973723999999999</v>
      </c>
      <c r="F884">
        <v>-0.56625281800000005</v>
      </c>
      <c r="G884">
        <v>0.25529590800000002</v>
      </c>
      <c r="H884">
        <v>0.56099870500000004</v>
      </c>
      <c r="I884">
        <v>-0.533167893</v>
      </c>
      <c r="J884">
        <v>0.50372091699999999</v>
      </c>
      <c r="K884">
        <v>-0.50493991000000005</v>
      </c>
      <c r="L884">
        <v>0.465040699</v>
      </c>
      <c r="M884">
        <v>-0.38489204199999999</v>
      </c>
      <c r="N884">
        <v>0.27981966400000002</v>
      </c>
      <c r="O884">
        <v>0.12670000000000001</v>
      </c>
      <c r="P884">
        <v>-0.73632629482761702</v>
      </c>
      <c r="Q884">
        <v>-0.73632629500000002</v>
      </c>
      <c r="R884">
        <v>-1.11773882</v>
      </c>
      <c r="S884">
        <v>-1.068480044</v>
      </c>
      <c r="T884">
        <v>-0.63216370200000005</v>
      </c>
      <c r="U884">
        <v>-5.9671468999999998E-2</v>
      </c>
      <c r="V884">
        <v>4.9693925999999999E-2</v>
      </c>
      <c r="W884">
        <v>-0.15651911399999999</v>
      </c>
      <c r="X884">
        <v>-4.1252879999999999E-2</v>
      </c>
      <c r="Y884">
        <v>9.4102361999999995E-2</v>
      </c>
      <c r="Z884">
        <v>-3.151909E-3</v>
      </c>
      <c r="AA884">
        <v>2.7455E-2</v>
      </c>
      <c r="AB884">
        <v>-0.25554990092673602</v>
      </c>
      <c r="AC884">
        <v>-0.25554990100000002</v>
      </c>
      <c r="AD884">
        <v>-0.180519972</v>
      </c>
      <c r="AE884">
        <v>-7.9767382999999997E-2</v>
      </c>
      <c r="AF884">
        <v>3.1622737999999997E-2</v>
      </c>
      <c r="AG884">
        <v>0.13532066700000001</v>
      </c>
      <c r="AH884">
        <v>4.4338607000000002E-2</v>
      </c>
      <c r="AI884">
        <v>-0.137980458</v>
      </c>
      <c r="AJ884">
        <v>-0.27866658999999999</v>
      </c>
      <c r="AK884">
        <v>-0.29970094400000002</v>
      </c>
      <c r="AL884">
        <v>-0.16212515899999999</v>
      </c>
      <c r="AM884">
        <v>-0.18659000000000001</v>
      </c>
      <c r="AN884">
        <v>-0.136508586721902</v>
      </c>
      <c r="AO884">
        <v>-0.13650858699999999</v>
      </c>
      <c r="AP884">
        <v>-0.18841947100000001</v>
      </c>
      <c r="AQ884">
        <v>-0.23240027999999999</v>
      </c>
      <c r="AR884">
        <v>-0.26662066000000001</v>
      </c>
      <c r="AS884">
        <v>-0.28921198100000001</v>
      </c>
      <c r="AT884">
        <v>0.74653055300000004</v>
      </c>
      <c r="AU884">
        <v>0.62246525900000005</v>
      </c>
      <c r="AV884">
        <v>0.46349033499999998</v>
      </c>
      <c r="AW884">
        <v>0.27745587999999999</v>
      </c>
      <c r="AX884">
        <v>7.2569529999999993E-2</v>
      </c>
      <c r="AY884">
        <v>7.5031E-2</v>
      </c>
      <c r="AZ884">
        <v>-6.6545327365773203E-3</v>
      </c>
      <c r="BA884">
        <v>-6.6545329999999998E-3</v>
      </c>
      <c r="BB884">
        <v>7.2446939000000002E-2</v>
      </c>
      <c r="BC884">
        <v>0.15481282800000001</v>
      </c>
      <c r="BD884">
        <v>0.24038625199999999</v>
      </c>
      <c r="BE884">
        <v>0.32907204899999998</v>
      </c>
      <c r="BF884">
        <v>1.2175508989999999</v>
      </c>
      <c r="BG884">
        <v>1.165430043</v>
      </c>
      <c r="BH884">
        <v>1.1081222019999999</v>
      </c>
      <c r="BI884">
        <v>1.0460175089999999</v>
      </c>
      <c r="BJ884">
        <v>0.97950609700000002</v>
      </c>
      <c r="BK884">
        <v>0.97911999999999999</v>
      </c>
      <c r="BL884">
        <v>-1.4671051634046</v>
      </c>
      <c r="BM884">
        <v>-1.467105163</v>
      </c>
      <c r="BN884">
        <v>-1.4463437370000001</v>
      </c>
      <c r="BO884">
        <v>-1.424853082</v>
      </c>
      <c r="BP884">
        <v>-1.402648696</v>
      </c>
      <c r="BQ884">
        <v>-1.3797460770000001</v>
      </c>
      <c r="BR884">
        <v>1.4363333</v>
      </c>
      <c r="BS884">
        <v>1.373722337</v>
      </c>
      <c r="BT884">
        <v>1.3084362679999999</v>
      </c>
      <c r="BU884">
        <v>1.240636225</v>
      </c>
      <c r="BV884">
        <v>1.1704833379999999</v>
      </c>
      <c r="BW884">
        <v>1.17</v>
      </c>
      <c r="BX884">
        <v>-0.143124814720264</v>
      </c>
      <c r="BY884">
        <v>-0.14312481499999999</v>
      </c>
      <c r="BZ884">
        <v>-0.15105637699999999</v>
      </c>
      <c r="CA884">
        <v>-0.15895162800000001</v>
      </c>
      <c r="CB884">
        <v>-0.16681006700000001</v>
      </c>
      <c r="CC884">
        <v>-0.17463119399999999</v>
      </c>
      <c r="CD884">
        <v>-0.38831269699999998</v>
      </c>
      <c r="CE884">
        <v>-0.38092509099999999</v>
      </c>
      <c r="CF884">
        <v>-0.37339080200000002</v>
      </c>
      <c r="CG884">
        <v>-0.365713709</v>
      </c>
      <c r="CH884">
        <v>-0.35789769199999999</v>
      </c>
      <c r="CI884">
        <v>-0.35792000000000002</v>
      </c>
      <c r="CJ884">
        <v>-0.217926807708545</v>
      </c>
      <c r="CK884">
        <v>-0.217926808</v>
      </c>
      <c r="CL884">
        <v>-0.224702813</v>
      </c>
      <c r="CM884">
        <v>-0.231468912</v>
      </c>
      <c r="CN884">
        <v>-0.23822486100000001</v>
      </c>
      <c r="CO884">
        <v>-0.244970414</v>
      </c>
      <c r="CP884">
        <v>-0.38202844800000002</v>
      </c>
      <c r="CQ884">
        <v>-0.37164246200000001</v>
      </c>
      <c r="CR884">
        <v>-0.36122850899999998</v>
      </c>
      <c r="CS884">
        <v>-0.35078712200000001</v>
      </c>
      <c r="CT884">
        <v>-0.34031883299999999</v>
      </c>
      <c r="CU884">
        <v>-0.34005000000000002</v>
      </c>
      <c r="CV884">
        <v>0.47850028565942998</v>
      </c>
      <c r="CW884">
        <v>0.478500286</v>
      </c>
      <c r="CX884">
        <v>0.47572554</v>
      </c>
      <c r="CY884">
        <v>0.47294797399999999</v>
      </c>
      <c r="CZ884">
        <v>0.47016759299999999</v>
      </c>
      <c r="DA884">
        <v>0.467384403</v>
      </c>
      <c r="DB884">
        <v>-1.2633584609999999</v>
      </c>
      <c r="DC884">
        <v>-1.262643706</v>
      </c>
      <c r="DD884">
        <v>-1.261922636</v>
      </c>
      <c r="DE884">
        <v>-1.2611952959999999</v>
      </c>
      <c r="DF884">
        <v>-1.260461732</v>
      </c>
      <c r="DG884">
        <v>-1.2606999999999999</v>
      </c>
      <c r="DH884">
        <v>5.4611781537917201</v>
      </c>
      <c r="DI884">
        <v>5.4611781539999997</v>
      </c>
      <c r="DJ884">
        <v>5.461619475</v>
      </c>
      <c r="DK884">
        <v>5.4620611610000003</v>
      </c>
      <c r="DL884">
        <v>5.4625032119999997</v>
      </c>
      <c r="DM884">
        <v>5.4629456279999999</v>
      </c>
      <c r="DN884">
        <v>6.9442951500000003</v>
      </c>
      <c r="DO884">
        <v>6.9444532370000003</v>
      </c>
      <c r="DP884">
        <v>6.9446106329999999</v>
      </c>
      <c r="DQ884">
        <v>6.944767337</v>
      </c>
      <c r="DR884">
        <v>6.9449233489999997</v>
      </c>
      <c r="DS884">
        <v>6.5831999999999997</v>
      </c>
    </row>
    <row r="885" spans="1:123" x14ac:dyDescent="0.3">
      <c r="A885">
        <v>2.9140000000000001</v>
      </c>
      <c r="B885">
        <v>2.9140000000000001</v>
      </c>
      <c r="C885">
        <v>7.7560000000000002</v>
      </c>
      <c r="D885">
        <v>-0.56625281793234294</v>
      </c>
      <c r="E885">
        <v>-0.56625281800000005</v>
      </c>
      <c r="F885">
        <v>0.25529590800000002</v>
      </c>
      <c r="G885">
        <v>0.56099870500000004</v>
      </c>
      <c r="H885">
        <v>-0.533167893</v>
      </c>
      <c r="I885">
        <v>0.50299851699999998</v>
      </c>
      <c r="J885">
        <v>-0.50493991000000005</v>
      </c>
      <c r="K885">
        <v>0.465040699</v>
      </c>
      <c r="L885">
        <v>-0.38489204199999999</v>
      </c>
      <c r="M885">
        <v>0.27981966400000002</v>
      </c>
      <c r="N885">
        <v>-0.17211288699999999</v>
      </c>
      <c r="O885">
        <v>-8.5425000000000001E-2</v>
      </c>
      <c r="P885">
        <v>-1.11773881975248</v>
      </c>
      <c r="Q885">
        <v>-1.11773882</v>
      </c>
      <c r="R885">
        <v>-1.068480044</v>
      </c>
      <c r="S885">
        <v>-0.63216370200000005</v>
      </c>
      <c r="T885">
        <v>-5.9671468999999998E-2</v>
      </c>
      <c r="U885">
        <v>0.38795311599999999</v>
      </c>
      <c r="V885">
        <v>-0.15651911399999999</v>
      </c>
      <c r="W885">
        <v>-4.1252879999999999E-2</v>
      </c>
      <c r="X885">
        <v>9.4102361999999995E-2</v>
      </c>
      <c r="Y885">
        <v>-3.151909E-3</v>
      </c>
      <c r="Z885">
        <v>-7.5530897999999999E-2</v>
      </c>
      <c r="AA885">
        <v>-8.2205E-2</v>
      </c>
      <c r="AB885">
        <v>-0.18051997178418</v>
      </c>
      <c r="AC885">
        <v>-0.180519972</v>
      </c>
      <c r="AD885">
        <v>-7.9767382999999997E-2</v>
      </c>
      <c r="AE885">
        <v>3.1622737999999997E-2</v>
      </c>
      <c r="AF885">
        <v>0.13532066700000001</v>
      </c>
      <c r="AG885">
        <v>0.21299667899999999</v>
      </c>
      <c r="AH885">
        <v>-0.137980458</v>
      </c>
      <c r="AI885">
        <v>-0.27866658999999999</v>
      </c>
      <c r="AJ885">
        <v>-0.29970094400000002</v>
      </c>
      <c r="AK885">
        <v>-0.16212515899999999</v>
      </c>
      <c r="AL885">
        <v>5.1849289999999999E-2</v>
      </c>
      <c r="AM885">
        <v>6.4513000000000001E-2</v>
      </c>
      <c r="AN885">
        <v>-0.18841947109352</v>
      </c>
      <c r="AO885">
        <v>-0.18841947100000001</v>
      </c>
      <c r="AP885">
        <v>-0.23240027999999999</v>
      </c>
      <c r="AQ885">
        <v>-0.26662066000000001</v>
      </c>
      <c r="AR885">
        <v>-0.28921198100000001</v>
      </c>
      <c r="AS885">
        <v>-0.298305614</v>
      </c>
      <c r="AT885">
        <v>0.62246525900000005</v>
      </c>
      <c r="AU885">
        <v>0.46349033499999998</v>
      </c>
      <c r="AV885">
        <v>0.27745587999999999</v>
      </c>
      <c r="AW885">
        <v>7.2569529999999993E-2</v>
      </c>
      <c r="AX885">
        <v>-0.14059574399999999</v>
      </c>
      <c r="AY885">
        <v>-0.13979</v>
      </c>
      <c r="AZ885">
        <v>7.2446939009738406E-2</v>
      </c>
      <c r="BA885">
        <v>7.2446939000000002E-2</v>
      </c>
      <c r="BB885">
        <v>0.15481282800000001</v>
      </c>
      <c r="BC885">
        <v>0.24038625199999999</v>
      </c>
      <c r="BD885">
        <v>0.32907204899999998</v>
      </c>
      <c r="BE885">
        <v>0.42077505900000001</v>
      </c>
      <c r="BF885">
        <v>1.165430043</v>
      </c>
      <c r="BG885">
        <v>1.1081222019999999</v>
      </c>
      <c r="BH885">
        <v>1.0460175089999999</v>
      </c>
      <c r="BI885">
        <v>0.97950609700000002</v>
      </c>
      <c r="BJ885">
        <v>0.90897809799999996</v>
      </c>
      <c r="BK885">
        <v>0.90873000000000004</v>
      </c>
      <c r="BL885">
        <v>-1.4463437371185801</v>
      </c>
      <c r="BM885">
        <v>-1.4463437370000001</v>
      </c>
      <c r="BN885">
        <v>-1.424853082</v>
      </c>
      <c r="BO885">
        <v>-1.402648696</v>
      </c>
      <c r="BP885">
        <v>-1.3797460770000001</v>
      </c>
      <c r="BQ885">
        <v>-1.3561607229999999</v>
      </c>
      <c r="BR885">
        <v>1.373722337</v>
      </c>
      <c r="BS885">
        <v>1.3084362679999999</v>
      </c>
      <c r="BT885">
        <v>1.240636225</v>
      </c>
      <c r="BU885">
        <v>1.1704833379999999</v>
      </c>
      <c r="BV885">
        <v>1.098138737</v>
      </c>
      <c r="BW885">
        <v>1.0976999999999999</v>
      </c>
      <c r="BX885">
        <v>-0.15105637695690199</v>
      </c>
      <c r="BY885">
        <v>-0.15105637699999999</v>
      </c>
      <c r="BZ885">
        <v>-0.15895162800000001</v>
      </c>
      <c r="CA885">
        <v>-0.16681006700000001</v>
      </c>
      <c r="CB885">
        <v>-0.17463119399999999</v>
      </c>
      <c r="CC885">
        <v>-0.182414511</v>
      </c>
      <c r="CD885">
        <v>-0.38092509099999999</v>
      </c>
      <c r="CE885">
        <v>-0.37339080200000002</v>
      </c>
      <c r="CF885">
        <v>-0.365713709</v>
      </c>
      <c r="CG885">
        <v>-0.35789769199999999</v>
      </c>
      <c r="CH885">
        <v>-0.34994663100000001</v>
      </c>
      <c r="CI885">
        <v>-0.34997</v>
      </c>
      <c r="CJ885">
        <v>-0.22470281289681299</v>
      </c>
      <c r="CK885">
        <v>-0.224702813</v>
      </c>
      <c r="CL885">
        <v>-0.231468912</v>
      </c>
      <c r="CM885">
        <v>-0.23822486100000001</v>
      </c>
      <c r="CN885">
        <v>-0.244970414</v>
      </c>
      <c r="CO885">
        <v>-0.25170532600000001</v>
      </c>
      <c r="CP885">
        <v>-0.37164246200000001</v>
      </c>
      <c r="CQ885">
        <v>-0.36122850899999998</v>
      </c>
      <c r="CR885">
        <v>-0.35078712200000001</v>
      </c>
      <c r="CS885">
        <v>-0.34031883299999999</v>
      </c>
      <c r="CT885">
        <v>-0.329824175</v>
      </c>
      <c r="CU885">
        <v>-0.32956999999999997</v>
      </c>
      <c r="CV885">
        <v>0.47572554037731901</v>
      </c>
      <c r="CW885">
        <v>0.47572554</v>
      </c>
      <c r="CX885">
        <v>0.47294797399999999</v>
      </c>
      <c r="CY885">
        <v>0.47016759299999999</v>
      </c>
      <c r="CZ885">
        <v>0.467384403</v>
      </c>
      <c r="DA885">
        <v>0.46459841099999999</v>
      </c>
      <c r="DB885">
        <v>-1.262643706</v>
      </c>
      <c r="DC885">
        <v>-1.261922636</v>
      </c>
      <c r="DD885">
        <v>-1.2611952959999999</v>
      </c>
      <c r="DE885">
        <v>-1.260461732</v>
      </c>
      <c r="DF885">
        <v>-1.2597219879999999</v>
      </c>
      <c r="DG885">
        <v>-1.26</v>
      </c>
      <c r="DH885">
        <v>5.4616194747937001</v>
      </c>
      <c r="DI885">
        <v>5.461619475</v>
      </c>
      <c r="DJ885">
        <v>5.4620611610000003</v>
      </c>
      <c r="DK885">
        <v>5.4625032119999997</v>
      </c>
      <c r="DL885">
        <v>5.4629456279999999</v>
      </c>
      <c r="DM885">
        <v>5.4633884090000002</v>
      </c>
      <c r="DN885">
        <v>6.9444532370000003</v>
      </c>
      <c r="DO885">
        <v>6.9446106329999999</v>
      </c>
      <c r="DP885">
        <v>6.944767337</v>
      </c>
      <c r="DQ885">
        <v>6.9449233489999997</v>
      </c>
      <c r="DR885">
        <v>6.9450786679999998</v>
      </c>
      <c r="DS885">
        <v>6.5831999999999997</v>
      </c>
    </row>
    <row r="886" spans="1:123" x14ac:dyDescent="0.3">
      <c r="A886">
        <v>3.3559999999999999</v>
      </c>
      <c r="B886">
        <v>3.3559999999999999</v>
      </c>
      <c r="C886">
        <v>7.5789999999999997</v>
      </c>
      <c r="D886">
        <v>0.25529590846835798</v>
      </c>
      <c r="E886">
        <v>0.25529590800000002</v>
      </c>
      <c r="F886">
        <v>0.56099870500000004</v>
      </c>
      <c r="G886">
        <v>-0.533167893</v>
      </c>
      <c r="H886">
        <v>0.50299851699999998</v>
      </c>
      <c r="I886">
        <v>-0.46431760100000002</v>
      </c>
      <c r="J886">
        <v>0.465040699</v>
      </c>
      <c r="K886">
        <v>-0.38489204199999999</v>
      </c>
      <c r="L886">
        <v>0.27981966400000002</v>
      </c>
      <c r="M886">
        <v>-0.17211288699999999</v>
      </c>
      <c r="N886">
        <v>8.5169812999999997E-2</v>
      </c>
      <c r="O886">
        <v>1.5328E-2</v>
      </c>
      <c r="P886">
        <v>-1.0684800436166999</v>
      </c>
      <c r="Q886">
        <v>-1.068480044</v>
      </c>
      <c r="R886">
        <v>-0.63216370200000005</v>
      </c>
      <c r="S886">
        <v>-5.9671468999999998E-2</v>
      </c>
      <c r="T886">
        <v>0.38795311599999999</v>
      </c>
      <c r="U886">
        <v>0.82666764699999995</v>
      </c>
      <c r="V886">
        <v>-4.1252879999999999E-2</v>
      </c>
      <c r="W886">
        <v>9.4102361999999995E-2</v>
      </c>
      <c r="X886">
        <v>-3.151909E-3</v>
      </c>
      <c r="Y886">
        <v>-7.5530897999999999E-2</v>
      </c>
      <c r="Z886">
        <v>1.5314917000000001E-2</v>
      </c>
      <c r="AA886">
        <v>7.1704999999999998E-3</v>
      </c>
      <c r="AB886">
        <v>-7.9767383131232994E-2</v>
      </c>
      <c r="AC886">
        <v>-7.9767382999999997E-2</v>
      </c>
      <c r="AD886">
        <v>3.1622737999999997E-2</v>
      </c>
      <c r="AE886">
        <v>0.13532066700000001</v>
      </c>
      <c r="AF886">
        <v>0.21299667899999999</v>
      </c>
      <c r="AG886">
        <v>0.24632104899999999</v>
      </c>
      <c r="AH886">
        <v>-0.27866658999999999</v>
      </c>
      <c r="AI886">
        <v>-0.29970094400000002</v>
      </c>
      <c r="AJ886">
        <v>-0.16212515899999999</v>
      </c>
      <c r="AK886">
        <v>5.1849289999999999E-2</v>
      </c>
      <c r="AL886">
        <v>0.237914193</v>
      </c>
      <c r="AM886">
        <v>0.2321</v>
      </c>
      <c r="AN886">
        <v>-0.232400279567338</v>
      </c>
      <c r="AO886">
        <v>-0.23240027999999999</v>
      </c>
      <c r="AP886">
        <v>-0.26662066000000001</v>
      </c>
      <c r="AQ886">
        <v>-0.28921198100000001</v>
      </c>
      <c r="AR886">
        <v>-0.298305614</v>
      </c>
      <c r="AS886">
        <v>-0.29193608300000001</v>
      </c>
      <c r="AT886">
        <v>0.46349033499999998</v>
      </c>
      <c r="AU886">
        <v>0.27745587999999999</v>
      </c>
      <c r="AV886">
        <v>7.2569529999999993E-2</v>
      </c>
      <c r="AW886">
        <v>-0.14059574399999999</v>
      </c>
      <c r="AX886">
        <v>-0.34793841199999997</v>
      </c>
      <c r="AY886">
        <v>-0.34913</v>
      </c>
      <c r="AZ886">
        <v>0.154812828338837</v>
      </c>
      <c r="BA886">
        <v>0.15481282800000001</v>
      </c>
      <c r="BB886">
        <v>0.24038625199999999</v>
      </c>
      <c r="BC886">
        <v>0.32907204899999998</v>
      </c>
      <c r="BD886">
        <v>0.42077505900000001</v>
      </c>
      <c r="BE886">
        <v>0.51530327600000003</v>
      </c>
      <c r="BF886">
        <v>1.1081222019999999</v>
      </c>
      <c r="BG886">
        <v>1.0460175089999999</v>
      </c>
      <c r="BH886">
        <v>0.97950609700000002</v>
      </c>
      <c r="BI886">
        <v>0.90897809799999996</v>
      </c>
      <c r="BJ886">
        <v>0.83482364399999998</v>
      </c>
      <c r="BK886">
        <v>0.83475999999999995</v>
      </c>
      <c r="BL886">
        <v>-1.4248530818523699</v>
      </c>
      <c r="BM886">
        <v>-1.424853082</v>
      </c>
      <c r="BN886">
        <v>-1.402648696</v>
      </c>
      <c r="BO886">
        <v>-1.3797460770000001</v>
      </c>
      <c r="BP886">
        <v>-1.3561607229999999</v>
      </c>
      <c r="BQ886">
        <v>-1.3319081319999999</v>
      </c>
      <c r="BR886">
        <v>1.3084362679999999</v>
      </c>
      <c r="BS886">
        <v>1.240636225</v>
      </c>
      <c r="BT886">
        <v>1.1704833379999999</v>
      </c>
      <c r="BU886">
        <v>1.098138737</v>
      </c>
      <c r="BV886">
        <v>1.0237635549999999</v>
      </c>
      <c r="BW886">
        <v>1.0233000000000001</v>
      </c>
      <c r="BX886">
        <v>-0.15895162750470301</v>
      </c>
      <c r="BY886">
        <v>-0.15895162800000001</v>
      </c>
      <c r="BZ886">
        <v>-0.16681006700000001</v>
      </c>
      <c r="CA886">
        <v>-0.17463119399999999</v>
      </c>
      <c r="CB886">
        <v>-0.182414511</v>
      </c>
      <c r="CC886">
        <v>-0.190159517</v>
      </c>
      <c r="CD886">
        <v>-0.37339080200000002</v>
      </c>
      <c r="CE886">
        <v>-0.365713709</v>
      </c>
      <c r="CF886">
        <v>-0.35789769199999999</v>
      </c>
      <c r="CG886">
        <v>-0.34994663100000001</v>
      </c>
      <c r="CH886">
        <v>-0.34186440600000001</v>
      </c>
      <c r="CI886">
        <v>-0.34189000000000003</v>
      </c>
      <c r="CJ886">
        <v>-0.23146891241950901</v>
      </c>
      <c r="CK886">
        <v>-0.231468912</v>
      </c>
      <c r="CL886">
        <v>-0.23822486100000001</v>
      </c>
      <c r="CM886">
        <v>-0.244970414</v>
      </c>
      <c r="CN886">
        <v>-0.25170532600000001</v>
      </c>
      <c r="CO886">
        <v>-0.25842935099999997</v>
      </c>
      <c r="CP886">
        <v>-0.36122850899999998</v>
      </c>
      <c r="CQ886">
        <v>-0.35078712200000001</v>
      </c>
      <c r="CR886">
        <v>-0.34031883299999999</v>
      </c>
      <c r="CS886">
        <v>-0.329824175</v>
      </c>
      <c r="CT886">
        <v>-0.31930367999999998</v>
      </c>
      <c r="CU886">
        <v>-0.31906000000000001</v>
      </c>
      <c r="CV886">
        <v>0.47294797428955898</v>
      </c>
      <c r="CW886">
        <v>0.47294797399999999</v>
      </c>
      <c r="CX886">
        <v>0.47016759299999999</v>
      </c>
      <c r="CY886">
        <v>0.467384403</v>
      </c>
      <c r="CZ886">
        <v>0.46459841099999999</v>
      </c>
      <c r="DA886">
        <v>0.461809621</v>
      </c>
      <c r="DB886">
        <v>-1.261922636</v>
      </c>
      <c r="DC886">
        <v>-1.2611952959999999</v>
      </c>
      <c r="DD886">
        <v>-1.260461732</v>
      </c>
      <c r="DE886">
        <v>-1.2597219879999999</v>
      </c>
      <c r="DF886">
        <v>-1.2589761100000001</v>
      </c>
      <c r="DG886">
        <v>-1.2592000000000001</v>
      </c>
      <c r="DH886">
        <v>5.4620611609286298</v>
      </c>
      <c r="DI886">
        <v>5.4620611610000003</v>
      </c>
      <c r="DJ886">
        <v>5.4625032119999997</v>
      </c>
      <c r="DK886">
        <v>5.4629456279999999</v>
      </c>
      <c r="DL886">
        <v>5.4633884090000002</v>
      </c>
      <c r="DM886">
        <v>5.4638315540000004</v>
      </c>
      <c r="DN886">
        <v>6.9446106329999999</v>
      </c>
      <c r="DO886">
        <v>6.944767337</v>
      </c>
      <c r="DP886">
        <v>6.9449233489999997</v>
      </c>
      <c r="DQ886">
        <v>6.9450786679999998</v>
      </c>
      <c r="DR886">
        <v>6.9452332950000004</v>
      </c>
      <c r="DS886">
        <v>6.5831999999999997</v>
      </c>
    </row>
    <row r="887" spans="1:123" x14ac:dyDescent="0.3">
      <c r="A887">
        <v>4.0979999999999999</v>
      </c>
      <c r="B887">
        <v>4.0979999999999999</v>
      </c>
      <c r="C887">
        <v>6.7910000000000004</v>
      </c>
      <c r="D887">
        <v>0.56099870482640202</v>
      </c>
      <c r="E887">
        <v>0.56099870500000004</v>
      </c>
      <c r="F887">
        <v>-0.533167893</v>
      </c>
      <c r="G887">
        <v>0.50299851699999998</v>
      </c>
      <c r="H887">
        <v>-0.46431760100000002</v>
      </c>
      <c r="I887">
        <v>0.40415689700000001</v>
      </c>
      <c r="J887">
        <v>-0.38489204199999999</v>
      </c>
      <c r="K887">
        <v>0.27981966400000002</v>
      </c>
      <c r="L887">
        <v>-0.17211288699999999</v>
      </c>
      <c r="M887">
        <v>8.5169812999999997E-2</v>
      </c>
      <c r="N887">
        <v>-3.9095810000000002E-2</v>
      </c>
      <c r="O887">
        <v>2.2554000000000001E-2</v>
      </c>
      <c r="P887">
        <v>-0.63216370166424596</v>
      </c>
      <c r="Q887">
        <v>-0.63216370200000005</v>
      </c>
      <c r="R887">
        <v>-5.9671468999999998E-2</v>
      </c>
      <c r="S887">
        <v>0.38795311599999999</v>
      </c>
      <c r="T887">
        <v>0.82666764699999995</v>
      </c>
      <c r="U887">
        <v>0.86713822299999999</v>
      </c>
      <c r="V887">
        <v>9.4102361999999995E-2</v>
      </c>
      <c r="W887">
        <v>-3.151909E-3</v>
      </c>
      <c r="X887">
        <v>-7.5530897999999999E-2</v>
      </c>
      <c r="Y887">
        <v>1.5314917000000001E-2</v>
      </c>
      <c r="Z887">
        <v>0.105533876</v>
      </c>
      <c r="AA887">
        <v>7.0157999999999998E-2</v>
      </c>
      <c r="AB887">
        <v>3.1622737827837602E-2</v>
      </c>
      <c r="AC887">
        <v>3.1622737999999997E-2</v>
      </c>
      <c r="AD887">
        <v>0.13532066700000001</v>
      </c>
      <c r="AE887">
        <v>0.21299667899999999</v>
      </c>
      <c r="AF887">
        <v>0.24632104899999999</v>
      </c>
      <c r="AG887">
        <v>0.218424862</v>
      </c>
      <c r="AH887">
        <v>-0.29970094400000002</v>
      </c>
      <c r="AI887">
        <v>-0.16212515899999999</v>
      </c>
      <c r="AJ887">
        <v>5.1849289999999999E-2</v>
      </c>
      <c r="AK887">
        <v>0.237914193</v>
      </c>
      <c r="AL887">
        <v>0.32889921100000002</v>
      </c>
      <c r="AM887">
        <v>0.31117</v>
      </c>
      <c r="AN887">
        <v>-0.26662065951251401</v>
      </c>
      <c r="AO887">
        <v>-0.26662066000000001</v>
      </c>
      <c r="AP887">
        <v>-0.28921198100000001</v>
      </c>
      <c r="AQ887">
        <v>-0.298305614</v>
      </c>
      <c r="AR887">
        <v>-0.29193608300000001</v>
      </c>
      <c r="AS887">
        <v>-0.26813219300000002</v>
      </c>
      <c r="AT887">
        <v>0.27745587999999999</v>
      </c>
      <c r="AU887">
        <v>7.2569529999999993E-2</v>
      </c>
      <c r="AV887">
        <v>-0.14059574399999999</v>
      </c>
      <c r="AW887">
        <v>-0.34793841199999997</v>
      </c>
      <c r="AX887">
        <v>-0.53670063000000001</v>
      </c>
      <c r="AY887">
        <v>-0.53520999999999996</v>
      </c>
      <c r="AZ887">
        <v>0.24038625191641899</v>
      </c>
      <c r="BA887">
        <v>0.24038625199999999</v>
      </c>
      <c r="BB887">
        <v>0.32907204899999998</v>
      </c>
      <c r="BC887">
        <v>0.42077505900000001</v>
      </c>
      <c r="BD887">
        <v>0.51530327600000003</v>
      </c>
      <c r="BE887">
        <v>0.61207730599999999</v>
      </c>
      <c r="BF887">
        <v>1.0460175089999999</v>
      </c>
      <c r="BG887">
        <v>0.97950609700000002</v>
      </c>
      <c r="BH887">
        <v>0.90897809799999996</v>
      </c>
      <c r="BI887">
        <v>0.83482364399999998</v>
      </c>
      <c r="BJ887">
        <v>0.75743286899999995</v>
      </c>
      <c r="BK887">
        <v>0.75754999999999995</v>
      </c>
      <c r="BL887">
        <v>-1.4026486956716</v>
      </c>
      <c r="BM887">
        <v>-1.402648696</v>
      </c>
      <c r="BN887">
        <v>-1.3797460770000001</v>
      </c>
      <c r="BO887">
        <v>-1.3561607229999999</v>
      </c>
      <c r="BP887">
        <v>-1.3319081319999999</v>
      </c>
      <c r="BQ887">
        <v>-1.307003803</v>
      </c>
      <c r="BR887">
        <v>1.240636225</v>
      </c>
      <c r="BS887">
        <v>1.1704833379999999</v>
      </c>
      <c r="BT887">
        <v>1.098138737</v>
      </c>
      <c r="BU887">
        <v>1.0237635549999999</v>
      </c>
      <c r="BV887">
        <v>0.94751892100000001</v>
      </c>
      <c r="BW887">
        <v>0.94710000000000005</v>
      </c>
      <c r="BX887">
        <v>-0.16681006654874</v>
      </c>
      <c r="BY887">
        <v>-0.16681006700000001</v>
      </c>
      <c r="BZ887">
        <v>-0.17463119399999999</v>
      </c>
      <c r="CA887">
        <v>-0.182414511</v>
      </c>
      <c r="CB887">
        <v>-0.190159517</v>
      </c>
      <c r="CC887">
        <v>-0.197865711</v>
      </c>
      <c r="CD887">
        <v>-0.365713709</v>
      </c>
      <c r="CE887">
        <v>-0.35789769199999999</v>
      </c>
      <c r="CF887">
        <v>-0.34994663100000001</v>
      </c>
      <c r="CG887">
        <v>-0.34186440600000001</v>
      </c>
      <c r="CH887">
        <v>-0.33365489700000001</v>
      </c>
      <c r="CI887">
        <v>-0.33367999999999998</v>
      </c>
      <c r="CJ887">
        <v>-0.238224861152562</v>
      </c>
      <c r="CK887">
        <v>-0.23822486100000001</v>
      </c>
      <c r="CL887">
        <v>-0.244970414</v>
      </c>
      <c r="CM887">
        <v>-0.25170532600000001</v>
      </c>
      <c r="CN887">
        <v>-0.25842935099999997</v>
      </c>
      <c r="CO887">
        <v>-0.26514224600000003</v>
      </c>
      <c r="CP887">
        <v>-0.35078712200000001</v>
      </c>
      <c r="CQ887">
        <v>-0.34031883299999999</v>
      </c>
      <c r="CR887">
        <v>-0.329824175</v>
      </c>
      <c r="CS887">
        <v>-0.31930367999999998</v>
      </c>
      <c r="CT887">
        <v>-0.30875787900000001</v>
      </c>
      <c r="CU887">
        <v>-0.30853000000000003</v>
      </c>
      <c r="CV887">
        <v>0.47016759332865499</v>
      </c>
      <c r="CW887">
        <v>0.47016759299999999</v>
      </c>
      <c r="CX887">
        <v>0.467384403</v>
      </c>
      <c r="CY887">
        <v>0.46459841099999999</v>
      </c>
      <c r="CZ887">
        <v>0.461809621</v>
      </c>
      <c r="DA887">
        <v>0.45901803899999999</v>
      </c>
      <c r="DB887">
        <v>-1.2611952959999999</v>
      </c>
      <c r="DC887">
        <v>-1.260461732</v>
      </c>
      <c r="DD887">
        <v>-1.2597219879999999</v>
      </c>
      <c r="DE887">
        <v>-1.2589761100000001</v>
      </c>
      <c r="DF887">
        <v>-1.2582241409999999</v>
      </c>
      <c r="DG887">
        <v>-1.2585</v>
      </c>
      <c r="DH887">
        <v>5.46250321206184</v>
      </c>
      <c r="DI887">
        <v>5.4625032119999997</v>
      </c>
      <c r="DJ887">
        <v>5.4629456279999999</v>
      </c>
      <c r="DK887">
        <v>5.4633884090000002</v>
      </c>
      <c r="DL887">
        <v>5.4638315540000004</v>
      </c>
      <c r="DM887">
        <v>5.4642750639999997</v>
      </c>
      <c r="DN887">
        <v>6.944767337</v>
      </c>
      <c r="DO887">
        <v>6.9449233489999997</v>
      </c>
      <c r="DP887">
        <v>6.9450786679999998</v>
      </c>
      <c r="DQ887">
        <v>6.9452332950000004</v>
      </c>
      <c r="DR887">
        <v>6.9453872280000004</v>
      </c>
      <c r="DS887">
        <v>6.5831999999999997</v>
      </c>
    </row>
    <row r="888" spans="1:123" x14ac:dyDescent="0.3">
      <c r="A888">
        <v>4.63</v>
      </c>
      <c r="B888">
        <v>4.63</v>
      </c>
      <c r="C888">
        <v>6.7469999999999999</v>
      </c>
      <c r="D888">
        <v>-0.53316789349711502</v>
      </c>
      <c r="E888">
        <v>-0.533167893</v>
      </c>
      <c r="F888">
        <v>0.50299851699999998</v>
      </c>
      <c r="G888">
        <v>-0.46431760100000002</v>
      </c>
      <c r="H888">
        <v>0.40415689700000001</v>
      </c>
      <c r="I888">
        <v>-0.32761006199999998</v>
      </c>
      <c r="J888">
        <v>0.27981966400000002</v>
      </c>
      <c r="K888">
        <v>-0.17211288699999999</v>
      </c>
      <c r="L888">
        <v>8.5169812999999997E-2</v>
      </c>
      <c r="M888">
        <v>-3.9095810000000002E-2</v>
      </c>
      <c r="N888">
        <v>4.3152303000000003E-2</v>
      </c>
      <c r="O888">
        <v>2.4105000000000001E-2</v>
      </c>
      <c r="P888">
        <v>-5.9671469408348901E-2</v>
      </c>
      <c r="Q888">
        <v>-5.9671468999999998E-2</v>
      </c>
      <c r="R888">
        <v>0.38795311599999999</v>
      </c>
      <c r="S888">
        <v>0.82666764699999995</v>
      </c>
      <c r="T888">
        <v>0.86713822299999999</v>
      </c>
      <c r="U888">
        <v>0.113787927</v>
      </c>
      <c r="V888">
        <v>-3.151909E-3</v>
      </c>
      <c r="W888">
        <v>-7.5530897999999999E-2</v>
      </c>
      <c r="X888">
        <v>1.5314917000000001E-2</v>
      </c>
      <c r="Y888">
        <v>0.105533876</v>
      </c>
      <c r="Z888">
        <v>3.9807115999999997E-2</v>
      </c>
      <c r="AA888">
        <v>3.0945E-2</v>
      </c>
      <c r="AB888">
        <v>0.135320666585417</v>
      </c>
      <c r="AC888">
        <v>0.13532066700000001</v>
      </c>
      <c r="AD888">
        <v>0.21299667899999999</v>
      </c>
      <c r="AE888">
        <v>0.24632104899999999</v>
      </c>
      <c r="AF888">
        <v>0.218424862</v>
      </c>
      <c r="AG888">
        <v>0.12640114</v>
      </c>
      <c r="AH888">
        <v>-0.16212515899999999</v>
      </c>
      <c r="AI888">
        <v>5.1849289999999999E-2</v>
      </c>
      <c r="AJ888">
        <v>0.237914193</v>
      </c>
      <c r="AK888">
        <v>0.32889921100000002</v>
      </c>
      <c r="AL888">
        <v>0.28629826600000002</v>
      </c>
      <c r="AM888">
        <v>0.29505999999999999</v>
      </c>
      <c r="AN888">
        <v>-0.289211981006958</v>
      </c>
      <c r="AO888">
        <v>-0.28921198100000001</v>
      </c>
      <c r="AP888">
        <v>-0.298305614</v>
      </c>
      <c r="AQ888">
        <v>-0.29193608300000001</v>
      </c>
      <c r="AR888">
        <v>-0.26813219300000002</v>
      </c>
      <c r="AS888">
        <v>-0.226986524</v>
      </c>
      <c r="AT888">
        <v>7.2569529999999993E-2</v>
      </c>
      <c r="AU888">
        <v>-0.14059574399999999</v>
      </c>
      <c r="AV888">
        <v>-0.34793841199999997</v>
      </c>
      <c r="AW888">
        <v>-0.53670063000000001</v>
      </c>
      <c r="AX888">
        <v>-0.69604555000000001</v>
      </c>
      <c r="AY888">
        <v>-0.69542999999999999</v>
      </c>
      <c r="AZ888">
        <v>0.329072049116933</v>
      </c>
      <c r="BA888">
        <v>0.32907204899999998</v>
      </c>
      <c r="BB888">
        <v>0.42077505900000001</v>
      </c>
      <c r="BC888">
        <v>0.51530327600000003</v>
      </c>
      <c r="BD888">
        <v>0.61207730599999999</v>
      </c>
      <c r="BE888">
        <v>0.71042091399999996</v>
      </c>
      <c r="BF888">
        <v>0.97950609700000002</v>
      </c>
      <c r="BG888">
        <v>0.90897809799999996</v>
      </c>
      <c r="BH888">
        <v>0.83482364399999998</v>
      </c>
      <c r="BI888">
        <v>0.75743286899999995</v>
      </c>
      <c r="BJ888">
        <v>0.67719590399999996</v>
      </c>
      <c r="BK888">
        <v>0.67747000000000002</v>
      </c>
      <c r="BL888">
        <v>-1.3797460766418801</v>
      </c>
      <c r="BM888">
        <v>-1.3797460770000001</v>
      </c>
      <c r="BN888">
        <v>-1.3561607229999999</v>
      </c>
      <c r="BO888">
        <v>-1.3319081319999999</v>
      </c>
      <c r="BP888">
        <v>-1.307003803</v>
      </c>
      <c r="BQ888">
        <v>-1.281463233</v>
      </c>
      <c r="BR888">
        <v>1.1704833379999999</v>
      </c>
      <c r="BS888">
        <v>1.098138737</v>
      </c>
      <c r="BT888">
        <v>1.0237635549999999</v>
      </c>
      <c r="BU888">
        <v>0.94751892100000001</v>
      </c>
      <c r="BV888">
        <v>0.869565967</v>
      </c>
      <c r="BW888">
        <v>0.86921999999999999</v>
      </c>
      <c r="BX888">
        <v>-0.17463119427408899</v>
      </c>
      <c r="BY888">
        <v>-0.17463119399999999</v>
      </c>
      <c r="BZ888">
        <v>-0.182414511</v>
      </c>
      <c r="CA888">
        <v>-0.190159517</v>
      </c>
      <c r="CB888">
        <v>-0.197865711</v>
      </c>
      <c r="CC888">
        <v>-0.20553259600000001</v>
      </c>
      <c r="CD888">
        <v>-0.35789769199999999</v>
      </c>
      <c r="CE888">
        <v>-0.34994663100000001</v>
      </c>
      <c r="CF888">
        <v>-0.34186440600000001</v>
      </c>
      <c r="CG888">
        <v>-0.33365489700000001</v>
      </c>
      <c r="CH888">
        <v>-0.32532198299999998</v>
      </c>
      <c r="CI888">
        <v>-0.32534000000000002</v>
      </c>
      <c r="CJ888">
        <v>-0.24497041397190999</v>
      </c>
      <c r="CK888">
        <v>-0.244970414</v>
      </c>
      <c r="CL888">
        <v>-0.25170532600000001</v>
      </c>
      <c r="CM888">
        <v>-0.25842935099999997</v>
      </c>
      <c r="CN888">
        <v>-0.26514224600000003</v>
      </c>
      <c r="CO888">
        <v>-0.27184376399999999</v>
      </c>
      <c r="CP888">
        <v>-0.34031883299999999</v>
      </c>
      <c r="CQ888">
        <v>-0.329824175</v>
      </c>
      <c r="CR888">
        <v>-0.31930367999999998</v>
      </c>
      <c r="CS888">
        <v>-0.30875787900000001</v>
      </c>
      <c r="CT888">
        <v>-0.29818730599999999</v>
      </c>
      <c r="CU888">
        <v>-0.29797000000000001</v>
      </c>
      <c r="CV888">
        <v>0.46738440342711801</v>
      </c>
      <c r="CW888">
        <v>0.467384403</v>
      </c>
      <c r="CX888">
        <v>0.46459841099999999</v>
      </c>
      <c r="CY888">
        <v>0.461809621</v>
      </c>
      <c r="CZ888">
        <v>0.45901803899999999</v>
      </c>
      <c r="DA888">
        <v>0.456223673</v>
      </c>
      <c r="DB888">
        <v>-1.260461732</v>
      </c>
      <c r="DC888">
        <v>-1.2597219879999999</v>
      </c>
      <c r="DD888">
        <v>-1.2589761100000001</v>
      </c>
      <c r="DE888">
        <v>-1.2582241409999999</v>
      </c>
      <c r="DF888">
        <v>-1.257466129</v>
      </c>
      <c r="DG888">
        <v>-1.2577</v>
      </c>
      <c r="DH888">
        <v>5.4629456280586899</v>
      </c>
      <c r="DI888">
        <v>5.4629456279999999</v>
      </c>
      <c r="DJ888">
        <v>5.4633884090000002</v>
      </c>
      <c r="DK888">
        <v>5.4638315540000004</v>
      </c>
      <c r="DL888">
        <v>5.4642750639999997</v>
      </c>
      <c r="DM888">
        <v>5.4647189379999999</v>
      </c>
      <c r="DN888">
        <v>6.9449233489999997</v>
      </c>
      <c r="DO888">
        <v>6.9450786679999998</v>
      </c>
      <c r="DP888">
        <v>6.9452332950000004</v>
      </c>
      <c r="DQ888">
        <v>6.9453872280000004</v>
      </c>
      <c r="DR888">
        <v>6.9455404669999998</v>
      </c>
      <c r="DS888">
        <v>6.5831999999999997</v>
      </c>
    </row>
    <row r="889" spans="1:123" x14ac:dyDescent="0.3">
      <c r="A889">
        <v>4.9770000000000003</v>
      </c>
      <c r="B889">
        <v>4.9770000000000003</v>
      </c>
      <c r="C889">
        <v>6.5750000000000002</v>
      </c>
      <c r="D889">
        <v>0.50299851710891197</v>
      </c>
      <c r="E889">
        <v>0.50299851699999998</v>
      </c>
      <c r="F889">
        <v>-0.46431760100000002</v>
      </c>
      <c r="G889">
        <v>0.40415689700000001</v>
      </c>
      <c r="H889">
        <v>-0.32761006199999998</v>
      </c>
      <c r="I889">
        <v>0.26396012299999999</v>
      </c>
      <c r="J889">
        <v>-0.17211288699999999</v>
      </c>
      <c r="K889">
        <v>8.5169812999999997E-2</v>
      </c>
      <c r="L889">
        <v>-3.9095810000000002E-2</v>
      </c>
      <c r="M889">
        <v>4.3152303000000003E-2</v>
      </c>
      <c r="N889">
        <v>-0.123330483</v>
      </c>
      <c r="O889">
        <v>-2.4878999999999998E-2</v>
      </c>
      <c r="P889">
        <v>0.387953116271326</v>
      </c>
      <c r="Q889">
        <v>0.38795311599999999</v>
      </c>
      <c r="R889">
        <v>0.82666764699999995</v>
      </c>
      <c r="S889">
        <v>0.86713822299999999</v>
      </c>
      <c r="T889">
        <v>0.113787927</v>
      </c>
      <c r="U889">
        <v>-0.55368466500000002</v>
      </c>
      <c r="V889">
        <v>-7.5530897999999999E-2</v>
      </c>
      <c r="W889">
        <v>1.5314917000000001E-2</v>
      </c>
      <c r="X889">
        <v>0.105533876</v>
      </c>
      <c r="Y889">
        <v>3.9807115999999997E-2</v>
      </c>
      <c r="Z889">
        <v>-9.4010079999999996E-2</v>
      </c>
      <c r="AA889">
        <v>-7.3987999999999998E-2</v>
      </c>
      <c r="AB889">
        <v>0.21299667863389199</v>
      </c>
      <c r="AC889">
        <v>0.21299667899999999</v>
      </c>
      <c r="AD889">
        <v>0.24632104899999999</v>
      </c>
      <c r="AE889">
        <v>0.218424862</v>
      </c>
      <c r="AF889">
        <v>0.12640114</v>
      </c>
      <c r="AG889">
        <v>1.278553E-3</v>
      </c>
      <c r="AH889">
        <v>5.1849289999999999E-2</v>
      </c>
      <c r="AI889">
        <v>0.237914193</v>
      </c>
      <c r="AJ889">
        <v>0.32889921100000002</v>
      </c>
      <c r="AK889">
        <v>0.28629826600000002</v>
      </c>
      <c r="AL889">
        <v>0.14861173499999999</v>
      </c>
      <c r="AM889">
        <v>0.12798999999999999</v>
      </c>
      <c r="AN889">
        <v>-0.29830561412857798</v>
      </c>
      <c r="AO889">
        <v>-0.298305614</v>
      </c>
      <c r="AP889">
        <v>-0.29193608300000001</v>
      </c>
      <c r="AQ889">
        <v>-0.26813219300000002</v>
      </c>
      <c r="AR889">
        <v>-0.226986524</v>
      </c>
      <c r="AS889">
        <v>-0.17150911399999999</v>
      </c>
      <c r="AT889">
        <v>-0.14059574399999999</v>
      </c>
      <c r="AU889">
        <v>-0.34793841199999997</v>
      </c>
      <c r="AV889">
        <v>-0.53670063000000001</v>
      </c>
      <c r="AW889">
        <v>-0.69604555000000001</v>
      </c>
      <c r="AX889">
        <v>-0.82054144600000001</v>
      </c>
      <c r="AY889">
        <v>-0.81728000000000001</v>
      </c>
      <c r="AZ889">
        <v>0.420775059314828</v>
      </c>
      <c r="BA889">
        <v>0.42077505900000001</v>
      </c>
      <c r="BB889">
        <v>0.51530327600000003</v>
      </c>
      <c r="BC889">
        <v>0.61207730599999999</v>
      </c>
      <c r="BD889">
        <v>0.71042091399999996</v>
      </c>
      <c r="BE889">
        <v>0.80965785899999998</v>
      </c>
      <c r="BF889">
        <v>0.90897809799999996</v>
      </c>
      <c r="BG889">
        <v>0.83482364399999998</v>
      </c>
      <c r="BH889">
        <v>0.75743286899999995</v>
      </c>
      <c r="BI889">
        <v>0.67719590399999996</v>
      </c>
      <c r="BJ889">
        <v>0.59450288200000001</v>
      </c>
      <c r="BK889">
        <v>0.59487999999999996</v>
      </c>
      <c r="BL889">
        <v>-1.3561607228288299</v>
      </c>
      <c r="BM889">
        <v>-1.3561607229999999</v>
      </c>
      <c r="BN889">
        <v>-1.3319081319999999</v>
      </c>
      <c r="BO889">
        <v>-1.307003803</v>
      </c>
      <c r="BP889">
        <v>-1.281463233</v>
      </c>
      <c r="BQ889">
        <v>-1.255301921</v>
      </c>
      <c r="BR889">
        <v>1.098138737</v>
      </c>
      <c r="BS889">
        <v>1.0237635549999999</v>
      </c>
      <c r="BT889">
        <v>0.94751892100000001</v>
      </c>
      <c r="BU889">
        <v>0.869565967</v>
      </c>
      <c r="BV889">
        <v>0.79006582299999994</v>
      </c>
      <c r="BW889">
        <v>0.78981000000000001</v>
      </c>
      <c r="BX889">
        <v>-0.182414510865823</v>
      </c>
      <c r="BY889">
        <v>-0.182414511</v>
      </c>
      <c r="BZ889">
        <v>-0.190159517</v>
      </c>
      <c r="CA889">
        <v>-0.197865711</v>
      </c>
      <c r="CB889">
        <v>-0.20553259600000001</v>
      </c>
      <c r="CC889">
        <v>-0.21315967</v>
      </c>
      <c r="CD889">
        <v>-0.34994663100000001</v>
      </c>
      <c r="CE889">
        <v>-0.34186440600000001</v>
      </c>
      <c r="CF889">
        <v>-0.33365489700000001</v>
      </c>
      <c r="CG889">
        <v>-0.32532198299999998</v>
      </c>
      <c r="CH889">
        <v>-0.31686954499999997</v>
      </c>
      <c r="CI889">
        <v>-0.31688</v>
      </c>
      <c r="CJ889">
        <v>-0.25170532575348697</v>
      </c>
      <c r="CK889">
        <v>-0.25170532600000001</v>
      </c>
      <c r="CL889">
        <v>-0.25842935099999997</v>
      </c>
      <c r="CM889">
        <v>-0.26514224600000003</v>
      </c>
      <c r="CN889">
        <v>-0.27184376399999999</v>
      </c>
      <c r="CO889">
        <v>-0.27853366000000002</v>
      </c>
      <c r="CP889">
        <v>-0.329824175</v>
      </c>
      <c r="CQ889">
        <v>-0.31930367999999998</v>
      </c>
      <c r="CR889">
        <v>-0.30875787900000001</v>
      </c>
      <c r="CS889">
        <v>-0.29818730599999999</v>
      </c>
      <c r="CT889">
        <v>-0.28759249199999998</v>
      </c>
      <c r="CU889">
        <v>-0.28738999999999998</v>
      </c>
      <c r="CV889">
        <v>0.46459841051745998</v>
      </c>
      <c r="CW889">
        <v>0.46459841099999999</v>
      </c>
      <c r="CX889">
        <v>0.461809621</v>
      </c>
      <c r="CY889">
        <v>0.45901803899999999</v>
      </c>
      <c r="CZ889">
        <v>0.456223673</v>
      </c>
      <c r="DA889">
        <v>0.45342652700000002</v>
      </c>
      <c r="DB889">
        <v>-1.2597219879999999</v>
      </c>
      <c r="DC889">
        <v>-1.2589761100000001</v>
      </c>
      <c r="DD889">
        <v>-1.2582241409999999</v>
      </c>
      <c r="DE889">
        <v>-1.257466129</v>
      </c>
      <c r="DF889">
        <v>-1.256702116</v>
      </c>
      <c r="DG889">
        <v>-1.2568999999999999</v>
      </c>
      <c r="DH889">
        <v>5.4633884087844997</v>
      </c>
      <c r="DI889">
        <v>5.4633884090000002</v>
      </c>
      <c r="DJ889">
        <v>5.4638315540000004</v>
      </c>
      <c r="DK889">
        <v>5.4642750639999997</v>
      </c>
      <c r="DL889">
        <v>5.4647189379999999</v>
      </c>
      <c r="DM889">
        <v>5.4651631759999999</v>
      </c>
      <c r="DN889">
        <v>6.9450786679999998</v>
      </c>
      <c r="DO889">
        <v>6.9452332950000004</v>
      </c>
      <c r="DP889">
        <v>6.9453872280000004</v>
      </c>
      <c r="DQ889">
        <v>6.9455404669999998</v>
      </c>
      <c r="DR889">
        <v>6.9456930120000004</v>
      </c>
      <c r="DS889">
        <v>6.5831999999999997</v>
      </c>
    </row>
    <row r="890" spans="1:123" x14ac:dyDescent="0.3">
      <c r="A890">
        <v>5.1680000000000001</v>
      </c>
      <c r="B890">
        <v>5.1680000000000001</v>
      </c>
      <c r="C890">
        <v>6.4989999999999997</v>
      </c>
      <c r="D890">
        <v>-0.46431760087023499</v>
      </c>
      <c r="E890">
        <v>-0.46431760100000002</v>
      </c>
      <c r="F890">
        <v>0.40415689700000001</v>
      </c>
      <c r="G890">
        <v>-0.32761006199999998</v>
      </c>
      <c r="H890">
        <v>0.26396012299999999</v>
      </c>
      <c r="I890">
        <v>-0.24090241200000001</v>
      </c>
      <c r="J890">
        <v>8.5169812999999997E-2</v>
      </c>
      <c r="K890">
        <v>-3.9095810000000002E-2</v>
      </c>
      <c r="L890">
        <v>4.3152303000000003E-2</v>
      </c>
      <c r="M890">
        <v>-0.123330483</v>
      </c>
      <c r="N890">
        <v>-0.13941030800000001</v>
      </c>
      <c r="O890">
        <v>0.22006000000000001</v>
      </c>
      <c r="P890">
        <v>0.82666764729530795</v>
      </c>
      <c r="Q890">
        <v>0.82666764699999995</v>
      </c>
      <c r="R890">
        <v>0.86713822299999999</v>
      </c>
      <c r="S890">
        <v>0.113787927</v>
      </c>
      <c r="T890">
        <v>-0.55368466500000002</v>
      </c>
      <c r="U890">
        <v>-0.594669793</v>
      </c>
      <c r="V890">
        <v>1.5314917000000001E-2</v>
      </c>
      <c r="W890">
        <v>0.105533876</v>
      </c>
      <c r="X890">
        <v>3.9807115999999997E-2</v>
      </c>
      <c r="Y890">
        <v>-9.4010079999999996E-2</v>
      </c>
      <c r="Z890">
        <v>-0.19423520899999999</v>
      </c>
      <c r="AA890">
        <v>-8.9284000000000002E-2</v>
      </c>
      <c r="AB890">
        <v>0.24632104946564701</v>
      </c>
      <c r="AC890">
        <v>0.24632104899999999</v>
      </c>
      <c r="AD890">
        <v>0.218424862</v>
      </c>
      <c r="AE890">
        <v>0.12640114</v>
      </c>
      <c r="AF890">
        <v>1.278553E-3</v>
      </c>
      <c r="AG890">
        <v>-0.118658681</v>
      </c>
      <c r="AH890">
        <v>0.237914193</v>
      </c>
      <c r="AI890">
        <v>0.32889921100000002</v>
      </c>
      <c r="AJ890">
        <v>0.28629826600000002</v>
      </c>
      <c r="AK890">
        <v>0.14861173499999999</v>
      </c>
      <c r="AL890">
        <v>-2.6408389000000001E-2</v>
      </c>
      <c r="AM890">
        <v>-2.2776999999999999E-2</v>
      </c>
      <c r="AN890">
        <v>-0.29193608273333599</v>
      </c>
      <c r="AO890">
        <v>-0.29193608300000001</v>
      </c>
      <c r="AP890">
        <v>-0.26813219300000002</v>
      </c>
      <c r="AQ890">
        <v>-0.226986524</v>
      </c>
      <c r="AR890">
        <v>-0.17150911399999999</v>
      </c>
      <c r="AS890">
        <v>-0.105343952</v>
      </c>
      <c r="AT890">
        <v>-0.34793841199999997</v>
      </c>
      <c r="AU890">
        <v>-0.53670063000000001</v>
      </c>
      <c r="AV890">
        <v>-0.69604555000000001</v>
      </c>
      <c r="AW890">
        <v>-0.82054144600000001</v>
      </c>
      <c r="AX890">
        <v>-0.90610787199999998</v>
      </c>
      <c r="AY890">
        <v>-0.90627999999999997</v>
      </c>
      <c r="AZ890">
        <v>0.51530327566260803</v>
      </c>
      <c r="BA890">
        <v>0.51530327600000003</v>
      </c>
      <c r="BB890">
        <v>0.61207730599999999</v>
      </c>
      <c r="BC890">
        <v>0.71042091399999996</v>
      </c>
      <c r="BD890">
        <v>0.80965785899999998</v>
      </c>
      <c r="BE890">
        <v>0.90911190600000003</v>
      </c>
      <c r="BF890">
        <v>0.83482364399999998</v>
      </c>
      <c r="BG890">
        <v>0.75743286899999995</v>
      </c>
      <c r="BH890">
        <v>0.67719590399999996</v>
      </c>
      <c r="BI890">
        <v>0.59450288200000001</v>
      </c>
      <c r="BJ890">
        <v>0.50974393600000001</v>
      </c>
      <c r="BK890">
        <v>0.51015999999999995</v>
      </c>
      <c r="BL890">
        <v>-1.3319081322980799</v>
      </c>
      <c r="BM890">
        <v>-1.3319081319999999</v>
      </c>
      <c r="BN890">
        <v>-1.307003803</v>
      </c>
      <c r="BO890">
        <v>-1.281463233</v>
      </c>
      <c r="BP890">
        <v>-1.255301921</v>
      </c>
      <c r="BQ890">
        <v>-1.2285353640000001</v>
      </c>
      <c r="BR890">
        <v>1.0237635549999999</v>
      </c>
      <c r="BS890">
        <v>0.94751892100000001</v>
      </c>
      <c r="BT890">
        <v>0.869565967</v>
      </c>
      <c r="BU890">
        <v>0.79006582299999994</v>
      </c>
      <c r="BV890">
        <v>0.70917962099999998</v>
      </c>
      <c r="BW890">
        <v>0.70901999999999998</v>
      </c>
      <c r="BX890">
        <v>-0.190159516509018</v>
      </c>
      <c r="BY890">
        <v>-0.190159517</v>
      </c>
      <c r="BZ890">
        <v>-0.197865711</v>
      </c>
      <c r="CA890">
        <v>-0.20553259600000001</v>
      </c>
      <c r="CB890">
        <v>-0.21315967</v>
      </c>
      <c r="CC890">
        <v>-0.22074643299999999</v>
      </c>
      <c r="CD890">
        <v>-0.34186440600000001</v>
      </c>
      <c r="CE890">
        <v>-0.33365489700000001</v>
      </c>
      <c r="CF890">
        <v>-0.32532198299999998</v>
      </c>
      <c r="CG890">
        <v>-0.31686954499999997</v>
      </c>
      <c r="CH890">
        <v>-0.30830146200000003</v>
      </c>
      <c r="CI890">
        <v>-0.30830999999999997</v>
      </c>
      <c r="CJ890">
        <v>-0.25842935137322198</v>
      </c>
      <c r="CK890">
        <v>-0.25842935099999997</v>
      </c>
      <c r="CL890">
        <v>-0.26514224600000003</v>
      </c>
      <c r="CM890">
        <v>-0.27184376399999999</v>
      </c>
      <c r="CN890">
        <v>-0.27853366000000002</v>
      </c>
      <c r="CO890">
        <v>-0.28521169000000002</v>
      </c>
      <c r="CP890">
        <v>-0.31930367999999998</v>
      </c>
      <c r="CQ890">
        <v>-0.30875787900000001</v>
      </c>
      <c r="CR890">
        <v>-0.29818730599999999</v>
      </c>
      <c r="CS890">
        <v>-0.28759249199999998</v>
      </c>
      <c r="CT890">
        <v>-0.27697396899999999</v>
      </c>
      <c r="CU890">
        <v>-0.27678000000000003</v>
      </c>
      <c r="CV890">
        <v>0.46180962053218899</v>
      </c>
      <c r="CW890">
        <v>0.461809621</v>
      </c>
      <c r="CX890">
        <v>0.45901803899999999</v>
      </c>
      <c r="CY890">
        <v>0.456223673</v>
      </c>
      <c r="CZ890">
        <v>0.45342652700000002</v>
      </c>
      <c r="DA890">
        <v>0.45062660799999998</v>
      </c>
      <c r="DB890">
        <v>-1.2589761100000001</v>
      </c>
      <c r="DC890">
        <v>-1.2582241409999999</v>
      </c>
      <c r="DD890">
        <v>-1.257466129</v>
      </c>
      <c r="DE890">
        <v>-1.256702116</v>
      </c>
      <c r="DF890">
        <v>-1.2559321489999999</v>
      </c>
      <c r="DG890">
        <v>-1.2561</v>
      </c>
      <c r="DH890">
        <v>5.46383155410465</v>
      </c>
      <c r="DI890">
        <v>5.4638315540000004</v>
      </c>
      <c r="DJ890">
        <v>5.4642750639999997</v>
      </c>
      <c r="DK890">
        <v>5.4647189379999999</v>
      </c>
      <c r="DL890">
        <v>5.4651631759999999</v>
      </c>
      <c r="DM890">
        <v>5.4656077789999999</v>
      </c>
      <c r="DN890">
        <v>6.9452332950000004</v>
      </c>
      <c r="DO890">
        <v>6.9453872280000004</v>
      </c>
      <c r="DP890">
        <v>6.9455404669999998</v>
      </c>
      <c r="DQ890">
        <v>6.9456930120000004</v>
      </c>
      <c r="DR890">
        <v>6.9458448629999996</v>
      </c>
      <c r="DS890">
        <v>6.5831999999999997</v>
      </c>
    </row>
    <row r="891" spans="1:123" x14ac:dyDescent="0.3">
      <c r="A891">
        <v>5.1070000000000002</v>
      </c>
      <c r="B891">
        <v>5.1070000000000002</v>
      </c>
      <c r="C891">
        <v>6.0839999999999996</v>
      </c>
      <c r="D891">
        <v>0.40415689663683801</v>
      </c>
      <c r="E891">
        <v>0.40415689700000001</v>
      </c>
      <c r="F891">
        <v>-0.32761006199999998</v>
      </c>
      <c r="G891">
        <v>0.26396012299999999</v>
      </c>
      <c r="H891">
        <v>-0.24090241200000001</v>
      </c>
      <c r="I891">
        <v>0.25471287300000001</v>
      </c>
      <c r="J891">
        <v>-3.9095810000000002E-2</v>
      </c>
      <c r="K891">
        <v>4.3152303000000003E-2</v>
      </c>
      <c r="L891">
        <v>-0.123330483</v>
      </c>
      <c r="M891">
        <v>-0.13941030800000001</v>
      </c>
      <c r="N891">
        <v>-0.249306157</v>
      </c>
      <c r="O891">
        <v>0.36259000000000002</v>
      </c>
      <c r="P891">
        <v>0.86713822267808904</v>
      </c>
      <c r="Q891">
        <v>0.86713822299999999</v>
      </c>
      <c r="R891">
        <v>0.113787927</v>
      </c>
      <c r="S891">
        <v>-0.55368466500000002</v>
      </c>
      <c r="T891">
        <v>-0.594669793</v>
      </c>
      <c r="U891">
        <v>-0.59918279200000002</v>
      </c>
      <c r="V891">
        <v>0.105533876</v>
      </c>
      <c r="W891">
        <v>3.9807115999999997E-2</v>
      </c>
      <c r="X891">
        <v>-9.4010079999999996E-2</v>
      </c>
      <c r="Y891">
        <v>-0.19423520899999999</v>
      </c>
      <c r="Z891">
        <v>-0.16439301100000001</v>
      </c>
      <c r="AA891">
        <v>-8.8180999999999995E-2</v>
      </c>
      <c r="AB891">
        <v>0.21842486225235999</v>
      </c>
      <c r="AC891">
        <v>0.218424862</v>
      </c>
      <c r="AD891">
        <v>0.12640114</v>
      </c>
      <c r="AE891">
        <v>1.278553E-3</v>
      </c>
      <c r="AF891">
        <v>-0.118658681</v>
      </c>
      <c r="AG891">
        <v>-0.19850078900000001</v>
      </c>
      <c r="AH891">
        <v>0.32889921100000002</v>
      </c>
      <c r="AI891">
        <v>0.28629826600000002</v>
      </c>
      <c r="AJ891">
        <v>0.14861173499999999</v>
      </c>
      <c r="AK891">
        <v>-2.6408389000000001E-2</v>
      </c>
      <c r="AL891">
        <v>-0.188165792</v>
      </c>
      <c r="AM891">
        <v>-0.17777999999999999</v>
      </c>
      <c r="AN891">
        <v>-0.26813219319835002</v>
      </c>
      <c r="AO891">
        <v>-0.26813219300000002</v>
      </c>
      <c r="AP891">
        <v>-0.226986524</v>
      </c>
      <c r="AQ891">
        <v>-0.17150911399999999</v>
      </c>
      <c r="AR891">
        <v>-0.105343952</v>
      </c>
      <c r="AS891">
        <v>-3.2213222999999999E-2</v>
      </c>
      <c r="AT891">
        <v>-0.53670063000000001</v>
      </c>
      <c r="AU891">
        <v>-0.69604555000000001</v>
      </c>
      <c r="AV891">
        <v>-0.82054144600000001</v>
      </c>
      <c r="AW891">
        <v>-0.90610787199999998</v>
      </c>
      <c r="AX891">
        <v>-0.94866438099999995</v>
      </c>
      <c r="AY891">
        <v>-0.95016</v>
      </c>
      <c r="AZ891">
        <v>0.61207730642499503</v>
      </c>
      <c r="BA891">
        <v>0.61207730599999999</v>
      </c>
      <c r="BB891">
        <v>0.71042091399999996</v>
      </c>
      <c r="BC891">
        <v>0.80965785899999998</v>
      </c>
      <c r="BD891">
        <v>0.90911190600000003</v>
      </c>
      <c r="BE891">
        <v>1.008106814</v>
      </c>
      <c r="BF891">
        <v>0.75743286899999995</v>
      </c>
      <c r="BG891">
        <v>0.67719590399999996</v>
      </c>
      <c r="BH891">
        <v>0.59450288200000001</v>
      </c>
      <c r="BI891">
        <v>0.50974393600000001</v>
      </c>
      <c r="BJ891">
        <v>0.42330919700000003</v>
      </c>
      <c r="BK891">
        <v>0.42370000000000002</v>
      </c>
      <c r="BL891">
        <v>-1.30700380311525</v>
      </c>
      <c r="BM891">
        <v>-1.307003803</v>
      </c>
      <c r="BN891">
        <v>-1.281463233</v>
      </c>
      <c r="BO891">
        <v>-1.255301921</v>
      </c>
      <c r="BP891">
        <v>-1.2285353640000001</v>
      </c>
      <c r="BQ891">
        <v>-1.2011790609999999</v>
      </c>
      <c r="BR891">
        <v>0.94751892100000001</v>
      </c>
      <c r="BS891">
        <v>0.869565967</v>
      </c>
      <c r="BT891">
        <v>0.79006582299999994</v>
      </c>
      <c r="BU891">
        <v>0.70917962099999998</v>
      </c>
      <c r="BV891">
        <v>0.62706848999999998</v>
      </c>
      <c r="BW891">
        <v>0.62702000000000002</v>
      </c>
      <c r="BX891">
        <v>-0.19786571138874801</v>
      </c>
      <c r="BY891">
        <v>-0.197865711</v>
      </c>
      <c r="BZ891">
        <v>-0.20553259600000001</v>
      </c>
      <c r="CA891">
        <v>-0.21315967</v>
      </c>
      <c r="CB891">
        <v>-0.22074643299999999</v>
      </c>
      <c r="CC891">
        <v>-0.22829238700000001</v>
      </c>
      <c r="CD891">
        <v>-0.33365489700000001</v>
      </c>
      <c r="CE891">
        <v>-0.32532198299999998</v>
      </c>
      <c r="CF891">
        <v>-0.31686954499999997</v>
      </c>
      <c r="CG891">
        <v>-0.30830146200000003</v>
      </c>
      <c r="CH891">
        <v>-0.29962161399999998</v>
      </c>
      <c r="CI891">
        <v>-0.29963000000000001</v>
      </c>
      <c r="CJ891">
        <v>-0.26514224570705403</v>
      </c>
      <c r="CK891">
        <v>-0.26514224600000003</v>
      </c>
      <c r="CL891">
        <v>-0.27184376399999999</v>
      </c>
      <c r="CM891">
        <v>-0.27853366000000002</v>
      </c>
      <c r="CN891">
        <v>-0.28521169000000002</v>
      </c>
      <c r="CO891">
        <v>-0.29187760800000001</v>
      </c>
      <c r="CP891">
        <v>-0.30875787900000001</v>
      </c>
      <c r="CQ891">
        <v>-0.29818730599999999</v>
      </c>
      <c r="CR891">
        <v>-0.28759249199999998</v>
      </c>
      <c r="CS891">
        <v>-0.27697396899999999</v>
      </c>
      <c r="CT891">
        <v>-0.26633226999999998</v>
      </c>
      <c r="CU891">
        <v>-0.26615</v>
      </c>
      <c r="CV891">
        <v>0.45901803940381602</v>
      </c>
      <c r="CW891">
        <v>0.45901803899999999</v>
      </c>
      <c r="CX891">
        <v>0.456223673</v>
      </c>
      <c r="CY891">
        <v>0.45342652700000002</v>
      </c>
      <c r="CZ891">
        <v>0.45062660799999998</v>
      </c>
      <c r="DA891">
        <v>0.44782392199999999</v>
      </c>
      <c r="DB891">
        <v>-1.2582241409999999</v>
      </c>
      <c r="DC891">
        <v>-1.257466129</v>
      </c>
      <c r="DD891">
        <v>-1.256702116</v>
      </c>
      <c r="DE891">
        <v>-1.2559321489999999</v>
      </c>
      <c r="DF891">
        <v>-1.255156272</v>
      </c>
      <c r="DG891">
        <v>-1.2554000000000001</v>
      </c>
      <c r="DH891">
        <v>5.4642750638844504</v>
      </c>
      <c r="DI891">
        <v>5.4642750639999997</v>
      </c>
      <c r="DJ891">
        <v>5.4647189379999999</v>
      </c>
      <c r="DK891">
        <v>5.4651631759999999</v>
      </c>
      <c r="DL891">
        <v>5.4656077789999999</v>
      </c>
      <c r="DM891">
        <v>5.4660527449999998</v>
      </c>
      <c r="DN891">
        <v>6.9453872280000004</v>
      </c>
      <c r="DO891">
        <v>6.9455404669999998</v>
      </c>
      <c r="DP891">
        <v>6.9456930120000004</v>
      </c>
      <c r="DQ891">
        <v>6.9458448629999996</v>
      </c>
      <c r="DR891">
        <v>6.9459960189999999</v>
      </c>
      <c r="DS891">
        <v>6.5831999999999997</v>
      </c>
    </row>
    <row r="892" spans="1:123" x14ac:dyDescent="0.3">
      <c r="A892">
        <v>4.7380000000000004</v>
      </c>
      <c r="B892">
        <v>4.7380000000000004</v>
      </c>
      <c r="C892">
        <v>6.4740000000000002</v>
      </c>
      <c r="D892">
        <v>-0.32761006208716298</v>
      </c>
      <c r="E892">
        <v>-0.32761006199999998</v>
      </c>
      <c r="F892">
        <v>0.26396012299999999</v>
      </c>
      <c r="G892">
        <v>-0.24090241200000001</v>
      </c>
      <c r="H892">
        <v>0.25471287300000001</v>
      </c>
      <c r="I892">
        <v>-0.27565203199999999</v>
      </c>
      <c r="J892">
        <v>4.3152303000000003E-2</v>
      </c>
      <c r="K892">
        <v>-0.123330483</v>
      </c>
      <c r="L892">
        <v>-0.13941030800000001</v>
      </c>
      <c r="M892">
        <v>-0.249306157</v>
      </c>
      <c r="N892">
        <v>0.32383716400000001</v>
      </c>
      <c r="O892">
        <v>0.41665000000000002</v>
      </c>
      <c r="P892">
        <v>0.113787927041508</v>
      </c>
      <c r="Q892">
        <v>0.113787927</v>
      </c>
      <c r="R892">
        <v>-0.55368466500000002</v>
      </c>
      <c r="S892">
        <v>-0.594669793</v>
      </c>
      <c r="T892">
        <v>-0.59918279200000002</v>
      </c>
      <c r="U892">
        <v>-0.481739696</v>
      </c>
      <c r="V892">
        <v>3.9807115999999997E-2</v>
      </c>
      <c r="W892">
        <v>-9.4010079999999996E-2</v>
      </c>
      <c r="X892">
        <v>-0.19423520899999999</v>
      </c>
      <c r="Y892">
        <v>-0.16439301100000001</v>
      </c>
      <c r="Z892">
        <v>5.7081850000000003E-2</v>
      </c>
      <c r="AA892">
        <v>2.0445999999999999E-2</v>
      </c>
      <c r="AB892">
        <v>0.126401140424035</v>
      </c>
      <c r="AC892">
        <v>0.12640114</v>
      </c>
      <c r="AD892">
        <v>1.278553E-3</v>
      </c>
      <c r="AE892">
        <v>-0.118658681</v>
      </c>
      <c r="AF892">
        <v>-0.19850078900000001</v>
      </c>
      <c r="AG892">
        <v>-0.21109135300000001</v>
      </c>
      <c r="AH892">
        <v>0.28629826600000002</v>
      </c>
      <c r="AI892">
        <v>0.14861173499999999</v>
      </c>
      <c r="AJ892">
        <v>-2.6408389000000001E-2</v>
      </c>
      <c r="AK892">
        <v>-0.188165792</v>
      </c>
      <c r="AL892">
        <v>-0.30897203200000001</v>
      </c>
      <c r="AM892">
        <v>-0.29233999999999999</v>
      </c>
      <c r="AN892">
        <v>-0.22698652378269801</v>
      </c>
      <c r="AO892">
        <v>-0.226986524</v>
      </c>
      <c r="AP892">
        <v>-0.17150911399999999</v>
      </c>
      <c r="AQ892">
        <v>-0.105343952</v>
      </c>
      <c r="AR892">
        <v>-3.2213222999999999E-2</v>
      </c>
      <c r="AS892">
        <v>4.3754586999999998E-2</v>
      </c>
      <c r="AT892">
        <v>-0.69604555000000001</v>
      </c>
      <c r="AU892">
        <v>-0.82054144600000001</v>
      </c>
      <c r="AV892">
        <v>-0.90610787199999998</v>
      </c>
      <c r="AW892">
        <v>-0.94866438099999995</v>
      </c>
      <c r="AX892">
        <v>-0.94416047400000003</v>
      </c>
      <c r="AY892">
        <v>-0.94601000000000002</v>
      </c>
      <c r="AZ892">
        <v>0.71042091364476301</v>
      </c>
      <c r="BA892">
        <v>0.71042091399999996</v>
      </c>
      <c r="BB892">
        <v>0.80965785899999998</v>
      </c>
      <c r="BC892">
        <v>0.90911190600000003</v>
      </c>
      <c r="BD892">
        <v>1.008106814</v>
      </c>
      <c r="BE892">
        <v>1.1059663479999999</v>
      </c>
      <c r="BF892">
        <v>0.67719590399999996</v>
      </c>
      <c r="BG892">
        <v>0.59450288200000001</v>
      </c>
      <c r="BH892">
        <v>0.50974393600000001</v>
      </c>
      <c r="BI892">
        <v>0.42330919700000003</v>
      </c>
      <c r="BJ892">
        <v>0.335618747</v>
      </c>
      <c r="BK892">
        <v>0.33590999999999999</v>
      </c>
      <c r="BL892">
        <v>-1.2814632333459499</v>
      </c>
      <c r="BM892">
        <v>-1.281463233</v>
      </c>
      <c r="BN892">
        <v>-1.255301921</v>
      </c>
      <c r="BO892">
        <v>-1.2285353640000001</v>
      </c>
      <c r="BP892">
        <v>-1.2011790609999999</v>
      </c>
      <c r="BQ892">
        <v>-1.1732485100000001</v>
      </c>
      <c r="BR892">
        <v>0.869565967</v>
      </c>
      <c r="BS892">
        <v>0.79006582299999994</v>
      </c>
      <c r="BT892">
        <v>0.70917962099999998</v>
      </c>
      <c r="BU892">
        <v>0.62706848999999998</v>
      </c>
      <c r="BV892">
        <v>0.54389356300000002</v>
      </c>
      <c r="BW892">
        <v>0.54395000000000004</v>
      </c>
      <c r="BX892">
        <v>-0.205532595690086</v>
      </c>
      <c r="BY892">
        <v>-0.20553259600000001</v>
      </c>
      <c r="BZ892">
        <v>-0.21315967</v>
      </c>
      <c r="CA892">
        <v>-0.22074643299999999</v>
      </c>
      <c r="CB892">
        <v>-0.22829238700000001</v>
      </c>
      <c r="CC892">
        <v>-0.23579703099999999</v>
      </c>
      <c r="CD892">
        <v>-0.32532198299999998</v>
      </c>
      <c r="CE892">
        <v>-0.31686954499999997</v>
      </c>
      <c r="CF892">
        <v>-0.30830146200000003</v>
      </c>
      <c r="CG892">
        <v>-0.29962161399999998</v>
      </c>
      <c r="CH892">
        <v>-0.29083388100000002</v>
      </c>
      <c r="CI892">
        <v>-0.29083999999999999</v>
      </c>
      <c r="CJ892">
        <v>-0.271843763630914</v>
      </c>
      <c r="CK892">
        <v>-0.27184376399999999</v>
      </c>
      <c r="CL892">
        <v>-0.27853366000000002</v>
      </c>
      <c r="CM892">
        <v>-0.28521169000000002</v>
      </c>
      <c r="CN892">
        <v>-0.29187760800000001</v>
      </c>
      <c r="CO892">
        <v>-0.29853116899999999</v>
      </c>
      <c r="CP892">
        <v>-0.29818730599999999</v>
      </c>
      <c r="CQ892">
        <v>-0.28759249199999998</v>
      </c>
      <c r="CR892">
        <v>-0.27697396899999999</v>
      </c>
      <c r="CS892">
        <v>-0.26633226999999998</v>
      </c>
      <c r="CT892">
        <v>-0.25566792700000002</v>
      </c>
      <c r="CU892">
        <v>-0.25548999999999999</v>
      </c>
      <c r="CV892">
        <v>0.45622367306485101</v>
      </c>
      <c r="CW892">
        <v>0.456223673</v>
      </c>
      <c r="CX892">
        <v>0.45342652700000002</v>
      </c>
      <c r="CY892">
        <v>0.45062660799999998</v>
      </c>
      <c r="CZ892">
        <v>0.44782392199999999</v>
      </c>
      <c r="DA892">
        <v>0.445018474</v>
      </c>
      <c r="DB892">
        <v>-1.257466129</v>
      </c>
      <c r="DC892">
        <v>-1.256702116</v>
      </c>
      <c r="DD892">
        <v>-1.2559321489999999</v>
      </c>
      <c r="DE892">
        <v>-1.255156272</v>
      </c>
      <c r="DF892">
        <v>-1.2543745310000001</v>
      </c>
      <c r="DG892">
        <v>-1.2545999999999999</v>
      </c>
      <c r="DH892">
        <v>5.46471893798926</v>
      </c>
      <c r="DI892">
        <v>5.4647189379999999</v>
      </c>
      <c r="DJ892">
        <v>5.4651631759999999</v>
      </c>
      <c r="DK892">
        <v>5.4656077789999999</v>
      </c>
      <c r="DL892">
        <v>5.4660527449999998</v>
      </c>
      <c r="DM892">
        <v>5.4664980749999996</v>
      </c>
      <c r="DN892">
        <v>6.9455404669999998</v>
      </c>
      <c r="DO892">
        <v>6.9456930120000004</v>
      </c>
      <c r="DP892">
        <v>6.9458448629999996</v>
      </c>
      <c r="DQ892">
        <v>6.9459960189999999</v>
      </c>
      <c r="DR892">
        <v>6.9461464800000003</v>
      </c>
      <c r="DS892">
        <v>6.5831999999999997</v>
      </c>
    </row>
    <row r="893" spans="1:123" x14ac:dyDescent="0.3">
      <c r="A893">
        <v>4.3330000000000002</v>
      </c>
      <c r="B893">
        <v>4.3330000000000002</v>
      </c>
      <c r="C893">
        <v>5.7919999999999998</v>
      </c>
      <c r="D893">
        <v>0.26396012253993101</v>
      </c>
      <c r="E893">
        <v>0.26396012299999999</v>
      </c>
      <c r="F893">
        <v>-0.24090241200000001</v>
      </c>
      <c r="G893">
        <v>0.25471287300000001</v>
      </c>
      <c r="H893">
        <v>-0.27565203199999999</v>
      </c>
      <c r="I893">
        <v>-0.103441933</v>
      </c>
      <c r="J893">
        <v>-0.123330483</v>
      </c>
      <c r="K893">
        <v>-0.13941030800000001</v>
      </c>
      <c r="L893">
        <v>-0.249306157</v>
      </c>
      <c r="M893">
        <v>0.32383716400000001</v>
      </c>
      <c r="N893">
        <v>-0.374540286</v>
      </c>
      <c r="O893">
        <v>-0.14676</v>
      </c>
      <c r="P893">
        <v>-0.55368466466102695</v>
      </c>
      <c r="Q893">
        <v>-0.55368466500000002</v>
      </c>
      <c r="R893">
        <v>-0.594669793</v>
      </c>
      <c r="S893">
        <v>-0.59918279200000002</v>
      </c>
      <c r="T893">
        <v>-0.481739696</v>
      </c>
      <c r="U893">
        <v>3.5148869999999999E-2</v>
      </c>
      <c r="V893">
        <v>-9.4010079999999996E-2</v>
      </c>
      <c r="W893">
        <v>-0.19423520899999999</v>
      </c>
      <c r="X893">
        <v>-0.16439301100000001</v>
      </c>
      <c r="Y893">
        <v>5.7081850000000003E-2</v>
      </c>
      <c r="Z893">
        <v>0.25836260999999999</v>
      </c>
      <c r="AA893">
        <v>0.22511999999999999</v>
      </c>
      <c r="AB893">
        <v>1.2785532547209999E-3</v>
      </c>
      <c r="AC893">
        <v>1.278553E-3</v>
      </c>
      <c r="AD893">
        <v>-0.118658681</v>
      </c>
      <c r="AE893">
        <v>-0.19850078900000001</v>
      </c>
      <c r="AF893">
        <v>-0.21109135300000001</v>
      </c>
      <c r="AG893">
        <v>-0.157628676</v>
      </c>
      <c r="AH893">
        <v>0.14861173499999999</v>
      </c>
      <c r="AI893">
        <v>-2.6408389000000001E-2</v>
      </c>
      <c r="AJ893">
        <v>-0.188165792</v>
      </c>
      <c r="AK893">
        <v>-0.30897203200000001</v>
      </c>
      <c r="AL893">
        <v>-0.34594817999999999</v>
      </c>
      <c r="AM893">
        <v>-0.36599999999999999</v>
      </c>
      <c r="AN893">
        <v>-0.17150911402716201</v>
      </c>
      <c r="AO893">
        <v>-0.17150911399999999</v>
      </c>
      <c r="AP893">
        <v>-0.105343952</v>
      </c>
      <c r="AQ893">
        <v>-3.2213222999999999E-2</v>
      </c>
      <c r="AR893">
        <v>4.3754586999999998E-2</v>
      </c>
      <c r="AS893">
        <v>0.117599732</v>
      </c>
      <c r="AT893">
        <v>-0.82054144600000001</v>
      </c>
      <c r="AU893">
        <v>-0.90610787199999998</v>
      </c>
      <c r="AV893">
        <v>-0.94866438099999995</v>
      </c>
      <c r="AW893">
        <v>-0.94416047400000003</v>
      </c>
      <c r="AX893">
        <v>-0.88866728500000003</v>
      </c>
      <c r="AY893">
        <v>-0.89105999999999996</v>
      </c>
      <c r="AZ893">
        <v>0.80965785936469203</v>
      </c>
      <c r="BA893">
        <v>0.80965785899999998</v>
      </c>
      <c r="BB893">
        <v>0.90911190600000003</v>
      </c>
      <c r="BC893">
        <v>1.008106814</v>
      </c>
      <c r="BD893">
        <v>1.1059663479999999</v>
      </c>
      <c r="BE893">
        <v>1.2020142680000001</v>
      </c>
      <c r="BF893">
        <v>0.59450288200000001</v>
      </c>
      <c r="BG893">
        <v>0.50974393600000001</v>
      </c>
      <c r="BH893">
        <v>0.42330919700000003</v>
      </c>
      <c r="BI893">
        <v>0.335618747</v>
      </c>
      <c r="BJ893">
        <v>0.247214297</v>
      </c>
      <c r="BK893">
        <v>0.24729999999999999</v>
      </c>
      <c r="BL893">
        <v>-1.2553019210558001</v>
      </c>
      <c r="BM893">
        <v>-1.255301921</v>
      </c>
      <c r="BN893">
        <v>-1.2285353640000001</v>
      </c>
      <c r="BO893">
        <v>-1.2011790609999999</v>
      </c>
      <c r="BP893">
        <v>-1.1732485100000001</v>
      </c>
      <c r="BQ893">
        <v>-1.144759208</v>
      </c>
      <c r="BR893">
        <v>0.79006582299999994</v>
      </c>
      <c r="BS893">
        <v>0.70917962099999998</v>
      </c>
      <c r="BT893">
        <v>0.62706848999999998</v>
      </c>
      <c r="BU893">
        <v>0.54389356300000002</v>
      </c>
      <c r="BV893">
        <v>0.45981596899999999</v>
      </c>
      <c r="BW893">
        <v>0.45995999999999998</v>
      </c>
      <c r="BX893">
        <v>-0.213159669598108</v>
      </c>
      <c r="BY893">
        <v>-0.21315967</v>
      </c>
      <c r="BZ893">
        <v>-0.22074643299999999</v>
      </c>
      <c r="CA893">
        <v>-0.22829238700000001</v>
      </c>
      <c r="CB893">
        <v>-0.23579703099999999</v>
      </c>
      <c r="CC893">
        <v>-0.24325986499999999</v>
      </c>
      <c r="CD893">
        <v>-0.31686954499999997</v>
      </c>
      <c r="CE893">
        <v>-0.30830146200000003</v>
      </c>
      <c r="CF893">
        <v>-0.29962161399999998</v>
      </c>
      <c r="CG893">
        <v>-0.29083388100000002</v>
      </c>
      <c r="CH893">
        <v>-0.28194214400000001</v>
      </c>
      <c r="CI893">
        <v>-0.28194000000000002</v>
      </c>
      <c r="CJ893">
        <v>-0.27853366002073499</v>
      </c>
      <c r="CK893">
        <v>-0.27853366000000002</v>
      </c>
      <c r="CL893">
        <v>-0.28521169000000002</v>
      </c>
      <c r="CM893">
        <v>-0.29187760800000001</v>
      </c>
      <c r="CN893">
        <v>-0.29853116899999999</v>
      </c>
      <c r="CO893">
        <v>-0.30517212799999999</v>
      </c>
      <c r="CP893">
        <v>-0.28759249199999998</v>
      </c>
      <c r="CQ893">
        <v>-0.27697396899999999</v>
      </c>
      <c r="CR893">
        <v>-0.26633226999999998</v>
      </c>
      <c r="CS893">
        <v>-0.25566792700000002</v>
      </c>
      <c r="CT893">
        <v>-0.24498147200000001</v>
      </c>
      <c r="CU893">
        <v>-0.24481</v>
      </c>
      <c r="CV893">
        <v>0.45342652744780299</v>
      </c>
      <c r="CW893">
        <v>0.45342652700000002</v>
      </c>
      <c r="CX893">
        <v>0.45062660799999998</v>
      </c>
      <c r="CY893">
        <v>0.44782392199999999</v>
      </c>
      <c r="CZ893">
        <v>0.445018474</v>
      </c>
      <c r="DA893">
        <v>0.44221027099999999</v>
      </c>
      <c r="DB893">
        <v>-1.256702116</v>
      </c>
      <c r="DC893">
        <v>-1.2559321489999999</v>
      </c>
      <c r="DD893">
        <v>-1.255156272</v>
      </c>
      <c r="DE893">
        <v>-1.2543745310000001</v>
      </c>
      <c r="DF893">
        <v>-1.25358697</v>
      </c>
      <c r="DG893">
        <v>-1.2538</v>
      </c>
      <c r="DH893">
        <v>5.4651631762844302</v>
      </c>
      <c r="DI893">
        <v>5.4651631759999999</v>
      </c>
      <c r="DJ893">
        <v>5.4656077789999999</v>
      </c>
      <c r="DK893">
        <v>5.4660527449999998</v>
      </c>
      <c r="DL893">
        <v>5.4664980749999996</v>
      </c>
      <c r="DM893">
        <v>5.4669437690000002</v>
      </c>
      <c r="DN893">
        <v>6.9456930120000004</v>
      </c>
      <c r="DO893">
        <v>6.9458448629999996</v>
      </c>
      <c r="DP893">
        <v>6.9459960189999999</v>
      </c>
      <c r="DQ893">
        <v>6.9461464800000003</v>
      </c>
      <c r="DR893">
        <v>6.9462962450000001</v>
      </c>
      <c r="DS893">
        <v>6.5831999999999997</v>
      </c>
    </row>
    <row r="894" spans="1:123" x14ac:dyDescent="0.3">
      <c r="A894">
        <v>4.5570000000000004</v>
      </c>
      <c r="B894">
        <v>4.5570000000000004</v>
      </c>
      <c r="C894">
        <v>5.6689999999999996</v>
      </c>
      <c r="D894">
        <v>-0.24090241204339499</v>
      </c>
      <c r="E894">
        <v>-0.24090241200000001</v>
      </c>
      <c r="F894">
        <v>0.25471287300000001</v>
      </c>
      <c r="G894">
        <v>-0.27565203199999999</v>
      </c>
      <c r="H894">
        <v>-0.103441933</v>
      </c>
      <c r="I894">
        <v>0.28697543599999997</v>
      </c>
      <c r="J894">
        <v>-0.13941030800000001</v>
      </c>
      <c r="K894">
        <v>-0.249306157</v>
      </c>
      <c r="L894">
        <v>0.32383716400000001</v>
      </c>
      <c r="M894">
        <v>-0.374540286</v>
      </c>
      <c r="N894">
        <v>0.39613296799999997</v>
      </c>
      <c r="O894">
        <v>0.22719</v>
      </c>
      <c r="P894">
        <v>-0.59466979299954204</v>
      </c>
      <c r="Q894">
        <v>-0.594669793</v>
      </c>
      <c r="R894">
        <v>-0.59918279200000002</v>
      </c>
      <c r="S894">
        <v>-0.481739696</v>
      </c>
      <c r="T894">
        <v>3.5148869999999999E-2</v>
      </c>
      <c r="U894">
        <v>0.41719332199999998</v>
      </c>
      <c r="V894">
        <v>-0.19423520899999999</v>
      </c>
      <c r="W894">
        <v>-0.16439301100000001</v>
      </c>
      <c r="X894">
        <v>5.7081850000000003E-2</v>
      </c>
      <c r="Y894">
        <v>0.25836260999999999</v>
      </c>
      <c r="Z894">
        <v>0.13863045199999999</v>
      </c>
      <c r="AA894">
        <v>0.17183999999999999</v>
      </c>
      <c r="AB894">
        <v>-0.11865868101339801</v>
      </c>
      <c r="AC894">
        <v>-0.118658681</v>
      </c>
      <c r="AD894">
        <v>-0.19850078900000001</v>
      </c>
      <c r="AE894">
        <v>-0.21109135300000001</v>
      </c>
      <c r="AF894">
        <v>-0.157628676</v>
      </c>
      <c r="AG894">
        <v>-4.4997964000000001E-2</v>
      </c>
      <c r="AH894">
        <v>-2.6408389000000001E-2</v>
      </c>
      <c r="AI894">
        <v>-0.188165792</v>
      </c>
      <c r="AJ894">
        <v>-0.30897203200000001</v>
      </c>
      <c r="AK894">
        <v>-0.34594817999999999</v>
      </c>
      <c r="AL894">
        <v>-0.26792011500000001</v>
      </c>
      <c r="AM894">
        <v>-0.28217999999999999</v>
      </c>
      <c r="AN894">
        <v>-0.105343951940709</v>
      </c>
      <c r="AO894">
        <v>-0.105343952</v>
      </c>
      <c r="AP894">
        <v>-3.2213222999999999E-2</v>
      </c>
      <c r="AQ894">
        <v>4.3754586999999998E-2</v>
      </c>
      <c r="AR894">
        <v>0.117599732</v>
      </c>
      <c r="AS894">
        <v>0.18275287200000001</v>
      </c>
      <c r="AT894">
        <v>-0.90610787199999998</v>
      </c>
      <c r="AU894">
        <v>-0.94866438099999995</v>
      </c>
      <c r="AV894">
        <v>-0.94416047400000003</v>
      </c>
      <c r="AW894">
        <v>-0.88866728500000003</v>
      </c>
      <c r="AX894">
        <v>-0.78079593899999999</v>
      </c>
      <c r="AY894">
        <v>-0.78181999999999996</v>
      </c>
      <c r="AZ894">
        <v>0.90911190562755795</v>
      </c>
      <c r="BA894">
        <v>0.90911190600000003</v>
      </c>
      <c r="BB894">
        <v>1.008106814</v>
      </c>
      <c r="BC894">
        <v>1.1059663479999999</v>
      </c>
      <c r="BD894">
        <v>1.2020142680000001</v>
      </c>
      <c r="BE894">
        <v>1.2955743369999999</v>
      </c>
      <c r="BF894">
        <v>0.50974393600000001</v>
      </c>
      <c r="BG894">
        <v>0.42330919700000003</v>
      </c>
      <c r="BH894">
        <v>0.335618747</v>
      </c>
      <c r="BI894">
        <v>0.247214297</v>
      </c>
      <c r="BJ894">
        <v>0.15867487699999999</v>
      </c>
      <c r="BK894">
        <v>0.15873999999999999</v>
      </c>
      <c r="BL894">
        <v>-1.22853536431044</v>
      </c>
      <c r="BM894">
        <v>-1.2285353640000001</v>
      </c>
      <c r="BN894">
        <v>-1.2011790609999999</v>
      </c>
      <c r="BO894">
        <v>-1.1732485100000001</v>
      </c>
      <c r="BP894">
        <v>-1.144759208</v>
      </c>
      <c r="BQ894">
        <v>-1.1157266539999999</v>
      </c>
      <c r="BR894">
        <v>0.70917962099999998</v>
      </c>
      <c r="BS894">
        <v>0.62706848999999998</v>
      </c>
      <c r="BT894">
        <v>0.54389356300000002</v>
      </c>
      <c r="BU894">
        <v>0.45981596899999999</v>
      </c>
      <c r="BV894">
        <v>0.37499684100000003</v>
      </c>
      <c r="BW894">
        <v>0.37522</v>
      </c>
      <c r="BX894">
        <v>-0.22074643329788801</v>
      </c>
      <c r="BY894">
        <v>-0.22074643299999999</v>
      </c>
      <c r="BZ894">
        <v>-0.22829238700000001</v>
      </c>
      <c r="CA894">
        <v>-0.23579703099999999</v>
      </c>
      <c r="CB894">
        <v>-0.24325986499999999</v>
      </c>
      <c r="CC894">
        <v>-0.25068038999999998</v>
      </c>
      <c r="CD894">
        <v>-0.30830146200000003</v>
      </c>
      <c r="CE894">
        <v>-0.29962161399999998</v>
      </c>
      <c r="CF894">
        <v>-0.29083388100000002</v>
      </c>
      <c r="CG894">
        <v>-0.28194214400000001</v>
      </c>
      <c r="CH894">
        <v>-0.27295028100000002</v>
      </c>
      <c r="CI894">
        <v>-0.27295000000000003</v>
      </c>
      <c r="CJ894">
        <v>-0.28521168975245098</v>
      </c>
      <c r="CK894">
        <v>-0.28521169000000002</v>
      </c>
      <c r="CL894">
        <v>-0.29187760800000001</v>
      </c>
      <c r="CM894">
        <v>-0.29853116899999999</v>
      </c>
      <c r="CN894">
        <v>-0.30517212799999999</v>
      </c>
      <c r="CO894">
        <v>-0.31180024000000001</v>
      </c>
      <c r="CP894">
        <v>-0.27697396899999999</v>
      </c>
      <c r="CQ894">
        <v>-0.26633226999999998</v>
      </c>
      <c r="CR894">
        <v>-0.25566792700000002</v>
      </c>
      <c r="CS894">
        <v>-0.24498147200000001</v>
      </c>
      <c r="CT894">
        <v>-0.234273438</v>
      </c>
      <c r="CU894">
        <v>-0.23411000000000001</v>
      </c>
      <c r="CV894">
        <v>0.45062660848518199</v>
      </c>
      <c r="CW894">
        <v>0.45062660799999998</v>
      </c>
      <c r="CX894">
        <v>0.44782392199999999</v>
      </c>
      <c r="CY894">
        <v>0.445018474</v>
      </c>
      <c r="CZ894">
        <v>0.44221027099999999</v>
      </c>
      <c r="DA894">
        <v>0.43939931799999998</v>
      </c>
      <c r="DB894">
        <v>-1.2559321489999999</v>
      </c>
      <c r="DC894">
        <v>-1.255156272</v>
      </c>
      <c r="DD894">
        <v>-1.2543745310000001</v>
      </c>
      <c r="DE894">
        <v>-1.25358697</v>
      </c>
      <c r="DF894">
        <v>-1.2527936340000001</v>
      </c>
      <c r="DG894">
        <v>-1.2529999999999999</v>
      </c>
      <c r="DH894">
        <v>5.4656077786352899</v>
      </c>
      <c r="DI894">
        <v>5.4656077789999999</v>
      </c>
      <c r="DJ894">
        <v>5.4660527449999998</v>
      </c>
      <c r="DK894">
        <v>5.4664980749999996</v>
      </c>
      <c r="DL894">
        <v>5.4669437690000002</v>
      </c>
      <c r="DM894">
        <v>5.4673898259999998</v>
      </c>
      <c r="DN894">
        <v>6.9458448629999996</v>
      </c>
      <c r="DO894">
        <v>6.9459960189999999</v>
      </c>
      <c r="DP894">
        <v>6.9461464800000003</v>
      </c>
      <c r="DQ894">
        <v>6.9462962450000001</v>
      </c>
      <c r="DR894">
        <v>6.946445314</v>
      </c>
      <c r="DS894">
        <v>6.5831999999999997</v>
      </c>
    </row>
    <row r="895" spans="1:123" x14ac:dyDescent="0.3">
      <c r="A895">
        <v>4.9130000000000003</v>
      </c>
      <c r="B895">
        <v>4.9130000000000003</v>
      </c>
      <c r="C895">
        <v>4.665</v>
      </c>
      <c r="D895">
        <v>0.25471287341947102</v>
      </c>
      <c r="E895">
        <v>0.25471287300000001</v>
      </c>
      <c r="F895">
        <v>-0.27565203199999999</v>
      </c>
      <c r="G895">
        <v>-0.103441933</v>
      </c>
      <c r="H895">
        <v>0.28697543599999997</v>
      </c>
      <c r="I895">
        <v>-0.29724284099999998</v>
      </c>
      <c r="J895">
        <v>-0.249306157</v>
      </c>
      <c r="K895">
        <v>0.32383716400000001</v>
      </c>
      <c r="L895">
        <v>-0.374540286</v>
      </c>
      <c r="M895">
        <v>0.39613296799999997</v>
      </c>
      <c r="N895">
        <v>-0.394615355</v>
      </c>
      <c r="O895">
        <v>-0.21134</v>
      </c>
      <c r="P895">
        <v>-0.59918279208945802</v>
      </c>
      <c r="Q895">
        <v>-0.59918279200000002</v>
      </c>
      <c r="R895">
        <v>-0.481739696</v>
      </c>
      <c r="S895">
        <v>3.5148869999999999E-2</v>
      </c>
      <c r="T895">
        <v>0.41719332199999998</v>
      </c>
      <c r="U895">
        <v>0.143015119</v>
      </c>
      <c r="V895">
        <v>-0.16439301100000001</v>
      </c>
      <c r="W895">
        <v>5.7081850000000003E-2</v>
      </c>
      <c r="X895">
        <v>0.25836260999999999</v>
      </c>
      <c r="Y895">
        <v>0.13863045199999999</v>
      </c>
      <c r="Z895">
        <v>-0.199900824</v>
      </c>
      <c r="AA895">
        <v>-0.14818999999999999</v>
      </c>
      <c r="AB895">
        <v>-0.19850078891079601</v>
      </c>
      <c r="AC895">
        <v>-0.19850078900000001</v>
      </c>
      <c r="AD895">
        <v>-0.21109135300000001</v>
      </c>
      <c r="AE895">
        <v>-0.157628676</v>
      </c>
      <c r="AF895">
        <v>-4.4997964000000001E-2</v>
      </c>
      <c r="AG895">
        <v>0.105027829</v>
      </c>
      <c r="AH895">
        <v>-0.188165792</v>
      </c>
      <c r="AI895">
        <v>-0.30897203200000001</v>
      </c>
      <c r="AJ895">
        <v>-0.34594817999999999</v>
      </c>
      <c r="AK895">
        <v>-0.26792011500000001</v>
      </c>
      <c r="AL895">
        <v>-0.10569448200000001</v>
      </c>
      <c r="AM895">
        <v>-9.4317999999999999E-2</v>
      </c>
      <c r="AN895">
        <v>-3.2213223051850502E-2</v>
      </c>
      <c r="AO895">
        <v>-3.2213222999999999E-2</v>
      </c>
      <c r="AP895">
        <v>4.3754586999999998E-2</v>
      </c>
      <c r="AQ895">
        <v>0.117599732</v>
      </c>
      <c r="AR895">
        <v>0.18275287200000001</v>
      </c>
      <c r="AS895">
        <v>0.23226564499999999</v>
      </c>
      <c r="AT895">
        <v>-0.94866438099999995</v>
      </c>
      <c r="AU895">
        <v>-0.94416047400000003</v>
      </c>
      <c r="AV895">
        <v>-0.88866728500000003</v>
      </c>
      <c r="AW895">
        <v>-0.78079593899999999</v>
      </c>
      <c r="AX895">
        <v>-0.62917011499999997</v>
      </c>
      <c r="AY895">
        <v>-0.62382000000000004</v>
      </c>
      <c r="AZ895">
        <v>1.00810681447613</v>
      </c>
      <c r="BA895">
        <v>1.008106814</v>
      </c>
      <c r="BB895">
        <v>1.1059663479999999</v>
      </c>
      <c r="BC895">
        <v>1.2020142680000001</v>
      </c>
      <c r="BD895">
        <v>1.2955743369999999</v>
      </c>
      <c r="BE895">
        <v>1.385970317</v>
      </c>
      <c r="BF895">
        <v>0.42330919700000003</v>
      </c>
      <c r="BG895">
        <v>0.335618747</v>
      </c>
      <c r="BH895">
        <v>0.247214297</v>
      </c>
      <c r="BI895">
        <v>0.15867487699999999</v>
      </c>
      <c r="BJ895">
        <v>7.0581356999999997E-2</v>
      </c>
      <c r="BK895">
        <v>7.0578000000000002E-2</v>
      </c>
      <c r="BL895">
        <v>-1.20117906117546</v>
      </c>
      <c r="BM895">
        <v>-1.2011790609999999</v>
      </c>
      <c r="BN895">
        <v>-1.1732485100000001</v>
      </c>
      <c r="BO895">
        <v>-1.144759208</v>
      </c>
      <c r="BP895">
        <v>-1.1157266539999999</v>
      </c>
      <c r="BQ895">
        <v>-1.0861663459999999</v>
      </c>
      <c r="BR895">
        <v>0.62706848999999998</v>
      </c>
      <c r="BS895">
        <v>0.54389356300000002</v>
      </c>
      <c r="BT895">
        <v>0.45981596899999999</v>
      </c>
      <c r="BU895">
        <v>0.37499684100000003</v>
      </c>
      <c r="BV895">
        <v>0.28959730700000003</v>
      </c>
      <c r="BW895">
        <v>0.28987000000000002</v>
      </c>
      <c r="BX895">
        <v>-0.22829238697449999</v>
      </c>
      <c r="BY895">
        <v>-0.22829238700000001</v>
      </c>
      <c r="BZ895">
        <v>-0.23579703099999999</v>
      </c>
      <c r="CA895">
        <v>-0.24325986499999999</v>
      </c>
      <c r="CB895">
        <v>-0.25068038999999998</v>
      </c>
      <c r="CC895">
        <v>-0.25805810499999998</v>
      </c>
      <c r="CD895">
        <v>-0.29962161399999998</v>
      </c>
      <c r="CE895">
        <v>-0.29083388100000002</v>
      </c>
      <c r="CF895">
        <v>-0.28194214400000001</v>
      </c>
      <c r="CG895">
        <v>-0.27295028100000002</v>
      </c>
      <c r="CH895">
        <v>-0.26386217299999998</v>
      </c>
      <c r="CI895">
        <v>-0.26384999999999997</v>
      </c>
      <c r="CJ895">
        <v>-0.291877607701996</v>
      </c>
      <c r="CK895">
        <v>-0.29187760800000001</v>
      </c>
      <c r="CL895">
        <v>-0.29853116899999999</v>
      </c>
      <c r="CM895">
        <v>-0.30517212799999999</v>
      </c>
      <c r="CN895">
        <v>-0.31180024000000001</v>
      </c>
      <c r="CO895">
        <v>-0.31841525900000001</v>
      </c>
      <c r="CP895">
        <v>-0.26633226999999998</v>
      </c>
      <c r="CQ895">
        <v>-0.25566792700000002</v>
      </c>
      <c r="CR895">
        <v>-0.24498147200000001</v>
      </c>
      <c r="CS895">
        <v>-0.234273438</v>
      </c>
      <c r="CT895">
        <v>-0.223544356</v>
      </c>
      <c r="CU895">
        <v>-0.22339000000000001</v>
      </c>
      <c r="CV895">
        <v>0.44782392210949901</v>
      </c>
      <c r="CW895">
        <v>0.44782392199999999</v>
      </c>
      <c r="CX895">
        <v>0.445018474</v>
      </c>
      <c r="CY895">
        <v>0.44221027099999999</v>
      </c>
      <c r="CZ895">
        <v>0.43939931799999998</v>
      </c>
      <c r="DA895">
        <v>0.43658562099999998</v>
      </c>
      <c r="DB895">
        <v>-1.255156272</v>
      </c>
      <c r="DC895">
        <v>-1.2543745310000001</v>
      </c>
      <c r="DD895">
        <v>-1.25358697</v>
      </c>
      <c r="DE895">
        <v>-1.2527936340000001</v>
      </c>
      <c r="DF895">
        <v>-1.2519945690000001</v>
      </c>
      <c r="DG895">
        <v>-1.2522</v>
      </c>
      <c r="DH895">
        <v>5.4660527449072003</v>
      </c>
      <c r="DI895">
        <v>5.4660527449999998</v>
      </c>
      <c r="DJ895">
        <v>5.4664980749999996</v>
      </c>
      <c r="DK895">
        <v>5.4669437690000002</v>
      </c>
      <c r="DL895">
        <v>5.4673898259999998</v>
      </c>
      <c r="DM895">
        <v>5.4678362470000001</v>
      </c>
      <c r="DN895">
        <v>6.9459960189999999</v>
      </c>
      <c r="DO895">
        <v>6.9461464800000003</v>
      </c>
      <c r="DP895">
        <v>6.9462962450000001</v>
      </c>
      <c r="DQ895">
        <v>6.946445314</v>
      </c>
      <c r="DR895">
        <v>6.9465936859999999</v>
      </c>
      <c r="DS895">
        <v>6.5831999999999997</v>
      </c>
    </row>
    <row r="896" spans="1:123" x14ac:dyDescent="0.3">
      <c r="A896">
        <v>4.923</v>
      </c>
      <c r="B896">
        <v>4.923</v>
      </c>
      <c r="C896">
        <v>4.9889999999999999</v>
      </c>
      <c r="D896">
        <v>-0.27565203205025501</v>
      </c>
      <c r="E896">
        <v>-0.27565203199999999</v>
      </c>
      <c r="F896">
        <v>-0.103441933</v>
      </c>
      <c r="G896">
        <v>0.28697543599999997</v>
      </c>
      <c r="H896">
        <v>-0.29724284099999998</v>
      </c>
      <c r="I896">
        <v>0.32915446599999998</v>
      </c>
      <c r="J896">
        <v>0.32383716400000001</v>
      </c>
      <c r="K896">
        <v>-0.374540286</v>
      </c>
      <c r="L896">
        <v>0.39613296799999997</v>
      </c>
      <c r="M896">
        <v>-0.394615355</v>
      </c>
      <c r="N896">
        <v>0.383290831</v>
      </c>
      <c r="O896">
        <v>0.21725</v>
      </c>
      <c r="P896">
        <v>-0.48173969637347702</v>
      </c>
      <c r="Q896">
        <v>-0.481739696</v>
      </c>
      <c r="R896">
        <v>3.5148869999999999E-2</v>
      </c>
      <c r="S896">
        <v>0.41719332199999998</v>
      </c>
      <c r="T896">
        <v>0.143015119</v>
      </c>
      <c r="U896">
        <v>-0.32716943300000001</v>
      </c>
      <c r="V896">
        <v>5.7081850000000003E-2</v>
      </c>
      <c r="W896">
        <v>0.25836260999999999</v>
      </c>
      <c r="X896">
        <v>0.13863045199999999</v>
      </c>
      <c r="Y896">
        <v>-0.199900824</v>
      </c>
      <c r="Z896">
        <v>-0.256693485</v>
      </c>
      <c r="AA896">
        <v>-0.26415</v>
      </c>
      <c r="AB896">
        <v>-0.211091352550276</v>
      </c>
      <c r="AC896">
        <v>-0.21109135300000001</v>
      </c>
      <c r="AD896">
        <v>-0.157628676</v>
      </c>
      <c r="AE896">
        <v>-4.4997964000000001E-2</v>
      </c>
      <c r="AF896">
        <v>0.105027829</v>
      </c>
      <c r="AG896">
        <v>0.20956133699999999</v>
      </c>
      <c r="AH896">
        <v>-0.30897203200000001</v>
      </c>
      <c r="AI896">
        <v>-0.34594817999999999</v>
      </c>
      <c r="AJ896">
        <v>-0.26792011500000001</v>
      </c>
      <c r="AK896">
        <v>-0.10569448200000001</v>
      </c>
      <c r="AL896">
        <v>9.3294916000000006E-2</v>
      </c>
      <c r="AM896">
        <v>8.3697999999999995E-2</v>
      </c>
      <c r="AN896">
        <v>4.3754586730122301E-2</v>
      </c>
      <c r="AO896">
        <v>4.3754586999999998E-2</v>
      </c>
      <c r="AP896">
        <v>0.117599732</v>
      </c>
      <c r="AQ896">
        <v>0.18275287200000001</v>
      </c>
      <c r="AR896">
        <v>0.23226564499999999</v>
      </c>
      <c r="AS896">
        <v>0.25918969200000003</v>
      </c>
      <c r="AT896">
        <v>-0.94416047400000003</v>
      </c>
      <c r="AU896">
        <v>-0.88866728500000003</v>
      </c>
      <c r="AV896">
        <v>-0.78079593899999999</v>
      </c>
      <c r="AW896">
        <v>-0.62917011499999997</v>
      </c>
      <c r="AX896">
        <v>-0.44489942300000002</v>
      </c>
      <c r="AY896">
        <v>-0.44647999999999999</v>
      </c>
      <c r="AZ896">
        <v>1.1059663479532</v>
      </c>
      <c r="BA896">
        <v>1.1059663479999999</v>
      </c>
      <c r="BB896">
        <v>1.2020142680000001</v>
      </c>
      <c r="BC896">
        <v>1.2955743369999999</v>
      </c>
      <c r="BD896">
        <v>1.385970317</v>
      </c>
      <c r="BE896">
        <v>1.4725259690000001</v>
      </c>
      <c r="BF896">
        <v>0.335618747</v>
      </c>
      <c r="BG896">
        <v>0.247214297</v>
      </c>
      <c r="BH896">
        <v>0.15867487699999999</v>
      </c>
      <c r="BI896">
        <v>7.0581356999999997E-2</v>
      </c>
      <c r="BJ896">
        <v>-1.6502137E-2</v>
      </c>
      <c r="BK896">
        <v>-1.6555E-2</v>
      </c>
      <c r="BL896">
        <v>-1.17324850971651</v>
      </c>
      <c r="BM896">
        <v>-1.1732485100000001</v>
      </c>
      <c r="BN896">
        <v>-1.144759208</v>
      </c>
      <c r="BO896">
        <v>-1.1157266539999999</v>
      </c>
      <c r="BP896">
        <v>-1.0861663459999999</v>
      </c>
      <c r="BQ896">
        <v>-1.056093782</v>
      </c>
      <c r="BR896">
        <v>0.54389356300000002</v>
      </c>
      <c r="BS896">
        <v>0.45981596899999999</v>
      </c>
      <c r="BT896">
        <v>0.37499684100000003</v>
      </c>
      <c r="BU896">
        <v>0.28959730700000003</v>
      </c>
      <c r="BV896">
        <v>0.2037785</v>
      </c>
      <c r="BW896">
        <v>0.20407</v>
      </c>
      <c r="BX896">
        <v>-0.235797030813022</v>
      </c>
      <c r="BY896">
        <v>-0.23579703099999999</v>
      </c>
      <c r="BZ896">
        <v>-0.24325986499999999</v>
      </c>
      <c r="CA896">
        <v>-0.25068038999999998</v>
      </c>
      <c r="CB896">
        <v>-0.25805810499999998</v>
      </c>
      <c r="CC896">
        <v>-0.265392511</v>
      </c>
      <c r="CD896">
        <v>-0.29083388100000002</v>
      </c>
      <c r="CE896">
        <v>-0.28194214400000001</v>
      </c>
      <c r="CF896">
        <v>-0.27295028100000002</v>
      </c>
      <c r="CG896">
        <v>-0.26386217299999998</v>
      </c>
      <c r="CH896">
        <v>-0.25468169899999998</v>
      </c>
      <c r="CI896">
        <v>-0.25467000000000001</v>
      </c>
      <c r="CJ896">
        <v>-0.298531168745304</v>
      </c>
      <c r="CK896">
        <v>-0.29853116899999999</v>
      </c>
      <c r="CL896">
        <v>-0.30517212799999999</v>
      </c>
      <c r="CM896">
        <v>-0.31180024000000001</v>
      </c>
      <c r="CN896">
        <v>-0.31841525900000001</v>
      </c>
      <c r="CO896">
        <v>-0.325016941</v>
      </c>
      <c r="CP896">
        <v>-0.25566792700000002</v>
      </c>
      <c r="CQ896">
        <v>-0.24498147200000001</v>
      </c>
      <c r="CR896">
        <v>-0.234273438</v>
      </c>
      <c r="CS896">
        <v>-0.223544356</v>
      </c>
      <c r="CT896">
        <v>-0.212794758</v>
      </c>
      <c r="CU896">
        <v>-0.21265000000000001</v>
      </c>
      <c r="CV896">
        <v>0.44501847425326502</v>
      </c>
      <c r="CW896">
        <v>0.445018474</v>
      </c>
      <c r="CX896">
        <v>0.44221027099999999</v>
      </c>
      <c r="CY896">
        <v>0.43939931799999998</v>
      </c>
      <c r="CZ896">
        <v>0.43658562099999998</v>
      </c>
      <c r="DA896">
        <v>0.433769187</v>
      </c>
      <c r="DB896">
        <v>-1.2543745310000001</v>
      </c>
      <c r="DC896">
        <v>-1.25358697</v>
      </c>
      <c r="DD896">
        <v>-1.2527936340000001</v>
      </c>
      <c r="DE896">
        <v>-1.2519945690000001</v>
      </c>
      <c r="DF896">
        <v>-1.2511898189999999</v>
      </c>
      <c r="DG896">
        <v>-1.2514000000000001</v>
      </c>
      <c r="DH896">
        <v>5.4664980749655001</v>
      </c>
      <c r="DI896">
        <v>5.4664980749999996</v>
      </c>
      <c r="DJ896">
        <v>5.4669437690000002</v>
      </c>
      <c r="DK896">
        <v>5.4673898259999998</v>
      </c>
      <c r="DL896">
        <v>5.4678362470000001</v>
      </c>
      <c r="DM896">
        <v>5.4682830300000003</v>
      </c>
      <c r="DN896">
        <v>6.9461464800000003</v>
      </c>
      <c r="DO896">
        <v>6.9462962450000001</v>
      </c>
      <c r="DP896">
        <v>6.946445314</v>
      </c>
      <c r="DQ896">
        <v>6.9465936859999999</v>
      </c>
      <c r="DR896">
        <v>6.946741362</v>
      </c>
      <c r="DS896">
        <v>6.5831999999999997</v>
      </c>
    </row>
    <row r="897" spans="1:123" x14ac:dyDescent="0.3">
      <c r="A897">
        <v>5.1289999999999996</v>
      </c>
      <c r="B897">
        <v>5.1289999999999996</v>
      </c>
      <c r="C897">
        <v>4.8639999999999999</v>
      </c>
      <c r="D897">
        <v>-0.103441932609494</v>
      </c>
      <c r="E897">
        <v>-0.103441933</v>
      </c>
      <c r="F897">
        <v>0.28697543599999997</v>
      </c>
      <c r="G897">
        <v>-0.29724284099999998</v>
      </c>
      <c r="H897">
        <v>0.32915446599999998</v>
      </c>
      <c r="I897">
        <v>-6.9758088999999995E-2</v>
      </c>
      <c r="J897">
        <v>-0.374540286</v>
      </c>
      <c r="K897">
        <v>0.39613296799999997</v>
      </c>
      <c r="L897">
        <v>-0.394615355</v>
      </c>
      <c r="M897">
        <v>0.383290831</v>
      </c>
      <c r="N897">
        <v>-0.37725429300000002</v>
      </c>
      <c r="O897">
        <v>-0.20751</v>
      </c>
      <c r="P897">
        <v>3.51488697444498E-2</v>
      </c>
      <c r="Q897">
        <v>3.5148869999999999E-2</v>
      </c>
      <c r="R897">
        <v>0.41719332199999998</v>
      </c>
      <c r="S897">
        <v>0.143015119</v>
      </c>
      <c r="T897">
        <v>-0.32716943300000001</v>
      </c>
      <c r="U897">
        <v>-0.264728713</v>
      </c>
      <c r="V897">
        <v>0.25836260999999999</v>
      </c>
      <c r="W897">
        <v>0.13863045199999999</v>
      </c>
      <c r="X897">
        <v>-0.199900824</v>
      </c>
      <c r="Y897">
        <v>-0.256693485</v>
      </c>
      <c r="Z897">
        <v>9.2986549999999994E-3</v>
      </c>
      <c r="AA897">
        <v>6.9785999999999997E-3</v>
      </c>
      <c r="AB897">
        <v>-0.15762867582463899</v>
      </c>
      <c r="AC897">
        <v>-0.157628676</v>
      </c>
      <c r="AD897">
        <v>-4.4997964000000001E-2</v>
      </c>
      <c r="AE897">
        <v>0.105027829</v>
      </c>
      <c r="AF897">
        <v>0.20956133699999999</v>
      </c>
      <c r="AG897">
        <v>0.19550295100000001</v>
      </c>
      <c r="AH897">
        <v>-0.34594817999999999</v>
      </c>
      <c r="AI897">
        <v>-0.26792011500000001</v>
      </c>
      <c r="AJ897">
        <v>-0.10569448200000001</v>
      </c>
      <c r="AK897">
        <v>9.3294916000000006E-2</v>
      </c>
      <c r="AL897">
        <v>0.27191890499999999</v>
      </c>
      <c r="AM897">
        <v>0.26422000000000001</v>
      </c>
      <c r="AN897">
        <v>0.117599731715756</v>
      </c>
      <c r="AO897">
        <v>0.117599732</v>
      </c>
      <c r="AP897">
        <v>0.18275287200000001</v>
      </c>
      <c r="AQ897">
        <v>0.23226564499999999</v>
      </c>
      <c r="AR897">
        <v>0.25918969200000003</v>
      </c>
      <c r="AS897">
        <v>0.25746921</v>
      </c>
      <c r="AT897">
        <v>-0.88866728500000003</v>
      </c>
      <c r="AU897">
        <v>-0.78079593899999999</v>
      </c>
      <c r="AV897">
        <v>-0.62917011499999997</v>
      </c>
      <c r="AW897">
        <v>-0.44489942300000002</v>
      </c>
      <c r="AX897">
        <v>-0.239026501</v>
      </c>
      <c r="AY897">
        <v>-0.24254999999999999</v>
      </c>
      <c r="AZ897">
        <v>1.20201426810154</v>
      </c>
      <c r="BA897">
        <v>1.2020142680000001</v>
      </c>
      <c r="BB897">
        <v>1.2955743369999999</v>
      </c>
      <c r="BC897">
        <v>1.385970317</v>
      </c>
      <c r="BD897">
        <v>1.4725259690000001</v>
      </c>
      <c r="BE897">
        <v>1.5545497749999999</v>
      </c>
      <c r="BF897">
        <v>0.247214297</v>
      </c>
      <c r="BG897">
        <v>0.15867487699999999</v>
      </c>
      <c r="BH897">
        <v>7.0581356999999997E-2</v>
      </c>
      <c r="BI897">
        <v>-1.6502137E-2</v>
      </c>
      <c r="BJ897">
        <v>-0.102078451</v>
      </c>
      <c r="BK897">
        <v>-0.10211000000000001</v>
      </c>
      <c r="BL897">
        <v>-1.14475920799919</v>
      </c>
      <c r="BM897">
        <v>-1.144759208</v>
      </c>
      <c r="BN897">
        <v>-1.1157266539999999</v>
      </c>
      <c r="BO897">
        <v>-1.0861663459999999</v>
      </c>
      <c r="BP897">
        <v>-1.056093782</v>
      </c>
      <c r="BQ897">
        <v>-1.02552446</v>
      </c>
      <c r="BR897">
        <v>0.45981596899999999</v>
      </c>
      <c r="BS897">
        <v>0.37499684100000003</v>
      </c>
      <c r="BT897">
        <v>0.28959730700000003</v>
      </c>
      <c r="BU897">
        <v>0.2037785</v>
      </c>
      <c r="BV897">
        <v>0.117701551</v>
      </c>
      <c r="BW897">
        <v>0.11799</v>
      </c>
      <c r="BX897">
        <v>-0.24325986499852201</v>
      </c>
      <c r="BY897">
        <v>-0.24325986499999999</v>
      </c>
      <c r="BZ897">
        <v>-0.25068038999999998</v>
      </c>
      <c r="CA897">
        <v>-0.25805810499999998</v>
      </c>
      <c r="CB897">
        <v>-0.265392511</v>
      </c>
      <c r="CC897">
        <v>-0.27268310899999998</v>
      </c>
      <c r="CD897">
        <v>-0.28194214400000001</v>
      </c>
      <c r="CE897">
        <v>-0.27295028100000002</v>
      </c>
      <c r="CF897">
        <v>-0.26386217299999998</v>
      </c>
      <c r="CG897">
        <v>-0.25468169899999998</v>
      </c>
      <c r="CH897">
        <v>-0.24541273999999999</v>
      </c>
      <c r="CI897">
        <v>-0.24539</v>
      </c>
      <c r="CJ897">
        <v>-0.30517212775830499</v>
      </c>
      <c r="CK897">
        <v>-0.30517212799999999</v>
      </c>
      <c r="CL897">
        <v>-0.31180024000000001</v>
      </c>
      <c r="CM897">
        <v>-0.31841525900000001</v>
      </c>
      <c r="CN897">
        <v>-0.325016941</v>
      </c>
      <c r="CO897">
        <v>-0.33160504099999999</v>
      </c>
      <c r="CP897">
        <v>-0.24498147200000001</v>
      </c>
      <c r="CQ897">
        <v>-0.234273438</v>
      </c>
      <c r="CR897">
        <v>-0.223544356</v>
      </c>
      <c r="CS897">
        <v>-0.212794758</v>
      </c>
      <c r="CT897">
        <v>-0.202025178</v>
      </c>
      <c r="CU897">
        <v>-0.20188</v>
      </c>
      <c r="CV897">
        <v>0.44221027084898701</v>
      </c>
      <c r="CW897">
        <v>0.44221027099999999</v>
      </c>
      <c r="CX897">
        <v>0.43939931799999998</v>
      </c>
      <c r="CY897">
        <v>0.43658562099999998</v>
      </c>
      <c r="CZ897">
        <v>0.433769187</v>
      </c>
      <c r="DA897">
        <v>0.43095001999999999</v>
      </c>
      <c r="DB897">
        <v>-1.25358697</v>
      </c>
      <c r="DC897">
        <v>-1.2527936340000001</v>
      </c>
      <c r="DD897">
        <v>-1.2519945690000001</v>
      </c>
      <c r="DE897">
        <v>-1.2511898189999999</v>
      </c>
      <c r="DF897">
        <v>-1.25037943</v>
      </c>
      <c r="DG897">
        <v>-1.2504999999999999</v>
      </c>
      <c r="DH897">
        <v>5.4669437686755202</v>
      </c>
      <c r="DI897">
        <v>5.4669437690000002</v>
      </c>
      <c r="DJ897">
        <v>5.4673898259999998</v>
      </c>
      <c r="DK897">
        <v>5.4678362470000001</v>
      </c>
      <c r="DL897">
        <v>5.4682830300000003</v>
      </c>
      <c r="DM897">
        <v>5.4687301770000003</v>
      </c>
      <c r="DN897">
        <v>6.9462962450000001</v>
      </c>
      <c r="DO897">
        <v>6.946445314</v>
      </c>
      <c r="DP897">
        <v>6.9465936859999999</v>
      </c>
      <c r="DQ897">
        <v>6.946741362</v>
      </c>
      <c r="DR897">
        <v>6.9468883410000002</v>
      </c>
      <c r="DS897">
        <v>6.5831999999999997</v>
      </c>
    </row>
    <row r="898" spans="1:123" x14ac:dyDescent="0.3">
      <c r="A898">
        <v>5.7670000000000003</v>
      </c>
      <c r="B898">
        <v>5.7670000000000003</v>
      </c>
      <c r="C898">
        <v>5.173</v>
      </c>
      <c r="D898">
        <v>0.28697543553988297</v>
      </c>
      <c r="E898">
        <v>0.28697543599999997</v>
      </c>
      <c r="F898">
        <v>-0.29724284099999998</v>
      </c>
      <c r="G898">
        <v>0.32915446599999998</v>
      </c>
      <c r="H898">
        <v>-6.9758088999999995E-2</v>
      </c>
      <c r="I898">
        <v>-0.39358575000000001</v>
      </c>
      <c r="J898">
        <v>0.39613296799999997</v>
      </c>
      <c r="K898">
        <v>-0.394615355</v>
      </c>
      <c r="L898">
        <v>0.383290831</v>
      </c>
      <c r="M898">
        <v>-0.37725429300000002</v>
      </c>
      <c r="N898">
        <v>0.27663123000000001</v>
      </c>
      <c r="O898">
        <v>0.21948999999999999</v>
      </c>
      <c r="P898">
        <v>0.41719332191140202</v>
      </c>
      <c r="Q898">
        <v>0.41719332199999998</v>
      </c>
      <c r="R898">
        <v>0.143015119</v>
      </c>
      <c r="S898">
        <v>-0.32716943300000001</v>
      </c>
      <c r="T898">
        <v>-0.264728713</v>
      </c>
      <c r="U898">
        <v>8.2261703000000005E-2</v>
      </c>
      <c r="V898">
        <v>0.13863045199999999</v>
      </c>
      <c r="W898">
        <v>-0.199900824</v>
      </c>
      <c r="X898">
        <v>-0.256693485</v>
      </c>
      <c r="Y898">
        <v>9.2986549999999994E-3</v>
      </c>
      <c r="Z898">
        <v>0.20839486800000001</v>
      </c>
      <c r="AA898">
        <v>0.20992</v>
      </c>
      <c r="AB898">
        <v>-4.4997963513080302E-2</v>
      </c>
      <c r="AC898">
        <v>-4.4997964000000001E-2</v>
      </c>
      <c r="AD898">
        <v>0.105027829</v>
      </c>
      <c r="AE898">
        <v>0.20956133699999999</v>
      </c>
      <c r="AF898">
        <v>0.19550295100000001</v>
      </c>
      <c r="AG898">
        <v>8.9450811000000005E-2</v>
      </c>
      <c r="AH898">
        <v>-0.26792011500000001</v>
      </c>
      <c r="AI898">
        <v>-0.10569448200000001</v>
      </c>
      <c r="AJ898">
        <v>9.3294916000000006E-2</v>
      </c>
      <c r="AK898">
        <v>0.27191890499999999</v>
      </c>
      <c r="AL898">
        <v>0.35317071799999999</v>
      </c>
      <c r="AM898">
        <v>0.37609999999999999</v>
      </c>
      <c r="AN898">
        <v>0.18275287171194801</v>
      </c>
      <c r="AO898">
        <v>0.18275287200000001</v>
      </c>
      <c r="AP898">
        <v>0.23226564499999999</v>
      </c>
      <c r="AQ898">
        <v>0.25918969200000003</v>
      </c>
      <c r="AR898">
        <v>0.25746921</v>
      </c>
      <c r="AS898">
        <v>0.22588182600000001</v>
      </c>
      <c r="AT898">
        <v>-0.78079593899999999</v>
      </c>
      <c r="AU898">
        <v>-0.62917011499999997</v>
      </c>
      <c r="AV898">
        <v>-0.44489942300000002</v>
      </c>
      <c r="AW898">
        <v>-0.239026501</v>
      </c>
      <c r="AX898">
        <v>-2.2577242000000001E-2</v>
      </c>
      <c r="AY898">
        <v>-2.4792999999999999E-2</v>
      </c>
      <c r="AZ898">
        <v>1.2955743369639099</v>
      </c>
      <c r="BA898">
        <v>1.2955743369999999</v>
      </c>
      <c r="BB898">
        <v>1.385970317</v>
      </c>
      <c r="BC898">
        <v>1.4725259690000001</v>
      </c>
      <c r="BD898">
        <v>1.5545497749999999</v>
      </c>
      <c r="BE898">
        <v>1.6312560599999999</v>
      </c>
      <c r="BF898">
        <v>0.15867487699999999</v>
      </c>
      <c r="BG898">
        <v>7.0581356999999997E-2</v>
      </c>
      <c r="BH898">
        <v>-1.6502137E-2</v>
      </c>
      <c r="BI898">
        <v>-0.102078451</v>
      </c>
      <c r="BJ898">
        <v>-0.18566717499999999</v>
      </c>
      <c r="BK898">
        <v>-0.18572</v>
      </c>
      <c r="BL898">
        <v>-1.11572665408913</v>
      </c>
      <c r="BM898">
        <v>-1.1157266539999999</v>
      </c>
      <c r="BN898">
        <v>-1.0861663459999999</v>
      </c>
      <c r="BO898">
        <v>-1.056093782</v>
      </c>
      <c r="BP898">
        <v>-1.02552446</v>
      </c>
      <c r="BQ898">
        <v>-0.99447387799999998</v>
      </c>
      <c r="BR898">
        <v>0.37499684100000003</v>
      </c>
      <c r="BS898">
        <v>0.28959730700000003</v>
      </c>
      <c r="BT898">
        <v>0.2037785</v>
      </c>
      <c r="BU898">
        <v>0.117701551</v>
      </c>
      <c r="BV898">
        <v>3.1527589000000002E-2</v>
      </c>
      <c r="BW898">
        <v>3.1784E-2</v>
      </c>
      <c r="BX898">
        <v>-0.25068038971607998</v>
      </c>
      <c r="BY898">
        <v>-0.25068038999999998</v>
      </c>
      <c r="BZ898">
        <v>-0.25805810499999998</v>
      </c>
      <c r="CA898">
        <v>-0.265392511</v>
      </c>
      <c r="CB898">
        <v>-0.27268310899999998</v>
      </c>
      <c r="CC898">
        <v>-0.279929398</v>
      </c>
      <c r="CD898">
        <v>-0.27295028100000002</v>
      </c>
      <c r="CE898">
        <v>-0.26386217299999998</v>
      </c>
      <c r="CF898">
        <v>-0.25468169899999998</v>
      </c>
      <c r="CG898">
        <v>-0.24541273999999999</v>
      </c>
      <c r="CH898">
        <v>-0.23605917500000001</v>
      </c>
      <c r="CI898">
        <v>-0.23604</v>
      </c>
      <c r="CJ898">
        <v>-0.31180023961693698</v>
      </c>
      <c r="CK898">
        <v>-0.31180024000000001</v>
      </c>
      <c r="CL898">
        <v>-0.31841525900000001</v>
      </c>
      <c r="CM898">
        <v>-0.325016941</v>
      </c>
      <c r="CN898">
        <v>-0.33160504099999999</v>
      </c>
      <c r="CO898">
        <v>-0.33817931299999998</v>
      </c>
      <c r="CP898">
        <v>-0.234273438</v>
      </c>
      <c r="CQ898">
        <v>-0.223544356</v>
      </c>
      <c r="CR898">
        <v>-0.212794758</v>
      </c>
      <c r="CS898">
        <v>-0.202025178</v>
      </c>
      <c r="CT898">
        <v>-0.191236147</v>
      </c>
      <c r="CU898">
        <v>-0.19109000000000001</v>
      </c>
      <c r="CV898">
        <v>0.43939931782917702</v>
      </c>
      <c r="CW898">
        <v>0.43939931799999998</v>
      </c>
      <c r="CX898">
        <v>0.43658562099999998</v>
      </c>
      <c r="CY898">
        <v>0.433769187</v>
      </c>
      <c r="CZ898">
        <v>0.43095001999999999</v>
      </c>
      <c r="DA898">
        <v>0.428128128</v>
      </c>
      <c r="DB898">
        <v>-1.2527936340000001</v>
      </c>
      <c r="DC898">
        <v>-1.2519945690000001</v>
      </c>
      <c r="DD898">
        <v>-1.2511898189999999</v>
      </c>
      <c r="DE898">
        <v>-1.25037943</v>
      </c>
      <c r="DF898">
        <v>-1.249563446</v>
      </c>
      <c r="DG898">
        <v>-1.2497</v>
      </c>
      <c r="DH898">
        <v>5.4673898259026199</v>
      </c>
      <c r="DI898">
        <v>5.4673898259999998</v>
      </c>
      <c r="DJ898">
        <v>5.4678362470000001</v>
      </c>
      <c r="DK898">
        <v>5.4682830300000003</v>
      </c>
      <c r="DL898">
        <v>5.4687301770000003</v>
      </c>
      <c r="DM898">
        <v>5.4691776870000002</v>
      </c>
      <c r="DN898">
        <v>6.946445314</v>
      </c>
      <c r="DO898">
        <v>6.9465936859999999</v>
      </c>
      <c r="DP898">
        <v>6.946741362</v>
      </c>
      <c r="DQ898">
        <v>6.9468883410000002</v>
      </c>
      <c r="DR898">
        <v>6.9470346220000003</v>
      </c>
      <c r="DS898">
        <v>6.5831999999999997</v>
      </c>
    </row>
    <row r="899" spans="1:123" x14ac:dyDescent="0.3">
      <c r="A899">
        <v>6.0839999999999996</v>
      </c>
      <c r="B899">
        <v>6.0839999999999996</v>
      </c>
      <c r="C899">
        <v>4.4020000000000001</v>
      </c>
      <c r="D899">
        <v>-0.29724284117382299</v>
      </c>
      <c r="E899">
        <v>-0.29724284099999998</v>
      </c>
      <c r="F899">
        <v>0.32915446599999998</v>
      </c>
      <c r="G899">
        <v>-6.9758088999999995E-2</v>
      </c>
      <c r="H899">
        <v>-0.39358575000000001</v>
      </c>
      <c r="I899">
        <v>0.35979598000000002</v>
      </c>
      <c r="J899">
        <v>-0.394615355</v>
      </c>
      <c r="K899">
        <v>0.383290831</v>
      </c>
      <c r="L899">
        <v>-0.37725429300000002</v>
      </c>
      <c r="M899">
        <v>0.27663123000000001</v>
      </c>
      <c r="N899">
        <v>0.42062598699999998</v>
      </c>
      <c r="O899">
        <v>-3.9971E-2</v>
      </c>
      <c r="P899">
        <v>0.14301511902838701</v>
      </c>
      <c r="Q899">
        <v>0.143015119</v>
      </c>
      <c r="R899">
        <v>-0.32716943300000001</v>
      </c>
      <c r="S899">
        <v>-0.264728713</v>
      </c>
      <c r="T899">
        <v>8.2261703000000005E-2</v>
      </c>
      <c r="U899">
        <v>0.244404393</v>
      </c>
      <c r="V899">
        <v>-0.199900824</v>
      </c>
      <c r="W899">
        <v>-0.256693485</v>
      </c>
      <c r="X899">
        <v>9.2986549999999994E-3</v>
      </c>
      <c r="Y899">
        <v>0.20839486800000001</v>
      </c>
      <c r="Z899">
        <v>0.21332215400000001</v>
      </c>
      <c r="AA899">
        <v>0.12421</v>
      </c>
      <c r="AB899">
        <v>0.105027828811773</v>
      </c>
      <c r="AC899">
        <v>0.105027829</v>
      </c>
      <c r="AD899">
        <v>0.20956133699999999</v>
      </c>
      <c r="AE899">
        <v>0.19550295100000001</v>
      </c>
      <c r="AF899">
        <v>8.9450811000000005E-2</v>
      </c>
      <c r="AG899">
        <v>-6.1673753999999997E-2</v>
      </c>
      <c r="AH899">
        <v>-0.10569448200000001</v>
      </c>
      <c r="AI899">
        <v>9.3294916000000006E-2</v>
      </c>
      <c r="AJ899">
        <v>0.27191890499999999</v>
      </c>
      <c r="AK899">
        <v>0.35317071799999999</v>
      </c>
      <c r="AL899">
        <v>0.27648131999999997</v>
      </c>
      <c r="AM899">
        <v>0.29765999999999998</v>
      </c>
      <c r="AN899">
        <v>0.232265645475321</v>
      </c>
      <c r="AO899">
        <v>0.23226564499999999</v>
      </c>
      <c r="AP899">
        <v>0.25918969200000003</v>
      </c>
      <c r="AQ899">
        <v>0.25746921</v>
      </c>
      <c r="AR899">
        <v>0.22588182600000001</v>
      </c>
      <c r="AS899">
        <v>0.169150467</v>
      </c>
      <c r="AT899">
        <v>-0.62917011499999997</v>
      </c>
      <c r="AU899">
        <v>-0.44489942300000002</v>
      </c>
      <c r="AV899">
        <v>-0.239026501</v>
      </c>
      <c r="AW899">
        <v>-2.2577242000000001E-2</v>
      </c>
      <c r="AX899">
        <v>0.19398146099999999</v>
      </c>
      <c r="AY899">
        <v>0.19286</v>
      </c>
      <c r="AZ899">
        <v>1.3859703165831101</v>
      </c>
      <c r="BA899">
        <v>1.385970317</v>
      </c>
      <c r="BB899">
        <v>1.4725259690000001</v>
      </c>
      <c r="BC899">
        <v>1.5545497749999999</v>
      </c>
      <c r="BD899">
        <v>1.6312560599999999</v>
      </c>
      <c r="BE899">
        <v>1.7017117470000001</v>
      </c>
      <c r="BF899">
        <v>7.0581356999999997E-2</v>
      </c>
      <c r="BG899">
        <v>-1.6502137E-2</v>
      </c>
      <c r="BH899">
        <v>-0.102078451</v>
      </c>
      <c r="BI899">
        <v>-0.18566717499999999</v>
      </c>
      <c r="BJ899">
        <v>-0.26678789800000002</v>
      </c>
      <c r="BK899">
        <v>-0.26679999999999998</v>
      </c>
      <c r="BL899">
        <v>-1.08616634605194</v>
      </c>
      <c r="BM899">
        <v>-1.0861663459999999</v>
      </c>
      <c r="BN899">
        <v>-1.056093782</v>
      </c>
      <c r="BO899">
        <v>-1.02552446</v>
      </c>
      <c r="BP899">
        <v>-0.99447387799999998</v>
      </c>
      <c r="BQ899">
        <v>-0.96295753399999995</v>
      </c>
      <c r="BR899">
        <v>0.28959730700000003</v>
      </c>
      <c r="BS899">
        <v>0.2037785</v>
      </c>
      <c r="BT899">
        <v>0.117701551</v>
      </c>
      <c r="BU899">
        <v>3.1527589000000002E-2</v>
      </c>
      <c r="BV899">
        <v>-5.4582253999999997E-2</v>
      </c>
      <c r="BW899">
        <v>-5.4379999999999998E-2</v>
      </c>
      <c r="BX899">
        <v>-0.25805810515076799</v>
      </c>
      <c r="BY899">
        <v>-0.25805810499999998</v>
      </c>
      <c r="BZ899">
        <v>-0.265392511</v>
      </c>
      <c r="CA899">
        <v>-0.27268310899999998</v>
      </c>
      <c r="CB899">
        <v>-0.279929398</v>
      </c>
      <c r="CC899">
        <v>-0.28713087799999998</v>
      </c>
      <c r="CD899">
        <v>-0.26386217299999998</v>
      </c>
      <c r="CE899">
        <v>-0.25468169899999998</v>
      </c>
      <c r="CF899">
        <v>-0.24541273999999999</v>
      </c>
      <c r="CG899">
        <v>-0.23605917500000001</v>
      </c>
      <c r="CH899">
        <v>-0.226624884</v>
      </c>
      <c r="CI899">
        <v>-0.2266</v>
      </c>
      <c r="CJ899">
        <v>-0.31841525919713098</v>
      </c>
      <c r="CK899">
        <v>-0.31841525900000001</v>
      </c>
      <c r="CL899">
        <v>-0.325016941</v>
      </c>
      <c r="CM899">
        <v>-0.33160504099999999</v>
      </c>
      <c r="CN899">
        <v>-0.33817931299999998</v>
      </c>
      <c r="CO899">
        <v>-0.34473951200000003</v>
      </c>
      <c r="CP899">
        <v>-0.223544356</v>
      </c>
      <c r="CQ899">
        <v>-0.212794758</v>
      </c>
      <c r="CR899">
        <v>-0.202025178</v>
      </c>
      <c r="CS899">
        <v>-0.191236147</v>
      </c>
      <c r="CT899">
        <v>-0.18042819600000001</v>
      </c>
      <c r="CU899">
        <v>-0.18029000000000001</v>
      </c>
      <c r="CV899">
        <v>0.43658562112634203</v>
      </c>
      <c r="CW899">
        <v>0.43658562099999998</v>
      </c>
      <c r="CX899">
        <v>0.433769187</v>
      </c>
      <c r="CY899">
        <v>0.43095001999999999</v>
      </c>
      <c r="CZ899">
        <v>0.428128128</v>
      </c>
      <c r="DA899">
        <v>0.42530351599999999</v>
      </c>
      <c r="DB899">
        <v>-1.2519945690000001</v>
      </c>
      <c r="DC899">
        <v>-1.2511898189999999</v>
      </c>
      <c r="DD899">
        <v>-1.25037943</v>
      </c>
      <c r="DE899">
        <v>-1.249563446</v>
      </c>
      <c r="DF899">
        <v>-1.2487419129999999</v>
      </c>
      <c r="DG899">
        <v>-1.2488999999999999</v>
      </c>
      <c r="DH899">
        <v>5.4678362465121504</v>
      </c>
      <c r="DI899">
        <v>5.4678362470000001</v>
      </c>
      <c r="DJ899">
        <v>5.4682830300000003</v>
      </c>
      <c r="DK899">
        <v>5.4687301770000003</v>
      </c>
      <c r="DL899">
        <v>5.4691776870000002</v>
      </c>
      <c r="DM899">
        <v>5.4696255599999999</v>
      </c>
      <c r="DN899">
        <v>6.9465936859999999</v>
      </c>
      <c r="DO899">
        <v>6.946741362</v>
      </c>
      <c r="DP899">
        <v>6.9468883410000002</v>
      </c>
      <c r="DQ899">
        <v>6.9470346220000003</v>
      </c>
      <c r="DR899">
        <v>6.9471802050000004</v>
      </c>
      <c r="DS899">
        <v>6.5831999999999997</v>
      </c>
    </row>
    <row r="900" spans="1:123" x14ac:dyDescent="0.3">
      <c r="A900">
        <v>5.9980000000000002</v>
      </c>
      <c r="B900">
        <v>5.9980000000000002</v>
      </c>
      <c r="C900">
        <v>5.3890000000000002</v>
      </c>
      <c r="D900">
        <v>0.32915446550688898</v>
      </c>
      <c r="E900">
        <v>0.32915446599999998</v>
      </c>
      <c r="F900">
        <v>-6.9758088999999995E-2</v>
      </c>
      <c r="G900">
        <v>-0.39358575000000001</v>
      </c>
      <c r="H900">
        <v>0.35979598000000002</v>
      </c>
      <c r="I900">
        <v>-6.3278127000000003E-2</v>
      </c>
      <c r="J900">
        <v>0.383290831</v>
      </c>
      <c r="K900">
        <v>-0.37725429300000002</v>
      </c>
      <c r="L900">
        <v>0.27663123000000001</v>
      </c>
      <c r="M900">
        <v>0.42062598699999998</v>
      </c>
      <c r="N900">
        <v>-0.476730661</v>
      </c>
      <c r="O900">
        <v>-0.25178</v>
      </c>
      <c r="P900">
        <v>-0.32716943289758699</v>
      </c>
      <c r="Q900">
        <v>-0.32716943300000001</v>
      </c>
      <c r="R900">
        <v>-0.264728713</v>
      </c>
      <c r="S900">
        <v>8.2261703000000005E-2</v>
      </c>
      <c r="T900">
        <v>0.244404393</v>
      </c>
      <c r="U900">
        <v>3.7048040999999997E-2</v>
      </c>
      <c r="V900">
        <v>-0.256693485</v>
      </c>
      <c r="W900">
        <v>9.2986549999999994E-3</v>
      </c>
      <c r="X900">
        <v>0.20839486800000001</v>
      </c>
      <c r="Y900">
        <v>0.21332215400000001</v>
      </c>
      <c r="Z900">
        <v>-1.2095140000000001E-2</v>
      </c>
      <c r="AA900">
        <v>4.7315000000000003E-2</v>
      </c>
      <c r="AB900">
        <v>0.20956133749827799</v>
      </c>
      <c r="AC900">
        <v>0.20956133699999999</v>
      </c>
      <c r="AD900">
        <v>0.19550295100000001</v>
      </c>
      <c r="AE900">
        <v>8.9450811000000005E-2</v>
      </c>
      <c r="AF900">
        <v>-6.1673753999999997E-2</v>
      </c>
      <c r="AG900">
        <v>-0.204616821</v>
      </c>
      <c r="AH900">
        <v>9.3294916000000006E-2</v>
      </c>
      <c r="AI900">
        <v>0.27191890499999999</v>
      </c>
      <c r="AJ900">
        <v>0.35317071799999999</v>
      </c>
      <c r="AK900">
        <v>0.27648131999999997</v>
      </c>
      <c r="AL900">
        <v>7.4863189999999996E-2</v>
      </c>
      <c r="AM900">
        <v>6.7373000000000002E-2</v>
      </c>
      <c r="AN900">
        <v>0.259189691762506</v>
      </c>
      <c r="AO900">
        <v>0.25918969200000003</v>
      </c>
      <c r="AP900">
        <v>0.25746921</v>
      </c>
      <c r="AQ900">
        <v>0.22588182600000001</v>
      </c>
      <c r="AR900">
        <v>0.169150467</v>
      </c>
      <c r="AS900">
        <v>9.3231930000000005E-2</v>
      </c>
      <c r="AT900">
        <v>-0.44489942300000002</v>
      </c>
      <c r="AU900">
        <v>-0.239026501</v>
      </c>
      <c r="AV900">
        <v>-2.2577242000000001E-2</v>
      </c>
      <c r="AW900">
        <v>0.19398146099999999</v>
      </c>
      <c r="AX900">
        <v>0.40241873</v>
      </c>
      <c r="AY900">
        <v>0.40083999999999997</v>
      </c>
      <c r="AZ900">
        <v>1.4725259690018999</v>
      </c>
      <c r="BA900">
        <v>1.4725259690000001</v>
      </c>
      <c r="BB900">
        <v>1.5545497749999999</v>
      </c>
      <c r="BC900">
        <v>1.6312560599999999</v>
      </c>
      <c r="BD900">
        <v>1.7017117470000001</v>
      </c>
      <c r="BE900">
        <v>1.764980048</v>
      </c>
      <c r="BF900">
        <v>-1.6502137E-2</v>
      </c>
      <c r="BG900">
        <v>-0.102078451</v>
      </c>
      <c r="BH900">
        <v>-0.18566717499999999</v>
      </c>
      <c r="BI900">
        <v>-0.26678789800000002</v>
      </c>
      <c r="BJ900">
        <v>-0.34496021100000002</v>
      </c>
      <c r="BK900">
        <v>-0.34488000000000002</v>
      </c>
      <c r="BL900">
        <v>-1.0560937819532601</v>
      </c>
      <c r="BM900">
        <v>-1.056093782</v>
      </c>
      <c r="BN900">
        <v>-1.02552446</v>
      </c>
      <c r="BO900">
        <v>-0.99447387799999998</v>
      </c>
      <c r="BP900">
        <v>-0.96295753399999995</v>
      </c>
      <c r="BQ900">
        <v>-0.930990926</v>
      </c>
      <c r="BR900">
        <v>0.2037785</v>
      </c>
      <c r="BS900">
        <v>0.117701551</v>
      </c>
      <c r="BT900">
        <v>3.1527589000000002E-2</v>
      </c>
      <c r="BU900">
        <v>-5.4582253999999997E-2</v>
      </c>
      <c r="BV900">
        <v>-0.14046684700000001</v>
      </c>
      <c r="BW900">
        <v>-0.14033999999999999</v>
      </c>
      <c r="BX900">
        <v>-0.26539251148766202</v>
      </c>
      <c r="BY900">
        <v>-0.265392511</v>
      </c>
      <c r="BZ900">
        <v>-0.27268310899999998</v>
      </c>
      <c r="CA900">
        <v>-0.279929398</v>
      </c>
      <c r="CB900">
        <v>-0.28713087799999998</v>
      </c>
      <c r="CC900">
        <v>-0.29428704999999999</v>
      </c>
      <c r="CD900">
        <v>-0.25468169899999998</v>
      </c>
      <c r="CE900">
        <v>-0.24541273999999999</v>
      </c>
      <c r="CF900">
        <v>-0.23605917500000001</v>
      </c>
      <c r="CG900">
        <v>-0.226624884</v>
      </c>
      <c r="CH900">
        <v>-0.217113747</v>
      </c>
      <c r="CI900">
        <v>-0.21708</v>
      </c>
      <c r="CJ900">
        <v>-0.32501694137482101</v>
      </c>
      <c r="CK900">
        <v>-0.325016941</v>
      </c>
      <c r="CL900">
        <v>-0.33160504099999999</v>
      </c>
      <c r="CM900">
        <v>-0.33817931299999998</v>
      </c>
      <c r="CN900">
        <v>-0.34473951200000003</v>
      </c>
      <c r="CO900">
        <v>-0.35128539399999997</v>
      </c>
      <c r="CP900">
        <v>-0.212794758</v>
      </c>
      <c r="CQ900">
        <v>-0.202025178</v>
      </c>
      <c r="CR900">
        <v>-0.191236147</v>
      </c>
      <c r="CS900">
        <v>-0.18042819600000001</v>
      </c>
      <c r="CT900">
        <v>-0.16960185999999999</v>
      </c>
      <c r="CU900">
        <v>-0.16946</v>
      </c>
      <c r="CV900">
        <v>0.43376918667299802</v>
      </c>
      <c r="CW900">
        <v>0.433769187</v>
      </c>
      <c r="CX900">
        <v>0.43095001999999999</v>
      </c>
      <c r="CY900">
        <v>0.428128128</v>
      </c>
      <c r="CZ900">
        <v>0.42530351599999999</v>
      </c>
      <c r="DA900">
        <v>0.42247618999999997</v>
      </c>
      <c r="DB900">
        <v>-1.2511898189999999</v>
      </c>
      <c r="DC900">
        <v>-1.25037943</v>
      </c>
      <c r="DD900">
        <v>-1.249563446</v>
      </c>
      <c r="DE900">
        <v>-1.2487419129999999</v>
      </c>
      <c r="DF900">
        <v>-1.247914875</v>
      </c>
      <c r="DG900">
        <v>-1.248</v>
      </c>
      <c r="DH900">
        <v>5.4682830303694301</v>
      </c>
      <c r="DI900">
        <v>5.4682830300000003</v>
      </c>
      <c r="DJ900">
        <v>5.4687301770000003</v>
      </c>
      <c r="DK900">
        <v>5.4691776870000002</v>
      </c>
      <c r="DL900">
        <v>5.4696255599999999</v>
      </c>
      <c r="DM900">
        <v>5.4700737960000003</v>
      </c>
      <c r="DN900">
        <v>6.946741362</v>
      </c>
      <c r="DO900">
        <v>6.9468883410000002</v>
      </c>
      <c r="DP900">
        <v>6.9470346220000003</v>
      </c>
      <c r="DQ900">
        <v>6.9471802050000004</v>
      </c>
      <c r="DR900">
        <v>6.9473250899999996</v>
      </c>
      <c r="DS900">
        <v>6.5831999999999997</v>
      </c>
    </row>
    <row r="901" spans="1:123" x14ac:dyDescent="0.3">
      <c r="A901">
        <v>6.1749999999999998</v>
      </c>
      <c r="B901">
        <v>6.1749999999999998</v>
      </c>
      <c r="C901">
        <v>4.5709999999999997</v>
      </c>
      <c r="D901">
        <v>-6.9758089117419805E-2</v>
      </c>
      <c r="E901">
        <v>-6.9758088999999995E-2</v>
      </c>
      <c r="F901">
        <v>-0.39358575000000001</v>
      </c>
      <c r="G901">
        <v>0.35979598000000002</v>
      </c>
      <c r="H901">
        <v>-6.3278127000000003E-2</v>
      </c>
      <c r="I901">
        <v>-0.172255516</v>
      </c>
      <c r="J901">
        <v>-0.37725429300000002</v>
      </c>
      <c r="K901">
        <v>0.27663123000000001</v>
      </c>
      <c r="L901">
        <v>0.42062598699999998</v>
      </c>
      <c r="M901">
        <v>-0.476730661</v>
      </c>
      <c r="N901">
        <v>0.54439196499999998</v>
      </c>
      <c r="O901">
        <v>0.16872999999999999</v>
      </c>
      <c r="P901">
        <v>-0.26472871311252399</v>
      </c>
      <c r="Q901">
        <v>-0.264728713</v>
      </c>
      <c r="R901">
        <v>8.2261703000000005E-2</v>
      </c>
      <c r="S901">
        <v>0.244404393</v>
      </c>
      <c r="T901">
        <v>3.7048040999999997E-2</v>
      </c>
      <c r="U901">
        <v>-0.21457717400000001</v>
      </c>
      <c r="V901">
        <v>9.2986549999999994E-3</v>
      </c>
      <c r="W901">
        <v>0.20839486800000001</v>
      </c>
      <c r="X901">
        <v>0.21332215400000001</v>
      </c>
      <c r="Y901">
        <v>-1.2095140000000001E-2</v>
      </c>
      <c r="Z901">
        <v>-0.19580002299999999</v>
      </c>
      <c r="AA901">
        <v>-0.21715000000000001</v>
      </c>
      <c r="AB901">
        <v>0.195502951310464</v>
      </c>
      <c r="AC901">
        <v>0.19550295100000001</v>
      </c>
      <c r="AD901">
        <v>8.9450811000000005E-2</v>
      </c>
      <c r="AE901">
        <v>-6.1673753999999997E-2</v>
      </c>
      <c r="AF901">
        <v>-0.204616821</v>
      </c>
      <c r="AG901">
        <v>-0.255873448</v>
      </c>
      <c r="AH901">
        <v>0.27191890499999999</v>
      </c>
      <c r="AI901">
        <v>0.35317071799999999</v>
      </c>
      <c r="AJ901">
        <v>0.27648131999999997</v>
      </c>
      <c r="AK901">
        <v>7.4863189999999996E-2</v>
      </c>
      <c r="AL901">
        <v>-0.16072613399999999</v>
      </c>
      <c r="AM901">
        <v>-0.15692</v>
      </c>
      <c r="AN901">
        <v>0.25746920978295401</v>
      </c>
      <c r="AO901">
        <v>0.25746921</v>
      </c>
      <c r="AP901">
        <v>0.22588182600000001</v>
      </c>
      <c r="AQ901">
        <v>0.169150467</v>
      </c>
      <c r="AR901">
        <v>9.3231930000000005E-2</v>
      </c>
      <c r="AS901">
        <v>3.9985250000000002E-3</v>
      </c>
      <c r="AT901">
        <v>-0.239026501</v>
      </c>
      <c r="AU901">
        <v>-2.2577242000000001E-2</v>
      </c>
      <c r="AV901">
        <v>0.19398146099999999</v>
      </c>
      <c r="AW901">
        <v>0.40241873</v>
      </c>
      <c r="AX901">
        <v>0.59506268799999995</v>
      </c>
      <c r="AY901">
        <v>0.59528999999999999</v>
      </c>
      <c r="AZ901">
        <v>1.55454977492661</v>
      </c>
      <c r="BA901">
        <v>1.5545497749999999</v>
      </c>
      <c r="BB901">
        <v>1.6312560599999999</v>
      </c>
      <c r="BC901">
        <v>1.7017117470000001</v>
      </c>
      <c r="BD901">
        <v>1.764980048</v>
      </c>
      <c r="BE901">
        <v>1.8202086580000001</v>
      </c>
      <c r="BF901">
        <v>-0.102078451</v>
      </c>
      <c r="BG901">
        <v>-0.18566717499999999</v>
      </c>
      <c r="BH901">
        <v>-0.26678789800000002</v>
      </c>
      <c r="BI901">
        <v>-0.34496021100000002</v>
      </c>
      <c r="BJ901">
        <v>-0.41970370299999998</v>
      </c>
      <c r="BK901">
        <v>-0.41952</v>
      </c>
      <c r="BL901">
        <v>-1.0255244598586899</v>
      </c>
      <c r="BM901">
        <v>-1.02552446</v>
      </c>
      <c r="BN901">
        <v>-0.99447387799999998</v>
      </c>
      <c r="BO901">
        <v>-0.96295753399999995</v>
      </c>
      <c r="BP901">
        <v>-0.930990926</v>
      </c>
      <c r="BQ901">
        <v>-0.89858955299999999</v>
      </c>
      <c r="BR901">
        <v>0.117701551</v>
      </c>
      <c r="BS901">
        <v>3.1527589000000002E-2</v>
      </c>
      <c r="BT901">
        <v>-5.4582253999999997E-2</v>
      </c>
      <c r="BU901">
        <v>-0.14046684700000001</v>
      </c>
      <c r="BV901">
        <v>-0.225965059</v>
      </c>
      <c r="BW901">
        <v>-0.22592000000000001</v>
      </c>
      <c r="BX901">
        <v>-0.272683108911835</v>
      </c>
      <c r="BY901">
        <v>-0.27268310899999998</v>
      </c>
      <c r="BZ901">
        <v>-0.279929398</v>
      </c>
      <c r="CA901">
        <v>-0.28713087799999998</v>
      </c>
      <c r="CB901">
        <v>-0.29428704999999999</v>
      </c>
      <c r="CC901">
        <v>-0.301397413</v>
      </c>
      <c r="CD901">
        <v>-0.24541273999999999</v>
      </c>
      <c r="CE901">
        <v>-0.23605917500000001</v>
      </c>
      <c r="CF901">
        <v>-0.226624884</v>
      </c>
      <c r="CG901">
        <v>-0.217113747</v>
      </c>
      <c r="CH901">
        <v>-0.20752964500000001</v>
      </c>
      <c r="CI901">
        <v>-0.20749000000000001</v>
      </c>
      <c r="CJ901">
        <v>-0.33160504102594202</v>
      </c>
      <c r="CK901">
        <v>-0.33160504099999999</v>
      </c>
      <c r="CL901">
        <v>-0.33817931299999998</v>
      </c>
      <c r="CM901">
        <v>-0.34473951200000003</v>
      </c>
      <c r="CN901">
        <v>-0.35128539399999997</v>
      </c>
      <c r="CO901">
        <v>-0.35781671199999998</v>
      </c>
      <c r="CP901">
        <v>-0.202025178</v>
      </c>
      <c r="CQ901">
        <v>-0.191236147</v>
      </c>
      <c r="CR901">
        <v>-0.18042819600000001</v>
      </c>
      <c r="CS901">
        <v>-0.16960185999999999</v>
      </c>
      <c r="CT901">
        <v>-0.15875766899999999</v>
      </c>
      <c r="CU901">
        <v>-0.15861</v>
      </c>
      <c r="CV901">
        <v>0.43095002040164898</v>
      </c>
      <c r="CW901">
        <v>0.43095001999999999</v>
      </c>
      <c r="CX901">
        <v>0.428128128</v>
      </c>
      <c r="CY901">
        <v>0.42530351599999999</v>
      </c>
      <c r="CZ901">
        <v>0.42247618999999997</v>
      </c>
      <c r="DA901">
        <v>0.41964615599999999</v>
      </c>
      <c r="DB901">
        <v>-1.25037943</v>
      </c>
      <c r="DC901">
        <v>-1.249563446</v>
      </c>
      <c r="DD901">
        <v>-1.2487419129999999</v>
      </c>
      <c r="DE901">
        <v>-1.247914875</v>
      </c>
      <c r="DF901">
        <v>-1.247082378</v>
      </c>
      <c r="DG901">
        <v>-1.2472000000000001</v>
      </c>
      <c r="DH901">
        <v>5.4687301773398298</v>
      </c>
      <c r="DI901">
        <v>5.4687301770000003</v>
      </c>
      <c r="DJ901">
        <v>5.4691776870000002</v>
      </c>
      <c r="DK901">
        <v>5.4696255599999999</v>
      </c>
      <c r="DL901">
        <v>5.4700737960000003</v>
      </c>
      <c r="DM901">
        <v>5.4705223939999996</v>
      </c>
      <c r="DN901">
        <v>6.9468883410000002</v>
      </c>
      <c r="DO901">
        <v>6.9470346220000003</v>
      </c>
      <c r="DP901">
        <v>6.9471802050000004</v>
      </c>
      <c r="DQ901">
        <v>6.9473250899999996</v>
      </c>
      <c r="DR901">
        <v>6.9474692759999996</v>
      </c>
      <c r="DS901">
        <v>6.5831999999999997</v>
      </c>
    </row>
    <row r="902" spans="1:123" x14ac:dyDescent="0.3">
      <c r="A902">
        <v>5.8730000000000002</v>
      </c>
      <c r="B902">
        <v>5.8730000000000002</v>
      </c>
      <c r="C902">
        <v>5.556</v>
      </c>
      <c r="D902">
        <v>-0.39358574964135101</v>
      </c>
      <c r="E902">
        <v>-0.39358575000000001</v>
      </c>
      <c r="F902">
        <v>0.35979598000000002</v>
      </c>
      <c r="G902">
        <v>-6.3278127000000003E-2</v>
      </c>
      <c r="H902">
        <v>-0.172255516</v>
      </c>
      <c r="I902">
        <v>0.111145354</v>
      </c>
      <c r="J902">
        <v>0.27663123000000001</v>
      </c>
      <c r="K902">
        <v>0.42062598699999998</v>
      </c>
      <c r="L902">
        <v>-0.476730661</v>
      </c>
      <c r="M902">
        <v>0.54439196499999998</v>
      </c>
      <c r="N902">
        <v>0.41086392799999999</v>
      </c>
      <c r="O902">
        <v>-0.33028999999999997</v>
      </c>
      <c r="P902">
        <v>8.2261702983902493E-2</v>
      </c>
      <c r="Q902">
        <v>8.2261703000000005E-2</v>
      </c>
      <c r="R902">
        <v>0.244404393</v>
      </c>
      <c r="S902">
        <v>3.7048040999999997E-2</v>
      </c>
      <c r="T902">
        <v>-0.21457717400000001</v>
      </c>
      <c r="U902">
        <v>-0.15800092399999999</v>
      </c>
      <c r="V902">
        <v>0.20839486800000001</v>
      </c>
      <c r="W902">
        <v>0.21332215400000001</v>
      </c>
      <c r="X902">
        <v>-1.2095140000000001E-2</v>
      </c>
      <c r="Y902">
        <v>-0.19580002299999999</v>
      </c>
      <c r="Z902">
        <v>-7.4998324000000005E-2</v>
      </c>
      <c r="AA902">
        <v>-0.14405999999999999</v>
      </c>
      <c r="AB902">
        <v>8.9450811448367001E-2</v>
      </c>
      <c r="AC902">
        <v>8.9450811000000005E-2</v>
      </c>
      <c r="AD902">
        <v>-6.1673753999999997E-2</v>
      </c>
      <c r="AE902">
        <v>-0.204616821</v>
      </c>
      <c r="AF902">
        <v>-0.255873448</v>
      </c>
      <c r="AG902">
        <v>-0.15466787500000001</v>
      </c>
      <c r="AH902">
        <v>0.35317071799999999</v>
      </c>
      <c r="AI902">
        <v>0.27648131999999997</v>
      </c>
      <c r="AJ902">
        <v>7.4863189999999996E-2</v>
      </c>
      <c r="AK902">
        <v>-0.16072613399999999</v>
      </c>
      <c r="AL902">
        <v>-0.33478923500000002</v>
      </c>
      <c r="AM902">
        <v>-0.33067000000000002</v>
      </c>
      <c r="AN902">
        <v>0.225881825792736</v>
      </c>
      <c r="AO902">
        <v>0.22588182600000001</v>
      </c>
      <c r="AP902">
        <v>0.169150467</v>
      </c>
      <c r="AQ902">
        <v>9.3231930000000005E-2</v>
      </c>
      <c r="AR902">
        <v>3.9985250000000002E-3</v>
      </c>
      <c r="AS902">
        <v>-9.1562507000000001E-2</v>
      </c>
      <c r="AT902">
        <v>-2.2577242000000001E-2</v>
      </c>
      <c r="AU902">
        <v>0.19398146099999999</v>
      </c>
      <c r="AV902">
        <v>0.40241873</v>
      </c>
      <c r="AW902">
        <v>0.59506268799999995</v>
      </c>
      <c r="AX902">
        <v>0.76424145899999996</v>
      </c>
      <c r="AY902">
        <v>0.76520999999999995</v>
      </c>
      <c r="AZ902">
        <v>1.63125605964735</v>
      </c>
      <c r="BA902">
        <v>1.6312560599999999</v>
      </c>
      <c r="BB902">
        <v>1.7017117470000001</v>
      </c>
      <c r="BC902">
        <v>1.764980048</v>
      </c>
      <c r="BD902">
        <v>1.8202086580000001</v>
      </c>
      <c r="BE902">
        <v>1.8664434329999999</v>
      </c>
      <c r="BF902">
        <v>-0.18566717499999999</v>
      </c>
      <c r="BG902">
        <v>-0.26678789800000002</v>
      </c>
      <c r="BH902">
        <v>-0.34496021100000002</v>
      </c>
      <c r="BI902">
        <v>-0.41970370299999998</v>
      </c>
      <c r="BJ902">
        <v>-0.49053796500000002</v>
      </c>
      <c r="BK902">
        <v>-0.49025000000000002</v>
      </c>
      <c r="BL902">
        <v>-0.99447387783385799</v>
      </c>
      <c r="BM902">
        <v>-0.99447387799999998</v>
      </c>
      <c r="BN902">
        <v>-0.96295753399999995</v>
      </c>
      <c r="BO902">
        <v>-0.930990926</v>
      </c>
      <c r="BP902">
        <v>-0.89858955299999999</v>
      </c>
      <c r="BQ902">
        <v>-0.86576891199999995</v>
      </c>
      <c r="BR902">
        <v>3.1527589000000002E-2</v>
      </c>
      <c r="BS902">
        <v>-5.4582253999999997E-2</v>
      </c>
      <c r="BT902">
        <v>-0.14046684700000001</v>
      </c>
      <c r="BU902">
        <v>-0.225965059</v>
      </c>
      <c r="BV902">
        <v>-0.31091575999999999</v>
      </c>
      <c r="BW902">
        <v>-0.31095</v>
      </c>
      <c r="BX902">
        <v>-0.27992939760836</v>
      </c>
      <c r="BY902">
        <v>-0.279929398</v>
      </c>
      <c r="BZ902">
        <v>-0.28713087799999998</v>
      </c>
      <c r="CA902">
        <v>-0.29428704999999999</v>
      </c>
      <c r="CB902">
        <v>-0.301397413</v>
      </c>
      <c r="CC902">
        <v>-0.30846146899999999</v>
      </c>
      <c r="CD902">
        <v>-0.23605917500000001</v>
      </c>
      <c r="CE902">
        <v>-0.226624884</v>
      </c>
      <c r="CF902">
        <v>-0.217113747</v>
      </c>
      <c r="CG902">
        <v>-0.20752964500000001</v>
      </c>
      <c r="CH902">
        <v>-0.19787645600000001</v>
      </c>
      <c r="CI902">
        <v>-0.19783999999999999</v>
      </c>
      <c r="CJ902">
        <v>-0.33817931302642601</v>
      </c>
      <c r="CK902">
        <v>-0.33817931299999998</v>
      </c>
      <c r="CL902">
        <v>-0.34473951200000003</v>
      </c>
      <c r="CM902">
        <v>-0.35128539399999997</v>
      </c>
      <c r="CN902">
        <v>-0.35781671199999998</v>
      </c>
      <c r="CO902">
        <v>-0.36433322200000001</v>
      </c>
      <c r="CP902">
        <v>-0.191236147</v>
      </c>
      <c r="CQ902">
        <v>-0.18042819600000001</v>
      </c>
      <c r="CR902">
        <v>-0.16960185999999999</v>
      </c>
      <c r="CS902">
        <v>-0.15875766899999999</v>
      </c>
      <c r="CT902">
        <v>-0.147896156</v>
      </c>
      <c r="CU902">
        <v>-0.14774999999999999</v>
      </c>
      <c r="CV902">
        <v>0.428128128244808</v>
      </c>
      <c r="CW902">
        <v>0.428128128</v>
      </c>
      <c r="CX902">
        <v>0.42530351599999999</v>
      </c>
      <c r="CY902">
        <v>0.42247618999999997</v>
      </c>
      <c r="CZ902">
        <v>0.41964615599999999</v>
      </c>
      <c r="DA902">
        <v>0.41681341900000002</v>
      </c>
      <c r="DB902">
        <v>-1.249563446</v>
      </c>
      <c r="DC902">
        <v>-1.2487419129999999</v>
      </c>
      <c r="DD902">
        <v>-1.247914875</v>
      </c>
      <c r="DE902">
        <v>-1.247082378</v>
      </c>
      <c r="DF902">
        <v>-1.2462444660000001</v>
      </c>
      <c r="DG902">
        <v>-1.2464</v>
      </c>
      <c r="DH902">
        <v>5.4691776872886804</v>
      </c>
      <c r="DI902">
        <v>5.4691776870000002</v>
      </c>
      <c r="DJ902">
        <v>5.4696255599999999</v>
      </c>
      <c r="DK902">
        <v>5.4700737960000003</v>
      </c>
      <c r="DL902">
        <v>5.4705223939999996</v>
      </c>
      <c r="DM902">
        <v>5.4709713539999996</v>
      </c>
      <c r="DN902">
        <v>6.9470346220000003</v>
      </c>
      <c r="DO902">
        <v>6.9471802050000004</v>
      </c>
      <c r="DP902">
        <v>6.9473250899999996</v>
      </c>
      <c r="DQ902">
        <v>6.9474692759999996</v>
      </c>
      <c r="DR902">
        <v>6.9476127639999996</v>
      </c>
      <c r="DS902">
        <v>6.5831999999999997</v>
      </c>
    </row>
    <row r="903" spans="1:123" x14ac:dyDescent="0.3">
      <c r="A903">
        <v>6.1630000000000003</v>
      </c>
      <c r="B903">
        <v>6.1630000000000003</v>
      </c>
      <c r="C903">
        <v>5.5460000000000003</v>
      </c>
      <c r="D903">
        <v>0.359795980391865</v>
      </c>
      <c r="E903">
        <v>0.35979598000000002</v>
      </c>
      <c r="F903">
        <v>-6.3278127000000003E-2</v>
      </c>
      <c r="G903">
        <v>-0.172255516</v>
      </c>
      <c r="H903">
        <v>0.111145354</v>
      </c>
      <c r="I903">
        <v>-0.123160988</v>
      </c>
      <c r="J903">
        <v>0.42062598699999998</v>
      </c>
      <c r="K903">
        <v>-0.476730661</v>
      </c>
      <c r="L903">
        <v>0.54439196499999998</v>
      </c>
      <c r="M903">
        <v>0.41086392799999999</v>
      </c>
      <c r="N903">
        <v>-0.62542503100000002</v>
      </c>
      <c r="O903">
        <v>-0.26450000000000001</v>
      </c>
      <c r="P903">
        <v>0.24440439315571699</v>
      </c>
      <c r="Q903">
        <v>0.244404393</v>
      </c>
      <c r="R903">
        <v>3.7048040999999997E-2</v>
      </c>
      <c r="S903">
        <v>-0.21457717400000001</v>
      </c>
      <c r="T903">
        <v>-0.15800092399999999</v>
      </c>
      <c r="U903">
        <v>0.11852093800000001</v>
      </c>
      <c r="V903">
        <v>0.21332215400000001</v>
      </c>
      <c r="W903">
        <v>-1.2095140000000001E-2</v>
      </c>
      <c r="X903">
        <v>-0.19580002299999999</v>
      </c>
      <c r="Y903">
        <v>-7.4998324000000005E-2</v>
      </c>
      <c r="Z903">
        <v>0.16994147000000001</v>
      </c>
      <c r="AA903">
        <v>0.10155</v>
      </c>
      <c r="AB903">
        <v>-6.1673754471360101E-2</v>
      </c>
      <c r="AC903">
        <v>-6.1673753999999997E-2</v>
      </c>
      <c r="AD903">
        <v>-0.204616821</v>
      </c>
      <c r="AE903">
        <v>-0.255873448</v>
      </c>
      <c r="AF903">
        <v>-0.15466787500000001</v>
      </c>
      <c r="AG903">
        <v>3.8607932999999997E-2</v>
      </c>
      <c r="AH903">
        <v>0.27648131999999997</v>
      </c>
      <c r="AI903">
        <v>7.4863189999999996E-2</v>
      </c>
      <c r="AJ903">
        <v>-0.16072613399999999</v>
      </c>
      <c r="AK903">
        <v>-0.33478923500000002</v>
      </c>
      <c r="AL903">
        <v>-0.37706192399999999</v>
      </c>
      <c r="AM903">
        <v>-0.37894</v>
      </c>
      <c r="AN903">
        <v>0.169150467442061</v>
      </c>
      <c r="AO903">
        <v>0.169150467</v>
      </c>
      <c r="AP903">
        <v>9.3231930000000005E-2</v>
      </c>
      <c r="AQ903">
        <v>3.9985250000000002E-3</v>
      </c>
      <c r="AR903">
        <v>-9.1562507000000001E-2</v>
      </c>
      <c r="AS903">
        <v>-0.182378768</v>
      </c>
      <c r="AT903">
        <v>0.19398146099999999</v>
      </c>
      <c r="AU903">
        <v>0.40241873</v>
      </c>
      <c r="AV903">
        <v>0.59506268799999995</v>
      </c>
      <c r="AW903">
        <v>0.76424145899999996</v>
      </c>
      <c r="AX903">
        <v>0.90228316500000005</v>
      </c>
      <c r="AY903">
        <v>0.90378999999999998</v>
      </c>
      <c r="AZ903">
        <v>1.70171174683611</v>
      </c>
      <c r="BA903">
        <v>1.7017117470000001</v>
      </c>
      <c r="BB903">
        <v>1.764980048</v>
      </c>
      <c r="BC903">
        <v>1.8202086580000001</v>
      </c>
      <c r="BD903">
        <v>1.8664434329999999</v>
      </c>
      <c r="BE903">
        <v>1.9026974430000001</v>
      </c>
      <c r="BF903">
        <v>-0.26678789800000002</v>
      </c>
      <c r="BG903">
        <v>-0.34496021100000002</v>
      </c>
      <c r="BH903">
        <v>-0.41970370299999998</v>
      </c>
      <c r="BI903">
        <v>-0.49053796500000002</v>
      </c>
      <c r="BJ903">
        <v>-0.55698258499999997</v>
      </c>
      <c r="BK903">
        <v>-0.55661000000000005</v>
      </c>
      <c r="BL903">
        <v>-0.96295753394438499</v>
      </c>
      <c r="BM903">
        <v>-0.96295753399999995</v>
      </c>
      <c r="BN903">
        <v>-0.930990926</v>
      </c>
      <c r="BO903">
        <v>-0.89858955299999999</v>
      </c>
      <c r="BP903">
        <v>-0.86576891199999995</v>
      </c>
      <c r="BQ903">
        <v>-0.83254450099999999</v>
      </c>
      <c r="BR903">
        <v>-5.4582253999999997E-2</v>
      </c>
      <c r="BS903">
        <v>-0.14046684700000001</v>
      </c>
      <c r="BT903">
        <v>-0.225965059</v>
      </c>
      <c r="BU903">
        <v>-0.31091575999999999</v>
      </c>
      <c r="BV903">
        <v>-0.39515781799999999</v>
      </c>
      <c r="BW903">
        <v>-0.39527000000000001</v>
      </c>
      <c r="BX903">
        <v>-0.287130877762315</v>
      </c>
      <c r="BY903">
        <v>-0.28713087799999998</v>
      </c>
      <c r="BZ903">
        <v>-0.29428704999999999</v>
      </c>
      <c r="CA903">
        <v>-0.301397413</v>
      </c>
      <c r="CB903">
        <v>-0.30846146899999999</v>
      </c>
      <c r="CC903">
        <v>-0.31547871700000002</v>
      </c>
      <c r="CD903">
        <v>-0.226624884</v>
      </c>
      <c r="CE903">
        <v>-0.217113747</v>
      </c>
      <c r="CF903">
        <v>-0.20752964500000001</v>
      </c>
      <c r="CG903">
        <v>-0.19787645600000001</v>
      </c>
      <c r="CH903">
        <v>-0.18815806099999999</v>
      </c>
      <c r="CI903">
        <v>-0.18811</v>
      </c>
      <c r="CJ903">
        <v>-0.344739512252206</v>
      </c>
      <c r="CK903">
        <v>-0.34473951200000003</v>
      </c>
      <c r="CL903">
        <v>-0.35128539399999997</v>
      </c>
      <c r="CM903">
        <v>-0.35781671199999998</v>
      </c>
      <c r="CN903">
        <v>-0.36433322200000001</v>
      </c>
      <c r="CO903">
        <v>-0.370834679</v>
      </c>
      <c r="CP903">
        <v>-0.18042819600000001</v>
      </c>
      <c r="CQ903">
        <v>-0.16960185999999999</v>
      </c>
      <c r="CR903">
        <v>-0.15875766899999999</v>
      </c>
      <c r="CS903">
        <v>-0.147896156</v>
      </c>
      <c r="CT903">
        <v>-0.137017853</v>
      </c>
      <c r="CU903">
        <v>-0.13686999999999999</v>
      </c>
      <c r="CV903">
        <v>0.42530351613498502</v>
      </c>
      <c r="CW903">
        <v>0.42530351599999999</v>
      </c>
      <c r="CX903">
        <v>0.42247618999999997</v>
      </c>
      <c r="CY903">
        <v>0.41964615599999999</v>
      </c>
      <c r="CZ903">
        <v>0.41681341900000002</v>
      </c>
      <c r="DA903">
        <v>0.41397798699999999</v>
      </c>
      <c r="DB903">
        <v>-1.2487419129999999</v>
      </c>
      <c r="DC903">
        <v>-1.247914875</v>
      </c>
      <c r="DD903">
        <v>-1.247082378</v>
      </c>
      <c r="DE903">
        <v>-1.2462444660000001</v>
      </c>
      <c r="DF903">
        <v>-1.245401185</v>
      </c>
      <c r="DG903">
        <v>-1.2455000000000001</v>
      </c>
      <c r="DH903">
        <v>5.4696255600813304</v>
      </c>
      <c r="DI903">
        <v>5.4696255599999999</v>
      </c>
      <c r="DJ903">
        <v>5.4700737960000003</v>
      </c>
      <c r="DK903">
        <v>5.4705223939999996</v>
      </c>
      <c r="DL903">
        <v>5.4709713539999996</v>
      </c>
      <c r="DM903">
        <v>5.4714206770000002</v>
      </c>
      <c r="DN903">
        <v>6.9471802050000004</v>
      </c>
      <c r="DO903">
        <v>6.9473250899999996</v>
      </c>
      <c r="DP903">
        <v>6.9474692759999996</v>
      </c>
      <c r="DQ903">
        <v>6.9476127639999996</v>
      </c>
      <c r="DR903">
        <v>6.9477555510000002</v>
      </c>
      <c r="DS903">
        <v>6.5831999999999997</v>
      </c>
    </row>
    <row r="904" spans="1:123" x14ac:dyDescent="0.3">
      <c r="A904">
        <v>5.8879999999999999</v>
      </c>
      <c r="B904">
        <v>5.8879999999999999</v>
      </c>
      <c r="C904">
        <v>5.3150000000000004</v>
      </c>
      <c r="D904">
        <v>-6.3278127043725693E-2</v>
      </c>
      <c r="E904">
        <v>-6.3278127000000003E-2</v>
      </c>
      <c r="F904">
        <v>-0.172255516</v>
      </c>
      <c r="G904">
        <v>0.111145354</v>
      </c>
      <c r="H904">
        <v>-0.123160988</v>
      </c>
      <c r="I904">
        <v>0.18438796800000001</v>
      </c>
      <c r="J904">
        <v>-0.476730661</v>
      </c>
      <c r="K904">
        <v>0.54439196499999998</v>
      </c>
      <c r="L904">
        <v>0.41086392799999999</v>
      </c>
      <c r="M904">
        <v>-0.62542503100000002</v>
      </c>
      <c r="N904">
        <v>0.603767426</v>
      </c>
      <c r="O904">
        <v>0.12382</v>
      </c>
      <c r="P904">
        <v>3.7048041052344001E-2</v>
      </c>
      <c r="Q904">
        <v>3.7048040999999997E-2</v>
      </c>
      <c r="R904">
        <v>-0.21457717400000001</v>
      </c>
      <c r="S904">
        <v>-0.15800092399999999</v>
      </c>
      <c r="T904">
        <v>0.11852093800000001</v>
      </c>
      <c r="U904">
        <v>0.19021223700000001</v>
      </c>
      <c r="V904">
        <v>-1.2095140000000001E-2</v>
      </c>
      <c r="W904">
        <v>-0.19580002299999999</v>
      </c>
      <c r="X904">
        <v>-7.4998324000000005E-2</v>
      </c>
      <c r="Y904">
        <v>0.16994147000000001</v>
      </c>
      <c r="Z904">
        <v>0.240719189</v>
      </c>
      <c r="AA904">
        <v>0.15676000000000001</v>
      </c>
      <c r="AB904">
        <v>-0.204616820630032</v>
      </c>
      <c r="AC904">
        <v>-0.204616821</v>
      </c>
      <c r="AD904">
        <v>-0.255873448</v>
      </c>
      <c r="AE904">
        <v>-0.15466787500000001</v>
      </c>
      <c r="AF904">
        <v>3.8607932999999997E-2</v>
      </c>
      <c r="AG904">
        <v>0.23327007999999999</v>
      </c>
      <c r="AH904">
        <v>7.4863189999999996E-2</v>
      </c>
      <c r="AI904">
        <v>-0.16072613399999999</v>
      </c>
      <c r="AJ904">
        <v>-0.33478923500000002</v>
      </c>
      <c r="AK904">
        <v>-0.37706192399999999</v>
      </c>
      <c r="AL904">
        <v>-0.25019766100000002</v>
      </c>
      <c r="AM904">
        <v>-0.27313999999999999</v>
      </c>
      <c r="AN904">
        <v>9.3231929703535305E-2</v>
      </c>
      <c r="AO904">
        <v>9.3231930000000005E-2</v>
      </c>
      <c r="AP904">
        <v>3.9985250000000002E-3</v>
      </c>
      <c r="AQ904">
        <v>-9.1562507000000001E-2</v>
      </c>
      <c r="AR904">
        <v>-0.182378768</v>
      </c>
      <c r="AS904">
        <v>-0.25636477000000002</v>
      </c>
      <c r="AT904">
        <v>0.40241873</v>
      </c>
      <c r="AU904">
        <v>0.59506268799999995</v>
      </c>
      <c r="AV904">
        <v>0.76424145899999996</v>
      </c>
      <c r="AW904">
        <v>0.90228316500000005</v>
      </c>
      <c r="AX904">
        <v>1.0036949239999999</v>
      </c>
      <c r="AY904">
        <v>1.004</v>
      </c>
      <c r="AZ904">
        <v>1.76498004800741</v>
      </c>
      <c r="BA904">
        <v>1.764980048</v>
      </c>
      <c r="BB904">
        <v>1.8202086580000001</v>
      </c>
      <c r="BC904">
        <v>1.8664434329999999</v>
      </c>
      <c r="BD904">
        <v>1.9026974430000001</v>
      </c>
      <c r="BE904">
        <v>1.927983757</v>
      </c>
      <c r="BF904">
        <v>-0.34496021100000002</v>
      </c>
      <c r="BG904">
        <v>-0.41970370299999998</v>
      </c>
      <c r="BH904">
        <v>-0.49053796500000002</v>
      </c>
      <c r="BI904">
        <v>-0.55698258499999997</v>
      </c>
      <c r="BJ904">
        <v>-0.61865094300000001</v>
      </c>
      <c r="BK904">
        <v>-0.61812</v>
      </c>
      <c r="BL904">
        <v>-0.93099092625589197</v>
      </c>
      <c r="BM904">
        <v>-0.930990926</v>
      </c>
      <c r="BN904">
        <v>-0.89858955299999999</v>
      </c>
      <c r="BO904">
        <v>-0.86576891199999995</v>
      </c>
      <c r="BP904">
        <v>-0.83254450099999999</v>
      </c>
      <c r="BQ904">
        <v>-0.79893181899999999</v>
      </c>
      <c r="BR904">
        <v>-0.14046684700000001</v>
      </c>
      <c r="BS904">
        <v>-0.225965059</v>
      </c>
      <c r="BT904">
        <v>-0.31091575999999999</v>
      </c>
      <c r="BU904">
        <v>-0.39515781799999999</v>
      </c>
      <c r="BV904">
        <v>-0.47853010299999998</v>
      </c>
      <c r="BW904">
        <v>-0.47871999999999998</v>
      </c>
      <c r="BX904">
        <v>-0.29428704955877399</v>
      </c>
      <c r="BY904">
        <v>-0.29428704999999999</v>
      </c>
      <c r="BZ904">
        <v>-0.301397413</v>
      </c>
      <c r="CA904">
        <v>-0.30846146899999999</v>
      </c>
      <c r="CB904">
        <v>-0.31547871700000002</v>
      </c>
      <c r="CC904">
        <v>-0.32244865700000003</v>
      </c>
      <c r="CD904">
        <v>-0.217113747</v>
      </c>
      <c r="CE904">
        <v>-0.20752964500000001</v>
      </c>
      <c r="CF904">
        <v>-0.19787645600000001</v>
      </c>
      <c r="CG904">
        <v>-0.18815806099999999</v>
      </c>
      <c r="CH904">
        <v>-0.178378339</v>
      </c>
      <c r="CI904">
        <v>-0.17832999999999999</v>
      </c>
      <c r="CJ904">
        <v>-0.35128539357921701</v>
      </c>
      <c r="CK904">
        <v>-0.35128539399999997</v>
      </c>
      <c r="CL904">
        <v>-0.35781671199999998</v>
      </c>
      <c r="CM904">
        <v>-0.36433322200000001</v>
      </c>
      <c r="CN904">
        <v>-0.370834679</v>
      </c>
      <c r="CO904">
        <v>-0.37732083700000002</v>
      </c>
      <c r="CP904">
        <v>-0.16960185999999999</v>
      </c>
      <c r="CQ904">
        <v>-0.15875766899999999</v>
      </c>
      <c r="CR904">
        <v>-0.147896156</v>
      </c>
      <c r="CS904">
        <v>-0.137017853</v>
      </c>
      <c r="CT904">
        <v>-0.126123292</v>
      </c>
      <c r="CU904">
        <v>-0.12597</v>
      </c>
      <c r="CV904">
        <v>0.422476190004688</v>
      </c>
      <c r="CW904">
        <v>0.42247618999999997</v>
      </c>
      <c r="CX904">
        <v>0.41964615599999999</v>
      </c>
      <c r="CY904">
        <v>0.41681341900000002</v>
      </c>
      <c r="CZ904">
        <v>0.41397798699999999</v>
      </c>
      <c r="DA904">
        <v>0.41113986400000002</v>
      </c>
      <c r="DB904">
        <v>-1.247914875</v>
      </c>
      <c r="DC904">
        <v>-1.247082378</v>
      </c>
      <c r="DD904">
        <v>-1.2462444660000001</v>
      </c>
      <c r="DE904">
        <v>-1.245401185</v>
      </c>
      <c r="DF904">
        <v>-1.244552579</v>
      </c>
      <c r="DG904">
        <v>-1.2445999999999999</v>
      </c>
      <c r="DH904">
        <v>5.4700737955831196</v>
      </c>
      <c r="DI904">
        <v>5.4700737960000003</v>
      </c>
      <c r="DJ904">
        <v>5.4705223939999996</v>
      </c>
      <c r="DK904">
        <v>5.4709713539999996</v>
      </c>
      <c r="DL904">
        <v>5.4714206770000002</v>
      </c>
      <c r="DM904">
        <v>5.4718703619999998</v>
      </c>
      <c r="DN904">
        <v>6.9473250899999996</v>
      </c>
      <c r="DO904">
        <v>6.9474692759999996</v>
      </c>
      <c r="DP904">
        <v>6.9476127639999996</v>
      </c>
      <c r="DQ904">
        <v>6.9477555510000002</v>
      </c>
      <c r="DR904">
        <v>6.9478976389999998</v>
      </c>
      <c r="DS904">
        <v>6.5831999999999997</v>
      </c>
    </row>
    <row r="905" spans="1:123" x14ac:dyDescent="0.3">
      <c r="A905">
        <v>5.9909999999999997</v>
      </c>
      <c r="B905">
        <v>5.9909999999999997</v>
      </c>
      <c r="C905">
        <v>5.5339999999999998</v>
      </c>
      <c r="D905">
        <v>-0.172255516446017</v>
      </c>
      <c r="E905">
        <v>-0.172255516</v>
      </c>
      <c r="F905">
        <v>0.111145354</v>
      </c>
      <c r="G905">
        <v>-0.123160988</v>
      </c>
      <c r="H905">
        <v>0.18438796800000001</v>
      </c>
      <c r="I905">
        <v>-0.23277193199999999</v>
      </c>
      <c r="J905">
        <v>0.54439196499999998</v>
      </c>
      <c r="K905">
        <v>0.41086392799999999</v>
      </c>
      <c r="L905">
        <v>-0.62542503100000002</v>
      </c>
      <c r="M905">
        <v>0.603767426</v>
      </c>
      <c r="N905">
        <v>-0.14439143300000001</v>
      </c>
      <c r="O905">
        <v>-0.16782</v>
      </c>
      <c r="P905">
        <v>-0.214577174176381</v>
      </c>
      <c r="Q905">
        <v>-0.21457717400000001</v>
      </c>
      <c r="R905">
        <v>-0.15800092399999999</v>
      </c>
      <c r="S905">
        <v>0.11852093800000001</v>
      </c>
      <c r="T905">
        <v>0.19021223700000001</v>
      </c>
      <c r="U905">
        <v>-2.5590420999999999E-2</v>
      </c>
      <c r="V905">
        <v>-0.19580002299999999</v>
      </c>
      <c r="W905">
        <v>-7.4998324000000005E-2</v>
      </c>
      <c r="X905">
        <v>0.16994147000000001</v>
      </c>
      <c r="Y905">
        <v>0.240719189</v>
      </c>
      <c r="Z905">
        <v>-8.9305122000000001E-2</v>
      </c>
      <c r="AA905">
        <v>4.1871999999999999E-2</v>
      </c>
      <c r="AB905">
        <v>-0.25587344774120202</v>
      </c>
      <c r="AC905">
        <v>-0.255873448</v>
      </c>
      <c r="AD905">
        <v>-0.15466787500000001</v>
      </c>
      <c r="AE905">
        <v>3.8607932999999997E-2</v>
      </c>
      <c r="AF905">
        <v>0.23327007999999999</v>
      </c>
      <c r="AG905">
        <v>0.34354065700000003</v>
      </c>
      <c r="AH905">
        <v>-0.16072613399999999</v>
      </c>
      <c r="AI905">
        <v>-0.33478923500000002</v>
      </c>
      <c r="AJ905">
        <v>-0.37706192399999999</v>
      </c>
      <c r="AK905">
        <v>-0.25019766100000002</v>
      </c>
      <c r="AL905">
        <v>3.2151312000000001E-2</v>
      </c>
      <c r="AM905">
        <v>-1.3868999999999999E-2</v>
      </c>
      <c r="AN905">
        <v>3.9985246159627104E-3</v>
      </c>
      <c r="AO905">
        <v>3.9985250000000002E-3</v>
      </c>
      <c r="AP905">
        <v>-9.1562507000000001E-2</v>
      </c>
      <c r="AQ905">
        <v>-0.182378768</v>
      </c>
      <c r="AR905">
        <v>-0.25636477000000002</v>
      </c>
      <c r="AS905">
        <v>-0.30143502300000002</v>
      </c>
      <c r="AT905">
        <v>0.59506268799999995</v>
      </c>
      <c r="AU905">
        <v>0.76424145899999996</v>
      </c>
      <c r="AV905">
        <v>0.90228316500000005</v>
      </c>
      <c r="AW905">
        <v>1.0036949239999999</v>
      </c>
      <c r="AX905">
        <v>1.071699819</v>
      </c>
      <c r="AY905">
        <v>1.0659000000000001</v>
      </c>
      <c r="AZ905">
        <v>1.8202086576095899</v>
      </c>
      <c r="BA905">
        <v>1.8202086580000001</v>
      </c>
      <c r="BB905">
        <v>1.8664434329999999</v>
      </c>
      <c r="BC905">
        <v>1.9026974430000001</v>
      </c>
      <c r="BD905">
        <v>1.927983757</v>
      </c>
      <c r="BE905">
        <v>1.9413154429999999</v>
      </c>
      <c r="BF905">
        <v>-0.41970370299999998</v>
      </c>
      <c r="BG905">
        <v>-0.49053796500000002</v>
      </c>
      <c r="BH905">
        <v>-0.55698258499999997</v>
      </c>
      <c r="BI905">
        <v>-0.61865094300000001</v>
      </c>
      <c r="BJ905">
        <v>-0.675531573</v>
      </c>
      <c r="BK905">
        <v>-0.67464999999999997</v>
      </c>
      <c r="BL905">
        <v>-0.898589552833996</v>
      </c>
      <c r="BM905">
        <v>-0.89858955299999999</v>
      </c>
      <c r="BN905">
        <v>-0.86576891199999995</v>
      </c>
      <c r="BO905">
        <v>-0.83254450099999999</v>
      </c>
      <c r="BP905">
        <v>-0.79893181899999999</v>
      </c>
      <c r="BQ905">
        <v>-0.76494636299999996</v>
      </c>
      <c r="BR905">
        <v>-0.225965059</v>
      </c>
      <c r="BS905">
        <v>-0.31091575999999999</v>
      </c>
      <c r="BT905">
        <v>-0.39515781799999999</v>
      </c>
      <c r="BU905">
        <v>-0.47853010299999998</v>
      </c>
      <c r="BV905">
        <v>-0.56087148399999998</v>
      </c>
      <c r="BW905">
        <v>-0.56111</v>
      </c>
      <c r="BX905">
        <v>-0.30139741318280799</v>
      </c>
      <c r="BY905">
        <v>-0.301397413</v>
      </c>
      <c r="BZ905">
        <v>-0.30846146899999999</v>
      </c>
      <c r="CA905">
        <v>-0.31547871700000002</v>
      </c>
      <c r="CB905">
        <v>-0.32244865700000003</v>
      </c>
      <c r="CC905">
        <v>-0.32937079000000002</v>
      </c>
      <c r="CD905">
        <v>-0.20752964500000001</v>
      </c>
      <c r="CE905">
        <v>-0.19787645600000001</v>
      </c>
      <c r="CF905">
        <v>-0.18815806099999999</v>
      </c>
      <c r="CG905">
        <v>-0.178378339</v>
      </c>
      <c r="CH905">
        <v>-0.16854117099999999</v>
      </c>
      <c r="CI905">
        <v>-0.16849</v>
      </c>
      <c r="CJ905">
        <v>-0.35781671188339098</v>
      </c>
      <c r="CK905">
        <v>-0.35781671199999998</v>
      </c>
      <c r="CL905">
        <v>-0.36433322200000001</v>
      </c>
      <c r="CM905">
        <v>-0.370834679</v>
      </c>
      <c r="CN905">
        <v>-0.37732083700000002</v>
      </c>
      <c r="CO905">
        <v>-0.38379145199999998</v>
      </c>
      <c r="CP905">
        <v>-0.15875766899999999</v>
      </c>
      <c r="CQ905">
        <v>-0.147896156</v>
      </c>
      <c r="CR905">
        <v>-0.137017853</v>
      </c>
      <c r="CS905">
        <v>-0.126123292</v>
      </c>
      <c r="CT905">
        <v>-0.11521300600000001</v>
      </c>
      <c r="CU905">
        <v>-0.11505</v>
      </c>
      <c r="CV905">
        <v>0.419646155786429</v>
      </c>
      <c r="CW905">
        <v>0.41964615599999999</v>
      </c>
      <c r="CX905">
        <v>0.41681341900000002</v>
      </c>
      <c r="CY905">
        <v>0.41397798699999999</v>
      </c>
      <c r="CZ905">
        <v>0.41113986400000002</v>
      </c>
      <c r="DA905">
        <v>0.40829905700000002</v>
      </c>
      <c r="DB905">
        <v>-1.247082378</v>
      </c>
      <c r="DC905">
        <v>-1.2462444660000001</v>
      </c>
      <c r="DD905">
        <v>-1.245401185</v>
      </c>
      <c r="DE905">
        <v>-1.244552579</v>
      </c>
      <c r="DF905">
        <v>-1.2436986940000001</v>
      </c>
      <c r="DG905">
        <v>-1.2438</v>
      </c>
      <c r="DH905">
        <v>5.4705223936594001</v>
      </c>
      <c r="DI905">
        <v>5.4705223939999996</v>
      </c>
      <c r="DJ905">
        <v>5.4709713539999996</v>
      </c>
      <c r="DK905">
        <v>5.4714206770000002</v>
      </c>
      <c r="DL905">
        <v>5.4718703619999998</v>
      </c>
      <c r="DM905">
        <v>5.4723204089999999</v>
      </c>
      <c r="DN905">
        <v>6.9474692759999996</v>
      </c>
      <c r="DO905">
        <v>6.9476127639999996</v>
      </c>
      <c r="DP905">
        <v>6.9477555510000002</v>
      </c>
      <c r="DQ905">
        <v>6.9478976389999998</v>
      </c>
      <c r="DR905">
        <v>6.9480390270000001</v>
      </c>
      <c r="DS905">
        <v>6.5831999999999997</v>
      </c>
    </row>
    <row r="906" spans="1:123" x14ac:dyDescent="0.3">
      <c r="A906">
        <v>6.3170000000000002</v>
      </c>
      <c r="B906">
        <v>6.3170000000000002</v>
      </c>
      <c r="C906">
        <v>5.0179999999999998</v>
      </c>
      <c r="D906">
        <v>0.111145354380419</v>
      </c>
      <c r="E906">
        <v>0.111145354</v>
      </c>
      <c r="F906">
        <v>-0.123160988</v>
      </c>
      <c r="G906">
        <v>0.18438796800000001</v>
      </c>
      <c r="H906">
        <v>-0.23277193199999999</v>
      </c>
      <c r="I906">
        <v>0.192612742</v>
      </c>
      <c r="J906">
        <v>0.41086392799999999</v>
      </c>
      <c r="K906">
        <v>-0.62542503100000002</v>
      </c>
      <c r="L906">
        <v>0.603767426</v>
      </c>
      <c r="M906">
        <v>-0.14439143300000001</v>
      </c>
      <c r="N906">
        <v>-0.49347516800000002</v>
      </c>
      <c r="O906">
        <v>-0.37158000000000002</v>
      </c>
      <c r="P906">
        <v>-0.15800092379963501</v>
      </c>
      <c r="Q906">
        <v>-0.15800092399999999</v>
      </c>
      <c r="R906">
        <v>0.11852093800000001</v>
      </c>
      <c r="S906">
        <v>0.19021223700000001</v>
      </c>
      <c r="T906">
        <v>-2.5590420999999999E-2</v>
      </c>
      <c r="U906">
        <v>-0.180073918</v>
      </c>
      <c r="V906">
        <v>-7.4998324000000005E-2</v>
      </c>
      <c r="W906">
        <v>0.16994147000000001</v>
      </c>
      <c r="X906">
        <v>0.240719189</v>
      </c>
      <c r="Y906">
        <v>-8.9305122000000001E-2</v>
      </c>
      <c r="Z906">
        <v>-0.33348218000000002</v>
      </c>
      <c r="AA906">
        <v>-0.30542000000000002</v>
      </c>
      <c r="AB906">
        <v>-0.15466787471506199</v>
      </c>
      <c r="AC906">
        <v>-0.15466787500000001</v>
      </c>
      <c r="AD906">
        <v>3.8607932999999997E-2</v>
      </c>
      <c r="AE906">
        <v>0.23327007999999999</v>
      </c>
      <c r="AF906">
        <v>0.34354065700000003</v>
      </c>
      <c r="AG906">
        <v>0.30613375599999998</v>
      </c>
      <c r="AH906">
        <v>-0.33478923500000002</v>
      </c>
      <c r="AI906">
        <v>-0.37706192399999999</v>
      </c>
      <c r="AJ906">
        <v>-0.25019766100000002</v>
      </c>
      <c r="AK906">
        <v>3.2151312000000001E-2</v>
      </c>
      <c r="AL906">
        <v>0.30977475300000001</v>
      </c>
      <c r="AM906">
        <v>0.32168999999999998</v>
      </c>
      <c r="AN906">
        <v>-9.1562506967251003E-2</v>
      </c>
      <c r="AO906">
        <v>-9.1562507000000001E-2</v>
      </c>
      <c r="AP906">
        <v>-0.182378768</v>
      </c>
      <c r="AQ906">
        <v>-0.25636477000000002</v>
      </c>
      <c r="AR906">
        <v>-0.30143502300000002</v>
      </c>
      <c r="AS906">
        <v>-0.30847768399999997</v>
      </c>
      <c r="AT906">
        <v>0.76424145899999996</v>
      </c>
      <c r="AU906">
        <v>0.90228316500000005</v>
      </c>
      <c r="AV906">
        <v>1.0036949239999999</v>
      </c>
      <c r="AW906">
        <v>1.071699819</v>
      </c>
      <c r="AX906">
        <v>1.111699929</v>
      </c>
      <c r="AY906">
        <v>1.1100000000000001</v>
      </c>
      <c r="AZ906">
        <v>1.86644343313242</v>
      </c>
      <c r="BA906">
        <v>1.8664434329999999</v>
      </c>
      <c r="BB906">
        <v>1.9026974430000001</v>
      </c>
      <c r="BC906">
        <v>1.927983757</v>
      </c>
      <c r="BD906">
        <v>1.9413154429999999</v>
      </c>
      <c r="BE906">
        <v>1.9418104300000001</v>
      </c>
      <c r="BF906">
        <v>-0.49053796500000002</v>
      </c>
      <c r="BG906">
        <v>-0.55698258499999997</v>
      </c>
      <c r="BH906">
        <v>-0.61865094300000001</v>
      </c>
      <c r="BI906">
        <v>-0.675531573</v>
      </c>
      <c r="BJ906">
        <v>-0.72770679800000004</v>
      </c>
      <c r="BK906">
        <v>-0.72697000000000001</v>
      </c>
      <c r="BL906">
        <v>-0.86576891174432202</v>
      </c>
      <c r="BM906">
        <v>-0.86576891199999995</v>
      </c>
      <c r="BN906">
        <v>-0.83254450099999999</v>
      </c>
      <c r="BO906">
        <v>-0.79893181899999999</v>
      </c>
      <c r="BP906">
        <v>-0.76494636299999996</v>
      </c>
      <c r="BQ906">
        <v>-0.73060288900000003</v>
      </c>
      <c r="BR906">
        <v>-0.31091575999999999</v>
      </c>
      <c r="BS906">
        <v>-0.39515781799999999</v>
      </c>
      <c r="BT906">
        <v>-0.47853010299999998</v>
      </c>
      <c r="BU906">
        <v>-0.56087148399999998</v>
      </c>
      <c r="BV906">
        <v>-0.64202082999999999</v>
      </c>
      <c r="BW906">
        <v>-0.64229000000000003</v>
      </c>
      <c r="BX906">
        <v>-0.30846146881949599</v>
      </c>
      <c r="BY906">
        <v>-0.30846146899999999</v>
      </c>
      <c r="BZ906">
        <v>-0.31547871700000002</v>
      </c>
      <c r="CA906">
        <v>-0.32244865700000003</v>
      </c>
      <c r="CB906">
        <v>-0.32937079000000002</v>
      </c>
      <c r="CC906">
        <v>-0.33624461500000002</v>
      </c>
      <c r="CD906">
        <v>-0.19787645600000001</v>
      </c>
      <c r="CE906">
        <v>-0.18815806099999999</v>
      </c>
      <c r="CF906">
        <v>-0.178378339</v>
      </c>
      <c r="CG906">
        <v>-0.16854117099999999</v>
      </c>
      <c r="CH906">
        <v>-0.15865043600000001</v>
      </c>
      <c r="CI906">
        <v>-0.15859999999999999</v>
      </c>
      <c r="CJ906">
        <v>-0.36433322204066398</v>
      </c>
      <c r="CK906">
        <v>-0.36433322200000001</v>
      </c>
      <c r="CL906">
        <v>-0.370834679</v>
      </c>
      <c r="CM906">
        <v>-0.37732083700000002</v>
      </c>
      <c r="CN906">
        <v>-0.38379145199999998</v>
      </c>
      <c r="CO906">
        <v>-0.39024627899999997</v>
      </c>
      <c r="CP906">
        <v>-0.147896156</v>
      </c>
      <c r="CQ906">
        <v>-0.137017853</v>
      </c>
      <c r="CR906">
        <v>-0.126123292</v>
      </c>
      <c r="CS906">
        <v>-0.11521300600000001</v>
      </c>
      <c r="CT906">
        <v>-0.10428752600000001</v>
      </c>
      <c r="CU906">
        <v>-0.10412</v>
      </c>
      <c r="CV906">
        <v>0.41681341941271599</v>
      </c>
      <c r="CW906">
        <v>0.41681341900000002</v>
      </c>
      <c r="CX906">
        <v>0.41397798699999999</v>
      </c>
      <c r="CY906">
        <v>0.41113986400000002</v>
      </c>
      <c r="CZ906">
        <v>0.40829905700000002</v>
      </c>
      <c r="DA906">
        <v>0.40545557100000001</v>
      </c>
      <c r="DB906">
        <v>-1.2462444660000001</v>
      </c>
      <c r="DC906">
        <v>-1.245401185</v>
      </c>
      <c r="DD906">
        <v>-1.244552579</v>
      </c>
      <c r="DE906">
        <v>-1.2436986940000001</v>
      </c>
      <c r="DF906">
        <v>-1.242839574</v>
      </c>
      <c r="DG906">
        <v>-1.2428999999999999</v>
      </c>
      <c r="DH906">
        <v>5.4709713541755098</v>
      </c>
      <c r="DI906">
        <v>5.4709713539999996</v>
      </c>
      <c r="DJ906">
        <v>5.4714206770000002</v>
      </c>
      <c r="DK906">
        <v>5.4718703619999998</v>
      </c>
      <c r="DL906">
        <v>5.4723204089999999</v>
      </c>
      <c r="DM906">
        <v>5.4727708179999999</v>
      </c>
      <c r="DN906">
        <v>6.9476127639999996</v>
      </c>
      <c r="DO906">
        <v>6.9477555510000002</v>
      </c>
      <c r="DP906">
        <v>6.9478976389999998</v>
      </c>
      <c r="DQ906">
        <v>6.9480390270000001</v>
      </c>
      <c r="DR906">
        <v>6.9481797140000001</v>
      </c>
      <c r="DS906">
        <v>6.5831999999999997</v>
      </c>
    </row>
    <row r="907" spans="1:123" x14ac:dyDescent="0.3">
      <c r="A907">
        <v>6.1989999999999998</v>
      </c>
      <c r="B907">
        <v>6.1989999999999998</v>
      </c>
      <c r="C907">
        <v>5.09</v>
      </c>
      <c r="D907">
        <v>-0.123160987943499</v>
      </c>
      <c r="E907">
        <v>-0.123160988</v>
      </c>
      <c r="F907">
        <v>0.18438796800000001</v>
      </c>
      <c r="G907">
        <v>-0.23277193199999999</v>
      </c>
      <c r="H907">
        <v>0.192612742</v>
      </c>
      <c r="I907">
        <v>0.23370893000000001</v>
      </c>
      <c r="J907">
        <v>-0.62542503100000002</v>
      </c>
      <c r="K907">
        <v>0.603767426</v>
      </c>
      <c r="L907">
        <v>-0.14439143300000001</v>
      </c>
      <c r="M907">
        <v>-0.49347516800000002</v>
      </c>
      <c r="N907">
        <v>0.47923491800000001</v>
      </c>
      <c r="O907">
        <v>0.10939</v>
      </c>
      <c r="P907">
        <v>0.118520938484627</v>
      </c>
      <c r="Q907">
        <v>0.11852093800000001</v>
      </c>
      <c r="R907">
        <v>0.19021223700000001</v>
      </c>
      <c r="S907">
        <v>-2.5590420999999999E-2</v>
      </c>
      <c r="T907">
        <v>-0.180073918</v>
      </c>
      <c r="U907">
        <v>-7.9884571000000001E-2</v>
      </c>
      <c r="V907">
        <v>0.16994147000000001</v>
      </c>
      <c r="W907">
        <v>0.240719189</v>
      </c>
      <c r="X907">
        <v>-8.9305122000000001E-2</v>
      </c>
      <c r="Y907">
        <v>-0.33348218000000002</v>
      </c>
      <c r="Z907">
        <v>-7.9438559999999991E-3</v>
      </c>
      <c r="AA907">
        <v>-0.12778</v>
      </c>
      <c r="AB907">
        <v>3.8607933283872797E-2</v>
      </c>
      <c r="AC907">
        <v>3.8607932999999997E-2</v>
      </c>
      <c r="AD907">
        <v>0.23327007999999999</v>
      </c>
      <c r="AE907">
        <v>0.34354065700000003</v>
      </c>
      <c r="AF907">
        <v>0.30613375599999998</v>
      </c>
      <c r="AG907">
        <v>9.7112376E-2</v>
      </c>
      <c r="AH907">
        <v>-0.37706192399999999</v>
      </c>
      <c r="AI907">
        <v>-0.25019766100000002</v>
      </c>
      <c r="AJ907">
        <v>3.2151312000000001E-2</v>
      </c>
      <c r="AK907">
        <v>0.30977475300000001</v>
      </c>
      <c r="AL907">
        <v>0.42167967099999998</v>
      </c>
      <c r="AM907">
        <v>0.42891000000000001</v>
      </c>
      <c r="AN907">
        <v>-0.182378768050552</v>
      </c>
      <c r="AO907">
        <v>-0.182378768</v>
      </c>
      <c r="AP907">
        <v>-0.25636477000000002</v>
      </c>
      <c r="AQ907">
        <v>-0.30143502300000002</v>
      </c>
      <c r="AR907">
        <v>-0.30847768399999997</v>
      </c>
      <c r="AS907">
        <v>-0.28048659500000001</v>
      </c>
      <c r="AT907">
        <v>0.90228316500000005</v>
      </c>
      <c r="AU907">
        <v>1.0036949239999999</v>
      </c>
      <c r="AV907">
        <v>1.071699819</v>
      </c>
      <c r="AW907">
        <v>1.111699929</v>
      </c>
      <c r="AX907">
        <v>1.129120812</v>
      </c>
      <c r="AY907">
        <v>1.1287</v>
      </c>
      <c r="AZ907">
        <v>1.9026974433478401</v>
      </c>
      <c r="BA907">
        <v>1.9026974430000001</v>
      </c>
      <c r="BB907">
        <v>1.927983757</v>
      </c>
      <c r="BC907">
        <v>1.9413154429999999</v>
      </c>
      <c r="BD907">
        <v>1.9418104300000001</v>
      </c>
      <c r="BE907">
        <v>1.929217033</v>
      </c>
      <c r="BF907">
        <v>-0.55698258499999997</v>
      </c>
      <c r="BG907">
        <v>-0.61865094300000001</v>
      </c>
      <c r="BH907">
        <v>-0.675531573</v>
      </c>
      <c r="BI907">
        <v>-0.72770679800000004</v>
      </c>
      <c r="BJ907">
        <v>-0.77528242199999997</v>
      </c>
      <c r="BK907">
        <v>-0.77456999999999998</v>
      </c>
      <c r="BL907">
        <v>-0.83254450105248601</v>
      </c>
      <c r="BM907">
        <v>-0.83254450099999999</v>
      </c>
      <c r="BN907">
        <v>-0.79893181899999999</v>
      </c>
      <c r="BO907">
        <v>-0.76494636299999996</v>
      </c>
      <c r="BP907">
        <v>-0.73060288900000003</v>
      </c>
      <c r="BQ907">
        <v>-0.69591301800000005</v>
      </c>
      <c r="BR907">
        <v>-0.39515781799999999</v>
      </c>
      <c r="BS907">
        <v>-0.47853010299999998</v>
      </c>
      <c r="BT907">
        <v>-0.56087148399999998</v>
      </c>
      <c r="BU907">
        <v>-0.64202082999999999</v>
      </c>
      <c r="BV907">
        <v>-0.72181701099999995</v>
      </c>
      <c r="BW907">
        <v>-0.72209999999999996</v>
      </c>
      <c r="BX907">
        <v>-0.31547871665390798</v>
      </c>
      <c r="BY907">
        <v>-0.31547871700000002</v>
      </c>
      <c r="BZ907">
        <v>-0.32244865700000003</v>
      </c>
      <c r="CA907">
        <v>-0.32937079000000002</v>
      </c>
      <c r="CB907">
        <v>-0.33624461500000002</v>
      </c>
      <c r="CC907">
        <v>-0.34306963400000001</v>
      </c>
      <c r="CD907">
        <v>-0.18815806099999999</v>
      </c>
      <c r="CE907">
        <v>-0.178378339</v>
      </c>
      <c r="CF907">
        <v>-0.16854117099999999</v>
      </c>
      <c r="CG907">
        <v>-0.15865043600000001</v>
      </c>
      <c r="CH907">
        <v>-0.148710014</v>
      </c>
      <c r="CI907">
        <v>-0.14865</v>
      </c>
      <c r="CJ907">
        <v>-0.37083467892696698</v>
      </c>
      <c r="CK907">
        <v>-0.370834679</v>
      </c>
      <c r="CL907">
        <v>-0.37732083700000002</v>
      </c>
      <c r="CM907">
        <v>-0.38379145199999998</v>
      </c>
      <c r="CN907">
        <v>-0.39024627899999997</v>
      </c>
      <c r="CO907">
        <v>-0.396685071</v>
      </c>
      <c r="CP907">
        <v>-0.137017853</v>
      </c>
      <c r="CQ907">
        <v>-0.126123292</v>
      </c>
      <c r="CR907">
        <v>-0.11521300600000001</v>
      </c>
      <c r="CS907">
        <v>-0.10428752600000001</v>
      </c>
      <c r="CT907">
        <v>-9.3347386000000004E-2</v>
      </c>
      <c r="CU907">
        <v>-9.3172000000000005E-2</v>
      </c>
      <c r="CV907">
        <v>0.41397798681606102</v>
      </c>
      <c r="CW907">
        <v>0.41397798699999999</v>
      </c>
      <c r="CX907">
        <v>0.41113986400000002</v>
      </c>
      <c r="CY907">
        <v>0.40829905700000002</v>
      </c>
      <c r="CZ907">
        <v>0.40545557100000001</v>
      </c>
      <c r="DA907">
        <v>0.40260941300000003</v>
      </c>
      <c r="DB907">
        <v>-1.245401185</v>
      </c>
      <c r="DC907">
        <v>-1.244552579</v>
      </c>
      <c r="DD907">
        <v>-1.2436986940000001</v>
      </c>
      <c r="DE907">
        <v>-1.242839574</v>
      </c>
      <c r="DF907">
        <v>-1.241975265</v>
      </c>
      <c r="DG907">
        <v>-1.242</v>
      </c>
      <c r="DH907">
        <v>5.4714206769967904</v>
      </c>
      <c r="DI907">
        <v>5.4714206770000002</v>
      </c>
      <c r="DJ907">
        <v>5.4718703619999998</v>
      </c>
      <c r="DK907">
        <v>5.4723204089999999</v>
      </c>
      <c r="DL907">
        <v>5.4727708179999999</v>
      </c>
      <c r="DM907">
        <v>5.4732215890000004</v>
      </c>
      <c r="DN907">
        <v>6.9477555510000002</v>
      </c>
      <c r="DO907">
        <v>6.9478976389999998</v>
      </c>
      <c r="DP907">
        <v>6.9480390270000001</v>
      </c>
      <c r="DQ907">
        <v>6.9481797140000001</v>
      </c>
      <c r="DR907">
        <v>6.9483196999999999</v>
      </c>
      <c r="DS907">
        <v>6.5831999999999997</v>
      </c>
    </row>
    <row r="908" spans="1:123" x14ac:dyDescent="0.3">
      <c r="A908">
        <v>6.7519999999999998</v>
      </c>
      <c r="B908">
        <v>6.7519999999999998</v>
      </c>
      <c r="C908">
        <v>5.0129999999999999</v>
      </c>
      <c r="D908">
        <v>0.184387968143681</v>
      </c>
      <c r="E908">
        <v>0.18438796800000001</v>
      </c>
      <c r="F908">
        <v>-0.23277193199999999</v>
      </c>
      <c r="G908">
        <v>0.192612742</v>
      </c>
      <c r="H908">
        <v>0.23370893000000001</v>
      </c>
      <c r="I908">
        <v>-0.24036429600000001</v>
      </c>
      <c r="J908">
        <v>0.603767426</v>
      </c>
      <c r="K908">
        <v>-0.14439143300000001</v>
      </c>
      <c r="L908">
        <v>-0.49347516800000002</v>
      </c>
      <c r="M908">
        <v>0.47923491800000001</v>
      </c>
      <c r="N908">
        <v>-0.52559231500000003</v>
      </c>
      <c r="O908">
        <v>-0.25955</v>
      </c>
      <c r="P908">
        <v>0.19021223742163901</v>
      </c>
      <c r="Q908">
        <v>0.19021223700000001</v>
      </c>
      <c r="R908">
        <v>-2.5590420999999999E-2</v>
      </c>
      <c r="S908">
        <v>-0.180073918</v>
      </c>
      <c r="T908">
        <v>-7.9884571000000001E-2</v>
      </c>
      <c r="U908">
        <v>0.16933108299999999</v>
      </c>
      <c r="V908">
        <v>0.240719189</v>
      </c>
      <c r="W908">
        <v>-8.9305122000000001E-2</v>
      </c>
      <c r="X908">
        <v>-0.33348218000000002</v>
      </c>
      <c r="Y908">
        <v>-7.9438559999999991E-3</v>
      </c>
      <c r="Z908">
        <v>0.465766807</v>
      </c>
      <c r="AA908">
        <v>0.31746000000000002</v>
      </c>
      <c r="AB908">
        <v>0.233270079527507</v>
      </c>
      <c r="AC908">
        <v>0.23327007999999999</v>
      </c>
      <c r="AD908">
        <v>0.34354065700000003</v>
      </c>
      <c r="AE908">
        <v>0.30613375599999998</v>
      </c>
      <c r="AF908">
        <v>9.7112376E-2</v>
      </c>
      <c r="AG908">
        <v>-0.198101681</v>
      </c>
      <c r="AH908">
        <v>-0.25019766100000002</v>
      </c>
      <c r="AI908">
        <v>3.2151312000000001E-2</v>
      </c>
      <c r="AJ908">
        <v>0.30977475300000001</v>
      </c>
      <c r="AK908">
        <v>0.42167967099999998</v>
      </c>
      <c r="AL908">
        <v>0.34857843999999999</v>
      </c>
      <c r="AM908">
        <v>0.30231999999999998</v>
      </c>
      <c r="AN908">
        <v>-0.25636476978231598</v>
      </c>
      <c r="AO908">
        <v>-0.25636477000000002</v>
      </c>
      <c r="AP908">
        <v>-0.30143502300000002</v>
      </c>
      <c r="AQ908">
        <v>-0.30847768399999997</v>
      </c>
      <c r="AR908">
        <v>-0.28048659500000001</v>
      </c>
      <c r="AS908">
        <v>-0.22427369599999999</v>
      </c>
      <c r="AT908">
        <v>1.0036949239999999</v>
      </c>
      <c r="AU908">
        <v>1.071699819</v>
      </c>
      <c r="AV908">
        <v>1.111699929</v>
      </c>
      <c r="AW908">
        <v>1.129120812</v>
      </c>
      <c r="AX908">
        <v>1.1291092410000001</v>
      </c>
      <c r="AY908">
        <v>1.1288</v>
      </c>
      <c r="AZ908">
        <v>1.92798375702777</v>
      </c>
      <c r="BA908">
        <v>1.927983757</v>
      </c>
      <c r="BB908">
        <v>1.9413154429999999</v>
      </c>
      <c r="BC908">
        <v>1.9418104300000001</v>
      </c>
      <c r="BD908">
        <v>1.929217033</v>
      </c>
      <c r="BE908">
        <v>1.904232913</v>
      </c>
      <c r="BF908">
        <v>-0.61865094300000001</v>
      </c>
      <c r="BG908">
        <v>-0.675531573</v>
      </c>
      <c r="BH908">
        <v>-0.72770679800000004</v>
      </c>
      <c r="BI908">
        <v>-0.77528242199999997</v>
      </c>
      <c r="BJ908">
        <v>-0.81844903599999996</v>
      </c>
      <c r="BK908">
        <v>-0.81767000000000001</v>
      </c>
      <c r="BL908">
        <v>-0.79893181882411002</v>
      </c>
      <c r="BM908">
        <v>-0.79893181899999999</v>
      </c>
      <c r="BN908">
        <v>-0.76494636299999996</v>
      </c>
      <c r="BO908">
        <v>-0.73060288900000003</v>
      </c>
      <c r="BP908">
        <v>-0.69591301800000005</v>
      </c>
      <c r="BQ908">
        <v>-0.66088766099999996</v>
      </c>
      <c r="BR908">
        <v>-0.47853010299999998</v>
      </c>
      <c r="BS908">
        <v>-0.56087148399999998</v>
      </c>
      <c r="BT908">
        <v>-0.64202082999999999</v>
      </c>
      <c r="BU908">
        <v>-0.72181701099999995</v>
      </c>
      <c r="BV908">
        <v>-0.800098894</v>
      </c>
      <c r="BW908">
        <v>-0.80037000000000003</v>
      </c>
      <c r="BX908">
        <v>-0.32244865687112201</v>
      </c>
      <c r="BY908">
        <v>-0.32244865700000003</v>
      </c>
      <c r="BZ908">
        <v>-0.32937079000000002</v>
      </c>
      <c r="CA908">
        <v>-0.33624461500000002</v>
      </c>
      <c r="CB908">
        <v>-0.34306963400000001</v>
      </c>
      <c r="CC908">
        <v>-0.34984534499999997</v>
      </c>
      <c r="CD908">
        <v>-0.178378339</v>
      </c>
      <c r="CE908">
        <v>-0.16854117099999999</v>
      </c>
      <c r="CF908">
        <v>-0.15865043600000001</v>
      </c>
      <c r="CG908">
        <v>-0.148710014</v>
      </c>
      <c r="CH908">
        <v>-0.13872378499999999</v>
      </c>
      <c r="CI908">
        <v>-0.13866999999999999</v>
      </c>
      <c r="CJ908">
        <v>-0.37732083741823402</v>
      </c>
      <c r="CK908">
        <v>-0.37732083700000002</v>
      </c>
      <c r="CL908">
        <v>-0.38379145199999998</v>
      </c>
      <c r="CM908">
        <v>-0.39024627899999997</v>
      </c>
      <c r="CN908">
        <v>-0.396685071</v>
      </c>
      <c r="CO908">
        <v>-0.40310758499999999</v>
      </c>
      <c r="CP908">
        <v>-0.126123292</v>
      </c>
      <c r="CQ908">
        <v>-0.11521300600000001</v>
      </c>
      <c r="CR908">
        <v>-0.10428752600000001</v>
      </c>
      <c r="CS908">
        <v>-9.3347386000000004E-2</v>
      </c>
      <c r="CT908">
        <v>-8.2393116000000002E-2</v>
      </c>
      <c r="CU908">
        <v>-8.2210000000000005E-2</v>
      </c>
      <c r="CV908">
        <v>0.411139863928974</v>
      </c>
      <c r="CW908">
        <v>0.41113986400000002</v>
      </c>
      <c r="CX908">
        <v>0.40829905700000002</v>
      </c>
      <c r="CY908">
        <v>0.40545557100000001</v>
      </c>
      <c r="CZ908">
        <v>0.40260941300000003</v>
      </c>
      <c r="DA908">
        <v>0.39976058799999997</v>
      </c>
      <c r="DB908">
        <v>-1.244552579</v>
      </c>
      <c r="DC908">
        <v>-1.2436986940000001</v>
      </c>
      <c r="DD908">
        <v>-1.242839574</v>
      </c>
      <c r="DE908">
        <v>-1.241975265</v>
      </c>
      <c r="DF908">
        <v>-1.241105812</v>
      </c>
      <c r="DG908">
        <v>-1.2412000000000001</v>
      </c>
      <c r="DH908">
        <v>5.4718703619886</v>
      </c>
      <c r="DI908">
        <v>5.4718703619999998</v>
      </c>
      <c r="DJ908">
        <v>5.4723204089999999</v>
      </c>
      <c r="DK908">
        <v>5.4727708179999999</v>
      </c>
      <c r="DL908">
        <v>5.4732215890000004</v>
      </c>
      <c r="DM908">
        <v>5.4736727209999998</v>
      </c>
      <c r="DN908">
        <v>6.9478976389999998</v>
      </c>
      <c r="DO908">
        <v>6.9480390270000001</v>
      </c>
      <c r="DP908">
        <v>6.9481797140000001</v>
      </c>
      <c r="DQ908">
        <v>6.9483196999999999</v>
      </c>
      <c r="DR908">
        <v>6.9484589850000003</v>
      </c>
      <c r="DS908">
        <v>6.5831999999999997</v>
      </c>
    </row>
    <row r="909" spans="1:123" x14ac:dyDescent="0.3">
      <c r="A909">
        <v>6.5259999999999998</v>
      </c>
      <c r="B909">
        <v>6.5259999999999998</v>
      </c>
      <c r="C909">
        <v>4.9470000000000001</v>
      </c>
      <c r="D909">
        <v>-0.23277193211383801</v>
      </c>
      <c r="E909">
        <v>-0.23277193199999999</v>
      </c>
      <c r="F909">
        <v>0.192612742</v>
      </c>
      <c r="G909">
        <v>0.23370893000000001</v>
      </c>
      <c r="H909">
        <v>-0.24036429600000001</v>
      </c>
      <c r="I909">
        <v>0.27334355399999999</v>
      </c>
      <c r="J909">
        <v>-0.14439143300000001</v>
      </c>
      <c r="K909">
        <v>-0.49347516800000002</v>
      </c>
      <c r="L909">
        <v>0.47923491800000001</v>
      </c>
      <c r="M909">
        <v>-0.52559231500000003</v>
      </c>
      <c r="N909">
        <v>-0.25918089599999999</v>
      </c>
      <c r="O909">
        <v>0.21883</v>
      </c>
      <c r="P909">
        <v>-2.5590421188927199E-2</v>
      </c>
      <c r="Q909">
        <v>-2.5590420999999999E-2</v>
      </c>
      <c r="R909">
        <v>-0.180073918</v>
      </c>
      <c r="S909">
        <v>-7.9884571000000001E-2</v>
      </c>
      <c r="T909">
        <v>0.16933108299999999</v>
      </c>
      <c r="U909">
        <v>1.1012707E-2</v>
      </c>
      <c r="V909">
        <v>-8.9305122000000001E-2</v>
      </c>
      <c r="W909">
        <v>-0.33348218000000002</v>
      </c>
      <c r="X909">
        <v>-7.9438559999999991E-3</v>
      </c>
      <c r="Y909">
        <v>0.465766807</v>
      </c>
      <c r="Z909">
        <v>0.21719016999999999</v>
      </c>
      <c r="AA909">
        <v>0.37346000000000001</v>
      </c>
      <c r="AB909">
        <v>0.34354065661310401</v>
      </c>
      <c r="AC909">
        <v>0.34354065700000003</v>
      </c>
      <c r="AD909">
        <v>0.30613375599999998</v>
      </c>
      <c r="AE909">
        <v>9.7112376E-2</v>
      </c>
      <c r="AF909">
        <v>-0.198101681</v>
      </c>
      <c r="AG909">
        <v>-0.42881077499999998</v>
      </c>
      <c r="AH909">
        <v>3.2151312000000001E-2</v>
      </c>
      <c r="AI909">
        <v>0.30977475300000001</v>
      </c>
      <c r="AJ909">
        <v>0.42167967099999998</v>
      </c>
      <c r="AK909">
        <v>0.34857843999999999</v>
      </c>
      <c r="AL909">
        <v>0.12276724</v>
      </c>
      <c r="AM909">
        <v>0.13350000000000001</v>
      </c>
      <c r="AN909">
        <v>-0.30143502331091798</v>
      </c>
      <c r="AO909">
        <v>-0.30143502300000002</v>
      </c>
      <c r="AP909">
        <v>-0.30847768399999997</v>
      </c>
      <c r="AQ909">
        <v>-0.28048659500000001</v>
      </c>
      <c r="AR909">
        <v>-0.22427369599999999</v>
      </c>
      <c r="AS909">
        <v>-0.146862037</v>
      </c>
      <c r="AT909">
        <v>1.071699819</v>
      </c>
      <c r="AU909">
        <v>1.111699929</v>
      </c>
      <c r="AV909">
        <v>1.129120812</v>
      </c>
      <c r="AW909">
        <v>1.1291092410000001</v>
      </c>
      <c r="AX909">
        <v>1.1153446460000001</v>
      </c>
      <c r="AY909">
        <v>1.1160000000000001</v>
      </c>
      <c r="AZ909">
        <v>1.9413154429441599</v>
      </c>
      <c r="BA909">
        <v>1.9413154429999999</v>
      </c>
      <c r="BB909">
        <v>1.9418104300000001</v>
      </c>
      <c r="BC909">
        <v>1.929217033</v>
      </c>
      <c r="BD909">
        <v>1.904232913</v>
      </c>
      <c r="BE909">
        <v>1.8677694330000001</v>
      </c>
      <c r="BF909">
        <v>-0.675531573</v>
      </c>
      <c r="BG909">
        <v>-0.72770679800000004</v>
      </c>
      <c r="BH909">
        <v>-0.77528242199999997</v>
      </c>
      <c r="BI909">
        <v>-0.81844903599999996</v>
      </c>
      <c r="BJ909">
        <v>-0.857384174</v>
      </c>
      <c r="BK909">
        <v>-0.85667000000000004</v>
      </c>
      <c r="BL909">
        <v>-0.76494636312481401</v>
      </c>
      <c r="BM909">
        <v>-0.76494636299999996</v>
      </c>
      <c r="BN909">
        <v>-0.73060288900000003</v>
      </c>
      <c r="BO909">
        <v>-0.69591301800000005</v>
      </c>
      <c r="BP909">
        <v>-0.66088766099999996</v>
      </c>
      <c r="BQ909">
        <v>-0.62554032000000004</v>
      </c>
      <c r="BR909">
        <v>-0.56087148399999998</v>
      </c>
      <c r="BS909">
        <v>-0.64202082999999999</v>
      </c>
      <c r="BT909">
        <v>-0.72181701099999995</v>
      </c>
      <c r="BU909">
        <v>-0.800098894</v>
      </c>
      <c r="BV909">
        <v>-0.87670535100000002</v>
      </c>
      <c r="BW909">
        <v>-0.87695000000000001</v>
      </c>
      <c r="BX909">
        <v>-0.32937078965621303</v>
      </c>
      <c r="BY909">
        <v>-0.32937079000000002</v>
      </c>
      <c r="BZ909">
        <v>-0.33624461500000002</v>
      </c>
      <c r="CA909">
        <v>-0.34306963400000001</v>
      </c>
      <c r="CB909">
        <v>-0.34984534499999997</v>
      </c>
      <c r="CC909">
        <v>-0.35657125000000001</v>
      </c>
      <c r="CD909">
        <v>-0.16854117099999999</v>
      </c>
      <c r="CE909">
        <v>-0.15865043600000001</v>
      </c>
      <c r="CF909">
        <v>-0.148710014</v>
      </c>
      <c r="CG909">
        <v>-0.13872378499999999</v>
      </c>
      <c r="CH909">
        <v>-0.12869563000000001</v>
      </c>
      <c r="CI909">
        <v>-0.12864</v>
      </c>
      <c r="CJ909">
        <v>-0.38379145239039703</v>
      </c>
      <c r="CK909">
        <v>-0.38379145199999998</v>
      </c>
      <c r="CL909">
        <v>-0.39024627899999997</v>
      </c>
      <c r="CM909">
        <v>-0.396685071</v>
      </c>
      <c r="CN909">
        <v>-0.40310758499999999</v>
      </c>
      <c r="CO909">
        <v>-0.40951357500000002</v>
      </c>
      <c r="CP909">
        <v>-0.11521300600000001</v>
      </c>
      <c r="CQ909">
        <v>-0.10428752600000001</v>
      </c>
      <c r="CR909">
        <v>-9.3347386000000004E-2</v>
      </c>
      <c r="CS909">
        <v>-8.2393116000000002E-2</v>
      </c>
      <c r="CT909">
        <v>-7.1425249999999996E-2</v>
      </c>
      <c r="CU909">
        <v>-7.1232000000000004E-2</v>
      </c>
      <c r="CV909">
        <v>0.40829905668396199</v>
      </c>
      <c r="CW909">
        <v>0.40829905700000002</v>
      </c>
      <c r="CX909">
        <v>0.40545557100000001</v>
      </c>
      <c r="CY909">
        <v>0.40260941300000003</v>
      </c>
      <c r="CZ909">
        <v>0.39976058799999997</v>
      </c>
      <c r="DA909">
        <v>0.39690910299999999</v>
      </c>
      <c r="DB909">
        <v>-1.2436986940000001</v>
      </c>
      <c r="DC909">
        <v>-1.242839574</v>
      </c>
      <c r="DD909">
        <v>-1.241975265</v>
      </c>
      <c r="DE909">
        <v>-1.241105812</v>
      </c>
      <c r="DF909">
        <v>-1.240231259</v>
      </c>
      <c r="DG909">
        <v>-1.2403</v>
      </c>
      <c r="DH909">
        <v>5.4723204090162696</v>
      </c>
      <c r="DI909">
        <v>5.4723204089999999</v>
      </c>
      <c r="DJ909">
        <v>5.4727708179999999</v>
      </c>
      <c r="DK909">
        <v>5.4732215890000004</v>
      </c>
      <c r="DL909">
        <v>5.4736727209999998</v>
      </c>
      <c r="DM909">
        <v>5.4741242149999998</v>
      </c>
      <c r="DN909">
        <v>6.9480390270000001</v>
      </c>
      <c r="DO909">
        <v>6.9481797140000001</v>
      </c>
      <c r="DP909">
        <v>6.9483196999999999</v>
      </c>
      <c r="DQ909">
        <v>6.9484589850000003</v>
      </c>
      <c r="DR909">
        <v>6.9485975680000003</v>
      </c>
      <c r="DS909">
        <v>6.5831999999999997</v>
      </c>
    </row>
    <row r="910" spans="1:123" x14ac:dyDescent="0.3">
      <c r="A910">
        <v>6.29</v>
      </c>
      <c r="B910">
        <v>6.29</v>
      </c>
      <c r="C910">
        <v>4.9180000000000001</v>
      </c>
      <c r="D910">
        <v>0.19261274226530001</v>
      </c>
      <c r="E910">
        <v>0.192612742</v>
      </c>
      <c r="F910">
        <v>0.23370893000000001</v>
      </c>
      <c r="G910">
        <v>-0.24036429600000001</v>
      </c>
      <c r="H910">
        <v>0.27334355399999999</v>
      </c>
      <c r="I910">
        <v>-0.30024205399999998</v>
      </c>
      <c r="J910">
        <v>-0.49347516800000002</v>
      </c>
      <c r="K910">
        <v>0.47923491800000001</v>
      </c>
      <c r="L910">
        <v>-0.52559231500000003</v>
      </c>
      <c r="M910">
        <v>-0.25918089599999999</v>
      </c>
      <c r="N910">
        <v>0.69624334899999996</v>
      </c>
      <c r="O910">
        <v>0.39565</v>
      </c>
      <c r="P910">
        <v>-0.18007391766273501</v>
      </c>
      <c r="Q910">
        <v>-0.180073918</v>
      </c>
      <c r="R910">
        <v>-7.9884571000000001E-2</v>
      </c>
      <c r="S910">
        <v>0.16933108299999999</v>
      </c>
      <c r="T910">
        <v>1.1012707E-2</v>
      </c>
      <c r="U910">
        <v>-0.15370004500000001</v>
      </c>
      <c r="V910">
        <v>-0.33348218000000002</v>
      </c>
      <c r="W910">
        <v>-7.9438559999999991E-3</v>
      </c>
      <c r="X910">
        <v>0.465766807</v>
      </c>
      <c r="Y910">
        <v>0.21719016999999999</v>
      </c>
      <c r="Z910">
        <v>-0.40304647500000002</v>
      </c>
      <c r="AA910">
        <v>-0.41259000000000001</v>
      </c>
      <c r="AB910">
        <v>0.30613375605265303</v>
      </c>
      <c r="AC910">
        <v>0.30613375599999998</v>
      </c>
      <c r="AD910">
        <v>9.7112376E-2</v>
      </c>
      <c r="AE910">
        <v>-0.198101681</v>
      </c>
      <c r="AF910">
        <v>-0.42881077499999998</v>
      </c>
      <c r="AG910">
        <v>-0.49421334700000003</v>
      </c>
      <c r="AH910">
        <v>0.30977475300000001</v>
      </c>
      <c r="AI910">
        <v>0.42167967099999998</v>
      </c>
      <c r="AJ910">
        <v>0.34857843999999999</v>
      </c>
      <c r="AK910">
        <v>0.12276724</v>
      </c>
      <c r="AL910">
        <v>-0.163917909</v>
      </c>
      <c r="AM910">
        <v>-0.15146999999999999</v>
      </c>
      <c r="AN910">
        <v>-0.30847768382477597</v>
      </c>
      <c r="AO910">
        <v>-0.30847768399999997</v>
      </c>
      <c r="AP910">
        <v>-0.28048659500000001</v>
      </c>
      <c r="AQ910">
        <v>-0.22427369599999999</v>
      </c>
      <c r="AR910">
        <v>-0.146862037</v>
      </c>
      <c r="AS910">
        <v>-5.5274668999999998E-2</v>
      </c>
      <c r="AT910">
        <v>1.111699929</v>
      </c>
      <c r="AU910">
        <v>1.129120812</v>
      </c>
      <c r="AV910">
        <v>1.1291092410000001</v>
      </c>
      <c r="AW910">
        <v>1.1153446460000001</v>
      </c>
      <c r="AX910">
        <v>1.0911337480000001</v>
      </c>
      <c r="AY910">
        <v>1.091</v>
      </c>
      <c r="AZ910">
        <v>1.9418104296524099</v>
      </c>
      <c r="BA910">
        <v>1.9418104300000001</v>
      </c>
      <c r="BB910">
        <v>1.929217033</v>
      </c>
      <c r="BC910">
        <v>1.904232913</v>
      </c>
      <c r="BD910">
        <v>1.8677694330000001</v>
      </c>
      <c r="BE910">
        <v>1.820738645</v>
      </c>
      <c r="BF910">
        <v>-0.72770679800000004</v>
      </c>
      <c r="BG910">
        <v>-0.77528242199999997</v>
      </c>
      <c r="BH910">
        <v>-0.81844903599999996</v>
      </c>
      <c r="BI910">
        <v>-0.857384174</v>
      </c>
      <c r="BJ910">
        <v>-0.89225623099999996</v>
      </c>
      <c r="BK910">
        <v>-0.89154999999999995</v>
      </c>
      <c r="BL910">
        <v>-0.73060288937693996</v>
      </c>
      <c r="BM910">
        <v>-0.73060288900000003</v>
      </c>
      <c r="BN910">
        <v>-0.69591301800000005</v>
      </c>
      <c r="BO910">
        <v>-0.66088766099999996</v>
      </c>
      <c r="BP910">
        <v>-0.62554032000000004</v>
      </c>
      <c r="BQ910">
        <v>-0.58988518700000003</v>
      </c>
      <c r="BR910">
        <v>-0.64202082999999999</v>
      </c>
      <c r="BS910">
        <v>-0.72181701099999995</v>
      </c>
      <c r="BT910">
        <v>-0.800098894</v>
      </c>
      <c r="BU910">
        <v>-0.87670535100000002</v>
      </c>
      <c r="BV910">
        <v>-0.95147524800000005</v>
      </c>
      <c r="BW910">
        <v>-0.95167999999999997</v>
      </c>
      <c r="BX910">
        <v>-0.33624461519425197</v>
      </c>
      <c r="BY910">
        <v>-0.33624461500000002</v>
      </c>
      <c r="BZ910">
        <v>-0.34306963400000001</v>
      </c>
      <c r="CA910">
        <v>-0.34984534499999997</v>
      </c>
      <c r="CB910">
        <v>-0.35657125000000001</v>
      </c>
      <c r="CC910">
        <v>-0.36324684899999998</v>
      </c>
      <c r="CD910">
        <v>-0.15865043600000001</v>
      </c>
      <c r="CE910">
        <v>-0.148710014</v>
      </c>
      <c r="CF910">
        <v>-0.13872378499999999</v>
      </c>
      <c r="CG910">
        <v>-0.12869563000000001</v>
      </c>
      <c r="CH910">
        <v>-0.118629427</v>
      </c>
      <c r="CI910">
        <v>-0.11856999999999999</v>
      </c>
      <c r="CJ910">
        <v>-0.39024627871939399</v>
      </c>
      <c r="CK910">
        <v>-0.39024627899999997</v>
      </c>
      <c r="CL910">
        <v>-0.396685071</v>
      </c>
      <c r="CM910">
        <v>-0.40310758499999999</v>
      </c>
      <c r="CN910">
        <v>-0.40951357500000002</v>
      </c>
      <c r="CO910">
        <v>-0.41590279499999999</v>
      </c>
      <c r="CP910">
        <v>-0.10428752600000001</v>
      </c>
      <c r="CQ910">
        <v>-9.3347386000000004E-2</v>
      </c>
      <c r="CR910">
        <v>-8.2393116000000002E-2</v>
      </c>
      <c r="CS910">
        <v>-7.1425249999999996E-2</v>
      </c>
      <c r="CT910">
        <v>-6.0444319000000003E-2</v>
      </c>
      <c r="CU910">
        <v>-6.0241000000000003E-2</v>
      </c>
      <c r="CV910">
        <v>0.40545557101353702</v>
      </c>
      <c r="CW910">
        <v>0.40545557100000001</v>
      </c>
      <c r="CX910">
        <v>0.40260941300000003</v>
      </c>
      <c r="CY910">
        <v>0.39976058799999997</v>
      </c>
      <c r="CZ910">
        <v>0.39690910299999999</v>
      </c>
      <c r="DA910">
        <v>0.39405496299999998</v>
      </c>
      <c r="DB910">
        <v>-1.242839574</v>
      </c>
      <c r="DC910">
        <v>-1.241975265</v>
      </c>
      <c r="DD910">
        <v>-1.241105812</v>
      </c>
      <c r="DE910">
        <v>-1.240231259</v>
      </c>
      <c r="DF910">
        <v>-1.2393516520000001</v>
      </c>
      <c r="DG910">
        <v>-1.2394000000000001</v>
      </c>
      <c r="DH910">
        <v>5.4727708179451504</v>
      </c>
      <c r="DI910">
        <v>5.4727708179999999</v>
      </c>
      <c r="DJ910">
        <v>5.4732215890000004</v>
      </c>
      <c r="DK910">
        <v>5.4736727209999998</v>
      </c>
      <c r="DL910">
        <v>5.4741242149999998</v>
      </c>
      <c r="DM910">
        <v>5.4745760700000003</v>
      </c>
      <c r="DN910">
        <v>6.9481797140000001</v>
      </c>
      <c r="DO910">
        <v>6.9483196999999999</v>
      </c>
      <c r="DP910">
        <v>6.9484589850000003</v>
      </c>
      <c r="DQ910">
        <v>6.9485975680000003</v>
      </c>
      <c r="DR910">
        <v>6.948735449</v>
      </c>
      <c r="DS910">
        <v>6.5831999999999997</v>
      </c>
    </row>
    <row r="911" spans="1:123" x14ac:dyDescent="0.3">
      <c r="A911">
        <v>5.7569999999999997</v>
      </c>
      <c r="B911">
        <v>5.7569999999999997</v>
      </c>
      <c r="C911">
        <v>5.5140000000000002</v>
      </c>
      <c r="D911">
        <v>0.23370893037007601</v>
      </c>
      <c r="E911">
        <v>0.23370893000000001</v>
      </c>
      <c r="F911">
        <v>-0.24036429600000001</v>
      </c>
      <c r="G911">
        <v>0.27334355399999999</v>
      </c>
      <c r="H911">
        <v>-0.30024205399999998</v>
      </c>
      <c r="I911">
        <v>0.27838806399999999</v>
      </c>
      <c r="J911">
        <v>0.47923491800000001</v>
      </c>
      <c r="K911">
        <v>-0.52559231500000003</v>
      </c>
      <c r="L911">
        <v>-0.25918089599999999</v>
      </c>
      <c r="M911">
        <v>0.69624334899999996</v>
      </c>
      <c r="N911">
        <v>-0.72263760399999999</v>
      </c>
      <c r="O911">
        <v>-0.39129999999999998</v>
      </c>
      <c r="P911">
        <v>-7.9884571312017899E-2</v>
      </c>
      <c r="Q911">
        <v>-7.9884571000000001E-2</v>
      </c>
      <c r="R911">
        <v>0.16933108299999999</v>
      </c>
      <c r="S911">
        <v>1.1012707E-2</v>
      </c>
      <c r="T911">
        <v>-0.15370004500000001</v>
      </c>
      <c r="U911">
        <v>0.12628302399999999</v>
      </c>
      <c r="V911">
        <v>-7.9438559999999991E-3</v>
      </c>
      <c r="W911">
        <v>0.465766807</v>
      </c>
      <c r="X911">
        <v>0.21719016999999999</v>
      </c>
      <c r="Y911">
        <v>-0.40304647500000002</v>
      </c>
      <c r="Z911">
        <v>-0.68164075800000001</v>
      </c>
      <c r="AA911">
        <v>-0.41961999999999999</v>
      </c>
      <c r="AB911">
        <v>9.7112375728543004E-2</v>
      </c>
      <c r="AC911">
        <v>9.7112376E-2</v>
      </c>
      <c r="AD911">
        <v>-0.198101681</v>
      </c>
      <c r="AE911">
        <v>-0.42881077499999998</v>
      </c>
      <c r="AF911">
        <v>-0.49421334700000003</v>
      </c>
      <c r="AG911">
        <v>-0.35196451299999998</v>
      </c>
      <c r="AH911">
        <v>0.42167967099999998</v>
      </c>
      <c r="AI911">
        <v>0.34857843999999999</v>
      </c>
      <c r="AJ911">
        <v>0.12276724</v>
      </c>
      <c r="AK911">
        <v>-0.163917909</v>
      </c>
      <c r="AL911">
        <v>-0.404846916</v>
      </c>
      <c r="AM911">
        <v>-0.38978000000000002</v>
      </c>
      <c r="AN911">
        <v>-0.28048659526965197</v>
      </c>
      <c r="AO911">
        <v>-0.28048659500000001</v>
      </c>
      <c r="AP911">
        <v>-0.22427369599999999</v>
      </c>
      <c r="AQ911">
        <v>-0.146862037</v>
      </c>
      <c r="AR911">
        <v>-5.5274668999999998E-2</v>
      </c>
      <c r="AS911">
        <v>4.3682400000000003E-2</v>
      </c>
      <c r="AT911">
        <v>1.129120812</v>
      </c>
      <c r="AU911">
        <v>1.1291092410000001</v>
      </c>
      <c r="AV911">
        <v>1.1153446460000001</v>
      </c>
      <c r="AW911">
        <v>1.0911337480000001</v>
      </c>
      <c r="AX911">
        <v>1.0597832659999999</v>
      </c>
      <c r="AY911">
        <v>1.0590999999999999</v>
      </c>
      <c r="AZ911">
        <v>1.9292170333744001</v>
      </c>
      <c r="BA911">
        <v>1.929217033</v>
      </c>
      <c r="BB911">
        <v>1.904232913</v>
      </c>
      <c r="BC911">
        <v>1.8677694330000001</v>
      </c>
      <c r="BD911">
        <v>1.820738645</v>
      </c>
      <c r="BE911">
        <v>1.7640526030000001</v>
      </c>
      <c r="BF911">
        <v>-0.77528242199999997</v>
      </c>
      <c r="BG911">
        <v>-0.81844903599999996</v>
      </c>
      <c r="BH911">
        <v>-0.857384174</v>
      </c>
      <c r="BI911">
        <v>-0.89225623099999996</v>
      </c>
      <c r="BJ911">
        <v>-0.92323360600000004</v>
      </c>
      <c r="BK911">
        <v>-0.92252999999999996</v>
      </c>
      <c r="BL911">
        <v>-0.69591301836511699</v>
      </c>
      <c r="BM911">
        <v>-0.69591301800000005</v>
      </c>
      <c r="BN911">
        <v>-0.66088766099999996</v>
      </c>
      <c r="BO911">
        <v>-0.62554032000000004</v>
      </c>
      <c r="BP911">
        <v>-0.58988518700000003</v>
      </c>
      <c r="BQ911">
        <v>-0.55393645499999999</v>
      </c>
      <c r="BR911">
        <v>-0.72181701099999995</v>
      </c>
      <c r="BS911">
        <v>-0.800098894</v>
      </c>
      <c r="BT911">
        <v>-0.87670535100000002</v>
      </c>
      <c r="BU911">
        <v>-0.95147524800000005</v>
      </c>
      <c r="BV911">
        <v>-1.024247457</v>
      </c>
      <c r="BW911">
        <v>-1.0244</v>
      </c>
      <c r="BX911">
        <v>-0.34306963367031601</v>
      </c>
      <c r="BY911">
        <v>-0.34306963400000001</v>
      </c>
      <c r="BZ911">
        <v>-0.34984534499999997</v>
      </c>
      <c r="CA911">
        <v>-0.35657125000000001</v>
      </c>
      <c r="CB911">
        <v>-0.36324684899999998</v>
      </c>
      <c r="CC911">
        <v>-0.36987164099999997</v>
      </c>
      <c r="CD911">
        <v>-0.148710014</v>
      </c>
      <c r="CE911">
        <v>-0.13872378499999999</v>
      </c>
      <c r="CF911">
        <v>-0.12869563000000001</v>
      </c>
      <c r="CG911">
        <v>-0.118629427</v>
      </c>
      <c r="CH911">
        <v>-0.108529056</v>
      </c>
      <c r="CI911">
        <v>-0.10847</v>
      </c>
      <c r="CJ911">
        <v>-0.39668507128115399</v>
      </c>
      <c r="CK911">
        <v>-0.396685071</v>
      </c>
      <c r="CL911">
        <v>-0.40310758499999999</v>
      </c>
      <c r="CM911">
        <v>-0.40951357500000002</v>
      </c>
      <c r="CN911">
        <v>-0.41590279499999999</v>
      </c>
      <c r="CO911">
        <v>-0.42227500099999998</v>
      </c>
      <c r="CP911">
        <v>-9.3347386000000004E-2</v>
      </c>
      <c r="CQ911">
        <v>-8.2393116000000002E-2</v>
      </c>
      <c r="CR911">
        <v>-7.1425249999999996E-2</v>
      </c>
      <c r="CS911">
        <v>-6.0444319000000003E-2</v>
      </c>
      <c r="CT911">
        <v>-4.9450856000000001E-2</v>
      </c>
      <c r="CU911">
        <v>-4.9237000000000003E-2</v>
      </c>
      <c r="CV911">
        <v>0.40260941285021101</v>
      </c>
      <c r="CW911">
        <v>0.40260941300000003</v>
      </c>
      <c r="CX911">
        <v>0.39976058799999997</v>
      </c>
      <c r="CY911">
        <v>0.39690910299999999</v>
      </c>
      <c r="CZ911">
        <v>0.39405496299999998</v>
      </c>
      <c r="DA911">
        <v>0.39119817400000001</v>
      </c>
      <c r="DB911">
        <v>-1.241975265</v>
      </c>
      <c r="DC911">
        <v>-1.241105812</v>
      </c>
      <c r="DD911">
        <v>-1.240231259</v>
      </c>
      <c r="DE911">
        <v>-1.2393516520000001</v>
      </c>
      <c r="DF911">
        <v>-1.238467035</v>
      </c>
      <c r="DG911">
        <v>-1.2384999999999999</v>
      </c>
      <c r="DH911">
        <v>5.4732215886405804</v>
      </c>
      <c r="DI911">
        <v>5.4732215890000004</v>
      </c>
      <c r="DJ911">
        <v>5.4736727209999998</v>
      </c>
      <c r="DK911">
        <v>5.4741242149999998</v>
      </c>
      <c r="DL911">
        <v>5.4745760700000003</v>
      </c>
      <c r="DM911">
        <v>5.4750282859999997</v>
      </c>
      <c r="DN911">
        <v>6.9483196999999999</v>
      </c>
      <c r="DO911">
        <v>6.9484589850000003</v>
      </c>
      <c r="DP911">
        <v>6.9485975680000003</v>
      </c>
      <c r="DQ911">
        <v>6.948735449</v>
      </c>
      <c r="DR911">
        <v>6.9488726270000001</v>
      </c>
      <c r="DS911">
        <v>6.5831999999999997</v>
      </c>
    </row>
    <row r="912" spans="1:123" x14ac:dyDescent="0.3">
      <c r="A912">
        <v>5.9859999999999998</v>
      </c>
      <c r="B912">
        <v>5.9859999999999998</v>
      </c>
      <c r="C912">
        <v>5.1120000000000001</v>
      </c>
      <c r="D912">
        <v>-0.240364295841026</v>
      </c>
      <c r="E912">
        <v>-0.24036429600000001</v>
      </c>
      <c r="F912">
        <v>0.27334355399999999</v>
      </c>
      <c r="G912">
        <v>-0.30024205399999998</v>
      </c>
      <c r="H912">
        <v>0.27838806399999999</v>
      </c>
      <c r="I912">
        <v>-0.211995136</v>
      </c>
      <c r="J912">
        <v>-0.52559231500000003</v>
      </c>
      <c r="K912">
        <v>-0.25918089599999999</v>
      </c>
      <c r="L912">
        <v>0.69624334899999996</v>
      </c>
      <c r="M912">
        <v>-0.72263760399999999</v>
      </c>
      <c r="N912">
        <v>0.66246813900000001</v>
      </c>
      <c r="O912">
        <v>0.23369999999999999</v>
      </c>
      <c r="P912">
        <v>0.16933108257530399</v>
      </c>
      <c r="Q912">
        <v>0.16933108299999999</v>
      </c>
      <c r="R912">
        <v>1.1012707E-2</v>
      </c>
      <c r="S912">
        <v>-0.15370004500000001</v>
      </c>
      <c r="T912">
        <v>0.12628302399999999</v>
      </c>
      <c r="U912">
        <v>0.13415097500000001</v>
      </c>
      <c r="V912">
        <v>0.465766807</v>
      </c>
      <c r="W912">
        <v>0.21719016999999999</v>
      </c>
      <c r="X912">
        <v>-0.40304647500000002</v>
      </c>
      <c r="Y912">
        <v>-0.68164075800000001</v>
      </c>
      <c r="Z912">
        <v>-0.15912153800000001</v>
      </c>
      <c r="AA912">
        <v>-0.3755</v>
      </c>
      <c r="AB912">
        <v>-0.198101681040359</v>
      </c>
      <c r="AC912">
        <v>-0.198101681</v>
      </c>
      <c r="AD912">
        <v>-0.42881077499999998</v>
      </c>
      <c r="AE912">
        <v>-0.49421334700000003</v>
      </c>
      <c r="AF912">
        <v>-0.35196451299999998</v>
      </c>
      <c r="AG912">
        <v>-0.129042243</v>
      </c>
      <c r="AH912">
        <v>0.34857843999999999</v>
      </c>
      <c r="AI912">
        <v>0.12276724</v>
      </c>
      <c r="AJ912">
        <v>-0.163917909</v>
      </c>
      <c r="AK912">
        <v>-0.404846916</v>
      </c>
      <c r="AL912">
        <v>-0.51660296100000003</v>
      </c>
      <c r="AM912">
        <v>-0.50771999999999995</v>
      </c>
      <c r="AN912">
        <v>-0.22427369602007</v>
      </c>
      <c r="AO912">
        <v>-0.22427369599999999</v>
      </c>
      <c r="AP912">
        <v>-0.146862037</v>
      </c>
      <c r="AQ912">
        <v>-5.5274668999999998E-2</v>
      </c>
      <c r="AR912">
        <v>4.3682400000000003E-2</v>
      </c>
      <c r="AS912">
        <v>0.14407133599999999</v>
      </c>
      <c r="AT912">
        <v>1.1291092410000001</v>
      </c>
      <c r="AU912">
        <v>1.1153446460000001</v>
      </c>
      <c r="AV912">
        <v>1.0911337480000001</v>
      </c>
      <c r="AW912">
        <v>1.0597832659999999</v>
      </c>
      <c r="AX912">
        <v>1.0245999219999999</v>
      </c>
      <c r="AY912">
        <v>1.0236000000000001</v>
      </c>
      <c r="AZ912">
        <v>1.90423291324698</v>
      </c>
      <c r="BA912">
        <v>1.904232913</v>
      </c>
      <c r="BB912">
        <v>1.8677694330000001</v>
      </c>
      <c r="BC912">
        <v>1.820738645</v>
      </c>
      <c r="BD912">
        <v>1.7640526030000001</v>
      </c>
      <c r="BE912">
        <v>1.6986233580000001</v>
      </c>
      <c r="BF912">
        <v>-0.81844903599999996</v>
      </c>
      <c r="BG912">
        <v>-0.857384174</v>
      </c>
      <c r="BH912">
        <v>-0.89225623099999996</v>
      </c>
      <c r="BI912">
        <v>-0.92323360600000004</v>
      </c>
      <c r="BJ912">
        <v>-0.95048469499999999</v>
      </c>
      <c r="BK912">
        <v>-0.94979999999999998</v>
      </c>
      <c r="BL912">
        <v>-0.66088766097344198</v>
      </c>
      <c r="BM912">
        <v>-0.66088766099999996</v>
      </c>
      <c r="BN912">
        <v>-0.62554032000000004</v>
      </c>
      <c r="BO912">
        <v>-0.58988518700000003</v>
      </c>
      <c r="BP912">
        <v>-0.55393645499999999</v>
      </c>
      <c r="BQ912">
        <v>-0.51770831399999995</v>
      </c>
      <c r="BR912">
        <v>-0.800098894</v>
      </c>
      <c r="BS912">
        <v>-0.87670535100000002</v>
      </c>
      <c r="BT912">
        <v>-0.95147524800000005</v>
      </c>
      <c r="BU912">
        <v>-1.024247457</v>
      </c>
      <c r="BV912">
        <v>-1.094860846</v>
      </c>
      <c r="BW912">
        <v>-1.095</v>
      </c>
      <c r="BX912">
        <v>-0.34984534526947603</v>
      </c>
      <c r="BY912">
        <v>-0.34984534499999997</v>
      </c>
      <c r="BZ912">
        <v>-0.35657125000000001</v>
      </c>
      <c r="CA912">
        <v>-0.36324684899999998</v>
      </c>
      <c r="CB912">
        <v>-0.36987164099999997</v>
      </c>
      <c r="CC912">
        <v>-0.37644512699999999</v>
      </c>
      <c r="CD912">
        <v>-0.13872378499999999</v>
      </c>
      <c r="CE912">
        <v>-0.12869563000000001</v>
      </c>
      <c r="CF912">
        <v>-0.118629427</v>
      </c>
      <c r="CG912">
        <v>-0.108529056</v>
      </c>
      <c r="CH912">
        <v>-9.8398398999999998E-2</v>
      </c>
      <c r="CI912">
        <v>-9.8340999999999998E-2</v>
      </c>
      <c r="CJ912">
        <v>-0.40310758495161397</v>
      </c>
      <c r="CK912">
        <v>-0.40310758499999999</v>
      </c>
      <c r="CL912">
        <v>-0.40951357500000002</v>
      </c>
      <c r="CM912">
        <v>-0.41590279499999999</v>
      </c>
      <c r="CN912">
        <v>-0.42227500099999998</v>
      </c>
      <c r="CO912">
        <v>-0.42862994799999998</v>
      </c>
      <c r="CP912">
        <v>-8.2393116000000002E-2</v>
      </c>
      <c r="CQ912">
        <v>-7.1425249999999996E-2</v>
      </c>
      <c r="CR912">
        <v>-6.0444319000000003E-2</v>
      </c>
      <c r="CS912">
        <v>-4.9450856000000001E-2</v>
      </c>
      <c r="CT912">
        <v>-3.8445393000000001E-2</v>
      </c>
      <c r="CU912">
        <v>-3.8220999999999998E-2</v>
      </c>
      <c r="CV912">
        <v>0.39976058812649101</v>
      </c>
      <c r="CW912">
        <v>0.39976058799999997</v>
      </c>
      <c r="CX912">
        <v>0.39690910299999999</v>
      </c>
      <c r="CY912">
        <v>0.39405496299999998</v>
      </c>
      <c r="CZ912">
        <v>0.39119817400000001</v>
      </c>
      <c r="DA912">
        <v>0.38833874200000001</v>
      </c>
      <c r="DB912">
        <v>-1.241105812</v>
      </c>
      <c r="DC912">
        <v>-1.240231259</v>
      </c>
      <c r="DD912">
        <v>-1.2393516520000001</v>
      </c>
      <c r="DE912">
        <v>-1.238467035</v>
      </c>
      <c r="DF912">
        <v>-1.237577454</v>
      </c>
      <c r="DG912">
        <v>-1.2376</v>
      </c>
      <c r="DH912">
        <v>5.4736727209679197</v>
      </c>
      <c r="DI912">
        <v>5.4736727209999998</v>
      </c>
      <c r="DJ912">
        <v>5.4741242149999998</v>
      </c>
      <c r="DK912">
        <v>5.4745760700000003</v>
      </c>
      <c r="DL912">
        <v>5.4750282859999997</v>
      </c>
      <c r="DM912">
        <v>5.4754808639999997</v>
      </c>
      <c r="DN912">
        <v>6.9484589850000003</v>
      </c>
      <c r="DO912">
        <v>6.9485975680000003</v>
      </c>
      <c r="DP912">
        <v>6.948735449</v>
      </c>
      <c r="DQ912">
        <v>6.9488726270000001</v>
      </c>
      <c r="DR912">
        <v>6.9490091029999999</v>
      </c>
      <c r="DS912">
        <v>6.5831999999999997</v>
      </c>
    </row>
    <row r="913" spans="1:123" x14ac:dyDescent="0.3">
      <c r="A913">
        <v>6.15</v>
      </c>
      <c r="B913">
        <v>6.15</v>
      </c>
      <c r="C913">
        <v>4.92</v>
      </c>
      <c r="D913">
        <v>0.273343554107571</v>
      </c>
      <c r="E913">
        <v>0.27334355399999999</v>
      </c>
      <c r="F913">
        <v>-0.30024205399999998</v>
      </c>
      <c r="G913">
        <v>0.27838806399999999</v>
      </c>
      <c r="H913">
        <v>-0.211995136</v>
      </c>
      <c r="I913">
        <v>0.152447526</v>
      </c>
      <c r="J913">
        <v>-0.25918089599999999</v>
      </c>
      <c r="K913">
        <v>0.69624334899999996</v>
      </c>
      <c r="L913">
        <v>-0.72263760399999999</v>
      </c>
      <c r="M913">
        <v>0.66246813900000001</v>
      </c>
      <c r="N913">
        <v>-0.25028056100000001</v>
      </c>
      <c r="O913">
        <v>4.2356999999999999E-2</v>
      </c>
      <c r="P913">
        <v>1.1012706896536001E-2</v>
      </c>
      <c r="Q913">
        <v>1.1012707E-2</v>
      </c>
      <c r="R913">
        <v>-0.15370004500000001</v>
      </c>
      <c r="S913">
        <v>0.12628302399999999</v>
      </c>
      <c r="T913">
        <v>0.13415097500000001</v>
      </c>
      <c r="U913">
        <v>-0.126099866</v>
      </c>
      <c r="V913">
        <v>0.21719016999999999</v>
      </c>
      <c r="W913">
        <v>-0.40304647500000002</v>
      </c>
      <c r="X913">
        <v>-0.68164075800000001</v>
      </c>
      <c r="Y913">
        <v>-0.15912153800000001</v>
      </c>
      <c r="Z913">
        <v>0.46244555999999998</v>
      </c>
      <c r="AA913">
        <v>0.61761999999999995</v>
      </c>
      <c r="AB913">
        <v>-0.428810774973925</v>
      </c>
      <c r="AC913">
        <v>-0.42881077499999998</v>
      </c>
      <c r="AD913">
        <v>-0.49421334700000003</v>
      </c>
      <c r="AE913">
        <v>-0.35196451299999998</v>
      </c>
      <c r="AF913">
        <v>-0.129042243</v>
      </c>
      <c r="AG913">
        <v>3.4119432999999998E-2</v>
      </c>
      <c r="AH913">
        <v>0.12276724</v>
      </c>
      <c r="AI913">
        <v>-0.163917909</v>
      </c>
      <c r="AJ913">
        <v>-0.404846916</v>
      </c>
      <c r="AK913">
        <v>-0.51660296100000003</v>
      </c>
      <c r="AL913">
        <v>-0.50806111899999995</v>
      </c>
      <c r="AM913">
        <v>-0.45749000000000001</v>
      </c>
      <c r="AN913">
        <v>-0.146862037047743</v>
      </c>
      <c r="AO913">
        <v>-0.146862037</v>
      </c>
      <c r="AP913">
        <v>-5.5274668999999998E-2</v>
      </c>
      <c r="AQ913">
        <v>4.3682400000000003E-2</v>
      </c>
      <c r="AR913">
        <v>0.14407133599999999</v>
      </c>
      <c r="AS913">
        <v>0.24017135000000001</v>
      </c>
      <c r="AT913">
        <v>1.1153446460000001</v>
      </c>
      <c r="AU913">
        <v>1.0911337480000001</v>
      </c>
      <c r="AV913">
        <v>1.0597832659999999</v>
      </c>
      <c r="AW913">
        <v>1.0245999219999999</v>
      </c>
      <c r="AX913">
        <v>0.98832926300000001</v>
      </c>
      <c r="AY913">
        <v>0.98751</v>
      </c>
      <c r="AZ913">
        <v>1.86776943294424</v>
      </c>
      <c r="BA913">
        <v>1.8677694330000001</v>
      </c>
      <c r="BB913">
        <v>1.820738645</v>
      </c>
      <c r="BC913">
        <v>1.7640526030000001</v>
      </c>
      <c r="BD913">
        <v>1.6986233580000001</v>
      </c>
      <c r="BE913">
        <v>1.6253629629999999</v>
      </c>
      <c r="BF913">
        <v>-0.857384174</v>
      </c>
      <c r="BG913">
        <v>-0.89225623099999996</v>
      </c>
      <c r="BH913">
        <v>-0.92323360600000004</v>
      </c>
      <c r="BI913">
        <v>-0.95048469499999999</v>
      </c>
      <c r="BJ913">
        <v>-0.97417789499999996</v>
      </c>
      <c r="BK913">
        <v>-0.97350000000000003</v>
      </c>
      <c r="BL913">
        <v>-0.62554032002607096</v>
      </c>
      <c r="BM913">
        <v>-0.62554032000000004</v>
      </c>
      <c r="BN913">
        <v>-0.58988518700000003</v>
      </c>
      <c r="BO913">
        <v>-0.55393645499999999</v>
      </c>
      <c r="BP913">
        <v>-0.51770831399999995</v>
      </c>
      <c r="BQ913">
        <v>-0.481214957</v>
      </c>
      <c r="BR913">
        <v>-0.87670535100000002</v>
      </c>
      <c r="BS913">
        <v>-0.95147524800000005</v>
      </c>
      <c r="BT913">
        <v>-1.024247457</v>
      </c>
      <c r="BU913">
        <v>-1.094860846</v>
      </c>
      <c r="BV913">
        <v>-1.163154284</v>
      </c>
      <c r="BW913">
        <v>-1.1632</v>
      </c>
      <c r="BX913">
        <v>-0.35657125017681202</v>
      </c>
      <c r="BY913">
        <v>-0.35657125000000001</v>
      </c>
      <c r="BZ913">
        <v>-0.36324684899999998</v>
      </c>
      <c r="CA913">
        <v>-0.36987164099999997</v>
      </c>
      <c r="CB913">
        <v>-0.37644512699999999</v>
      </c>
      <c r="CC913">
        <v>-0.38296680700000002</v>
      </c>
      <c r="CD913">
        <v>-0.12869563000000001</v>
      </c>
      <c r="CE913">
        <v>-0.118629427</v>
      </c>
      <c r="CF913">
        <v>-0.108529056</v>
      </c>
      <c r="CG913">
        <v>-9.8398398999999998E-2</v>
      </c>
      <c r="CH913">
        <v>-8.8241333000000005E-2</v>
      </c>
      <c r="CI913">
        <v>-8.8184999999999999E-2</v>
      </c>
      <c r="CJ913">
        <v>-0.40951357460670601</v>
      </c>
      <c r="CK913">
        <v>-0.40951357500000002</v>
      </c>
      <c r="CL913">
        <v>-0.41590279499999999</v>
      </c>
      <c r="CM913">
        <v>-0.42227500099999998</v>
      </c>
      <c r="CN913">
        <v>-0.42862994799999998</v>
      </c>
      <c r="CO913">
        <v>-0.43496739099999998</v>
      </c>
      <c r="CP913">
        <v>-7.1425249999999996E-2</v>
      </c>
      <c r="CQ913">
        <v>-6.0444319000000003E-2</v>
      </c>
      <c r="CR913">
        <v>-4.9450856000000001E-2</v>
      </c>
      <c r="CS913">
        <v>-3.8445393000000001E-2</v>
      </c>
      <c r="CT913">
        <v>-2.7428461000000001E-2</v>
      </c>
      <c r="CU913">
        <v>-2.7192000000000001E-2</v>
      </c>
      <c r="CV913">
        <v>0.396909102774887</v>
      </c>
      <c r="CW913">
        <v>0.39690910299999999</v>
      </c>
      <c r="CX913">
        <v>0.39405496299999998</v>
      </c>
      <c r="CY913">
        <v>0.39119817400000001</v>
      </c>
      <c r="CZ913">
        <v>0.38833874200000001</v>
      </c>
      <c r="DA913">
        <v>0.38547667400000002</v>
      </c>
      <c r="DB913">
        <v>-1.240231259</v>
      </c>
      <c r="DC913">
        <v>-1.2393516520000001</v>
      </c>
      <c r="DD913">
        <v>-1.238467035</v>
      </c>
      <c r="DE913">
        <v>-1.237577454</v>
      </c>
      <c r="DF913">
        <v>-1.2366829539999999</v>
      </c>
      <c r="DG913">
        <v>-1.2366999999999999</v>
      </c>
      <c r="DH913">
        <v>5.4741242147924902</v>
      </c>
      <c r="DI913">
        <v>5.4741242149999998</v>
      </c>
      <c r="DJ913">
        <v>5.4745760700000003</v>
      </c>
      <c r="DK913">
        <v>5.4750282859999997</v>
      </c>
      <c r="DL913">
        <v>5.4754808639999997</v>
      </c>
      <c r="DM913">
        <v>5.4759338020000001</v>
      </c>
      <c r="DN913">
        <v>6.9485975680000003</v>
      </c>
      <c r="DO913">
        <v>6.948735449</v>
      </c>
      <c r="DP913">
        <v>6.9488726270000001</v>
      </c>
      <c r="DQ913">
        <v>6.9490091029999999</v>
      </c>
      <c r="DR913">
        <v>6.949144875</v>
      </c>
      <c r="DS913">
        <v>6.5831999999999997</v>
      </c>
    </row>
    <row r="914" spans="1:123" x14ac:dyDescent="0.3">
      <c r="A914">
        <v>6.33</v>
      </c>
      <c r="B914">
        <v>6.33</v>
      </c>
      <c r="C914">
        <v>5.22</v>
      </c>
      <c r="D914">
        <v>-0.30024205374268897</v>
      </c>
      <c r="E914">
        <v>-0.30024205399999998</v>
      </c>
      <c r="F914">
        <v>0.27838806399999999</v>
      </c>
      <c r="G914">
        <v>-0.211995136</v>
      </c>
      <c r="H914">
        <v>0.152447526</v>
      </c>
      <c r="I914">
        <v>-0.14543535499999999</v>
      </c>
      <c r="J914">
        <v>0.69624334899999996</v>
      </c>
      <c r="K914">
        <v>-0.72263760399999999</v>
      </c>
      <c r="L914">
        <v>0.66246813900000001</v>
      </c>
      <c r="M914">
        <v>-0.25028056100000001</v>
      </c>
      <c r="N914">
        <v>-0.36208697299999998</v>
      </c>
      <c r="O914">
        <v>-0.32679999999999998</v>
      </c>
      <c r="P914">
        <v>-0.153700044693176</v>
      </c>
      <c r="Q914">
        <v>-0.15370004500000001</v>
      </c>
      <c r="R914">
        <v>0.12628302399999999</v>
      </c>
      <c r="S914">
        <v>0.13415097500000001</v>
      </c>
      <c r="T914">
        <v>-0.126099866</v>
      </c>
      <c r="U914">
        <v>-6.7727876000000006E-2</v>
      </c>
      <c r="V914">
        <v>-0.40304647500000002</v>
      </c>
      <c r="W914">
        <v>-0.68164075800000001</v>
      </c>
      <c r="X914">
        <v>-0.15912153800000001</v>
      </c>
      <c r="Y914">
        <v>0.46244555999999998</v>
      </c>
      <c r="Z914">
        <v>0.79133809399999999</v>
      </c>
      <c r="AA914">
        <v>0.51829999999999998</v>
      </c>
      <c r="AB914">
        <v>-0.49421334714797099</v>
      </c>
      <c r="AC914">
        <v>-0.49421334700000003</v>
      </c>
      <c r="AD914">
        <v>-0.35196451299999998</v>
      </c>
      <c r="AE914">
        <v>-0.129042243</v>
      </c>
      <c r="AF914">
        <v>3.4119432999999998E-2</v>
      </c>
      <c r="AG914">
        <v>0.12277694</v>
      </c>
      <c r="AH914">
        <v>-0.163917909</v>
      </c>
      <c r="AI914">
        <v>-0.404846916</v>
      </c>
      <c r="AJ914">
        <v>-0.51660296100000003</v>
      </c>
      <c r="AK914">
        <v>-0.50806111899999995</v>
      </c>
      <c r="AL914">
        <v>-0.40906504700000001</v>
      </c>
      <c r="AM914">
        <v>-0.40387000000000001</v>
      </c>
      <c r="AN914">
        <v>-5.5274669324373402E-2</v>
      </c>
      <c r="AO914">
        <v>-5.5274668999999998E-2</v>
      </c>
      <c r="AP914">
        <v>4.3682400000000003E-2</v>
      </c>
      <c r="AQ914">
        <v>0.14407133599999999</v>
      </c>
      <c r="AR914">
        <v>0.24017135000000001</v>
      </c>
      <c r="AS914">
        <v>0.32626165099999999</v>
      </c>
      <c r="AT914">
        <v>1.0911337480000001</v>
      </c>
      <c r="AU914">
        <v>1.0597832659999999</v>
      </c>
      <c r="AV914">
        <v>1.0245999219999999</v>
      </c>
      <c r="AW914">
        <v>0.98832926300000001</v>
      </c>
      <c r="AX914">
        <v>0.95147214999999996</v>
      </c>
      <c r="AY914">
        <v>0.95208999999999999</v>
      </c>
      <c r="AZ914">
        <v>1.82073864514141</v>
      </c>
      <c r="BA914">
        <v>1.820738645</v>
      </c>
      <c r="BB914">
        <v>1.7640526030000001</v>
      </c>
      <c r="BC914">
        <v>1.6986233580000001</v>
      </c>
      <c r="BD914">
        <v>1.6253629629999999</v>
      </c>
      <c r="BE914">
        <v>1.5451834719999999</v>
      </c>
      <c r="BF914">
        <v>-0.89225623099999996</v>
      </c>
      <c r="BG914">
        <v>-0.92323360600000004</v>
      </c>
      <c r="BH914">
        <v>-0.95048469499999999</v>
      </c>
      <c r="BI914">
        <v>-0.97417789499999996</v>
      </c>
      <c r="BJ914">
        <v>-0.99448160299999999</v>
      </c>
      <c r="BK914">
        <v>-0.99380999999999997</v>
      </c>
      <c r="BL914">
        <v>-0.58988518734832596</v>
      </c>
      <c r="BM914">
        <v>-0.58988518700000003</v>
      </c>
      <c r="BN914">
        <v>-0.55393645499999999</v>
      </c>
      <c r="BO914">
        <v>-0.51770831399999995</v>
      </c>
      <c r="BP914">
        <v>-0.481214957</v>
      </c>
      <c r="BQ914">
        <v>-0.44447057600000001</v>
      </c>
      <c r="BR914">
        <v>-0.95147524800000005</v>
      </c>
      <c r="BS914">
        <v>-1.024247457</v>
      </c>
      <c r="BT914">
        <v>-1.094860846</v>
      </c>
      <c r="BU914">
        <v>-1.163154284</v>
      </c>
      <c r="BV914">
        <v>-1.2289666400000001</v>
      </c>
      <c r="BW914">
        <v>-1.2290000000000001</v>
      </c>
      <c r="BX914">
        <v>-0.36324684857739697</v>
      </c>
      <c r="BY914">
        <v>-0.36324684899999998</v>
      </c>
      <c r="BZ914">
        <v>-0.36987164099999997</v>
      </c>
      <c r="CA914">
        <v>-0.37644512699999999</v>
      </c>
      <c r="CB914">
        <v>-0.38296680700000002</v>
      </c>
      <c r="CC914">
        <v>-0.38943618099999999</v>
      </c>
      <c r="CD914">
        <v>-0.118629427</v>
      </c>
      <c r="CE914">
        <v>-0.108529056</v>
      </c>
      <c r="CF914">
        <v>-9.8398398999999998E-2</v>
      </c>
      <c r="CG914">
        <v>-8.8241333000000005E-2</v>
      </c>
      <c r="CH914">
        <v>-7.8061740000000004E-2</v>
      </c>
      <c r="CI914">
        <v>-7.8007000000000007E-2</v>
      </c>
      <c r="CJ914">
        <v>-0.415902795122361</v>
      </c>
      <c r="CK914">
        <v>-0.41590279499999999</v>
      </c>
      <c r="CL914">
        <v>-0.42227500099999998</v>
      </c>
      <c r="CM914">
        <v>-0.42862994799999998</v>
      </c>
      <c r="CN914">
        <v>-0.43496739099999998</v>
      </c>
      <c r="CO914">
        <v>-0.44128708300000002</v>
      </c>
      <c r="CP914">
        <v>-6.0444319000000003E-2</v>
      </c>
      <c r="CQ914">
        <v>-4.9450856000000001E-2</v>
      </c>
      <c r="CR914">
        <v>-3.8445393000000001E-2</v>
      </c>
      <c r="CS914">
        <v>-2.7428461000000001E-2</v>
      </c>
      <c r="CT914">
        <v>-1.6400594000000001E-2</v>
      </c>
      <c r="CU914">
        <v>-1.6152E-2</v>
      </c>
      <c r="CV914">
        <v>0.39405496272791102</v>
      </c>
      <c r="CW914">
        <v>0.39405496299999998</v>
      </c>
      <c r="CX914">
        <v>0.39119817400000001</v>
      </c>
      <c r="CY914">
        <v>0.38833874200000001</v>
      </c>
      <c r="CZ914">
        <v>0.38547667400000002</v>
      </c>
      <c r="DA914">
        <v>0.38261197400000002</v>
      </c>
      <c r="DB914">
        <v>-1.2393516520000001</v>
      </c>
      <c r="DC914">
        <v>-1.238467035</v>
      </c>
      <c r="DD914">
        <v>-1.237577454</v>
      </c>
      <c r="DE914">
        <v>-1.2366829539999999</v>
      </c>
      <c r="DF914">
        <v>-1.235783579</v>
      </c>
      <c r="DG914">
        <v>-1.2358</v>
      </c>
      <c r="DH914">
        <v>5.4745760699796504</v>
      </c>
      <c r="DI914">
        <v>5.4745760700000003</v>
      </c>
      <c r="DJ914">
        <v>5.4750282859999997</v>
      </c>
      <c r="DK914">
        <v>5.4754808639999997</v>
      </c>
      <c r="DL914">
        <v>5.4759338020000001</v>
      </c>
      <c r="DM914">
        <v>5.4763871020000003</v>
      </c>
      <c r="DN914">
        <v>6.948735449</v>
      </c>
      <c r="DO914">
        <v>6.9488726270000001</v>
      </c>
      <c r="DP914">
        <v>6.9490091029999999</v>
      </c>
      <c r="DQ914">
        <v>6.949144875</v>
      </c>
      <c r="DR914">
        <v>6.9492799429999996</v>
      </c>
      <c r="DS914">
        <v>6.5831999999999997</v>
      </c>
    </row>
    <row r="915" spans="1:123" x14ac:dyDescent="0.3">
      <c r="A915">
        <v>6.7370000000000001</v>
      </c>
      <c r="B915">
        <v>6.7370000000000001</v>
      </c>
      <c r="C915">
        <v>3.6680000000000001</v>
      </c>
      <c r="D915">
        <v>0.27838806396029703</v>
      </c>
      <c r="E915">
        <v>0.27838806399999999</v>
      </c>
      <c r="F915">
        <v>-0.211995136</v>
      </c>
      <c r="G915">
        <v>0.152447526</v>
      </c>
      <c r="H915">
        <v>-0.14543535499999999</v>
      </c>
      <c r="I915">
        <v>0.12539054299999999</v>
      </c>
      <c r="J915">
        <v>-0.72263760399999999</v>
      </c>
      <c r="K915">
        <v>0.66246813900000001</v>
      </c>
      <c r="L915">
        <v>-0.25028056100000001</v>
      </c>
      <c r="M915">
        <v>-0.36208697299999998</v>
      </c>
      <c r="N915">
        <v>0.214930906</v>
      </c>
      <c r="O915">
        <v>0.1143</v>
      </c>
      <c r="P915">
        <v>0.126283023624187</v>
      </c>
      <c r="Q915">
        <v>0.12628302399999999</v>
      </c>
      <c r="R915">
        <v>0.13415097500000001</v>
      </c>
      <c r="S915">
        <v>-0.126099866</v>
      </c>
      <c r="T915">
        <v>-6.7727876000000006E-2</v>
      </c>
      <c r="U915">
        <v>9.3319528999999998E-2</v>
      </c>
      <c r="V915">
        <v>-0.68164075800000001</v>
      </c>
      <c r="W915">
        <v>-0.15912153800000001</v>
      </c>
      <c r="X915">
        <v>0.46244555999999998</v>
      </c>
      <c r="Y915">
        <v>0.79133809399999999</v>
      </c>
      <c r="Z915">
        <v>0.86016943400000001</v>
      </c>
      <c r="AA915">
        <v>0.70018000000000002</v>
      </c>
      <c r="AB915">
        <v>-0.35196451292494402</v>
      </c>
      <c r="AC915">
        <v>-0.35196451299999998</v>
      </c>
      <c r="AD915">
        <v>-0.129042243</v>
      </c>
      <c r="AE915">
        <v>3.4119432999999998E-2</v>
      </c>
      <c r="AF915">
        <v>0.12277694</v>
      </c>
      <c r="AG915">
        <v>0.19099432999999999</v>
      </c>
      <c r="AH915">
        <v>-0.404846916</v>
      </c>
      <c r="AI915">
        <v>-0.51660296100000003</v>
      </c>
      <c r="AJ915">
        <v>-0.50806111899999995</v>
      </c>
      <c r="AK915">
        <v>-0.40906504700000001</v>
      </c>
      <c r="AL915">
        <v>-0.24884389800000001</v>
      </c>
      <c r="AM915">
        <v>-0.25502000000000002</v>
      </c>
      <c r="AN915">
        <v>4.3682399633209697E-2</v>
      </c>
      <c r="AO915">
        <v>4.3682400000000003E-2</v>
      </c>
      <c r="AP915">
        <v>0.14407133599999999</v>
      </c>
      <c r="AQ915">
        <v>0.24017135000000001</v>
      </c>
      <c r="AR915">
        <v>0.32626165099999999</v>
      </c>
      <c r="AS915">
        <v>0.39662144799999999</v>
      </c>
      <c r="AT915">
        <v>1.0597832659999999</v>
      </c>
      <c r="AU915">
        <v>1.0245999219999999</v>
      </c>
      <c r="AV915">
        <v>0.98832926300000001</v>
      </c>
      <c r="AW915">
        <v>0.95147214999999996</v>
      </c>
      <c r="AX915">
        <v>0.91391493899999998</v>
      </c>
      <c r="AY915">
        <v>0.91332000000000002</v>
      </c>
      <c r="AZ915">
        <v>1.76405260251374</v>
      </c>
      <c r="BA915">
        <v>1.7640526030000001</v>
      </c>
      <c r="BB915">
        <v>1.6986233580000001</v>
      </c>
      <c r="BC915">
        <v>1.6253629629999999</v>
      </c>
      <c r="BD915">
        <v>1.5451834719999999</v>
      </c>
      <c r="BE915">
        <v>1.458996937</v>
      </c>
      <c r="BF915">
        <v>-0.92323360600000004</v>
      </c>
      <c r="BG915">
        <v>-0.95048469499999999</v>
      </c>
      <c r="BH915">
        <v>-0.97417789499999996</v>
      </c>
      <c r="BI915">
        <v>-0.99448160299999999</v>
      </c>
      <c r="BJ915">
        <v>-1.011564218</v>
      </c>
      <c r="BK915">
        <v>-1.0108999999999999</v>
      </c>
      <c r="BL915">
        <v>-0.55393645476553299</v>
      </c>
      <c r="BM915">
        <v>-0.55393645499999999</v>
      </c>
      <c r="BN915">
        <v>-0.51770831399999995</v>
      </c>
      <c r="BO915">
        <v>-0.481214957</v>
      </c>
      <c r="BP915">
        <v>-0.44447057600000001</v>
      </c>
      <c r="BQ915">
        <v>-0.40748936200000002</v>
      </c>
      <c r="BR915">
        <v>-1.024247457</v>
      </c>
      <c r="BS915">
        <v>-1.094860846</v>
      </c>
      <c r="BT915">
        <v>-1.163154284</v>
      </c>
      <c r="BU915">
        <v>-1.2289666400000001</v>
      </c>
      <c r="BV915">
        <v>-1.2921367829999999</v>
      </c>
      <c r="BW915">
        <v>-1.2921</v>
      </c>
      <c r="BX915">
        <v>-0.36987164065630002</v>
      </c>
      <c r="BY915">
        <v>-0.36987164099999997</v>
      </c>
      <c r="BZ915">
        <v>-0.37644512699999999</v>
      </c>
      <c r="CA915">
        <v>-0.38296680700000002</v>
      </c>
      <c r="CB915">
        <v>-0.38943618099999999</v>
      </c>
      <c r="CC915">
        <v>-0.395852749</v>
      </c>
      <c r="CD915">
        <v>-0.108529056</v>
      </c>
      <c r="CE915">
        <v>-9.8398398999999998E-2</v>
      </c>
      <c r="CF915">
        <v>-8.8241333000000005E-2</v>
      </c>
      <c r="CG915">
        <v>-7.8061740000000004E-2</v>
      </c>
      <c r="CH915">
        <v>-6.7863499999999993E-2</v>
      </c>
      <c r="CI915">
        <v>-6.7810999999999996E-2</v>
      </c>
      <c r="CJ915">
        <v>-0.42227500137451701</v>
      </c>
      <c r="CK915">
        <v>-0.42227500099999998</v>
      </c>
      <c r="CL915">
        <v>-0.42862994799999998</v>
      </c>
      <c r="CM915">
        <v>-0.43496739099999998</v>
      </c>
      <c r="CN915">
        <v>-0.44128708300000002</v>
      </c>
      <c r="CO915">
        <v>-0.44758878099999999</v>
      </c>
      <c r="CP915">
        <v>-4.9450856000000001E-2</v>
      </c>
      <c r="CQ915">
        <v>-3.8445393000000001E-2</v>
      </c>
      <c r="CR915">
        <v>-2.7428461000000001E-2</v>
      </c>
      <c r="CS915">
        <v>-1.6400594000000001E-2</v>
      </c>
      <c r="CT915">
        <v>-5.3623239999999999E-3</v>
      </c>
      <c r="CU915">
        <v>-5.1022999999999997E-3</v>
      </c>
      <c r="CV915">
        <v>0.39119817391807099</v>
      </c>
      <c r="CW915">
        <v>0.39119817400000001</v>
      </c>
      <c r="CX915">
        <v>0.38833874200000001</v>
      </c>
      <c r="CY915">
        <v>0.38547667400000002</v>
      </c>
      <c r="CZ915">
        <v>0.38261197400000002</v>
      </c>
      <c r="DA915">
        <v>0.37974465000000002</v>
      </c>
      <c r="DB915">
        <v>-1.238467035</v>
      </c>
      <c r="DC915">
        <v>-1.237577454</v>
      </c>
      <c r="DD915">
        <v>-1.2366829539999999</v>
      </c>
      <c r="DE915">
        <v>-1.235783579</v>
      </c>
      <c r="DF915">
        <v>-1.234879375</v>
      </c>
      <c r="DG915">
        <v>-1.2349000000000001</v>
      </c>
      <c r="DH915">
        <v>5.4750282863947497</v>
      </c>
      <c r="DI915">
        <v>5.4750282859999997</v>
      </c>
      <c r="DJ915">
        <v>5.4754808639999997</v>
      </c>
      <c r="DK915">
        <v>5.4759338020000001</v>
      </c>
      <c r="DL915">
        <v>5.4763871020000003</v>
      </c>
      <c r="DM915">
        <v>5.4768407620000001</v>
      </c>
      <c r="DN915">
        <v>6.9488726270000001</v>
      </c>
      <c r="DO915">
        <v>6.9490091029999999</v>
      </c>
      <c r="DP915">
        <v>6.949144875</v>
      </c>
      <c r="DQ915">
        <v>6.9492799429999996</v>
      </c>
      <c r="DR915">
        <v>6.9494143079999997</v>
      </c>
      <c r="DS915">
        <v>6.5831999999999997</v>
      </c>
    </row>
    <row r="916" spans="1:123" x14ac:dyDescent="0.3">
      <c r="A916">
        <v>6.8179999999999996</v>
      </c>
      <c r="B916">
        <v>6.8179999999999996</v>
      </c>
      <c r="C916">
        <v>4.984</v>
      </c>
      <c r="D916">
        <v>-0.21199513615778401</v>
      </c>
      <c r="E916">
        <v>-0.211995136</v>
      </c>
      <c r="F916">
        <v>0.152447526</v>
      </c>
      <c r="G916">
        <v>-0.14543535499999999</v>
      </c>
      <c r="H916">
        <v>0.12539054299999999</v>
      </c>
      <c r="I916">
        <v>0.28258008899999998</v>
      </c>
      <c r="J916">
        <v>0.66246813900000001</v>
      </c>
      <c r="K916">
        <v>-0.25028056100000001</v>
      </c>
      <c r="L916">
        <v>-0.36208697299999998</v>
      </c>
      <c r="M916">
        <v>0.214930906</v>
      </c>
      <c r="N916">
        <v>-0.12511736700000001</v>
      </c>
      <c r="O916">
        <v>7.6028999999999999E-2</v>
      </c>
      <c r="P916">
        <v>0.13415097547580099</v>
      </c>
      <c r="Q916">
        <v>0.13415097500000001</v>
      </c>
      <c r="R916">
        <v>-0.126099866</v>
      </c>
      <c r="S916">
        <v>-6.7727876000000006E-2</v>
      </c>
      <c r="T916">
        <v>9.3319528999999998E-2</v>
      </c>
      <c r="U916">
        <v>0.131319148</v>
      </c>
      <c r="V916">
        <v>-0.15912153800000001</v>
      </c>
      <c r="W916">
        <v>0.46244555999999998</v>
      </c>
      <c r="X916">
        <v>0.79133809399999999</v>
      </c>
      <c r="Y916">
        <v>0.86016943400000001</v>
      </c>
      <c r="Z916">
        <v>0.96730574499999999</v>
      </c>
      <c r="AA916">
        <v>0.66203000000000001</v>
      </c>
      <c r="AB916">
        <v>-0.12904224300234199</v>
      </c>
      <c r="AC916">
        <v>-0.129042243</v>
      </c>
      <c r="AD916">
        <v>3.4119432999999998E-2</v>
      </c>
      <c r="AE916">
        <v>0.12277694</v>
      </c>
      <c r="AF916">
        <v>0.19099432999999999</v>
      </c>
      <c r="AG916">
        <v>0.299689963</v>
      </c>
      <c r="AH916">
        <v>-0.51660296100000003</v>
      </c>
      <c r="AI916">
        <v>-0.50806111899999995</v>
      </c>
      <c r="AJ916">
        <v>-0.40906504700000001</v>
      </c>
      <c r="AK916">
        <v>-0.24884389800000001</v>
      </c>
      <c r="AL916">
        <v>-5.6413511999999999E-2</v>
      </c>
      <c r="AM916">
        <v>-6.1726000000000003E-2</v>
      </c>
      <c r="AN916">
        <v>0.144071336127744</v>
      </c>
      <c r="AO916">
        <v>0.14407133599999999</v>
      </c>
      <c r="AP916">
        <v>0.24017135000000001</v>
      </c>
      <c r="AQ916">
        <v>0.32626165099999999</v>
      </c>
      <c r="AR916">
        <v>0.39662144799999999</v>
      </c>
      <c r="AS916">
        <v>0.44548437000000002</v>
      </c>
      <c r="AT916">
        <v>1.0245999219999999</v>
      </c>
      <c r="AU916">
        <v>0.98832926300000001</v>
      </c>
      <c r="AV916">
        <v>0.95147214999999996</v>
      </c>
      <c r="AW916">
        <v>0.91391493899999998</v>
      </c>
      <c r="AX916">
        <v>0.875330673</v>
      </c>
      <c r="AY916">
        <v>0.87439</v>
      </c>
      <c r="AZ916">
        <v>1.69862335773649</v>
      </c>
      <c r="BA916">
        <v>1.6986233580000001</v>
      </c>
      <c r="BB916">
        <v>1.6253629629999999</v>
      </c>
      <c r="BC916">
        <v>1.5451834719999999</v>
      </c>
      <c r="BD916">
        <v>1.458996937</v>
      </c>
      <c r="BE916">
        <v>1.367760994</v>
      </c>
      <c r="BF916">
        <v>-0.95048469499999999</v>
      </c>
      <c r="BG916">
        <v>-0.97417789499999996</v>
      </c>
      <c r="BH916">
        <v>-0.99448160299999999</v>
      </c>
      <c r="BI916">
        <v>-1.011564218</v>
      </c>
      <c r="BJ916">
        <v>-1.0255941340000001</v>
      </c>
      <c r="BK916">
        <v>-1.0248999999999999</v>
      </c>
      <c r="BL916">
        <v>-0.51770831410301199</v>
      </c>
      <c r="BM916">
        <v>-0.51770831399999995</v>
      </c>
      <c r="BN916">
        <v>-0.481214957</v>
      </c>
      <c r="BO916">
        <v>-0.44447057600000001</v>
      </c>
      <c r="BP916">
        <v>-0.40748936200000002</v>
      </c>
      <c r="BQ916">
        <v>-0.37028550700000001</v>
      </c>
      <c r="BR916">
        <v>-1.094860846</v>
      </c>
      <c r="BS916">
        <v>-1.163154284</v>
      </c>
      <c r="BT916">
        <v>-1.2289666400000001</v>
      </c>
      <c r="BU916">
        <v>-1.2921367829999999</v>
      </c>
      <c r="BV916">
        <v>-1.3525035830000001</v>
      </c>
      <c r="BW916">
        <v>-1.3525</v>
      </c>
      <c r="BX916">
        <v>-0.37644512659860302</v>
      </c>
      <c r="BY916">
        <v>-0.37644512699999999</v>
      </c>
      <c r="BZ916">
        <v>-0.38296680700000002</v>
      </c>
      <c r="CA916">
        <v>-0.38943618099999999</v>
      </c>
      <c r="CB916">
        <v>-0.395852749</v>
      </c>
      <c r="CC916">
        <v>-0.40221601299999998</v>
      </c>
      <c r="CD916">
        <v>-9.8398398999999998E-2</v>
      </c>
      <c r="CE916">
        <v>-8.8241333000000005E-2</v>
      </c>
      <c r="CF916">
        <v>-7.8061740000000004E-2</v>
      </c>
      <c r="CG916">
        <v>-6.7863499999999993E-2</v>
      </c>
      <c r="CH916">
        <v>-5.7650490999999998E-2</v>
      </c>
      <c r="CI916">
        <v>-5.7600999999999999E-2</v>
      </c>
      <c r="CJ916">
        <v>-0.428629948239105</v>
      </c>
      <c r="CK916">
        <v>-0.42862994799999998</v>
      </c>
      <c r="CL916">
        <v>-0.43496739099999998</v>
      </c>
      <c r="CM916">
        <v>-0.44128708300000002</v>
      </c>
      <c r="CN916">
        <v>-0.44758878099999999</v>
      </c>
      <c r="CO916">
        <v>-0.45387223900000001</v>
      </c>
      <c r="CP916">
        <v>-3.8445393000000001E-2</v>
      </c>
      <c r="CQ916">
        <v>-2.7428461000000001E-2</v>
      </c>
      <c r="CR916">
        <v>-1.6400594000000001E-2</v>
      </c>
      <c r="CS916">
        <v>-5.3623239999999999E-3</v>
      </c>
      <c r="CT916">
        <v>5.6858179999999996E-3</v>
      </c>
      <c r="CU916">
        <v>5.9576999999999998E-3</v>
      </c>
      <c r="CV916">
        <v>0.38833874227788001</v>
      </c>
      <c r="CW916">
        <v>0.38833874200000001</v>
      </c>
      <c r="CX916">
        <v>0.38547667400000002</v>
      </c>
      <c r="CY916">
        <v>0.38261197400000002</v>
      </c>
      <c r="CZ916">
        <v>0.37974465000000002</v>
      </c>
      <c r="DA916">
        <v>0.376874706</v>
      </c>
      <c r="DB916">
        <v>-1.237577454</v>
      </c>
      <c r="DC916">
        <v>-1.2366829539999999</v>
      </c>
      <c r="DD916">
        <v>-1.235783579</v>
      </c>
      <c r="DE916">
        <v>-1.234879375</v>
      </c>
      <c r="DF916">
        <v>-1.2339703870000001</v>
      </c>
      <c r="DG916">
        <v>-1.234</v>
      </c>
      <c r="DH916">
        <v>5.4754808639031198</v>
      </c>
      <c r="DI916">
        <v>5.4754808639999997</v>
      </c>
      <c r="DJ916">
        <v>5.4759338020000001</v>
      </c>
      <c r="DK916">
        <v>5.4763871020000003</v>
      </c>
      <c r="DL916">
        <v>5.4768407620000001</v>
      </c>
      <c r="DM916">
        <v>5.4772947820000004</v>
      </c>
      <c r="DN916">
        <v>6.9490091029999999</v>
      </c>
      <c r="DO916">
        <v>6.949144875</v>
      </c>
      <c r="DP916">
        <v>6.9492799429999996</v>
      </c>
      <c r="DQ916">
        <v>6.9494143079999997</v>
      </c>
      <c r="DR916">
        <v>6.9495479680000001</v>
      </c>
      <c r="DS916">
        <v>6.5831999999999997</v>
      </c>
    </row>
    <row r="917" spans="1:123" x14ac:dyDescent="0.3">
      <c r="A917">
        <v>6.6660000000000004</v>
      </c>
      <c r="B917">
        <v>6.6660000000000004</v>
      </c>
      <c r="C917">
        <v>4.4489999999999998</v>
      </c>
      <c r="D917">
        <v>0.15244752648002799</v>
      </c>
      <c r="E917">
        <v>0.152447526</v>
      </c>
      <c r="F917">
        <v>-0.14543535499999999</v>
      </c>
      <c r="G917">
        <v>0.12539054299999999</v>
      </c>
      <c r="H917">
        <v>0.28258008899999998</v>
      </c>
      <c r="I917">
        <v>-0.34726317699999998</v>
      </c>
      <c r="J917">
        <v>-0.25028056100000001</v>
      </c>
      <c r="K917">
        <v>-0.36208697299999998</v>
      </c>
      <c r="L917">
        <v>0.214930906</v>
      </c>
      <c r="M917">
        <v>-0.12511736700000001</v>
      </c>
      <c r="N917">
        <v>-9.3496460000000003E-2</v>
      </c>
      <c r="O917">
        <v>-3.2688000000000002E-2</v>
      </c>
      <c r="P917">
        <v>-0.12609986599405301</v>
      </c>
      <c r="Q917">
        <v>-0.126099866</v>
      </c>
      <c r="R917">
        <v>-6.7727876000000006E-2</v>
      </c>
      <c r="S917">
        <v>9.3319528999999998E-2</v>
      </c>
      <c r="T917">
        <v>0.131319148</v>
      </c>
      <c r="U917">
        <v>-3.6548619999999997E-2</v>
      </c>
      <c r="V917">
        <v>0.46244555999999998</v>
      </c>
      <c r="W917">
        <v>0.79133809399999999</v>
      </c>
      <c r="X917">
        <v>0.86016943400000001</v>
      </c>
      <c r="Y917">
        <v>0.96730574499999999</v>
      </c>
      <c r="Z917">
        <v>0.97170819399999997</v>
      </c>
      <c r="AA917">
        <v>0.97311999999999999</v>
      </c>
      <c r="AB917">
        <v>3.4119432613554698E-2</v>
      </c>
      <c r="AC917">
        <v>3.4119432999999998E-2</v>
      </c>
      <c r="AD917">
        <v>0.12277694</v>
      </c>
      <c r="AE917">
        <v>0.19099432999999999</v>
      </c>
      <c r="AF917">
        <v>0.299689963</v>
      </c>
      <c r="AG917">
        <v>0.478291307</v>
      </c>
      <c r="AH917">
        <v>-0.50806111899999995</v>
      </c>
      <c r="AI917">
        <v>-0.40906504700000001</v>
      </c>
      <c r="AJ917">
        <v>-0.24884389800000001</v>
      </c>
      <c r="AK917">
        <v>-5.6413511999999999E-2</v>
      </c>
      <c r="AL917">
        <v>0.13926359999999999</v>
      </c>
      <c r="AM917">
        <v>0.13722000000000001</v>
      </c>
      <c r="AN917">
        <v>0.24017134991684599</v>
      </c>
      <c r="AO917">
        <v>0.24017135000000001</v>
      </c>
      <c r="AP917">
        <v>0.32626165099999999</v>
      </c>
      <c r="AQ917">
        <v>0.39662144799999999</v>
      </c>
      <c r="AR917">
        <v>0.44548437000000002</v>
      </c>
      <c r="AS917">
        <v>0.46693462299999999</v>
      </c>
      <c r="AT917">
        <v>0.98832926300000001</v>
      </c>
      <c r="AU917">
        <v>0.95147214999999996</v>
      </c>
      <c r="AV917">
        <v>0.91391493899999998</v>
      </c>
      <c r="AW917">
        <v>0.875330673</v>
      </c>
      <c r="AX917">
        <v>0.83533906899999999</v>
      </c>
      <c r="AY917">
        <v>0.83421999999999996</v>
      </c>
      <c r="AZ917">
        <v>1.6253629634849001</v>
      </c>
      <c r="BA917">
        <v>1.6253629629999999</v>
      </c>
      <c r="BB917">
        <v>1.5451834719999999</v>
      </c>
      <c r="BC917">
        <v>1.458996937</v>
      </c>
      <c r="BD917">
        <v>1.367760994</v>
      </c>
      <c r="BE917">
        <v>1.2725826950000001</v>
      </c>
      <c r="BF917">
        <v>-0.97417789499999996</v>
      </c>
      <c r="BG917">
        <v>-0.99448160299999999</v>
      </c>
      <c r="BH917">
        <v>-1.011564218</v>
      </c>
      <c r="BI917">
        <v>-1.0255941340000001</v>
      </c>
      <c r="BJ917">
        <v>-1.036739751</v>
      </c>
      <c r="BK917">
        <v>-1.0361</v>
      </c>
      <c r="BL917">
        <v>-0.48121495718608998</v>
      </c>
      <c r="BM917">
        <v>-0.481214957</v>
      </c>
      <c r="BN917">
        <v>-0.44447057600000001</v>
      </c>
      <c r="BO917">
        <v>-0.40748936200000002</v>
      </c>
      <c r="BP917">
        <v>-0.37028550700000001</v>
      </c>
      <c r="BQ917">
        <v>-0.33287320300000001</v>
      </c>
      <c r="BR917">
        <v>-1.163154284</v>
      </c>
      <c r="BS917">
        <v>-1.2289666400000001</v>
      </c>
      <c r="BT917">
        <v>-1.2921367829999999</v>
      </c>
      <c r="BU917">
        <v>-1.3525035830000001</v>
      </c>
      <c r="BV917">
        <v>-1.4099059089999999</v>
      </c>
      <c r="BW917">
        <v>-1.4098999999999999</v>
      </c>
      <c r="BX917">
        <v>-0.38296680658937599</v>
      </c>
      <c r="BY917">
        <v>-0.38296680700000002</v>
      </c>
      <c r="BZ917">
        <v>-0.38943618099999999</v>
      </c>
      <c r="CA917">
        <v>-0.395852749</v>
      </c>
      <c r="CB917">
        <v>-0.40221601299999998</v>
      </c>
      <c r="CC917">
        <v>-0.40852547099999997</v>
      </c>
      <c r="CD917">
        <v>-8.8241333000000005E-2</v>
      </c>
      <c r="CE917">
        <v>-7.8061740000000004E-2</v>
      </c>
      <c r="CF917">
        <v>-6.7863499999999993E-2</v>
      </c>
      <c r="CG917">
        <v>-5.7650490999999998E-2</v>
      </c>
      <c r="CH917">
        <v>-4.7426594000000002E-2</v>
      </c>
      <c r="CI917">
        <v>-4.7379999999999999E-2</v>
      </c>
      <c r="CJ917">
        <v>-0.43496739059206002</v>
      </c>
      <c r="CK917">
        <v>-0.43496739099999998</v>
      </c>
      <c r="CL917">
        <v>-0.44128708300000002</v>
      </c>
      <c r="CM917">
        <v>-0.44758878099999999</v>
      </c>
      <c r="CN917">
        <v>-0.45387223900000001</v>
      </c>
      <c r="CO917">
        <v>-0.46013721200000002</v>
      </c>
      <c r="CP917">
        <v>-2.7428461000000001E-2</v>
      </c>
      <c r="CQ917">
        <v>-1.6400594000000001E-2</v>
      </c>
      <c r="CR917">
        <v>-5.3623239999999999E-3</v>
      </c>
      <c r="CS917">
        <v>5.6858179999999996E-3</v>
      </c>
      <c r="CT917">
        <v>1.6743299E-2</v>
      </c>
      <c r="CU917">
        <v>1.7027E-2</v>
      </c>
      <c r="CV917">
        <v>0.38547667373984401</v>
      </c>
      <c r="CW917">
        <v>0.38547667400000002</v>
      </c>
      <c r="CX917">
        <v>0.38261197400000002</v>
      </c>
      <c r="CY917">
        <v>0.37974465000000002</v>
      </c>
      <c r="CZ917">
        <v>0.376874706</v>
      </c>
      <c r="DA917">
        <v>0.37400214900000001</v>
      </c>
      <c r="DB917">
        <v>-1.2366829539999999</v>
      </c>
      <c r="DC917">
        <v>-1.235783579</v>
      </c>
      <c r="DD917">
        <v>-1.234879375</v>
      </c>
      <c r="DE917">
        <v>-1.2339703870000001</v>
      </c>
      <c r="DF917">
        <v>-1.2330566590000001</v>
      </c>
      <c r="DG917">
        <v>-1.2330000000000001</v>
      </c>
      <c r="DH917">
        <v>5.4759338023701103</v>
      </c>
      <c r="DI917">
        <v>5.4759338020000001</v>
      </c>
      <c r="DJ917">
        <v>5.4763871020000003</v>
      </c>
      <c r="DK917">
        <v>5.4768407620000001</v>
      </c>
      <c r="DL917">
        <v>5.4772947820000004</v>
      </c>
      <c r="DM917">
        <v>5.4777491630000004</v>
      </c>
      <c r="DN917">
        <v>6.949144875</v>
      </c>
      <c r="DO917">
        <v>6.9492799429999996</v>
      </c>
      <c r="DP917">
        <v>6.9494143079999997</v>
      </c>
      <c r="DQ917">
        <v>6.9495479680000001</v>
      </c>
      <c r="DR917">
        <v>6.9496809229999998</v>
      </c>
      <c r="DS917">
        <v>6.5831999999999997</v>
      </c>
    </row>
    <row r="918" spans="1:123" x14ac:dyDescent="0.3">
      <c r="A918">
        <v>6.1230000000000002</v>
      </c>
      <c r="B918">
        <v>6.1230000000000002</v>
      </c>
      <c r="C918">
        <v>4.1589999999999998</v>
      </c>
      <c r="D918">
        <v>-0.14543535518363301</v>
      </c>
      <c r="E918">
        <v>-0.14543535499999999</v>
      </c>
      <c r="F918">
        <v>0.12539054299999999</v>
      </c>
      <c r="G918">
        <v>0.28258008899999998</v>
      </c>
      <c r="H918">
        <v>-0.34726317699999998</v>
      </c>
      <c r="I918">
        <v>-0.47606449499999998</v>
      </c>
      <c r="J918">
        <v>-0.36208697299999998</v>
      </c>
      <c r="K918">
        <v>0.214930906</v>
      </c>
      <c r="L918">
        <v>-0.12511736700000001</v>
      </c>
      <c r="M918">
        <v>-9.3496460000000003E-2</v>
      </c>
      <c r="N918">
        <v>0.13630236400000001</v>
      </c>
      <c r="O918">
        <v>0.26179999999999998</v>
      </c>
      <c r="P918">
        <v>-6.7727875850144101E-2</v>
      </c>
      <c r="Q918">
        <v>-6.7727876000000006E-2</v>
      </c>
      <c r="R918">
        <v>9.3319528999999998E-2</v>
      </c>
      <c r="S918">
        <v>0.131319148</v>
      </c>
      <c r="T918">
        <v>-3.6548619999999997E-2</v>
      </c>
      <c r="U918">
        <v>-0.17031499</v>
      </c>
      <c r="V918">
        <v>0.79133809399999999</v>
      </c>
      <c r="W918">
        <v>0.86016943400000001</v>
      </c>
      <c r="X918">
        <v>0.96730574499999999</v>
      </c>
      <c r="Y918">
        <v>0.97170819399999997</v>
      </c>
      <c r="Z918">
        <v>0.81795081199999997</v>
      </c>
      <c r="AA918">
        <v>0.71555999999999997</v>
      </c>
      <c r="AB918">
        <v>0.122776940043779</v>
      </c>
      <c r="AC918">
        <v>0.12277694</v>
      </c>
      <c r="AD918">
        <v>0.19099432999999999</v>
      </c>
      <c r="AE918">
        <v>0.299689963</v>
      </c>
      <c r="AF918">
        <v>0.478291307</v>
      </c>
      <c r="AG918">
        <v>0.638506079</v>
      </c>
      <c r="AH918">
        <v>-0.40906504700000001</v>
      </c>
      <c r="AI918">
        <v>-0.24884389800000001</v>
      </c>
      <c r="AJ918">
        <v>-5.6413511999999999E-2</v>
      </c>
      <c r="AK918">
        <v>0.13926359999999999</v>
      </c>
      <c r="AL918">
        <v>0.31438187099999998</v>
      </c>
      <c r="AM918">
        <v>0.30557000000000001</v>
      </c>
      <c r="AN918">
        <v>0.32626165075813501</v>
      </c>
      <c r="AO918">
        <v>0.32626165099999999</v>
      </c>
      <c r="AP918">
        <v>0.39662144799999999</v>
      </c>
      <c r="AQ918">
        <v>0.44548437000000002</v>
      </c>
      <c r="AR918">
        <v>0.46693462299999999</v>
      </c>
      <c r="AS918">
        <v>0.45521213900000002</v>
      </c>
      <c r="AT918">
        <v>0.95147214999999996</v>
      </c>
      <c r="AU918">
        <v>0.91391493899999998</v>
      </c>
      <c r="AV918">
        <v>0.875330673</v>
      </c>
      <c r="AW918">
        <v>0.83533906899999999</v>
      </c>
      <c r="AX918">
        <v>0.79355984199999996</v>
      </c>
      <c r="AY918">
        <v>0.79234000000000004</v>
      </c>
      <c r="AZ918">
        <v>1.5451834724342199</v>
      </c>
      <c r="BA918">
        <v>1.5451834719999999</v>
      </c>
      <c r="BB918">
        <v>1.458996937</v>
      </c>
      <c r="BC918">
        <v>1.367760994</v>
      </c>
      <c r="BD918">
        <v>1.2725826950000001</v>
      </c>
      <c r="BE918">
        <v>1.1744133750000001</v>
      </c>
      <c r="BF918">
        <v>-0.99448160299999999</v>
      </c>
      <c r="BG918">
        <v>-1.011564218</v>
      </c>
      <c r="BH918">
        <v>-1.0255941340000001</v>
      </c>
      <c r="BI918">
        <v>-1.036739751</v>
      </c>
      <c r="BJ918">
        <v>-1.045169464</v>
      </c>
      <c r="BK918">
        <v>-1.0445</v>
      </c>
      <c r="BL918">
        <v>-0.44447057584008998</v>
      </c>
      <c r="BM918">
        <v>-0.44447057600000001</v>
      </c>
      <c r="BN918">
        <v>-0.40748936200000002</v>
      </c>
      <c r="BO918">
        <v>-0.37028550700000001</v>
      </c>
      <c r="BP918">
        <v>-0.33287320300000001</v>
      </c>
      <c r="BQ918">
        <v>-0.295266643</v>
      </c>
      <c r="BR918">
        <v>-1.2289666400000001</v>
      </c>
      <c r="BS918">
        <v>-1.2921367829999999</v>
      </c>
      <c r="BT918">
        <v>-1.3525035830000001</v>
      </c>
      <c r="BU918">
        <v>-1.4099059089999999</v>
      </c>
      <c r="BV918">
        <v>-1.464182629</v>
      </c>
      <c r="BW918">
        <v>-1.4641999999999999</v>
      </c>
      <c r="BX918">
        <v>-0.38943618081369302</v>
      </c>
      <c r="BY918">
        <v>-0.38943618099999999</v>
      </c>
      <c r="BZ918">
        <v>-0.395852749</v>
      </c>
      <c r="CA918">
        <v>-0.40221601299999998</v>
      </c>
      <c r="CB918">
        <v>-0.40852547099999997</v>
      </c>
      <c r="CC918">
        <v>-0.41478062399999999</v>
      </c>
      <c r="CD918">
        <v>-7.8061740000000004E-2</v>
      </c>
      <c r="CE918">
        <v>-6.7863499999999993E-2</v>
      </c>
      <c r="CF918">
        <v>-5.7650490999999998E-2</v>
      </c>
      <c r="CG918">
        <v>-4.7426594000000002E-2</v>
      </c>
      <c r="CH918">
        <v>-3.7195688999999997E-2</v>
      </c>
      <c r="CI918">
        <v>-3.7152999999999999E-2</v>
      </c>
      <c r="CJ918">
        <v>-0.44128708330931299</v>
      </c>
      <c r="CK918">
        <v>-0.44128708300000002</v>
      </c>
      <c r="CL918">
        <v>-0.44758878099999999</v>
      </c>
      <c r="CM918">
        <v>-0.45387223900000001</v>
      </c>
      <c r="CN918">
        <v>-0.46013721200000002</v>
      </c>
      <c r="CO918">
        <v>-0.466383455</v>
      </c>
      <c r="CP918">
        <v>-1.6400594000000001E-2</v>
      </c>
      <c r="CQ918">
        <v>-5.3623239999999999E-3</v>
      </c>
      <c r="CR918">
        <v>5.6858179999999996E-3</v>
      </c>
      <c r="CS918">
        <v>1.6743299E-2</v>
      </c>
      <c r="CT918">
        <v>2.7809587E-2</v>
      </c>
      <c r="CU918">
        <v>2.8105000000000002E-2</v>
      </c>
      <c r="CV918">
        <v>0.38261197423647397</v>
      </c>
      <c r="CW918">
        <v>0.38261197400000002</v>
      </c>
      <c r="CX918">
        <v>0.37974465000000002</v>
      </c>
      <c r="CY918">
        <v>0.376874706</v>
      </c>
      <c r="CZ918">
        <v>0.37400214900000001</v>
      </c>
      <c r="DA918">
        <v>0.37112698500000002</v>
      </c>
      <c r="DB918">
        <v>-1.235783579</v>
      </c>
      <c r="DC918">
        <v>-1.234879375</v>
      </c>
      <c r="DD918">
        <v>-1.2339703870000001</v>
      </c>
      <c r="DE918">
        <v>-1.2330566590000001</v>
      </c>
      <c r="DF918">
        <v>-1.232138237</v>
      </c>
      <c r="DG918">
        <v>-1.2321</v>
      </c>
      <c r="DH918">
        <v>5.4763871016610599</v>
      </c>
      <c r="DI918">
        <v>5.4763871020000003</v>
      </c>
      <c r="DJ918">
        <v>5.4768407620000001</v>
      </c>
      <c r="DK918">
        <v>5.4772947820000004</v>
      </c>
      <c r="DL918">
        <v>5.4777491630000004</v>
      </c>
      <c r="DM918">
        <v>5.4782039039999999</v>
      </c>
      <c r="DN918">
        <v>6.9492799429999996</v>
      </c>
      <c r="DO918">
        <v>6.9494143079999997</v>
      </c>
      <c r="DP918">
        <v>6.9495479680000001</v>
      </c>
      <c r="DQ918">
        <v>6.9496809229999998</v>
      </c>
      <c r="DR918">
        <v>6.949813174</v>
      </c>
      <c r="DS918">
        <v>6.5831999999999997</v>
      </c>
    </row>
    <row r="919" spans="1:123" x14ac:dyDescent="0.3">
      <c r="A919">
        <v>6.17</v>
      </c>
      <c r="B919">
        <v>6.17</v>
      </c>
      <c r="C919">
        <v>4.7949999999999999</v>
      </c>
      <c r="D919">
        <v>0.12539054292096799</v>
      </c>
      <c r="E919">
        <v>0.12539054299999999</v>
      </c>
      <c r="F919">
        <v>0.28258008899999998</v>
      </c>
      <c r="G919">
        <v>-0.34726317699999998</v>
      </c>
      <c r="H919">
        <v>-0.47606449499999998</v>
      </c>
      <c r="I919">
        <v>0.461448266</v>
      </c>
      <c r="J919">
        <v>0.214930906</v>
      </c>
      <c r="K919">
        <v>-0.12511736700000001</v>
      </c>
      <c r="L919">
        <v>-9.3496460000000003E-2</v>
      </c>
      <c r="M919">
        <v>0.13630236400000001</v>
      </c>
      <c r="N919">
        <v>-7.0012540999999998E-2</v>
      </c>
      <c r="O919">
        <v>-5.7001999999999997E-2</v>
      </c>
      <c r="P919">
        <v>9.33195287899172E-2</v>
      </c>
      <c r="Q919">
        <v>9.3319528999999998E-2</v>
      </c>
      <c r="R919">
        <v>0.131319148</v>
      </c>
      <c r="S919">
        <v>-3.6548619999999997E-2</v>
      </c>
      <c r="T919">
        <v>-0.17031499</v>
      </c>
      <c r="U919">
        <v>-5.6373811000000003E-2</v>
      </c>
      <c r="V919">
        <v>0.86016943400000001</v>
      </c>
      <c r="W919">
        <v>0.96730574499999999</v>
      </c>
      <c r="X919">
        <v>0.97170819399999997</v>
      </c>
      <c r="Y919">
        <v>0.81795081199999997</v>
      </c>
      <c r="Z919">
        <v>0.51887422999999999</v>
      </c>
      <c r="AA919">
        <v>0.50144999999999995</v>
      </c>
      <c r="AB919">
        <v>0.19099432996420401</v>
      </c>
      <c r="AC919">
        <v>0.19099432999999999</v>
      </c>
      <c r="AD919">
        <v>0.299689963</v>
      </c>
      <c r="AE919">
        <v>0.478291307</v>
      </c>
      <c r="AF919">
        <v>0.638506079</v>
      </c>
      <c r="AG919">
        <v>0.69797461199999999</v>
      </c>
      <c r="AH919">
        <v>-0.24884389800000001</v>
      </c>
      <c r="AI919">
        <v>-5.6413511999999999E-2</v>
      </c>
      <c r="AJ919">
        <v>0.13926359999999999</v>
      </c>
      <c r="AK919">
        <v>0.31438187099999998</v>
      </c>
      <c r="AL919">
        <v>0.46534490699999997</v>
      </c>
      <c r="AM919">
        <v>0.44108999999999998</v>
      </c>
      <c r="AN919">
        <v>0.39662144840923103</v>
      </c>
      <c r="AO919">
        <v>0.39662144799999999</v>
      </c>
      <c r="AP919">
        <v>0.44548437000000002</v>
      </c>
      <c r="AQ919">
        <v>0.46693462299999999</v>
      </c>
      <c r="AR919">
        <v>0.45521213900000002</v>
      </c>
      <c r="AS919">
        <v>0.405425804</v>
      </c>
      <c r="AT919">
        <v>0.91391493899999998</v>
      </c>
      <c r="AU919">
        <v>0.875330673</v>
      </c>
      <c r="AV919">
        <v>0.83533906899999999</v>
      </c>
      <c r="AW919">
        <v>0.79355984199999996</v>
      </c>
      <c r="AX919">
        <v>0.74961270700000004</v>
      </c>
      <c r="AY919">
        <v>0.74834000000000001</v>
      </c>
      <c r="AZ919">
        <v>1.45899693725969</v>
      </c>
      <c r="BA919">
        <v>1.458996937</v>
      </c>
      <c r="BB919">
        <v>1.367760994</v>
      </c>
      <c r="BC919">
        <v>1.2725826950000001</v>
      </c>
      <c r="BD919">
        <v>1.1744133750000001</v>
      </c>
      <c r="BE919">
        <v>1.0738928560000001</v>
      </c>
      <c r="BF919">
        <v>-1.011564218</v>
      </c>
      <c r="BG919">
        <v>-1.0255941340000001</v>
      </c>
      <c r="BH919">
        <v>-1.036739751</v>
      </c>
      <c r="BI919">
        <v>-1.045169464</v>
      </c>
      <c r="BJ919">
        <v>-1.051051671</v>
      </c>
      <c r="BK919">
        <v>-1.0504</v>
      </c>
      <c r="BL919">
        <v>-0.40748936189033202</v>
      </c>
      <c r="BM919">
        <v>-0.40748936200000002</v>
      </c>
      <c r="BN919">
        <v>-0.37028550700000001</v>
      </c>
      <c r="BO919">
        <v>-0.33287320300000001</v>
      </c>
      <c r="BP919">
        <v>-0.295266643</v>
      </c>
      <c r="BQ919">
        <v>-0.25748001700000001</v>
      </c>
      <c r="BR919">
        <v>-1.2921367829999999</v>
      </c>
      <c r="BS919">
        <v>-1.3525035830000001</v>
      </c>
      <c r="BT919">
        <v>-1.4099059089999999</v>
      </c>
      <c r="BU919">
        <v>-1.464182629</v>
      </c>
      <c r="BV919">
        <v>-1.5151726130000001</v>
      </c>
      <c r="BW919">
        <v>-1.5152000000000001</v>
      </c>
      <c r="BX919">
        <v>-0.39585274945663201</v>
      </c>
      <c r="BY919">
        <v>-0.395852749</v>
      </c>
      <c r="BZ919">
        <v>-0.40221601299999998</v>
      </c>
      <c r="CA919">
        <v>-0.40852547099999997</v>
      </c>
      <c r="CB919">
        <v>-0.41478062399999999</v>
      </c>
      <c r="CC919">
        <v>-0.42098097200000001</v>
      </c>
      <c r="CD919">
        <v>-6.7863499999999993E-2</v>
      </c>
      <c r="CE919">
        <v>-5.7650490999999998E-2</v>
      </c>
      <c r="CF919">
        <v>-4.7426594000000002E-2</v>
      </c>
      <c r="CG919">
        <v>-3.7195688999999997E-2</v>
      </c>
      <c r="CH919">
        <v>-2.6961655000000001E-2</v>
      </c>
      <c r="CI919">
        <v>-2.6922999999999999E-2</v>
      </c>
      <c r="CJ919">
        <v>-0.44758878126679902</v>
      </c>
      <c r="CK919">
        <v>-0.44758878099999999</v>
      </c>
      <c r="CL919">
        <v>-0.45387223900000001</v>
      </c>
      <c r="CM919">
        <v>-0.46013721200000002</v>
      </c>
      <c r="CN919">
        <v>-0.466383455</v>
      </c>
      <c r="CO919">
        <v>-0.47261072300000001</v>
      </c>
      <c r="CP919">
        <v>-5.3623239999999999E-3</v>
      </c>
      <c r="CQ919">
        <v>5.6858179999999996E-3</v>
      </c>
      <c r="CR919">
        <v>1.6743299E-2</v>
      </c>
      <c r="CS919">
        <v>2.7809587E-2</v>
      </c>
      <c r="CT919">
        <v>3.8884149999999999E-2</v>
      </c>
      <c r="CU919">
        <v>3.9190999999999997E-2</v>
      </c>
      <c r="CV919">
        <v>0.37974464970028299</v>
      </c>
      <c r="CW919">
        <v>0.37974465000000002</v>
      </c>
      <c r="CX919">
        <v>0.376874706</v>
      </c>
      <c r="CY919">
        <v>0.37400214900000001</v>
      </c>
      <c r="CZ919">
        <v>0.37112698500000002</v>
      </c>
      <c r="DA919">
        <v>0.36824921999999999</v>
      </c>
      <c r="DB919">
        <v>-1.234879375</v>
      </c>
      <c r="DC919">
        <v>-1.2339703870000001</v>
      </c>
      <c r="DD919">
        <v>-1.2330566590000001</v>
      </c>
      <c r="DE919">
        <v>-1.232138237</v>
      </c>
      <c r="DF919">
        <v>-1.2312151659999999</v>
      </c>
      <c r="DG919">
        <v>-1.2312000000000001</v>
      </c>
      <c r="DH919">
        <v>5.4768407616413297</v>
      </c>
      <c r="DI919">
        <v>5.4768407620000001</v>
      </c>
      <c r="DJ919">
        <v>5.4772947820000004</v>
      </c>
      <c r="DK919">
        <v>5.4777491630000004</v>
      </c>
      <c r="DL919">
        <v>5.4782039039999999</v>
      </c>
      <c r="DM919">
        <v>5.478659006</v>
      </c>
      <c r="DN919">
        <v>6.9494143079999997</v>
      </c>
      <c r="DO919">
        <v>6.9495479680000001</v>
      </c>
      <c r="DP919">
        <v>6.9496809229999998</v>
      </c>
      <c r="DQ919">
        <v>6.949813174</v>
      </c>
      <c r="DR919">
        <v>6.9499447180000002</v>
      </c>
      <c r="DS919">
        <v>6.5831999999999997</v>
      </c>
    </row>
    <row r="920" spans="1:123" x14ac:dyDescent="0.3">
      <c r="A920">
        <v>6.327</v>
      </c>
      <c r="B920">
        <v>6.327</v>
      </c>
      <c r="C920">
        <v>5.3079999999999998</v>
      </c>
      <c r="D920">
        <v>0.28258008906636001</v>
      </c>
      <c r="E920">
        <v>0.28258008899999998</v>
      </c>
      <c r="F920">
        <v>-0.34726317699999998</v>
      </c>
      <c r="G920">
        <v>-0.47606449499999998</v>
      </c>
      <c r="H920">
        <v>0.461448266</v>
      </c>
      <c r="I920">
        <v>0.59254531399999999</v>
      </c>
      <c r="J920">
        <v>-0.12511736700000001</v>
      </c>
      <c r="K920">
        <v>-9.3496460000000003E-2</v>
      </c>
      <c r="L920">
        <v>0.13630236400000001</v>
      </c>
      <c r="M920">
        <v>-7.0012540999999998E-2</v>
      </c>
      <c r="N920">
        <v>-0.29287829599999998</v>
      </c>
      <c r="O920">
        <v>-2.9984E-2</v>
      </c>
      <c r="P920">
        <v>0.13131914833439701</v>
      </c>
      <c r="Q920">
        <v>0.131319148</v>
      </c>
      <c r="R920">
        <v>-3.6548619999999997E-2</v>
      </c>
      <c r="S920">
        <v>-0.17031499</v>
      </c>
      <c r="T920">
        <v>-5.6373811000000003E-2</v>
      </c>
      <c r="U920">
        <v>0.15939830399999999</v>
      </c>
      <c r="V920">
        <v>0.96730574499999999</v>
      </c>
      <c r="W920">
        <v>0.97170819399999997</v>
      </c>
      <c r="X920">
        <v>0.81795081199999997</v>
      </c>
      <c r="Y920">
        <v>0.51887422999999999</v>
      </c>
      <c r="Z920">
        <v>0.19922943900000001</v>
      </c>
      <c r="AA920">
        <v>0.17254</v>
      </c>
      <c r="AB920">
        <v>0.29968996275877902</v>
      </c>
      <c r="AC920">
        <v>0.299689963</v>
      </c>
      <c r="AD920">
        <v>0.478291307</v>
      </c>
      <c r="AE920">
        <v>0.638506079</v>
      </c>
      <c r="AF920">
        <v>0.69797461199999999</v>
      </c>
      <c r="AG920">
        <v>0.64505989799999996</v>
      </c>
      <c r="AH920">
        <v>-5.6413511999999999E-2</v>
      </c>
      <c r="AI920">
        <v>0.13926359999999999</v>
      </c>
      <c r="AJ920">
        <v>0.31438187099999998</v>
      </c>
      <c r="AK920">
        <v>0.46534490699999997</v>
      </c>
      <c r="AL920">
        <v>0.59203879500000001</v>
      </c>
      <c r="AM920">
        <v>0.58643000000000001</v>
      </c>
      <c r="AN920">
        <v>0.44548436958764898</v>
      </c>
      <c r="AO920">
        <v>0.44548437000000002</v>
      </c>
      <c r="AP920">
        <v>0.46693462299999999</v>
      </c>
      <c r="AQ920">
        <v>0.45521213900000002</v>
      </c>
      <c r="AR920">
        <v>0.405425804</v>
      </c>
      <c r="AS920">
        <v>0.31695535800000002</v>
      </c>
      <c r="AT920">
        <v>0.875330673</v>
      </c>
      <c r="AU920">
        <v>0.83533906899999999</v>
      </c>
      <c r="AV920">
        <v>0.79355984199999996</v>
      </c>
      <c r="AW920">
        <v>0.74961270700000004</v>
      </c>
      <c r="AX920">
        <v>0.70311738000000001</v>
      </c>
      <c r="AY920">
        <v>0.70179999999999998</v>
      </c>
      <c r="AZ920">
        <v>1.3677609936766599</v>
      </c>
      <c r="BA920">
        <v>1.367760994</v>
      </c>
      <c r="BB920">
        <v>1.2725826950000001</v>
      </c>
      <c r="BC920">
        <v>1.1744133750000001</v>
      </c>
      <c r="BD920">
        <v>1.0738928560000001</v>
      </c>
      <c r="BE920">
        <v>0.97159131600000004</v>
      </c>
      <c r="BF920">
        <v>-1.0255941340000001</v>
      </c>
      <c r="BG920">
        <v>-1.036739751</v>
      </c>
      <c r="BH920">
        <v>-1.045169464</v>
      </c>
      <c r="BI920">
        <v>-1.051051671</v>
      </c>
      <c r="BJ920">
        <v>-1.054554768</v>
      </c>
      <c r="BK920">
        <v>-1.0539000000000001</v>
      </c>
      <c r="BL920">
        <v>-0.37028550716214298</v>
      </c>
      <c r="BM920">
        <v>-0.37028550700000001</v>
      </c>
      <c r="BN920">
        <v>-0.33287320300000001</v>
      </c>
      <c r="BO920">
        <v>-0.295266643</v>
      </c>
      <c r="BP920">
        <v>-0.25748001700000001</v>
      </c>
      <c r="BQ920">
        <v>-0.21952751700000001</v>
      </c>
      <c r="BR920">
        <v>-1.3525035830000001</v>
      </c>
      <c r="BS920">
        <v>-1.4099059089999999</v>
      </c>
      <c r="BT920">
        <v>-1.464182629</v>
      </c>
      <c r="BU920">
        <v>-1.5151726130000001</v>
      </c>
      <c r="BV920">
        <v>-1.562714731</v>
      </c>
      <c r="BW920">
        <v>-1.5628</v>
      </c>
      <c r="BX920">
        <v>-0.40221601270326601</v>
      </c>
      <c r="BY920">
        <v>-0.40221601299999998</v>
      </c>
      <c r="BZ920">
        <v>-0.40852547099999997</v>
      </c>
      <c r="CA920">
        <v>-0.41478062399999999</v>
      </c>
      <c r="CB920">
        <v>-0.42098097200000001</v>
      </c>
      <c r="CC920">
        <v>-0.42712601500000003</v>
      </c>
      <c r="CD920">
        <v>-5.7650490999999998E-2</v>
      </c>
      <c r="CE920">
        <v>-4.7426594000000002E-2</v>
      </c>
      <c r="CF920">
        <v>-3.7195688999999997E-2</v>
      </c>
      <c r="CG920">
        <v>-2.6961655000000001E-2</v>
      </c>
      <c r="CH920">
        <v>-1.6728373000000001E-2</v>
      </c>
      <c r="CI920">
        <v>-1.6695000000000002E-2</v>
      </c>
      <c r="CJ920">
        <v>-0.45387223934045201</v>
      </c>
      <c r="CK920">
        <v>-0.45387223900000001</v>
      </c>
      <c r="CL920">
        <v>-0.46013721200000002</v>
      </c>
      <c r="CM920">
        <v>-0.466383455</v>
      </c>
      <c r="CN920">
        <v>-0.47261072300000001</v>
      </c>
      <c r="CO920">
        <v>-0.47881877</v>
      </c>
      <c r="CP920">
        <v>5.6858179999999996E-3</v>
      </c>
      <c r="CQ920">
        <v>1.6743299E-2</v>
      </c>
      <c r="CR920">
        <v>2.7809587E-2</v>
      </c>
      <c r="CS920">
        <v>3.8884149999999999E-2</v>
      </c>
      <c r="CT920">
        <v>4.9966455E-2</v>
      </c>
      <c r="CU920">
        <v>5.0284000000000002E-2</v>
      </c>
      <c r="CV920">
        <v>0.37687470606377699</v>
      </c>
      <c r="CW920">
        <v>0.376874706</v>
      </c>
      <c r="CX920">
        <v>0.37400214900000001</v>
      </c>
      <c r="CY920">
        <v>0.37112698500000002</v>
      </c>
      <c r="CZ920">
        <v>0.36824921999999999</v>
      </c>
      <c r="DA920">
        <v>0.36536885899999999</v>
      </c>
      <c r="DB920">
        <v>-1.2339703870000001</v>
      </c>
      <c r="DC920">
        <v>-1.2330566590000001</v>
      </c>
      <c r="DD920">
        <v>-1.232138237</v>
      </c>
      <c r="DE920">
        <v>-1.2312151659999999</v>
      </c>
      <c r="DF920">
        <v>-1.2302874909999999</v>
      </c>
      <c r="DG920">
        <v>-1.2302999999999999</v>
      </c>
      <c r="DH920">
        <v>5.4772947821762497</v>
      </c>
      <c r="DI920">
        <v>5.4772947820000004</v>
      </c>
      <c r="DJ920">
        <v>5.4777491630000004</v>
      </c>
      <c r="DK920">
        <v>5.4782039039999999</v>
      </c>
      <c r="DL920">
        <v>5.478659006</v>
      </c>
      <c r="DM920">
        <v>5.4791144669999996</v>
      </c>
      <c r="DN920">
        <v>6.9495479680000001</v>
      </c>
      <c r="DO920">
        <v>6.9496809229999998</v>
      </c>
      <c r="DP920">
        <v>6.949813174</v>
      </c>
      <c r="DQ920">
        <v>6.9499447180000002</v>
      </c>
      <c r="DR920">
        <v>6.9500755569999999</v>
      </c>
      <c r="DS920">
        <v>6.5831999999999997</v>
      </c>
    </row>
    <row r="921" spans="1:123" x14ac:dyDescent="0.3">
      <c r="A921">
        <v>6.5380000000000003</v>
      </c>
      <c r="B921">
        <v>6.5380000000000003</v>
      </c>
      <c r="C921">
        <v>4.7110000000000003</v>
      </c>
      <c r="D921">
        <v>-0.347263176525058</v>
      </c>
      <c r="E921">
        <v>-0.34726317699999998</v>
      </c>
      <c r="F921">
        <v>-0.47606449499999998</v>
      </c>
      <c r="G921">
        <v>0.461448266</v>
      </c>
      <c r="H921">
        <v>0.59254531399999999</v>
      </c>
      <c r="I921">
        <v>0.64090912200000005</v>
      </c>
      <c r="J921">
        <v>-9.3496460000000003E-2</v>
      </c>
      <c r="K921">
        <v>0.13630236400000001</v>
      </c>
      <c r="L921">
        <v>-7.0012540999999998E-2</v>
      </c>
      <c r="M921">
        <v>-0.29287829599999998</v>
      </c>
      <c r="N921">
        <v>0.37755232700000002</v>
      </c>
      <c r="O921">
        <v>0.34198000000000001</v>
      </c>
      <c r="P921">
        <v>-3.65486195212852E-2</v>
      </c>
      <c r="Q921">
        <v>-3.6548619999999997E-2</v>
      </c>
      <c r="R921">
        <v>-0.17031499</v>
      </c>
      <c r="S921">
        <v>-5.6373811000000003E-2</v>
      </c>
      <c r="T921">
        <v>0.15939830399999999</v>
      </c>
      <c r="U921">
        <v>0.261200408</v>
      </c>
      <c r="V921">
        <v>0.97170819399999997</v>
      </c>
      <c r="W921">
        <v>0.81795081199999997</v>
      </c>
      <c r="X921">
        <v>0.51887422999999999</v>
      </c>
      <c r="Y921">
        <v>0.19922943900000001</v>
      </c>
      <c r="Z921">
        <v>-4.2590055000000002E-2</v>
      </c>
      <c r="AA921">
        <v>-0.11845</v>
      </c>
      <c r="AB921">
        <v>0.47829130737445402</v>
      </c>
      <c r="AC921">
        <v>0.478291307</v>
      </c>
      <c r="AD921">
        <v>0.638506079</v>
      </c>
      <c r="AE921">
        <v>0.69797461199999999</v>
      </c>
      <c r="AF921">
        <v>0.64505989799999996</v>
      </c>
      <c r="AG921">
        <v>0.47693057900000002</v>
      </c>
      <c r="AH921">
        <v>0.13926359999999999</v>
      </c>
      <c r="AI921">
        <v>0.31438187099999998</v>
      </c>
      <c r="AJ921">
        <v>0.46534490699999997</v>
      </c>
      <c r="AK921">
        <v>0.59203879500000001</v>
      </c>
      <c r="AL921">
        <v>0.69393100399999996</v>
      </c>
      <c r="AM921">
        <v>0.69435000000000002</v>
      </c>
      <c r="AN921">
        <v>0.46693462294718202</v>
      </c>
      <c r="AO921">
        <v>0.46693462299999999</v>
      </c>
      <c r="AP921">
        <v>0.45521213900000002</v>
      </c>
      <c r="AQ921">
        <v>0.405425804</v>
      </c>
      <c r="AR921">
        <v>0.31695535800000002</v>
      </c>
      <c r="AS921">
        <v>0.19762360700000001</v>
      </c>
      <c r="AT921">
        <v>0.83533906899999999</v>
      </c>
      <c r="AU921">
        <v>0.79355984199999996</v>
      </c>
      <c r="AV921">
        <v>0.74961270700000004</v>
      </c>
      <c r="AW921">
        <v>0.70311738000000001</v>
      </c>
      <c r="AX921">
        <v>0.65369357500000003</v>
      </c>
      <c r="AY921">
        <v>0.65236000000000005</v>
      </c>
      <c r="AZ921">
        <v>1.2725826954642201</v>
      </c>
      <c r="BA921">
        <v>1.2725826950000001</v>
      </c>
      <c r="BB921">
        <v>1.1744133750000001</v>
      </c>
      <c r="BC921">
        <v>1.0738928560000001</v>
      </c>
      <c r="BD921">
        <v>0.97159131600000004</v>
      </c>
      <c r="BE921">
        <v>0.868078931</v>
      </c>
      <c r="BF921">
        <v>-1.036739751</v>
      </c>
      <c r="BG921">
        <v>-1.045169464</v>
      </c>
      <c r="BH921">
        <v>-1.051051671</v>
      </c>
      <c r="BI921">
        <v>-1.054554768</v>
      </c>
      <c r="BJ921">
        <v>-1.0558471540000001</v>
      </c>
      <c r="BK921">
        <v>-1.0551999999999999</v>
      </c>
      <c r="BL921">
        <v>-0.33287320348084498</v>
      </c>
      <c r="BM921">
        <v>-0.33287320300000001</v>
      </c>
      <c r="BN921">
        <v>-0.295266643</v>
      </c>
      <c r="BO921">
        <v>-0.25748001700000001</v>
      </c>
      <c r="BP921">
        <v>-0.21952751700000001</v>
      </c>
      <c r="BQ921">
        <v>-0.18142333599999999</v>
      </c>
      <c r="BR921">
        <v>-1.4099059089999999</v>
      </c>
      <c r="BS921">
        <v>-1.464182629</v>
      </c>
      <c r="BT921">
        <v>-1.5151726130000001</v>
      </c>
      <c r="BU921">
        <v>-1.562714731</v>
      </c>
      <c r="BV921">
        <v>-1.606647851</v>
      </c>
      <c r="BW921">
        <v>-1.6067</v>
      </c>
      <c r="BX921">
        <v>-0.40852547073866902</v>
      </c>
      <c r="BY921">
        <v>-0.40852547099999997</v>
      </c>
      <c r="BZ921">
        <v>-0.41478062399999999</v>
      </c>
      <c r="CA921">
        <v>-0.42098097200000001</v>
      </c>
      <c r="CB921">
        <v>-0.42712601500000003</v>
      </c>
      <c r="CC921">
        <v>-0.43321525399999999</v>
      </c>
      <c r="CD921">
        <v>-4.7426594000000002E-2</v>
      </c>
      <c r="CE921">
        <v>-3.7195688999999997E-2</v>
      </c>
      <c r="CF921">
        <v>-2.6961655000000001E-2</v>
      </c>
      <c r="CG921">
        <v>-1.6728373000000001E-2</v>
      </c>
      <c r="CH921">
        <v>-6.4997229999999998E-3</v>
      </c>
      <c r="CI921">
        <v>-6.4711999999999999E-3</v>
      </c>
      <c r="CJ921">
        <v>-0.46013721240620498</v>
      </c>
      <c r="CK921">
        <v>-0.46013721200000002</v>
      </c>
      <c r="CL921">
        <v>-0.466383455</v>
      </c>
      <c r="CM921">
        <v>-0.47261072300000001</v>
      </c>
      <c r="CN921">
        <v>-0.47881877</v>
      </c>
      <c r="CO921">
        <v>-0.485007352</v>
      </c>
      <c r="CP921">
        <v>1.6743299E-2</v>
      </c>
      <c r="CQ921">
        <v>2.7809587E-2</v>
      </c>
      <c r="CR921">
        <v>3.8884149999999999E-2</v>
      </c>
      <c r="CS921">
        <v>4.9966455E-2</v>
      </c>
      <c r="CT921">
        <v>6.1055970000000001E-2</v>
      </c>
      <c r="CU921">
        <v>6.1383E-2</v>
      </c>
      <c r="CV921">
        <v>0.37400214925946701</v>
      </c>
      <c r="CW921">
        <v>0.37400214900000001</v>
      </c>
      <c r="CX921">
        <v>0.37112698500000002</v>
      </c>
      <c r="CY921">
        <v>0.36824921999999999</v>
      </c>
      <c r="CZ921">
        <v>0.36536885899999999</v>
      </c>
      <c r="DA921">
        <v>0.362485909</v>
      </c>
      <c r="DB921">
        <v>-1.2330566590000001</v>
      </c>
      <c r="DC921">
        <v>-1.232138237</v>
      </c>
      <c r="DD921">
        <v>-1.2312151659999999</v>
      </c>
      <c r="DE921">
        <v>-1.2302874909999999</v>
      </c>
      <c r="DF921">
        <v>-1.2293552560000001</v>
      </c>
      <c r="DG921">
        <v>-1.2293000000000001</v>
      </c>
      <c r="DH921">
        <v>5.4777491631311701</v>
      </c>
      <c r="DI921">
        <v>5.4777491630000004</v>
      </c>
      <c r="DJ921">
        <v>5.4782039039999999</v>
      </c>
      <c r="DK921">
        <v>5.478659006</v>
      </c>
      <c r="DL921">
        <v>5.4791144669999996</v>
      </c>
      <c r="DM921">
        <v>5.4795702879999997</v>
      </c>
      <c r="DN921">
        <v>6.9496809229999998</v>
      </c>
      <c r="DO921">
        <v>6.949813174</v>
      </c>
      <c r="DP921">
        <v>6.9499447180000002</v>
      </c>
      <c r="DQ921">
        <v>6.9500755569999999</v>
      </c>
      <c r="DR921">
        <v>6.9502056889999997</v>
      </c>
      <c r="DS921">
        <v>6.5831999999999997</v>
      </c>
    </row>
    <row r="922" spans="1:123" x14ac:dyDescent="0.3">
      <c r="A922">
        <v>6.4420000000000002</v>
      </c>
      <c r="B922">
        <v>6.4420000000000002</v>
      </c>
      <c r="C922">
        <v>4.9539999999999997</v>
      </c>
      <c r="D922">
        <v>-0.47606449475018198</v>
      </c>
      <c r="E922">
        <v>-0.47606449499999998</v>
      </c>
      <c r="F922">
        <v>0.461448266</v>
      </c>
      <c r="G922">
        <v>0.59254531399999999</v>
      </c>
      <c r="H922">
        <v>0.64090912200000005</v>
      </c>
      <c r="I922">
        <v>-5.58874E-3</v>
      </c>
      <c r="J922">
        <v>0.13630236400000001</v>
      </c>
      <c r="K922">
        <v>-7.0012540999999998E-2</v>
      </c>
      <c r="L922">
        <v>-0.29287829599999998</v>
      </c>
      <c r="M922">
        <v>0.37755232700000002</v>
      </c>
      <c r="N922">
        <v>-0.33793883600000002</v>
      </c>
      <c r="O922">
        <v>-0.17582999999999999</v>
      </c>
      <c r="P922">
        <v>-0.170314989855053</v>
      </c>
      <c r="Q922">
        <v>-0.17031499</v>
      </c>
      <c r="R922">
        <v>-5.6373811000000003E-2</v>
      </c>
      <c r="S922">
        <v>0.15939830399999999</v>
      </c>
      <c r="T922">
        <v>0.261200408</v>
      </c>
      <c r="U922">
        <v>0.14771289100000001</v>
      </c>
      <c r="V922">
        <v>0.81795081199999997</v>
      </c>
      <c r="W922">
        <v>0.51887422999999999</v>
      </c>
      <c r="X922">
        <v>0.19922943900000001</v>
      </c>
      <c r="Y922">
        <v>-4.2590055000000002E-2</v>
      </c>
      <c r="Z922">
        <v>-0.298087514</v>
      </c>
      <c r="AA922">
        <v>-0.35437999999999997</v>
      </c>
      <c r="AB922">
        <v>0.63850607940804804</v>
      </c>
      <c r="AC922">
        <v>0.638506079</v>
      </c>
      <c r="AD922">
        <v>0.69797461199999999</v>
      </c>
      <c r="AE922">
        <v>0.64505989799999996</v>
      </c>
      <c r="AF922">
        <v>0.47693057900000002</v>
      </c>
      <c r="AG922">
        <v>0.20185250900000001</v>
      </c>
      <c r="AH922">
        <v>0.31438187099999998</v>
      </c>
      <c r="AI922">
        <v>0.46534490699999997</v>
      </c>
      <c r="AJ922">
        <v>0.59203879500000001</v>
      </c>
      <c r="AK922">
        <v>0.69393100399999996</v>
      </c>
      <c r="AL922">
        <v>0.770489007</v>
      </c>
      <c r="AM922">
        <v>0.76593</v>
      </c>
      <c r="AN922">
        <v>0.45521213881367001</v>
      </c>
      <c r="AO922">
        <v>0.45521213900000002</v>
      </c>
      <c r="AP922">
        <v>0.405425804</v>
      </c>
      <c r="AQ922">
        <v>0.31695535800000002</v>
      </c>
      <c r="AR922">
        <v>0.19762360700000001</v>
      </c>
      <c r="AS922">
        <v>5.7224762999999998E-2</v>
      </c>
      <c r="AT922">
        <v>0.79355984199999996</v>
      </c>
      <c r="AU922">
        <v>0.74961270700000004</v>
      </c>
      <c r="AV922">
        <v>0.70311738000000001</v>
      </c>
      <c r="AW922">
        <v>0.65369357500000003</v>
      </c>
      <c r="AX922">
        <v>0.60096100900000005</v>
      </c>
      <c r="AY922">
        <v>0.59963</v>
      </c>
      <c r="AZ922">
        <v>1.1744133747293799</v>
      </c>
      <c r="BA922">
        <v>1.1744133750000001</v>
      </c>
      <c r="BB922">
        <v>1.0738928560000001</v>
      </c>
      <c r="BC922">
        <v>0.97159131600000004</v>
      </c>
      <c r="BD922">
        <v>0.868078931</v>
      </c>
      <c r="BE922">
        <v>0.76392587700000003</v>
      </c>
      <c r="BF922">
        <v>-1.045169464</v>
      </c>
      <c r="BG922">
        <v>-1.051051671</v>
      </c>
      <c r="BH922">
        <v>-1.054554768</v>
      </c>
      <c r="BI922">
        <v>-1.0558471540000001</v>
      </c>
      <c r="BJ922">
        <v>-1.0550972249999999</v>
      </c>
      <c r="BK922">
        <v>-1.0544</v>
      </c>
      <c r="BL922">
        <v>-0.295266642671762</v>
      </c>
      <c r="BM922">
        <v>-0.295266643</v>
      </c>
      <c r="BN922">
        <v>-0.25748001700000001</v>
      </c>
      <c r="BO922">
        <v>-0.21952751700000001</v>
      </c>
      <c r="BP922">
        <v>-0.18142333599999999</v>
      </c>
      <c r="BQ922">
        <v>-0.14318166500000001</v>
      </c>
      <c r="BR922">
        <v>-1.464182629</v>
      </c>
      <c r="BS922">
        <v>-1.5151726130000001</v>
      </c>
      <c r="BT922">
        <v>-1.562714731</v>
      </c>
      <c r="BU922">
        <v>-1.606647851</v>
      </c>
      <c r="BV922">
        <v>-1.6468108420000001</v>
      </c>
      <c r="BW922">
        <v>-1.6469</v>
      </c>
      <c r="BX922">
        <v>-0.41478062374791302</v>
      </c>
      <c r="BY922">
        <v>-0.41478062399999999</v>
      </c>
      <c r="BZ922">
        <v>-0.42098097200000001</v>
      </c>
      <c r="CA922">
        <v>-0.42712601500000003</v>
      </c>
      <c r="CB922">
        <v>-0.43321525399999999</v>
      </c>
      <c r="CC922">
        <v>-0.43924818900000001</v>
      </c>
      <c r="CD922">
        <v>-3.7195688999999997E-2</v>
      </c>
      <c r="CE922">
        <v>-2.6961655000000001E-2</v>
      </c>
      <c r="CF922">
        <v>-1.6728373000000001E-2</v>
      </c>
      <c r="CG922">
        <v>-6.4997229999999998E-3</v>
      </c>
      <c r="CH922">
        <v>3.7204159999999998E-3</v>
      </c>
      <c r="CI922">
        <v>3.7437E-3</v>
      </c>
      <c r="CJ922">
        <v>-0.46638345533999198</v>
      </c>
      <c r="CK922">
        <v>-0.466383455</v>
      </c>
      <c r="CL922">
        <v>-0.47261072300000001</v>
      </c>
      <c r="CM922">
        <v>-0.47881877</v>
      </c>
      <c r="CN922">
        <v>-0.485007352</v>
      </c>
      <c r="CO922">
        <v>-0.49117622300000002</v>
      </c>
      <c r="CP922">
        <v>2.7809587E-2</v>
      </c>
      <c r="CQ922">
        <v>3.8884149999999999E-2</v>
      </c>
      <c r="CR922">
        <v>4.9966455E-2</v>
      </c>
      <c r="CS922">
        <v>6.1055970000000001E-2</v>
      </c>
      <c r="CT922">
        <v>7.2152164000000005E-2</v>
      </c>
      <c r="CU922">
        <v>7.2488999999999998E-2</v>
      </c>
      <c r="CV922">
        <v>0.37112698521986398</v>
      </c>
      <c r="CW922">
        <v>0.37112698500000002</v>
      </c>
      <c r="CX922">
        <v>0.36824921999999999</v>
      </c>
      <c r="CY922">
        <v>0.36536885899999999</v>
      </c>
      <c r="CZ922">
        <v>0.362485909</v>
      </c>
      <c r="DA922">
        <v>0.35960037500000003</v>
      </c>
      <c r="DB922">
        <v>-1.232138237</v>
      </c>
      <c r="DC922">
        <v>-1.2312151659999999</v>
      </c>
      <c r="DD922">
        <v>-1.2302874909999999</v>
      </c>
      <c r="DE922">
        <v>-1.2293552560000001</v>
      </c>
      <c r="DF922">
        <v>-1.228418507</v>
      </c>
      <c r="DG922">
        <v>-1.2283999999999999</v>
      </c>
      <c r="DH922">
        <v>5.4782039043714299</v>
      </c>
      <c r="DI922">
        <v>5.4782039039999999</v>
      </c>
      <c r="DJ922">
        <v>5.478659006</v>
      </c>
      <c r="DK922">
        <v>5.4791144669999996</v>
      </c>
      <c r="DL922">
        <v>5.4795702879999997</v>
      </c>
      <c r="DM922">
        <v>5.4800264690000002</v>
      </c>
      <c r="DN922">
        <v>6.949813174</v>
      </c>
      <c r="DO922">
        <v>6.9499447180000002</v>
      </c>
      <c r="DP922">
        <v>6.9500755569999999</v>
      </c>
      <c r="DQ922">
        <v>6.9502056889999997</v>
      </c>
      <c r="DR922">
        <v>6.9503351149999997</v>
      </c>
      <c r="DS922">
        <v>6.5831999999999997</v>
      </c>
    </row>
    <row r="923" spans="1:123" x14ac:dyDescent="0.3">
      <c r="A923">
        <v>6.9020000000000001</v>
      </c>
      <c r="B923">
        <v>6.9020000000000001</v>
      </c>
      <c r="C923">
        <v>4.8860000000000001</v>
      </c>
      <c r="D923">
        <v>0.461448265868521</v>
      </c>
      <c r="E923">
        <v>0.461448266</v>
      </c>
      <c r="F923">
        <v>0.59254531399999999</v>
      </c>
      <c r="G923">
        <v>0.64090912200000005</v>
      </c>
      <c r="H923">
        <v>-5.58874E-3</v>
      </c>
      <c r="I923">
        <v>-0.65423652200000004</v>
      </c>
      <c r="J923">
        <v>-7.0012540999999998E-2</v>
      </c>
      <c r="K923">
        <v>-0.29287829599999998</v>
      </c>
      <c r="L923">
        <v>0.37755232700000002</v>
      </c>
      <c r="M923">
        <v>-0.33793883600000002</v>
      </c>
      <c r="N923">
        <v>-0.51276949500000002</v>
      </c>
      <c r="O923">
        <v>0.11883000000000001</v>
      </c>
      <c r="P923">
        <v>-5.6373811311582603E-2</v>
      </c>
      <c r="Q923">
        <v>-5.6373811000000003E-2</v>
      </c>
      <c r="R923">
        <v>0.15939830399999999</v>
      </c>
      <c r="S923">
        <v>0.261200408</v>
      </c>
      <c r="T923">
        <v>0.14771289100000001</v>
      </c>
      <c r="U923">
        <v>-0.10169281500000001</v>
      </c>
      <c r="V923">
        <v>0.51887422999999999</v>
      </c>
      <c r="W923">
        <v>0.19922943900000001</v>
      </c>
      <c r="X923">
        <v>-4.2590055000000002E-2</v>
      </c>
      <c r="Y923">
        <v>-0.298087514</v>
      </c>
      <c r="Z923">
        <v>-0.58398852400000001</v>
      </c>
      <c r="AA923">
        <v>-0.40811999999999998</v>
      </c>
      <c r="AB923">
        <v>0.69797461187069199</v>
      </c>
      <c r="AC923">
        <v>0.69797461199999999</v>
      </c>
      <c r="AD923">
        <v>0.64505989799999996</v>
      </c>
      <c r="AE923">
        <v>0.47693057900000002</v>
      </c>
      <c r="AF923">
        <v>0.20185250900000001</v>
      </c>
      <c r="AG923">
        <v>-0.119361259</v>
      </c>
      <c r="AH923">
        <v>0.46534490699999997</v>
      </c>
      <c r="AI923">
        <v>0.59203879500000001</v>
      </c>
      <c r="AJ923">
        <v>0.69393100399999996</v>
      </c>
      <c r="AK923">
        <v>0.770489007</v>
      </c>
      <c r="AL923">
        <v>0.82120357899999996</v>
      </c>
      <c r="AM923">
        <v>0.81049000000000004</v>
      </c>
      <c r="AN923">
        <v>0.40542580444706799</v>
      </c>
      <c r="AO923">
        <v>0.405425804</v>
      </c>
      <c r="AP923">
        <v>0.31695535800000002</v>
      </c>
      <c r="AQ923">
        <v>0.19762360700000001</v>
      </c>
      <c r="AR923">
        <v>5.7224762999999998E-2</v>
      </c>
      <c r="AS923">
        <v>-9.4446961999999995E-2</v>
      </c>
      <c r="AT923">
        <v>0.74961270700000004</v>
      </c>
      <c r="AU923">
        <v>0.70311738000000001</v>
      </c>
      <c r="AV923">
        <v>0.65369357500000003</v>
      </c>
      <c r="AW923">
        <v>0.60096100900000005</v>
      </c>
      <c r="AX923">
        <v>0.54451609000000001</v>
      </c>
      <c r="AY923">
        <v>0.54325999999999997</v>
      </c>
      <c r="AZ923">
        <v>1.0738928561807399</v>
      </c>
      <c r="BA923">
        <v>1.0738928560000001</v>
      </c>
      <c r="BB923">
        <v>0.97159131600000004</v>
      </c>
      <c r="BC923">
        <v>0.868078931</v>
      </c>
      <c r="BD923">
        <v>0.76392587700000003</v>
      </c>
      <c r="BE923">
        <v>0.65970233199999995</v>
      </c>
      <c r="BF923">
        <v>-1.051051671</v>
      </c>
      <c r="BG923">
        <v>-1.054554768</v>
      </c>
      <c r="BH923">
        <v>-1.0558471540000001</v>
      </c>
      <c r="BI923">
        <v>-1.0550972249999999</v>
      </c>
      <c r="BJ923">
        <v>-1.052472155</v>
      </c>
      <c r="BK923">
        <v>-1.0518000000000001</v>
      </c>
      <c r="BL923">
        <v>-0.25748001656021402</v>
      </c>
      <c r="BM923">
        <v>-0.25748001700000001</v>
      </c>
      <c r="BN923">
        <v>-0.21952751700000001</v>
      </c>
      <c r="BO923">
        <v>-0.18142333599999999</v>
      </c>
      <c r="BP923">
        <v>-0.14318166500000001</v>
      </c>
      <c r="BQ923">
        <v>-0.104816696</v>
      </c>
      <c r="BR923">
        <v>-1.5151726130000001</v>
      </c>
      <c r="BS923">
        <v>-1.562714731</v>
      </c>
      <c r="BT923">
        <v>-1.606647851</v>
      </c>
      <c r="BU923">
        <v>-1.6468108420000001</v>
      </c>
      <c r="BV923">
        <v>-1.6830437970000001</v>
      </c>
      <c r="BW923">
        <v>-1.6832</v>
      </c>
      <c r="BX923">
        <v>-0.42098097191607797</v>
      </c>
      <c r="BY923">
        <v>-0.42098097200000001</v>
      </c>
      <c r="BZ923">
        <v>-0.42712601500000003</v>
      </c>
      <c r="CA923">
        <v>-0.43321525399999999</v>
      </c>
      <c r="CB923">
        <v>-0.43924818900000001</v>
      </c>
      <c r="CC923">
        <v>-0.44522432000000001</v>
      </c>
      <c r="CD923">
        <v>-2.6961655000000001E-2</v>
      </c>
      <c r="CE923">
        <v>-1.6728373000000001E-2</v>
      </c>
      <c r="CF923">
        <v>-6.4997229999999998E-3</v>
      </c>
      <c r="CG923">
        <v>3.7204159999999998E-3</v>
      </c>
      <c r="CH923">
        <v>1.3928164E-2</v>
      </c>
      <c r="CI923">
        <v>1.3946E-2</v>
      </c>
      <c r="CJ923">
        <v>-0.47261072301774498</v>
      </c>
      <c r="CK923">
        <v>-0.47261072300000001</v>
      </c>
      <c r="CL923">
        <v>-0.47881877</v>
      </c>
      <c r="CM923">
        <v>-0.485007352</v>
      </c>
      <c r="CN923">
        <v>-0.49117622300000002</v>
      </c>
      <c r="CO923">
        <v>-0.49732513900000003</v>
      </c>
      <c r="CP923">
        <v>3.8884149999999999E-2</v>
      </c>
      <c r="CQ923">
        <v>4.9966455E-2</v>
      </c>
      <c r="CR923">
        <v>6.1055970000000001E-2</v>
      </c>
      <c r="CS923">
        <v>7.2152164000000005E-2</v>
      </c>
      <c r="CT923">
        <v>8.3254503999999993E-2</v>
      </c>
      <c r="CU923">
        <v>8.3599999999999994E-2</v>
      </c>
      <c r="CV923">
        <v>0.36824921987747899</v>
      </c>
      <c r="CW923">
        <v>0.36824921999999999</v>
      </c>
      <c r="CX923">
        <v>0.36536885899999999</v>
      </c>
      <c r="CY923">
        <v>0.362485909</v>
      </c>
      <c r="CZ923">
        <v>0.35960037500000003</v>
      </c>
      <c r="DA923">
        <v>0.356712264</v>
      </c>
      <c r="DB923">
        <v>-1.2312151659999999</v>
      </c>
      <c r="DC923">
        <v>-1.2302874909999999</v>
      </c>
      <c r="DD923">
        <v>-1.2293552560000001</v>
      </c>
      <c r="DE923">
        <v>-1.228418507</v>
      </c>
      <c r="DF923">
        <v>-1.2274772890000001</v>
      </c>
      <c r="DG923">
        <v>-1.2274</v>
      </c>
      <c r="DH923">
        <v>5.4786590057623696</v>
      </c>
      <c r="DI923">
        <v>5.478659006</v>
      </c>
      <c r="DJ923">
        <v>5.4791144669999996</v>
      </c>
      <c r="DK923">
        <v>5.4795702879999997</v>
      </c>
      <c r="DL923">
        <v>5.4800264690000002</v>
      </c>
      <c r="DM923">
        <v>5.4804830100000004</v>
      </c>
      <c r="DN923">
        <v>6.9499447180000002</v>
      </c>
      <c r="DO923">
        <v>6.9500755569999999</v>
      </c>
      <c r="DP923">
        <v>6.9502056889999997</v>
      </c>
      <c r="DQ923">
        <v>6.9503351149999997</v>
      </c>
      <c r="DR923">
        <v>6.9504638329999997</v>
      </c>
      <c r="DS923">
        <v>6.5831999999999997</v>
      </c>
    </row>
    <row r="924" spans="1:123" x14ac:dyDescent="0.3">
      <c r="A924">
        <v>7.1790000000000003</v>
      </c>
      <c r="B924">
        <v>7.1790000000000003</v>
      </c>
      <c r="C924">
        <v>4.7750000000000004</v>
      </c>
      <c r="D924">
        <v>0.59254531432653001</v>
      </c>
      <c r="E924">
        <v>0.59254531399999999</v>
      </c>
      <c r="F924">
        <v>0.64090912200000005</v>
      </c>
      <c r="G924">
        <v>-5.58874E-3</v>
      </c>
      <c r="H924">
        <v>-0.65423652200000004</v>
      </c>
      <c r="I924">
        <v>0.65113854199999999</v>
      </c>
      <c r="J924">
        <v>-0.29287829599999998</v>
      </c>
      <c r="K924">
        <v>0.37755232700000002</v>
      </c>
      <c r="L924">
        <v>-0.33793883600000002</v>
      </c>
      <c r="M924">
        <v>-0.51276949500000002</v>
      </c>
      <c r="N924">
        <v>0.56439176000000002</v>
      </c>
      <c r="O924">
        <v>0.24893999999999999</v>
      </c>
      <c r="P924">
        <v>0.159398304015337</v>
      </c>
      <c r="Q924">
        <v>0.15939830399999999</v>
      </c>
      <c r="R924">
        <v>0.261200408</v>
      </c>
      <c r="S924">
        <v>0.14771289100000001</v>
      </c>
      <c r="T924">
        <v>-0.10169281500000001</v>
      </c>
      <c r="U924">
        <v>-0.33191623199999998</v>
      </c>
      <c r="V924">
        <v>0.19922943900000001</v>
      </c>
      <c r="W924">
        <v>-4.2590055000000002E-2</v>
      </c>
      <c r="X924">
        <v>-0.298087514</v>
      </c>
      <c r="Y924">
        <v>-0.58398852400000001</v>
      </c>
      <c r="Z924">
        <v>-0.845031541</v>
      </c>
      <c r="AA924">
        <v>-0.70723999999999998</v>
      </c>
      <c r="AB924">
        <v>0.64505989799213204</v>
      </c>
      <c r="AC924">
        <v>0.64505989799999996</v>
      </c>
      <c r="AD924">
        <v>0.47693057900000002</v>
      </c>
      <c r="AE924">
        <v>0.20185250900000001</v>
      </c>
      <c r="AF924">
        <v>-0.119361259</v>
      </c>
      <c r="AG924">
        <v>-0.41276087299999997</v>
      </c>
      <c r="AH924">
        <v>0.59203879500000001</v>
      </c>
      <c r="AI924">
        <v>0.69393100399999996</v>
      </c>
      <c r="AJ924">
        <v>0.770489007</v>
      </c>
      <c r="AK924">
        <v>0.82120357899999996</v>
      </c>
      <c r="AL924">
        <v>0.845658719</v>
      </c>
      <c r="AM924">
        <v>0.83026999999999995</v>
      </c>
      <c r="AN924">
        <v>0.31695535831966298</v>
      </c>
      <c r="AO924">
        <v>0.31695535800000002</v>
      </c>
      <c r="AP924">
        <v>0.19762360700000001</v>
      </c>
      <c r="AQ924">
        <v>5.7224762999999998E-2</v>
      </c>
      <c r="AR924">
        <v>-9.4446961999999995E-2</v>
      </c>
      <c r="AS924">
        <v>-0.24759735699999999</v>
      </c>
      <c r="AT924">
        <v>0.70311738000000001</v>
      </c>
      <c r="AU924">
        <v>0.65369357500000003</v>
      </c>
      <c r="AV924">
        <v>0.60096100900000005</v>
      </c>
      <c r="AW924">
        <v>0.54451609000000001</v>
      </c>
      <c r="AX924">
        <v>0.48386200600000001</v>
      </c>
      <c r="AY924">
        <v>0.48277999999999999</v>
      </c>
      <c r="AZ924">
        <v>0.97159131620144101</v>
      </c>
      <c r="BA924">
        <v>0.97159131600000004</v>
      </c>
      <c r="BB924">
        <v>0.868078931</v>
      </c>
      <c r="BC924">
        <v>0.76392587700000003</v>
      </c>
      <c r="BD924">
        <v>0.65970233199999995</v>
      </c>
      <c r="BE924">
        <v>0.55597847</v>
      </c>
      <c r="BF924">
        <v>-1.054554768</v>
      </c>
      <c r="BG924">
        <v>-1.0558471540000001</v>
      </c>
      <c r="BH924">
        <v>-1.0550972249999999</v>
      </c>
      <c r="BI924">
        <v>-1.052472155</v>
      </c>
      <c r="BJ924">
        <v>-1.0481214109999999</v>
      </c>
      <c r="BK924">
        <v>-1.0475000000000001</v>
      </c>
      <c r="BL924">
        <v>-0.219527516971529</v>
      </c>
      <c r="BM924">
        <v>-0.21952751700000001</v>
      </c>
      <c r="BN924">
        <v>-0.18142333599999999</v>
      </c>
      <c r="BO924">
        <v>-0.14318166500000001</v>
      </c>
      <c r="BP924">
        <v>-0.104816696</v>
      </c>
      <c r="BQ924">
        <v>-6.6342620000000005E-2</v>
      </c>
      <c r="BR924">
        <v>-1.562714731</v>
      </c>
      <c r="BS924">
        <v>-1.606647851</v>
      </c>
      <c r="BT924">
        <v>-1.6468108420000001</v>
      </c>
      <c r="BU924">
        <v>-1.6830437970000001</v>
      </c>
      <c r="BV924">
        <v>-1.7152045149999999</v>
      </c>
      <c r="BW924">
        <v>-1.7153</v>
      </c>
      <c r="BX924">
        <v>-0.42712601542823397</v>
      </c>
      <c r="BY924">
        <v>-0.42712601500000003</v>
      </c>
      <c r="BZ924">
        <v>-0.43321525399999999</v>
      </c>
      <c r="CA924">
        <v>-0.43924818900000001</v>
      </c>
      <c r="CB924">
        <v>-0.44522432000000001</v>
      </c>
      <c r="CC924">
        <v>-0.45114314700000002</v>
      </c>
      <c r="CD924">
        <v>-1.6728373000000001E-2</v>
      </c>
      <c r="CE924">
        <v>-6.4997229999999998E-3</v>
      </c>
      <c r="CF924">
        <v>3.7204159999999998E-3</v>
      </c>
      <c r="CG924">
        <v>1.3928164E-2</v>
      </c>
      <c r="CH924">
        <v>2.4119641000000001E-2</v>
      </c>
      <c r="CI924">
        <v>2.4132000000000001E-2</v>
      </c>
      <c r="CJ924">
        <v>-0.47881877031539899</v>
      </c>
      <c r="CK924">
        <v>-0.47881877</v>
      </c>
      <c r="CL924">
        <v>-0.485007352</v>
      </c>
      <c r="CM924">
        <v>-0.49117622300000002</v>
      </c>
      <c r="CN924">
        <v>-0.49732513900000003</v>
      </c>
      <c r="CO924">
        <v>-0.50345385300000001</v>
      </c>
      <c r="CP924">
        <v>4.9966455E-2</v>
      </c>
      <c r="CQ924">
        <v>6.1055970000000001E-2</v>
      </c>
      <c r="CR924">
        <v>7.2152164000000005E-2</v>
      </c>
      <c r="CS924">
        <v>8.3254503999999993E-2</v>
      </c>
      <c r="CT924">
        <v>9.4362456999999997E-2</v>
      </c>
      <c r="CU924">
        <v>9.4714999999999994E-2</v>
      </c>
      <c r="CV924">
        <v>0.36536885916481798</v>
      </c>
      <c r="CW924">
        <v>0.36536885899999999</v>
      </c>
      <c r="CX924">
        <v>0.362485909</v>
      </c>
      <c r="CY924">
        <v>0.35960037500000003</v>
      </c>
      <c r="CZ924">
        <v>0.356712264</v>
      </c>
      <c r="DA924">
        <v>0.353821581</v>
      </c>
      <c r="DB924">
        <v>-1.2302874909999999</v>
      </c>
      <c r="DC924">
        <v>-1.2293552560000001</v>
      </c>
      <c r="DD924">
        <v>-1.228418507</v>
      </c>
      <c r="DE924">
        <v>-1.2274772890000001</v>
      </c>
      <c r="DF924">
        <v>-1.226531646</v>
      </c>
      <c r="DG924">
        <v>-1.2264999999999999</v>
      </c>
      <c r="DH924">
        <v>5.4791144671693504</v>
      </c>
      <c r="DI924">
        <v>5.4791144669999996</v>
      </c>
      <c r="DJ924">
        <v>5.4795702879999997</v>
      </c>
      <c r="DK924">
        <v>5.4800264690000002</v>
      </c>
      <c r="DL924">
        <v>5.4804830100000004</v>
      </c>
      <c r="DM924">
        <v>5.48093991</v>
      </c>
      <c r="DN924">
        <v>6.9500755569999999</v>
      </c>
      <c r="DO924">
        <v>6.9502056889999997</v>
      </c>
      <c r="DP924">
        <v>6.9503351149999997</v>
      </c>
      <c r="DQ924">
        <v>6.9504638329999997</v>
      </c>
      <c r="DR924">
        <v>6.9505918439999999</v>
      </c>
      <c r="DS924">
        <v>6.5831999999999997</v>
      </c>
    </row>
    <row r="925" spans="1:123" x14ac:dyDescent="0.3">
      <c r="A925">
        <v>6.835</v>
      </c>
      <c r="B925">
        <v>6.835</v>
      </c>
      <c r="C925">
        <v>4.3849999999999998</v>
      </c>
      <c r="D925">
        <v>0.64090912181087201</v>
      </c>
      <c r="E925">
        <v>0.64090912200000005</v>
      </c>
      <c r="F925">
        <v>-5.58874E-3</v>
      </c>
      <c r="G925">
        <v>-0.65423652200000004</v>
      </c>
      <c r="H925">
        <v>0.65113854199999999</v>
      </c>
      <c r="I925">
        <v>-2.5854563000000001E-2</v>
      </c>
      <c r="J925">
        <v>0.37755232700000002</v>
      </c>
      <c r="K925">
        <v>-0.33793883600000002</v>
      </c>
      <c r="L925">
        <v>-0.51276949500000002</v>
      </c>
      <c r="M925">
        <v>0.56439176000000002</v>
      </c>
      <c r="N925">
        <v>0.21543084200000001</v>
      </c>
      <c r="O925">
        <v>-0.21873000000000001</v>
      </c>
      <c r="P925">
        <v>0.26120040823204999</v>
      </c>
      <c r="Q925">
        <v>0.261200408</v>
      </c>
      <c r="R925">
        <v>0.14771289100000001</v>
      </c>
      <c r="S925">
        <v>-0.10169281500000001</v>
      </c>
      <c r="T925">
        <v>-0.33191623199999998</v>
      </c>
      <c r="U925">
        <v>-0.33151509099999998</v>
      </c>
      <c r="V925">
        <v>-4.2590055000000002E-2</v>
      </c>
      <c r="W925">
        <v>-0.298087514</v>
      </c>
      <c r="X925">
        <v>-0.58398852400000001</v>
      </c>
      <c r="Y925">
        <v>-0.845031541</v>
      </c>
      <c r="Z925">
        <v>-0.91598670100000001</v>
      </c>
      <c r="AA925">
        <v>-0.85060000000000002</v>
      </c>
      <c r="AB925">
        <v>0.47693057870241801</v>
      </c>
      <c r="AC925">
        <v>0.47693057900000002</v>
      </c>
      <c r="AD925">
        <v>0.20185250900000001</v>
      </c>
      <c r="AE925">
        <v>-0.119361259</v>
      </c>
      <c r="AF925">
        <v>-0.41276087299999997</v>
      </c>
      <c r="AG925">
        <v>-0.60663256700000001</v>
      </c>
      <c r="AH925">
        <v>0.69393100399999996</v>
      </c>
      <c r="AI925">
        <v>0.770489007</v>
      </c>
      <c r="AJ925">
        <v>0.82120357899999996</v>
      </c>
      <c r="AK925">
        <v>0.845658719</v>
      </c>
      <c r="AL925">
        <v>0.84344281700000001</v>
      </c>
      <c r="AM925">
        <v>0.82501999999999998</v>
      </c>
      <c r="AN925">
        <v>0.19762360741614299</v>
      </c>
      <c r="AO925">
        <v>0.19762360700000001</v>
      </c>
      <c r="AP925">
        <v>5.7224762999999998E-2</v>
      </c>
      <c r="AQ925">
        <v>-9.4446961999999995E-2</v>
      </c>
      <c r="AR925">
        <v>-0.24759735699999999</v>
      </c>
      <c r="AS925">
        <v>-0.39243220899999998</v>
      </c>
      <c r="AT925">
        <v>0.65369357500000003</v>
      </c>
      <c r="AU925">
        <v>0.60096100900000005</v>
      </c>
      <c r="AV925">
        <v>0.54451609000000001</v>
      </c>
      <c r="AW925">
        <v>0.48386200600000001</v>
      </c>
      <c r="AX925">
        <v>0.41849755300000002</v>
      </c>
      <c r="AY925">
        <v>0.41750999999999999</v>
      </c>
      <c r="AZ925">
        <v>0.86807893117464097</v>
      </c>
      <c r="BA925">
        <v>0.868078931</v>
      </c>
      <c r="BB925">
        <v>0.76392587700000003</v>
      </c>
      <c r="BC925">
        <v>0.65970233199999995</v>
      </c>
      <c r="BD925">
        <v>0.55597847</v>
      </c>
      <c r="BE925">
        <v>0.45332446799999998</v>
      </c>
      <c r="BF925">
        <v>-1.0558471540000001</v>
      </c>
      <c r="BG925">
        <v>-1.0550972249999999</v>
      </c>
      <c r="BH925">
        <v>-1.052472155</v>
      </c>
      <c r="BI925">
        <v>-1.0481214109999999</v>
      </c>
      <c r="BJ925">
        <v>-1.0421376250000001</v>
      </c>
      <c r="BK925">
        <v>-1.0416000000000001</v>
      </c>
      <c r="BL925">
        <v>-0.181423335731031</v>
      </c>
      <c r="BM925">
        <v>-0.18142333599999999</v>
      </c>
      <c r="BN925">
        <v>-0.14318166500000001</v>
      </c>
      <c r="BO925">
        <v>-0.104816696</v>
      </c>
      <c r="BP925">
        <v>-6.6342620000000005E-2</v>
      </c>
      <c r="BQ925">
        <v>-2.7773631E-2</v>
      </c>
      <c r="BR925">
        <v>-1.606647851</v>
      </c>
      <c r="BS925">
        <v>-1.6468108420000001</v>
      </c>
      <c r="BT925">
        <v>-1.6830437970000001</v>
      </c>
      <c r="BU925">
        <v>-1.7152045149999999</v>
      </c>
      <c r="BV925">
        <v>-1.743207631</v>
      </c>
      <c r="BW925">
        <v>-1.7432000000000001</v>
      </c>
      <c r="BX925">
        <v>-0.43321525446945602</v>
      </c>
      <c r="BY925">
        <v>-0.43321525399999999</v>
      </c>
      <c r="BZ925">
        <v>-0.43924818900000001</v>
      </c>
      <c r="CA925">
        <v>-0.44522432000000001</v>
      </c>
      <c r="CB925">
        <v>-0.45114314700000002</v>
      </c>
      <c r="CC925">
        <v>-0.45700416999999999</v>
      </c>
      <c r="CD925">
        <v>-6.4997229999999998E-3</v>
      </c>
      <c r="CE925">
        <v>3.7204159999999998E-3</v>
      </c>
      <c r="CF925">
        <v>1.3928164E-2</v>
      </c>
      <c r="CG925">
        <v>2.4119641000000001E-2</v>
      </c>
      <c r="CH925">
        <v>3.4290966999999999E-2</v>
      </c>
      <c r="CI925">
        <v>3.4297000000000001E-2</v>
      </c>
      <c r="CJ925">
        <v>-0.48500735210888801</v>
      </c>
      <c r="CK925">
        <v>-0.485007352</v>
      </c>
      <c r="CL925">
        <v>-0.49117622300000002</v>
      </c>
      <c r="CM925">
        <v>-0.49732513900000003</v>
      </c>
      <c r="CN925">
        <v>-0.50345385300000001</v>
      </c>
      <c r="CO925">
        <v>-0.50956212199999995</v>
      </c>
      <c r="CP925">
        <v>6.1055970000000001E-2</v>
      </c>
      <c r="CQ925">
        <v>7.2152164000000005E-2</v>
      </c>
      <c r="CR925">
        <v>8.3254503999999993E-2</v>
      </c>
      <c r="CS925">
        <v>9.4362456999999997E-2</v>
      </c>
      <c r="CT925">
        <v>0.105475492</v>
      </c>
      <c r="CU925">
        <v>0.10584</v>
      </c>
      <c r="CV925">
        <v>0.36248590901439498</v>
      </c>
      <c r="CW925">
        <v>0.362485909</v>
      </c>
      <c r="CX925">
        <v>0.35960037500000003</v>
      </c>
      <c r="CY925">
        <v>0.356712264</v>
      </c>
      <c r="CZ925">
        <v>0.353821581</v>
      </c>
      <c r="DA925">
        <v>0.35092833299999998</v>
      </c>
      <c r="DB925">
        <v>-1.2293552560000001</v>
      </c>
      <c r="DC925">
        <v>-1.228418507</v>
      </c>
      <c r="DD925">
        <v>-1.2274772890000001</v>
      </c>
      <c r="DE925">
        <v>-1.226531646</v>
      </c>
      <c r="DF925">
        <v>-1.225581625</v>
      </c>
      <c r="DG925">
        <v>-1.2255</v>
      </c>
      <c r="DH925">
        <v>5.47957028845771</v>
      </c>
      <c r="DI925">
        <v>5.4795702879999997</v>
      </c>
      <c r="DJ925">
        <v>5.4800264690000002</v>
      </c>
      <c r="DK925">
        <v>5.4804830100000004</v>
      </c>
      <c r="DL925">
        <v>5.48093991</v>
      </c>
      <c r="DM925">
        <v>5.4813971700000002</v>
      </c>
      <c r="DN925">
        <v>6.9502056889999997</v>
      </c>
      <c r="DO925">
        <v>6.9503351149999997</v>
      </c>
      <c r="DP925">
        <v>6.9504638329999997</v>
      </c>
      <c r="DQ925">
        <v>6.9505918439999999</v>
      </c>
      <c r="DR925">
        <v>6.950719147</v>
      </c>
      <c r="DS925">
        <v>6.5831999999999997</v>
      </c>
    </row>
    <row r="926" spans="1:123" x14ac:dyDescent="0.3">
      <c r="A926">
        <v>5.5730000000000004</v>
      </c>
      <c r="B926">
        <v>5.5730000000000004</v>
      </c>
      <c r="C926">
        <v>3.891</v>
      </c>
      <c r="D926">
        <v>-5.5887398962044298E-3</v>
      </c>
      <c r="E926">
        <v>-5.58874E-3</v>
      </c>
      <c r="F926">
        <v>-0.65423652200000004</v>
      </c>
      <c r="G926">
        <v>0.65113854199999999</v>
      </c>
      <c r="H926">
        <v>-2.5854563000000001E-2</v>
      </c>
      <c r="I926">
        <v>-0.65384102700000002</v>
      </c>
      <c r="J926">
        <v>-0.33793883600000002</v>
      </c>
      <c r="K926">
        <v>-0.51276949500000002</v>
      </c>
      <c r="L926">
        <v>0.56439176000000002</v>
      </c>
      <c r="M926">
        <v>0.21543084200000001</v>
      </c>
      <c r="N926">
        <v>-0.62679604899999997</v>
      </c>
      <c r="O926">
        <v>-0.31879000000000002</v>
      </c>
      <c r="P926">
        <v>0.14771289088342501</v>
      </c>
      <c r="Q926">
        <v>0.14771289100000001</v>
      </c>
      <c r="R926">
        <v>-0.10169281500000001</v>
      </c>
      <c r="S926">
        <v>-0.33191623199999998</v>
      </c>
      <c r="T926">
        <v>-0.33151509099999998</v>
      </c>
      <c r="U926">
        <v>-0.17656095499999999</v>
      </c>
      <c r="V926">
        <v>-0.298087514</v>
      </c>
      <c r="W926">
        <v>-0.58398852400000001</v>
      </c>
      <c r="X926">
        <v>-0.845031541</v>
      </c>
      <c r="Y926">
        <v>-0.91598670100000001</v>
      </c>
      <c r="Z926">
        <v>-0.78333024500000004</v>
      </c>
      <c r="AA926">
        <v>-0.68427000000000004</v>
      </c>
      <c r="AB926">
        <v>0.201852508723078</v>
      </c>
      <c r="AC926">
        <v>0.20185250900000001</v>
      </c>
      <c r="AD926">
        <v>-0.119361259</v>
      </c>
      <c r="AE926">
        <v>-0.41276087299999997</v>
      </c>
      <c r="AF926">
        <v>-0.60663256700000001</v>
      </c>
      <c r="AG926">
        <v>-0.65291058400000002</v>
      </c>
      <c r="AH926">
        <v>0.770489007</v>
      </c>
      <c r="AI926">
        <v>0.82120357899999996</v>
      </c>
      <c r="AJ926">
        <v>0.845658719</v>
      </c>
      <c r="AK926">
        <v>0.84344281700000001</v>
      </c>
      <c r="AL926">
        <v>0.81483044299999996</v>
      </c>
      <c r="AM926">
        <v>0.79347000000000001</v>
      </c>
      <c r="AN926">
        <v>5.7224763465385901E-2</v>
      </c>
      <c r="AO926">
        <v>5.7224762999999998E-2</v>
      </c>
      <c r="AP926">
        <v>-9.4446961999999995E-2</v>
      </c>
      <c r="AQ926">
        <v>-0.24759735699999999</v>
      </c>
      <c r="AR926">
        <v>-0.39243220899999998</v>
      </c>
      <c r="AS926">
        <v>-0.51915730800000004</v>
      </c>
      <c r="AT926">
        <v>0.60096100900000005</v>
      </c>
      <c r="AU926">
        <v>0.54451609000000001</v>
      </c>
      <c r="AV926">
        <v>0.48386200600000001</v>
      </c>
      <c r="AW926">
        <v>0.41849755300000002</v>
      </c>
      <c r="AX926">
        <v>0.348015238</v>
      </c>
      <c r="AY926">
        <v>0.34716999999999998</v>
      </c>
      <c r="AZ926">
        <v>0.76392587748348895</v>
      </c>
      <c r="BA926">
        <v>0.76392587700000003</v>
      </c>
      <c r="BB926">
        <v>0.65970233199999995</v>
      </c>
      <c r="BC926">
        <v>0.55597847</v>
      </c>
      <c r="BD926">
        <v>0.45332446799999998</v>
      </c>
      <c r="BE926">
        <v>0.35231050400000002</v>
      </c>
      <c r="BF926">
        <v>-1.0550972249999999</v>
      </c>
      <c r="BG926">
        <v>-1.052472155</v>
      </c>
      <c r="BH926">
        <v>-1.0481214109999999</v>
      </c>
      <c r="BI926">
        <v>-1.0421376250000001</v>
      </c>
      <c r="BJ926">
        <v>-1.034578446</v>
      </c>
      <c r="BK926">
        <v>-1.034</v>
      </c>
      <c r="BL926">
        <v>-0.143181664664039</v>
      </c>
      <c r="BM926">
        <v>-0.14318166500000001</v>
      </c>
      <c r="BN926">
        <v>-0.104816696</v>
      </c>
      <c r="BO926">
        <v>-6.6342620000000005E-2</v>
      </c>
      <c r="BP926">
        <v>-2.7773631E-2</v>
      </c>
      <c r="BQ926">
        <v>1.0876080999999999E-2</v>
      </c>
      <c r="BR926">
        <v>-1.6468108420000001</v>
      </c>
      <c r="BS926">
        <v>-1.6830437970000001</v>
      </c>
      <c r="BT926">
        <v>-1.7152045149999999</v>
      </c>
      <c r="BU926">
        <v>-1.743207631</v>
      </c>
      <c r="BV926">
        <v>-1.76700276</v>
      </c>
      <c r="BW926">
        <v>-1.7669999999999999</v>
      </c>
      <c r="BX926">
        <v>-0.43924818922482101</v>
      </c>
      <c r="BY926">
        <v>-0.43924818900000001</v>
      </c>
      <c r="BZ926">
        <v>-0.44522432000000001</v>
      </c>
      <c r="CA926">
        <v>-0.45114314700000002</v>
      </c>
      <c r="CB926">
        <v>-0.45700416999999999</v>
      </c>
      <c r="CC926">
        <v>-0.462806889</v>
      </c>
      <c r="CD926">
        <v>3.7204159999999998E-3</v>
      </c>
      <c r="CE926">
        <v>1.3928164E-2</v>
      </c>
      <c r="CF926">
        <v>2.4119641000000001E-2</v>
      </c>
      <c r="CG926">
        <v>3.4290966999999999E-2</v>
      </c>
      <c r="CH926">
        <v>4.4438262999999999E-2</v>
      </c>
      <c r="CI926">
        <v>4.4438999999999999E-2</v>
      </c>
      <c r="CJ926">
        <v>-0.49117622327414401</v>
      </c>
      <c r="CK926">
        <v>-0.49117622300000002</v>
      </c>
      <c r="CL926">
        <v>-0.49732513900000003</v>
      </c>
      <c r="CM926">
        <v>-0.50345385300000001</v>
      </c>
      <c r="CN926">
        <v>-0.50956212199999995</v>
      </c>
      <c r="CO926">
        <v>-0.51564969900000002</v>
      </c>
      <c r="CP926">
        <v>7.2152164000000005E-2</v>
      </c>
      <c r="CQ926">
        <v>8.3254503999999993E-2</v>
      </c>
      <c r="CR926">
        <v>9.4362456999999997E-2</v>
      </c>
      <c r="CS926">
        <v>0.105475492</v>
      </c>
      <c r="CT926">
        <v>0.116593077</v>
      </c>
      <c r="CU926">
        <v>0.11695999999999999</v>
      </c>
      <c r="CV926">
        <v>0.35960037535872102</v>
      </c>
      <c r="CW926">
        <v>0.35960037500000003</v>
      </c>
      <c r="CX926">
        <v>0.356712264</v>
      </c>
      <c r="CY926">
        <v>0.353821581</v>
      </c>
      <c r="CZ926">
        <v>0.35092833299999998</v>
      </c>
      <c r="DA926">
        <v>0.34803252400000001</v>
      </c>
      <c r="DB926">
        <v>-1.228418507</v>
      </c>
      <c r="DC926">
        <v>-1.2274772890000001</v>
      </c>
      <c r="DD926">
        <v>-1.226531646</v>
      </c>
      <c r="DE926">
        <v>-1.225581625</v>
      </c>
      <c r="DF926">
        <v>-1.224627269</v>
      </c>
      <c r="DG926">
        <v>-1.2244999999999999</v>
      </c>
      <c r="DH926">
        <v>5.4800264694927803</v>
      </c>
      <c r="DI926">
        <v>5.4800264690000002</v>
      </c>
      <c r="DJ926">
        <v>5.4804830100000004</v>
      </c>
      <c r="DK926">
        <v>5.48093991</v>
      </c>
      <c r="DL926">
        <v>5.4813971700000002</v>
      </c>
      <c r="DM926">
        <v>5.4818547879999997</v>
      </c>
      <c r="DN926">
        <v>6.9503351149999997</v>
      </c>
      <c r="DO926">
        <v>6.9504638329999997</v>
      </c>
      <c r="DP926">
        <v>6.9505918439999999</v>
      </c>
      <c r="DQ926">
        <v>6.950719147</v>
      </c>
      <c r="DR926">
        <v>6.9508457420000003</v>
      </c>
      <c r="DS926">
        <v>6.5831999999999997</v>
      </c>
    </row>
    <row r="927" spans="1:123" x14ac:dyDescent="0.3">
      <c r="A927">
        <v>5.1609999999999996</v>
      </c>
      <c r="B927">
        <v>5.1609999999999996</v>
      </c>
      <c r="C927">
        <v>3.82</v>
      </c>
      <c r="D927">
        <v>-0.65423652227527096</v>
      </c>
      <c r="E927">
        <v>-0.65423652200000004</v>
      </c>
      <c r="F927">
        <v>0.65113854199999999</v>
      </c>
      <c r="G927">
        <v>-2.5854563000000001E-2</v>
      </c>
      <c r="H927">
        <v>-0.65384102700000002</v>
      </c>
      <c r="I927">
        <v>-0.108686377</v>
      </c>
      <c r="J927">
        <v>-0.51276949500000002</v>
      </c>
      <c r="K927">
        <v>0.56439176000000002</v>
      </c>
      <c r="L927">
        <v>0.21543084200000001</v>
      </c>
      <c r="M927">
        <v>-0.62679604899999997</v>
      </c>
      <c r="N927">
        <v>0.62629458199999999</v>
      </c>
      <c r="O927">
        <v>0.12096999999999999</v>
      </c>
      <c r="P927">
        <v>-0.101692814992868</v>
      </c>
      <c r="Q927">
        <v>-0.10169281500000001</v>
      </c>
      <c r="R927">
        <v>-0.33191623199999998</v>
      </c>
      <c r="S927">
        <v>-0.33151509099999998</v>
      </c>
      <c r="T927">
        <v>-0.17656095499999999</v>
      </c>
      <c r="U927">
        <v>2.9020534000000001E-2</v>
      </c>
      <c r="V927">
        <v>-0.58398852400000001</v>
      </c>
      <c r="W927">
        <v>-0.845031541</v>
      </c>
      <c r="X927">
        <v>-0.91598670100000001</v>
      </c>
      <c r="Y927">
        <v>-0.78333024500000004</v>
      </c>
      <c r="Z927">
        <v>-0.52417055400000001</v>
      </c>
      <c r="AA927">
        <v>-0.49517</v>
      </c>
      <c r="AB927">
        <v>-0.11936125930137099</v>
      </c>
      <c r="AC927">
        <v>-0.119361259</v>
      </c>
      <c r="AD927">
        <v>-0.41276087299999997</v>
      </c>
      <c r="AE927">
        <v>-0.60663256700000001</v>
      </c>
      <c r="AF927">
        <v>-0.65291058400000002</v>
      </c>
      <c r="AG927">
        <v>-0.56752184699999997</v>
      </c>
      <c r="AH927">
        <v>0.82120357899999996</v>
      </c>
      <c r="AI927">
        <v>0.845658719</v>
      </c>
      <c r="AJ927">
        <v>0.84344281700000001</v>
      </c>
      <c r="AK927">
        <v>0.81483044299999996</v>
      </c>
      <c r="AL927">
        <v>0.76296870100000003</v>
      </c>
      <c r="AM927">
        <v>0.73826999999999998</v>
      </c>
      <c r="AN927">
        <v>-9.4446961803735296E-2</v>
      </c>
      <c r="AO927">
        <v>-9.4446961999999995E-2</v>
      </c>
      <c r="AP927">
        <v>-0.24759735699999999</v>
      </c>
      <c r="AQ927">
        <v>-0.39243220899999998</v>
      </c>
      <c r="AR927">
        <v>-0.51915730800000004</v>
      </c>
      <c r="AS927">
        <v>-0.61926957900000001</v>
      </c>
      <c r="AT927">
        <v>0.54451609000000001</v>
      </c>
      <c r="AU927">
        <v>0.48386200600000001</v>
      </c>
      <c r="AV927">
        <v>0.41849755300000002</v>
      </c>
      <c r="AW927">
        <v>0.348015238</v>
      </c>
      <c r="AX927">
        <v>0.27225459400000002</v>
      </c>
      <c r="AY927">
        <v>0.27155000000000001</v>
      </c>
      <c r="AZ927">
        <v>0.659702331511136</v>
      </c>
      <c r="BA927">
        <v>0.65970233199999995</v>
      </c>
      <c r="BB927">
        <v>0.55597847</v>
      </c>
      <c r="BC927">
        <v>0.45332446799999998</v>
      </c>
      <c r="BD927">
        <v>0.35231050400000002</v>
      </c>
      <c r="BE927">
        <v>0.253506752</v>
      </c>
      <c r="BF927">
        <v>-1.052472155</v>
      </c>
      <c r="BG927">
        <v>-1.0481214109999999</v>
      </c>
      <c r="BH927">
        <v>-1.0421376250000001</v>
      </c>
      <c r="BI927">
        <v>-1.034578446</v>
      </c>
      <c r="BJ927">
        <v>-1.0254749320000001</v>
      </c>
      <c r="BK927">
        <v>-1.0248999999999999</v>
      </c>
      <c r="BL927">
        <v>-0.104816695595877</v>
      </c>
      <c r="BM927">
        <v>-0.104816696</v>
      </c>
      <c r="BN927">
        <v>-6.6342620000000005E-2</v>
      </c>
      <c r="BO927">
        <v>-2.7773631E-2</v>
      </c>
      <c r="BP927">
        <v>1.0876080999999999E-2</v>
      </c>
      <c r="BQ927">
        <v>4.9592324E-2</v>
      </c>
      <c r="BR927">
        <v>-1.6830437970000001</v>
      </c>
      <c r="BS927">
        <v>-1.7152045149999999</v>
      </c>
      <c r="BT927">
        <v>-1.743207631</v>
      </c>
      <c r="BU927">
        <v>-1.76700276</v>
      </c>
      <c r="BV927">
        <v>-1.7865662849999999</v>
      </c>
      <c r="BW927">
        <v>-1.7865</v>
      </c>
      <c r="BX927">
        <v>-0.44522431987940198</v>
      </c>
      <c r="BY927">
        <v>-0.44522432000000001</v>
      </c>
      <c r="BZ927">
        <v>-0.45114314700000002</v>
      </c>
      <c r="CA927">
        <v>-0.45700416999999999</v>
      </c>
      <c r="CB927">
        <v>-0.462806889</v>
      </c>
      <c r="CC927">
        <v>-0.46855080500000001</v>
      </c>
      <c r="CD927">
        <v>1.3928164E-2</v>
      </c>
      <c r="CE927">
        <v>2.4119641000000001E-2</v>
      </c>
      <c r="CF927">
        <v>3.4290966999999999E-2</v>
      </c>
      <c r="CG927">
        <v>4.4438262999999999E-2</v>
      </c>
      <c r="CH927">
        <v>5.4557820999999999E-2</v>
      </c>
      <c r="CI927">
        <v>5.4552000000000003E-2</v>
      </c>
      <c r="CJ927">
        <v>-0.49732513868710099</v>
      </c>
      <c r="CK927">
        <v>-0.49732513900000003</v>
      </c>
      <c r="CL927">
        <v>-0.50345385300000001</v>
      </c>
      <c r="CM927">
        <v>-0.50956212199999995</v>
      </c>
      <c r="CN927">
        <v>-0.51564969900000002</v>
      </c>
      <c r="CO927">
        <v>-0.52171634</v>
      </c>
      <c r="CP927">
        <v>8.3254503999999993E-2</v>
      </c>
      <c r="CQ927">
        <v>9.4362456999999997E-2</v>
      </c>
      <c r="CR927">
        <v>0.105475492</v>
      </c>
      <c r="CS927">
        <v>0.116593077</v>
      </c>
      <c r="CT927">
        <v>0.127714678</v>
      </c>
      <c r="CU927">
        <v>0.12808</v>
      </c>
      <c r="CV927">
        <v>0.35671226413029999</v>
      </c>
      <c r="CW927">
        <v>0.356712264</v>
      </c>
      <c r="CX927">
        <v>0.353821581</v>
      </c>
      <c r="CY927">
        <v>0.35092833299999998</v>
      </c>
      <c r="CZ927">
        <v>0.34803252400000001</v>
      </c>
      <c r="DA927">
        <v>0.34513416200000002</v>
      </c>
      <c r="DB927">
        <v>-1.2274772890000001</v>
      </c>
      <c r="DC927">
        <v>-1.226531646</v>
      </c>
      <c r="DD927">
        <v>-1.225581625</v>
      </c>
      <c r="DE927">
        <v>-1.224627269</v>
      </c>
      <c r="DF927">
        <v>-1.2236686240000001</v>
      </c>
      <c r="DG927">
        <v>-1.2236</v>
      </c>
      <c r="DH927">
        <v>5.4804830101399196</v>
      </c>
      <c r="DI927">
        <v>5.4804830100000004</v>
      </c>
      <c r="DJ927">
        <v>5.48093991</v>
      </c>
      <c r="DK927">
        <v>5.4813971700000002</v>
      </c>
      <c r="DL927">
        <v>5.4818547879999997</v>
      </c>
      <c r="DM927">
        <v>5.4823127659999997</v>
      </c>
      <c r="DN927">
        <v>6.9504638329999997</v>
      </c>
      <c r="DO927">
        <v>6.9505918439999999</v>
      </c>
      <c r="DP927">
        <v>6.950719147</v>
      </c>
      <c r="DQ927">
        <v>6.9508457420000003</v>
      </c>
      <c r="DR927">
        <v>6.9509716289999997</v>
      </c>
      <c r="DS927">
        <v>6.5831999999999997</v>
      </c>
    </row>
    <row r="928" spans="1:123" x14ac:dyDescent="0.3">
      <c r="A928">
        <v>4.78</v>
      </c>
      <c r="B928">
        <v>4.78</v>
      </c>
      <c r="C928">
        <v>4.0119999999999996</v>
      </c>
      <c r="D928">
        <v>0.65113854166273399</v>
      </c>
      <c r="E928">
        <v>0.65113854199999999</v>
      </c>
      <c r="F928">
        <v>-2.5854563000000001E-2</v>
      </c>
      <c r="G928">
        <v>-0.65384102700000002</v>
      </c>
      <c r="H928">
        <v>-0.108686377</v>
      </c>
      <c r="I928">
        <v>0.65342209600000001</v>
      </c>
      <c r="J928">
        <v>0.56439176000000002</v>
      </c>
      <c r="K928">
        <v>0.21543084200000001</v>
      </c>
      <c r="L928">
        <v>-0.62679604899999997</v>
      </c>
      <c r="M928">
        <v>0.62629458199999999</v>
      </c>
      <c r="N928">
        <v>-0.38310309799999998</v>
      </c>
      <c r="O928">
        <v>-0.22697000000000001</v>
      </c>
      <c r="P928">
        <v>-0.331916231521937</v>
      </c>
      <c r="Q928">
        <v>-0.33191623199999998</v>
      </c>
      <c r="R928">
        <v>-0.33151509099999998</v>
      </c>
      <c r="S928">
        <v>-0.17656095499999999</v>
      </c>
      <c r="T928">
        <v>2.9020534000000001E-2</v>
      </c>
      <c r="U928">
        <v>0.18672224400000001</v>
      </c>
      <c r="V928">
        <v>-0.845031541</v>
      </c>
      <c r="W928">
        <v>-0.91598670100000001</v>
      </c>
      <c r="X928">
        <v>-0.78333024500000004</v>
      </c>
      <c r="Y928">
        <v>-0.52417055400000001</v>
      </c>
      <c r="Z928">
        <v>-0.32183039299999999</v>
      </c>
      <c r="AA928">
        <v>-0.17835999999999999</v>
      </c>
      <c r="AB928">
        <v>-0.41276087324567101</v>
      </c>
      <c r="AC928">
        <v>-0.41276087299999997</v>
      </c>
      <c r="AD928">
        <v>-0.60663256700000001</v>
      </c>
      <c r="AE928">
        <v>-0.65291058400000002</v>
      </c>
      <c r="AF928">
        <v>-0.56752184699999997</v>
      </c>
      <c r="AG928">
        <v>-0.39229102900000001</v>
      </c>
      <c r="AH928">
        <v>0.845658719</v>
      </c>
      <c r="AI928">
        <v>0.84344281700000001</v>
      </c>
      <c r="AJ928">
        <v>0.81483044299999996</v>
      </c>
      <c r="AK928">
        <v>0.76296870100000003</v>
      </c>
      <c r="AL928">
        <v>0.691142806</v>
      </c>
      <c r="AM928">
        <v>0.66979</v>
      </c>
      <c r="AN928">
        <v>-0.247597356662349</v>
      </c>
      <c r="AO928">
        <v>-0.24759735699999999</v>
      </c>
      <c r="AP928">
        <v>-0.39243220899999998</v>
      </c>
      <c r="AQ928">
        <v>-0.51915730800000004</v>
      </c>
      <c r="AR928">
        <v>-0.61926957900000001</v>
      </c>
      <c r="AS928">
        <v>-0.69000414600000004</v>
      </c>
      <c r="AT928">
        <v>0.48386200600000001</v>
      </c>
      <c r="AU928">
        <v>0.41849755300000002</v>
      </c>
      <c r="AV928">
        <v>0.348015238</v>
      </c>
      <c r="AW928">
        <v>0.27225459400000002</v>
      </c>
      <c r="AX928">
        <v>0.19169693800000001</v>
      </c>
      <c r="AY928">
        <v>0.19091</v>
      </c>
      <c r="AZ928">
        <v>0.55597846964073405</v>
      </c>
      <c r="BA928">
        <v>0.55597847</v>
      </c>
      <c r="BB928">
        <v>0.45332446799999998</v>
      </c>
      <c r="BC928">
        <v>0.35231050400000002</v>
      </c>
      <c r="BD928">
        <v>0.253506752</v>
      </c>
      <c r="BE928">
        <v>0.157483391</v>
      </c>
      <c r="BF928">
        <v>-1.0481214109999999</v>
      </c>
      <c r="BG928">
        <v>-1.0421376250000001</v>
      </c>
      <c r="BH928">
        <v>-1.034578446</v>
      </c>
      <c r="BI928">
        <v>-1.0254749320000001</v>
      </c>
      <c r="BJ928">
        <v>-1.0148279490000001</v>
      </c>
      <c r="BK928">
        <v>-1.0143</v>
      </c>
      <c r="BL928">
        <v>-6.6342620351871703E-2</v>
      </c>
      <c r="BM928">
        <v>-6.6342620000000005E-2</v>
      </c>
      <c r="BN928">
        <v>-2.7773631E-2</v>
      </c>
      <c r="BO928">
        <v>1.0876080999999999E-2</v>
      </c>
      <c r="BP928">
        <v>4.9592324E-2</v>
      </c>
      <c r="BQ928">
        <v>8.8360906000000003E-2</v>
      </c>
      <c r="BR928">
        <v>-1.7152045149999999</v>
      </c>
      <c r="BS928">
        <v>-1.743207631</v>
      </c>
      <c r="BT928">
        <v>-1.76700276</v>
      </c>
      <c r="BU928">
        <v>-1.7865662849999999</v>
      </c>
      <c r="BV928">
        <v>-1.8019054729999999</v>
      </c>
      <c r="BW928">
        <v>-1.8017000000000001</v>
      </c>
      <c r="BX928">
        <v>-0.45114314661827298</v>
      </c>
      <c r="BY928">
        <v>-0.45114314700000002</v>
      </c>
      <c r="BZ928">
        <v>-0.45700416999999999</v>
      </c>
      <c r="CA928">
        <v>-0.462806889</v>
      </c>
      <c r="CB928">
        <v>-0.46855080500000001</v>
      </c>
      <c r="CC928">
        <v>-0.47423541800000002</v>
      </c>
      <c r="CD928">
        <v>2.4119641000000001E-2</v>
      </c>
      <c r="CE928">
        <v>3.4290966999999999E-2</v>
      </c>
      <c r="CF928">
        <v>4.4438262999999999E-2</v>
      </c>
      <c r="CG928">
        <v>5.4557820999999999E-2</v>
      </c>
      <c r="CH928">
        <v>6.4646626999999998E-2</v>
      </c>
      <c r="CI928">
        <v>6.4633999999999997E-2</v>
      </c>
      <c r="CJ928">
        <v>-0.50345385322369396</v>
      </c>
      <c r="CK928">
        <v>-0.50345385300000001</v>
      </c>
      <c r="CL928">
        <v>-0.50956212199999995</v>
      </c>
      <c r="CM928">
        <v>-0.51564969900000002</v>
      </c>
      <c r="CN928">
        <v>-0.52171634</v>
      </c>
      <c r="CO928">
        <v>-0.52776179999999995</v>
      </c>
      <c r="CP928">
        <v>9.4362456999999997E-2</v>
      </c>
      <c r="CQ928">
        <v>0.105475492</v>
      </c>
      <c r="CR928">
        <v>0.116593077</v>
      </c>
      <c r="CS928">
        <v>0.127714678</v>
      </c>
      <c r="CT928">
        <v>0.138839765</v>
      </c>
      <c r="CU928">
        <v>0.13921</v>
      </c>
      <c r="CV928">
        <v>0.35382158126164598</v>
      </c>
      <c r="CW928">
        <v>0.353821581</v>
      </c>
      <c r="CX928">
        <v>0.35092833299999998</v>
      </c>
      <c r="CY928">
        <v>0.34803252400000001</v>
      </c>
      <c r="CZ928">
        <v>0.34513416200000002</v>
      </c>
      <c r="DA928">
        <v>0.34223325199999999</v>
      </c>
      <c r="DB928">
        <v>-1.226531646</v>
      </c>
      <c r="DC928">
        <v>-1.225581625</v>
      </c>
      <c r="DD928">
        <v>-1.224627269</v>
      </c>
      <c r="DE928">
        <v>-1.2236686240000001</v>
      </c>
      <c r="DF928">
        <v>-1.2227057349999999</v>
      </c>
      <c r="DG928">
        <v>-1.2225999999999999</v>
      </c>
      <c r="DH928">
        <v>5.48093991026448</v>
      </c>
      <c r="DI928">
        <v>5.48093991</v>
      </c>
      <c r="DJ928">
        <v>5.4813971700000002</v>
      </c>
      <c r="DK928">
        <v>5.4818547879999997</v>
      </c>
      <c r="DL928">
        <v>5.4823127659999997</v>
      </c>
      <c r="DM928">
        <v>5.4827711030000001</v>
      </c>
      <c r="DN928">
        <v>6.9505918439999999</v>
      </c>
      <c r="DO928">
        <v>6.950719147</v>
      </c>
      <c r="DP928">
        <v>6.9508457420000003</v>
      </c>
      <c r="DQ928">
        <v>6.9509716289999997</v>
      </c>
      <c r="DR928">
        <v>6.9510968059999998</v>
      </c>
      <c r="DS928">
        <v>6.5831999999999997</v>
      </c>
    </row>
    <row r="929" spans="1:123" x14ac:dyDescent="0.3">
      <c r="A929">
        <v>3.9769999999999999</v>
      </c>
      <c r="B929">
        <v>3.9769999999999999</v>
      </c>
      <c r="C929">
        <v>3.4</v>
      </c>
      <c r="D929">
        <v>-2.58545633366856E-2</v>
      </c>
      <c r="E929">
        <v>-2.5854563000000001E-2</v>
      </c>
      <c r="F929">
        <v>-0.65384102700000002</v>
      </c>
      <c r="G929">
        <v>-0.108686377</v>
      </c>
      <c r="H929">
        <v>0.65342209600000001</v>
      </c>
      <c r="I929">
        <v>-0.63864735500000003</v>
      </c>
      <c r="J929">
        <v>0.21543084200000001</v>
      </c>
      <c r="K929">
        <v>-0.62679604899999997</v>
      </c>
      <c r="L929">
        <v>0.62629458199999999</v>
      </c>
      <c r="M929">
        <v>-0.38310309799999998</v>
      </c>
      <c r="N929">
        <v>-0.55609506900000005</v>
      </c>
      <c r="O929">
        <v>-0.23355000000000001</v>
      </c>
      <c r="P929">
        <v>-0.33151509088527797</v>
      </c>
      <c r="Q929">
        <v>-0.33151509099999998</v>
      </c>
      <c r="R929">
        <v>-0.17656095499999999</v>
      </c>
      <c r="S929">
        <v>2.9020534000000001E-2</v>
      </c>
      <c r="T929">
        <v>0.18672224400000001</v>
      </c>
      <c r="U929">
        <v>0.238002941</v>
      </c>
      <c r="V929">
        <v>-0.91598670100000001</v>
      </c>
      <c r="W929">
        <v>-0.78333024500000004</v>
      </c>
      <c r="X929">
        <v>-0.52417055400000001</v>
      </c>
      <c r="Y929">
        <v>-0.32183039299999999</v>
      </c>
      <c r="Z929">
        <v>-0.18176561299999999</v>
      </c>
      <c r="AA929">
        <v>-0.13431000000000001</v>
      </c>
      <c r="AB929">
        <v>-0.60663256699366597</v>
      </c>
      <c r="AC929">
        <v>-0.60663256700000001</v>
      </c>
      <c r="AD929">
        <v>-0.65291058400000002</v>
      </c>
      <c r="AE929">
        <v>-0.56752184699999997</v>
      </c>
      <c r="AF929">
        <v>-0.39229102900000001</v>
      </c>
      <c r="AG929">
        <v>-0.169690126</v>
      </c>
      <c r="AH929">
        <v>0.84344281700000001</v>
      </c>
      <c r="AI929">
        <v>0.81483044299999996</v>
      </c>
      <c r="AJ929">
        <v>0.76296870100000003</v>
      </c>
      <c r="AK929">
        <v>0.691142806</v>
      </c>
      <c r="AL929">
        <v>0.60189261699999996</v>
      </c>
      <c r="AM929">
        <v>0.58523000000000003</v>
      </c>
      <c r="AN929">
        <v>-0.39243220938158102</v>
      </c>
      <c r="AO929">
        <v>-0.39243220899999998</v>
      </c>
      <c r="AP929">
        <v>-0.51915730800000004</v>
      </c>
      <c r="AQ929">
        <v>-0.61926957900000001</v>
      </c>
      <c r="AR929">
        <v>-0.69000414600000004</v>
      </c>
      <c r="AS929">
        <v>-0.73218188200000001</v>
      </c>
      <c r="AT929">
        <v>0.41849755300000002</v>
      </c>
      <c r="AU929">
        <v>0.348015238</v>
      </c>
      <c r="AV929">
        <v>0.27225459400000002</v>
      </c>
      <c r="AW929">
        <v>0.19169693800000001</v>
      </c>
      <c r="AX929">
        <v>0.106979515</v>
      </c>
      <c r="AY929">
        <v>0.10691000000000001</v>
      </c>
      <c r="AZ929">
        <v>0.45332446825543599</v>
      </c>
      <c r="BA929">
        <v>0.45332446799999998</v>
      </c>
      <c r="BB929">
        <v>0.35231050400000002</v>
      </c>
      <c r="BC929">
        <v>0.253506752</v>
      </c>
      <c r="BD929">
        <v>0.157483391</v>
      </c>
      <c r="BE929">
        <v>6.4810594999999999E-2</v>
      </c>
      <c r="BF929">
        <v>-1.0421376250000001</v>
      </c>
      <c r="BG929">
        <v>-1.034578446</v>
      </c>
      <c r="BH929">
        <v>-1.0254749320000001</v>
      </c>
      <c r="BI929">
        <v>-1.0148279490000001</v>
      </c>
      <c r="BJ929">
        <v>-1.002581833</v>
      </c>
      <c r="BK929">
        <v>-1.0022</v>
      </c>
      <c r="BL929">
        <v>-2.7773630757347002E-2</v>
      </c>
      <c r="BM929">
        <v>-2.7773631E-2</v>
      </c>
      <c r="BN929">
        <v>1.0876080999999999E-2</v>
      </c>
      <c r="BO929">
        <v>4.9592324E-2</v>
      </c>
      <c r="BP929">
        <v>8.8360906000000003E-2</v>
      </c>
      <c r="BQ929">
        <v>0.127167635</v>
      </c>
      <c r="BR929">
        <v>-1.743207631</v>
      </c>
      <c r="BS929">
        <v>-1.76700276</v>
      </c>
      <c r="BT929">
        <v>-1.7865662849999999</v>
      </c>
      <c r="BU929">
        <v>-1.8019054729999999</v>
      </c>
      <c r="BV929">
        <v>-1.8130842899999999</v>
      </c>
      <c r="BW929">
        <v>-1.8128</v>
      </c>
      <c r="BX929">
        <v>-0.45700416962650903</v>
      </c>
      <c r="BY929">
        <v>-0.45700416999999999</v>
      </c>
      <c r="BZ929">
        <v>-0.462806889</v>
      </c>
      <c r="CA929">
        <v>-0.46855080500000001</v>
      </c>
      <c r="CB929">
        <v>-0.47423541800000002</v>
      </c>
      <c r="CC929">
        <v>-0.479860228</v>
      </c>
      <c r="CD929">
        <v>3.4290966999999999E-2</v>
      </c>
      <c r="CE929">
        <v>4.4438262999999999E-2</v>
      </c>
      <c r="CF929">
        <v>5.4557820999999999E-2</v>
      </c>
      <c r="CG929">
        <v>6.4646626999999998E-2</v>
      </c>
      <c r="CH929">
        <v>7.4701840000000005E-2</v>
      </c>
      <c r="CI929">
        <v>7.4682999999999999E-2</v>
      </c>
      <c r="CJ929">
        <v>-0.50956212175985305</v>
      </c>
      <c r="CK929">
        <v>-0.50956212199999995</v>
      </c>
      <c r="CL929">
        <v>-0.51564969900000002</v>
      </c>
      <c r="CM929">
        <v>-0.52171634</v>
      </c>
      <c r="CN929">
        <v>-0.52776179999999995</v>
      </c>
      <c r="CO929">
        <v>-0.53378583300000004</v>
      </c>
      <c r="CP929">
        <v>0.105475492</v>
      </c>
      <c r="CQ929">
        <v>0.116593077</v>
      </c>
      <c r="CR929">
        <v>0.127714678</v>
      </c>
      <c r="CS929">
        <v>0.138839765</v>
      </c>
      <c r="CT929">
        <v>0.14996780400000001</v>
      </c>
      <c r="CU929">
        <v>0.15034</v>
      </c>
      <c r="CV929">
        <v>0.35092833268526902</v>
      </c>
      <c r="CW929">
        <v>0.35092833299999998</v>
      </c>
      <c r="CX929">
        <v>0.34803252400000001</v>
      </c>
      <c r="CY929">
        <v>0.34513416200000002</v>
      </c>
      <c r="CZ929">
        <v>0.34223325199999999</v>
      </c>
      <c r="DA929">
        <v>0.33932980000000001</v>
      </c>
      <c r="DB929">
        <v>-1.225581625</v>
      </c>
      <c r="DC929">
        <v>-1.224627269</v>
      </c>
      <c r="DD929">
        <v>-1.2236686240000001</v>
      </c>
      <c r="DE929">
        <v>-1.2227057349999999</v>
      </c>
      <c r="DF929">
        <v>-1.2217386459999999</v>
      </c>
      <c r="DG929">
        <v>-1.2216</v>
      </c>
      <c r="DH929">
        <v>5.48139716973178</v>
      </c>
      <c r="DI929">
        <v>5.4813971700000002</v>
      </c>
      <c r="DJ929">
        <v>5.4818547879999997</v>
      </c>
      <c r="DK929">
        <v>5.4823127659999997</v>
      </c>
      <c r="DL929">
        <v>5.4827711030000001</v>
      </c>
      <c r="DM929">
        <v>5.483229798</v>
      </c>
      <c r="DN929">
        <v>6.950719147</v>
      </c>
      <c r="DO929">
        <v>6.9508457420000003</v>
      </c>
      <c r="DP929">
        <v>6.9509716289999997</v>
      </c>
      <c r="DQ929">
        <v>6.9510968059999998</v>
      </c>
      <c r="DR929">
        <v>6.9512212739999999</v>
      </c>
      <c r="DS929">
        <v>6.5831999999999997</v>
      </c>
    </row>
    <row r="930" spans="1:123" x14ac:dyDescent="0.3">
      <c r="A930">
        <v>3.5619999999999998</v>
      </c>
      <c r="B930">
        <v>3.5619999999999998</v>
      </c>
      <c r="C930">
        <v>3.5110000000000001</v>
      </c>
      <c r="D930">
        <v>-0.65384102728208604</v>
      </c>
      <c r="E930">
        <v>-0.65384102700000002</v>
      </c>
      <c r="F930">
        <v>-0.108686377</v>
      </c>
      <c r="G930">
        <v>0.65342209600000001</v>
      </c>
      <c r="H930">
        <v>-0.63864735500000003</v>
      </c>
      <c r="I930">
        <v>-0.57365288199999998</v>
      </c>
      <c r="J930">
        <v>-0.62679604899999997</v>
      </c>
      <c r="K930">
        <v>0.62629458199999999</v>
      </c>
      <c r="L930">
        <v>-0.38310309799999998</v>
      </c>
      <c r="M930">
        <v>-0.55609506900000005</v>
      </c>
      <c r="N930">
        <v>0.49853586100000002</v>
      </c>
      <c r="O930">
        <v>0.12479999999999999</v>
      </c>
      <c r="P930">
        <v>-0.17656095534324601</v>
      </c>
      <c r="Q930">
        <v>-0.17656095499999999</v>
      </c>
      <c r="R930">
        <v>2.9020534000000001E-2</v>
      </c>
      <c r="S930">
        <v>0.18672224400000001</v>
      </c>
      <c r="T930">
        <v>0.238002941</v>
      </c>
      <c r="U930">
        <v>0.26435261900000001</v>
      </c>
      <c r="V930">
        <v>-0.78333024500000004</v>
      </c>
      <c r="W930">
        <v>-0.52417055400000001</v>
      </c>
      <c r="X930">
        <v>-0.32183039299999999</v>
      </c>
      <c r="Y930">
        <v>-0.18176561299999999</v>
      </c>
      <c r="Z930">
        <v>-5.6956096999999997E-2</v>
      </c>
      <c r="AA930">
        <v>3.3890999999999998E-2</v>
      </c>
      <c r="AB930">
        <v>-0.65291058369287802</v>
      </c>
      <c r="AC930">
        <v>-0.65291058400000002</v>
      </c>
      <c r="AD930">
        <v>-0.56752184699999997</v>
      </c>
      <c r="AE930">
        <v>-0.39229102900000001</v>
      </c>
      <c r="AF930">
        <v>-0.169690126</v>
      </c>
      <c r="AG930">
        <v>5.8382517000000002E-2</v>
      </c>
      <c r="AH930">
        <v>0.81483044299999996</v>
      </c>
      <c r="AI930">
        <v>0.76296870100000003</v>
      </c>
      <c r="AJ930">
        <v>0.691142806</v>
      </c>
      <c r="AK930">
        <v>0.60189261699999996</v>
      </c>
      <c r="AL930">
        <v>0.49540029800000002</v>
      </c>
      <c r="AM930">
        <v>0.48703999999999997</v>
      </c>
      <c r="AN930">
        <v>-0.51915730823255801</v>
      </c>
      <c r="AO930">
        <v>-0.51915730800000004</v>
      </c>
      <c r="AP930">
        <v>-0.61926957900000001</v>
      </c>
      <c r="AQ930">
        <v>-0.69000414600000004</v>
      </c>
      <c r="AR930">
        <v>-0.73218188200000001</v>
      </c>
      <c r="AS930">
        <v>-0.74719731099999998</v>
      </c>
      <c r="AT930">
        <v>0.348015238</v>
      </c>
      <c r="AU930">
        <v>0.27225459400000002</v>
      </c>
      <c r="AV930">
        <v>0.19169693800000001</v>
      </c>
      <c r="AW930">
        <v>0.106979515</v>
      </c>
      <c r="AX930">
        <v>1.8739575000000001E-2</v>
      </c>
      <c r="AY930">
        <v>1.9137999999999999E-2</v>
      </c>
      <c r="AZ930">
        <v>0.35231050373838901</v>
      </c>
      <c r="BA930">
        <v>0.35231050400000002</v>
      </c>
      <c r="BB930">
        <v>0.253506752</v>
      </c>
      <c r="BC930">
        <v>0.157483391</v>
      </c>
      <c r="BD930">
        <v>6.4810594999999999E-2</v>
      </c>
      <c r="BE930">
        <v>-2.3941457999999999E-2</v>
      </c>
      <c r="BF930">
        <v>-1.034578446</v>
      </c>
      <c r="BG930">
        <v>-1.0254749320000001</v>
      </c>
      <c r="BH930">
        <v>-1.0148279490000001</v>
      </c>
      <c r="BI930">
        <v>-1.002581833</v>
      </c>
      <c r="BJ930">
        <v>-0.98865326600000003</v>
      </c>
      <c r="BK930">
        <v>-0.98826999999999998</v>
      </c>
      <c r="BL930">
        <v>1.0876081362379299E-2</v>
      </c>
      <c r="BM930">
        <v>1.0876080999999999E-2</v>
      </c>
      <c r="BN930">
        <v>4.9592324E-2</v>
      </c>
      <c r="BO930">
        <v>8.8360906000000003E-2</v>
      </c>
      <c r="BP930">
        <v>0.127167635</v>
      </c>
      <c r="BQ930">
        <v>0.16599831900000001</v>
      </c>
      <c r="BR930">
        <v>-1.76700276</v>
      </c>
      <c r="BS930">
        <v>-1.7865662849999999</v>
      </c>
      <c r="BT930">
        <v>-1.8019054729999999</v>
      </c>
      <c r="BU930">
        <v>-1.8130842899999999</v>
      </c>
      <c r="BV930">
        <v>-1.8201943629999999</v>
      </c>
      <c r="BW930">
        <v>-1.8199000000000001</v>
      </c>
      <c r="BX930">
        <v>-0.46280688908918299</v>
      </c>
      <c r="BY930">
        <v>-0.462806889</v>
      </c>
      <c r="BZ930">
        <v>-0.46855080500000001</v>
      </c>
      <c r="CA930">
        <v>-0.47423541800000002</v>
      </c>
      <c r="CB930">
        <v>-0.479860228</v>
      </c>
      <c r="CC930">
        <v>-0.485424735</v>
      </c>
      <c r="CD930">
        <v>4.4438262999999999E-2</v>
      </c>
      <c r="CE930">
        <v>5.4557820999999999E-2</v>
      </c>
      <c r="CF930">
        <v>6.4646626999999998E-2</v>
      </c>
      <c r="CG930">
        <v>7.4701840000000005E-2</v>
      </c>
      <c r="CH930">
        <v>8.4720620999999996E-2</v>
      </c>
      <c r="CI930">
        <v>8.4696999999999995E-2</v>
      </c>
      <c r="CJ930">
        <v>-0.51564969917151404</v>
      </c>
      <c r="CK930">
        <v>-0.51564969900000002</v>
      </c>
      <c r="CL930">
        <v>-0.52171634</v>
      </c>
      <c r="CM930">
        <v>-0.52776179999999995</v>
      </c>
      <c r="CN930">
        <v>-0.53378583300000004</v>
      </c>
      <c r="CO930">
        <v>-0.53978819499999997</v>
      </c>
      <c r="CP930">
        <v>0.116593077</v>
      </c>
      <c r="CQ930">
        <v>0.127714678</v>
      </c>
      <c r="CR930">
        <v>0.138839765</v>
      </c>
      <c r="CS930">
        <v>0.14996780400000001</v>
      </c>
      <c r="CT930">
        <v>0.16109826399999999</v>
      </c>
      <c r="CU930">
        <v>0.16147</v>
      </c>
      <c r="CV930">
        <v>0.34803252433367698</v>
      </c>
      <c r="CW930">
        <v>0.34803252400000001</v>
      </c>
      <c r="CX930">
        <v>0.34513416200000002</v>
      </c>
      <c r="CY930">
        <v>0.34223325199999999</v>
      </c>
      <c r="CZ930">
        <v>0.33932980000000001</v>
      </c>
      <c r="DA930">
        <v>0.33642381199999999</v>
      </c>
      <c r="DB930">
        <v>-1.224627269</v>
      </c>
      <c r="DC930">
        <v>-1.2236686240000001</v>
      </c>
      <c r="DD930">
        <v>-1.2227057349999999</v>
      </c>
      <c r="DE930">
        <v>-1.2217386459999999</v>
      </c>
      <c r="DF930">
        <v>-1.2207674040000001</v>
      </c>
      <c r="DG930">
        <v>-1.2206999999999999</v>
      </c>
      <c r="DH930">
        <v>5.4818547884071798</v>
      </c>
      <c r="DI930">
        <v>5.4818547879999997</v>
      </c>
      <c r="DJ930">
        <v>5.4823127659999997</v>
      </c>
      <c r="DK930">
        <v>5.4827711030000001</v>
      </c>
      <c r="DL930">
        <v>5.483229798</v>
      </c>
      <c r="DM930">
        <v>5.4836888520000002</v>
      </c>
      <c r="DN930">
        <v>6.9508457420000003</v>
      </c>
      <c r="DO930">
        <v>6.9509716289999997</v>
      </c>
      <c r="DP930">
        <v>6.9510968059999998</v>
      </c>
      <c r="DQ930">
        <v>6.9512212739999999</v>
      </c>
      <c r="DR930">
        <v>6.9513450319999999</v>
      </c>
      <c r="DS930">
        <v>6.5831999999999997</v>
      </c>
    </row>
    <row r="931" spans="1:123" x14ac:dyDescent="0.3">
      <c r="A931">
        <v>4.1929999999999996</v>
      </c>
      <c r="B931">
        <v>4.1929999999999996</v>
      </c>
      <c r="C931">
        <v>3.3759999999999999</v>
      </c>
      <c r="D931">
        <v>-0.108686377205799</v>
      </c>
      <c r="E931">
        <v>-0.108686377</v>
      </c>
      <c r="F931">
        <v>0.65342209600000001</v>
      </c>
      <c r="G931">
        <v>-0.63864735500000003</v>
      </c>
      <c r="H931">
        <v>-0.57365288199999998</v>
      </c>
      <c r="I931">
        <v>2.3529637999999999E-2</v>
      </c>
      <c r="J931">
        <v>0.62629458199999999</v>
      </c>
      <c r="K931">
        <v>-0.38310309799999998</v>
      </c>
      <c r="L931">
        <v>-0.55609506900000005</v>
      </c>
      <c r="M931">
        <v>0.49853586100000002</v>
      </c>
      <c r="N931">
        <v>5.5600325999999999E-2</v>
      </c>
      <c r="O931">
        <v>-0.17172000000000001</v>
      </c>
      <c r="P931">
        <v>2.9020533503465298E-2</v>
      </c>
      <c r="Q931">
        <v>2.9020534000000001E-2</v>
      </c>
      <c r="R931">
        <v>0.18672224400000001</v>
      </c>
      <c r="S931">
        <v>0.238002941</v>
      </c>
      <c r="T931">
        <v>0.26435261900000001</v>
      </c>
      <c r="U931">
        <v>0.27307841300000002</v>
      </c>
      <c r="V931">
        <v>-0.52417055400000001</v>
      </c>
      <c r="W931">
        <v>-0.32183039299999999</v>
      </c>
      <c r="X931">
        <v>-0.18176561299999999</v>
      </c>
      <c r="Y931">
        <v>-5.6956096999999997E-2</v>
      </c>
      <c r="Z931">
        <v>7.3844610000000005E-2</v>
      </c>
      <c r="AA931">
        <v>0.18859000000000001</v>
      </c>
      <c r="AB931">
        <v>-0.56752184714713605</v>
      </c>
      <c r="AC931">
        <v>-0.56752184699999997</v>
      </c>
      <c r="AD931">
        <v>-0.39229102900000001</v>
      </c>
      <c r="AE931">
        <v>-0.169690126</v>
      </c>
      <c r="AF931">
        <v>5.8382517000000002E-2</v>
      </c>
      <c r="AG931">
        <v>0.25002855699999998</v>
      </c>
      <c r="AH931">
        <v>0.76296870100000003</v>
      </c>
      <c r="AI931">
        <v>0.691142806</v>
      </c>
      <c r="AJ931">
        <v>0.60189261699999996</v>
      </c>
      <c r="AK931">
        <v>0.49540029800000002</v>
      </c>
      <c r="AL931">
        <v>0.37125859300000003</v>
      </c>
      <c r="AM931">
        <v>0.36664999999999998</v>
      </c>
      <c r="AN931">
        <v>-0.61926957852047704</v>
      </c>
      <c r="AO931">
        <v>-0.61926957900000001</v>
      </c>
      <c r="AP931">
        <v>-0.69000414600000004</v>
      </c>
      <c r="AQ931">
        <v>-0.73218188200000001</v>
      </c>
      <c r="AR931">
        <v>-0.74719731099999998</v>
      </c>
      <c r="AS931">
        <v>-0.73633826499999999</v>
      </c>
      <c r="AT931">
        <v>0.27225459400000002</v>
      </c>
      <c r="AU931">
        <v>0.19169693800000001</v>
      </c>
      <c r="AV931">
        <v>0.106979515</v>
      </c>
      <c r="AW931">
        <v>1.8739575000000001E-2</v>
      </c>
      <c r="AX931">
        <v>-7.2385636000000003E-2</v>
      </c>
      <c r="AY931">
        <v>-7.1614999999999998E-2</v>
      </c>
      <c r="AZ931">
        <v>0.25350675247274701</v>
      </c>
      <c r="BA931">
        <v>0.253506752</v>
      </c>
      <c r="BB931">
        <v>0.157483391</v>
      </c>
      <c r="BC931">
        <v>6.4810594999999999E-2</v>
      </c>
      <c r="BD931">
        <v>-2.3941457999999999E-2</v>
      </c>
      <c r="BE931">
        <v>-0.10830928300000001</v>
      </c>
      <c r="BF931">
        <v>-1.0254749320000001</v>
      </c>
      <c r="BG931">
        <v>-1.0148279490000001</v>
      </c>
      <c r="BH931">
        <v>-1.002581833</v>
      </c>
      <c r="BI931">
        <v>-0.98865326600000003</v>
      </c>
      <c r="BJ931">
        <v>-0.97295510100000004</v>
      </c>
      <c r="BK931">
        <v>-0.97258999999999995</v>
      </c>
      <c r="BL931">
        <v>4.9592324181979702E-2</v>
      </c>
      <c r="BM931">
        <v>4.9592324E-2</v>
      </c>
      <c r="BN931">
        <v>8.8360906000000003E-2</v>
      </c>
      <c r="BO931">
        <v>0.127167635</v>
      </c>
      <c r="BP931">
        <v>0.16599831900000001</v>
      </c>
      <c r="BQ931">
        <v>0.20483876600000001</v>
      </c>
      <c r="BR931">
        <v>-1.7865662849999999</v>
      </c>
      <c r="BS931">
        <v>-1.8019054729999999</v>
      </c>
      <c r="BT931">
        <v>-1.8130842899999999</v>
      </c>
      <c r="BU931">
        <v>-1.8201943629999999</v>
      </c>
      <c r="BV931">
        <v>-1.823331142</v>
      </c>
      <c r="BW931">
        <v>-1.823</v>
      </c>
      <c r="BX931">
        <v>-0.46855080519137299</v>
      </c>
      <c r="BY931">
        <v>-0.46855080500000001</v>
      </c>
      <c r="BZ931">
        <v>-0.47423541800000002</v>
      </c>
      <c r="CA931">
        <v>-0.479860228</v>
      </c>
      <c r="CB931">
        <v>-0.485424735</v>
      </c>
      <c r="CC931">
        <v>-0.49092844000000002</v>
      </c>
      <c r="CD931">
        <v>5.4557820999999999E-2</v>
      </c>
      <c r="CE931">
        <v>6.4646626999999998E-2</v>
      </c>
      <c r="CF931">
        <v>7.4701840000000005E-2</v>
      </c>
      <c r="CG931">
        <v>8.4720620999999996E-2</v>
      </c>
      <c r="CH931">
        <v>9.4700125999999996E-2</v>
      </c>
      <c r="CI931">
        <v>9.4671000000000005E-2</v>
      </c>
      <c r="CJ931">
        <v>-0.52171634033461001</v>
      </c>
      <c r="CK931">
        <v>-0.52171634</v>
      </c>
      <c r="CL931">
        <v>-0.52776179999999995</v>
      </c>
      <c r="CM931">
        <v>-0.53378583300000004</v>
      </c>
      <c r="CN931">
        <v>-0.53978819499999997</v>
      </c>
      <c r="CO931">
        <v>-0.54576864000000003</v>
      </c>
      <c r="CP931">
        <v>0.127714678</v>
      </c>
      <c r="CQ931">
        <v>0.138839765</v>
      </c>
      <c r="CR931">
        <v>0.14996780400000001</v>
      </c>
      <c r="CS931">
        <v>0.16109826399999999</v>
      </c>
      <c r="CT931">
        <v>0.17223061200000001</v>
      </c>
      <c r="CU931">
        <v>0.1726</v>
      </c>
      <c r="CV931">
        <v>0.34513416213938303</v>
      </c>
      <c r="CW931">
        <v>0.34513416200000002</v>
      </c>
      <c r="CX931">
        <v>0.34223325199999999</v>
      </c>
      <c r="CY931">
        <v>0.33932980000000001</v>
      </c>
      <c r="CZ931">
        <v>0.33642381199999999</v>
      </c>
      <c r="DA931">
        <v>0.33351529400000002</v>
      </c>
      <c r="DB931">
        <v>-1.2236686240000001</v>
      </c>
      <c r="DC931">
        <v>-1.2227057349999999</v>
      </c>
      <c r="DD931">
        <v>-1.2217386459999999</v>
      </c>
      <c r="DE931">
        <v>-1.2207674040000001</v>
      </c>
      <c r="DF931">
        <v>-1.2197920520000001</v>
      </c>
      <c r="DG931">
        <v>-1.2197</v>
      </c>
      <c r="DH931">
        <v>5.4823127661560296</v>
      </c>
      <c r="DI931">
        <v>5.4823127659999997</v>
      </c>
      <c r="DJ931">
        <v>5.4827711030000001</v>
      </c>
      <c r="DK931">
        <v>5.483229798</v>
      </c>
      <c r="DL931">
        <v>5.4836888520000002</v>
      </c>
      <c r="DM931">
        <v>5.484148265</v>
      </c>
      <c r="DN931">
        <v>6.9509716289999997</v>
      </c>
      <c r="DO931">
        <v>6.9510968059999998</v>
      </c>
      <c r="DP931">
        <v>6.9512212739999999</v>
      </c>
      <c r="DQ931">
        <v>6.9513450319999999</v>
      </c>
      <c r="DR931">
        <v>6.9514680799999997</v>
      </c>
      <c r="DS931">
        <v>6.5831999999999997</v>
      </c>
    </row>
    <row r="932" spans="1:123" x14ac:dyDescent="0.3">
      <c r="A932">
        <v>4.2370000000000001</v>
      </c>
      <c r="B932">
        <v>4.2370000000000001</v>
      </c>
      <c r="C932">
        <v>4.282</v>
      </c>
      <c r="D932">
        <v>0.65342209620070102</v>
      </c>
      <c r="E932">
        <v>0.65342209600000001</v>
      </c>
      <c r="F932">
        <v>-0.63864735500000003</v>
      </c>
      <c r="G932">
        <v>-0.57365288199999998</v>
      </c>
      <c r="H932">
        <v>2.3529637999999999E-2</v>
      </c>
      <c r="I932">
        <v>0.52852903900000003</v>
      </c>
      <c r="J932">
        <v>-0.38310309799999998</v>
      </c>
      <c r="K932">
        <v>-0.55609506900000005</v>
      </c>
      <c r="L932">
        <v>0.49853586100000002</v>
      </c>
      <c r="M932">
        <v>5.5600325999999999E-2</v>
      </c>
      <c r="N932">
        <v>-0.39066870199999998</v>
      </c>
      <c r="O932">
        <v>-0.32705000000000001</v>
      </c>
      <c r="P932">
        <v>0.18672224392838199</v>
      </c>
      <c r="Q932">
        <v>0.18672224400000001</v>
      </c>
      <c r="R932">
        <v>0.238002941</v>
      </c>
      <c r="S932">
        <v>0.26435261900000001</v>
      </c>
      <c r="T932">
        <v>0.27307841300000002</v>
      </c>
      <c r="U932">
        <v>0.23354018200000001</v>
      </c>
      <c r="V932">
        <v>-0.32183039299999999</v>
      </c>
      <c r="W932">
        <v>-0.18176561299999999</v>
      </c>
      <c r="X932">
        <v>-5.6956096999999997E-2</v>
      </c>
      <c r="Y932">
        <v>7.3844610000000005E-2</v>
      </c>
      <c r="Z932">
        <v>0.18818733900000001</v>
      </c>
      <c r="AA932">
        <v>0.19939000000000001</v>
      </c>
      <c r="AB932">
        <v>-0.392291029114468</v>
      </c>
      <c r="AC932">
        <v>-0.39229102900000001</v>
      </c>
      <c r="AD932">
        <v>-0.169690126</v>
      </c>
      <c r="AE932">
        <v>5.8382517000000002E-2</v>
      </c>
      <c r="AF932">
        <v>0.25002855699999998</v>
      </c>
      <c r="AG932">
        <v>0.37217940700000002</v>
      </c>
      <c r="AH932">
        <v>0.691142806</v>
      </c>
      <c r="AI932">
        <v>0.60189261699999996</v>
      </c>
      <c r="AJ932">
        <v>0.49540029800000002</v>
      </c>
      <c r="AK932">
        <v>0.37125859300000003</v>
      </c>
      <c r="AL932">
        <v>0.230073894</v>
      </c>
      <c r="AM932">
        <v>0.22298999999999999</v>
      </c>
      <c r="AN932">
        <v>-0.69000414591214398</v>
      </c>
      <c r="AO932">
        <v>-0.69000414600000004</v>
      </c>
      <c r="AP932">
        <v>-0.73218188200000001</v>
      </c>
      <c r="AQ932">
        <v>-0.74719731099999998</v>
      </c>
      <c r="AR932">
        <v>-0.73633826499999999</v>
      </c>
      <c r="AS932">
        <v>-0.70046581900000005</v>
      </c>
      <c r="AT932">
        <v>0.19169693800000001</v>
      </c>
      <c r="AU932">
        <v>0.106979515</v>
      </c>
      <c r="AV932">
        <v>1.8739575000000001E-2</v>
      </c>
      <c r="AW932">
        <v>-7.2385636000000003E-2</v>
      </c>
      <c r="AX932">
        <v>-0.165758868</v>
      </c>
      <c r="AY932">
        <v>-0.16458999999999999</v>
      </c>
      <c r="AZ932">
        <v>0.15748339084166099</v>
      </c>
      <c r="BA932">
        <v>0.157483391</v>
      </c>
      <c r="BB932">
        <v>6.4810594999999999E-2</v>
      </c>
      <c r="BC932">
        <v>-2.3941457999999999E-2</v>
      </c>
      <c r="BD932">
        <v>-0.10830928300000001</v>
      </c>
      <c r="BE932">
        <v>-0.18825615400000001</v>
      </c>
      <c r="BF932">
        <v>-1.0148279490000001</v>
      </c>
      <c r="BG932">
        <v>-1.002581833</v>
      </c>
      <c r="BH932">
        <v>-0.98865326600000003</v>
      </c>
      <c r="BI932">
        <v>-0.97295510100000004</v>
      </c>
      <c r="BJ932">
        <v>-0.95540019399999998</v>
      </c>
      <c r="BK932">
        <v>-0.95508000000000004</v>
      </c>
      <c r="BL932">
        <v>8.83609058761302E-2</v>
      </c>
      <c r="BM932">
        <v>8.8360906000000003E-2</v>
      </c>
      <c r="BN932">
        <v>0.127167635</v>
      </c>
      <c r="BO932">
        <v>0.16599831900000001</v>
      </c>
      <c r="BP932">
        <v>0.20483876600000001</v>
      </c>
      <c r="BQ932">
        <v>0.243674785</v>
      </c>
      <c r="BR932">
        <v>-1.8019054729999999</v>
      </c>
      <c r="BS932">
        <v>-1.8130842899999999</v>
      </c>
      <c r="BT932">
        <v>-1.8201943629999999</v>
      </c>
      <c r="BU932">
        <v>-1.823331142</v>
      </c>
      <c r="BV932">
        <v>-1.82259006</v>
      </c>
      <c r="BW932">
        <v>-1.8222</v>
      </c>
      <c r="BX932">
        <v>-0.47423541811814801</v>
      </c>
      <c r="BY932">
        <v>-0.47423541800000002</v>
      </c>
      <c r="BZ932">
        <v>-0.479860228</v>
      </c>
      <c r="CA932">
        <v>-0.485424735</v>
      </c>
      <c r="CB932">
        <v>-0.49092844000000002</v>
      </c>
      <c r="CC932">
        <v>-0.49637084199999998</v>
      </c>
      <c r="CD932">
        <v>6.4646626999999998E-2</v>
      </c>
      <c r="CE932">
        <v>7.4701840000000005E-2</v>
      </c>
      <c r="CF932">
        <v>8.4720620999999996E-2</v>
      </c>
      <c r="CG932">
        <v>9.4700125999999996E-2</v>
      </c>
      <c r="CH932">
        <v>0.10463750099999999</v>
      </c>
      <c r="CI932">
        <v>0.1046</v>
      </c>
      <c r="CJ932">
        <v>-0.52776180012507701</v>
      </c>
      <c r="CK932">
        <v>-0.52776179999999995</v>
      </c>
      <c r="CL932">
        <v>-0.53378583300000004</v>
      </c>
      <c r="CM932">
        <v>-0.53978819499999997</v>
      </c>
      <c r="CN932">
        <v>-0.54576864000000003</v>
      </c>
      <c r="CO932">
        <v>-0.55172692300000004</v>
      </c>
      <c r="CP932">
        <v>0.138839765</v>
      </c>
      <c r="CQ932">
        <v>0.14996780400000001</v>
      </c>
      <c r="CR932">
        <v>0.16109826399999999</v>
      </c>
      <c r="CS932">
        <v>0.17223061200000001</v>
      </c>
      <c r="CT932">
        <v>0.183364316</v>
      </c>
      <c r="CU932">
        <v>0.18373</v>
      </c>
      <c r="CV932">
        <v>0.34223325203489402</v>
      </c>
      <c r="CW932">
        <v>0.34223325199999999</v>
      </c>
      <c r="CX932">
        <v>0.33932980000000001</v>
      </c>
      <c r="CY932">
        <v>0.33642381199999999</v>
      </c>
      <c r="CZ932">
        <v>0.33351529400000002</v>
      </c>
      <c r="DA932">
        <v>0.33060425100000002</v>
      </c>
      <c r="DB932">
        <v>-1.2227057349999999</v>
      </c>
      <c r="DC932">
        <v>-1.2217386459999999</v>
      </c>
      <c r="DD932">
        <v>-1.2207674040000001</v>
      </c>
      <c r="DE932">
        <v>-1.2197920520000001</v>
      </c>
      <c r="DF932">
        <v>-1.218812636</v>
      </c>
      <c r="DG932">
        <v>-1.2186999999999999</v>
      </c>
      <c r="DH932">
        <v>5.4827711028436603</v>
      </c>
      <c r="DI932">
        <v>5.4827711030000001</v>
      </c>
      <c r="DJ932">
        <v>5.483229798</v>
      </c>
      <c r="DK932">
        <v>5.4836888520000002</v>
      </c>
      <c r="DL932">
        <v>5.484148265</v>
      </c>
      <c r="DM932">
        <v>5.484608036</v>
      </c>
      <c r="DN932">
        <v>6.9510968059999998</v>
      </c>
      <c r="DO932">
        <v>6.9512212739999999</v>
      </c>
      <c r="DP932">
        <v>6.9513450319999999</v>
      </c>
      <c r="DQ932">
        <v>6.9514680799999997</v>
      </c>
      <c r="DR932">
        <v>6.9515904180000003</v>
      </c>
      <c r="DS932">
        <v>6.5831999999999997</v>
      </c>
    </row>
    <row r="933" spans="1:123" x14ac:dyDescent="0.3">
      <c r="A933">
        <v>4.0709999999999997</v>
      </c>
      <c r="B933">
        <v>4.0709999999999997</v>
      </c>
      <c r="C933">
        <v>3.8620000000000001</v>
      </c>
      <c r="D933">
        <v>-0.63864735488286195</v>
      </c>
      <c r="E933">
        <v>-0.63864735500000003</v>
      </c>
      <c r="F933">
        <v>-0.57365288199999998</v>
      </c>
      <c r="G933">
        <v>2.3529637999999999E-2</v>
      </c>
      <c r="H933">
        <v>0.52852903900000003</v>
      </c>
      <c r="I933">
        <v>-0.48321951200000002</v>
      </c>
      <c r="J933">
        <v>-0.55609506900000005</v>
      </c>
      <c r="K933">
        <v>0.49853586100000002</v>
      </c>
      <c r="L933">
        <v>5.5600325999999999E-2</v>
      </c>
      <c r="M933">
        <v>-0.39066870199999998</v>
      </c>
      <c r="N933">
        <v>4.7266613999999998E-2</v>
      </c>
      <c r="O933">
        <v>0.16792000000000001</v>
      </c>
      <c r="P933">
        <v>0.23800294089121601</v>
      </c>
      <c r="Q933">
        <v>0.238002941</v>
      </c>
      <c r="R933">
        <v>0.26435261900000001</v>
      </c>
      <c r="S933">
        <v>0.27307841300000002</v>
      </c>
      <c r="T933">
        <v>0.23354018200000001</v>
      </c>
      <c r="U933">
        <v>8.8902773000000004E-2</v>
      </c>
      <c r="V933">
        <v>-0.18176561299999999</v>
      </c>
      <c r="W933">
        <v>-5.6956096999999997E-2</v>
      </c>
      <c r="X933">
        <v>7.3844610000000005E-2</v>
      </c>
      <c r="Y933">
        <v>0.18818733900000001</v>
      </c>
      <c r="Z933">
        <v>0.268361719</v>
      </c>
      <c r="AA933">
        <v>0.13925000000000001</v>
      </c>
      <c r="AB933">
        <v>-0.16969012618969301</v>
      </c>
      <c r="AC933">
        <v>-0.169690126</v>
      </c>
      <c r="AD933">
        <v>5.8382517000000002E-2</v>
      </c>
      <c r="AE933">
        <v>0.25002855699999998</v>
      </c>
      <c r="AF933">
        <v>0.37217940700000002</v>
      </c>
      <c r="AG933">
        <v>0.42642595599999999</v>
      </c>
      <c r="AH933">
        <v>0.60189261699999996</v>
      </c>
      <c r="AI933">
        <v>0.49540029800000002</v>
      </c>
      <c r="AJ933">
        <v>0.37125859300000003</v>
      </c>
      <c r="AK933">
        <v>0.230073894</v>
      </c>
      <c r="AL933">
        <v>7.6507201999999996E-2</v>
      </c>
      <c r="AM933">
        <v>6.3256000000000007E-2</v>
      </c>
      <c r="AN933">
        <v>-0.73218188200971601</v>
      </c>
      <c r="AO933">
        <v>-0.73218188200000001</v>
      </c>
      <c r="AP933">
        <v>-0.74719731099999998</v>
      </c>
      <c r="AQ933">
        <v>-0.73633826499999999</v>
      </c>
      <c r="AR933">
        <v>-0.70046581900000005</v>
      </c>
      <c r="AS933">
        <v>-0.64030655700000005</v>
      </c>
      <c r="AT933">
        <v>0.106979515</v>
      </c>
      <c r="AU933">
        <v>1.8739575000000001E-2</v>
      </c>
      <c r="AV933">
        <v>-7.2385636000000003E-2</v>
      </c>
      <c r="AW933">
        <v>-0.165758868</v>
      </c>
      <c r="AX933">
        <v>-0.26074287499999999</v>
      </c>
      <c r="AY933">
        <v>-0.25917000000000001</v>
      </c>
      <c r="AZ933">
        <v>6.4810595228282197E-2</v>
      </c>
      <c r="BA933">
        <v>6.4810594999999999E-2</v>
      </c>
      <c r="BB933">
        <v>-2.3941457999999999E-2</v>
      </c>
      <c r="BC933">
        <v>-0.10830928300000001</v>
      </c>
      <c r="BD933">
        <v>-0.18825615400000001</v>
      </c>
      <c r="BE933">
        <v>-0.26387983199999998</v>
      </c>
      <c r="BF933">
        <v>-1.002581833</v>
      </c>
      <c r="BG933">
        <v>-0.98865326600000003</v>
      </c>
      <c r="BH933">
        <v>-0.97295510100000004</v>
      </c>
      <c r="BI933">
        <v>-0.95540019399999998</v>
      </c>
      <c r="BJ933">
        <v>-0.93590139900000002</v>
      </c>
      <c r="BK933">
        <v>-0.93562000000000001</v>
      </c>
      <c r="BL933">
        <v>0.12716763461951</v>
      </c>
      <c r="BM933">
        <v>0.127167635</v>
      </c>
      <c r="BN933">
        <v>0.16599831900000001</v>
      </c>
      <c r="BO933">
        <v>0.20483876600000001</v>
      </c>
      <c r="BP933">
        <v>0.243674785</v>
      </c>
      <c r="BQ933">
        <v>0.28249218399999998</v>
      </c>
      <c r="BR933">
        <v>-1.8130842899999999</v>
      </c>
      <c r="BS933">
        <v>-1.8201943629999999</v>
      </c>
      <c r="BT933">
        <v>-1.823331142</v>
      </c>
      <c r="BU933">
        <v>-1.82259006</v>
      </c>
      <c r="BV933">
        <v>-1.8180664879999999</v>
      </c>
      <c r="BW933">
        <v>-1.8177000000000001</v>
      </c>
      <c r="BX933">
        <v>-0.479860228054589</v>
      </c>
      <c r="BY933">
        <v>-0.479860228</v>
      </c>
      <c r="BZ933">
        <v>-0.485424735</v>
      </c>
      <c r="CA933">
        <v>-0.49092844000000002</v>
      </c>
      <c r="CB933">
        <v>-0.49637084199999998</v>
      </c>
      <c r="CC933">
        <v>-0.50175144199999999</v>
      </c>
      <c r="CD933">
        <v>7.4701840000000005E-2</v>
      </c>
      <c r="CE933">
        <v>8.4720620999999996E-2</v>
      </c>
      <c r="CF933">
        <v>9.4700125999999996E-2</v>
      </c>
      <c r="CG933">
        <v>0.10463750099999999</v>
      </c>
      <c r="CH933">
        <v>0.114529822</v>
      </c>
      <c r="CI933">
        <v>0.11448999999999999</v>
      </c>
      <c r="CJ933">
        <v>-0.533785833418844</v>
      </c>
      <c r="CK933">
        <v>-0.53378583300000004</v>
      </c>
      <c r="CL933">
        <v>-0.53978819499999997</v>
      </c>
      <c r="CM933">
        <v>-0.54576864000000003</v>
      </c>
      <c r="CN933">
        <v>-0.55172692300000004</v>
      </c>
      <c r="CO933">
        <v>-0.55766279900000004</v>
      </c>
      <c r="CP933">
        <v>0.14996780400000001</v>
      </c>
      <c r="CQ933">
        <v>0.16109826399999999</v>
      </c>
      <c r="CR933">
        <v>0.17223061200000001</v>
      </c>
      <c r="CS933">
        <v>0.183364316</v>
      </c>
      <c r="CT933">
        <v>0.194498844</v>
      </c>
      <c r="CU933">
        <v>0.19486000000000001</v>
      </c>
      <c r="CV933">
        <v>0.339329799952722</v>
      </c>
      <c r="CW933">
        <v>0.33932980000000001</v>
      </c>
      <c r="CX933">
        <v>0.33642381199999999</v>
      </c>
      <c r="CY933">
        <v>0.33351529400000002</v>
      </c>
      <c r="CZ933">
        <v>0.33060425100000002</v>
      </c>
      <c r="DA933">
        <v>0.32769069000000001</v>
      </c>
      <c r="DB933">
        <v>-1.2217386459999999</v>
      </c>
      <c r="DC933">
        <v>-1.2207674040000001</v>
      </c>
      <c r="DD933">
        <v>-1.2197920520000001</v>
      </c>
      <c r="DE933">
        <v>-1.218812636</v>
      </c>
      <c r="DF933">
        <v>-1.2178292020000001</v>
      </c>
      <c r="DG933">
        <v>-1.2177</v>
      </c>
      <c r="DH933">
        <v>5.4832297983354303</v>
      </c>
      <c r="DI933">
        <v>5.483229798</v>
      </c>
      <c r="DJ933">
        <v>5.4836888520000002</v>
      </c>
      <c r="DK933">
        <v>5.484148265</v>
      </c>
      <c r="DL933">
        <v>5.484608036</v>
      </c>
      <c r="DM933">
        <v>5.4850681659999996</v>
      </c>
      <c r="DN933">
        <v>6.9512212739999999</v>
      </c>
      <c r="DO933">
        <v>6.9513450319999999</v>
      </c>
      <c r="DP933">
        <v>6.9514680799999997</v>
      </c>
      <c r="DQ933">
        <v>6.9515904180000003</v>
      </c>
      <c r="DR933">
        <v>6.9517120439999998</v>
      </c>
      <c r="DS933">
        <v>6.5831999999999997</v>
      </c>
    </row>
    <row r="934" spans="1:123" x14ac:dyDescent="0.3">
      <c r="A934">
        <v>4.508</v>
      </c>
      <c r="B934">
        <v>4.508</v>
      </c>
      <c r="C934">
        <v>3.56</v>
      </c>
      <c r="D934">
        <v>-0.57365288214824794</v>
      </c>
      <c r="E934">
        <v>-0.57365288199999998</v>
      </c>
      <c r="F934">
        <v>2.3529637999999999E-2</v>
      </c>
      <c r="G934">
        <v>0.52852903900000003</v>
      </c>
      <c r="H934">
        <v>-0.48321951200000002</v>
      </c>
      <c r="I934">
        <v>0.44122708799999999</v>
      </c>
      <c r="J934">
        <v>0.49853586100000002</v>
      </c>
      <c r="K934">
        <v>5.5600325999999999E-2</v>
      </c>
      <c r="L934">
        <v>-0.39066870199999998</v>
      </c>
      <c r="M934">
        <v>4.7266613999999998E-2</v>
      </c>
      <c r="N934">
        <v>0.35691873299999999</v>
      </c>
      <c r="O934">
        <v>0.36377999999999999</v>
      </c>
      <c r="P934">
        <v>0.26435261949553002</v>
      </c>
      <c r="Q934">
        <v>0.26435261900000001</v>
      </c>
      <c r="R934">
        <v>0.27307841300000002</v>
      </c>
      <c r="S934">
        <v>0.23354018200000001</v>
      </c>
      <c r="T934">
        <v>8.8902773000000004E-2</v>
      </c>
      <c r="U934">
        <v>-0.123973741</v>
      </c>
      <c r="V934">
        <v>-5.6956096999999997E-2</v>
      </c>
      <c r="W934">
        <v>7.3844610000000005E-2</v>
      </c>
      <c r="X934">
        <v>0.18818733900000001</v>
      </c>
      <c r="Y934">
        <v>0.268361719</v>
      </c>
      <c r="Z934">
        <v>0.369314645</v>
      </c>
      <c r="AA934">
        <v>0.16671</v>
      </c>
      <c r="AB934">
        <v>5.8382517257696102E-2</v>
      </c>
      <c r="AC934">
        <v>5.8382517000000002E-2</v>
      </c>
      <c r="AD934">
        <v>0.25002855699999998</v>
      </c>
      <c r="AE934">
        <v>0.37217940700000002</v>
      </c>
      <c r="AF934">
        <v>0.42642595599999999</v>
      </c>
      <c r="AG934">
        <v>0.42052733599999997</v>
      </c>
      <c r="AH934">
        <v>0.49540029800000002</v>
      </c>
      <c r="AI934">
        <v>0.37125859300000003</v>
      </c>
      <c r="AJ934">
        <v>0.230073894</v>
      </c>
      <c r="AK934">
        <v>7.6507201999999996E-2</v>
      </c>
      <c r="AL934">
        <v>-8.3766828000000002E-2</v>
      </c>
      <c r="AM934">
        <v>-8.9962E-2</v>
      </c>
      <c r="AN934">
        <v>-0.74719731064066297</v>
      </c>
      <c r="AO934">
        <v>-0.74719731099999998</v>
      </c>
      <c r="AP934">
        <v>-0.73633826499999999</v>
      </c>
      <c r="AQ934">
        <v>-0.70046581900000005</v>
      </c>
      <c r="AR934">
        <v>-0.64030655700000005</v>
      </c>
      <c r="AS934">
        <v>-0.55645262399999995</v>
      </c>
      <c r="AT934">
        <v>1.8739575000000001E-2</v>
      </c>
      <c r="AU934">
        <v>-7.2385636000000003E-2</v>
      </c>
      <c r="AV934">
        <v>-0.165758868</v>
      </c>
      <c r="AW934">
        <v>-0.26074287499999999</v>
      </c>
      <c r="AX934">
        <v>-0.35670040800000002</v>
      </c>
      <c r="AY934">
        <v>-0.35471000000000003</v>
      </c>
      <c r="AZ934">
        <v>-2.3941457984239099E-2</v>
      </c>
      <c r="BA934">
        <v>-2.3941457999999999E-2</v>
      </c>
      <c r="BB934">
        <v>-0.10830928300000001</v>
      </c>
      <c r="BC934">
        <v>-0.18825615400000001</v>
      </c>
      <c r="BD934">
        <v>-0.26387983199999998</v>
      </c>
      <c r="BE934">
        <v>-0.33538925600000002</v>
      </c>
      <c r="BF934">
        <v>-0.98865326600000003</v>
      </c>
      <c r="BG934">
        <v>-0.97295510100000004</v>
      </c>
      <c r="BH934">
        <v>-0.95540019399999998</v>
      </c>
      <c r="BI934">
        <v>-0.93590139900000002</v>
      </c>
      <c r="BJ934">
        <v>-0.91437157199999997</v>
      </c>
      <c r="BK934">
        <v>-0.91413</v>
      </c>
      <c r="BL934">
        <v>0.16599831858679301</v>
      </c>
      <c r="BM934">
        <v>0.16599831900000001</v>
      </c>
      <c r="BN934">
        <v>0.20483876600000001</v>
      </c>
      <c r="BO934">
        <v>0.243674785</v>
      </c>
      <c r="BP934">
        <v>0.28249218399999998</v>
      </c>
      <c r="BQ934">
        <v>0.32127676999999999</v>
      </c>
      <c r="BR934">
        <v>-1.8201943629999999</v>
      </c>
      <c r="BS934">
        <v>-1.823331142</v>
      </c>
      <c r="BT934">
        <v>-1.82259006</v>
      </c>
      <c r="BU934">
        <v>-1.8180664879999999</v>
      </c>
      <c r="BV934">
        <v>-1.8098557799999999</v>
      </c>
      <c r="BW934">
        <v>-1.8093999999999999</v>
      </c>
      <c r="BX934">
        <v>-0.48542473518576501</v>
      </c>
      <c r="BY934">
        <v>-0.485424735</v>
      </c>
      <c r="BZ934">
        <v>-0.49092844000000002</v>
      </c>
      <c r="CA934">
        <v>-0.49637084199999998</v>
      </c>
      <c r="CB934">
        <v>-0.50175144199999999</v>
      </c>
      <c r="CC934">
        <v>-0.50706973899999996</v>
      </c>
      <c r="CD934">
        <v>8.4720620999999996E-2</v>
      </c>
      <c r="CE934">
        <v>9.4700125999999996E-2</v>
      </c>
      <c r="CF934">
        <v>0.10463750099999999</v>
      </c>
      <c r="CG934">
        <v>0.114529822</v>
      </c>
      <c r="CH934">
        <v>0.124374155</v>
      </c>
      <c r="CI934">
        <v>0.12433</v>
      </c>
      <c r="CJ934">
        <v>-0.53978819509184695</v>
      </c>
      <c r="CK934">
        <v>-0.53978819499999997</v>
      </c>
      <c r="CL934">
        <v>-0.54576864000000003</v>
      </c>
      <c r="CM934">
        <v>-0.55172692300000004</v>
      </c>
      <c r="CN934">
        <v>-0.55766279900000004</v>
      </c>
      <c r="CO934">
        <v>-0.56357602299999998</v>
      </c>
      <c r="CP934">
        <v>0.16109826399999999</v>
      </c>
      <c r="CQ934">
        <v>0.17223061200000001</v>
      </c>
      <c r="CR934">
        <v>0.183364316</v>
      </c>
      <c r="CS934">
        <v>0.194498844</v>
      </c>
      <c r="CT934">
        <v>0.20563366399999999</v>
      </c>
      <c r="CU934">
        <v>0.20599000000000001</v>
      </c>
      <c r="CV934">
        <v>0.33642381182537601</v>
      </c>
      <c r="CW934">
        <v>0.33642381199999999</v>
      </c>
      <c r="CX934">
        <v>0.33351529400000002</v>
      </c>
      <c r="CY934">
        <v>0.33060425100000002</v>
      </c>
      <c r="CZ934">
        <v>0.32769069000000001</v>
      </c>
      <c r="DA934">
        <v>0.32477461800000001</v>
      </c>
      <c r="DB934">
        <v>-1.2207674040000001</v>
      </c>
      <c r="DC934">
        <v>-1.2197920520000001</v>
      </c>
      <c r="DD934">
        <v>-1.218812636</v>
      </c>
      <c r="DE934">
        <v>-1.2178292020000001</v>
      </c>
      <c r="DF934">
        <v>-1.2168417929999999</v>
      </c>
      <c r="DG934">
        <v>-1.2166999999999999</v>
      </c>
      <c r="DH934">
        <v>5.4836888524966696</v>
      </c>
      <c r="DI934">
        <v>5.4836888520000002</v>
      </c>
      <c r="DJ934">
        <v>5.484148265</v>
      </c>
      <c r="DK934">
        <v>5.484608036</v>
      </c>
      <c r="DL934">
        <v>5.4850681659999996</v>
      </c>
      <c r="DM934">
        <v>5.4855286530000003</v>
      </c>
      <c r="DN934">
        <v>6.9513450319999999</v>
      </c>
      <c r="DO934">
        <v>6.9514680799999997</v>
      </c>
      <c r="DP934">
        <v>6.9515904180000003</v>
      </c>
      <c r="DQ934">
        <v>6.9517120439999998</v>
      </c>
      <c r="DR934">
        <v>6.9518329589999999</v>
      </c>
      <c r="DS934">
        <v>6.5831999999999997</v>
      </c>
    </row>
    <row r="935" spans="1:123" x14ac:dyDescent="0.3">
      <c r="A935">
        <v>4.5890000000000004</v>
      </c>
      <c r="B935">
        <v>4.5890000000000004</v>
      </c>
      <c r="C935">
        <v>3.4809999999999999</v>
      </c>
      <c r="D935">
        <v>2.35296377472968E-2</v>
      </c>
      <c r="E935">
        <v>2.3529637999999999E-2</v>
      </c>
      <c r="F935">
        <v>0.52852903900000003</v>
      </c>
      <c r="G935">
        <v>-0.48321951200000002</v>
      </c>
      <c r="H935">
        <v>0.44122708799999999</v>
      </c>
      <c r="I935">
        <v>-0.40697931100000001</v>
      </c>
      <c r="J935">
        <v>5.5600325999999999E-2</v>
      </c>
      <c r="K935">
        <v>-0.39066870199999998</v>
      </c>
      <c r="L935">
        <v>4.7266613999999998E-2</v>
      </c>
      <c r="M935">
        <v>0.35691873299999999</v>
      </c>
      <c r="N935">
        <v>-0.37466540300000001</v>
      </c>
      <c r="O935">
        <v>-0.23655000000000001</v>
      </c>
      <c r="P935">
        <v>0.273078412553585</v>
      </c>
      <c r="Q935">
        <v>0.27307841300000002</v>
      </c>
      <c r="R935">
        <v>0.23354018200000001</v>
      </c>
      <c r="S935">
        <v>8.8902773000000004E-2</v>
      </c>
      <c r="T935">
        <v>-0.123973741</v>
      </c>
      <c r="U935">
        <v>-0.14194472799999999</v>
      </c>
      <c r="V935">
        <v>7.3844610000000005E-2</v>
      </c>
      <c r="W935">
        <v>0.18818733900000001</v>
      </c>
      <c r="X935">
        <v>0.268361719</v>
      </c>
      <c r="Y935">
        <v>0.369314645</v>
      </c>
      <c r="Z935">
        <v>0.48902522399999998</v>
      </c>
      <c r="AA935">
        <v>0.33577000000000001</v>
      </c>
      <c r="AB935">
        <v>0.25002855685819902</v>
      </c>
      <c r="AC935">
        <v>0.25002855699999998</v>
      </c>
      <c r="AD935">
        <v>0.37217940700000002</v>
      </c>
      <c r="AE935">
        <v>0.42642595599999999</v>
      </c>
      <c r="AF935">
        <v>0.42052733599999997</v>
      </c>
      <c r="AG935">
        <v>0.36218278999999998</v>
      </c>
      <c r="AH935">
        <v>0.37125859300000003</v>
      </c>
      <c r="AI935">
        <v>0.230073894</v>
      </c>
      <c r="AJ935">
        <v>7.6507201999999996E-2</v>
      </c>
      <c r="AK935">
        <v>-8.3766828000000002E-2</v>
      </c>
      <c r="AL935">
        <v>-0.245073544</v>
      </c>
      <c r="AM935">
        <v>-0.23879</v>
      </c>
      <c r="AN935">
        <v>-0.736338265344888</v>
      </c>
      <c r="AO935">
        <v>-0.73633826499999999</v>
      </c>
      <c r="AP935">
        <v>-0.70046581900000005</v>
      </c>
      <c r="AQ935">
        <v>-0.64030655700000005</v>
      </c>
      <c r="AR935">
        <v>-0.55645262399999995</v>
      </c>
      <c r="AS935">
        <v>-0.45006803499999998</v>
      </c>
      <c r="AT935">
        <v>-7.2385636000000003E-2</v>
      </c>
      <c r="AU935">
        <v>-0.165758868</v>
      </c>
      <c r="AV935">
        <v>-0.26074287499999999</v>
      </c>
      <c r="AW935">
        <v>-0.35670040800000002</v>
      </c>
      <c r="AX935">
        <v>-0.45299422</v>
      </c>
      <c r="AY935">
        <v>-0.45061000000000001</v>
      </c>
      <c r="AZ935">
        <v>-0.108309282700324</v>
      </c>
      <c r="BA935">
        <v>-0.10830928300000001</v>
      </c>
      <c r="BB935">
        <v>-0.18825615400000001</v>
      </c>
      <c r="BC935">
        <v>-0.26387983199999998</v>
      </c>
      <c r="BD935">
        <v>-0.33538925600000002</v>
      </c>
      <c r="BE935">
        <v>-0.40302115999999999</v>
      </c>
      <c r="BF935">
        <v>-0.97295510100000004</v>
      </c>
      <c r="BG935">
        <v>-0.95540019399999998</v>
      </c>
      <c r="BH935">
        <v>-0.93590139900000002</v>
      </c>
      <c r="BI935">
        <v>-0.91437157199999997</v>
      </c>
      <c r="BJ935">
        <v>-0.89072356799999997</v>
      </c>
      <c r="BK935">
        <v>-0.89051999999999998</v>
      </c>
      <c r="BL935">
        <v>0.20483876595265901</v>
      </c>
      <c r="BM935">
        <v>0.20483876600000001</v>
      </c>
      <c r="BN935">
        <v>0.243674785</v>
      </c>
      <c r="BO935">
        <v>0.28249218399999998</v>
      </c>
      <c r="BP935">
        <v>0.32127676999999999</v>
      </c>
      <c r="BQ935">
        <v>0.36001435300000001</v>
      </c>
      <c r="BR935">
        <v>-1.823331142</v>
      </c>
      <c r="BS935">
        <v>-1.82259006</v>
      </c>
      <c r="BT935">
        <v>-1.8180664879999999</v>
      </c>
      <c r="BU935">
        <v>-1.8098557799999999</v>
      </c>
      <c r="BV935">
        <v>-1.7980532899999999</v>
      </c>
      <c r="BW935">
        <v>-1.7976000000000001</v>
      </c>
      <c r="BX935">
        <v>-0.49092843969675298</v>
      </c>
      <c r="BY935">
        <v>-0.49092844000000002</v>
      </c>
      <c r="BZ935">
        <v>-0.49637084199999998</v>
      </c>
      <c r="CA935">
        <v>-0.50175144199999999</v>
      </c>
      <c r="CB935">
        <v>-0.50706973899999996</v>
      </c>
      <c r="CC935">
        <v>-0.51232523500000005</v>
      </c>
      <c r="CD935">
        <v>9.4700125999999996E-2</v>
      </c>
      <c r="CE935">
        <v>0.10463750099999999</v>
      </c>
      <c r="CF935">
        <v>0.114529822</v>
      </c>
      <c r="CG935">
        <v>0.124374155</v>
      </c>
      <c r="CH935">
        <v>0.13416755999999999</v>
      </c>
      <c r="CI935">
        <v>0.13411999999999999</v>
      </c>
      <c r="CJ935">
        <v>-0.54576864002002101</v>
      </c>
      <c r="CK935">
        <v>-0.54576864000000003</v>
      </c>
      <c r="CL935">
        <v>-0.55172692300000004</v>
      </c>
      <c r="CM935">
        <v>-0.55766279900000004</v>
      </c>
      <c r="CN935">
        <v>-0.56357602299999998</v>
      </c>
      <c r="CO935">
        <v>-0.56946635000000001</v>
      </c>
      <c r="CP935">
        <v>0.17223061200000001</v>
      </c>
      <c r="CQ935">
        <v>0.183364316</v>
      </c>
      <c r="CR935">
        <v>0.194498844</v>
      </c>
      <c r="CS935">
        <v>0.20563366399999999</v>
      </c>
      <c r="CT935">
        <v>0.216768244</v>
      </c>
      <c r="CU935">
        <v>0.21712000000000001</v>
      </c>
      <c r="CV935">
        <v>0.33351529358536702</v>
      </c>
      <c r="CW935">
        <v>0.33351529400000002</v>
      </c>
      <c r="CX935">
        <v>0.33060425100000002</v>
      </c>
      <c r="CY935">
        <v>0.32769069000000001</v>
      </c>
      <c r="CZ935">
        <v>0.32477461800000001</v>
      </c>
      <c r="DA935">
        <v>0.32185603800000001</v>
      </c>
      <c r="DB935">
        <v>-1.2197920520000001</v>
      </c>
      <c r="DC935">
        <v>-1.218812636</v>
      </c>
      <c r="DD935">
        <v>-1.2178292020000001</v>
      </c>
      <c r="DE935">
        <v>-1.2168417929999999</v>
      </c>
      <c r="DF935">
        <v>-1.2158504539999999</v>
      </c>
      <c r="DG935">
        <v>-1.2157</v>
      </c>
      <c r="DH935">
        <v>5.4841482651927302</v>
      </c>
      <c r="DI935">
        <v>5.484148265</v>
      </c>
      <c r="DJ935">
        <v>5.484608036</v>
      </c>
      <c r="DK935">
        <v>5.4850681659999996</v>
      </c>
      <c r="DL935">
        <v>5.4855286530000003</v>
      </c>
      <c r="DM935">
        <v>5.4859894990000004</v>
      </c>
      <c r="DN935">
        <v>6.9514680799999997</v>
      </c>
      <c r="DO935">
        <v>6.9515904180000003</v>
      </c>
      <c r="DP935">
        <v>6.9517120439999998</v>
      </c>
      <c r="DQ935">
        <v>6.9518329589999999</v>
      </c>
      <c r="DR935">
        <v>6.9519531629999998</v>
      </c>
      <c r="DS935">
        <v>6.5831999999999997</v>
      </c>
    </row>
    <row r="936" spans="1:123" x14ac:dyDescent="0.3">
      <c r="A936">
        <v>4.3310000000000004</v>
      </c>
      <c r="B936">
        <v>4.3310000000000004</v>
      </c>
      <c r="C936">
        <v>3.302</v>
      </c>
      <c r="D936">
        <v>0.52852903900040804</v>
      </c>
      <c r="E936">
        <v>0.52852903900000003</v>
      </c>
      <c r="F936">
        <v>-0.48321951200000002</v>
      </c>
      <c r="G936">
        <v>0.44122708799999999</v>
      </c>
      <c r="H936">
        <v>-0.40697931100000001</v>
      </c>
      <c r="I936">
        <v>0.38605250000000002</v>
      </c>
      <c r="J936">
        <v>-0.39066870199999998</v>
      </c>
      <c r="K936">
        <v>4.7266613999999998E-2</v>
      </c>
      <c r="L936">
        <v>0.35691873299999999</v>
      </c>
      <c r="M936">
        <v>-0.37466540300000001</v>
      </c>
      <c r="N936">
        <v>0.39912249900000002</v>
      </c>
      <c r="O936">
        <v>0.18484999999999999</v>
      </c>
      <c r="P936">
        <v>0.23354018204357799</v>
      </c>
      <c r="Q936">
        <v>0.23354018200000001</v>
      </c>
      <c r="R936">
        <v>8.8902773000000004E-2</v>
      </c>
      <c r="S936">
        <v>-0.123973741</v>
      </c>
      <c r="T936">
        <v>-0.14194472799999999</v>
      </c>
      <c r="U936">
        <v>6.0961662E-2</v>
      </c>
      <c r="V936">
        <v>0.18818733900000001</v>
      </c>
      <c r="W936">
        <v>0.268361719</v>
      </c>
      <c r="X936">
        <v>0.369314645</v>
      </c>
      <c r="Y936">
        <v>0.48902522399999998</v>
      </c>
      <c r="Z936">
        <v>0.38017410499999998</v>
      </c>
      <c r="AA936">
        <v>0.46656999999999998</v>
      </c>
      <c r="AB936">
        <v>0.37217940712244102</v>
      </c>
      <c r="AC936">
        <v>0.37217940700000002</v>
      </c>
      <c r="AD936">
        <v>0.42642595599999999</v>
      </c>
      <c r="AE936">
        <v>0.42052733599999997</v>
      </c>
      <c r="AF936">
        <v>0.36218278999999998</v>
      </c>
      <c r="AG936">
        <v>0.266759935</v>
      </c>
      <c r="AH936">
        <v>0.230073894</v>
      </c>
      <c r="AI936">
        <v>7.6507201999999996E-2</v>
      </c>
      <c r="AJ936">
        <v>-8.3766828000000002E-2</v>
      </c>
      <c r="AK936">
        <v>-0.245073544</v>
      </c>
      <c r="AL936">
        <v>-0.40259148500000003</v>
      </c>
      <c r="AM936">
        <v>-0.38899</v>
      </c>
      <c r="AN936">
        <v>-0.70046581851199696</v>
      </c>
      <c r="AO936">
        <v>-0.70046581900000005</v>
      </c>
      <c r="AP936">
        <v>-0.64030655700000005</v>
      </c>
      <c r="AQ936">
        <v>-0.55645262399999995</v>
      </c>
      <c r="AR936">
        <v>-0.45006803499999998</v>
      </c>
      <c r="AS936">
        <v>-0.32554738100000002</v>
      </c>
      <c r="AT936">
        <v>-0.165758868</v>
      </c>
      <c r="AU936">
        <v>-0.26074287499999999</v>
      </c>
      <c r="AV936">
        <v>-0.35670040800000002</v>
      </c>
      <c r="AW936">
        <v>-0.45299422</v>
      </c>
      <c r="AX936">
        <v>-0.54898706200000003</v>
      </c>
      <c r="AY936">
        <v>-0.54622999999999999</v>
      </c>
      <c r="AZ936">
        <v>-0.18825615397468601</v>
      </c>
      <c r="BA936">
        <v>-0.18825615400000001</v>
      </c>
      <c r="BB936">
        <v>-0.26387983199999998</v>
      </c>
      <c r="BC936">
        <v>-0.33538925600000002</v>
      </c>
      <c r="BD936">
        <v>-0.40302115999999999</v>
      </c>
      <c r="BE936">
        <v>-0.46701227899999997</v>
      </c>
      <c r="BF936">
        <v>-0.95540019399999998</v>
      </c>
      <c r="BG936">
        <v>-0.93590139900000002</v>
      </c>
      <c r="BH936">
        <v>-0.91437157199999997</v>
      </c>
      <c r="BI936">
        <v>-0.89072356799999997</v>
      </c>
      <c r="BJ936">
        <v>-0.86487024000000001</v>
      </c>
      <c r="BK936">
        <v>-0.86470000000000002</v>
      </c>
      <c r="BL936">
        <v>0.24367478489178199</v>
      </c>
      <c r="BM936">
        <v>0.243674785</v>
      </c>
      <c r="BN936">
        <v>0.28249218399999998</v>
      </c>
      <c r="BO936">
        <v>0.32127676999999999</v>
      </c>
      <c r="BP936">
        <v>0.36001435300000001</v>
      </c>
      <c r="BQ936">
        <v>0.39869073999999999</v>
      </c>
      <c r="BR936">
        <v>-1.82259006</v>
      </c>
      <c r="BS936">
        <v>-1.8180664879999999</v>
      </c>
      <c r="BT936">
        <v>-1.8098557799999999</v>
      </c>
      <c r="BU936">
        <v>-1.7980532899999999</v>
      </c>
      <c r="BV936">
        <v>-1.7827543720000001</v>
      </c>
      <c r="BW936">
        <v>-1.7823</v>
      </c>
      <c r="BX936">
        <v>-0.49637084177262902</v>
      </c>
      <c r="BY936">
        <v>-0.49637084199999998</v>
      </c>
      <c r="BZ936">
        <v>-0.50175144199999999</v>
      </c>
      <c r="CA936">
        <v>-0.50706973899999996</v>
      </c>
      <c r="CB936">
        <v>-0.51232523500000005</v>
      </c>
      <c r="CC936">
        <v>-0.51751742899999997</v>
      </c>
      <c r="CD936">
        <v>0.10463750099999999</v>
      </c>
      <c r="CE936">
        <v>0.114529822</v>
      </c>
      <c r="CF936">
        <v>0.124374155</v>
      </c>
      <c r="CG936">
        <v>0.13416755999999999</v>
      </c>
      <c r="CH936">
        <v>0.14390710100000001</v>
      </c>
      <c r="CI936">
        <v>0.14385999999999999</v>
      </c>
      <c r="CJ936">
        <v>-0.55172692307929605</v>
      </c>
      <c r="CK936">
        <v>-0.55172692300000004</v>
      </c>
      <c r="CL936">
        <v>-0.55766279900000004</v>
      </c>
      <c r="CM936">
        <v>-0.56357602299999998</v>
      </c>
      <c r="CN936">
        <v>-0.56946635000000001</v>
      </c>
      <c r="CO936">
        <v>-0.57533353399999998</v>
      </c>
      <c r="CP936">
        <v>0.183364316</v>
      </c>
      <c r="CQ936">
        <v>0.194498844</v>
      </c>
      <c r="CR936">
        <v>0.20563366399999999</v>
      </c>
      <c r="CS936">
        <v>0.216768244</v>
      </c>
      <c r="CT936">
        <v>0.22790205099999999</v>
      </c>
      <c r="CU936">
        <v>0.22824</v>
      </c>
      <c r="CV936">
        <v>0.33060425116520298</v>
      </c>
      <c r="CW936">
        <v>0.33060425100000002</v>
      </c>
      <c r="CX936">
        <v>0.32769069000000001</v>
      </c>
      <c r="CY936">
        <v>0.32477461800000001</v>
      </c>
      <c r="CZ936">
        <v>0.32185603800000001</v>
      </c>
      <c r="DA936">
        <v>0.31893495799999999</v>
      </c>
      <c r="DB936">
        <v>-1.218812636</v>
      </c>
      <c r="DC936">
        <v>-1.2178292020000001</v>
      </c>
      <c r="DD936">
        <v>-1.2168417929999999</v>
      </c>
      <c r="DE936">
        <v>-1.2158504539999999</v>
      </c>
      <c r="DF936">
        <v>-1.2148552319999999</v>
      </c>
      <c r="DG936">
        <v>-1.2146999999999999</v>
      </c>
      <c r="DH936">
        <v>5.48460803628896</v>
      </c>
      <c r="DI936">
        <v>5.484608036</v>
      </c>
      <c r="DJ936">
        <v>5.4850681659999996</v>
      </c>
      <c r="DK936">
        <v>5.4855286530000003</v>
      </c>
      <c r="DL936">
        <v>5.4859894990000004</v>
      </c>
      <c r="DM936">
        <v>5.486450702</v>
      </c>
      <c r="DN936">
        <v>6.9515904180000003</v>
      </c>
      <c r="DO936">
        <v>6.9517120439999998</v>
      </c>
      <c r="DP936">
        <v>6.9518329589999999</v>
      </c>
      <c r="DQ936">
        <v>6.9519531629999998</v>
      </c>
      <c r="DR936">
        <v>6.9520726550000003</v>
      </c>
      <c r="DS936">
        <v>6.5831999999999997</v>
      </c>
    </row>
    <row r="937" spans="1:123" x14ac:dyDescent="0.3">
      <c r="A937">
        <v>4.1520000000000001</v>
      </c>
      <c r="B937">
        <v>4.1520000000000001</v>
      </c>
      <c r="C937">
        <v>3.415</v>
      </c>
      <c r="D937">
        <v>-0.48321951224844201</v>
      </c>
      <c r="E937">
        <v>-0.48321951200000002</v>
      </c>
      <c r="F937">
        <v>0.44122708799999999</v>
      </c>
      <c r="G937">
        <v>-0.40697931100000001</v>
      </c>
      <c r="H937">
        <v>0.38605250000000002</v>
      </c>
      <c r="I937">
        <v>-0.384633901</v>
      </c>
      <c r="J937">
        <v>4.7266613999999998E-2</v>
      </c>
      <c r="K937">
        <v>0.35691873299999999</v>
      </c>
      <c r="L937">
        <v>-0.37466540300000001</v>
      </c>
      <c r="M937">
        <v>0.39912249900000002</v>
      </c>
      <c r="N937">
        <v>-0.406490613</v>
      </c>
      <c r="O937">
        <v>-0.21104999999999999</v>
      </c>
      <c r="P937">
        <v>8.8902773145629499E-2</v>
      </c>
      <c r="Q937">
        <v>8.8902773000000004E-2</v>
      </c>
      <c r="R937">
        <v>-0.123973741</v>
      </c>
      <c r="S937">
        <v>-0.14194472799999999</v>
      </c>
      <c r="T937">
        <v>6.0961662E-2</v>
      </c>
      <c r="U937">
        <v>9.0265647000000004E-2</v>
      </c>
      <c r="V937">
        <v>0.268361719</v>
      </c>
      <c r="W937">
        <v>0.369314645</v>
      </c>
      <c r="X937">
        <v>0.48902522399999998</v>
      </c>
      <c r="Y937">
        <v>0.38017410499999998</v>
      </c>
      <c r="Z937">
        <v>2.6154308000000001E-2</v>
      </c>
      <c r="AA937">
        <v>4.1165E-2</v>
      </c>
      <c r="AB937">
        <v>0.42642595611471001</v>
      </c>
      <c r="AC937">
        <v>0.42642595599999999</v>
      </c>
      <c r="AD937">
        <v>0.42052733599999997</v>
      </c>
      <c r="AE937">
        <v>0.36218278999999998</v>
      </c>
      <c r="AF937">
        <v>0.266759935</v>
      </c>
      <c r="AG937">
        <v>0.16962872100000001</v>
      </c>
      <c r="AH937">
        <v>7.6507201999999996E-2</v>
      </c>
      <c r="AI937">
        <v>-8.3766828000000002E-2</v>
      </c>
      <c r="AJ937">
        <v>-0.245073544</v>
      </c>
      <c r="AK937">
        <v>-0.40259148500000003</v>
      </c>
      <c r="AL937">
        <v>-0.55491195400000004</v>
      </c>
      <c r="AM937">
        <v>-0.53886999999999996</v>
      </c>
      <c r="AN937">
        <v>-0.64030655744165899</v>
      </c>
      <c r="AO937">
        <v>-0.64030655700000005</v>
      </c>
      <c r="AP937">
        <v>-0.55645262399999995</v>
      </c>
      <c r="AQ937">
        <v>-0.45006803499999998</v>
      </c>
      <c r="AR937">
        <v>-0.32554738100000002</v>
      </c>
      <c r="AS937">
        <v>-0.18953635799999999</v>
      </c>
      <c r="AT937">
        <v>-0.26074287499999999</v>
      </c>
      <c r="AU937">
        <v>-0.35670040800000002</v>
      </c>
      <c r="AV937">
        <v>-0.45299422</v>
      </c>
      <c r="AW937">
        <v>-0.54898706200000003</v>
      </c>
      <c r="AX937">
        <v>-0.64404168699999997</v>
      </c>
      <c r="AY937">
        <v>-0.64093999999999995</v>
      </c>
      <c r="AZ937">
        <v>-0.26387983195197801</v>
      </c>
      <c r="BA937">
        <v>-0.26387983199999998</v>
      </c>
      <c r="BB937">
        <v>-0.33538925600000002</v>
      </c>
      <c r="BC937">
        <v>-0.40302115999999999</v>
      </c>
      <c r="BD937">
        <v>-0.46701227899999997</v>
      </c>
      <c r="BE937">
        <v>-0.52759934600000002</v>
      </c>
      <c r="BF937">
        <v>-0.93590139900000002</v>
      </c>
      <c r="BG937">
        <v>-0.91437157199999997</v>
      </c>
      <c r="BH937">
        <v>-0.89072356799999997</v>
      </c>
      <c r="BI937">
        <v>-0.86487024000000001</v>
      </c>
      <c r="BJ937">
        <v>-0.83672444599999996</v>
      </c>
      <c r="BK937">
        <v>-0.83658999999999994</v>
      </c>
      <c r="BL937">
        <v>0.28249218357883998</v>
      </c>
      <c r="BM937">
        <v>0.28249218399999998</v>
      </c>
      <c r="BN937">
        <v>0.32127676999999999</v>
      </c>
      <c r="BO937">
        <v>0.36001435300000001</v>
      </c>
      <c r="BP937">
        <v>0.39869073999999999</v>
      </c>
      <c r="BQ937">
        <v>0.43729173900000001</v>
      </c>
      <c r="BR937">
        <v>-1.8180664879999999</v>
      </c>
      <c r="BS937">
        <v>-1.8098557799999999</v>
      </c>
      <c r="BT937">
        <v>-1.7980532899999999</v>
      </c>
      <c r="BU937">
        <v>-1.7827543720000001</v>
      </c>
      <c r="BV937">
        <v>-1.7640543799999999</v>
      </c>
      <c r="BW937">
        <v>-1.7636000000000001</v>
      </c>
      <c r="BX937">
        <v>-0.50175144159846397</v>
      </c>
      <c r="BY937">
        <v>-0.50175144199999999</v>
      </c>
      <c r="BZ937">
        <v>-0.50706973899999996</v>
      </c>
      <c r="CA937">
        <v>-0.51232523500000005</v>
      </c>
      <c r="CB937">
        <v>-0.51751742899999997</v>
      </c>
      <c r="CC937">
        <v>-0.52264582199999998</v>
      </c>
      <c r="CD937">
        <v>0.114529822</v>
      </c>
      <c r="CE937">
        <v>0.124374155</v>
      </c>
      <c r="CF937">
        <v>0.13416755999999999</v>
      </c>
      <c r="CG937">
        <v>0.14390710100000001</v>
      </c>
      <c r="CH937">
        <v>0.153589842</v>
      </c>
      <c r="CI937">
        <v>0.15354000000000001</v>
      </c>
      <c r="CJ937">
        <v>-0.55766279914560801</v>
      </c>
      <c r="CK937">
        <v>-0.55766279900000004</v>
      </c>
      <c r="CL937">
        <v>-0.56357602299999998</v>
      </c>
      <c r="CM937">
        <v>-0.56946635000000001</v>
      </c>
      <c r="CN937">
        <v>-0.57533353399999998</v>
      </c>
      <c r="CO937">
        <v>-0.58117733100000002</v>
      </c>
      <c r="CP937">
        <v>0.194498844</v>
      </c>
      <c r="CQ937">
        <v>0.20563366399999999</v>
      </c>
      <c r="CR937">
        <v>0.216768244</v>
      </c>
      <c r="CS937">
        <v>0.22790205099999999</v>
      </c>
      <c r="CT937">
        <v>0.23903455300000001</v>
      </c>
      <c r="CU937">
        <v>0.23935999999999999</v>
      </c>
      <c r="CV937">
        <v>0.32769069049739602</v>
      </c>
      <c r="CW937">
        <v>0.32769069000000001</v>
      </c>
      <c r="CX937">
        <v>0.32477461800000001</v>
      </c>
      <c r="CY937">
        <v>0.32185603800000001</v>
      </c>
      <c r="CZ937">
        <v>0.31893495799999999</v>
      </c>
      <c r="DA937">
        <v>0.31601138400000001</v>
      </c>
      <c r="DB937">
        <v>-1.2178292020000001</v>
      </c>
      <c r="DC937">
        <v>-1.2168417929999999</v>
      </c>
      <c r="DD937">
        <v>-1.2158504539999999</v>
      </c>
      <c r="DE937">
        <v>-1.2148552319999999</v>
      </c>
      <c r="DF937">
        <v>-1.213856171</v>
      </c>
      <c r="DG937">
        <v>-1.2137</v>
      </c>
      <c r="DH937">
        <v>5.4850681656507003</v>
      </c>
      <c r="DI937">
        <v>5.4850681659999996</v>
      </c>
      <c r="DJ937">
        <v>5.4855286530000003</v>
      </c>
      <c r="DK937">
        <v>5.4859894990000004</v>
      </c>
      <c r="DL937">
        <v>5.486450702</v>
      </c>
      <c r="DM937">
        <v>5.4869122629999998</v>
      </c>
      <c r="DN937">
        <v>6.9517120439999998</v>
      </c>
      <c r="DO937">
        <v>6.9518329589999999</v>
      </c>
      <c r="DP937">
        <v>6.9519531629999998</v>
      </c>
      <c r="DQ937">
        <v>6.9520726550000003</v>
      </c>
      <c r="DR937">
        <v>6.9521914340000004</v>
      </c>
      <c r="DS937">
        <v>6.5831999999999997</v>
      </c>
    </row>
    <row r="938" spans="1:123" x14ac:dyDescent="0.3">
      <c r="A938">
        <v>4.7649999999999997</v>
      </c>
      <c r="B938">
        <v>4.7649999999999997</v>
      </c>
      <c r="C938">
        <v>3.29</v>
      </c>
      <c r="D938">
        <v>0.44122708847535103</v>
      </c>
      <c r="E938">
        <v>0.44122708799999999</v>
      </c>
      <c r="F938">
        <v>-0.40697931100000001</v>
      </c>
      <c r="G938">
        <v>0.38605250000000002</v>
      </c>
      <c r="H938">
        <v>-0.384633901</v>
      </c>
      <c r="I938">
        <v>0.403124186</v>
      </c>
      <c r="J938">
        <v>0.35691873299999999</v>
      </c>
      <c r="K938">
        <v>-0.37466540300000001</v>
      </c>
      <c r="L938">
        <v>0.39912249900000002</v>
      </c>
      <c r="M938">
        <v>-0.406490613</v>
      </c>
      <c r="N938">
        <v>-0.13543286199999999</v>
      </c>
      <c r="O938">
        <v>0.23185</v>
      </c>
      <c r="P938">
        <v>-0.123973740605248</v>
      </c>
      <c r="Q938">
        <v>-0.123973741</v>
      </c>
      <c r="R938">
        <v>-0.14194472799999999</v>
      </c>
      <c r="S938">
        <v>6.0961662E-2</v>
      </c>
      <c r="T938">
        <v>9.0265647000000004E-2</v>
      </c>
      <c r="U938">
        <v>-7.8887552E-2</v>
      </c>
      <c r="V938">
        <v>0.369314645</v>
      </c>
      <c r="W938">
        <v>0.48902522399999998</v>
      </c>
      <c r="X938">
        <v>0.38017410499999998</v>
      </c>
      <c r="Y938">
        <v>2.6154308000000001E-2</v>
      </c>
      <c r="Z938">
        <v>-0.270930646</v>
      </c>
      <c r="AA938">
        <v>-0.35661999999999999</v>
      </c>
      <c r="AB938">
        <v>0.42052733620577198</v>
      </c>
      <c r="AC938">
        <v>0.42052733599999997</v>
      </c>
      <c r="AD938">
        <v>0.36218278999999998</v>
      </c>
      <c r="AE938">
        <v>0.266759935</v>
      </c>
      <c r="AF938">
        <v>0.16962872100000001</v>
      </c>
      <c r="AG938">
        <v>9.6588255999999997E-2</v>
      </c>
      <c r="AH938">
        <v>-8.3766828000000002E-2</v>
      </c>
      <c r="AI938">
        <v>-0.245073544</v>
      </c>
      <c r="AJ938">
        <v>-0.40259148500000003</v>
      </c>
      <c r="AK938">
        <v>-0.55491195400000004</v>
      </c>
      <c r="AL938">
        <v>-0.70147944799999995</v>
      </c>
      <c r="AM938">
        <v>-0.68766000000000005</v>
      </c>
      <c r="AN938">
        <v>-0.55645262351770497</v>
      </c>
      <c r="AO938">
        <v>-0.55645262399999995</v>
      </c>
      <c r="AP938">
        <v>-0.45006803499999998</v>
      </c>
      <c r="AQ938">
        <v>-0.32554738100000002</v>
      </c>
      <c r="AR938">
        <v>-0.18953635799999999</v>
      </c>
      <c r="AS938">
        <v>-4.7419311999999998E-2</v>
      </c>
      <c r="AT938">
        <v>-0.35670040800000002</v>
      </c>
      <c r="AU938">
        <v>-0.45299422</v>
      </c>
      <c r="AV938">
        <v>-0.54898706200000003</v>
      </c>
      <c r="AW938">
        <v>-0.64404168699999997</v>
      </c>
      <c r="AX938">
        <v>-0.73752084799999995</v>
      </c>
      <c r="AY938">
        <v>-0.73414000000000001</v>
      </c>
      <c r="AZ938">
        <v>-0.33538925598633101</v>
      </c>
      <c r="BA938">
        <v>-0.33538925600000002</v>
      </c>
      <c r="BB938">
        <v>-0.40302115999999999</v>
      </c>
      <c r="BC938">
        <v>-0.46701227899999997</v>
      </c>
      <c r="BD938">
        <v>-0.52759934600000002</v>
      </c>
      <c r="BE938">
        <v>-0.58501909600000002</v>
      </c>
      <c r="BF938">
        <v>-0.91437157199999997</v>
      </c>
      <c r="BG938">
        <v>-0.89072356799999997</v>
      </c>
      <c r="BH938">
        <v>-0.86487024000000001</v>
      </c>
      <c r="BI938">
        <v>-0.83672444599999996</v>
      </c>
      <c r="BJ938">
        <v>-0.80619903800000003</v>
      </c>
      <c r="BK938">
        <v>-0.80610000000000004</v>
      </c>
      <c r="BL938">
        <v>0.32127677018850598</v>
      </c>
      <c r="BM938">
        <v>0.32127676999999999</v>
      </c>
      <c r="BN938">
        <v>0.36001435300000001</v>
      </c>
      <c r="BO938">
        <v>0.39869073999999999</v>
      </c>
      <c r="BP938">
        <v>0.43729173900000001</v>
      </c>
      <c r="BQ938">
        <v>0.47580315899999998</v>
      </c>
      <c r="BR938">
        <v>-1.8098557799999999</v>
      </c>
      <c r="BS938">
        <v>-1.7980532899999999</v>
      </c>
      <c r="BT938">
        <v>-1.7827543720000001</v>
      </c>
      <c r="BU938">
        <v>-1.7640543799999999</v>
      </c>
      <c r="BV938">
        <v>-1.742048668</v>
      </c>
      <c r="BW938">
        <v>-1.7415</v>
      </c>
      <c r="BX938">
        <v>-0.50706973935933597</v>
      </c>
      <c r="BY938">
        <v>-0.50706973899999996</v>
      </c>
      <c r="BZ938">
        <v>-0.51232523500000005</v>
      </c>
      <c r="CA938">
        <v>-0.51751742899999997</v>
      </c>
      <c r="CB938">
        <v>-0.52264582199999998</v>
      </c>
      <c r="CC938">
        <v>-0.52770991300000003</v>
      </c>
      <c r="CD938">
        <v>0.124374155</v>
      </c>
      <c r="CE938">
        <v>0.13416755999999999</v>
      </c>
      <c r="CF938">
        <v>0.14390710100000001</v>
      </c>
      <c r="CG938">
        <v>0.153589842</v>
      </c>
      <c r="CH938">
        <v>0.163212844</v>
      </c>
      <c r="CI938">
        <v>0.16316</v>
      </c>
      <c r="CJ938">
        <v>-0.56357602309488797</v>
      </c>
      <c r="CK938">
        <v>-0.56357602299999998</v>
      </c>
      <c r="CL938">
        <v>-0.56946635000000001</v>
      </c>
      <c r="CM938">
        <v>-0.57533353399999998</v>
      </c>
      <c r="CN938">
        <v>-0.58117733100000002</v>
      </c>
      <c r="CO938">
        <v>-0.58699749499999998</v>
      </c>
      <c r="CP938">
        <v>0.20563366399999999</v>
      </c>
      <c r="CQ938">
        <v>0.216768244</v>
      </c>
      <c r="CR938">
        <v>0.22790205099999999</v>
      </c>
      <c r="CS938">
        <v>0.23903455300000001</v>
      </c>
      <c r="CT938">
        <v>0.25016521800000002</v>
      </c>
      <c r="CU938">
        <v>0.25047999999999998</v>
      </c>
      <c r="CV938">
        <v>0.32477461751445402</v>
      </c>
      <c r="CW938">
        <v>0.32477461800000001</v>
      </c>
      <c r="CX938">
        <v>0.32185603800000001</v>
      </c>
      <c r="CY938">
        <v>0.31893495799999999</v>
      </c>
      <c r="CZ938">
        <v>0.31601138400000001</v>
      </c>
      <c r="DA938">
        <v>0.31308532100000003</v>
      </c>
      <c r="DB938">
        <v>-1.2168417929999999</v>
      </c>
      <c r="DC938">
        <v>-1.2158504539999999</v>
      </c>
      <c r="DD938">
        <v>-1.2148552319999999</v>
      </c>
      <c r="DE938">
        <v>-1.213856171</v>
      </c>
      <c r="DF938">
        <v>-1.2128533159999999</v>
      </c>
      <c r="DG938">
        <v>-1.2126999999999999</v>
      </c>
      <c r="DH938">
        <v>5.4855286531432901</v>
      </c>
      <c r="DI938">
        <v>5.4855286530000003</v>
      </c>
      <c r="DJ938">
        <v>5.4859894990000004</v>
      </c>
      <c r="DK938">
        <v>5.486450702</v>
      </c>
      <c r="DL938">
        <v>5.4869122629999998</v>
      </c>
      <c r="DM938">
        <v>5.4873741819999999</v>
      </c>
      <c r="DN938">
        <v>6.9518329589999999</v>
      </c>
      <c r="DO938">
        <v>6.9519531629999998</v>
      </c>
      <c r="DP938">
        <v>6.9520726550000003</v>
      </c>
      <c r="DQ938">
        <v>6.9521914340000004</v>
      </c>
      <c r="DR938">
        <v>6.9523095000000001</v>
      </c>
      <c r="DS938">
        <v>6.5831999999999997</v>
      </c>
    </row>
    <row r="939" spans="1:123" x14ac:dyDescent="0.3">
      <c r="A939">
        <v>4.4779999999999998</v>
      </c>
      <c r="B939">
        <v>4.4779999999999998</v>
      </c>
      <c r="C939">
        <v>3.214</v>
      </c>
      <c r="D939">
        <v>-0.406979310538017</v>
      </c>
      <c r="E939">
        <v>-0.40697931100000001</v>
      </c>
      <c r="F939">
        <v>0.38605250000000002</v>
      </c>
      <c r="G939">
        <v>-0.384633901</v>
      </c>
      <c r="H939">
        <v>0.403124186</v>
      </c>
      <c r="I939">
        <v>-0.43030100500000001</v>
      </c>
      <c r="J939">
        <v>-0.37466540300000001</v>
      </c>
      <c r="K939">
        <v>0.39912249900000002</v>
      </c>
      <c r="L939">
        <v>-0.406490613</v>
      </c>
      <c r="M939">
        <v>-0.13543286199999999</v>
      </c>
      <c r="N939">
        <v>0.34319976699999999</v>
      </c>
      <c r="O939">
        <v>0.38356000000000001</v>
      </c>
      <c r="P939">
        <v>-0.141944728336383</v>
      </c>
      <c r="Q939">
        <v>-0.14194472799999999</v>
      </c>
      <c r="R939">
        <v>6.0961662E-2</v>
      </c>
      <c r="S939">
        <v>9.0265647000000004E-2</v>
      </c>
      <c r="T939">
        <v>-7.8887552E-2</v>
      </c>
      <c r="U939">
        <v>-2.4129368000000002E-2</v>
      </c>
      <c r="V939">
        <v>0.48902522399999998</v>
      </c>
      <c r="W939">
        <v>0.38017410499999998</v>
      </c>
      <c r="X939">
        <v>2.6154308000000001E-2</v>
      </c>
      <c r="Y939">
        <v>-0.270930646</v>
      </c>
      <c r="Z939">
        <v>-0.38628992699999998</v>
      </c>
      <c r="AA939">
        <v>-0.33710000000000001</v>
      </c>
      <c r="AB939">
        <v>0.36218278969429402</v>
      </c>
      <c r="AC939">
        <v>0.36218278999999998</v>
      </c>
      <c r="AD939">
        <v>0.266759935</v>
      </c>
      <c r="AE939">
        <v>0.16962872100000001</v>
      </c>
      <c r="AF939">
        <v>9.6588255999999997E-2</v>
      </c>
      <c r="AG939">
        <v>2.9316347999999999E-2</v>
      </c>
      <c r="AH939">
        <v>-0.245073544</v>
      </c>
      <c r="AI939">
        <v>-0.40259148500000003</v>
      </c>
      <c r="AJ939">
        <v>-0.55491195400000004</v>
      </c>
      <c r="AK939">
        <v>-0.70147944799999995</v>
      </c>
      <c r="AL939">
        <v>-0.84173846100000005</v>
      </c>
      <c r="AM939">
        <v>-0.82728999999999997</v>
      </c>
      <c r="AN939">
        <v>-0.45006803521632299</v>
      </c>
      <c r="AO939">
        <v>-0.45006803499999998</v>
      </c>
      <c r="AP939">
        <v>-0.32554738100000002</v>
      </c>
      <c r="AQ939">
        <v>-0.18953635799999999</v>
      </c>
      <c r="AR939">
        <v>-4.7419311999999998E-2</v>
      </c>
      <c r="AS939">
        <v>9.6798944999999997E-2</v>
      </c>
      <c r="AT939">
        <v>-0.45299422</v>
      </c>
      <c r="AU939">
        <v>-0.54898706200000003</v>
      </c>
      <c r="AV939">
        <v>-0.64404168699999997</v>
      </c>
      <c r="AW939">
        <v>-0.73752084799999995</v>
      </c>
      <c r="AX939">
        <v>-0.82878729500000003</v>
      </c>
      <c r="AY939">
        <v>-0.82520000000000004</v>
      </c>
      <c r="AZ939">
        <v>-0.403021160234249</v>
      </c>
      <c r="BA939">
        <v>-0.40302115999999999</v>
      </c>
      <c r="BB939">
        <v>-0.46701227899999997</v>
      </c>
      <c r="BC939">
        <v>-0.52759934600000002</v>
      </c>
      <c r="BD939">
        <v>-0.58501909600000002</v>
      </c>
      <c r="BE939">
        <v>-0.63950826199999999</v>
      </c>
      <c r="BF939">
        <v>-0.89072356799999997</v>
      </c>
      <c r="BG939">
        <v>-0.86487024000000001</v>
      </c>
      <c r="BH939">
        <v>-0.83672444599999996</v>
      </c>
      <c r="BI939">
        <v>-0.80619903800000003</v>
      </c>
      <c r="BJ939">
        <v>-0.77320687300000002</v>
      </c>
      <c r="BK939">
        <v>-0.77314000000000005</v>
      </c>
      <c r="BL939">
        <v>0.36001435289546302</v>
      </c>
      <c r="BM939">
        <v>0.36001435300000001</v>
      </c>
      <c r="BN939">
        <v>0.39869073999999999</v>
      </c>
      <c r="BO939">
        <v>0.43729173900000001</v>
      </c>
      <c r="BP939">
        <v>0.47580315899999998</v>
      </c>
      <c r="BQ939">
        <v>0.51421080799999996</v>
      </c>
      <c r="BR939">
        <v>-1.7980532899999999</v>
      </c>
      <c r="BS939">
        <v>-1.7827543720000001</v>
      </c>
      <c r="BT939">
        <v>-1.7640543799999999</v>
      </c>
      <c r="BU939">
        <v>-1.742048668</v>
      </c>
      <c r="BV939">
        <v>-1.716832589</v>
      </c>
      <c r="BW939">
        <v>-1.7162999999999999</v>
      </c>
      <c r="BX939">
        <v>-0.51232523524031504</v>
      </c>
      <c r="BY939">
        <v>-0.51232523500000005</v>
      </c>
      <c r="BZ939">
        <v>-0.51751742899999997</v>
      </c>
      <c r="CA939">
        <v>-0.52264582199999998</v>
      </c>
      <c r="CB939">
        <v>-0.52770991300000003</v>
      </c>
      <c r="CC939">
        <v>-0.53270920399999999</v>
      </c>
      <c r="CD939">
        <v>0.13416755999999999</v>
      </c>
      <c r="CE939">
        <v>0.14390710100000001</v>
      </c>
      <c r="CF939">
        <v>0.153589842</v>
      </c>
      <c r="CG939">
        <v>0.163212844</v>
      </c>
      <c r="CH939">
        <v>0.172773171</v>
      </c>
      <c r="CI939">
        <v>0.17272000000000001</v>
      </c>
      <c r="CJ939">
        <v>-0.56946634980307298</v>
      </c>
      <c r="CK939">
        <v>-0.56946635000000001</v>
      </c>
      <c r="CL939">
        <v>-0.57533353399999998</v>
      </c>
      <c r="CM939">
        <v>-0.58117733100000002</v>
      </c>
      <c r="CN939">
        <v>-0.58699749499999998</v>
      </c>
      <c r="CO939">
        <v>-0.59279378199999999</v>
      </c>
      <c r="CP939">
        <v>0.216768244</v>
      </c>
      <c r="CQ939">
        <v>0.22790205099999999</v>
      </c>
      <c r="CR939">
        <v>0.23903455300000001</v>
      </c>
      <c r="CS939">
        <v>0.25016521800000002</v>
      </c>
      <c r="CT939">
        <v>0.261293514</v>
      </c>
      <c r="CU939">
        <v>0.2616</v>
      </c>
      <c r="CV939">
        <v>0.32185603814888802</v>
      </c>
      <c r="CW939">
        <v>0.32185603800000001</v>
      </c>
      <c r="CX939">
        <v>0.31893495799999999</v>
      </c>
      <c r="CY939">
        <v>0.31601138400000001</v>
      </c>
      <c r="CZ939">
        <v>0.31308532100000003</v>
      </c>
      <c r="DA939">
        <v>0.31015677600000002</v>
      </c>
      <c r="DB939">
        <v>-1.2158504539999999</v>
      </c>
      <c r="DC939">
        <v>-1.2148552319999999</v>
      </c>
      <c r="DD939">
        <v>-1.213856171</v>
      </c>
      <c r="DE939">
        <v>-1.2128533159999999</v>
      </c>
      <c r="DF939">
        <v>-1.211846711</v>
      </c>
      <c r="DG939">
        <v>-1.2117</v>
      </c>
      <c r="DH939">
        <v>5.4859894986320796</v>
      </c>
      <c r="DI939">
        <v>5.4859894990000004</v>
      </c>
      <c r="DJ939">
        <v>5.486450702</v>
      </c>
      <c r="DK939">
        <v>5.4869122629999998</v>
      </c>
      <c r="DL939">
        <v>5.4873741819999999</v>
      </c>
      <c r="DM939">
        <v>5.4878364580000003</v>
      </c>
      <c r="DN939">
        <v>6.9519531629999998</v>
      </c>
      <c r="DO939">
        <v>6.9520726550000003</v>
      </c>
      <c r="DP939">
        <v>6.9521914340000004</v>
      </c>
      <c r="DQ939">
        <v>6.9523095000000001</v>
      </c>
      <c r="DR939">
        <v>6.9524268530000004</v>
      </c>
      <c r="DS939">
        <v>6.5831999999999997</v>
      </c>
    </row>
    <row r="940" spans="1:123" x14ac:dyDescent="0.3">
      <c r="A940">
        <v>4.2619999999999996</v>
      </c>
      <c r="B940">
        <v>4.2619999999999996</v>
      </c>
      <c r="C940">
        <v>2.8620000000000001</v>
      </c>
      <c r="D940">
        <v>0.386052499548934</v>
      </c>
      <c r="E940">
        <v>0.38605250000000002</v>
      </c>
      <c r="F940">
        <v>-0.384633901</v>
      </c>
      <c r="G940">
        <v>0.403124186</v>
      </c>
      <c r="H940">
        <v>-0.43030100500000001</v>
      </c>
      <c r="I940">
        <v>0.44719865600000003</v>
      </c>
      <c r="J940">
        <v>0.39912249900000002</v>
      </c>
      <c r="K940">
        <v>-0.406490613</v>
      </c>
      <c r="L940">
        <v>-0.13543286199999999</v>
      </c>
      <c r="M940">
        <v>0.34319976699999999</v>
      </c>
      <c r="N940">
        <v>0.19147096</v>
      </c>
      <c r="O940">
        <v>-0.19497999999999999</v>
      </c>
      <c r="P940">
        <v>6.0961662446681199E-2</v>
      </c>
      <c r="Q940">
        <v>6.0961662E-2</v>
      </c>
      <c r="R940">
        <v>9.0265647000000004E-2</v>
      </c>
      <c r="S940">
        <v>-7.8887552E-2</v>
      </c>
      <c r="T940">
        <v>-2.4129368000000002E-2</v>
      </c>
      <c r="U940">
        <v>9.4454945999999998E-2</v>
      </c>
      <c r="V940">
        <v>0.38017410499999998</v>
      </c>
      <c r="W940">
        <v>2.6154308000000001E-2</v>
      </c>
      <c r="X940">
        <v>-0.270930646</v>
      </c>
      <c r="Y940">
        <v>-0.38628992699999998</v>
      </c>
      <c r="Z940">
        <v>-0.31465966699999998</v>
      </c>
      <c r="AA940">
        <v>-0.28248000000000001</v>
      </c>
      <c r="AB940">
        <v>0.266759935005347</v>
      </c>
      <c r="AC940">
        <v>0.266759935</v>
      </c>
      <c r="AD940">
        <v>0.16962872100000001</v>
      </c>
      <c r="AE940">
        <v>9.6588255999999997E-2</v>
      </c>
      <c r="AF940">
        <v>2.9316347999999999E-2</v>
      </c>
      <c r="AG940">
        <v>-3.0518409999999999E-2</v>
      </c>
      <c r="AH940">
        <v>-0.40259148500000003</v>
      </c>
      <c r="AI940">
        <v>-0.55491195400000004</v>
      </c>
      <c r="AJ940">
        <v>-0.70147944799999995</v>
      </c>
      <c r="AK940">
        <v>-0.84173846100000005</v>
      </c>
      <c r="AL940">
        <v>-0.96918291899999998</v>
      </c>
      <c r="AM940">
        <v>-0.96214</v>
      </c>
      <c r="AN940">
        <v>-0.32554738138282802</v>
      </c>
      <c r="AO940">
        <v>-0.32554738100000002</v>
      </c>
      <c r="AP940">
        <v>-0.18953635799999999</v>
      </c>
      <c r="AQ940">
        <v>-4.7419311999999998E-2</v>
      </c>
      <c r="AR940">
        <v>9.6798944999999997E-2</v>
      </c>
      <c r="AS940">
        <v>0.239365192</v>
      </c>
      <c r="AT940">
        <v>-0.54898706200000003</v>
      </c>
      <c r="AU940">
        <v>-0.64404168699999997</v>
      </c>
      <c r="AV940">
        <v>-0.73752084799999995</v>
      </c>
      <c r="AW940">
        <v>-0.82878729500000003</v>
      </c>
      <c r="AX940">
        <v>-0.91720378199999997</v>
      </c>
      <c r="AY940">
        <v>-0.91349000000000002</v>
      </c>
      <c r="AZ940">
        <v>-0.46701227885222502</v>
      </c>
      <c r="BA940">
        <v>-0.46701227899999997</v>
      </c>
      <c r="BB940">
        <v>-0.52759934600000002</v>
      </c>
      <c r="BC940">
        <v>-0.58501909600000002</v>
      </c>
      <c r="BD940">
        <v>-0.63950826199999999</v>
      </c>
      <c r="BE940">
        <v>-0.69130358000000003</v>
      </c>
      <c r="BF940">
        <v>-0.86487024000000001</v>
      </c>
      <c r="BG940">
        <v>-0.83672444599999996</v>
      </c>
      <c r="BH940">
        <v>-0.80619903800000003</v>
      </c>
      <c r="BI940">
        <v>-0.77320687300000002</v>
      </c>
      <c r="BJ940">
        <v>-0.73766080599999995</v>
      </c>
      <c r="BK940">
        <v>-0.73762000000000005</v>
      </c>
      <c r="BL940">
        <v>0.39869073987438403</v>
      </c>
      <c r="BM940">
        <v>0.39869073999999999</v>
      </c>
      <c r="BN940">
        <v>0.43729173900000001</v>
      </c>
      <c r="BO940">
        <v>0.47580315899999998</v>
      </c>
      <c r="BP940">
        <v>0.51421080799999996</v>
      </c>
      <c r="BQ940">
        <v>0.55250049400000001</v>
      </c>
      <c r="BR940">
        <v>-1.7827543720000001</v>
      </c>
      <c r="BS940">
        <v>-1.7640543799999999</v>
      </c>
      <c r="BT940">
        <v>-1.742048668</v>
      </c>
      <c r="BU940">
        <v>-1.716832589</v>
      </c>
      <c r="BV940">
        <v>-1.688501499</v>
      </c>
      <c r="BW940">
        <v>-1.6879</v>
      </c>
      <c r="BX940">
        <v>-0.51751742942648105</v>
      </c>
      <c r="BY940">
        <v>-0.51751742899999997</v>
      </c>
      <c r="BZ940">
        <v>-0.52264582199999998</v>
      </c>
      <c r="CA940">
        <v>-0.52770991300000003</v>
      </c>
      <c r="CB940">
        <v>-0.53270920399999999</v>
      </c>
      <c r="CC940">
        <v>-0.53764319299999996</v>
      </c>
      <c r="CD940">
        <v>0.14390710100000001</v>
      </c>
      <c r="CE940">
        <v>0.153589842</v>
      </c>
      <c r="CF940">
        <v>0.163212844</v>
      </c>
      <c r="CG940">
        <v>0.172773171</v>
      </c>
      <c r="CH940">
        <v>0.18226788499999999</v>
      </c>
      <c r="CI940">
        <v>0.18221000000000001</v>
      </c>
      <c r="CJ940">
        <v>-0.575333534146096</v>
      </c>
      <c r="CK940">
        <v>-0.57533353399999998</v>
      </c>
      <c r="CL940">
        <v>-0.58117733100000002</v>
      </c>
      <c r="CM940">
        <v>-0.58699749499999998</v>
      </c>
      <c r="CN940">
        <v>-0.59279378199999999</v>
      </c>
      <c r="CO940">
        <v>-0.59856594500000004</v>
      </c>
      <c r="CP940">
        <v>0.22790205099999999</v>
      </c>
      <c r="CQ940">
        <v>0.23903455300000001</v>
      </c>
      <c r="CR940">
        <v>0.25016521800000002</v>
      </c>
      <c r="CS940">
        <v>0.261293514</v>
      </c>
      <c r="CT940">
        <v>0.27241890899999999</v>
      </c>
      <c r="CU940">
        <v>0.27271000000000001</v>
      </c>
      <c r="CV940">
        <v>0.31893495833320901</v>
      </c>
      <c r="CW940">
        <v>0.31893495799999999</v>
      </c>
      <c r="CX940">
        <v>0.31601138400000001</v>
      </c>
      <c r="CY940">
        <v>0.31308532100000003</v>
      </c>
      <c r="CZ940">
        <v>0.31015677600000002</v>
      </c>
      <c r="DA940">
        <v>0.30722575299999999</v>
      </c>
      <c r="DB940">
        <v>-1.2148552319999999</v>
      </c>
      <c r="DC940">
        <v>-1.213856171</v>
      </c>
      <c r="DD940">
        <v>-1.2128533159999999</v>
      </c>
      <c r="DE940">
        <v>-1.211846711</v>
      </c>
      <c r="DF940">
        <v>-1.2108364030000001</v>
      </c>
      <c r="DG940">
        <v>-1.2105999999999999</v>
      </c>
      <c r="DH940">
        <v>5.4864507019824096</v>
      </c>
      <c r="DI940">
        <v>5.486450702</v>
      </c>
      <c r="DJ940">
        <v>5.4869122629999998</v>
      </c>
      <c r="DK940">
        <v>5.4873741819999999</v>
      </c>
      <c r="DL940">
        <v>5.4878364580000003</v>
      </c>
      <c r="DM940">
        <v>5.488299091</v>
      </c>
      <c r="DN940">
        <v>6.9520726550000003</v>
      </c>
      <c r="DO940">
        <v>6.9521914340000004</v>
      </c>
      <c r="DP940">
        <v>6.9523095000000001</v>
      </c>
      <c r="DQ940">
        <v>6.9524268530000004</v>
      </c>
      <c r="DR940">
        <v>6.9525434930000003</v>
      </c>
      <c r="DS940">
        <v>6.5831999999999997</v>
      </c>
    </row>
    <row r="941" spans="1:123" x14ac:dyDescent="0.3">
      <c r="A941">
        <v>4.2370000000000001</v>
      </c>
      <c r="B941">
        <v>4.2370000000000001</v>
      </c>
      <c r="C941">
        <v>1.63</v>
      </c>
      <c r="D941">
        <v>-0.38463390108951501</v>
      </c>
      <c r="E941">
        <v>-0.384633901</v>
      </c>
      <c r="F941">
        <v>0.403124186</v>
      </c>
      <c r="G941">
        <v>-0.43030100500000001</v>
      </c>
      <c r="H941">
        <v>0.44719865600000003</v>
      </c>
      <c r="I941">
        <v>0.38803755400000001</v>
      </c>
      <c r="J941">
        <v>-0.406490613</v>
      </c>
      <c r="K941">
        <v>-0.13543286199999999</v>
      </c>
      <c r="L941">
        <v>0.34319976699999999</v>
      </c>
      <c r="M941">
        <v>0.19147096</v>
      </c>
      <c r="N941">
        <v>7.3839672999999995E-2</v>
      </c>
      <c r="O941">
        <v>-0.32181999999999999</v>
      </c>
      <c r="P941">
        <v>9.0265647475253105E-2</v>
      </c>
      <c r="Q941">
        <v>9.0265647000000004E-2</v>
      </c>
      <c r="R941">
        <v>-7.8887552E-2</v>
      </c>
      <c r="S941">
        <v>-2.4129368000000002E-2</v>
      </c>
      <c r="T941">
        <v>9.4454945999999998E-2</v>
      </c>
      <c r="U941">
        <v>-2.2335293999999999E-2</v>
      </c>
      <c r="V941">
        <v>2.6154308000000001E-2</v>
      </c>
      <c r="W941">
        <v>-0.270930646</v>
      </c>
      <c r="X941">
        <v>-0.38628992699999998</v>
      </c>
      <c r="Y941">
        <v>-0.31465966699999998</v>
      </c>
      <c r="Z941">
        <v>-0.123484254</v>
      </c>
      <c r="AA941">
        <v>-0.10881</v>
      </c>
      <c r="AB941">
        <v>0.16962872111758601</v>
      </c>
      <c r="AC941">
        <v>0.16962872100000001</v>
      </c>
      <c r="AD941">
        <v>9.6588255999999997E-2</v>
      </c>
      <c r="AE941">
        <v>2.9316347999999999E-2</v>
      </c>
      <c r="AF941">
        <v>-3.0518409999999999E-2</v>
      </c>
      <c r="AG941">
        <v>-7.3466120999999995E-2</v>
      </c>
      <c r="AH941">
        <v>-0.55491195400000004</v>
      </c>
      <c r="AI941">
        <v>-0.70147944799999995</v>
      </c>
      <c r="AJ941">
        <v>-0.84173846100000005</v>
      </c>
      <c r="AK941">
        <v>-0.96918291899999998</v>
      </c>
      <c r="AL941">
        <v>-1.055865665</v>
      </c>
      <c r="AM941">
        <v>-1.0710999999999999</v>
      </c>
      <c r="AN941">
        <v>-0.189536358387005</v>
      </c>
      <c r="AO941">
        <v>-0.18953635799999999</v>
      </c>
      <c r="AP941">
        <v>-4.7419311999999998E-2</v>
      </c>
      <c r="AQ941">
        <v>9.6798944999999997E-2</v>
      </c>
      <c r="AR941">
        <v>0.239365192</v>
      </c>
      <c r="AS941">
        <v>0.37659529200000003</v>
      </c>
      <c r="AT941">
        <v>-0.64404168699999997</v>
      </c>
      <c r="AU941">
        <v>-0.73752084799999995</v>
      </c>
      <c r="AV941">
        <v>-0.82878729500000003</v>
      </c>
      <c r="AW941">
        <v>-0.91720378199999997</v>
      </c>
      <c r="AX941">
        <v>-1.0021083230000001</v>
      </c>
      <c r="AY941">
        <v>-0.99838000000000005</v>
      </c>
      <c r="AZ941">
        <v>-0.52759934599676095</v>
      </c>
      <c r="BA941">
        <v>-0.52759934600000002</v>
      </c>
      <c r="BB941">
        <v>-0.58501909600000002</v>
      </c>
      <c r="BC941">
        <v>-0.63950826199999999</v>
      </c>
      <c r="BD941">
        <v>-0.69130358000000003</v>
      </c>
      <c r="BE941">
        <v>-0.74064178300000005</v>
      </c>
      <c r="BF941">
        <v>-0.83672444599999996</v>
      </c>
      <c r="BG941">
        <v>-0.80619903800000003</v>
      </c>
      <c r="BH941">
        <v>-0.77320687300000002</v>
      </c>
      <c r="BI941">
        <v>-0.73766080599999995</v>
      </c>
      <c r="BJ941">
        <v>-0.69949842699999998</v>
      </c>
      <c r="BK941">
        <v>-0.69945000000000002</v>
      </c>
      <c r="BL941">
        <v>0.43729173929994403</v>
      </c>
      <c r="BM941">
        <v>0.43729173900000001</v>
      </c>
      <c r="BN941">
        <v>0.47580315899999998</v>
      </c>
      <c r="BO941">
        <v>0.51421080799999996</v>
      </c>
      <c r="BP941">
        <v>0.55250049400000001</v>
      </c>
      <c r="BQ941">
        <v>0.59065802499999998</v>
      </c>
      <c r="BR941">
        <v>-1.7640543799999999</v>
      </c>
      <c r="BS941">
        <v>-1.742048668</v>
      </c>
      <c r="BT941">
        <v>-1.716832589</v>
      </c>
      <c r="BU941">
        <v>-1.688501499</v>
      </c>
      <c r="BV941">
        <v>-1.65715075</v>
      </c>
      <c r="BW941">
        <v>-1.6566000000000001</v>
      </c>
      <c r="BX941">
        <v>-0.522645822102902</v>
      </c>
      <c r="BY941">
        <v>-0.52264582199999998</v>
      </c>
      <c r="BZ941">
        <v>-0.52770991300000003</v>
      </c>
      <c r="CA941">
        <v>-0.53270920399999999</v>
      </c>
      <c r="CB941">
        <v>-0.53764319299999996</v>
      </c>
      <c r="CC941">
        <v>-0.54251138099999996</v>
      </c>
      <c r="CD941">
        <v>0.153589842</v>
      </c>
      <c r="CE941">
        <v>0.163212844</v>
      </c>
      <c r="CF941">
        <v>0.172773171</v>
      </c>
      <c r="CG941">
        <v>0.18226788499999999</v>
      </c>
      <c r="CH941">
        <v>0.19169405</v>
      </c>
      <c r="CI941">
        <v>0.19162999999999999</v>
      </c>
      <c r="CJ941">
        <v>-0.581177330999888</v>
      </c>
      <c r="CK941">
        <v>-0.58117733100000002</v>
      </c>
      <c r="CL941">
        <v>-0.58699749499999998</v>
      </c>
      <c r="CM941">
        <v>-0.59279378199999999</v>
      </c>
      <c r="CN941">
        <v>-0.59856594500000004</v>
      </c>
      <c r="CO941">
        <v>-0.60431374100000002</v>
      </c>
      <c r="CP941">
        <v>0.23903455300000001</v>
      </c>
      <c r="CQ941">
        <v>0.25016521800000002</v>
      </c>
      <c r="CR941">
        <v>0.261293514</v>
      </c>
      <c r="CS941">
        <v>0.27241890899999999</v>
      </c>
      <c r="CT941">
        <v>0.28354087</v>
      </c>
      <c r="CU941">
        <v>0.28381000000000001</v>
      </c>
      <c r="CV941">
        <v>0.31601138399992501</v>
      </c>
      <c r="CW941">
        <v>0.31601138400000001</v>
      </c>
      <c r="CX941">
        <v>0.31308532100000003</v>
      </c>
      <c r="CY941">
        <v>0.31015677600000002</v>
      </c>
      <c r="CZ941">
        <v>0.30722575299999999</v>
      </c>
      <c r="DA941">
        <v>0.30429225999999998</v>
      </c>
      <c r="DB941">
        <v>-1.213856171</v>
      </c>
      <c r="DC941">
        <v>-1.2128533159999999</v>
      </c>
      <c r="DD941">
        <v>-1.211846711</v>
      </c>
      <c r="DE941">
        <v>-1.2108364030000001</v>
      </c>
      <c r="DF941">
        <v>-1.2098224360000001</v>
      </c>
      <c r="DG941">
        <v>-1.2096</v>
      </c>
      <c r="DH941">
        <v>5.4869122630596303</v>
      </c>
      <c r="DI941">
        <v>5.4869122629999998</v>
      </c>
      <c r="DJ941">
        <v>5.4873741819999999</v>
      </c>
      <c r="DK941">
        <v>5.4878364580000003</v>
      </c>
      <c r="DL941">
        <v>5.488299091</v>
      </c>
      <c r="DM941">
        <v>5.488762082</v>
      </c>
      <c r="DN941">
        <v>6.9521914340000004</v>
      </c>
      <c r="DO941">
        <v>6.9523095000000001</v>
      </c>
      <c r="DP941">
        <v>6.9524268530000004</v>
      </c>
      <c r="DQ941">
        <v>6.9525434930000003</v>
      </c>
      <c r="DR941">
        <v>6.9526594179999996</v>
      </c>
      <c r="DS941">
        <v>6.5831999999999997</v>
      </c>
    </row>
    <row r="942" spans="1:123" x14ac:dyDescent="0.3">
      <c r="A942">
        <v>4.7060000000000004</v>
      </c>
      <c r="B942">
        <v>4.7060000000000004</v>
      </c>
      <c r="C942">
        <v>1.78</v>
      </c>
      <c r="D942">
        <v>0.40312418622915802</v>
      </c>
      <c r="E942">
        <v>0.403124186</v>
      </c>
      <c r="F942">
        <v>-0.43030100500000001</v>
      </c>
      <c r="G942">
        <v>0.44719865600000003</v>
      </c>
      <c r="H942">
        <v>0.38803755400000001</v>
      </c>
      <c r="I942">
        <v>-0.39729714300000002</v>
      </c>
      <c r="J942">
        <v>-0.13543286199999999</v>
      </c>
      <c r="K942">
        <v>0.34319976699999999</v>
      </c>
      <c r="L942">
        <v>0.19147096</v>
      </c>
      <c r="M942">
        <v>7.3839672999999995E-2</v>
      </c>
      <c r="N942">
        <v>-0.17990081699999999</v>
      </c>
      <c r="O942">
        <v>-0.39761000000000002</v>
      </c>
      <c r="P942">
        <v>-7.8887552340879796E-2</v>
      </c>
      <c r="Q942">
        <v>-7.8887552E-2</v>
      </c>
      <c r="R942">
        <v>-2.4129368000000002E-2</v>
      </c>
      <c r="S942">
        <v>9.4454945999999998E-2</v>
      </c>
      <c r="T942">
        <v>-2.2335293999999999E-2</v>
      </c>
      <c r="U942">
        <v>-0.152952123</v>
      </c>
      <c r="V942">
        <v>-0.270930646</v>
      </c>
      <c r="W942">
        <v>-0.38628992699999998</v>
      </c>
      <c r="X942">
        <v>-0.31465966699999998</v>
      </c>
      <c r="Y942">
        <v>-0.123484254</v>
      </c>
      <c r="Z942">
        <v>0.113051558</v>
      </c>
      <c r="AA942">
        <v>0.12191</v>
      </c>
      <c r="AB942">
        <v>9.6588255853533395E-2</v>
      </c>
      <c r="AC942">
        <v>9.6588255999999997E-2</v>
      </c>
      <c r="AD942">
        <v>2.9316347999999999E-2</v>
      </c>
      <c r="AE942">
        <v>-3.0518409999999999E-2</v>
      </c>
      <c r="AF942">
        <v>-7.3466120999999995E-2</v>
      </c>
      <c r="AG942">
        <v>-9.1941332000000001E-2</v>
      </c>
      <c r="AH942">
        <v>-0.70147944799999995</v>
      </c>
      <c r="AI942">
        <v>-0.84173846100000005</v>
      </c>
      <c r="AJ942">
        <v>-0.96918291899999998</v>
      </c>
      <c r="AK942">
        <v>-1.055865665</v>
      </c>
      <c r="AL942">
        <v>-1.077333785</v>
      </c>
      <c r="AM942">
        <v>-1.0931999999999999</v>
      </c>
      <c r="AN942">
        <v>-4.7419311821047097E-2</v>
      </c>
      <c r="AO942">
        <v>-4.7419311999999998E-2</v>
      </c>
      <c r="AP942">
        <v>9.6798944999999997E-2</v>
      </c>
      <c r="AQ942">
        <v>0.239365192</v>
      </c>
      <c r="AR942">
        <v>0.37659529200000003</v>
      </c>
      <c r="AS942">
        <v>0.50508144300000002</v>
      </c>
      <c r="AT942">
        <v>-0.73752084799999995</v>
      </c>
      <c r="AU942">
        <v>-0.82878729500000003</v>
      </c>
      <c r="AV942">
        <v>-0.91720378199999997</v>
      </c>
      <c r="AW942">
        <v>-1.0021083230000001</v>
      </c>
      <c r="AX942">
        <v>-1.0827399900000001</v>
      </c>
      <c r="AY942">
        <v>-1.0791999999999999</v>
      </c>
      <c r="AZ942">
        <v>-0.58501909582435396</v>
      </c>
      <c r="BA942">
        <v>-0.58501909600000002</v>
      </c>
      <c r="BB942">
        <v>-0.63950826199999999</v>
      </c>
      <c r="BC942">
        <v>-0.69130358000000003</v>
      </c>
      <c r="BD942">
        <v>-0.74064178300000005</v>
      </c>
      <c r="BE942">
        <v>-0.78775960499999997</v>
      </c>
      <c r="BF942">
        <v>-0.80619903800000003</v>
      </c>
      <c r="BG942">
        <v>-0.77320687300000002</v>
      </c>
      <c r="BH942">
        <v>-0.73766080599999995</v>
      </c>
      <c r="BI942">
        <v>-0.69949842699999998</v>
      </c>
      <c r="BJ942">
        <v>-0.65875627299999995</v>
      </c>
      <c r="BK942">
        <v>-0.65864</v>
      </c>
      <c r="BL942">
        <v>0.47580315934682199</v>
      </c>
      <c r="BM942">
        <v>0.47580315899999998</v>
      </c>
      <c r="BN942">
        <v>0.51421080799999996</v>
      </c>
      <c r="BO942">
        <v>0.55250049400000001</v>
      </c>
      <c r="BP942">
        <v>0.59065802499999998</v>
      </c>
      <c r="BQ942">
        <v>0.62866920900000001</v>
      </c>
      <c r="BR942">
        <v>-1.742048668</v>
      </c>
      <c r="BS942">
        <v>-1.716832589</v>
      </c>
      <c r="BT942">
        <v>-1.688501499</v>
      </c>
      <c r="BU942">
        <v>-1.65715075</v>
      </c>
      <c r="BV942">
        <v>-1.6228756980000001</v>
      </c>
      <c r="BW942">
        <v>-1.6223000000000001</v>
      </c>
      <c r="BX942">
        <v>-0.52770991345465901</v>
      </c>
      <c r="BY942">
        <v>-0.52770991300000003</v>
      </c>
      <c r="BZ942">
        <v>-0.53270920399999999</v>
      </c>
      <c r="CA942">
        <v>-0.53764319299999996</v>
      </c>
      <c r="CB942">
        <v>-0.54251138099999996</v>
      </c>
      <c r="CC942">
        <v>-0.54731326899999999</v>
      </c>
      <c r="CD942">
        <v>0.163212844</v>
      </c>
      <c r="CE942">
        <v>0.172773171</v>
      </c>
      <c r="CF942">
        <v>0.18226788499999999</v>
      </c>
      <c r="CG942">
        <v>0.19169405</v>
      </c>
      <c r="CH942">
        <v>0.20104872800000001</v>
      </c>
      <c r="CI942">
        <v>0.20099</v>
      </c>
      <c r="CJ942">
        <v>-0.58699749524038303</v>
      </c>
      <c r="CK942">
        <v>-0.58699749499999998</v>
      </c>
      <c r="CL942">
        <v>-0.59279378199999999</v>
      </c>
      <c r="CM942">
        <v>-0.59856594500000004</v>
      </c>
      <c r="CN942">
        <v>-0.60431374100000002</v>
      </c>
      <c r="CO942">
        <v>-0.61003692399999998</v>
      </c>
      <c r="CP942">
        <v>0.25016521800000002</v>
      </c>
      <c r="CQ942">
        <v>0.261293514</v>
      </c>
      <c r="CR942">
        <v>0.27241890899999999</v>
      </c>
      <c r="CS942">
        <v>0.28354087</v>
      </c>
      <c r="CT942">
        <v>0.29465886499999999</v>
      </c>
      <c r="CU942">
        <v>0.29491000000000001</v>
      </c>
      <c r="CV942">
        <v>0.31308532108154702</v>
      </c>
      <c r="CW942">
        <v>0.31308532100000003</v>
      </c>
      <c r="CX942">
        <v>0.31015677600000002</v>
      </c>
      <c r="CY942">
        <v>0.30722575299999999</v>
      </c>
      <c r="CZ942">
        <v>0.30429225999999998</v>
      </c>
      <c r="DA942">
        <v>0.30135630200000002</v>
      </c>
      <c r="DB942">
        <v>-1.2128533159999999</v>
      </c>
      <c r="DC942">
        <v>-1.211846711</v>
      </c>
      <c r="DD942">
        <v>-1.2108364030000001</v>
      </c>
      <c r="DE942">
        <v>-1.2098224360000001</v>
      </c>
      <c r="DF942">
        <v>-1.208804854</v>
      </c>
      <c r="DG942">
        <v>-1.2085999999999999</v>
      </c>
      <c r="DH942">
        <v>5.4873741817290798</v>
      </c>
      <c r="DI942">
        <v>5.4873741819999999</v>
      </c>
      <c r="DJ942">
        <v>5.4878364580000003</v>
      </c>
      <c r="DK942">
        <v>5.488299091</v>
      </c>
      <c r="DL942">
        <v>5.488762082</v>
      </c>
      <c r="DM942">
        <v>5.4892254300000003</v>
      </c>
      <c r="DN942">
        <v>6.9523095000000001</v>
      </c>
      <c r="DO942">
        <v>6.9524268530000004</v>
      </c>
      <c r="DP942">
        <v>6.9525434930000003</v>
      </c>
      <c r="DQ942">
        <v>6.9526594179999996</v>
      </c>
      <c r="DR942">
        <v>6.9527746290000003</v>
      </c>
      <c r="DS942">
        <v>6.5831999999999997</v>
      </c>
    </row>
    <row r="943" spans="1:123" x14ac:dyDescent="0.3">
      <c r="A943">
        <v>4.657</v>
      </c>
      <c r="B943">
        <v>4.657</v>
      </c>
      <c r="C943">
        <v>1.883</v>
      </c>
      <c r="D943">
        <v>-0.430301005491872</v>
      </c>
      <c r="E943">
        <v>-0.43030100500000001</v>
      </c>
      <c r="F943">
        <v>0.44719865600000003</v>
      </c>
      <c r="G943">
        <v>0.38803755400000001</v>
      </c>
      <c r="H943">
        <v>-0.39729714300000002</v>
      </c>
      <c r="I943">
        <v>0.321301632</v>
      </c>
      <c r="J943">
        <v>0.34319976699999999</v>
      </c>
      <c r="K943">
        <v>0.19147096</v>
      </c>
      <c r="L943">
        <v>7.3839672999999995E-2</v>
      </c>
      <c r="M943">
        <v>-0.17990081699999999</v>
      </c>
      <c r="N943">
        <v>4.9579949999999998E-2</v>
      </c>
      <c r="O943">
        <v>0.19497999999999999</v>
      </c>
      <c r="P943">
        <v>-2.4129368229203401E-2</v>
      </c>
      <c r="Q943">
        <v>-2.4129368000000002E-2</v>
      </c>
      <c r="R943">
        <v>9.4454945999999998E-2</v>
      </c>
      <c r="S943">
        <v>-2.2335293999999999E-2</v>
      </c>
      <c r="T943">
        <v>-0.152952123</v>
      </c>
      <c r="U943">
        <v>-4.1004559000000003E-2</v>
      </c>
      <c r="V943">
        <v>-0.38628992699999998</v>
      </c>
      <c r="W943">
        <v>-0.31465966699999998</v>
      </c>
      <c r="X943">
        <v>-0.123484254</v>
      </c>
      <c r="Y943">
        <v>0.113051558</v>
      </c>
      <c r="Z943">
        <v>0.31758779599999998</v>
      </c>
      <c r="AA943">
        <v>0.29094999999999999</v>
      </c>
      <c r="AB943">
        <v>2.93163482215309E-2</v>
      </c>
      <c r="AC943">
        <v>2.9316347999999999E-2</v>
      </c>
      <c r="AD943">
        <v>-3.0518409999999999E-2</v>
      </c>
      <c r="AE943">
        <v>-7.3466120999999995E-2</v>
      </c>
      <c r="AF943">
        <v>-9.1941332000000001E-2</v>
      </c>
      <c r="AG943">
        <v>-8.2243504999999995E-2</v>
      </c>
      <c r="AH943">
        <v>-0.84173846100000005</v>
      </c>
      <c r="AI943">
        <v>-0.96918291899999998</v>
      </c>
      <c r="AJ943">
        <v>-1.055865665</v>
      </c>
      <c r="AK943">
        <v>-1.077333785</v>
      </c>
      <c r="AL943">
        <v>-1.011600617</v>
      </c>
      <c r="AM943">
        <v>-1.0416000000000001</v>
      </c>
      <c r="AN943">
        <v>9.6798944985727303E-2</v>
      </c>
      <c r="AO943">
        <v>9.6798944999999997E-2</v>
      </c>
      <c r="AP943">
        <v>0.239365192</v>
      </c>
      <c r="AQ943">
        <v>0.37659529200000003</v>
      </c>
      <c r="AR943">
        <v>0.50508144300000002</v>
      </c>
      <c r="AS943">
        <v>0.62228453399999994</v>
      </c>
      <c r="AT943">
        <v>-0.82878729500000003</v>
      </c>
      <c r="AU943">
        <v>-0.91720378199999997</v>
      </c>
      <c r="AV943">
        <v>-1.0021083230000001</v>
      </c>
      <c r="AW943">
        <v>-1.0827399900000001</v>
      </c>
      <c r="AX943">
        <v>-1.1582080690000001</v>
      </c>
      <c r="AY943">
        <v>-1.1548</v>
      </c>
      <c r="AZ943">
        <v>-0.63950826249150705</v>
      </c>
      <c r="BA943">
        <v>-0.63950826199999999</v>
      </c>
      <c r="BB943">
        <v>-0.69130358000000003</v>
      </c>
      <c r="BC943">
        <v>-0.74064178300000005</v>
      </c>
      <c r="BD943">
        <v>-0.78775960499999997</v>
      </c>
      <c r="BE943">
        <v>-0.832893781</v>
      </c>
      <c r="BF943">
        <v>-0.77320687300000002</v>
      </c>
      <c r="BG943">
        <v>-0.73766080599999995</v>
      </c>
      <c r="BH943">
        <v>-0.69949842699999998</v>
      </c>
      <c r="BI943">
        <v>-0.65875627299999995</v>
      </c>
      <c r="BJ943">
        <v>-0.61549561799999997</v>
      </c>
      <c r="BK943">
        <v>-0.61543999999999999</v>
      </c>
      <c r="BL943">
        <v>0.514210808189694</v>
      </c>
      <c r="BM943">
        <v>0.51421080799999996</v>
      </c>
      <c r="BN943">
        <v>0.55250049400000001</v>
      </c>
      <c r="BO943">
        <v>0.59065802499999998</v>
      </c>
      <c r="BP943">
        <v>0.62866920900000001</v>
      </c>
      <c r="BQ943">
        <v>0.66651985499999999</v>
      </c>
      <c r="BR943">
        <v>-1.716832589</v>
      </c>
      <c r="BS943">
        <v>-1.688501499</v>
      </c>
      <c r="BT943">
        <v>-1.65715075</v>
      </c>
      <c r="BU943">
        <v>-1.6228756980000001</v>
      </c>
      <c r="BV943">
        <v>-1.585771695</v>
      </c>
      <c r="BW943">
        <v>-1.5851999999999999</v>
      </c>
      <c r="BX943">
        <v>-0.53270920366682295</v>
      </c>
      <c r="BY943">
        <v>-0.53270920399999999</v>
      </c>
      <c r="BZ943">
        <v>-0.53764319299999996</v>
      </c>
      <c r="CA943">
        <v>-0.54251138099999996</v>
      </c>
      <c r="CB943">
        <v>-0.54731326899999999</v>
      </c>
      <c r="CC943">
        <v>-0.55204835699999999</v>
      </c>
      <c r="CD943">
        <v>0.172773171</v>
      </c>
      <c r="CE943">
        <v>0.18226788499999999</v>
      </c>
      <c r="CF943">
        <v>0.19169405</v>
      </c>
      <c r="CG943">
        <v>0.20104872800000001</v>
      </c>
      <c r="CH943">
        <v>0.210328982</v>
      </c>
      <c r="CI943">
        <v>0.21027000000000001</v>
      </c>
      <c r="CJ943">
        <v>-0.59279378174351705</v>
      </c>
      <c r="CK943">
        <v>-0.59279378199999999</v>
      </c>
      <c r="CL943">
        <v>-0.59856594500000004</v>
      </c>
      <c r="CM943">
        <v>-0.60431374100000002</v>
      </c>
      <c r="CN943">
        <v>-0.61003692399999998</v>
      </c>
      <c r="CO943">
        <v>-0.61573524800000001</v>
      </c>
      <c r="CP943">
        <v>0.261293514</v>
      </c>
      <c r="CQ943">
        <v>0.27241890899999999</v>
      </c>
      <c r="CR943">
        <v>0.28354087</v>
      </c>
      <c r="CS943">
        <v>0.29465886499999999</v>
      </c>
      <c r="CT943">
        <v>0.30577236200000002</v>
      </c>
      <c r="CU943">
        <v>0.30601</v>
      </c>
      <c r="CV943">
        <v>0.31015677551058501</v>
      </c>
      <c r="CW943">
        <v>0.31015677600000002</v>
      </c>
      <c r="CX943">
        <v>0.30722575299999999</v>
      </c>
      <c r="CY943">
        <v>0.30429225999999998</v>
      </c>
      <c r="CZ943">
        <v>0.30135630200000002</v>
      </c>
      <c r="DA943">
        <v>0.29841788499999999</v>
      </c>
      <c r="DB943">
        <v>-1.211846711</v>
      </c>
      <c r="DC943">
        <v>-1.2108364030000001</v>
      </c>
      <c r="DD943">
        <v>-1.2098224360000001</v>
      </c>
      <c r="DE943">
        <v>-1.208804854</v>
      </c>
      <c r="DF943">
        <v>-1.2077837039999999</v>
      </c>
      <c r="DG943">
        <v>-1.2076</v>
      </c>
      <c r="DH943">
        <v>5.4878364578561101</v>
      </c>
      <c r="DI943">
        <v>5.4878364580000003</v>
      </c>
      <c r="DJ943">
        <v>5.488299091</v>
      </c>
      <c r="DK943">
        <v>5.488762082</v>
      </c>
      <c r="DL943">
        <v>5.4892254300000003</v>
      </c>
      <c r="DM943">
        <v>5.4896891339999998</v>
      </c>
      <c r="DN943">
        <v>6.9524268530000004</v>
      </c>
      <c r="DO943">
        <v>6.9525434930000003</v>
      </c>
      <c r="DP943">
        <v>6.9526594179999996</v>
      </c>
      <c r="DQ943">
        <v>6.9527746290000003</v>
      </c>
      <c r="DR943">
        <v>6.9528891259999996</v>
      </c>
      <c r="DS943">
        <v>6.5831999999999997</v>
      </c>
    </row>
    <row r="944" spans="1:123" x14ac:dyDescent="0.3">
      <c r="A944">
        <v>4.8780000000000001</v>
      </c>
      <c r="B944">
        <v>4.8780000000000001</v>
      </c>
      <c r="C944">
        <v>2.0499999999999998</v>
      </c>
      <c r="D944">
        <v>0.44719865583924701</v>
      </c>
      <c r="E944">
        <v>0.44719865600000003</v>
      </c>
      <c r="F944">
        <v>0.38803755400000001</v>
      </c>
      <c r="G944">
        <v>-0.39729714300000002</v>
      </c>
      <c r="H944">
        <v>0.321301632</v>
      </c>
      <c r="I944">
        <v>-0.221209131</v>
      </c>
      <c r="J944">
        <v>0.19147096</v>
      </c>
      <c r="K944">
        <v>7.3839672999999995E-2</v>
      </c>
      <c r="L944">
        <v>-0.17990081699999999</v>
      </c>
      <c r="M944">
        <v>4.9579949999999998E-2</v>
      </c>
      <c r="N944">
        <v>0.14142342399999999</v>
      </c>
      <c r="O944">
        <v>0.20219000000000001</v>
      </c>
      <c r="P944">
        <v>9.4454946438151693E-2</v>
      </c>
      <c r="Q944">
        <v>9.4454945999999998E-2</v>
      </c>
      <c r="R944">
        <v>-2.2335293999999999E-2</v>
      </c>
      <c r="S944">
        <v>-0.152952123</v>
      </c>
      <c r="T944">
        <v>-4.1004559000000003E-2</v>
      </c>
      <c r="U944">
        <v>0.16291598700000001</v>
      </c>
      <c r="V944">
        <v>-0.31465966699999998</v>
      </c>
      <c r="W944">
        <v>-0.123484254</v>
      </c>
      <c r="X944">
        <v>0.113051558</v>
      </c>
      <c r="Y944">
        <v>0.31758779599999998</v>
      </c>
      <c r="Z944">
        <v>0.39061878799999999</v>
      </c>
      <c r="AA944">
        <v>0.27501999999999999</v>
      </c>
      <c r="AB944">
        <v>-3.0518410010073702E-2</v>
      </c>
      <c r="AC944">
        <v>-3.0518409999999999E-2</v>
      </c>
      <c r="AD944">
        <v>-7.3466120999999995E-2</v>
      </c>
      <c r="AE944">
        <v>-9.1941332000000001E-2</v>
      </c>
      <c r="AF944">
        <v>-8.2243504999999995E-2</v>
      </c>
      <c r="AG944">
        <v>-5.4347311000000002E-2</v>
      </c>
      <c r="AH944">
        <v>-0.96918291899999998</v>
      </c>
      <c r="AI944">
        <v>-1.055865665</v>
      </c>
      <c r="AJ944">
        <v>-1.077333785</v>
      </c>
      <c r="AK944">
        <v>-1.011600617</v>
      </c>
      <c r="AL944">
        <v>-0.83709968899999998</v>
      </c>
      <c r="AM944">
        <v>-0.85219999999999996</v>
      </c>
      <c r="AN944">
        <v>0.239365191775923</v>
      </c>
      <c r="AO944">
        <v>0.239365192</v>
      </c>
      <c r="AP944">
        <v>0.37659529200000003</v>
      </c>
      <c r="AQ944">
        <v>0.50508144300000002</v>
      </c>
      <c r="AR944">
        <v>0.62228453399999994</v>
      </c>
      <c r="AS944">
        <v>0.72886388599999996</v>
      </c>
      <c r="AT944">
        <v>-0.91720378199999997</v>
      </c>
      <c r="AU944">
        <v>-1.0021083230000001</v>
      </c>
      <c r="AV944">
        <v>-1.0827399900000001</v>
      </c>
      <c r="AW944">
        <v>-1.1582080690000001</v>
      </c>
      <c r="AX944">
        <v>-1.2272016530000001</v>
      </c>
      <c r="AY944">
        <v>-1.2243999999999999</v>
      </c>
      <c r="AZ944">
        <v>-0.69130358015471705</v>
      </c>
      <c r="BA944">
        <v>-0.69130358000000003</v>
      </c>
      <c r="BB944">
        <v>-0.74064178300000005</v>
      </c>
      <c r="BC944">
        <v>-0.78775960499999997</v>
      </c>
      <c r="BD944">
        <v>-0.832893781</v>
      </c>
      <c r="BE944">
        <v>-0.87628104399999995</v>
      </c>
      <c r="BF944">
        <v>-0.73766080599999995</v>
      </c>
      <c r="BG944">
        <v>-0.69949842699999998</v>
      </c>
      <c r="BH944">
        <v>-0.65875627299999995</v>
      </c>
      <c r="BI944">
        <v>-0.61549561799999997</v>
      </c>
      <c r="BJ944">
        <v>-0.56977773499999995</v>
      </c>
      <c r="BK944">
        <v>-0.56974000000000002</v>
      </c>
      <c r="BL944">
        <v>0.55250049400323598</v>
      </c>
      <c r="BM944">
        <v>0.55250049400000001</v>
      </c>
      <c r="BN944">
        <v>0.59065802499999998</v>
      </c>
      <c r="BO944">
        <v>0.62866920900000001</v>
      </c>
      <c r="BP944">
        <v>0.66651985499999999</v>
      </c>
      <c r="BQ944">
        <v>0.70419577</v>
      </c>
      <c r="BR944">
        <v>-1.688501499</v>
      </c>
      <c r="BS944">
        <v>-1.65715075</v>
      </c>
      <c r="BT944">
        <v>-1.6228756980000001</v>
      </c>
      <c r="BU944">
        <v>-1.585771695</v>
      </c>
      <c r="BV944">
        <v>-1.5459340960000001</v>
      </c>
      <c r="BW944">
        <v>-1.5454000000000001</v>
      </c>
      <c r="BX944">
        <v>-0.53764319292446805</v>
      </c>
      <c r="BY944">
        <v>-0.53764319299999996</v>
      </c>
      <c r="BZ944">
        <v>-0.54251138099999996</v>
      </c>
      <c r="CA944">
        <v>-0.54731326899999999</v>
      </c>
      <c r="CB944">
        <v>-0.55204835699999999</v>
      </c>
      <c r="CC944">
        <v>-0.55671614400000002</v>
      </c>
      <c r="CD944">
        <v>0.18226788499999999</v>
      </c>
      <c r="CE944">
        <v>0.19169405</v>
      </c>
      <c r="CF944">
        <v>0.20104872800000001</v>
      </c>
      <c r="CG944">
        <v>0.210328982</v>
      </c>
      <c r="CH944">
        <v>0.21953187499999999</v>
      </c>
      <c r="CI944">
        <v>0.21947</v>
      </c>
      <c r="CJ944">
        <v>-0.59856594538522101</v>
      </c>
      <c r="CK944">
        <v>-0.59856594500000004</v>
      </c>
      <c r="CL944">
        <v>-0.60431374100000002</v>
      </c>
      <c r="CM944">
        <v>-0.61003692399999998</v>
      </c>
      <c r="CN944">
        <v>-0.61573524800000001</v>
      </c>
      <c r="CO944">
        <v>-0.62140846900000002</v>
      </c>
      <c r="CP944">
        <v>0.27241890899999999</v>
      </c>
      <c r="CQ944">
        <v>0.28354087</v>
      </c>
      <c r="CR944">
        <v>0.29465886499999999</v>
      </c>
      <c r="CS944">
        <v>0.30577236200000002</v>
      </c>
      <c r="CT944">
        <v>0.31688082899999997</v>
      </c>
      <c r="CU944">
        <v>0.31708999999999998</v>
      </c>
      <c r="CV944">
        <v>0.30722575321954898</v>
      </c>
      <c r="CW944">
        <v>0.30722575299999999</v>
      </c>
      <c r="CX944">
        <v>0.30429225999999998</v>
      </c>
      <c r="CY944">
        <v>0.30135630200000002</v>
      </c>
      <c r="CZ944">
        <v>0.29841788499999999</v>
      </c>
      <c r="DA944">
        <v>0.29547701599999998</v>
      </c>
      <c r="DB944">
        <v>-1.2108364030000001</v>
      </c>
      <c r="DC944">
        <v>-1.2098224360000001</v>
      </c>
      <c r="DD944">
        <v>-1.208804854</v>
      </c>
      <c r="DE944">
        <v>-1.2077837039999999</v>
      </c>
      <c r="DF944">
        <v>-1.20675903</v>
      </c>
      <c r="DG944">
        <v>-1.2064999999999999</v>
      </c>
      <c r="DH944">
        <v>5.4882990913060601</v>
      </c>
      <c r="DI944">
        <v>5.488299091</v>
      </c>
      <c r="DJ944">
        <v>5.488762082</v>
      </c>
      <c r="DK944">
        <v>5.4892254300000003</v>
      </c>
      <c r="DL944">
        <v>5.4896891339999998</v>
      </c>
      <c r="DM944">
        <v>5.4901531959999996</v>
      </c>
      <c r="DN944">
        <v>6.9525434930000003</v>
      </c>
      <c r="DO944">
        <v>6.9526594179999996</v>
      </c>
      <c r="DP944">
        <v>6.9527746290000003</v>
      </c>
      <c r="DQ944">
        <v>6.9528891259999996</v>
      </c>
      <c r="DR944">
        <v>6.9530029070000001</v>
      </c>
      <c r="DS944">
        <v>6.5831999999999997</v>
      </c>
    </row>
    <row r="945" spans="1:123" x14ac:dyDescent="0.3">
      <c r="A945">
        <v>4.9859999999999998</v>
      </c>
      <c r="B945">
        <v>4.9859999999999998</v>
      </c>
      <c r="C945">
        <v>2.1480000000000001</v>
      </c>
      <c r="D945">
        <v>0.38803755435321402</v>
      </c>
      <c r="E945">
        <v>0.38803755400000001</v>
      </c>
      <c r="F945">
        <v>-0.39729714300000002</v>
      </c>
      <c r="G945">
        <v>0.321301632</v>
      </c>
      <c r="H945">
        <v>-0.221209131</v>
      </c>
      <c r="I945">
        <v>0.122434653</v>
      </c>
      <c r="J945">
        <v>7.3839672999999995E-2</v>
      </c>
      <c r="K945">
        <v>-0.17990081699999999</v>
      </c>
      <c r="L945">
        <v>4.9579949999999998E-2</v>
      </c>
      <c r="M945">
        <v>0.14142342399999999</v>
      </c>
      <c r="N945">
        <v>-0.15170119200000001</v>
      </c>
      <c r="O945">
        <v>-0.19535</v>
      </c>
      <c r="P945">
        <v>-2.23352944842156E-2</v>
      </c>
      <c r="Q945">
        <v>-2.2335293999999999E-2</v>
      </c>
      <c r="R945">
        <v>-0.152952123</v>
      </c>
      <c r="S945">
        <v>-4.1004559000000003E-2</v>
      </c>
      <c r="T945">
        <v>0.16291598700000001</v>
      </c>
      <c r="U945">
        <v>0.272903332</v>
      </c>
      <c r="V945">
        <v>-0.123484254</v>
      </c>
      <c r="W945">
        <v>0.113051558</v>
      </c>
      <c r="X945">
        <v>0.31758779599999998</v>
      </c>
      <c r="Y945">
        <v>0.39061878799999999</v>
      </c>
      <c r="Z945">
        <v>0.23044173600000001</v>
      </c>
      <c r="AA945">
        <v>0.24847</v>
      </c>
      <c r="AB945">
        <v>-7.3466120625699599E-2</v>
      </c>
      <c r="AC945">
        <v>-7.3466120999999995E-2</v>
      </c>
      <c r="AD945">
        <v>-9.1941332000000001E-2</v>
      </c>
      <c r="AE945">
        <v>-8.2243504999999995E-2</v>
      </c>
      <c r="AF945">
        <v>-5.4347311000000002E-2</v>
      </c>
      <c r="AG945">
        <v>-2.1646222999999999E-2</v>
      </c>
      <c r="AH945">
        <v>-1.055865665</v>
      </c>
      <c r="AI945">
        <v>-1.077333785</v>
      </c>
      <c r="AJ945">
        <v>-1.011600617</v>
      </c>
      <c r="AK945">
        <v>-0.83709968899999998</v>
      </c>
      <c r="AL945">
        <v>-0.54216444500000005</v>
      </c>
      <c r="AM945">
        <v>-0.53163000000000005</v>
      </c>
      <c r="AN945">
        <v>0.37659529187941598</v>
      </c>
      <c r="AO945">
        <v>0.37659529200000003</v>
      </c>
      <c r="AP945">
        <v>0.50508144300000002</v>
      </c>
      <c r="AQ945">
        <v>0.62228453399999994</v>
      </c>
      <c r="AR945">
        <v>0.72886388599999996</v>
      </c>
      <c r="AS945">
        <v>0.82627842600000001</v>
      </c>
      <c r="AT945">
        <v>-1.0021083230000001</v>
      </c>
      <c r="AU945">
        <v>-1.0827399900000001</v>
      </c>
      <c r="AV945">
        <v>-1.1582080690000001</v>
      </c>
      <c r="AW945">
        <v>-1.2272016530000001</v>
      </c>
      <c r="AX945">
        <v>-1.2883047889999999</v>
      </c>
      <c r="AY945">
        <v>-1.2857000000000001</v>
      </c>
      <c r="AZ945">
        <v>-0.740641782970483</v>
      </c>
      <c r="BA945">
        <v>-0.74064178300000005</v>
      </c>
      <c r="BB945">
        <v>-0.78775960499999997</v>
      </c>
      <c r="BC945">
        <v>-0.832893781</v>
      </c>
      <c r="BD945">
        <v>-0.87628104399999995</v>
      </c>
      <c r="BE945">
        <v>-0.91815812900000005</v>
      </c>
      <c r="BF945">
        <v>-0.69949842699999998</v>
      </c>
      <c r="BG945">
        <v>-0.65875627299999995</v>
      </c>
      <c r="BH945">
        <v>-0.61549561799999997</v>
      </c>
      <c r="BI945">
        <v>-0.56977773499999995</v>
      </c>
      <c r="BJ945">
        <v>-0.52166389599999996</v>
      </c>
      <c r="BK945">
        <v>-0.52163000000000004</v>
      </c>
      <c r="BL945">
        <v>0.59065802496212605</v>
      </c>
      <c r="BM945">
        <v>0.59065802499999998</v>
      </c>
      <c r="BN945">
        <v>0.62866920900000001</v>
      </c>
      <c r="BO945">
        <v>0.66651985499999999</v>
      </c>
      <c r="BP945">
        <v>0.70419577</v>
      </c>
      <c r="BQ945">
        <v>0.74168276399999999</v>
      </c>
      <c r="BR945">
        <v>-1.65715075</v>
      </c>
      <c r="BS945">
        <v>-1.6228756980000001</v>
      </c>
      <c r="BT945">
        <v>-1.585771695</v>
      </c>
      <c r="BU945">
        <v>-1.5459340960000001</v>
      </c>
      <c r="BV945">
        <v>-1.503458255</v>
      </c>
      <c r="BW945">
        <v>-1.5028999999999999</v>
      </c>
      <c r="BX945">
        <v>-0.54251138141267097</v>
      </c>
      <c r="BY945">
        <v>-0.54251138099999996</v>
      </c>
      <c r="BZ945">
        <v>-0.54731326899999999</v>
      </c>
      <c r="CA945">
        <v>-0.55204835699999999</v>
      </c>
      <c r="CB945">
        <v>-0.55671614400000002</v>
      </c>
      <c r="CC945">
        <v>-0.561316131</v>
      </c>
      <c r="CD945">
        <v>0.19169405</v>
      </c>
      <c r="CE945">
        <v>0.20104872800000001</v>
      </c>
      <c r="CF945">
        <v>0.210328982</v>
      </c>
      <c r="CG945">
        <v>0.21953187499999999</v>
      </c>
      <c r="CH945">
        <v>0.22865447</v>
      </c>
      <c r="CI945">
        <v>0.2286</v>
      </c>
      <c r="CJ945">
        <v>-0.60431374104142899</v>
      </c>
      <c r="CK945">
        <v>-0.60431374100000002</v>
      </c>
      <c r="CL945">
        <v>-0.61003692399999998</v>
      </c>
      <c r="CM945">
        <v>-0.61573524800000001</v>
      </c>
      <c r="CN945">
        <v>-0.62140846900000002</v>
      </c>
      <c r="CO945">
        <v>-0.62705634099999996</v>
      </c>
      <c r="CP945">
        <v>0.28354087</v>
      </c>
      <c r="CQ945">
        <v>0.29465886499999999</v>
      </c>
      <c r="CR945">
        <v>0.30577236200000002</v>
      </c>
      <c r="CS945">
        <v>0.31688082899999997</v>
      </c>
      <c r="CT945">
        <v>0.327983733</v>
      </c>
      <c r="CU945">
        <v>0.32818000000000003</v>
      </c>
      <c r="CV945">
        <v>0.30429226014094901</v>
      </c>
      <c r="CW945">
        <v>0.30429225999999998</v>
      </c>
      <c r="CX945">
        <v>0.30135630200000002</v>
      </c>
      <c r="CY945">
        <v>0.29841788499999999</v>
      </c>
      <c r="CZ945">
        <v>0.29547701599999998</v>
      </c>
      <c r="DA945">
        <v>0.29253369899999998</v>
      </c>
      <c r="DB945">
        <v>-1.2098224360000001</v>
      </c>
      <c r="DC945">
        <v>-1.208804854</v>
      </c>
      <c r="DD945">
        <v>-1.2077837039999999</v>
      </c>
      <c r="DE945">
        <v>-1.20675903</v>
      </c>
      <c r="DF945">
        <v>-1.2057308760000001</v>
      </c>
      <c r="DG945">
        <v>-1.2055</v>
      </c>
      <c r="DH945">
        <v>5.4887620819442802</v>
      </c>
      <c r="DI945">
        <v>5.488762082</v>
      </c>
      <c r="DJ945">
        <v>5.4892254300000003</v>
      </c>
      <c r="DK945">
        <v>5.4896891339999998</v>
      </c>
      <c r="DL945">
        <v>5.4901531959999996</v>
      </c>
      <c r="DM945">
        <v>5.4906176139999996</v>
      </c>
      <c r="DN945">
        <v>6.9526594179999996</v>
      </c>
      <c r="DO945">
        <v>6.9527746290000003</v>
      </c>
      <c r="DP945">
        <v>6.9528891259999996</v>
      </c>
      <c r="DQ945">
        <v>6.9530029070000001</v>
      </c>
      <c r="DR945">
        <v>6.9531159730000001</v>
      </c>
      <c r="DS945">
        <v>6.5831999999999997</v>
      </c>
    </row>
    <row r="946" spans="1:123" x14ac:dyDescent="0.3">
      <c r="A946">
        <v>4.8689999999999998</v>
      </c>
      <c r="B946">
        <v>4.8689999999999998</v>
      </c>
      <c r="C946">
        <v>1.91</v>
      </c>
      <c r="D946">
        <v>-0.39729714260853799</v>
      </c>
      <c r="E946">
        <v>-0.39729714300000002</v>
      </c>
      <c r="F946">
        <v>0.321301632</v>
      </c>
      <c r="G946">
        <v>-0.221209131</v>
      </c>
      <c r="H946">
        <v>0.122434653</v>
      </c>
      <c r="I946">
        <v>-5.5524285999999999E-2</v>
      </c>
      <c r="J946">
        <v>-0.17990081699999999</v>
      </c>
      <c r="K946">
        <v>4.9579949999999998E-2</v>
      </c>
      <c r="L946">
        <v>0.14142342399999999</v>
      </c>
      <c r="M946">
        <v>-0.15170119200000001</v>
      </c>
      <c r="N946">
        <v>0.163399028</v>
      </c>
      <c r="O946">
        <v>9.6402000000000002E-2</v>
      </c>
      <c r="P946">
        <v>-0.15295212266476099</v>
      </c>
      <c r="Q946">
        <v>-0.152952123</v>
      </c>
      <c r="R946">
        <v>-4.1004559000000003E-2</v>
      </c>
      <c r="S946">
        <v>0.16291598700000001</v>
      </c>
      <c r="T946">
        <v>0.272903332</v>
      </c>
      <c r="U946">
        <v>0.33042286900000001</v>
      </c>
      <c r="V946">
        <v>0.113051558</v>
      </c>
      <c r="W946">
        <v>0.31758779599999998</v>
      </c>
      <c r="X946">
        <v>0.39061878799999999</v>
      </c>
      <c r="Y946">
        <v>0.23044173600000001</v>
      </c>
      <c r="Z946">
        <v>-0.15828704099999999</v>
      </c>
      <c r="AA946">
        <v>-7.3595999999999995E-2</v>
      </c>
      <c r="AB946">
        <v>-9.1941331588505898E-2</v>
      </c>
      <c r="AC946">
        <v>-9.1941332000000001E-2</v>
      </c>
      <c r="AD946">
        <v>-8.2243504999999995E-2</v>
      </c>
      <c r="AE946">
        <v>-5.4347311000000002E-2</v>
      </c>
      <c r="AF946">
        <v>-2.1646222999999999E-2</v>
      </c>
      <c r="AG946">
        <v>2.4662859999999998E-3</v>
      </c>
      <c r="AH946">
        <v>-1.077333785</v>
      </c>
      <c r="AI946">
        <v>-1.011600617</v>
      </c>
      <c r="AJ946">
        <v>-0.83709968899999998</v>
      </c>
      <c r="AK946">
        <v>-0.54216444500000005</v>
      </c>
      <c r="AL946">
        <v>-0.160297675</v>
      </c>
      <c r="AM946">
        <v>-0.16114999999999999</v>
      </c>
      <c r="AN946">
        <v>0.50508144297508994</v>
      </c>
      <c r="AO946">
        <v>0.50508144300000002</v>
      </c>
      <c r="AP946">
        <v>0.62228453399999994</v>
      </c>
      <c r="AQ946">
        <v>0.72886388599999996</v>
      </c>
      <c r="AR946">
        <v>0.82627842600000001</v>
      </c>
      <c r="AS946">
        <v>0.91598708399999995</v>
      </c>
      <c r="AT946">
        <v>-1.0827399900000001</v>
      </c>
      <c r="AU946">
        <v>-1.1582080690000001</v>
      </c>
      <c r="AV946">
        <v>-1.2272016530000001</v>
      </c>
      <c r="AW946">
        <v>-1.2883047889999999</v>
      </c>
      <c r="AX946">
        <v>-1.340101524</v>
      </c>
      <c r="AY946">
        <v>-1.3378000000000001</v>
      </c>
      <c r="AZ946">
        <v>-0.78775960509530596</v>
      </c>
      <c r="BA946">
        <v>-0.78775960499999997</v>
      </c>
      <c r="BB946">
        <v>-0.832893781</v>
      </c>
      <c r="BC946">
        <v>-0.87628104399999995</v>
      </c>
      <c r="BD946">
        <v>-0.91815812900000005</v>
      </c>
      <c r="BE946">
        <v>-0.95876176999999996</v>
      </c>
      <c r="BF946">
        <v>-0.65875627299999995</v>
      </c>
      <c r="BG946">
        <v>-0.61549561799999997</v>
      </c>
      <c r="BH946">
        <v>-0.56977773499999995</v>
      </c>
      <c r="BI946">
        <v>-0.52166389599999996</v>
      </c>
      <c r="BJ946">
        <v>-0.47121537600000002</v>
      </c>
      <c r="BK946">
        <v>-0.47117999999999999</v>
      </c>
      <c r="BL946">
        <v>0.62866920924103897</v>
      </c>
      <c r="BM946">
        <v>0.62866920900000001</v>
      </c>
      <c r="BN946">
        <v>0.66651985499999999</v>
      </c>
      <c r="BO946">
        <v>0.70419577</v>
      </c>
      <c r="BP946">
        <v>0.74168276399999999</v>
      </c>
      <c r="BQ946">
        <v>0.77896664299999996</v>
      </c>
      <c r="BR946">
        <v>-1.6228756980000001</v>
      </c>
      <c r="BS946">
        <v>-1.585771695</v>
      </c>
      <c r="BT946">
        <v>-1.5459340960000001</v>
      </c>
      <c r="BU946">
        <v>-1.503458255</v>
      </c>
      <c r="BV946">
        <v>-1.4584395269999999</v>
      </c>
      <c r="BW946">
        <v>-1.4579</v>
      </c>
      <c r="BX946">
        <v>-0.54731326931650404</v>
      </c>
      <c r="BY946">
        <v>-0.54731326899999999</v>
      </c>
      <c r="BZ946">
        <v>-0.55204835699999999</v>
      </c>
      <c r="CA946">
        <v>-0.55671614400000002</v>
      </c>
      <c r="CB946">
        <v>-0.561316131</v>
      </c>
      <c r="CC946">
        <v>-0.56584781900000003</v>
      </c>
      <c r="CD946">
        <v>0.20104872800000001</v>
      </c>
      <c r="CE946">
        <v>0.210328982</v>
      </c>
      <c r="CF946">
        <v>0.21953187499999999</v>
      </c>
      <c r="CG946">
        <v>0.22865447</v>
      </c>
      <c r="CH946">
        <v>0.23769382999999999</v>
      </c>
      <c r="CI946">
        <v>0.23763999999999999</v>
      </c>
      <c r="CJ946">
        <v>-0.61003692358807504</v>
      </c>
      <c r="CK946">
        <v>-0.61003692399999998</v>
      </c>
      <c r="CL946">
        <v>-0.61573524800000001</v>
      </c>
      <c r="CM946">
        <v>-0.62140846900000002</v>
      </c>
      <c r="CN946">
        <v>-0.62705634099999996</v>
      </c>
      <c r="CO946">
        <v>-0.63267861999999997</v>
      </c>
      <c r="CP946">
        <v>0.29465886499999999</v>
      </c>
      <c r="CQ946">
        <v>0.30577236200000002</v>
      </c>
      <c r="CR946">
        <v>0.31688082899999997</v>
      </c>
      <c r="CS946">
        <v>0.327983733</v>
      </c>
      <c r="CT946">
        <v>0.33908054300000001</v>
      </c>
      <c r="CU946">
        <v>0.33925</v>
      </c>
      <c r="CV946">
        <v>0.30135630220729398</v>
      </c>
      <c r="CW946">
        <v>0.30135630200000002</v>
      </c>
      <c r="CX946">
        <v>0.29841788499999999</v>
      </c>
      <c r="CY946">
        <v>0.29547701599999998</v>
      </c>
      <c r="CZ946">
        <v>0.29253369899999998</v>
      </c>
      <c r="DA946">
        <v>0.28958794100000002</v>
      </c>
      <c r="DB946">
        <v>-1.208804854</v>
      </c>
      <c r="DC946">
        <v>-1.2077837039999999</v>
      </c>
      <c r="DD946">
        <v>-1.20675903</v>
      </c>
      <c r="DE946">
        <v>-1.2057308760000001</v>
      </c>
      <c r="DF946">
        <v>-1.2046992889999999</v>
      </c>
      <c r="DG946">
        <v>-1.2044999999999999</v>
      </c>
      <c r="DH946">
        <v>5.4892254296361003</v>
      </c>
      <c r="DI946">
        <v>5.4892254300000003</v>
      </c>
      <c r="DJ946">
        <v>5.4896891339999998</v>
      </c>
      <c r="DK946">
        <v>5.4901531959999996</v>
      </c>
      <c r="DL946">
        <v>5.4906176139999996</v>
      </c>
      <c r="DM946">
        <v>5.4910823879999997</v>
      </c>
      <c r="DN946">
        <v>6.9527746290000003</v>
      </c>
      <c r="DO946">
        <v>6.9528891259999996</v>
      </c>
      <c r="DP946">
        <v>6.9530029070000001</v>
      </c>
      <c r="DQ946">
        <v>6.9531159730000001</v>
      </c>
      <c r="DR946">
        <v>6.9532283230000003</v>
      </c>
      <c r="DS946">
        <v>6.5831999999999997</v>
      </c>
    </row>
    <row r="947" spans="1:123" x14ac:dyDescent="0.3">
      <c r="A947">
        <v>5.2560000000000002</v>
      </c>
      <c r="B947">
        <v>5.2560000000000002</v>
      </c>
      <c r="C947">
        <v>1.784</v>
      </c>
      <c r="D947">
        <v>0.32130163237577702</v>
      </c>
      <c r="E947">
        <v>0.321301632</v>
      </c>
      <c r="F947">
        <v>-0.221209131</v>
      </c>
      <c r="G947">
        <v>0.122434653</v>
      </c>
      <c r="H947">
        <v>-5.5524285999999999E-2</v>
      </c>
      <c r="I947">
        <v>4.3119076999999999E-2</v>
      </c>
      <c r="J947">
        <v>4.9579949999999998E-2</v>
      </c>
      <c r="K947">
        <v>0.14142342399999999</v>
      </c>
      <c r="L947">
        <v>-0.15170119200000001</v>
      </c>
      <c r="M947">
        <v>0.163399028</v>
      </c>
      <c r="N947">
        <v>-6.4734500000000002E-4</v>
      </c>
      <c r="O947">
        <v>-7.9336000000000004E-2</v>
      </c>
      <c r="P947">
        <v>-4.1004558983648097E-2</v>
      </c>
      <c r="Q947">
        <v>-4.1004559000000003E-2</v>
      </c>
      <c r="R947">
        <v>0.16291598700000001</v>
      </c>
      <c r="S947">
        <v>0.272903332</v>
      </c>
      <c r="T947">
        <v>0.33042286900000001</v>
      </c>
      <c r="U947">
        <v>0.30365634800000002</v>
      </c>
      <c r="V947">
        <v>0.31758779599999998</v>
      </c>
      <c r="W947">
        <v>0.39061878799999999</v>
      </c>
      <c r="X947">
        <v>0.23044173600000001</v>
      </c>
      <c r="Y947">
        <v>-0.15828704099999999</v>
      </c>
      <c r="Z947">
        <v>-0.44253110800000001</v>
      </c>
      <c r="AA947">
        <v>-0.44222</v>
      </c>
      <c r="AB947">
        <v>-8.22435046649167E-2</v>
      </c>
      <c r="AC947">
        <v>-8.2243504999999995E-2</v>
      </c>
      <c r="AD947">
        <v>-5.4347311000000002E-2</v>
      </c>
      <c r="AE947">
        <v>-2.1646222999999999E-2</v>
      </c>
      <c r="AF947">
        <v>2.4662859999999998E-3</v>
      </c>
      <c r="AG947">
        <v>8.2645549999999998E-3</v>
      </c>
      <c r="AH947">
        <v>-1.011600617</v>
      </c>
      <c r="AI947">
        <v>-0.83709968899999998</v>
      </c>
      <c r="AJ947">
        <v>-0.54216444500000005</v>
      </c>
      <c r="AK947">
        <v>-0.160297675</v>
      </c>
      <c r="AL947">
        <v>0.24273846499999999</v>
      </c>
      <c r="AM947">
        <v>0.25411</v>
      </c>
      <c r="AN947">
        <v>0.622284534163425</v>
      </c>
      <c r="AO947">
        <v>0.62228453399999994</v>
      </c>
      <c r="AP947">
        <v>0.72886388599999996</v>
      </c>
      <c r="AQ947">
        <v>0.82627842600000001</v>
      </c>
      <c r="AR947">
        <v>0.91598708399999995</v>
      </c>
      <c r="AS947">
        <v>0.99926515500000002</v>
      </c>
      <c r="AT947">
        <v>-1.1582080690000001</v>
      </c>
      <c r="AU947">
        <v>-1.2272016530000001</v>
      </c>
      <c r="AV947">
        <v>-1.2883047889999999</v>
      </c>
      <c r="AW947">
        <v>-1.340101524</v>
      </c>
      <c r="AX947">
        <v>-1.381175904</v>
      </c>
      <c r="AY947">
        <v>-1.3793</v>
      </c>
      <c r="AZ947">
        <v>-0.83289378068568398</v>
      </c>
      <c r="BA947">
        <v>-0.832893781</v>
      </c>
      <c r="BB947">
        <v>-0.87628104399999995</v>
      </c>
      <c r="BC947">
        <v>-0.91815812900000005</v>
      </c>
      <c r="BD947">
        <v>-0.95876176999999996</v>
      </c>
      <c r="BE947">
        <v>-0.99832870100000004</v>
      </c>
      <c r="BF947">
        <v>-0.61549561799999997</v>
      </c>
      <c r="BG947">
        <v>-0.56977773499999995</v>
      </c>
      <c r="BH947">
        <v>-0.52166389599999996</v>
      </c>
      <c r="BI947">
        <v>-0.47121537600000002</v>
      </c>
      <c r="BJ947">
        <v>-0.41849344599999999</v>
      </c>
      <c r="BK947">
        <v>-0.41844999999999999</v>
      </c>
      <c r="BL947">
        <v>0.66651985501465305</v>
      </c>
      <c r="BM947">
        <v>0.66651985499999999</v>
      </c>
      <c r="BN947">
        <v>0.70419577</v>
      </c>
      <c r="BO947">
        <v>0.74168276399999999</v>
      </c>
      <c r="BP947">
        <v>0.77896664299999996</v>
      </c>
      <c r="BQ947">
        <v>0.81603321699999998</v>
      </c>
      <c r="BR947">
        <v>-1.585771695</v>
      </c>
      <c r="BS947">
        <v>-1.5459340960000001</v>
      </c>
      <c r="BT947">
        <v>-1.503458255</v>
      </c>
      <c r="BU947">
        <v>-1.4584395269999999</v>
      </c>
      <c r="BV947">
        <v>-1.4109732639999999</v>
      </c>
      <c r="BW947">
        <v>-1.4105000000000001</v>
      </c>
      <c r="BX947">
        <v>-0.55204835682104203</v>
      </c>
      <c r="BY947">
        <v>-0.55204835699999999</v>
      </c>
      <c r="BZ947">
        <v>-0.55671614400000002</v>
      </c>
      <c r="CA947">
        <v>-0.561316131</v>
      </c>
      <c r="CB947">
        <v>-0.56584781900000003</v>
      </c>
      <c r="CC947">
        <v>-0.57031070699999997</v>
      </c>
      <c r="CD947">
        <v>0.210328982</v>
      </c>
      <c r="CE947">
        <v>0.21953187499999999</v>
      </c>
      <c r="CF947">
        <v>0.22865447</v>
      </c>
      <c r="CG947">
        <v>0.23769382999999999</v>
      </c>
      <c r="CH947">
        <v>0.246647017</v>
      </c>
      <c r="CI947">
        <v>0.24659</v>
      </c>
      <c r="CJ947">
        <v>-0.61573524790109402</v>
      </c>
      <c r="CK947">
        <v>-0.61573524800000001</v>
      </c>
      <c r="CL947">
        <v>-0.62140846900000002</v>
      </c>
      <c r="CM947">
        <v>-0.62705634099999996</v>
      </c>
      <c r="CN947">
        <v>-0.63267861999999997</v>
      </c>
      <c r="CO947">
        <v>-0.63827506000000001</v>
      </c>
      <c r="CP947">
        <v>0.30577236200000002</v>
      </c>
      <c r="CQ947">
        <v>0.31688082899999997</v>
      </c>
      <c r="CR947">
        <v>0.327983733</v>
      </c>
      <c r="CS947">
        <v>0.33908054300000001</v>
      </c>
      <c r="CT947">
        <v>0.35017072599999999</v>
      </c>
      <c r="CU947">
        <v>0.35032000000000002</v>
      </c>
      <c r="CV947">
        <v>0.29841788535109698</v>
      </c>
      <c r="CW947">
        <v>0.29841788499999999</v>
      </c>
      <c r="CX947">
        <v>0.29547701599999998</v>
      </c>
      <c r="CY947">
        <v>0.29253369899999998</v>
      </c>
      <c r="CZ947">
        <v>0.28958794100000002</v>
      </c>
      <c r="DA947">
        <v>0.286639747</v>
      </c>
      <c r="DB947">
        <v>-1.2077837039999999</v>
      </c>
      <c r="DC947">
        <v>-1.20675903</v>
      </c>
      <c r="DD947">
        <v>-1.2057308760000001</v>
      </c>
      <c r="DE947">
        <v>-1.2046992889999999</v>
      </c>
      <c r="DF947">
        <v>-1.203664313</v>
      </c>
      <c r="DG947">
        <v>-1.2034</v>
      </c>
      <c r="DH947">
        <v>5.4896891342468797</v>
      </c>
      <c r="DI947">
        <v>5.4896891339999998</v>
      </c>
      <c r="DJ947">
        <v>5.4901531959999996</v>
      </c>
      <c r="DK947">
        <v>5.4906176139999996</v>
      </c>
      <c r="DL947">
        <v>5.4910823879999997</v>
      </c>
      <c r="DM947">
        <v>5.491547519</v>
      </c>
      <c r="DN947">
        <v>6.9528891259999996</v>
      </c>
      <c r="DO947">
        <v>6.9530029070000001</v>
      </c>
      <c r="DP947">
        <v>6.9531159730000001</v>
      </c>
      <c r="DQ947">
        <v>6.9532283230000003</v>
      </c>
      <c r="DR947">
        <v>6.9533399569999998</v>
      </c>
      <c r="DS947">
        <v>6.5831999999999997</v>
      </c>
    </row>
    <row r="948" spans="1:123" x14ac:dyDescent="0.3">
      <c r="A948">
        <v>5.2590000000000003</v>
      </c>
      <c r="B948">
        <v>5.2590000000000003</v>
      </c>
      <c r="C948">
        <v>2.7450000000000001</v>
      </c>
      <c r="D948">
        <v>-0.221209130582773</v>
      </c>
      <c r="E948">
        <v>-0.221209131</v>
      </c>
      <c r="F948">
        <v>0.122434653</v>
      </c>
      <c r="G948">
        <v>-5.5524285999999999E-2</v>
      </c>
      <c r="H948">
        <v>4.3119076999999999E-2</v>
      </c>
      <c r="I948">
        <v>-8.8106146999999996E-2</v>
      </c>
      <c r="J948">
        <v>0.14142342399999999</v>
      </c>
      <c r="K948">
        <v>-0.15170119200000001</v>
      </c>
      <c r="L948">
        <v>0.163399028</v>
      </c>
      <c r="M948">
        <v>-6.4734500000000002E-4</v>
      </c>
      <c r="N948">
        <v>-0.138955457</v>
      </c>
      <c r="O948">
        <v>-0.14956</v>
      </c>
      <c r="P948">
        <v>0.162915986748181</v>
      </c>
      <c r="Q948">
        <v>0.16291598700000001</v>
      </c>
      <c r="R948">
        <v>0.272903332</v>
      </c>
      <c r="S948">
        <v>0.33042286900000001</v>
      </c>
      <c r="T948">
        <v>0.30365634800000002</v>
      </c>
      <c r="U948">
        <v>0.14382755699999999</v>
      </c>
      <c r="V948">
        <v>0.39061878799999999</v>
      </c>
      <c r="W948">
        <v>0.23044173600000001</v>
      </c>
      <c r="X948">
        <v>-0.15828704099999999</v>
      </c>
      <c r="Y948">
        <v>-0.44253110800000001</v>
      </c>
      <c r="Z948">
        <v>-0.384319725</v>
      </c>
      <c r="AA948">
        <v>-0.33172000000000001</v>
      </c>
      <c r="AB948">
        <v>-5.4347310655639899E-2</v>
      </c>
      <c r="AC948">
        <v>-5.4347311000000002E-2</v>
      </c>
      <c r="AD948">
        <v>-2.1646222999999999E-2</v>
      </c>
      <c r="AE948">
        <v>2.4662859999999998E-3</v>
      </c>
      <c r="AF948">
        <v>8.2645549999999998E-3</v>
      </c>
      <c r="AG948">
        <v>9.5171999999999997E-4</v>
      </c>
      <c r="AH948">
        <v>-0.83709968899999998</v>
      </c>
      <c r="AI948">
        <v>-0.54216444500000005</v>
      </c>
      <c r="AJ948">
        <v>-0.160297675</v>
      </c>
      <c r="AK948">
        <v>0.24273846499999999</v>
      </c>
      <c r="AL948">
        <v>0.599691215</v>
      </c>
      <c r="AM948">
        <v>0.60297999999999996</v>
      </c>
      <c r="AN948">
        <v>0.72886388588224105</v>
      </c>
      <c r="AO948">
        <v>0.72886388599999996</v>
      </c>
      <c r="AP948">
        <v>0.82627842600000001</v>
      </c>
      <c r="AQ948">
        <v>0.91598708399999995</v>
      </c>
      <c r="AR948">
        <v>0.99926515500000002</v>
      </c>
      <c r="AS948">
        <v>1.0760761809999999</v>
      </c>
      <c r="AT948">
        <v>-1.2272016530000001</v>
      </c>
      <c r="AU948">
        <v>-1.2883047889999999</v>
      </c>
      <c r="AV948">
        <v>-1.340101524</v>
      </c>
      <c r="AW948">
        <v>-1.381175904</v>
      </c>
      <c r="AX948">
        <v>-1.410102408</v>
      </c>
      <c r="AY948">
        <v>-1.4087000000000001</v>
      </c>
      <c r="AZ948">
        <v>-0.87628104389811601</v>
      </c>
      <c r="BA948">
        <v>-0.87628104399999995</v>
      </c>
      <c r="BB948">
        <v>-0.91815812900000005</v>
      </c>
      <c r="BC948">
        <v>-0.95876176999999996</v>
      </c>
      <c r="BD948">
        <v>-0.99832870100000004</v>
      </c>
      <c r="BE948">
        <v>-1.037095656</v>
      </c>
      <c r="BF948">
        <v>-0.56977773499999995</v>
      </c>
      <c r="BG948">
        <v>-0.52166389599999996</v>
      </c>
      <c r="BH948">
        <v>-0.47121537600000002</v>
      </c>
      <c r="BI948">
        <v>-0.41849344599999999</v>
      </c>
      <c r="BJ948">
        <v>-0.363568948</v>
      </c>
      <c r="BK948">
        <v>-0.36351</v>
      </c>
      <c r="BL948">
        <v>0.70419577045764303</v>
      </c>
      <c r="BM948">
        <v>0.70419577</v>
      </c>
      <c r="BN948">
        <v>0.74168276399999999</v>
      </c>
      <c r="BO948">
        <v>0.77896664299999996</v>
      </c>
      <c r="BP948">
        <v>0.81603321699999998</v>
      </c>
      <c r="BQ948">
        <v>0.85286829200000003</v>
      </c>
      <c r="BR948">
        <v>-1.5459340960000001</v>
      </c>
      <c r="BS948">
        <v>-1.503458255</v>
      </c>
      <c r="BT948">
        <v>-1.4584395269999999</v>
      </c>
      <c r="BU948">
        <v>-1.4109732639999999</v>
      </c>
      <c r="BV948">
        <v>-1.361154821</v>
      </c>
      <c r="BW948">
        <v>-1.3608</v>
      </c>
      <c r="BX948">
        <v>-0.55671614411136205</v>
      </c>
      <c r="BY948">
        <v>-0.55671614400000002</v>
      </c>
      <c r="BZ948">
        <v>-0.561316131</v>
      </c>
      <c r="CA948">
        <v>-0.56584781900000003</v>
      </c>
      <c r="CB948">
        <v>-0.57031070699999997</v>
      </c>
      <c r="CC948">
        <v>-0.57470429499999998</v>
      </c>
      <c r="CD948">
        <v>0.21953187499999999</v>
      </c>
      <c r="CE948">
        <v>0.22865447</v>
      </c>
      <c r="CF948">
        <v>0.23769382999999999</v>
      </c>
      <c r="CG948">
        <v>0.246647017</v>
      </c>
      <c r="CH948">
        <v>0.25551109500000002</v>
      </c>
      <c r="CI948">
        <v>0.25546000000000002</v>
      </c>
      <c r="CJ948">
        <v>-0.62140846885641599</v>
      </c>
      <c r="CK948">
        <v>-0.62140846900000002</v>
      </c>
      <c r="CL948">
        <v>-0.62705634099999996</v>
      </c>
      <c r="CM948">
        <v>-0.63267861999999997</v>
      </c>
      <c r="CN948">
        <v>-0.63827506000000001</v>
      </c>
      <c r="CO948">
        <v>-0.64384541699999998</v>
      </c>
      <c r="CP948">
        <v>0.31688082899999997</v>
      </c>
      <c r="CQ948">
        <v>0.327983733</v>
      </c>
      <c r="CR948">
        <v>0.33908054300000001</v>
      </c>
      <c r="CS948">
        <v>0.35017072599999999</v>
      </c>
      <c r="CT948">
        <v>0.36125374999999998</v>
      </c>
      <c r="CU948">
        <v>0.36137999999999998</v>
      </c>
      <c r="CV948">
        <v>0.29547701550486299</v>
      </c>
      <c r="CW948">
        <v>0.29547701599999998</v>
      </c>
      <c r="CX948">
        <v>0.29253369899999998</v>
      </c>
      <c r="CY948">
        <v>0.28958794100000002</v>
      </c>
      <c r="CZ948">
        <v>0.286639747</v>
      </c>
      <c r="DA948">
        <v>0.28368912499999999</v>
      </c>
      <c r="DB948">
        <v>-1.20675903</v>
      </c>
      <c r="DC948">
        <v>-1.2057308760000001</v>
      </c>
      <c r="DD948">
        <v>-1.2046992889999999</v>
      </c>
      <c r="DE948">
        <v>-1.203664313</v>
      </c>
      <c r="DF948">
        <v>-1.2026259930000001</v>
      </c>
      <c r="DG948">
        <v>-1.2023999999999999</v>
      </c>
      <c r="DH948">
        <v>5.4901531956419598</v>
      </c>
      <c r="DI948">
        <v>5.4901531959999996</v>
      </c>
      <c r="DJ948">
        <v>5.4906176139999996</v>
      </c>
      <c r="DK948">
        <v>5.4910823879999997</v>
      </c>
      <c r="DL948">
        <v>5.491547519</v>
      </c>
      <c r="DM948">
        <v>5.4920130059999996</v>
      </c>
      <c r="DN948">
        <v>6.9530029070000001</v>
      </c>
      <c r="DO948">
        <v>6.9531159730000001</v>
      </c>
      <c r="DP948">
        <v>6.9532283230000003</v>
      </c>
      <c r="DQ948">
        <v>6.9533399569999998</v>
      </c>
      <c r="DR948">
        <v>6.9534508739999996</v>
      </c>
      <c r="DS948">
        <v>6.5831999999999997</v>
      </c>
    </row>
    <row r="949" spans="1:123" x14ac:dyDescent="0.3">
      <c r="A949">
        <v>5.5679999999999996</v>
      </c>
      <c r="B949">
        <v>5.5679999999999996</v>
      </c>
      <c r="C949">
        <v>2.7349999999999999</v>
      </c>
      <c r="D949">
        <v>0.122434653448182</v>
      </c>
      <c r="E949">
        <v>0.122434653</v>
      </c>
      <c r="F949">
        <v>-5.5524285999999999E-2</v>
      </c>
      <c r="G949">
        <v>4.3119076999999999E-2</v>
      </c>
      <c r="H949">
        <v>-8.8106146999999996E-2</v>
      </c>
      <c r="I949">
        <v>-0.18726710399999999</v>
      </c>
      <c r="J949">
        <v>-0.15170119200000001</v>
      </c>
      <c r="K949">
        <v>0.163399028</v>
      </c>
      <c r="L949">
        <v>-6.4734500000000002E-4</v>
      </c>
      <c r="M949">
        <v>-0.138955457</v>
      </c>
      <c r="N949">
        <v>4.9732320000000002E-3</v>
      </c>
      <c r="O949">
        <v>0.22692999999999999</v>
      </c>
      <c r="P949">
        <v>0.272903332399554</v>
      </c>
      <c r="Q949">
        <v>0.272903332</v>
      </c>
      <c r="R949">
        <v>0.33042286900000001</v>
      </c>
      <c r="S949">
        <v>0.30365634800000002</v>
      </c>
      <c r="T949">
        <v>0.14382755699999999</v>
      </c>
      <c r="U949">
        <v>-0.14178105599999999</v>
      </c>
      <c r="V949">
        <v>0.23044173600000001</v>
      </c>
      <c r="W949">
        <v>-0.15828704099999999</v>
      </c>
      <c r="X949">
        <v>-0.44253110800000001</v>
      </c>
      <c r="Y949">
        <v>-0.384319725</v>
      </c>
      <c r="Z949">
        <v>7.8302703000000001E-2</v>
      </c>
      <c r="AA949">
        <v>-5.9420000000000001E-2</v>
      </c>
      <c r="AB949">
        <v>-2.1646222619946101E-2</v>
      </c>
      <c r="AC949">
        <v>-2.1646222999999999E-2</v>
      </c>
      <c r="AD949">
        <v>2.4662859999999998E-3</v>
      </c>
      <c r="AE949">
        <v>8.2645549999999998E-3</v>
      </c>
      <c r="AF949">
        <v>9.5171999999999997E-4</v>
      </c>
      <c r="AG949">
        <v>-9.6968539999999995E-3</v>
      </c>
      <c r="AH949">
        <v>-0.54216444500000005</v>
      </c>
      <c r="AI949">
        <v>-0.160297675</v>
      </c>
      <c r="AJ949">
        <v>0.24273846499999999</v>
      </c>
      <c r="AK949">
        <v>0.599691215</v>
      </c>
      <c r="AL949">
        <v>0.83887984500000001</v>
      </c>
      <c r="AM949">
        <v>0.86472000000000004</v>
      </c>
      <c r="AN949">
        <v>0.82627842640368099</v>
      </c>
      <c r="AO949">
        <v>0.82627842600000001</v>
      </c>
      <c r="AP949">
        <v>0.91598708399999995</v>
      </c>
      <c r="AQ949">
        <v>0.99926515500000002</v>
      </c>
      <c r="AR949">
        <v>1.0760761809999999</v>
      </c>
      <c r="AS949">
        <v>1.1440169870000001</v>
      </c>
      <c r="AT949">
        <v>-1.2883047889999999</v>
      </c>
      <c r="AU949">
        <v>-1.340101524</v>
      </c>
      <c r="AV949">
        <v>-1.381175904</v>
      </c>
      <c r="AW949">
        <v>-1.410102408</v>
      </c>
      <c r="AX949">
        <v>-1.4254003710000001</v>
      </c>
      <c r="AY949">
        <v>-1.4246000000000001</v>
      </c>
      <c r="AZ949">
        <v>-0.91815812888910098</v>
      </c>
      <c r="BA949">
        <v>-0.91815812900000005</v>
      </c>
      <c r="BB949">
        <v>-0.95876176999999996</v>
      </c>
      <c r="BC949">
        <v>-0.99832870100000004</v>
      </c>
      <c r="BD949">
        <v>-1.037095656</v>
      </c>
      <c r="BE949">
        <v>-1.07529937</v>
      </c>
      <c r="BF949">
        <v>-0.52166389599999996</v>
      </c>
      <c r="BG949">
        <v>-0.47121537600000002</v>
      </c>
      <c r="BH949">
        <v>-0.41849344599999999</v>
      </c>
      <c r="BI949">
        <v>-0.363568948</v>
      </c>
      <c r="BJ949">
        <v>-0.30656786499999999</v>
      </c>
      <c r="BK949">
        <v>-0.30646000000000001</v>
      </c>
      <c r="BL949">
        <v>0.741682763744688</v>
      </c>
      <c r="BM949">
        <v>0.74168276399999999</v>
      </c>
      <c r="BN949">
        <v>0.77896664299999996</v>
      </c>
      <c r="BO949">
        <v>0.81603321699999998</v>
      </c>
      <c r="BP949">
        <v>0.85286829200000003</v>
      </c>
      <c r="BQ949">
        <v>0.88945767899999995</v>
      </c>
      <c r="BR949">
        <v>-1.503458255</v>
      </c>
      <c r="BS949">
        <v>-1.4584395269999999</v>
      </c>
      <c r="BT949">
        <v>-1.4109732639999999</v>
      </c>
      <c r="BU949">
        <v>-1.361154821</v>
      </c>
      <c r="BV949">
        <v>-1.309079552</v>
      </c>
      <c r="BW949">
        <v>-1.3088</v>
      </c>
      <c r="BX949">
        <v>-0.561316131372534</v>
      </c>
      <c r="BY949">
        <v>-0.561316131</v>
      </c>
      <c r="BZ949">
        <v>-0.56584781900000003</v>
      </c>
      <c r="CA949">
        <v>-0.57031070699999997</v>
      </c>
      <c r="CB949">
        <v>-0.57470429499999998</v>
      </c>
      <c r="CC949">
        <v>-0.57902808400000005</v>
      </c>
      <c r="CD949">
        <v>0.22865447</v>
      </c>
      <c r="CE949">
        <v>0.23769382999999999</v>
      </c>
      <c r="CF949">
        <v>0.246647017</v>
      </c>
      <c r="CG949">
        <v>0.25551109500000002</v>
      </c>
      <c r="CH949">
        <v>0.26428312599999998</v>
      </c>
      <c r="CI949">
        <v>0.26423000000000002</v>
      </c>
      <c r="CJ949">
        <v>-0.62705634132997701</v>
      </c>
      <c r="CK949">
        <v>-0.62705634099999996</v>
      </c>
      <c r="CL949">
        <v>-0.63267861999999997</v>
      </c>
      <c r="CM949">
        <v>-0.63827506000000001</v>
      </c>
      <c r="CN949">
        <v>-0.64384541699999998</v>
      </c>
      <c r="CO949">
        <v>-0.64938944399999998</v>
      </c>
      <c r="CP949">
        <v>0.327983733</v>
      </c>
      <c r="CQ949">
        <v>0.33908054300000001</v>
      </c>
      <c r="CR949">
        <v>0.35017072599999999</v>
      </c>
      <c r="CS949">
        <v>0.36125374999999998</v>
      </c>
      <c r="CT949">
        <v>0.37232908300000001</v>
      </c>
      <c r="CU949">
        <v>0.37242999999999998</v>
      </c>
      <c r="CV949">
        <v>0.29253369860110701</v>
      </c>
      <c r="CW949">
        <v>0.29253369899999998</v>
      </c>
      <c r="CX949">
        <v>0.28958794100000002</v>
      </c>
      <c r="CY949">
        <v>0.286639747</v>
      </c>
      <c r="CZ949">
        <v>0.28368912499999999</v>
      </c>
      <c r="DA949">
        <v>0.28073607900000003</v>
      </c>
      <c r="DB949">
        <v>-1.2057308760000001</v>
      </c>
      <c r="DC949">
        <v>-1.2046992889999999</v>
      </c>
      <c r="DD949">
        <v>-1.203664313</v>
      </c>
      <c r="DE949">
        <v>-1.2026259930000001</v>
      </c>
      <c r="DF949">
        <v>-1.2015843740000001</v>
      </c>
      <c r="DG949">
        <v>-1.2013</v>
      </c>
      <c r="DH949">
        <v>5.4906176136866804</v>
      </c>
      <c r="DI949">
        <v>5.4906176139999996</v>
      </c>
      <c r="DJ949">
        <v>5.4910823879999997</v>
      </c>
      <c r="DK949">
        <v>5.491547519</v>
      </c>
      <c r="DL949">
        <v>5.4920130059999996</v>
      </c>
      <c r="DM949">
        <v>5.4924788500000004</v>
      </c>
      <c r="DN949">
        <v>6.9531159730000001</v>
      </c>
      <c r="DO949">
        <v>6.9532283230000003</v>
      </c>
      <c r="DP949">
        <v>6.9533399569999998</v>
      </c>
      <c r="DQ949">
        <v>6.9534508739999996</v>
      </c>
      <c r="DR949">
        <v>6.9535610739999996</v>
      </c>
      <c r="DS949">
        <v>6.5831999999999997</v>
      </c>
    </row>
    <row r="950" spans="1:123" x14ac:dyDescent="0.3">
      <c r="A950">
        <v>5.7110000000000003</v>
      </c>
      <c r="B950">
        <v>5.7110000000000003</v>
      </c>
      <c r="C950">
        <v>3.351</v>
      </c>
      <c r="D950">
        <v>-5.5524285966980703E-2</v>
      </c>
      <c r="E950">
        <v>-5.5524285999999999E-2</v>
      </c>
      <c r="F950">
        <v>4.3119076999999999E-2</v>
      </c>
      <c r="G950">
        <v>-8.8106146999999996E-2</v>
      </c>
      <c r="H950">
        <v>-0.18726710399999999</v>
      </c>
      <c r="I950">
        <v>0.21308216899999999</v>
      </c>
      <c r="J950">
        <v>0.163399028</v>
      </c>
      <c r="K950">
        <v>-6.4734500000000002E-4</v>
      </c>
      <c r="L950">
        <v>-0.138955457</v>
      </c>
      <c r="M950">
        <v>4.9732320000000002E-3</v>
      </c>
      <c r="N950">
        <v>8.6023762000000004E-2</v>
      </c>
      <c r="O950">
        <v>0.23960000000000001</v>
      </c>
      <c r="P950">
        <v>0.33042286869158699</v>
      </c>
      <c r="Q950">
        <v>0.33042286900000001</v>
      </c>
      <c r="R950">
        <v>0.30365634800000002</v>
      </c>
      <c r="S950">
        <v>0.14382755699999999</v>
      </c>
      <c r="T950">
        <v>-0.14178105599999999</v>
      </c>
      <c r="U950">
        <v>-0.47194894500000001</v>
      </c>
      <c r="V950">
        <v>-0.15828704099999999</v>
      </c>
      <c r="W950">
        <v>-0.44253110800000001</v>
      </c>
      <c r="X950">
        <v>-0.384319725</v>
      </c>
      <c r="Y950">
        <v>7.8302703000000001E-2</v>
      </c>
      <c r="Z950">
        <v>0.49409780199999997</v>
      </c>
      <c r="AA950">
        <v>0.48483999999999999</v>
      </c>
      <c r="AB950">
        <v>2.4662863828831699E-3</v>
      </c>
      <c r="AC950">
        <v>2.4662859999999998E-3</v>
      </c>
      <c r="AD950">
        <v>8.2645549999999998E-3</v>
      </c>
      <c r="AE950">
        <v>9.5171999999999997E-4</v>
      </c>
      <c r="AF950">
        <v>-9.6968539999999995E-3</v>
      </c>
      <c r="AG950">
        <v>-1.4097508999999999E-2</v>
      </c>
      <c r="AH950">
        <v>-0.160297675</v>
      </c>
      <c r="AI950">
        <v>0.24273846499999999</v>
      </c>
      <c r="AJ950">
        <v>0.599691215</v>
      </c>
      <c r="AK950">
        <v>0.83887984500000001</v>
      </c>
      <c r="AL950">
        <v>0.887204192</v>
      </c>
      <c r="AM950">
        <v>0.91335999999999995</v>
      </c>
      <c r="AN950">
        <v>0.91598708399989903</v>
      </c>
      <c r="AO950">
        <v>0.91598708399999995</v>
      </c>
      <c r="AP950">
        <v>0.99926515500000002</v>
      </c>
      <c r="AQ950">
        <v>1.0760761809999999</v>
      </c>
      <c r="AR950">
        <v>1.1440169870000001</v>
      </c>
      <c r="AS950">
        <v>1.200556433</v>
      </c>
      <c r="AT950">
        <v>-1.340101524</v>
      </c>
      <c r="AU950">
        <v>-1.381175904</v>
      </c>
      <c r="AV950">
        <v>-1.410102408</v>
      </c>
      <c r="AW950">
        <v>-1.4254003710000001</v>
      </c>
      <c r="AX950">
        <v>-1.4255178209999999</v>
      </c>
      <c r="AY950">
        <v>-1.4252</v>
      </c>
      <c r="AZ950">
        <v>-0.95876176981513905</v>
      </c>
      <c r="BA950">
        <v>-0.95876176999999996</v>
      </c>
      <c r="BB950">
        <v>-0.99832870100000004</v>
      </c>
      <c r="BC950">
        <v>-1.037095656</v>
      </c>
      <c r="BD950">
        <v>-1.07529937</v>
      </c>
      <c r="BE950">
        <v>-1.1131765760000001</v>
      </c>
      <c r="BF950">
        <v>-0.47121537600000002</v>
      </c>
      <c r="BG950">
        <v>-0.41849344599999999</v>
      </c>
      <c r="BH950">
        <v>-0.363568948</v>
      </c>
      <c r="BI950">
        <v>-0.30656786499999999</v>
      </c>
      <c r="BJ950">
        <v>-0.24774880299999999</v>
      </c>
      <c r="BK950">
        <v>-0.24754999999999999</v>
      </c>
      <c r="BL950">
        <v>0.77896664305046204</v>
      </c>
      <c r="BM950">
        <v>0.77896664299999996</v>
      </c>
      <c r="BN950">
        <v>0.81603321699999998</v>
      </c>
      <c r="BO950">
        <v>0.85286829200000003</v>
      </c>
      <c r="BP950">
        <v>0.88945767899999995</v>
      </c>
      <c r="BQ950">
        <v>0.92578718400000004</v>
      </c>
      <c r="BR950">
        <v>-1.4584395269999999</v>
      </c>
      <c r="BS950">
        <v>-1.4109732639999999</v>
      </c>
      <c r="BT950">
        <v>-1.361154821</v>
      </c>
      <c r="BU950">
        <v>-1.309079552</v>
      </c>
      <c r="BV950">
        <v>-1.2548428110000001</v>
      </c>
      <c r="BW950">
        <v>-1.2546999999999999</v>
      </c>
      <c r="BX950">
        <v>-0.56584781878963597</v>
      </c>
      <c r="BY950">
        <v>-0.56584781900000003</v>
      </c>
      <c r="BZ950">
        <v>-0.57031070699999997</v>
      </c>
      <c r="CA950">
        <v>-0.57470429499999998</v>
      </c>
      <c r="CB950">
        <v>-0.57902808400000005</v>
      </c>
      <c r="CC950">
        <v>-0.58328157400000002</v>
      </c>
      <c r="CD950">
        <v>0.23769382999999999</v>
      </c>
      <c r="CE950">
        <v>0.246647017</v>
      </c>
      <c r="CF950">
        <v>0.25551109500000002</v>
      </c>
      <c r="CG950">
        <v>0.26428312599999998</v>
      </c>
      <c r="CH950">
        <v>0.27296017299999997</v>
      </c>
      <c r="CI950">
        <v>0.27290999999999999</v>
      </c>
      <c r="CJ950">
        <v>-0.63267862019771104</v>
      </c>
      <c r="CK950">
        <v>-0.63267861999999997</v>
      </c>
      <c r="CL950">
        <v>-0.63827506000000001</v>
      </c>
      <c r="CM950">
        <v>-0.64384541699999998</v>
      </c>
      <c r="CN950">
        <v>-0.64938944399999998</v>
      </c>
      <c r="CO950">
        <v>-0.65490689700000004</v>
      </c>
      <c r="CP950">
        <v>0.33908054300000001</v>
      </c>
      <c r="CQ950">
        <v>0.35017072599999999</v>
      </c>
      <c r="CR950">
        <v>0.36125374999999998</v>
      </c>
      <c r="CS950">
        <v>0.37232908300000001</v>
      </c>
      <c r="CT950">
        <v>0.38339619200000002</v>
      </c>
      <c r="CU950">
        <v>0.38346999999999998</v>
      </c>
      <c r="CV950">
        <v>0.289587940572335</v>
      </c>
      <c r="CW950">
        <v>0.28958794100000002</v>
      </c>
      <c r="CX950">
        <v>0.286639747</v>
      </c>
      <c r="CY950">
        <v>0.28368912499999999</v>
      </c>
      <c r="CZ950">
        <v>0.28073607900000003</v>
      </c>
      <c r="DA950">
        <v>0.27778061599999998</v>
      </c>
      <c r="DB950">
        <v>-1.2046992889999999</v>
      </c>
      <c r="DC950">
        <v>-1.203664313</v>
      </c>
      <c r="DD950">
        <v>-1.2026259930000001</v>
      </c>
      <c r="DE950">
        <v>-1.2015843740000001</v>
      </c>
      <c r="DF950">
        <v>-1.200539501</v>
      </c>
      <c r="DG950">
        <v>-1.2002999999999999</v>
      </c>
      <c r="DH950">
        <v>5.4910823882463902</v>
      </c>
      <c r="DI950">
        <v>5.4910823879999997</v>
      </c>
      <c r="DJ950">
        <v>5.491547519</v>
      </c>
      <c r="DK950">
        <v>5.4920130059999996</v>
      </c>
      <c r="DL950">
        <v>5.4924788500000004</v>
      </c>
      <c r="DM950">
        <v>5.4929450490000002</v>
      </c>
      <c r="DN950">
        <v>6.9532283230000003</v>
      </c>
      <c r="DO950">
        <v>6.9533399569999998</v>
      </c>
      <c r="DP950">
        <v>6.9534508739999996</v>
      </c>
      <c r="DQ950">
        <v>6.9535610739999996</v>
      </c>
      <c r="DR950">
        <v>6.9536705559999996</v>
      </c>
      <c r="DS950">
        <v>6.5831999999999997</v>
      </c>
    </row>
    <row r="951" spans="1:123" x14ac:dyDescent="0.3">
      <c r="A951">
        <v>5.8289999999999997</v>
      </c>
      <c r="B951">
        <v>5.8289999999999997</v>
      </c>
      <c r="C951">
        <v>3.4569999999999999</v>
      </c>
      <c r="D951">
        <v>4.3119077374101797E-2</v>
      </c>
      <c r="E951">
        <v>4.3119076999999999E-2</v>
      </c>
      <c r="F951">
        <v>-8.8106146999999996E-2</v>
      </c>
      <c r="G951">
        <v>-0.18726710399999999</v>
      </c>
      <c r="H951">
        <v>0.21308216899999999</v>
      </c>
      <c r="I951">
        <v>0.46181117799999999</v>
      </c>
      <c r="J951">
        <v>-6.4734500000000002E-4</v>
      </c>
      <c r="K951">
        <v>-0.138955457</v>
      </c>
      <c r="L951">
        <v>4.9732320000000002E-3</v>
      </c>
      <c r="M951">
        <v>8.6023762000000004E-2</v>
      </c>
      <c r="N951">
        <v>-9.3821519000000006E-2</v>
      </c>
      <c r="O951">
        <v>-0.10421</v>
      </c>
      <c r="P951">
        <v>0.30365634813121301</v>
      </c>
      <c r="Q951">
        <v>0.30365634800000002</v>
      </c>
      <c r="R951">
        <v>0.14382755699999999</v>
      </c>
      <c r="S951">
        <v>-0.14178105599999999</v>
      </c>
      <c r="T951">
        <v>-0.47194894500000001</v>
      </c>
      <c r="U951">
        <v>-0.52469628199999996</v>
      </c>
      <c r="V951">
        <v>-0.44253110800000001</v>
      </c>
      <c r="W951">
        <v>-0.384319725</v>
      </c>
      <c r="X951">
        <v>7.8302703000000001E-2</v>
      </c>
      <c r="Y951">
        <v>0.49409780199999997</v>
      </c>
      <c r="Z951">
        <v>0.387066091</v>
      </c>
      <c r="AA951">
        <v>0.40725</v>
      </c>
      <c r="AB951">
        <v>8.2645545524141703E-3</v>
      </c>
      <c r="AC951">
        <v>8.2645549999999998E-3</v>
      </c>
      <c r="AD951">
        <v>9.5171999999999997E-4</v>
      </c>
      <c r="AE951">
        <v>-9.6968539999999995E-3</v>
      </c>
      <c r="AF951">
        <v>-1.4097508999999999E-2</v>
      </c>
      <c r="AG951">
        <v>-2.7849900000000002E-3</v>
      </c>
      <c r="AH951">
        <v>0.24273846499999999</v>
      </c>
      <c r="AI951">
        <v>0.599691215</v>
      </c>
      <c r="AJ951">
        <v>0.83887984500000001</v>
      </c>
      <c r="AK951">
        <v>0.887204192</v>
      </c>
      <c r="AL951">
        <v>0.70183985199999999</v>
      </c>
      <c r="AM951">
        <v>0.72072000000000003</v>
      </c>
      <c r="AN951">
        <v>0.99926515452028197</v>
      </c>
      <c r="AO951">
        <v>0.99926515500000002</v>
      </c>
      <c r="AP951">
        <v>1.0760761809999999</v>
      </c>
      <c r="AQ951">
        <v>1.1440169870000001</v>
      </c>
      <c r="AR951">
        <v>1.200556433</v>
      </c>
      <c r="AS951">
        <v>1.243281783</v>
      </c>
      <c r="AT951">
        <v>-1.381175904</v>
      </c>
      <c r="AU951">
        <v>-1.410102408</v>
      </c>
      <c r="AV951">
        <v>-1.4254003710000001</v>
      </c>
      <c r="AW951">
        <v>-1.4255178209999999</v>
      </c>
      <c r="AX951">
        <v>-1.4084336829999999</v>
      </c>
      <c r="AY951">
        <v>-1.409</v>
      </c>
      <c r="AZ951">
        <v>-0.99832870083272895</v>
      </c>
      <c r="BA951">
        <v>-0.99832870100000004</v>
      </c>
      <c r="BB951">
        <v>-1.037095656</v>
      </c>
      <c r="BC951">
        <v>-1.07529937</v>
      </c>
      <c r="BD951">
        <v>-1.1131765760000001</v>
      </c>
      <c r="BE951">
        <v>-1.150964009</v>
      </c>
      <c r="BF951">
        <v>-0.41849344599999999</v>
      </c>
      <c r="BG951">
        <v>-0.363568948</v>
      </c>
      <c r="BH951">
        <v>-0.30656786499999999</v>
      </c>
      <c r="BI951">
        <v>-0.24774880299999999</v>
      </c>
      <c r="BJ951">
        <v>-0.18760944600000001</v>
      </c>
      <c r="BK951">
        <v>-0.18728</v>
      </c>
      <c r="BL951">
        <v>0.816033216549642</v>
      </c>
      <c r="BM951">
        <v>0.81603321699999998</v>
      </c>
      <c r="BN951">
        <v>0.85286829200000003</v>
      </c>
      <c r="BO951">
        <v>0.88945767899999995</v>
      </c>
      <c r="BP951">
        <v>0.92578718400000004</v>
      </c>
      <c r="BQ951">
        <v>0.96184261599999998</v>
      </c>
      <c r="BR951">
        <v>-1.4109732639999999</v>
      </c>
      <c r="BS951">
        <v>-1.361154821</v>
      </c>
      <c r="BT951">
        <v>-1.309079552</v>
      </c>
      <c r="BU951">
        <v>-1.2548428110000001</v>
      </c>
      <c r="BV951">
        <v>-1.198539953</v>
      </c>
      <c r="BW951">
        <v>-1.1984999999999999</v>
      </c>
      <c r="BX951">
        <v>-0.57031070654773997</v>
      </c>
      <c r="BY951">
        <v>-0.57031070699999997</v>
      </c>
      <c r="BZ951">
        <v>-0.57470429499999998</v>
      </c>
      <c r="CA951">
        <v>-0.57902808400000005</v>
      </c>
      <c r="CB951">
        <v>-0.58328157400000002</v>
      </c>
      <c r="CC951">
        <v>-0.58746426500000004</v>
      </c>
      <c r="CD951">
        <v>0.246647017</v>
      </c>
      <c r="CE951">
        <v>0.25551109500000002</v>
      </c>
      <c r="CF951">
        <v>0.26428312599999998</v>
      </c>
      <c r="CG951">
        <v>0.27296017299999997</v>
      </c>
      <c r="CH951">
        <v>0.28153929900000002</v>
      </c>
      <c r="CI951">
        <v>0.28149999999999997</v>
      </c>
      <c r="CJ951">
        <v>-0.63827506033555004</v>
      </c>
      <c r="CK951">
        <v>-0.63827506000000001</v>
      </c>
      <c r="CL951">
        <v>-0.64384541699999998</v>
      </c>
      <c r="CM951">
        <v>-0.64938944399999998</v>
      </c>
      <c r="CN951">
        <v>-0.65490689700000004</v>
      </c>
      <c r="CO951">
        <v>-0.66039753099999998</v>
      </c>
      <c r="CP951">
        <v>0.35017072599999999</v>
      </c>
      <c r="CQ951">
        <v>0.36125374999999998</v>
      </c>
      <c r="CR951">
        <v>0.37232908300000001</v>
      </c>
      <c r="CS951">
        <v>0.38339619200000002</v>
      </c>
      <c r="CT951">
        <v>0.39445454600000002</v>
      </c>
      <c r="CU951">
        <v>0.39451000000000003</v>
      </c>
      <c r="CV951">
        <v>0.28663974735105802</v>
      </c>
      <c r="CW951">
        <v>0.286639747</v>
      </c>
      <c r="CX951">
        <v>0.28368912499999999</v>
      </c>
      <c r="CY951">
        <v>0.28073607900000003</v>
      </c>
      <c r="CZ951">
        <v>0.27778061599999998</v>
      </c>
      <c r="DA951">
        <v>0.27482274099999998</v>
      </c>
      <c r="DB951">
        <v>-1.203664313</v>
      </c>
      <c r="DC951">
        <v>-1.2026259930000001</v>
      </c>
      <c r="DD951">
        <v>-1.2015843740000001</v>
      </c>
      <c r="DE951">
        <v>-1.200539501</v>
      </c>
      <c r="DF951">
        <v>-1.1994914189999999</v>
      </c>
      <c r="DG951">
        <v>-1.1992</v>
      </c>
      <c r="DH951">
        <v>5.4915475191864296</v>
      </c>
      <c r="DI951">
        <v>5.491547519</v>
      </c>
      <c r="DJ951">
        <v>5.4920130059999996</v>
      </c>
      <c r="DK951">
        <v>5.4924788500000004</v>
      </c>
      <c r="DL951">
        <v>5.4929450490000002</v>
      </c>
      <c r="DM951">
        <v>5.4934116040000003</v>
      </c>
      <c r="DN951">
        <v>6.9533399569999998</v>
      </c>
      <c r="DO951">
        <v>6.9534508739999996</v>
      </c>
      <c r="DP951">
        <v>6.9535610739999996</v>
      </c>
      <c r="DQ951">
        <v>6.9536705559999996</v>
      </c>
      <c r="DR951">
        <v>6.9537793209999998</v>
      </c>
      <c r="DS951">
        <v>6.5831999999999997</v>
      </c>
    </row>
    <row r="952" spans="1:123" x14ac:dyDescent="0.3">
      <c r="A952">
        <v>5.9809999999999999</v>
      </c>
      <c r="B952">
        <v>5.9809999999999999</v>
      </c>
      <c r="C952">
        <v>3.2989999999999999</v>
      </c>
      <c r="D952">
        <v>-8.8106147130862497E-2</v>
      </c>
      <c r="E952">
        <v>-8.8106146999999996E-2</v>
      </c>
      <c r="F952">
        <v>-0.18726710399999999</v>
      </c>
      <c r="G952">
        <v>0.21308216899999999</v>
      </c>
      <c r="H952">
        <v>0.46181117799999999</v>
      </c>
      <c r="I952">
        <v>-0.59173228600000005</v>
      </c>
      <c r="J952">
        <v>-0.138955457</v>
      </c>
      <c r="K952">
        <v>4.9732320000000002E-3</v>
      </c>
      <c r="L952">
        <v>8.6023762000000004E-2</v>
      </c>
      <c r="M952">
        <v>-9.3821519000000006E-2</v>
      </c>
      <c r="N952">
        <v>0.14715116</v>
      </c>
      <c r="O952">
        <v>7.9940999999999998E-2</v>
      </c>
      <c r="P952">
        <v>0.143827556958044</v>
      </c>
      <c r="Q952">
        <v>0.14382755699999999</v>
      </c>
      <c r="R952">
        <v>-0.14178105599999999</v>
      </c>
      <c r="S952">
        <v>-0.47194894500000001</v>
      </c>
      <c r="T952">
        <v>-0.52469628199999996</v>
      </c>
      <c r="U952">
        <v>-6.6489583000000005E-2</v>
      </c>
      <c r="V952">
        <v>-0.384319725</v>
      </c>
      <c r="W952">
        <v>7.8302703000000001E-2</v>
      </c>
      <c r="X952">
        <v>0.49409780199999997</v>
      </c>
      <c r="Y952">
        <v>0.387066091</v>
      </c>
      <c r="Z952">
        <v>-0.16927763100000001</v>
      </c>
      <c r="AA952">
        <v>-9.7337999999999994E-2</v>
      </c>
      <c r="AB952">
        <v>9.5171972253160102E-4</v>
      </c>
      <c r="AC952">
        <v>9.5171999999999997E-4</v>
      </c>
      <c r="AD952">
        <v>-9.6968539999999995E-3</v>
      </c>
      <c r="AE952">
        <v>-1.4097508999999999E-2</v>
      </c>
      <c r="AF952">
        <v>-2.7849900000000002E-3</v>
      </c>
      <c r="AG952">
        <v>2.8598862999999999E-2</v>
      </c>
      <c r="AH952">
        <v>0.599691215</v>
      </c>
      <c r="AI952">
        <v>0.83887984500000001</v>
      </c>
      <c r="AJ952">
        <v>0.887204192</v>
      </c>
      <c r="AK952">
        <v>0.70183985199999999</v>
      </c>
      <c r="AL952">
        <v>0.360145771</v>
      </c>
      <c r="AM952">
        <v>0.34619</v>
      </c>
      <c r="AN952">
        <v>1.0760761812720201</v>
      </c>
      <c r="AO952">
        <v>1.0760761809999999</v>
      </c>
      <c r="AP952">
        <v>1.1440169870000001</v>
      </c>
      <c r="AQ952">
        <v>1.200556433</v>
      </c>
      <c r="AR952">
        <v>1.243281783</v>
      </c>
      <c r="AS952">
        <v>1.270559918</v>
      </c>
      <c r="AT952">
        <v>-1.410102408</v>
      </c>
      <c r="AU952">
        <v>-1.4254003710000001</v>
      </c>
      <c r="AV952">
        <v>-1.4255178209999999</v>
      </c>
      <c r="AW952">
        <v>-1.4084336829999999</v>
      </c>
      <c r="AX952">
        <v>-1.370231575</v>
      </c>
      <c r="AY952">
        <v>-1.3728</v>
      </c>
      <c r="AZ952">
        <v>-1.03709565609837</v>
      </c>
      <c r="BA952">
        <v>-1.037095656</v>
      </c>
      <c r="BB952">
        <v>-1.07529937</v>
      </c>
      <c r="BC952">
        <v>-1.1131765760000001</v>
      </c>
      <c r="BD952">
        <v>-1.150964009</v>
      </c>
      <c r="BE952">
        <v>-1.188898403</v>
      </c>
      <c r="BF952">
        <v>-0.363568948</v>
      </c>
      <c r="BG952">
        <v>-0.30656786499999999</v>
      </c>
      <c r="BH952">
        <v>-0.24774880299999999</v>
      </c>
      <c r="BI952">
        <v>-0.18760944600000001</v>
      </c>
      <c r="BJ952">
        <v>-0.12670303199999999</v>
      </c>
      <c r="BK952">
        <v>-0.12651999999999999</v>
      </c>
      <c r="BL952">
        <v>0.85286829241690598</v>
      </c>
      <c r="BM952">
        <v>0.85286829200000003</v>
      </c>
      <c r="BN952">
        <v>0.88945767899999995</v>
      </c>
      <c r="BO952">
        <v>0.92578718400000004</v>
      </c>
      <c r="BP952">
        <v>0.96184261599999998</v>
      </c>
      <c r="BQ952">
        <v>0.99760978300000003</v>
      </c>
      <c r="BR952">
        <v>-1.361154821</v>
      </c>
      <c r="BS952">
        <v>-1.309079552</v>
      </c>
      <c r="BT952">
        <v>-1.2548428110000001</v>
      </c>
      <c r="BU952">
        <v>-1.198539953</v>
      </c>
      <c r="BV952">
        <v>-1.14026633</v>
      </c>
      <c r="BW952">
        <v>-1.1404000000000001</v>
      </c>
      <c r="BX952">
        <v>-0.57470429483192398</v>
      </c>
      <c r="BY952">
        <v>-0.57470429499999998</v>
      </c>
      <c r="BZ952">
        <v>-0.57902808400000005</v>
      </c>
      <c r="CA952">
        <v>-0.58328157400000002</v>
      </c>
      <c r="CB952">
        <v>-0.58746426500000004</v>
      </c>
      <c r="CC952">
        <v>-0.59157565700000003</v>
      </c>
      <c r="CD952">
        <v>0.25551109500000002</v>
      </c>
      <c r="CE952">
        <v>0.26428312599999998</v>
      </c>
      <c r="CF952">
        <v>0.27296017299999997</v>
      </c>
      <c r="CG952">
        <v>0.28153929900000002</v>
      </c>
      <c r="CH952">
        <v>0.290017568</v>
      </c>
      <c r="CI952">
        <v>0.28998000000000002</v>
      </c>
      <c r="CJ952">
        <v>-0.64384541661942696</v>
      </c>
      <c r="CK952">
        <v>-0.64384541699999998</v>
      </c>
      <c r="CL952">
        <v>-0.64938944399999998</v>
      </c>
      <c r="CM952">
        <v>-0.65490689700000004</v>
      </c>
      <c r="CN952">
        <v>-0.66039753099999998</v>
      </c>
      <c r="CO952">
        <v>-0.66586110099999996</v>
      </c>
      <c r="CP952">
        <v>0.36125374999999998</v>
      </c>
      <c r="CQ952">
        <v>0.37232908300000001</v>
      </c>
      <c r="CR952">
        <v>0.38339619200000002</v>
      </c>
      <c r="CS952">
        <v>0.39445454600000002</v>
      </c>
      <c r="CT952">
        <v>0.40550361200000001</v>
      </c>
      <c r="CU952">
        <v>0.40553</v>
      </c>
      <c r="CV952">
        <v>0.28368912486978698</v>
      </c>
      <c r="CW952">
        <v>0.28368912499999999</v>
      </c>
      <c r="CX952">
        <v>0.28073607900000003</v>
      </c>
      <c r="CY952">
        <v>0.27778061599999998</v>
      </c>
      <c r="CZ952">
        <v>0.27482274099999998</v>
      </c>
      <c r="DA952">
        <v>0.271862461</v>
      </c>
      <c r="DB952">
        <v>-1.2026259930000001</v>
      </c>
      <c r="DC952">
        <v>-1.2015843740000001</v>
      </c>
      <c r="DD952">
        <v>-1.200539501</v>
      </c>
      <c r="DE952">
        <v>-1.1994914189999999</v>
      </c>
      <c r="DF952">
        <v>-1.1984401730000001</v>
      </c>
      <c r="DG952">
        <v>-1.1981999999999999</v>
      </c>
      <c r="DH952">
        <v>5.49201300637215</v>
      </c>
      <c r="DI952">
        <v>5.4920130059999996</v>
      </c>
      <c r="DJ952">
        <v>5.4924788500000004</v>
      </c>
      <c r="DK952">
        <v>5.4929450490000002</v>
      </c>
      <c r="DL952">
        <v>5.4934116040000003</v>
      </c>
      <c r="DM952">
        <v>5.4938785149999996</v>
      </c>
      <c r="DN952">
        <v>6.9534508739999996</v>
      </c>
      <c r="DO952">
        <v>6.9535610739999996</v>
      </c>
      <c r="DP952">
        <v>6.9536705559999996</v>
      </c>
      <c r="DQ952">
        <v>6.9537793209999998</v>
      </c>
      <c r="DR952">
        <v>6.9538873680000002</v>
      </c>
      <c r="DS952">
        <v>6.5831999999999997</v>
      </c>
    </row>
    <row r="953" spans="1:123" x14ac:dyDescent="0.3">
      <c r="A953">
        <v>5.3129999999999997</v>
      </c>
      <c r="B953">
        <v>5.3129999999999997</v>
      </c>
      <c r="C953">
        <v>3.7909999999999999</v>
      </c>
      <c r="D953">
        <v>-0.18726710433933599</v>
      </c>
      <c r="E953">
        <v>-0.18726710399999999</v>
      </c>
      <c r="F953">
        <v>0.21308216899999999</v>
      </c>
      <c r="G953">
        <v>0.46181117799999999</v>
      </c>
      <c r="H953">
        <v>-0.59173228600000005</v>
      </c>
      <c r="I953">
        <v>0.68273158599999995</v>
      </c>
      <c r="J953">
        <v>4.9732320000000002E-3</v>
      </c>
      <c r="K953">
        <v>8.6023762000000004E-2</v>
      </c>
      <c r="L953">
        <v>-9.3821519000000006E-2</v>
      </c>
      <c r="M953">
        <v>0.14715116</v>
      </c>
      <c r="N953">
        <v>-0.237436806</v>
      </c>
      <c r="O953">
        <v>-0.11945</v>
      </c>
      <c r="P953">
        <v>-0.14178105623110801</v>
      </c>
      <c r="Q953">
        <v>-0.14178105599999999</v>
      </c>
      <c r="R953">
        <v>-0.47194894500000001</v>
      </c>
      <c r="S953">
        <v>-0.52469628199999996</v>
      </c>
      <c r="T953">
        <v>-6.6489583000000005E-2</v>
      </c>
      <c r="U953">
        <v>0.49125364999999999</v>
      </c>
      <c r="V953">
        <v>7.8302703000000001E-2</v>
      </c>
      <c r="W953">
        <v>0.49409780199999997</v>
      </c>
      <c r="X953">
        <v>0.387066091</v>
      </c>
      <c r="Y953">
        <v>-0.16927763100000001</v>
      </c>
      <c r="Z953">
        <v>-0.51556230999999997</v>
      </c>
      <c r="AA953">
        <v>-0.53237000000000001</v>
      </c>
      <c r="AB953">
        <v>-9.6968536036710004E-3</v>
      </c>
      <c r="AC953">
        <v>-9.6968539999999995E-3</v>
      </c>
      <c r="AD953">
        <v>-1.4097508999999999E-2</v>
      </c>
      <c r="AE953">
        <v>-2.7849900000000002E-3</v>
      </c>
      <c r="AF953">
        <v>2.8598862999999999E-2</v>
      </c>
      <c r="AG953">
        <v>6.6893912E-2</v>
      </c>
      <c r="AH953">
        <v>0.83887984500000001</v>
      </c>
      <c r="AI953">
        <v>0.887204192</v>
      </c>
      <c r="AJ953">
        <v>0.70183985199999999</v>
      </c>
      <c r="AK953">
        <v>0.360145771</v>
      </c>
      <c r="AL953">
        <v>-3.0488597999999999E-2</v>
      </c>
      <c r="AM953">
        <v>-2.9441999999999999E-2</v>
      </c>
      <c r="AN953">
        <v>1.1440169867204499</v>
      </c>
      <c r="AO953">
        <v>1.1440169870000001</v>
      </c>
      <c r="AP953">
        <v>1.200556433</v>
      </c>
      <c r="AQ953">
        <v>1.243281783</v>
      </c>
      <c r="AR953">
        <v>1.270559918</v>
      </c>
      <c r="AS953">
        <v>1.2809866160000001</v>
      </c>
      <c r="AT953">
        <v>-1.4254003710000001</v>
      </c>
      <c r="AU953">
        <v>-1.4255178209999999</v>
      </c>
      <c r="AV953">
        <v>-1.4084336829999999</v>
      </c>
      <c r="AW953">
        <v>-1.370231575</v>
      </c>
      <c r="AX953">
        <v>-1.3065198469999999</v>
      </c>
      <c r="AY953">
        <v>-1.3087</v>
      </c>
      <c r="AZ953">
        <v>-1.07529936976857</v>
      </c>
      <c r="BA953">
        <v>-1.07529937</v>
      </c>
      <c r="BB953">
        <v>-1.1131765760000001</v>
      </c>
      <c r="BC953">
        <v>-1.150964009</v>
      </c>
      <c r="BD953">
        <v>-1.188898403</v>
      </c>
      <c r="BE953">
        <v>-1.22723699</v>
      </c>
      <c r="BF953">
        <v>-0.30656786499999999</v>
      </c>
      <c r="BG953">
        <v>-0.24774880299999999</v>
      </c>
      <c r="BH953">
        <v>-0.18760944600000001</v>
      </c>
      <c r="BI953">
        <v>-0.12670303199999999</v>
      </c>
      <c r="BJ953">
        <v>-6.5582795999999999E-2</v>
      </c>
      <c r="BK953">
        <v>-6.5423999999999996E-2</v>
      </c>
      <c r="BL953">
        <v>0.88945767882693005</v>
      </c>
      <c r="BM953">
        <v>0.88945767899999995</v>
      </c>
      <c r="BN953">
        <v>0.92578718400000004</v>
      </c>
      <c r="BO953">
        <v>0.96184261599999998</v>
      </c>
      <c r="BP953">
        <v>0.99760978300000003</v>
      </c>
      <c r="BQ953">
        <v>1.033074493</v>
      </c>
      <c r="BR953">
        <v>-1.309079552</v>
      </c>
      <c r="BS953">
        <v>-1.2548428110000001</v>
      </c>
      <c r="BT953">
        <v>-1.198539953</v>
      </c>
      <c r="BU953">
        <v>-1.14026633</v>
      </c>
      <c r="BV953">
        <v>-1.0801172969999999</v>
      </c>
      <c r="BW953">
        <v>-1.0803</v>
      </c>
      <c r="BX953">
        <v>-0.57902808382725901</v>
      </c>
      <c r="BY953">
        <v>-0.57902808400000005</v>
      </c>
      <c r="BZ953">
        <v>-0.58328157400000002</v>
      </c>
      <c r="CA953">
        <v>-0.58746426500000004</v>
      </c>
      <c r="CB953">
        <v>-0.59157565700000003</v>
      </c>
      <c r="CC953">
        <v>-0.59561525100000001</v>
      </c>
      <c r="CD953">
        <v>0.26428312599999998</v>
      </c>
      <c r="CE953">
        <v>0.27296017299999997</v>
      </c>
      <c r="CF953">
        <v>0.28153929900000002</v>
      </c>
      <c r="CG953">
        <v>0.290017568</v>
      </c>
      <c r="CH953">
        <v>0.298392041</v>
      </c>
      <c r="CI953">
        <v>0.29836000000000001</v>
      </c>
      <c r="CJ953">
        <v>-0.64938944392527798</v>
      </c>
      <c r="CK953">
        <v>-0.64938944399999998</v>
      </c>
      <c r="CL953">
        <v>-0.65490689700000004</v>
      </c>
      <c r="CM953">
        <v>-0.66039753099999998</v>
      </c>
      <c r="CN953">
        <v>-0.66586110099999996</v>
      </c>
      <c r="CO953">
        <v>-0.67129736100000004</v>
      </c>
      <c r="CP953">
        <v>0.37232908300000001</v>
      </c>
      <c r="CQ953">
        <v>0.38339619200000002</v>
      </c>
      <c r="CR953">
        <v>0.39445454600000002</v>
      </c>
      <c r="CS953">
        <v>0.40550361200000001</v>
      </c>
      <c r="CT953">
        <v>0.41654285800000002</v>
      </c>
      <c r="CU953">
        <v>0.41654999999999998</v>
      </c>
      <c r="CV953">
        <v>0.28073607906103099</v>
      </c>
      <c r="CW953">
        <v>0.28073607900000003</v>
      </c>
      <c r="CX953">
        <v>0.27778061599999998</v>
      </c>
      <c r="CY953">
        <v>0.27482274099999998</v>
      </c>
      <c r="CZ953">
        <v>0.271862461</v>
      </c>
      <c r="DA953">
        <v>0.268899781</v>
      </c>
      <c r="DB953">
        <v>-1.2015843740000001</v>
      </c>
      <c r="DC953">
        <v>-1.200539501</v>
      </c>
      <c r="DD953">
        <v>-1.1994914189999999</v>
      </c>
      <c r="DE953">
        <v>-1.1984401730000001</v>
      </c>
      <c r="DF953">
        <v>-1.1973858079999999</v>
      </c>
      <c r="DG953">
        <v>-1.1971000000000001</v>
      </c>
      <c r="DH953">
        <v>5.4924788496688901</v>
      </c>
      <c r="DI953">
        <v>5.4924788500000004</v>
      </c>
      <c r="DJ953">
        <v>5.4929450490000002</v>
      </c>
      <c r="DK953">
        <v>5.4934116040000003</v>
      </c>
      <c r="DL953">
        <v>5.4938785149999996</v>
      </c>
      <c r="DM953">
        <v>5.4943457809999998</v>
      </c>
      <c r="DN953">
        <v>6.9535610739999996</v>
      </c>
      <c r="DO953">
        <v>6.9536705559999996</v>
      </c>
      <c r="DP953">
        <v>6.9537793209999998</v>
      </c>
      <c r="DQ953">
        <v>6.9538873680000002</v>
      </c>
      <c r="DR953">
        <v>6.9539946959999996</v>
      </c>
      <c r="DS953">
        <v>6.5831999999999997</v>
      </c>
    </row>
    <row r="954" spans="1:123" x14ac:dyDescent="0.3">
      <c r="A954">
        <v>4.92</v>
      </c>
      <c r="B954">
        <v>4.92</v>
      </c>
      <c r="C954">
        <v>4.3819999999999997</v>
      </c>
      <c r="D954">
        <v>0.21308216943382599</v>
      </c>
      <c r="E954">
        <v>0.21308216899999999</v>
      </c>
      <c r="F954">
        <v>0.46181117799999999</v>
      </c>
      <c r="G954">
        <v>-0.59173228600000005</v>
      </c>
      <c r="H954">
        <v>0.68273158599999995</v>
      </c>
      <c r="I954">
        <v>0.156141163</v>
      </c>
      <c r="J954">
        <v>8.6023762000000004E-2</v>
      </c>
      <c r="K954">
        <v>-9.3821519000000006E-2</v>
      </c>
      <c r="L954">
        <v>0.14715116</v>
      </c>
      <c r="M954">
        <v>-0.237436806</v>
      </c>
      <c r="N954">
        <v>0.33361465200000001</v>
      </c>
      <c r="O954">
        <v>0.26622000000000001</v>
      </c>
      <c r="P954">
        <v>-0.47194894471769999</v>
      </c>
      <c r="Q954">
        <v>-0.47194894500000001</v>
      </c>
      <c r="R954">
        <v>-0.52469628199999996</v>
      </c>
      <c r="S954">
        <v>-6.6489583000000005E-2</v>
      </c>
      <c r="T954">
        <v>0.49125364999999999</v>
      </c>
      <c r="U954">
        <v>0.57791340499999999</v>
      </c>
      <c r="V954">
        <v>0.49409780199999997</v>
      </c>
      <c r="W954">
        <v>0.387066091</v>
      </c>
      <c r="X954">
        <v>-0.16927763100000001</v>
      </c>
      <c r="Y954">
        <v>-0.51556230999999997</v>
      </c>
      <c r="Z954">
        <v>-0.221271089</v>
      </c>
      <c r="AA954">
        <v>-0.29424</v>
      </c>
      <c r="AB954">
        <v>-1.40975091479001E-2</v>
      </c>
      <c r="AC954">
        <v>-1.4097508999999999E-2</v>
      </c>
      <c r="AD954">
        <v>-2.7849900000000002E-3</v>
      </c>
      <c r="AE954">
        <v>2.8598862999999999E-2</v>
      </c>
      <c r="AF954">
        <v>6.6893912E-2</v>
      </c>
      <c r="AG954">
        <v>9.4612540999999994E-2</v>
      </c>
      <c r="AH954">
        <v>0.887204192</v>
      </c>
      <c r="AI954">
        <v>0.70183985199999999</v>
      </c>
      <c r="AJ954">
        <v>0.360145771</v>
      </c>
      <c r="AK954">
        <v>-3.0488597999999999E-2</v>
      </c>
      <c r="AL954">
        <v>-0.37019402000000001</v>
      </c>
      <c r="AM954">
        <v>-0.37613000000000002</v>
      </c>
      <c r="AN954">
        <v>1.2005564333035199</v>
      </c>
      <c r="AO954">
        <v>1.200556433</v>
      </c>
      <c r="AP954">
        <v>1.243281783</v>
      </c>
      <c r="AQ954">
        <v>1.270559918</v>
      </c>
      <c r="AR954">
        <v>1.2809866160000001</v>
      </c>
      <c r="AS954">
        <v>1.2732056839999999</v>
      </c>
      <c r="AT954">
        <v>-1.4255178209999999</v>
      </c>
      <c r="AU954">
        <v>-1.4084336829999999</v>
      </c>
      <c r="AV954">
        <v>-1.370231575</v>
      </c>
      <c r="AW954">
        <v>-1.3065198469999999</v>
      </c>
      <c r="AX954">
        <v>-1.212906847</v>
      </c>
      <c r="AY954">
        <v>-1.2151000000000001</v>
      </c>
      <c r="AZ954">
        <v>-1.11317657599981</v>
      </c>
      <c r="BA954">
        <v>-1.1131765760000001</v>
      </c>
      <c r="BB954">
        <v>-1.150964009</v>
      </c>
      <c r="BC954">
        <v>-1.188898403</v>
      </c>
      <c r="BD954">
        <v>-1.22723699</v>
      </c>
      <c r="BE954">
        <v>-1.2662850400000001</v>
      </c>
      <c r="BF954">
        <v>-0.24774880299999999</v>
      </c>
      <c r="BG954">
        <v>-0.18760944600000001</v>
      </c>
      <c r="BH954">
        <v>-0.12670303199999999</v>
      </c>
      <c r="BI954">
        <v>-6.5582795999999999E-2</v>
      </c>
      <c r="BJ954">
        <v>-4.801975E-3</v>
      </c>
      <c r="BK954">
        <v>-4.6049999999999997E-3</v>
      </c>
      <c r="BL954">
        <v>0.92578718395439097</v>
      </c>
      <c r="BM954">
        <v>0.92578718400000004</v>
      </c>
      <c r="BN954">
        <v>0.96184261599999998</v>
      </c>
      <c r="BO954">
        <v>0.99760978300000003</v>
      </c>
      <c r="BP954">
        <v>1.033074493</v>
      </c>
      <c r="BQ954">
        <v>1.068222555</v>
      </c>
      <c r="BR954">
        <v>-1.2548428110000001</v>
      </c>
      <c r="BS954">
        <v>-1.198539953</v>
      </c>
      <c r="BT954">
        <v>-1.14026633</v>
      </c>
      <c r="BU954">
        <v>-1.0801172969999999</v>
      </c>
      <c r="BV954">
        <v>-1.0181882090000001</v>
      </c>
      <c r="BW954">
        <v>-1.0185</v>
      </c>
      <c r="BX954">
        <v>-0.58328157371881995</v>
      </c>
      <c r="BY954">
        <v>-0.58328157400000002</v>
      </c>
      <c r="BZ954">
        <v>-0.58746426500000004</v>
      </c>
      <c r="CA954">
        <v>-0.59157565700000003</v>
      </c>
      <c r="CB954">
        <v>-0.59561525100000001</v>
      </c>
      <c r="CC954">
        <v>-0.59958254600000005</v>
      </c>
      <c r="CD954">
        <v>0.27296017299999997</v>
      </c>
      <c r="CE954">
        <v>0.28153929900000002</v>
      </c>
      <c r="CF954">
        <v>0.290017568</v>
      </c>
      <c r="CG954">
        <v>0.298392041</v>
      </c>
      <c r="CH954">
        <v>0.30665978100000002</v>
      </c>
      <c r="CI954">
        <v>0.30663000000000001</v>
      </c>
      <c r="CJ954">
        <v>-0.65490689712903505</v>
      </c>
      <c r="CK954">
        <v>-0.65490689700000004</v>
      </c>
      <c r="CL954">
        <v>-0.66039753099999998</v>
      </c>
      <c r="CM954">
        <v>-0.66586110099999996</v>
      </c>
      <c r="CN954">
        <v>-0.67129736100000004</v>
      </c>
      <c r="CO954">
        <v>-0.67670606600000005</v>
      </c>
      <c r="CP954">
        <v>0.38339619200000002</v>
      </c>
      <c r="CQ954">
        <v>0.39445454600000002</v>
      </c>
      <c r="CR954">
        <v>0.40550361200000001</v>
      </c>
      <c r="CS954">
        <v>0.41654285800000002</v>
      </c>
      <c r="CT954">
        <v>0.42757175200000003</v>
      </c>
      <c r="CU954">
        <v>0.42754999999999999</v>
      </c>
      <c r="CV954">
        <v>0.27778061585730301</v>
      </c>
      <c r="CW954">
        <v>0.27778061599999998</v>
      </c>
      <c r="CX954">
        <v>0.27482274099999998</v>
      </c>
      <c r="CY954">
        <v>0.271862461</v>
      </c>
      <c r="CZ954">
        <v>0.268899781</v>
      </c>
      <c r="DA954">
        <v>0.26593470800000002</v>
      </c>
      <c r="DB954">
        <v>-1.200539501</v>
      </c>
      <c r="DC954">
        <v>-1.1994914189999999</v>
      </c>
      <c r="DD954">
        <v>-1.1984401730000001</v>
      </c>
      <c r="DE954">
        <v>-1.1973858079999999</v>
      </c>
      <c r="DF954">
        <v>-1.19632837</v>
      </c>
      <c r="DG954">
        <v>-1.1960999999999999</v>
      </c>
      <c r="DH954">
        <v>5.4929450489419898</v>
      </c>
      <c r="DI954">
        <v>5.4929450490000002</v>
      </c>
      <c r="DJ954">
        <v>5.4934116040000003</v>
      </c>
      <c r="DK954">
        <v>5.4938785149999996</v>
      </c>
      <c r="DL954">
        <v>5.4943457809999998</v>
      </c>
      <c r="DM954">
        <v>5.4948134030000002</v>
      </c>
      <c r="DN954">
        <v>6.9536705559999996</v>
      </c>
      <c r="DO954">
        <v>6.9537793209999998</v>
      </c>
      <c r="DP954">
        <v>6.9538873680000002</v>
      </c>
      <c r="DQ954">
        <v>6.9539946959999996</v>
      </c>
      <c r="DR954">
        <v>6.954101305</v>
      </c>
      <c r="DS954">
        <v>6.5831999999999997</v>
      </c>
    </row>
    <row r="955" spans="1:123" x14ac:dyDescent="0.3">
      <c r="A955">
        <v>4.7060000000000004</v>
      </c>
      <c r="B955">
        <v>4.7060000000000004</v>
      </c>
      <c r="C955">
        <v>4.3730000000000002</v>
      </c>
      <c r="D955">
        <v>0.46181117826852902</v>
      </c>
      <c r="E955">
        <v>0.46181117799999999</v>
      </c>
      <c r="F955">
        <v>-0.59173228600000005</v>
      </c>
      <c r="G955">
        <v>0.68273158599999995</v>
      </c>
      <c r="H955">
        <v>0.156141163</v>
      </c>
      <c r="I955">
        <v>-0.71266030000000002</v>
      </c>
      <c r="J955">
        <v>-9.3821519000000006E-2</v>
      </c>
      <c r="K955">
        <v>0.14715116</v>
      </c>
      <c r="L955">
        <v>-0.237436806</v>
      </c>
      <c r="M955">
        <v>0.33361465200000001</v>
      </c>
      <c r="N955">
        <v>-0.40643993699999997</v>
      </c>
      <c r="O955">
        <v>-0.22420999999999999</v>
      </c>
      <c r="P955">
        <v>-0.52469628170488303</v>
      </c>
      <c r="Q955">
        <v>-0.52469628199999996</v>
      </c>
      <c r="R955">
        <v>-6.6489583000000005E-2</v>
      </c>
      <c r="S955">
        <v>0.49125364999999999</v>
      </c>
      <c r="T955">
        <v>0.57791340499999999</v>
      </c>
      <c r="U955">
        <v>0.33242601599999999</v>
      </c>
      <c r="V955">
        <v>0.387066091</v>
      </c>
      <c r="W955">
        <v>-0.16927763100000001</v>
      </c>
      <c r="X955">
        <v>-0.51556230999999997</v>
      </c>
      <c r="Y955">
        <v>-0.221271089</v>
      </c>
      <c r="Z955">
        <v>0.419154411</v>
      </c>
      <c r="AA955">
        <v>0.32829999999999998</v>
      </c>
      <c r="AB955">
        <v>-2.78498988056779E-3</v>
      </c>
      <c r="AC955">
        <v>-2.7849900000000002E-3</v>
      </c>
      <c r="AD955">
        <v>2.8598862999999999E-2</v>
      </c>
      <c r="AE955">
        <v>6.6893912E-2</v>
      </c>
      <c r="AF955">
        <v>9.4612540999999994E-2</v>
      </c>
      <c r="AG955">
        <v>9.8155836999999996E-2</v>
      </c>
      <c r="AH955">
        <v>0.70183985199999999</v>
      </c>
      <c r="AI955">
        <v>0.360145771</v>
      </c>
      <c r="AJ955">
        <v>-3.0488597999999999E-2</v>
      </c>
      <c r="AK955">
        <v>-0.37019402000000001</v>
      </c>
      <c r="AL955">
        <v>-0.58937896499999998</v>
      </c>
      <c r="AM955">
        <v>-0.58277999999999996</v>
      </c>
      <c r="AN955">
        <v>1.2432817827078899</v>
      </c>
      <c r="AO955">
        <v>1.243281783</v>
      </c>
      <c r="AP955">
        <v>1.270559918</v>
      </c>
      <c r="AQ955">
        <v>1.2809866160000001</v>
      </c>
      <c r="AR955">
        <v>1.2732056839999999</v>
      </c>
      <c r="AS955">
        <v>1.246088667</v>
      </c>
      <c r="AT955">
        <v>-1.4084336829999999</v>
      </c>
      <c r="AU955">
        <v>-1.370231575</v>
      </c>
      <c r="AV955">
        <v>-1.3065198469999999</v>
      </c>
      <c r="AW955">
        <v>-1.212906847</v>
      </c>
      <c r="AX955">
        <v>-1.084804112</v>
      </c>
      <c r="AY955">
        <v>-1.0873999999999999</v>
      </c>
      <c r="AZ955">
        <v>-1.1509640089486</v>
      </c>
      <c r="BA955">
        <v>-1.150964009</v>
      </c>
      <c r="BB955">
        <v>-1.188898403</v>
      </c>
      <c r="BC955">
        <v>-1.22723699</v>
      </c>
      <c r="BD955">
        <v>-1.2662850400000001</v>
      </c>
      <c r="BE955">
        <v>-1.3061909089999999</v>
      </c>
      <c r="BF955">
        <v>-0.18760944600000001</v>
      </c>
      <c r="BG955">
        <v>-0.12670303199999999</v>
      </c>
      <c r="BH955">
        <v>-6.5582795999999999E-2</v>
      </c>
      <c r="BI955">
        <v>-4.801975E-3</v>
      </c>
      <c r="BJ955">
        <v>5.5086194999999998E-2</v>
      </c>
      <c r="BK955">
        <v>5.5327000000000001E-2</v>
      </c>
      <c r="BL955">
        <v>0.96184261597396503</v>
      </c>
      <c r="BM955">
        <v>0.96184261599999998</v>
      </c>
      <c r="BN955">
        <v>0.99760978300000003</v>
      </c>
      <c r="BO955">
        <v>1.033074493</v>
      </c>
      <c r="BP955">
        <v>1.068222555</v>
      </c>
      <c r="BQ955">
        <v>1.1030397759999999</v>
      </c>
      <c r="BR955">
        <v>-1.198539953</v>
      </c>
      <c r="BS955">
        <v>-1.14026633</v>
      </c>
      <c r="BT955">
        <v>-1.0801172969999999</v>
      </c>
      <c r="BU955">
        <v>-1.0181882090000001</v>
      </c>
      <c r="BV955">
        <v>-0.95457441799999998</v>
      </c>
      <c r="BW955">
        <v>-0.95499999999999996</v>
      </c>
      <c r="BX955">
        <v>-0.587464264691684</v>
      </c>
      <c r="BY955">
        <v>-0.58746426500000004</v>
      </c>
      <c r="BZ955">
        <v>-0.59157565700000003</v>
      </c>
      <c r="CA955">
        <v>-0.59561525100000001</v>
      </c>
      <c r="CB955">
        <v>-0.59958254600000005</v>
      </c>
      <c r="CC955">
        <v>-0.60347704300000005</v>
      </c>
      <c r="CD955">
        <v>0.28153929900000002</v>
      </c>
      <c r="CE955">
        <v>0.290017568</v>
      </c>
      <c r="CF955">
        <v>0.298392041</v>
      </c>
      <c r="CG955">
        <v>0.30665978100000002</v>
      </c>
      <c r="CH955">
        <v>0.31481785200000001</v>
      </c>
      <c r="CI955">
        <v>0.31479000000000001</v>
      </c>
      <c r="CJ955">
        <v>-0.66039753110663102</v>
      </c>
      <c r="CK955">
        <v>-0.66039753099999998</v>
      </c>
      <c r="CL955">
        <v>-0.66586110099999996</v>
      </c>
      <c r="CM955">
        <v>-0.67129736100000004</v>
      </c>
      <c r="CN955">
        <v>-0.67670606600000005</v>
      </c>
      <c r="CO955">
        <v>-0.68208697200000001</v>
      </c>
      <c r="CP955">
        <v>0.39445454600000002</v>
      </c>
      <c r="CQ955">
        <v>0.40550361200000001</v>
      </c>
      <c r="CR955">
        <v>0.41654285800000002</v>
      </c>
      <c r="CS955">
        <v>0.42757175200000003</v>
      </c>
      <c r="CT955">
        <v>0.43858976100000002</v>
      </c>
      <c r="CU955">
        <v>0.43855</v>
      </c>
      <c r="CV955">
        <v>0.274822741191108</v>
      </c>
      <c r="CW955">
        <v>0.27482274099999998</v>
      </c>
      <c r="CX955">
        <v>0.271862461</v>
      </c>
      <c r="CY955">
        <v>0.268899781</v>
      </c>
      <c r="CZ955">
        <v>0.26593470800000002</v>
      </c>
      <c r="DA955">
        <v>0.26296724700000002</v>
      </c>
      <c r="DB955">
        <v>-1.1994914189999999</v>
      </c>
      <c r="DC955">
        <v>-1.1984401730000001</v>
      </c>
      <c r="DD955">
        <v>-1.1973858079999999</v>
      </c>
      <c r="DE955">
        <v>-1.19632837</v>
      </c>
      <c r="DF955">
        <v>-1.1952679020000001</v>
      </c>
      <c r="DG955">
        <v>-1.1950000000000001</v>
      </c>
      <c r="DH955">
        <v>5.4934116040568002</v>
      </c>
      <c r="DI955">
        <v>5.4934116040000003</v>
      </c>
      <c r="DJ955">
        <v>5.4938785149999996</v>
      </c>
      <c r="DK955">
        <v>5.4943457809999998</v>
      </c>
      <c r="DL955">
        <v>5.4948134030000002</v>
      </c>
      <c r="DM955">
        <v>5.4952813799999998</v>
      </c>
      <c r="DN955">
        <v>6.9537793209999998</v>
      </c>
      <c r="DO955">
        <v>6.9538873680000002</v>
      </c>
      <c r="DP955">
        <v>6.9539946959999996</v>
      </c>
      <c r="DQ955">
        <v>6.954101305</v>
      </c>
      <c r="DR955">
        <v>6.9542071950000004</v>
      </c>
      <c r="DS955">
        <v>6.5831999999999997</v>
      </c>
    </row>
    <row r="956" spans="1:123" x14ac:dyDescent="0.3">
      <c r="A956">
        <v>5.492</v>
      </c>
      <c r="B956">
        <v>5.492</v>
      </c>
      <c r="C956">
        <v>4.2939999999999996</v>
      </c>
      <c r="D956">
        <v>-0.59173228643530595</v>
      </c>
      <c r="E956">
        <v>-0.59173228600000005</v>
      </c>
      <c r="F956">
        <v>0.68273158599999995</v>
      </c>
      <c r="G956">
        <v>0.156141163</v>
      </c>
      <c r="H956">
        <v>-0.71266030000000002</v>
      </c>
      <c r="I956">
        <v>-0.527417629</v>
      </c>
      <c r="J956">
        <v>0.14715116</v>
      </c>
      <c r="K956">
        <v>-0.237436806</v>
      </c>
      <c r="L956">
        <v>0.33361465200000001</v>
      </c>
      <c r="M956">
        <v>-0.40643993699999997</v>
      </c>
      <c r="N956">
        <v>0.446488675</v>
      </c>
      <c r="O956">
        <v>0.26951000000000003</v>
      </c>
      <c r="P956">
        <v>-6.6489582642857703E-2</v>
      </c>
      <c r="Q956">
        <v>-6.6489583000000005E-2</v>
      </c>
      <c r="R956">
        <v>0.49125364999999999</v>
      </c>
      <c r="S956">
        <v>0.57791340499999999</v>
      </c>
      <c r="T956">
        <v>0.33242601599999999</v>
      </c>
      <c r="U956">
        <v>2.0865135E-2</v>
      </c>
      <c r="V956">
        <v>-0.16927763100000001</v>
      </c>
      <c r="W956">
        <v>-0.51556230999999997</v>
      </c>
      <c r="X956">
        <v>-0.221271089</v>
      </c>
      <c r="Y956">
        <v>0.419154411</v>
      </c>
      <c r="Z956">
        <v>0.49970883399999999</v>
      </c>
      <c r="AA956">
        <v>0.52858000000000005</v>
      </c>
      <c r="AB956">
        <v>2.85988632036293E-2</v>
      </c>
      <c r="AC956">
        <v>2.8598862999999999E-2</v>
      </c>
      <c r="AD956">
        <v>6.6893912E-2</v>
      </c>
      <c r="AE956">
        <v>9.4612540999999994E-2</v>
      </c>
      <c r="AF956">
        <v>9.8155836999999996E-2</v>
      </c>
      <c r="AG956">
        <v>7.9093541000000003E-2</v>
      </c>
      <c r="AH956">
        <v>0.360145771</v>
      </c>
      <c r="AI956">
        <v>-3.0488597999999999E-2</v>
      </c>
      <c r="AJ956">
        <v>-0.37019402000000001</v>
      </c>
      <c r="AK956">
        <v>-0.58937896499999998</v>
      </c>
      <c r="AL956">
        <v>-0.62564870800000005</v>
      </c>
      <c r="AM956">
        <v>-0.65356999999999998</v>
      </c>
      <c r="AN956">
        <v>1.2705599184452101</v>
      </c>
      <c r="AO956">
        <v>1.270559918</v>
      </c>
      <c r="AP956">
        <v>1.2809866160000001</v>
      </c>
      <c r="AQ956">
        <v>1.2732056839999999</v>
      </c>
      <c r="AR956">
        <v>1.246088667</v>
      </c>
      <c r="AS956">
        <v>1.2002316159999999</v>
      </c>
      <c r="AT956">
        <v>-1.370231575</v>
      </c>
      <c r="AU956">
        <v>-1.3065198469999999</v>
      </c>
      <c r="AV956">
        <v>-1.212906847</v>
      </c>
      <c r="AW956">
        <v>-1.084804112</v>
      </c>
      <c r="AX956">
        <v>-0.91794659599999995</v>
      </c>
      <c r="AY956">
        <v>-0.92047999999999996</v>
      </c>
      <c r="AZ956">
        <v>-1.18889840277144</v>
      </c>
      <c r="BA956">
        <v>-1.188898403</v>
      </c>
      <c r="BB956">
        <v>-1.22723699</v>
      </c>
      <c r="BC956">
        <v>-1.2662850400000001</v>
      </c>
      <c r="BD956">
        <v>-1.3061909089999999</v>
      </c>
      <c r="BE956">
        <v>-1.3469027410000001</v>
      </c>
      <c r="BF956">
        <v>-0.12670303199999999</v>
      </c>
      <c r="BG956">
        <v>-6.5582795999999999E-2</v>
      </c>
      <c r="BH956">
        <v>-4.801975E-3</v>
      </c>
      <c r="BI956">
        <v>5.5086194999999998E-2</v>
      </c>
      <c r="BJ956">
        <v>0.113528477</v>
      </c>
      <c r="BK956">
        <v>0.11382</v>
      </c>
      <c r="BL956">
        <v>0.99760978306032699</v>
      </c>
      <c r="BM956">
        <v>0.99760978300000003</v>
      </c>
      <c r="BN956">
        <v>1.033074493</v>
      </c>
      <c r="BO956">
        <v>1.068222555</v>
      </c>
      <c r="BP956">
        <v>1.1030397759999999</v>
      </c>
      <c r="BQ956">
        <v>1.1375119659999999</v>
      </c>
      <c r="BR956">
        <v>-1.14026633</v>
      </c>
      <c r="BS956">
        <v>-1.0801172969999999</v>
      </c>
      <c r="BT956">
        <v>-1.0181882090000001</v>
      </c>
      <c r="BU956">
        <v>-0.95457441799999998</v>
      </c>
      <c r="BV956">
        <v>-0.88937127900000001</v>
      </c>
      <c r="BW956">
        <v>-0.88988</v>
      </c>
      <c r="BX956">
        <v>-0.59157565693092196</v>
      </c>
      <c r="BY956">
        <v>-0.59157565700000003</v>
      </c>
      <c r="BZ956">
        <v>-0.59561525100000001</v>
      </c>
      <c r="CA956">
        <v>-0.59958254600000005</v>
      </c>
      <c r="CB956">
        <v>-0.60347704300000005</v>
      </c>
      <c r="CC956">
        <v>-0.60729824200000004</v>
      </c>
      <c r="CD956">
        <v>0.290017568</v>
      </c>
      <c r="CE956">
        <v>0.298392041</v>
      </c>
      <c r="CF956">
        <v>0.30665978100000002</v>
      </c>
      <c r="CG956">
        <v>0.31481785200000001</v>
      </c>
      <c r="CH956">
        <v>0.32286331699999998</v>
      </c>
      <c r="CI956">
        <v>0.32284000000000002</v>
      </c>
      <c r="CJ956">
        <v>-0.66586110073399996</v>
      </c>
      <c r="CK956">
        <v>-0.66586110099999996</v>
      </c>
      <c r="CL956">
        <v>-0.67129736100000004</v>
      </c>
      <c r="CM956">
        <v>-0.67670606600000005</v>
      </c>
      <c r="CN956">
        <v>-0.68208697200000001</v>
      </c>
      <c r="CO956">
        <v>-0.687439833</v>
      </c>
      <c r="CP956">
        <v>0.40550361200000001</v>
      </c>
      <c r="CQ956">
        <v>0.41654285800000002</v>
      </c>
      <c r="CR956">
        <v>0.42757175200000003</v>
      </c>
      <c r="CS956">
        <v>0.43858976100000002</v>
      </c>
      <c r="CT956">
        <v>0.44959635399999998</v>
      </c>
      <c r="CU956">
        <v>0.44954</v>
      </c>
      <c r="CV956">
        <v>0.27186246099496097</v>
      </c>
      <c r="CW956">
        <v>0.271862461</v>
      </c>
      <c r="CX956">
        <v>0.268899781</v>
      </c>
      <c r="CY956">
        <v>0.26593470800000002</v>
      </c>
      <c r="CZ956">
        <v>0.26296724700000002</v>
      </c>
      <c r="DA956">
        <v>0.25999740399999999</v>
      </c>
      <c r="DB956">
        <v>-1.1984401730000001</v>
      </c>
      <c r="DC956">
        <v>-1.1973858079999999</v>
      </c>
      <c r="DD956">
        <v>-1.19632837</v>
      </c>
      <c r="DE956">
        <v>-1.1952679020000001</v>
      </c>
      <c r="DF956">
        <v>-1.1942044510000001</v>
      </c>
      <c r="DG956">
        <v>-1.1939</v>
      </c>
      <c r="DH956">
        <v>5.49387851487867</v>
      </c>
      <c r="DI956">
        <v>5.4938785149999996</v>
      </c>
      <c r="DJ956">
        <v>5.4943457809999998</v>
      </c>
      <c r="DK956">
        <v>5.4948134030000002</v>
      </c>
      <c r="DL956">
        <v>5.4952813799999998</v>
      </c>
      <c r="DM956">
        <v>5.4957497130000004</v>
      </c>
      <c r="DN956">
        <v>6.9538873680000002</v>
      </c>
      <c r="DO956">
        <v>6.9539946959999996</v>
      </c>
      <c r="DP956">
        <v>6.954101305</v>
      </c>
      <c r="DQ956">
        <v>6.9542071950000004</v>
      </c>
      <c r="DR956">
        <v>6.9543123649999998</v>
      </c>
      <c r="DS956">
        <v>6.5831999999999997</v>
      </c>
    </row>
    <row r="957" spans="1:123" x14ac:dyDescent="0.3">
      <c r="A957">
        <v>5.73</v>
      </c>
      <c r="B957">
        <v>5.73</v>
      </c>
      <c r="C957">
        <v>3.4049999999999998</v>
      </c>
      <c r="D957">
        <v>0.68273158628872699</v>
      </c>
      <c r="E957">
        <v>0.68273158599999995</v>
      </c>
      <c r="F957">
        <v>0.156141163</v>
      </c>
      <c r="G957">
        <v>-0.71266030000000002</v>
      </c>
      <c r="H957">
        <v>-0.527417629</v>
      </c>
      <c r="I957">
        <v>-0.25341329499999998</v>
      </c>
      <c r="J957">
        <v>-0.237436806</v>
      </c>
      <c r="K957">
        <v>0.33361465200000001</v>
      </c>
      <c r="L957">
        <v>-0.40643993699999997</v>
      </c>
      <c r="M957">
        <v>0.446488675</v>
      </c>
      <c r="N957">
        <v>-0.46130016899999998</v>
      </c>
      <c r="O957">
        <v>-0.23552999999999999</v>
      </c>
      <c r="P957">
        <v>0.49125364976503699</v>
      </c>
      <c r="Q957">
        <v>0.49125364999999999</v>
      </c>
      <c r="R957">
        <v>0.57791340499999999</v>
      </c>
      <c r="S957">
        <v>0.33242601599999999</v>
      </c>
      <c r="T957">
        <v>2.0865135E-2</v>
      </c>
      <c r="U957">
        <v>-0.28228219100000002</v>
      </c>
      <c r="V957">
        <v>-0.51556230999999997</v>
      </c>
      <c r="W957">
        <v>-0.221271089</v>
      </c>
      <c r="X957">
        <v>0.419154411</v>
      </c>
      <c r="Y957">
        <v>0.49970883399999999</v>
      </c>
      <c r="Z957">
        <v>-9.3860952999999997E-2</v>
      </c>
      <c r="AA957">
        <v>-2.5885999999999999E-2</v>
      </c>
      <c r="AB957">
        <v>6.6893911577064605E-2</v>
      </c>
      <c r="AC957">
        <v>6.6893912E-2</v>
      </c>
      <c r="AD957">
        <v>9.4612540999999994E-2</v>
      </c>
      <c r="AE957">
        <v>9.8155836999999996E-2</v>
      </c>
      <c r="AF957">
        <v>7.9093541000000003E-2</v>
      </c>
      <c r="AG957">
        <v>4.1339460000000001E-2</v>
      </c>
      <c r="AH957">
        <v>-3.0488597999999999E-2</v>
      </c>
      <c r="AI957">
        <v>-0.37019402000000001</v>
      </c>
      <c r="AJ957">
        <v>-0.58937896499999998</v>
      </c>
      <c r="AK957">
        <v>-0.62564870800000005</v>
      </c>
      <c r="AL957">
        <v>-0.44517771900000003</v>
      </c>
      <c r="AM957">
        <v>-0.47566000000000003</v>
      </c>
      <c r="AN957">
        <v>1.28098661561084</v>
      </c>
      <c r="AO957">
        <v>1.2809866160000001</v>
      </c>
      <c r="AP957">
        <v>1.2732056839999999</v>
      </c>
      <c r="AQ957">
        <v>1.246088667</v>
      </c>
      <c r="AR957">
        <v>1.2002316159999999</v>
      </c>
      <c r="AS957">
        <v>1.1381182940000001</v>
      </c>
      <c r="AT957">
        <v>-1.3065198469999999</v>
      </c>
      <c r="AU957">
        <v>-1.212906847</v>
      </c>
      <c r="AV957">
        <v>-1.084804112</v>
      </c>
      <c r="AW957">
        <v>-0.91794659599999995</v>
      </c>
      <c r="AX957">
        <v>-0.71370703300000005</v>
      </c>
      <c r="AY957">
        <v>-0.71181000000000005</v>
      </c>
      <c r="AZ957">
        <v>-1.22723699047275</v>
      </c>
      <c r="BA957">
        <v>-1.22723699</v>
      </c>
      <c r="BB957">
        <v>-1.2662850400000001</v>
      </c>
      <c r="BC957">
        <v>-1.3061909089999999</v>
      </c>
      <c r="BD957">
        <v>-1.3469027410000001</v>
      </c>
      <c r="BE957">
        <v>-1.388327114</v>
      </c>
      <c r="BF957">
        <v>-6.5582795999999999E-2</v>
      </c>
      <c r="BG957">
        <v>-4.801975E-3</v>
      </c>
      <c r="BH957">
        <v>5.5086194999999998E-2</v>
      </c>
      <c r="BI957">
        <v>0.113528477</v>
      </c>
      <c r="BJ957">
        <v>0.16997163500000001</v>
      </c>
      <c r="BK957">
        <v>0.17030999999999999</v>
      </c>
      <c r="BL957">
        <v>1.0330744933881599</v>
      </c>
      <c r="BM957">
        <v>1.033074493</v>
      </c>
      <c r="BN957">
        <v>1.068222555</v>
      </c>
      <c r="BO957">
        <v>1.1030397759999999</v>
      </c>
      <c r="BP957">
        <v>1.1375119659999999</v>
      </c>
      <c r="BQ957">
        <v>1.171624931</v>
      </c>
      <c r="BR957">
        <v>-1.0801172969999999</v>
      </c>
      <c r="BS957">
        <v>-1.0181882090000001</v>
      </c>
      <c r="BT957">
        <v>-0.95457441799999998</v>
      </c>
      <c r="BU957">
        <v>-0.88937127900000001</v>
      </c>
      <c r="BV957">
        <v>-0.82267414699999997</v>
      </c>
      <c r="BW957">
        <v>-0.82323000000000002</v>
      </c>
      <c r="BX957">
        <v>-0.59561525062161103</v>
      </c>
      <c r="BY957">
        <v>-0.59561525100000001</v>
      </c>
      <c r="BZ957">
        <v>-0.59958254600000005</v>
      </c>
      <c r="CA957">
        <v>-0.60347704300000005</v>
      </c>
      <c r="CB957">
        <v>-0.60729824200000004</v>
      </c>
      <c r="CC957">
        <v>-0.61104564400000005</v>
      </c>
      <c r="CD957">
        <v>0.298392041</v>
      </c>
      <c r="CE957">
        <v>0.30665978100000002</v>
      </c>
      <c r="CF957">
        <v>0.31481785200000001</v>
      </c>
      <c r="CG957">
        <v>0.32286331699999998</v>
      </c>
      <c r="CH957">
        <v>0.33079323799999999</v>
      </c>
      <c r="CI957">
        <v>0.33078000000000002</v>
      </c>
      <c r="CJ957">
        <v>-0.67129736088707603</v>
      </c>
      <c r="CK957">
        <v>-0.67129736100000004</v>
      </c>
      <c r="CL957">
        <v>-0.67670606600000005</v>
      </c>
      <c r="CM957">
        <v>-0.68208697200000001</v>
      </c>
      <c r="CN957">
        <v>-0.687439833</v>
      </c>
      <c r="CO957">
        <v>-0.69276440399999994</v>
      </c>
      <c r="CP957">
        <v>0.41654285800000002</v>
      </c>
      <c r="CQ957">
        <v>0.42757175200000003</v>
      </c>
      <c r="CR957">
        <v>0.43858976100000002</v>
      </c>
      <c r="CS957">
        <v>0.44959635399999998</v>
      </c>
      <c r="CT957">
        <v>0.46059099799999997</v>
      </c>
      <c r="CU957">
        <v>0.46050999999999997</v>
      </c>
      <c r="CV957">
        <v>0.26889978120136698</v>
      </c>
      <c r="CW957">
        <v>0.268899781</v>
      </c>
      <c r="CX957">
        <v>0.26593470800000002</v>
      </c>
      <c r="CY957">
        <v>0.26296724700000002</v>
      </c>
      <c r="CZ957">
        <v>0.25999740399999999</v>
      </c>
      <c r="DA957">
        <v>0.25702518499999999</v>
      </c>
      <c r="DB957">
        <v>-1.1973858079999999</v>
      </c>
      <c r="DC957">
        <v>-1.19632837</v>
      </c>
      <c r="DD957">
        <v>-1.1952679020000001</v>
      </c>
      <c r="DE957">
        <v>-1.1942044510000001</v>
      </c>
      <c r="DF957">
        <v>-1.193138061</v>
      </c>
      <c r="DG957">
        <v>-1.1928000000000001</v>
      </c>
      <c r="DH957">
        <v>5.4943457812729397</v>
      </c>
      <c r="DI957">
        <v>5.4943457809999998</v>
      </c>
      <c r="DJ957">
        <v>5.4948134030000002</v>
      </c>
      <c r="DK957">
        <v>5.4952813799999998</v>
      </c>
      <c r="DL957">
        <v>5.4957497130000004</v>
      </c>
      <c r="DM957">
        <v>5.4962184000000001</v>
      </c>
      <c r="DN957">
        <v>6.9539946959999996</v>
      </c>
      <c r="DO957">
        <v>6.954101305</v>
      </c>
      <c r="DP957">
        <v>6.9542071950000004</v>
      </c>
      <c r="DQ957">
        <v>6.9543123649999998</v>
      </c>
      <c r="DR957">
        <v>6.9544168150000001</v>
      </c>
      <c r="DS957">
        <v>6.5831999999999997</v>
      </c>
    </row>
    <row r="958" spans="1:123" x14ac:dyDescent="0.3">
      <c r="A958">
        <v>5.6859999999999999</v>
      </c>
      <c r="B958">
        <v>5.6859999999999999</v>
      </c>
      <c r="C958">
        <v>3.83</v>
      </c>
      <c r="D958">
        <v>0.15614116327643801</v>
      </c>
      <c r="E958">
        <v>0.156141163</v>
      </c>
      <c r="F958">
        <v>-0.71266030000000002</v>
      </c>
      <c r="G958">
        <v>-0.527417629</v>
      </c>
      <c r="H958">
        <v>-0.25341329499999998</v>
      </c>
      <c r="I958">
        <v>0.503825568</v>
      </c>
      <c r="J958">
        <v>0.33361465200000001</v>
      </c>
      <c r="K958">
        <v>-0.40643993699999997</v>
      </c>
      <c r="L958">
        <v>0.446488675</v>
      </c>
      <c r="M958">
        <v>-0.46130016899999998</v>
      </c>
      <c r="N958">
        <v>0.46279709800000002</v>
      </c>
      <c r="O958">
        <v>0.22853000000000001</v>
      </c>
      <c r="P958">
        <v>0.57791340470614205</v>
      </c>
      <c r="Q958">
        <v>0.57791340499999999</v>
      </c>
      <c r="R958">
        <v>0.33242601599999999</v>
      </c>
      <c r="S958">
        <v>2.0865135E-2</v>
      </c>
      <c r="T958">
        <v>-0.28228219100000002</v>
      </c>
      <c r="U958">
        <v>-0.51859420599999995</v>
      </c>
      <c r="V958">
        <v>-0.221271089</v>
      </c>
      <c r="W958">
        <v>0.419154411</v>
      </c>
      <c r="X958">
        <v>0.49970883399999999</v>
      </c>
      <c r="Y958">
        <v>-9.3860952999999997E-2</v>
      </c>
      <c r="Z958">
        <v>-0.47281393799999999</v>
      </c>
      <c r="AA958">
        <v>-0.55006999999999995</v>
      </c>
      <c r="AB958">
        <v>9.4612540512835297E-2</v>
      </c>
      <c r="AC958">
        <v>9.4612540999999994E-2</v>
      </c>
      <c r="AD958">
        <v>9.8155836999999996E-2</v>
      </c>
      <c r="AE958">
        <v>7.9093541000000003E-2</v>
      </c>
      <c r="AF958">
        <v>4.1339460000000001E-2</v>
      </c>
      <c r="AG958">
        <v>-1.1578751999999999E-2</v>
      </c>
      <c r="AH958">
        <v>-0.37019402000000001</v>
      </c>
      <c r="AI958">
        <v>-0.58937896499999998</v>
      </c>
      <c r="AJ958">
        <v>-0.62564870800000005</v>
      </c>
      <c r="AK958">
        <v>-0.44517771900000003</v>
      </c>
      <c r="AL958">
        <v>-0.14714242999999999</v>
      </c>
      <c r="AM958">
        <v>-0.11618000000000001</v>
      </c>
      <c r="AN958">
        <v>1.27320568386675</v>
      </c>
      <c r="AO958">
        <v>1.2732056839999999</v>
      </c>
      <c r="AP958">
        <v>1.246088667</v>
      </c>
      <c r="AQ958">
        <v>1.2002316159999999</v>
      </c>
      <c r="AR958">
        <v>1.1381182940000001</v>
      </c>
      <c r="AS958">
        <v>1.0626186179999999</v>
      </c>
      <c r="AT958">
        <v>-1.212906847</v>
      </c>
      <c r="AU958">
        <v>-1.084804112</v>
      </c>
      <c r="AV958">
        <v>-0.91794659599999995</v>
      </c>
      <c r="AW958">
        <v>-0.71370703300000005</v>
      </c>
      <c r="AX958">
        <v>-0.48013651499999999</v>
      </c>
      <c r="AY958">
        <v>-0.47744999999999999</v>
      </c>
      <c r="AZ958">
        <v>-1.2662850396235299</v>
      </c>
      <c r="BA958">
        <v>-1.2662850400000001</v>
      </c>
      <c r="BB958">
        <v>-1.3061909089999999</v>
      </c>
      <c r="BC958">
        <v>-1.3469027410000001</v>
      </c>
      <c r="BD958">
        <v>-1.388327114</v>
      </c>
      <c r="BE958">
        <v>-1.4303706039999999</v>
      </c>
      <c r="BF958">
        <v>-4.801975E-3</v>
      </c>
      <c r="BG958">
        <v>5.5086194999999998E-2</v>
      </c>
      <c r="BH958">
        <v>0.113528477</v>
      </c>
      <c r="BI958">
        <v>0.16997163500000001</v>
      </c>
      <c r="BJ958">
        <v>0.223862431</v>
      </c>
      <c r="BK958">
        <v>0.22425</v>
      </c>
      <c r="BL958">
        <v>1.06822255513213</v>
      </c>
      <c r="BM958">
        <v>1.068222555</v>
      </c>
      <c r="BN958">
        <v>1.1030397759999999</v>
      </c>
      <c r="BO958">
        <v>1.1375119659999999</v>
      </c>
      <c r="BP958">
        <v>1.171624931</v>
      </c>
      <c r="BQ958">
        <v>1.2053644800000001</v>
      </c>
      <c r="BR958">
        <v>-1.0181882090000001</v>
      </c>
      <c r="BS958">
        <v>-0.95457441799999998</v>
      </c>
      <c r="BT958">
        <v>-0.88937127900000001</v>
      </c>
      <c r="BU958">
        <v>-0.82267414699999997</v>
      </c>
      <c r="BV958">
        <v>-0.75457837500000002</v>
      </c>
      <c r="BW958">
        <v>-0.75517000000000001</v>
      </c>
      <c r="BX958">
        <v>-0.59958254594882598</v>
      </c>
      <c r="BY958">
        <v>-0.59958254600000005</v>
      </c>
      <c r="BZ958">
        <v>-0.60347704300000005</v>
      </c>
      <c r="CA958">
        <v>-0.60729824200000004</v>
      </c>
      <c r="CB958">
        <v>-0.61104564400000005</v>
      </c>
      <c r="CC958">
        <v>-0.61471874699999995</v>
      </c>
      <c r="CD958">
        <v>0.30665978100000002</v>
      </c>
      <c r="CE958">
        <v>0.31481785200000001</v>
      </c>
      <c r="CF958">
        <v>0.32286331699999998</v>
      </c>
      <c r="CG958">
        <v>0.33079323799999999</v>
      </c>
      <c r="CH958">
        <v>0.33860467700000002</v>
      </c>
      <c r="CI958">
        <v>0.33859</v>
      </c>
      <c r="CJ958">
        <v>-0.67670606644179199</v>
      </c>
      <c r="CK958">
        <v>-0.67670606600000005</v>
      </c>
      <c r="CL958">
        <v>-0.68208697200000001</v>
      </c>
      <c r="CM958">
        <v>-0.687439833</v>
      </c>
      <c r="CN958">
        <v>-0.69276440399999994</v>
      </c>
      <c r="CO958">
        <v>-0.69806044</v>
      </c>
      <c r="CP958">
        <v>0.42757175200000003</v>
      </c>
      <c r="CQ958">
        <v>0.43858976100000002</v>
      </c>
      <c r="CR958">
        <v>0.44959635399999998</v>
      </c>
      <c r="CS958">
        <v>0.46059099799999997</v>
      </c>
      <c r="CT958">
        <v>0.47157316100000002</v>
      </c>
      <c r="CU958">
        <v>0.47148000000000001</v>
      </c>
      <c r="CV958">
        <v>0.265934707742839</v>
      </c>
      <c r="CW958">
        <v>0.26593470800000002</v>
      </c>
      <c r="CX958">
        <v>0.26296724700000002</v>
      </c>
      <c r="CY958">
        <v>0.25999740399999999</v>
      </c>
      <c r="CZ958">
        <v>0.25702518499999999</v>
      </c>
      <c r="DA958">
        <v>0.25405059600000002</v>
      </c>
      <c r="DB958">
        <v>-1.19632837</v>
      </c>
      <c r="DC958">
        <v>-1.1952679020000001</v>
      </c>
      <c r="DD958">
        <v>-1.1942044510000001</v>
      </c>
      <c r="DE958">
        <v>-1.193138061</v>
      </c>
      <c r="DF958">
        <v>-1.192068777</v>
      </c>
      <c r="DG958">
        <v>-1.1918</v>
      </c>
      <c r="DH958">
        <v>5.49481340310495</v>
      </c>
      <c r="DI958">
        <v>5.4948134030000002</v>
      </c>
      <c r="DJ958">
        <v>5.4952813799999998</v>
      </c>
      <c r="DK958">
        <v>5.4957497130000004</v>
      </c>
      <c r="DL958">
        <v>5.4962184000000001</v>
      </c>
      <c r="DM958">
        <v>5.4966874419999998</v>
      </c>
      <c r="DN958">
        <v>6.954101305</v>
      </c>
      <c r="DO958">
        <v>6.9542071950000004</v>
      </c>
      <c r="DP958">
        <v>6.9543123649999998</v>
      </c>
      <c r="DQ958">
        <v>6.9544168150000001</v>
      </c>
      <c r="DR958">
        <v>6.9545205450000003</v>
      </c>
      <c r="DS958">
        <v>6.5831999999999997</v>
      </c>
    </row>
    <row r="959" spans="1:123" x14ac:dyDescent="0.3">
      <c r="A959">
        <v>5.1559999999999997</v>
      </c>
      <c r="B959">
        <v>5.1559999999999997</v>
      </c>
      <c r="C959">
        <v>3.52</v>
      </c>
      <c r="D959">
        <v>-0.71266030046238404</v>
      </c>
      <c r="E959">
        <v>-0.71266030000000002</v>
      </c>
      <c r="F959">
        <v>-0.527417629</v>
      </c>
      <c r="G959">
        <v>-0.25341329499999998</v>
      </c>
      <c r="H959">
        <v>0.503825568</v>
      </c>
      <c r="I959">
        <v>-0.42362853700000003</v>
      </c>
      <c r="J959">
        <v>-0.40643993699999997</v>
      </c>
      <c r="K959">
        <v>0.446488675</v>
      </c>
      <c r="L959">
        <v>-0.46130016899999998</v>
      </c>
      <c r="M959">
        <v>0.46279709800000002</v>
      </c>
      <c r="N959">
        <v>0.33762469299999998</v>
      </c>
      <c r="O959">
        <v>-0.23921999999999999</v>
      </c>
      <c r="P959">
        <v>0.33242601649143999</v>
      </c>
      <c r="Q959">
        <v>0.33242601599999999</v>
      </c>
      <c r="R959">
        <v>2.0865135E-2</v>
      </c>
      <c r="S959">
        <v>-0.28228219100000002</v>
      </c>
      <c r="T959">
        <v>-0.51859420599999995</v>
      </c>
      <c r="U959">
        <v>-0.55784599499999998</v>
      </c>
      <c r="V959">
        <v>0.419154411</v>
      </c>
      <c r="W959">
        <v>0.49970883399999999</v>
      </c>
      <c r="X959">
        <v>-9.3860952999999997E-2</v>
      </c>
      <c r="Y959">
        <v>-0.47281393799999999</v>
      </c>
      <c r="Z959">
        <v>-0.30224443699999998</v>
      </c>
      <c r="AA959">
        <v>-0.20632</v>
      </c>
      <c r="AB959">
        <v>9.8155837415137906E-2</v>
      </c>
      <c r="AC959">
        <v>9.8155836999999996E-2</v>
      </c>
      <c r="AD959">
        <v>7.9093541000000003E-2</v>
      </c>
      <c r="AE959">
        <v>4.1339460000000001E-2</v>
      </c>
      <c r="AF959">
        <v>-1.1578751999999999E-2</v>
      </c>
      <c r="AG959">
        <v>-7.6133441999999996E-2</v>
      </c>
      <c r="AH959">
        <v>-0.58937896499999998</v>
      </c>
      <c r="AI959">
        <v>-0.62564870800000005</v>
      </c>
      <c r="AJ959">
        <v>-0.44517771900000003</v>
      </c>
      <c r="AK959">
        <v>-0.14714242999999999</v>
      </c>
      <c r="AL959">
        <v>0.139472809</v>
      </c>
      <c r="AM959">
        <v>0.16381999999999999</v>
      </c>
      <c r="AN959">
        <v>1.24608866652774</v>
      </c>
      <c r="AO959">
        <v>1.246088667</v>
      </c>
      <c r="AP959">
        <v>1.2002316159999999</v>
      </c>
      <c r="AQ959">
        <v>1.1381182940000001</v>
      </c>
      <c r="AR959">
        <v>1.0626186179999999</v>
      </c>
      <c r="AS959">
        <v>0.97660250699999995</v>
      </c>
      <c r="AT959">
        <v>-1.084804112</v>
      </c>
      <c r="AU959">
        <v>-0.91794659599999995</v>
      </c>
      <c r="AV959">
        <v>-0.71370703300000005</v>
      </c>
      <c r="AW959">
        <v>-0.48013651499999999</v>
      </c>
      <c r="AX959">
        <v>-0.22667805999999999</v>
      </c>
      <c r="AY959">
        <v>-0.22847999999999999</v>
      </c>
      <c r="AZ959">
        <v>-1.3061909092736299</v>
      </c>
      <c r="BA959">
        <v>-1.3061909089999999</v>
      </c>
      <c r="BB959">
        <v>-1.3469027410000001</v>
      </c>
      <c r="BC959">
        <v>-1.388327114</v>
      </c>
      <c r="BD959">
        <v>-1.4303706039999999</v>
      </c>
      <c r="BE959">
        <v>-1.4729397909999999</v>
      </c>
      <c r="BF959">
        <v>5.5086194999999998E-2</v>
      </c>
      <c r="BG959">
        <v>0.113528477</v>
      </c>
      <c r="BH959">
        <v>0.16997163500000001</v>
      </c>
      <c r="BI959">
        <v>0.223862431</v>
      </c>
      <c r="BJ959">
        <v>0.274647631</v>
      </c>
      <c r="BK959">
        <v>0.27507999999999999</v>
      </c>
      <c r="BL959">
        <v>1.10303977646692</v>
      </c>
      <c r="BM959">
        <v>1.1030397759999999</v>
      </c>
      <c r="BN959">
        <v>1.1375119659999999</v>
      </c>
      <c r="BO959">
        <v>1.171624931</v>
      </c>
      <c r="BP959">
        <v>1.2053644800000001</v>
      </c>
      <c r="BQ959">
        <v>1.2387164209999999</v>
      </c>
      <c r="BR959">
        <v>-0.95457441799999998</v>
      </c>
      <c r="BS959">
        <v>-0.88937127900000001</v>
      </c>
      <c r="BT959">
        <v>-0.82267414699999997</v>
      </c>
      <c r="BU959">
        <v>-0.75457837500000002</v>
      </c>
      <c r="BV959">
        <v>-0.68517931600000004</v>
      </c>
      <c r="BW959">
        <v>-0.68576999999999999</v>
      </c>
      <c r="BX959">
        <v>-0.60347704309764005</v>
      </c>
      <c r="BY959">
        <v>-0.60347704300000005</v>
      </c>
      <c r="BZ959">
        <v>-0.60729824200000004</v>
      </c>
      <c r="CA959">
        <v>-0.61104564400000005</v>
      </c>
      <c r="CB959">
        <v>-0.61471874699999995</v>
      </c>
      <c r="CC959">
        <v>-0.61831705400000003</v>
      </c>
      <c r="CD959">
        <v>0.31481785200000001</v>
      </c>
      <c r="CE959">
        <v>0.32286331699999998</v>
      </c>
      <c r="CF959">
        <v>0.33079323799999999</v>
      </c>
      <c r="CG959">
        <v>0.33860467700000002</v>
      </c>
      <c r="CH959">
        <v>0.34629469899999998</v>
      </c>
      <c r="CI959">
        <v>0.34628999999999999</v>
      </c>
      <c r="CJ959">
        <v>-0.68208697227407999</v>
      </c>
      <c r="CK959">
        <v>-0.68208697200000001</v>
      </c>
      <c r="CL959">
        <v>-0.687439833</v>
      </c>
      <c r="CM959">
        <v>-0.69276440399999994</v>
      </c>
      <c r="CN959">
        <v>-0.69806044</v>
      </c>
      <c r="CO959">
        <v>-0.703327696</v>
      </c>
      <c r="CP959">
        <v>0.43858976100000002</v>
      </c>
      <c r="CQ959">
        <v>0.44959635399999998</v>
      </c>
      <c r="CR959">
        <v>0.46059099799999997</v>
      </c>
      <c r="CS959">
        <v>0.47157316100000002</v>
      </c>
      <c r="CT959">
        <v>0.482542311</v>
      </c>
      <c r="CU959">
        <v>0.48243000000000003</v>
      </c>
      <c r="CV959">
        <v>0.26296724655188702</v>
      </c>
      <c r="CW959">
        <v>0.26296724700000002</v>
      </c>
      <c r="CX959">
        <v>0.25999740399999999</v>
      </c>
      <c r="CY959">
        <v>0.25702518499999999</v>
      </c>
      <c r="CZ959">
        <v>0.25405059600000002</v>
      </c>
      <c r="DA959">
        <v>0.25107364300000001</v>
      </c>
      <c r="DB959">
        <v>-1.1952679020000001</v>
      </c>
      <c r="DC959">
        <v>-1.1942044510000001</v>
      </c>
      <c r="DD959">
        <v>-1.193138061</v>
      </c>
      <c r="DE959">
        <v>-1.192068777</v>
      </c>
      <c r="DF959">
        <v>-1.190996645</v>
      </c>
      <c r="DG959">
        <v>-1.1907000000000001</v>
      </c>
      <c r="DH959">
        <v>5.4952813802400398</v>
      </c>
      <c r="DI959">
        <v>5.4952813799999998</v>
      </c>
      <c r="DJ959">
        <v>5.4957497130000004</v>
      </c>
      <c r="DK959">
        <v>5.4962184000000001</v>
      </c>
      <c r="DL959">
        <v>5.4966874419999998</v>
      </c>
      <c r="DM959">
        <v>5.4971568389999996</v>
      </c>
      <c r="DN959">
        <v>6.9542071950000004</v>
      </c>
      <c r="DO959">
        <v>6.9543123649999998</v>
      </c>
      <c r="DP959">
        <v>6.9544168150000001</v>
      </c>
      <c r="DQ959">
        <v>6.9545205450000003</v>
      </c>
      <c r="DR959">
        <v>6.9546235540000003</v>
      </c>
      <c r="DS959">
        <v>6.5831999999999997</v>
      </c>
    </row>
    <row r="960" spans="1:123" x14ac:dyDescent="0.3">
      <c r="A960">
        <v>5.1630000000000003</v>
      </c>
      <c r="B960">
        <v>5.1630000000000003</v>
      </c>
      <c r="C960">
        <v>4.7110000000000003</v>
      </c>
      <c r="D960">
        <v>-0.52741762894991895</v>
      </c>
      <c r="E960">
        <v>-0.527417629</v>
      </c>
      <c r="F960">
        <v>-0.25341329499999998</v>
      </c>
      <c r="G960">
        <v>0.503825568</v>
      </c>
      <c r="H960">
        <v>-0.42362853700000003</v>
      </c>
      <c r="I960">
        <v>-0.32695285000000002</v>
      </c>
      <c r="J960">
        <v>0.446488675</v>
      </c>
      <c r="K960">
        <v>-0.46130016899999998</v>
      </c>
      <c r="L960">
        <v>0.46279709800000002</v>
      </c>
      <c r="M960">
        <v>0.33762469299999998</v>
      </c>
      <c r="N960">
        <v>-0.454588614</v>
      </c>
      <c r="O960">
        <v>-0.25336999999999998</v>
      </c>
      <c r="P960">
        <v>2.0865134902725901E-2</v>
      </c>
      <c r="Q960">
        <v>2.0865135E-2</v>
      </c>
      <c r="R960">
        <v>-0.28228219100000002</v>
      </c>
      <c r="S960">
        <v>-0.51859420599999995</v>
      </c>
      <c r="T960">
        <v>-0.55784599499999998</v>
      </c>
      <c r="U960">
        <v>-0.43186932099999997</v>
      </c>
      <c r="V960">
        <v>0.49970883399999999</v>
      </c>
      <c r="W960">
        <v>-9.3860952999999997E-2</v>
      </c>
      <c r="X960">
        <v>-0.47281393799999999</v>
      </c>
      <c r="Y960">
        <v>-0.30224443699999998</v>
      </c>
      <c r="Z960">
        <v>0.21864170899999999</v>
      </c>
      <c r="AA960">
        <v>0.12531999999999999</v>
      </c>
      <c r="AB960">
        <v>7.9093540608842897E-2</v>
      </c>
      <c r="AC960">
        <v>7.9093541000000003E-2</v>
      </c>
      <c r="AD960">
        <v>4.1339460000000001E-2</v>
      </c>
      <c r="AE960">
        <v>-1.1578751999999999E-2</v>
      </c>
      <c r="AF960">
        <v>-7.6133441999999996E-2</v>
      </c>
      <c r="AG960">
        <v>-0.14770704300000001</v>
      </c>
      <c r="AH960">
        <v>-0.62564870800000005</v>
      </c>
      <c r="AI960">
        <v>-0.44517771900000003</v>
      </c>
      <c r="AJ960">
        <v>-0.14714242999999999</v>
      </c>
      <c r="AK960">
        <v>0.139472809</v>
      </c>
      <c r="AL960">
        <v>0.34049835899999997</v>
      </c>
      <c r="AM960">
        <v>0.32306000000000001</v>
      </c>
      <c r="AN960">
        <v>1.20023161610831</v>
      </c>
      <c r="AO960">
        <v>1.2002316159999999</v>
      </c>
      <c r="AP960">
        <v>1.1381182940000001</v>
      </c>
      <c r="AQ960">
        <v>1.0626186179999999</v>
      </c>
      <c r="AR960">
        <v>0.97660250699999995</v>
      </c>
      <c r="AS960">
        <v>0.88293988000000001</v>
      </c>
      <c r="AT960">
        <v>-0.91794659599999995</v>
      </c>
      <c r="AU960">
        <v>-0.71370703300000005</v>
      </c>
      <c r="AV960">
        <v>-0.48013651499999999</v>
      </c>
      <c r="AW960">
        <v>-0.22667805999999999</v>
      </c>
      <c r="AX960">
        <v>3.7225317000000001E-2</v>
      </c>
      <c r="AY960">
        <v>3.5182999999999999E-2</v>
      </c>
      <c r="AZ960">
        <v>-1.3469027413726999</v>
      </c>
      <c r="BA960">
        <v>-1.3469027410000001</v>
      </c>
      <c r="BB960">
        <v>-1.388327114</v>
      </c>
      <c r="BC960">
        <v>-1.4303706039999999</v>
      </c>
      <c r="BD960">
        <v>-1.4729397909999999</v>
      </c>
      <c r="BE960">
        <v>-1.515941252</v>
      </c>
      <c r="BF960">
        <v>0.113528477</v>
      </c>
      <c r="BG960">
        <v>0.16997163500000001</v>
      </c>
      <c r="BH960">
        <v>0.223862431</v>
      </c>
      <c r="BI960">
        <v>0.274647631</v>
      </c>
      <c r="BJ960">
        <v>0.32177399600000001</v>
      </c>
      <c r="BK960">
        <v>0.32224999999999998</v>
      </c>
      <c r="BL960">
        <v>1.1375119655672099</v>
      </c>
      <c r="BM960">
        <v>1.1375119659999999</v>
      </c>
      <c r="BN960">
        <v>1.171624931</v>
      </c>
      <c r="BO960">
        <v>1.2053644800000001</v>
      </c>
      <c r="BP960">
        <v>1.2387164209999999</v>
      </c>
      <c r="BQ960">
        <v>1.2716665629999999</v>
      </c>
      <c r="BR960">
        <v>-0.88937127900000001</v>
      </c>
      <c r="BS960">
        <v>-0.82267414699999997</v>
      </c>
      <c r="BT960">
        <v>-0.75457837500000002</v>
      </c>
      <c r="BU960">
        <v>-0.68517931600000004</v>
      </c>
      <c r="BV960">
        <v>-0.614572326</v>
      </c>
      <c r="BW960">
        <v>-0.61514999999999997</v>
      </c>
      <c r="BX960">
        <v>-0.60729824225312601</v>
      </c>
      <c r="BY960">
        <v>-0.60729824200000004</v>
      </c>
      <c r="BZ960">
        <v>-0.61104564400000005</v>
      </c>
      <c r="CA960">
        <v>-0.61471874699999995</v>
      </c>
      <c r="CB960">
        <v>-0.61831705400000003</v>
      </c>
      <c r="CC960">
        <v>-0.62184006300000005</v>
      </c>
      <c r="CD960">
        <v>0.32286331699999998</v>
      </c>
      <c r="CE960">
        <v>0.33079323799999999</v>
      </c>
      <c r="CF960">
        <v>0.33860467700000002</v>
      </c>
      <c r="CG960">
        <v>0.34629469899999998</v>
      </c>
      <c r="CH960">
        <v>0.35386036599999998</v>
      </c>
      <c r="CI960">
        <v>0.35386000000000001</v>
      </c>
      <c r="CJ960">
        <v>-0.68743983325987701</v>
      </c>
      <c r="CK960">
        <v>-0.687439833</v>
      </c>
      <c r="CL960">
        <v>-0.69276440399999994</v>
      </c>
      <c r="CM960">
        <v>-0.69806044</v>
      </c>
      <c r="CN960">
        <v>-0.703327696</v>
      </c>
      <c r="CO960">
        <v>-0.70856592600000001</v>
      </c>
      <c r="CP960">
        <v>0.44959635399999998</v>
      </c>
      <c r="CQ960">
        <v>0.46059099799999997</v>
      </c>
      <c r="CR960">
        <v>0.47157316100000002</v>
      </c>
      <c r="CS960">
        <v>0.482542311</v>
      </c>
      <c r="CT960">
        <v>0.49349791500000001</v>
      </c>
      <c r="CU960">
        <v>0.49336999999999998</v>
      </c>
      <c r="CV960">
        <v>0.25999740356101803</v>
      </c>
      <c r="CW960">
        <v>0.25999740399999999</v>
      </c>
      <c r="CX960">
        <v>0.25702518499999999</v>
      </c>
      <c r="CY960">
        <v>0.25405059600000002</v>
      </c>
      <c r="CZ960">
        <v>0.25107364300000001</v>
      </c>
      <c r="DA960">
        <v>0.248094332</v>
      </c>
      <c r="DB960">
        <v>-1.1942044510000001</v>
      </c>
      <c r="DC960">
        <v>-1.193138061</v>
      </c>
      <c r="DD960">
        <v>-1.192068777</v>
      </c>
      <c r="DE960">
        <v>-1.190996645</v>
      </c>
      <c r="DF960">
        <v>-1.189921708</v>
      </c>
      <c r="DG960">
        <v>-1.1896</v>
      </c>
      <c r="DH960">
        <v>5.4957497125435699</v>
      </c>
      <c r="DI960">
        <v>5.4957497130000004</v>
      </c>
      <c r="DJ960">
        <v>5.4962184000000001</v>
      </c>
      <c r="DK960">
        <v>5.4966874419999998</v>
      </c>
      <c r="DL960">
        <v>5.4971568389999996</v>
      </c>
      <c r="DM960">
        <v>5.4976265910000004</v>
      </c>
      <c r="DN960">
        <v>6.9543123649999998</v>
      </c>
      <c r="DO960">
        <v>6.9544168150000001</v>
      </c>
      <c r="DP960">
        <v>6.9545205450000003</v>
      </c>
      <c r="DQ960">
        <v>6.9546235540000003</v>
      </c>
      <c r="DR960">
        <v>6.9547258410000001</v>
      </c>
      <c r="DS960">
        <v>6.5831999999999997</v>
      </c>
    </row>
    <row r="961" spans="1:123" x14ac:dyDescent="0.3">
      <c r="A961">
        <v>5.1980000000000004</v>
      </c>
      <c r="B961">
        <v>5.1980000000000004</v>
      </c>
      <c r="C961">
        <v>5.1609999999999996</v>
      </c>
      <c r="D961">
        <v>-0.25341329458440898</v>
      </c>
      <c r="E961">
        <v>-0.25341329499999998</v>
      </c>
      <c r="F961">
        <v>0.503825568</v>
      </c>
      <c r="G961">
        <v>-0.42362853700000003</v>
      </c>
      <c r="H961">
        <v>-0.32695285000000002</v>
      </c>
      <c r="I961">
        <v>0.31441855099999999</v>
      </c>
      <c r="J961">
        <v>-0.46130016899999998</v>
      </c>
      <c r="K961">
        <v>0.46279709800000002</v>
      </c>
      <c r="L961">
        <v>0.33762469299999998</v>
      </c>
      <c r="M961">
        <v>-0.454588614</v>
      </c>
      <c r="N961">
        <v>0.45084592400000001</v>
      </c>
      <c r="O961">
        <v>0.13270000000000001</v>
      </c>
      <c r="P961">
        <v>-0.28228219143334299</v>
      </c>
      <c r="Q961">
        <v>-0.28228219100000002</v>
      </c>
      <c r="R961">
        <v>-0.51859420599999995</v>
      </c>
      <c r="S961">
        <v>-0.55784599499999998</v>
      </c>
      <c r="T961">
        <v>-0.43186932099999997</v>
      </c>
      <c r="U961">
        <v>-0.17519778499999999</v>
      </c>
      <c r="V961">
        <v>-9.3860952999999997E-2</v>
      </c>
      <c r="W961">
        <v>-0.47281393799999999</v>
      </c>
      <c r="X961">
        <v>-0.30224443699999998</v>
      </c>
      <c r="Y961">
        <v>0.21864170899999999</v>
      </c>
      <c r="Z961">
        <v>0.41180111200000002</v>
      </c>
      <c r="AA961">
        <v>0.46489000000000003</v>
      </c>
      <c r="AB961">
        <v>4.1339460134970703E-2</v>
      </c>
      <c r="AC961">
        <v>4.1339460000000001E-2</v>
      </c>
      <c r="AD961">
        <v>-1.1578751999999999E-2</v>
      </c>
      <c r="AE961">
        <v>-7.6133441999999996E-2</v>
      </c>
      <c r="AF961">
        <v>-0.14770704300000001</v>
      </c>
      <c r="AG961">
        <v>-0.21716527699999999</v>
      </c>
      <c r="AH961">
        <v>-0.44517771900000003</v>
      </c>
      <c r="AI961">
        <v>-0.14714242999999999</v>
      </c>
      <c r="AJ961">
        <v>0.139472809</v>
      </c>
      <c r="AK961">
        <v>0.34049835899999997</v>
      </c>
      <c r="AL961">
        <v>0.39618136300000001</v>
      </c>
      <c r="AM961">
        <v>0.41937999999999998</v>
      </c>
      <c r="AN961">
        <v>1.13811829364316</v>
      </c>
      <c r="AO961">
        <v>1.1381182940000001</v>
      </c>
      <c r="AP961">
        <v>1.0626186179999999</v>
      </c>
      <c r="AQ961">
        <v>0.97660250699999995</v>
      </c>
      <c r="AR961">
        <v>0.88293988000000001</v>
      </c>
      <c r="AS961">
        <v>0.78450065599999996</v>
      </c>
      <c r="AT961">
        <v>-0.71370703300000005</v>
      </c>
      <c r="AU961">
        <v>-0.48013651499999999</v>
      </c>
      <c r="AV961">
        <v>-0.22667805999999999</v>
      </c>
      <c r="AW961">
        <v>3.7225317000000001E-2</v>
      </c>
      <c r="AX961">
        <v>0.30213060000000003</v>
      </c>
      <c r="AY961">
        <v>0.30125000000000002</v>
      </c>
      <c r="AZ961">
        <v>-1.38832711380163</v>
      </c>
      <c r="BA961">
        <v>-1.388327114</v>
      </c>
      <c r="BB961">
        <v>-1.4303706039999999</v>
      </c>
      <c r="BC961">
        <v>-1.4729397909999999</v>
      </c>
      <c r="BD961">
        <v>-1.515941252</v>
      </c>
      <c r="BE961">
        <v>-1.559281564</v>
      </c>
      <c r="BF961">
        <v>0.16997163500000001</v>
      </c>
      <c r="BG961">
        <v>0.223862431</v>
      </c>
      <c r="BH961">
        <v>0.274647631</v>
      </c>
      <c r="BI961">
        <v>0.32177399600000001</v>
      </c>
      <c r="BJ961">
        <v>0.36468829200000002</v>
      </c>
      <c r="BK961">
        <v>0.36520000000000002</v>
      </c>
      <c r="BL961">
        <v>1.17162493060767</v>
      </c>
      <c r="BM961">
        <v>1.171624931</v>
      </c>
      <c r="BN961">
        <v>1.2053644800000001</v>
      </c>
      <c r="BO961">
        <v>1.2387164209999999</v>
      </c>
      <c r="BP961">
        <v>1.2716665629999999</v>
      </c>
      <c r="BQ961">
        <v>1.304200714</v>
      </c>
      <c r="BR961">
        <v>-0.82267414699999997</v>
      </c>
      <c r="BS961">
        <v>-0.75457837500000002</v>
      </c>
      <c r="BT961">
        <v>-0.68517931600000004</v>
      </c>
      <c r="BU961">
        <v>-0.614572326</v>
      </c>
      <c r="BV961">
        <v>-0.54285275799999999</v>
      </c>
      <c r="BW961">
        <v>-0.54337999999999997</v>
      </c>
      <c r="BX961">
        <v>-0.61104564360035996</v>
      </c>
      <c r="BY961">
        <v>-0.61104564400000005</v>
      </c>
      <c r="BZ961">
        <v>-0.61471874699999995</v>
      </c>
      <c r="CA961">
        <v>-0.61831705400000003</v>
      </c>
      <c r="CB961">
        <v>-0.62184006300000005</v>
      </c>
      <c r="CC961">
        <v>-0.62528727500000003</v>
      </c>
      <c r="CD961">
        <v>0.33079323799999999</v>
      </c>
      <c r="CE961">
        <v>0.33860467700000002</v>
      </c>
      <c r="CF961">
        <v>0.34629469899999998</v>
      </c>
      <c r="CG961">
        <v>0.35386036599999998</v>
      </c>
      <c r="CH961">
        <v>0.36129874000000001</v>
      </c>
      <c r="CI961">
        <v>0.36130000000000001</v>
      </c>
      <c r="CJ961">
        <v>-0.69276440427511499</v>
      </c>
      <c r="CK961">
        <v>-0.69276440399999994</v>
      </c>
      <c r="CL961">
        <v>-0.69806044</v>
      </c>
      <c r="CM961">
        <v>-0.703327696</v>
      </c>
      <c r="CN961">
        <v>-0.70856592600000001</v>
      </c>
      <c r="CO961">
        <v>-0.71377488600000005</v>
      </c>
      <c r="CP961">
        <v>0.46059099799999997</v>
      </c>
      <c r="CQ961">
        <v>0.47157316100000002</v>
      </c>
      <c r="CR961">
        <v>0.482542311</v>
      </c>
      <c r="CS961">
        <v>0.49349791500000001</v>
      </c>
      <c r="CT961">
        <v>0.50443944200000002</v>
      </c>
      <c r="CU961">
        <v>0.50429999999999997</v>
      </c>
      <c r="CV961">
        <v>0.25702518470274699</v>
      </c>
      <c r="CW961">
        <v>0.25702518499999999</v>
      </c>
      <c r="CX961">
        <v>0.25405059600000002</v>
      </c>
      <c r="CY961">
        <v>0.25107364300000001</v>
      </c>
      <c r="CZ961">
        <v>0.248094332</v>
      </c>
      <c r="DA961">
        <v>0.24511266900000001</v>
      </c>
      <c r="DB961">
        <v>-1.193138061</v>
      </c>
      <c r="DC961">
        <v>-1.192068777</v>
      </c>
      <c r="DD961">
        <v>-1.190996645</v>
      </c>
      <c r="DE961">
        <v>-1.189921708</v>
      </c>
      <c r="DF961">
        <v>-1.188844013</v>
      </c>
      <c r="DG961">
        <v>-1.1884999999999999</v>
      </c>
      <c r="DH961">
        <v>5.4962183998808802</v>
      </c>
      <c r="DI961">
        <v>5.4962184000000001</v>
      </c>
      <c r="DJ961">
        <v>5.4966874419999998</v>
      </c>
      <c r="DK961">
        <v>5.4971568389999996</v>
      </c>
      <c r="DL961">
        <v>5.4976265910000004</v>
      </c>
      <c r="DM961">
        <v>5.4980966970000003</v>
      </c>
      <c r="DN961">
        <v>6.9544168150000001</v>
      </c>
      <c r="DO961">
        <v>6.9545205450000003</v>
      </c>
      <c r="DP961">
        <v>6.9546235540000003</v>
      </c>
      <c r="DQ961">
        <v>6.9547258410000001</v>
      </c>
      <c r="DR961">
        <v>6.9548274069999998</v>
      </c>
      <c r="DS961">
        <v>6.5831999999999997</v>
      </c>
    </row>
    <row r="962" spans="1:123" x14ac:dyDescent="0.3">
      <c r="A962">
        <v>4.8659999999999997</v>
      </c>
      <c r="B962">
        <v>4.8659999999999997</v>
      </c>
      <c r="C962">
        <v>5.4260000000000002</v>
      </c>
      <c r="D962">
        <v>0.50382556774617104</v>
      </c>
      <c r="E962">
        <v>0.503825568</v>
      </c>
      <c r="F962">
        <v>-0.42362853700000003</v>
      </c>
      <c r="G962">
        <v>-0.32695285000000002</v>
      </c>
      <c r="H962">
        <v>0.31441855099999999</v>
      </c>
      <c r="I962">
        <v>-0.28993531900000002</v>
      </c>
      <c r="J962">
        <v>0.46279709800000002</v>
      </c>
      <c r="K962">
        <v>0.33762469299999998</v>
      </c>
      <c r="L962">
        <v>-0.454588614</v>
      </c>
      <c r="M962">
        <v>0.45084592400000001</v>
      </c>
      <c r="N962">
        <v>-0.11175766299999999</v>
      </c>
      <c r="O962">
        <v>-0.29591000000000001</v>
      </c>
      <c r="P962">
        <v>-0.51859420573486004</v>
      </c>
      <c r="Q962">
        <v>-0.51859420599999995</v>
      </c>
      <c r="R962">
        <v>-0.55784599499999998</v>
      </c>
      <c r="S962">
        <v>-0.43186932099999997</v>
      </c>
      <c r="T962">
        <v>-0.17519778499999999</v>
      </c>
      <c r="U962">
        <v>0.16152824299999999</v>
      </c>
      <c r="V962">
        <v>-0.47281393799999999</v>
      </c>
      <c r="W962">
        <v>-0.30224443699999998</v>
      </c>
      <c r="X962">
        <v>0.21864170899999999</v>
      </c>
      <c r="Y962">
        <v>0.41180111200000002</v>
      </c>
      <c r="Z962">
        <v>0.118795263</v>
      </c>
      <c r="AA962">
        <v>0.13116</v>
      </c>
      <c r="AB962">
        <v>-1.1578751569200799E-2</v>
      </c>
      <c r="AC962">
        <v>-1.1578751999999999E-2</v>
      </c>
      <c r="AD962">
        <v>-7.6133441999999996E-2</v>
      </c>
      <c r="AE962">
        <v>-0.14770704300000001</v>
      </c>
      <c r="AF962">
        <v>-0.21716527699999999</v>
      </c>
      <c r="AG962">
        <v>-0.27365576899999999</v>
      </c>
      <c r="AH962">
        <v>-0.14714242999999999</v>
      </c>
      <c r="AI962">
        <v>0.139472809</v>
      </c>
      <c r="AJ962">
        <v>0.34049835899999997</v>
      </c>
      <c r="AK962">
        <v>0.39618136300000001</v>
      </c>
      <c r="AL962">
        <v>0.27453374400000002</v>
      </c>
      <c r="AM962">
        <v>0.29749999999999999</v>
      </c>
      <c r="AN962">
        <v>1.0626186177707599</v>
      </c>
      <c r="AO962">
        <v>1.0626186179999999</v>
      </c>
      <c r="AP962">
        <v>0.97660250699999995</v>
      </c>
      <c r="AQ962">
        <v>0.88293988000000001</v>
      </c>
      <c r="AR962">
        <v>0.78450065599999996</v>
      </c>
      <c r="AS962">
        <v>0.68415475299999995</v>
      </c>
      <c r="AT962">
        <v>-0.48013651499999999</v>
      </c>
      <c r="AU962">
        <v>-0.22667805999999999</v>
      </c>
      <c r="AV962">
        <v>3.7225317000000001E-2</v>
      </c>
      <c r="AW962">
        <v>0.30213060000000003</v>
      </c>
      <c r="AX962">
        <v>0.557766015</v>
      </c>
      <c r="AY962">
        <v>0.55837999999999999</v>
      </c>
      <c r="AZ962">
        <v>-1.4303706044413</v>
      </c>
      <c r="BA962">
        <v>-1.4303706039999999</v>
      </c>
      <c r="BB962">
        <v>-1.4729397909999999</v>
      </c>
      <c r="BC962">
        <v>-1.515941252</v>
      </c>
      <c r="BD962">
        <v>-1.559281564</v>
      </c>
      <c r="BE962">
        <v>-1.6028673069999999</v>
      </c>
      <c r="BF962">
        <v>0.223862431</v>
      </c>
      <c r="BG962">
        <v>0.274647631</v>
      </c>
      <c r="BH962">
        <v>0.32177399600000001</v>
      </c>
      <c r="BI962">
        <v>0.36468829200000002</v>
      </c>
      <c r="BJ962">
        <v>0.40283728099999999</v>
      </c>
      <c r="BK962">
        <v>0.40338000000000002</v>
      </c>
      <c r="BL962">
        <v>1.2053644797629799</v>
      </c>
      <c r="BM962">
        <v>1.2053644800000001</v>
      </c>
      <c r="BN962">
        <v>1.2387164209999999</v>
      </c>
      <c r="BO962">
        <v>1.2716665629999999</v>
      </c>
      <c r="BP962">
        <v>1.304200714</v>
      </c>
      <c r="BQ962">
        <v>1.3363046810000001</v>
      </c>
      <c r="BR962">
        <v>-0.75457837500000002</v>
      </c>
      <c r="BS962">
        <v>-0.68517931600000004</v>
      </c>
      <c r="BT962">
        <v>-0.614572326</v>
      </c>
      <c r="BU962">
        <v>-0.54285275799999999</v>
      </c>
      <c r="BV962">
        <v>-0.470115966</v>
      </c>
      <c r="BW962">
        <v>-0.47058</v>
      </c>
      <c r="BX962">
        <v>-0.614718747324418</v>
      </c>
      <c r="BY962">
        <v>-0.61471874699999995</v>
      </c>
      <c r="BZ962">
        <v>-0.61831705400000003</v>
      </c>
      <c r="CA962">
        <v>-0.62184006300000005</v>
      </c>
      <c r="CB962">
        <v>-0.62528727500000003</v>
      </c>
      <c r="CC962">
        <v>-0.62865819000000001</v>
      </c>
      <c r="CD962">
        <v>0.33860467700000002</v>
      </c>
      <c r="CE962">
        <v>0.34629469899999998</v>
      </c>
      <c r="CF962">
        <v>0.35386036599999998</v>
      </c>
      <c r="CG962">
        <v>0.36129874000000001</v>
      </c>
      <c r="CH962">
        <v>0.368606885</v>
      </c>
      <c r="CI962">
        <v>0.36860999999999999</v>
      </c>
      <c r="CJ962">
        <v>-0.698060440195726</v>
      </c>
      <c r="CK962">
        <v>-0.69806044</v>
      </c>
      <c r="CL962">
        <v>-0.703327696</v>
      </c>
      <c r="CM962">
        <v>-0.70856592600000001</v>
      </c>
      <c r="CN962">
        <v>-0.71377488600000005</v>
      </c>
      <c r="CO962">
        <v>-0.71895432999999997</v>
      </c>
      <c r="CP962">
        <v>0.47157316100000002</v>
      </c>
      <c r="CQ962">
        <v>0.482542311</v>
      </c>
      <c r="CR962">
        <v>0.49349791500000001</v>
      </c>
      <c r="CS962">
        <v>0.50443944200000002</v>
      </c>
      <c r="CT962">
        <v>0.51536635900000005</v>
      </c>
      <c r="CU962">
        <v>0.51520999999999995</v>
      </c>
      <c r="CV962">
        <v>0.25405059590958001</v>
      </c>
      <c r="CW962">
        <v>0.25405059600000002</v>
      </c>
      <c r="CX962">
        <v>0.25107364300000001</v>
      </c>
      <c r="CY962">
        <v>0.248094332</v>
      </c>
      <c r="CZ962">
        <v>0.24511266900000001</v>
      </c>
      <c r="DA962">
        <v>0.24212866</v>
      </c>
      <c r="DB962">
        <v>-1.192068777</v>
      </c>
      <c r="DC962">
        <v>-1.190996645</v>
      </c>
      <c r="DD962">
        <v>-1.189921708</v>
      </c>
      <c r="DE962">
        <v>-1.188844013</v>
      </c>
      <c r="DF962">
        <v>-1.1877636039999999</v>
      </c>
      <c r="DG962">
        <v>-1.1874</v>
      </c>
      <c r="DH962">
        <v>5.4966874421173104</v>
      </c>
      <c r="DI962">
        <v>5.4966874419999998</v>
      </c>
      <c r="DJ962">
        <v>5.4971568389999996</v>
      </c>
      <c r="DK962">
        <v>5.4976265910000004</v>
      </c>
      <c r="DL962">
        <v>5.4980966970000003</v>
      </c>
      <c r="DM962">
        <v>5.4985671570000001</v>
      </c>
      <c r="DN962">
        <v>6.9545205450000003</v>
      </c>
      <c r="DO962">
        <v>6.9546235540000003</v>
      </c>
      <c r="DP962">
        <v>6.9547258410000001</v>
      </c>
      <c r="DQ962">
        <v>6.9548274069999998</v>
      </c>
      <c r="DR962">
        <v>6.9549282510000001</v>
      </c>
      <c r="DS962">
        <v>6.5831999999999997</v>
      </c>
    </row>
    <row r="963" spans="1:123" x14ac:dyDescent="0.3">
      <c r="A963">
        <v>4.431</v>
      </c>
      <c r="B963">
        <v>4.431</v>
      </c>
      <c r="C963">
        <v>6.5750000000000002</v>
      </c>
      <c r="D963">
        <v>-0.42362853723333499</v>
      </c>
      <c r="E963">
        <v>-0.42362853700000003</v>
      </c>
      <c r="F963">
        <v>-0.32695285000000002</v>
      </c>
      <c r="G963">
        <v>0.31441855099999999</v>
      </c>
      <c r="H963">
        <v>-0.28993531900000002</v>
      </c>
      <c r="I963">
        <v>0.28058374000000003</v>
      </c>
      <c r="J963">
        <v>0.33762469299999998</v>
      </c>
      <c r="K963">
        <v>-0.454588614</v>
      </c>
      <c r="L963">
        <v>0.45084592400000001</v>
      </c>
      <c r="M963">
        <v>-0.11175766299999999</v>
      </c>
      <c r="N963">
        <v>-0.42971919600000003</v>
      </c>
      <c r="O963">
        <v>-0.27112000000000003</v>
      </c>
      <c r="P963">
        <v>-0.55784599490089903</v>
      </c>
      <c r="Q963">
        <v>-0.55784599499999998</v>
      </c>
      <c r="R963">
        <v>-0.43186932099999997</v>
      </c>
      <c r="S963">
        <v>-0.17519778499999999</v>
      </c>
      <c r="T963">
        <v>0.16152824299999999</v>
      </c>
      <c r="U963">
        <v>0.41999484999999998</v>
      </c>
      <c r="V963">
        <v>-0.30224443699999998</v>
      </c>
      <c r="W963">
        <v>0.21864170899999999</v>
      </c>
      <c r="X963">
        <v>0.41180111200000002</v>
      </c>
      <c r="Y963">
        <v>0.118795263</v>
      </c>
      <c r="Z963">
        <v>-0.26191945</v>
      </c>
      <c r="AA963">
        <v>-0.25222</v>
      </c>
      <c r="AB963">
        <v>-7.61334420663905E-2</v>
      </c>
      <c r="AC963">
        <v>-7.6133441999999996E-2</v>
      </c>
      <c r="AD963">
        <v>-0.14770704300000001</v>
      </c>
      <c r="AE963">
        <v>-0.21716527699999999</v>
      </c>
      <c r="AF963">
        <v>-0.27365576899999999</v>
      </c>
      <c r="AG963">
        <v>-0.30616909599999997</v>
      </c>
      <c r="AH963">
        <v>0.139472809</v>
      </c>
      <c r="AI963">
        <v>0.34049835899999997</v>
      </c>
      <c r="AJ963">
        <v>0.39618136300000001</v>
      </c>
      <c r="AK963">
        <v>0.27453374400000002</v>
      </c>
      <c r="AL963">
        <v>5.4682631000000002E-2</v>
      </c>
      <c r="AM963">
        <v>3.0109E-2</v>
      </c>
      <c r="AN963">
        <v>0.976602507129539</v>
      </c>
      <c r="AO963">
        <v>0.97660250699999995</v>
      </c>
      <c r="AP963">
        <v>0.88293988000000001</v>
      </c>
      <c r="AQ963">
        <v>0.78450065599999996</v>
      </c>
      <c r="AR963">
        <v>0.68415475299999995</v>
      </c>
      <c r="AS963">
        <v>0.58477208999999997</v>
      </c>
      <c r="AT963">
        <v>-0.22667805999999999</v>
      </c>
      <c r="AU963">
        <v>3.7225317000000001E-2</v>
      </c>
      <c r="AV963">
        <v>0.30213060000000003</v>
      </c>
      <c r="AW963">
        <v>0.557766015</v>
      </c>
      <c r="AX963">
        <v>0.79048868500000002</v>
      </c>
      <c r="AY963">
        <v>0.79415000000000002</v>
      </c>
      <c r="AZ963">
        <v>-1.4729397911726201</v>
      </c>
      <c r="BA963">
        <v>-1.4729397909999999</v>
      </c>
      <c r="BB963">
        <v>-1.515941252</v>
      </c>
      <c r="BC963">
        <v>-1.559281564</v>
      </c>
      <c r="BD963">
        <v>-1.6028673069999999</v>
      </c>
      <c r="BE963">
        <v>-1.6466050569999999</v>
      </c>
      <c r="BF963">
        <v>0.274647631</v>
      </c>
      <c r="BG963">
        <v>0.32177399600000001</v>
      </c>
      <c r="BH963">
        <v>0.36468829200000002</v>
      </c>
      <c r="BI963">
        <v>0.40283728099999999</v>
      </c>
      <c r="BJ963">
        <v>0.43566772599999998</v>
      </c>
      <c r="BK963">
        <v>0.43624000000000002</v>
      </c>
      <c r="BL963">
        <v>1.2387164212078099</v>
      </c>
      <c r="BM963">
        <v>1.2387164209999999</v>
      </c>
      <c r="BN963">
        <v>1.2716665629999999</v>
      </c>
      <c r="BO963">
        <v>1.304200714</v>
      </c>
      <c r="BP963">
        <v>1.3363046810000001</v>
      </c>
      <c r="BQ963">
        <v>1.3679642729999999</v>
      </c>
      <c r="BR963">
        <v>-0.68517931600000004</v>
      </c>
      <c r="BS963">
        <v>-0.614572326</v>
      </c>
      <c r="BT963">
        <v>-0.54285275799999999</v>
      </c>
      <c r="BU963">
        <v>-0.470115966</v>
      </c>
      <c r="BV963">
        <v>-0.39645730400000001</v>
      </c>
      <c r="BW963">
        <v>-0.39684000000000003</v>
      </c>
      <c r="BX963">
        <v>-0.61831705361037403</v>
      </c>
      <c r="BY963">
        <v>-0.61831705400000003</v>
      </c>
      <c r="BZ963">
        <v>-0.62184006300000005</v>
      </c>
      <c r="CA963">
        <v>-0.62528727500000003</v>
      </c>
      <c r="CB963">
        <v>-0.62865819000000001</v>
      </c>
      <c r="CC963">
        <v>-0.63195230800000002</v>
      </c>
      <c r="CD963">
        <v>0.34629469899999998</v>
      </c>
      <c r="CE963">
        <v>0.35386036599999998</v>
      </c>
      <c r="CF963">
        <v>0.36129874000000001</v>
      </c>
      <c r="CG963">
        <v>0.368606885</v>
      </c>
      <c r="CH963">
        <v>0.37578186400000002</v>
      </c>
      <c r="CI963">
        <v>0.37579000000000001</v>
      </c>
      <c r="CJ963">
        <v>-0.70332769589764499</v>
      </c>
      <c r="CK963">
        <v>-0.703327696</v>
      </c>
      <c r="CL963">
        <v>-0.70856592600000001</v>
      </c>
      <c r="CM963">
        <v>-0.71377488600000005</v>
      </c>
      <c r="CN963">
        <v>-0.71895432999999997</v>
      </c>
      <c r="CO963">
        <v>-0.72410401400000002</v>
      </c>
      <c r="CP963">
        <v>0.482542311</v>
      </c>
      <c r="CQ963">
        <v>0.49349791500000001</v>
      </c>
      <c r="CR963">
        <v>0.50443944200000002</v>
      </c>
      <c r="CS963">
        <v>0.51536635900000005</v>
      </c>
      <c r="CT963">
        <v>0.52627813400000001</v>
      </c>
      <c r="CU963">
        <v>0.52610999999999997</v>
      </c>
      <c r="CV963">
        <v>0.25107364311402902</v>
      </c>
      <c r="CW963">
        <v>0.25107364300000001</v>
      </c>
      <c r="CX963">
        <v>0.248094332</v>
      </c>
      <c r="CY963">
        <v>0.24511266900000001</v>
      </c>
      <c r="CZ963">
        <v>0.24212866</v>
      </c>
      <c r="DA963">
        <v>0.239142311</v>
      </c>
      <c r="DB963">
        <v>-1.190996645</v>
      </c>
      <c r="DC963">
        <v>-1.189921708</v>
      </c>
      <c r="DD963">
        <v>-1.188844013</v>
      </c>
      <c r="DE963">
        <v>-1.1877636039999999</v>
      </c>
      <c r="DF963">
        <v>-1.186680526</v>
      </c>
      <c r="DG963">
        <v>-1.1863999999999999</v>
      </c>
      <c r="DH963">
        <v>5.4971568391182002</v>
      </c>
      <c r="DI963">
        <v>5.4971568389999996</v>
      </c>
      <c r="DJ963">
        <v>5.4976265910000004</v>
      </c>
      <c r="DK963">
        <v>5.4980966970000003</v>
      </c>
      <c r="DL963">
        <v>5.4985671570000001</v>
      </c>
      <c r="DM963">
        <v>5.499037972</v>
      </c>
      <c r="DN963">
        <v>6.9546235540000003</v>
      </c>
      <c r="DO963">
        <v>6.9547258410000001</v>
      </c>
      <c r="DP963">
        <v>6.9548274069999998</v>
      </c>
      <c r="DQ963">
        <v>6.9549282510000001</v>
      </c>
      <c r="DR963">
        <v>6.9550283730000002</v>
      </c>
      <c r="DS963">
        <v>6.5831999999999997</v>
      </c>
    </row>
    <row r="964" spans="1:123" x14ac:dyDescent="0.3">
      <c r="A964">
        <v>4.3600000000000003</v>
      </c>
      <c r="B964">
        <v>4.3600000000000003</v>
      </c>
      <c r="C964">
        <v>6.6779999999999999</v>
      </c>
      <c r="D964">
        <v>-0.32695285025912302</v>
      </c>
      <c r="E964">
        <v>-0.32695285000000002</v>
      </c>
      <c r="F964">
        <v>0.31441855099999999</v>
      </c>
      <c r="G964">
        <v>-0.28993531900000002</v>
      </c>
      <c r="H964">
        <v>0.28058374000000003</v>
      </c>
      <c r="I964">
        <v>0.20035333699999999</v>
      </c>
      <c r="J964">
        <v>-0.454588614</v>
      </c>
      <c r="K964">
        <v>0.45084592400000001</v>
      </c>
      <c r="L964">
        <v>-0.11175766299999999</v>
      </c>
      <c r="M964">
        <v>-0.42971919600000003</v>
      </c>
      <c r="N964">
        <v>0.398037847</v>
      </c>
      <c r="O964">
        <v>0.19486000000000001</v>
      </c>
      <c r="P964">
        <v>-0.431869320991838</v>
      </c>
      <c r="Q964">
        <v>-0.43186932099999997</v>
      </c>
      <c r="R964">
        <v>-0.17519778499999999</v>
      </c>
      <c r="S964">
        <v>0.16152824299999999</v>
      </c>
      <c r="T964">
        <v>0.41999484999999998</v>
      </c>
      <c r="U964">
        <v>0.46973157199999999</v>
      </c>
      <c r="V964">
        <v>0.21864170899999999</v>
      </c>
      <c r="W964">
        <v>0.41180111200000002</v>
      </c>
      <c r="X964">
        <v>0.118795263</v>
      </c>
      <c r="Y964">
        <v>-0.26191945</v>
      </c>
      <c r="Z964">
        <v>-0.32445771699999998</v>
      </c>
      <c r="AA964">
        <v>-0.30465999999999999</v>
      </c>
      <c r="AB964">
        <v>-0.14770704309133201</v>
      </c>
      <c r="AC964">
        <v>-0.14770704300000001</v>
      </c>
      <c r="AD964">
        <v>-0.21716527699999999</v>
      </c>
      <c r="AE964">
        <v>-0.27365576899999999</v>
      </c>
      <c r="AF964">
        <v>-0.30616909599999997</v>
      </c>
      <c r="AG964">
        <v>-0.30503675099999999</v>
      </c>
      <c r="AH964">
        <v>0.34049835899999997</v>
      </c>
      <c r="AI964">
        <v>0.39618136300000001</v>
      </c>
      <c r="AJ964">
        <v>0.27453374400000002</v>
      </c>
      <c r="AK964">
        <v>5.4682631000000002E-2</v>
      </c>
      <c r="AL964">
        <v>-0.154900764</v>
      </c>
      <c r="AM964">
        <v>-0.16209999999999999</v>
      </c>
      <c r="AN964">
        <v>0.88293988035795501</v>
      </c>
      <c r="AO964">
        <v>0.88293988000000001</v>
      </c>
      <c r="AP964">
        <v>0.78450065599999996</v>
      </c>
      <c r="AQ964">
        <v>0.68415475299999995</v>
      </c>
      <c r="AR964">
        <v>0.58477208999999997</v>
      </c>
      <c r="AS964">
        <v>0.48918532599999998</v>
      </c>
      <c r="AT964">
        <v>3.7225317000000001E-2</v>
      </c>
      <c r="AU964">
        <v>0.30213060000000003</v>
      </c>
      <c r="AV964">
        <v>0.557766015</v>
      </c>
      <c r="AW964">
        <v>0.79048868500000002</v>
      </c>
      <c r="AX964">
        <v>0.98560269300000003</v>
      </c>
      <c r="AY964">
        <v>0.98873</v>
      </c>
      <c r="AZ964">
        <v>-1.5159412518764599</v>
      </c>
      <c r="BA964">
        <v>-1.515941252</v>
      </c>
      <c r="BB964">
        <v>-1.559281564</v>
      </c>
      <c r="BC964">
        <v>-1.6028673069999999</v>
      </c>
      <c r="BD964">
        <v>-1.6466050569999999</v>
      </c>
      <c r="BE964">
        <v>-1.6904013920000001</v>
      </c>
      <c r="BF964">
        <v>0.32177399600000001</v>
      </c>
      <c r="BG964">
        <v>0.36468829200000002</v>
      </c>
      <c r="BH964">
        <v>0.40283728099999999</v>
      </c>
      <c r="BI964">
        <v>0.43566772599999998</v>
      </c>
      <c r="BJ964">
        <v>0.462626392</v>
      </c>
      <c r="BK964">
        <v>0.46322000000000002</v>
      </c>
      <c r="BL964">
        <v>1.27166656311685</v>
      </c>
      <c r="BM964">
        <v>1.2716665629999999</v>
      </c>
      <c r="BN964">
        <v>1.304200714</v>
      </c>
      <c r="BO964">
        <v>1.3363046810000001</v>
      </c>
      <c r="BP964">
        <v>1.3679642729999999</v>
      </c>
      <c r="BQ964">
        <v>1.3991652990000001</v>
      </c>
      <c r="BR964">
        <v>-0.614572326</v>
      </c>
      <c r="BS964">
        <v>-0.54285275799999999</v>
      </c>
      <c r="BT964">
        <v>-0.470115966</v>
      </c>
      <c r="BU964">
        <v>-0.39645730400000001</v>
      </c>
      <c r="BV964">
        <v>-0.32197212600000003</v>
      </c>
      <c r="BW964">
        <v>-0.32225999999999999</v>
      </c>
      <c r="BX964">
        <v>-0.62184006264329905</v>
      </c>
      <c r="BY964">
        <v>-0.62184006300000005</v>
      </c>
      <c r="BZ964">
        <v>-0.62528727500000003</v>
      </c>
      <c r="CA964">
        <v>-0.62865819000000001</v>
      </c>
      <c r="CB964">
        <v>-0.63195230800000002</v>
      </c>
      <c r="CC964">
        <v>-0.63516912999999997</v>
      </c>
      <c r="CD964">
        <v>0.35386036599999998</v>
      </c>
      <c r="CE964">
        <v>0.36129874000000001</v>
      </c>
      <c r="CF964">
        <v>0.368606885</v>
      </c>
      <c r="CG964">
        <v>0.37578186400000002</v>
      </c>
      <c r="CH964">
        <v>0.38282073799999999</v>
      </c>
      <c r="CI964">
        <v>0.38284000000000001</v>
      </c>
      <c r="CJ964">
        <v>-0.70856592625680603</v>
      </c>
      <c r="CK964">
        <v>-0.70856592600000001</v>
      </c>
      <c r="CL964">
        <v>-0.71377488600000005</v>
      </c>
      <c r="CM964">
        <v>-0.71895432999999997</v>
      </c>
      <c r="CN964">
        <v>-0.72410401400000002</v>
      </c>
      <c r="CO964">
        <v>-0.72922369200000003</v>
      </c>
      <c r="CP964">
        <v>0.49349791500000001</v>
      </c>
      <c r="CQ964">
        <v>0.50443944200000002</v>
      </c>
      <c r="CR964">
        <v>0.51536635900000005</v>
      </c>
      <c r="CS964">
        <v>0.52627813400000001</v>
      </c>
      <c r="CT964">
        <v>0.53717423500000006</v>
      </c>
      <c r="CU964">
        <v>0.53700000000000003</v>
      </c>
      <c r="CV964">
        <v>0.248094332248602</v>
      </c>
      <c r="CW964">
        <v>0.248094332</v>
      </c>
      <c r="CX964">
        <v>0.24511266900000001</v>
      </c>
      <c r="CY964">
        <v>0.24212866</v>
      </c>
      <c r="CZ964">
        <v>0.239142311</v>
      </c>
      <c r="DA964">
        <v>0.236153627</v>
      </c>
      <c r="DB964">
        <v>-1.189921708</v>
      </c>
      <c r="DC964">
        <v>-1.188844013</v>
      </c>
      <c r="DD964">
        <v>-1.1877636039999999</v>
      </c>
      <c r="DE964">
        <v>-1.186680526</v>
      </c>
      <c r="DF964">
        <v>-1.1855948249999999</v>
      </c>
      <c r="DG964">
        <v>-1.1853</v>
      </c>
      <c r="DH964">
        <v>5.4976265907488999</v>
      </c>
      <c r="DI964">
        <v>5.4976265910000004</v>
      </c>
      <c r="DJ964">
        <v>5.4980966970000003</v>
      </c>
      <c r="DK964">
        <v>5.4985671570000001</v>
      </c>
      <c r="DL964">
        <v>5.499037972</v>
      </c>
      <c r="DM964">
        <v>5.4995091409999999</v>
      </c>
      <c r="DN964">
        <v>6.9547258410000001</v>
      </c>
      <c r="DO964">
        <v>6.9548274069999998</v>
      </c>
      <c r="DP964">
        <v>6.9549282510000001</v>
      </c>
      <c r="DQ964">
        <v>6.9550283730000002</v>
      </c>
      <c r="DR964">
        <v>6.9551277709999999</v>
      </c>
      <c r="DS964">
        <v>6.5831999999999997</v>
      </c>
    </row>
    <row r="965" spans="1:123" x14ac:dyDescent="0.3">
      <c r="A965">
        <v>4.4489999999999998</v>
      </c>
      <c r="B965">
        <v>4.4489999999999998</v>
      </c>
      <c r="C965">
        <v>7.2160000000000002</v>
      </c>
      <c r="D965">
        <v>0.31441855073381197</v>
      </c>
      <c r="E965">
        <v>0.31441855099999999</v>
      </c>
      <c r="F965">
        <v>-0.28993531900000002</v>
      </c>
      <c r="G965">
        <v>0.28058374000000003</v>
      </c>
      <c r="H965">
        <v>0.20035333699999999</v>
      </c>
      <c r="I965">
        <v>-0.291591822</v>
      </c>
      <c r="J965">
        <v>0.45084592400000001</v>
      </c>
      <c r="K965">
        <v>-0.11175766299999999</v>
      </c>
      <c r="L965">
        <v>-0.42971919600000003</v>
      </c>
      <c r="M965">
        <v>0.398037847</v>
      </c>
      <c r="N965">
        <v>5.9945018000000003E-2</v>
      </c>
      <c r="O965">
        <v>-0.13644999999999999</v>
      </c>
      <c r="P965">
        <v>-0.17519778462763499</v>
      </c>
      <c r="Q965">
        <v>-0.17519778499999999</v>
      </c>
      <c r="R965">
        <v>0.16152824299999999</v>
      </c>
      <c r="S965">
        <v>0.41999484999999998</v>
      </c>
      <c r="T965">
        <v>0.46973157199999999</v>
      </c>
      <c r="U965">
        <v>0.35793859</v>
      </c>
      <c r="V965">
        <v>0.41180111200000002</v>
      </c>
      <c r="W965">
        <v>0.118795263</v>
      </c>
      <c r="X965">
        <v>-0.26191945</v>
      </c>
      <c r="Y965">
        <v>-0.32445771699999998</v>
      </c>
      <c r="Z965">
        <v>-8.8020447000000002E-2</v>
      </c>
      <c r="AA965">
        <v>-7.492E-2</v>
      </c>
      <c r="AB965">
        <v>-0.217165277343014</v>
      </c>
      <c r="AC965">
        <v>-0.21716527699999999</v>
      </c>
      <c r="AD965">
        <v>-0.27365576899999999</v>
      </c>
      <c r="AE965">
        <v>-0.30616909599999997</v>
      </c>
      <c r="AF965">
        <v>-0.30503675099999999</v>
      </c>
      <c r="AG965">
        <v>-0.267722709</v>
      </c>
      <c r="AH965">
        <v>0.39618136300000001</v>
      </c>
      <c r="AI965">
        <v>0.27453374400000002</v>
      </c>
      <c r="AJ965">
        <v>5.4682631000000002E-2</v>
      </c>
      <c r="AK965">
        <v>-0.154900764</v>
      </c>
      <c r="AL965">
        <v>-0.26046149800000001</v>
      </c>
      <c r="AM965">
        <v>-0.27034000000000002</v>
      </c>
      <c r="AN965">
        <v>0.78450065609445396</v>
      </c>
      <c r="AO965">
        <v>0.78450065599999996</v>
      </c>
      <c r="AP965">
        <v>0.68415475299999995</v>
      </c>
      <c r="AQ965">
        <v>0.58477208999999997</v>
      </c>
      <c r="AR965">
        <v>0.48918532599999998</v>
      </c>
      <c r="AS965">
        <v>0.39963861499999997</v>
      </c>
      <c r="AT965">
        <v>0.30213060000000003</v>
      </c>
      <c r="AU965">
        <v>0.557766015</v>
      </c>
      <c r="AV965">
        <v>0.79048868500000002</v>
      </c>
      <c r="AW965">
        <v>0.98560269300000003</v>
      </c>
      <c r="AX965">
        <v>1.1283560539999999</v>
      </c>
      <c r="AY965">
        <v>1.1326000000000001</v>
      </c>
      <c r="AZ965">
        <v>-1.5592815644337199</v>
      </c>
      <c r="BA965">
        <v>-1.559281564</v>
      </c>
      <c r="BB965">
        <v>-1.6028673069999999</v>
      </c>
      <c r="BC965">
        <v>-1.6466050569999999</v>
      </c>
      <c r="BD965">
        <v>-1.6904013920000001</v>
      </c>
      <c r="BE965">
        <v>-1.734162891</v>
      </c>
      <c r="BF965">
        <v>0.36468829200000002</v>
      </c>
      <c r="BG965">
        <v>0.40283728099999999</v>
      </c>
      <c r="BH965">
        <v>0.43566772599999998</v>
      </c>
      <c r="BI965">
        <v>0.462626392</v>
      </c>
      <c r="BJ965">
        <v>0.48316004200000001</v>
      </c>
      <c r="BK965">
        <v>0.48376999999999998</v>
      </c>
      <c r="BL965">
        <v>1.30420071366476</v>
      </c>
      <c r="BM965">
        <v>1.304200714</v>
      </c>
      <c r="BN965">
        <v>1.3363046810000001</v>
      </c>
      <c r="BO965">
        <v>1.3679642729999999</v>
      </c>
      <c r="BP965">
        <v>1.3991652990000001</v>
      </c>
      <c r="BQ965">
        <v>1.4298935660000001</v>
      </c>
      <c r="BR965">
        <v>-0.54285275799999999</v>
      </c>
      <c r="BS965">
        <v>-0.470115966</v>
      </c>
      <c r="BT965">
        <v>-0.39645730400000001</v>
      </c>
      <c r="BU965">
        <v>-0.32197212600000003</v>
      </c>
      <c r="BV965">
        <v>-0.246755787</v>
      </c>
      <c r="BW965">
        <v>-0.24695</v>
      </c>
      <c r="BX965">
        <v>-0.62528727460827105</v>
      </c>
      <c r="BY965">
        <v>-0.62528727500000003</v>
      </c>
      <c r="BZ965">
        <v>-0.62865819000000001</v>
      </c>
      <c r="CA965">
        <v>-0.63195230800000002</v>
      </c>
      <c r="CB965">
        <v>-0.63516912999999997</v>
      </c>
      <c r="CC965">
        <v>-0.63830815500000004</v>
      </c>
      <c r="CD965">
        <v>0.36129874000000001</v>
      </c>
      <c r="CE965">
        <v>0.368606885</v>
      </c>
      <c r="CF965">
        <v>0.37578186400000002</v>
      </c>
      <c r="CG965">
        <v>0.38282073799999999</v>
      </c>
      <c r="CH965">
        <v>0.38972057199999999</v>
      </c>
      <c r="CI965">
        <v>0.38973999999999998</v>
      </c>
      <c r="CJ965">
        <v>-0.71377488614913998</v>
      </c>
      <c r="CK965">
        <v>-0.71377488600000005</v>
      </c>
      <c r="CL965">
        <v>-0.71895432999999997</v>
      </c>
      <c r="CM965">
        <v>-0.72410401400000002</v>
      </c>
      <c r="CN965">
        <v>-0.72922369200000003</v>
      </c>
      <c r="CO965">
        <v>-0.73431311899999996</v>
      </c>
      <c r="CP965">
        <v>0.50443944200000002</v>
      </c>
      <c r="CQ965">
        <v>0.51536635900000005</v>
      </c>
      <c r="CR965">
        <v>0.52627813400000001</v>
      </c>
      <c r="CS965">
        <v>0.53717423500000006</v>
      </c>
      <c r="CT965">
        <v>0.54805412899999995</v>
      </c>
      <c r="CU965">
        <v>0.54788000000000003</v>
      </c>
      <c r="CV965">
        <v>0.24511266924581199</v>
      </c>
      <c r="CW965">
        <v>0.24511266900000001</v>
      </c>
      <c r="CX965">
        <v>0.24212866</v>
      </c>
      <c r="CY965">
        <v>0.239142311</v>
      </c>
      <c r="CZ965">
        <v>0.236153627</v>
      </c>
      <c r="DA965">
        <v>0.23316261499999999</v>
      </c>
      <c r="DB965">
        <v>-1.188844013</v>
      </c>
      <c r="DC965">
        <v>-1.1877636039999999</v>
      </c>
      <c r="DD965">
        <v>-1.186680526</v>
      </c>
      <c r="DE965">
        <v>-1.1855948249999999</v>
      </c>
      <c r="DF965">
        <v>-1.184506544</v>
      </c>
      <c r="DG965">
        <v>-1.1841999999999999</v>
      </c>
      <c r="DH965">
        <v>5.49809669687476</v>
      </c>
      <c r="DI965">
        <v>5.4980966970000003</v>
      </c>
      <c r="DJ965">
        <v>5.4985671570000001</v>
      </c>
      <c r="DK965">
        <v>5.499037972</v>
      </c>
      <c r="DL965">
        <v>5.4995091409999999</v>
      </c>
      <c r="DM965">
        <v>5.4999806639999997</v>
      </c>
      <c r="DN965">
        <v>6.9548274069999998</v>
      </c>
      <c r="DO965">
        <v>6.9549282510000001</v>
      </c>
      <c r="DP965">
        <v>6.9550283730000002</v>
      </c>
      <c r="DQ965">
        <v>6.9551277709999999</v>
      </c>
      <c r="DR965">
        <v>6.9552264470000003</v>
      </c>
      <c r="DS965">
        <v>6.5831999999999997</v>
      </c>
    </row>
    <row r="966" spans="1:123" x14ac:dyDescent="0.3">
      <c r="A966">
        <v>4.2080000000000002</v>
      </c>
      <c r="B966">
        <v>4.2080000000000002</v>
      </c>
      <c r="C966">
        <v>7.7809999999999997</v>
      </c>
      <c r="D966">
        <v>-0.28993531940219602</v>
      </c>
      <c r="E966">
        <v>-0.28993531900000002</v>
      </c>
      <c r="F966">
        <v>0.28058374000000003</v>
      </c>
      <c r="G966">
        <v>0.20035333699999999</v>
      </c>
      <c r="H966">
        <v>-0.291591822</v>
      </c>
      <c r="I966">
        <v>-0.246011012</v>
      </c>
      <c r="J966">
        <v>-0.11175766299999999</v>
      </c>
      <c r="K966">
        <v>-0.42971919600000003</v>
      </c>
      <c r="L966">
        <v>0.398037847</v>
      </c>
      <c r="M966">
        <v>5.9945018000000003E-2</v>
      </c>
      <c r="N966">
        <v>-0.28323259699999997</v>
      </c>
      <c r="O966">
        <v>-0.34543000000000001</v>
      </c>
      <c r="P966">
        <v>0.16152824303239299</v>
      </c>
      <c r="Q966">
        <v>0.16152824299999999</v>
      </c>
      <c r="R966">
        <v>0.41999484999999998</v>
      </c>
      <c r="S966">
        <v>0.46973157199999999</v>
      </c>
      <c r="T966">
        <v>0.35793859</v>
      </c>
      <c r="U966">
        <v>0.16485523999999999</v>
      </c>
      <c r="V966">
        <v>0.118795263</v>
      </c>
      <c r="W966">
        <v>-0.26191945</v>
      </c>
      <c r="X966">
        <v>-0.32445771699999998</v>
      </c>
      <c r="Y966">
        <v>-8.8020447000000002E-2</v>
      </c>
      <c r="Z966">
        <v>0.182549092</v>
      </c>
      <c r="AA966">
        <v>0.16838</v>
      </c>
      <c r="AB966">
        <v>-0.27365576879720299</v>
      </c>
      <c r="AC966">
        <v>-0.27365576899999999</v>
      </c>
      <c r="AD966">
        <v>-0.30616909599999997</v>
      </c>
      <c r="AE966">
        <v>-0.30503675099999999</v>
      </c>
      <c r="AF966">
        <v>-0.267722709</v>
      </c>
      <c r="AG966">
        <v>-0.20010713499999999</v>
      </c>
      <c r="AH966">
        <v>0.27453374400000002</v>
      </c>
      <c r="AI966">
        <v>5.4682631000000002E-2</v>
      </c>
      <c r="AJ966">
        <v>-0.154900764</v>
      </c>
      <c r="AK966">
        <v>-0.26046149800000001</v>
      </c>
      <c r="AL966">
        <v>-0.251151809</v>
      </c>
      <c r="AM966">
        <v>-0.22767000000000001</v>
      </c>
      <c r="AN966">
        <v>0.68415475297748696</v>
      </c>
      <c r="AO966">
        <v>0.68415475299999995</v>
      </c>
      <c r="AP966">
        <v>0.58477208999999997</v>
      </c>
      <c r="AQ966">
        <v>0.48918532599999998</v>
      </c>
      <c r="AR966">
        <v>0.39963861499999997</v>
      </c>
      <c r="AS966">
        <v>0.31658094399999998</v>
      </c>
      <c r="AT966">
        <v>0.557766015</v>
      </c>
      <c r="AU966">
        <v>0.79048868500000002</v>
      </c>
      <c r="AV966">
        <v>0.98560269300000003</v>
      </c>
      <c r="AW966">
        <v>1.1283560539999999</v>
      </c>
      <c r="AX966">
        <v>1.2074893019999999</v>
      </c>
      <c r="AY966">
        <v>1.2111000000000001</v>
      </c>
      <c r="AZ966">
        <v>-1.6028673067252801</v>
      </c>
      <c r="BA966">
        <v>-1.6028673069999999</v>
      </c>
      <c r="BB966">
        <v>-1.6466050569999999</v>
      </c>
      <c r="BC966">
        <v>-1.6904013920000001</v>
      </c>
      <c r="BD966">
        <v>-1.734162891</v>
      </c>
      <c r="BE966">
        <v>-1.7777961309999999</v>
      </c>
      <c r="BF966">
        <v>0.40283728099999999</v>
      </c>
      <c r="BG966">
        <v>0.43566772599999998</v>
      </c>
      <c r="BH966">
        <v>0.462626392</v>
      </c>
      <c r="BI966">
        <v>0.48316004200000001</v>
      </c>
      <c r="BJ966">
        <v>0.49671544000000001</v>
      </c>
      <c r="BK966">
        <v>0.49735000000000001</v>
      </c>
      <c r="BL966">
        <v>1.33630468102624</v>
      </c>
      <c r="BM966">
        <v>1.3363046810000001</v>
      </c>
      <c r="BN966">
        <v>1.3679642729999999</v>
      </c>
      <c r="BO966">
        <v>1.3991652990000001</v>
      </c>
      <c r="BP966">
        <v>1.4298935660000001</v>
      </c>
      <c r="BQ966">
        <v>1.460134882</v>
      </c>
      <c r="BR966">
        <v>-0.470115966</v>
      </c>
      <c r="BS966">
        <v>-0.39645730400000001</v>
      </c>
      <c r="BT966">
        <v>-0.32197212600000003</v>
      </c>
      <c r="BU966">
        <v>-0.246755787</v>
      </c>
      <c r="BV966">
        <v>-0.170903639</v>
      </c>
      <c r="BW966">
        <v>-0.17100000000000001</v>
      </c>
      <c r="BX966">
        <v>-0.62865818969036502</v>
      </c>
      <c r="BY966">
        <v>-0.62865819000000001</v>
      </c>
      <c r="BZ966">
        <v>-0.63195230800000002</v>
      </c>
      <c r="CA966">
        <v>-0.63516912999999997</v>
      </c>
      <c r="CB966">
        <v>-0.63830815500000004</v>
      </c>
      <c r="CC966">
        <v>-0.641368885</v>
      </c>
      <c r="CD966">
        <v>0.368606885</v>
      </c>
      <c r="CE966">
        <v>0.37578186400000002</v>
      </c>
      <c r="CF966">
        <v>0.38282073799999999</v>
      </c>
      <c r="CG966">
        <v>0.38972057199999999</v>
      </c>
      <c r="CH966">
        <v>0.39647842799999999</v>
      </c>
      <c r="CI966">
        <v>0.39650000000000002</v>
      </c>
      <c r="CJ966">
        <v>-0.71895433045058399</v>
      </c>
      <c r="CK966">
        <v>-0.71895432999999997</v>
      </c>
      <c r="CL966">
        <v>-0.72410401400000002</v>
      </c>
      <c r="CM966">
        <v>-0.72922369200000003</v>
      </c>
      <c r="CN966">
        <v>-0.73431311899999996</v>
      </c>
      <c r="CO966">
        <v>-0.73937204899999998</v>
      </c>
      <c r="CP966">
        <v>0.51536635900000005</v>
      </c>
      <c r="CQ966">
        <v>0.52627813400000001</v>
      </c>
      <c r="CR966">
        <v>0.53717423500000006</v>
      </c>
      <c r="CS966">
        <v>0.54805412899999995</v>
      </c>
      <c r="CT966">
        <v>0.55891728500000004</v>
      </c>
      <c r="CU966">
        <v>0.55874000000000001</v>
      </c>
      <c r="CV966">
        <v>0.24212866003816699</v>
      </c>
      <c r="CW966">
        <v>0.24212866</v>
      </c>
      <c r="CX966">
        <v>0.239142311</v>
      </c>
      <c r="CY966">
        <v>0.236153627</v>
      </c>
      <c r="CZ966">
        <v>0.23316261499999999</v>
      </c>
      <c r="DA966">
        <v>0.23016928</v>
      </c>
      <c r="DB966">
        <v>-1.1877636039999999</v>
      </c>
      <c r="DC966">
        <v>-1.186680526</v>
      </c>
      <c r="DD966">
        <v>-1.1855948249999999</v>
      </c>
      <c r="DE966">
        <v>-1.184506544</v>
      </c>
      <c r="DF966">
        <v>-1.1834157300000001</v>
      </c>
      <c r="DG966">
        <v>-1.1831</v>
      </c>
      <c r="DH966">
        <v>5.4985671573611201</v>
      </c>
      <c r="DI966">
        <v>5.4985671570000001</v>
      </c>
      <c r="DJ966">
        <v>5.499037972</v>
      </c>
      <c r="DK966">
        <v>5.4995091409999999</v>
      </c>
      <c r="DL966">
        <v>5.4999806639999997</v>
      </c>
      <c r="DM966">
        <v>5.5004525400000004</v>
      </c>
      <c r="DN966">
        <v>6.9549282510000001</v>
      </c>
      <c r="DO966">
        <v>6.9550283730000002</v>
      </c>
      <c r="DP966">
        <v>6.9551277709999999</v>
      </c>
      <c r="DQ966">
        <v>6.9552264470000003</v>
      </c>
      <c r="DR966">
        <v>6.9553243990000002</v>
      </c>
      <c r="DS966">
        <v>6.5831999999999997</v>
      </c>
    </row>
    <row r="967" spans="1:123" x14ac:dyDescent="0.3">
      <c r="A967">
        <v>4.67</v>
      </c>
      <c r="B967">
        <v>4.67</v>
      </c>
      <c r="C967">
        <v>7.6379999999999999</v>
      </c>
      <c r="D967">
        <v>0.28058373957566002</v>
      </c>
      <c r="E967">
        <v>0.28058374000000003</v>
      </c>
      <c r="F967">
        <v>0.20035333699999999</v>
      </c>
      <c r="G967">
        <v>-0.291591822</v>
      </c>
      <c r="H967">
        <v>-0.246011012</v>
      </c>
      <c r="I967">
        <v>0.35371604299999998</v>
      </c>
      <c r="J967">
        <v>-0.42971919600000003</v>
      </c>
      <c r="K967">
        <v>0.398037847</v>
      </c>
      <c r="L967">
        <v>5.9945018000000003E-2</v>
      </c>
      <c r="M967">
        <v>-0.28323259699999997</v>
      </c>
      <c r="N967">
        <v>0.212108727</v>
      </c>
      <c r="O967">
        <v>0.18723999999999999</v>
      </c>
      <c r="P967">
        <v>0.41999484977019302</v>
      </c>
      <c r="Q967">
        <v>0.41999484999999998</v>
      </c>
      <c r="R967">
        <v>0.46973157199999999</v>
      </c>
      <c r="S967">
        <v>0.35793859</v>
      </c>
      <c r="T967">
        <v>0.16485523999999999</v>
      </c>
      <c r="U967">
        <v>-8.4441511999999996E-2</v>
      </c>
      <c r="V967">
        <v>-0.26191945</v>
      </c>
      <c r="W967">
        <v>-0.32445771699999998</v>
      </c>
      <c r="X967">
        <v>-8.8020447000000002E-2</v>
      </c>
      <c r="Y967">
        <v>0.182549092</v>
      </c>
      <c r="Z967">
        <v>0.21999127800000001</v>
      </c>
      <c r="AA967">
        <v>0.24204999999999999</v>
      </c>
      <c r="AB967">
        <v>-0.30616909570586098</v>
      </c>
      <c r="AC967">
        <v>-0.30616909599999997</v>
      </c>
      <c r="AD967">
        <v>-0.30503675099999999</v>
      </c>
      <c r="AE967">
        <v>-0.267722709</v>
      </c>
      <c r="AF967">
        <v>-0.20010713499999999</v>
      </c>
      <c r="AG967">
        <v>-0.109839016</v>
      </c>
      <c r="AH967">
        <v>5.4682631000000002E-2</v>
      </c>
      <c r="AI967">
        <v>-0.154900764</v>
      </c>
      <c r="AJ967">
        <v>-0.26046149800000001</v>
      </c>
      <c r="AK967">
        <v>-0.251151809</v>
      </c>
      <c r="AL967">
        <v>-0.15028644799999999</v>
      </c>
      <c r="AM967">
        <v>-0.15131</v>
      </c>
      <c r="AN967">
        <v>0.58477208964549898</v>
      </c>
      <c r="AO967">
        <v>0.58477208999999997</v>
      </c>
      <c r="AP967">
        <v>0.48918532599999998</v>
      </c>
      <c r="AQ967">
        <v>0.39963861499999997</v>
      </c>
      <c r="AR967">
        <v>0.31658094399999998</v>
      </c>
      <c r="AS967">
        <v>0.24002182599999999</v>
      </c>
      <c r="AT967">
        <v>0.79048868500000002</v>
      </c>
      <c r="AU967">
        <v>0.98560269300000003</v>
      </c>
      <c r="AV967">
        <v>1.1283560539999999</v>
      </c>
      <c r="AW967">
        <v>1.2074893019999999</v>
      </c>
      <c r="AX967">
        <v>1.2257130650000001</v>
      </c>
      <c r="AY967">
        <v>1.2203999999999999</v>
      </c>
      <c r="AZ967">
        <v>-1.64660505663204</v>
      </c>
      <c r="BA967">
        <v>-1.6466050569999999</v>
      </c>
      <c r="BB967">
        <v>-1.6904013920000001</v>
      </c>
      <c r="BC967">
        <v>-1.734162891</v>
      </c>
      <c r="BD967">
        <v>-1.7777961309999999</v>
      </c>
      <c r="BE967">
        <v>-1.82120769</v>
      </c>
      <c r="BF967">
        <v>0.43566772599999998</v>
      </c>
      <c r="BG967">
        <v>0.462626392</v>
      </c>
      <c r="BH967">
        <v>0.48316004200000001</v>
      </c>
      <c r="BI967">
        <v>0.49671544000000001</v>
      </c>
      <c r="BJ967">
        <v>0.50273934799999997</v>
      </c>
      <c r="BK967">
        <v>0.50339</v>
      </c>
      <c r="BL967">
        <v>1.3679642733759401</v>
      </c>
      <c r="BM967">
        <v>1.3679642729999999</v>
      </c>
      <c r="BN967">
        <v>1.3991652990000001</v>
      </c>
      <c r="BO967">
        <v>1.4298935660000001</v>
      </c>
      <c r="BP967">
        <v>1.460134882</v>
      </c>
      <c r="BQ967">
        <v>1.489875056</v>
      </c>
      <c r="BR967">
        <v>-0.39645730400000001</v>
      </c>
      <c r="BS967">
        <v>-0.32197212600000003</v>
      </c>
      <c r="BT967">
        <v>-0.246755787</v>
      </c>
      <c r="BU967">
        <v>-0.170903639</v>
      </c>
      <c r="BV967">
        <v>-9.4511038000000006E-2</v>
      </c>
      <c r="BW967">
        <v>-9.4517000000000004E-2</v>
      </c>
      <c r="BX967">
        <v>-0.63195230807465197</v>
      </c>
      <c r="BY967">
        <v>-0.63195230800000002</v>
      </c>
      <c r="BZ967">
        <v>-0.63516912999999997</v>
      </c>
      <c r="CA967">
        <v>-0.63830815500000004</v>
      </c>
      <c r="CB967">
        <v>-0.641368885</v>
      </c>
      <c r="CC967">
        <v>-0.64435081800000005</v>
      </c>
      <c r="CD967">
        <v>0.37578186400000002</v>
      </c>
      <c r="CE967">
        <v>0.38282073799999999</v>
      </c>
      <c r="CF967">
        <v>0.38972057199999999</v>
      </c>
      <c r="CG967">
        <v>0.39647842799999999</v>
      </c>
      <c r="CH967">
        <v>0.40309136899999998</v>
      </c>
      <c r="CI967">
        <v>0.40311999999999998</v>
      </c>
      <c r="CJ967">
        <v>-0.72410401403707003</v>
      </c>
      <c r="CK967">
        <v>-0.72410401400000002</v>
      </c>
      <c r="CL967">
        <v>-0.72922369200000003</v>
      </c>
      <c r="CM967">
        <v>-0.73431311899999996</v>
      </c>
      <c r="CN967">
        <v>-0.73937204899999998</v>
      </c>
      <c r="CO967">
        <v>-0.74440023899999996</v>
      </c>
      <c r="CP967">
        <v>0.52627813400000001</v>
      </c>
      <c r="CQ967">
        <v>0.53717423500000006</v>
      </c>
      <c r="CR967">
        <v>0.54805412899999995</v>
      </c>
      <c r="CS967">
        <v>0.55891728500000004</v>
      </c>
      <c r="CT967">
        <v>0.56976317099999996</v>
      </c>
      <c r="CU967">
        <v>0.56957999999999998</v>
      </c>
      <c r="CV967">
        <v>0.239142310558174</v>
      </c>
      <c r="CW967">
        <v>0.239142311</v>
      </c>
      <c r="CX967">
        <v>0.236153627</v>
      </c>
      <c r="CY967">
        <v>0.23316261499999999</v>
      </c>
      <c r="CZ967">
        <v>0.23016928</v>
      </c>
      <c r="DA967">
        <v>0.22717362899999999</v>
      </c>
      <c r="DB967">
        <v>-1.186680526</v>
      </c>
      <c r="DC967">
        <v>-1.1855948249999999</v>
      </c>
      <c r="DD967">
        <v>-1.184506544</v>
      </c>
      <c r="DE967">
        <v>-1.1834157300000001</v>
      </c>
      <c r="DF967">
        <v>-1.182322428</v>
      </c>
      <c r="DG967">
        <v>-1.1819999999999999</v>
      </c>
      <c r="DH967">
        <v>5.49903797207332</v>
      </c>
      <c r="DI967">
        <v>5.499037972</v>
      </c>
      <c r="DJ967">
        <v>5.4995091409999999</v>
      </c>
      <c r="DK967">
        <v>5.4999806639999997</v>
      </c>
      <c r="DL967">
        <v>5.5004525400000004</v>
      </c>
      <c r="DM967">
        <v>5.5009247700000001</v>
      </c>
      <c r="DN967">
        <v>6.9550283730000002</v>
      </c>
      <c r="DO967">
        <v>6.9551277709999999</v>
      </c>
      <c r="DP967">
        <v>6.9552264470000003</v>
      </c>
      <c r="DQ967">
        <v>6.9553243990000002</v>
      </c>
      <c r="DR967">
        <v>6.9554216269999998</v>
      </c>
      <c r="DS967">
        <v>6.5831999999999997</v>
      </c>
    </row>
    <row r="968" spans="1:123" x14ac:dyDescent="0.3">
      <c r="A968">
        <v>4.702</v>
      </c>
      <c r="B968">
        <v>4.702</v>
      </c>
      <c r="C968">
        <v>7.6529999999999996</v>
      </c>
      <c r="D968">
        <v>0.20035333694909799</v>
      </c>
      <c r="E968">
        <v>0.20035333699999999</v>
      </c>
      <c r="F968">
        <v>-0.291591822</v>
      </c>
      <c r="G968">
        <v>-0.246011012</v>
      </c>
      <c r="H968">
        <v>0.35371604299999998</v>
      </c>
      <c r="I968">
        <v>-0.41630376600000002</v>
      </c>
      <c r="J968">
        <v>0.398037847</v>
      </c>
      <c r="K968">
        <v>5.9945018000000003E-2</v>
      </c>
      <c r="L968">
        <v>-0.28323259699999997</v>
      </c>
      <c r="M968">
        <v>0.212108727</v>
      </c>
      <c r="N968">
        <v>-0.147763428</v>
      </c>
      <c r="O968">
        <v>-5.5262000000000002E-3</v>
      </c>
      <c r="P968">
        <v>0.46973157155898498</v>
      </c>
      <c r="Q968">
        <v>0.46973157199999999</v>
      </c>
      <c r="R968">
        <v>0.35793859</v>
      </c>
      <c r="S968">
        <v>0.16485523999999999</v>
      </c>
      <c r="T968">
        <v>-8.4441511999999996E-2</v>
      </c>
      <c r="U968">
        <v>-0.307685502</v>
      </c>
      <c r="V968">
        <v>-0.32445771699999998</v>
      </c>
      <c r="W968">
        <v>-8.8020447000000002E-2</v>
      </c>
      <c r="X968">
        <v>0.182549092</v>
      </c>
      <c r="Y968">
        <v>0.21999127800000001</v>
      </c>
      <c r="Z968">
        <v>-1.0062678E-2</v>
      </c>
      <c r="AA968">
        <v>4.7370000000000002E-2</v>
      </c>
      <c r="AB968">
        <v>-0.30503675132724201</v>
      </c>
      <c r="AC968">
        <v>-0.30503675099999999</v>
      </c>
      <c r="AD968">
        <v>-0.267722709</v>
      </c>
      <c r="AE968">
        <v>-0.20010713499999999</v>
      </c>
      <c r="AF968">
        <v>-0.109839016</v>
      </c>
      <c r="AG968">
        <v>-4.5393120000000002E-3</v>
      </c>
      <c r="AH968">
        <v>-0.154900764</v>
      </c>
      <c r="AI968">
        <v>-0.26046149800000001</v>
      </c>
      <c r="AJ968">
        <v>-0.251151809</v>
      </c>
      <c r="AK968">
        <v>-0.15028644799999999</v>
      </c>
      <c r="AL968">
        <v>5.6718130000000004E-3</v>
      </c>
      <c r="AM968">
        <v>-5.6670999999999996E-3</v>
      </c>
      <c r="AN968">
        <v>0.489185326495652</v>
      </c>
      <c r="AO968">
        <v>0.48918532599999998</v>
      </c>
      <c r="AP968">
        <v>0.39963861499999997</v>
      </c>
      <c r="AQ968">
        <v>0.31658094399999998</v>
      </c>
      <c r="AR968">
        <v>0.24002182599999999</v>
      </c>
      <c r="AS968">
        <v>0.16994274700000001</v>
      </c>
      <c r="AT968">
        <v>0.98560269300000003</v>
      </c>
      <c r="AU968">
        <v>1.1283560539999999</v>
      </c>
      <c r="AV968">
        <v>1.2074893019999999</v>
      </c>
      <c r="AW968">
        <v>1.2257130650000001</v>
      </c>
      <c r="AX968">
        <v>1.1890826880000001</v>
      </c>
      <c r="AY968">
        <v>1.1903999999999999</v>
      </c>
      <c r="AZ968">
        <v>-1.6904013920348799</v>
      </c>
      <c r="BA968">
        <v>-1.6904013920000001</v>
      </c>
      <c r="BB968">
        <v>-1.734162891</v>
      </c>
      <c r="BC968">
        <v>-1.7777961309999999</v>
      </c>
      <c r="BD968">
        <v>-1.82120769</v>
      </c>
      <c r="BE968">
        <v>-1.8643041460000001</v>
      </c>
      <c r="BF968">
        <v>0.462626392</v>
      </c>
      <c r="BG968">
        <v>0.48316004200000001</v>
      </c>
      <c r="BH968">
        <v>0.49671544000000001</v>
      </c>
      <c r="BI968">
        <v>0.50273934799999997</v>
      </c>
      <c r="BJ968">
        <v>0.50082633600000004</v>
      </c>
      <c r="BK968">
        <v>0.50134000000000001</v>
      </c>
      <c r="BL968">
        <v>1.3991652988885499</v>
      </c>
      <c r="BM968">
        <v>1.3991652990000001</v>
      </c>
      <c r="BN968">
        <v>1.4298935660000001</v>
      </c>
      <c r="BO968">
        <v>1.460134882</v>
      </c>
      <c r="BP968">
        <v>1.489875056</v>
      </c>
      <c r="BQ968">
        <v>1.5190998959999999</v>
      </c>
      <c r="BR968">
        <v>-0.32197212600000003</v>
      </c>
      <c r="BS968">
        <v>-0.246755787</v>
      </c>
      <c r="BT968">
        <v>-0.170903639</v>
      </c>
      <c r="BU968">
        <v>-9.4511038000000006E-2</v>
      </c>
      <c r="BV968">
        <v>-1.7673337000000001E-2</v>
      </c>
      <c r="BW968">
        <v>-1.7606E-2</v>
      </c>
      <c r="BX968">
        <v>-0.635169129946209</v>
      </c>
      <c r="BY968">
        <v>-0.63516912999999997</v>
      </c>
      <c r="BZ968">
        <v>-0.63830815500000004</v>
      </c>
      <c r="CA968">
        <v>-0.641368885</v>
      </c>
      <c r="CB968">
        <v>-0.64435081800000005</v>
      </c>
      <c r="CC968">
        <v>-0.64725345599999995</v>
      </c>
      <c r="CD968">
        <v>0.38282073799999999</v>
      </c>
      <c r="CE968">
        <v>0.38972057199999999</v>
      </c>
      <c r="CF968">
        <v>0.39647842799999999</v>
      </c>
      <c r="CG968">
        <v>0.40309136899999998</v>
      </c>
      <c r="CH968">
        <v>0.40955645699999998</v>
      </c>
      <c r="CI968">
        <v>0.40959000000000001</v>
      </c>
      <c r="CJ968">
        <v>-0.72922369178452995</v>
      </c>
      <c r="CK968">
        <v>-0.72922369200000003</v>
      </c>
      <c r="CL968">
        <v>-0.73431311899999996</v>
      </c>
      <c r="CM968">
        <v>-0.73937204899999998</v>
      </c>
      <c r="CN968">
        <v>-0.74440023899999996</v>
      </c>
      <c r="CO968">
        <v>-0.74939744200000002</v>
      </c>
      <c r="CP968">
        <v>0.53717423500000006</v>
      </c>
      <c r="CQ968">
        <v>0.54805412899999995</v>
      </c>
      <c r="CR968">
        <v>0.55891728500000004</v>
      </c>
      <c r="CS968">
        <v>0.56976317099999996</v>
      </c>
      <c r="CT968">
        <v>0.58059125300000003</v>
      </c>
      <c r="CU968">
        <v>0.58040999999999998</v>
      </c>
      <c r="CV968">
        <v>0.236153626738348</v>
      </c>
      <c r="CW968">
        <v>0.236153627</v>
      </c>
      <c r="CX968">
        <v>0.23316261499999999</v>
      </c>
      <c r="CY968">
        <v>0.23016928</v>
      </c>
      <c r="CZ968">
        <v>0.22717362899999999</v>
      </c>
      <c r="DA968">
        <v>0.224175667</v>
      </c>
      <c r="DB968">
        <v>-1.1855948249999999</v>
      </c>
      <c r="DC968">
        <v>-1.184506544</v>
      </c>
      <c r="DD968">
        <v>-1.1834157300000001</v>
      </c>
      <c r="DE968">
        <v>-1.182322428</v>
      </c>
      <c r="DF968">
        <v>-1.1812266810000001</v>
      </c>
      <c r="DG968">
        <v>-1.1809000000000001</v>
      </c>
      <c r="DH968">
        <v>5.4995091408767003</v>
      </c>
      <c r="DI968">
        <v>5.4995091409999999</v>
      </c>
      <c r="DJ968">
        <v>5.4999806639999997</v>
      </c>
      <c r="DK968">
        <v>5.5004525400000004</v>
      </c>
      <c r="DL968">
        <v>5.5009247700000001</v>
      </c>
      <c r="DM968">
        <v>5.5013973539999999</v>
      </c>
      <c r="DN968">
        <v>6.9551277709999999</v>
      </c>
      <c r="DO968">
        <v>6.9552264470000003</v>
      </c>
      <c r="DP968">
        <v>6.9553243990000002</v>
      </c>
      <c r="DQ968">
        <v>6.9554216269999998</v>
      </c>
      <c r="DR968">
        <v>6.9555181309999998</v>
      </c>
      <c r="DS968">
        <v>6.5831999999999997</v>
      </c>
    </row>
    <row r="969" spans="1:123" x14ac:dyDescent="0.3">
      <c r="A969">
        <v>4.4390000000000001</v>
      </c>
      <c r="B969">
        <v>4.4390000000000001</v>
      </c>
      <c r="C969">
        <v>7.8419999999999996</v>
      </c>
      <c r="D969">
        <v>-0.29159182236851799</v>
      </c>
      <c r="E969">
        <v>-0.291591822</v>
      </c>
      <c r="F969">
        <v>-0.246011012</v>
      </c>
      <c r="G969">
        <v>0.35371604299999998</v>
      </c>
      <c r="H969">
        <v>-0.41630376600000002</v>
      </c>
      <c r="I969">
        <v>0.50326634400000003</v>
      </c>
      <c r="J969">
        <v>5.9945018000000003E-2</v>
      </c>
      <c r="K969">
        <v>-0.28323259699999997</v>
      </c>
      <c r="L969">
        <v>0.212108727</v>
      </c>
      <c r="M969">
        <v>-0.147763428</v>
      </c>
      <c r="N969">
        <v>0.10603976499999999</v>
      </c>
      <c r="O969">
        <v>3.7553000000000003E-2</v>
      </c>
      <c r="P969">
        <v>0.357938590440116</v>
      </c>
      <c r="Q969">
        <v>0.35793859</v>
      </c>
      <c r="R969">
        <v>0.16485523999999999</v>
      </c>
      <c r="S969">
        <v>-8.4441511999999996E-2</v>
      </c>
      <c r="T969">
        <v>-0.307685502</v>
      </c>
      <c r="U969">
        <v>-0.38709549300000001</v>
      </c>
      <c r="V969">
        <v>-8.8020447000000002E-2</v>
      </c>
      <c r="W969">
        <v>0.182549092</v>
      </c>
      <c r="X969">
        <v>0.21999127800000001</v>
      </c>
      <c r="Y969">
        <v>-1.0062678E-2</v>
      </c>
      <c r="Z969">
        <v>-0.156184411</v>
      </c>
      <c r="AA969">
        <v>-0.19633</v>
      </c>
      <c r="AB969">
        <v>-0.26772270868554299</v>
      </c>
      <c r="AC969">
        <v>-0.267722709</v>
      </c>
      <c r="AD969">
        <v>-0.20010713499999999</v>
      </c>
      <c r="AE969">
        <v>-0.109839016</v>
      </c>
      <c r="AF969">
        <v>-4.5393120000000002E-3</v>
      </c>
      <c r="AG969">
        <v>0.108283135</v>
      </c>
      <c r="AH969">
        <v>-0.26046149800000001</v>
      </c>
      <c r="AI969">
        <v>-0.251151809</v>
      </c>
      <c r="AJ969">
        <v>-0.15028644799999999</v>
      </c>
      <c r="AK969">
        <v>5.6718130000000004E-3</v>
      </c>
      <c r="AL969">
        <v>0.14163821400000001</v>
      </c>
      <c r="AM969">
        <v>0.15881000000000001</v>
      </c>
      <c r="AN969">
        <v>0.39963861492311498</v>
      </c>
      <c r="AO969">
        <v>0.39963861499999997</v>
      </c>
      <c r="AP969">
        <v>0.31658094399999998</v>
      </c>
      <c r="AQ969">
        <v>0.24002182599999999</v>
      </c>
      <c r="AR969">
        <v>0.16994274700000001</v>
      </c>
      <c r="AS969">
        <v>0.106213076</v>
      </c>
      <c r="AT969">
        <v>1.1283560539999999</v>
      </c>
      <c r="AU969">
        <v>1.2074893019999999</v>
      </c>
      <c r="AV969">
        <v>1.2257130650000001</v>
      </c>
      <c r="AW969">
        <v>1.1890826880000001</v>
      </c>
      <c r="AX969">
        <v>1.1030212100000001</v>
      </c>
      <c r="AY969">
        <v>1.1071</v>
      </c>
      <c r="AZ969">
        <v>-1.73416289081469</v>
      </c>
      <c r="BA969">
        <v>-1.734162891</v>
      </c>
      <c r="BB969">
        <v>-1.7777961309999999</v>
      </c>
      <c r="BC969">
        <v>-1.82120769</v>
      </c>
      <c r="BD969">
        <v>-1.8643041460000001</v>
      </c>
      <c r="BE969">
        <v>-1.906992077</v>
      </c>
      <c r="BF969">
        <v>0.48316004200000001</v>
      </c>
      <c r="BG969">
        <v>0.49671544000000001</v>
      </c>
      <c r="BH969">
        <v>0.50273934799999997</v>
      </c>
      <c r="BI969">
        <v>0.50082633600000004</v>
      </c>
      <c r="BJ969">
        <v>0.49120730499999998</v>
      </c>
      <c r="BK969">
        <v>0.49124000000000001</v>
      </c>
      <c r="BL969">
        <v>1.4298935657387499</v>
      </c>
      <c r="BM969">
        <v>1.4298935660000001</v>
      </c>
      <c r="BN969">
        <v>1.460134882</v>
      </c>
      <c r="BO969">
        <v>1.489875056</v>
      </c>
      <c r="BP969">
        <v>1.5190998959999999</v>
      </c>
      <c r="BQ969">
        <v>1.5477952100000001</v>
      </c>
      <c r="BR969">
        <v>-0.246755787</v>
      </c>
      <c r="BS969">
        <v>-0.170903639</v>
      </c>
      <c r="BT969">
        <v>-9.4511038000000006E-2</v>
      </c>
      <c r="BU969">
        <v>-1.7673337000000001E-2</v>
      </c>
      <c r="BV969">
        <v>5.9510082999999998E-2</v>
      </c>
      <c r="BW969">
        <v>5.9636000000000002E-2</v>
      </c>
      <c r="BX969">
        <v>-0.63830815549011</v>
      </c>
      <c r="BY969">
        <v>-0.63830815500000004</v>
      </c>
      <c r="BZ969">
        <v>-0.641368885</v>
      </c>
      <c r="CA969">
        <v>-0.64435081800000005</v>
      </c>
      <c r="CB969">
        <v>-0.64725345599999995</v>
      </c>
      <c r="CC969">
        <v>-0.650076298</v>
      </c>
      <c r="CD969">
        <v>0.38972057199999999</v>
      </c>
      <c r="CE969">
        <v>0.39647842799999999</v>
      </c>
      <c r="CF969">
        <v>0.40309136899999998</v>
      </c>
      <c r="CG969">
        <v>0.40955645699999998</v>
      </c>
      <c r="CH969">
        <v>0.41587075600000001</v>
      </c>
      <c r="CI969">
        <v>0.41591</v>
      </c>
      <c r="CJ969">
        <v>-0.73431311856889903</v>
      </c>
      <c r="CK969">
        <v>-0.73431311899999996</v>
      </c>
      <c r="CL969">
        <v>-0.73937204899999998</v>
      </c>
      <c r="CM969">
        <v>-0.74440023899999996</v>
      </c>
      <c r="CN969">
        <v>-0.74939744200000002</v>
      </c>
      <c r="CO969">
        <v>-0.75436341399999995</v>
      </c>
      <c r="CP969">
        <v>0.54805412899999995</v>
      </c>
      <c r="CQ969">
        <v>0.55891728500000004</v>
      </c>
      <c r="CR969">
        <v>0.56976317099999996</v>
      </c>
      <c r="CS969">
        <v>0.58059125300000003</v>
      </c>
      <c r="CT969">
        <v>0.59140099999999995</v>
      </c>
      <c r="CU969">
        <v>0.59123000000000003</v>
      </c>
      <c r="CV969">
        <v>0.23316261451119699</v>
      </c>
      <c r="CW969">
        <v>0.23316261499999999</v>
      </c>
      <c r="CX969">
        <v>0.23016928</v>
      </c>
      <c r="CY969">
        <v>0.22717362899999999</v>
      </c>
      <c r="CZ969">
        <v>0.224175667</v>
      </c>
      <c r="DA969">
        <v>0.22117539999999999</v>
      </c>
      <c r="DB969">
        <v>-1.184506544</v>
      </c>
      <c r="DC969">
        <v>-1.1834157300000001</v>
      </c>
      <c r="DD969">
        <v>-1.182322428</v>
      </c>
      <c r="DE969">
        <v>-1.1812266810000001</v>
      </c>
      <c r="DF969">
        <v>-1.180128536</v>
      </c>
      <c r="DG969">
        <v>-1.1798</v>
      </c>
      <c r="DH969">
        <v>5.4999806636366202</v>
      </c>
      <c r="DI969">
        <v>5.4999806639999997</v>
      </c>
      <c r="DJ969">
        <v>5.5004525400000004</v>
      </c>
      <c r="DK969">
        <v>5.5009247700000001</v>
      </c>
      <c r="DL969">
        <v>5.5013973539999999</v>
      </c>
      <c r="DM969">
        <v>5.5018702920000004</v>
      </c>
      <c r="DN969">
        <v>6.9552264470000003</v>
      </c>
      <c r="DO969">
        <v>6.9553243990000002</v>
      </c>
      <c r="DP969">
        <v>6.9554216269999998</v>
      </c>
      <c r="DQ969">
        <v>6.9555181309999998</v>
      </c>
      <c r="DR969">
        <v>6.9556139110000004</v>
      </c>
      <c r="DS969">
        <v>6.5831999999999997</v>
      </c>
    </row>
    <row r="970" spans="1:123" x14ac:dyDescent="0.3">
      <c r="A970">
        <v>4.3040000000000003</v>
      </c>
      <c r="B970">
        <v>4.3040000000000003</v>
      </c>
      <c r="C970">
        <v>8.1</v>
      </c>
      <c r="D970">
        <v>-0.246011012240756</v>
      </c>
      <c r="E970">
        <v>-0.246011012</v>
      </c>
      <c r="F970">
        <v>0.35371604299999998</v>
      </c>
      <c r="G970">
        <v>-0.41630376600000002</v>
      </c>
      <c r="H970">
        <v>0.50326634400000003</v>
      </c>
      <c r="I970">
        <v>-6.7090120000000003E-2</v>
      </c>
      <c r="J970">
        <v>-0.28323259699999997</v>
      </c>
      <c r="K970">
        <v>0.212108727</v>
      </c>
      <c r="L970">
        <v>-0.147763428</v>
      </c>
      <c r="M970">
        <v>0.10603976499999999</v>
      </c>
      <c r="N970">
        <v>-9.6575149999999998E-2</v>
      </c>
      <c r="O970">
        <v>-2.7040000000000002E-2</v>
      </c>
      <c r="P970">
        <v>0.16485524044198399</v>
      </c>
      <c r="Q970">
        <v>0.16485523999999999</v>
      </c>
      <c r="R970">
        <v>-8.4441511999999996E-2</v>
      </c>
      <c r="S970">
        <v>-0.307685502</v>
      </c>
      <c r="T970">
        <v>-0.38709549300000001</v>
      </c>
      <c r="U970">
        <v>-0.236063828</v>
      </c>
      <c r="V970">
        <v>0.182549092</v>
      </c>
      <c r="W970">
        <v>0.21999127800000001</v>
      </c>
      <c r="X970">
        <v>-1.0062678E-2</v>
      </c>
      <c r="Y970">
        <v>-0.156184411</v>
      </c>
      <c r="Z970">
        <v>-1.0032505000000001E-2</v>
      </c>
      <c r="AA970">
        <v>-9.6908999999999995E-2</v>
      </c>
      <c r="AB970">
        <v>-0.20010713477435699</v>
      </c>
      <c r="AC970">
        <v>-0.20010713499999999</v>
      </c>
      <c r="AD970">
        <v>-0.109839016</v>
      </c>
      <c r="AE970">
        <v>-4.5393120000000002E-3</v>
      </c>
      <c r="AF970">
        <v>0.108283135</v>
      </c>
      <c r="AG970">
        <v>0.221176229</v>
      </c>
      <c r="AH970">
        <v>-0.251151809</v>
      </c>
      <c r="AI970">
        <v>-0.15028644799999999</v>
      </c>
      <c r="AJ970">
        <v>5.6718130000000004E-3</v>
      </c>
      <c r="AK970">
        <v>0.14163821400000001</v>
      </c>
      <c r="AL970">
        <v>0.191448964</v>
      </c>
      <c r="AM970">
        <v>0.20174</v>
      </c>
      <c r="AN970">
        <v>0.31658094393438702</v>
      </c>
      <c r="AO970">
        <v>0.31658094399999998</v>
      </c>
      <c r="AP970">
        <v>0.24002182599999999</v>
      </c>
      <c r="AQ970">
        <v>0.16994274700000001</v>
      </c>
      <c r="AR970">
        <v>0.106213076</v>
      </c>
      <c r="AS970">
        <v>4.8674154999999997E-2</v>
      </c>
      <c r="AT970">
        <v>1.2074893019999999</v>
      </c>
      <c r="AU970">
        <v>1.2257130650000001</v>
      </c>
      <c r="AV970">
        <v>1.1890826880000001</v>
      </c>
      <c r="AW970">
        <v>1.1030212100000001</v>
      </c>
      <c r="AX970">
        <v>0.97344093099999995</v>
      </c>
      <c r="AY970">
        <v>0.97602999999999995</v>
      </c>
      <c r="AZ970">
        <v>-1.77779613085236</v>
      </c>
      <c r="BA970">
        <v>-1.7777961309999999</v>
      </c>
      <c r="BB970">
        <v>-1.82120769</v>
      </c>
      <c r="BC970">
        <v>-1.8643041460000001</v>
      </c>
      <c r="BD970">
        <v>-1.906992077</v>
      </c>
      <c r="BE970">
        <v>-1.949178061</v>
      </c>
      <c r="BF970">
        <v>0.49671544000000001</v>
      </c>
      <c r="BG970">
        <v>0.50273934799999997</v>
      </c>
      <c r="BH970">
        <v>0.50082633600000004</v>
      </c>
      <c r="BI970">
        <v>0.49120730499999998</v>
      </c>
      <c r="BJ970">
        <v>0.47444343</v>
      </c>
      <c r="BK970">
        <v>0.47472999999999999</v>
      </c>
      <c r="BL970">
        <v>1.4601348821012099</v>
      </c>
      <c r="BM970">
        <v>1.460134882</v>
      </c>
      <c r="BN970">
        <v>1.489875056</v>
      </c>
      <c r="BO970">
        <v>1.5190998959999999</v>
      </c>
      <c r="BP970">
        <v>1.5477952100000001</v>
      </c>
      <c r="BQ970">
        <v>1.5759468059999999</v>
      </c>
      <c r="BR970">
        <v>-0.170903639</v>
      </c>
      <c r="BS970">
        <v>-9.4511038000000006E-2</v>
      </c>
      <c r="BT970">
        <v>-1.7673337000000001E-2</v>
      </c>
      <c r="BU970">
        <v>5.9510082999999998E-2</v>
      </c>
      <c r="BV970">
        <v>0.136921719</v>
      </c>
      <c r="BW970">
        <v>0.1371</v>
      </c>
      <c r="BX970">
        <v>-0.64136888489142896</v>
      </c>
      <c r="BY970">
        <v>-0.641368885</v>
      </c>
      <c r="BZ970">
        <v>-0.64435081800000005</v>
      </c>
      <c r="CA970">
        <v>-0.64725345599999995</v>
      </c>
      <c r="CB970">
        <v>-0.650076298</v>
      </c>
      <c r="CC970">
        <v>-0.65281884499999998</v>
      </c>
      <c r="CD970">
        <v>0.39647842799999999</v>
      </c>
      <c r="CE970">
        <v>0.40309136899999998</v>
      </c>
      <c r="CF970">
        <v>0.40955645699999998</v>
      </c>
      <c r="CG970">
        <v>0.41587075600000001</v>
      </c>
      <c r="CH970">
        <v>0.42203132900000001</v>
      </c>
      <c r="CI970">
        <v>0.42207</v>
      </c>
      <c r="CJ970">
        <v>-0.739372049266111</v>
      </c>
      <c r="CK970">
        <v>-0.73937204899999998</v>
      </c>
      <c r="CL970">
        <v>-0.74440023899999996</v>
      </c>
      <c r="CM970">
        <v>-0.74939744200000002</v>
      </c>
      <c r="CN970">
        <v>-0.75436341399999995</v>
      </c>
      <c r="CO970">
        <v>-0.75929790900000005</v>
      </c>
      <c r="CP970">
        <v>0.55891728500000004</v>
      </c>
      <c r="CQ970">
        <v>0.56976317099999996</v>
      </c>
      <c r="CR970">
        <v>0.58059125300000003</v>
      </c>
      <c r="CS970">
        <v>0.59140099999999995</v>
      </c>
      <c r="CT970">
        <v>0.60219187900000004</v>
      </c>
      <c r="CU970">
        <v>0.60202</v>
      </c>
      <c r="CV970">
        <v>0.23016927980923199</v>
      </c>
      <c r="CW970">
        <v>0.23016928</v>
      </c>
      <c r="CX970">
        <v>0.22717362899999999</v>
      </c>
      <c r="CY970">
        <v>0.224175667</v>
      </c>
      <c r="CZ970">
        <v>0.22117539999999999</v>
      </c>
      <c r="DA970">
        <v>0.21817283500000001</v>
      </c>
      <c r="DB970">
        <v>-1.1834157300000001</v>
      </c>
      <c r="DC970">
        <v>-1.182322428</v>
      </c>
      <c r="DD970">
        <v>-1.1812266810000001</v>
      </c>
      <c r="DE970">
        <v>-1.180128536</v>
      </c>
      <c r="DF970">
        <v>-1.179028038</v>
      </c>
      <c r="DG970">
        <v>-1.1787000000000001</v>
      </c>
      <c r="DH970">
        <v>5.5004525402184203</v>
      </c>
      <c r="DI970">
        <v>5.5004525400000004</v>
      </c>
      <c r="DJ970">
        <v>5.5009247700000001</v>
      </c>
      <c r="DK970">
        <v>5.5013973539999999</v>
      </c>
      <c r="DL970">
        <v>5.5018702920000004</v>
      </c>
      <c r="DM970">
        <v>5.502343582</v>
      </c>
      <c r="DN970">
        <v>6.9553243990000002</v>
      </c>
      <c r="DO970">
        <v>6.9554216269999998</v>
      </c>
      <c r="DP970">
        <v>6.9555181309999998</v>
      </c>
      <c r="DQ970">
        <v>6.9556139110000004</v>
      </c>
      <c r="DR970">
        <v>6.9557089650000004</v>
      </c>
      <c r="DS970">
        <v>6.5831999999999997</v>
      </c>
    </row>
    <row r="971" spans="1:123" x14ac:dyDescent="0.3">
      <c r="A971">
        <v>4.0410000000000004</v>
      </c>
      <c r="B971">
        <v>4.0410000000000004</v>
      </c>
      <c r="C971">
        <v>8.2569999999999997</v>
      </c>
      <c r="D971">
        <v>0.353716042503669</v>
      </c>
      <c r="E971">
        <v>0.35371604299999998</v>
      </c>
      <c r="F971">
        <v>-0.41630376600000002</v>
      </c>
      <c r="G971">
        <v>0.50326634400000003</v>
      </c>
      <c r="H971">
        <v>-6.7090120000000003E-2</v>
      </c>
      <c r="I971">
        <v>-0.53168932400000002</v>
      </c>
      <c r="J971">
        <v>0.212108727</v>
      </c>
      <c r="K971">
        <v>-0.147763428</v>
      </c>
      <c r="L971">
        <v>0.10603976499999999</v>
      </c>
      <c r="M971">
        <v>-9.6575149999999998E-2</v>
      </c>
      <c r="N971">
        <v>0.11846013399999999</v>
      </c>
      <c r="O971">
        <v>0.10392999999999999</v>
      </c>
      <c r="P971">
        <v>-8.4441511945568995E-2</v>
      </c>
      <c r="Q971">
        <v>-8.4441511999999996E-2</v>
      </c>
      <c r="R971">
        <v>-0.307685502</v>
      </c>
      <c r="S971">
        <v>-0.38709549300000001</v>
      </c>
      <c r="T971">
        <v>-0.236063828</v>
      </c>
      <c r="U971">
        <v>3.8047038999999998E-2</v>
      </c>
      <c r="V971">
        <v>0.21999127800000001</v>
      </c>
      <c r="W971">
        <v>-1.0062678E-2</v>
      </c>
      <c r="X971">
        <v>-0.156184411</v>
      </c>
      <c r="Y971">
        <v>-1.0032505000000001E-2</v>
      </c>
      <c r="Z971">
        <v>0.112525481</v>
      </c>
      <c r="AA971">
        <v>9.5566999999999999E-2</v>
      </c>
      <c r="AB971">
        <v>-0.109839016328051</v>
      </c>
      <c r="AC971">
        <v>-0.109839016</v>
      </c>
      <c r="AD971">
        <v>-4.5393120000000002E-3</v>
      </c>
      <c r="AE971">
        <v>0.108283135</v>
      </c>
      <c r="AF971">
        <v>0.221176229</v>
      </c>
      <c r="AG971">
        <v>0.32680275399999997</v>
      </c>
      <c r="AH971">
        <v>-0.15028644799999999</v>
      </c>
      <c r="AI971">
        <v>5.6718130000000004E-3</v>
      </c>
      <c r="AJ971">
        <v>0.14163821400000001</v>
      </c>
      <c r="AK971">
        <v>0.191448964</v>
      </c>
      <c r="AL971">
        <v>0.16340030699999999</v>
      </c>
      <c r="AM971">
        <v>0.14097000000000001</v>
      </c>
      <c r="AN971">
        <v>0.24002182649912701</v>
      </c>
      <c r="AO971">
        <v>0.24002182599999999</v>
      </c>
      <c r="AP971">
        <v>0.16994274700000001</v>
      </c>
      <c r="AQ971">
        <v>0.106213076</v>
      </c>
      <c r="AR971">
        <v>4.8674154999999997E-2</v>
      </c>
      <c r="AS971">
        <v>-2.8326739999999999E-3</v>
      </c>
      <c r="AT971">
        <v>1.2257130650000001</v>
      </c>
      <c r="AU971">
        <v>1.1890826880000001</v>
      </c>
      <c r="AV971">
        <v>1.1030212100000001</v>
      </c>
      <c r="AW971">
        <v>0.97344093099999995</v>
      </c>
      <c r="AX971">
        <v>0.809264545</v>
      </c>
      <c r="AY971">
        <v>0.80825999999999998</v>
      </c>
      <c r="AZ971">
        <v>-1.8212076900287699</v>
      </c>
      <c r="BA971">
        <v>-1.82120769</v>
      </c>
      <c r="BB971">
        <v>-1.8643041460000001</v>
      </c>
      <c r="BC971">
        <v>-1.906992077</v>
      </c>
      <c r="BD971">
        <v>-1.949178061</v>
      </c>
      <c r="BE971">
        <v>-1.9907686760000001</v>
      </c>
      <c r="BF971">
        <v>0.50273934799999997</v>
      </c>
      <c r="BG971">
        <v>0.50082633600000004</v>
      </c>
      <c r="BH971">
        <v>0.49120730499999998</v>
      </c>
      <c r="BI971">
        <v>0.47444343</v>
      </c>
      <c r="BJ971">
        <v>0.45115175000000002</v>
      </c>
      <c r="BK971">
        <v>0.45168000000000003</v>
      </c>
      <c r="BL971">
        <v>1.48987505615061</v>
      </c>
      <c r="BM971">
        <v>1.489875056</v>
      </c>
      <c r="BN971">
        <v>1.5190998959999999</v>
      </c>
      <c r="BO971">
        <v>1.5477952100000001</v>
      </c>
      <c r="BP971">
        <v>1.5759468059999999</v>
      </c>
      <c r="BQ971">
        <v>1.6035404929999999</v>
      </c>
      <c r="BR971">
        <v>-9.4511038000000006E-2</v>
      </c>
      <c r="BS971">
        <v>-1.7673337000000001E-2</v>
      </c>
      <c r="BT971">
        <v>5.9510082999999998E-2</v>
      </c>
      <c r="BU971">
        <v>0.136921719</v>
      </c>
      <c r="BV971">
        <v>0.214429289</v>
      </c>
      <c r="BW971">
        <v>0.21462999999999999</v>
      </c>
      <c r="BX971">
        <v>-0.64435081833524199</v>
      </c>
      <c r="BY971">
        <v>-0.64435081800000005</v>
      </c>
      <c r="BZ971">
        <v>-0.64725345599999995</v>
      </c>
      <c r="CA971">
        <v>-0.650076298</v>
      </c>
      <c r="CB971">
        <v>-0.65281884499999998</v>
      </c>
      <c r="CC971">
        <v>-0.65548059599999997</v>
      </c>
      <c r="CD971">
        <v>0.40309136899999998</v>
      </c>
      <c r="CE971">
        <v>0.40955645699999998</v>
      </c>
      <c r="CF971">
        <v>0.41587075600000001</v>
      </c>
      <c r="CG971">
        <v>0.42203132900000001</v>
      </c>
      <c r="CH971">
        <v>0.42803523799999998</v>
      </c>
      <c r="CI971">
        <v>0.42808000000000002</v>
      </c>
      <c r="CJ971">
        <v>-0.74440023875209804</v>
      </c>
      <c r="CK971">
        <v>-0.74440023899999996</v>
      </c>
      <c r="CL971">
        <v>-0.74939744200000002</v>
      </c>
      <c r="CM971">
        <v>-0.75436341399999995</v>
      </c>
      <c r="CN971">
        <v>-0.75929790900000005</v>
      </c>
      <c r="CO971">
        <v>-0.76420068200000002</v>
      </c>
      <c r="CP971">
        <v>0.56976317099999996</v>
      </c>
      <c r="CQ971">
        <v>0.58059125300000003</v>
      </c>
      <c r="CR971">
        <v>0.59140099999999995</v>
      </c>
      <c r="CS971">
        <v>0.60219187900000004</v>
      </c>
      <c r="CT971">
        <v>0.61296335899999999</v>
      </c>
      <c r="CU971">
        <v>0.61280000000000001</v>
      </c>
      <c r="CV971">
        <v>0.22717362856496001</v>
      </c>
      <c r="CW971">
        <v>0.22717362899999999</v>
      </c>
      <c r="CX971">
        <v>0.224175667</v>
      </c>
      <c r="CY971">
        <v>0.22117539999999999</v>
      </c>
      <c r="CZ971">
        <v>0.21817283500000001</v>
      </c>
      <c r="DA971">
        <v>0.21516797700000001</v>
      </c>
      <c r="DB971">
        <v>-1.182322428</v>
      </c>
      <c r="DC971">
        <v>-1.1812266810000001</v>
      </c>
      <c r="DD971">
        <v>-1.180128536</v>
      </c>
      <c r="DE971">
        <v>-1.179028038</v>
      </c>
      <c r="DF971">
        <v>-1.17792523</v>
      </c>
      <c r="DG971">
        <v>-1.1776</v>
      </c>
      <c r="DH971">
        <v>5.5009247704874404</v>
      </c>
      <c r="DI971">
        <v>5.5009247700000001</v>
      </c>
      <c r="DJ971">
        <v>5.5013973539999999</v>
      </c>
      <c r="DK971">
        <v>5.5018702920000004</v>
      </c>
      <c r="DL971">
        <v>5.502343582</v>
      </c>
      <c r="DM971">
        <v>5.5028172260000003</v>
      </c>
      <c r="DN971">
        <v>6.9554216269999998</v>
      </c>
      <c r="DO971">
        <v>6.9555181309999998</v>
      </c>
      <c r="DP971">
        <v>6.9556139110000004</v>
      </c>
      <c r="DQ971">
        <v>6.9557089650000004</v>
      </c>
      <c r="DR971">
        <v>6.9558032939999999</v>
      </c>
      <c r="DS971">
        <v>6.5831999999999997</v>
      </c>
    </row>
    <row r="972" spans="1:123" x14ac:dyDescent="0.3">
      <c r="A972">
        <v>3.734</v>
      </c>
      <c r="B972">
        <v>3.734</v>
      </c>
      <c r="C972">
        <v>8.0239999999999991</v>
      </c>
      <c r="D972">
        <v>-0.41630376610104303</v>
      </c>
      <c r="E972">
        <v>-0.41630376600000002</v>
      </c>
      <c r="F972">
        <v>0.50326634400000003</v>
      </c>
      <c r="G972">
        <v>-6.7090120000000003E-2</v>
      </c>
      <c r="H972">
        <v>-0.53168932400000002</v>
      </c>
      <c r="I972">
        <v>-0.82656951300000003</v>
      </c>
      <c r="J972">
        <v>-0.147763428</v>
      </c>
      <c r="K972">
        <v>0.10603976499999999</v>
      </c>
      <c r="L972">
        <v>-9.6575149999999998E-2</v>
      </c>
      <c r="M972">
        <v>0.11846013399999999</v>
      </c>
      <c r="N972">
        <v>-0.162856007</v>
      </c>
      <c r="O972">
        <v>-8.6457000000000006E-2</v>
      </c>
      <c r="P972">
        <v>-0.30768550196308297</v>
      </c>
      <c r="Q972">
        <v>-0.307685502</v>
      </c>
      <c r="R972">
        <v>-0.38709549300000001</v>
      </c>
      <c r="S972">
        <v>-0.236063828</v>
      </c>
      <c r="T972">
        <v>3.8047038999999998E-2</v>
      </c>
      <c r="U972">
        <v>0.27845486800000002</v>
      </c>
      <c r="V972">
        <v>-1.0062678E-2</v>
      </c>
      <c r="W972">
        <v>-0.156184411</v>
      </c>
      <c r="X972">
        <v>-1.0032505000000001E-2</v>
      </c>
      <c r="Y972">
        <v>0.112525481</v>
      </c>
      <c r="Z972">
        <v>4.8124442000000003E-2</v>
      </c>
      <c r="AA972">
        <v>2.8396999999999999E-2</v>
      </c>
      <c r="AB972">
        <v>-4.5393115529303498E-3</v>
      </c>
      <c r="AC972">
        <v>-4.5393120000000002E-3</v>
      </c>
      <c r="AD972">
        <v>0.108283135</v>
      </c>
      <c r="AE972">
        <v>0.221176229</v>
      </c>
      <c r="AF972">
        <v>0.32680275399999997</v>
      </c>
      <c r="AG972">
        <v>0.41785421499999997</v>
      </c>
      <c r="AH972">
        <v>5.6718130000000004E-3</v>
      </c>
      <c r="AI972">
        <v>0.14163821400000001</v>
      </c>
      <c r="AJ972">
        <v>0.191448964</v>
      </c>
      <c r="AK972">
        <v>0.16340030699999999</v>
      </c>
      <c r="AL972">
        <v>8.4557457000000003E-2</v>
      </c>
      <c r="AM972">
        <v>8.9684E-2</v>
      </c>
      <c r="AN972">
        <v>0.169942747058935</v>
      </c>
      <c r="AO972">
        <v>0.16994274700000001</v>
      </c>
      <c r="AP972">
        <v>0.106213076</v>
      </c>
      <c r="AQ972">
        <v>4.8674154999999997E-2</v>
      </c>
      <c r="AR972">
        <v>-2.8326739999999999E-3</v>
      </c>
      <c r="AS972">
        <v>-4.8466069000000001E-2</v>
      </c>
      <c r="AT972">
        <v>1.1890826880000001</v>
      </c>
      <c r="AU972">
        <v>1.1030212100000001</v>
      </c>
      <c r="AV972">
        <v>0.97344093099999995</v>
      </c>
      <c r="AW972">
        <v>0.809264545</v>
      </c>
      <c r="AX972">
        <v>0.61959951400000002</v>
      </c>
      <c r="AY972">
        <v>0.61987000000000003</v>
      </c>
      <c r="AZ972">
        <v>-1.86430414622483</v>
      </c>
      <c r="BA972">
        <v>-1.8643041460000001</v>
      </c>
      <c r="BB972">
        <v>-1.906992077</v>
      </c>
      <c r="BC972">
        <v>-1.949178061</v>
      </c>
      <c r="BD972">
        <v>-1.9907686760000001</v>
      </c>
      <c r="BE972">
        <v>-2.0316704990000001</v>
      </c>
      <c r="BF972">
        <v>0.50082633600000004</v>
      </c>
      <c r="BG972">
        <v>0.49120730499999998</v>
      </c>
      <c r="BH972">
        <v>0.47444343</v>
      </c>
      <c r="BI972">
        <v>0.45115175000000002</v>
      </c>
      <c r="BJ972">
        <v>0.42196203300000001</v>
      </c>
      <c r="BK972">
        <v>0.42251</v>
      </c>
      <c r="BL972">
        <v>1.51909989606162</v>
      </c>
      <c r="BM972">
        <v>1.5190998959999999</v>
      </c>
      <c r="BN972">
        <v>1.5477952100000001</v>
      </c>
      <c r="BO972">
        <v>1.5759468059999999</v>
      </c>
      <c r="BP972">
        <v>1.6035404929999999</v>
      </c>
      <c r="BQ972">
        <v>1.6305620780000001</v>
      </c>
      <c r="BR972">
        <v>-1.7673337000000001E-2</v>
      </c>
      <c r="BS972">
        <v>5.9510082999999998E-2</v>
      </c>
      <c r="BT972">
        <v>0.136921719</v>
      </c>
      <c r="BU972">
        <v>0.214429289</v>
      </c>
      <c r="BV972">
        <v>0.29188778599999998</v>
      </c>
      <c r="BW972">
        <v>0.29208000000000001</v>
      </c>
      <c r="BX972">
        <v>-0.64725345600662199</v>
      </c>
      <c r="BY972">
        <v>-0.64725345599999995</v>
      </c>
      <c r="BZ972">
        <v>-0.650076298</v>
      </c>
      <c r="CA972">
        <v>-0.65281884499999998</v>
      </c>
      <c r="CB972">
        <v>-0.65548059599999997</v>
      </c>
      <c r="CC972">
        <v>-0.65806105299999995</v>
      </c>
      <c r="CD972">
        <v>0.40955645699999998</v>
      </c>
      <c r="CE972">
        <v>0.41587075600000001</v>
      </c>
      <c r="CF972">
        <v>0.42203132900000001</v>
      </c>
      <c r="CG972">
        <v>0.42803523799999998</v>
      </c>
      <c r="CH972">
        <v>0.433879546</v>
      </c>
      <c r="CI972">
        <v>0.43391999999999997</v>
      </c>
      <c r="CJ972">
        <v>-0.749397441902793</v>
      </c>
      <c r="CK972">
        <v>-0.74939744200000002</v>
      </c>
      <c r="CL972">
        <v>-0.75436341399999995</v>
      </c>
      <c r="CM972">
        <v>-0.75929790900000005</v>
      </c>
      <c r="CN972">
        <v>-0.76420068200000002</v>
      </c>
      <c r="CO972">
        <v>-0.769071489</v>
      </c>
      <c r="CP972">
        <v>0.58059125300000003</v>
      </c>
      <c r="CQ972">
        <v>0.59140099999999995</v>
      </c>
      <c r="CR972">
        <v>0.60219187900000004</v>
      </c>
      <c r="CS972">
        <v>0.61296335899999999</v>
      </c>
      <c r="CT972">
        <v>0.62371490799999996</v>
      </c>
      <c r="CU972">
        <v>0.62356</v>
      </c>
      <c r="CV972">
        <v>0.22417566671089301</v>
      </c>
      <c r="CW972">
        <v>0.224175667</v>
      </c>
      <c r="CX972">
        <v>0.22117539999999999</v>
      </c>
      <c r="CY972">
        <v>0.21817283500000001</v>
      </c>
      <c r="CZ972">
        <v>0.21516797700000001</v>
      </c>
      <c r="DA972">
        <v>0.21216083199999999</v>
      </c>
      <c r="DB972">
        <v>-1.1812266810000001</v>
      </c>
      <c r="DC972">
        <v>-1.180128536</v>
      </c>
      <c r="DD972">
        <v>-1.179028038</v>
      </c>
      <c r="DE972">
        <v>-1.17792523</v>
      </c>
      <c r="DF972">
        <v>-1.176820159</v>
      </c>
      <c r="DG972">
        <v>-1.1765000000000001</v>
      </c>
      <c r="DH972">
        <v>5.5013973543090202</v>
      </c>
      <c r="DI972">
        <v>5.5013973539999999</v>
      </c>
      <c r="DJ972">
        <v>5.5018702920000004</v>
      </c>
      <c r="DK972">
        <v>5.502343582</v>
      </c>
      <c r="DL972">
        <v>5.5028172260000003</v>
      </c>
      <c r="DM972">
        <v>5.5032912219999996</v>
      </c>
      <c r="DN972">
        <v>6.9555181309999998</v>
      </c>
      <c r="DO972">
        <v>6.9556139110000004</v>
      </c>
      <c r="DP972">
        <v>6.9557089650000004</v>
      </c>
      <c r="DQ972">
        <v>6.9558032939999999</v>
      </c>
      <c r="DR972">
        <v>6.9558968969999997</v>
      </c>
      <c r="DS972">
        <v>6.5831999999999997</v>
      </c>
    </row>
    <row r="973" spans="1:123" x14ac:dyDescent="0.3">
      <c r="A973">
        <v>3.7440000000000002</v>
      </c>
      <c r="B973">
        <v>3.7440000000000002</v>
      </c>
      <c r="C973">
        <v>8.3550000000000004</v>
      </c>
      <c r="D973">
        <v>0.50326634365148804</v>
      </c>
      <c r="E973">
        <v>0.50326634400000003</v>
      </c>
      <c r="F973">
        <v>-6.7090120000000003E-2</v>
      </c>
      <c r="G973">
        <v>-0.53168932400000002</v>
      </c>
      <c r="H973">
        <v>-0.82656951300000003</v>
      </c>
      <c r="I973">
        <v>-0.89180481899999997</v>
      </c>
      <c r="J973">
        <v>0.10603976499999999</v>
      </c>
      <c r="K973">
        <v>-9.6575149999999998E-2</v>
      </c>
      <c r="L973">
        <v>0.11846013399999999</v>
      </c>
      <c r="M973">
        <v>-0.162856007</v>
      </c>
      <c r="N973">
        <v>0.26049192799999998</v>
      </c>
      <c r="O973">
        <v>0.19731000000000001</v>
      </c>
      <c r="P973">
        <v>-0.38709549298328799</v>
      </c>
      <c r="Q973">
        <v>-0.38709549300000001</v>
      </c>
      <c r="R973">
        <v>-0.236063828</v>
      </c>
      <c r="S973">
        <v>3.8047038999999998E-2</v>
      </c>
      <c r="T973">
        <v>0.27845486800000002</v>
      </c>
      <c r="U973">
        <v>0.35276248900000001</v>
      </c>
      <c r="V973">
        <v>-0.156184411</v>
      </c>
      <c r="W973">
        <v>-1.0032505000000001E-2</v>
      </c>
      <c r="X973">
        <v>0.112525481</v>
      </c>
      <c r="Y973">
        <v>4.8124442000000003E-2</v>
      </c>
      <c r="Z973">
        <v>-5.7645425E-2</v>
      </c>
      <c r="AA973">
        <v>-5.1547000000000003E-2</v>
      </c>
      <c r="AB973">
        <v>0.10828313545693601</v>
      </c>
      <c r="AC973">
        <v>0.108283135</v>
      </c>
      <c r="AD973">
        <v>0.221176229</v>
      </c>
      <c r="AE973">
        <v>0.32680275399999997</v>
      </c>
      <c r="AF973">
        <v>0.41785421499999997</v>
      </c>
      <c r="AG973">
        <v>0.48702211499999998</v>
      </c>
      <c r="AH973">
        <v>0.14163821400000001</v>
      </c>
      <c r="AI973">
        <v>0.191448964</v>
      </c>
      <c r="AJ973">
        <v>0.16340030699999999</v>
      </c>
      <c r="AK973">
        <v>8.4557457000000003E-2</v>
      </c>
      <c r="AL973">
        <v>-1.9556787999999999E-2</v>
      </c>
      <c r="AM973">
        <v>-7.5754999999999998E-3</v>
      </c>
      <c r="AN973">
        <v>0.10621307594316599</v>
      </c>
      <c r="AO973">
        <v>0.106213076</v>
      </c>
      <c r="AP973">
        <v>4.8674154999999997E-2</v>
      </c>
      <c r="AQ973">
        <v>-2.8326739999999999E-3</v>
      </c>
      <c r="AR973">
        <v>-4.8466069000000001E-2</v>
      </c>
      <c r="AS973">
        <v>-8.8384689000000002E-2</v>
      </c>
      <c r="AT973">
        <v>1.1030212100000001</v>
      </c>
      <c r="AU973">
        <v>0.97344093099999995</v>
      </c>
      <c r="AV973">
        <v>0.809264545</v>
      </c>
      <c r="AW973">
        <v>0.61959951400000002</v>
      </c>
      <c r="AX973">
        <v>0.413399136</v>
      </c>
      <c r="AY973">
        <v>0.41369</v>
      </c>
      <c r="AZ973">
        <v>-1.90699207732141</v>
      </c>
      <c r="BA973">
        <v>-1.906992077</v>
      </c>
      <c r="BB973">
        <v>-1.949178061</v>
      </c>
      <c r="BC973">
        <v>-1.9907686760000001</v>
      </c>
      <c r="BD973">
        <v>-2.0316704990000001</v>
      </c>
      <c r="BE973">
        <v>-2.0717901080000001</v>
      </c>
      <c r="BF973">
        <v>0.49120730499999998</v>
      </c>
      <c r="BG973">
        <v>0.47444343</v>
      </c>
      <c r="BH973">
        <v>0.45115175000000002</v>
      </c>
      <c r="BI973">
        <v>0.42196203300000001</v>
      </c>
      <c r="BJ973">
        <v>0.38751048700000001</v>
      </c>
      <c r="BK973">
        <v>0.38804</v>
      </c>
      <c r="BL973">
        <v>1.5477952100089301</v>
      </c>
      <c r="BM973">
        <v>1.5477952100000001</v>
      </c>
      <c r="BN973">
        <v>1.5759468059999999</v>
      </c>
      <c r="BO973">
        <v>1.6035404929999999</v>
      </c>
      <c r="BP973">
        <v>1.6305620780000001</v>
      </c>
      <c r="BQ973">
        <v>1.65699737</v>
      </c>
      <c r="BR973">
        <v>5.9510082999999998E-2</v>
      </c>
      <c r="BS973">
        <v>0.136921719</v>
      </c>
      <c r="BT973">
        <v>0.214429289</v>
      </c>
      <c r="BU973">
        <v>0.29188778599999998</v>
      </c>
      <c r="BV973">
        <v>0.36914575900000002</v>
      </c>
      <c r="BW973">
        <v>0.36930000000000002</v>
      </c>
      <c r="BX973">
        <v>-0.65007629809064404</v>
      </c>
      <c r="BY973">
        <v>-0.650076298</v>
      </c>
      <c r="BZ973">
        <v>-0.65281884499999998</v>
      </c>
      <c r="CA973">
        <v>-0.65548059599999997</v>
      </c>
      <c r="CB973">
        <v>-0.65806105299999995</v>
      </c>
      <c r="CC973">
        <v>-0.66055971400000002</v>
      </c>
      <c r="CD973">
        <v>0.41587075600000001</v>
      </c>
      <c r="CE973">
        <v>0.42203132900000001</v>
      </c>
      <c r="CF973">
        <v>0.42803523799999998</v>
      </c>
      <c r="CG973">
        <v>0.433879546</v>
      </c>
      <c r="CH973">
        <v>0.43956131599999998</v>
      </c>
      <c r="CI973">
        <v>0.43961</v>
      </c>
      <c r="CJ973">
        <v>-0.75436341359413495</v>
      </c>
      <c r="CK973">
        <v>-0.75436341399999995</v>
      </c>
      <c r="CL973">
        <v>-0.75929790900000005</v>
      </c>
      <c r="CM973">
        <v>-0.76420068200000002</v>
      </c>
      <c r="CN973">
        <v>-0.769071489</v>
      </c>
      <c r="CO973">
        <v>-0.77391008299999997</v>
      </c>
      <c r="CP973">
        <v>0.59140099999999995</v>
      </c>
      <c r="CQ973">
        <v>0.60219187900000004</v>
      </c>
      <c r="CR973">
        <v>0.61296335899999999</v>
      </c>
      <c r="CS973">
        <v>0.62371490799999996</v>
      </c>
      <c r="CT973">
        <v>0.63444599199999996</v>
      </c>
      <c r="CU973">
        <v>0.63429999999999997</v>
      </c>
      <c r="CV973">
        <v>0.22117540017954401</v>
      </c>
      <c r="CW973">
        <v>0.22117539999999999</v>
      </c>
      <c r="CX973">
        <v>0.21817283500000001</v>
      </c>
      <c r="CY973">
        <v>0.21516797700000001</v>
      </c>
      <c r="CZ973">
        <v>0.21216083199999999</v>
      </c>
      <c r="DA973">
        <v>0.20915140600000001</v>
      </c>
      <c r="DB973">
        <v>-1.180128536</v>
      </c>
      <c r="DC973">
        <v>-1.179028038</v>
      </c>
      <c r="DD973">
        <v>-1.17792523</v>
      </c>
      <c r="DE973">
        <v>-1.176820159</v>
      </c>
      <c r="DF973">
        <v>-1.1757128699999999</v>
      </c>
      <c r="DG973">
        <v>-1.1754</v>
      </c>
      <c r="DH973">
        <v>5.50187029154851</v>
      </c>
      <c r="DI973">
        <v>5.5018702920000004</v>
      </c>
      <c r="DJ973">
        <v>5.502343582</v>
      </c>
      <c r="DK973">
        <v>5.5028172260000003</v>
      </c>
      <c r="DL973">
        <v>5.5032912219999996</v>
      </c>
      <c r="DM973">
        <v>5.5037655719999998</v>
      </c>
      <c r="DN973">
        <v>6.9556139110000004</v>
      </c>
      <c r="DO973">
        <v>6.9557089650000004</v>
      </c>
      <c r="DP973">
        <v>6.9558032939999999</v>
      </c>
      <c r="DQ973">
        <v>6.9558968969999997</v>
      </c>
      <c r="DR973">
        <v>6.9559897739999998</v>
      </c>
      <c r="DS973">
        <v>6.5831999999999997</v>
      </c>
    </row>
    <row r="974" spans="1:123" x14ac:dyDescent="0.3">
      <c r="A974">
        <v>3.5379999999999998</v>
      </c>
      <c r="B974">
        <v>3.5379999999999998</v>
      </c>
      <c r="C974">
        <v>8.5980000000000008</v>
      </c>
      <c r="D974">
        <v>-6.7090120322444893E-2</v>
      </c>
      <c r="E974">
        <v>-6.7090120000000003E-2</v>
      </c>
      <c r="F974">
        <v>-0.53168932400000002</v>
      </c>
      <c r="G974">
        <v>-0.82656951300000003</v>
      </c>
      <c r="H974">
        <v>-0.89180481899999997</v>
      </c>
      <c r="I974">
        <v>0.93294672099999998</v>
      </c>
      <c r="J974">
        <v>-9.6575149999999998E-2</v>
      </c>
      <c r="K974">
        <v>0.11846013399999999</v>
      </c>
      <c r="L974">
        <v>-0.162856007</v>
      </c>
      <c r="M974">
        <v>0.26049192799999998</v>
      </c>
      <c r="N974">
        <v>0.27904541999999999</v>
      </c>
      <c r="O974">
        <v>-0.20974000000000001</v>
      </c>
      <c r="P974">
        <v>-0.23606382820242</v>
      </c>
      <c r="Q974">
        <v>-0.236063828</v>
      </c>
      <c r="R974">
        <v>3.8047038999999998E-2</v>
      </c>
      <c r="S974">
        <v>0.27845486800000002</v>
      </c>
      <c r="T974">
        <v>0.35276248900000001</v>
      </c>
      <c r="U974">
        <v>0.216958596</v>
      </c>
      <c r="V974">
        <v>-1.0032505000000001E-2</v>
      </c>
      <c r="W974">
        <v>0.112525481</v>
      </c>
      <c r="X974">
        <v>4.8124442000000003E-2</v>
      </c>
      <c r="Y974">
        <v>-5.7645425E-2</v>
      </c>
      <c r="Z974">
        <v>-9.7676403999999994E-2</v>
      </c>
      <c r="AA974">
        <v>-5.5107000000000003E-2</v>
      </c>
      <c r="AB974">
        <v>0.22117622914934701</v>
      </c>
      <c r="AC974">
        <v>0.221176229</v>
      </c>
      <c r="AD974">
        <v>0.32680275399999997</v>
      </c>
      <c r="AE974">
        <v>0.41785421499999997</v>
      </c>
      <c r="AF974">
        <v>0.48702211499999998</v>
      </c>
      <c r="AG974">
        <v>0.52838235600000005</v>
      </c>
      <c r="AH974">
        <v>0.191448964</v>
      </c>
      <c r="AI974">
        <v>0.16340030699999999</v>
      </c>
      <c r="AJ974">
        <v>8.4557457000000003E-2</v>
      </c>
      <c r="AK974">
        <v>-1.9556787999999999E-2</v>
      </c>
      <c r="AL974">
        <v>-0.12384376800000001</v>
      </c>
      <c r="AM974">
        <v>-0.11663999999999999</v>
      </c>
      <c r="AN974">
        <v>4.8674154953119997E-2</v>
      </c>
      <c r="AO974">
        <v>4.8674154999999997E-2</v>
      </c>
      <c r="AP974">
        <v>-2.8326739999999999E-3</v>
      </c>
      <c r="AQ974">
        <v>-4.8466069000000001E-2</v>
      </c>
      <c r="AR974">
        <v>-8.8384689000000002E-2</v>
      </c>
      <c r="AS974">
        <v>-0.122868581</v>
      </c>
      <c r="AT974">
        <v>0.97344093099999995</v>
      </c>
      <c r="AU974">
        <v>0.809264545</v>
      </c>
      <c r="AV974">
        <v>0.61959951400000002</v>
      </c>
      <c r="AW974">
        <v>0.413399136</v>
      </c>
      <c r="AX974">
        <v>0.199616713</v>
      </c>
      <c r="AY974">
        <v>0.19988</v>
      </c>
      <c r="AZ974">
        <v>-1.9491780611994101</v>
      </c>
      <c r="BA974">
        <v>-1.949178061</v>
      </c>
      <c r="BB974">
        <v>-1.9907686760000001</v>
      </c>
      <c r="BC974">
        <v>-2.0316704990000001</v>
      </c>
      <c r="BD974">
        <v>-2.0717901080000001</v>
      </c>
      <c r="BE974">
        <v>-2.1110340820000002</v>
      </c>
      <c r="BF974">
        <v>0.47444343</v>
      </c>
      <c r="BG974">
        <v>0.45115175000000002</v>
      </c>
      <c r="BH974">
        <v>0.42196203300000001</v>
      </c>
      <c r="BI974">
        <v>0.38751048700000001</v>
      </c>
      <c r="BJ974">
        <v>0.34844839300000002</v>
      </c>
      <c r="BK974">
        <v>0.34893999999999997</v>
      </c>
      <c r="BL974">
        <v>1.5759468061672</v>
      </c>
      <c r="BM974">
        <v>1.5759468059999999</v>
      </c>
      <c r="BN974">
        <v>1.6035404929999999</v>
      </c>
      <c r="BO974">
        <v>1.6305620780000001</v>
      </c>
      <c r="BP974">
        <v>1.65699737</v>
      </c>
      <c r="BQ974">
        <v>1.682832176</v>
      </c>
      <c r="BR974">
        <v>0.136921719</v>
      </c>
      <c r="BS974">
        <v>0.214429289</v>
      </c>
      <c r="BT974">
        <v>0.29188778599999998</v>
      </c>
      <c r="BU974">
        <v>0.36914575900000002</v>
      </c>
      <c r="BV974">
        <v>0.44603668800000001</v>
      </c>
      <c r="BW974">
        <v>0.44613999999999998</v>
      </c>
      <c r="BX974">
        <v>-0.65281884477238195</v>
      </c>
      <c r="BY974">
        <v>-0.65281884499999998</v>
      </c>
      <c r="BZ974">
        <v>-0.65548059599999997</v>
      </c>
      <c r="CA974">
        <v>-0.65806105299999995</v>
      </c>
      <c r="CB974">
        <v>-0.66055971400000002</v>
      </c>
      <c r="CC974">
        <v>-0.66297608100000005</v>
      </c>
      <c r="CD974">
        <v>0.42203132900000001</v>
      </c>
      <c r="CE974">
        <v>0.42803523799999998</v>
      </c>
      <c r="CF974">
        <v>0.433879546</v>
      </c>
      <c r="CG974">
        <v>0.43956131599999998</v>
      </c>
      <c r="CH974">
        <v>0.44507761200000001</v>
      </c>
      <c r="CI974">
        <v>0.44513000000000003</v>
      </c>
      <c r="CJ974">
        <v>-0.75929790870205005</v>
      </c>
      <c r="CK974">
        <v>-0.75929790900000005</v>
      </c>
      <c r="CL974">
        <v>-0.76420068200000002</v>
      </c>
      <c r="CM974">
        <v>-0.769071489</v>
      </c>
      <c r="CN974">
        <v>-0.77391008299999997</v>
      </c>
      <c r="CO974">
        <v>-0.77871622100000004</v>
      </c>
      <c r="CP974">
        <v>0.60219187900000004</v>
      </c>
      <c r="CQ974">
        <v>0.61296335899999999</v>
      </c>
      <c r="CR974">
        <v>0.62371490799999996</v>
      </c>
      <c r="CS974">
        <v>0.63444599199999996</v>
      </c>
      <c r="CT974">
        <v>0.64515608000000002</v>
      </c>
      <c r="CU974">
        <v>0.64502999999999999</v>
      </c>
      <c r="CV974">
        <v>0.21817283490341599</v>
      </c>
      <c r="CW974">
        <v>0.21817283500000001</v>
      </c>
      <c r="CX974">
        <v>0.21516797700000001</v>
      </c>
      <c r="CY974">
        <v>0.21216083199999999</v>
      </c>
      <c r="CZ974">
        <v>0.20915140600000001</v>
      </c>
      <c r="DA974">
        <v>0.20613970500000001</v>
      </c>
      <c r="DB974">
        <v>-1.179028038</v>
      </c>
      <c r="DC974">
        <v>-1.17792523</v>
      </c>
      <c r="DD974">
        <v>-1.176820159</v>
      </c>
      <c r="DE974">
        <v>-1.1757128699999999</v>
      </c>
      <c r="DF974">
        <v>-1.1746034059999999</v>
      </c>
      <c r="DG974">
        <v>-1.1741999999999999</v>
      </c>
      <c r="DH974">
        <v>5.5023435820712603</v>
      </c>
      <c r="DI974">
        <v>5.502343582</v>
      </c>
      <c r="DJ974">
        <v>5.5028172260000003</v>
      </c>
      <c r="DK974">
        <v>5.5032912219999996</v>
      </c>
      <c r="DL974">
        <v>5.5037655719999998</v>
      </c>
      <c r="DM974">
        <v>5.5042402739999998</v>
      </c>
      <c r="DN974">
        <v>6.9557089650000004</v>
      </c>
      <c r="DO974">
        <v>6.9558032939999999</v>
      </c>
      <c r="DP974">
        <v>6.9558968969999997</v>
      </c>
      <c r="DQ974">
        <v>6.9559897739999998</v>
      </c>
      <c r="DR974">
        <v>6.9560819240000002</v>
      </c>
      <c r="DS974">
        <v>6.5831999999999997</v>
      </c>
    </row>
    <row r="975" spans="1:123" x14ac:dyDescent="0.3">
      <c r="A975">
        <v>3.609</v>
      </c>
      <c r="B975">
        <v>3.609</v>
      </c>
      <c r="C975">
        <v>8.5269999999999992</v>
      </c>
      <c r="D975">
        <v>-0.53168932408160996</v>
      </c>
      <c r="E975">
        <v>-0.53168932400000002</v>
      </c>
      <c r="F975">
        <v>-0.82656951300000003</v>
      </c>
      <c r="G975">
        <v>-0.89180481899999997</v>
      </c>
      <c r="H975">
        <v>0.93294672099999998</v>
      </c>
      <c r="I975">
        <v>-0.73648127200000002</v>
      </c>
      <c r="J975">
        <v>0.11846013399999999</v>
      </c>
      <c r="K975">
        <v>-0.162856007</v>
      </c>
      <c r="L975">
        <v>0.26049192799999998</v>
      </c>
      <c r="M975">
        <v>0.27904541999999999</v>
      </c>
      <c r="N975">
        <v>-7.8141284000000005E-2</v>
      </c>
      <c r="O975">
        <v>-0.28993999999999998</v>
      </c>
      <c r="P975">
        <v>3.8047038904601697E-2</v>
      </c>
      <c r="Q975">
        <v>3.8047038999999998E-2</v>
      </c>
      <c r="R975">
        <v>0.27845486800000002</v>
      </c>
      <c r="S975">
        <v>0.35276248900000001</v>
      </c>
      <c r="T975">
        <v>0.216958596</v>
      </c>
      <c r="U975">
        <v>-0.113909911</v>
      </c>
      <c r="V975">
        <v>0.112525481</v>
      </c>
      <c r="W975">
        <v>4.8124442000000003E-2</v>
      </c>
      <c r="X975">
        <v>-5.7645425E-2</v>
      </c>
      <c r="Y975">
        <v>-9.7676403999999994E-2</v>
      </c>
      <c r="Z975">
        <v>-9.1404350999999995E-2</v>
      </c>
      <c r="AA975">
        <v>-3.5553000000000001E-2</v>
      </c>
      <c r="AB975">
        <v>0.32680275402731301</v>
      </c>
      <c r="AC975">
        <v>0.32680275399999997</v>
      </c>
      <c r="AD975">
        <v>0.41785421499999997</v>
      </c>
      <c r="AE975">
        <v>0.48702211499999998</v>
      </c>
      <c r="AF975">
        <v>0.52838235600000005</v>
      </c>
      <c r="AG975">
        <v>0.54154841899999995</v>
      </c>
      <c r="AH975">
        <v>0.16340030699999999</v>
      </c>
      <c r="AI975">
        <v>8.4557457000000003E-2</v>
      </c>
      <c r="AJ975">
        <v>-1.9556787999999999E-2</v>
      </c>
      <c r="AK975">
        <v>-0.12384376800000001</v>
      </c>
      <c r="AL975">
        <v>-0.20412934299999999</v>
      </c>
      <c r="AM975">
        <v>-0.20041999999999999</v>
      </c>
      <c r="AN975">
        <v>-2.8326741099036902E-3</v>
      </c>
      <c r="AO975">
        <v>-2.8326739999999999E-3</v>
      </c>
      <c r="AP975">
        <v>-4.8466069000000001E-2</v>
      </c>
      <c r="AQ975">
        <v>-8.8384689000000002E-2</v>
      </c>
      <c r="AR975">
        <v>-0.122868581</v>
      </c>
      <c r="AS975">
        <v>-0.152683347</v>
      </c>
      <c r="AT975">
        <v>0.809264545</v>
      </c>
      <c r="AU975">
        <v>0.61959951400000002</v>
      </c>
      <c r="AV975">
        <v>0.413399136</v>
      </c>
      <c r="AW975">
        <v>0.199616713</v>
      </c>
      <c r="AX975">
        <v>-1.2794455999999999E-2</v>
      </c>
      <c r="AY975">
        <v>-1.2508999999999999E-2</v>
      </c>
      <c r="AZ975">
        <v>-1.9907686757397201</v>
      </c>
      <c r="BA975">
        <v>-1.9907686760000001</v>
      </c>
      <c r="BB975">
        <v>-2.0316704990000001</v>
      </c>
      <c r="BC975">
        <v>-2.0717901080000001</v>
      </c>
      <c r="BD975">
        <v>-2.1110340820000002</v>
      </c>
      <c r="BE975">
        <v>-2.149308998</v>
      </c>
      <c r="BF975">
        <v>0.45115175000000002</v>
      </c>
      <c r="BG975">
        <v>0.42196203300000001</v>
      </c>
      <c r="BH975">
        <v>0.38751048700000001</v>
      </c>
      <c r="BI975">
        <v>0.34844839300000002</v>
      </c>
      <c r="BJ975">
        <v>0.305430798</v>
      </c>
      <c r="BK975">
        <v>0.30587999999999999</v>
      </c>
      <c r="BL975">
        <v>1.6035404927111201</v>
      </c>
      <c r="BM975">
        <v>1.6035404929999999</v>
      </c>
      <c r="BN975">
        <v>1.6305620780000001</v>
      </c>
      <c r="BO975">
        <v>1.65699737</v>
      </c>
      <c r="BP975">
        <v>1.682832176</v>
      </c>
      <c r="BQ975">
        <v>1.7080523059999999</v>
      </c>
      <c r="BR975">
        <v>0.214429289</v>
      </c>
      <c r="BS975">
        <v>0.29188778599999998</v>
      </c>
      <c r="BT975">
        <v>0.36914575900000002</v>
      </c>
      <c r="BU975">
        <v>0.44603668800000001</v>
      </c>
      <c r="BV975">
        <v>0.52239028200000004</v>
      </c>
      <c r="BW975">
        <v>0.52242</v>
      </c>
      <c r="BX975">
        <v>-0.65548059623691102</v>
      </c>
      <c r="BY975">
        <v>-0.65548059599999997</v>
      </c>
      <c r="BZ975">
        <v>-0.65806105299999995</v>
      </c>
      <c r="CA975">
        <v>-0.66055971400000002</v>
      </c>
      <c r="CB975">
        <v>-0.66297608100000005</v>
      </c>
      <c r="CC975">
        <v>-0.66530965399999997</v>
      </c>
      <c r="CD975">
        <v>0.42803523799999998</v>
      </c>
      <c r="CE975">
        <v>0.433879546</v>
      </c>
      <c r="CF975">
        <v>0.43956131599999998</v>
      </c>
      <c r="CG975">
        <v>0.44507761200000001</v>
      </c>
      <c r="CH975">
        <v>0.45042549500000001</v>
      </c>
      <c r="CI975">
        <v>0.45047999999999999</v>
      </c>
      <c r="CJ975">
        <v>-0.76420068210247605</v>
      </c>
      <c r="CK975">
        <v>-0.76420068200000002</v>
      </c>
      <c r="CL975">
        <v>-0.769071489</v>
      </c>
      <c r="CM975">
        <v>-0.77391008299999997</v>
      </c>
      <c r="CN975">
        <v>-0.77871622100000004</v>
      </c>
      <c r="CO975">
        <v>-0.78348965599999998</v>
      </c>
      <c r="CP975">
        <v>0.61296335899999999</v>
      </c>
      <c r="CQ975">
        <v>0.62371490799999996</v>
      </c>
      <c r="CR975">
        <v>0.63444599199999996</v>
      </c>
      <c r="CS975">
        <v>0.64515608000000002</v>
      </c>
      <c r="CT975">
        <v>0.65584463999999998</v>
      </c>
      <c r="CU975">
        <v>0.65573000000000004</v>
      </c>
      <c r="CV975">
        <v>0.215167976815024</v>
      </c>
      <c r="CW975">
        <v>0.21516797700000001</v>
      </c>
      <c r="CX975">
        <v>0.21216083199999999</v>
      </c>
      <c r="CY975">
        <v>0.20915140600000001</v>
      </c>
      <c r="CZ975">
        <v>0.20613970500000001</v>
      </c>
      <c r="DA975">
        <v>0.203125735</v>
      </c>
      <c r="DB975">
        <v>-1.17792523</v>
      </c>
      <c r="DC975">
        <v>-1.176820159</v>
      </c>
      <c r="DD975">
        <v>-1.1757128699999999</v>
      </c>
      <c r="DE975">
        <v>-1.1746034059999999</v>
      </c>
      <c r="DF975">
        <v>-1.1734918139999999</v>
      </c>
      <c r="DG975">
        <v>-1.1731</v>
      </c>
      <c r="DH975">
        <v>5.5028172257426098</v>
      </c>
      <c r="DI975">
        <v>5.5028172260000003</v>
      </c>
      <c r="DJ975">
        <v>5.5032912219999996</v>
      </c>
      <c r="DK975">
        <v>5.5037655719999998</v>
      </c>
      <c r="DL975">
        <v>5.5042402739999998</v>
      </c>
      <c r="DM975">
        <v>5.5047153289999997</v>
      </c>
      <c r="DN975">
        <v>6.9558032939999999</v>
      </c>
      <c r="DO975">
        <v>6.9558968969999997</v>
      </c>
      <c r="DP975">
        <v>6.9559897739999998</v>
      </c>
      <c r="DQ975">
        <v>6.9560819240000002</v>
      </c>
      <c r="DR975">
        <v>6.956173347</v>
      </c>
      <c r="DS975">
        <v>6.5831999999999997</v>
      </c>
    </row>
    <row r="976" spans="1:123" x14ac:dyDescent="0.3">
      <c r="A976">
        <v>3.7069999999999999</v>
      </c>
      <c r="B976">
        <v>3.7069999999999999</v>
      </c>
      <c r="C976">
        <v>8.2739999999999991</v>
      </c>
      <c r="D976">
        <v>-0.82656951301525605</v>
      </c>
      <c r="E976">
        <v>-0.82656951300000003</v>
      </c>
      <c r="F976">
        <v>-0.89180481899999997</v>
      </c>
      <c r="G976">
        <v>0.93294672099999998</v>
      </c>
      <c r="H976">
        <v>-0.73648127200000002</v>
      </c>
      <c r="I976">
        <v>-0.89795979800000003</v>
      </c>
      <c r="J976">
        <v>-0.162856007</v>
      </c>
      <c r="K976">
        <v>0.26049192799999998</v>
      </c>
      <c r="L976">
        <v>0.27904541999999999</v>
      </c>
      <c r="M976">
        <v>-7.8141284000000005E-2</v>
      </c>
      <c r="N976">
        <v>-0.12172369500000001</v>
      </c>
      <c r="O976">
        <v>-0.29880000000000001</v>
      </c>
      <c r="P976">
        <v>0.27845486773912298</v>
      </c>
      <c r="Q976">
        <v>0.27845486800000002</v>
      </c>
      <c r="R976">
        <v>0.35276248900000001</v>
      </c>
      <c r="S976">
        <v>0.216958596</v>
      </c>
      <c r="T976">
        <v>-0.113909911</v>
      </c>
      <c r="U976">
        <v>-0.34878732800000001</v>
      </c>
      <c r="V976">
        <v>4.8124442000000003E-2</v>
      </c>
      <c r="W976">
        <v>-5.7645425E-2</v>
      </c>
      <c r="X976">
        <v>-9.7676403999999994E-2</v>
      </c>
      <c r="Y976">
        <v>-9.1404350999999995E-2</v>
      </c>
      <c r="Z976">
        <v>-6.0762832000000003E-2</v>
      </c>
      <c r="AA976">
        <v>-7.7708999999999999E-3</v>
      </c>
      <c r="AB976">
        <v>0.41785421460765099</v>
      </c>
      <c r="AC976">
        <v>0.41785421499999997</v>
      </c>
      <c r="AD976">
        <v>0.48702211499999998</v>
      </c>
      <c r="AE976">
        <v>0.52838235600000005</v>
      </c>
      <c r="AF976">
        <v>0.54154841899999995</v>
      </c>
      <c r="AG976">
        <v>0.52740241499999996</v>
      </c>
      <c r="AH976">
        <v>8.4557457000000003E-2</v>
      </c>
      <c r="AI976">
        <v>-1.9556787999999999E-2</v>
      </c>
      <c r="AJ976">
        <v>-0.12384376800000001</v>
      </c>
      <c r="AK976">
        <v>-0.20412934299999999</v>
      </c>
      <c r="AL976">
        <v>-0.24340171999999999</v>
      </c>
      <c r="AM976">
        <v>-0.23896000000000001</v>
      </c>
      <c r="AN976">
        <v>-4.8466069444608101E-2</v>
      </c>
      <c r="AO976">
        <v>-4.8466069000000001E-2</v>
      </c>
      <c r="AP976">
        <v>-8.8384689000000002E-2</v>
      </c>
      <c r="AQ976">
        <v>-0.122868581</v>
      </c>
      <c r="AR976">
        <v>-0.152683347</v>
      </c>
      <c r="AS976">
        <v>-0.17860021600000001</v>
      </c>
      <c r="AT976">
        <v>0.61959951400000002</v>
      </c>
      <c r="AU976">
        <v>0.413399136</v>
      </c>
      <c r="AV976">
        <v>0.199616713</v>
      </c>
      <c r="AW976">
        <v>-1.2794455999999999E-2</v>
      </c>
      <c r="AX976">
        <v>-0.21488107200000001</v>
      </c>
      <c r="AY976">
        <v>-0.21493000000000001</v>
      </c>
      <c r="AZ976">
        <v>-2.0316704988232099</v>
      </c>
      <c r="BA976">
        <v>-2.0316704990000001</v>
      </c>
      <c r="BB976">
        <v>-2.0717901080000001</v>
      </c>
      <c r="BC976">
        <v>-2.1110340820000002</v>
      </c>
      <c r="BD976">
        <v>-2.149308998</v>
      </c>
      <c r="BE976">
        <v>-2.1865214339999999</v>
      </c>
      <c r="BF976">
        <v>0.42196203300000001</v>
      </c>
      <c r="BG976">
        <v>0.38751048700000001</v>
      </c>
      <c r="BH976">
        <v>0.34844839300000002</v>
      </c>
      <c r="BI976">
        <v>0.305430798</v>
      </c>
      <c r="BJ976">
        <v>0.259112748</v>
      </c>
      <c r="BK976">
        <v>0.25951000000000002</v>
      </c>
      <c r="BL976">
        <v>1.63056207781536</v>
      </c>
      <c r="BM976">
        <v>1.6305620780000001</v>
      </c>
      <c r="BN976">
        <v>1.65699737</v>
      </c>
      <c r="BO976">
        <v>1.682832176</v>
      </c>
      <c r="BP976">
        <v>1.7080523059999999</v>
      </c>
      <c r="BQ976">
        <v>1.732643567</v>
      </c>
      <c r="BR976">
        <v>0.29188778599999998</v>
      </c>
      <c r="BS976">
        <v>0.36914575900000002</v>
      </c>
      <c r="BT976">
        <v>0.44603668800000001</v>
      </c>
      <c r="BU976">
        <v>0.52239028200000004</v>
      </c>
      <c r="BV976">
        <v>0.59803625500000002</v>
      </c>
      <c r="BW976">
        <v>0.59797</v>
      </c>
      <c r="BX976">
        <v>-0.65806105266930504</v>
      </c>
      <c r="BY976">
        <v>-0.65806105299999995</v>
      </c>
      <c r="BZ976">
        <v>-0.66055971400000002</v>
      </c>
      <c r="CA976">
        <v>-0.66297608100000005</v>
      </c>
      <c r="CB976">
        <v>-0.66530965399999997</v>
      </c>
      <c r="CC976">
        <v>-0.66755993199999997</v>
      </c>
      <c r="CD976">
        <v>0.433879546</v>
      </c>
      <c r="CE976">
        <v>0.43956131599999998</v>
      </c>
      <c r="CF976">
        <v>0.44507761200000001</v>
      </c>
      <c r="CG976">
        <v>0.45042549500000001</v>
      </c>
      <c r="CH976">
        <v>0.45560202799999999</v>
      </c>
      <c r="CI976">
        <v>0.45565</v>
      </c>
      <c r="CJ976">
        <v>-0.769071488671345</v>
      </c>
      <c r="CK976">
        <v>-0.769071489</v>
      </c>
      <c r="CL976">
        <v>-0.77391008299999997</v>
      </c>
      <c r="CM976">
        <v>-0.77871622100000004</v>
      </c>
      <c r="CN976">
        <v>-0.78348965599999998</v>
      </c>
      <c r="CO976">
        <v>-0.78823014400000002</v>
      </c>
      <c r="CP976">
        <v>0.62371490799999996</v>
      </c>
      <c r="CQ976">
        <v>0.63444599199999996</v>
      </c>
      <c r="CR976">
        <v>0.64515608000000002</v>
      </c>
      <c r="CS976">
        <v>0.65584463999999998</v>
      </c>
      <c r="CT976">
        <v>0.66651113900000003</v>
      </c>
      <c r="CU976">
        <v>0.66640999999999995</v>
      </c>
      <c r="CV976">
        <v>0.21216083184687601</v>
      </c>
      <c r="CW976">
        <v>0.21216083199999999</v>
      </c>
      <c r="CX976">
        <v>0.20915140600000001</v>
      </c>
      <c r="CY976">
        <v>0.20613970500000001</v>
      </c>
      <c r="CZ976">
        <v>0.203125735</v>
      </c>
      <c r="DA976">
        <v>0.20010950199999999</v>
      </c>
      <c r="DB976">
        <v>-1.176820159</v>
      </c>
      <c r="DC976">
        <v>-1.1757128699999999</v>
      </c>
      <c r="DD976">
        <v>-1.1746034059999999</v>
      </c>
      <c r="DE976">
        <v>-1.1734918139999999</v>
      </c>
      <c r="DF976">
        <v>-1.1723781390000001</v>
      </c>
      <c r="DG976">
        <v>-1.1719999999999999</v>
      </c>
      <c r="DH976">
        <v>5.5032912224279</v>
      </c>
      <c r="DI976">
        <v>5.5032912219999996</v>
      </c>
      <c r="DJ976">
        <v>5.5037655719999998</v>
      </c>
      <c r="DK976">
        <v>5.5042402739999998</v>
      </c>
      <c r="DL976">
        <v>5.5047153289999997</v>
      </c>
      <c r="DM976">
        <v>5.5051907370000004</v>
      </c>
      <c r="DN976">
        <v>6.9558968969999997</v>
      </c>
      <c r="DO976">
        <v>6.9559897739999998</v>
      </c>
      <c r="DP976">
        <v>6.9560819240000002</v>
      </c>
      <c r="DQ976">
        <v>6.956173347</v>
      </c>
      <c r="DR976">
        <v>6.956264043</v>
      </c>
      <c r="DS976">
        <v>6.5831999999999997</v>
      </c>
    </row>
    <row r="977" spans="1:123" x14ac:dyDescent="0.3">
      <c r="A977">
        <v>3.5550000000000002</v>
      </c>
      <c r="B977">
        <v>3.5550000000000002</v>
      </c>
      <c r="C977">
        <v>8.1219999999999999</v>
      </c>
      <c r="D977">
        <v>-0.89180481889535101</v>
      </c>
      <c r="E977">
        <v>-0.89180481899999997</v>
      </c>
      <c r="F977">
        <v>0.93294672099999998</v>
      </c>
      <c r="G977">
        <v>-0.73648127200000002</v>
      </c>
      <c r="H977">
        <v>-0.89795979800000003</v>
      </c>
      <c r="I977">
        <v>0.83338331600000004</v>
      </c>
      <c r="J977">
        <v>0.26049192799999998</v>
      </c>
      <c r="K977">
        <v>0.27904541999999999</v>
      </c>
      <c r="L977">
        <v>-7.8141284000000005E-2</v>
      </c>
      <c r="M977">
        <v>-0.12172369500000001</v>
      </c>
      <c r="N977">
        <v>-0.35151512800000001</v>
      </c>
      <c r="O977">
        <v>0.24668000000000001</v>
      </c>
      <c r="P977">
        <v>0.35276248856604098</v>
      </c>
      <c r="Q977">
        <v>0.35276248900000001</v>
      </c>
      <c r="R977">
        <v>0.216958596</v>
      </c>
      <c r="S977">
        <v>-0.113909911</v>
      </c>
      <c r="T977">
        <v>-0.34878732800000001</v>
      </c>
      <c r="U977">
        <v>-0.219075348</v>
      </c>
      <c r="V977">
        <v>-5.7645425E-2</v>
      </c>
      <c r="W977">
        <v>-9.7676403999999994E-2</v>
      </c>
      <c r="X977">
        <v>-9.1404350999999995E-2</v>
      </c>
      <c r="Y977">
        <v>-6.0762832000000003E-2</v>
      </c>
      <c r="Z977">
        <v>-8.2915100000000002E-3</v>
      </c>
      <c r="AA977">
        <v>4.0286000000000002E-2</v>
      </c>
      <c r="AB977">
        <v>0.48702211540717599</v>
      </c>
      <c r="AC977">
        <v>0.48702211499999998</v>
      </c>
      <c r="AD977">
        <v>0.52838235600000005</v>
      </c>
      <c r="AE977">
        <v>0.54154841899999995</v>
      </c>
      <c r="AF977">
        <v>0.52740241499999996</v>
      </c>
      <c r="AG977">
        <v>0.48685814100000002</v>
      </c>
      <c r="AH977">
        <v>-1.9556787999999999E-2</v>
      </c>
      <c r="AI977">
        <v>-0.12384376800000001</v>
      </c>
      <c r="AJ977">
        <v>-0.20412934299999999</v>
      </c>
      <c r="AK977">
        <v>-0.24340171999999999</v>
      </c>
      <c r="AL977">
        <v>-0.239396321</v>
      </c>
      <c r="AM977">
        <v>-0.23083999999999999</v>
      </c>
      <c r="AN977">
        <v>-8.8384689249695406E-2</v>
      </c>
      <c r="AO977">
        <v>-8.8384689000000002E-2</v>
      </c>
      <c r="AP977">
        <v>-0.122868581</v>
      </c>
      <c r="AQ977">
        <v>-0.152683347</v>
      </c>
      <c r="AR977">
        <v>-0.17860021600000001</v>
      </c>
      <c r="AS977">
        <v>-0.200982729</v>
      </c>
      <c r="AT977">
        <v>0.413399136</v>
      </c>
      <c r="AU977">
        <v>0.199616713</v>
      </c>
      <c r="AV977">
        <v>-1.2794455999999999E-2</v>
      </c>
      <c r="AW977">
        <v>-0.21488107200000001</v>
      </c>
      <c r="AX977">
        <v>-0.39772425099999997</v>
      </c>
      <c r="AY977">
        <v>-0.39840999999999999</v>
      </c>
      <c r="AZ977">
        <v>-2.0717901083307901</v>
      </c>
      <c r="BA977">
        <v>-2.0717901080000001</v>
      </c>
      <c r="BB977">
        <v>-2.1110340820000002</v>
      </c>
      <c r="BC977">
        <v>-2.149308998</v>
      </c>
      <c r="BD977">
        <v>-2.1865214339999999</v>
      </c>
      <c r="BE977">
        <v>-2.222577968</v>
      </c>
      <c r="BF977">
        <v>0.38751048700000001</v>
      </c>
      <c r="BG977">
        <v>0.34844839300000002</v>
      </c>
      <c r="BH977">
        <v>0.305430798</v>
      </c>
      <c r="BI977">
        <v>0.259112748</v>
      </c>
      <c r="BJ977">
        <v>0.21014929199999999</v>
      </c>
      <c r="BK977">
        <v>0.21048</v>
      </c>
      <c r="BL977">
        <v>1.6569973696546001</v>
      </c>
      <c r="BM977">
        <v>1.65699737</v>
      </c>
      <c r="BN977">
        <v>1.682832176</v>
      </c>
      <c r="BO977">
        <v>1.7080523059999999</v>
      </c>
      <c r="BP977">
        <v>1.732643567</v>
      </c>
      <c r="BQ977">
        <v>1.7565917680000001</v>
      </c>
      <c r="BR977">
        <v>0.36914575900000002</v>
      </c>
      <c r="BS977">
        <v>0.44603668800000001</v>
      </c>
      <c r="BT977">
        <v>0.52239028200000004</v>
      </c>
      <c r="BU977">
        <v>0.59803625500000002</v>
      </c>
      <c r="BV977">
        <v>0.67280431699999999</v>
      </c>
      <c r="BW977">
        <v>0.67264000000000002</v>
      </c>
      <c r="BX977">
        <v>-0.66055971425464</v>
      </c>
      <c r="BY977">
        <v>-0.66055971400000002</v>
      </c>
      <c r="BZ977">
        <v>-0.66297608100000005</v>
      </c>
      <c r="CA977">
        <v>-0.66530965399999997</v>
      </c>
      <c r="CB977">
        <v>-0.66755993199999997</v>
      </c>
      <c r="CC977">
        <v>-0.66972641600000005</v>
      </c>
      <c r="CD977">
        <v>0.43956131599999998</v>
      </c>
      <c r="CE977">
        <v>0.44507761200000001</v>
      </c>
      <c r="CF977">
        <v>0.45042549500000001</v>
      </c>
      <c r="CG977">
        <v>0.45560202799999999</v>
      </c>
      <c r="CH977">
        <v>0.46060427599999998</v>
      </c>
      <c r="CI977">
        <v>0.46066000000000001</v>
      </c>
      <c r="CJ977">
        <v>-0.77391008328459099</v>
      </c>
      <c r="CK977">
        <v>-0.77391008299999997</v>
      </c>
      <c r="CL977">
        <v>-0.77871622100000004</v>
      </c>
      <c r="CM977">
        <v>-0.78348965599999998</v>
      </c>
      <c r="CN977">
        <v>-0.78823014400000002</v>
      </c>
      <c r="CO977">
        <v>-0.79293743999999999</v>
      </c>
      <c r="CP977">
        <v>0.63444599199999996</v>
      </c>
      <c r="CQ977">
        <v>0.64515608000000002</v>
      </c>
      <c r="CR977">
        <v>0.65584463999999998</v>
      </c>
      <c r="CS977">
        <v>0.66651113900000003</v>
      </c>
      <c r="CT977">
        <v>0.67715504599999998</v>
      </c>
      <c r="CU977">
        <v>0.67706999999999995</v>
      </c>
      <c r="CV977">
        <v>0.20915140593148401</v>
      </c>
      <c r="CW977">
        <v>0.20915140600000001</v>
      </c>
      <c r="CX977">
        <v>0.20613970500000001</v>
      </c>
      <c r="CY977">
        <v>0.203125735</v>
      </c>
      <c r="CZ977">
        <v>0.20010950199999999</v>
      </c>
      <c r="DA977">
        <v>0.19709101100000001</v>
      </c>
      <c r="DB977">
        <v>-1.1757128699999999</v>
      </c>
      <c r="DC977">
        <v>-1.1746034059999999</v>
      </c>
      <c r="DD977">
        <v>-1.1734918139999999</v>
      </c>
      <c r="DE977">
        <v>-1.1723781390000001</v>
      </c>
      <c r="DF977">
        <v>-1.1712624250000001</v>
      </c>
      <c r="DG977">
        <v>-1.1709000000000001</v>
      </c>
      <c r="DH977">
        <v>5.5037655719924699</v>
      </c>
      <c r="DI977">
        <v>5.5037655719999998</v>
      </c>
      <c r="DJ977">
        <v>5.5042402739999998</v>
      </c>
      <c r="DK977">
        <v>5.5047153289999997</v>
      </c>
      <c r="DL977">
        <v>5.5051907370000004</v>
      </c>
      <c r="DM977">
        <v>5.5056664959999999</v>
      </c>
      <c r="DN977">
        <v>6.9559897739999998</v>
      </c>
      <c r="DO977">
        <v>6.9560819240000002</v>
      </c>
      <c r="DP977">
        <v>6.956173347</v>
      </c>
      <c r="DQ977">
        <v>6.956264043</v>
      </c>
      <c r="DR977">
        <v>6.9563540110000002</v>
      </c>
      <c r="DS977">
        <v>6.5831999999999997</v>
      </c>
    </row>
    <row r="978" spans="1:123" x14ac:dyDescent="0.3">
      <c r="A978">
        <v>3.7730000000000001</v>
      </c>
      <c r="B978">
        <v>3.7730000000000001</v>
      </c>
      <c r="C978">
        <v>7.6580000000000004</v>
      </c>
      <c r="D978">
        <v>0.93294672055255001</v>
      </c>
      <c r="E978">
        <v>0.93294672099999998</v>
      </c>
      <c r="F978">
        <v>-0.73648127200000002</v>
      </c>
      <c r="G978">
        <v>-0.89795979800000003</v>
      </c>
      <c r="H978">
        <v>0.83338331600000004</v>
      </c>
      <c r="I978">
        <v>7.4807830000000004E-3</v>
      </c>
      <c r="J978">
        <v>0.27904541999999999</v>
      </c>
      <c r="K978">
        <v>-7.8141284000000005E-2</v>
      </c>
      <c r="L978">
        <v>-0.12172369500000001</v>
      </c>
      <c r="M978">
        <v>-0.35151512800000001</v>
      </c>
      <c r="N978">
        <v>-0.434098873</v>
      </c>
      <c r="O978">
        <v>0.35505999999999999</v>
      </c>
      <c r="P978">
        <v>0.21695859647454799</v>
      </c>
      <c r="Q978">
        <v>0.216958596</v>
      </c>
      <c r="R978">
        <v>-0.113909911</v>
      </c>
      <c r="S978">
        <v>-0.34878732800000001</v>
      </c>
      <c r="T978">
        <v>-0.219075348</v>
      </c>
      <c r="U978">
        <v>0.13747490800000001</v>
      </c>
      <c r="V978">
        <v>-9.7676403999999994E-2</v>
      </c>
      <c r="W978">
        <v>-9.1404350999999995E-2</v>
      </c>
      <c r="X978">
        <v>-6.0762832000000003E-2</v>
      </c>
      <c r="Y978">
        <v>-8.2915100000000002E-3</v>
      </c>
      <c r="Z978">
        <v>6.9688358000000006E-2</v>
      </c>
      <c r="AA978">
        <v>7.3066000000000006E-2</v>
      </c>
      <c r="AB978">
        <v>0.52838235635034303</v>
      </c>
      <c r="AC978">
        <v>0.52838235600000005</v>
      </c>
      <c r="AD978">
        <v>0.54154841899999995</v>
      </c>
      <c r="AE978">
        <v>0.52740241499999996</v>
      </c>
      <c r="AF978">
        <v>0.48685814100000002</v>
      </c>
      <c r="AG978">
        <v>0.42269261200000002</v>
      </c>
      <c r="AH978">
        <v>-0.12384376800000001</v>
      </c>
      <c r="AI978">
        <v>-0.20412934299999999</v>
      </c>
      <c r="AJ978">
        <v>-0.24340171999999999</v>
      </c>
      <c r="AK978">
        <v>-0.239396321</v>
      </c>
      <c r="AL978">
        <v>-0.19501479499999999</v>
      </c>
      <c r="AM978">
        <v>-0.19361999999999999</v>
      </c>
      <c r="AN978">
        <v>-0.122868580767673</v>
      </c>
      <c r="AO978">
        <v>-0.122868581</v>
      </c>
      <c r="AP978">
        <v>-0.152683347</v>
      </c>
      <c r="AQ978">
        <v>-0.17860021600000001</v>
      </c>
      <c r="AR978">
        <v>-0.200982729</v>
      </c>
      <c r="AS978">
        <v>-0.220300158</v>
      </c>
      <c r="AT978">
        <v>0.199616713</v>
      </c>
      <c r="AU978">
        <v>-1.2794455999999999E-2</v>
      </c>
      <c r="AV978">
        <v>-0.21488107200000001</v>
      </c>
      <c r="AW978">
        <v>-0.39772425099999997</v>
      </c>
      <c r="AX978">
        <v>-0.55345728999999999</v>
      </c>
      <c r="AY978">
        <v>-0.55393999999999999</v>
      </c>
      <c r="AZ978">
        <v>-2.1110340821433402</v>
      </c>
      <c r="BA978">
        <v>-2.1110340820000002</v>
      </c>
      <c r="BB978">
        <v>-2.149308998</v>
      </c>
      <c r="BC978">
        <v>-2.1865214339999999</v>
      </c>
      <c r="BD978">
        <v>-2.222577968</v>
      </c>
      <c r="BE978">
        <v>-2.2573851779999998</v>
      </c>
      <c r="BF978">
        <v>0.34844839300000002</v>
      </c>
      <c r="BG978">
        <v>0.305430798</v>
      </c>
      <c r="BH978">
        <v>0.259112748</v>
      </c>
      <c r="BI978">
        <v>0.21014929199999999</v>
      </c>
      <c r="BJ978">
        <v>0.159195477</v>
      </c>
      <c r="BK978">
        <v>0.15945000000000001</v>
      </c>
      <c r="BL978">
        <v>1.6828321764035099</v>
      </c>
      <c r="BM978">
        <v>1.682832176</v>
      </c>
      <c r="BN978">
        <v>1.7080523059999999</v>
      </c>
      <c r="BO978">
        <v>1.732643567</v>
      </c>
      <c r="BP978">
        <v>1.7565917680000001</v>
      </c>
      <c r="BQ978">
        <v>1.7798827159999999</v>
      </c>
      <c r="BR978">
        <v>0.44603668800000001</v>
      </c>
      <c r="BS978">
        <v>0.52239028200000004</v>
      </c>
      <c r="BT978">
        <v>0.59803625500000002</v>
      </c>
      <c r="BU978">
        <v>0.67280431699999999</v>
      </c>
      <c r="BV978">
        <v>0.74652417900000001</v>
      </c>
      <c r="BW978">
        <v>0.74626000000000003</v>
      </c>
      <c r="BX978">
        <v>-0.66297608117798801</v>
      </c>
      <c r="BY978">
        <v>-0.66297608100000005</v>
      </c>
      <c r="BZ978">
        <v>-0.66530965399999997</v>
      </c>
      <c r="CA978">
        <v>-0.66755993199999997</v>
      </c>
      <c r="CB978">
        <v>-0.66972641600000005</v>
      </c>
      <c r="CC978">
        <v>-0.67180860600000003</v>
      </c>
      <c r="CD978">
        <v>0.44507761200000001</v>
      </c>
      <c r="CE978">
        <v>0.45042549500000001</v>
      </c>
      <c r="CF978">
        <v>0.45560202799999999</v>
      </c>
      <c r="CG978">
        <v>0.46060427599999998</v>
      </c>
      <c r="CH978">
        <v>0.46542929900000002</v>
      </c>
      <c r="CI978">
        <v>0.46548</v>
      </c>
      <c r="CJ978">
        <v>-0.77871622081814695</v>
      </c>
      <c r="CK978">
        <v>-0.77871622100000004</v>
      </c>
      <c r="CL978">
        <v>-0.78348965599999998</v>
      </c>
      <c r="CM978">
        <v>-0.78823014400000002</v>
      </c>
      <c r="CN978">
        <v>-0.79293743999999999</v>
      </c>
      <c r="CO978">
        <v>-0.79761129799999997</v>
      </c>
      <c r="CP978">
        <v>0.64515608000000002</v>
      </c>
      <c r="CQ978">
        <v>0.65584463999999998</v>
      </c>
      <c r="CR978">
        <v>0.66651113900000003</v>
      </c>
      <c r="CS978">
        <v>0.67715504599999998</v>
      </c>
      <c r="CT978">
        <v>0.68777582699999995</v>
      </c>
      <c r="CU978">
        <v>0.68769999999999998</v>
      </c>
      <c r="CV978">
        <v>0.20613970500135601</v>
      </c>
      <c r="CW978">
        <v>0.20613970500000001</v>
      </c>
      <c r="CX978">
        <v>0.203125735</v>
      </c>
      <c r="CY978">
        <v>0.20010950199999999</v>
      </c>
      <c r="CZ978">
        <v>0.19709101100000001</v>
      </c>
      <c r="DA978">
        <v>0.19407026999999999</v>
      </c>
      <c r="DB978">
        <v>-1.1746034059999999</v>
      </c>
      <c r="DC978">
        <v>-1.1734918139999999</v>
      </c>
      <c r="DD978">
        <v>-1.1723781390000001</v>
      </c>
      <c r="DE978">
        <v>-1.1712624250000001</v>
      </c>
      <c r="DF978">
        <v>-1.1701447169999999</v>
      </c>
      <c r="DG978">
        <v>-1.1698</v>
      </c>
      <c r="DH978">
        <v>5.5042402743016901</v>
      </c>
      <c r="DI978">
        <v>5.5042402739999998</v>
      </c>
      <c r="DJ978">
        <v>5.5047153289999997</v>
      </c>
      <c r="DK978">
        <v>5.5051907370000004</v>
      </c>
      <c r="DL978">
        <v>5.5056664959999999</v>
      </c>
      <c r="DM978">
        <v>5.5061426080000002</v>
      </c>
      <c r="DN978">
        <v>6.9560819240000002</v>
      </c>
      <c r="DO978">
        <v>6.956173347</v>
      </c>
      <c r="DP978">
        <v>6.956264043</v>
      </c>
      <c r="DQ978">
        <v>6.9563540110000002</v>
      </c>
      <c r="DR978">
        <v>6.9564432509999996</v>
      </c>
      <c r="DS978">
        <v>6.5831999999999997</v>
      </c>
    </row>
    <row r="979" spans="1:123" x14ac:dyDescent="0.3">
      <c r="A979">
        <v>3.4079999999999999</v>
      </c>
      <c r="B979">
        <v>3.4079999999999999</v>
      </c>
      <c r="C979">
        <v>7.1740000000000004</v>
      </c>
      <c r="D979">
        <v>-0.73648127153439602</v>
      </c>
      <c r="E979">
        <v>-0.73648127200000002</v>
      </c>
      <c r="F979">
        <v>-0.89795979800000003</v>
      </c>
      <c r="G979">
        <v>0.83338331600000004</v>
      </c>
      <c r="H979">
        <v>7.4807830000000004E-3</v>
      </c>
      <c r="I979">
        <v>-0.66945521699999999</v>
      </c>
      <c r="J979">
        <v>-7.8141284000000005E-2</v>
      </c>
      <c r="K979">
        <v>-0.12172369500000001</v>
      </c>
      <c r="L979">
        <v>-0.35151512800000001</v>
      </c>
      <c r="M979">
        <v>-0.434098873</v>
      </c>
      <c r="N979">
        <v>0.37807985799999999</v>
      </c>
      <c r="O979">
        <v>0.39917999999999998</v>
      </c>
      <c r="P979">
        <v>-0.113909910637349</v>
      </c>
      <c r="Q979">
        <v>-0.113909911</v>
      </c>
      <c r="R979">
        <v>-0.34878732800000001</v>
      </c>
      <c r="S979">
        <v>-0.219075348</v>
      </c>
      <c r="T979">
        <v>0.13747490800000001</v>
      </c>
      <c r="U979">
        <v>0.36393767199999999</v>
      </c>
      <c r="V979">
        <v>-9.1404350999999995E-2</v>
      </c>
      <c r="W979">
        <v>-6.0762832000000003E-2</v>
      </c>
      <c r="X979">
        <v>-8.2915100000000002E-3</v>
      </c>
      <c r="Y979">
        <v>6.9688358000000006E-2</v>
      </c>
      <c r="Z979">
        <v>0.16435302099999999</v>
      </c>
      <c r="AA979">
        <v>8.3028000000000005E-2</v>
      </c>
      <c r="AB979">
        <v>0.541548418992162</v>
      </c>
      <c r="AC979">
        <v>0.54154841899999995</v>
      </c>
      <c r="AD979">
        <v>0.52740241499999996</v>
      </c>
      <c r="AE979">
        <v>0.48685814100000002</v>
      </c>
      <c r="AF979">
        <v>0.42269261200000002</v>
      </c>
      <c r="AG979">
        <v>0.338177589</v>
      </c>
      <c r="AH979">
        <v>-0.20412934299999999</v>
      </c>
      <c r="AI979">
        <v>-0.24340171999999999</v>
      </c>
      <c r="AJ979">
        <v>-0.239396321</v>
      </c>
      <c r="AK979">
        <v>-0.19501479499999999</v>
      </c>
      <c r="AL979">
        <v>-0.12048281700000001</v>
      </c>
      <c r="AM979">
        <v>-0.11742</v>
      </c>
      <c r="AN979">
        <v>-0.15268334741627801</v>
      </c>
      <c r="AO979">
        <v>-0.152683347</v>
      </c>
      <c r="AP979">
        <v>-0.17860021600000001</v>
      </c>
      <c r="AQ979">
        <v>-0.200982729</v>
      </c>
      <c r="AR979">
        <v>-0.220300158</v>
      </c>
      <c r="AS979">
        <v>-0.23707715400000001</v>
      </c>
      <c r="AT979">
        <v>-1.2794455999999999E-2</v>
      </c>
      <c r="AU979">
        <v>-0.21488107200000001</v>
      </c>
      <c r="AV979">
        <v>-0.39772425099999997</v>
      </c>
      <c r="AW979">
        <v>-0.55345728999999999</v>
      </c>
      <c r="AX979">
        <v>-0.67790597100000005</v>
      </c>
      <c r="AY979">
        <v>-0.67625999999999997</v>
      </c>
      <c r="AZ979">
        <v>-2.1493089981417501</v>
      </c>
      <c r="BA979">
        <v>-2.149308998</v>
      </c>
      <c r="BB979">
        <v>-2.1865214339999999</v>
      </c>
      <c r="BC979">
        <v>-2.222577968</v>
      </c>
      <c r="BD979">
        <v>-2.2573851779999998</v>
      </c>
      <c r="BE979">
        <v>-2.290849642</v>
      </c>
      <c r="BF979">
        <v>0.305430798</v>
      </c>
      <c r="BG979">
        <v>0.259112748</v>
      </c>
      <c r="BH979">
        <v>0.21014929199999999</v>
      </c>
      <c r="BI979">
        <v>0.159195477</v>
      </c>
      <c r="BJ979">
        <v>0.106906349</v>
      </c>
      <c r="BK979">
        <v>0.10707999999999999</v>
      </c>
      <c r="BL979">
        <v>1.7080523062367701</v>
      </c>
      <c r="BM979">
        <v>1.7080523059999999</v>
      </c>
      <c r="BN979">
        <v>1.732643567</v>
      </c>
      <c r="BO979">
        <v>1.7565917680000001</v>
      </c>
      <c r="BP979">
        <v>1.7798827159999999</v>
      </c>
      <c r="BQ979">
        <v>1.80250222</v>
      </c>
      <c r="BR979">
        <v>0.52239028200000004</v>
      </c>
      <c r="BS979">
        <v>0.59803625500000002</v>
      </c>
      <c r="BT979">
        <v>0.67280431699999999</v>
      </c>
      <c r="BU979">
        <v>0.74652417900000001</v>
      </c>
      <c r="BV979">
        <v>0.81902555399999999</v>
      </c>
      <c r="BW979">
        <v>0.81867999999999996</v>
      </c>
      <c r="BX979">
        <v>-0.66530965362442496</v>
      </c>
      <c r="BY979">
        <v>-0.66530965399999997</v>
      </c>
      <c r="BZ979">
        <v>-0.66755993199999997</v>
      </c>
      <c r="CA979">
        <v>-0.66972641600000005</v>
      </c>
      <c r="CB979">
        <v>-0.67180860600000003</v>
      </c>
      <c r="CC979">
        <v>-0.67380600199999996</v>
      </c>
      <c r="CD979">
        <v>0.45042549500000001</v>
      </c>
      <c r="CE979">
        <v>0.45560202799999999</v>
      </c>
      <c r="CF979">
        <v>0.46060427599999998</v>
      </c>
      <c r="CG979">
        <v>0.46542929900000002</v>
      </c>
      <c r="CH979">
        <v>0.47007416200000002</v>
      </c>
      <c r="CI979">
        <v>0.47012999999999999</v>
      </c>
      <c r="CJ979">
        <v>-0.78348965614794797</v>
      </c>
      <c r="CK979">
        <v>-0.78348965599999998</v>
      </c>
      <c r="CL979">
        <v>-0.78823014400000002</v>
      </c>
      <c r="CM979">
        <v>-0.79293743999999999</v>
      </c>
      <c r="CN979">
        <v>-0.79761129799999997</v>
      </c>
      <c r="CO979">
        <v>-0.80225147299999999</v>
      </c>
      <c r="CP979">
        <v>0.65584463999999998</v>
      </c>
      <c r="CQ979">
        <v>0.66651113900000003</v>
      </c>
      <c r="CR979">
        <v>0.67715504599999998</v>
      </c>
      <c r="CS979">
        <v>0.68777582699999995</v>
      </c>
      <c r="CT979">
        <v>0.69837295200000005</v>
      </c>
      <c r="CU979">
        <v>0.69830999999999999</v>
      </c>
      <c r="CV979">
        <v>0.20312573498900199</v>
      </c>
      <c r="CW979">
        <v>0.203125735</v>
      </c>
      <c r="CX979">
        <v>0.20010950199999999</v>
      </c>
      <c r="CY979">
        <v>0.19709101100000001</v>
      </c>
      <c r="CZ979">
        <v>0.19407026999999999</v>
      </c>
      <c r="DA979">
        <v>0.19104728300000001</v>
      </c>
      <c r="DB979">
        <v>-1.1734918139999999</v>
      </c>
      <c r="DC979">
        <v>-1.1723781390000001</v>
      </c>
      <c r="DD979">
        <v>-1.1712624250000001</v>
      </c>
      <c r="DE979">
        <v>-1.1701447169999999</v>
      </c>
      <c r="DF979">
        <v>-1.1690250609999999</v>
      </c>
      <c r="DG979">
        <v>-1.1687000000000001</v>
      </c>
      <c r="DH979">
        <v>5.5047153292208701</v>
      </c>
      <c r="DI979">
        <v>5.5047153289999997</v>
      </c>
      <c r="DJ979">
        <v>5.5051907370000004</v>
      </c>
      <c r="DK979">
        <v>5.5056664959999999</v>
      </c>
      <c r="DL979">
        <v>5.5061426080000002</v>
      </c>
      <c r="DM979">
        <v>5.5066190720000003</v>
      </c>
      <c r="DN979">
        <v>6.956173347</v>
      </c>
      <c r="DO979">
        <v>6.956264043</v>
      </c>
      <c r="DP979">
        <v>6.9563540110000002</v>
      </c>
      <c r="DQ979">
        <v>6.9564432509999996</v>
      </c>
      <c r="DR979">
        <v>6.9565317630000001</v>
      </c>
      <c r="DS979">
        <v>6.5831999999999997</v>
      </c>
    </row>
    <row r="980" spans="1:123" x14ac:dyDescent="0.3">
      <c r="A980">
        <v>3.6139999999999999</v>
      </c>
      <c r="B980">
        <v>3.6139999999999999</v>
      </c>
      <c r="C980">
        <v>7.4320000000000004</v>
      </c>
      <c r="D980">
        <v>-0.89795979814613902</v>
      </c>
      <c r="E980">
        <v>-0.89795979800000003</v>
      </c>
      <c r="F980">
        <v>0.83338331600000004</v>
      </c>
      <c r="G980">
        <v>7.4807830000000004E-3</v>
      </c>
      <c r="H980">
        <v>-0.66945521699999999</v>
      </c>
      <c r="I980">
        <v>0.59753356400000002</v>
      </c>
      <c r="J980">
        <v>-0.12172369500000001</v>
      </c>
      <c r="K980">
        <v>-0.35151512800000001</v>
      </c>
      <c r="L980">
        <v>-0.434098873</v>
      </c>
      <c r="M980">
        <v>0.37807985799999999</v>
      </c>
      <c r="N980">
        <v>0.40885697999999998</v>
      </c>
      <c r="O980">
        <v>1.1809E-2</v>
      </c>
      <c r="P980">
        <v>-0.34878732764250098</v>
      </c>
      <c r="Q980">
        <v>-0.34878732800000001</v>
      </c>
      <c r="R980">
        <v>-0.219075348</v>
      </c>
      <c r="S980">
        <v>0.13747490800000001</v>
      </c>
      <c r="T980">
        <v>0.36393767199999999</v>
      </c>
      <c r="U980">
        <v>0.19984053500000001</v>
      </c>
      <c r="V980">
        <v>-6.0762832000000003E-2</v>
      </c>
      <c r="W980">
        <v>-8.2915100000000002E-3</v>
      </c>
      <c r="X980">
        <v>6.9688358000000006E-2</v>
      </c>
      <c r="Y980">
        <v>0.16435302099999999</v>
      </c>
      <c r="Z980">
        <v>0.174061514</v>
      </c>
      <c r="AA980">
        <v>9.8011000000000001E-2</v>
      </c>
      <c r="AB980">
        <v>0.52740241504646901</v>
      </c>
      <c r="AC980">
        <v>0.52740241499999996</v>
      </c>
      <c r="AD980">
        <v>0.48685814100000002</v>
      </c>
      <c r="AE980">
        <v>0.42269261200000002</v>
      </c>
      <c r="AF980">
        <v>0.338177589</v>
      </c>
      <c r="AG980">
        <v>0.23680788899999999</v>
      </c>
      <c r="AH980">
        <v>-0.24340171999999999</v>
      </c>
      <c r="AI980">
        <v>-0.239396321</v>
      </c>
      <c r="AJ980">
        <v>-0.19501479499999999</v>
      </c>
      <c r="AK980">
        <v>-0.12048281700000001</v>
      </c>
      <c r="AL980">
        <v>-2.5467495999999999E-2</v>
      </c>
      <c r="AM980">
        <v>-2.8153999999999998E-2</v>
      </c>
      <c r="AN980">
        <v>-0.17860021640824</v>
      </c>
      <c r="AO980">
        <v>-0.17860021600000001</v>
      </c>
      <c r="AP980">
        <v>-0.200982729</v>
      </c>
      <c r="AQ980">
        <v>-0.220300158</v>
      </c>
      <c r="AR980">
        <v>-0.23707715400000001</v>
      </c>
      <c r="AS980">
        <v>-0.25183836500000001</v>
      </c>
      <c r="AT980">
        <v>-0.21488107200000001</v>
      </c>
      <c r="AU980">
        <v>-0.39772425099999997</v>
      </c>
      <c r="AV980">
        <v>-0.55345728999999999</v>
      </c>
      <c r="AW980">
        <v>-0.67790597100000005</v>
      </c>
      <c r="AX980">
        <v>-0.76871345800000002</v>
      </c>
      <c r="AY980">
        <v>-0.76849999999999996</v>
      </c>
      <c r="AZ980">
        <v>-2.1865214342069099</v>
      </c>
      <c r="BA980">
        <v>-2.1865214339999999</v>
      </c>
      <c r="BB980">
        <v>-2.222577968</v>
      </c>
      <c r="BC980">
        <v>-2.2573851779999998</v>
      </c>
      <c r="BD980">
        <v>-2.290849642</v>
      </c>
      <c r="BE980">
        <v>-2.3228779369999999</v>
      </c>
      <c r="BF980">
        <v>0.259112748</v>
      </c>
      <c r="BG980">
        <v>0.21014929199999999</v>
      </c>
      <c r="BH980">
        <v>0.159195477</v>
      </c>
      <c r="BI980">
        <v>0.106906349</v>
      </c>
      <c r="BJ980">
        <v>5.3936956000000001E-2</v>
      </c>
      <c r="BK980">
        <v>5.4036000000000001E-2</v>
      </c>
      <c r="BL980">
        <v>1.7326435673290701</v>
      </c>
      <c r="BM980">
        <v>1.732643567</v>
      </c>
      <c r="BN980">
        <v>1.7565917680000001</v>
      </c>
      <c r="BO980">
        <v>1.7798827159999999</v>
      </c>
      <c r="BP980">
        <v>1.80250222</v>
      </c>
      <c r="BQ980">
        <v>1.8244360879999999</v>
      </c>
      <c r="BR980">
        <v>0.59803625500000002</v>
      </c>
      <c r="BS980">
        <v>0.67280431699999999</v>
      </c>
      <c r="BT980">
        <v>0.74652417900000001</v>
      </c>
      <c r="BU980">
        <v>0.81902555399999999</v>
      </c>
      <c r="BV980">
        <v>0.89013815200000002</v>
      </c>
      <c r="BW980">
        <v>0.88971999999999996</v>
      </c>
      <c r="BX980">
        <v>-0.66755993177902395</v>
      </c>
      <c r="BY980">
        <v>-0.66755993199999997</v>
      </c>
      <c r="BZ980">
        <v>-0.66972641600000005</v>
      </c>
      <c r="CA980">
        <v>-0.67180860600000003</v>
      </c>
      <c r="CB980">
        <v>-0.67380600199999996</v>
      </c>
      <c r="CC980">
        <v>-0.67571810499999996</v>
      </c>
      <c r="CD980">
        <v>0.45560202799999999</v>
      </c>
      <c r="CE980">
        <v>0.46060427599999998</v>
      </c>
      <c r="CF980">
        <v>0.46542929900000002</v>
      </c>
      <c r="CG980">
        <v>0.47007416200000002</v>
      </c>
      <c r="CH980">
        <v>0.47453592700000002</v>
      </c>
      <c r="CI980">
        <v>0.47459000000000001</v>
      </c>
      <c r="CJ980">
        <v>-0.78823014414992698</v>
      </c>
      <c r="CK980">
        <v>-0.78823014400000002</v>
      </c>
      <c r="CL980">
        <v>-0.79293743999999999</v>
      </c>
      <c r="CM980">
        <v>-0.79761129799999997</v>
      </c>
      <c r="CN980">
        <v>-0.80225147299999999</v>
      </c>
      <c r="CO980">
        <v>-0.80685772</v>
      </c>
      <c r="CP980">
        <v>0.66651113900000003</v>
      </c>
      <c r="CQ980">
        <v>0.67715504599999998</v>
      </c>
      <c r="CR980">
        <v>0.68777582699999995</v>
      </c>
      <c r="CS980">
        <v>0.69837295200000005</v>
      </c>
      <c r="CT980">
        <v>0.70894588700000005</v>
      </c>
      <c r="CU980">
        <v>0.70889999999999997</v>
      </c>
      <c r="CV980">
        <v>0.20010950182693499</v>
      </c>
      <c r="CW980">
        <v>0.20010950199999999</v>
      </c>
      <c r="CX980">
        <v>0.19709101100000001</v>
      </c>
      <c r="CY980">
        <v>0.19407026999999999</v>
      </c>
      <c r="CZ980">
        <v>0.19104728300000001</v>
      </c>
      <c r="DA980">
        <v>0.18802205599999999</v>
      </c>
      <c r="DB980">
        <v>-1.1723781390000001</v>
      </c>
      <c r="DC980">
        <v>-1.1712624250000001</v>
      </c>
      <c r="DD980">
        <v>-1.1701447169999999</v>
      </c>
      <c r="DE980">
        <v>-1.1690250609999999</v>
      </c>
      <c r="DF980">
        <v>-1.1679035010000001</v>
      </c>
      <c r="DG980">
        <v>-1.1675</v>
      </c>
      <c r="DH980">
        <v>5.5051907366153801</v>
      </c>
      <c r="DI980">
        <v>5.5051907370000004</v>
      </c>
      <c r="DJ980">
        <v>5.5056664959999999</v>
      </c>
      <c r="DK980">
        <v>5.5061426080000002</v>
      </c>
      <c r="DL980">
        <v>5.5066190720000003</v>
      </c>
      <c r="DM980">
        <v>5.5070958880000003</v>
      </c>
      <c r="DN980">
        <v>6.956264043</v>
      </c>
      <c r="DO980">
        <v>6.9563540110000002</v>
      </c>
      <c r="DP980">
        <v>6.9564432509999996</v>
      </c>
      <c r="DQ980">
        <v>6.9565317630000001</v>
      </c>
      <c r="DR980">
        <v>6.9566195459999998</v>
      </c>
      <c r="DS980">
        <v>6.5831999999999997</v>
      </c>
    </row>
    <row r="981" spans="1:123" x14ac:dyDescent="0.3">
      <c r="A981">
        <v>3.7930000000000001</v>
      </c>
      <c r="B981">
        <v>3.7930000000000001</v>
      </c>
      <c r="C981">
        <v>7.056</v>
      </c>
      <c r="D981">
        <v>0.833383315754326</v>
      </c>
      <c r="E981">
        <v>0.83338331600000004</v>
      </c>
      <c r="F981">
        <v>7.4807830000000004E-3</v>
      </c>
      <c r="G981">
        <v>-0.66945521699999999</v>
      </c>
      <c r="H981">
        <v>0.59753356400000002</v>
      </c>
      <c r="I981">
        <v>-0.54114161500000002</v>
      </c>
      <c r="J981">
        <v>-0.35151512800000001</v>
      </c>
      <c r="K981">
        <v>-0.434098873</v>
      </c>
      <c r="L981">
        <v>0.37807985799999999</v>
      </c>
      <c r="M981">
        <v>0.40885697999999998</v>
      </c>
      <c r="N981">
        <v>-0.37253093199999998</v>
      </c>
      <c r="O981">
        <v>-0.26800000000000002</v>
      </c>
      <c r="P981">
        <v>-0.21907534762626299</v>
      </c>
      <c r="Q981">
        <v>-0.219075348</v>
      </c>
      <c r="R981">
        <v>0.13747490800000001</v>
      </c>
      <c r="S981">
        <v>0.36393767199999999</v>
      </c>
      <c r="T981">
        <v>0.19984053500000001</v>
      </c>
      <c r="U981">
        <v>-0.12207132900000001</v>
      </c>
      <c r="V981">
        <v>-8.2915100000000002E-3</v>
      </c>
      <c r="W981">
        <v>6.9688358000000006E-2</v>
      </c>
      <c r="X981">
        <v>0.16435302099999999</v>
      </c>
      <c r="Y981">
        <v>0.174061514</v>
      </c>
      <c r="Z981">
        <v>2.888216E-2</v>
      </c>
      <c r="AA981">
        <v>7.7215000000000001E-3</v>
      </c>
      <c r="AB981">
        <v>0.48685814113846299</v>
      </c>
      <c r="AC981">
        <v>0.48685814100000002</v>
      </c>
      <c r="AD981">
        <v>0.42269261200000002</v>
      </c>
      <c r="AE981">
        <v>0.338177589</v>
      </c>
      <c r="AF981">
        <v>0.23680788899999999</v>
      </c>
      <c r="AG981">
        <v>0.12297055</v>
      </c>
      <c r="AH981">
        <v>-0.239396321</v>
      </c>
      <c r="AI981">
        <v>-0.19501479499999999</v>
      </c>
      <c r="AJ981">
        <v>-0.12048281700000001</v>
      </c>
      <c r="AK981">
        <v>-2.5467495999999999E-2</v>
      </c>
      <c r="AL981">
        <v>8.6579270999999999E-2</v>
      </c>
      <c r="AM981">
        <v>7.4987999999999999E-2</v>
      </c>
      <c r="AN981">
        <v>-0.20098272861369801</v>
      </c>
      <c r="AO981">
        <v>-0.200982729</v>
      </c>
      <c r="AP981">
        <v>-0.220300158</v>
      </c>
      <c r="AQ981">
        <v>-0.23707715400000001</v>
      </c>
      <c r="AR981">
        <v>-0.25183836500000001</v>
      </c>
      <c r="AS981">
        <v>-0.26510844099999997</v>
      </c>
      <c r="AT981">
        <v>-0.39772425099999997</v>
      </c>
      <c r="AU981">
        <v>-0.55345728999999999</v>
      </c>
      <c r="AV981">
        <v>-0.67790597100000005</v>
      </c>
      <c r="AW981">
        <v>-0.76871345800000002</v>
      </c>
      <c r="AX981">
        <v>-0.82713437000000001</v>
      </c>
      <c r="AY981">
        <v>-0.82482</v>
      </c>
      <c r="AZ981">
        <v>-2.22257796821971</v>
      </c>
      <c r="BA981">
        <v>-2.222577968</v>
      </c>
      <c r="BB981">
        <v>-2.2573851779999998</v>
      </c>
      <c r="BC981">
        <v>-2.290849642</v>
      </c>
      <c r="BD981">
        <v>-2.3228779369999999</v>
      </c>
      <c r="BE981">
        <v>-2.3533766410000001</v>
      </c>
      <c r="BF981">
        <v>0.21014929199999999</v>
      </c>
      <c r="BG981">
        <v>0.159195477</v>
      </c>
      <c r="BH981">
        <v>0.106906349</v>
      </c>
      <c r="BI981">
        <v>5.3936956000000001E-2</v>
      </c>
      <c r="BJ981">
        <v>9.48086E-4</v>
      </c>
      <c r="BK981">
        <v>9.7825999999999989E-4</v>
      </c>
      <c r="BL981">
        <v>1.75659176785506</v>
      </c>
      <c r="BM981">
        <v>1.7565917680000001</v>
      </c>
      <c r="BN981">
        <v>1.7798827159999999</v>
      </c>
      <c r="BO981">
        <v>1.80250222</v>
      </c>
      <c r="BP981">
        <v>1.8244360879999999</v>
      </c>
      <c r="BQ981">
        <v>1.8456701280000001</v>
      </c>
      <c r="BR981">
        <v>0.67280431699999999</v>
      </c>
      <c r="BS981">
        <v>0.74652417900000001</v>
      </c>
      <c r="BT981">
        <v>0.81902555399999999</v>
      </c>
      <c r="BU981">
        <v>0.89013815200000002</v>
      </c>
      <c r="BV981">
        <v>0.95968594500000004</v>
      </c>
      <c r="BW981">
        <v>0.95923000000000003</v>
      </c>
      <c r="BX981">
        <v>-0.66972641582686199</v>
      </c>
      <c r="BY981">
        <v>-0.66972641600000005</v>
      </c>
      <c r="BZ981">
        <v>-0.67180860600000003</v>
      </c>
      <c r="CA981">
        <v>-0.67380600199999996</v>
      </c>
      <c r="CB981">
        <v>-0.67571810499999996</v>
      </c>
      <c r="CC981">
        <v>-0.67754441499999996</v>
      </c>
      <c r="CD981">
        <v>0.46060427599999998</v>
      </c>
      <c r="CE981">
        <v>0.46542929900000002</v>
      </c>
      <c r="CF981">
        <v>0.47007416200000002</v>
      </c>
      <c r="CG981">
        <v>0.47453592700000002</v>
      </c>
      <c r="CH981">
        <v>0.47881165799999997</v>
      </c>
      <c r="CI981">
        <v>0.47887000000000002</v>
      </c>
      <c r="CJ981">
        <v>-0.79293743970001496</v>
      </c>
      <c r="CK981">
        <v>-0.79293743999999999</v>
      </c>
      <c r="CL981">
        <v>-0.79761129799999997</v>
      </c>
      <c r="CM981">
        <v>-0.80225147299999999</v>
      </c>
      <c r="CN981">
        <v>-0.80685772</v>
      </c>
      <c r="CO981">
        <v>-0.81142979500000001</v>
      </c>
      <c r="CP981">
        <v>0.67715504599999998</v>
      </c>
      <c r="CQ981">
        <v>0.68777582699999995</v>
      </c>
      <c r="CR981">
        <v>0.69837295200000005</v>
      </c>
      <c r="CS981">
        <v>0.70894588700000005</v>
      </c>
      <c r="CT981">
        <v>0.71949410000000003</v>
      </c>
      <c r="CU981">
        <v>0.71945999999999999</v>
      </c>
      <c r="CV981">
        <v>0.19709101144766</v>
      </c>
      <c r="CW981">
        <v>0.19709101100000001</v>
      </c>
      <c r="CX981">
        <v>0.19407026999999999</v>
      </c>
      <c r="CY981">
        <v>0.19104728300000001</v>
      </c>
      <c r="CZ981">
        <v>0.18802205599999999</v>
      </c>
      <c r="DA981">
        <v>0.18499459600000001</v>
      </c>
      <c r="DB981">
        <v>-1.1712624250000001</v>
      </c>
      <c r="DC981">
        <v>-1.1701447169999999</v>
      </c>
      <c r="DD981">
        <v>-1.1690250609999999</v>
      </c>
      <c r="DE981">
        <v>-1.1679035010000001</v>
      </c>
      <c r="DF981">
        <v>-1.1667800829999999</v>
      </c>
      <c r="DG981">
        <v>-1.1664000000000001</v>
      </c>
      <c r="DH981">
        <v>5.5056664963505604</v>
      </c>
      <c r="DI981">
        <v>5.5056664959999999</v>
      </c>
      <c r="DJ981">
        <v>5.5061426080000002</v>
      </c>
      <c r="DK981">
        <v>5.5066190720000003</v>
      </c>
      <c r="DL981">
        <v>5.5070958880000003</v>
      </c>
      <c r="DM981">
        <v>5.507573056</v>
      </c>
      <c r="DN981">
        <v>6.9563540110000002</v>
      </c>
      <c r="DO981">
        <v>6.9564432509999996</v>
      </c>
      <c r="DP981">
        <v>6.9565317630000001</v>
      </c>
      <c r="DQ981">
        <v>6.9566195459999998</v>
      </c>
      <c r="DR981">
        <v>6.9567065990000003</v>
      </c>
      <c r="DS981">
        <v>6.5831999999999997</v>
      </c>
    </row>
    <row r="982" spans="1:123" x14ac:dyDescent="0.3">
      <c r="A982">
        <v>3.82</v>
      </c>
      <c r="B982">
        <v>3.82</v>
      </c>
      <c r="C982">
        <v>7.2110000000000003</v>
      </c>
      <c r="D982">
        <v>7.4807828271501401E-3</v>
      </c>
      <c r="E982">
        <v>7.4807830000000004E-3</v>
      </c>
      <c r="F982">
        <v>-0.66945521699999999</v>
      </c>
      <c r="G982">
        <v>0.59753356400000002</v>
      </c>
      <c r="H982">
        <v>-0.54114161500000002</v>
      </c>
      <c r="I982">
        <v>-0.50820266700000005</v>
      </c>
      <c r="J982">
        <v>-0.434098873</v>
      </c>
      <c r="K982">
        <v>0.37807985799999999</v>
      </c>
      <c r="L982">
        <v>0.40885697999999998</v>
      </c>
      <c r="M982">
        <v>-0.37253093199999998</v>
      </c>
      <c r="N982">
        <v>0.33689978500000001</v>
      </c>
      <c r="O982">
        <v>3.5749999999999997E-2</v>
      </c>
      <c r="P982">
        <v>0.13747490767331499</v>
      </c>
      <c r="Q982">
        <v>0.13747490800000001</v>
      </c>
      <c r="R982">
        <v>0.36393767199999999</v>
      </c>
      <c r="S982">
        <v>0.19984053500000001</v>
      </c>
      <c r="T982">
        <v>-0.12207132900000001</v>
      </c>
      <c r="U982">
        <v>-0.35097588000000002</v>
      </c>
      <c r="V982">
        <v>6.9688358000000006E-2</v>
      </c>
      <c r="W982">
        <v>0.16435302099999999</v>
      </c>
      <c r="X982">
        <v>0.174061514</v>
      </c>
      <c r="Y982">
        <v>2.888216E-2</v>
      </c>
      <c r="Z982">
        <v>-0.114929696</v>
      </c>
      <c r="AA982">
        <v>-0.16563</v>
      </c>
      <c r="AB982">
        <v>0.42269261227099802</v>
      </c>
      <c r="AC982">
        <v>0.42269261200000002</v>
      </c>
      <c r="AD982">
        <v>0.338177589</v>
      </c>
      <c r="AE982">
        <v>0.23680788899999999</v>
      </c>
      <c r="AF982">
        <v>0.12297055</v>
      </c>
      <c r="AG982">
        <v>1.275666E-3</v>
      </c>
      <c r="AH982">
        <v>-0.19501479499999999</v>
      </c>
      <c r="AI982">
        <v>-0.12048281700000001</v>
      </c>
      <c r="AJ982">
        <v>-2.5467495999999999E-2</v>
      </c>
      <c r="AK982">
        <v>8.6579270999999999E-2</v>
      </c>
      <c r="AL982">
        <v>0.20109377000000001</v>
      </c>
      <c r="AM982">
        <v>0.19486999999999999</v>
      </c>
      <c r="AN982">
        <v>-0.22030015826462501</v>
      </c>
      <c r="AO982">
        <v>-0.220300158</v>
      </c>
      <c r="AP982">
        <v>-0.23707715400000001</v>
      </c>
      <c r="AQ982">
        <v>-0.25183836500000001</v>
      </c>
      <c r="AR982">
        <v>-0.26510844099999997</v>
      </c>
      <c r="AS982">
        <v>-0.277412029</v>
      </c>
      <c r="AT982">
        <v>-0.55345728999999999</v>
      </c>
      <c r="AU982">
        <v>-0.67790597100000005</v>
      </c>
      <c r="AV982">
        <v>-0.76871345800000002</v>
      </c>
      <c r="AW982">
        <v>-0.82713437000000001</v>
      </c>
      <c r="AX982">
        <v>-0.85532804200000001</v>
      </c>
      <c r="AY982">
        <v>-0.85485999999999995</v>
      </c>
      <c r="AZ982">
        <v>-2.2573851780610301</v>
      </c>
      <c r="BA982">
        <v>-2.2573851779999998</v>
      </c>
      <c r="BB982">
        <v>-2.290849642</v>
      </c>
      <c r="BC982">
        <v>-2.3228779369999999</v>
      </c>
      <c r="BD982">
        <v>-2.3533766410000001</v>
      </c>
      <c r="BE982">
        <v>-2.3822523329999998</v>
      </c>
      <c r="BF982">
        <v>0.159195477</v>
      </c>
      <c r="BG982">
        <v>0.106906349</v>
      </c>
      <c r="BH982">
        <v>5.3936956000000001E-2</v>
      </c>
      <c r="BI982">
        <v>9.48086E-4</v>
      </c>
      <c r="BJ982">
        <v>-5.1374655999999998E-2</v>
      </c>
      <c r="BK982">
        <v>-5.1414000000000001E-2</v>
      </c>
      <c r="BL982">
        <v>1.7798827159894399</v>
      </c>
      <c r="BM982">
        <v>1.7798827159999999</v>
      </c>
      <c r="BN982">
        <v>1.80250222</v>
      </c>
      <c r="BO982">
        <v>1.8244360879999999</v>
      </c>
      <c r="BP982">
        <v>1.8456701280000001</v>
      </c>
      <c r="BQ982">
        <v>1.866190148</v>
      </c>
      <c r="BR982">
        <v>0.74652417900000001</v>
      </c>
      <c r="BS982">
        <v>0.81902555399999999</v>
      </c>
      <c r="BT982">
        <v>0.89013815200000002</v>
      </c>
      <c r="BU982">
        <v>0.95968594500000004</v>
      </c>
      <c r="BV982">
        <v>1.0274699350000001</v>
      </c>
      <c r="BW982">
        <v>1.0269999999999999</v>
      </c>
      <c r="BX982">
        <v>-0.67180860595301295</v>
      </c>
      <c r="BY982">
        <v>-0.67180860600000003</v>
      </c>
      <c r="BZ982">
        <v>-0.67380600199999996</v>
      </c>
      <c r="CA982">
        <v>-0.67571810499999996</v>
      </c>
      <c r="CB982">
        <v>-0.67754441499999996</v>
      </c>
      <c r="CC982">
        <v>-0.67928443100000002</v>
      </c>
      <c r="CD982">
        <v>0.46542929900000002</v>
      </c>
      <c r="CE982">
        <v>0.47007416200000002</v>
      </c>
      <c r="CF982">
        <v>0.47453592700000002</v>
      </c>
      <c r="CG982">
        <v>0.47881165799999997</v>
      </c>
      <c r="CH982">
        <v>0.48289841500000003</v>
      </c>
      <c r="CI982">
        <v>0.48296</v>
      </c>
      <c r="CJ982">
        <v>-0.79761129767414896</v>
      </c>
      <c r="CK982">
        <v>-0.79761129799999997</v>
      </c>
      <c r="CL982">
        <v>-0.80225147299999999</v>
      </c>
      <c r="CM982">
        <v>-0.80685772</v>
      </c>
      <c r="CN982">
        <v>-0.81142979500000001</v>
      </c>
      <c r="CO982">
        <v>-0.81596745100000001</v>
      </c>
      <c r="CP982">
        <v>0.68777582699999995</v>
      </c>
      <c r="CQ982">
        <v>0.69837295200000005</v>
      </c>
      <c r="CR982">
        <v>0.70894588700000005</v>
      </c>
      <c r="CS982">
        <v>0.71949410000000003</v>
      </c>
      <c r="CT982">
        <v>0.73001706</v>
      </c>
      <c r="CU982">
        <v>0.72999000000000003</v>
      </c>
      <c r="CV982">
        <v>0.19407026978369099</v>
      </c>
      <c r="CW982">
        <v>0.19407026999999999</v>
      </c>
      <c r="CX982">
        <v>0.19104728300000001</v>
      </c>
      <c r="CY982">
        <v>0.18802205599999999</v>
      </c>
      <c r="CZ982">
        <v>0.18499459600000001</v>
      </c>
      <c r="DA982">
        <v>0.18196490900000001</v>
      </c>
      <c r="DB982">
        <v>-1.1701447169999999</v>
      </c>
      <c r="DC982">
        <v>-1.1690250609999999</v>
      </c>
      <c r="DD982">
        <v>-1.1679035010000001</v>
      </c>
      <c r="DE982">
        <v>-1.1667800829999999</v>
      </c>
      <c r="DF982">
        <v>-1.165654851</v>
      </c>
      <c r="DG982">
        <v>-1.1653</v>
      </c>
      <c r="DH982">
        <v>5.5061426082917402</v>
      </c>
      <c r="DI982">
        <v>5.5061426080000002</v>
      </c>
      <c r="DJ982">
        <v>5.5066190720000003</v>
      </c>
      <c r="DK982">
        <v>5.5070958880000003</v>
      </c>
      <c r="DL982">
        <v>5.507573056</v>
      </c>
      <c r="DM982">
        <v>5.5080505750000004</v>
      </c>
      <c r="DN982">
        <v>6.9564432509999996</v>
      </c>
      <c r="DO982">
        <v>6.9565317630000001</v>
      </c>
      <c r="DP982">
        <v>6.9566195459999998</v>
      </c>
      <c r="DQ982">
        <v>6.9567065990000003</v>
      </c>
      <c r="DR982">
        <v>6.9567929230000001</v>
      </c>
      <c r="DS982">
        <v>6.5831999999999997</v>
      </c>
    </row>
    <row r="983" spans="1:123" x14ac:dyDescent="0.3">
      <c r="A983">
        <v>3.827</v>
      </c>
      <c r="B983">
        <v>3.827</v>
      </c>
      <c r="C983">
        <v>7.1669999999999998</v>
      </c>
      <c r="D983">
        <v>-0.66945521734989399</v>
      </c>
      <c r="E983">
        <v>-0.66945521699999999</v>
      </c>
      <c r="F983">
        <v>0.59753356400000002</v>
      </c>
      <c r="G983">
        <v>-0.54114161500000002</v>
      </c>
      <c r="H983">
        <v>-0.50820266700000005</v>
      </c>
      <c r="I983">
        <v>-0.28597627599999997</v>
      </c>
      <c r="J983">
        <v>0.37807985799999999</v>
      </c>
      <c r="K983">
        <v>0.40885697999999998</v>
      </c>
      <c r="L983">
        <v>-0.37253093199999998</v>
      </c>
      <c r="M983">
        <v>0.33689978500000001</v>
      </c>
      <c r="N983">
        <v>-0.31941353500000003</v>
      </c>
      <c r="O983">
        <v>-0.20605000000000001</v>
      </c>
      <c r="P983">
        <v>0.36393767206625699</v>
      </c>
      <c r="Q983">
        <v>0.36393767199999999</v>
      </c>
      <c r="R983">
        <v>0.19984053500000001</v>
      </c>
      <c r="S983">
        <v>-0.12207132900000001</v>
      </c>
      <c r="T983">
        <v>-0.35097588000000002</v>
      </c>
      <c r="U983">
        <v>-0.41965476899999998</v>
      </c>
      <c r="V983">
        <v>0.16435302099999999</v>
      </c>
      <c r="W983">
        <v>0.174061514</v>
      </c>
      <c r="X983">
        <v>2.888216E-2</v>
      </c>
      <c r="Y983">
        <v>-0.114929696</v>
      </c>
      <c r="Z983">
        <v>-0.162450647</v>
      </c>
      <c r="AA983">
        <v>-0.13166</v>
      </c>
      <c r="AB983">
        <v>0.33817758935355002</v>
      </c>
      <c r="AC983">
        <v>0.338177589</v>
      </c>
      <c r="AD983">
        <v>0.23680788899999999</v>
      </c>
      <c r="AE983">
        <v>0.12297055</v>
      </c>
      <c r="AF983">
        <v>1.275666E-3</v>
      </c>
      <c r="AG983">
        <v>-0.12366666699999999</v>
      </c>
      <c r="AH983">
        <v>-0.12048281700000001</v>
      </c>
      <c r="AI983">
        <v>-2.5467495999999999E-2</v>
      </c>
      <c r="AJ983">
        <v>8.6579270999999999E-2</v>
      </c>
      <c r="AK983">
        <v>0.20109377000000001</v>
      </c>
      <c r="AL983">
        <v>0.30263896099999998</v>
      </c>
      <c r="AM983">
        <v>0.28755999999999998</v>
      </c>
      <c r="AN983">
        <v>-0.23707715424565801</v>
      </c>
      <c r="AO983">
        <v>-0.23707715400000001</v>
      </c>
      <c r="AP983">
        <v>-0.25183836500000001</v>
      </c>
      <c r="AQ983">
        <v>-0.26510844099999997</v>
      </c>
      <c r="AR983">
        <v>-0.277412029</v>
      </c>
      <c r="AS983">
        <v>-0.28927377900000001</v>
      </c>
      <c r="AT983">
        <v>-0.67790597100000005</v>
      </c>
      <c r="AU983">
        <v>-0.76871345800000002</v>
      </c>
      <c r="AV983">
        <v>-0.82713437000000001</v>
      </c>
      <c r="AW983">
        <v>-0.85532804200000001</v>
      </c>
      <c r="AX983">
        <v>-0.85542899699999997</v>
      </c>
      <c r="AY983">
        <v>-0.85553999999999997</v>
      </c>
      <c r="AZ983">
        <v>-2.2908496416117701</v>
      </c>
      <c r="BA983">
        <v>-2.290849642</v>
      </c>
      <c r="BB983">
        <v>-2.3228779369999999</v>
      </c>
      <c r="BC983">
        <v>-2.3533766410000001</v>
      </c>
      <c r="BD983">
        <v>-2.3822523329999998</v>
      </c>
      <c r="BE983">
        <v>-2.409411591</v>
      </c>
      <c r="BF983">
        <v>0.106906349</v>
      </c>
      <c r="BG983">
        <v>5.3936956000000001E-2</v>
      </c>
      <c r="BH983">
        <v>9.48086E-4</v>
      </c>
      <c r="BI983">
        <v>-5.1374655999999998E-2</v>
      </c>
      <c r="BJ983">
        <v>-0.102364734</v>
      </c>
      <c r="BK983">
        <v>-0.1024</v>
      </c>
      <c r="BL983">
        <v>1.8025022199068701</v>
      </c>
      <c r="BM983">
        <v>1.80250222</v>
      </c>
      <c r="BN983">
        <v>1.8244360879999999</v>
      </c>
      <c r="BO983">
        <v>1.8456701280000001</v>
      </c>
      <c r="BP983">
        <v>1.866190148</v>
      </c>
      <c r="BQ983">
        <v>1.885981957</v>
      </c>
      <c r="BR983">
        <v>0.81902555399999999</v>
      </c>
      <c r="BS983">
        <v>0.89013815200000002</v>
      </c>
      <c r="BT983">
        <v>0.95968594500000004</v>
      </c>
      <c r="BU983">
        <v>1.0274699350000001</v>
      </c>
      <c r="BV983">
        <v>1.093285388</v>
      </c>
      <c r="BW983">
        <v>1.0929</v>
      </c>
      <c r="BX983">
        <v>-0.67380600234254895</v>
      </c>
      <c r="BY983">
        <v>-0.67380600199999996</v>
      </c>
      <c r="BZ983">
        <v>-0.67571810499999996</v>
      </c>
      <c r="CA983">
        <v>-0.67754441499999996</v>
      </c>
      <c r="CB983">
        <v>-0.67928443100000002</v>
      </c>
      <c r="CC983">
        <v>-0.68093765399999995</v>
      </c>
      <c r="CD983">
        <v>0.47007416200000002</v>
      </c>
      <c r="CE983">
        <v>0.47453592700000002</v>
      </c>
      <c r="CF983">
        <v>0.47881165799999997</v>
      </c>
      <c r="CG983">
        <v>0.48289841500000003</v>
      </c>
      <c r="CH983">
        <v>0.486793264</v>
      </c>
      <c r="CI983">
        <v>0.48685</v>
      </c>
      <c r="CJ983">
        <v>-0.80225147294826005</v>
      </c>
      <c r="CK983">
        <v>-0.80225147299999999</v>
      </c>
      <c r="CL983">
        <v>-0.80685772</v>
      </c>
      <c r="CM983">
        <v>-0.81142979500000001</v>
      </c>
      <c r="CN983">
        <v>-0.81596745100000001</v>
      </c>
      <c r="CO983">
        <v>-0.82047044499999999</v>
      </c>
      <c r="CP983">
        <v>0.69837295200000005</v>
      </c>
      <c r="CQ983">
        <v>0.70894588700000005</v>
      </c>
      <c r="CR983">
        <v>0.71949410000000003</v>
      </c>
      <c r="CS983">
        <v>0.73001706</v>
      </c>
      <c r="CT983">
        <v>0.74051423400000005</v>
      </c>
      <c r="CU983">
        <v>0.74050000000000005</v>
      </c>
      <c r="CV983">
        <v>0.19104728276753599</v>
      </c>
      <c r="CW983">
        <v>0.19104728300000001</v>
      </c>
      <c r="CX983">
        <v>0.18802205599999999</v>
      </c>
      <c r="CY983">
        <v>0.18499459600000001</v>
      </c>
      <c r="CZ983">
        <v>0.18196490900000001</v>
      </c>
      <c r="DA983">
        <v>0.17893300000000001</v>
      </c>
      <c r="DB983">
        <v>-1.1690250609999999</v>
      </c>
      <c r="DC983">
        <v>-1.1679035010000001</v>
      </c>
      <c r="DD983">
        <v>-1.1667800829999999</v>
      </c>
      <c r="DE983">
        <v>-1.165654851</v>
      </c>
      <c r="DF983">
        <v>-1.1645278509999999</v>
      </c>
      <c r="DG983">
        <v>-1.1641999999999999</v>
      </c>
      <c r="DH983">
        <v>5.5066190723042796</v>
      </c>
      <c r="DI983">
        <v>5.5066190720000003</v>
      </c>
      <c r="DJ983">
        <v>5.5070958880000003</v>
      </c>
      <c r="DK983">
        <v>5.507573056</v>
      </c>
      <c r="DL983">
        <v>5.5080505750000004</v>
      </c>
      <c r="DM983">
        <v>5.5085284459999997</v>
      </c>
      <c r="DN983">
        <v>6.9565317630000001</v>
      </c>
      <c r="DO983">
        <v>6.9566195459999998</v>
      </c>
      <c r="DP983">
        <v>6.9567065990000003</v>
      </c>
      <c r="DQ983">
        <v>6.9567929230000001</v>
      </c>
      <c r="DR983">
        <v>6.9568785169999998</v>
      </c>
      <c r="DS983">
        <v>6.5831999999999997</v>
      </c>
    </row>
    <row r="984" spans="1:123" x14ac:dyDescent="0.3">
      <c r="A984">
        <v>3.2919999999999998</v>
      </c>
      <c r="B984">
        <v>3.2919999999999998</v>
      </c>
      <c r="C984">
        <v>7.7169999999999996</v>
      </c>
      <c r="D984">
        <v>0.59753356380745004</v>
      </c>
      <c r="E984">
        <v>0.59753356400000002</v>
      </c>
      <c r="F984">
        <v>-0.54114161500000002</v>
      </c>
      <c r="G984">
        <v>-0.50820266700000005</v>
      </c>
      <c r="H984">
        <v>-0.28597627599999997</v>
      </c>
      <c r="I984">
        <v>0.39522761499999998</v>
      </c>
      <c r="J984">
        <v>0.40885697999999998</v>
      </c>
      <c r="K984">
        <v>-0.37253093199999998</v>
      </c>
      <c r="L984">
        <v>0.33689978500000001</v>
      </c>
      <c r="M984">
        <v>-0.31941353500000003</v>
      </c>
      <c r="N984">
        <v>0.300480476</v>
      </c>
      <c r="O984">
        <v>0.19861999999999999</v>
      </c>
      <c r="P984">
        <v>0.199840535447599</v>
      </c>
      <c r="Q984">
        <v>0.19984053500000001</v>
      </c>
      <c r="R984">
        <v>-0.12207132900000001</v>
      </c>
      <c r="S984">
        <v>-0.35097588000000002</v>
      </c>
      <c r="T984">
        <v>-0.41965476899999998</v>
      </c>
      <c r="U984">
        <v>-0.35951609499999998</v>
      </c>
      <c r="V984">
        <v>0.174061514</v>
      </c>
      <c r="W984">
        <v>2.888216E-2</v>
      </c>
      <c r="X984">
        <v>-0.114929696</v>
      </c>
      <c r="Y984">
        <v>-0.162450647</v>
      </c>
      <c r="Z984">
        <v>-0.201075593</v>
      </c>
      <c r="AA984">
        <v>-6.2446000000000002E-2</v>
      </c>
      <c r="AB984">
        <v>0.23680788888711499</v>
      </c>
      <c r="AC984">
        <v>0.23680788899999999</v>
      </c>
      <c r="AD984">
        <v>0.12297055</v>
      </c>
      <c r="AE984">
        <v>1.275666E-3</v>
      </c>
      <c r="AF984">
        <v>-0.12366666699999999</v>
      </c>
      <c r="AG984">
        <v>-0.24628598800000001</v>
      </c>
      <c r="AH984">
        <v>-2.5467495999999999E-2</v>
      </c>
      <c r="AI984">
        <v>8.6579270999999999E-2</v>
      </c>
      <c r="AJ984">
        <v>0.20109377000000001</v>
      </c>
      <c r="AK984">
        <v>0.30263896099999998</v>
      </c>
      <c r="AL984">
        <v>0.38579450700000001</v>
      </c>
      <c r="AM984">
        <v>0.36459000000000003</v>
      </c>
      <c r="AN984">
        <v>-0.25183836544143301</v>
      </c>
      <c r="AO984">
        <v>-0.25183836500000001</v>
      </c>
      <c r="AP984">
        <v>-0.26510844099999997</v>
      </c>
      <c r="AQ984">
        <v>-0.277412029</v>
      </c>
      <c r="AR984">
        <v>-0.28927377900000001</v>
      </c>
      <c r="AS984">
        <v>-0.30121833999999997</v>
      </c>
      <c r="AT984">
        <v>-0.76871345800000002</v>
      </c>
      <c r="AU984">
        <v>-0.82713437000000001</v>
      </c>
      <c r="AV984">
        <v>-0.85532804200000001</v>
      </c>
      <c r="AW984">
        <v>-0.85542899699999997</v>
      </c>
      <c r="AX984">
        <v>-0.82942594300000005</v>
      </c>
      <c r="AY984">
        <v>-0.82960999999999996</v>
      </c>
      <c r="AZ984">
        <v>-2.3228779367528101</v>
      </c>
      <c r="BA984">
        <v>-2.3228779369999999</v>
      </c>
      <c r="BB984">
        <v>-2.3533766410000001</v>
      </c>
      <c r="BC984">
        <v>-2.3822523329999998</v>
      </c>
      <c r="BD984">
        <v>-2.409411591</v>
      </c>
      <c r="BE984">
        <v>-2.4347609910000001</v>
      </c>
      <c r="BF984">
        <v>5.3936956000000001E-2</v>
      </c>
      <c r="BG984">
        <v>9.48086E-4</v>
      </c>
      <c r="BH984">
        <v>-5.1374655999999998E-2</v>
      </c>
      <c r="BI984">
        <v>-0.102364734</v>
      </c>
      <c r="BJ984">
        <v>-0.15150143099999999</v>
      </c>
      <c r="BK984">
        <v>-0.15143000000000001</v>
      </c>
      <c r="BL984">
        <v>1.82443608778204</v>
      </c>
      <c r="BM984">
        <v>1.8244360879999999</v>
      </c>
      <c r="BN984">
        <v>1.8456701280000001</v>
      </c>
      <c r="BO984">
        <v>1.866190148</v>
      </c>
      <c r="BP984">
        <v>1.885981957</v>
      </c>
      <c r="BQ984">
        <v>1.9050313619999999</v>
      </c>
      <c r="BR984">
        <v>0.89013815200000002</v>
      </c>
      <c r="BS984">
        <v>0.95968594500000004</v>
      </c>
      <c r="BT984">
        <v>1.0274699350000001</v>
      </c>
      <c r="BU984">
        <v>1.093285388</v>
      </c>
      <c r="BV984">
        <v>1.156927566</v>
      </c>
      <c r="BW984">
        <v>1.1565000000000001</v>
      </c>
      <c r="BX984">
        <v>-0.67571810518054598</v>
      </c>
      <c r="BY984">
        <v>-0.67571810499999996</v>
      </c>
      <c r="BZ984">
        <v>-0.67754441499999996</v>
      </c>
      <c r="CA984">
        <v>-0.67928443100000002</v>
      </c>
      <c r="CB984">
        <v>-0.68093765399999995</v>
      </c>
      <c r="CC984">
        <v>-0.68250358499999997</v>
      </c>
      <c r="CD984">
        <v>0.47453592700000002</v>
      </c>
      <c r="CE984">
        <v>0.47881165799999997</v>
      </c>
      <c r="CF984">
        <v>0.48289841500000003</v>
      </c>
      <c r="CG984">
        <v>0.486793264</v>
      </c>
      <c r="CH984">
        <v>0.49049326700000001</v>
      </c>
      <c r="CI984">
        <v>0.49054999999999999</v>
      </c>
      <c r="CJ984">
        <v>-0.80685772039828396</v>
      </c>
      <c r="CK984">
        <v>-0.80685772</v>
      </c>
      <c r="CL984">
        <v>-0.81142979500000001</v>
      </c>
      <c r="CM984">
        <v>-0.81596745100000001</v>
      </c>
      <c r="CN984">
        <v>-0.82047044499999999</v>
      </c>
      <c r="CO984">
        <v>-0.82493852899999998</v>
      </c>
      <c r="CP984">
        <v>0.70894588700000005</v>
      </c>
      <c r="CQ984">
        <v>0.71949410000000003</v>
      </c>
      <c r="CR984">
        <v>0.73001706</v>
      </c>
      <c r="CS984">
        <v>0.74051423400000005</v>
      </c>
      <c r="CT984">
        <v>0.75098508900000005</v>
      </c>
      <c r="CU984">
        <v>0.75097000000000003</v>
      </c>
      <c r="CV984">
        <v>0.18802205633170599</v>
      </c>
      <c r="CW984">
        <v>0.18802205599999999</v>
      </c>
      <c r="CX984">
        <v>0.18499459600000001</v>
      </c>
      <c r="CY984">
        <v>0.18196490900000001</v>
      </c>
      <c r="CZ984">
        <v>0.17893300000000001</v>
      </c>
      <c r="DA984">
        <v>0.17589887500000001</v>
      </c>
      <c r="DB984">
        <v>-1.1679035010000001</v>
      </c>
      <c r="DC984">
        <v>-1.1667800829999999</v>
      </c>
      <c r="DD984">
        <v>-1.165654851</v>
      </c>
      <c r="DE984">
        <v>-1.1645278509999999</v>
      </c>
      <c r="DF984">
        <v>-1.1633991269999999</v>
      </c>
      <c r="DG984">
        <v>-1.163</v>
      </c>
      <c r="DH984">
        <v>5.5070958882535201</v>
      </c>
      <c r="DI984">
        <v>5.5070958880000003</v>
      </c>
      <c r="DJ984">
        <v>5.507573056</v>
      </c>
      <c r="DK984">
        <v>5.5080505750000004</v>
      </c>
      <c r="DL984">
        <v>5.5085284459999997</v>
      </c>
      <c r="DM984">
        <v>5.5090066689999997</v>
      </c>
      <c r="DN984">
        <v>6.9566195459999998</v>
      </c>
      <c r="DO984">
        <v>6.9567065990000003</v>
      </c>
      <c r="DP984">
        <v>6.9567929230000001</v>
      </c>
      <c r="DQ984">
        <v>6.9568785169999998</v>
      </c>
      <c r="DR984">
        <v>6.9569633800000004</v>
      </c>
      <c r="DS984">
        <v>6.5831999999999997</v>
      </c>
    </row>
    <row r="985" spans="1:123" x14ac:dyDescent="0.3">
      <c r="A985">
        <v>2.637</v>
      </c>
      <c r="B985">
        <v>2.637</v>
      </c>
      <c r="C985">
        <v>7.1669999999999998</v>
      </c>
      <c r="D985">
        <v>-0.54114161517848602</v>
      </c>
      <c r="E985">
        <v>-0.54114161500000002</v>
      </c>
      <c r="F985">
        <v>-0.50820266700000005</v>
      </c>
      <c r="G985">
        <v>-0.28597627599999997</v>
      </c>
      <c r="H985">
        <v>0.39522761499999998</v>
      </c>
      <c r="I985">
        <v>-0.32509591999999998</v>
      </c>
      <c r="J985">
        <v>-0.37253093199999998</v>
      </c>
      <c r="K985">
        <v>0.33689978500000001</v>
      </c>
      <c r="L985">
        <v>-0.31941353500000003</v>
      </c>
      <c r="M985">
        <v>0.300480476</v>
      </c>
      <c r="N985">
        <v>0.34381566099999999</v>
      </c>
      <c r="O985">
        <v>-0.17518</v>
      </c>
      <c r="P985">
        <v>-0.122071329424337</v>
      </c>
      <c r="Q985">
        <v>-0.12207132900000001</v>
      </c>
      <c r="R985">
        <v>-0.35097588000000002</v>
      </c>
      <c r="S985">
        <v>-0.41965476899999998</v>
      </c>
      <c r="T985">
        <v>-0.35951609499999998</v>
      </c>
      <c r="U985">
        <v>-0.17627573299999999</v>
      </c>
      <c r="V985">
        <v>2.888216E-2</v>
      </c>
      <c r="W985">
        <v>-0.114929696</v>
      </c>
      <c r="X985">
        <v>-0.162450647</v>
      </c>
      <c r="Y985">
        <v>-0.201075593</v>
      </c>
      <c r="Z985">
        <v>-0.18535354100000001</v>
      </c>
      <c r="AA985">
        <v>-0.11404</v>
      </c>
      <c r="AB985">
        <v>0.12297054973879799</v>
      </c>
      <c r="AC985">
        <v>0.12297055</v>
      </c>
      <c r="AD985">
        <v>1.275666E-3</v>
      </c>
      <c r="AE985">
        <v>-0.12366666699999999</v>
      </c>
      <c r="AF985">
        <v>-0.24628598800000001</v>
      </c>
      <c r="AG985">
        <v>-0.35775754599999998</v>
      </c>
      <c r="AH985">
        <v>8.6579270999999999E-2</v>
      </c>
      <c r="AI985">
        <v>0.20109377000000001</v>
      </c>
      <c r="AJ985">
        <v>0.30263896099999998</v>
      </c>
      <c r="AK985">
        <v>0.38579450700000001</v>
      </c>
      <c r="AL985">
        <v>0.44463856200000001</v>
      </c>
      <c r="AM985">
        <v>0.43670999999999999</v>
      </c>
      <c r="AN985">
        <v>-0.26510844073658701</v>
      </c>
      <c r="AO985">
        <v>-0.26510844099999997</v>
      </c>
      <c r="AP985">
        <v>-0.277412029</v>
      </c>
      <c r="AQ985">
        <v>-0.28927377900000001</v>
      </c>
      <c r="AR985">
        <v>-0.30121833999999997</v>
      </c>
      <c r="AS985">
        <v>-0.313770361</v>
      </c>
      <c r="AT985">
        <v>-0.82713437000000001</v>
      </c>
      <c r="AU985">
        <v>-0.85532804200000001</v>
      </c>
      <c r="AV985">
        <v>-0.85542899699999997</v>
      </c>
      <c r="AW985">
        <v>-0.82942594300000005</v>
      </c>
      <c r="AX985">
        <v>-0.77920005699999995</v>
      </c>
      <c r="AY985">
        <v>-0.77942999999999996</v>
      </c>
      <c r="AZ985">
        <v>-2.3533766413650499</v>
      </c>
      <c r="BA985">
        <v>-2.3533766410000001</v>
      </c>
      <c r="BB985">
        <v>-2.3822523329999998</v>
      </c>
      <c r="BC985">
        <v>-2.409411591</v>
      </c>
      <c r="BD985">
        <v>-2.4347609910000001</v>
      </c>
      <c r="BE985">
        <v>-2.4582071120000002</v>
      </c>
      <c r="BF985">
        <v>9.48086E-4</v>
      </c>
      <c r="BG985">
        <v>-5.1374655999999998E-2</v>
      </c>
      <c r="BH985">
        <v>-0.102364734</v>
      </c>
      <c r="BI985">
        <v>-0.15150143099999999</v>
      </c>
      <c r="BJ985">
        <v>-0.198371559</v>
      </c>
      <c r="BK985">
        <v>-0.19833000000000001</v>
      </c>
      <c r="BL985">
        <v>1.8456701277896199</v>
      </c>
      <c r="BM985">
        <v>1.8456701280000001</v>
      </c>
      <c r="BN985">
        <v>1.866190148</v>
      </c>
      <c r="BO985">
        <v>1.885981957</v>
      </c>
      <c r="BP985">
        <v>1.9050313619999999</v>
      </c>
      <c r="BQ985">
        <v>1.9233241729999999</v>
      </c>
      <c r="BR985">
        <v>0.95968594500000004</v>
      </c>
      <c r="BS985">
        <v>1.0274699350000001</v>
      </c>
      <c r="BT985">
        <v>1.093285388</v>
      </c>
      <c r="BU985">
        <v>1.156927566</v>
      </c>
      <c r="BV985">
        <v>1.2181917339999999</v>
      </c>
      <c r="BW985">
        <v>1.2179</v>
      </c>
      <c r="BX985">
        <v>-0.67754441465208004</v>
      </c>
      <c r="BY985">
        <v>-0.67754441499999996</v>
      </c>
      <c r="BZ985">
        <v>-0.67928443100000002</v>
      </c>
      <c r="CA985">
        <v>-0.68093765399999995</v>
      </c>
      <c r="CB985">
        <v>-0.68250358499999997</v>
      </c>
      <c r="CC985">
        <v>-0.68398172300000004</v>
      </c>
      <c r="CD985">
        <v>0.47881165799999997</v>
      </c>
      <c r="CE985">
        <v>0.48289841500000003</v>
      </c>
      <c r="CF985">
        <v>0.486793264</v>
      </c>
      <c r="CG985">
        <v>0.49049326700000001</v>
      </c>
      <c r="CH985">
        <v>0.49399548500000001</v>
      </c>
      <c r="CI985">
        <v>0.49404999999999999</v>
      </c>
      <c r="CJ985">
        <v>-0.81142979490015099</v>
      </c>
      <c r="CK985">
        <v>-0.81142979500000001</v>
      </c>
      <c r="CL985">
        <v>-0.81596745100000001</v>
      </c>
      <c r="CM985">
        <v>-0.82047044499999999</v>
      </c>
      <c r="CN985">
        <v>-0.82493852899999998</v>
      </c>
      <c r="CO985">
        <v>-0.82937146100000003</v>
      </c>
      <c r="CP985">
        <v>0.71949410000000003</v>
      </c>
      <c r="CQ985">
        <v>0.73001706</v>
      </c>
      <c r="CR985">
        <v>0.74051423400000005</v>
      </c>
      <c r="CS985">
        <v>0.75098508900000005</v>
      </c>
      <c r="CT985">
        <v>0.761429095</v>
      </c>
      <c r="CU985">
        <v>0.76141999999999999</v>
      </c>
      <c r="CV985">
        <v>0.18499459640870999</v>
      </c>
      <c r="CW985">
        <v>0.18499459600000001</v>
      </c>
      <c r="CX985">
        <v>0.18196490900000001</v>
      </c>
      <c r="CY985">
        <v>0.17893300000000001</v>
      </c>
      <c r="CZ985">
        <v>0.17589887500000001</v>
      </c>
      <c r="DA985">
        <v>0.17286254000000001</v>
      </c>
      <c r="DB985">
        <v>-1.1667800829999999</v>
      </c>
      <c r="DC985">
        <v>-1.165654851</v>
      </c>
      <c r="DD985">
        <v>-1.1645278509999999</v>
      </c>
      <c r="DE985">
        <v>-1.1633991269999999</v>
      </c>
      <c r="DF985">
        <v>-1.1622687249999999</v>
      </c>
      <c r="DG985">
        <v>-1.1618999999999999</v>
      </c>
      <c r="DH985">
        <v>5.5075730560047997</v>
      </c>
      <c r="DI985">
        <v>5.507573056</v>
      </c>
      <c r="DJ985">
        <v>5.5080505750000004</v>
      </c>
      <c r="DK985">
        <v>5.5085284459999997</v>
      </c>
      <c r="DL985">
        <v>5.5090066689999997</v>
      </c>
      <c r="DM985">
        <v>5.5094852420000002</v>
      </c>
      <c r="DN985">
        <v>6.9567065990000003</v>
      </c>
      <c r="DO985">
        <v>6.9567929230000001</v>
      </c>
      <c r="DP985">
        <v>6.9568785169999998</v>
      </c>
      <c r="DQ985">
        <v>6.9569633800000004</v>
      </c>
      <c r="DR985">
        <v>6.957047513</v>
      </c>
      <c r="DS985">
        <v>6.5831999999999997</v>
      </c>
    </row>
    <row r="986" spans="1:123" x14ac:dyDescent="0.3">
      <c r="A986">
        <v>2.4079999999999999</v>
      </c>
      <c r="B986">
        <v>2.4079999999999999</v>
      </c>
      <c r="C986">
        <v>7.2359999999999998</v>
      </c>
      <c r="D986">
        <v>-0.50820266720950302</v>
      </c>
      <c r="E986">
        <v>-0.50820266700000005</v>
      </c>
      <c r="F986">
        <v>-0.28597627599999997</v>
      </c>
      <c r="G986">
        <v>0.39522761499999998</v>
      </c>
      <c r="H986">
        <v>-0.32509591999999998</v>
      </c>
      <c r="I986">
        <v>0.244575296</v>
      </c>
      <c r="J986">
        <v>0.33689978500000001</v>
      </c>
      <c r="K986">
        <v>-0.31941353500000003</v>
      </c>
      <c r="L986">
        <v>0.300480476</v>
      </c>
      <c r="M986">
        <v>0.34381566099999999</v>
      </c>
      <c r="N986">
        <v>0.16941204800000001</v>
      </c>
      <c r="O986">
        <v>-0.25603999999999999</v>
      </c>
      <c r="P986">
        <v>-0.35097588016725201</v>
      </c>
      <c r="Q986">
        <v>-0.35097588000000002</v>
      </c>
      <c r="R986">
        <v>-0.41965476899999998</v>
      </c>
      <c r="S986">
        <v>-0.35951609499999998</v>
      </c>
      <c r="T986">
        <v>-0.17627573299999999</v>
      </c>
      <c r="U986">
        <v>0.21006794500000001</v>
      </c>
      <c r="V986">
        <v>-0.114929696</v>
      </c>
      <c r="W986">
        <v>-0.162450647</v>
      </c>
      <c r="X986">
        <v>-0.201075593</v>
      </c>
      <c r="Y986">
        <v>-0.18535354100000001</v>
      </c>
      <c r="Z986">
        <v>-8.8918023999999998E-2</v>
      </c>
      <c r="AA986">
        <v>-5.4169999999999999E-3</v>
      </c>
      <c r="AB986">
        <v>1.2756663672260399E-3</v>
      </c>
      <c r="AC986">
        <v>1.275666E-3</v>
      </c>
      <c r="AD986">
        <v>-0.12366666699999999</v>
      </c>
      <c r="AE986">
        <v>-0.24628598800000001</v>
      </c>
      <c r="AF986">
        <v>-0.35775754599999998</v>
      </c>
      <c r="AG986">
        <v>-0.450644926</v>
      </c>
      <c r="AH986">
        <v>0.20109377000000001</v>
      </c>
      <c r="AI986">
        <v>0.30263896099999998</v>
      </c>
      <c r="AJ986">
        <v>0.38579450700000001</v>
      </c>
      <c r="AK986">
        <v>0.44463856200000001</v>
      </c>
      <c r="AL986">
        <v>0.46122656299999998</v>
      </c>
      <c r="AM986">
        <v>0.46917999999999999</v>
      </c>
      <c r="AN986">
        <v>-0.27741202901575601</v>
      </c>
      <c r="AO986">
        <v>-0.277412029</v>
      </c>
      <c r="AP986">
        <v>-0.28927377900000001</v>
      </c>
      <c r="AQ986">
        <v>-0.30121833999999997</v>
      </c>
      <c r="AR986">
        <v>-0.313770361</v>
      </c>
      <c r="AS986">
        <v>-0.32745448999999999</v>
      </c>
      <c r="AT986">
        <v>-0.85532804200000001</v>
      </c>
      <c r="AU986">
        <v>-0.85542899699999997</v>
      </c>
      <c r="AV986">
        <v>-0.82942594300000005</v>
      </c>
      <c r="AW986">
        <v>-0.77920005699999995</v>
      </c>
      <c r="AX986">
        <v>-0.70661368199999997</v>
      </c>
      <c r="AY986">
        <v>-0.70691999999999999</v>
      </c>
      <c r="AZ986">
        <v>-2.3822523333293701</v>
      </c>
      <c r="BA986">
        <v>-2.3822523329999998</v>
      </c>
      <c r="BB986">
        <v>-2.409411591</v>
      </c>
      <c r="BC986">
        <v>-2.4347609910000001</v>
      </c>
      <c r="BD986">
        <v>-2.4582071120000002</v>
      </c>
      <c r="BE986">
        <v>-2.4796565319999999</v>
      </c>
      <c r="BF986">
        <v>-5.1374655999999998E-2</v>
      </c>
      <c r="BG986">
        <v>-0.102364734</v>
      </c>
      <c r="BH986">
        <v>-0.15150143099999999</v>
      </c>
      <c r="BI986">
        <v>-0.198371559</v>
      </c>
      <c r="BJ986">
        <v>-0.242580763</v>
      </c>
      <c r="BK986">
        <v>-0.24260999999999999</v>
      </c>
      <c r="BL986">
        <v>1.86619014810429</v>
      </c>
      <c r="BM986">
        <v>1.866190148</v>
      </c>
      <c r="BN986">
        <v>1.885981957</v>
      </c>
      <c r="BO986">
        <v>1.9050313619999999</v>
      </c>
      <c r="BP986">
        <v>1.9233241729999999</v>
      </c>
      <c r="BQ986">
        <v>1.9408461960000001</v>
      </c>
      <c r="BR986">
        <v>1.0274699350000001</v>
      </c>
      <c r="BS986">
        <v>1.093285388</v>
      </c>
      <c r="BT986">
        <v>1.156927566</v>
      </c>
      <c r="BU986">
        <v>1.2181917339999999</v>
      </c>
      <c r="BV986">
        <v>1.2768731529999999</v>
      </c>
      <c r="BW986">
        <v>1.2766</v>
      </c>
      <c r="BX986">
        <v>-0.67928443094222402</v>
      </c>
      <c r="BY986">
        <v>-0.67928443100000002</v>
      </c>
      <c r="BZ986">
        <v>-0.68093765399999995</v>
      </c>
      <c r="CA986">
        <v>-0.68250358499999997</v>
      </c>
      <c r="CB986">
        <v>-0.68398172300000004</v>
      </c>
      <c r="CC986">
        <v>-0.68537156799999999</v>
      </c>
      <c r="CD986">
        <v>0.48289841500000003</v>
      </c>
      <c r="CE986">
        <v>0.486793264</v>
      </c>
      <c r="CF986">
        <v>0.49049326700000001</v>
      </c>
      <c r="CG986">
        <v>0.49399548500000001</v>
      </c>
      <c r="CH986">
        <v>0.49729698300000003</v>
      </c>
      <c r="CI986">
        <v>0.49736000000000002</v>
      </c>
      <c r="CJ986">
        <v>-0.81596745132979798</v>
      </c>
      <c r="CK986">
        <v>-0.81596745100000001</v>
      </c>
      <c r="CL986">
        <v>-0.82047044499999999</v>
      </c>
      <c r="CM986">
        <v>-0.82493852899999998</v>
      </c>
      <c r="CN986">
        <v>-0.82937146100000003</v>
      </c>
      <c r="CO986">
        <v>-0.83376899400000004</v>
      </c>
      <c r="CP986">
        <v>0.73001706</v>
      </c>
      <c r="CQ986">
        <v>0.74051423400000005</v>
      </c>
      <c r="CR986">
        <v>0.75098508900000005</v>
      </c>
      <c r="CS986">
        <v>0.761429095</v>
      </c>
      <c r="CT986">
        <v>0.77184571700000004</v>
      </c>
      <c r="CU986">
        <v>0.77183000000000002</v>
      </c>
      <c r="CV986">
        <v>0.18196490893105799</v>
      </c>
      <c r="CW986">
        <v>0.18196490900000001</v>
      </c>
      <c r="CX986">
        <v>0.17893300000000001</v>
      </c>
      <c r="CY986">
        <v>0.17589887500000001</v>
      </c>
      <c r="CZ986">
        <v>0.17286254000000001</v>
      </c>
      <c r="DA986">
        <v>0.169824002</v>
      </c>
      <c r="DB986">
        <v>-1.165654851</v>
      </c>
      <c r="DC986">
        <v>-1.1645278509999999</v>
      </c>
      <c r="DD986">
        <v>-1.1633991269999999</v>
      </c>
      <c r="DE986">
        <v>-1.1622687249999999</v>
      </c>
      <c r="DF986">
        <v>-1.1611366890000001</v>
      </c>
      <c r="DG986">
        <v>-1.1608000000000001</v>
      </c>
      <c r="DH986">
        <v>5.5080505754234697</v>
      </c>
      <c r="DI986">
        <v>5.5080505750000004</v>
      </c>
      <c r="DJ986">
        <v>5.5085284459999997</v>
      </c>
      <c r="DK986">
        <v>5.5090066689999997</v>
      </c>
      <c r="DL986">
        <v>5.5094852420000002</v>
      </c>
      <c r="DM986">
        <v>5.5099641669999997</v>
      </c>
      <c r="DN986">
        <v>6.9567929230000001</v>
      </c>
      <c r="DO986">
        <v>6.9568785169999998</v>
      </c>
      <c r="DP986">
        <v>6.9569633800000004</v>
      </c>
      <c r="DQ986">
        <v>6.957047513</v>
      </c>
      <c r="DR986">
        <v>6.9571309149999996</v>
      </c>
      <c r="DS986">
        <v>6.5831999999999997</v>
      </c>
    </row>
    <row r="987" spans="1:123" x14ac:dyDescent="0.3">
      <c r="A987">
        <v>2.9020000000000001</v>
      </c>
      <c r="B987">
        <v>2.9020000000000001</v>
      </c>
      <c r="C987">
        <v>7.2110000000000003</v>
      </c>
      <c r="D987">
        <v>-0.285976275698056</v>
      </c>
      <c r="E987">
        <v>-0.28597627599999997</v>
      </c>
      <c r="F987">
        <v>0.39522761499999998</v>
      </c>
      <c r="G987">
        <v>-0.32509591999999998</v>
      </c>
      <c r="H987">
        <v>0.244575296</v>
      </c>
      <c r="I987">
        <v>-0.17800825300000001</v>
      </c>
      <c r="J987">
        <v>-0.31941353500000003</v>
      </c>
      <c r="K987">
        <v>0.300480476</v>
      </c>
      <c r="L987">
        <v>0.34381566099999999</v>
      </c>
      <c r="M987">
        <v>0.16941204800000001</v>
      </c>
      <c r="N987">
        <v>-0.34594913500000002</v>
      </c>
      <c r="O987">
        <v>-0.45277000000000001</v>
      </c>
      <c r="P987">
        <v>-0.41965476872097002</v>
      </c>
      <c r="Q987">
        <v>-0.41965476899999998</v>
      </c>
      <c r="R987">
        <v>-0.35951609499999998</v>
      </c>
      <c r="S987">
        <v>-0.17627573299999999</v>
      </c>
      <c r="T987">
        <v>0.21006794500000001</v>
      </c>
      <c r="U987">
        <v>0.54529574999999997</v>
      </c>
      <c r="V987">
        <v>-0.162450647</v>
      </c>
      <c r="W987">
        <v>-0.201075593</v>
      </c>
      <c r="X987">
        <v>-0.18535354100000001</v>
      </c>
      <c r="Y987">
        <v>-8.8918023999999998E-2</v>
      </c>
      <c r="Z987">
        <v>5.4294277000000002E-2</v>
      </c>
      <c r="AA987">
        <v>0.10944</v>
      </c>
      <c r="AB987">
        <v>-0.123666666768974</v>
      </c>
      <c r="AC987">
        <v>-0.12366666699999999</v>
      </c>
      <c r="AD987">
        <v>-0.24628598800000001</v>
      </c>
      <c r="AE987">
        <v>-0.35775754599999998</v>
      </c>
      <c r="AF987">
        <v>-0.450644926</v>
      </c>
      <c r="AG987">
        <v>-0.51809889399999998</v>
      </c>
      <c r="AH987">
        <v>0.30263896099999998</v>
      </c>
      <c r="AI987">
        <v>0.38579450700000001</v>
      </c>
      <c r="AJ987">
        <v>0.44463856200000001</v>
      </c>
      <c r="AK987">
        <v>0.46122656299999998</v>
      </c>
      <c r="AL987">
        <v>0.41459360499999998</v>
      </c>
      <c r="AM987">
        <v>0.42037999999999998</v>
      </c>
      <c r="AN987">
        <v>-0.28927377916357799</v>
      </c>
      <c r="AO987">
        <v>-0.28927377900000001</v>
      </c>
      <c r="AP987">
        <v>-0.30121833999999997</v>
      </c>
      <c r="AQ987">
        <v>-0.313770361</v>
      </c>
      <c r="AR987">
        <v>-0.32745448999999999</v>
      </c>
      <c r="AS987">
        <v>-0.34279537599999998</v>
      </c>
      <c r="AT987">
        <v>-0.85542899699999997</v>
      </c>
      <c r="AU987">
        <v>-0.82942594300000005</v>
      </c>
      <c r="AV987">
        <v>-0.77920005699999995</v>
      </c>
      <c r="AW987">
        <v>-0.70661368199999997</v>
      </c>
      <c r="AX987">
        <v>-0.61351450399999996</v>
      </c>
      <c r="AY987">
        <v>-0.61404999999999998</v>
      </c>
      <c r="AZ987">
        <v>-2.40941159052666</v>
      </c>
      <c r="BA987">
        <v>-2.409411591</v>
      </c>
      <c r="BB987">
        <v>-2.4347609910000001</v>
      </c>
      <c r="BC987">
        <v>-2.4582071120000002</v>
      </c>
      <c r="BD987">
        <v>-2.4796565319999999</v>
      </c>
      <c r="BE987">
        <v>-2.4990158290000002</v>
      </c>
      <c r="BF987">
        <v>-0.102364734</v>
      </c>
      <c r="BG987">
        <v>-0.15150143099999999</v>
      </c>
      <c r="BH987">
        <v>-0.198371559</v>
      </c>
      <c r="BI987">
        <v>-0.242580763</v>
      </c>
      <c r="BJ987">
        <v>-0.28373468499999999</v>
      </c>
      <c r="BK987">
        <v>-0.28376000000000001</v>
      </c>
      <c r="BL987">
        <v>1.8859819569007199</v>
      </c>
      <c r="BM987">
        <v>1.885981957</v>
      </c>
      <c r="BN987">
        <v>1.9050313619999999</v>
      </c>
      <c r="BO987">
        <v>1.9233241729999999</v>
      </c>
      <c r="BP987">
        <v>1.9408461960000001</v>
      </c>
      <c r="BQ987">
        <v>1.9575832399999999</v>
      </c>
      <c r="BR987">
        <v>1.093285388</v>
      </c>
      <c r="BS987">
        <v>1.156927566</v>
      </c>
      <c r="BT987">
        <v>1.2181917339999999</v>
      </c>
      <c r="BU987">
        <v>1.2768731529999999</v>
      </c>
      <c r="BV987">
        <v>1.3327670890000001</v>
      </c>
      <c r="BW987">
        <v>1.3326</v>
      </c>
      <c r="BX987">
        <v>-0.68093765423605201</v>
      </c>
      <c r="BY987">
        <v>-0.68093765399999995</v>
      </c>
      <c r="BZ987">
        <v>-0.68250358499999997</v>
      </c>
      <c r="CA987">
        <v>-0.68398172300000004</v>
      </c>
      <c r="CB987">
        <v>-0.68537156799999999</v>
      </c>
      <c r="CC987">
        <v>-0.68667262100000004</v>
      </c>
      <c r="CD987">
        <v>0.486793264</v>
      </c>
      <c r="CE987">
        <v>0.49049326700000001</v>
      </c>
      <c r="CF987">
        <v>0.49399548500000001</v>
      </c>
      <c r="CG987">
        <v>0.49729698300000003</v>
      </c>
      <c r="CH987">
        <v>0.50039482400000002</v>
      </c>
      <c r="CI987">
        <v>0.50044999999999995</v>
      </c>
      <c r="CJ987">
        <v>-0.82047044456315699</v>
      </c>
      <c r="CK987">
        <v>-0.82047044499999999</v>
      </c>
      <c r="CL987">
        <v>-0.82493852899999998</v>
      </c>
      <c r="CM987">
        <v>-0.82937146100000003</v>
      </c>
      <c r="CN987">
        <v>-0.83376899400000004</v>
      </c>
      <c r="CO987">
        <v>-0.83813088300000005</v>
      </c>
      <c r="CP987">
        <v>0.74051423400000005</v>
      </c>
      <c r="CQ987">
        <v>0.75098508900000005</v>
      </c>
      <c r="CR987">
        <v>0.761429095</v>
      </c>
      <c r="CS987">
        <v>0.77184571700000004</v>
      </c>
      <c r="CT987">
        <v>0.78223442499999996</v>
      </c>
      <c r="CU987">
        <v>0.78222000000000003</v>
      </c>
      <c r="CV987">
        <v>0.17893299983126201</v>
      </c>
      <c r="CW987">
        <v>0.17893300000000001</v>
      </c>
      <c r="CX987">
        <v>0.17589887500000001</v>
      </c>
      <c r="CY987">
        <v>0.17286254000000001</v>
      </c>
      <c r="CZ987">
        <v>0.169824002</v>
      </c>
      <c r="DA987">
        <v>0.16678326600000001</v>
      </c>
      <c r="DB987">
        <v>-1.1645278509999999</v>
      </c>
      <c r="DC987">
        <v>-1.1633991269999999</v>
      </c>
      <c r="DD987">
        <v>-1.1622687249999999</v>
      </c>
      <c r="DE987">
        <v>-1.1611366890000001</v>
      </c>
      <c r="DF987">
        <v>-1.1600030640000001</v>
      </c>
      <c r="DG987">
        <v>-1.1596</v>
      </c>
      <c r="DH987">
        <v>5.5085284463748696</v>
      </c>
      <c r="DI987">
        <v>5.5085284459999997</v>
      </c>
      <c r="DJ987">
        <v>5.5090066689999997</v>
      </c>
      <c r="DK987">
        <v>5.5094852420000002</v>
      </c>
      <c r="DL987">
        <v>5.5099641669999997</v>
      </c>
      <c r="DM987">
        <v>5.5104434429999998</v>
      </c>
      <c r="DN987">
        <v>6.9568785169999998</v>
      </c>
      <c r="DO987">
        <v>6.9569633800000004</v>
      </c>
      <c r="DP987">
        <v>6.957047513</v>
      </c>
      <c r="DQ987">
        <v>6.9571309149999996</v>
      </c>
      <c r="DR987">
        <v>6.9572135849999999</v>
      </c>
      <c r="DS987">
        <v>6.5831999999999997</v>
      </c>
    </row>
    <row r="988" spans="1:123" x14ac:dyDescent="0.3">
      <c r="A988">
        <v>3.6259999999999999</v>
      </c>
      <c r="B988">
        <v>3.6259999999999999</v>
      </c>
      <c r="C988">
        <v>7.4909999999999997</v>
      </c>
      <c r="D988">
        <v>0.39522761457891398</v>
      </c>
      <c r="E988">
        <v>0.39522761499999998</v>
      </c>
      <c r="F988">
        <v>-0.32509591999999998</v>
      </c>
      <c r="G988">
        <v>0.244575296</v>
      </c>
      <c r="H988">
        <v>-0.17800825300000001</v>
      </c>
      <c r="I988">
        <v>0.15539343799999999</v>
      </c>
      <c r="J988">
        <v>0.300480476</v>
      </c>
      <c r="K988">
        <v>0.34381566099999999</v>
      </c>
      <c r="L988">
        <v>0.16941204800000001</v>
      </c>
      <c r="M988">
        <v>-0.34594913500000002</v>
      </c>
      <c r="N988">
        <v>-0.36748041100000001</v>
      </c>
      <c r="O988">
        <v>0.21553</v>
      </c>
      <c r="P988">
        <v>-0.35951609523117301</v>
      </c>
      <c r="Q988">
        <v>-0.35951609499999998</v>
      </c>
      <c r="R988">
        <v>-0.17627573299999999</v>
      </c>
      <c r="S988">
        <v>0.21006794500000001</v>
      </c>
      <c r="T988">
        <v>0.54529574999999997</v>
      </c>
      <c r="U988">
        <v>0.54923517799999999</v>
      </c>
      <c r="V988">
        <v>-0.201075593</v>
      </c>
      <c r="W988">
        <v>-0.18535354100000001</v>
      </c>
      <c r="X988">
        <v>-8.8918023999999998E-2</v>
      </c>
      <c r="Y988">
        <v>5.4294277000000002E-2</v>
      </c>
      <c r="Z988">
        <v>0.162531651</v>
      </c>
      <c r="AA988">
        <v>0.16744999999999999</v>
      </c>
      <c r="AB988">
        <v>-0.24628598830276199</v>
      </c>
      <c r="AC988">
        <v>-0.24628598800000001</v>
      </c>
      <c r="AD988">
        <v>-0.35775754599999998</v>
      </c>
      <c r="AE988">
        <v>-0.450644926</v>
      </c>
      <c r="AF988">
        <v>-0.51809889399999998</v>
      </c>
      <c r="AG988">
        <v>-0.55487893200000005</v>
      </c>
      <c r="AH988">
        <v>0.38579450700000001</v>
      </c>
      <c r="AI988">
        <v>0.44463856200000001</v>
      </c>
      <c r="AJ988">
        <v>0.46122656299999998</v>
      </c>
      <c r="AK988">
        <v>0.41459360499999998</v>
      </c>
      <c r="AL988">
        <v>0.28412889499999999</v>
      </c>
      <c r="AM988">
        <v>0.29435</v>
      </c>
      <c r="AN988">
        <v>-0.30121834006468501</v>
      </c>
      <c r="AO988">
        <v>-0.30121833999999997</v>
      </c>
      <c r="AP988">
        <v>-0.313770361</v>
      </c>
      <c r="AQ988">
        <v>-0.32745448999999999</v>
      </c>
      <c r="AR988">
        <v>-0.34279537599999998</v>
      </c>
      <c r="AS988">
        <v>-0.36031766900000001</v>
      </c>
      <c r="AT988">
        <v>-0.82942594300000005</v>
      </c>
      <c r="AU988">
        <v>-0.77920005699999995</v>
      </c>
      <c r="AV988">
        <v>-0.70661368199999997</v>
      </c>
      <c r="AW988">
        <v>-0.61351450399999996</v>
      </c>
      <c r="AX988">
        <v>-0.50210432000000005</v>
      </c>
      <c r="AY988">
        <v>-0.50256000000000001</v>
      </c>
      <c r="AZ988">
        <v>-2.4347609908378098</v>
      </c>
      <c r="BA988">
        <v>-2.4347609910000001</v>
      </c>
      <c r="BB988">
        <v>-2.4582071120000002</v>
      </c>
      <c r="BC988">
        <v>-2.4796565319999999</v>
      </c>
      <c r="BD988">
        <v>-2.4990158290000002</v>
      </c>
      <c r="BE988">
        <v>-2.5161915810000002</v>
      </c>
      <c r="BF988">
        <v>-0.15150143099999999</v>
      </c>
      <c r="BG988">
        <v>-0.198371559</v>
      </c>
      <c r="BH988">
        <v>-0.242580763</v>
      </c>
      <c r="BI988">
        <v>-0.28373468499999999</v>
      </c>
      <c r="BJ988">
        <v>-0.32143896900000002</v>
      </c>
      <c r="BK988">
        <v>-0.32144</v>
      </c>
      <c r="BL988">
        <v>1.9050313623535899</v>
      </c>
      <c r="BM988">
        <v>1.9050313619999999</v>
      </c>
      <c r="BN988">
        <v>1.9233241729999999</v>
      </c>
      <c r="BO988">
        <v>1.9408461960000001</v>
      </c>
      <c r="BP988">
        <v>1.9575832399999999</v>
      </c>
      <c r="BQ988">
        <v>1.973521114</v>
      </c>
      <c r="BR988">
        <v>1.156927566</v>
      </c>
      <c r="BS988">
        <v>1.2181917339999999</v>
      </c>
      <c r="BT988">
        <v>1.2768731529999999</v>
      </c>
      <c r="BU988">
        <v>1.3327670890000001</v>
      </c>
      <c r="BV988">
        <v>1.385668804</v>
      </c>
      <c r="BW988">
        <v>1.3855999999999999</v>
      </c>
      <c r="BX988">
        <v>-0.68250358471863903</v>
      </c>
      <c r="BY988">
        <v>-0.68250358499999997</v>
      </c>
      <c r="BZ988">
        <v>-0.68398172300000004</v>
      </c>
      <c r="CA988">
        <v>-0.68537156799999999</v>
      </c>
      <c r="CB988">
        <v>-0.68667262100000004</v>
      </c>
      <c r="CC988">
        <v>-0.68788438200000002</v>
      </c>
      <c r="CD988">
        <v>0.49049326700000001</v>
      </c>
      <c r="CE988">
        <v>0.49399548500000001</v>
      </c>
      <c r="CF988">
        <v>0.49729698300000003</v>
      </c>
      <c r="CG988">
        <v>0.50039482400000002</v>
      </c>
      <c r="CH988">
        <v>0.50328606899999995</v>
      </c>
      <c r="CI988">
        <v>0.50334000000000001</v>
      </c>
      <c r="CJ988">
        <v>-0.82493852947615998</v>
      </c>
      <c r="CK988">
        <v>-0.82493852899999998</v>
      </c>
      <c r="CL988">
        <v>-0.82937146100000003</v>
      </c>
      <c r="CM988">
        <v>-0.83376899400000004</v>
      </c>
      <c r="CN988">
        <v>-0.83813088300000005</v>
      </c>
      <c r="CO988">
        <v>-0.84245688299999999</v>
      </c>
      <c r="CP988">
        <v>0.75098508900000005</v>
      </c>
      <c r="CQ988">
        <v>0.761429095</v>
      </c>
      <c r="CR988">
        <v>0.77184571700000004</v>
      </c>
      <c r="CS988">
        <v>0.78223442499999996</v>
      </c>
      <c r="CT988">
        <v>0.79259468600000005</v>
      </c>
      <c r="CU988">
        <v>0.79257</v>
      </c>
      <c r="CV988">
        <v>0.175898875041828</v>
      </c>
      <c r="CW988">
        <v>0.17589887500000001</v>
      </c>
      <c r="CX988">
        <v>0.17286254000000001</v>
      </c>
      <c r="CY988">
        <v>0.169824002</v>
      </c>
      <c r="CZ988">
        <v>0.16678326600000001</v>
      </c>
      <c r="DA988">
        <v>0.16374033800000001</v>
      </c>
      <c r="DB988">
        <v>-1.1633991269999999</v>
      </c>
      <c r="DC988">
        <v>-1.1622687249999999</v>
      </c>
      <c r="DD988">
        <v>-1.1611366890000001</v>
      </c>
      <c r="DE988">
        <v>-1.1600030640000001</v>
      </c>
      <c r="DF988">
        <v>-1.1588678969999999</v>
      </c>
      <c r="DG988">
        <v>-1.1585000000000001</v>
      </c>
      <c r="DH988">
        <v>5.50900666872435</v>
      </c>
      <c r="DI988">
        <v>5.5090066689999997</v>
      </c>
      <c r="DJ988">
        <v>5.5094852420000002</v>
      </c>
      <c r="DK988">
        <v>5.5099641669999997</v>
      </c>
      <c r="DL988">
        <v>5.5104434429999998</v>
      </c>
      <c r="DM988">
        <v>5.5109230690000004</v>
      </c>
      <c r="DN988">
        <v>6.9569633800000004</v>
      </c>
      <c r="DO988">
        <v>6.957047513</v>
      </c>
      <c r="DP988">
        <v>6.9571309149999996</v>
      </c>
      <c r="DQ988">
        <v>6.9572135849999999</v>
      </c>
      <c r="DR988">
        <v>6.957295523</v>
      </c>
      <c r="DS988">
        <v>6.5831999999999997</v>
      </c>
    </row>
    <row r="989" spans="1:123" x14ac:dyDescent="0.3">
      <c r="A989">
        <v>3.2749999999999999</v>
      </c>
      <c r="B989">
        <v>3.2749999999999999</v>
      </c>
      <c r="C989">
        <v>7.1959999999999997</v>
      </c>
      <c r="D989">
        <v>-0.32509592008878302</v>
      </c>
      <c r="E989">
        <v>-0.32509591999999998</v>
      </c>
      <c r="F989">
        <v>0.244575296</v>
      </c>
      <c r="G989">
        <v>-0.17800825300000001</v>
      </c>
      <c r="H989">
        <v>0.15539343799999999</v>
      </c>
      <c r="I989">
        <v>-0.19108518699999999</v>
      </c>
      <c r="J989">
        <v>0.34381566099999999</v>
      </c>
      <c r="K989">
        <v>0.16941204800000001</v>
      </c>
      <c r="L989">
        <v>-0.34594913500000002</v>
      </c>
      <c r="M989">
        <v>-0.36748041100000001</v>
      </c>
      <c r="N989">
        <v>0.32429403600000001</v>
      </c>
      <c r="O989">
        <v>0.24046999999999999</v>
      </c>
      <c r="P989">
        <v>-0.17627573304667399</v>
      </c>
      <c r="Q989">
        <v>-0.17627573299999999</v>
      </c>
      <c r="R989">
        <v>0.21006794500000001</v>
      </c>
      <c r="S989">
        <v>0.54529574999999997</v>
      </c>
      <c r="T989">
        <v>0.54923517799999999</v>
      </c>
      <c r="U989">
        <v>0.37190592900000002</v>
      </c>
      <c r="V989">
        <v>-0.18535354100000001</v>
      </c>
      <c r="W989">
        <v>-8.8918023999999998E-2</v>
      </c>
      <c r="X989">
        <v>5.4294277000000002E-2</v>
      </c>
      <c r="Y989">
        <v>0.162531651</v>
      </c>
      <c r="Z989">
        <v>0.12662549300000001</v>
      </c>
      <c r="AA989">
        <v>0.11373</v>
      </c>
      <c r="AB989">
        <v>-0.35775754582743502</v>
      </c>
      <c r="AC989">
        <v>-0.35775754599999998</v>
      </c>
      <c r="AD989">
        <v>-0.450644926</v>
      </c>
      <c r="AE989">
        <v>-0.51809889399999998</v>
      </c>
      <c r="AF989">
        <v>-0.55487893200000005</v>
      </c>
      <c r="AG989">
        <v>-0.56242282499999996</v>
      </c>
      <c r="AH989">
        <v>0.44463856200000001</v>
      </c>
      <c r="AI989">
        <v>0.46122656299999998</v>
      </c>
      <c r="AJ989">
        <v>0.41459360499999998</v>
      </c>
      <c r="AK989">
        <v>0.28412889499999999</v>
      </c>
      <c r="AL989">
        <v>6.5700233999999996E-2</v>
      </c>
      <c r="AM989">
        <v>7.3065000000000005E-2</v>
      </c>
      <c r="AN989">
        <v>-0.31377036060371499</v>
      </c>
      <c r="AO989">
        <v>-0.313770361</v>
      </c>
      <c r="AP989">
        <v>-0.32745448999999999</v>
      </c>
      <c r="AQ989">
        <v>-0.34279537599999998</v>
      </c>
      <c r="AR989">
        <v>-0.36031766900000001</v>
      </c>
      <c r="AS989">
        <v>-0.38046433000000002</v>
      </c>
      <c r="AT989">
        <v>-0.77920005699999995</v>
      </c>
      <c r="AU989">
        <v>-0.70661368199999997</v>
      </c>
      <c r="AV989">
        <v>-0.61351450399999996</v>
      </c>
      <c r="AW989">
        <v>-0.50210432000000005</v>
      </c>
      <c r="AX989">
        <v>-0.37680754799999999</v>
      </c>
      <c r="AY989">
        <v>-0.37558999999999998</v>
      </c>
      <c r="AZ989">
        <v>-2.4582071121437101</v>
      </c>
      <c r="BA989">
        <v>-2.4582071120000002</v>
      </c>
      <c r="BB989">
        <v>-2.4796565319999999</v>
      </c>
      <c r="BC989">
        <v>-2.4990158290000002</v>
      </c>
      <c r="BD989">
        <v>-2.5161915810000002</v>
      </c>
      <c r="BE989">
        <v>-2.5310903649999998</v>
      </c>
      <c r="BF989">
        <v>-0.198371559</v>
      </c>
      <c r="BG989">
        <v>-0.242580763</v>
      </c>
      <c r="BH989">
        <v>-0.28373468499999999</v>
      </c>
      <c r="BI989">
        <v>-0.32143896900000002</v>
      </c>
      <c r="BJ989">
        <v>-0.35529926000000001</v>
      </c>
      <c r="BK989">
        <v>-0.35527999999999998</v>
      </c>
      <c r="BL989">
        <v>1.92332417263758</v>
      </c>
      <c r="BM989">
        <v>1.9233241729999999</v>
      </c>
      <c r="BN989">
        <v>1.9408461960000001</v>
      </c>
      <c r="BO989">
        <v>1.9575832399999999</v>
      </c>
      <c r="BP989">
        <v>1.973521114</v>
      </c>
      <c r="BQ989">
        <v>1.9886456260000001</v>
      </c>
      <c r="BR989">
        <v>1.2181917339999999</v>
      </c>
      <c r="BS989">
        <v>1.2768731529999999</v>
      </c>
      <c r="BT989">
        <v>1.3327670890000001</v>
      </c>
      <c r="BU989">
        <v>1.385668804</v>
      </c>
      <c r="BV989">
        <v>1.435373561</v>
      </c>
      <c r="BW989">
        <v>1.4354</v>
      </c>
      <c r="BX989">
        <v>-0.68398172257505796</v>
      </c>
      <c r="BY989">
        <v>-0.68398172300000004</v>
      </c>
      <c r="BZ989">
        <v>-0.68537156799999999</v>
      </c>
      <c r="CA989">
        <v>-0.68667262100000004</v>
      </c>
      <c r="CB989">
        <v>-0.68788438200000002</v>
      </c>
      <c r="CC989">
        <v>-0.68900635099999996</v>
      </c>
      <c r="CD989">
        <v>0.49399548500000001</v>
      </c>
      <c r="CE989">
        <v>0.49729698300000003</v>
      </c>
      <c r="CF989">
        <v>0.50039482400000002</v>
      </c>
      <c r="CG989">
        <v>0.50328606899999995</v>
      </c>
      <c r="CH989">
        <v>0.50596778200000003</v>
      </c>
      <c r="CI989">
        <v>0.50602000000000003</v>
      </c>
      <c r="CJ989">
        <v>-0.82937146094474401</v>
      </c>
      <c r="CK989">
        <v>-0.82937146100000003</v>
      </c>
      <c r="CL989">
        <v>-0.83376899400000004</v>
      </c>
      <c r="CM989">
        <v>-0.83813088300000005</v>
      </c>
      <c r="CN989">
        <v>-0.84245688299999999</v>
      </c>
      <c r="CO989">
        <v>-0.84674674999999999</v>
      </c>
      <c r="CP989">
        <v>0.761429095</v>
      </c>
      <c r="CQ989">
        <v>0.77184571700000004</v>
      </c>
      <c r="CR989">
        <v>0.78223442499999996</v>
      </c>
      <c r="CS989">
        <v>0.79259468600000005</v>
      </c>
      <c r="CT989">
        <v>0.80292596800000005</v>
      </c>
      <c r="CU989">
        <v>0.80288000000000004</v>
      </c>
      <c r="CV989">
        <v>0.172862540495269</v>
      </c>
      <c r="CW989">
        <v>0.17286254000000001</v>
      </c>
      <c r="CX989">
        <v>0.169824002</v>
      </c>
      <c r="CY989">
        <v>0.16678326600000001</v>
      </c>
      <c r="CZ989">
        <v>0.16374033800000001</v>
      </c>
      <c r="DA989">
        <v>0.160695223</v>
      </c>
      <c r="DB989">
        <v>-1.1622687249999999</v>
      </c>
      <c r="DC989">
        <v>-1.1611366890000001</v>
      </c>
      <c r="DD989">
        <v>-1.1600030640000001</v>
      </c>
      <c r="DE989">
        <v>-1.1588678969999999</v>
      </c>
      <c r="DF989">
        <v>-1.15773123</v>
      </c>
      <c r="DG989">
        <v>-1.1573</v>
      </c>
      <c r="DH989">
        <v>5.5094852423372496</v>
      </c>
      <c r="DI989">
        <v>5.5094852420000002</v>
      </c>
      <c r="DJ989">
        <v>5.5099641669999997</v>
      </c>
      <c r="DK989">
        <v>5.5104434429999998</v>
      </c>
      <c r="DL989">
        <v>5.5109230690000004</v>
      </c>
      <c r="DM989">
        <v>5.5114030469999999</v>
      </c>
      <c r="DN989">
        <v>6.957047513</v>
      </c>
      <c r="DO989">
        <v>6.9571309149999996</v>
      </c>
      <c r="DP989">
        <v>6.9572135849999999</v>
      </c>
      <c r="DQ989">
        <v>6.957295523</v>
      </c>
      <c r="DR989">
        <v>6.9573767279999998</v>
      </c>
      <c r="DS989">
        <v>6.5831999999999997</v>
      </c>
    </row>
    <row r="990" spans="1:123" x14ac:dyDescent="0.3">
      <c r="A990">
        <v>3.4929999999999999</v>
      </c>
      <c r="B990">
        <v>3.4929999999999999</v>
      </c>
      <c r="C990">
        <v>7.5030000000000001</v>
      </c>
      <c r="D990">
        <v>0.24457529591232899</v>
      </c>
      <c r="E990">
        <v>0.244575296</v>
      </c>
      <c r="F990">
        <v>-0.17800825300000001</v>
      </c>
      <c r="G990">
        <v>0.15539343799999999</v>
      </c>
      <c r="H990">
        <v>-0.19108518699999999</v>
      </c>
      <c r="I990">
        <v>0.275083089</v>
      </c>
      <c r="J990">
        <v>0.16941204800000001</v>
      </c>
      <c r="K990">
        <v>-0.34594913500000002</v>
      </c>
      <c r="L990">
        <v>-0.36748041100000001</v>
      </c>
      <c r="M990">
        <v>0.32429403600000001</v>
      </c>
      <c r="N990">
        <v>-0.25317948200000001</v>
      </c>
      <c r="O990">
        <v>1.0572E-2</v>
      </c>
      <c r="P990">
        <v>0.21006794513051699</v>
      </c>
      <c r="Q990">
        <v>0.21006794500000001</v>
      </c>
      <c r="R990">
        <v>0.54529574999999997</v>
      </c>
      <c r="S990">
        <v>0.54923517799999999</v>
      </c>
      <c r="T990">
        <v>0.37190592900000002</v>
      </c>
      <c r="U990">
        <v>0.179256044</v>
      </c>
      <c r="V990">
        <v>-8.8918023999999998E-2</v>
      </c>
      <c r="W990">
        <v>5.4294277000000002E-2</v>
      </c>
      <c r="X990">
        <v>0.162531651</v>
      </c>
      <c r="Y990">
        <v>0.12662549300000001</v>
      </c>
      <c r="Z990">
        <v>-0.12585363599999999</v>
      </c>
      <c r="AA990">
        <v>-3.6149000000000001E-2</v>
      </c>
      <c r="AB990">
        <v>-0.45064492640380399</v>
      </c>
      <c r="AC990">
        <v>-0.450644926</v>
      </c>
      <c r="AD990">
        <v>-0.51809889399999998</v>
      </c>
      <c r="AE990">
        <v>-0.55487893200000005</v>
      </c>
      <c r="AF990">
        <v>-0.56242282499999996</v>
      </c>
      <c r="AG990">
        <v>-0.54469847100000002</v>
      </c>
      <c r="AH990">
        <v>0.46122656299999998</v>
      </c>
      <c r="AI990">
        <v>0.41459360499999998</v>
      </c>
      <c r="AJ990">
        <v>0.28412889499999999</v>
      </c>
      <c r="AK990">
        <v>6.5700233999999996E-2</v>
      </c>
      <c r="AL990">
        <v>-0.185042823</v>
      </c>
      <c r="AM990">
        <v>-0.20230999999999999</v>
      </c>
      <c r="AN990">
        <v>-0.32745448966530799</v>
      </c>
      <c r="AO990">
        <v>-0.32745448999999999</v>
      </c>
      <c r="AP990">
        <v>-0.34279537599999998</v>
      </c>
      <c r="AQ990">
        <v>-0.36031766900000001</v>
      </c>
      <c r="AR990">
        <v>-0.38046433000000002</v>
      </c>
      <c r="AS990">
        <v>-0.40340385299999998</v>
      </c>
      <c r="AT990">
        <v>-0.70661368199999997</v>
      </c>
      <c r="AU990">
        <v>-0.61351450399999996</v>
      </c>
      <c r="AV990">
        <v>-0.50210432000000005</v>
      </c>
      <c r="AW990">
        <v>-0.37680754799999999</v>
      </c>
      <c r="AX990">
        <v>-0.24480644900000001</v>
      </c>
      <c r="AY990">
        <v>-0.24259</v>
      </c>
      <c r="AZ990">
        <v>-2.4796565323252402</v>
      </c>
      <c r="BA990">
        <v>-2.4796565319999999</v>
      </c>
      <c r="BB990">
        <v>-2.4990158290000002</v>
      </c>
      <c r="BC990">
        <v>-2.5161915810000002</v>
      </c>
      <c r="BD990">
        <v>-2.5310903649999998</v>
      </c>
      <c r="BE990">
        <v>-2.5436187590000001</v>
      </c>
      <c r="BF990">
        <v>-0.242580763</v>
      </c>
      <c r="BG990">
        <v>-0.28373468499999999</v>
      </c>
      <c r="BH990">
        <v>-0.32143896900000002</v>
      </c>
      <c r="BI990">
        <v>-0.35529926000000001</v>
      </c>
      <c r="BJ990">
        <v>-0.38493612500000002</v>
      </c>
      <c r="BK990">
        <v>-0.38488</v>
      </c>
      <c r="BL990">
        <v>1.94084619592737</v>
      </c>
      <c r="BM990">
        <v>1.9408461960000001</v>
      </c>
      <c r="BN990">
        <v>1.9575832399999999</v>
      </c>
      <c r="BO990">
        <v>1.973521114</v>
      </c>
      <c r="BP990">
        <v>1.9886456260000001</v>
      </c>
      <c r="BQ990">
        <v>2.0029425829999998</v>
      </c>
      <c r="BR990">
        <v>1.2768731529999999</v>
      </c>
      <c r="BS990">
        <v>1.3327670890000001</v>
      </c>
      <c r="BT990">
        <v>1.385668804</v>
      </c>
      <c r="BU990">
        <v>1.435373561</v>
      </c>
      <c r="BV990">
        <v>1.481691549</v>
      </c>
      <c r="BW990">
        <v>1.4819</v>
      </c>
      <c r="BX990">
        <v>-0.68537156799038801</v>
      </c>
      <c r="BY990">
        <v>-0.68537156799999999</v>
      </c>
      <c r="BZ990">
        <v>-0.68667262100000004</v>
      </c>
      <c r="CA990">
        <v>-0.68788438200000002</v>
      </c>
      <c r="CB990">
        <v>-0.68900635099999996</v>
      </c>
      <c r="CC990">
        <v>-0.690038029</v>
      </c>
      <c r="CD990">
        <v>0.49729698300000003</v>
      </c>
      <c r="CE990">
        <v>0.50039482400000002</v>
      </c>
      <c r="CF990">
        <v>0.50328606899999995</v>
      </c>
      <c r="CG990">
        <v>0.50596778200000003</v>
      </c>
      <c r="CH990">
        <v>0.50843702599999996</v>
      </c>
      <c r="CI990">
        <v>0.50849</v>
      </c>
      <c r="CJ990">
        <v>-0.83376899384484005</v>
      </c>
      <c r="CK990">
        <v>-0.83376899400000004</v>
      </c>
      <c r="CL990">
        <v>-0.83813088300000005</v>
      </c>
      <c r="CM990">
        <v>-0.84245688299999999</v>
      </c>
      <c r="CN990">
        <v>-0.84674674999999999</v>
      </c>
      <c r="CO990">
        <v>-0.85100023700000005</v>
      </c>
      <c r="CP990">
        <v>0.77184571700000004</v>
      </c>
      <c r="CQ990">
        <v>0.78223442499999996</v>
      </c>
      <c r="CR990">
        <v>0.79259468600000005</v>
      </c>
      <c r="CS990">
        <v>0.80292596800000005</v>
      </c>
      <c r="CT990">
        <v>0.81322773900000001</v>
      </c>
      <c r="CU990">
        <v>0.81316999999999995</v>
      </c>
      <c r="CV990">
        <v>0.16982400212409601</v>
      </c>
      <c r="CW990">
        <v>0.169824002</v>
      </c>
      <c r="CX990">
        <v>0.16678326600000001</v>
      </c>
      <c r="CY990">
        <v>0.16374033800000001</v>
      </c>
      <c r="CZ990">
        <v>0.160695223</v>
      </c>
      <c r="DA990">
        <v>0.15764792899999999</v>
      </c>
      <c r="DB990">
        <v>-1.1611366890000001</v>
      </c>
      <c r="DC990">
        <v>-1.1600030640000001</v>
      </c>
      <c r="DD990">
        <v>-1.1588678969999999</v>
      </c>
      <c r="DE990">
        <v>-1.15773123</v>
      </c>
      <c r="DF990">
        <v>-1.1565931110000001</v>
      </c>
      <c r="DG990">
        <v>-1.1561999999999999</v>
      </c>
      <c r="DH990">
        <v>5.5099641670789197</v>
      </c>
      <c r="DI990">
        <v>5.5099641669999997</v>
      </c>
      <c r="DJ990">
        <v>5.5104434429999998</v>
      </c>
      <c r="DK990">
        <v>5.5109230690000004</v>
      </c>
      <c r="DL990">
        <v>5.5114030469999999</v>
      </c>
      <c r="DM990">
        <v>5.511883375</v>
      </c>
      <c r="DN990">
        <v>6.9571309149999996</v>
      </c>
      <c r="DO990">
        <v>6.9572135849999999</v>
      </c>
      <c r="DP990">
        <v>6.957295523</v>
      </c>
      <c r="DQ990">
        <v>6.9573767279999998</v>
      </c>
      <c r="DR990">
        <v>6.9574572010000004</v>
      </c>
      <c r="DS990">
        <v>6.5831999999999997</v>
      </c>
    </row>
    <row r="991" spans="1:123" x14ac:dyDescent="0.3">
      <c r="A991">
        <v>3.6019999999999999</v>
      </c>
      <c r="B991">
        <v>3.6019999999999999</v>
      </c>
      <c r="C991">
        <v>7.7119999999999997</v>
      </c>
      <c r="D991">
        <v>-0.178008253323645</v>
      </c>
      <c r="E991">
        <v>-0.17800825300000001</v>
      </c>
      <c r="F991">
        <v>0.15539343799999999</v>
      </c>
      <c r="G991">
        <v>-0.19108518699999999</v>
      </c>
      <c r="H991">
        <v>0.275083089</v>
      </c>
      <c r="I991">
        <v>3.5933919000000002E-2</v>
      </c>
      <c r="J991">
        <v>-0.34594913500000002</v>
      </c>
      <c r="K991">
        <v>-0.36748041100000001</v>
      </c>
      <c r="L991">
        <v>0.32429403600000001</v>
      </c>
      <c r="M991">
        <v>-0.25317948200000001</v>
      </c>
      <c r="N991">
        <v>0.18044338200000001</v>
      </c>
      <c r="O991">
        <v>6.6710000000000005E-2</v>
      </c>
      <c r="P991">
        <v>0.54529574954177096</v>
      </c>
      <c r="Q991">
        <v>0.54529574999999997</v>
      </c>
      <c r="R991">
        <v>0.54923517799999999</v>
      </c>
      <c r="S991">
        <v>0.37190592900000002</v>
      </c>
      <c r="T991">
        <v>0.179256044</v>
      </c>
      <c r="U991">
        <v>6.9864422999999995E-2</v>
      </c>
      <c r="V991">
        <v>5.4294277000000002E-2</v>
      </c>
      <c r="W991">
        <v>0.162531651</v>
      </c>
      <c r="X991">
        <v>0.12662549300000001</v>
      </c>
      <c r="Y991">
        <v>-0.12585363599999999</v>
      </c>
      <c r="Z991">
        <v>-0.126110269</v>
      </c>
      <c r="AA991">
        <v>-0.23075000000000001</v>
      </c>
      <c r="AB991">
        <v>-0.51809889368666495</v>
      </c>
      <c r="AC991">
        <v>-0.51809889399999998</v>
      </c>
      <c r="AD991">
        <v>-0.55487893200000005</v>
      </c>
      <c r="AE991">
        <v>-0.56242282499999996</v>
      </c>
      <c r="AF991">
        <v>-0.54469847100000002</v>
      </c>
      <c r="AG991">
        <v>-0.50575632800000003</v>
      </c>
      <c r="AH991">
        <v>0.41459360499999998</v>
      </c>
      <c r="AI991">
        <v>0.28412889499999999</v>
      </c>
      <c r="AJ991">
        <v>6.5700233999999996E-2</v>
      </c>
      <c r="AK991">
        <v>-0.185042823</v>
      </c>
      <c r="AL991">
        <v>-0.39760847300000002</v>
      </c>
      <c r="AM991">
        <v>-0.39673999999999998</v>
      </c>
      <c r="AN991">
        <v>-0.342795376134098</v>
      </c>
      <c r="AO991">
        <v>-0.34279537599999998</v>
      </c>
      <c r="AP991">
        <v>-0.36031766900000001</v>
      </c>
      <c r="AQ991">
        <v>-0.38046433000000002</v>
      </c>
      <c r="AR991">
        <v>-0.40340385299999998</v>
      </c>
      <c r="AS991">
        <v>-0.42938389999999999</v>
      </c>
      <c r="AT991">
        <v>-0.61351450399999996</v>
      </c>
      <c r="AU991">
        <v>-0.50210432000000005</v>
      </c>
      <c r="AV991">
        <v>-0.37680754799999999</v>
      </c>
      <c r="AW991">
        <v>-0.24480644900000001</v>
      </c>
      <c r="AX991">
        <v>-0.11386956299999999</v>
      </c>
      <c r="AY991">
        <v>-0.11262</v>
      </c>
      <c r="AZ991">
        <v>-2.4990158292632998</v>
      </c>
      <c r="BA991">
        <v>-2.4990158290000002</v>
      </c>
      <c r="BB991">
        <v>-2.5161915810000002</v>
      </c>
      <c r="BC991">
        <v>-2.5310903649999998</v>
      </c>
      <c r="BD991">
        <v>-2.5436187590000001</v>
      </c>
      <c r="BE991">
        <v>-2.5536833419999998</v>
      </c>
      <c r="BF991">
        <v>-0.28373468499999999</v>
      </c>
      <c r="BG991">
        <v>-0.32143896900000002</v>
      </c>
      <c r="BH991">
        <v>-0.35529926000000001</v>
      </c>
      <c r="BI991">
        <v>-0.38493612500000002</v>
      </c>
      <c r="BJ991">
        <v>-0.41002982700000001</v>
      </c>
      <c r="BK991">
        <v>-0.40992000000000001</v>
      </c>
      <c r="BL991">
        <v>1.9575832403976201</v>
      </c>
      <c r="BM991">
        <v>1.9575832399999999</v>
      </c>
      <c r="BN991">
        <v>1.973521114</v>
      </c>
      <c r="BO991">
        <v>1.9886456260000001</v>
      </c>
      <c r="BP991">
        <v>2.0029425829999998</v>
      </c>
      <c r="BQ991">
        <v>2.016397794</v>
      </c>
      <c r="BR991">
        <v>1.3327670890000001</v>
      </c>
      <c r="BS991">
        <v>1.385668804</v>
      </c>
      <c r="BT991">
        <v>1.435373561</v>
      </c>
      <c r="BU991">
        <v>1.481691549</v>
      </c>
      <c r="BV991">
        <v>1.52449265</v>
      </c>
      <c r="BW991">
        <v>1.5246999999999999</v>
      </c>
      <c r="BX991">
        <v>-0.68667262114969896</v>
      </c>
      <c r="BY991">
        <v>-0.68667262100000004</v>
      </c>
      <c r="BZ991">
        <v>-0.68788438200000002</v>
      </c>
      <c r="CA991">
        <v>-0.68900635099999996</v>
      </c>
      <c r="CB991">
        <v>-0.690038029</v>
      </c>
      <c r="CC991">
        <v>-0.69097891499999997</v>
      </c>
      <c r="CD991">
        <v>0.50039482400000002</v>
      </c>
      <c r="CE991">
        <v>0.50328606899999995</v>
      </c>
      <c r="CF991">
        <v>0.50596778200000003</v>
      </c>
      <c r="CG991">
        <v>0.50843702599999996</v>
      </c>
      <c r="CH991">
        <v>0.51069086399999997</v>
      </c>
      <c r="CI991">
        <v>0.51075000000000004</v>
      </c>
      <c r="CJ991">
        <v>-0.83813088305238204</v>
      </c>
      <c r="CK991">
        <v>-0.83813088300000005</v>
      </c>
      <c r="CL991">
        <v>-0.84245688299999999</v>
      </c>
      <c r="CM991">
        <v>-0.84674674999999999</v>
      </c>
      <c r="CN991">
        <v>-0.85100023700000005</v>
      </c>
      <c r="CO991">
        <v>-0.85521709999999995</v>
      </c>
      <c r="CP991">
        <v>0.78223442499999996</v>
      </c>
      <c r="CQ991">
        <v>0.79259468600000005</v>
      </c>
      <c r="CR991">
        <v>0.80292596800000005</v>
      </c>
      <c r="CS991">
        <v>0.81322773900000001</v>
      </c>
      <c r="CT991">
        <v>0.82349946600000001</v>
      </c>
      <c r="CU991">
        <v>0.82340999999999998</v>
      </c>
      <c r="CV991">
        <v>0.16678326586081499</v>
      </c>
      <c r="CW991">
        <v>0.16678326600000001</v>
      </c>
      <c r="CX991">
        <v>0.16374033800000001</v>
      </c>
      <c r="CY991">
        <v>0.160695223</v>
      </c>
      <c r="CZ991">
        <v>0.15764792899999999</v>
      </c>
      <c r="DA991">
        <v>0.15459846099999999</v>
      </c>
      <c r="DB991">
        <v>-1.1600030640000001</v>
      </c>
      <c r="DC991">
        <v>-1.1588678969999999</v>
      </c>
      <c r="DD991">
        <v>-1.15773123</v>
      </c>
      <c r="DE991">
        <v>-1.1565931110000001</v>
      </c>
      <c r="DF991">
        <v>-1.1554535829999999</v>
      </c>
      <c r="DG991">
        <v>-1.1551</v>
      </c>
      <c r="DH991">
        <v>5.5104434428146902</v>
      </c>
      <c r="DI991">
        <v>5.5104434429999998</v>
      </c>
      <c r="DJ991">
        <v>5.5109230690000004</v>
      </c>
      <c r="DK991">
        <v>5.5114030469999999</v>
      </c>
      <c r="DL991">
        <v>5.511883375</v>
      </c>
      <c r="DM991">
        <v>5.5123640529999998</v>
      </c>
      <c r="DN991">
        <v>6.9572135849999999</v>
      </c>
      <c r="DO991">
        <v>6.957295523</v>
      </c>
      <c r="DP991">
        <v>6.9573767279999998</v>
      </c>
      <c r="DQ991">
        <v>6.9574572010000004</v>
      </c>
      <c r="DR991">
        <v>6.9575369409999999</v>
      </c>
      <c r="DS991">
        <v>6.5831999999999997</v>
      </c>
    </row>
    <row r="992" spans="1:123" x14ac:dyDescent="0.3">
      <c r="A992">
        <v>3.093</v>
      </c>
      <c r="B992">
        <v>3.093</v>
      </c>
      <c r="C992">
        <v>7.7880000000000003</v>
      </c>
      <c r="D992">
        <v>0.15539343795708599</v>
      </c>
      <c r="E992">
        <v>0.15539343799999999</v>
      </c>
      <c r="F992">
        <v>-0.19108518699999999</v>
      </c>
      <c r="G992">
        <v>0.275083089</v>
      </c>
      <c r="H992">
        <v>3.5933919000000002E-2</v>
      </c>
      <c r="I992">
        <v>-0.48071027199999999</v>
      </c>
      <c r="J992">
        <v>-0.36748041100000001</v>
      </c>
      <c r="K992">
        <v>0.32429403600000001</v>
      </c>
      <c r="L992">
        <v>-0.25317948200000001</v>
      </c>
      <c r="M992">
        <v>0.18044338200000001</v>
      </c>
      <c r="N992">
        <v>-0.13792654500000001</v>
      </c>
      <c r="O992">
        <v>-5.0040000000000001E-2</v>
      </c>
      <c r="P992">
        <v>0.54923517809396205</v>
      </c>
      <c r="Q992">
        <v>0.54923517799999999</v>
      </c>
      <c r="R992">
        <v>0.37190592900000002</v>
      </c>
      <c r="S992">
        <v>0.179256044</v>
      </c>
      <c r="T992">
        <v>6.9864422999999995E-2</v>
      </c>
      <c r="U992">
        <v>1.1510774E-2</v>
      </c>
      <c r="V992">
        <v>0.162531651</v>
      </c>
      <c r="W992">
        <v>0.12662549300000001</v>
      </c>
      <c r="X992">
        <v>-0.12585363599999999</v>
      </c>
      <c r="Y992">
        <v>-0.126110269</v>
      </c>
      <c r="Z992">
        <v>0.12683791799999999</v>
      </c>
      <c r="AA992">
        <v>5.3917E-2</v>
      </c>
      <c r="AB992">
        <v>-0.55487893181374803</v>
      </c>
      <c r="AC992">
        <v>-0.55487893200000005</v>
      </c>
      <c r="AD992">
        <v>-0.56242282499999996</v>
      </c>
      <c r="AE992">
        <v>-0.54469847100000002</v>
      </c>
      <c r="AF992">
        <v>-0.50575632800000003</v>
      </c>
      <c r="AG992">
        <v>-0.44978759699999998</v>
      </c>
      <c r="AH992">
        <v>0.28412889499999999</v>
      </c>
      <c r="AI992">
        <v>6.5700233999999996E-2</v>
      </c>
      <c r="AJ992">
        <v>-0.185042823</v>
      </c>
      <c r="AK992">
        <v>-0.39760847300000002</v>
      </c>
      <c r="AL992">
        <v>-0.51441102900000002</v>
      </c>
      <c r="AM992">
        <v>-0.50899000000000005</v>
      </c>
      <c r="AN992">
        <v>-0.360317668894718</v>
      </c>
      <c r="AO992">
        <v>-0.36031766900000001</v>
      </c>
      <c r="AP992">
        <v>-0.38046433000000002</v>
      </c>
      <c r="AQ992">
        <v>-0.40340385299999998</v>
      </c>
      <c r="AR992">
        <v>-0.42938389999999999</v>
      </c>
      <c r="AS992">
        <v>-0.45851139600000002</v>
      </c>
      <c r="AT992">
        <v>-0.50210432000000005</v>
      </c>
      <c r="AU992">
        <v>-0.37680754799999999</v>
      </c>
      <c r="AV992">
        <v>-0.24480644900000001</v>
      </c>
      <c r="AW992">
        <v>-0.11386956299999999</v>
      </c>
      <c r="AX992">
        <v>8.3566189999999992E-3</v>
      </c>
      <c r="AY992">
        <v>1.0049000000000001E-2</v>
      </c>
      <c r="AZ992">
        <v>-2.5161915808387798</v>
      </c>
      <c r="BA992">
        <v>-2.5161915810000002</v>
      </c>
      <c r="BB992">
        <v>-2.5310903649999998</v>
      </c>
      <c r="BC992">
        <v>-2.5436187590000001</v>
      </c>
      <c r="BD992">
        <v>-2.5536833419999998</v>
      </c>
      <c r="BE992">
        <v>-2.5611906910000002</v>
      </c>
      <c r="BF992">
        <v>-0.32143896900000002</v>
      </c>
      <c r="BG992">
        <v>-0.35529926000000001</v>
      </c>
      <c r="BH992">
        <v>-0.38493612500000002</v>
      </c>
      <c r="BI992">
        <v>-0.41002982700000001</v>
      </c>
      <c r="BJ992">
        <v>-0.43027555200000001</v>
      </c>
      <c r="BK992">
        <v>-0.43019000000000002</v>
      </c>
      <c r="BL992">
        <v>1.97352111422302</v>
      </c>
      <c r="BM992">
        <v>1.973521114</v>
      </c>
      <c r="BN992">
        <v>1.9886456260000001</v>
      </c>
      <c r="BO992">
        <v>2.0029425829999998</v>
      </c>
      <c r="BP992">
        <v>2.016397794</v>
      </c>
      <c r="BQ992">
        <v>2.0289970670000002</v>
      </c>
      <c r="BR992">
        <v>1.385668804</v>
      </c>
      <c r="BS992">
        <v>1.435373561</v>
      </c>
      <c r="BT992">
        <v>1.481691549</v>
      </c>
      <c r="BU992">
        <v>1.52449265</v>
      </c>
      <c r="BV992">
        <v>1.5636616699999999</v>
      </c>
      <c r="BW992">
        <v>1.5639000000000001</v>
      </c>
      <c r="BX992">
        <v>-0.68788438223806703</v>
      </c>
      <c r="BY992">
        <v>-0.68788438200000002</v>
      </c>
      <c r="BZ992">
        <v>-0.68900635099999996</v>
      </c>
      <c r="CA992">
        <v>-0.690038029</v>
      </c>
      <c r="CB992">
        <v>-0.69097891499999997</v>
      </c>
      <c r="CC992">
        <v>-0.69182851000000001</v>
      </c>
      <c r="CD992">
        <v>0.50328606899999995</v>
      </c>
      <c r="CE992">
        <v>0.50596778200000003</v>
      </c>
      <c r="CF992">
        <v>0.50843702599999996</v>
      </c>
      <c r="CG992">
        <v>0.51069086399999997</v>
      </c>
      <c r="CH992">
        <v>0.51272635899999996</v>
      </c>
      <c r="CI992">
        <v>0.51278000000000001</v>
      </c>
      <c r="CJ992">
        <v>-0.84245688344330405</v>
      </c>
      <c r="CK992">
        <v>-0.84245688299999999</v>
      </c>
      <c r="CL992">
        <v>-0.84674674999999999</v>
      </c>
      <c r="CM992">
        <v>-0.85100023700000005</v>
      </c>
      <c r="CN992">
        <v>-0.85521709999999995</v>
      </c>
      <c r="CO992">
        <v>-0.85939709399999997</v>
      </c>
      <c r="CP992">
        <v>0.79259468600000005</v>
      </c>
      <c r="CQ992">
        <v>0.80292596800000005</v>
      </c>
      <c r="CR992">
        <v>0.81322773900000001</v>
      </c>
      <c r="CS992">
        <v>0.82349946600000001</v>
      </c>
      <c r="CT992">
        <v>0.83374061700000002</v>
      </c>
      <c r="CU992">
        <v>0.83362999999999998</v>
      </c>
      <c r="CV992">
        <v>0.16374033763793999</v>
      </c>
      <c r="CW992">
        <v>0.16374033800000001</v>
      </c>
      <c r="CX992">
        <v>0.160695223</v>
      </c>
      <c r="CY992">
        <v>0.15764792899999999</v>
      </c>
      <c r="CZ992">
        <v>0.15459846099999999</v>
      </c>
      <c r="DA992">
        <v>0.151546824</v>
      </c>
      <c r="DB992">
        <v>-1.1588678969999999</v>
      </c>
      <c r="DC992">
        <v>-1.15773123</v>
      </c>
      <c r="DD992">
        <v>-1.1565931110000001</v>
      </c>
      <c r="DE992">
        <v>-1.1554535829999999</v>
      </c>
      <c r="DF992">
        <v>-1.1543126909999999</v>
      </c>
      <c r="DG992">
        <v>-1.1538999999999999</v>
      </c>
      <c r="DH992">
        <v>5.5109230694099196</v>
      </c>
      <c r="DI992">
        <v>5.5109230690000004</v>
      </c>
      <c r="DJ992">
        <v>5.5114030469999999</v>
      </c>
      <c r="DK992">
        <v>5.511883375</v>
      </c>
      <c r="DL992">
        <v>5.5123640529999998</v>
      </c>
      <c r="DM992">
        <v>5.5128450820000001</v>
      </c>
      <c r="DN992">
        <v>6.957295523</v>
      </c>
      <c r="DO992">
        <v>6.9573767279999998</v>
      </c>
      <c r="DP992">
        <v>6.9574572010000004</v>
      </c>
      <c r="DQ992">
        <v>6.9575369409999999</v>
      </c>
      <c r="DR992">
        <v>6.9576159479999999</v>
      </c>
      <c r="DS992">
        <v>6.5831999999999997</v>
      </c>
    </row>
    <row r="993" spans="1:123" x14ac:dyDescent="0.3">
      <c r="A993">
        <v>2.9780000000000002</v>
      </c>
      <c r="B993">
        <v>2.9780000000000002</v>
      </c>
      <c r="C993">
        <v>7.4370000000000003</v>
      </c>
      <c r="D993">
        <v>-0.19108518715063999</v>
      </c>
      <c r="E993">
        <v>-0.19108518699999999</v>
      </c>
      <c r="F993">
        <v>0.275083089</v>
      </c>
      <c r="G993">
        <v>3.5933919000000002E-2</v>
      </c>
      <c r="H993">
        <v>-0.48071027199999999</v>
      </c>
      <c r="I993">
        <v>-0.586565644</v>
      </c>
      <c r="J993">
        <v>0.32429403600000001</v>
      </c>
      <c r="K993">
        <v>-0.25317948200000001</v>
      </c>
      <c r="L993">
        <v>0.18044338200000001</v>
      </c>
      <c r="M993">
        <v>-0.13792654500000001</v>
      </c>
      <c r="N993">
        <v>0.140318639</v>
      </c>
      <c r="O993">
        <v>8.7484000000000006E-2</v>
      </c>
      <c r="P993">
        <v>0.37190592895226898</v>
      </c>
      <c r="Q993">
        <v>0.37190592900000002</v>
      </c>
      <c r="R993">
        <v>0.179256044</v>
      </c>
      <c r="S993">
        <v>6.9864422999999995E-2</v>
      </c>
      <c r="T993">
        <v>1.1510774E-2</v>
      </c>
      <c r="U993">
        <v>-6.0051710000000001E-2</v>
      </c>
      <c r="V993">
        <v>0.12662549300000001</v>
      </c>
      <c r="W993">
        <v>-0.12585363599999999</v>
      </c>
      <c r="X993">
        <v>-0.126110269</v>
      </c>
      <c r="Y993">
        <v>0.12683791799999999</v>
      </c>
      <c r="Z993">
        <v>9.0369967999999995E-2</v>
      </c>
      <c r="AA993">
        <v>0.16189999999999999</v>
      </c>
      <c r="AB993">
        <v>-0.56242282476428396</v>
      </c>
      <c r="AC993">
        <v>-0.56242282499999996</v>
      </c>
      <c r="AD993">
        <v>-0.54469847100000002</v>
      </c>
      <c r="AE993">
        <v>-0.50575632800000003</v>
      </c>
      <c r="AF993">
        <v>-0.44978759699999998</v>
      </c>
      <c r="AG993">
        <v>-0.38103172800000001</v>
      </c>
      <c r="AH993">
        <v>6.5700233999999996E-2</v>
      </c>
      <c r="AI993">
        <v>-0.185042823</v>
      </c>
      <c r="AJ993">
        <v>-0.39760847300000002</v>
      </c>
      <c r="AK993">
        <v>-0.51441102900000002</v>
      </c>
      <c r="AL993">
        <v>-0.53565171499999997</v>
      </c>
      <c r="AM993">
        <v>-0.49952999999999997</v>
      </c>
      <c r="AN993">
        <v>-0.38046433006131303</v>
      </c>
      <c r="AO993">
        <v>-0.38046433000000002</v>
      </c>
      <c r="AP993">
        <v>-0.40340385299999998</v>
      </c>
      <c r="AQ993">
        <v>-0.42938389999999999</v>
      </c>
      <c r="AR993">
        <v>-0.45851139600000002</v>
      </c>
      <c r="AS993">
        <v>-0.490845009</v>
      </c>
      <c r="AT993">
        <v>-0.37680754799999999</v>
      </c>
      <c r="AU993">
        <v>-0.24480644900000001</v>
      </c>
      <c r="AV993">
        <v>-0.11386956299999999</v>
      </c>
      <c r="AW993">
        <v>8.3566189999999992E-3</v>
      </c>
      <c r="AX993">
        <v>0.11582409</v>
      </c>
      <c r="AY993">
        <v>0.11702</v>
      </c>
      <c r="AZ993">
        <v>-2.53109036493256</v>
      </c>
      <c r="BA993">
        <v>-2.5310903649999998</v>
      </c>
      <c r="BB993">
        <v>-2.5436187590000001</v>
      </c>
      <c r="BC993">
        <v>-2.5536833419999998</v>
      </c>
      <c r="BD993">
        <v>-2.5611906910000002</v>
      </c>
      <c r="BE993">
        <v>-2.5660484870000002</v>
      </c>
      <c r="BF993">
        <v>-0.35529926000000001</v>
      </c>
      <c r="BG993">
        <v>-0.38493612500000002</v>
      </c>
      <c r="BH993">
        <v>-0.41002982700000001</v>
      </c>
      <c r="BI993">
        <v>-0.43027555200000001</v>
      </c>
      <c r="BJ993">
        <v>-0.44536848699999998</v>
      </c>
      <c r="BK993">
        <v>-0.44529999999999997</v>
      </c>
      <c r="BL993">
        <v>1.9886456255782401</v>
      </c>
      <c r="BM993">
        <v>1.9886456260000001</v>
      </c>
      <c r="BN993">
        <v>2.0029425829999998</v>
      </c>
      <c r="BO993">
        <v>2.016397794</v>
      </c>
      <c r="BP993">
        <v>2.0289970670000002</v>
      </c>
      <c r="BQ993">
        <v>2.0407273130000001</v>
      </c>
      <c r="BR993">
        <v>1.435373561</v>
      </c>
      <c r="BS993">
        <v>1.481691549</v>
      </c>
      <c r="BT993">
        <v>1.52449265</v>
      </c>
      <c r="BU993">
        <v>1.5636616699999999</v>
      </c>
      <c r="BV993">
        <v>1.599083415</v>
      </c>
      <c r="BW993">
        <v>1.5994999999999999</v>
      </c>
      <c r="BX993">
        <v>-0.68900635144056699</v>
      </c>
      <c r="BY993">
        <v>-0.68900635099999996</v>
      </c>
      <c r="BZ993">
        <v>-0.690038029</v>
      </c>
      <c r="CA993">
        <v>-0.69097891499999997</v>
      </c>
      <c r="CB993">
        <v>-0.69182851000000001</v>
      </c>
      <c r="CC993">
        <v>-0.69258631299999995</v>
      </c>
      <c r="CD993">
        <v>0.50596778200000003</v>
      </c>
      <c r="CE993">
        <v>0.50843702599999996</v>
      </c>
      <c r="CF993">
        <v>0.51069086399999997</v>
      </c>
      <c r="CG993">
        <v>0.51272635899999996</v>
      </c>
      <c r="CH993">
        <v>0.51454057200000003</v>
      </c>
      <c r="CI993">
        <v>0.51459999999999995</v>
      </c>
      <c r="CJ993">
        <v>-0.84674674989353804</v>
      </c>
      <c r="CK993">
        <v>-0.84674674999999999</v>
      </c>
      <c r="CL993">
        <v>-0.85100023700000005</v>
      </c>
      <c r="CM993">
        <v>-0.85521709999999995</v>
      </c>
      <c r="CN993">
        <v>-0.85939709399999997</v>
      </c>
      <c r="CO993">
        <v>-0.86353997400000004</v>
      </c>
      <c r="CP993">
        <v>0.80292596800000005</v>
      </c>
      <c r="CQ993">
        <v>0.81322773900000001</v>
      </c>
      <c r="CR993">
        <v>0.82349946600000001</v>
      </c>
      <c r="CS993">
        <v>0.83374061700000002</v>
      </c>
      <c r="CT993">
        <v>0.84395066100000005</v>
      </c>
      <c r="CU993">
        <v>0.84379999999999999</v>
      </c>
      <c r="CV993">
        <v>0.16069522338797801</v>
      </c>
      <c r="CW993">
        <v>0.160695223</v>
      </c>
      <c r="CX993">
        <v>0.15764792899999999</v>
      </c>
      <c r="CY993">
        <v>0.15459846099999999</v>
      </c>
      <c r="CZ993">
        <v>0.151546824</v>
      </c>
      <c r="DA993">
        <v>0.148493025</v>
      </c>
      <c r="DB993">
        <v>-1.15773123</v>
      </c>
      <c r="DC993">
        <v>-1.1565931110000001</v>
      </c>
      <c r="DD993">
        <v>-1.1554535829999999</v>
      </c>
      <c r="DE993">
        <v>-1.1543126909999999</v>
      </c>
      <c r="DF993">
        <v>-1.1531704810000001</v>
      </c>
      <c r="DG993">
        <v>-1.1528</v>
      </c>
      <c r="DH993">
        <v>5.5114030467299502</v>
      </c>
      <c r="DI993">
        <v>5.5114030469999999</v>
      </c>
      <c r="DJ993">
        <v>5.511883375</v>
      </c>
      <c r="DK993">
        <v>5.5123640529999998</v>
      </c>
      <c r="DL993">
        <v>5.5128450820000001</v>
      </c>
      <c r="DM993">
        <v>5.5133264610000001</v>
      </c>
      <c r="DN993">
        <v>6.9573767279999998</v>
      </c>
      <c r="DO993">
        <v>6.9574572010000004</v>
      </c>
      <c r="DP993">
        <v>6.9575369409999999</v>
      </c>
      <c r="DQ993">
        <v>6.9576159479999999</v>
      </c>
      <c r="DR993">
        <v>6.9576942209999997</v>
      </c>
      <c r="DS993">
        <v>6.5831999999999997</v>
      </c>
    </row>
    <row r="994" spans="1:123" x14ac:dyDescent="0.3">
      <c r="A994">
        <v>2.2799999999999998</v>
      </c>
      <c r="B994">
        <v>2.2799999999999998</v>
      </c>
      <c r="C994">
        <v>7.4889999999999999</v>
      </c>
      <c r="D994">
        <v>0.275083089484911</v>
      </c>
      <c r="E994">
        <v>0.275083089</v>
      </c>
      <c r="F994">
        <v>3.5933919000000002E-2</v>
      </c>
      <c r="G994">
        <v>-0.48071027199999999</v>
      </c>
      <c r="H994">
        <v>-0.586565644</v>
      </c>
      <c r="I994">
        <v>9.3623421999999998E-2</v>
      </c>
      <c r="J994">
        <v>-0.25317948200000001</v>
      </c>
      <c r="K994">
        <v>0.18044338200000001</v>
      </c>
      <c r="L994">
        <v>-0.13792654500000001</v>
      </c>
      <c r="M994">
        <v>0.140318639</v>
      </c>
      <c r="N994">
        <v>-0.152964832</v>
      </c>
      <c r="O994">
        <v>-9.8999000000000004E-2</v>
      </c>
      <c r="P994">
        <v>0.17925604354136601</v>
      </c>
      <c r="Q994">
        <v>0.179256044</v>
      </c>
      <c r="R994">
        <v>6.9864422999999995E-2</v>
      </c>
      <c r="S994">
        <v>1.1510774E-2</v>
      </c>
      <c r="T994">
        <v>-6.0051710000000001E-2</v>
      </c>
      <c r="U994">
        <v>-0.20600771300000001</v>
      </c>
      <c r="V994">
        <v>-0.12585363599999999</v>
      </c>
      <c r="W994">
        <v>-0.126110269</v>
      </c>
      <c r="X994">
        <v>0.12683791799999999</v>
      </c>
      <c r="Y994">
        <v>9.0369967999999995E-2</v>
      </c>
      <c r="Z994">
        <v>-0.11906607800000001</v>
      </c>
      <c r="AA994">
        <v>-0.11838</v>
      </c>
      <c r="AB994">
        <v>-0.54469847070003996</v>
      </c>
      <c r="AC994">
        <v>-0.54469847100000002</v>
      </c>
      <c r="AD994">
        <v>-0.50575632800000003</v>
      </c>
      <c r="AE994">
        <v>-0.44978759699999998</v>
      </c>
      <c r="AF994">
        <v>-0.38103172800000001</v>
      </c>
      <c r="AG994">
        <v>-0.30372817699999999</v>
      </c>
      <c r="AH994">
        <v>-0.185042823</v>
      </c>
      <c r="AI994">
        <v>-0.39760847300000002</v>
      </c>
      <c r="AJ994">
        <v>-0.51441102900000002</v>
      </c>
      <c r="AK994">
        <v>-0.53565171499999997</v>
      </c>
      <c r="AL994">
        <v>-0.50041157999999997</v>
      </c>
      <c r="AM994">
        <v>-0.4718</v>
      </c>
      <c r="AN994">
        <v>-0.403403852605561</v>
      </c>
      <c r="AO994">
        <v>-0.40340385299999998</v>
      </c>
      <c r="AP994">
        <v>-0.42938389999999999</v>
      </c>
      <c r="AQ994">
        <v>-0.45851139600000002</v>
      </c>
      <c r="AR994">
        <v>-0.490845009</v>
      </c>
      <c r="AS994">
        <v>-0.52644340899999997</v>
      </c>
      <c r="AT994">
        <v>-0.24480644900000001</v>
      </c>
      <c r="AU994">
        <v>-0.11386956299999999</v>
      </c>
      <c r="AV994">
        <v>8.3566189999999992E-3</v>
      </c>
      <c r="AW994">
        <v>0.11582409</v>
      </c>
      <c r="AX994">
        <v>0.206871837</v>
      </c>
      <c r="AY994">
        <v>0.20565</v>
      </c>
      <c r="AZ994">
        <v>-2.5436187594255402</v>
      </c>
      <c r="BA994">
        <v>-2.5436187590000001</v>
      </c>
      <c r="BB994">
        <v>-2.5536833419999998</v>
      </c>
      <c r="BC994">
        <v>-2.5611906910000002</v>
      </c>
      <c r="BD994">
        <v>-2.5660484870000002</v>
      </c>
      <c r="BE994">
        <v>-2.5681710230000001</v>
      </c>
      <c r="BF994">
        <v>-0.38493612500000002</v>
      </c>
      <c r="BG994">
        <v>-0.41002982700000001</v>
      </c>
      <c r="BH994">
        <v>-0.43027555200000001</v>
      </c>
      <c r="BI994">
        <v>-0.44536848699999998</v>
      </c>
      <c r="BJ994">
        <v>-0.455012843</v>
      </c>
      <c r="BK994">
        <v>-0.45494000000000001</v>
      </c>
      <c r="BL994">
        <v>2.0029425826379699</v>
      </c>
      <c r="BM994">
        <v>2.0029425829999998</v>
      </c>
      <c r="BN994">
        <v>2.016397794</v>
      </c>
      <c r="BO994">
        <v>2.0289970670000002</v>
      </c>
      <c r="BP994">
        <v>2.0407273130000001</v>
      </c>
      <c r="BQ994">
        <v>2.0515820549999999</v>
      </c>
      <c r="BR994">
        <v>1.481691549</v>
      </c>
      <c r="BS994">
        <v>1.52449265</v>
      </c>
      <c r="BT994">
        <v>1.5636616699999999</v>
      </c>
      <c r="BU994">
        <v>1.599083415</v>
      </c>
      <c r="BV994">
        <v>1.630651716</v>
      </c>
      <c r="BW994">
        <v>1.6311</v>
      </c>
      <c r="BX994">
        <v>-0.69003802894227095</v>
      </c>
      <c r="BY994">
        <v>-0.690038029</v>
      </c>
      <c r="BZ994">
        <v>-0.69097891499999997</v>
      </c>
      <c r="CA994">
        <v>-0.69182851000000001</v>
      </c>
      <c r="CB994">
        <v>-0.69258631299999995</v>
      </c>
      <c r="CC994">
        <v>-0.69325182600000002</v>
      </c>
      <c r="CD994">
        <v>0.50843702599999996</v>
      </c>
      <c r="CE994">
        <v>0.51069086399999997</v>
      </c>
      <c r="CF994">
        <v>0.51272635899999996</v>
      </c>
      <c r="CG994">
        <v>0.51454057200000003</v>
      </c>
      <c r="CH994">
        <v>0.51613056800000001</v>
      </c>
      <c r="CI994">
        <v>0.51619000000000004</v>
      </c>
      <c r="CJ994">
        <v>-0.85100023727901997</v>
      </c>
      <c r="CK994">
        <v>-0.85100023700000005</v>
      </c>
      <c r="CL994">
        <v>-0.85521709999999995</v>
      </c>
      <c r="CM994">
        <v>-0.85939709399999997</v>
      </c>
      <c r="CN994">
        <v>-0.86353997400000004</v>
      </c>
      <c r="CO994">
        <v>-0.86764549400000002</v>
      </c>
      <c r="CP994">
        <v>0.81322773900000001</v>
      </c>
      <c r="CQ994">
        <v>0.82349946600000001</v>
      </c>
      <c r="CR994">
        <v>0.83374061700000002</v>
      </c>
      <c r="CS994">
        <v>0.84395066100000005</v>
      </c>
      <c r="CT994">
        <v>0.85412906399999999</v>
      </c>
      <c r="CU994">
        <v>0.85394000000000003</v>
      </c>
      <c r="CV994">
        <v>0.15764792904343999</v>
      </c>
      <c r="CW994">
        <v>0.15764792899999999</v>
      </c>
      <c r="CX994">
        <v>0.15459846099999999</v>
      </c>
      <c r="CY994">
        <v>0.151546824</v>
      </c>
      <c r="CZ994">
        <v>0.148493025</v>
      </c>
      <c r="DA994">
        <v>0.145437069</v>
      </c>
      <c r="DB994">
        <v>-1.1565931110000001</v>
      </c>
      <c r="DC994">
        <v>-1.1554535829999999</v>
      </c>
      <c r="DD994">
        <v>-1.1543126909999999</v>
      </c>
      <c r="DE994">
        <v>-1.1531704810000001</v>
      </c>
      <c r="DF994">
        <v>-1.152026998</v>
      </c>
      <c r="DG994">
        <v>-1.1516</v>
      </c>
      <c r="DH994">
        <v>5.5118833746401297</v>
      </c>
      <c r="DI994">
        <v>5.511883375</v>
      </c>
      <c r="DJ994">
        <v>5.5123640529999998</v>
      </c>
      <c r="DK994">
        <v>5.5128450820000001</v>
      </c>
      <c r="DL994">
        <v>5.5133264610000001</v>
      </c>
      <c r="DM994">
        <v>5.5138081889999997</v>
      </c>
      <c r="DN994">
        <v>6.9574572010000004</v>
      </c>
      <c r="DO994">
        <v>6.9575369409999999</v>
      </c>
      <c r="DP994">
        <v>6.9576159479999999</v>
      </c>
      <c r="DQ994">
        <v>6.9576942209999997</v>
      </c>
      <c r="DR994">
        <v>6.9577717589999999</v>
      </c>
      <c r="DS994">
        <v>6.5831999999999997</v>
      </c>
    </row>
    <row r="995" spans="1:123" x14ac:dyDescent="0.3">
      <c r="A995">
        <v>2.0590000000000002</v>
      </c>
      <c r="B995">
        <v>2.0590000000000002</v>
      </c>
      <c r="C995">
        <v>7.6550000000000002</v>
      </c>
      <c r="D995">
        <v>3.5933919270602098E-2</v>
      </c>
      <c r="E995">
        <v>3.5933919000000002E-2</v>
      </c>
      <c r="F995">
        <v>-0.48071027199999999</v>
      </c>
      <c r="G995">
        <v>-0.586565644</v>
      </c>
      <c r="H995">
        <v>9.3623421999999998E-2</v>
      </c>
      <c r="I995">
        <v>0.64096228300000002</v>
      </c>
      <c r="J995">
        <v>0.18044338200000001</v>
      </c>
      <c r="K995">
        <v>-0.13792654500000001</v>
      </c>
      <c r="L995">
        <v>0.140318639</v>
      </c>
      <c r="M995">
        <v>-0.152964832</v>
      </c>
      <c r="N995">
        <v>-0.18957937799999999</v>
      </c>
      <c r="O995">
        <v>0.15942999999999999</v>
      </c>
      <c r="P995">
        <v>6.9864423414925797E-2</v>
      </c>
      <c r="Q995">
        <v>6.9864422999999995E-2</v>
      </c>
      <c r="R995">
        <v>1.1510774E-2</v>
      </c>
      <c r="S995">
        <v>-6.0051710000000001E-2</v>
      </c>
      <c r="T995">
        <v>-0.20600771300000001</v>
      </c>
      <c r="U995">
        <v>-0.47529344200000001</v>
      </c>
      <c r="V995">
        <v>-0.126110269</v>
      </c>
      <c r="W995">
        <v>0.12683791799999999</v>
      </c>
      <c r="X995">
        <v>9.0369967999999995E-2</v>
      </c>
      <c r="Y995">
        <v>-0.11906607800000001</v>
      </c>
      <c r="Z995">
        <v>-0.21253259899999999</v>
      </c>
      <c r="AA995">
        <v>-0.10070999999999999</v>
      </c>
      <c r="AB995">
        <v>-0.50575632839915796</v>
      </c>
      <c r="AC995">
        <v>-0.50575632800000003</v>
      </c>
      <c r="AD995">
        <v>-0.44978759699999998</v>
      </c>
      <c r="AE995">
        <v>-0.38103172800000001</v>
      </c>
      <c r="AF995">
        <v>-0.30372817699999999</v>
      </c>
      <c r="AG995">
        <v>-0.22211639499999999</v>
      </c>
      <c r="AH995">
        <v>-0.39760847300000002</v>
      </c>
      <c r="AI995">
        <v>-0.51441102900000002</v>
      </c>
      <c r="AJ995">
        <v>-0.53565171499999997</v>
      </c>
      <c r="AK995">
        <v>-0.50041157999999997</v>
      </c>
      <c r="AL995">
        <v>-0.46167417300000002</v>
      </c>
      <c r="AM995">
        <v>-0.443</v>
      </c>
      <c r="AN995">
        <v>-0.429383900022063</v>
      </c>
      <c r="AO995">
        <v>-0.42938389999999999</v>
      </c>
      <c r="AP995">
        <v>-0.45851139600000002</v>
      </c>
      <c r="AQ995">
        <v>-0.490845009</v>
      </c>
      <c r="AR995">
        <v>-0.52644340899999997</v>
      </c>
      <c r="AS995">
        <v>-0.56536526499999995</v>
      </c>
      <c r="AT995">
        <v>-0.11386956299999999</v>
      </c>
      <c r="AU995">
        <v>8.3566189999999992E-3</v>
      </c>
      <c r="AV995">
        <v>0.11582409</v>
      </c>
      <c r="AW995">
        <v>0.206871837</v>
      </c>
      <c r="AX995">
        <v>0.28024402199999998</v>
      </c>
      <c r="AY995">
        <v>0.28215000000000001</v>
      </c>
      <c r="AZ995">
        <v>-2.5536833421985898</v>
      </c>
      <c r="BA995">
        <v>-2.5536833419999998</v>
      </c>
      <c r="BB995">
        <v>-2.5611906910000002</v>
      </c>
      <c r="BC995">
        <v>-2.5660484870000002</v>
      </c>
      <c r="BD995">
        <v>-2.5681710230000001</v>
      </c>
      <c r="BE995">
        <v>-2.5674817829999999</v>
      </c>
      <c r="BF995">
        <v>-0.41002982700000001</v>
      </c>
      <c r="BG995">
        <v>-0.43027555200000001</v>
      </c>
      <c r="BH995">
        <v>-0.44536848699999998</v>
      </c>
      <c r="BI995">
        <v>-0.455012843</v>
      </c>
      <c r="BJ995">
        <v>-0.45895527000000003</v>
      </c>
      <c r="BK995">
        <v>-0.45887</v>
      </c>
      <c r="BL995">
        <v>2.01639779357687</v>
      </c>
      <c r="BM995">
        <v>2.016397794</v>
      </c>
      <c r="BN995">
        <v>2.0289970670000002</v>
      </c>
      <c r="BO995">
        <v>2.0407273130000001</v>
      </c>
      <c r="BP995">
        <v>2.0515820549999999</v>
      </c>
      <c r="BQ995">
        <v>2.061564009</v>
      </c>
      <c r="BR995">
        <v>1.52449265</v>
      </c>
      <c r="BS995">
        <v>1.5636616699999999</v>
      </c>
      <c r="BT995">
        <v>1.599083415</v>
      </c>
      <c r="BU995">
        <v>1.630651716</v>
      </c>
      <c r="BV995">
        <v>1.6583028440000001</v>
      </c>
      <c r="BW995">
        <v>1.6588000000000001</v>
      </c>
      <c r="BX995">
        <v>-0.69097891492825703</v>
      </c>
      <c r="BY995">
        <v>-0.69097891499999997</v>
      </c>
      <c r="BZ995">
        <v>-0.69182851000000001</v>
      </c>
      <c r="CA995">
        <v>-0.69258631299999995</v>
      </c>
      <c r="CB995">
        <v>-0.69325182600000002</v>
      </c>
      <c r="CC995">
        <v>-0.69382454699999996</v>
      </c>
      <c r="CD995">
        <v>0.51069086399999997</v>
      </c>
      <c r="CE995">
        <v>0.51272635899999996</v>
      </c>
      <c r="CF995">
        <v>0.51454057200000003</v>
      </c>
      <c r="CG995">
        <v>0.51613056800000001</v>
      </c>
      <c r="CH995">
        <v>0.51749340899999996</v>
      </c>
      <c r="CI995">
        <v>0.51754999999999995</v>
      </c>
      <c r="CJ995">
        <v>-0.855217100475682</v>
      </c>
      <c r="CK995">
        <v>-0.85521709999999995</v>
      </c>
      <c r="CL995">
        <v>-0.85939709399999997</v>
      </c>
      <c r="CM995">
        <v>-0.86353997400000004</v>
      </c>
      <c r="CN995">
        <v>-0.86764549400000002</v>
      </c>
      <c r="CO995">
        <v>-0.87171340900000005</v>
      </c>
      <c r="CP995">
        <v>0.82349946600000001</v>
      </c>
      <c r="CQ995">
        <v>0.83374061700000002</v>
      </c>
      <c r="CR995">
        <v>0.84395066100000005</v>
      </c>
      <c r="CS995">
        <v>0.85412906399999999</v>
      </c>
      <c r="CT995">
        <v>0.864275295</v>
      </c>
      <c r="CU995">
        <v>0.86404999999999998</v>
      </c>
      <c r="CV995">
        <v>0.15459846053683701</v>
      </c>
      <c r="CW995">
        <v>0.15459846099999999</v>
      </c>
      <c r="CX995">
        <v>0.151546824</v>
      </c>
      <c r="CY995">
        <v>0.148493025</v>
      </c>
      <c r="CZ995">
        <v>0.145437069</v>
      </c>
      <c r="DA995">
        <v>0.142378964</v>
      </c>
      <c r="DB995">
        <v>-1.1554535829999999</v>
      </c>
      <c r="DC995">
        <v>-1.1543126909999999</v>
      </c>
      <c r="DD995">
        <v>-1.1531704810000001</v>
      </c>
      <c r="DE995">
        <v>-1.152026998</v>
      </c>
      <c r="DF995">
        <v>-1.1508822869999999</v>
      </c>
      <c r="DG995">
        <v>-1.1505000000000001</v>
      </c>
      <c r="DH995">
        <v>5.5123640530057898</v>
      </c>
      <c r="DI995">
        <v>5.5123640529999998</v>
      </c>
      <c r="DJ995">
        <v>5.5128450820000001</v>
      </c>
      <c r="DK995">
        <v>5.5133264610000001</v>
      </c>
      <c r="DL995">
        <v>5.5138081889999997</v>
      </c>
      <c r="DM995">
        <v>5.5142902679999999</v>
      </c>
      <c r="DN995">
        <v>6.9575369409999999</v>
      </c>
      <c r="DO995">
        <v>6.9576159479999999</v>
      </c>
      <c r="DP995">
        <v>6.9576942209999997</v>
      </c>
      <c r="DQ995">
        <v>6.9577717589999999</v>
      </c>
      <c r="DR995">
        <v>6.9578485629999998</v>
      </c>
      <c r="DS995">
        <v>6.5831999999999997</v>
      </c>
    </row>
    <row r="996" spans="1:123" x14ac:dyDescent="0.3">
      <c r="A996">
        <v>2.1280000000000001</v>
      </c>
      <c r="B996">
        <v>2.1280000000000001</v>
      </c>
      <c r="C996">
        <v>7.6159999999999997</v>
      </c>
      <c r="D996">
        <v>-0.48071027153725898</v>
      </c>
      <c r="E996">
        <v>-0.48071027199999999</v>
      </c>
      <c r="F996">
        <v>-0.586565644</v>
      </c>
      <c r="G996">
        <v>9.3623421999999998E-2</v>
      </c>
      <c r="H996">
        <v>0.64096228300000002</v>
      </c>
      <c r="I996">
        <v>0.49511572999999998</v>
      </c>
      <c r="J996">
        <v>-0.13792654500000001</v>
      </c>
      <c r="K996">
        <v>0.140318639</v>
      </c>
      <c r="L996">
        <v>-0.152964832</v>
      </c>
      <c r="M996">
        <v>-0.18957937799999999</v>
      </c>
      <c r="N996">
        <v>-0.30428101499999999</v>
      </c>
      <c r="O996">
        <v>0.36144999999999999</v>
      </c>
      <c r="P996">
        <v>1.1510773976881499E-2</v>
      </c>
      <c r="Q996">
        <v>1.1510774E-2</v>
      </c>
      <c r="R996">
        <v>-6.0051710000000001E-2</v>
      </c>
      <c r="S996">
        <v>-0.20600771300000001</v>
      </c>
      <c r="T996">
        <v>-0.47529344200000001</v>
      </c>
      <c r="U996">
        <v>-0.81380390599999997</v>
      </c>
      <c r="V996">
        <v>0.12683791799999999</v>
      </c>
      <c r="W996">
        <v>9.0369967999999995E-2</v>
      </c>
      <c r="X996">
        <v>-0.11906607800000001</v>
      </c>
      <c r="Y996">
        <v>-0.21253259899999999</v>
      </c>
      <c r="Z996">
        <v>5.9923399999999996E-3</v>
      </c>
      <c r="AA996">
        <v>-4.0996999999999999E-2</v>
      </c>
      <c r="AB996">
        <v>-0.44978759655890699</v>
      </c>
      <c r="AC996">
        <v>-0.44978759699999998</v>
      </c>
      <c r="AD996">
        <v>-0.38103172800000001</v>
      </c>
      <c r="AE996">
        <v>-0.30372817699999999</v>
      </c>
      <c r="AF996">
        <v>-0.22211639499999999</v>
      </c>
      <c r="AG996">
        <v>-0.14043583700000001</v>
      </c>
      <c r="AH996">
        <v>-0.51441102900000002</v>
      </c>
      <c r="AI996">
        <v>-0.53565171499999997</v>
      </c>
      <c r="AJ996">
        <v>-0.50041157999999997</v>
      </c>
      <c r="AK996">
        <v>-0.46167417300000002</v>
      </c>
      <c r="AL996">
        <v>-0.455206473</v>
      </c>
      <c r="AM996">
        <v>-0.45665</v>
      </c>
      <c r="AN996">
        <v>-0.45851139588627798</v>
      </c>
      <c r="AO996">
        <v>-0.45851139600000002</v>
      </c>
      <c r="AP996">
        <v>-0.490845009</v>
      </c>
      <c r="AQ996">
        <v>-0.52644340899999997</v>
      </c>
      <c r="AR996">
        <v>-0.56536526499999995</v>
      </c>
      <c r="AS996">
        <v>-0.60766924600000005</v>
      </c>
      <c r="AT996">
        <v>8.3566189999999992E-3</v>
      </c>
      <c r="AU996">
        <v>0.11582409</v>
      </c>
      <c r="AV996">
        <v>0.206871837</v>
      </c>
      <c r="AW996">
        <v>0.28024402199999998</v>
      </c>
      <c r="AX996">
        <v>0.33450852599999997</v>
      </c>
      <c r="AY996">
        <v>0.33666000000000001</v>
      </c>
      <c r="AZ996">
        <v>-2.5611906911326199</v>
      </c>
      <c r="BA996">
        <v>-2.5611906910000002</v>
      </c>
      <c r="BB996">
        <v>-2.5660484870000002</v>
      </c>
      <c r="BC996">
        <v>-2.5681710230000001</v>
      </c>
      <c r="BD996">
        <v>-2.5674817829999999</v>
      </c>
      <c r="BE996">
        <v>-2.5639036079999999</v>
      </c>
      <c r="BF996">
        <v>-0.43027555200000001</v>
      </c>
      <c r="BG996">
        <v>-0.44536848699999998</v>
      </c>
      <c r="BH996">
        <v>-0.455012843</v>
      </c>
      <c r="BI996">
        <v>-0.45895527000000003</v>
      </c>
      <c r="BJ996">
        <v>-0.45699190899999997</v>
      </c>
      <c r="BK996">
        <v>-0.45690999999999998</v>
      </c>
      <c r="BL996">
        <v>2.02899706656962</v>
      </c>
      <c r="BM996">
        <v>2.0289970670000002</v>
      </c>
      <c r="BN996">
        <v>2.0407273130000001</v>
      </c>
      <c r="BO996">
        <v>2.0515820549999999</v>
      </c>
      <c r="BP996">
        <v>2.061564009</v>
      </c>
      <c r="BQ996">
        <v>2.0706752449999999</v>
      </c>
      <c r="BR996">
        <v>1.5636616699999999</v>
      </c>
      <c r="BS996">
        <v>1.599083415</v>
      </c>
      <c r="BT996">
        <v>1.630651716</v>
      </c>
      <c r="BU996">
        <v>1.6583028440000001</v>
      </c>
      <c r="BV996">
        <v>1.682022557</v>
      </c>
      <c r="BW996">
        <v>1.6825000000000001</v>
      </c>
      <c r="BX996">
        <v>-0.69182850958359798</v>
      </c>
      <c r="BY996">
        <v>-0.69182851000000001</v>
      </c>
      <c r="BZ996">
        <v>-0.69258631299999995</v>
      </c>
      <c r="CA996">
        <v>-0.69325182600000002</v>
      </c>
      <c r="CB996">
        <v>-0.69382454699999996</v>
      </c>
      <c r="CC996">
        <v>-0.69430397899999996</v>
      </c>
      <c r="CD996">
        <v>0.51272635899999996</v>
      </c>
      <c r="CE996">
        <v>0.51454057200000003</v>
      </c>
      <c r="CF996">
        <v>0.51613056800000001</v>
      </c>
      <c r="CG996">
        <v>0.51749340899999996</v>
      </c>
      <c r="CH996">
        <v>0.518626158</v>
      </c>
      <c r="CI996">
        <v>0.51868000000000003</v>
      </c>
      <c r="CJ996">
        <v>-0.85939709435945799</v>
      </c>
      <c r="CK996">
        <v>-0.85939709399999997</v>
      </c>
      <c r="CL996">
        <v>-0.86353997400000004</v>
      </c>
      <c r="CM996">
        <v>-0.86764549400000002</v>
      </c>
      <c r="CN996">
        <v>-0.87171340900000005</v>
      </c>
      <c r="CO996">
        <v>-0.87574347399999997</v>
      </c>
      <c r="CP996">
        <v>0.83374061700000002</v>
      </c>
      <c r="CQ996">
        <v>0.84395066100000005</v>
      </c>
      <c r="CR996">
        <v>0.85412906399999999</v>
      </c>
      <c r="CS996">
        <v>0.864275295</v>
      </c>
      <c r="CT996">
        <v>0.87438882100000004</v>
      </c>
      <c r="CU996">
        <v>0.87412000000000001</v>
      </c>
      <c r="CV996">
        <v>0.15154682380067799</v>
      </c>
      <c r="CW996">
        <v>0.151546824</v>
      </c>
      <c r="CX996">
        <v>0.148493025</v>
      </c>
      <c r="CY996">
        <v>0.145437069</v>
      </c>
      <c r="CZ996">
        <v>0.142378964</v>
      </c>
      <c r="DA996">
        <v>0.13931871300000001</v>
      </c>
      <c r="DB996">
        <v>-1.1543126909999999</v>
      </c>
      <c r="DC996">
        <v>-1.1531704810000001</v>
      </c>
      <c r="DD996">
        <v>-1.152026998</v>
      </c>
      <c r="DE996">
        <v>-1.1508822869999999</v>
      </c>
      <c r="DF996">
        <v>-1.1497363920000001</v>
      </c>
      <c r="DG996">
        <v>-1.1494</v>
      </c>
      <c r="DH996">
        <v>5.51284508169228</v>
      </c>
      <c r="DI996">
        <v>5.5128450820000001</v>
      </c>
      <c r="DJ996">
        <v>5.5133264610000001</v>
      </c>
      <c r="DK996">
        <v>5.5138081889999997</v>
      </c>
      <c r="DL996">
        <v>5.5142902679999999</v>
      </c>
      <c r="DM996">
        <v>5.5147726969999997</v>
      </c>
      <c r="DN996">
        <v>6.9576159479999999</v>
      </c>
      <c r="DO996">
        <v>6.9576942209999997</v>
      </c>
      <c r="DP996">
        <v>6.9577717589999999</v>
      </c>
      <c r="DQ996">
        <v>6.9578485629999998</v>
      </c>
      <c r="DR996">
        <v>6.9579246320000001</v>
      </c>
      <c r="DS996">
        <v>6.5831999999999997</v>
      </c>
    </row>
    <row r="997" spans="1:123" x14ac:dyDescent="0.3">
      <c r="A997">
        <v>2.1920000000000002</v>
      </c>
      <c r="B997">
        <v>2.1920000000000002</v>
      </c>
      <c r="C997">
        <v>7.702</v>
      </c>
      <c r="D997">
        <v>-0.58656564379277099</v>
      </c>
      <c r="E997">
        <v>-0.586565644</v>
      </c>
      <c r="F997">
        <v>9.3623421999999998E-2</v>
      </c>
      <c r="G997">
        <v>0.64096228300000002</v>
      </c>
      <c r="H997">
        <v>0.49511572999999998</v>
      </c>
      <c r="I997">
        <v>-0.49869953</v>
      </c>
      <c r="J997">
        <v>0.140318639</v>
      </c>
      <c r="K997">
        <v>-0.152964832</v>
      </c>
      <c r="L997">
        <v>-0.18957937799999999</v>
      </c>
      <c r="M997">
        <v>-0.30428101499999999</v>
      </c>
      <c r="N997">
        <v>0.35301503699999998</v>
      </c>
      <c r="O997">
        <v>0.41126000000000001</v>
      </c>
      <c r="P997">
        <v>-6.0051709762326599E-2</v>
      </c>
      <c r="Q997">
        <v>-6.0051710000000001E-2</v>
      </c>
      <c r="R997">
        <v>-0.20600771300000001</v>
      </c>
      <c r="S997">
        <v>-0.47529344200000001</v>
      </c>
      <c r="T997">
        <v>-0.81380390599999997</v>
      </c>
      <c r="U997">
        <v>-0.76801948399999997</v>
      </c>
      <c r="V997">
        <v>9.0369967999999995E-2</v>
      </c>
      <c r="W997">
        <v>-0.11906607800000001</v>
      </c>
      <c r="X997">
        <v>-0.21253259899999999</v>
      </c>
      <c r="Y997">
        <v>5.9923399999999996E-3</v>
      </c>
      <c r="Z997">
        <v>0.35184088899999999</v>
      </c>
      <c r="AA997">
        <v>0.20236999999999999</v>
      </c>
      <c r="AB997">
        <v>-0.38103172834121601</v>
      </c>
      <c r="AC997">
        <v>-0.38103172800000001</v>
      </c>
      <c r="AD997">
        <v>-0.30372817699999999</v>
      </c>
      <c r="AE997">
        <v>-0.22211639499999999</v>
      </c>
      <c r="AF997">
        <v>-0.14043583700000001</v>
      </c>
      <c r="AG997">
        <v>-6.2424282999999997E-2</v>
      </c>
      <c r="AH997">
        <v>-0.53565171499999997</v>
      </c>
      <c r="AI997">
        <v>-0.50041157999999997</v>
      </c>
      <c r="AJ997">
        <v>-0.46167417300000002</v>
      </c>
      <c r="AK997">
        <v>-0.455206473</v>
      </c>
      <c r="AL997">
        <v>-0.40594816299999997</v>
      </c>
      <c r="AM997">
        <v>-0.48453000000000002</v>
      </c>
      <c r="AN997">
        <v>-0.49084500930900998</v>
      </c>
      <c r="AO997">
        <v>-0.490845009</v>
      </c>
      <c r="AP997">
        <v>-0.52644340899999997</v>
      </c>
      <c r="AQ997">
        <v>-0.56536526499999995</v>
      </c>
      <c r="AR997">
        <v>-0.60766924600000005</v>
      </c>
      <c r="AS997">
        <v>-0.65341402100000001</v>
      </c>
      <c r="AT997">
        <v>0.11582409</v>
      </c>
      <c r="AU997">
        <v>0.206871837</v>
      </c>
      <c r="AV997">
        <v>0.28024402199999998</v>
      </c>
      <c r="AW997">
        <v>0.33450852599999997</v>
      </c>
      <c r="AX997">
        <v>0.36823323299999999</v>
      </c>
      <c r="AY997">
        <v>0.37012</v>
      </c>
      <c r="AZ997">
        <v>-2.5660484870227598</v>
      </c>
      <c r="BA997">
        <v>-2.5660484870000002</v>
      </c>
      <c r="BB997">
        <v>-2.5681710230000001</v>
      </c>
      <c r="BC997">
        <v>-2.5674817829999999</v>
      </c>
      <c r="BD997">
        <v>-2.5639036079999999</v>
      </c>
      <c r="BE997">
        <v>-2.5573586270000002</v>
      </c>
      <c r="BF997">
        <v>-0.44536848699999998</v>
      </c>
      <c r="BG997">
        <v>-0.455012843</v>
      </c>
      <c r="BH997">
        <v>-0.45895527000000003</v>
      </c>
      <c r="BI997">
        <v>-0.45699190899999997</v>
      </c>
      <c r="BJ997">
        <v>-0.448985627</v>
      </c>
      <c r="BK997">
        <v>-0.44890000000000002</v>
      </c>
      <c r="BL997">
        <v>2.0407273127051502</v>
      </c>
      <c r="BM997">
        <v>2.0407273130000001</v>
      </c>
      <c r="BN997">
        <v>2.0515820549999999</v>
      </c>
      <c r="BO997">
        <v>2.061564009</v>
      </c>
      <c r="BP997">
        <v>2.0706752449999999</v>
      </c>
      <c r="BQ997">
        <v>2.0789171209999999</v>
      </c>
      <c r="BR997">
        <v>1.599083415</v>
      </c>
      <c r="BS997">
        <v>1.630651716</v>
      </c>
      <c r="BT997">
        <v>1.6583028440000001</v>
      </c>
      <c r="BU997">
        <v>1.682022557</v>
      </c>
      <c r="BV997">
        <v>1.7018633430000001</v>
      </c>
      <c r="BW997">
        <v>1.7022999999999999</v>
      </c>
      <c r="BX997">
        <v>-0.69258631309336804</v>
      </c>
      <c r="BY997">
        <v>-0.69258631299999995</v>
      </c>
      <c r="BZ997">
        <v>-0.69325182600000002</v>
      </c>
      <c r="CA997">
        <v>-0.69382454699999996</v>
      </c>
      <c r="CB997">
        <v>-0.69430397899999996</v>
      </c>
      <c r="CC997">
        <v>-0.69468961900000004</v>
      </c>
      <c r="CD997">
        <v>0.51454057200000003</v>
      </c>
      <c r="CE997">
        <v>0.51613056800000001</v>
      </c>
      <c r="CF997">
        <v>0.51749340899999996</v>
      </c>
      <c r="CG997">
        <v>0.518626158</v>
      </c>
      <c r="CH997">
        <v>0.51952587800000005</v>
      </c>
      <c r="CI997">
        <v>0.51958000000000004</v>
      </c>
      <c r="CJ997">
        <v>-0.86353997380628</v>
      </c>
      <c r="CK997">
        <v>-0.86353997400000004</v>
      </c>
      <c r="CL997">
        <v>-0.86764549400000002</v>
      </c>
      <c r="CM997">
        <v>-0.87171340900000005</v>
      </c>
      <c r="CN997">
        <v>-0.87574347399999997</v>
      </c>
      <c r="CO997">
        <v>-0.879735445</v>
      </c>
      <c r="CP997">
        <v>0.84395066100000005</v>
      </c>
      <c r="CQ997">
        <v>0.85412906399999999</v>
      </c>
      <c r="CR997">
        <v>0.864275295</v>
      </c>
      <c r="CS997">
        <v>0.87438882100000004</v>
      </c>
      <c r="CT997">
        <v>0.88446911100000003</v>
      </c>
      <c r="CU997">
        <v>0.88414999999999999</v>
      </c>
      <c r="CV997">
        <v>0.14849302476747001</v>
      </c>
      <c r="CW997">
        <v>0.148493025</v>
      </c>
      <c r="CX997">
        <v>0.145437069</v>
      </c>
      <c r="CY997">
        <v>0.142378964</v>
      </c>
      <c r="CZ997">
        <v>0.13931871300000001</v>
      </c>
      <c r="DA997">
        <v>0.13625632400000001</v>
      </c>
      <c r="DB997">
        <v>-1.1531704810000001</v>
      </c>
      <c r="DC997">
        <v>-1.152026998</v>
      </c>
      <c r="DD997">
        <v>-1.1508822869999999</v>
      </c>
      <c r="DE997">
        <v>-1.1497363920000001</v>
      </c>
      <c r="DF997">
        <v>-1.1485893579999999</v>
      </c>
      <c r="DG997">
        <v>-1.1482000000000001</v>
      </c>
      <c r="DH997">
        <v>5.5133264605649597</v>
      </c>
      <c r="DI997">
        <v>5.5133264610000001</v>
      </c>
      <c r="DJ997">
        <v>5.5138081889999997</v>
      </c>
      <c r="DK997">
        <v>5.5142902679999999</v>
      </c>
      <c r="DL997">
        <v>5.5147726969999997</v>
      </c>
      <c r="DM997">
        <v>5.515255475</v>
      </c>
      <c r="DN997">
        <v>6.9576942209999997</v>
      </c>
      <c r="DO997">
        <v>6.9577717589999999</v>
      </c>
      <c r="DP997">
        <v>6.9578485629999998</v>
      </c>
      <c r="DQ997">
        <v>6.9579246320000001</v>
      </c>
      <c r="DR997">
        <v>6.957999965</v>
      </c>
      <c r="DS997">
        <v>6.5831999999999997</v>
      </c>
    </row>
    <row r="998" spans="1:123" x14ac:dyDescent="0.3">
      <c r="A998">
        <v>2.109</v>
      </c>
      <c r="B998">
        <v>2.109</v>
      </c>
      <c r="C998">
        <v>7.6870000000000003</v>
      </c>
      <c r="D998">
        <v>9.3623422281348095E-2</v>
      </c>
      <c r="E998">
        <v>9.3623421999999998E-2</v>
      </c>
      <c r="F998">
        <v>0.64096228300000002</v>
      </c>
      <c r="G998">
        <v>0.49511572999999998</v>
      </c>
      <c r="H998">
        <v>-0.49869953</v>
      </c>
      <c r="I998">
        <v>0.38279365700000001</v>
      </c>
      <c r="J998">
        <v>-0.152964832</v>
      </c>
      <c r="K998">
        <v>-0.18957937799999999</v>
      </c>
      <c r="L998">
        <v>-0.30428101499999999</v>
      </c>
      <c r="M998">
        <v>0.35301503699999998</v>
      </c>
      <c r="N998">
        <v>0.22104843299999999</v>
      </c>
      <c r="O998">
        <v>-0.12198000000000001</v>
      </c>
      <c r="P998">
        <v>-0.20600771298787501</v>
      </c>
      <c r="Q998">
        <v>-0.20600771300000001</v>
      </c>
      <c r="R998">
        <v>-0.47529344200000001</v>
      </c>
      <c r="S998">
        <v>-0.81380390599999997</v>
      </c>
      <c r="T998">
        <v>-0.76801948399999997</v>
      </c>
      <c r="U998">
        <v>-1.4325262E-2</v>
      </c>
      <c r="V998">
        <v>-0.11906607800000001</v>
      </c>
      <c r="W998">
        <v>-0.21253259899999999</v>
      </c>
      <c r="X998">
        <v>5.9923399999999996E-3</v>
      </c>
      <c r="Y998">
        <v>0.35184088899999999</v>
      </c>
      <c r="Z998">
        <v>0.29302364400000003</v>
      </c>
      <c r="AA998">
        <v>0.31236000000000003</v>
      </c>
      <c r="AB998">
        <v>-0.30372817690802301</v>
      </c>
      <c r="AC998">
        <v>-0.30372817699999999</v>
      </c>
      <c r="AD998">
        <v>-0.22211639499999999</v>
      </c>
      <c r="AE998">
        <v>-0.14043583700000001</v>
      </c>
      <c r="AF998">
        <v>-6.2424282999999997E-2</v>
      </c>
      <c r="AG998">
        <v>1.0187170000000001E-2</v>
      </c>
      <c r="AH998">
        <v>-0.50041157999999997</v>
      </c>
      <c r="AI998">
        <v>-0.46167417300000002</v>
      </c>
      <c r="AJ998">
        <v>-0.455206473</v>
      </c>
      <c r="AK998">
        <v>-0.40594816299999997</v>
      </c>
      <c r="AL998">
        <v>-0.23932615300000001</v>
      </c>
      <c r="AM998">
        <v>-0.26436999999999999</v>
      </c>
      <c r="AN998">
        <v>-0.52644340940106304</v>
      </c>
      <c r="AO998">
        <v>-0.52644340899999997</v>
      </c>
      <c r="AP998">
        <v>-0.56536526499999995</v>
      </c>
      <c r="AQ998">
        <v>-0.60766924600000005</v>
      </c>
      <c r="AR998">
        <v>-0.65341402100000001</v>
      </c>
      <c r="AS998">
        <v>-0.70265825900000001</v>
      </c>
      <c r="AT998">
        <v>0.206871837</v>
      </c>
      <c r="AU998">
        <v>0.28024402199999998</v>
      </c>
      <c r="AV998">
        <v>0.33450852599999997</v>
      </c>
      <c r="AW998">
        <v>0.36823323299999999</v>
      </c>
      <c r="AX998">
        <v>0.37998602199999998</v>
      </c>
      <c r="AY998">
        <v>0.38189000000000001</v>
      </c>
      <c r="AZ998">
        <v>-2.5681710225563399</v>
      </c>
      <c r="BA998">
        <v>-2.5681710230000001</v>
      </c>
      <c r="BB998">
        <v>-2.5674817829999999</v>
      </c>
      <c r="BC998">
        <v>-2.5639036079999999</v>
      </c>
      <c r="BD998">
        <v>-2.5573586270000002</v>
      </c>
      <c r="BE998">
        <v>-2.5477689680000002</v>
      </c>
      <c r="BF998">
        <v>-0.455012843</v>
      </c>
      <c r="BG998">
        <v>-0.45895527000000003</v>
      </c>
      <c r="BH998">
        <v>-0.45699190899999997</v>
      </c>
      <c r="BI998">
        <v>-0.448985627</v>
      </c>
      <c r="BJ998">
        <v>-0.43481438700000002</v>
      </c>
      <c r="BK998">
        <v>-0.43480000000000002</v>
      </c>
      <c r="BL998">
        <v>2.0515820549646002</v>
      </c>
      <c r="BM998">
        <v>2.0515820549999999</v>
      </c>
      <c r="BN998">
        <v>2.061564009</v>
      </c>
      <c r="BO998">
        <v>2.0706752449999999</v>
      </c>
      <c r="BP998">
        <v>2.0789171209999999</v>
      </c>
      <c r="BQ998">
        <v>2.086290998</v>
      </c>
      <c r="BR998">
        <v>1.630651716</v>
      </c>
      <c r="BS998">
        <v>1.6583028440000001</v>
      </c>
      <c r="BT998">
        <v>1.682022557</v>
      </c>
      <c r="BU998">
        <v>1.7018633430000001</v>
      </c>
      <c r="BV998">
        <v>1.7178927859999999</v>
      </c>
      <c r="BW998">
        <v>1.7182999999999999</v>
      </c>
      <c r="BX998">
        <v>-0.69325182564264198</v>
      </c>
      <c r="BY998">
        <v>-0.69325182600000002</v>
      </c>
      <c r="BZ998">
        <v>-0.69382454699999996</v>
      </c>
      <c r="CA998">
        <v>-0.69430397899999996</v>
      </c>
      <c r="CB998">
        <v>-0.69468961900000004</v>
      </c>
      <c r="CC998">
        <v>-0.69498097000000003</v>
      </c>
      <c r="CD998">
        <v>0.51613056800000001</v>
      </c>
      <c r="CE998">
        <v>0.51749340899999996</v>
      </c>
      <c r="CF998">
        <v>0.518626158</v>
      </c>
      <c r="CG998">
        <v>0.51952587800000005</v>
      </c>
      <c r="CH998">
        <v>0.52018963200000001</v>
      </c>
      <c r="CI998">
        <v>0.52024000000000004</v>
      </c>
      <c r="CJ998">
        <v>-0.86764549369208399</v>
      </c>
      <c r="CK998">
        <v>-0.86764549400000002</v>
      </c>
      <c r="CL998">
        <v>-0.87171340900000005</v>
      </c>
      <c r="CM998">
        <v>-0.87574347399999997</v>
      </c>
      <c r="CN998">
        <v>-0.879735445</v>
      </c>
      <c r="CO998">
        <v>-0.88368907500000005</v>
      </c>
      <c r="CP998">
        <v>0.85412906399999999</v>
      </c>
      <c r="CQ998">
        <v>0.864275295</v>
      </c>
      <c r="CR998">
        <v>0.87438882100000004</v>
      </c>
      <c r="CS998">
        <v>0.88446911100000003</v>
      </c>
      <c r="CT998">
        <v>0.89451563099999998</v>
      </c>
      <c r="CU998">
        <v>0.89415</v>
      </c>
      <c r="CV998">
        <v>0.14543706936973</v>
      </c>
      <c r="CW998">
        <v>0.145437069</v>
      </c>
      <c r="CX998">
        <v>0.142378964</v>
      </c>
      <c r="CY998">
        <v>0.13931871300000001</v>
      </c>
      <c r="CZ998">
        <v>0.13625632400000001</v>
      </c>
      <c r="DA998">
        <v>0.133191803</v>
      </c>
      <c r="DB998">
        <v>-1.152026998</v>
      </c>
      <c r="DC998">
        <v>-1.1508822869999999</v>
      </c>
      <c r="DD998">
        <v>-1.1497363920000001</v>
      </c>
      <c r="DE998">
        <v>-1.1485893579999999</v>
      </c>
      <c r="DF998">
        <v>-1.147441232</v>
      </c>
      <c r="DG998">
        <v>-1.1471</v>
      </c>
      <c r="DH998">
        <v>5.5138081894891497</v>
      </c>
      <c r="DI998">
        <v>5.5138081889999997</v>
      </c>
      <c r="DJ998">
        <v>5.5142902679999999</v>
      </c>
      <c r="DK998">
        <v>5.5147726969999997</v>
      </c>
      <c r="DL998">
        <v>5.515255475</v>
      </c>
      <c r="DM998">
        <v>5.515738603</v>
      </c>
      <c r="DN998">
        <v>6.9577717589999999</v>
      </c>
      <c r="DO998">
        <v>6.9578485629999998</v>
      </c>
      <c r="DP998">
        <v>6.9579246320000001</v>
      </c>
      <c r="DQ998">
        <v>6.957999965</v>
      </c>
      <c r="DR998">
        <v>6.9580745630000003</v>
      </c>
      <c r="DS998">
        <v>6.5831999999999997</v>
      </c>
    </row>
    <row r="999" spans="1:123" x14ac:dyDescent="0.3">
      <c r="A999">
        <v>3.4910000000000001</v>
      </c>
      <c r="B999">
        <v>3.4910000000000001</v>
      </c>
      <c r="C999">
        <v>7.6360000000000001</v>
      </c>
      <c r="D999">
        <v>0.64096228254765497</v>
      </c>
      <c r="E999">
        <v>0.64096228300000002</v>
      </c>
      <c r="F999">
        <v>0.49511572999999998</v>
      </c>
      <c r="G999">
        <v>-0.49869953</v>
      </c>
      <c r="H999">
        <v>0.38279365700000001</v>
      </c>
      <c r="I999">
        <v>-0.27725772799999998</v>
      </c>
      <c r="J999">
        <v>-0.18957937799999999</v>
      </c>
      <c r="K999">
        <v>-0.30428101499999999</v>
      </c>
      <c r="L999">
        <v>0.35301503699999998</v>
      </c>
      <c r="M999">
        <v>0.22104843299999999</v>
      </c>
      <c r="N999">
        <v>-0.39028243899999998</v>
      </c>
      <c r="O999">
        <v>-0.32058999999999999</v>
      </c>
      <c r="P999">
        <v>-0.475293441667411</v>
      </c>
      <c r="Q999">
        <v>-0.47529344200000001</v>
      </c>
      <c r="R999">
        <v>-0.81380390599999997</v>
      </c>
      <c r="S999">
        <v>-0.76801948399999997</v>
      </c>
      <c r="T999">
        <v>-1.4325262E-2</v>
      </c>
      <c r="U999">
        <v>0.80409249000000005</v>
      </c>
      <c r="V999">
        <v>-0.21253259899999999</v>
      </c>
      <c r="W999">
        <v>5.9923399999999996E-3</v>
      </c>
      <c r="X999">
        <v>0.35184088899999999</v>
      </c>
      <c r="Y999">
        <v>0.29302364400000003</v>
      </c>
      <c r="Z999">
        <v>-0.23421588099999999</v>
      </c>
      <c r="AA999">
        <v>-0.13536999999999999</v>
      </c>
      <c r="AB999">
        <v>-0.222116395421255</v>
      </c>
      <c r="AC999">
        <v>-0.22211639499999999</v>
      </c>
      <c r="AD999">
        <v>-0.14043583700000001</v>
      </c>
      <c r="AE999">
        <v>-6.2424282999999997E-2</v>
      </c>
      <c r="AF999">
        <v>1.0187170000000001E-2</v>
      </c>
      <c r="AG999">
        <v>7.6169098000000005E-2</v>
      </c>
      <c r="AH999">
        <v>-0.46167417300000002</v>
      </c>
      <c r="AI999">
        <v>-0.455206473</v>
      </c>
      <c r="AJ999">
        <v>-0.40594816299999997</v>
      </c>
      <c r="AK999">
        <v>-0.23932615300000001</v>
      </c>
      <c r="AL999">
        <v>1.9997840000000001E-3</v>
      </c>
      <c r="AM999">
        <v>3.1281999999999997E-2</v>
      </c>
      <c r="AN999">
        <v>-0.56536526527323705</v>
      </c>
      <c r="AO999">
        <v>-0.56536526499999995</v>
      </c>
      <c r="AP999">
        <v>-0.60766924600000005</v>
      </c>
      <c r="AQ999">
        <v>-0.65341402100000001</v>
      </c>
      <c r="AR999">
        <v>-0.70265825900000001</v>
      </c>
      <c r="AS999">
        <v>-0.75546062899999999</v>
      </c>
      <c r="AT999">
        <v>0.28024402199999998</v>
      </c>
      <c r="AU999">
        <v>0.33450852599999997</v>
      </c>
      <c r="AV999">
        <v>0.36823323299999999</v>
      </c>
      <c r="AW999">
        <v>0.37998602199999998</v>
      </c>
      <c r="AX999">
        <v>0.36836153900000002</v>
      </c>
      <c r="AY999">
        <v>0.37039</v>
      </c>
      <c r="AZ999">
        <v>-2.56748178292959</v>
      </c>
      <c r="BA999">
        <v>-2.5674817829999999</v>
      </c>
      <c r="BB999">
        <v>-2.5639036079999999</v>
      </c>
      <c r="BC999">
        <v>-2.5573586270000002</v>
      </c>
      <c r="BD999">
        <v>-2.5477689680000002</v>
      </c>
      <c r="BE999">
        <v>-2.5350567599999998</v>
      </c>
      <c r="BF999">
        <v>-0.45895527000000003</v>
      </c>
      <c r="BG999">
        <v>-0.45699190899999997</v>
      </c>
      <c r="BH999">
        <v>-0.448985627</v>
      </c>
      <c r="BI999">
        <v>-0.43481438700000002</v>
      </c>
      <c r="BJ999">
        <v>-0.41438291700000002</v>
      </c>
      <c r="BK999">
        <v>-0.41438999999999998</v>
      </c>
      <c r="BL999">
        <v>2.0615640088379399</v>
      </c>
      <c r="BM999">
        <v>2.061564009</v>
      </c>
      <c r="BN999">
        <v>2.0706752449999999</v>
      </c>
      <c r="BO999">
        <v>2.0789171209999999</v>
      </c>
      <c r="BP999">
        <v>2.086290998</v>
      </c>
      <c r="BQ999">
        <v>2.0927984300000002</v>
      </c>
      <c r="BR999">
        <v>1.6583028440000001</v>
      </c>
      <c r="BS999">
        <v>1.682022557</v>
      </c>
      <c r="BT999">
        <v>1.7018633430000001</v>
      </c>
      <c r="BU999">
        <v>1.7178927859999999</v>
      </c>
      <c r="BV999">
        <v>1.7301784689999999</v>
      </c>
      <c r="BW999">
        <v>1.7305999999999999</v>
      </c>
      <c r="BX999">
        <v>-0.69382454741649402</v>
      </c>
      <c r="BY999">
        <v>-0.69382454699999996</v>
      </c>
      <c r="BZ999">
        <v>-0.69430397899999996</v>
      </c>
      <c r="CA999">
        <v>-0.69468961900000004</v>
      </c>
      <c r="CB999">
        <v>-0.69498097000000003</v>
      </c>
      <c r="CC999">
        <v>-0.69517772700000002</v>
      </c>
      <c r="CD999">
        <v>0.51749340899999996</v>
      </c>
      <c r="CE999">
        <v>0.518626158</v>
      </c>
      <c r="CF999">
        <v>0.51952587800000005</v>
      </c>
      <c r="CG999">
        <v>0.52018963200000001</v>
      </c>
      <c r="CH999">
        <v>0.52061448200000005</v>
      </c>
      <c r="CI999">
        <v>0.52066999999999997</v>
      </c>
      <c r="CJ999">
        <v>-0.87171340889280202</v>
      </c>
      <c r="CK999">
        <v>-0.87171340900000005</v>
      </c>
      <c r="CL999">
        <v>-0.87574347399999997</v>
      </c>
      <c r="CM999">
        <v>-0.879735445</v>
      </c>
      <c r="CN999">
        <v>-0.88368907500000005</v>
      </c>
      <c r="CO999">
        <v>-0.88760412</v>
      </c>
      <c r="CP999">
        <v>0.864275295</v>
      </c>
      <c r="CQ999">
        <v>0.87438882100000004</v>
      </c>
      <c r="CR999">
        <v>0.88446911100000003</v>
      </c>
      <c r="CS999">
        <v>0.89451563099999998</v>
      </c>
      <c r="CT999">
        <v>0.90452785099999999</v>
      </c>
      <c r="CU999">
        <v>0.90412000000000003</v>
      </c>
      <c r="CV999">
        <v>0.14237896353996199</v>
      </c>
      <c r="CW999">
        <v>0.142378964</v>
      </c>
      <c r="CX999">
        <v>0.13931871300000001</v>
      </c>
      <c r="CY999">
        <v>0.13625632400000001</v>
      </c>
      <c r="CZ999">
        <v>0.133191803</v>
      </c>
      <c r="DA999">
        <v>0.13012515499999999</v>
      </c>
      <c r="DB999">
        <v>-1.1508822869999999</v>
      </c>
      <c r="DC999">
        <v>-1.1497363920000001</v>
      </c>
      <c r="DD999">
        <v>-1.1485893579999999</v>
      </c>
      <c r="DE999">
        <v>-1.147441232</v>
      </c>
      <c r="DF999">
        <v>-1.1462920569999999</v>
      </c>
      <c r="DG999">
        <v>-1.1458999999999999</v>
      </c>
      <c r="DH999">
        <v>5.5142902683302104</v>
      </c>
      <c r="DI999">
        <v>5.5142902679999999</v>
      </c>
      <c r="DJ999">
        <v>5.5147726969999997</v>
      </c>
      <c r="DK999">
        <v>5.515255475</v>
      </c>
      <c r="DL999">
        <v>5.515738603</v>
      </c>
      <c r="DM999">
        <v>5.5162220800000004</v>
      </c>
      <c r="DN999">
        <v>6.9578485629999998</v>
      </c>
      <c r="DO999">
        <v>6.9579246320000001</v>
      </c>
      <c r="DP999">
        <v>6.957999965</v>
      </c>
      <c r="DQ999">
        <v>6.9580745630000003</v>
      </c>
      <c r="DR999">
        <v>6.9581484250000001</v>
      </c>
      <c r="DS999">
        <v>6.5831999999999997</v>
      </c>
    </row>
    <row r="1000" spans="1:123" x14ac:dyDescent="0.3">
      <c r="A1000">
        <v>2.214</v>
      </c>
      <c r="B1000">
        <v>2.214</v>
      </c>
      <c r="C1000">
        <v>7.859</v>
      </c>
      <c r="D1000">
        <v>0.49511573027781602</v>
      </c>
      <c r="E1000">
        <v>0.49511572999999998</v>
      </c>
      <c r="F1000">
        <v>-0.49869953</v>
      </c>
      <c r="G1000">
        <v>0.38279365700000001</v>
      </c>
      <c r="H1000">
        <v>-0.27725772799999998</v>
      </c>
      <c r="I1000">
        <v>0.22012013</v>
      </c>
      <c r="J1000">
        <v>-0.30428101499999999</v>
      </c>
      <c r="K1000">
        <v>0.35301503699999998</v>
      </c>
      <c r="L1000">
        <v>0.22104843299999999</v>
      </c>
      <c r="M1000">
        <v>-0.39028243899999998</v>
      </c>
      <c r="N1000">
        <v>0.38996553099999998</v>
      </c>
      <c r="O1000">
        <v>0.18425</v>
      </c>
      <c r="P1000">
        <v>-0.81380390607595199</v>
      </c>
      <c r="Q1000">
        <v>-0.81380390599999997</v>
      </c>
      <c r="R1000">
        <v>-0.76801948399999997</v>
      </c>
      <c r="S1000">
        <v>-1.4325262E-2</v>
      </c>
      <c r="T1000">
        <v>0.80409249000000005</v>
      </c>
      <c r="U1000">
        <v>0.91106105900000001</v>
      </c>
      <c r="V1000">
        <v>5.9923399999999996E-3</v>
      </c>
      <c r="W1000">
        <v>0.35184088899999999</v>
      </c>
      <c r="X1000">
        <v>0.29302364400000003</v>
      </c>
      <c r="Y1000">
        <v>-0.23421588099999999</v>
      </c>
      <c r="Z1000">
        <v>-0.62025416700000002</v>
      </c>
      <c r="AA1000">
        <v>-0.46229999999999999</v>
      </c>
      <c r="AB1000">
        <v>-0.14043583704284601</v>
      </c>
      <c r="AC1000">
        <v>-0.14043583700000001</v>
      </c>
      <c r="AD1000">
        <v>-6.2424282999999997E-2</v>
      </c>
      <c r="AE1000">
        <v>1.0187170000000001E-2</v>
      </c>
      <c r="AF1000">
        <v>7.6169098000000005E-2</v>
      </c>
      <c r="AG1000">
        <v>0.13429207800000001</v>
      </c>
      <c r="AH1000">
        <v>-0.455206473</v>
      </c>
      <c r="AI1000">
        <v>-0.40594816299999997</v>
      </c>
      <c r="AJ1000">
        <v>-0.23932615300000001</v>
      </c>
      <c r="AK1000">
        <v>1.9997840000000001E-3</v>
      </c>
      <c r="AL1000">
        <v>0.23851561399999999</v>
      </c>
      <c r="AM1000">
        <v>0.24260000000000001</v>
      </c>
      <c r="AN1000">
        <v>-0.60766924603633798</v>
      </c>
      <c r="AO1000">
        <v>-0.60766924600000005</v>
      </c>
      <c r="AP1000">
        <v>-0.65341402100000001</v>
      </c>
      <c r="AQ1000">
        <v>-0.70265825900000001</v>
      </c>
      <c r="AR1000">
        <v>-0.75546062899999999</v>
      </c>
      <c r="AS1000">
        <v>-0.81187980000000004</v>
      </c>
      <c r="AT1000">
        <v>0.33450852599999997</v>
      </c>
      <c r="AU1000">
        <v>0.36823323299999999</v>
      </c>
      <c r="AV1000">
        <v>0.37998602199999998</v>
      </c>
      <c r="AW1000">
        <v>0.36836153900000002</v>
      </c>
      <c r="AX1000">
        <v>0.33206147899999999</v>
      </c>
      <c r="AY1000">
        <v>0.33428999999999998</v>
      </c>
      <c r="AZ1000">
        <v>-2.5639036081893298</v>
      </c>
      <c r="BA1000">
        <v>-2.5639036079999999</v>
      </c>
      <c r="BB1000">
        <v>-2.5573586270000002</v>
      </c>
      <c r="BC1000">
        <v>-2.5477689680000002</v>
      </c>
      <c r="BD1000">
        <v>-2.5350567599999998</v>
      </c>
      <c r="BE1000">
        <v>-2.5191441320000001</v>
      </c>
      <c r="BF1000">
        <v>-0.45699190899999997</v>
      </c>
      <c r="BG1000">
        <v>-0.448985627</v>
      </c>
      <c r="BH1000">
        <v>-0.43481438700000002</v>
      </c>
      <c r="BI1000">
        <v>-0.41438291700000002</v>
      </c>
      <c r="BJ1000">
        <v>-0.387702993</v>
      </c>
      <c r="BK1000">
        <v>-0.38766</v>
      </c>
      <c r="BL1000">
        <v>2.0706752446658201</v>
      </c>
      <c r="BM1000">
        <v>2.0706752449999999</v>
      </c>
      <c r="BN1000">
        <v>2.0789171209999999</v>
      </c>
      <c r="BO1000">
        <v>2.086290998</v>
      </c>
      <c r="BP1000">
        <v>2.0927984300000002</v>
      </c>
      <c r="BQ1000">
        <v>2.0984417579999999</v>
      </c>
      <c r="BR1000">
        <v>1.682022557</v>
      </c>
      <c r="BS1000">
        <v>1.7018633430000001</v>
      </c>
      <c r="BT1000">
        <v>1.7178927859999999</v>
      </c>
      <c r="BU1000">
        <v>1.7301784689999999</v>
      </c>
      <c r="BV1000">
        <v>1.738787976</v>
      </c>
      <c r="BW1000">
        <v>1.7392000000000001</v>
      </c>
      <c r="BX1000">
        <v>-0.69430397859999804</v>
      </c>
      <c r="BY1000">
        <v>-0.69430397899999996</v>
      </c>
      <c r="BZ1000">
        <v>-0.69468961900000004</v>
      </c>
      <c r="CA1000">
        <v>-0.69498097000000003</v>
      </c>
      <c r="CB1000">
        <v>-0.69517772700000002</v>
      </c>
      <c r="CC1000">
        <v>-0.69528037200000004</v>
      </c>
      <c r="CD1000">
        <v>0.518626158</v>
      </c>
      <c r="CE1000">
        <v>0.51952587800000005</v>
      </c>
      <c r="CF1000">
        <v>0.52018963200000001</v>
      </c>
      <c r="CG1000">
        <v>0.52061448200000005</v>
      </c>
      <c r="CH1000">
        <v>0.52079749099999995</v>
      </c>
      <c r="CI1000">
        <v>0.52085000000000004</v>
      </c>
      <c r="CJ1000">
        <v>-0.87574347428436805</v>
      </c>
      <c r="CK1000">
        <v>-0.87574347399999997</v>
      </c>
      <c r="CL1000">
        <v>-0.879735445</v>
      </c>
      <c r="CM1000">
        <v>-0.88368907500000005</v>
      </c>
      <c r="CN1000">
        <v>-0.88760412</v>
      </c>
      <c r="CO1000">
        <v>-0.89148033500000001</v>
      </c>
      <c r="CP1000">
        <v>0.87438882100000004</v>
      </c>
      <c r="CQ1000">
        <v>0.88446911100000003</v>
      </c>
      <c r="CR1000">
        <v>0.89451563099999998</v>
      </c>
      <c r="CS1000">
        <v>0.90452785099999999</v>
      </c>
      <c r="CT1000">
        <v>0.91450523699999997</v>
      </c>
      <c r="CU1000">
        <v>0.91405000000000003</v>
      </c>
      <c r="CV1000">
        <v>0.13931871321067901</v>
      </c>
      <c r="CW1000">
        <v>0.13931871300000001</v>
      </c>
      <c r="CX1000">
        <v>0.13625632400000001</v>
      </c>
      <c r="CY1000">
        <v>0.133191803</v>
      </c>
      <c r="CZ1000">
        <v>0.13012515499999999</v>
      </c>
      <c r="DA1000">
        <v>0.12705638599999999</v>
      </c>
      <c r="DB1000">
        <v>-1.1497363920000001</v>
      </c>
      <c r="DC1000">
        <v>-1.1485893579999999</v>
      </c>
      <c r="DD1000">
        <v>-1.147441232</v>
      </c>
      <c r="DE1000">
        <v>-1.1462920569999999</v>
      </c>
      <c r="DF1000">
        <v>-1.145141878</v>
      </c>
      <c r="DG1000">
        <v>-1.1448</v>
      </c>
      <c r="DH1000">
        <v>5.5147726969534796</v>
      </c>
      <c r="DI1000">
        <v>5.5147726969999997</v>
      </c>
      <c r="DJ1000">
        <v>5.515255475</v>
      </c>
      <c r="DK1000">
        <v>5.515738603</v>
      </c>
      <c r="DL1000">
        <v>5.5162220800000004</v>
      </c>
      <c r="DM1000">
        <v>5.5167059070000004</v>
      </c>
      <c r="DN1000">
        <v>6.9579246320000001</v>
      </c>
      <c r="DO1000">
        <v>6.957999965</v>
      </c>
      <c r="DP1000">
        <v>6.9580745630000003</v>
      </c>
      <c r="DQ1000">
        <v>6.9581484250000001</v>
      </c>
      <c r="DR1000">
        <v>6.9582215500000002</v>
      </c>
      <c r="DS1000">
        <v>6.5831999999999997</v>
      </c>
    </row>
    <row r="1001" spans="1:123" x14ac:dyDescent="0.3">
      <c r="A1001">
        <v>1.9239999999999999</v>
      </c>
      <c r="B1001">
        <v>1.9239999999999999</v>
      </c>
      <c r="C1001">
        <v>7.8959999999999999</v>
      </c>
      <c r="D1001">
        <v>-0.49869953032283498</v>
      </c>
      <c r="E1001">
        <v>-0.49869953</v>
      </c>
      <c r="F1001">
        <v>0.38279365700000001</v>
      </c>
      <c r="G1001">
        <v>-0.27725772799999998</v>
      </c>
      <c r="H1001">
        <v>0.22012013</v>
      </c>
      <c r="I1001">
        <v>-0.23042364400000001</v>
      </c>
      <c r="J1001">
        <v>0.35301503699999998</v>
      </c>
      <c r="K1001">
        <v>0.22104843299999999</v>
      </c>
      <c r="L1001">
        <v>-0.39028243899999998</v>
      </c>
      <c r="M1001">
        <v>0.38996553099999998</v>
      </c>
      <c r="N1001">
        <v>-0.39189022200000001</v>
      </c>
      <c r="O1001">
        <v>-0.21607999999999999</v>
      </c>
      <c r="P1001">
        <v>-0.76801948442622303</v>
      </c>
      <c r="Q1001">
        <v>-0.76801948399999997</v>
      </c>
      <c r="R1001">
        <v>-1.4325262E-2</v>
      </c>
      <c r="S1001">
        <v>0.80409249000000005</v>
      </c>
      <c r="T1001">
        <v>0.91106105900000001</v>
      </c>
      <c r="U1001">
        <v>0.70177800999999995</v>
      </c>
      <c r="V1001">
        <v>0.35184088899999999</v>
      </c>
      <c r="W1001">
        <v>0.29302364400000003</v>
      </c>
      <c r="X1001">
        <v>-0.23421588099999999</v>
      </c>
      <c r="Y1001">
        <v>-0.62025416700000002</v>
      </c>
      <c r="Z1001">
        <v>-3.2193500999999999E-2</v>
      </c>
      <c r="AA1001">
        <v>-0.44037999999999999</v>
      </c>
      <c r="AB1001">
        <v>-6.2424283444007897E-2</v>
      </c>
      <c r="AC1001">
        <v>-6.2424282999999997E-2</v>
      </c>
      <c r="AD1001">
        <v>1.0187170000000001E-2</v>
      </c>
      <c r="AE1001">
        <v>7.6169098000000005E-2</v>
      </c>
      <c r="AF1001">
        <v>0.13429207800000001</v>
      </c>
      <c r="AG1001">
        <v>0.18371855200000001</v>
      </c>
      <c r="AH1001">
        <v>-0.40594816299999997</v>
      </c>
      <c r="AI1001">
        <v>-0.23932615300000001</v>
      </c>
      <c r="AJ1001">
        <v>1.9997840000000001E-3</v>
      </c>
      <c r="AK1001">
        <v>0.23851561399999999</v>
      </c>
      <c r="AL1001">
        <v>0.39269136999999998</v>
      </c>
      <c r="AM1001">
        <v>0.39393</v>
      </c>
      <c r="AN1001">
        <v>-0.65341402080116595</v>
      </c>
      <c r="AO1001">
        <v>-0.65341402100000001</v>
      </c>
      <c r="AP1001">
        <v>-0.70265825900000001</v>
      </c>
      <c r="AQ1001">
        <v>-0.75546062899999999</v>
      </c>
      <c r="AR1001">
        <v>-0.81187980000000004</v>
      </c>
      <c r="AS1001">
        <v>-0.87197444199999996</v>
      </c>
      <c r="AT1001">
        <v>0.36823323299999999</v>
      </c>
      <c r="AU1001">
        <v>0.37998602199999998</v>
      </c>
      <c r="AV1001">
        <v>0.36836153900000002</v>
      </c>
      <c r="AW1001">
        <v>0.33206147899999999</v>
      </c>
      <c r="AX1001">
        <v>0.26988775500000001</v>
      </c>
      <c r="AY1001">
        <v>0.27255000000000001</v>
      </c>
      <c r="AZ1001">
        <v>-2.55735862703628</v>
      </c>
      <c r="BA1001">
        <v>-2.5573586270000002</v>
      </c>
      <c r="BB1001">
        <v>-2.5477689680000002</v>
      </c>
      <c r="BC1001">
        <v>-2.5350567599999998</v>
      </c>
      <c r="BD1001">
        <v>-2.5191441320000001</v>
      </c>
      <c r="BE1001">
        <v>-2.4999532119999999</v>
      </c>
      <c r="BF1001">
        <v>-0.448985627</v>
      </c>
      <c r="BG1001">
        <v>-0.43481438700000002</v>
      </c>
      <c r="BH1001">
        <v>-0.41438291700000002</v>
      </c>
      <c r="BI1001">
        <v>-0.387702993</v>
      </c>
      <c r="BJ1001">
        <v>-0.35488661199999999</v>
      </c>
      <c r="BK1001">
        <v>-0.35487999999999997</v>
      </c>
      <c r="BL1001">
        <v>2.0789171214427302</v>
      </c>
      <c r="BM1001">
        <v>2.0789171209999999</v>
      </c>
      <c r="BN1001">
        <v>2.086290998</v>
      </c>
      <c r="BO1001">
        <v>2.0927984300000002</v>
      </c>
      <c r="BP1001">
        <v>2.0984417579999999</v>
      </c>
      <c r="BQ1001">
        <v>2.1032235190000002</v>
      </c>
      <c r="BR1001">
        <v>1.7018633430000001</v>
      </c>
      <c r="BS1001">
        <v>1.7178927859999999</v>
      </c>
      <c r="BT1001">
        <v>1.7301784689999999</v>
      </c>
      <c r="BU1001">
        <v>1.738787976</v>
      </c>
      <c r="BV1001">
        <v>1.74378889</v>
      </c>
      <c r="BW1001">
        <v>1.7442</v>
      </c>
      <c r="BX1001">
        <v>-0.69468961937823004</v>
      </c>
      <c r="BY1001">
        <v>-0.69468961900000004</v>
      </c>
      <c r="BZ1001">
        <v>-0.69498097000000003</v>
      </c>
      <c r="CA1001">
        <v>-0.69517772700000002</v>
      </c>
      <c r="CB1001">
        <v>-0.69528037200000004</v>
      </c>
      <c r="CC1001">
        <v>-0.69528958299999999</v>
      </c>
      <c r="CD1001">
        <v>0.51952587800000005</v>
      </c>
      <c r="CE1001">
        <v>0.52018963200000001</v>
      </c>
      <c r="CF1001">
        <v>0.52061448200000005</v>
      </c>
      <c r="CG1001">
        <v>0.52079749099999995</v>
      </c>
      <c r="CH1001">
        <v>0.52073572300000004</v>
      </c>
      <c r="CI1001">
        <v>0.52078999999999998</v>
      </c>
      <c r="CJ1001">
        <v>-0.87973544474271503</v>
      </c>
      <c r="CK1001">
        <v>-0.879735445</v>
      </c>
      <c r="CL1001">
        <v>-0.88368907500000005</v>
      </c>
      <c r="CM1001">
        <v>-0.88760412</v>
      </c>
      <c r="CN1001">
        <v>-0.89148033500000001</v>
      </c>
      <c r="CO1001">
        <v>-0.89531747500000003</v>
      </c>
      <c r="CP1001">
        <v>0.88446911100000003</v>
      </c>
      <c r="CQ1001">
        <v>0.89451563099999998</v>
      </c>
      <c r="CR1001">
        <v>0.90452785099999999</v>
      </c>
      <c r="CS1001">
        <v>0.91450523699999997</v>
      </c>
      <c r="CT1001">
        <v>0.92444725800000005</v>
      </c>
      <c r="CU1001">
        <v>0.92395000000000005</v>
      </c>
      <c r="CV1001">
        <v>0.13625632431439</v>
      </c>
      <c r="CW1001">
        <v>0.13625632400000001</v>
      </c>
      <c r="CX1001">
        <v>0.133191803</v>
      </c>
      <c r="CY1001">
        <v>0.13012515499999999</v>
      </c>
      <c r="CZ1001">
        <v>0.12705638599999999</v>
      </c>
      <c r="DA1001">
        <v>0.123985502</v>
      </c>
      <c r="DB1001">
        <v>-1.1485893579999999</v>
      </c>
      <c r="DC1001">
        <v>-1.147441232</v>
      </c>
      <c r="DD1001">
        <v>-1.1462920569999999</v>
      </c>
      <c r="DE1001">
        <v>-1.145141878</v>
      </c>
      <c r="DF1001">
        <v>-1.1439907419999999</v>
      </c>
      <c r="DG1001">
        <v>-1.1435999999999999</v>
      </c>
      <c r="DH1001">
        <v>5.5152554752242997</v>
      </c>
      <c r="DI1001">
        <v>5.515255475</v>
      </c>
      <c r="DJ1001">
        <v>5.515738603</v>
      </c>
      <c r="DK1001">
        <v>5.5162220800000004</v>
      </c>
      <c r="DL1001">
        <v>5.5167059070000004</v>
      </c>
      <c r="DM1001">
        <v>5.5171900819999999</v>
      </c>
      <c r="DN1001">
        <v>6.957999965</v>
      </c>
      <c r="DO1001">
        <v>6.9580745630000003</v>
      </c>
      <c r="DP1001">
        <v>6.9581484250000001</v>
      </c>
      <c r="DQ1001">
        <v>6.9582215500000002</v>
      </c>
      <c r="DR1001">
        <v>6.9582939379999997</v>
      </c>
      <c r="DS1001">
        <v>6.5831999999999997</v>
      </c>
    </row>
    <row r="1002" spans="1:123" x14ac:dyDescent="0.3">
      <c r="A1002">
        <v>3.4689999999999999</v>
      </c>
      <c r="B1002">
        <v>3.4689999999999999</v>
      </c>
      <c r="C1002">
        <v>8.76</v>
      </c>
      <c r="D1002">
        <v>0.382793657166141</v>
      </c>
      <c r="E1002">
        <v>0.38279365700000001</v>
      </c>
      <c r="F1002">
        <v>-0.27725772799999998</v>
      </c>
      <c r="G1002">
        <v>0.22012013</v>
      </c>
      <c r="H1002">
        <v>-0.23042364400000001</v>
      </c>
      <c r="I1002">
        <v>0.30025877899999998</v>
      </c>
      <c r="J1002">
        <v>0.22104843299999999</v>
      </c>
      <c r="K1002">
        <v>-0.39028243899999998</v>
      </c>
      <c r="L1002">
        <v>0.38996553099999998</v>
      </c>
      <c r="M1002">
        <v>-0.39189022200000001</v>
      </c>
      <c r="N1002">
        <v>0.41237774599999999</v>
      </c>
      <c r="O1002">
        <v>0.20244000000000001</v>
      </c>
      <c r="P1002">
        <v>-1.4325262374971399E-2</v>
      </c>
      <c r="Q1002">
        <v>-1.4325262E-2</v>
      </c>
      <c r="R1002">
        <v>0.80409249000000005</v>
      </c>
      <c r="S1002">
        <v>0.91106105900000001</v>
      </c>
      <c r="T1002">
        <v>0.70177800999999995</v>
      </c>
      <c r="U1002">
        <v>0.63193103500000003</v>
      </c>
      <c r="V1002">
        <v>0.29302364400000003</v>
      </c>
      <c r="W1002">
        <v>-0.23421588099999999</v>
      </c>
      <c r="X1002">
        <v>-0.62025416700000002</v>
      </c>
      <c r="Y1002">
        <v>-3.2193500999999999E-2</v>
      </c>
      <c r="Z1002">
        <v>0.75925530100000005</v>
      </c>
      <c r="AA1002">
        <v>0.71225000000000005</v>
      </c>
      <c r="AB1002">
        <v>1.0187169666939401E-2</v>
      </c>
      <c r="AC1002">
        <v>1.0187170000000001E-2</v>
      </c>
      <c r="AD1002">
        <v>7.6169098000000005E-2</v>
      </c>
      <c r="AE1002">
        <v>0.13429207800000001</v>
      </c>
      <c r="AF1002">
        <v>0.18371855200000001</v>
      </c>
      <c r="AG1002">
        <v>0.225108484</v>
      </c>
      <c r="AH1002">
        <v>-0.23932615300000001</v>
      </c>
      <c r="AI1002">
        <v>1.9997840000000001E-3</v>
      </c>
      <c r="AJ1002">
        <v>0.23851561399999999</v>
      </c>
      <c r="AK1002">
        <v>0.39269136999999998</v>
      </c>
      <c r="AL1002">
        <v>0.40106057699999997</v>
      </c>
      <c r="AM1002">
        <v>0.41497000000000001</v>
      </c>
      <c r="AN1002">
        <v>-0.70265825867852405</v>
      </c>
      <c r="AO1002">
        <v>-0.70265825900000001</v>
      </c>
      <c r="AP1002">
        <v>-0.75546062899999999</v>
      </c>
      <c r="AQ1002">
        <v>-0.81187980000000004</v>
      </c>
      <c r="AR1002">
        <v>-0.87197444199999996</v>
      </c>
      <c r="AS1002">
        <v>-0.935733272</v>
      </c>
      <c r="AT1002">
        <v>0.37998602199999998</v>
      </c>
      <c r="AU1002">
        <v>0.36836153900000002</v>
      </c>
      <c r="AV1002">
        <v>0.33206147899999999</v>
      </c>
      <c r="AW1002">
        <v>0.26988775500000001</v>
      </c>
      <c r="AX1002">
        <v>0.18285799799999999</v>
      </c>
      <c r="AY1002">
        <v>0.18404000000000001</v>
      </c>
      <c r="AZ1002">
        <v>-2.5477689681711402</v>
      </c>
      <c r="BA1002">
        <v>-2.5477689680000002</v>
      </c>
      <c r="BB1002">
        <v>-2.5350567599999998</v>
      </c>
      <c r="BC1002">
        <v>-2.5191441320000001</v>
      </c>
      <c r="BD1002">
        <v>-2.4999532119999999</v>
      </c>
      <c r="BE1002">
        <v>-2.4774061299999999</v>
      </c>
      <c r="BF1002">
        <v>-0.43481438700000002</v>
      </c>
      <c r="BG1002">
        <v>-0.41438291700000002</v>
      </c>
      <c r="BH1002">
        <v>-0.387702993</v>
      </c>
      <c r="BI1002">
        <v>-0.35488661199999999</v>
      </c>
      <c r="BJ1002">
        <v>-0.3163396</v>
      </c>
      <c r="BK1002">
        <v>-0.31616</v>
      </c>
      <c r="BL1002">
        <v>2.0862909981631499</v>
      </c>
      <c r="BM1002">
        <v>2.086290998</v>
      </c>
      <c r="BN1002">
        <v>2.0927984300000002</v>
      </c>
      <c r="BO1002">
        <v>2.0984417579999999</v>
      </c>
      <c r="BP1002">
        <v>2.1032235190000002</v>
      </c>
      <c r="BQ1002">
        <v>2.1071462489999999</v>
      </c>
      <c r="BR1002">
        <v>1.7178927859999999</v>
      </c>
      <c r="BS1002">
        <v>1.7301784689999999</v>
      </c>
      <c r="BT1002">
        <v>1.738787976</v>
      </c>
      <c r="BU1002">
        <v>1.74378889</v>
      </c>
      <c r="BV1002">
        <v>1.745248796</v>
      </c>
      <c r="BW1002">
        <v>1.7457</v>
      </c>
      <c r="BX1002">
        <v>-0.69498096993626501</v>
      </c>
      <c r="BY1002">
        <v>-0.69498097000000003</v>
      </c>
      <c r="BZ1002">
        <v>-0.69517772700000002</v>
      </c>
      <c r="CA1002">
        <v>-0.69528037200000004</v>
      </c>
      <c r="CB1002">
        <v>-0.69528958299999999</v>
      </c>
      <c r="CC1002">
        <v>-0.695206039</v>
      </c>
      <c r="CD1002">
        <v>0.52018963200000001</v>
      </c>
      <c r="CE1002">
        <v>0.52061448200000005</v>
      </c>
      <c r="CF1002">
        <v>0.52079749099999995</v>
      </c>
      <c r="CG1002">
        <v>0.52073572300000004</v>
      </c>
      <c r="CH1002">
        <v>0.52042623899999996</v>
      </c>
      <c r="CI1002">
        <v>0.52048000000000005</v>
      </c>
      <c r="CJ1002">
        <v>-0.88368907514377704</v>
      </c>
      <c r="CK1002">
        <v>-0.88368907500000005</v>
      </c>
      <c r="CL1002">
        <v>-0.88760412</v>
      </c>
      <c r="CM1002">
        <v>-0.89148033500000001</v>
      </c>
      <c r="CN1002">
        <v>-0.89531747500000003</v>
      </c>
      <c r="CO1002">
        <v>-0.89911529400000001</v>
      </c>
      <c r="CP1002">
        <v>0.89451563099999998</v>
      </c>
      <c r="CQ1002">
        <v>0.90452785099999999</v>
      </c>
      <c r="CR1002">
        <v>0.91450523699999997</v>
      </c>
      <c r="CS1002">
        <v>0.92444725800000005</v>
      </c>
      <c r="CT1002">
        <v>0.93435338199999995</v>
      </c>
      <c r="CU1002">
        <v>0.93381999999999998</v>
      </c>
      <c r="CV1002">
        <v>0.13319180278360301</v>
      </c>
      <c r="CW1002">
        <v>0.133191803</v>
      </c>
      <c r="CX1002">
        <v>0.13012515499999999</v>
      </c>
      <c r="CY1002">
        <v>0.12705638599999999</v>
      </c>
      <c r="CZ1002">
        <v>0.123985502</v>
      </c>
      <c r="DA1002">
        <v>0.120912509</v>
      </c>
      <c r="DB1002">
        <v>-1.147441232</v>
      </c>
      <c r="DC1002">
        <v>-1.1462920569999999</v>
      </c>
      <c r="DD1002">
        <v>-1.145141878</v>
      </c>
      <c r="DE1002">
        <v>-1.1439907419999999</v>
      </c>
      <c r="DF1002">
        <v>-1.142838692</v>
      </c>
      <c r="DG1002">
        <v>-1.1425000000000001</v>
      </c>
      <c r="DH1002">
        <v>5.51573860300803</v>
      </c>
      <c r="DI1002">
        <v>5.515738603</v>
      </c>
      <c r="DJ1002">
        <v>5.5162220800000004</v>
      </c>
      <c r="DK1002">
        <v>5.5167059070000004</v>
      </c>
      <c r="DL1002">
        <v>5.5171900819999999</v>
      </c>
      <c r="DM1002">
        <v>5.517674607</v>
      </c>
      <c r="DN1002">
        <v>6.9580745630000003</v>
      </c>
      <c r="DO1002">
        <v>6.9581484250000001</v>
      </c>
      <c r="DP1002">
        <v>6.9582215500000002</v>
      </c>
      <c r="DQ1002">
        <v>6.9582939379999997</v>
      </c>
      <c r="DR1002">
        <v>6.9583655889999996</v>
      </c>
      <c r="DS1002">
        <v>6.5831999999999997</v>
      </c>
    </row>
    <row r="1003" spans="1:123" x14ac:dyDescent="0.3">
      <c r="A1003">
        <v>3.778</v>
      </c>
      <c r="B1003">
        <v>3.778</v>
      </c>
      <c r="C1003">
        <v>8.702</v>
      </c>
      <c r="D1003">
        <v>-0.27725772779095798</v>
      </c>
      <c r="E1003">
        <v>-0.27725772799999998</v>
      </c>
      <c r="F1003">
        <v>0.22012013</v>
      </c>
      <c r="G1003">
        <v>-0.23042364400000001</v>
      </c>
      <c r="H1003">
        <v>0.30025877899999998</v>
      </c>
      <c r="I1003">
        <v>0.26680209500000002</v>
      </c>
      <c r="J1003">
        <v>-0.39028243899999998</v>
      </c>
      <c r="K1003">
        <v>0.38996553099999998</v>
      </c>
      <c r="L1003">
        <v>-0.39189022200000001</v>
      </c>
      <c r="M1003">
        <v>0.41237774599999999</v>
      </c>
      <c r="N1003">
        <v>-0.463442876</v>
      </c>
      <c r="O1003">
        <v>-0.25451000000000001</v>
      </c>
      <c r="P1003">
        <v>0.80409249047810905</v>
      </c>
      <c r="Q1003">
        <v>0.80409249000000005</v>
      </c>
      <c r="R1003">
        <v>0.91106105900000001</v>
      </c>
      <c r="S1003">
        <v>0.70177800999999995</v>
      </c>
      <c r="T1003">
        <v>0.63193103500000003</v>
      </c>
      <c r="U1003">
        <v>0.60641808399999997</v>
      </c>
      <c r="V1003">
        <v>-0.23421588099999999</v>
      </c>
      <c r="W1003">
        <v>-0.62025416700000002</v>
      </c>
      <c r="X1003">
        <v>-3.2193500999999999E-2</v>
      </c>
      <c r="Y1003">
        <v>0.75925530100000005</v>
      </c>
      <c r="Z1003">
        <v>0.40660650799999998</v>
      </c>
      <c r="AA1003">
        <v>0.65251000000000003</v>
      </c>
      <c r="AB1003">
        <v>7.6169098072394401E-2</v>
      </c>
      <c r="AC1003">
        <v>7.6169098000000005E-2</v>
      </c>
      <c r="AD1003">
        <v>0.13429207800000001</v>
      </c>
      <c r="AE1003">
        <v>0.18371855200000001</v>
      </c>
      <c r="AF1003">
        <v>0.225108484</v>
      </c>
      <c r="AG1003">
        <v>0.25923390099999999</v>
      </c>
      <c r="AH1003">
        <v>1.9997840000000001E-3</v>
      </c>
      <c r="AI1003">
        <v>0.23851561399999999</v>
      </c>
      <c r="AJ1003">
        <v>0.39269136999999998</v>
      </c>
      <c r="AK1003">
        <v>0.40106057699999997</v>
      </c>
      <c r="AL1003">
        <v>0.23004085499999999</v>
      </c>
      <c r="AM1003">
        <v>0.25413000000000002</v>
      </c>
      <c r="AN1003">
        <v>-0.75546062877921505</v>
      </c>
      <c r="AO1003">
        <v>-0.75546062899999999</v>
      </c>
      <c r="AP1003">
        <v>-0.81187980000000004</v>
      </c>
      <c r="AQ1003">
        <v>-0.87197444199999996</v>
      </c>
      <c r="AR1003">
        <v>-0.935733272</v>
      </c>
      <c r="AS1003">
        <v>-1.0028652010000001</v>
      </c>
      <c r="AT1003">
        <v>0.36836153900000002</v>
      </c>
      <c r="AU1003">
        <v>0.33206147899999999</v>
      </c>
      <c r="AV1003">
        <v>0.26988775500000001</v>
      </c>
      <c r="AW1003">
        <v>0.18285799799999999</v>
      </c>
      <c r="AX1003">
        <v>8.0408717000000005E-2</v>
      </c>
      <c r="AY1003">
        <v>7.5634999999999994E-2</v>
      </c>
      <c r="AZ1003">
        <v>-2.5350567602946099</v>
      </c>
      <c r="BA1003">
        <v>-2.5350567599999998</v>
      </c>
      <c r="BB1003">
        <v>-2.5191441320000001</v>
      </c>
      <c r="BC1003">
        <v>-2.4999532119999999</v>
      </c>
      <c r="BD1003">
        <v>-2.4774061299999999</v>
      </c>
      <c r="BE1003">
        <v>-2.4514250130000002</v>
      </c>
      <c r="BF1003">
        <v>-0.41438291700000002</v>
      </c>
      <c r="BG1003">
        <v>-0.387702993</v>
      </c>
      <c r="BH1003">
        <v>-0.35488661199999999</v>
      </c>
      <c r="BI1003">
        <v>-0.3163396</v>
      </c>
      <c r="BJ1003">
        <v>-0.27254124000000002</v>
      </c>
      <c r="BK1003">
        <v>-0.27256999999999998</v>
      </c>
      <c r="BL1003">
        <v>2.0927984301508098</v>
      </c>
      <c r="BM1003">
        <v>2.0927984300000002</v>
      </c>
      <c r="BN1003">
        <v>2.0984417579999999</v>
      </c>
      <c r="BO1003">
        <v>2.1032235190000002</v>
      </c>
      <c r="BP1003">
        <v>2.1071462489999999</v>
      </c>
      <c r="BQ1003">
        <v>2.1102124870000001</v>
      </c>
      <c r="BR1003">
        <v>1.7301784689999999</v>
      </c>
      <c r="BS1003">
        <v>1.738787976</v>
      </c>
      <c r="BT1003">
        <v>1.74378889</v>
      </c>
      <c r="BU1003">
        <v>1.745248796</v>
      </c>
      <c r="BV1003">
        <v>1.7432349579999999</v>
      </c>
      <c r="BW1003">
        <v>1.7437</v>
      </c>
      <c r="BX1003">
        <v>-0.69517772678841006</v>
      </c>
      <c r="BY1003">
        <v>-0.69517772700000002</v>
      </c>
      <c r="BZ1003">
        <v>-0.69528037200000004</v>
      </c>
      <c r="CA1003">
        <v>-0.69528958299999999</v>
      </c>
      <c r="CB1003">
        <v>-0.695206039</v>
      </c>
      <c r="CC1003">
        <v>-0.69503041200000004</v>
      </c>
      <c r="CD1003">
        <v>0.52061448200000005</v>
      </c>
      <c r="CE1003">
        <v>0.52079749099999995</v>
      </c>
      <c r="CF1003">
        <v>0.52073572300000004</v>
      </c>
      <c r="CG1003">
        <v>0.52042623899999996</v>
      </c>
      <c r="CH1003">
        <v>0.51986641200000006</v>
      </c>
      <c r="CI1003">
        <v>0.51992000000000005</v>
      </c>
      <c r="CJ1003">
        <v>-0.88760412036348502</v>
      </c>
      <c r="CK1003">
        <v>-0.88760412</v>
      </c>
      <c r="CL1003">
        <v>-0.89148033500000001</v>
      </c>
      <c r="CM1003">
        <v>-0.89531747500000003</v>
      </c>
      <c r="CN1003">
        <v>-0.89911529400000001</v>
      </c>
      <c r="CO1003">
        <v>-0.90287355199999997</v>
      </c>
      <c r="CP1003">
        <v>0.90452785099999999</v>
      </c>
      <c r="CQ1003">
        <v>0.91450523699999997</v>
      </c>
      <c r="CR1003">
        <v>0.92444725800000005</v>
      </c>
      <c r="CS1003">
        <v>0.93435338199999995</v>
      </c>
      <c r="CT1003">
        <v>0.94422308499999996</v>
      </c>
      <c r="CU1003">
        <v>0.94367000000000001</v>
      </c>
      <c r="CV1003">
        <v>0.13012515455083101</v>
      </c>
      <c r="CW1003">
        <v>0.13012515499999999</v>
      </c>
      <c r="CX1003">
        <v>0.12705638599999999</v>
      </c>
      <c r="CY1003">
        <v>0.123985502</v>
      </c>
      <c r="CZ1003">
        <v>0.120912509</v>
      </c>
      <c r="DA1003">
        <v>0.117837413</v>
      </c>
      <c r="DB1003">
        <v>-1.1462920569999999</v>
      </c>
      <c r="DC1003">
        <v>-1.145141878</v>
      </c>
      <c r="DD1003">
        <v>-1.1439907419999999</v>
      </c>
      <c r="DE1003">
        <v>-1.142838692</v>
      </c>
      <c r="DF1003">
        <v>-1.1416857739999999</v>
      </c>
      <c r="DG1003">
        <v>-1.1413</v>
      </c>
      <c r="DH1003">
        <v>5.5162220801699897</v>
      </c>
      <c r="DI1003">
        <v>5.5162220800000004</v>
      </c>
      <c r="DJ1003">
        <v>5.5167059070000004</v>
      </c>
      <c r="DK1003">
        <v>5.5171900819999999</v>
      </c>
      <c r="DL1003">
        <v>5.517674607</v>
      </c>
      <c r="DM1003">
        <v>5.5181594799999996</v>
      </c>
      <c r="DN1003">
        <v>6.9581484250000001</v>
      </c>
      <c r="DO1003">
        <v>6.9582215500000002</v>
      </c>
      <c r="DP1003">
        <v>6.9582939379999997</v>
      </c>
      <c r="DQ1003">
        <v>6.9583655889999996</v>
      </c>
      <c r="DR1003">
        <v>6.9584365019999996</v>
      </c>
      <c r="DS1003">
        <v>6.5831999999999997</v>
      </c>
    </row>
    <row r="1004" spans="1:123" x14ac:dyDescent="0.3">
      <c r="A1004">
        <v>3.8250000000000002</v>
      </c>
      <c r="B1004">
        <v>3.8250000000000002</v>
      </c>
      <c r="C1004">
        <v>9.5</v>
      </c>
      <c r="D1004">
        <v>0.22012013034618899</v>
      </c>
      <c r="E1004">
        <v>0.22012013</v>
      </c>
      <c r="F1004">
        <v>-0.23042364400000001</v>
      </c>
      <c r="G1004">
        <v>0.30025877899999998</v>
      </c>
      <c r="H1004">
        <v>0.26680209500000002</v>
      </c>
      <c r="I1004">
        <v>-0.51920173400000003</v>
      </c>
      <c r="J1004">
        <v>0.38996553099999998</v>
      </c>
      <c r="K1004">
        <v>-0.39189022200000001</v>
      </c>
      <c r="L1004">
        <v>0.41237774599999999</v>
      </c>
      <c r="M1004">
        <v>-0.463442876</v>
      </c>
      <c r="N1004">
        <v>0.58870529999999999</v>
      </c>
      <c r="O1004">
        <v>0.27002999999999999</v>
      </c>
      <c r="P1004">
        <v>0.91106105907565305</v>
      </c>
      <c r="Q1004">
        <v>0.91106105900000001</v>
      </c>
      <c r="R1004">
        <v>0.70177800999999995</v>
      </c>
      <c r="S1004">
        <v>0.63193103500000003</v>
      </c>
      <c r="T1004">
        <v>0.60641808399999997</v>
      </c>
      <c r="U1004">
        <v>0.43901845900000003</v>
      </c>
      <c r="V1004">
        <v>-0.62025416700000002</v>
      </c>
      <c r="W1004">
        <v>-3.2193500999999999E-2</v>
      </c>
      <c r="X1004">
        <v>0.75925530100000005</v>
      </c>
      <c r="Y1004">
        <v>0.40660650799999998</v>
      </c>
      <c r="Z1004">
        <v>-0.58603169200000005</v>
      </c>
      <c r="AA1004">
        <v>-0.64793999999999996</v>
      </c>
      <c r="AB1004">
        <v>0.134292077554756</v>
      </c>
      <c r="AC1004">
        <v>0.13429207800000001</v>
      </c>
      <c r="AD1004">
        <v>0.18371855200000001</v>
      </c>
      <c r="AE1004">
        <v>0.225108484</v>
      </c>
      <c r="AF1004">
        <v>0.25923390099999999</v>
      </c>
      <c r="AG1004">
        <v>0.28679687599999998</v>
      </c>
      <c r="AH1004">
        <v>0.23851561399999999</v>
      </c>
      <c r="AI1004">
        <v>0.39269136999999998</v>
      </c>
      <c r="AJ1004">
        <v>0.40106057699999997</v>
      </c>
      <c r="AK1004">
        <v>0.23004085499999999</v>
      </c>
      <c r="AL1004">
        <v>-2.1570895E-2</v>
      </c>
      <c r="AM1004">
        <v>-5.1430999999999998E-2</v>
      </c>
      <c r="AN1004">
        <v>-0.81187980021404205</v>
      </c>
      <c r="AO1004">
        <v>-0.81187980000000004</v>
      </c>
      <c r="AP1004">
        <v>-0.87197444199999996</v>
      </c>
      <c r="AQ1004">
        <v>-0.935733272</v>
      </c>
      <c r="AR1004">
        <v>-1.0028652010000001</v>
      </c>
      <c r="AS1004">
        <v>-1.0730091900000001</v>
      </c>
      <c r="AT1004">
        <v>0.33206147899999999</v>
      </c>
      <c r="AU1004">
        <v>0.26988775500000001</v>
      </c>
      <c r="AV1004">
        <v>0.18285799799999999</v>
      </c>
      <c r="AW1004">
        <v>8.0408717000000005E-2</v>
      </c>
      <c r="AX1004">
        <v>-2.3470184000000002E-2</v>
      </c>
      <c r="AY1004">
        <v>-2.6287000000000001E-2</v>
      </c>
      <c r="AZ1004">
        <v>-2.5191441321073902</v>
      </c>
      <c r="BA1004">
        <v>-2.5191441320000001</v>
      </c>
      <c r="BB1004">
        <v>-2.4999532119999999</v>
      </c>
      <c r="BC1004">
        <v>-2.4774061299999999</v>
      </c>
      <c r="BD1004">
        <v>-2.4514250130000002</v>
      </c>
      <c r="BE1004">
        <v>-2.42193199</v>
      </c>
      <c r="BF1004">
        <v>-0.387702993</v>
      </c>
      <c r="BG1004">
        <v>-0.35488661199999999</v>
      </c>
      <c r="BH1004">
        <v>-0.3163396</v>
      </c>
      <c r="BI1004">
        <v>-0.27254124000000002</v>
      </c>
      <c r="BJ1004">
        <v>-0.22397081399999999</v>
      </c>
      <c r="BK1004">
        <v>-0.22408</v>
      </c>
      <c r="BL1004">
        <v>2.0984417580463801</v>
      </c>
      <c r="BM1004">
        <v>2.0984417579999999</v>
      </c>
      <c r="BN1004">
        <v>2.1032235190000002</v>
      </c>
      <c r="BO1004">
        <v>2.1071462489999999</v>
      </c>
      <c r="BP1004">
        <v>2.1102124870000001</v>
      </c>
      <c r="BQ1004">
        <v>2.1124247679999999</v>
      </c>
      <c r="BR1004">
        <v>1.738787976</v>
      </c>
      <c r="BS1004">
        <v>1.74378889</v>
      </c>
      <c r="BT1004">
        <v>1.745248796</v>
      </c>
      <c r="BU1004">
        <v>1.7432349579999999</v>
      </c>
      <c r="BV1004">
        <v>1.7378133739999999</v>
      </c>
      <c r="BW1004">
        <v>1.7382</v>
      </c>
      <c r="BX1004">
        <v>-0.69528037176591595</v>
      </c>
      <c r="BY1004">
        <v>-0.69528037200000004</v>
      </c>
      <c r="BZ1004">
        <v>-0.69528958299999999</v>
      </c>
      <c r="CA1004">
        <v>-0.695206039</v>
      </c>
      <c r="CB1004">
        <v>-0.69503041200000004</v>
      </c>
      <c r="CC1004">
        <v>-0.69476336000000005</v>
      </c>
      <c r="CD1004">
        <v>0.52079749099999995</v>
      </c>
      <c r="CE1004">
        <v>0.52073572300000004</v>
      </c>
      <c r="CF1004">
        <v>0.52042623899999996</v>
      </c>
      <c r="CG1004">
        <v>0.51986641200000006</v>
      </c>
      <c r="CH1004">
        <v>0.51905488</v>
      </c>
      <c r="CI1004">
        <v>0.51910000000000001</v>
      </c>
      <c r="CJ1004">
        <v>-0.89148033527777804</v>
      </c>
      <c r="CK1004">
        <v>-0.89148033500000001</v>
      </c>
      <c r="CL1004">
        <v>-0.89531747500000003</v>
      </c>
      <c r="CM1004">
        <v>-0.89911529400000001</v>
      </c>
      <c r="CN1004">
        <v>-0.90287355199999997</v>
      </c>
      <c r="CO1004">
        <v>-0.906592026</v>
      </c>
      <c r="CP1004">
        <v>0.91450523699999997</v>
      </c>
      <c r="CQ1004">
        <v>0.92444725800000005</v>
      </c>
      <c r="CR1004">
        <v>0.93435338199999995</v>
      </c>
      <c r="CS1004">
        <v>0.94422308499999996</v>
      </c>
      <c r="CT1004">
        <v>0.95405584600000004</v>
      </c>
      <c r="CU1004">
        <v>0.95347999999999999</v>
      </c>
      <c r="CV1004">
        <v>0.12705638554858201</v>
      </c>
      <c r="CW1004">
        <v>0.12705638599999999</v>
      </c>
      <c r="CX1004">
        <v>0.123985502</v>
      </c>
      <c r="CY1004">
        <v>0.120912509</v>
      </c>
      <c r="CZ1004">
        <v>0.117837413</v>
      </c>
      <c r="DA1004">
        <v>0.11476022</v>
      </c>
      <c r="DB1004">
        <v>-1.145141878</v>
      </c>
      <c r="DC1004">
        <v>-1.1439907419999999</v>
      </c>
      <c r="DD1004">
        <v>-1.142838692</v>
      </c>
      <c r="DE1004">
        <v>-1.1416857739999999</v>
      </c>
      <c r="DF1004">
        <v>-1.1405320320000001</v>
      </c>
      <c r="DG1004">
        <v>-1.1402000000000001</v>
      </c>
      <c r="DH1004">
        <v>5.5167059065755497</v>
      </c>
      <c r="DI1004">
        <v>5.5167059070000004</v>
      </c>
      <c r="DJ1004">
        <v>5.5171900819999999</v>
      </c>
      <c r="DK1004">
        <v>5.517674607</v>
      </c>
      <c r="DL1004">
        <v>5.5181594799999996</v>
      </c>
      <c r="DM1004">
        <v>5.5186447019999996</v>
      </c>
      <c r="DN1004">
        <v>6.9582215500000002</v>
      </c>
      <c r="DO1004">
        <v>6.9582939379999997</v>
      </c>
      <c r="DP1004">
        <v>6.9583655889999996</v>
      </c>
      <c r="DQ1004">
        <v>6.9584365019999996</v>
      </c>
      <c r="DR1004">
        <v>6.958506678</v>
      </c>
      <c r="DS1004">
        <v>6.5831999999999997</v>
      </c>
    </row>
    <row r="1005" spans="1:123" x14ac:dyDescent="0.3">
      <c r="A1005">
        <v>3.7949999999999999</v>
      </c>
      <c r="B1005">
        <v>3.7949999999999999</v>
      </c>
      <c r="C1005">
        <v>9.6300000000000008</v>
      </c>
      <c r="D1005">
        <v>-0.23042364370593299</v>
      </c>
      <c r="E1005">
        <v>-0.23042364400000001</v>
      </c>
      <c r="F1005">
        <v>0.30025877899999998</v>
      </c>
      <c r="G1005">
        <v>0.26680209500000002</v>
      </c>
      <c r="H1005">
        <v>-0.51920173400000003</v>
      </c>
      <c r="I1005">
        <v>-0.20399415600000001</v>
      </c>
      <c r="J1005">
        <v>-0.39189022200000001</v>
      </c>
      <c r="K1005">
        <v>0.41237774599999999</v>
      </c>
      <c r="L1005">
        <v>-0.463442876</v>
      </c>
      <c r="M1005">
        <v>0.58870529999999999</v>
      </c>
      <c r="N1005">
        <v>0.61279456700000001</v>
      </c>
      <c r="O1005">
        <v>-0.36507000000000001</v>
      </c>
      <c r="P1005">
        <v>0.70177801020096597</v>
      </c>
      <c r="Q1005">
        <v>0.70177800999999995</v>
      </c>
      <c r="R1005">
        <v>0.63193103500000003</v>
      </c>
      <c r="S1005">
        <v>0.60641808399999997</v>
      </c>
      <c r="T1005">
        <v>0.43901845900000003</v>
      </c>
      <c r="U1005">
        <v>-3.7774199999999998E-4</v>
      </c>
      <c r="V1005">
        <v>-3.2193500999999999E-2</v>
      </c>
      <c r="W1005">
        <v>0.75925530100000005</v>
      </c>
      <c r="X1005">
        <v>0.40660650799999998</v>
      </c>
      <c r="Y1005">
        <v>-0.58603169200000005</v>
      </c>
      <c r="Z1005">
        <v>-0.81059161999999996</v>
      </c>
      <c r="AA1005">
        <v>-0.77754000000000001</v>
      </c>
      <c r="AB1005">
        <v>0.18371855178774499</v>
      </c>
      <c r="AC1005">
        <v>0.18371855200000001</v>
      </c>
      <c r="AD1005">
        <v>0.225108484</v>
      </c>
      <c r="AE1005">
        <v>0.25923390099999999</v>
      </c>
      <c r="AF1005">
        <v>0.28679687599999998</v>
      </c>
      <c r="AG1005">
        <v>0.30843945900000003</v>
      </c>
      <c r="AH1005">
        <v>0.39269136999999998</v>
      </c>
      <c r="AI1005">
        <v>0.40106057699999997</v>
      </c>
      <c r="AJ1005">
        <v>0.23004085499999999</v>
      </c>
      <c r="AK1005">
        <v>-2.1570895E-2</v>
      </c>
      <c r="AL1005">
        <v>-0.22140247800000001</v>
      </c>
      <c r="AM1005">
        <v>-0.23863999999999999</v>
      </c>
      <c r="AN1005">
        <v>-0.87197444209380703</v>
      </c>
      <c r="AO1005">
        <v>-0.87197444199999996</v>
      </c>
      <c r="AP1005">
        <v>-0.935733272</v>
      </c>
      <c r="AQ1005">
        <v>-1.0028652010000001</v>
      </c>
      <c r="AR1005">
        <v>-1.0730091900000001</v>
      </c>
      <c r="AS1005">
        <v>-1.1457441749999999</v>
      </c>
      <c r="AT1005">
        <v>0.26988775500000001</v>
      </c>
      <c r="AU1005">
        <v>0.18285799799999999</v>
      </c>
      <c r="AV1005">
        <v>8.0408717000000005E-2</v>
      </c>
      <c r="AW1005">
        <v>-2.3470184000000002E-2</v>
      </c>
      <c r="AX1005">
        <v>-0.11413092399999999</v>
      </c>
      <c r="AY1005">
        <v>-0.11558</v>
      </c>
      <c r="AZ1005">
        <v>-2.4999532123101802</v>
      </c>
      <c r="BA1005">
        <v>-2.4999532119999999</v>
      </c>
      <c r="BB1005">
        <v>-2.4774061299999999</v>
      </c>
      <c r="BC1005">
        <v>-2.4514250130000002</v>
      </c>
      <c r="BD1005">
        <v>-2.42193199</v>
      </c>
      <c r="BE1005">
        <v>-2.3888491909999998</v>
      </c>
      <c r="BF1005">
        <v>-0.35488661199999999</v>
      </c>
      <c r="BG1005">
        <v>-0.3163396</v>
      </c>
      <c r="BH1005">
        <v>-0.27254124000000002</v>
      </c>
      <c r="BI1005">
        <v>-0.22397081399999999</v>
      </c>
      <c r="BJ1005">
        <v>-0.171107605</v>
      </c>
      <c r="BK1005">
        <v>-0.17122999999999999</v>
      </c>
      <c r="BL1005">
        <v>2.1032235188197599</v>
      </c>
      <c r="BM1005">
        <v>2.1032235190000002</v>
      </c>
      <c r="BN1005">
        <v>2.1071462489999999</v>
      </c>
      <c r="BO1005">
        <v>2.1102124870000001</v>
      </c>
      <c r="BP1005">
        <v>2.1124247679999999</v>
      </c>
      <c r="BQ1005">
        <v>2.1137856300000002</v>
      </c>
      <c r="BR1005">
        <v>1.74378889</v>
      </c>
      <c r="BS1005">
        <v>1.745248796</v>
      </c>
      <c r="BT1005">
        <v>1.7432349579999999</v>
      </c>
      <c r="BU1005">
        <v>1.7378133739999999</v>
      </c>
      <c r="BV1005">
        <v>1.7290497220000001</v>
      </c>
      <c r="BW1005">
        <v>1.7295</v>
      </c>
      <c r="BX1005">
        <v>-0.69528958302926902</v>
      </c>
      <c r="BY1005">
        <v>-0.69528958299999999</v>
      </c>
      <c r="BZ1005">
        <v>-0.695206039</v>
      </c>
      <c r="CA1005">
        <v>-0.69503041200000004</v>
      </c>
      <c r="CB1005">
        <v>-0.69476336000000005</v>
      </c>
      <c r="CC1005">
        <v>-0.69440553100000002</v>
      </c>
      <c r="CD1005">
        <v>0.52073572300000004</v>
      </c>
      <c r="CE1005">
        <v>0.52042623899999996</v>
      </c>
      <c r="CF1005">
        <v>0.51986641200000006</v>
      </c>
      <c r="CG1005">
        <v>0.51905488</v>
      </c>
      <c r="CH1005">
        <v>0.51799058899999995</v>
      </c>
      <c r="CI1005">
        <v>0.51803999999999994</v>
      </c>
      <c r="CJ1005">
        <v>-0.89531747476258605</v>
      </c>
      <c r="CK1005">
        <v>-0.89531747500000003</v>
      </c>
      <c r="CL1005">
        <v>-0.89911529400000001</v>
      </c>
      <c r="CM1005">
        <v>-0.90287355199999997</v>
      </c>
      <c r="CN1005">
        <v>-0.906592026</v>
      </c>
      <c r="CO1005">
        <v>-0.91027049900000001</v>
      </c>
      <c r="CP1005">
        <v>0.92444725800000005</v>
      </c>
      <c r="CQ1005">
        <v>0.93435338199999995</v>
      </c>
      <c r="CR1005">
        <v>0.94422308499999996</v>
      </c>
      <c r="CS1005">
        <v>0.95405584600000004</v>
      </c>
      <c r="CT1005">
        <v>0.96385115499999996</v>
      </c>
      <c r="CU1005">
        <v>0.96328000000000003</v>
      </c>
      <c r="CV1005">
        <v>0.12398550170936901</v>
      </c>
      <c r="CW1005">
        <v>0.123985502</v>
      </c>
      <c r="CX1005">
        <v>0.120912509</v>
      </c>
      <c r="CY1005">
        <v>0.117837413</v>
      </c>
      <c r="CZ1005">
        <v>0.11476022</v>
      </c>
      <c r="DA1005">
        <v>0.11168093699999999</v>
      </c>
      <c r="DB1005">
        <v>-1.1439907419999999</v>
      </c>
      <c r="DC1005">
        <v>-1.142838692</v>
      </c>
      <c r="DD1005">
        <v>-1.1416857739999999</v>
      </c>
      <c r="DE1005">
        <v>-1.1405320320000001</v>
      </c>
      <c r="DF1005">
        <v>-1.139377512</v>
      </c>
      <c r="DG1005">
        <v>-1.139</v>
      </c>
      <c r="DH1005">
        <v>5.5171900820900399</v>
      </c>
      <c r="DI1005">
        <v>5.5171900819999999</v>
      </c>
      <c r="DJ1005">
        <v>5.517674607</v>
      </c>
      <c r="DK1005">
        <v>5.5181594799999996</v>
      </c>
      <c r="DL1005">
        <v>5.5186447019999996</v>
      </c>
      <c r="DM1005">
        <v>5.519130273</v>
      </c>
      <c r="DN1005">
        <v>6.9582939379999997</v>
      </c>
      <c r="DO1005">
        <v>6.9583655889999996</v>
      </c>
      <c r="DP1005">
        <v>6.9584365019999996</v>
      </c>
      <c r="DQ1005">
        <v>6.958506678</v>
      </c>
      <c r="DR1005">
        <v>6.9585761140000004</v>
      </c>
      <c r="DS1005">
        <v>6.5831999999999997</v>
      </c>
    </row>
    <row r="1006" spans="1:123" x14ac:dyDescent="0.3">
      <c r="A1006">
        <v>4.3849999999999998</v>
      </c>
      <c r="B1006">
        <v>4.3849999999999998</v>
      </c>
      <c r="C1006">
        <v>9.6080000000000005</v>
      </c>
      <c r="D1006">
        <v>0.30025877856456501</v>
      </c>
      <c r="E1006">
        <v>0.30025877899999998</v>
      </c>
      <c r="F1006">
        <v>0.26680209500000002</v>
      </c>
      <c r="G1006">
        <v>-0.51920173400000003</v>
      </c>
      <c r="H1006">
        <v>-0.20399415600000001</v>
      </c>
      <c r="I1006">
        <v>0.114311498</v>
      </c>
      <c r="J1006">
        <v>0.41237774599999999</v>
      </c>
      <c r="K1006">
        <v>-0.463442876</v>
      </c>
      <c r="L1006">
        <v>0.58870529999999999</v>
      </c>
      <c r="M1006">
        <v>0.61279456700000001</v>
      </c>
      <c r="N1006">
        <v>-0.65283952499999998</v>
      </c>
      <c r="O1006">
        <v>-0.28556999999999999</v>
      </c>
      <c r="P1006">
        <v>0.63193103467505796</v>
      </c>
      <c r="Q1006">
        <v>0.63193103500000003</v>
      </c>
      <c r="R1006">
        <v>0.60641808399999997</v>
      </c>
      <c r="S1006">
        <v>0.43901845900000003</v>
      </c>
      <c r="T1006">
        <v>-3.7774199999999998E-4</v>
      </c>
      <c r="U1006">
        <v>-0.54594662000000005</v>
      </c>
      <c r="V1006">
        <v>0.75925530100000005</v>
      </c>
      <c r="W1006">
        <v>0.40660650799999998</v>
      </c>
      <c r="X1006">
        <v>-0.58603169200000005</v>
      </c>
      <c r="Y1006">
        <v>-0.81059161999999996</v>
      </c>
      <c r="Z1006">
        <v>-0.25708881500000003</v>
      </c>
      <c r="AA1006">
        <v>-3.2934000000000001E-3</v>
      </c>
      <c r="AB1006">
        <v>0.22510848448843199</v>
      </c>
      <c r="AC1006">
        <v>0.225108484</v>
      </c>
      <c r="AD1006">
        <v>0.25923390099999999</v>
      </c>
      <c r="AE1006">
        <v>0.28679687599999998</v>
      </c>
      <c r="AF1006">
        <v>0.30843945900000003</v>
      </c>
      <c r="AG1006">
        <v>0.32452797300000003</v>
      </c>
      <c r="AH1006">
        <v>0.40106057699999997</v>
      </c>
      <c r="AI1006">
        <v>0.23004085499999999</v>
      </c>
      <c r="AJ1006">
        <v>-2.1570895E-2</v>
      </c>
      <c r="AK1006">
        <v>-0.22140247800000001</v>
      </c>
      <c r="AL1006">
        <v>-0.27199679399999999</v>
      </c>
      <c r="AM1006">
        <v>-0.28272000000000003</v>
      </c>
      <c r="AN1006">
        <v>-0.935733272007373</v>
      </c>
      <c r="AO1006">
        <v>-0.935733272</v>
      </c>
      <c r="AP1006">
        <v>-1.0028652010000001</v>
      </c>
      <c r="AQ1006">
        <v>-1.0730091900000001</v>
      </c>
      <c r="AR1006">
        <v>-1.1457441749999999</v>
      </c>
      <c r="AS1006">
        <v>-1.2203733640000001</v>
      </c>
      <c r="AT1006">
        <v>0.18285799799999999</v>
      </c>
      <c r="AU1006">
        <v>8.0408717000000005E-2</v>
      </c>
      <c r="AV1006">
        <v>-2.3470184000000002E-2</v>
      </c>
      <c r="AW1006">
        <v>-0.11413092399999999</v>
      </c>
      <c r="AX1006">
        <v>-0.17692572300000001</v>
      </c>
      <c r="AY1006">
        <v>-0.18018999999999999</v>
      </c>
      <c r="AZ1006">
        <v>-2.4774061296037</v>
      </c>
      <c r="BA1006">
        <v>-2.4774061299999999</v>
      </c>
      <c r="BB1006">
        <v>-2.4514250130000002</v>
      </c>
      <c r="BC1006">
        <v>-2.42193199</v>
      </c>
      <c r="BD1006">
        <v>-2.3888491909999998</v>
      </c>
      <c r="BE1006">
        <v>-2.3520987440000001</v>
      </c>
      <c r="BF1006">
        <v>-0.3163396</v>
      </c>
      <c r="BG1006">
        <v>-0.27254124000000002</v>
      </c>
      <c r="BH1006">
        <v>-0.22397081399999999</v>
      </c>
      <c r="BI1006">
        <v>-0.171107605</v>
      </c>
      <c r="BJ1006">
        <v>-0.114430896</v>
      </c>
      <c r="BK1006">
        <v>-0.11456</v>
      </c>
      <c r="BL1006">
        <v>2.1071462494408499</v>
      </c>
      <c r="BM1006">
        <v>2.1071462489999999</v>
      </c>
      <c r="BN1006">
        <v>2.1102124870000001</v>
      </c>
      <c r="BO1006">
        <v>2.1124247679999999</v>
      </c>
      <c r="BP1006">
        <v>2.1137856300000002</v>
      </c>
      <c r="BQ1006">
        <v>2.1142976099999999</v>
      </c>
      <c r="BR1006">
        <v>1.745248796</v>
      </c>
      <c r="BS1006">
        <v>1.7432349579999999</v>
      </c>
      <c r="BT1006">
        <v>1.7378133739999999</v>
      </c>
      <c r="BU1006">
        <v>1.7290497220000001</v>
      </c>
      <c r="BV1006">
        <v>1.7170088939999999</v>
      </c>
      <c r="BW1006">
        <v>1.7174</v>
      </c>
      <c r="BX1006">
        <v>-0.69520603873895404</v>
      </c>
      <c r="BY1006">
        <v>-0.695206039</v>
      </c>
      <c r="BZ1006">
        <v>-0.69503041200000004</v>
      </c>
      <c r="CA1006">
        <v>-0.69476336000000005</v>
      </c>
      <c r="CB1006">
        <v>-0.69440553100000002</v>
      </c>
      <c r="CC1006">
        <v>-0.69395757700000005</v>
      </c>
      <c r="CD1006">
        <v>0.52042623899999996</v>
      </c>
      <c r="CE1006">
        <v>0.51986641200000006</v>
      </c>
      <c r="CF1006">
        <v>0.51905488</v>
      </c>
      <c r="CG1006">
        <v>0.51799058899999995</v>
      </c>
      <c r="CH1006">
        <v>0.51667326800000002</v>
      </c>
      <c r="CI1006">
        <v>0.51671999999999996</v>
      </c>
      <c r="CJ1006">
        <v>-0.89911529369384202</v>
      </c>
      <c r="CK1006">
        <v>-0.89911529400000001</v>
      </c>
      <c r="CL1006">
        <v>-0.90287355199999997</v>
      </c>
      <c r="CM1006">
        <v>-0.906592026</v>
      </c>
      <c r="CN1006">
        <v>-0.91027049900000001</v>
      </c>
      <c r="CO1006">
        <v>-0.91390875400000005</v>
      </c>
      <c r="CP1006">
        <v>0.93435338199999995</v>
      </c>
      <c r="CQ1006">
        <v>0.94422308499999996</v>
      </c>
      <c r="CR1006">
        <v>0.95405584600000004</v>
      </c>
      <c r="CS1006">
        <v>0.96385115499999996</v>
      </c>
      <c r="CT1006">
        <v>0.97360850499999996</v>
      </c>
      <c r="CU1006">
        <v>0.97304999999999997</v>
      </c>
      <c r="CV1006">
        <v>0.120912508965698</v>
      </c>
      <c r="CW1006">
        <v>0.120912509</v>
      </c>
      <c r="CX1006">
        <v>0.117837413</v>
      </c>
      <c r="CY1006">
        <v>0.11476022</v>
      </c>
      <c r="CZ1006">
        <v>0.11168093699999999</v>
      </c>
      <c r="DA1006">
        <v>0.10859956799999999</v>
      </c>
      <c r="DB1006">
        <v>-1.142838692</v>
      </c>
      <c r="DC1006">
        <v>-1.1416857739999999</v>
      </c>
      <c r="DD1006">
        <v>-1.1405320320000001</v>
      </c>
      <c r="DE1006">
        <v>-1.139377512</v>
      </c>
      <c r="DF1006">
        <v>-1.138222259</v>
      </c>
      <c r="DG1006">
        <v>-1.1377999999999999</v>
      </c>
      <c r="DH1006">
        <v>5.5176746065788098</v>
      </c>
      <c r="DI1006">
        <v>5.517674607</v>
      </c>
      <c r="DJ1006">
        <v>5.5181594799999996</v>
      </c>
      <c r="DK1006">
        <v>5.5186447019999996</v>
      </c>
      <c r="DL1006">
        <v>5.519130273</v>
      </c>
      <c r="DM1006">
        <v>5.519616192</v>
      </c>
      <c r="DN1006">
        <v>6.9583655889999996</v>
      </c>
      <c r="DO1006">
        <v>6.9584365019999996</v>
      </c>
      <c r="DP1006">
        <v>6.958506678</v>
      </c>
      <c r="DQ1006">
        <v>6.9585761140000004</v>
      </c>
      <c r="DR1006">
        <v>6.9586448120000002</v>
      </c>
      <c r="DS1006">
        <v>6.5831999999999997</v>
      </c>
    </row>
    <row r="1007" spans="1:123" x14ac:dyDescent="0.3">
      <c r="A1007">
        <v>3.5720000000000001</v>
      </c>
      <c r="B1007">
        <v>3.5720000000000001</v>
      </c>
      <c r="C1007">
        <v>9.3819999999999997</v>
      </c>
      <c r="D1007">
        <v>0.26680209524916698</v>
      </c>
      <c r="E1007">
        <v>0.26680209500000002</v>
      </c>
      <c r="F1007">
        <v>-0.51920173400000003</v>
      </c>
      <c r="G1007">
        <v>-0.20399415600000001</v>
      </c>
      <c r="H1007">
        <v>0.114311498</v>
      </c>
      <c r="I1007">
        <v>0.68636137100000005</v>
      </c>
      <c r="J1007">
        <v>-0.463442876</v>
      </c>
      <c r="K1007">
        <v>0.58870529999999999</v>
      </c>
      <c r="L1007">
        <v>0.61279456700000001</v>
      </c>
      <c r="M1007">
        <v>-0.65283952499999998</v>
      </c>
      <c r="N1007">
        <v>0.62391444600000001</v>
      </c>
      <c r="O1007">
        <v>6.0198000000000002E-2</v>
      </c>
      <c r="P1007">
        <v>0.60641808443960998</v>
      </c>
      <c r="Q1007">
        <v>0.60641808399999997</v>
      </c>
      <c r="R1007">
        <v>0.43901845900000003</v>
      </c>
      <c r="S1007">
        <v>-3.7774199999999998E-4</v>
      </c>
      <c r="T1007">
        <v>-0.54594662000000005</v>
      </c>
      <c r="U1007">
        <v>-0.93660535899999997</v>
      </c>
      <c r="V1007">
        <v>0.40660650799999998</v>
      </c>
      <c r="W1007">
        <v>-0.58603169200000005</v>
      </c>
      <c r="X1007">
        <v>-0.81059161999999996</v>
      </c>
      <c r="Y1007">
        <v>-0.25708881500000003</v>
      </c>
      <c r="Z1007">
        <v>0.53931551099999997</v>
      </c>
      <c r="AA1007">
        <v>0.48060000000000003</v>
      </c>
      <c r="AB1007">
        <v>0.25923390117744499</v>
      </c>
      <c r="AC1007">
        <v>0.25923390099999999</v>
      </c>
      <c r="AD1007">
        <v>0.28679687599999998</v>
      </c>
      <c r="AE1007">
        <v>0.30843945900000003</v>
      </c>
      <c r="AF1007">
        <v>0.32452797300000003</v>
      </c>
      <c r="AG1007">
        <v>0.33520478999999997</v>
      </c>
      <c r="AH1007">
        <v>0.23004085499999999</v>
      </c>
      <c r="AI1007">
        <v>-2.1570895E-2</v>
      </c>
      <c r="AJ1007">
        <v>-0.22140247800000001</v>
      </c>
      <c r="AK1007">
        <v>-0.27199679399999999</v>
      </c>
      <c r="AL1007">
        <v>-0.21189143899999999</v>
      </c>
      <c r="AM1007">
        <v>-0.16946</v>
      </c>
      <c r="AN1007">
        <v>-1.0028652014558399</v>
      </c>
      <c r="AO1007">
        <v>-1.0028652010000001</v>
      </c>
      <c r="AP1007">
        <v>-1.0730091900000001</v>
      </c>
      <c r="AQ1007">
        <v>-1.1457441749999999</v>
      </c>
      <c r="AR1007">
        <v>-1.2203733640000001</v>
      </c>
      <c r="AS1007">
        <v>-1.295976016</v>
      </c>
      <c r="AT1007">
        <v>8.0408717000000005E-2</v>
      </c>
      <c r="AU1007">
        <v>-2.3470184000000002E-2</v>
      </c>
      <c r="AV1007">
        <v>-0.11413092399999999</v>
      </c>
      <c r="AW1007">
        <v>-0.17692572300000001</v>
      </c>
      <c r="AX1007">
        <v>-0.200847526</v>
      </c>
      <c r="AY1007">
        <v>-0.20304</v>
      </c>
      <c r="AZ1007">
        <v>-2.4514250126886301</v>
      </c>
      <c r="BA1007">
        <v>-2.4514250130000002</v>
      </c>
      <c r="BB1007">
        <v>-2.42193199</v>
      </c>
      <c r="BC1007">
        <v>-2.3888491909999998</v>
      </c>
      <c r="BD1007">
        <v>-2.3520987440000001</v>
      </c>
      <c r="BE1007">
        <v>-2.3116027770000001</v>
      </c>
      <c r="BF1007">
        <v>-0.27254124000000002</v>
      </c>
      <c r="BG1007">
        <v>-0.22397081399999999</v>
      </c>
      <c r="BH1007">
        <v>-0.171107605</v>
      </c>
      <c r="BI1007">
        <v>-0.114430896</v>
      </c>
      <c r="BJ1007">
        <v>-5.4444917000000002E-2</v>
      </c>
      <c r="BK1007">
        <v>-5.4544000000000002E-2</v>
      </c>
      <c r="BL1007">
        <v>2.11021248687956</v>
      </c>
      <c r="BM1007">
        <v>2.1102124870000001</v>
      </c>
      <c r="BN1007">
        <v>2.1124247679999999</v>
      </c>
      <c r="BO1007">
        <v>2.1137856300000002</v>
      </c>
      <c r="BP1007">
        <v>2.1142976099999999</v>
      </c>
      <c r="BQ1007">
        <v>2.1139632490000002</v>
      </c>
      <c r="BR1007">
        <v>1.7432349579999999</v>
      </c>
      <c r="BS1007">
        <v>1.7378133739999999</v>
      </c>
      <c r="BT1007">
        <v>1.7290497220000001</v>
      </c>
      <c r="BU1007">
        <v>1.7170088939999999</v>
      </c>
      <c r="BV1007">
        <v>1.7017526270000001</v>
      </c>
      <c r="BW1007">
        <v>1.7021999999999999</v>
      </c>
      <c r="BX1007">
        <v>-0.695030412483858</v>
      </c>
      <c r="BY1007">
        <v>-0.69503041200000004</v>
      </c>
      <c r="BZ1007">
        <v>-0.69476336000000005</v>
      </c>
      <c r="CA1007">
        <v>-0.69440553100000002</v>
      </c>
      <c r="CB1007">
        <v>-0.69395757700000005</v>
      </c>
      <c r="CC1007">
        <v>-0.69342014600000002</v>
      </c>
      <c r="CD1007">
        <v>0.51986641200000006</v>
      </c>
      <c r="CE1007">
        <v>0.51905488</v>
      </c>
      <c r="CF1007">
        <v>0.51799058899999995</v>
      </c>
      <c r="CG1007">
        <v>0.51667326800000002</v>
      </c>
      <c r="CH1007">
        <v>0.51510580100000003</v>
      </c>
      <c r="CI1007">
        <v>0.51515</v>
      </c>
      <c r="CJ1007">
        <v>-0.902873551519077</v>
      </c>
      <c r="CK1007">
        <v>-0.90287355199999997</v>
      </c>
      <c r="CL1007">
        <v>-0.906592026</v>
      </c>
      <c r="CM1007">
        <v>-0.91027049900000001</v>
      </c>
      <c r="CN1007">
        <v>-0.91390875400000005</v>
      </c>
      <c r="CO1007">
        <v>-0.91750657899999999</v>
      </c>
      <c r="CP1007">
        <v>0.94422308499999996</v>
      </c>
      <c r="CQ1007">
        <v>0.95405584600000004</v>
      </c>
      <c r="CR1007">
        <v>0.96385115499999996</v>
      </c>
      <c r="CS1007">
        <v>0.97360850499999996</v>
      </c>
      <c r="CT1007">
        <v>0.98332738900000005</v>
      </c>
      <c r="CU1007">
        <v>0.98280000000000001</v>
      </c>
      <c r="CV1007">
        <v>0.117837413250082</v>
      </c>
      <c r="CW1007">
        <v>0.117837413</v>
      </c>
      <c r="CX1007">
        <v>0.11476022</v>
      </c>
      <c r="CY1007">
        <v>0.11168093699999999</v>
      </c>
      <c r="CZ1007">
        <v>0.10859956799999999</v>
      </c>
      <c r="DA1007">
        <v>0.10551611900000001</v>
      </c>
      <c r="DB1007">
        <v>-1.1416857739999999</v>
      </c>
      <c r="DC1007">
        <v>-1.1405320320000001</v>
      </c>
      <c r="DD1007">
        <v>-1.139377512</v>
      </c>
      <c r="DE1007">
        <v>-1.138222259</v>
      </c>
      <c r="DF1007">
        <v>-1.137066318</v>
      </c>
      <c r="DG1007">
        <v>-1.1367</v>
      </c>
      <c r="DH1007">
        <v>5.5181594799071902</v>
      </c>
      <c r="DI1007">
        <v>5.5181594799999996</v>
      </c>
      <c r="DJ1007">
        <v>5.5186447019999996</v>
      </c>
      <c r="DK1007">
        <v>5.519130273</v>
      </c>
      <c r="DL1007">
        <v>5.519616192</v>
      </c>
      <c r="DM1007">
        <v>5.5201024590000003</v>
      </c>
      <c r="DN1007">
        <v>6.9584365019999996</v>
      </c>
      <c r="DO1007">
        <v>6.958506678</v>
      </c>
      <c r="DP1007">
        <v>6.9585761140000004</v>
      </c>
      <c r="DQ1007">
        <v>6.9586448120000002</v>
      </c>
      <c r="DR1007">
        <v>6.9587127710000001</v>
      </c>
      <c r="DS1007">
        <v>6.5831999999999997</v>
      </c>
    </row>
    <row r="1008" spans="1:123" x14ac:dyDescent="0.3">
      <c r="A1008">
        <v>3.0510000000000002</v>
      </c>
      <c r="B1008">
        <v>3.0510000000000002</v>
      </c>
      <c r="C1008">
        <v>8.3059999999999992</v>
      </c>
      <c r="D1008">
        <v>-0.51920173380120804</v>
      </c>
      <c r="E1008">
        <v>-0.51920173400000003</v>
      </c>
      <c r="F1008">
        <v>-0.20399415600000001</v>
      </c>
      <c r="G1008">
        <v>0.114311498</v>
      </c>
      <c r="H1008">
        <v>0.68636137100000005</v>
      </c>
      <c r="I1008">
        <v>-0.62717402700000002</v>
      </c>
      <c r="J1008">
        <v>0.58870529999999999</v>
      </c>
      <c r="K1008">
        <v>0.61279456700000001</v>
      </c>
      <c r="L1008">
        <v>-0.65283952499999998</v>
      </c>
      <c r="M1008">
        <v>0.62391444600000001</v>
      </c>
      <c r="N1008">
        <v>-0.51684036799999999</v>
      </c>
      <c r="O1008">
        <v>-9.0068999999999996E-2</v>
      </c>
      <c r="P1008">
        <v>0.43901845925738697</v>
      </c>
      <c r="Q1008">
        <v>0.43901845900000003</v>
      </c>
      <c r="R1008">
        <v>-3.7774199999999998E-4</v>
      </c>
      <c r="S1008">
        <v>-0.54594662000000005</v>
      </c>
      <c r="T1008">
        <v>-0.93660535899999997</v>
      </c>
      <c r="U1008">
        <v>-0.82937281600000001</v>
      </c>
      <c r="V1008">
        <v>-0.58603169200000005</v>
      </c>
      <c r="W1008">
        <v>-0.81059161999999996</v>
      </c>
      <c r="X1008">
        <v>-0.25708881500000003</v>
      </c>
      <c r="Y1008">
        <v>0.53931551099999997</v>
      </c>
      <c r="Z1008">
        <v>0.66956663400000005</v>
      </c>
      <c r="AA1008">
        <v>0.80410000000000004</v>
      </c>
      <c r="AB1008">
        <v>0.28679687585347402</v>
      </c>
      <c r="AC1008">
        <v>0.28679687599999998</v>
      </c>
      <c r="AD1008">
        <v>0.30843945900000003</v>
      </c>
      <c r="AE1008">
        <v>0.32452797300000003</v>
      </c>
      <c r="AF1008">
        <v>0.33520478999999997</v>
      </c>
      <c r="AG1008">
        <v>0.33926452299999998</v>
      </c>
      <c r="AH1008">
        <v>-2.1570895E-2</v>
      </c>
      <c r="AI1008">
        <v>-0.22140247800000001</v>
      </c>
      <c r="AJ1008">
        <v>-0.27199679399999999</v>
      </c>
      <c r="AK1008">
        <v>-0.21189143899999999</v>
      </c>
      <c r="AL1008">
        <v>-9.9876406000000001E-2</v>
      </c>
      <c r="AM1008">
        <v>-9.4321000000000002E-2</v>
      </c>
      <c r="AN1008">
        <v>-1.0730091904183701</v>
      </c>
      <c r="AO1008">
        <v>-1.0730091900000001</v>
      </c>
      <c r="AP1008">
        <v>-1.1457441749999999</v>
      </c>
      <c r="AQ1008">
        <v>-1.2203733640000001</v>
      </c>
      <c r="AR1008">
        <v>-1.295976016</v>
      </c>
      <c r="AS1008">
        <v>-1.3714884140000001</v>
      </c>
      <c r="AT1008">
        <v>-2.3470184000000002E-2</v>
      </c>
      <c r="AU1008">
        <v>-0.11413092399999999</v>
      </c>
      <c r="AV1008">
        <v>-0.17692572300000001</v>
      </c>
      <c r="AW1008">
        <v>-0.200847526</v>
      </c>
      <c r="AX1008">
        <v>-0.18944625100000001</v>
      </c>
      <c r="AY1008">
        <v>-0.18240999999999999</v>
      </c>
      <c r="AZ1008">
        <v>-2.4219319902656999</v>
      </c>
      <c r="BA1008">
        <v>-2.42193199</v>
      </c>
      <c r="BB1008">
        <v>-2.3888491909999998</v>
      </c>
      <c r="BC1008">
        <v>-2.3520987440000001</v>
      </c>
      <c r="BD1008">
        <v>-2.3116027770000001</v>
      </c>
      <c r="BE1008">
        <v>-2.26728342</v>
      </c>
      <c r="BF1008">
        <v>-0.22397081399999999</v>
      </c>
      <c r="BG1008">
        <v>-0.171107605</v>
      </c>
      <c r="BH1008">
        <v>-0.114430896</v>
      </c>
      <c r="BI1008">
        <v>-5.4444917000000002E-2</v>
      </c>
      <c r="BJ1008">
        <v>8.2403830000000004E-3</v>
      </c>
      <c r="BK1008">
        <v>8.2352999999999992E-3</v>
      </c>
      <c r="BL1008">
        <v>2.11242476810577</v>
      </c>
      <c r="BM1008">
        <v>2.1124247679999999</v>
      </c>
      <c r="BN1008">
        <v>2.1137856300000002</v>
      </c>
      <c r="BO1008">
        <v>2.1142976099999999</v>
      </c>
      <c r="BP1008">
        <v>2.1139632490000002</v>
      </c>
      <c r="BQ1008">
        <v>2.1127851049999999</v>
      </c>
      <c r="BR1008">
        <v>1.7378133739999999</v>
      </c>
      <c r="BS1008">
        <v>1.7290497220000001</v>
      </c>
      <c r="BT1008">
        <v>1.7170088939999999</v>
      </c>
      <c r="BU1008">
        <v>1.7017526270000001</v>
      </c>
      <c r="BV1008">
        <v>1.6833418710000001</v>
      </c>
      <c r="BW1008">
        <v>1.6837</v>
      </c>
      <c r="BX1008">
        <v>-0.69476335956648405</v>
      </c>
      <c r="BY1008">
        <v>-0.69476336000000005</v>
      </c>
      <c r="BZ1008">
        <v>-0.69440553100000002</v>
      </c>
      <c r="CA1008">
        <v>-0.69395757700000005</v>
      </c>
      <c r="CB1008">
        <v>-0.69342014600000002</v>
      </c>
      <c r="CC1008">
        <v>-0.69279387699999995</v>
      </c>
      <c r="CD1008">
        <v>0.51905488</v>
      </c>
      <c r="CE1008">
        <v>0.51799058899999995</v>
      </c>
      <c r="CF1008">
        <v>0.51667326800000002</v>
      </c>
      <c r="CG1008">
        <v>0.51510580100000003</v>
      </c>
      <c r="CH1008">
        <v>0.51329185799999999</v>
      </c>
      <c r="CI1008">
        <v>0.51332999999999995</v>
      </c>
      <c r="CJ1008">
        <v>-0.906592025972212</v>
      </c>
      <c r="CK1008">
        <v>-0.906592026</v>
      </c>
      <c r="CL1008">
        <v>-0.91027049900000001</v>
      </c>
      <c r="CM1008">
        <v>-0.91390875400000005</v>
      </c>
      <c r="CN1008">
        <v>-0.91750657899999999</v>
      </c>
      <c r="CO1008">
        <v>-0.92106379000000005</v>
      </c>
      <c r="CP1008">
        <v>0.95405584600000004</v>
      </c>
      <c r="CQ1008">
        <v>0.96385115499999996</v>
      </c>
      <c r="CR1008">
        <v>0.97360850499999996</v>
      </c>
      <c r="CS1008">
        <v>0.98332738900000005</v>
      </c>
      <c r="CT1008">
        <v>0.99300730100000001</v>
      </c>
      <c r="CU1008">
        <v>0.99253999999999998</v>
      </c>
      <c r="CV1008">
        <v>0.114760220495027</v>
      </c>
      <c r="CW1008">
        <v>0.11476022</v>
      </c>
      <c r="CX1008">
        <v>0.11168093699999999</v>
      </c>
      <c r="CY1008">
        <v>0.10859956799999999</v>
      </c>
      <c r="CZ1008">
        <v>0.10551611900000001</v>
      </c>
      <c r="DA1008">
        <v>0.102430598</v>
      </c>
      <c r="DB1008">
        <v>-1.1405320320000001</v>
      </c>
      <c r="DC1008">
        <v>-1.139377512</v>
      </c>
      <c r="DD1008">
        <v>-1.138222259</v>
      </c>
      <c r="DE1008">
        <v>-1.137066318</v>
      </c>
      <c r="DF1008">
        <v>-1.1359097339999999</v>
      </c>
      <c r="DG1008">
        <v>-1.1355</v>
      </c>
      <c r="DH1008">
        <v>5.5186447019405502</v>
      </c>
      <c r="DI1008">
        <v>5.5186447019999996</v>
      </c>
      <c r="DJ1008">
        <v>5.519130273</v>
      </c>
      <c r="DK1008">
        <v>5.519616192</v>
      </c>
      <c r="DL1008">
        <v>5.5201024590000003</v>
      </c>
      <c r="DM1008">
        <v>5.5205890740000001</v>
      </c>
      <c r="DN1008">
        <v>6.958506678</v>
      </c>
      <c r="DO1008">
        <v>6.9585761140000004</v>
      </c>
      <c r="DP1008">
        <v>6.9586448120000002</v>
      </c>
      <c r="DQ1008">
        <v>6.9587127710000001</v>
      </c>
      <c r="DR1008">
        <v>6.9587799910000001</v>
      </c>
      <c r="DS1008">
        <v>6.5831999999999997</v>
      </c>
    </row>
    <row r="1009" spans="1:123" x14ac:dyDescent="0.3">
      <c r="A1009">
        <v>2.5430000000000001</v>
      </c>
      <c r="B1009">
        <v>2.5430000000000001</v>
      </c>
      <c r="C1009">
        <v>8.08</v>
      </c>
      <c r="D1009">
        <v>-0.20399415598469001</v>
      </c>
      <c r="E1009">
        <v>-0.20399415600000001</v>
      </c>
      <c r="F1009">
        <v>0.114311498</v>
      </c>
      <c r="G1009">
        <v>0.68636137100000005</v>
      </c>
      <c r="H1009">
        <v>-0.62717402700000002</v>
      </c>
      <c r="I1009">
        <v>0.51081232399999998</v>
      </c>
      <c r="J1009">
        <v>0.61279456700000001</v>
      </c>
      <c r="K1009">
        <v>-0.65283952499999998</v>
      </c>
      <c r="L1009">
        <v>0.62391444600000001</v>
      </c>
      <c r="M1009">
        <v>-0.51684036799999999</v>
      </c>
      <c r="N1009">
        <v>0.37456585799999997</v>
      </c>
      <c r="O1009">
        <v>8.6928000000000005E-2</v>
      </c>
      <c r="P1009">
        <v>-3.77742104004094E-4</v>
      </c>
      <c r="Q1009">
        <v>-3.7774199999999998E-4</v>
      </c>
      <c r="R1009">
        <v>-0.54594662000000005</v>
      </c>
      <c r="S1009">
        <v>-0.93660535899999997</v>
      </c>
      <c r="T1009">
        <v>-0.82937281600000001</v>
      </c>
      <c r="U1009">
        <v>-5.6729373E-2</v>
      </c>
      <c r="V1009">
        <v>-0.81059161999999996</v>
      </c>
      <c r="W1009">
        <v>-0.25708881500000003</v>
      </c>
      <c r="X1009">
        <v>0.53931551099999997</v>
      </c>
      <c r="Y1009">
        <v>0.66956663400000005</v>
      </c>
      <c r="Z1009">
        <v>0.58642665400000005</v>
      </c>
      <c r="AA1009">
        <v>0.16250000000000001</v>
      </c>
      <c r="AB1009">
        <v>0.30843945868122002</v>
      </c>
      <c r="AC1009">
        <v>0.30843945900000003</v>
      </c>
      <c r="AD1009">
        <v>0.32452797300000003</v>
      </c>
      <c r="AE1009">
        <v>0.33520478999999997</v>
      </c>
      <c r="AF1009">
        <v>0.33926452299999998</v>
      </c>
      <c r="AG1009">
        <v>0.33048258200000002</v>
      </c>
      <c r="AH1009">
        <v>-0.22140247800000001</v>
      </c>
      <c r="AI1009">
        <v>-0.27199679399999999</v>
      </c>
      <c r="AJ1009">
        <v>-0.21189143899999999</v>
      </c>
      <c r="AK1009">
        <v>-9.9876406000000001E-2</v>
      </c>
      <c r="AL1009">
        <v>1.3707822E-2</v>
      </c>
      <c r="AM1009">
        <v>9.9311999999999994E-3</v>
      </c>
      <c r="AN1009">
        <v>-1.14574417504013</v>
      </c>
      <c r="AO1009">
        <v>-1.1457441749999999</v>
      </c>
      <c r="AP1009">
        <v>-1.2203733640000001</v>
      </c>
      <c r="AQ1009">
        <v>-1.295976016</v>
      </c>
      <c r="AR1009">
        <v>-1.3714884140000001</v>
      </c>
      <c r="AS1009">
        <v>-1.4456467799999999</v>
      </c>
      <c r="AT1009">
        <v>-0.11413092399999999</v>
      </c>
      <c r="AU1009">
        <v>-0.17692572300000001</v>
      </c>
      <c r="AV1009">
        <v>-0.200847526</v>
      </c>
      <c r="AW1009">
        <v>-0.18944625100000001</v>
      </c>
      <c r="AX1009">
        <v>-0.14988881200000001</v>
      </c>
      <c r="AY1009">
        <v>-0.15187</v>
      </c>
      <c r="AZ1009">
        <v>-2.38884919103559</v>
      </c>
      <c r="BA1009">
        <v>-2.3888491909999998</v>
      </c>
      <c r="BB1009">
        <v>-2.3520987440000001</v>
      </c>
      <c r="BC1009">
        <v>-2.3116027770000001</v>
      </c>
      <c r="BD1009">
        <v>-2.26728342</v>
      </c>
      <c r="BE1009">
        <v>-2.2190628000000001</v>
      </c>
      <c r="BF1009">
        <v>-0.171107605</v>
      </c>
      <c r="BG1009">
        <v>-0.114430896</v>
      </c>
      <c r="BH1009">
        <v>-5.4444917000000002E-2</v>
      </c>
      <c r="BI1009">
        <v>8.2403830000000004E-3</v>
      </c>
      <c r="BJ1009">
        <v>7.2966375999999999E-2</v>
      </c>
      <c r="BK1009">
        <v>7.2935E-2</v>
      </c>
      <c r="BL1009">
        <v>2.11378563008941</v>
      </c>
      <c r="BM1009">
        <v>2.1137856300000002</v>
      </c>
      <c r="BN1009">
        <v>2.1142976099999999</v>
      </c>
      <c r="BO1009">
        <v>2.1139632490000002</v>
      </c>
      <c r="BP1009">
        <v>2.1127851049999999</v>
      </c>
      <c r="BQ1009">
        <v>2.110765743</v>
      </c>
      <c r="BR1009">
        <v>1.7290497220000001</v>
      </c>
      <c r="BS1009">
        <v>1.7170088939999999</v>
      </c>
      <c r="BT1009">
        <v>1.7017526270000001</v>
      </c>
      <c r="BU1009">
        <v>1.6833418710000001</v>
      </c>
      <c r="BV1009">
        <v>1.6618375780000001</v>
      </c>
      <c r="BW1009">
        <v>1.6621999999999999</v>
      </c>
      <c r="BX1009">
        <v>-0.69440553071773203</v>
      </c>
      <c r="BY1009">
        <v>-0.69440553100000002</v>
      </c>
      <c r="BZ1009">
        <v>-0.69395757700000005</v>
      </c>
      <c r="CA1009">
        <v>-0.69342014600000002</v>
      </c>
      <c r="CB1009">
        <v>-0.69279387699999995</v>
      </c>
      <c r="CC1009">
        <v>-0.69207940800000001</v>
      </c>
      <c r="CD1009">
        <v>0.51799058899999995</v>
      </c>
      <c r="CE1009">
        <v>0.51667326800000002</v>
      </c>
      <c r="CF1009">
        <v>0.51510580100000003</v>
      </c>
      <c r="CG1009">
        <v>0.51329185799999999</v>
      </c>
      <c r="CH1009">
        <v>0.51123511099999996</v>
      </c>
      <c r="CI1009">
        <v>0.51127</v>
      </c>
      <c r="CJ1009">
        <v>-0.91027049935875803</v>
      </c>
      <c r="CK1009">
        <v>-0.91027049900000001</v>
      </c>
      <c r="CL1009">
        <v>-0.91390875400000005</v>
      </c>
      <c r="CM1009">
        <v>-0.91750657899999999</v>
      </c>
      <c r="CN1009">
        <v>-0.92106379000000005</v>
      </c>
      <c r="CO1009">
        <v>-0.92458020900000004</v>
      </c>
      <c r="CP1009">
        <v>0.96385115499999996</v>
      </c>
      <c r="CQ1009">
        <v>0.97360850499999996</v>
      </c>
      <c r="CR1009">
        <v>0.98332738900000005</v>
      </c>
      <c r="CS1009">
        <v>0.99300730100000001</v>
      </c>
      <c r="CT1009">
        <v>1.0026477330000001</v>
      </c>
      <c r="CU1009">
        <v>1.0023</v>
      </c>
      <c r="CV1009">
        <v>0.111680936633046</v>
      </c>
      <c r="CW1009">
        <v>0.11168093699999999</v>
      </c>
      <c r="CX1009">
        <v>0.10859956799999999</v>
      </c>
      <c r="CY1009">
        <v>0.10551611900000001</v>
      </c>
      <c r="CZ1009">
        <v>0.102430598</v>
      </c>
      <c r="DA1009">
        <v>9.9343008999999996E-2</v>
      </c>
      <c r="DB1009">
        <v>-1.139377512</v>
      </c>
      <c r="DC1009">
        <v>-1.138222259</v>
      </c>
      <c r="DD1009">
        <v>-1.137066318</v>
      </c>
      <c r="DE1009">
        <v>-1.1359097339999999</v>
      </c>
      <c r="DF1009">
        <v>-1.1347525510000001</v>
      </c>
      <c r="DG1009">
        <v>-1.1344000000000001</v>
      </c>
      <c r="DH1009">
        <v>5.51913027254421</v>
      </c>
      <c r="DI1009">
        <v>5.519130273</v>
      </c>
      <c r="DJ1009">
        <v>5.519616192</v>
      </c>
      <c r="DK1009">
        <v>5.5201024590000003</v>
      </c>
      <c r="DL1009">
        <v>5.5205890740000001</v>
      </c>
      <c r="DM1009">
        <v>5.5210760380000004</v>
      </c>
      <c r="DN1009">
        <v>6.9585761140000004</v>
      </c>
      <c r="DO1009">
        <v>6.9586448120000002</v>
      </c>
      <c r="DP1009">
        <v>6.9587127710000001</v>
      </c>
      <c r="DQ1009">
        <v>6.9587799910000001</v>
      </c>
      <c r="DR1009">
        <v>6.9588464700000001</v>
      </c>
      <c r="DS1009">
        <v>6.5831999999999997</v>
      </c>
    </row>
    <row r="1010" spans="1:123" x14ac:dyDescent="0.3">
      <c r="A1010">
        <v>2.617</v>
      </c>
      <c r="B1010">
        <v>2.617</v>
      </c>
      <c r="C1010">
        <v>8.2569999999999997</v>
      </c>
      <c r="D1010">
        <v>0.11431149831611399</v>
      </c>
      <c r="E1010">
        <v>0.114311498</v>
      </c>
      <c r="F1010">
        <v>0.68636137100000005</v>
      </c>
      <c r="G1010">
        <v>-0.62717402700000002</v>
      </c>
      <c r="H1010">
        <v>0.51081232399999998</v>
      </c>
      <c r="I1010">
        <v>0.35383428700000003</v>
      </c>
      <c r="J1010">
        <v>-0.65283952499999998</v>
      </c>
      <c r="K1010">
        <v>0.62391444600000001</v>
      </c>
      <c r="L1010">
        <v>-0.51684036799999999</v>
      </c>
      <c r="M1010">
        <v>0.37456585799999997</v>
      </c>
      <c r="N1010">
        <v>-0.269117736</v>
      </c>
      <c r="O1010">
        <v>-8.5222999999999993E-2</v>
      </c>
      <c r="P1010">
        <v>-0.54594661961896296</v>
      </c>
      <c r="Q1010">
        <v>-0.54594662000000005</v>
      </c>
      <c r="R1010">
        <v>-0.93660535899999997</v>
      </c>
      <c r="S1010">
        <v>-0.82937281600000001</v>
      </c>
      <c r="T1010">
        <v>-5.6729373E-2</v>
      </c>
      <c r="U1010">
        <v>0.72336586700000005</v>
      </c>
      <c r="V1010">
        <v>-0.25708881500000003</v>
      </c>
      <c r="W1010">
        <v>0.53931551099999997</v>
      </c>
      <c r="X1010">
        <v>0.66956663400000005</v>
      </c>
      <c r="Y1010">
        <v>0.58642665400000005</v>
      </c>
      <c r="Z1010">
        <v>0.48767828200000002</v>
      </c>
      <c r="AA1010">
        <v>0.55652000000000001</v>
      </c>
      <c r="AB1010">
        <v>0.32452797270488398</v>
      </c>
      <c r="AC1010">
        <v>0.32452797300000003</v>
      </c>
      <c r="AD1010">
        <v>0.33520478999999997</v>
      </c>
      <c r="AE1010">
        <v>0.33926452299999998</v>
      </c>
      <c r="AF1010">
        <v>0.33048258200000002</v>
      </c>
      <c r="AG1010">
        <v>0.30104107899999999</v>
      </c>
      <c r="AH1010">
        <v>-0.27199679399999999</v>
      </c>
      <c r="AI1010">
        <v>-0.21189143899999999</v>
      </c>
      <c r="AJ1010">
        <v>-9.9876406000000001E-2</v>
      </c>
      <c r="AK1010">
        <v>1.3707822E-2</v>
      </c>
      <c r="AL1010">
        <v>9.8579613999999996E-2</v>
      </c>
      <c r="AM1010">
        <v>9.3221999999999999E-2</v>
      </c>
      <c r="AN1010">
        <v>-1.2203733643457999</v>
      </c>
      <c r="AO1010">
        <v>-1.2203733640000001</v>
      </c>
      <c r="AP1010">
        <v>-1.295976016</v>
      </c>
      <c r="AQ1010">
        <v>-1.3714884140000001</v>
      </c>
      <c r="AR1010">
        <v>-1.4456467799999999</v>
      </c>
      <c r="AS1010">
        <v>-1.5167988210000001</v>
      </c>
      <c r="AT1010">
        <v>-0.17692572300000001</v>
      </c>
      <c r="AU1010">
        <v>-0.200847526</v>
      </c>
      <c r="AV1010">
        <v>-0.18944625100000001</v>
      </c>
      <c r="AW1010">
        <v>-0.14988881200000001</v>
      </c>
      <c r="AX1010">
        <v>-8.9336193999999994E-2</v>
      </c>
      <c r="AY1010">
        <v>-9.3512999999999999E-2</v>
      </c>
      <c r="AZ1010">
        <v>-2.352098743699</v>
      </c>
      <c r="BA1010">
        <v>-2.3520987440000001</v>
      </c>
      <c r="BB1010">
        <v>-2.3116027770000001</v>
      </c>
      <c r="BC1010">
        <v>-2.26728342</v>
      </c>
      <c r="BD1010">
        <v>-2.2190628000000001</v>
      </c>
      <c r="BE1010">
        <v>-2.1668630470000001</v>
      </c>
      <c r="BF1010">
        <v>-0.114430896</v>
      </c>
      <c r="BG1010">
        <v>-5.4444917000000002E-2</v>
      </c>
      <c r="BH1010">
        <v>8.2403830000000004E-3</v>
      </c>
      <c r="BI1010">
        <v>7.2966375999999999E-2</v>
      </c>
      <c r="BJ1010">
        <v>0.13906850600000001</v>
      </c>
      <c r="BK1010">
        <v>0.13904</v>
      </c>
      <c r="BL1010">
        <v>2.1142976098003499</v>
      </c>
      <c r="BM1010">
        <v>2.1142976099999999</v>
      </c>
      <c r="BN1010">
        <v>2.1139632490000002</v>
      </c>
      <c r="BO1010">
        <v>2.1127851049999999</v>
      </c>
      <c r="BP1010">
        <v>2.110765743</v>
      </c>
      <c r="BQ1010">
        <v>2.107907725</v>
      </c>
      <c r="BR1010">
        <v>1.7170088939999999</v>
      </c>
      <c r="BS1010">
        <v>1.7017526270000001</v>
      </c>
      <c r="BT1010">
        <v>1.6833418710000001</v>
      </c>
      <c r="BU1010">
        <v>1.6618375780000001</v>
      </c>
      <c r="BV1010">
        <v>1.637300695</v>
      </c>
      <c r="BW1010">
        <v>1.6375999999999999</v>
      </c>
      <c r="BX1010">
        <v>-0.69395757666850599</v>
      </c>
      <c r="BY1010">
        <v>-0.69395757700000005</v>
      </c>
      <c r="BZ1010">
        <v>-0.69342014600000002</v>
      </c>
      <c r="CA1010">
        <v>-0.69279387699999995</v>
      </c>
      <c r="CB1010">
        <v>-0.69207940800000001</v>
      </c>
      <c r="CC1010">
        <v>-0.69127737499999997</v>
      </c>
      <c r="CD1010">
        <v>0.51667326800000002</v>
      </c>
      <c r="CE1010">
        <v>0.51510580100000003</v>
      </c>
      <c r="CF1010">
        <v>0.51329185799999999</v>
      </c>
      <c r="CG1010">
        <v>0.51123511099999996</v>
      </c>
      <c r="CH1010">
        <v>0.50893923100000005</v>
      </c>
      <c r="CI1010">
        <v>0.50897999999999999</v>
      </c>
      <c r="CJ1010">
        <v>-0.91390875398423499</v>
      </c>
      <c r="CK1010">
        <v>-0.91390875400000005</v>
      </c>
      <c r="CL1010">
        <v>-0.91750657899999999</v>
      </c>
      <c r="CM1010">
        <v>-0.92106379000000005</v>
      </c>
      <c r="CN1010">
        <v>-0.92458020900000004</v>
      </c>
      <c r="CO1010">
        <v>-0.92805565899999998</v>
      </c>
      <c r="CP1010">
        <v>0.97360850499999996</v>
      </c>
      <c r="CQ1010">
        <v>0.98332738900000005</v>
      </c>
      <c r="CR1010">
        <v>0.99300730100000001</v>
      </c>
      <c r="CS1010">
        <v>1.0026477330000001</v>
      </c>
      <c r="CT1010">
        <v>1.0122481800000001</v>
      </c>
      <c r="CU1010">
        <v>1.012</v>
      </c>
      <c r="CV1010">
        <v>0.108599567596651</v>
      </c>
      <c r="CW1010">
        <v>0.10859956799999999</v>
      </c>
      <c r="CX1010">
        <v>0.10551611900000001</v>
      </c>
      <c r="CY1010">
        <v>0.102430598</v>
      </c>
      <c r="CZ1010">
        <v>9.9343008999999996E-2</v>
      </c>
      <c r="DA1010">
        <v>9.6253357999999997E-2</v>
      </c>
      <c r="DB1010">
        <v>-1.138222259</v>
      </c>
      <c r="DC1010">
        <v>-1.137066318</v>
      </c>
      <c r="DD1010">
        <v>-1.1359097339999999</v>
      </c>
      <c r="DE1010">
        <v>-1.1347525510000001</v>
      </c>
      <c r="DF1010">
        <v>-1.133594816</v>
      </c>
      <c r="DG1010">
        <v>-1.1332</v>
      </c>
      <c r="DH1010">
        <v>5.5196161915835296</v>
      </c>
      <c r="DI1010">
        <v>5.519616192</v>
      </c>
      <c r="DJ1010">
        <v>5.5201024590000003</v>
      </c>
      <c r="DK1010">
        <v>5.5205890740000001</v>
      </c>
      <c r="DL1010">
        <v>5.5210760380000004</v>
      </c>
      <c r="DM1010">
        <v>5.521563349</v>
      </c>
      <c r="DN1010">
        <v>6.9586448120000002</v>
      </c>
      <c r="DO1010">
        <v>6.9587127710000001</v>
      </c>
      <c r="DP1010">
        <v>6.9587799910000001</v>
      </c>
      <c r="DQ1010">
        <v>6.9588464700000001</v>
      </c>
      <c r="DR1010">
        <v>6.9589122090000002</v>
      </c>
      <c r="DS1010">
        <v>6.5831999999999997</v>
      </c>
    </row>
    <row r="1011" spans="1:123" x14ac:dyDescent="0.3">
      <c r="A1011">
        <v>2.4820000000000002</v>
      </c>
      <c r="B1011">
        <v>2.4820000000000002</v>
      </c>
      <c r="C1011">
        <v>8.7870000000000008</v>
      </c>
      <c r="D1011">
        <v>0.68636137091295002</v>
      </c>
      <c r="E1011">
        <v>0.68636137100000005</v>
      </c>
      <c r="F1011">
        <v>-0.62717402700000002</v>
      </c>
      <c r="G1011">
        <v>0.51081232399999998</v>
      </c>
      <c r="H1011">
        <v>0.35383428700000003</v>
      </c>
      <c r="I1011">
        <v>-0.26084988100000001</v>
      </c>
      <c r="J1011">
        <v>0.62391444600000001</v>
      </c>
      <c r="K1011">
        <v>-0.51684036799999999</v>
      </c>
      <c r="L1011">
        <v>0.37456585799999997</v>
      </c>
      <c r="M1011">
        <v>-0.269117736</v>
      </c>
      <c r="N1011">
        <v>0.245263444</v>
      </c>
      <c r="O1011">
        <v>6.1788999999999997E-2</v>
      </c>
      <c r="P1011">
        <v>-0.93660535926508004</v>
      </c>
      <c r="Q1011">
        <v>-0.93660535899999997</v>
      </c>
      <c r="R1011">
        <v>-0.82937281600000001</v>
      </c>
      <c r="S1011">
        <v>-5.6729373E-2</v>
      </c>
      <c r="T1011">
        <v>0.72336586700000005</v>
      </c>
      <c r="U1011">
        <v>0.85433804899999999</v>
      </c>
      <c r="V1011">
        <v>0.53931551099999997</v>
      </c>
      <c r="W1011">
        <v>0.66956663400000005</v>
      </c>
      <c r="X1011">
        <v>0.58642665400000005</v>
      </c>
      <c r="Y1011">
        <v>0.48767828200000002</v>
      </c>
      <c r="Z1011">
        <v>-7.1185236999999998E-2</v>
      </c>
      <c r="AA1011">
        <v>0.41110999999999998</v>
      </c>
      <c r="AB1011">
        <v>0.33520478989213798</v>
      </c>
      <c r="AC1011">
        <v>0.33520478999999997</v>
      </c>
      <c r="AD1011">
        <v>0.33926452299999998</v>
      </c>
      <c r="AE1011">
        <v>0.33048258200000002</v>
      </c>
      <c r="AF1011">
        <v>0.30104107899999999</v>
      </c>
      <c r="AG1011">
        <v>0.24303043599999999</v>
      </c>
      <c r="AH1011">
        <v>-0.21189143899999999</v>
      </c>
      <c r="AI1011">
        <v>-9.9876406000000001E-2</v>
      </c>
      <c r="AJ1011">
        <v>1.3707822E-2</v>
      </c>
      <c r="AK1011">
        <v>9.8579613999999996E-2</v>
      </c>
      <c r="AL1011">
        <v>0.13207064099999999</v>
      </c>
      <c r="AM1011">
        <v>0.14168</v>
      </c>
      <c r="AN1011">
        <v>-1.2959760162835201</v>
      </c>
      <c r="AO1011">
        <v>-1.295976016</v>
      </c>
      <c r="AP1011">
        <v>-1.3714884140000001</v>
      </c>
      <c r="AQ1011">
        <v>-1.4456467799999999</v>
      </c>
      <c r="AR1011">
        <v>-1.5167988210000001</v>
      </c>
      <c r="AS1011">
        <v>-1.583200556</v>
      </c>
      <c r="AT1011">
        <v>-0.200847526</v>
      </c>
      <c r="AU1011">
        <v>-0.18944625100000001</v>
      </c>
      <c r="AV1011">
        <v>-0.14988881200000001</v>
      </c>
      <c r="AW1011">
        <v>-8.9336193999999994E-2</v>
      </c>
      <c r="AX1011">
        <v>-1.4949379E-2</v>
      </c>
      <c r="AY1011">
        <v>-1.7999000000000001E-2</v>
      </c>
      <c r="AZ1011">
        <v>-2.3116027769566601</v>
      </c>
      <c r="BA1011">
        <v>-2.3116027770000001</v>
      </c>
      <c r="BB1011">
        <v>-2.26728342</v>
      </c>
      <c r="BC1011">
        <v>-2.2190628000000001</v>
      </c>
      <c r="BD1011">
        <v>-2.1668630470000001</v>
      </c>
      <c r="BE1011">
        <v>-2.1106062900000002</v>
      </c>
      <c r="BF1011">
        <v>-5.4444917000000002E-2</v>
      </c>
      <c r="BG1011">
        <v>8.2403830000000004E-3</v>
      </c>
      <c r="BH1011">
        <v>7.2966375999999999E-2</v>
      </c>
      <c r="BI1011">
        <v>0.13906850600000001</v>
      </c>
      <c r="BJ1011">
        <v>0.20588221600000001</v>
      </c>
      <c r="BK1011">
        <v>0.20588999999999999</v>
      </c>
      <c r="BL1011">
        <v>2.1139632485829001</v>
      </c>
      <c r="BM1011">
        <v>2.1139632490000002</v>
      </c>
      <c r="BN1011">
        <v>2.1127851049999999</v>
      </c>
      <c r="BO1011">
        <v>2.110765743</v>
      </c>
      <c r="BP1011">
        <v>2.107907725</v>
      </c>
      <c r="BQ1011">
        <v>2.1042136149999999</v>
      </c>
      <c r="BR1011">
        <v>1.7017526270000001</v>
      </c>
      <c r="BS1011">
        <v>1.6833418710000001</v>
      </c>
      <c r="BT1011">
        <v>1.6618375780000001</v>
      </c>
      <c r="BU1011">
        <v>1.637300695</v>
      </c>
      <c r="BV1011">
        <v>1.6097921740000001</v>
      </c>
      <c r="BW1011">
        <v>1.6101000000000001</v>
      </c>
      <c r="BX1011">
        <v>-0.69342014583029898</v>
      </c>
      <c r="BY1011">
        <v>-0.69342014600000002</v>
      </c>
      <c r="BZ1011">
        <v>-0.69279387699999995</v>
      </c>
      <c r="CA1011">
        <v>-0.69207940800000001</v>
      </c>
      <c r="CB1011">
        <v>-0.69127737499999997</v>
      </c>
      <c r="CC1011">
        <v>-0.69038841399999995</v>
      </c>
      <c r="CD1011">
        <v>0.51510580100000003</v>
      </c>
      <c r="CE1011">
        <v>0.51329185799999999</v>
      </c>
      <c r="CF1011">
        <v>0.51123511099999996</v>
      </c>
      <c r="CG1011">
        <v>0.50893923100000005</v>
      </c>
      <c r="CH1011">
        <v>0.506407881</v>
      </c>
      <c r="CI1011">
        <v>0.50644999999999996</v>
      </c>
      <c r="CJ1011">
        <v>-0.91750657884794296</v>
      </c>
      <c r="CK1011">
        <v>-0.91750657899999999</v>
      </c>
      <c r="CL1011">
        <v>-0.92106379000000005</v>
      </c>
      <c r="CM1011">
        <v>-0.92458020900000004</v>
      </c>
      <c r="CN1011">
        <v>-0.92805565899999998</v>
      </c>
      <c r="CO1011">
        <v>-0.93148996299999998</v>
      </c>
      <c r="CP1011">
        <v>0.98332738900000005</v>
      </c>
      <c r="CQ1011">
        <v>0.99300730100000001</v>
      </c>
      <c r="CR1011">
        <v>1.0026477330000001</v>
      </c>
      <c r="CS1011">
        <v>1.0122481800000001</v>
      </c>
      <c r="CT1011">
        <v>1.0218081400000001</v>
      </c>
      <c r="CU1011">
        <v>1.0216000000000001</v>
      </c>
      <c r="CV1011">
        <v>0.10551611931834901</v>
      </c>
      <c r="CW1011">
        <v>0.10551611900000001</v>
      </c>
      <c r="CX1011">
        <v>0.102430598</v>
      </c>
      <c r="CY1011">
        <v>9.9343008999999996E-2</v>
      </c>
      <c r="CZ1011">
        <v>9.6253357999999997E-2</v>
      </c>
      <c r="DA1011">
        <v>9.3161651999999998E-2</v>
      </c>
      <c r="DB1011">
        <v>-1.137066318</v>
      </c>
      <c r="DC1011">
        <v>-1.1359097339999999</v>
      </c>
      <c r="DD1011">
        <v>-1.1347525510000001</v>
      </c>
      <c r="DE1011">
        <v>-1.133594816</v>
      </c>
      <c r="DF1011">
        <v>-1.132436572</v>
      </c>
      <c r="DG1011">
        <v>-1.1321000000000001</v>
      </c>
      <c r="DH1011">
        <v>5.5201024589238497</v>
      </c>
      <c r="DI1011">
        <v>5.5201024590000003</v>
      </c>
      <c r="DJ1011">
        <v>5.5205890740000001</v>
      </c>
      <c r="DK1011">
        <v>5.5210760380000004</v>
      </c>
      <c r="DL1011">
        <v>5.521563349</v>
      </c>
      <c r="DM1011">
        <v>5.5220510090000001</v>
      </c>
      <c r="DN1011">
        <v>6.9587127710000001</v>
      </c>
      <c r="DO1011">
        <v>6.9587799910000001</v>
      </c>
      <c r="DP1011">
        <v>6.9588464700000001</v>
      </c>
      <c r="DQ1011">
        <v>6.9589122090000002</v>
      </c>
      <c r="DR1011">
        <v>6.9589772070000002</v>
      </c>
      <c r="DS1011">
        <v>6.5831999999999997</v>
      </c>
    </row>
    <row r="1012" spans="1:123" x14ac:dyDescent="0.3">
      <c r="A1012">
        <v>2.5459999999999998</v>
      </c>
      <c r="B1012">
        <v>2.5459999999999998</v>
      </c>
      <c r="C1012">
        <v>8.6300000000000008</v>
      </c>
      <c r="D1012">
        <v>-0.627174027035589</v>
      </c>
      <c r="E1012">
        <v>-0.62717402700000002</v>
      </c>
      <c r="F1012">
        <v>0.51081232399999998</v>
      </c>
      <c r="G1012">
        <v>0.35383428700000003</v>
      </c>
      <c r="H1012">
        <v>-0.26084988100000001</v>
      </c>
      <c r="I1012">
        <v>0.21009655499999999</v>
      </c>
      <c r="J1012">
        <v>-0.51684036799999999</v>
      </c>
      <c r="K1012">
        <v>0.37456585799999997</v>
      </c>
      <c r="L1012">
        <v>-0.269117736</v>
      </c>
      <c r="M1012">
        <v>0.245263444</v>
      </c>
      <c r="N1012">
        <v>-0.29036932900000001</v>
      </c>
      <c r="O1012">
        <v>-0.19789000000000001</v>
      </c>
      <c r="P1012">
        <v>-0.82937281586228095</v>
      </c>
      <c r="Q1012">
        <v>-0.82937281600000001</v>
      </c>
      <c r="R1012">
        <v>-5.6729373E-2</v>
      </c>
      <c r="S1012">
        <v>0.72336586700000005</v>
      </c>
      <c r="T1012">
        <v>0.85433804899999999</v>
      </c>
      <c r="U1012">
        <v>0.329878593</v>
      </c>
      <c r="V1012">
        <v>0.66956663400000005</v>
      </c>
      <c r="W1012">
        <v>0.58642665400000005</v>
      </c>
      <c r="X1012">
        <v>0.48767828200000002</v>
      </c>
      <c r="Y1012">
        <v>-7.1185236999999998E-2</v>
      </c>
      <c r="Z1012">
        <v>-0.348640167</v>
      </c>
      <c r="AA1012">
        <v>-0.73824000000000001</v>
      </c>
      <c r="AB1012">
        <v>0.33926452269099699</v>
      </c>
      <c r="AC1012">
        <v>0.33926452299999998</v>
      </c>
      <c r="AD1012">
        <v>0.33048258200000002</v>
      </c>
      <c r="AE1012">
        <v>0.30104107899999999</v>
      </c>
      <c r="AF1012">
        <v>0.24303043599999999</v>
      </c>
      <c r="AG1012">
        <v>0.15252666500000001</v>
      </c>
      <c r="AH1012">
        <v>-9.9876406000000001E-2</v>
      </c>
      <c r="AI1012">
        <v>1.3707822E-2</v>
      </c>
      <c r="AJ1012">
        <v>9.8579613999999996E-2</v>
      </c>
      <c r="AK1012">
        <v>0.13207064099999999</v>
      </c>
      <c r="AL1012">
        <v>9.0227755000000007E-2</v>
      </c>
      <c r="AM1012">
        <v>0.11512</v>
      </c>
      <c r="AN1012">
        <v>-1.3714884142780199</v>
      </c>
      <c r="AO1012">
        <v>-1.3714884140000001</v>
      </c>
      <c r="AP1012">
        <v>-1.4456467799999999</v>
      </c>
      <c r="AQ1012">
        <v>-1.5167988210000001</v>
      </c>
      <c r="AR1012">
        <v>-1.583200556</v>
      </c>
      <c r="AS1012">
        <v>-1.6431079980000001</v>
      </c>
      <c r="AT1012">
        <v>-0.18944625100000001</v>
      </c>
      <c r="AU1012">
        <v>-0.14988881200000001</v>
      </c>
      <c r="AV1012">
        <v>-8.9336193999999994E-2</v>
      </c>
      <c r="AW1012">
        <v>-1.4949379E-2</v>
      </c>
      <c r="AX1012">
        <v>6.4861013999999995E-2</v>
      </c>
      <c r="AY1012">
        <v>6.4227999999999993E-2</v>
      </c>
      <c r="AZ1012">
        <v>-2.2672834195092499</v>
      </c>
      <c r="BA1012">
        <v>-2.26728342</v>
      </c>
      <c r="BB1012">
        <v>-2.2190628000000001</v>
      </c>
      <c r="BC1012">
        <v>-2.1668630470000001</v>
      </c>
      <c r="BD1012">
        <v>-2.1106062900000002</v>
      </c>
      <c r="BE1012">
        <v>-2.0502146570000002</v>
      </c>
      <c r="BF1012">
        <v>8.2403830000000004E-3</v>
      </c>
      <c r="BG1012">
        <v>7.2966375999999999E-2</v>
      </c>
      <c r="BH1012">
        <v>0.13906850600000001</v>
      </c>
      <c r="BI1012">
        <v>0.20588221600000001</v>
      </c>
      <c r="BJ1012">
        <v>0.27274294700000001</v>
      </c>
      <c r="BK1012">
        <v>0.27281</v>
      </c>
      <c r="BL1012">
        <v>2.1127851052788098</v>
      </c>
      <c r="BM1012">
        <v>2.1127851049999999</v>
      </c>
      <c r="BN1012">
        <v>2.110765743</v>
      </c>
      <c r="BO1012">
        <v>2.107907725</v>
      </c>
      <c r="BP1012">
        <v>2.1042136149999999</v>
      </c>
      <c r="BQ1012">
        <v>2.099685976</v>
      </c>
      <c r="BR1012">
        <v>1.6833418710000001</v>
      </c>
      <c r="BS1012">
        <v>1.6618375780000001</v>
      </c>
      <c r="BT1012">
        <v>1.637300695</v>
      </c>
      <c r="BU1012">
        <v>1.6097921740000001</v>
      </c>
      <c r="BV1012">
        <v>1.579372964</v>
      </c>
      <c r="BW1012">
        <v>1.5795999999999999</v>
      </c>
      <c r="BX1012">
        <v>-0.69279387733696096</v>
      </c>
      <c r="BY1012">
        <v>-0.69279387699999995</v>
      </c>
      <c r="BZ1012">
        <v>-0.69207940800000001</v>
      </c>
      <c r="CA1012">
        <v>-0.69127737499999997</v>
      </c>
      <c r="CB1012">
        <v>-0.69038841399999995</v>
      </c>
      <c r="CC1012">
        <v>-0.689413163</v>
      </c>
      <c r="CD1012">
        <v>0.51329185799999999</v>
      </c>
      <c r="CE1012">
        <v>0.51123511099999996</v>
      </c>
      <c r="CF1012">
        <v>0.50893923100000005</v>
      </c>
      <c r="CG1012">
        <v>0.506407881</v>
      </c>
      <c r="CH1012">
        <v>0.50364469700000003</v>
      </c>
      <c r="CI1012">
        <v>0.50368999999999997</v>
      </c>
      <c r="CJ1012">
        <v>-0.92106378972432401</v>
      </c>
      <c r="CK1012">
        <v>-0.92106379000000005</v>
      </c>
      <c r="CL1012">
        <v>-0.92458020900000004</v>
      </c>
      <c r="CM1012">
        <v>-0.92805565899999998</v>
      </c>
      <c r="CN1012">
        <v>-0.93148996299999998</v>
      </c>
      <c r="CO1012">
        <v>-0.93488294299999997</v>
      </c>
      <c r="CP1012">
        <v>0.99300730100000001</v>
      </c>
      <c r="CQ1012">
        <v>1.0026477330000001</v>
      </c>
      <c r="CR1012">
        <v>1.0122481800000001</v>
      </c>
      <c r="CS1012">
        <v>1.0218081400000001</v>
      </c>
      <c r="CT1012">
        <v>1.0313271449999999</v>
      </c>
      <c r="CU1012">
        <v>1.0313000000000001</v>
      </c>
      <c r="CV1012">
        <v>0.102430597730651</v>
      </c>
      <c r="CW1012">
        <v>0.102430598</v>
      </c>
      <c r="CX1012">
        <v>9.9343008999999996E-2</v>
      </c>
      <c r="CY1012">
        <v>9.6253357999999997E-2</v>
      </c>
      <c r="CZ1012">
        <v>9.3161651999999998E-2</v>
      </c>
      <c r="DA1012">
        <v>9.0067896999999994E-2</v>
      </c>
      <c r="DB1012">
        <v>-1.1359097339999999</v>
      </c>
      <c r="DC1012">
        <v>-1.1347525510000001</v>
      </c>
      <c r="DD1012">
        <v>-1.133594816</v>
      </c>
      <c r="DE1012">
        <v>-1.132436572</v>
      </c>
      <c r="DF1012">
        <v>-1.1312778640000001</v>
      </c>
      <c r="DG1012">
        <v>-1.1309</v>
      </c>
      <c r="DH1012">
        <v>5.5205890744305099</v>
      </c>
      <c r="DI1012">
        <v>5.5205890740000001</v>
      </c>
      <c r="DJ1012">
        <v>5.5210760380000004</v>
      </c>
      <c r="DK1012">
        <v>5.521563349</v>
      </c>
      <c r="DL1012">
        <v>5.5220510090000001</v>
      </c>
      <c r="DM1012">
        <v>5.5225390150000004</v>
      </c>
      <c r="DN1012">
        <v>6.9587799910000001</v>
      </c>
      <c r="DO1012">
        <v>6.9588464700000001</v>
      </c>
      <c r="DP1012">
        <v>6.9589122090000002</v>
      </c>
      <c r="DQ1012">
        <v>6.9589772070000002</v>
      </c>
      <c r="DR1012">
        <v>6.9590414640000002</v>
      </c>
      <c r="DS1012">
        <v>6.5831999999999997</v>
      </c>
    </row>
    <row r="1013" spans="1:123" x14ac:dyDescent="0.3">
      <c r="A1013">
        <v>3.02</v>
      </c>
      <c r="B1013">
        <v>3.02</v>
      </c>
      <c r="C1013">
        <v>9.06</v>
      </c>
      <c r="D1013">
        <v>0.51081232394530995</v>
      </c>
      <c r="E1013">
        <v>0.51081232399999998</v>
      </c>
      <c r="F1013">
        <v>0.35383428700000003</v>
      </c>
      <c r="G1013">
        <v>-0.26084988100000001</v>
      </c>
      <c r="H1013">
        <v>0.21009655499999999</v>
      </c>
      <c r="I1013">
        <v>-0.23044046200000001</v>
      </c>
      <c r="J1013">
        <v>0.37456585799999997</v>
      </c>
      <c r="K1013">
        <v>-0.269117736</v>
      </c>
      <c r="L1013">
        <v>0.245263444</v>
      </c>
      <c r="M1013">
        <v>-0.29036932900000001</v>
      </c>
      <c r="N1013">
        <v>0.35896244999999999</v>
      </c>
      <c r="O1013">
        <v>0.25888</v>
      </c>
      <c r="P1013">
        <v>-5.6729373085263199E-2</v>
      </c>
      <c r="Q1013">
        <v>-5.6729373E-2</v>
      </c>
      <c r="R1013">
        <v>0.72336586700000005</v>
      </c>
      <c r="S1013">
        <v>0.85433804899999999</v>
      </c>
      <c r="T1013">
        <v>0.329878593</v>
      </c>
      <c r="U1013">
        <v>-0.148779828</v>
      </c>
      <c r="V1013">
        <v>0.58642665400000005</v>
      </c>
      <c r="W1013">
        <v>0.48767828200000002</v>
      </c>
      <c r="X1013">
        <v>-7.1185236999999998E-2</v>
      </c>
      <c r="Y1013">
        <v>-0.348640167</v>
      </c>
      <c r="Z1013">
        <v>-2.5176447000000001E-2</v>
      </c>
      <c r="AA1013">
        <v>-0.24698999999999999</v>
      </c>
      <c r="AB1013">
        <v>0.33048258157994398</v>
      </c>
      <c r="AC1013">
        <v>0.33048258200000002</v>
      </c>
      <c r="AD1013">
        <v>0.30104107899999999</v>
      </c>
      <c r="AE1013">
        <v>0.24303043599999999</v>
      </c>
      <c r="AF1013">
        <v>0.15252666500000001</v>
      </c>
      <c r="AG1013">
        <v>4.1548148E-2</v>
      </c>
      <c r="AH1013">
        <v>1.3707822E-2</v>
      </c>
      <c r="AI1013">
        <v>9.8579613999999996E-2</v>
      </c>
      <c r="AJ1013">
        <v>0.13207064099999999</v>
      </c>
      <c r="AK1013">
        <v>9.0227755000000007E-2</v>
      </c>
      <c r="AL1013">
        <v>-2.3547443000000001E-2</v>
      </c>
      <c r="AM1013">
        <v>-6.6984999999999996E-3</v>
      </c>
      <c r="AN1013">
        <v>-1.4456467797694701</v>
      </c>
      <c r="AO1013">
        <v>-1.4456467799999999</v>
      </c>
      <c r="AP1013">
        <v>-1.5167988210000001</v>
      </c>
      <c r="AQ1013">
        <v>-1.583200556</v>
      </c>
      <c r="AR1013">
        <v>-1.6431079980000001</v>
      </c>
      <c r="AS1013">
        <v>-1.694771185</v>
      </c>
      <c r="AT1013">
        <v>-0.14988881200000001</v>
      </c>
      <c r="AU1013">
        <v>-8.9336193999999994E-2</v>
      </c>
      <c r="AV1013">
        <v>-1.4949379E-2</v>
      </c>
      <c r="AW1013">
        <v>6.4861013999999995E-2</v>
      </c>
      <c r="AX1013">
        <v>0.13552950899999999</v>
      </c>
      <c r="AY1013">
        <v>0.14135</v>
      </c>
      <c r="AZ1013">
        <v>-2.2190628000574799</v>
      </c>
      <c r="BA1013">
        <v>-2.2190628000000001</v>
      </c>
      <c r="BB1013">
        <v>-2.1668630470000001</v>
      </c>
      <c r="BC1013">
        <v>-2.1106062900000002</v>
      </c>
      <c r="BD1013">
        <v>-2.0502146570000002</v>
      </c>
      <c r="BE1013">
        <v>-1.9856162559999999</v>
      </c>
      <c r="BF1013">
        <v>7.2966375999999999E-2</v>
      </c>
      <c r="BG1013">
        <v>0.13906850600000001</v>
      </c>
      <c r="BH1013">
        <v>0.20588221600000001</v>
      </c>
      <c r="BI1013">
        <v>0.27274294700000001</v>
      </c>
      <c r="BJ1013">
        <v>0.33898614199999999</v>
      </c>
      <c r="BK1013">
        <v>0.33910000000000001</v>
      </c>
      <c r="BL1013">
        <v>2.1107657431042401</v>
      </c>
      <c r="BM1013">
        <v>2.110765743</v>
      </c>
      <c r="BN1013">
        <v>2.107907725</v>
      </c>
      <c r="BO1013">
        <v>2.1042136149999999</v>
      </c>
      <c r="BP1013">
        <v>2.099685976</v>
      </c>
      <c r="BQ1013">
        <v>2.0943273699999998</v>
      </c>
      <c r="BR1013">
        <v>1.6618375780000001</v>
      </c>
      <c r="BS1013">
        <v>1.637300695</v>
      </c>
      <c r="BT1013">
        <v>1.6097921740000001</v>
      </c>
      <c r="BU1013">
        <v>1.579372964</v>
      </c>
      <c r="BV1013">
        <v>1.5461040150000001</v>
      </c>
      <c r="BW1013">
        <v>1.5463</v>
      </c>
      <c r="BX1013">
        <v>-0.692079408002932</v>
      </c>
      <c r="BY1013">
        <v>-0.69207940800000001</v>
      </c>
      <c r="BZ1013">
        <v>-0.69127737499999997</v>
      </c>
      <c r="CA1013">
        <v>-0.69038841399999995</v>
      </c>
      <c r="CB1013">
        <v>-0.689413163</v>
      </c>
      <c r="CC1013">
        <v>-0.68835225899999997</v>
      </c>
      <c r="CD1013">
        <v>0.51123511099999996</v>
      </c>
      <c r="CE1013">
        <v>0.50893923100000005</v>
      </c>
      <c r="CF1013">
        <v>0.506407881</v>
      </c>
      <c r="CG1013">
        <v>0.50364469700000003</v>
      </c>
      <c r="CH1013">
        <v>0.50065330500000005</v>
      </c>
      <c r="CI1013">
        <v>0.50068999999999997</v>
      </c>
      <c r="CJ1013">
        <v>-0.92458020908160399</v>
      </c>
      <c r="CK1013">
        <v>-0.92458020900000004</v>
      </c>
      <c r="CL1013">
        <v>-0.92805565899999998</v>
      </c>
      <c r="CM1013">
        <v>-0.93148996299999998</v>
      </c>
      <c r="CN1013">
        <v>-0.93488294299999997</v>
      </c>
      <c r="CO1013">
        <v>-0.93823442099999999</v>
      </c>
      <c r="CP1013">
        <v>1.0026477330000001</v>
      </c>
      <c r="CQ1013">
        <v>1.0122481800000001</v>
      </c>
      <c r="CR1013">
        <v>1.0218081400000001</v>
      </c>
      <c r="CS1013">
        <v>1.0313271449999999</v>
      </c>
      <c r="CT1013">
        <v>1.0408047309999999</v>
      </c>
      <c r="CU1013">
        <v>1.0409999999999999</v>
      </c>
      <c r="CV1013">
        <v>9.9343008766062293E-2</v>
      </c>
      <c r="CW1013">
        <v>9.9343008999999996E-2</v>
      </c>
      <c r="CX1013">
        <v>9.6253357999999997E-2</v>
      </c>
      <c r="CY1013">
        <v>9.3161651999999998E-2</v>
      </c>
      <c r="CZ1013">
        <v>9.0067896999999994E-2</v>
      </c>
      <c r="DA1013">
        <v>8.6972097999999998E-2</v>
      </c>
      <c r="DB1013">
        <v>-1.1347525510000001</v>
      </c>
      <c r="DC1013">
        <v>-1.133594816</v>
      </c>
      <c r="DD1013">
        <v>-1.132436572</v>
      </c>
      <c r="DE1013">
        <v>-1.1312778640000001</v>
      </c>
      <c r="DF1013">
        <v>-1.130118739</v>
      </c>
      <c r="DG1013">
        <v>-1.1297999999999999</v>
      </c>
      <c r="DH1013">
        <v>5.5210760379688599</v>
      </c>
      <c r="DI1013">
        <v>5.5210760380000004</v>
      </c>
      <c r="DJ1013">
        <v>5.521563349</v>
      </c>
      <c r="DK1013">
        <v>5.5220510090000001</v>
      </c>
      <c r="DL1013">
        <v>5.5225390150000004</v>
      </c>
      <c r="DM1013">
        <v>5.5230273700000003</v>
      </c>
      <c r="DN1013">
        <v>6.9588464700000001</v>
      </c>
      <c r="DO1013">
        <v>6.9589122090000002</v>
      </c>
      <c r="DP1013">
        <v>6.9589772070000002</v>
      </c>
      <c r="DQ1013">
        <v>6.9590414640000002</v>
      </c>
      <c r="DR1013">
        <v>6.9591049800000002</v>
      </c>
      <c r="DS1013">
        <v>6.5831999999999997</v>
      </c>
    </row>
    <row r="1014" spans="1:123" x14ac:dyDescent="0.3">
      <c r="A1014">
        <v>2.948</v>
      </c>
      <c r="B1014">
        <v>2.948</v>
      </c>
      <c r="C1014">
        <v>9.1929999999999996</v>
      </c>
      <c r="D1014">
        <v>0.353834286591234</v>
      </c>
      <c r="E1014">
        <v>0.35383428700000003</v>
      </c>
      <c r="F1014">
        <v>-0.26084988100000001</v>
      </c>
      <c r="G1014">
        <v>0.21009655499999999</v>
      </c>
      <c r="H1014">
        <v>-0.23044046200000001</v>
      </c>
      <c r="I1014">
        <v>0.29903341999999999</v>
      </c>
      <c r="J1014">
        <v>-0.269117736</v>
      </c>
      <c r="K1014">
        <v>0.245263444</v>
      </c>
      <c r="L1014">
        <v>-0.29036932900000001</v>
      </c>
      <c r="M1014">
        <v>0.35896244999999999</v>
      </c>
      <c r="N1014">
        <v>0.17969104399999999</v>
      </c>
      <c r="O1014">
        <v>-0.24712000000000001</v>
      </c>
      <c r="P1014">
        <v>0.72336586687806403</v>
      </c>
      <c r="Q1014">
        <v>0.72336586700000005</v>
      </c>
      <c r="R1014">
        <v>0.85433804899999999</v>
      </c>
      <c r="S1014">
        <v>0.329878593</v>
      </c>
      <c r="T1014">
        <v>-0.148779828</v>
      </c>
      <c r="U1014">
        <v>-0.41944145900000002</v>
      </c>
      <c r="V1014">
        <v>0.48767828200000002</v>
      </c>
      <c r="W1014">
        <v>-7.1185236999999998E-2</v>
      </c>
      <c r="X1014">
        <v>-0.348640167</v>
      </c>
      <c r="Y1014">
        <v>-2.5176447000000001E-2</v>
      </c>
      <c r="Z1014">
        <v>0.22263567200000001</v>
      </c>
      <c r="AA1014">
        <v>0.21792</v>
      </c>
      <c r="AB1014">
        <v>0.30104107934211399</v>
      </c>
      <c r="AC1014">
        <v>0.30104107899999999</v>
      </c>
      <c r="AD1014">
        <v>0.24303043599999999</v>
      </c>
      <c r="AE1014">
        <v>0.15252666500000001</v>
      </c>
      <c r="AF1014">
        <v>4.1548148E-2</v>
      </c>
      <c r="AG1014">
        <v>-7.3901140000000004E-2</v>
      </c>
      <c r="AH1014">
        <v>9.8579613999999996E-2</v>
      </c>
      <c r="AI1014">
        <v>0.13207064099999999</v>
      </c>
      <c r="AJ1014">
        <v>9.0227755000000007E-2</v>
      </c>
      <c r="AK1014">
        <v>-2.3547443000000001E-2</v>
      </c>
      <c r="AL1014">
        <v>-0.11172093800000001</v>
      </c>
      <c r="AM1014">
        <v>-0.15851000000000001</v>
      </c>
      <c r="AN1014">
        <v>-1.5167988214989701</v>
      </c>
      <c r="AO1014">
        <v>-1.5167988210000001</v>
      </c>
      <c r="AP1014">
        <v>-1.583200556</v>
      </c>
      <c r="AQ1014">
        <v>-1.6431079980000001</v>
      </c>
      <c r="AR1014">
        <v>-1.694771185</v>
      </c>
      <c r="AS1014">
        <v>-1.7364162329999999</v>
      </c>
      <c r="AT1014">
        <v>-8.9336193999999994E-2</v>
      </c>
      <c r="AU1014">
        <v>-1.4949379E-2</v>
      </c>
      <c r="AV1014">
        <v>6.4861013999999995E-2</v>
      </c>
      <c r="AW1014">
        <v>0.13552950899999999</v>
      </c>
      <c r="AX1014">
        <v>0.17661575500000001</v>
      </c>
      <c r="AY1014">
        <v>0.18543999999999999</v>
      </c>
      <c r="AZ1014">
        <v>-2.1668630473020598</v>
      </c>
      <c r="BA1014">
        <v>-2.1668630470000001</v>
      </c>
      <c r="BB1014">
        <v>-2.1106062900000002</v>
      </c>
      <c r="BC1014">
        <v>-2.0502146570000002</v>
      </c>
      <c r="BD1014">
        <v>-1.9856162559999999</v>
      </c>
      <c r="BE1014">
        <v>-1.916763118</v>
      </c>
      <c r="BF1014">
        <v>0.13906850600000001</v>
      </c>
      <c r="BG1014">
        <v>0.20588221600000001</v>
      </c>
      <c r="BH1014">
        <v>0.27274294700000001</v>
      </c>
      <c r="BI1014">
        <v>0.33898614199999999</v>
      </c>
      <c r="BJ1014">
        <v>0.40394724399999998</v>
      </c>
      <c r="BK1014">
        <v>0.40410000000000001</v>
      </c>
      <c r="BL1014">
        <v>2.1079077252753402</v>
      </c>
      <c r="BM1014">
        <v>2.107907725</v>
      </c>
      <c r="BN1014">
        <v>2.1042136149999999</v>
      </c>
      <c r="BO1014">
        <v>2.099685976</v>
      </c>
      <c r="BP1014">
        <v>2.0943273699999998</v>
      </c>
      <c r="BQ1014">
        <v>2.0881403619999999</v>
      </c>
      <c r="BR1014">
        <v>1.637300695</v>
      </c>
      <c r="BS1014">
        <v>1.6097921740000001</v>
      </c>
      <c r="BT1014">
        <v>1.579372964</v>
      </c>
      <c r="BU1014">
        <v>1.5461040150000001</v>
      </c>
      <c r="BV1014">
        <v>1.5100462779999999</v>
      </c>
      <c r="BW1014">
        <v>1.5102</v>
      </c>
      <c r="BX1014">
        <v>-0.69127737464265304</v>
      </c>
      <c r="BY1014">
        <v>-0.69127737499999997</v>
      </c>
      <c r="BZ1014">
        <v>-0.69038841399999995</v>
      </c>
      <c r="CA1014">
        <v>-0.689413163</v>
      </c>
      <c r="CB1014">
        <v>-0.68835225899999997</v>
      </c>
      <c r="CC1014">
        <v>-0.687206337</v>
      </c>
      <c r="CD1014">
        <v>0.50893923100000005</v>
      </c>
      <c r="CE1014">
        <v>0.506407881</v>
      </c>
      <c r="CF1014">
        <v>0.50364469700000003</v>
      </c>
      <c r="CG1014">
        <v>0.50065330500000005</v>
      </c>
      <c r="CH1014">
        <v>0.49743733200000001</v>
      </c>
      <c r="CI1014">
        <v>0.49747999999999998</v>
      </c>
      <c r="CJ1014">
        <v>-0.92805565938801704</v>
      </c>
      <c r="CK1014">
        <v>-0.92805565899999998</v>
      </c>
      <c r="CL1014">
        <v>-0.93148996299999998</v>
      </c>
      <c r="CM1014">
        <v>-0.93488294299999997</v>
      </c>
      <c r="CN1014">
        <v>-0.93823442099999999</v>
      </c>
      <c r="CO1014">
        <v>-0.94154421899999996</v>
      </c>
      <c r="CP1014">
        <v>1.0122481800000001</v>
      </c>
      <c r="CQ1014">
        <v>1.0218081400000001</v>
      </c>
      <c r="CR1014">
        <v>1.0313271449999999</v>
      </c>
      <c r="CS1014">
        <v>1.0408047309999999</v>
      </c>
      <c r="CT1014">
        <v>1.0502404350000001</v>
      </c>
      <c r="CU1014">
        <v>1.0506</v>
      </c>
      <c r="CV1014">
        <v>9.6253358357101595E-2</v>
      </c>
      <c r="CW1014">
        <v>9.6253357999999997E-2</v>
      </c>
      <c r="CX1014">
        <v>9.3161651999999998E-2</v>
      </c>
      <c r="CY1014">
        <v>9.0067896999999994E-2</v>
      </c>
      <c r="CZ1014">
        <v>8.6972097999999998E-2</v>
      </c>
      <c r="DA1014">
        <v>8.3874261000000006E-2</v>
      </c>
      <c r="DB1014">
        <v>-1.133594816</v>
      </c>
      <c r="DC1014">
        <v>-1.132436572</v>
      </c>
      <c r="DD1014">
        <v>-1.1312778640000001</v>
      </c>
      <c r="DE1014">
        <v>-1.130118739</v>
      </c>
      <c r="DF1014">
        <v>-1.128959241</v>
      </c>
      <c r="DG1014">
        <v>-1.1286</v>
      </c>
      <c r="DH1014">
        <v>5.5215633494042402</v>
      </c>
      <c r="DI1014">
        <v>5.521563349</v>
      </c>
      <c r="DJ1014">
        <v>5.5220510090000001</v>
      </c>
      <c r="DK1014">
        <v>5.5225390150000004</v>
      </c>
      <c r="DL1014">
        <v>5.5230273700000003</v>
      </c>
      <c r="DM1014">
        <v>5.5235160710000004</v>
      </c>
      <c r="DN1014">
        <v>6.9589122090000002</v>
      </c>
      <c r="DO1014">
        <v>6.9589772070000002</v>
      </c>
      <c r="DP1014">
        <v>6.9590414640000002</v>
      </c>
      <c r="DQ1014">
        <v>6.9591049800000002</v>
      </c>
      <c r="DR1014">
        <v>6.9591677540000001</v>
      </c>
      <c r="DS1014">
        <v>6.5831999999999997</v>
      </c>
    </row>
    <row r="1015" spans="1:123" x14ac:dyDescent="0.3">
      <c r="A1015">
        <v>2.762</v>
      </c>
      <c r="B1015">
        <v>2.762</v>
      </c>
      <c r="C1015">
        <v>9.3789999999999996</v>
      </c>
      <c r="D1015">
        <v>-0.26084988087201599</v>
      </c>
      <c r="E1015">
        <v>-0.26084988100000001</v>
      </c>
      <c r="F1015">
        <v>0.21009655499999999</v>
      </c>
      <c r="G1015">
        <v>-0.23044046200000001</v>
      </c>
      <c r="H1015">
        <v>0.29903341999999999</v>
      </c>
      <c r="I1015">
        <v>0.16235317399999999</v>
      </c>
      <c r="J1015">
        <v>0.245263444</v>
      </c>
      <c r="K1015">
        <v>-0.29036932900000001</v>
      </c>
      <c r="L1015">
        <v>0.35896244999999999</v>
      </c>
      <c r="M1015">
        <v>0.17969104399999999</v>
      </c>
      <c r="N1015">
        <v>-0.45166859599999998</v>
      </c>
      <c r="O1015">
        <v>-0.28031</v>
      </c>
      <c r="P1015">
        <v>0.85433804873217301</v>
      </c>
      <c r="Q1015">
        <v>0.85433804899999999</v>
      </c>
      <c r="R1015">
        <v>0.329878593</v>
      </c>
      <c r="S1015">
        <v>-0.148779828</v>
      </c>
      <c r="T1015">
        <v>-0.41944145900000002</v>
      </c>
      <c r="U1015">
        <v>-0.58737961500000002</v>
      </c>
      <c r="V1015">
        <v>-7.1185236999999998E-2</v>
      </c>
      <c r="W1015">
        <v>-0.348640167</v>
      </c>
      <c r="X1015">
        <v>-2.5176447000000001E-2</v>
      </c>
      <c r="Y1015">
        <v>0.22263567200000001</v>
      </c>
      <c r="Z1015">
        <v>0.162604305</v>
      </c>
      <c r="AA1015">
        <v>6.3395999999999994E-2</v>
      </c>
      <c r="AB1015">
        <v>0.24303043616622699</v>
      </c>
      <c r="AC1015">
        <v>0.24303043599999999</v>
      </c>
      <c r="AD1015">
        <v>0.15252666500000001</v>
      </c>
      <c r="AE1015">
        <v>4.1548148E-2</v>
      </c>
      <c r="AF1015">
        <v>-7.3901140000000004E-2</v>
      </c>
      <c r="AG1015">
        <v>-0.177817224</v>
      </c>
      <c r="AH1015">
        <v>0.13207064099999999</v>
      </c>
      <c r="AI1015">
        <v>9.0227755000000007E-2</v>
      </c>
      <c r="AJ1015">
        <v>-2.3547443000000001E-2</v>
      </c>
      <c r="AK1015">
        <v>-0.11172093800000001</v>
      </c>
      <c r="AL1015">
        <v>-8.5265199E-2</v>
      </c>
      <c r="AM1015">
        <v>-0.11247</v>
      </c>
      <c r="AN1015">
        <v>-1.5832005556131701</v>
      </c>
      <c r="AO1015">
        <v>-1.583200556</v>
      </c>
      <c r="AP1015">
        <v>-1.6431079980000001</v>
      </c>
      <c r="AQ1015">
        <v>-1.694771185</v>
      </c>
      <c r="AR1015">
        <v>-1.7364162329999999</v>
      </c>
      <c r="AS1015">
        <v>-1.7662632760000001</v>
      </c>
      <c r="AT1015">
        <v>-1.4949379E-2</v>
      </c>
      <c r="AU1015">
        <v>6.4861013999999995E-2</v>
      </c>
      <c r="AV1015">
        <v>0.13552950899999999</v>
      </c>
      <c r="AW1015">
        <v>0.17661575500000001</v>
      </c>
      <c r="AX1015">
        <v>0.17217211299999999</v>
      </c>
      <c r="AY1015">
        <v>0.17487</v>
      </c>
      <c r="AZ1015">
        <v>-2.1106062899436799</v>
      </c>
      <c r="BA1015">
        <v>-2.1106062900000002</v>
      </c>
      <c r="BB1015">
        <v>-2.0502146570000002</v>
      </c>
      <c r="BC1015">
        <v>-1.9856162559999999</v>
      </c>
      <c r="BD1015">
        <v>-1.916763118</v>
      </c>
      <c r="BE1015">
        <v>-1.8436132510000001</v>
      </c>
      <c r="BF1015">
        <v>0.20588221600000001</v>
      </c>
      <c r="BG1015">
        <v>0.27274294700000001</v>
      </c>
      <c r="BH1015">
        <v>0.33898614199999999</v>
      </c>
      <c r="BI1015">
        <v>0.40394724399999998</v>
      </c>
      <c r="BJ1015">
        <v>0.46687502199999997</v>
      </c>
      <c r="BK1015">
        <v>0.46714</v>
      </c>
      <c r="BL1015">
        <v>2.10421361500826</v>
      </c>
      <c r="BM1015">
        <v>2.1042136149999999</v>
      </c>
      <c r="BN1015">
        <v>2.099685976</v>
      </c>
      <c r="BO1015">
        <v>2.0943273699999998</v>
      </c>
      <c r="BP1015">
        <v>2.0881403619999999</v>
      </c>
      <c r="BQ1015">
        <v>2.0811275139999998</v>
      </c>
      <c r="BR1015">
        <v>1.6097921740000001</v>
      </c>
      <c r="BS1015">
        <v>1.579372964</v>
      </c>
      <c r="BT1015">
        <v>1.5461040150000001</v>
      </c>
      <c r="BU1015">
        <v>1.5100462779999999</v>
      </c>
      <c r="BV1015">
        <v>1.4712607019999999</v>
      </c>
      <c r="BW1015">
        <v>1.4713000000000001</v>
      </c>
      <c r="BX1015">
        <v>-0.69038841407056195</v>
      </c>
      <c r="BY1015">
        <v>-0.69038841399999995</v>
      </c>
      <c r="BZ1015">
        <v>-0.689413163</v>
      </c>
      <c r="CA1015">
        <v>-0.68835225899999997</v>
      </c>
      <c r="CB1015">
        <v>-0.687206337</v>
      </c>
      <c r="CC1015">
        <v>-0.68597602400000002</v>
      </c>
      <c r="CD1015">
        <v>0.506407881</v>
      </c>
      <c r="CE1015">
        <v>0.50364469700000003</v>
      </c>
      <c r="CF1015">
        <v>0.50065330500000005</v>
      </c>
      <c r="CG1015">
        <v>0.49743733200000001</v>
      </c>
      <c r="CH1015">
        <v>0.494000406</v>
      </c>
      <c r="CI1015">
        <v>0.49403999999999998</v>
      </c>
      <c r="CJ1015">
        <v>-0.931489963111785</v>
      </c>
      <c r="CK1015">
        <v>-0.93148996299999998</v>
      </c>
      <c r="CL1015">
        <v>-0.93488294299999997</v>
      </c>
      <c r="CM1015">
        <v>-0.93823442099999999</v>
      </c>
      <c r="CN1015">
        <v>-0.94154421899999996</v>
      </c>
      <c r="CO1015">
        <v>-0.94481217399999995</v>
      </c>
      <c r="CP1015">
        <v>1.0218081400000001</v>
      </c>
      <c r="CQ1015">
        <v>1.0313271449999999</v>
      </c>
      <c r="CR1015">
        <v>1.0408047309999999</v>
      </c>
      <c r="CS1015">
        <v>1.0502404350000001</v>
      </c>
      <c r="CT1015">
        <v>1.059633794</v>
      </c>
      <c r="CU1015">
        <v>1.0602</v>
      </c>
      <c r="CV1015">
        <v>9.3161652436272405E-2</v>
      </c>
      <c r="CW1015">
        <v>9.3161651999999998E-2</v>
      </c>
      <c r="CX1015">
        <v>9.0067896999999994E-2</v>
      </c>
      <c r="CY1015">
        <v>8.6972097999999998E-2</v>
      </c>
      <c r="CZ1015">
        <v>8.3874261000000006E-2</v>
      </c>
      <c r="DA1015">
        <v>8.0774392E-2</v>
      </c>
      <c r="DB1015">
        <v>-1.132436572</v>
      </c>
      <c r="DC1015">
        <v>-1.1312778640000001</v>
      </c>
      <c r="DD1015">
        <v>-1.130118739</v>
      </c>
      <c r="DE1015">
        <v>-1.128959241</v>
      </c>
      <c r="DF1015">
        <v>-1.1277994140000001</v>
      </c>
      <c r="DG1015">
        <v>-1.1274</v>
      </c>
      <c r="DH1015">
        <v>5.5220510086020003</v>
      </c>
      <c r="DI1015">
        <v>5.5220510090000001</v>
      </c>
      <c r="DJ1015">
        <v>5.5225390150000004</v>
      </c>
      <c r="DK1015">
        <v>5.5230273700000003</v>
      </c>
      <c r="DL1015">
        <v>5.5235160710000004</v>
      </c>
      <c r="DM1015">
        <v>5.52400512</v>
      </c>
      <c r="DN1015">
        <v>6.9589772070000002</v>
      </c>
      <c r="DO1015">
        <v>6.9590414640000002</v>
      </c>
      <c r="DP1015">
        <v>6.9591049800000002</v>
      </c>
      <c r="DQ1015">
        <v>6.9591677540000001</v>
      </c>
      <c r="DR1015">
        <v>6.9592297859999999</v>
      </c>
      <c r="DS1015">
        <v>6.5831999999999997</v>
      </c>
    </row>
    <row r="1016" spans="1:123" x14ac:dyDescent="0.3">
      <c r="A1016">
        <v>2.6680000000000001</v>
      </c>
      <c r="B1016">
        <v>2.6680000000000001</v>
      </c>
      <c r="C1016">
        <v>9.1999999999999993</v>
      </c>
      <c r="D1016">
        <v>0.21009655521592999</v>
      </c>
      <c r="E1016">
        <v>0.21009655499999999</v>
      </c>
      <c r="F1016">
        <v>-0.23044046200000001</v>
      </c>
      <c r="G1016">
        <v>0.29903341999999999</v>
      </c>
      <c r="H1016">
        <v>0.16235317399999999</v>
      </c>
      <c r="I1016">
        <v>6.6854149000000002E-2</v>
      </c>
      <c r="J1016">
        <v>-0.29036932900000001</v>
      </c>
      <c r="K1016">
        <v>0.35896244999999999</v>
      </c>
      <c r="L1016">
        <v>0.17969104399999999</v>
      </c>
      <c r="M1016">
        <v>-0.45166859599999998</v>
      </c>
      <c r="N1016">
        <v>0.168377679</v>
      </c>
      <c r="O1016">
        <v>0.20515</v>
      </c>
      <c r="P1016">
        <v>0.32987859295078698</v>
      </c>
      <c r="Q1016">
        <v>0.329878593</v>
      </c>
      <c r="R1016">
        <v>-0.148779828</v>
      </c>
      <c r="S1016">
        <v>-0.41944145900000002</v>
      </c>
      <c r="T1016">
        <v>-0.58737961500000002</v>
      </c>
      <c r="U1016">
        <v>-0.66740121699999999</v>
      </c>
      <c r="V1016">
        <v>-0.348640167</v>
      </c>
      <c r="W1016">
        <v>-2.5176447000000001E-2</v>
      </c>
      <c r="X1016">
        <v>0.22263567200000001</v>
      </c>
      <c r="Y1016">
        <v>0.162604305</v>
      </c>
      <c r="Z1016">
        <v>-6.0331272999999998E-2</v>
      </c>
      <c r="AA1016">
        <v>-2.7744000000000001E-2</v>
      </c>
      <c r="AB1016">
        <v>0.15252666471058099</v>
      </c>
      <c r="AC1016">
        <v>0.15252666500000001</v>
      </c>
      <c r="AD1016">
        <v>4.1548148E-2</v>
      </c>
      <c r="AE1016">
        <v>-7.3901140000000004E-2</v>
      </c>
      <c r="AF1016">
        <v>-0.177817224</v>
      </c>
      <c r="AG1016">
        <v>-0.25419612800000002</v>
      </c>
      <c r="AH1016">
        <v>9.0227755000000007E-2</v>
      </c>
      <c r="AI1016">
        <v>-2.3547443000000001E-2</v>
      </c>
      <c r="AJ1016">
        <v>-0.11172093800000001</v>
      </c>
      <c r="AK1016">
        <v>-8.5265199E-2</v>
      </c>
      <c r="AL1016">
        <v>1.7938599E-2</v>
      </c>
      <c r="AM1016">
        <v>4.2332000000000002E-2</v>
      </c>
      <c r="AN1016">
        <v>-1.64310799825873</v>
      </c>
      <c r="AO1016">
        <v>-1.6431079980000001</v>
      </c>
      <c r="AP1016">
        <v>-1.694771185</v>
      </c>
      <c r="AQ1016">
        <v>-1.7364162329999999</v>
      </c>
      <c r="AR1016">
        <v>-1.7662632760000001</v>
      </c>
      <c r="AS1016">
        <v>-1.782525779</v>
      </c>
      <c r="AT1016">
        <v>6.4861013999999995E-2</v>
      </c>
      <c r="AU1016">
        <v>0.13552950899999999</v>
      </c>
      <c r="AV1016">
        <v>0.17661575500000001</v>
      </c>
      <c r="AW1016">
        <v>0.17217211299999999</v>
      </c>
      <c r="AX1016">
        <v>0.12890216400000001</v>
      </c>
      <c r="AY1016">
        <v>0.11566</v>
      </c>
      <c r="AZ1016">
        <v>-2.0502146566830501</v>
      </c>
      <c r="BA1016">
        <v>-2.0502146570000002</v>
      </c>
      <c r="BB1016">
        <v>-1.9856162559999999</v>
      </c>
      <c r="BC1016">
        <v>-1.916763118</v>
      </c>
      <c r="BD1016">
        <v>-1.8436132510000001</v>
      </c>
      <c r="BE1016">
        <v>-1.766131337</v>
      </c>
      <c r="BF1016">
        <v>0.27274294700000001</v>
      </c>
      <c r="BG1016">
        <v>0.33898614199999999</v>
      </c>
      <c r="BH1016">
        <v>0.40394724399999998</v>
      </c>
      <c r="BI1016">
        <v>0.46687502199999997</v>
      </c>
      <c r="BJ1016">
        <v>0.52661644100000005</v>
      </c>
      <c r="BK1016">
        <v>0.52722999999999998</v>
      </c>
      <c r="BL1016">
        <v>2.0996859755191499</v>
      </c>
      <c r="BM1016">
        <v>2.099685976</v>
      </c>
      <c r="BN1016">
        <v>2.0943273699999998</v>
      </c>
      <c r="BO1016">
        <v>2.0881403619999999</v>
      </c>
      <c r="BP1016">
        <v>2.0811275139999998</v>
      </c>
      <c r="BQ1016">
        <v>2.0732913900000001</v>
      </c>
      <c r="BR1016">
        <v>1.579372964</v>
      </c>
      <c r="BS1016">
        <v>1.5461040150000001</v>
      </c>
      <c r="BT1016">
        <v>1.5100462779999999</v>
      </c>
      <c r="BU1016">
        <v>1.4712607019999999</v>
      </c>
      <c r="BV1016">
        <v>1.429808236</v>
      </c>
      <c r="BW1016">
        <v>1.4298</v>
      </c>
      <c r="BX1016">
        <v>-0.68941316310110001</v>
      </c>
      <c r="BY1016">
        <v>-0.689413163</v>
      </c>
      <c r="BZ1016">
        <v>-0.68835225899999997</v>
      </c>
      <c r="CA1016">
        <v>-0.687206337</v>
      </c>
      <c r="CB1016">
        <v>-0.68597602400000002</v>
      </c>
      <c r="CC1016">
        <v>-0.68466189399999999</v>
      </c>
      <c r="CD1016">
        <v>0.50364469700000003</v>
      </c>
      <c r="CE1016">
        <v>0.50065330500000005</v>
      </c>
      <c r="CF1016">
        <v>0.49743733200000001</v>
      </c>
      <c r="CG1016">
        <v>0.494000406</v>
      </c>
      <c r="CH1016">
        <v>0.49034615300000001</v>
      </c>
      <c r="CI1016">
        <v>0.49038999999999999</v>
      </c>
      <c r="CJ1016">
        <v>-0.93488294272113903</v>
      </c>
      <c r="CK1016">
        <v>-0.93488294299999997</v>
      </c>
      <c r="CL1016">
        <v>-0.93823442099999999</v>
      </c>
      <c r="CM1016">
        <v>-0.94154421899999996</v>
      </c>
      <c r="CN1016">
        <v>-0.94481217399999995</v>
      </c>
      <c r="CO1016">
        <v>-0.94803816699999999</v>
      </c>
      <c r="CP1016">
        <v>1.0313271449999999</v>
      </c>
      <c r="CQ1016">
        <v>1.0408047309999999</v>
      </c>
      <c r="CR1016">
        <v>1.0502404350000001</v>
      </c>
      <c r="CS1016">
        <v>1.059633794</v>
      </c>
      <c r="CT1016">
        <v>1.0689843459999999</v>
      </c>
      <c r="CU1016">
        <v>1.0697000000000001</v>
      </c>
      <c r="CV1016">
        <v>9.0067896936086397E-2</v>
      </c>
      <c r="CW1016">
        <v>9.0067896999999994E-2</v>
      </c>
      <c r="CX1016">
        <v>8.6972097999999998E-2</v>
      </c>
      <c r="CY1016">
        <v>8.3874261000000006E-2</v>
      </c>
      <c r="CZ1016">
        <v>8.0774392E-2</v>
      </c>
      <c r="DA1016">
        <v>7.7672498000000006E-2</v>
      </c>
      <c r="DB1016">
        <v>-1.1312778640000001</v>
      </c>
      <c r="DC1016">
        <v>-1.130118739</v>
      </c>
      <c r="DD1016">
        <v>-1.128959241</v>
      </c>
      <c r="DE1016">
        <v>-1.1277994140000001</v>
      </c>
      <c r="DF1016">
        <v>-1.126639304</v>
      </c>
      <c r="DG1016">
        <v>-1.1263000000000001</v>
      </c>
      <c r="DH1016">
        <v>5.5225390154274798</v>
      </c>
      <c r="DI1016">
        <v>5.5225390150000004</v>
      </c>
      <c r="DJ1016">
        <v>5.5230273700000003</v>
      </c>
      <c r="DK1016">
        <v>5.5235160710000004</v>
      </c>
      <c r="DL1016">
        <v>5.52400512</v>
      </c>
      <c r="DM1016">
        <v>5.5244945159999999</v>
      </c>
      <c r="DN1016">
        <v>6.9590414640000002</v>
      </c>
      <c r="DO1016">
        <v>6.9591049800000002</v>
      </c>
      <c r="DP1016">
        <v>6.9591677540000001</v>
      </c>
      <c r="DQ1016">
        <v>6.9592297859999999</v>
      </c>
      <c r="DR1016">
        <v>6.9592910750000003</v>
      </c>
      <c r="DS1016">
        <v>6.5831999999999997</v>
      </c>
    </row>
    <row r="1017" spans="1:123" x14ac:dyDescent="0.3">
      <c r="A1017">
        <v>2.17</v>
      </c>
      <c r="B1017">
        <v>2.17</v>
      </c>
      <c r="C1017">
        <v>9.6839999999999993</v>
      </c>
      <c r="D1017">
        <v>-0.23044046202208199</v>
      </c>
      <c r="E1017">
        <v>-0.23044046200000001</v>
      </c>
      <c r="F1017">
        <v>0.29903341999999999</v>
      </c>
      <c r="G1017">
        <v>0.16235317399999999</v>
      </c>
      <c r="H1017">
        <v>6.6854149000000002E-2</v>
      </c>
      <c r="I1017">
        <v>-0.19906671000000001</v>
      </c>
      <c r="J1017">
        <v>0.35896244999999999</v>
      </c>
      <c r="K1017">
        <v>0.17969104399999999</v>
      </c>
      <c r="L1017">
        <v>-0.45166859599999998</v>
      </c>
      <c r="M1017">
        <v>0.168377679</v>
      </c>
      <c r="N1017">
        <v>0.442620821</v>
      </c>
      <c r="O1017">
        <v>0.37025999999999998</v>
      </c>
      <c r="P1017">
        <v>-0.14877982759156699</v>
      </c>
      <c r="Q1017">
        <v>-0.148779828</v>
      </c>
      <c r="R1017">
        <v>-0.41944145900000002</v>
      </c>
      <c r="S1017">
        <v>-0.58737961500000002</v>
      </c>
      <c r="T1017">
        <v>-0.66740121699999999</v>
      </c>
      <c r="U1017">
        <v>-0.641887451</v>
      </c>
      <c r="V1017">
        <v>-2.5176447000000001E-2</v>
      </c>
      <c r="W1017">
        <v>0.22263567200000001</v>
      </c>
      <c r="X1017">
        <v>0.162604305</v>
      </c>
      <c r="Y1017">
        <v>-6.0331272999999998E-2</v>
      </c>
      <c r="Z1017">
        <v>-0.14926278100000001</v>
      </c>
      <c r="AA1017">
        <v>-0.16206999999999999</v>
      </c>
      <c r="AB1017">
        <v>4.1548147511787502E-2</v>
      </c>
      <c r="AC1017">
        <v>4.1548148E-2</v>
      </c>
      <c r="AD1017">
        <v>-7.3901140000000004E-2</v>
      </c>
      <c r="AE1017">
        <v>-0.177817224</v>
      </c>
      <c r="AF1017">
        <v>-0.25419612800000002</v>
      </c>
      <c r="AG1017">
        <v>-0.28905224000000002</v>
      </c>
      <c r="AH1017">
        <v>-2.3547443000000001E-2</v>
      </c>
      <c r="AI1017">
        <v>-0.11172093800000001</v>
      </c>
      <c r="AJ1017">
        <v>-8.5265199E-2</v>
      </c>
      <c r="AK1017">
        <v>1.7938599E-2</v>
      </c>
      <c r="AL1017">
        <v>0.12828210700000001</v>
      </c>
      <c r="AM1017">
        <v>0.12311</v>
      </c>
      <c r="AN1017">
        <v>-1.69477118547897</v>
      </c>
      <c r="AO1017">
        <v>-1.694771185</v>
      </c>
      <c r="AP1017">
        <v>-1.7364162329999999</v>
      </c>
      <c r="AQ1017">
        <v>-1.7662632760000001</v>
      </c>
      <c r="AR1017">
        <v>-1.782525779</v>
      </c>
      <c r="AS1017">
        <v>-1.7835077509999999</v>
      </c>
      <c r="AT1017">
        <v>0.13552950899999999</v>
      </c>
      <c r="AU1017">
        <v>0.17661575500000001</v>
      </c>
      <c r="AV1017">
        <v>0.17217211299999999</v>
      </c>
      <c r="AW1017">
        <v>0.12890216400000001</v>
      </c>
      <c r="AX1017">
        <v>5.9378991999999998E-2</v>
      </c>
      <c r="AY1017">
        <v>5.9366000000000002E-2</v>
      </c>
      <c r="AZ1017">
        <v>-1.9856162563242099</v>
      </c>
      <c r="BA1017">
        <v>-1.9856162559999999</v>
      </c>
      <c r="BB1017">
        <v>-1.916763118</v>
      </c>
      <c r="BC1017">
        <v>-1.8436132510000001</v>
      </c>
      <c r="BD1017">
        <v>-1.766131337</v>
      </c>
      <c r="BE1017">
        <v>-1.6843512220000001</v>
      </c>
      <c r="BF1017">
        <v>0.33898614199999999</v>
      </c>
      <c r="BG1017">
        <v>0.40394724399999998</v>
      </c>
      <c r="BH1017">
        <v>0.46687502199999997</v>
      </c>
      <c r="BI1017">
        <v>0.52661644100000005</v>
      </c>
      <c r="BJ1017">
        <v>0.58171131300000001</v>
      </c>
      <c r="BK1017">
        <v>0.58230999999999999</v>
      </c>
      <c r="BL1017">
        <v>2.0943273700241698</v>
      </c>
      <c r="BM1017">
        <v>2.0943273699999998</v>
      </c>
      <c r="BN1017">
        <v>2.0881403619999999</v>
      </c>
      <c r="BO1017">
        <v>2.0811275139999998</v>
      </c>
      <c r="BP1017">
        <v>2.0732913900000001</v>
      </c>
      <c r="BQ1017">
        <v>2.0646345519999998</v>
      </c>
      <c r="BR1017">
        <v>1.5461040150000001</v>
      </c>
      <c r="BS1017">
        <v>1.5100462779999999</v>
      </c>
      <c r="BT1017">
        <v>1.4712607019999999</v>
      </c>
      <c r="BU1017">
        <v>1.429808236</v>
      </c>
      <c r="BV1017">
        <v>1.3857498319999999</v>
      </c>
      <c r="BW1017">
        <v>1.3855999999999999</v>
      </c>
      <c r="BX1017">
        <v>-0.68835225854870596</v>
      </c>
      <c r="BY1017">
        <v>-0.68835225899999997</v>
      </c>
      <c r="BZ1017">
        <v>-0.687206337</v>
      </c>
      <c r="CA1017">
        <v>-0.68597602400000002</v>
      </c>
      <c r="CB1017">
        <v>-0.68466189399999999</v>
      </c>
      <c r="CC1017">
        <v>-0.68326451099999996</v>
      </c>
      <c r="CD1017">
        <v>0.50065330500000005</v>
      </c>
      <c r="CE1017">
        <v>0.49743733200000001</v>
      </c>
      <c r="CF1017">
        <v>0.494000406</v>
      </c>
      <c r="CG1017">
        <v>0.49034615300000001</v>
      </c>
      <c r="CH1017">
        <v>0.48647820200000003</v>
      </c>
      <c r="CI1017">
        <v>0.48652000000000001</v>
      </c>
      <c r="CJ1017">
        <v>-0.93823442068430796</v>
      </c>
      <c r="CK1017">
        <v>-0.93823442099999999</v>
      </c>
      <c r="CL1017">
        <v>-0.94154421899999996</v>
      </c>
      <c r="CM1017">
        <v>-0.94481217399999995</v>
      </c>
      <c r="CN1017">
        <v>-0.94803816699999999</v>
      </c>
      <c r="CO1017">
        <v>-0.95122209499999999</v>
      </c>
      <c r="CP1017">
        <v>1.0408047309999999</v>
      </c>
      <c r="CQ1017">
        <v>1.0502404350000001</v>
      </c>
      <c r="CR1017">
        <v>1.059633794</v>
      </c>
      <c r="CS1017">
        <v>1.0689843459999999</v>
      </c>
      <c r="CT1017">
        <v>1.0782916259999999</v>
      </c>
      <c r="CU1017">
        <v>1.0792999999999999</v>
      </c>
      <c r="CV1017">
        <v>8.6972097789054695E-2</v>
      </c>
      <c r="CW1017">
        <v>8.6972097999999998E-2</v>
      </c>
      <c r="CX1017">
        <v>8.3874261000000006E-2</v>
      </c>
      <c r="CY1017">
        <v>8.0774392E-2</v>
      </c>
      <c r="CZ1017">
        <v>7.7672498000000006E-2</v>
      </c>
      <c r="DA1017">
        <v>7.4568582999999994E-2</v>
      </c>
      <c r="DB1017">
        <v>-1.130118739</v>
      </c>
      <c r="DC1017">
        <v>-1.128959241</v>
      </c>
      <c r="DD1017">
        <v>-1.1277994140000001</v>
      </c>
      <c r="DE1017">
        <v>-1.126639304</v>
      </c>
      <c r="DF1017">
        <v>-1.1254789569999999</v>
      </c>
      <c r="DG1017">
        <v>-1.1251</v>
      </c>
      <c r="DH1017">
        <v>5.5230273697460301</v>
      </c>
      <c r="DI1017">
        <v>5.5230273700000003</v>
      </c>
      <c r="DJ1017">
        <v>5.5235160710000004</v>
      </c>
      <c r="DK1017">
        <v>5.52400512</v>
      </c>
      <c r="DL1017">
        <v>5.5244945159999999</v>
      </c>
      <c r="DM1017">
        <v>5.524984259</v>
      </c>
      <c r="DN1017">
        <v>6.9591049800000002</v>
      </c>
      <c r="DO1017">
        <v>6.9591677540000001</v>
      </c>
      <c r="DP1017">
        <v>6.9592297859999999</v>
      </c>
      <c r="DQ1017">
        <v>6.9592910750000003</v>
      </c>
      <c r="DR1017">
        <v>6.9593516209999997</v>
      </c>
      <c r="DS1017">
        <v>6.5831999999999997</v>
      </c>
    </row>
    <row r="1018" spans="1:123" x14ac:dyDescent="0.3">
      <c r="A1018">
        <v>2.1360000000000001</v>
      </c>
      <c r="B1018">
        <v>2.1360000000000001</v>
      </c>
      <c r="C1018">
        <v>9.6959999999999997</v>
      </c>
      <c r="D1018">
        <v>0.29903342033770602</v>
      </c>
      <c r="E1018">
        <v>0.29903341999999999</v>
      </c>
      <c r="F1018">
        <v>0.16235317399999999</v>
      </c>
      <c r="G1018">
        <v>6.6854149000000002E-2</v>
      </c>
      <c r="H1018">
        <v>-0.19906671000000001</v>
      </c>
      <c r="I1018">
        <v>-0.22089816600000001</v>
      </c>
      <c r="J1018">
        <v>0.17969104399999999</v>
      </c>
      <c r="K1018">
        <v>-0.45166859599999998</v>
      </c>
      <c r="L1018">
        <v>0.168377679</v>
      </c>
      <c r="M1018">
        <v>0.442620821</v>
      </c>
      <c r="N1018">
        <v>-0.40798834699999997</v>
      </c>
      <c r="O1018">
        <v>-0.24324000000000001</v>
      </c>
      <c r="P1018">
        <v>-0.41944145896616197</v>
      </c>
      <c r="Q1018">
        <v>-0.41944145900000002</v>
      </c>
      <c r="R1018">
        <v>-0.58737961500000002</v>
      </c>
      <c r="S1018">
        <v>-0.66740121699999999</v>
      </c>
      <c r="T1018">
        <v>-0.641887451</v>
      </c>
      <c r="U1018">
        <v>-0.49341749699999998</v>
      </c>
      <c r="V1018">
        <v>0.22263567200000001</v>
      </c>
      <c r="W1018">
        <v>0.162604305</v>
      </c>
      <c r="X1018">
        <v>-6.0331272999999998E-2</v>
      </c>
      <c r="Y1018">
        <v>-0.14926278100000001</v>
      </c>
      <c r="Z1018">
        <v>6.5962721000000002E-2</v>
      </c>
      <c r="AA1018">
        <v>-6.9903000000000007E-2</v>
      </c>
      <c r="AB1018">
        <v>-7.3901140423970696E-2</v>
      </c>
      <c r="AC1018">
        <v>-7.3901140000000004E-2</v>
      </c>
      <c r="AD1018">
        <v>-0.177817224</v>
      </c>
      <c r="AE1018">
        <v>-0.25419612800000002</v>
      </c>
      <c r="AF1018">
        <v>-0.28905224000000002</v>
      </c>
      <c r="AG1018">
        <v>-0.27799377199999997</v>
      </c>
      <c r="AH1018">
        <v>-0.11172093800000001</v>
      </c>
      <c r="AI1018">
        <v>-8.5265199E-2</v>
      </c>
      <c r="AJ1018">
        <v>1.7938599E-2</v>
      </c>
      <c r="AK1018">
        <v>0.12828210700000001</v>
      </c>
      <c r="AL1018">
        <v>0.181157439</v>
      </c>
      <c r="AM1018">
        <v>0.17760999999999999</v>
      </c>
      <c r="AN1018">
        <v>-1.73641623290381</v>
      </c>
      <c r="AO1018">
        <v>-1.7364162329999999</v>
      </c>
      <c r="AP1018">
        <v>-1.7662632760000001</v>
      </c>
      <c r="AQ1018">
        <v>-1.782525779</v>
      </c>
      <c r="AR1018">
        <v>-1.7835077509999999</v>
      </c>
      <c r="AS1018">
        <v>-1.768252819</v>
      </c>
      <c r="AT1018">
        <v>0.17661575500000001</v>
      </c>
      <c r="AU1018">
        <v>0.17217211299999999</v>
      </c>
      <c r="AV1018">
        <v>0.12890216400000001</v>
      </c>
      <c r="AW1018">
        <v>5.9378991999999998E-2</v>
      </c>
      <c r="AX1018">
        <v>-2.3829711E-2</v>
      </c>
      <c r="AY1018">
        <v>-2.0282999999999999E-2</v>
      </c>
      <c r="AZ1018">
        <v>-1.9167631180846401</v>
      </c>
      <c r="BA1018">
        <v>-1.916763118</v>
      </c>
      <c r="BB1018">
        <v>-1.8436132510000001</v>
      </c>
      <c r="BC1018">
        <v>-1.766131337</v>
      </c>
      <c r="BD1018">
        <v>-1.6843512220000001</v>
      </c>
      <c r="BE1018">
        <v>-1.598485259</v>
      </c>
      <c r="BF1018">
        <v>0.40394724399999998</v>
      </c>
      <c r="BG1018">
        <v>0.46687502199999997</v>
      </c>
      <c r="BH1018">
        <v>0.52661644100000005</v>
      </c>
      <c r="BI1018">
        <v>0.58171131300000001</v>
      </c>
      <c r="BJ1018">
        <v>0.63064433499999994</v>
      </c>
      <c r="BK1018">
        <v>0.63109999999999999</v>
      </c>
      <c r="BL1018">
        <v>2.0881403617394598</v>
      </c>
      <c r="BM1018">
        <v>2.0881403619999999</v>
      </c>
      <c r="BN1018">
        <v>2.0811275139999998</v>
      </c>
      <c r="BO1018">
        <v>2.0732913900000001</v>
      </c>
      <c r="BP1018">
        <v>2.0646345519999998</v>
      </c>
      <c r="BQ1018">
        <v>2.0551595649999999</v>
      </c>
      <c r="BR1018">
        <v>1.5100462779999999</v>
      </c>
      <c r="BS1018">
        <v>1.4712607019999999</v>
      </c>
      <c r="BT1018">
        <v>1.429808236</v>
      </c>
      <c r="BU1018">
        <v>1.3857498319999999</v>
      </c>
      <c r="BV1018">
        <v>1.3391464390000001</v>
      </c>
      <c r="BW1018">
        <v>1.339</v>
      </c>
      <c r="BX1018">
        <v>-0.68720633722782298</v>
      </c>
      <c r="BY1018">
        <v>-0.687206337</v>
      </c>
      <c r="BZ1018">
        <v>-0.68597602400000002</v>
      </c>
      <c r="CA1018">
        <v>-0.68466189399999999</v>
      </c>
      <c r="CB1018">
        <v>-0.68326451099999996</v>
      </c>
      <c r="CC1018">
        <v>-0.68178444000000005</v>
      </c>
      <c r="CD1018">
        <v>0.49743733200000001</v>
      </c>
      <c r="CE1018">
        <v>0.494000406</v>
      </c>
      <c r="CF1018">
        <v>0.49034615300000001</v>
      </c>
      <c r="CG1018">
        <v>0.48647820200000003</v>
      </c>
      <c r="CH1018">
        <v>0.48240017899999998</v>
      </c>
      <c r="CI1018">
        <v>0.48243999999999998</v>
      </c>
      <c r="CJ1018">
        <v>-0.94154421946951505</v>
      </c>
      <c r="CK1018">
        <v>-0.94154421899999996</v>
      </c>
      <c r="CL1018">
        <v>-0.94481217399999995</v>
      </c>
      <c r="CM1018">
        <v>-0.94803816699999999</v>
      </c>
      <c r="CN1018">
        <v>-0.95122209499999999</v>
      </c>
      <c r="CO1018">
        <v>-0.95436385300000004</v>
      </c>
      <c r="CP1018">
        <v>1.0502404350000001</v>
      </c>
      <c r="CQ1018">
        <v>1.059633794</v>
      </c>
      <c r="CR1018">
        <v>1.0689843459999999</v>
      </c>
      <c r="CS1018">
        <v>1.0782916259999999</v>
      </c>
      <c r="CT1018">
        <v>1.087555174</v>
      </c>
      <c r="CU1018">
        <v>1.0887</v>
      </c>
      <c r="CV1018">
        <v>8.3874260927684699E-2</v>
      </c>
      <c r="CW1018">
        <v>8.3874261000000006E-2</v>
      </c>
      <c r="CX1018">
        <v>8.0774392E-2</v>
      </c>
      <c r="CY1018">
        <v>7.7672498000000006E-2</v>
      </c>
      <c r="CZ1018">
        <v>7.4568582999999994E-2</v>
      </c>
      <c r="DA1018">
        <v>7.1462655E-2</v>
      </c>
      <c r="DB1018">
        <v>-1.128959241</v>
      </c>
      <c r="DC1018">
        <v>-1.1277994140000001</v>
      </c>
      <c r="DD1018">
        <v>-1.126639304</v>
      </c>
      <c r="DE1018">
        <v>-1.1254789569999999</v>
      </c>
      <c r="DF1018">
        <v>-1.1243184159999999</v>
      </c>
      <c r="DG1018">
        <v>-1.1240000000000001</v>
      </c>
      <c r="DH1018">
        <v>5.5235160714229901</v>
      </c>
      <c r="DI1018">
        <v>5.5235160710000004</v>
      </c>
      <c r="DJ1018">
        <v>5.52400512</v>
      </c>
      <c r="DK1018">
        <v>5.5244945159999999</v>
      </c>
      <c r="DL1018">
        <v>5.524984259</v>
      </c>
      <c r="DM1018">
        <v>5.5254743489999996</v>
      </c>
      <c r="DN1018">
        <v>6.9591677540000001</v>
      </c>
      <c r="DO1018">
        <v>6.9592297859999999</v>
      </c>
      <c r="DP1018">
        <v>6.9592910750000003</v>
      </c>
      <c r="DQ1018">
        <v>6.9593516209999997</v>
      </c>
      <c r="DR1018">
        <v>6.9594114229999997</v>
      </c>
      <c r="DS1018">
        <v>6.5831999999999997</v>
      </c>
    </row>
    <row r="1019" spans="1:123" x14ac:dyDescent="0.3">
      <c r="A1019">
        <v>1.73</v>
      </c>
      <c r="B1019">
        <v>1.73</v>
      </c>
      <c r="C1019">
        <v>9.8209999999999997</v>
      </c>
      <c r="D1019">
        <v>0.16235317406695399</v>
      </c>
      <c r="E1019">
        <v>0.16235317399999999</v>
      </c>
      <c r="F1019">
        <v>6.6854149000000002E-2</v>
      </c>
      <c r="G1019">
        <v>-0.19906671000000001</v>
      </c>
      <c r="H1019">
        <v>-0.22089816600000001</v>
      </c>
      <c r="I1019">
        <v>-0.50534115300000004</v>
      </c>
      <c r="J1019">
        <v>-0.45166859599999998</v>
      </c>
      <c r="K1019">
        <v>0.168377679</v>
      </c>
      <c r="L1019">
        <v>0.442620821</v>
      </c>
      <c r="M1019">
        <v>-0.40798834699999997</v>
      </c>
      <c r="N1019">
        <v>0.36463316400000001</v>
      </c>
      <c r="O1019">
        <v>0.11215</v>
      </c>
      <c r="P1019">
        <v>-0.587379615281728</v>
      </c>
      <c r="Q1019">
        <v>-0.58737961500000002</v>
      </c>
      <c r="R1019">
        <v>-0.66740121699999999</v>
      </c>
      <c r="S1019">
        <v>-0.641887451</v>
      </c>
      <c r="T1019">
        <v>-0.49341749699999998</v>
      </c>
      <c r="U1019">
        <v>-0.23803359199999999</v>
      </c>
      <c r="V1019">
        <v>0.162604305</v>
      </c>
      <c r="W1019">
        <v>-6.0331272999999998E-2</v>
      </c>
      <c r="X1019">
        <v>-0.14926278100000001</v>
      </c>
      <c r="Y1019">
        <v>6.5962721000000002E-2</v>
      </c>
      <c r="Z1019">
        <v>0.17496779200000001</v>
      </c>
      <c r="AA1019">
        <v>0.15514</v>
      </c>
      <c r="AB1019">
        <v>-0.17781722409050499</v>
      </c>
      <c r="AC1019">
        <v>-0.177817224</v>
      </c>
      <c r="AD1019">
        <v>-0.25419612800000002</v>
      </c>
      <c r="AE1019">
        <v>-0.28905224000000002</v>
      </c>
      <c r="AF1019">
        <v>-0.27799377199999997</v>
      </c>
      <c r="AG1019">
        <v>-0.224728821</v>
      </c>
      <c r="AH1019">
        <v>-8.5265199E-2</v>
      </c>
      <c r="AI1019">
        <v>1.7938599E-2</v>
      </c>
      <c r="AJ1019">
        <v>0.12828210700000001</v>
      </c>
      <c r="AK1019">
        <v>0.181157439</v>
      </c>
      <c r="AL1019">
        <v>0.13708020500000001</v>
      </c>
      <c r="AM1019">
        <v>0.14433000000000001</v>
      </c>
      <c r="AN1019">
        <v>-1.76626327605981</v>
      </c>
      <c r="AO1019">
        <v>-1.7662632760000001</v>
      </c>
      <c r="AP1019">
        <v>-1.782525779</v>
      </c>
      <c r="AQ1019">
        <v>-1.7835077509999999</v>
      </c>
      <c r="AR1019">
        <v>-1.768252819</v>
      </c>
      <c r="AS1019">
        <v>-1.73703125</v>
      </c>
      <c r="AT1019">
        <v>0.17217211299999999</v>
      </c>
      <c r="AU1019">
        <v>0.12890216400000001</v>
      </c>
      <c r="AV1019">
        <v>5.9378991999999998E-2</v>
      </c>
      <c r="AW1019">
        <v>-2.3829711E-2</v>
      </c>
      <c r="AX1019">
        <v>-0.108892108</v>
      </c>
      <c r="AY1019">
        <v>-0.10641</v>
      </c>
      <c r="AZ1019">
        <v>-1.8436132512851</v>
      </c>
      <c r="BA1019">
        <v>-1.8436132510000001</v>
      </c>
      <c r="BB1019">
        <v>-1.766131337</v>
      </c>
      <c r="BC1019">
        <v>-1.6843512220000001</v>
      </c>
      <c r="BD1019">
        <v>-1.598485259</v>
      </c>
      <c r="BE1019">
        <v>-1.5087959909999999</v>
      </c>
      <c r="BF1019">
        <v>0.46687502199999997</v>
      </c>
      <c r="BG1019">
        <v>0.52661644100000005</v>
      </c>
      <c r="BH1019">
        <v>0.58171131300000001</v>
      </c>
      <c r="BI1019">
        <v>0.63064433499999994</v>
      </c>
      <c r="BJ1019">
        <v>0.67188779300000001</v>
      </c>
      <c r="BK1019">
        <v>0.67235999999999996</v>
      </c>
      <c r="BL1019">
        <v>2.08112751388117</v>
      </c>
      <c r="BM1019">
        <v>2.0811275139999998</v>
      </c>
      <c r="BN1019">
        <v>2.0732913900000001</v>
      </c>
      <c r="BO1019">
        <v>2.0646345519999998</v>
      </c>
      <c r="BP1019">
        <v>2.0551595649999999</v>
      </c>
      <c r="BQ1019">
        <v>2.044868991</v>
      </c>
      <c r="BR1019">
        <v>1.4712607019999999</v>
      </c>
      <c r="BS1019">
        <v>1.429808236</v>
      </c>
      <c r="BT1019">
        <v>1.3857498319999999</v>
      </c>
      <c r="BU1019">
        <v>1.3391464390000001</v>
      </c>
      <c r="BV1019">
        <v>1.2900714150000001</v>
      </c>
      <c r="BW1019">
        <v>1.2898000000000001</v>
      </c>
      <c r="BX1019">
        <v>-0.68597602375023004</v>
      </c>
      <c r="BY1019">
        <v>-0.68597602400000002</v>
      </c>
      <c r="BZ1019">
        <v>-0.68466189399999999</v>
      </c>
      <c r="CA1019">
        <v>-0.68326451099999996</v>
      </c>
      <c r="CB1019">
        <v>-0.68178444000000005</v>
      </c>
      <c r="CC1019">
        <v>-0.68022224200000003</v>
      </c>
      <c r="CD1019">
        <v>0.494000406</v>
      </c>
      <c r="CE1019">
        <v>0.49034615300000001</v>
      </c>
      <c r="CF1019">
        <v>0.48647820200000003</v>
      </c>
      <c r="CG1019">
        <v>0.48240017899999998</v>
      </c>
      <c r="CH1019">
        <v>0.47811571200000003</v>
      </c>
      <c r="CI1019">
        <v>0.47815999999999997</v>
      </c>
      <c r="CJ1019">
        <v>-0.94481217374765103</v>
      </c>
      <c r="CK1019">
        <v>-0.94481217399999995</v>
      </c>
      <c r="CL1019">
        <v>-0.94803816699999999</v>
      </c>
      <c r="CM1019">
        <v>-0.95122209499999999</v>
      </c>
      <c r="CN1019">
        <v>-0.95436385300000004</v>
      </c>
      <c r="CO1019">
        <v>-0.95746333699999997</v>
      </c>
      <c r="CP1019">
        <v>1.059633794</v>
      </c>
      <c r="CQ1019">
        <v>1.0689843459999999</v>
      </c>
      <c r="CR1019">
        <v>1.0782916259999999</v>
      </c>
      <c r="CS1019">
        <v>1.087555174</v>
      </c>
      <c r="CT1019">
        <v>1.0967745250000001</v>
      </c>
      <c r="CU1019">
        <v>1.0980000000000001</v>
      </c>
      <c r="CV1019">
        <v>8.0774392284489599E-2</v>
      </c>
      <c r="CW1019">
        <v>8.0774392E-2</v>
      </c>
      <c r="CX1019">
        <v>7.7672498000000006E-2</v>
      </c>
      <c r="CY1019">
        <v>7.4568582999999994E-2</v>
      </c>
      <c r="CZ1019">
        <v>7.1462655E-2</v>
      </c>
      <c r="DA1019">
        <v>6.8354718999999994E-2</v>
      </c>
      <c r="DB1019">
        <v>-1.1277994140000001</v>
      </c>
      <c r="DC1019">
        <v>-1.126639304</v>
      </c>
      <c r="DD1019">
        <v>-1.1254789569999999</v>
      </c>
      <c r="DE1019">
        <v>-1.1243184159999999</v>
      </c>
      <c r="DF1019">
        <v>-1.1231577269999999</v>
      </c>
      <c r="DG1019">
        <v>-1.1228</v>
      </c>
      <c r="DH1019">
        <v>5.5240051203237002</v>
      </c>
      <c r="DI1019">
        <v>5.52400512</v>
      </c>
      <c r="DJ1019">
        <v>5.5244945159999999</v>
      </c>
      <c r="DK1019">
        <v>5.524984259</v>
      </c>
      <c r="DL1019">
        <v>5.5254743489999996</v>
      </c>
      <c r="DM1019">
        <v>5.5259647850000002</v>
      </c>
      <c r="DN1019">
        <v>6.9592297859999999</v>
      </c>
      <c r="DO1019">
        <v>6.9592910750000003</v>
      </c>
      <c r="DP1019">
        <v>6.9593516209999997</v>
      </c>
      <c r="DQ1019">
        <v>6.9594114229999997</v>
      </c>
      <c r="DR1019">
        <v>6.9594704820000004</v>
      </c>
      <c r="DS1019">
        <v>6.5831999999999997</v>
      </c>
    </row>
    <row r="1020" spans="1:123" x14ac:dyDescent="0.3">
      <c r="A1020">
        <v>1.595</v>
      </c>
      <c r="B1020">
        <v>1.595</v>
      </c>
      <c r="C1020">
        <v>9.6120000000000001</v>
      </c>
      <c r="D1020">
        <v>6.6854148513327896E-2</v>
      </c>
      <c r="E1020">
        <v>6.6854149000000002E-2</v>
      </c>
      <c r="F1020">
        <v>-0.19906671000000001</v>
      </c>
      <c r="G1020">
        <v>-0.22089816600000001</v>
      </c>
      <c r="H1020">
        <v>-0.50534115300000004</v>
      </c>
      <c r="I1020">
        <v>-0.76644100100000001</v>
      </c>
      <c r="J1020">
        <v>0.168377679</v>
      </c>
      <c r="K1020">
        <v>0.442620821</v>
      </c>
      <c r="L1020">
        <v>-0.40798834699999997</v>
      </c>
      <c r="M1020">
        <v>0.36463316400000001</v>
      </c>
      <c r="N1020">
        <v>-0.32336417000000001</v>
      </c>
      <c r="O1020">
        <v>-0.1336</v>
      </c>
      <c r="P1020">
        <v>-0.667401216959711</v>
      </c>
      <c r="Q1020">
        <v>-0.66740121699999999</v>
      </c>
      <c r="R1020">
        <v>-0.641887451</v>
      </c>
      <c r="S1020">
        <v>-0.49341749699999998</v>
      </c>
      <c r="T1020">
        <v>-0.23803359199999999</v>
      </c>
      <c r="U1020">
        <v>9.9311745000000007E-2</v>
      </c>
      <c r="V1020">
        <v>-6.0331272999999998E-2</v>
      </c>
      <c r="W1020">
        <v>-0.14926278100000001</v>
      </c>
      <c r="X1020">
        <v>6.5962721000000002E-2</v>
      </c>
      <c r="Y1020">
        <v>0.17496779200000001</v>
      </c>
      <c r="Z1020">
        <v>-7.1950739E-2</v>
      </c>
      <c r="AA1020">
        <v>2.0544999999999999E-3</v>
      </c>
      <c r="AB1020">
        <v>-0.25419612848163098</v>
      </c>
      <c r="AC1020">
        <v>-0.25419612800000002</v>
      </c>
      <c r="AD1020">
        <v>-0.28905224000000002</v>
      </c>
      <c r="AE1020">
        <v>-0.27799377199999997</v>
      </c>
      <c r="AF1020">
        <v>-0.224728821</v>
      </c>
      <c r="AG1020">
        <v>-0.13448586700000001</v>
      </c>
      <c r="AH1020">
        <v>1.7938599E-2</v>
      </c>
      <c r="AI1020">
        <v>0.12828210700000001</v>
      </c>
      <c r="AJ1020">
        <v>0.181157439</v>
      </c>
      <c r="AK1020">
        <v>0.13708020500000001</v>
      </c>
      <c r="AL1020">
        <v>-3.3224740000000002E-3</v>
      </c>
      <c r="AM1020">
        <v>1.5063E-2</v>
      </c>
      <c r="AN1020">
        <v>-1.7825257786056801</v>
      </c>
      <c r="AO1020">
        <v>-1.782525779</v>
      </c>
      <c r="AP1020">
        <v>-1.7835077509999999</v>
      </c>
      <c r="AQ1020">
        <v>-1.768252819</v>
      </c>
      <c r="AR1020">
        <v>-1.73703125</v>
      </c>
      <c r="AS1020">
        <v>-1.690390662</v>
      </c>
      <c r="AT1020">
        <v>0.12890216400000001</v>
      </c>
      <c r="AU1020">
        <v>5.9378991999999998E-2</v>
      </c>
      <c r="AV1020">
        <v>-2.3829711E-2</v>
      </c>
      <c r="AW1020">
        <v>-0.108892108</v>
      </c>
      <c r="AX1020">
        <v>-0.18601219199999999</v>
      </c>
      <c r="AY1020">
        <v>-0.18401000000000001</v>
      </c>
      <c r="AZ1020">
        <v>-1.7661313371142799</v>
      </c>
      <c r="BA1020">
        <v>-1.766131337</v>
      </c>
      <c r="BB1020">
        <v>-1.6843512220000001</v>
      </c>
      <c r="BC1020">
        <v>-1.598485259</v>
      </c>
      <c r="BD1020">
        <v>-1.5087959909999999</v>
      </c>
      <c r="BE1020">
        <v>-1.415547884</v>
      </c>
      <c r="BF1020">
        <v>0.52661644100000005</v>
      </c>
      <c r="BG1020">
        <v>0.58171131300000001</v>
      </c>
      <c r="BH1020">
        <v>0.63064433499999994</v>
      </c>
      <c r="BI1020">
        <v>0.67188779300000001</v>
      </c>
      <c r="BJ1020">
        <v>0.70386343299999998</v>
      </c>
      <c r="BK1020">
        <v>0.70440999999999998</v>
      </c>
      <c r="BL1020">
        <v>2.0732913896654601</v>
      </c>
      <c r="BM1020">
        <v>2.0732913900000001</v>
      </c>
      <c r="BN1020">
        <v>2.0646345519999998</v>
      </c>
      <c r="BO1020">
        <v>2.0551595649999999</v>
      </c>
      <c r="BP1020">
        <v>2.044868991</v>
      </c>
      <c r="BQ1020">
        <v>2.033765394</v>
      </c>
      <c r="BR1020">
        <v>1.429808236</v>
      </c>
      <c r="BS1020">
        <v>1.3857498319999999</v>
      </c>
      <c r="BT1020">
        <v>1.3391464390000001</v>
      </c>
      <c r="BU1020">
        <v>1.2900714150000001</v>
      </c>
      <c r="BV1020">
        <v>1.238648658</v>
      </c>
      <c r="BW1020">
        <v>1.2383</v>
      </c>
      <c r="BX1020">
        <v>-0.68466189391707799</v>
      </c>
      <c r="BY1020">
        <v>-0.68466189399999999</v>
      </c>
      <c r="BZ1020">
        <v>-0.68326451099999996</v>
      </c>
      <c r="CA1020">
        <v>-0.68178444000000005</v>
      </c>
      <c r="CB1020">
        <v>-0.68022224200000003</v>
      </c>
      <c r="CC1020">
        <v>-0.67857848300000001</v>
      </c>
      <c r="CD1020">
        <v>0.49034615300000001</v>
      </c>
      <c r="CE1020">
        <v>0.48647820200000003</v>
      </c>
      <c r="CF1020">
        <v>0.48240017899999998</v>
      </c>
      <c r="CG1020">
        <v>0.47811571200000003</v>
      </c>
      <c r="CH1020">
        <v>0.47362842700000002</v>
      </c>
      <c r="CI1020">
        <v>0.47366999999999998</v>
      </c>
      <c r="CJ1020">
        <v>-0.94803816700023202</v>
      </c>
      <c r="CK1020">
        <v>-0.94803816699999999</v>
      </c>
      <c r="CL1020">
        <v>-0.95122209499999999</v>
      </c>
      <c r="CM1020">
        <v>-0.95436385300000004</v>
      </c>
      <c r="CN1020">
        <v>-0.95746333699999997</v>
      </c>
      <c r="CO1020">
        <v>-0.96052044299999995</v>
      </c>
      <c r="CP1020">
        <v>1.0689843459999999</v>
      </c>
      <c r="CQ1020">
        <v>1.0782916259999999</v>
      </c>
      <c r="CR1020">
        <v>1.087555174</v>
      </c>
      <c r="CS1020">
        <v>1.0967745250000001</v>
      </c>
      <c r="CT1020">
        <v>1.105949216</v>
      </c>
      <c r="CU1020">
        <v>1.1073</v>
      </c>
      <c r="CV1020">
        <v>7.7672497791978296E-2</v>
      </c>
      <c r="CW1020">
        <v>7.7672498000000006E-2</v>
      </c>
      <c r="CX1020">
        <v>7.4568582999999994E-2</v>
      </c>
      <c r="CY1020">
        <v>7.1462655E-2</v>
      </c>
      <c r="CZ1020">
        <v>6.8354718999999994E-2</v>
      </c>
      <c r="DA1020">
        <v>6.5244780000000002E-2</v>
      </c>
      <c r="DB1020">
        <v>-1.126639304</v>
      </c>
      <c r="DC1020">
        <v>-1.1254789569999999</v>
      </c>
      <c r="DD1020">
        <v>-1.1243184159999999</v>
      </c>
      <c r="DE1020">
        <v>-1.1231577269999999</v>
      </c>
      <c r="DF1020">
        <v>-1.1219969350000001</v>
      </c>
      <c r="DG1020">
        <v>-1.1216999999999999</v>
      </c>
      <c r="DH1020">
        <v>5.5244945163135197</v>
      </c>
      <c r="DI1020">
        <v>5.5244945159999999</v>
      </c>
      <c r="DJ1020">
        <v>5.524984259</v>
      </c>
      <c r="DK1020">
        <v>5.5254743489999996</v>
      </c>
      <c r="DL1020">
        <v>5.5259647850000002</v>
      </c>
      <c r="DM1020">
        <v>5.5264555680000003</v>
      </c>
      <c r="DN1020">
        <v>6.9592910750000003</v>
      </c>
      <c r="DO1020">
        <v>6.9593516209999997</v>
      </c>
      <c r="DP1020">
        <v>6.9594114229999997</v>
      </c>
      <c r="DQ1020">
        <v>6.9594704820000004</v>
      </c>
      <c r="DR1020">
        <v>6.9595287969999999</v>
      </c>
      <c r="DS1020">
        <v>6.5831999999999997</v>
      </c>
    </row>
    <row r="1021" spans="1:123" x14ac:dyDescent="0.3">
      <c r="A1021">
        <v>1.8140000000000001</v>
      </c>
      <c r="B1021">
        <v>1.8140000000000001</v>
      </c>
      <c r="C1021">
        <v>9.7720000000000002</v>
      </c>
      <c r="D1021">
        <v>-0.19906670969027501</v>
      </c>
      <c r="E1021">
        <v>-0.19906671000000001</v>
      </c>
      <c r="F1021">
        <v>-0.22089816600000001</v>
      </c>
      <c r="G1021">
        <v>-0.50534115300000004</v>
      </c>
      <c r="H1021">
        <v>-0.76644100100000001</v>
      </c>
      <c r="I1021">
        <v>2.6060954000000001E-2</v>
      </c>
      <c r="J1021">
        <v>0.442620821</v>
      </c>
      <c r="K1021">
        <v>-0.40798834699999997</v>
      </c>
      <c r="L1021">
        <v>0.36463316400000001</v>
      </c>
      <c r="M1021">
        <v>-0.32336417000000001</v>
      </c>
      <c r="N1021">
        <v>0.10517751</v>
      </c>
      <c r="O1021">
        <v>0.16982</v>
      </c>
      <c r="P1021">
        <v>-0.64188745139703796</v>
      </c>
      <c r="Q1021">
        <v>-0.641887451</v>
      </c>
      <c r="R1021">
        <v>-0.49341749699999998</v>
      </c>
      <c r="S1021">
        <v>-0.23803359199999999</v>
      </c>
      <c r="T1021">
        <v>9.9311745000000007E-2</v>
      </c>
      <c r="U1021">
        <v>0.431869534</v>
      </c>
      <c r="V1021">
        <v>-0.14926278100000001</v>
      </c>
      <c r="W1021">
        <v>6.5962721000000002E-2</v>
      </c>
      <c r="X1021">
        <v>0.17496779200000001</v>
      </c>
      <c r="Y1021">
        <v>-7.1950739E-2</v>
      </c>
      <c r="Z1021">
        <v>-0.24027769800000001</v>
      </c>
      <c r="AA1021">
        <v>-0.20053000000000001</v>
      </c>
      <c r="AB1021">
        <v>-0.289052239995572</v>
      </c>
      <c r="AC1021">
        <v>-0.28905224000000002</v>
      </c>
      <c r="AD1021">
        <v>-0.27799377199999997</v>
      </c>
      <c r="AE1021">
        <v>-0.224728821</v>
      </c>
      <c r="AF1021">
        <v>-0.13448586700000001</v>
      </c>
      <c r="AG1021">
        <v>-1.2493389000000001E-2</v>
      </c>
      <c r="AH1021">
        <v>0.12828210700000001</v>
      </c>
      <c r="AI1021">
        <v>0.181157439</v>
      </c>
      <c r="AJ1021">
        <v>0.13708020500000001</v>
      </c>
      <c r="AK1021">
        <v>-3.3224740000000002E-3</v>
      </c>
      <c r="AL1021">
        <v>-0.175803661</v>
      </c>
      <c r="AM1021">
        <v>-0.17258000000000001</v>
      </c>
      <c r="AN1021">
        <v>-1.7835077508553401</v>
      </c>
      <c r="AO1021">
        <v>-1.7835077509999999</v>
      </c>
      <c r="AP1021">
        <v>-1.768252819</v>
      </c>
      <c r="AQ1021">
        <v>-1.73703125</v>
      </c>
      <c r="AR1021">
        <v>-1.690390662</v>
      </c>
      <c r="AS1021">
        <v>-1.628878673</v>
      </c>
      <c r="AT1021">
        <v>5.9378991999999998E-2</v>
      </c>
      <c r="AU1021">
        <v>-2.3829711E-2</v>
      </c>
      <c r="AV1021">
        <v>-0.108892108</v>
      </c>
      <c r="AW1021">
        <v>-0.18601219199999999</v>
      </c>
      <c r="AX1021">
        <v>-0.245887788</v>
      </c>
      <c r="AY1021">
        <v>-0.24679000000000001</v>
      </c>
      <c r="AZ1021">
        <v>-1.68435122161863</v>
      </c>
      <c r="BA1021">
        <v>-1.6843512220000001</v>
      </c>
      <c r="BB1021">
        <v>-1.598485259</v>
      </c>
      <c r="BC1021">
        <v>-1.5087959909999999</v>
      </c>
      <c r="BD1021">
        <v>-1.415547884</v>
      </c>
      <c r="BE1021">
        <v>-1.3190054069999999</v>
      </c>
      <c r="BF1021">
        <v>0.58171131300000001</v>
      </c>
      <c r="BG1021">
        <v>0.63064433499999994</v>
      </c>
      <c r="BH1021">
        <v>0.67188779300000001</v>
      </c>
      <c r="BI1021">
        <v>0.70386343299999998</v>
      </c>
      <c r="BJ1021">
        <v>0.72497555400000002</v>
      </c>
      <c r="BK1021">
        <v>0.72552000000000005</v>
      </c>
      <c r="BL1021">
        <v>2.0646345523084699</v>
      </c>
      <c r="BM1021">
        <v>2.0646345519999998</v>
      </c>
      <c r="BN1021">
        <v>2.0551595649999999</v>
      </c>
      <c r="BO1021">
        <v>2.044868991</v>
      </c>
      <c r="BP1021">
        <v>2.033765394</v>
      </c>
      <c r="BQ1021">
        <v>2.0218513360000001</v>
      </c>
      <c r="BR1021">
        <v>1.3857498319999999</v>
      </c>
      <c r="BS1021">
        <v>1.3391464390000001</v>
      </c>
      <c r="BT1021">
        <v>1.2900714150000001</v>
      </c>
      <c r="BU1021">
        <v>1.238648658</v>
      </c>
      <c r="BV1021">
        <v>1.185019515</v>
      </c>
      <c r="BW1021">
        <v>1.1846000000000001</v>
      </c>
      <c r="BX1021">
        <v>-0.68326451132686306</v>
      </c>
      <c r="BY1021">
        <v>-0.68326451099999996</v>
      </c>
      <c r="BZ1021">
        <v>-0.68178444000000005</v>
      </c>
      <c r="CA1021">
        <v>-0.68022224200000003</v>
      </c>
      <c r="CB1021">
        <v>-0.67857848300000001</v>
      </c>
      <c r="CC1021">
        <v>-0.67685372499999996</v>
      </c>
      <c r="CD1021">
        <v>0.48647820200000003</v>
      </c>
      <c r="CE1021">
        <v>0.48240017899999998</v>
      </c>
      <c r="CF1021">
        <v>0.47811571200000003</v>
      </c>
      <c r="CG1021">
        <v>0.47362842700000002</v>
      </c>
      <c r="CH1021">
        <v>0.468941952</v>
      </c>
      <c r="CI1021">
        <v>0.46898000000000001</v>
      </c>
      <c r="CJ1021">
        <v>-0.95122209491143095</v>
      </c>
      <c r="CK1021">
        <v>-0.95122209499999999</v>
      </c>
      <c r="CL1021">
        <v>-0.95436385300000004</v>
      </c>
      <c r="CM1021">
        <v>-0.95746333699999997</v>
      </c>
      <c r="CN1021">
        <v>-0.96052044299999995</v>
      </c>
      <c r="CO1021">
        <v>-0.96353506700000002</v>
      </c>
      <c r="CP1021">
        <v>1.0782916259999999</v>
      </c>
      <c r="CQ1021">
        <v>1.087555174</v>
      </c>
      <c r="CR1021">
        <v>1.0967745250000001</v>
      </c>
      <c r="CS1021">
        <v>1.105949216</v>
      </c>
      <c r="CT1021">
        <v>1.1150787849999999</v>
      </c>
      <c r="CU1021">
        <v>1.1164000000000001</v>
      </c>
      <c r="CV1021">
        <v>7.4568583382659107E-2</v>
      </c>
      <c r="CW1021">
        <v>7.4568582999999994E-2</v>
      </c>
      <c r="CX1021">
        <v>7.1462655E-2</v>
      </c>
      <c r="CY1021">
        <v>6.8354718999999994E-2</v>
      </c>
      <c r="CZ1021">
        <v>6.5244780000000002E-2</v>
      </c>
      <c r="DA1021">
        <v>6.2132844999999999E-2</v>
      </c>
      <c r="DB1021">
        <v>-1.1254789569999999</v>
      </c>
      <c r="DC1021">
        <v>-1.1243184159999999</v>
      </c>
      <c r="DD1021">
        <v>-1.1231577269999999</v>
      </c>
      <c r="DE1021">
        <v>-1.1219969350000001</v>
      </c>
      <c r="DF1021">
        <v>-1.1208360850000001</v>
      </c>
      <c r="DG1021">
        <v>-1.1205000000000001</v>
      </c>
      <c r="DH1021">
        <v>5.5249842592577698</v>
      </c>
      <c r="DI1021">
        <v>5.524984259</v>
      </c>
      <c r="DJ1021">
        <v>5.5254743489999996</v>
      </c>
      <c r="DK1021">
        <v>5.5259647850000002</v>
      </c>
      <c r="DL1021">
        <v>5.5264555680000003</v>
      </c>
      <c r="DM1021">
        <v>5.5269466979999997</v>
      </c>
      <c r="DN1021">
        <v>6.9593516209999997</v>
      </c>
      <c r="DO1021">
        <v>6.9594114229999997</v>
      </c>
      <c r="DP1021">
        <v>6.9594704820000004</v>
      </c>
      <c r="DQ1021">
        <v>6.9595287969999999</v>
      </c>
      <c r="DR1021">
        <v>6.959586367</v>
      </c>
      <c r="DS1021">
        <v>6.5831999999999997</v>
      </c>
    </row>
    <row r="1022" spans="1:123" x14ac:dyDescent="0.3">
      <c r="A1022">
        <v>1.819</v>
      </c>
      <c r="B1022">
        <v>1.819</v>
      </c>
      <c r="C1022">
        <v>9.5220000000000002</v>
      </c>
      <c r="D1022">
        <v>-0.220898166459009</v>
      </c>
      <c r="E1022">
        <v>-0.22089816600000001</v>
      </c>
      <c r="F1022">
        <v>-0.50534115300000004</v>
      </c>
      <c r="G1022">
        <v>-0.76644100100000001</v>
      </c>
      <c r="H1022">
        <v>2.6060954000000001E-2</v>
      </c>
      <c r="I1022">
        <v>0.69681634699999995</v>
      </c>
      <c r="J1022">
        <v>-0.40798834699999997</v>
      </c>
      <c r="K1022">
        <v>0.36463316400000001</v>
      </c>
      <c r="L1022">
        <v>-0.32336417000000001</v>
      </c>
      <c r="M1022">
        <v>0.10517751</v>
      </c>
      <c r="N1022">
        <v>0.28566826299999998</v>
      </c>
      <c r="O1022">
        <v>0.20307</v>
      </c>
      <c r="P1022">
        <v>-0.49341749720830402</v>
      </c>
      <c r="Q1022">
        <v>-0.49341749699999998</v>
      </c>
      <c r="R1022">
        <v>-0.23803359199999999</v>
      </c>
      <c r="S1022">
        <v>9.9311745000000007E-2</v>
      </c>
      <c r="T1022">
        <v>0.431869534</v>
      </c>
      <c r="U1022">
        <v>0.42859596500000002</v>
      </c>
      <c r="V1022">
        <v>6.5962721000000002E-2</v>
      </c>
      <c r="W1022">
        <v>0.17496779200000001</v>
      </c>
      <c r="X1022">
        <v>-7.1950739E-2</v>
      </c>
      <c r="Y1022">
        <v>-0.24027769800000001</v>
      </c>
      <c r="Z1022">
        <v>-9.2384152999999997E-2</v>
      </c>
      <c r="AA1022">
        <v>-4.6954000000000003E-2</v>
      </c>
      <c r="AB1022">
        <v>-0.27799377153728599</v>
      </c>
      <c r="AC1022">
        <v>-0.27799377199999997</v>
      </c>
      <c r="AD1022">
        <v>-0.224728821</v>
      </c>
      <c r="AE1022">
        <v>-0.13448586700000001</v>
      </c>
      <c r="AF1022">
        <v>-1.2493389000000001E-2</v>
      </c>
      <c r="AG1022">
        <v>0.13312912900000001</v>
      </c>
      <c r="AH1022">
        <v>0.181157439</v>
      </c>
      <c r="AI1022">
        <v>0.13708020500000001</v>
      </c>
      <c r="AJ1022">
        <v>-3.3224740000000002E-3</v>
      </c>
      <c r="AK1022">
        <v>-0.175803661</v>
      </c>
      <c r="AL1022">
        <v>-0.307712502</v>
      </c>
      <c r="AM1022">
        <v>-0.29915999999999998</v>
      </c>
      <c r="AN1022">
        <v>-1.7682528192589899</v>
      </c>
      <c r="AO1022">
        <v>-1.768252819</v>
      </c>
      <c r="AP1022">
        <v>-1.73703125</v>
      </c>
      <c r="AQ1022">
        <v>-1.690390662</v>
      </c>
      <c r="AR1022">
        <v>-1.628878673</v>
      </c>
      <c r="AS1022">
        <v>-1.553042901</v>
      </c>
      <c r="AT1022">
        <v>-2.3829711E-2</v>
      </c>
      <c r="AU1022">
        <v>-0.108892108</v>
      </c>
      <c r="AV1022">
        <v>-0.18601219199999999</v>
      </c>
      <c r="AW1022">
        <v>-0.245887788</v>
      </c>
      <c r="AX1022">
        <v>-0.27921671999999997</v>
      </c>
      <c r="AY1022">
        <v>-0.28211999999999998</v>
      </c>
      <c r="AZ1022">
        <v>-1.59848525940593</v>
      </c>
      <c r="BA1022">
        <v>-1.598485259</v>
      </c>
      <c r="BB1022">
        <v>-1.5087959909999999</v>
      </c>
      <c r="BC1022">
        <v>-1.415547884</v>
      </c>
      <c r="BD1022">
        <v>-1.3190054069999999</v>
      </c>
      <c r="BE1022">
        <v>-1.219433027</v>
      </c>
      <c r="BF1022">
        <v>0.63064433499999994</v>
      </c>
      <c r="BG1022">
        <v>0.67188779300000001</v>
      </c>
      <c r="BH1022">
        <v>0.70386343299999998</v>
      </c>
      <c r="BI1022">
        <v>0.72497555400000002</v>
      </c>
      <c r="BJ1022">
        <v>0.73362123000000001</v>
      </c>
      <c r="BK1022">
        <v>0.73414999999999997</v>
      </c>
      <c r="BL1022">
        <v>2.0551595650263601</v>
      </c>
      <c r="BM1022">
        <v>2.0551595649999999</v>
      </c>
      <c r="BN1022">
        <v>2.044868991</v>
      </c>
      <c r="BO1022">
        <v>2.033765394</v>
      </c>
      <c r="BP1022">
        <v>2.0218513360000001</v>
      </c>
      <c r="BQ1022">
        <v>2.0091293810000002</v>
      </c>
      <c r="BR1022">
        <v>1.3391464390000001</v>
      </c>
      <c r="BS1022">
        <v>1.2900714150000001</v>
      </c>
      <c r="BT1022">
        <v>1.238648658</v>
      </c>
      <c r="BU1022">
        <v>1.185019515</v>
      </c>
      <c r="BV1022">
        <v>1.1293325569999999</v>
      </c>
      <c r="BW1022">
        <v>1.1289</v>
      </c>
      <c r="BX1022">
        <v>-0.68178443957807799</v>
      </c>
      <c r="BY1022">
        <v>-0.68178444000000005</v>
      </c>
      <c r="BZ1022">
        <v>-0.68022224200000003</v>
      </c>
      <c r="CA1022">
        <v>-0.67857848300000001</v>
      </c>
      <c r="CB1022">
        <v>-0.67685372499999996</v>
      </c>
      <c r="CC1022">
        <v>-0.67504853300000001</v>
      </c>
      <c r="CD1022">
        <v>0.48240017899999998</v>
      </c>
      <c r="CE1022">
        <v>0.47811571200000003</v>
      </c>
      <c r="CF1022">
        <v>0.47362842700000002</v>
      </c>
      <c r="CG1022">
        <v>0.468941952</v>
      </c>
      <c r="CH1022">
        <v>0.46405991400000002</v>
      </c>
      <c r="CI1022">
        <v>0.46410000000000001</v>
      </c>
      <c r="CJ1022">
        <v>-0.95436385316542105</v>
      </c>
      <c r="CK1022">
        <v>-0.95436385300000004</v>
      </c>
      <c r="CL1022">
        <v>-0.95746333699999997</v>
      </c>
      <c r="CM1022">
        <v>-0.96052044299999995</v>
      </c>
      <c r="CN1022">
        <v>-0.96353506700000002</v>
      </c>
      <c r="CO1022">
        <v>-0.96650710299999998</v>
      </c>
      <c r="CP1022">
        <v>1.087555174</v>
      </c>
      <c r="CQ1022">
        <v>1.0967745250000001</v>
      </c>
      <c r="CR1022">
        <v>1.105949216</v>
      </c>
      <c r="CS1022">
        <v>1.1150787849999999</v>
      </c>
      <c r="CT1022">
        <v>1.1241627679999999</v>
      </c>
      <c r="CU1022">
        <v>1.1253</v>
      </c>
      <c r="CV1022">
        <v>7.1462654989041099E-2</v>
      </c>
      <c r="CW1022">
        <v>7.1462655E-2</v>
      </c>
      <c r="CX1022">
        <v>6.8354718999999994E-2</v>
      </c>
      <c r="CY1022">
        <v>6.5244780000000002E-2</v>
      </c>
      <c r="CZ1022">
        <v>6.2132844999999999E-2</v>
      </c>
      <c r="DA1022">
        <v>5.9018920000000002E-2</v>
      </c>
      <c r="DB1022">
        <v>-1.1243184159999999</v>
      </c>
      <c r="DC1022">
        <v>-1.1231577269999999</v>
      </c>
      <c r="DD1022">
        <v>-1.1219969350000001</v>
      </c>
      <c r="DE1022">
        <v>-1.1208360850000001</v>
      </c>
      <c r="DF1022">
        <v>-1.1196752210000001</v>
      </c>
      <c r="DG1022">
        <v>-1.1193</v>
      </c>
      <c r="DH1022">
        <v>5.5254743490218203</v>
      </c>
      <c r="DI1022">
        <v>5.5254743489999996</v>
      </c>
      <c r="DJ1022">
        <v>5.5259647850000002</v>
      </c>
      <c r="DK1022">
        <v>5.5264555680000003</v>
      </c>
      <c r="DL1022">
        <v>5.5269466979999997</v>
      </c>
      <c r="DM1022">
        <v>5.5274381740000003</v>
      </c>
      <c r="DN1022">
        <v>6.9594114229999997</v>
      </c>
      <c r="DO1022">
        <v>6.9594704820000004</v>
      </c>
      <c r="DP1022">
        <v>6.9595287969999999</v>
      </c>
      <c r="DQ1022">
        <v>6.959586367</v>
      </c>
      <c r="DR1022">
        <v>6.9596431919999997</v>
      </c>
      <c r="DS1022">
        <v>6.5831999999999997</v>
      </c>
    </row>
    <row r="1023" spans="1:123" x14ac:dyDescent="0.3">
      <c r="A1023">
        <v>1.8680000000000001</v>
      </c>
      <c r="B1023">
        <v>1.8680000000000001</v>
      </c>
      <c r="C1023">
        <v>9.7520000000000007</v>
      </c>
      <c r="D1023">
        <v>-0.50534115302641802</v>
      </c>
      <c r="E1023">
        <v>-0.50534115300000004</v>
      </c>
      <c r="F1023">
        <v>-0.76644100100000001</v>
      </c>
      <c r="G1023">
        <v>2.6060954000000001E-2</v>
      </c>
      <c r="H1023">
        <v>0.69681634699999995</v>
      </c>
      <c r="I1023">
        <v>-0.61788095200000004</v>
      </c>
      <c r="J1023">
        <v>0.36463316400000001</v>
      </c>
      <c r="K1023">
        <v>-0.32336417000000001</v>
      </c>
      <c r="L1023">
        <v>0.10517751</v>
      </c>
      <c r="M1023">
        <v>0.28566826299999998</v>
      </c>
      <c r="N1023">
        <v>-0.30242694799999997</v>
      </c>
      <c r="O1023">
        <v>-0.23238</v>
      </c>
      <c r="P1023">
        <v>-0.23803359164028101</v>
      </c>
      <c r="Q1023">
        <v>-0.23803359199999999</v>
      </c>
      <c r="R1023">
        <v>9.9311745000000007E-2</v>
      </c>
      <c r="S1023">
        <v>0.431869534</v>
      </c>
      <c r="T1023">
        <v>0.42859596500000002</v>
      </c>
      <c r="U1023">
        <v>-5.7092505000000002E-2</v>
      </c>
      <c r="V1023">
        <v>0.17496779200000001</v>
      </c>
      <c r="W1023">
        <v>-7.1950739E-2</v>
      </c>
      <c r="X1023">
        <v>-0.24027769800000001</v>
      </c>
      <c r="Y1023">
        <v>-9.2384152999999997E-2</v>
      </c>
      <c r="Z1023">
        <v>0.33395709000000001</v>
      </c>
      <c r="AA1023">
        <v>0.13924</v>
      </c>
      <c r="AB1023">
        <v>-0.224728820972527</v>
      </c>
      <c r="AC1023">
        <v>-0.224728821</v>
      </c>
      <c r="AD1023">
        <v>-0.13448586700000001</v>
      </c>
      <c r="AE1023">
        <v>-1.2493389000000001E-2</v>
      </c>
      <c r="AF1023">
        <v>0.13312912900000001</v>
      </c>
      <c r="AG1023">
        <v>0.27469314500000003</v>
      </c>
      <c r="AH1023">
        <v>0.13708020500000001</v>
      </c>
      <c r="AI1023">
        <v>-3.3224740000000002E-3</v>
      </c>
      <c r="AJ1023">
        <v>-0.175803661</v>
      </c>
      <c r="AK1023">
        <v>-0.307712502</v>
      </c>
      <c r="AL1023">
        <v>-0.35659154900000001</v>
      </c>
      <c r="AM1023">
        <v>-0.34190999999999999</v>
      </c>
      <c r="AN1023">
        <v>-1.7370312503827099</v>
      </c>
      <c r="AO1023">
        <v>-1.73703125</v>
      </c>
      <c r="AP1023">
        <v>-1.690390662</v>
      </c>
      <c r="AQ1023">
        <v>-1.628878673</v>
      </c>
      <c r="AR1023">
        <v>-1.553042901</v>
      </c>
      <c r="AS1023">
        <v>-1.463430963</v>
      </c>
      <c r="AT1023">
        <v>-0.108892108</v>
      </c>
      <c r="AU1023">
        <v>-0.18601219199999999</v>
      </c>
      <c r="AV1023">
        <v>-0.245887788</v>
      </c>
      <c r="AW1023">
        <v>-0.27921671999999997</v>
      </c>
      <c r="AX1023">
        <v>-0.277011116</v>
      </c>
      <c r="AY1023">
        <v>-0.28127999999999997</v>
      </c>
      <c r="AZ1023">
        <v>-1.50879599106304</v>
      </c>
      <c r="BA1023">
        <v>-1.5087959909999999</v>
      </c>
      <c r="BB1023">
        <v>-1.415547884</v>
      </c>
      <c r="BC1023">
        <v>-1.3190054069999999</v>
      </c>
      <c r="BD1023">
        <v>-1.219433027</v>
      </c>
      <c r="BE1023">
        <v>-1.1170952110000001</v>
      </c>
      <c r="BF1023">
        <v>0.67188779300000001</v>
      </c>
      <c r="BG1023">
        <v>0.70386343299999998</v>
      </c>
      <c r="BH1023">
        <v>0.72497555400000002</v>
      </c>
      <c r="BI1023">
        <v>0.73362123000000001</v>
      </c>
      <c r="BJ1023">
        <v>0.72851105900000002</v>
      </c>
      <c r="BK1023">
        <v>0.72868999999999995</v>
      </c>
      <c r="BL1023">
        <v>2.0448689910352802</v>
      </c>
      <c r="BM1023">
        <v>2.044868991</v>
      </c>
      <c r="BN1023">
        <v>2.033765394</v>
      </c>
      <c r="BO1023">
        <v>2.0218513360000001</v>
      </c>
      <c r="BP1023">
        <v>2.0091293810000002</v>
      </c>
      <c r="BQ1023">
        <v>1.9956020919999999</v>
      </c>
      <c r="BR1023">
        <v>1.2900714150000001</v>
      </c>
      <c r="BS1023">
        <v>1.238648658</v>
      </c>
      <c r="BT1023">
        <v>1.185019515</v>
      </c>
      <c r="BU1023">
        <v>1.1293325569999999</v>
      </c>
      <c r="BV1023">
        <v>1.0717371339999999</v>
      </c>
      <c r="BW1023">
        <v>1.0712999999999999</v>
      </c>
      <c r="BX1023">
        <v>-0.68022224226921402</v>
      </c>
      <c r="BY1023">
        <v>-0.68022224200000003</v>
      </c>
      <c r="BZ1023">
        <v>-0.67857848300000001</v>
      </c>
      <c r="CA1023">
        <v>-0.67685372499999996</v>
      </c>
      <c r="CB1023">
        <v>-0.67504853300000001</v>
      </c>
      <c r="CC1023">
        <v>-0.67316346900000001</v>
      </c>
      <c r="CD1023">
        <v>0.47811571200000003</v>
      </c>
      <c r="CE1023">
        <v>0.47362842700000002</v>
      </c>
      <c r="CF1023">
        <v>0.468941952</v>
      </c>
      <c r="CG1023">
        <v>0.46405991400000002</v>
      </c>
      <c r="CH1023">
        <v>0.45898594100000001</v>
      </c>
      <c r="CI1023">
        <v>0.45901999999999998</v>
      </c>
      <c r="CJ1023">
        <v>-0.95746333744638101</v>
      </c>
      <c r="CK1023">
        <v>-0.95746333699999997</v>
      </c>
      <c r="CL1023">
        <v>-0.96052044299999995</v>
      </c>
      <c r="CM1023">
        <v>-0.96353506700000002</v>
      </c>
      <c r="CN1023">
        <v>-0.96650710299999998</v>
      </c>
      <c r="CO1023">
        <v>-0.96943644900000003</v>
      </c>
      <c r="CP1023">
        <v>1.0967745250000001</v>
      </c>
      <c r="CQ1023">
        <v>1.105949216</v>
      </c>
      <c r="CR1023">
        <v>1.1150787849999999</v>
      </c>
      <c r="CS1023">
        <v>1.1241627679999999</v>
      </c>
      <c r="CT1023">
        <v>1.133200703</v>
      </c>
      <c r="CU1023">
        <v>1.1341000000000001</v>
      </c>
      <c r="CV1023">
        <v>6.8354718543638199E-2</v>
      </c>
      <c r="CW1023">
        <v>6.8354718999999994E-2</v>
      </c>
      <c r="CX1023">
        <v>6.5244780000000002E-2</v>
      </c>
      <c r="CY1023">
        <v>6.2132844999999999E-2</v>
      </c>
      <c r="CZ1023">
        <v>5.9018920000000002E-2</v>
      </c>
      <c r="DA1023">
        <v>5.5903011000000002E-2</v>
      </c>
      <c r="DB1023">
        <v>-1.1231577269999999</v>
      </c>
      <c r="DC1023">
        <v>-1.1219969350000001</v>
      </c>
      <c r="DD1023">
        <v>-1.1208360850000001</v>
      </c>
      <c r="DE1023">
        <v>-1.1196752210000001</v>
      </c>
      <c r="DF1023">
        <v>-1.1185143900000001</v>
      </c>
      <c r="DG1023">
        <v>-1.1182000000000001</v>
      </c>
      <c r="DH1023">
        <v>5.5259647854710003</v>
      </c>
      <c r="DI1023">
        <v>5.5259647850000002</v>
      </c>
      <c r="DJ1023">
        <v>5.5264555680000003</v>
      </c>
      <c r="DK1023">
        <v>5.5269466979999997</v>
      </c>
      <c r="DL1023">
        <v>5.5274381740000003</v>
      </c>
      <c r="DM1023">
        <v>5.527929995</v>
      </c>
      <c r="DN1023">
        <v>6.9594704820000004</v>
      </c>
      <c r="DO1023">
        <v>6.9595287969999999</v>
      </c>
      <c r="DP1023">
        <v>6.959586367</v>
      </c>
      <c r="DQ1023">
        <v>6.9596431919999997</v>
      </c>
      <c r="DR1023">
        <v>6.9596992719999999</v>
      </c>
      <c r="DS1023">
        <v>6.5831999999999997</v>
      </c>
    </row>
    <row r="1024" spans="1:123" x14ac:dyDescent="0.3">
      <c r="A1024">
        <v>2.2999999999999998</v>
      </c>
      <c r="B1024">
        <v>2.2999999999999998</v>
      </c>
      <c r="C1024">
        <v>9.3330000000000002</v>
      </c>
      <c r="D1024">
        <v>-0.76644100127793902</v>
      </c>
      <c r="E1024">
        <v>-0.76644100100000001</v>
      </c>
      <c r="F1024">
        <v>2.6060954000000001E-2</v>
      </c>
      <c r="G1024">
        <v>0.69681634699999995</v>
      </c>
      <c r="H1024">
        <v>-0.61788095200000004</v>
      </c>
      <c r="I1024">
        <v>0.55265088399999995</v>
      </c>
      <c r="J1024">
        <v>-0.32336417000000001</v>
      </c>
      <c r="K1024">
        <v>0.10517751</v>
      </c>
      <c r="L1024">
        <v>0.28566826299999998</v>
      </c>
      <c r="M1024">
        <v>-0.30242694799999997</v>
      </c>
      <c r="N1024">
        <v>0.34017582099999999</v>
      </c>
      <c r="O1024">
        <v>0.14851</v>
      </c>
      <c r="P1024">
        <v>9.9311745172857402E-2</v>
      </c>
      <c r="Q1024">
        <v>9.9311745000000007E-2</v>
      </c>
      <c r="R1024">
        <v>0.431869534</v>
      </c>
      <c r="S1024">
        <v>0.42859596500000002</v>
      </c>
      <c r="T1024">
        <v>-5.7092505000000002E-2</v>
      </c>
      <c r="U1024">
        <v>-0.29537793899999998</v>
      </c>
      <c r="V1024">
        <v>-7.1950739E-2</v>
      </c>
      <c r="W1024">
        <v>-0.24027769800000001</v>
      </c>
      <c r="X1024">
        <v>-9.2384152999999997E-2</v>
      </c>
      <c r="Y1024">
        <v>0.33395709000000001</v>
      </c>
      <c r="Z1024">
        <v>0.366601116</v>
      </c>
      <c r="AA1024">
        <v>0.38250000000000001</v>
      </c>
      <c r="AB1024">
        <v>-0.13448586705614499</v>
      </c>
      <c r="AC1024">
        <v>-0.13448586700000001</v>
      </c>
      <c r="AD1024">
        <v>-1.2493389000000001E-2</v>
      </c>
      <c r="AE1024">
        <v>0.13312912900000001</v>
      </c>
      <c r="AF1024">
        <v>0.27469314500000003</v>
      </c>
      <c r="AG1024">
        <v>0.35367629900000003</v>
      </c>
      <c r="AH1024">
        <v>-3.3224740000000002E-3</v>
      </c>
      <c r="AI1024">
        <v>-0.175803661</v>
      </c>
      <c r="AJ1024">
        <v>-0.307712502</v>
      </c>
      <c r="AK1024">
        <v>-0.35659154900000001</v>
      </c>
      <c r="AL1024">
        <v>-0.30464526600000003</v>
      </c>
      <c r="AM1024">
        <v>-0.30412</v>
      </c>
      <c r="AN1024">
        <v>-1.6903906622898801</v>
      </c>
      <c r="AO1024">
        <v>-1.690390662</v>
      </c>
      <c r="AP1024">
        <v>-1.628878673</v>
      </c>
      <c r="AQ1024">
        <v>-1.553042901</v>
      </c>
      <c r="AR1024">
        <v>-1.463430963</v>
      </c>
      <c r="AS1024">
        <v>-1.3605904790000001</v>
      </c>
      <c r="AT1024">
        <v>-0.18601219199999999</v>
      </c>
      <c r="AU1024">
        <v>-0.245887788</v>
      </c>
      <c r="AV1024">
        <v>-0.27921671999999997</v>
      </c>
      <c r="AW1024">
        <v>-0.277011116</v>
      </c>
      <c r="AX1024">
        <v>-0.23447254000000001</v>
      </c>
      <c r="AY1024">
        <v>-0.23665</v>
      </c>
      <c r="AZ1024">
        <v>-1.41554788432501</v>
      </c>
      <c r="BA1024">
        <v>-1.415547884</v>
      </c>
      <c r="BB1024">
        <v>-1.3190054069999999</v>
      </c>
      <c r="BC1024">
        <v>-1.219433027</v>
      </c>
      <c r="BD1024">
        <v>-1.1170952110000001</v>
      </c>
      <c r="BE1024">
        <v>-1.0122564279999999</v>
      </c>
      <c r="BF1024">
        <v>0.70386343299999998</v>
      </c>
      <c r="BG1024">
        <v>0.72497555400000002</v>
      </c>
      <c r="BH1024">
        <v>0.73362123000000001</v>
      </c>
      <c r="BI1024">
        <v>0.72851105900000002</v>
      </c>
      <c r="BJ1024">
        <v>0.709756155</v>
      </c>
      <c r="BK1024">
        <v>0.70875999999999995</v>
      </c>
      <c r="BL1024">
        <v>2.03376539355137</v>
      </c>
      <c r="BM1024">
        <v>2.033765394</v>
      </c>
      <c r="BN1024">
        <v>2.0218513360000001</v>
      </c>
      <c r="BO1024">
        <v>2.0091293810000002</v>
      </c>
      <c r="BP1024">
        <v>1.9956020919999999</v>
      </c>
      <c r="BQ1024">
        <v>1.981272033</v>
      </c>
      <c r="BR1024">
        <v>1.238648658</v>
      </c>
      <c r="BS1024">
        <v>1.185019515</v>
      </c>
      <c r="BT1024">
        <v>1.1293325569999999</v>
      </c>
      <c r="BU1024">
        <v>1.0717371339999999</v>
      </c>
      <c r="BV1024">
        <v>1.0123692</v>
      </c>
      <c r="BW1024">
        <v>1.0119</v>
      </c>
      <c r="BX1024">
        <v>-0.678578482998767</v>
      </c>
      <c r="BY1024">
        <v>-0.67857848300000001</v>
      </c>
      <c r="BZ1024">
        <v>-0.67685372499999996</v>
      </c>
      <c r="CA1024">
        <v>-0.67504853300000001</v>
      </c>
      <c r="CB1024">
        <v>-0.67316346900000001</v>
      </c>
      <c r="CC1024">
        <v>-0.67119909799999999</v>
      </c>
      <c r="CD1024">
        <v>0.47362842700000002</v>
      </c>
      <c r="CE1024">
        <v>0.468941952</v>
      </c>
      <c r="CF1024">
        <v>0.46405991400000002</v>
      </c>
      <c r="CG1024">
        <v>0.45898594100000001</v>
      </c>
      <c r="CH1024">
        <v>0.45372365799999997</v>
      </c>
      <c r="CI1024">
        <v>0.45376</v>
      </c>
      <c r="CJ1024">
        <v>-0.96052044343848297</v>
      </c>
      <c r="CK1024">
        <v>-0.96052044299999995</v>
      </c>
      <c r="CL1024">
        <v>-0.96353506700000002</v>
      </c>
      <c r="CM1024">
        <v>-0.96650710299999998</v>
      </c>
      <c r="CN1024">
        <v>-0.96943644900000003</v>
      </c>
      <c r="CO1024">
        <v>-0.97232299799999999</v>
      </c>
      <c r="CP1024">
        <v>1.105949216</v>
      </c>
      <c r="CQ1024">
        <v>1.1150787849999999</v>
      </c>
      <c r="CR1024">
        <v>1.1241627679999999</v>
      </c>
      <c r="CS1024">
        <v>1.133200703</v>
      </c>
      <c r="CT1024">
        <v>1.1421921269999999</v>
      </c>
      <c r="CU1024">
        <v>1.1426000000000001</v>
      </c>
      <c r="CV1024">
        <v>6.5244779978960304E-2</v>
      </c>
      <c r="CW1024">
        <v>6.5244780000000002E-2</v>
      </c>
      <c r="CX1024">
        <v>6.2132844999999999E-2</v>
      </c>
      <c r="CY1024">
        <v>5.9018920000000002E-2</v>
      </c>
      <c r="CZ1024">
        <v>5.5903011000000002E-2</v>
      </c>
      <c r="DA1024">
        <v>5.2785123000000003E-2</v>
      </c>
      <c r="DB1024">
        <v>-1.1219969350000001</v>
      </c>
      <c r="DC1024">
        <v>-1.1208360850000001</v>
      </c>
      <c r="DD1024">
        <v>-1.1196752210000001</v>
      </c>
      <c r="DE1024">
        <v>-1.1185143900000001</v>
      </c>
      <c r="DF1024">
        <v>-1.117353636</v>
      </c>
      <c r="DG1024">
        <v>-1.117</v>
      </c>
      <c r="DH1024">
        <v>5.5264555684706496</v>
      </c>
      <c r="DI1024">
        <v>5.5264555680000003</v>
      </c>
      <c r="DJ1024">
        <v>5.5269466979999997</v>
      </c>
      <c r="DK1024">
        <v>5.5274381740000003</v>
      </c>
      <c r="DL1024">
        <v>5.527929995</v>
      </c>
      <c r="DM1024">
        <v>5.5284221630000001</v>
      </c>
      <c r="DN1024">
        <v>6.9595287969999999</v>
      </c>
      <c r="DO1024">
        <v>6.959586367</v>
      </c>
      <c r="DP1024">
        <v>6.9596431919999997</v>
      </c>
      <c r="DQ1024">
        <v>6.9596992719999999</v>
      </c>
      <c r="DR1024">
        <v>6.9597546059999997</v>
      </c>
      <c r="DS1024">
        <v>6.5831999999999997</v>
      </c>
    </row>
    <row r="1025" spans="1:123" x14ac:dyDescent="0.3">
      <c r="A1025">
        <v>3.0830000000000002</v>
      </c>
      <c r="B1025">
        <v>3.0830000000000002</v>
      </c>
      <c r="C1025">
        <v>9.0399999999999991</v>
      </c>
      <c r="D1025">
        <v>2.6060954355324701E-2</v>
      </c>
      <c r="E1025">
        <v>2.6060954000000001E-2</v>
      </c>
      <c r="F1025">
        <v>0.69681634699999995</v>
      </c>
      <c r="G1025">
        <v>-0.61788095200000004</v>
      </c>
      <c r="H1025">
        <v>0.55265088399999995</v>
      </c>
      <c r="I1025">
        <v>-0.53958239200000002</v>
      </c>
      <c r="J1025">
        <v>0.10517751</v>
      </c>
      <c r="K1025">
        <v>0.28566826299999998</v>
      </c>
      <c r="L1025">
        <v>-0.30242694799999997</v>
      </c>
      <c r="M1025">
        <v>0.34017582099999999</v>
      </c>
      <c r="N1025">
        <v>0.262941007</v>
      </c>
      <c r="O1025">
        <v>-0.20351</v>
      </c>
      <c r="P1025">
        <v>0.43186953378550902</v>
      </c>
      <c r="Q1025">
        <v>0.431869534</v>
      </c>
      <c r="R1025">
        <v>0.42859596500000002</v>
      </c>
      <c r="S1025">
        <v>-5.7092505000000002E-2</v>
      </c>
      <c r="T1025">
        <v>-0.29537793899999998</v>
      </c>
      <c r="U1025">
        <v>7.3023128000000007E-2</v>
      </c>
      <c r="V1025">
        <v>-0.24027769800000001</v>
      </c>
      <c r="W1025">
        <v>-9.2384152999999997E-2</v>
      </c>
      <c r="X1025">
        <v>0.33395709000000001</v>
      </c>
      <c r="Y1025">
        <v>0.366601116</v>
      </c>
      <c r="Z1025">
        <v>-7.5847312E-2</v>
      </c>
      <c r="AA1025">
        <v>-8.1449999999999995E-2</v>
      </c>
      <c r="AB1025">
        <v>-1.2493388542988801E-2</v>
      </c>
      <c r="AC1025">
        <v>-1.2493389000000001E-2</v>
      </c>
      <c r="AD1025">
        <v>0.13312912900000001</v>
      </c>
      <c r="AE1025">
        <v>0.27469314500000003</v>
      </c>
      <c r="AF1025">
        <v>0.35367629900000003</v>
      </c>
      <c r="AG1025">
        <v>0.32511848900000001</v>
      </c>
      <c r="AH1025">
        <v>-0.175803661</v>
      </c>
      <c r="AI1025">
        <v>-0.307712502</v>
      </c>
      <c r="AJ1025">
        <v>-0.35659154900000001</v>
      </c>
      <c r="AK1025">
        <v>-0.30464526600000003</v>
      </c>
      <c r="AL1025">
        <v>-0.14390090799999999</v>
      </c>
      <c r="AM1025">
        <v>-0.16545000000000001</v>
      </c>
      <c r="AN1025">
        <v>-1.62887867304386</v>
      </c>
      <c r="AO1025">
        <v>-1.628878673</v>
      </c>
      <c r="AP1025">
        <v>-1.553042901</v>
      </c>
      <c r="AQ1025">
        <v>-1.463430963</v>
      </c>
      <c r="AR1025">
        <v>-1.3605904790000001</v>
      </c>
      <c r="AS1025">
        <v>-1.245530485</v>
      </c>
      <c r="AT1025">
        <v>-0.245887788</v>
      </c>
      <c r="AU1025">
        <v>-0.27921671999999997</v>
      </c>
      <c r="AV1025">
        <v>-0.277011116</v>
      </c>
      <c r="AW1025">
        <v>-0.23447254000000001</v>
      </c>
      <c r="AX1025">
        <v>-0.15884576</v>
      </c>
      <c r="AY1025">
        <v>-0.15406</v>
      </c>
      <c r="AZ1025">
        <v>-1.3190054069268899</v>
      </c>
      <c r="BA1025">
        <v>-1.3190054069999999</v>
      </c>
      <c r="BB1025">
        <v>-1.219433027</v>
      </c>
      <c r="BC1025">
        <v>-1.1170952110000001</v>
      </c>
      <c r="BD1025">
        <v>-1.0122564279999999</v>
      </c>
      <c r="BE1025">
        <v>-0.90518114500000002</v>
      </c>
      <c r="BF1025">
        <v>0.72497555400000002</v>
      </c>
      <c r="BG1025">
        <v>0.73362123000000001</v>
      </c>
      <c r="BH1025">
        <v>0.72851105900000002</v>
      </c>
      <c r="BI1025">
        <v>0.709756155</v>
      </c>
      <c r="BJ1025">
        <v>0.67830509299999997</v>
      </c>
      <c r="BK1025">
        <v>0.67762999999999995</v>
      </c>
      <c r="BL1025">
        <v>2.0218513357907901</v>
      </c>
      <c r="BM1025">
        <v>2.0218513360000001</v>
      </c>
      <c r="BN1025">
        <v>2.0091293810000002</v>
      </c>
      <c r="BO1025">
        <v>1.9956020919999999</v>
      </c>
      <c r="BP1025">
        <v>1.981272033</v>
      </c>
      <c r="BQ1025">
        <v>1.966141766</v>
      </c>
      <c r="BR1025">
        <v>1.185019515</v>
      </c>
      <c r="BS1025">
        <v>1.1293325569999999</v>
      </c>
      <c r="BT1025">
        <v>1.0717371339999999</v>
      </c>
      <c r="BU1025">
        <v>1.0123692</v>
      </c>
      <c r="BV1025">
        <v>0.951361177</v>
      </c>
      <c r="BW1025">
        <v>0.95094999999999996</v>
      </c>
      <c r="BX1025">
        <v>-0.67685372536522903</v>
      </c>
      <c r="BY1025">
        <v>-0.67685372499999996</v>
      </c>
      <c r="BZ1025">
        <v>-0.67504853300000001</v>
      </c>
      <c r="CA1025">
        <v>-0.67316346900000001</v>
      </c>
      <c r="CB1025">
        <v>-0.67119909799999999</v>
      </c>
      <c r="CC1025">
        <v>-0.66915598300000001</v>
      </c>
      <c r="CD1025">
        <v>0.468941952</v>
      </c>
      <c r="CE1025">
        <v>0.46405991400000002</v>
      </c>
      <c r="CF1025">
        <v>0.45898594100000001</v>
      </c>
      <c r="CG1025">
        <v>0.45372365799999997</v>
      </c>
      <c r="CH1025">
        <v>0.448276695</v>
      </c>
      <c r="CI1025">
        <v>0.44830999999999999</v>
      </c>
      <c r="CJ1025">
        <v>-0.96353506682590295</v>
      </c>
      <c r="CK1025">
        <v>-0.96353506700000002</v>
      </c>
      <c r="CL1025">
        <v>-0.96650710299999998</v>
      </c>
      <c r="CM1025">
        <v>-0.96943644900000003</v>
      </c>
      <c r="CN1025">
        <v>-0.97232299799999999</v>
      </c>
      <c r="CO1025">
        <v>-0.97516664799999997</v>
      </c>
      <c r="CP1025">
        <v>1.1150787849999999</v>
      </c>
      <c r="CQ1025">
        <v>1.1241627679999999</v>
      </c>
      <c r="CR1025">
        <v>1.133200703</v>
      </c>
      <c r="CS1025">
        <v>1.1421921269999999</v>
      </c>
      <c r="CT1025">
        <v>1.1511365769999999</v>
      </c>
      <c r="CU1025">
        <v>1.1509</v>
      </c>
      <c r="CV1025">
        <v>6.2132845227512903E-2</v>
      </c>
      <c r="CW1025">
        <v>6.2132844999999999E-2</v>
      </c>
      <c r="CX1025">
        <v>5.9018920000000002E-2</v>
      </c>
      <c r="CY1025">
        <v>5.5903011000000002E-2</v>
      </c>
      <c r="CZ1025">
        <v>5.2785123000000003E-2</v>
      </c>
      <c r="DA1025">
        <v>4.9665263000000001E-2</v>
      </c>
      <c r="DB1025">
        <v>-1.1208360850000001</v>
      </c>
      <c r="DC1025">
        <v>-1.1196752210000001</v>
      </c>
      <c r="DD1025">
        <v>-1.1185143900000001</v>
      </c>
      <c r="DE1025">
        <v>-1.117353636</v>
      </c>
      <c r="DF1025">
        <v>-1.1161930040000001</v>
      </c>
      <c r="DG1025">
        <v>-1.1158999999999999</v>
      </c>
      <c r="DH1025">
        <v>5.5269466978861299</v>
      </c>
      <c r="DI1025">
        <v>5.5269466979999997</v>
      </c>
      <c r="DJ1025">
        <v>5.5274381740000003</v>
      </c>
      <c r="DK1025">
        <v>5.527929995</v>
      </c>
      <c r="DL1025">
        <v>5.5284221630000001</v>
      </c>
      <c r="DM1025">
        <v>5.5289146770000004</v>
      </c>
      <c r="DN1025">
        <v>6.959586367</v>
      </c>
      <c r="DO1025">
        <v>6.9596431919999997</v>
      </c>
      <c r="DP1025">
        <v>6.9596992719999999</v>
      </c>
      <c r="DQ1025">
        <v>6.9597546059999997</v>
      </c>
      <c r="DR1025">
        <v>6.959809194</v>
      </c>
      <c r="DS1025">
        <v>6.5831999999999997</v>
      </c>
    </row>
    <row r="1026" spans="1:123" x14ac:dyDescent="0.3">
      <c r="A1026">
        <v>3.2719999999999998</v>
      </c>
      <c r="B1026">
        <v>3.2719999999999998</v>
      </c>
      <c r="C1026">
        <v>8.8490000000000002</v>
      </c>
      <c r="D1026">
        <v>0.69681634714983698</v>
      </c>
      <c r="E1026">
        <v>0.69681634699999995</v>
      </c>
      <c r="F1026">
        <v>-0.61788095200000004</v>
      </c>
      <c r="G1026">
        <v>0.55265088399999995</v>
      </c>
      <c r="H1026">
        <v>-0.53958239200000002</v>
      </c>
      <c r="I1026">
        <v>0.41237141999999999</v>
      </c>
      <c r="J1026">
        <v>0.28566826299999998</v>
      </c>
      <c r="K1026">
        <v>-0.30242694799999997</v>
      </c>
      <c r="L1026">
        <v>0.34017582099999999</v>
      </c>
      <c r="M1026">
        <v>0.262941007</v>
      </c>
      <c r="N1026">
        <v>-0.42804574499999998</v>
      </c>
      <c r="O1026">
        <v>-0.26693</v>
      </c>
      <c r="P1026">
        <v>0.42859596458917498</v>
      </c>
      <c r="Q1026">
        <v>0.42859596500000002</v>
      </c>
      <c r="R1026">
        <v>-5.7092505000000002E-2</v>
      </c>
      <c r="S1026">
        <v>-0.29537793899999998</v>
      </c>
      <c r="T1026">
        <v>7.3023128000000007E-2</v>
      </c>
      <c r="U1026">
        <v>0.22292340199999999</v>
      </c>
      <c r="V1026">
        <v>-9.2384152999999997E-2</v>
      </c>
      <c r="W1026">
        <v>0.33395709000000001</v>
      </c>
      <c r="X1026">
        <v>0.366601116</v>
      </c>
      <c r="Y1026">
        <v>-7.5847312E-2</v>
      </c>
      <c r="Z1026">
        <v>-0.44902293399999998</v>
      </c>
      <c r="AA1026">
        <v>-0.41503000000000001</v>
      </c>
      <c r="AB1026">
        <v>0.13312912872930399</v>
      </c>
      <c r="AC1026">
        <v>0.13312912900000001</v>
      </c>
      <c r="AD1026">
        <v>0.27469314500000003</v>
      </c>
      <c r="AE1026">
        <v>0.35367629900000003</v>
      </c>
      <c r="AF1026">
        <v>0.32511848900000001</v>
      </c>
      <c r="AG1026">
        <v>0.16926687300000001</v>
      </c>
      <c r="AH1026">
        <v>-0.307712502</v>
      </c>
      <c r="AI1026">
        <v>-0.35659154900000001</v>
      </c>
      <c r="AJ1026">
        <v>-0.30464526600000003</v>
      </c>
      <c r="AK1026">
        <v>-0.14390090799999999</v>
      </c>
      <c r="AL1026">
        <v>7.3531946000000001E-2</v>
      </c>
      <c r="AM1026">
        <v>7.6920000000000002E-2</v>
      </c>
      <c r="AN1026">
        <v>-1.55304290070803</v>
      </c>
      <c r="AO1026">
        <v>-1.553042901</v>
      </c>
      <c r="AP1026">
        <v>-1.463430963</v>
      </c>
      <c r="AQ1026">
        <v>-1.3605904790000001</v>
      </c>
      <c r="AR1026">
        <v>-1.245530485</v>
      </c>
      <c r="AS1026">
        <v>-1.121203124</v>
      </c>
      <c r="AT1026">
        <v>-0.27921671999999997</v>
      </c>
      <c r="AU1026">
        <v>-0.277011116</v>
      </c>
      <c r="AV1026">
        <v>-0.23447254000000001</v>
      </c>
      <c r="AW1026">
        <v>-0.15884576</v>
      </c>
      <c r="AX1026">
        <v>-6.0307768999999997E-2</v>
      </c>
      <c r="AY1026">
        <v>-6.2556E-2</v>
      </c>
      <c r="AZ1026">
        <v>-1.2194330266037501</v>
      </c>
      <c r="BA1026">
        <v>-1.219433027</v>
      </c>
      <c r="BB1026">
        <v>-1.1170952110000001</v>
      </c>
      <c r="BC1026">
        <v>-1.0122564279999999</v>
      </c>
      <c r="BD1026">
        <v>-0.90518114500000002</v>
      </c>
      <c r="BE1026">
        <v>-0.79613383100000001</v>
      </c>
      <c r="BF1026">
        <v>0.73362123000000001</v>
      </c>
      <c r="BG1026">
        <v>0.72851105900000002</v>
      </c>
      <c r="BH1026">
        <v>0.709756155</v>
      </c>
      <c r="BI1026">
        <v>0.67830509299999997</v>
      </c>
      <c r="BJ1026">
        <v>0.63523636000000006</v>
      </c>
      <c r="BK1026">
        <v>0.63522000000000001</v>
      </c>
      <c r="BL1026">
        <v>2.0091293809696902</v>
      </c>
      <c r="BM1026">
        <v>2.0091293810000002</v>
      </c>
      <c r="BN1026">
        <v>1.9956020919999999</v>
      </c>
      <c r="BO1026">
        <v>1.981272033</v>
      </c>
      <c r="BP1026">
        <v>1.966141766</v>
      </c>
      <c r="BQ1026">
        <v>1.9502138550000001</v>
      </c>
      <c r="BR1026">
        <v>1.1293325569999999</v>
      </c>
      <c r="BS1026">
        <v>1.0717371339999999</v>
      </c>
      <c r="BT1026">
        <v>1.0123692</v>
      </c>
      <c r="BU1026">
        <v>0.951361177</v>
      </c>
      <c r="BV1026">
        <v>0.88884548600000002</v>
      </c>
      <c r="BW1026">
        <v>0.88849</v>
      </c>
      <c r="BX1026">
        <v>-0.67504853296709399</v>
      </c>
      <c r="BY1026">
        <v>-0.67504853300000001</v>
      </c>
      <c r="BZ1026">
        <v>-0.67316346900000001</v>
      </c>
      <c r="CA1026">
        <v>-0.67119909799999999</v>
      </c>
      <c r="CB1026">
        <v>-0.66915598300000001</v>
      </c>
      <c r="CC1026">
        <v>-0.66703468799999999</v>
      </c>
      <c r="CD1026">
        <v>0.46405991400000002</v>
      </c>
      <c r="CE1026">
        <v>0.45898594100000001</v>
      </c>
      <c r="CF1026">
        <v>0.45372365799999997</v>
      </c>
      <c r="CG1026">
        <v>0.448276695</v>
      </c>
      <c r="CH1026">
        <v>0.44264867699999999</v>
      </c>
      <c r="CI1026">
        <v>0.44268000000000002</v>
      </c>
      <c r="CJ1026">
        <v>-0.96650710329281098</v>
      </c>
      <c r="CK1026">
        <v>-0.96650710299999998</v>
      </c>
      <c r="CL1026">
        <v>-0.96943644900000003</v>
      </c>
      <c r="CM1026">
        <v>-0.97232299799999999</v>
      </c>
      <c r="CN1026">
        <v>-0.97516664799999997</v>
      </c>
      <c r="CO1026">
        <v>-0.97796729400000004</v>
      </c>
      <c r="CP1026">
        <v>1.1241627679999999</v>
      </c>
      <c r="CQ1026">
        <v>1.133200703</v>
      </c>
      <c r="CR1026">
        <v>1.1421921269999999</v>
      </c>
      <c r="CS1026">
        <v>1.1511365769999999</v>
      </c>
      <c r="CT1026">
        <v>1.160033589</v>
      </c>
      <c r="CU1026">
        <v>1.159</v>
      </c>
      <c r="CV1026">
        <v>5.9018920221809899E-2</v>
      </c>
      <c r="CW1026">
        <v>5.9018920000000002E-2</v>
      </c>
      <c r="CX1026">
        <v>5.5903011000000002E-2</v>
      </c>
      <c r="CY1026">
        <v>5.2785123000000003E-2</v>
      </c>
      <c r="CZ1026">
        <v>4.9665263000000001E-2</v>
      </c>
      <c r="DA1026">
        <v>4.6543436000000001E-2</v>
      </c>
      <c r="DB1026">
        <v>-1.1196752210000001</v>
      </c>
      <c r="DC1026">
        <v>-1.1185143900000001</v>
      </c>
      <c r="DD1026">
        <v>-1.117353636</v>
      </c>
      <c r="DE1026">
        <v>-1.1161930040000001</v>
      </c>
      <c r="DF1026">
        <v>-1.1150325379999999</v>
      </c>
      <c r="DG1026">
        <v>-1.1147</v>
      </c>
      <c r="DH1026">
        <v>5.5274381735827696</v>
      </c>
      <c r="DI1026">
        <v>5.5274381740000003</v>
      </c>
      <c r="DJ1026">
        <v>5.527929995</v>
      </c>
      <c r="DK1026">
        <v>5.5284221630000001</v>
      </c>
      <c r="DL1026">
        <v>5.5289146770000004</v>
      </c>
      <c r="DM1026">
        <v>5.5294075359999999</v>
      </c>
      <c r="DN1026">
        <v>6.9596431919999997</v>
      </c>
      <c r="DO1026">
        <v>6.9596992719999999</v>
      </c>
      <c r="DP1026">
        <v>6.9597546059999997</v>
      </c>
      <c r="DQ1026">
        <v>6.959809194</v>
      </c>
      <c r="DR1026">
        <v>6.9598630359999998</v>
      </c>
      <c r="DS1026">
        <v>6.5831999999999997</v>
      </c>
    </row>
    <row r="1027" spans="1:123" x14ac:dyDescent="0.3">
      <c r="A1027">
        <v>3.5649999999999999</v>
      </c>
      <c r="B1027">
        <v>3.5649999999999999</v>
      </c>
      <c r="C1027">
        <v>8.91</v>
      </c>
      <c r="D1027">
        <v>-0.61788095182536196</v>
      </c>
      <c r="E1027">
        <v>-0.61788095200000004</v>
      </c>
      <c r="F1027">
        <v>0.55265088399999995</v>
      </c>
      <c r="G1027">
        <v>-0.53958239200000002</v>
      </c>
      <c r="H1027">
        <v>0.41237141999999999</v>
      </c>
      <c r="I1027">
        <v>0.63457363600000005</v>
      </c>
      <c r="J1027">
        <v>-0.30242694799999997</v>
      </c>
      <c r="K1027">
        <v>0.34017582099999999</v>
      </c>
      <c r="L1027">
        <v>0.262941007</v>
      </c>
      <c r="M1027">
        <v>-0.42804574499999998</v>
      </c>
      <c r="N1027">
        <v>0.41810846600000001</v>
      </c>
      <c r="O1027">
        <v>0.18864</v>
      </c>
      <c r="P1027">
        <v>-5.7092504536256403E-2</v>
      </c>
      <c r="Q1027">
        <v>-5.7092505000000002E-2</v>
      </c>
      <c r="R1027">
        <v>-0.29537793899999998</v>
      </c>
      <c r="S1027">
        <v>7.3023128000000007E-2</v>
      </c>
      <c r="T1027">
        <v>0.22292340199999999</v>
      </c>
      <c r="U1027">
        <v>3.2360360999999997E-2</v>
      </c>
      <c r="V1027">
        <v>0.33395709000000001</v>
      </c>
      <c r="W1027">
        <v>0.366601116</v>
      </c>
      <c r="X1027">
        <v>-7.5847312E-2</v>
      </c>
      <c r="Y1027">
        <v>-0.44902293399999998</v>
      </c>
      <c r="Z1027">
        <v>-0.27655784900000002</v>
      </c>
      <c r="AA1027">
        <v>-0.28053</v>
      </c>
      <c r="AB1027">
        <v>0.27469314501154501</v>
      </c>
      <c r="AC1027">
        <v>0.27469314500000003</v>
      </c>
      <c r="AD1027">
        <v>0.35367629900000003</v>
      </c>
      <c r="AE1027">
        <v>0.32511848900000001</v>
      </c>
      <c r="AF1027">
        <v>0.16926687300000001</v>
      </c>
      <c r="AG1027">
        <v>-0.100371817</v>
      </c>
      <c r="AH1027">
        <v>-0.35659154900000001</v>
      </c>
      <c r="AI1027">
        <v>-0.30464526600000003</v>
      </c>
      <c r="AJ1027">
        <v>-0.14390090799999999</v>
      </c>
      <c r="AK1027">
        <v>7.3531946000000001E-2</v>
      </c>
      <c r="AL1027">
        <v>0.28583259300000002</v>
      </c>
      <c r="AM1027">
        <v>0.26771</v>
      </c>
      <c r="AN1027">
        <v>-1.4634309633457601</v>
      </c>
      <c r="AO1027">
        <v>-1.463430963</v>
      </c>
      <c r="AP1027">
        <v>-1.3605904790000001</v>
      </c>
      <c r="AQ1027">
        <v>-1.245530485</v>
      </c>
      <c r="AR1027">
        <v>-1.121203124</v>
      </c>
      <c r="AS1027">
        <v>-0.99162149600000005</v>
      </c>
      <c r="AT1027">
        <v>-0.277011116</v>
      </c>
      <c r="AU1027">
        <v>-0.23447254000000001</v>
      </c>
      <c r="AV1027">
        <v>-0.15884576</v>
      </c>
      <c r="AW1027">
        <v>-6.0307768999999997E-2</v>
      </c>
      <c r="AX1027">
        <v>5.0964439E-2</v>
      </c>
      <c r="AY1027">
        <v>4.7703000000000002E-2</v>
      </c>
      <c r="AZ1027">
        <v>-1.11709521109062</v>
      </c>
      <c r="BA1027">
        <v>-1.1170952110000001</v>
      </c>
      <c r="BB1027">
        <v>-1.0122564279999999</v>
      </c>
      <c r="BC1027">
        <v>-0.90518114500000002</v>
      </c>
      <c r="BD1027">
        <v>-0.79613383100000001</v>
      </c>
      <c r="BE1027">
        <v>-0.68537895199999999</v>
      </c>
      <c r="BF1027">
        <v>0.72851105900000002</v>
      </c>
      <c r="BG1027">
        <v>0.709756155</v>
      </c>
      <c r="BH1027">
        <v>0.67830509299999997</v>
      </c>
      <c r="BI1027">
        <v>0.63523636000000006</v>
      </c>
      <c r="BJ1027">
        <v>0.58162843799999997</v>
      </c>
      <c r="BK1027">
        <v>0.58184999999999998</v>
      </c>
      <c r="BL1027">
        <v>1.9956020923042199</v>
      </c>
      <c r="BM1027">
        <v>1.9956020919999999</v>
      </c>
      <c r="BN1027">
        <v>1.981272033</v>
      </c>
      <c r="BO1027">
        <v>1.966141766</v>
      </c>
      <c r="BP1027">
        <v>1.9502138550000001</v>
      </c>
      <c r="BQ1027">
        <v>1.9334908639999999</v>
      </c>
      <c r="BR1027">
        <v>1.0717371339999999</v>
      </c>
      <c r="BS1027">
        <v>1.0123692</v>
      </c>
      <c r="BT1027">
        <v>0.951361177</v>
      </c>
      <c r="BU1027">
        <v>0.88884548600000002</v>
      </c>
      <c r="BV1027">
        <v>0.82495455200000001</v>
      </c>
      <c r="BW1027">
        <v>0.82467000000000001</v>
      </c>
      <c r="BX1027">
        <v>-0.67316346940285599</v>
      </c>
      <c r="BY1027">
        <v>-0.67316346900000001</v>
      </c>
      <c r="BZ1027">
        <v>-0.67119909799999999</v>
      </c>
      <c r="CA1027">
        <v>-0.66915598300000001</v>
      </c>
      <c r="CB1027">
        <v>-0.66703468799999999</v>
      </c>
      <c r="CC1027">
        <v>-0.66483577500000002</v>
      </c>
      <c r="CD1027">
        <v>0.45898594100000001</v>
      </c>
      <c r="CE1027">
        <v>0.45372365799999997</v>
      </c>
      <c r="CF1027">
        <v>0.448276695</v>
      </c>
      <c r="CG1027">
        <v>0.44264867699999999</v>
      </c>
      <c r="CH1027">
        <v>0.436843233</v>
      </c>
      <c r="CI1027">
        <v>0.43686999999999998</v>
      </c>
      <c r="CJ1027">
        <v>-0.96943644852338695</v>
      </c>
      <c r="CK1027">
        <v>-0.96943644900000003</v>
      </c>
      <c r="CL1027">
        <v>-0.97232299799999999</v>
      </c>
      <c r="CM1027">
        <v>-0.97516664799999997</v>
      </c>
      <c r="CN1027">
        <v>-0.97796729400000004</v>
      </c>
      <c r="CO1027">
        <v>-0.98072483099999996</v>
      </c>
      <c r="CP1027">
        <v>1.133200703</v>
      </c>
      <c r="CQ1027">
        <v>1.1421921269999999</v>
      </c>
      <c r="CR1027">
        <v>1.1511365769999999</v>
      </c>
      <c r="CS1027">
        <v>1.160033589</v>
      </c>
      <c r="CT1027">
        <v>1.1688827020000001</v>
      </c>
      <c r="CU1027">
        <v>1.1669</v>
      </c>
      <c r="CV1027">
        <v>5.5903010894359201E-2</v>
      </c>
      <c r="CW1027">
        <v>5.5903011000000002E-2</v>
      </c>
      <c r="CX1027">
        <v>5.2785123000000003E-2</v>
      </c>
      <c r="CY1027">
        <v>4.9665263000000001E-2</v>
      </c>
      <c r="CZ1027">
        <v>4.6543436000000001E-2</v>
      </c>
      <c r="DA1027">
        <v>4.3419648999999998E-2</v>
      </c>
      <c r="DB1027">
        <v>-1.1185143900000001</v>
      </c>
      <c r="DC1027">
        <v>-1.117353636</v>
      </c>
      <c r="DD1027">
        <v>-1.1161930040000001</v>
      </c>
      <c r="DE1027">
        <v>-1.1150325379999999</v>
      </c>
      <c r="DF1027">
        <v>-1.113872285</v>
      </c>
      <c r="DG1027">
        <v>-1.1134999999999999</v>
      </c>
      <c r="DH1027">
        <v>5.5279299954259304</v>
      </c>
      <c r="DI1027">
        <v>5.527929995</v>
      </c>
      <c r="DJ1027">
        <v>5.5284221630000001</v>
      </c>
      <c r="DK1027">
        <v>5.5289146770000004</v>
      </c>
      <c r="DL1027">
        <v>5.5294075359999999</v>
      </c>
      <c r="DM1027">
        <v>5.5299007419999997</v>
      </c>
      <c r="DN1027">
        <v>6.9596992719999999</v>
      </c>
      <c r="DO1027">
        <v>6.9597546059999997</v>
      </c>
      <c r="DP1027">
        <v>6.959809194</v>
      </c>
      <c r="DQ1027">
        <v>6.9598630359999998</v>
      </c>
      <c r="DR1027">
        <v>6.959916131</v>
      </c>
      <c r="DS1027">
        <v>6.5831999999999997</v>
      </c>
    </row>
    <row r="1028" spans="1:123" x14ac:dyDescent="0.3">
      <c r="A1028">
        <v>4.0979999999999999</v>
      </c>
      <c r="B1028">
        <v>4.0979999999999999</v>
      </c>
      <c r="C1028">
        <v>9.1340000000000003</v>
      </c>
      <c r="D1028">
        <v>0.55265088356566805</v>
      </c>
      <c r="E1028">
        <v>0.55265088399999995</v>
      </c>
      <c r="F1028">
        <v>-0.53958239200000002</v>
      </c>
      <c r="G1028">
        <v>0.41237141999999999</v>
      </c>
      <c r="H1028">
        <v>0.63457363600000005</v>
      </c>
      <c r="I1028">
        <v>-0.671023013</v>
      </c>
      <c r="J1028">
        <v>0.34017582099999999</v>
      </c>
      <c r="K1028">
        <v>0.262941007</v>
      </c>
      <c r="L1028">
        <v>-0.42804574499999998</v>
      </c>
      <c r="M1028">
        <v>0.41810846600000001</v>
      </c>
      <c r="N1028">
        <v>0.469917529</v>
      </c>
      <c r="O1028">
        <v>-0.21465999999999999</v>
      </c>
      <c r="P1028">
        <v>-0.29537793898604198</v>
      </c>
      <c r="Q1028">
        <v>-0.29537793899999998</v>
      </c>
      <c r="R1028">
        <v>7.3023128000000007E-2</v>
      </c>
      <c r="S1028">
        <v>0.22292340199999999</v>
      </c>
      <c r="T1028">
        <v>3.2360360999999997E-2</v>
      </c>
      <c r="U1028">
        <v>-0.18504685900000001</v>
      </c>
      <c r="V1028">
        <v>0.366601116</v>
      </c>
      <c r="W1028">
        <v>-7.5847312E-2</v>
      </c>
      <c r="X1028">
        <v>-0.44902293399999998</v>
      </c>
      <c r="Y1028">
        <v>-0.27655784900000002</v>
      </c>
      <c r="Z1028">
        <v>0.19001095400000001</v>
      </c>
      <c r="AA1028">
        <v>0.20510999999999999</v>
      </c>
      <c r="AB1028">
        <v>0.35367629884020801</v>
      </c>
      <c r="AC1028">
        <v>0.35367629900000003</v>
      </c>
      <c r="AD1028">
        <v>0.32511848900000001</v>
      </c>
      <c r="AE1028">
        <v>0.16926687300000001</v>
      </c>
      <c r="AF1028">
        <v>-0.100371817</v>
      </c>
      <c r="AG1028">
        <v>-0.35974656900000002</v>
      </c>
      <c r="AH1028">
        <v>-0.30464526600000003</v>
      </c>
      <c r="AI1028">
        <v>-0.14390090799999999</v>
      </c>
      <c r="AJ1028">
        <v>7.3531946000000001E-2</v>
      </c>
      <c r="AK1028">
        <v>0.28583259300000002</v>
      </c>
      <c r="AL1028">
        <v>0.45522047100000002</v>
      </c>
      <c r="AM1028">
        <v>0.42575000000000002</v>
      </c>
      <c r="AN1028">
        <v>-1.36059047902041</v>
      </c>
      <c r="AO1028">
        <v>-1.3605904790000001</v>
      </c>
      <c r="AP1028">
        <v>-1.245530485</v>
      </c>
      <c r="AQ1028">
        <v>-1.121203124</v>
      </c>
      <c r="AR1028">
        <v>-0.99162149600000005</v>
      </c>
      <c r="AS1028">
        <v>-0.86173537700000002</v>
      </c>
      <c r="AT1028">
        <v>-0.23447254000000001</v>
      </c>
      <c r="AU1028">
        <v>-0.15884576</v>
      </c>
      <c r="AV1028">
        <v>-6.0307768999999997E-2</v>
      </c>
      <c r="AW1028">
        <v>5.0964439E-2</v>
      </c>
      <c r="AX1028">
        <v>0.16479387100000001</v>
      </c>
      <c r="AY1028">
        <v>0.16325999999999999</v>
      </c>
      <c r="AZ1028">
        <v>-1.0122564281225701</v>
      </c>
      <c r="BA1028">
        <v>-1.0122564279999999</v>
      </c>
      <c r="BB1028">
        <v>-0.90518114500000002</v>
      </c>
      <c r="BC1028">
        <v>-0.79613383100000001</v>
      </c>
      <c r="BD1028">
        <v>-0.68537895199999999</v>
      </c>
      <c r="BE1028">
        <v>-0.57318097599999995</v>
      </c>
      <c r="BF1028">
        <v>0.709756155</v>
      </c>
      <c r="BG1028">
        <v>0.67830509299999997</v>
      </c>
      <c r="BH1028">
        <v>0.63523636000000006</v>
      </c>
      <c r="BI1028">
        <v>0.58162843799999997</v>
      </c>
      <c r="BJ1028">
        <v>0.51855981100000004</v>
      </c>
      <c r="BK1028">
        <v>0.51890999999999998</v>
      </c>
      <c r="BL1028">
        <v>1.98127203301053</v>
      </c>
      <c r="BM1028">
        <v>1.981272033</v>
      </c>
      <c r="BN1028">
        <v>1.966141766</v>
      </c>
      <c r="BO1028">
        <v>1.9502138550000001</v>
      </c>
      <c r="BP1028">
        <v>1.9334908639999999</v>
      </c>
      <c r="BQ1028">
        <v>1.915975354</v>
      </c>
      <c r="BR1028">
        <v>1.0123692</v>
      </c>
      <c r="BS1028">
        <v>0.951361177</v>
      </c>
      <c r="BT1028">
        <v>0.88884548600000002</v>
      </c>
      <c r="BU1028">
        <v>0.82495455200000001</v>
      </c>
      <c r="BV1028">
        <v>0.75982079499999999</v>
      </c>
      <c r="BW1028">
        <v>0.75961000000000001</v>
      </c>
      <c r="BX1028">
        <v>-0.67119909827100599</v>
      </c>
      <c r="BY1028">
        <v>-0.67119909799999999</v>
      </c>
      <c r="BZ1028">
        <v>-0.66915598300000001</v>
      </c>
      <c r="CA1028">
        <v>-0.66703468799999999</v>
      </c>
      <c r="CB1028">
        <v>-0.66483577500000002</v>
      </c>
      <c r="CC1028">
        <v>-0.66255980999999997</v>
      </c>
      <c r="CD1028">
        <v>0.45372365799999997</v>
      </c>
      <c r="CE1028">
        <v>0.448276695</v>
      </c>
      <c r="CF1028">
        <v>0.44264867699999999</v>
      </c>
      <c r="CG1028">
        <v>0.436843233</v>
      </c>
      <c r="CH1028">
        <v>0.430863989</v>
      </c>
      <c r="CI1028">
        <v>0.43089</v>
      </c>
      <c r="CJ1028">
        <v>-0.97232299820180401</v>
      </c>
      <c r="CK1028">
        <v>-0.97232299799999999</v>
      </c>
      <c r="CL1028">
        <v>-0.97516664799999997</v>
      </c>
      <c r="CM1028">
        <v>-0.97796729400000004</v>
      </c>
      <c r="CN1028">
        <v>-0.98072483099999996</v>
      </c>
      <c r="CO1028">
        <v>-0.98343915500000001</v>
      </c>
      <c r="CP1028">
        <v>1.1421921269999999</v>
      </c>
      <c r="CQ1028">
        <v>1.1511365769999999</v>
      </c>
      <c r="CR1028">
        <v>1.160033589</v>
      </c>
      <c r="CS1028">
        <v>1.1688827020000001</v>
      </c>
      <c r="CT1028">
        <v>1.177683451</v>
      </c>
      <c r="CU1028">
        <v>1.1746000000000001</v>
      </c>
      <c r="CV1028">
        <v>5.2785123177671402E-2</v>
      </c>
      <c r="CW1028">
        <v>5.2785123000000003E-2</v>
      </c>
      <c r="CX1028">
        <v>4.9665263000000001E-2</v>
      </c>
      <c r="CY1028">
        <v>4.6543436000000001E-2</v>
      </c>
      <c r="CZ1028">
        <v>4.3419648999999998E-2</v>
      </c>
      <c r="DA1028">
        <v>4.0293906999999997E-2</v>
      </c>
      <c r="DB1028">
        <v>-1.117353636</v>
      </c>
      <c r="DC1028">
        <v>-1.1161930040000001</v>
      </c>
      <c r="DD1028">
        <v>-1.1150325379999999</v>
      </c>
      <c r="DE1028">
        <v>-1.113872285</v>
      </c>
      <c r="DF1028">
        <v>-1.1127122890000001</v>
      </c>
      <c r="DG1028">
        <v>-1.1124000000000001</v>
      </c>
      <c r="DH1028">
        <v>5.5284221632809398</v>
      </c>
      <c r="DI1028">
        <v>5.5284221630000001</v>
      </c>
      <c r="DJ1028">
        <v>5.5289146770000004</v>
      </c>
      <c r="DK1028">
        <v>5.5294075359999999</v>
      </c>
      <c r="DL1028">
        <v>5.5299007419999997</v>
      </c>
      <c r="DM1028">
        <v>5.5303942920000004</v>
      </c>
      <c r="DN1028">
        <v>6.9597546059999997</v>
      </c>
      <c r="DO1028">
        <v>6.959809194</v>
      </c>
      <c r="DP1028">
        <v>6.9598630359999998</v>
      </c>
      <c r="DQ1028">
        <v>6.959916131</v>
      </c>
      <c r="DR1028">
        <v>6.9599684789999996</v>
      </c>
      <c r="DS1028">
        <v>6.5831999999999997</v>
      </c>
    </row>
    <row r="1029" spans="1:123" x14ac:dyDescent="0.3">
      <c r="A1029">
        <v>4.2720000000000002</v>
      </c>
      <c r="B1029">
        <v>4.2720000000000002</v>
      </c>
      <c r="C1029">
        <v>9.1240000000000006</v>
      </c>
      <c r="D1029">
        <v>-0.53958239193109303</v>
      </c>
      <c r="E1029">
        <v>-0.53958239200000002</v>
      </c>
      <c r="F1029">
        <v>0.41237141999999999</v>
      </c>
      <c r="G1029">
        <v>0.63457363600000005</v>
      </c>
      <c r="H1029">
        <v>-0.671023013</v>
      </c>
      <c r="I1029">
        <v>0.66251355999999995</v>
      </c>
      <c r="J1029">
        <v>0.262941007</v>
      </c>
      <c r="K1029">
        <v>-0.42804574499999998</v>
      </c>
      <c r="L1029">
        <v>0.41810846600000001</v>
      </c>
      <c r="M1029">
        <v>0.469917529</v>
      </c>
      <c r="N1029">
        <v>-0.336370208</v>
      </c>
      <c r="O1029">
        <v>-0.26647999999999999</v>
      </c>
      <c r="P1029">
        <v>7.3023128411520893E-2</v>
      </c>
      <c r="Q1029">
        <v>7.3023128000000007E-2</v>
      </c>
      <c r="R1029">
        <v>0.22292340199999999</v>
      </c>
      <c r="S1029">
        <v>3.2360360999999997E-2</v>
      </c>
      <c r="T1029">
        <v>-0.18504685900000001</v>
      </c>
      <c r="U1029">
        <v>4.4951008000000001E-2</v>
      </c>
      <c r="V1029">
        <v>-7.5847312E-2</v>
      </c>
      <c r="W1029">
        <v>-0.44902293399999998</v>
      </c>
      <c r="X1029">
        <v>-0.27655784900000002</v>
      </c>
      <c r="Y1029">
        <v>0.19001095400000001</v>
      </c>
      <c r="Z1029">
        <v>0.55206706400000005</v>
      </c>
      <c r="AA1029">
        <v>0.39551999999999998</v>
      </c>
      <c r="AB1029">
        <v>0.32511848886443301</v>
      </c>
      <c r="AC1029">
        <v>0.32511848900000001</v>
      </c>
      <c r="AD1029">
        <v>0.16926687300000001</v>
      </c>
      <c r="AE1029">
        <v>-0.100371817</v>
      </c>
      <c r="AF1029">
        <v>-0.35974656900000002</v>
      </c>
      <c r="AG1029">
        <v>-0.47598501900000001</v>
      </c>
      <c r="AH1029">
        <v>-0.14390090799999999</v>
      </c>
      <c r="AI1029">
        <v>7.3531946000000001E-2</v>
      </c>
      <c r="AJ1029">
        <v>0.28583259300000002</v>
      </c>
      <c r="AK1029">
        <v>0.45522047100000002</v>
      </c>
      <c r="AL1029">
        <v>0.54992505599999997</v>
      </c>
      <c r="AM1029">
        <v>0.54981999999999998</v>
      </c>
      <c r="AN1029">
        <v>-1.24553048454468</v>
      </c>
      <c r="AO1029">
        <v>-1.245530485</v>
      </c>
      <c r="AP1029">
        <v>-1.121203124</v>
      </c>
      <c r="AQ1029">
        <v>-0.99162149600000005</v>
      </c>
      <c r="AR1029">
        <v>-0.86173537700000002</v>
      </c>
      <c r="AS1029">
        <v>-0.73663818599999997</v>
      </c>
      <c r="AT1029">
        <v>-0.15884576</v>
      </c>
      <c r="AU1029">
        <v>-6.0307768999999997E-2</v>
      </c>
      <c r="AV1029">
        <v>5.0964439E-2</v>
      </c>
      <c r="AW1029">
        <v>0.16479387100000001</v>
      </c>
      <c r="AX1029">
        <v>0.27100353500000002</v>
      </c>
      <c r="AY1029">
        <v>0.27112999999999998</v>
      </c>
      <c r="AZ1029">
        <v>-0.905181145434654</v>
      </c>
      <c r="BA1029">
        <v>-0.90518114500000002</v>
      </c>
      <c r="BB1029">
        <v>-0.79613383100000001</v>
      </c>
      <c r="BC1029">
        <v>-0.68537895199999999</v>
      </c>
      <c r="BD1029">
        <v>-0.57318097599999995</v>
      </c>
      <c r="BE1029">
        <v>-0.45980437200000002</v>
      </c>
      <c r="BF1029">
        <v>0.67830509299999997</v>
      </c>
      <c r="BG1029">
        <v>0.63523636000000006</v>
      </c>
      <c r="BH1029">
        <v>0.58162843799999997</v>
      </c>
      <c r="BI1029">
        <v>0.51855981100000004</v>
      </c>
      <c r="BJ1029">
        <v>0.44710896500000002</v>
      </c>
      <c r="BK1029">
        <v>0.44755</v>
      </c>
      <c r="BL1029">
        <v>1.96614176630477</v>
      </c>
      <c r="BM1029">
        <v>1.966141766</v>
      </c>
      <c r="BN1029">
        <v>1.9502138550000001</v>
      </c>
      <c r="BO1029">
        <v>1.9334908639999999</v>
      </c>
      <c r="BP1029">
        <v>1.915975354</v>
      </c>
      <c r="BQ1029">
        <v>1.89766989</v>
      </c>
      <c r="BR1029">
        <v>0.951361177</v>
      </c>
      <c r="BS1029">
        <v>0.88884548600000002</v>
      </c>
      <c r="BT1029">
        <v>0.82495455200000001</v>
      </c>
      <c r="BU1029">
        <v>0.75982079499999999</v>
      </c>
      <c r="BV1029">
        <v>0.69357663899999999</v>
      </c>
      <c r="BW1029">
        <v>0.69345000000000001</v>
      </c>
      <c r="BX1029">
        <v>-0.66915598317004199</v>
      </c>
      <c r="BY1029">
        <v>-0.66915598300000001</v>
      </c>
      <c r="BZ1029">
        <v>-0.66703468799999999</v>
      </c>
      <c r="CA1029">
        <v>-0.66483577500000002</v>
      </c>
      <c r="CB1029">
        <v>-0.66255980999999997</v>
      </c>
      <c r="CC1029">
        <v>-0.66020735500000005</v>
      </c>
      <c r="CD1029">
        <v>0.448276695</v>
      </c>
      <c r="CE1029">
        <v>0.44264867699999999</v>
      </c>
      <c r="CF1029">
        <v>0.436843233</v>
      </c>
      <c r="CG1029">
        <v>0.430863989</v>
      </c>
      <c r="CH1029">
        <v>0.42471457200000001</v>
      </c>
      <c r="CI1029">
        <v>0.42473</v>
      </c>
      <c r="CJ1029">
        <v>-0.97516664801223396</v>
      </c>
      <c r="CK1029">
        <v>-0.97516664799999997</v>
      </c>
      <c r="CL1029">
        <v>-0.97796729400000004</v>
      </c>
      <c r="CM1029">
        <v>-0.98072483099999996</v>
      </c>
      <c r="CN1029">
        <v>-0.98343915500000001</v>
      </c>
      <c r="CO1029">
        <v>-0.98611016200000001</v>
      </c>
      <c r="CP1029">
        <v>1.1511365769999999</v>
      </c>
      <c r="CQ1029">
        <v>1.160033589</v>
      </c>
      <c r="CR1029">
        <v>1.1688827020000001</v>
      </c>
      <c r="CS1029">
        <v>1.177683451</v>
      </c>
      <c r="CT1029">
        <v>1.186435374</v>
      </c>
      <c r="CU1029">
        <v>1.1821999999999999</v>
      </c>
      <c r="CV1029">
        <v>4.96652630042567E-2</v>
      </c>
      <c r="CW1029">
        <v>4.9665263000000001E-2</v>
      </c>
      <c r="CX1029">
        <v>4.6543436000000001E-2</v>
      </c>
      <c r="CY1029">
        <v>4.3419648999999998E-2</v>
      </c>
      <c r="CZ1029">
        <v>4.0293906999999997E-2</v>
      </c>
      <c r="DA1029">
        <v>3.7166216000000002E-2</v>
      </c>
      <c r="DB1029">
        <v>-1.1161930040000001</v>
      </c>
      <c r="DC1029">
        <v>-1.1150325379999999</v>
      </c>
      <c r="DD1029">
        <v>-1.113872285</v>
      </c>
      <c r="DE1029">
        <v>-1.1127122890000001</v>
      </c>
      <c r="DF1029">
        <v>-1.111552595</v>
      </c>
      <c r="DG1029">
        <v>-1.1112</v>
      </c>
      <c r="DH1029">
        <v>5.5289146770131499</v>
      </c>
      <c r="DI1029">
        <v>5.5289146770000004</v>
      </c>
      <c r="DJ1029">
        <v>5.5294075359999999</v>
      </c>
      <c r="DK1029">
        <v>5.5299007419999997</v>
      </c>
      <c r="DL1029">
        <v>5.5303942920000004</v>
      </c>
      <c r="DM1029">
        <v>5.5308881879999996</v>
      </c>
      <c r="DN1029">
        <v>6.959809194</v>
      </c>
      <c r="DO1029">
        <v>6.9598630359999998</v>
      </c>
      <c r="DP1029">
        <v>6.959916131</v>
      </c>
      <c r="DQ1029">
        <v>6.9599684789999996</v>
      </c>
      <c r="DR1029">
        <v>6.9600200790000004</v>
      </c>
      <c r="DS1029">
        <v>6.5831999999999997</v>
      </c>
    </row>
    <row r="1030" spans="1:123" x14ac:dyDescent="0.3">
      <c r="A1030">
        <v>4.1689999999999996</v>
      </c>
      <c r="B1030">
        <v>4.1689999999999996</v>
      </c>
      <c r="C1030">
        <v>8.51</v>
      </c>
      <c r="D1030">
        <v>0.41237141972201102</v>
      </c>
      <c r="E1030">
        <v>0.41237141999999999</v>
      </c>
      <c r="F1030">
        <v>0.63457363600000005</v>
      </c>
      <c r="G1030">
        <v>-0.671023013</v>
      </c>
      <c r="H1030">
        <v>0.66251355999999995</v>
      </c>
      <c r="I1030">
        <v>-0.61436775499999996</v>
      </c>
      <c r="J1030">
        <v>-0.42804574499999998</v>
      </c>
      <c r="K1030">
        <v>0.41810846600000001</v>
      </c>
      <c r="L1030">
        <v>0.469917529</v>
      </c>
      <c r="M1030">
        <v>-0.336370208</v>
      </c>
      <c r="N1030">
        <v>-0.46080469299999999</v>
      </c>
      <c r="O1030">
        <v>-0.12719</v>
      </c>
      <c r="P1030">
        <v>0.22292340213286899</v>
      </c>
      <c r="Q1030">
        <v>0.22292340199999999</v>
      </c>
      <c r="R1030">
        <v>3.2360360999999997E-2</v>
      </c>
      <c r="S1030">
        <v>-0.18504685900000001</v>
      </c>
      <c r="T1030">
        <v>4.4951008000000001E-2</v>
      </c>
      <c r="U1030">
        <v>0.20278097</v>
      </c>
      <c r="V1030">
        <v>-0.44902293399999998</v>
      </c>
      <c r="W1030">
        <v>-0.27655784900000002</v>
      </c>
      <c r="X1030">
        <v>0.19001095400000001</v>
      </c>
      <c r="Y1030">
        <v>0.55206706400000005</v>
      </c>
      <c r="Z1030">
        <v>0.58598508299999996</v>
      </c>
      <c r="AA1030">
        <v>0.46072999999999997</v>
      </c>
      <c r="AB1030">
        <v>0.16926687293329501</v>
      </c>
      <c r="AC1030">
        <v>0.16926687300000001</v>
      </c>
      <c r="AD1030">
        <v>-0.100371817</v>
      </c>
      <c r="AE1030">
        <v>-0.35974656900000002</v>
      </c>
      <c r="AF1030">
        <v>-0.47598501900000001</v>
      </c>
      <c r="AG1030">
        <v>-0.39223761699999998</v>
      </c>
      <c r="AH1030">
        <v>7.3531946000000001E-2</v>
      </c>
      <c r="AI1030">
        <v>0.28583259300000002</v>
      </c>
      <c r="AJ1030">
        <v>0.45522047100000002</v>
      </c>
      <c r="AK1030">
        <v>0.54992505599999997</v>
      </c>
      <c r="AL1030">
        <v>0.54333785999999995</v>
      </c>
      <c r="AM1030">
        <v>0.54969999999999997</v>
      </c>
      <c r="AN1030">
        <v>-1.12120312350629</v>
      </c>
      <c r="AO1030">
        <v>-1.121203124</v>
      </c>
      <c r="AP1030">
        <v>-0.99162149600000005</v>
      </c>
      <c r="AQ1030">
        <v>-0.86173537700000002</v>
      </c>
      <c r="AR1030">
        <v>-0.73663818599999997</v>
      </c>
      <c r="AS1030">
        <v>-0.62029731600000004</v>
      </c>
      <c r="AT1030">
        <v>-6.0307768999999997E-2</v>
      </c>
      <c r="AU1030">
        <v>5.0964439E-2</v>
      </c>
      <c r="AV1030">
        <v>0.16479387100000001</v>
      </c>
      <c r="AW1030">
        <v>0.27100353500000002</v>
      </c>
      <c r="AX1030">
        <v>0.359832233</v>
      </c>
      <c r="AY1030">
        <v>0.36101</v>
      </c>
      <c r="AZ1030">
        <v>-0.79613383076191901</v>
      </c>
      <c r="BA1030">
        <v>-0.79613383100000001</v>
      </c>
      <c r="BB1030">
        <v>-0.68537895199999999</v>
      </c>
      <c r="BC1030">
        <v>-0.57318097599999995</v>
      </c>
      <c r="BD1030">
        <v>-0.45980437200000002</v>
      </c>
      <c r="BE1030">
        <v>-0.345513607</v>
      </c>
      <c r="BF1030">
        <v>0.63523636000000006</v>
      </c>
      <c r="BG1030">
        <v>0.58162843799999997</v>
      </c>
      <c r="BH1030">
        <v>0.51855981100000004</v>
      </c>
      <c r="BI1030">
        <v>0.44710896500000002</v>
      </c>
      <c r="BJ1030">
        <v>0.36835438199999998</v>
      </c>
      <c r="BK1030">
        <v>0.36884</v>
      </c>
      <c r="BL1030">
        <v>1.9502138554031001</v>
      </c>
      <c r="BM1030">
        <v>1.9502138550000001</v>
      </c>
      <c r="BN1030">
        <v>1.9334908639999999</v>
      </c>
      <c r="BO1030">
        <v>1.915975354</v>
      </c>
      <c r="BP1030">
        <v>1.89766989</v>
      </c>
      <c r="BQ1030">
        <v>1.8785770340000001</v>
      </c>
      <c r="BR1030">
        <v>0.88884548600000002</v>
      </c>
      <c r="BS1030">
        <v>0.82495455200000001</v>
      </c>
      <c r="BT1030">
        <v>0.75982079499999999</v>
      </c>
      <c r="BU1030">
        <v>0.69357663899999999</v>
      </c>
      <c r="BV1030">
        <v>0.62635450500000001</v>
      </c>
      <c r="BW1030">
        <v>0.62631000000000003</v>
      </c>
      <c r="BX1030">
        <v>-0.66703468769845298</v>
      </c>
      <c r="BY1030">
        <v>-0.66703468799999999</v>
      </c>
      <c r="BZ1030">
        <v>-0.66483577500000002</v>
      </c>
      <c r="CA1030">
        <v>-0.66255980999999997</v>
      </c>
      <c r="CB1030">
        <v>-0.66020735500000005</v>
      </c>
      <c r="CC1030">
        <v>-0.65777897399999996</v>
      </c>
      <c r="CD1030">
        <v>0.44264867699999999</v>
      </c>
      <c r="CE1030">
        <v>0.436843233</v>
      </c>
      <c r="CF1030">
        <v>0.430863989</v>
      </c>
      <c r="CG1030">
        <v>0.42471457200000001</v>
      </c>
      <c r="CH1030">
        <v>0.41839861</v>
      </c>
      <c r="CI1030">
        <v>0.41841</v>
      </c>
      <c r="CJ1030">
        <v>-0.97796729363885504</v>
      </c>
      <c r="CK1030">
        <v>-0.97796729400000004</v>
      </c>
      <c r="CL1030">
        <v>-0.98072483099999996</v>
      </c>
      <c r="CM1030">
        <v>-0.98343915500000001</v>
      </c>
      <c r="CN1030">
        <v>-0.98611016200000001</v>
      </c>
      <c r="CO1030">
        <v>-0.98873774800000003</v>
      </c>
      <c r="CP1030">
        <v>1.160033589</v>
      </c>
      <c r="CQ1030">
        <v>1.1688827020000001</v>
      </c>
      <c r="CR1030">
        <v>1.177683451</v>
      </c>
      <c r="CS1030">
        <v>1.186435374</v>
      </c>
      <c r="CT1030">
        <v>1.1951380089999999</v>
      </c>
      <c r="CU1030">
        <v>1.1899</v>
      </c>
      <c r="CV1030">
        <v>4.6543436306623602E-2</v>
      </c>
      <c r="CW1030">
        <v>4.6543436000000001E-2</v>
      </c>
      <c r="CX1030">
        <v>4.3419648999999998E-2</v>
      </c>
      <c r="CY1030">
        <v>4.0293906999999997E-2</v>
      </c>
      <c r="CZ1030">
        <v>3.7166216000000002E-2</v>
      </c>
      <c r="DA1030">
        <v>3.4036583000000002E-2</v>
      </c>
      <c r="DB1030">
        <v>-1.1150325379999999</v>
      </c>
      <c r="DC1030">
        <v>-1.113872285</v>
      </c>
      <c r="DD1030">
        <v>-1.1127122890000001</v>
      </c>
      <c r="DE1030">
        <v>-1.111552595</v>
      </c>
      <c r="DF1030">
        <v>-1.1103932480000001</v>
      </c>
      <c r="DG1030">
        <v>-1.1101000000000001</v>
      </c>
      <c r="DH1030">
        <v>5.5294075364879003</v>
      </c>
      <c r="DI1030">
        <v>5.5294075359999999</v>
      </c>
      <c r="DJ1030">
        <v>5.5299007419999997</v>
      </c>
      <c r="DK1030">
        <v>5.5303942920000004</v>
      </c>
      <c r="DL1030">
        <v>5.5308881879999996</v>
      </c>
      <c r="DM1030">
        <v>5.5313824289999998</v>
      </c>
      <c r="DN1030">
        <v>6.9598630359999998</v>
      </c>
      <c r="DO1030">
        <v>6.959916131</v>
      </c>
      <c r="DP1030">
        <v>6.9599684789999996</v>
      </c>
      <c r="DQ1030">
        <v>6.9600200790000004</v>
      </c>
      <c r="DR1030">
        <v>6.9600709309999997</v>
      </c>
      <c r="DS1030">
        <v>6.5831999999999997</v>
      </c>
    </row>
    <row r="1031" spans="1:123" x14ac:dyDescent="0.3">
      <c r="A1031">
        <v>4.1020000000000003</v>
      </c>
      <c r="B1031">
        <v>4.1020000000000003</v>
      </c>
      <c r="C1031">
        <v>8.9079999999999995</v>
      </c>
      <c r="D1031">
        <v>0.63457363631934705</v>
      </c>
      <c r="E1031">
        <v>0.63457363600000005</v>
      </c>
      <c r="F1031">
        <v>-0.671023013</v>
      </c>
      <c r="G1031">
        <v>0.66251355999999995</v>
      </c>
      <c r="H1031">
        <v>-0.61436775499999996</v>
      </c>
      <c r="I1031">
        <v>0.17260334099999999</v>
      </c>
      <c r="J1031">
        <v>0.41810846600000001</v>
      </c>
      <c r="K1031">
        <v>0.469917529</v>
      </c>
      <c r="L1031">
        <v>-0.336370208</v>
      </c>
      <c r="M1031">
        <v>-0.46080469299999999</v>
      </c>
      <c r="N1031">
        <v>1.1764133E-2</v>
      </c>
      <c r="O1031">
        <v>6.1440000000000002E-2</v>
      </c>
      <c r="P1031">
        <v>3.2360361381519202E-2</v>
      </c>
      <c r="Q1031">
        <v>3.2360360999999997E-2</v>
      </c>
      <c r="R1031">
        <v>-0.18504685900000001</v>
      </c>
      <c r="S1031">
        <v>4.4951008000000001E-2</v>
      </c>
      <c r="T1031">
        <v>0.20278097</v>
      </c>
      <c r="U1031">
        <v>-6.4773259E-2</v>
      </c>
      <c r="V1031">
        <v>-0.27655784900000002</v>
      </c>
      <c r="W1031">
        <v>0.19001095400000001</v>
      </c>
      <c r="X1031">
        <v>0.55206706400000005</v>
      </c>
      <c r="Y1031">
        <v>0.58598508299999996</v>
      </c>
      <c r="Z1031">
        <v>0.28856415600000002</v>
      </c>
      <c r="AA1031">
        <v>0.30229</v>
      </c>
      <c r="AB1031">
        <v>-0.10037181694837</v>
      </c>
      <c r="AC1031">
        <v>-0.100371817</v>
      </c>
      <c r="AD1031">
        <v>-0.35974656900000002</v>
      </c>
      <c r="AE1031">
        <v>-0.47598501900000001</v>
      </c>
      <c r="AF1031">
        <v>-0.39223761699999998</v>
      </c>
      <c r="AG1031">
        <v>-0.109595283</v>
      </c>
      <c r="AH1031">
        <v>0.28583259300000002</v>
      </c>
      <c r="AI1031">
        <v>0.45522047100000002</v>
      </c>
      <c r="AJ1031">
        <v>0.54992505599999997</v>
      </c>
      <c r="AK1031">
        <v>0.54333785999999995</v>
      </c>
      <c r="AL1031">
        <v>0.43521117199999998</v>
      </c>
      <c r="AM1031">
        <v>0.42781000000000002</v>
      </c>
      <c r="AN1031">
        <v>-0.99162149605621397</v>
      </c>
      <c r="AO1031">
        <v>-0.99162149600000005</v>
      </c>
      <c r="AP1031">
        <v>-0.86173537700000002</v>
      </c>
      <c r="AQ1031">
        <v>-0.73663818599999997</v>
      </c>
      <c r="AR1031">
        <v>-0.62029731600000004</v>
      </c>
      <c r="AS1031">
        <v>-0.51316854599999995</v>
      </c>
      <c r="AT1031">
        <v>5.0964439E-2</v>
      </c>
      <c r="AU1031">
        <v>0.16479387100000001</v>
      </c>
      <c r="AV1031">
        <v>0.27100353500000002</v>
      </c>
      <c r="AW1031">
        <v>0.359832233</v>
      </c>
      <c r="AX1031">
        <v>0.42476559400000002</v>
      </c>
      <c r="AY1031">
        <v>0.42427999999999999</v>
      </c>
      <c r="AZ1031">
        <v>-0.68537895183941699</v>
      </c>
      <c r="BA1031">
        <v>-0.68537895199999999</v>
      </c>
      <c r="BB1031">
        <v>-0.57318097599999995</v>
      </c>
      <c r="BC1031">
        <v>-0.45980437200000002</v>
      </c>
      <c r="BD1031">
        <v>-0.345513607</v>
      </c>
      <c r="BE1031">
        <v>-0.23057314800000001</v>
      </c>
      <c r="BF1031">
        <v>0.58162843799999997</v>
      </c>
      <c r="BG1031">
        <v>0.51855981100000004</v>
      </c>
      <c r="BH1031">
        <v>0.44710896500000002</v>
      </c>
      <c r="BI1031">
        <v>0.36835438199999998</v>
      </c>
      <c r="BJ1031">
        <v>0.28332541300000003</v>
      </c>
      <c r="BK1031">
        <v>0.28383999999999998</v>
      </c>
      <c r="BL1031">
        <v>1.9334908635216601</v>
      </c>
      <c r="BM1031">
        <v>1.9334908639999999</v>
      </c>
      <c r="BN1031">
        <v>1.915975354</v>
      </c>
      <c r="BO1031">
        <v>1.89766989</v>
      </c>
      <c r="BP1031">
        <v>1.8785770340000001</v>
      </c>
      <c r="BQ1031">
        <v>1.8586993510000001</v>
      </c>
      <c r="BR1031">
        <v>0.82495455200000001</v>
      </c>
      <c r="BS1031">
        <v>0.75982079499999999</v>
      </c>
      <c r="BT1031">
        <v>0.69357663899999999</v>
      </c>
      <c r="BU1031">
        <v>0.62635450500000001</v>
      </c>
      <c r="BV1031">
        <v>0.55828681599999996</v>
      </c>
      <c r="BW1031">
        <v>0.55832999999999999</v>
      </c>
      <c r="BX1031">
        <v>-0.66483577545473305</v>
      </c>
      <c r="BY1031">
        <v>-0.66483577500000002</v>
      </c>
      <c r="BZ1031">
        <v>-0.66255980999999997</v>
      </c>
      <c r="CA1031">
        <v>-0.66020735500000005</v>
      </c>
      <c r="CB1031">
        <v>-0.65777897399999996</v>
      </c>
      <c r="CC1031">
        <v>-0.65527523099999996</v>
      </c>
      <c r="CD1031">
        <v>0.436843233</v>
      </c>
      <c r="CE1031">
        <v>0.430863989</v>
      </c>
      <c r="CF1031">
        <v>0.42471457200000001</v>
      </c>
      <c r="CG1031">
        <v>0.41839861</v>
      </c>
      <c r="CH1031">
        <v>0.41191972999999998</v>
      </c>
      <c r="CI1031">
        <v>0.41193000000000002</v>
      </c>
      <c r="CJ1031">
        <v>-0.98072483076584005</v>
      </c>
      <c r="CK1031">
        <v>-0.98072483099999996</v>
      </c>
      <c r="CL1031">
        <v>-0.98343915500000001</v>
      </c>
      <c r="CM1031">
        <v>-0.98611016200000001</v>
      </c>
      <c r="CN1031">
        <v>-0.98873774800000003</v>
      </c>
      <c r="CO1031">
        <v>-0.99132180800000003</v>
      </c>
      <c r="CP1031">
        <v>1.1688827020000001</v>
      </c>
      <c r="CQ1031">
        <v>1.177683451</v>
      </c>
      <c r="CR1031">
        <v>1.186435374</v>
      </c>
      <c r="CS1031">
        <v>1.1951380089999999</v>
      </c>
      <c r="CT1031">
        <v>1.2037908909999999</v>
      </c>
      <c r="CU1031">
        <v>1.1974</v>
      </c>
      <c r="CV1031">
        <v>4.3419649017286101E-2</v>
      </c>
      <c r="CW1031">
        <v>4.3419648999999998E-2</v>
      </c>
      <c r="CX1031">
        <v>4.0293906999999997E-2</v>
      </c>
      <c r="CY1031">
        <v>3.7166216000000002E-2</v>
      </c>
      <c r="CZ1031">
        <v>3.4036583000000002E-2</v>
      </c>
      <c r="DA1031">
        <v>3.0905012999999999E-2</v>
      </c>
      <c r="DB1031">
        <v>-1.113872285</v>
      </c>
      <c r="DC1031">
        <v>-1.1127122890000001</v>
      </c>
      <c r="DD1031">
        <v>-1.111552595</v>
      </c>
      <c r="DE1031">
        <v>-1.1103932480000001</v>
      </c>
      <c r="DF1031">
        <v>-1.1092342930000001</v>
      </c>
      <c r="DG1031">
        <v>-1.1089</v>
      </c>
      <c r="DH1031">
        <v>5.5299007415705397</v>
      </c>
      <c r="DI1031">
        <v>5.5299007419999997</v>
      </c>
      <c r="DJ1031">
        <v>5.5303942920000004</v>
      </c>
      <c r="DK1031">
        <v>5.5308881879999996</v>
      </c>
      <c r="DL1031">
        <v>5.5313824289999998</v>
      </c>
      <c r="DM1031">
        <v>5.5318770150000001</v>
      </c>
      <c r="DN1031">
        <v>6.959916131</v>
      </c>
      <c r="DO1031">
        <v>6.9599684789999996</v>
      </c>
      <c r="DP1031">
        <v>6.9600200790000004</v>
      </c>
      <c r="DQ1031">
        <v>6.9600709309999997</v>
      </c>
      <c r="DR1031">
        <v>6.9601210350000002</v>
      </c>
      <c r="DS1031">
        <v>6.5831999999999997</v>
      </c>
    </row>
    <row r="1032" spans="1:123" x14ac:dyDescent="0.3">
      <c r="A1032">
        <v>3.9550000000000001</v>
      </c>
      <c r="B1032">
        <v>3.9550000000000001</v>
      </c>
      <c r="C1032">
        <v>9.7379999999999995</v>
      </c>
      <c r="D1032">
        <v>-0.67102301333089098</v>
      </c>
      <c r="E1032">
        <v>-0.671023013</v>
      </c>
      <c r="F1032">
        <v>0.66251355999999995</v>
      </c>
      <c r="G1032">
        <v>-0.61436775499999996</v>
      </c>
      <c r="H1032">
        <v>0.17260334099999999</v>
      </c>
      <c r="I1032">
        <v>0.50581912699999998</v>
      </c>
      <c r="J1032">
        <v>0.469917529</v>
      </c>
      <c r="K1032">
        <v>-0.336370208</v>
      </c>
      <c r="L1032">
        <v>-0.46080469299999999</v>
      </c>
      <c r="M1032">
        <v>1.1764133E-2</v>
      </c>
      <c r="N1032">
        <v>0.45484097499999998</v>
      </c>
      <c r="O1032">
        <v>0.48059000000000002</v>
      </c>
      <c r="P1032">
        <v>-0.18504685927116599</v>
      </c>
      <c r="Q1032">
        <v>-0.18504685900000001</v>
      </c>
      <c r="R1032">
        <v>4.4951008000000001E-2</v>
      </c>
      <c r="S1032">
        <v>0.20278097</v>
      </c>
      <c r="T1032">
        <v>-6.4773259E-2</v>
      </c>
      <c r="U1032">
        <v>-0.28452232599999999</v>
      </c>
      <c r="V1032">
        <v>0.19001095400000001</v>
      </c>
      <c r="W1032">
        <v>0.55206706400000005</v>
      </c>
      <c r="X1032">
        <v>0.58598508299999996</v>
      </c>
      <c r="Y1032">
        <v>0.28856415600000002</v>
      </c>
      <c r="Z1032">
        <v>-0.132342607</v>
      </c>
      <c r="AA1032">
        <v>-8.9383000000000004E-2</v>
      </c>
      <c r="AB1032">
        <v>-0.35974656855206599</v>
      </c>
      <c r="AC1032">
        <v>-0.35974656900000002</v>
      </c>
      <c r="AD1032">
        <v>-0.47598501900000001</v>
      </c>
      <c r="AE1032">
        <v>-0.39223761699999998</v>
      </c>
      <c r="AF1032">
        <v>-0.109595283</v>
      </c>
      <c r="AG1032">
        <v>0.23387772300000001</v>
      </c>
      <c r="AH1032">
        <v>0.45522047100000002</v>
      </c>
      <c r="AI1032">
        <v>0.54992505599999997</v>
      </c>
      <c r="AJ1032">
        <v>0.54333785999999995</v>
      </c>
      <c r="AK1032">
        <v>0.43521117199999998</v>
      </c>
      <c r="AL1032">
        <v>0.25330984699999998</v>
      </c>
      <c r="AM1032">
        <v>0.24603</v>
      </c>
      <c r="AN1032">
        <v>-0.86173537693394897</v>
      </c>
      <c r="AO1032">
        <v>-0.86173537700000002</v>
      </c>
      <c r="AP1032">
        <v>-0.73663818599999997</v>
      </c>
      <c r="AQ1032">
        <v>-0.62029731600000004</v>
      </c>
      <c r="AR1032">
        <v>-0.51316854599999995</v>
      </c>
      <c r="AS1032">
        <v>-0.41484629299999998</v>
      </c>
      <c r="AT1032">
        <v>0.16479387100000001</v>
      </c>
      <c r="AU1032">
        <v>0.27100353500000002</v>
      </c>
      <c r="AV1032">
        <v>0.359832233</v>
      </c>
      <c r="AW1032">
        <v>0.42476559400000002</v>
      </c>
      <c r="AX1032">
        <v>0.46608792500000001</v>
      </c>
      <c r="AY1032">
        <v>0.46218999999999999</v>
      </c>
      <c r="AZ1032">
        <v>-0.57318097640221</v>
      </c>
      <c r="BA1032">
        <v>-0.57318097599999995</v>
      </c>
      <c r="BB1032">
        <v>-0.45980437200000002</v>
      </c>
      <c r="BC1032">
        <v>-0.345513607</v>
      </c>
      <c r="BD1032">
        <v>-0.23057314800000001</v>
      </c>
      <c r="BE1032">
        <v>-0.11524746399999999</v>
      </c>
      <c r="BF1032">
        <v>0.51855981100000004</v>
      </c>
      <c r="BG1032">
        <v>0.44710896500000002</v>
      </c>
      <c r="BH1032">
        <v>0.36835438199999998</v>
      </c>
      <c r="BI1032">
        <v>0.28332541300000003</v>
      </c>
      <c r="BJ1032">
        <v>0.192806531</v>
      </c>
      <c r="BK1032">
        <v>0.19344</v>
      </c>
      <c r="BL1032">
        <v>1.9159753538766</v>
      </c>
      <c r="BM1032">
        <v>1.915975354</v>
      </c>
      <c r="BN1032">
        <v>1.89766989</v>
      </c>
      <c r="BO1032">
        <v>1.8785770340000001</v>
      </c>
      <c r="BP1032">
        <v>1.8586993510000001</v>
      </c>
      <c r="BQ1032">
        <v>1.8380394019999999</v>
      </c>
      <c r="BR1032">
        <v>0.75982079499999999</v>
      </c>
      <c r="BS1032">
        <v>0.69357663899999999</v>
      </c>
      <c r="BT1032">
        <v>0.62635450500000001</v>
      </c>
      <c r="BU1032">
        <v>0.55828681599999996</v>
      </c>
      <c r="BV1032">
        <v>0.48950599500000003</v>
      </c>
      <c r="BW1032">
        <v>0.48963000000000001</v>
      </c>
      <c r="BX1032">
        <v>-0.66255981003737896</v>
      </c>
      <c r="BY1032">
        <v>-0.66255980999999997</v>
      </c>
      <c r="BZ1032">
        <v>-0.66020735500000005</v>
      </c>
      <c r="CA1032">
        <v>-0.65777897399999996</v>
      </c>
      <c r="CB1032">
        <v>-0.65527523099999996</v>
      </c>
      <c r="CC1032">
        <v>-0.652696689</v>
      </c>
      <c r="CD1032">
        <v>0.430863989</v>
      </c>
      <c r="CE1032">
        <v>0.42471457200000001</v>
      </c>
      <c r="CF1032">
        <v>0.41839861</v>
      </c>
      <c r="CG1032">
        <v>0.41191972999999998</v>
      </c>
      <c r="CH1032">
        <v>0.40528155900000001</v>
      </c>
      <c r="CI1032">
        <v>0.40528999999999998</v>
      </c>
      <c r="CJ1032">
        <v>-0.98343915507736301</v>
      </c>
      <c r="CK1032">
        <v>-0.98343915500000001</v>
      </c>
      <c r="CL1032">
        <v>-0.98611016200000001</v>
      </c>
      <c r="CM1032">
        <v>-0.98873774800000003</v>
      </c>
      <c r="CN1032">
        <v>-0.99132180800000003</v>
      </c>
      <c r="CO1032">
        <v>-0.99386223799999995</v>
      </c>
      <c r="CP1032">
        <v>1.177683451</v>
      </c>
      <c r="CQ1032">
        <v>1.186435374</v>
      </c>
      <c r="CR1032">
        <v>1.1951380089999999</v>
      </c>
      <c r="CS1032">
        <v>1.2037908909999999</v>
      </c>
      <c r="CT1032">
        <v>1.2123935589999999</v>
      </c>
      <c r="CU1032">
        <v>1.2043999999999999</v>
      </c>
      <c r="CV1032">
        <v>4.0293907068748802E-2</v>
      </c>
      <c r="CW1032">
        <v>4.0293906999999997E-2</v>
      </c>
      <c r="CX1032">
        <v>3.7166216000000002E-2</v>
      </c>
      <c r="CY1032">
        <v>3.4036583000000002E-2</v>
      </c>
      <c r="CZ1032">
        <v>3.0905012999999999E-2</v>
      </c>
      <c r="DA1032">
        <v>2.7771510999999999E-2</v>
      </c>
      <c r="DB1032">
        <v>-1.1127122890000001</v>
      </c>
      <c r="DC1032">
        <v>-1.111552595</v>
      </c>
      <c r="DD1032">
        <v>-1.1103932480000001</v>
      </c>
      <c r="DE1032">
        <v>-1.1092342930000001</v>
      </c>
      <c r="DF1032">
        <v>-1.1080757750000001</v>
      </c>
      <c r="DG1032">
        <v>-1.1077999999999999</v>
      </c>
      <c r="DH1032">
        <v>5.5303942921264202</v>
      </c>
      <c r="DI1032">
        <v>5.5303942920000004</v>
      </c>
      <c r="DJ1032">
        <v>5.5308881879999996</v>
      </c>
      <c r="DK1032">
        <v>5.5313824289999998</v>
      </c>
      <c r="DL1032">
        <v>5.5318770150000001</v>
      </c>
      <c r="DM1032">
        <v>5.5323719459999996</v>
      </c>
      <c r="DN1032">
        <v>6.9599684789999996</v>
      </c>
      <c r="DO1032">
        <v>6.9600200790000004</v>
      </c>
      <c r="DP1032">
        <v>6.9600709309999997</v>
      </c>
      <c r="DQ1032">
        <v>6.9601210350000002</v>
      </c>
      <c r="DR1032">
        <v>6.96017039</v>
      </c>
      <c r="DS1032">
        <v>6.5831999999999997</v>
      </c>
    </row>
    <row r="1033" spans="1:123" x14ac:dyDescent="0.3">
      <c r="A1033">
        <v>3.96</v>
      </c>
      <c r="B1033">
        <v>3.96</v>
      </c>
      <c r="C1033">
        <v>9.3740000000000006</v>
      </c>
      <c r="D1033">
        <v>0.66251356023999197</v>
      </c>
      <c r="E1033">
        <v>0.66251355999999995</v>
      </c>
      <c r="F1033">
        <v>-0.61436775499999996</v>
      </c>
      <c r="G1033">
        <v>0.17260334099999999</v>
      </c>
      <c r="H1033">
        <v>0.50581912699999998</v>
      </c>
      <c r="I1033">
        <v>-0.49489365200000002</v>
      </c>
      <c r="J1033">
        <v>-0.336370208</v>
      </c>
      <c r="K1033">
        <v>-0.46080469299999999</v>
      </c>
      <c r="L1033">
        <v>1.1764133E-2</v>
      </c>
      <c r="M1033">
        <v>0.45484097499999998</v>
      </c>
      <c r="N1033">
        <v>-8.1800069000000003E-2</v>
      </c>
      <c r="O1033">
        <v>-0.24368000000000001</v>
      </c>
      <c r="P1033">
        <v>4.4951007688670802E-2</v>
      </c>
      <c r="Q1033">
        <v>4.4951008000000001E-2</v>
      </c>
      <c r="R1033">
        <v>0.20278097</v>
      </c>
      <c r="S1033">
        <v>-6.4773259E-2</v>
      </c>
      <c r="T1033">
        <v>-0.28452232599999999</v>
      </c>
      <c r="U1033">
        <v>-2.210902E-2</v>
      </c>
      <c r="V1033">
        <v>0.55206706400000005</v>
      </c>
      <c r="W1033">
        <v>0.58598508299999996</v>
      </c>
      <c r="X1033">
        <v>0.28856415600000002</v>
      </c>
      <c r="Y1033">
        <v>-0.132342607</v>
      </c>
      <c r="Z1033">
        <v>-0.46488684800000002</v>
      </c>
      <c r="AA1033">
        <v>-0.46975</v>
      </c>
      <c r="AB1033">
        <v>-0.47598501939045001</v>
      </c>
      <c r="AC1033">
        <v>-0.47598501900000001</v>
      </c>
      <c r="AD1033">
        <v>-0.39223761699999998</v>
      </c>
      <c r="AE1033">
        <v>-0.109595283</v>
      </c>
      <c r="AF1033">
        <v>0.23387772300000001</v>
      </c>
      <c r="AG1033">
        <v>0.50976169800000004</v>
      </c>
      <c r="AH1033">
        <v>0.54992505599999997</v>
      </c>
      <c r="AI1033">
        <v>0.54333785999999995</v>
      </c>
      <c r="AJ1033">
        <v>0.43521117199999998</v>
      </c>
      <c r="AK1033">
        <v>0.25330984699999998</v>
      </c>
      <c r="AL1033">
        <v>3.1111372000000002E-2</v>
      </c>
      <c r="AM1033">
        <v>3.4381000000000002E-2</v>
      </c>
      <c r="AN1033">
        <v>-0.736638185701606</v>
      </c>
      <c r="AO1033">
        <v>-0.73663818599999997</v>
      </c>
      <c r="AP1033">
        <v>-0.62029731600000004</v>
      </c>
      <c r="AQ1033">
        <v>-0.51316854599999995</v>
      </c>
      <c r="AR1033">
        <v>-0.41484629299999998</v>
      </c>
      <c r="AS1033">
        <v>-0.32492497100000001</v>
      </c>
      <c r="AT1033">
        <v>0.27100353500000002</v>
      </c>
      <c r="AU1033">
        <v>0.359832233</v>
      </c>
      <c r="AV1033">
        <v>0.42476559400000002</v>
      </c>
      <c r="AW1033">
        <v>0.46608792500000001</v>
      </c>
      <c r="AX1033">
        <v>0.48583540400000003</v>
      </c>
      <c r="AY1033">
        <v>0.48559999999999998</v>
      </c>
      <c r="AZ1033">
        <v>-0.45980437218534498</v>
      </c>
      <c r="BA1033">
        <v>-0.45980437200000002</v>
      </c>
      <c r="BB1033">
        <v>-0.345513607</v>
      </c>
      <c r="BC1033">
        <v>-0.23057314800000001</v>
      </c>
      <c r="BD1033">
        <v>-0.11524746399999999</v>
      </c>
      <c r="BE1033">
        <v>1.9897799999999999E-4</v>
      </c>
      <c r="BF1033">
        <v>0.44710896500000002</v>
      </c>
      <c r="BG1033">
        <v>0.36835438199999998</v>
      </c>
      <c r="BH1033">
        <v>0.28332541300000003</v>
      </c>
      <c r="BI1033">
        <v>0.192806531</v>
      </c>
      <c r="BJ1033">
        <v>9.7364840999999994E-2</v>
      </c>
      <c r="BK1033">
        <v>9.7871E-2</v>
      </c>
      <c r="BL1033">
        <v>1.89766988968407</v>
      </c>
      <c r="BM1033">
        <v>1.89766989</v>
      </c>
      <c r="BN1033">
        <v>1.8785770340000001</v>
      </c>
      <c r="BO1033">
        <v>1.8586993510000001</v>
      </c>
      <c r="BP1033">
        <v>1.8380394019999999</v>
      </c>
      <c r="BQ1033">
        <v>1.8165997519999999</v>
      </c>
      <c r="BR1033">
        <v>0.69357663899999999</v>
      </c>
      <c r="BS1033">
        <v>0.62635450500000001</v>
      </c>
      <c r="BT1033">
        <v>0.55828681599999996</v>
      </c>
      <c r="BU1033">
        <v>0.48950599500000003</v>
      </c>
      <c r="BV1033">
        <v>0.420144464</v>
      </c>
      <c r="BW1033">
        <v>0.42032999999999998</v>
      </c>
      <c r="BX1033">
        <v>-0.66020735504488104</v>
      </c>
      <c r="BY1033">
        <v>-0.66020735500000005</v>
      </c>
      <c r="BZ1033">
        <v>-0.65777897399999996</v>
      </c>
      <c r="CA1033">
        <v>-0.65527523099999996</v>
      </c>
      <c r="CB1033">
        <v>-0.652696689</v>
      </c>
      <c r="CC1033">
        <v>-0.65004391100000003</v>
      </c>
      <c r="CD1033">
        <v>0.42471457200000001</v>
      </c>
      <c r="CE1033">
        <v>0.41839861</v>
      </c>
      <c r="CF1033">
        <v>0.41191972999999998</v>
      </c>
      <c r="CG1033">
        <v>0.40528155900000001</v>
      </c>
      <c r="CH1033">
        <v>0.39848772399999999</v>
      </c>
      <c r="CI1033">
        <v>0.39849000000000001</v>
      </c>
      <c r="CJ1033">
        <v>-0.98611016225759895</v>
      </c>
      <c r="CK1033">
        <v>-0.98611016200000001</v>
      </c>
      <c r="CL1033">
        <v>-0.98873774800000003</v>
      </c>
      <c r="CM1033">
        <v>-0.99132180800000003</v>
      </c>
      <c r="CN1033">
        <v>-0.99386223799999995</v>
      </c>
      <c r="CO1033">
        <v>-0.996358933</v>
      </c>
      <c r="CP1033">
        <v>1.186435374</v>
      </c>
      <c r="CQ1033">
        <v>1.1951380089999999</v>
      </c>
      <c r="CR1033">
        <v>1.2037908909999999</v>
      </c>
      <c r="CS1033">
        <v>1.2123935589999999</v>
      </c>
      <c r="CT1033">
        <v>1.2209455490000001</v>
      </c>
      <c r="CU1033">
        <v>1.2097</v>
      </c>
      <c r="CV1033">
        <v>3.7166216393524798E-2</v>
      </c>
      <c r="CW1033">
        <v>3.7166216000000002E-2</v>
      </c>
      <c r="CX1033">
        <v>3.4036583000000002E-2</v>
      </c>
      <c r="CY1033">
        <v>3.0905012999999999E-2</v>
      </c>
      <c r="CZ1033">
        <v>2.7771510999999999E-2</v>
      </c>
      <c r="DA1033">
        <v>2.4636084999999999E-2</v>
      </c>
      <c r="DB1033">
        <v>-1.111552595</v>
      </c>
      <c r="DC1033">
        <v>-1.1103932480000001</v>
      </c>
      <c r="DD1033">
        <v>-1.1092342930000001</v>
      </c>
      <c r="DE1033">
        <v>-1.1080757750000001</v>
      </c>
      <c r="DF1033">
        <v>-1.106917739</v>
      </c>
      <c r="DG1033">
        <v>-1.1066</v>
      </c>
      <c r="DH1033">
        <v>5.53088818802087</v>
      </c>
      <c r="DI1033">
        <v>5.5308881879999996</v>
      </c>
      <c r="DJ1033">
        <v>5.5313824289999998</v>
      </c>
      <c r="DK1033">
        <v>5.5318770150000001</v>
      </c>
      <c r="DL1033">
        <v>5.5323719459999996</v>
      </c>
      <c r="DM1033">
        <v>5.5328672220000001</v>
      </c>
      <c r="DN1033">
        <v>6.9600200790000004</v>
      </c>
      <c r="DO1033">
        <v>6.9600709309999997</v>
      </c>
      <c r="DP1033">
        <v>6.9601210350000002</v>
      </c>
      <c r="DQ1033">
        <v>6.96017039</v>
      </c>
      <c r="DR1033">
        <v>6.960218996</v>
      </c>
      <c r="DS1033">
        <v>6.5831999999999997</v>
      </c>
    </row>
    <row r="1034" spans="1:123" x14ac:dyDescent="0.3">
      <c r="A1034">
        <v>4.5270000000000001</v>
      </c>
      <c r="B1034">
        <v>4.5270000000000001</v>
      </c>
      <c r="C1034">
        <v>9.1709999999999994</v>
      </c>
      <c r="D1034">
        <v>-0.614367755219411</v>
      </c>
      <c r="E1034">
        <v>-0.61436775499999996</v>
      </c>
      <c r="F1034">
        <v>0.17260334099999999</v>
      </c>
      <c r="G1034">
        <v>0.50581912699999998</v>
      </c>
      <c r="H1034">
        <v>-0.49489365200000002</v>
      </c>
      <c r="I1034">
        <v>0.496484861</v>
      </c>
      <c r="J1034">
        <v>-0.46080469299999999</v>
      </c>
      <c r="K1034">
        <v>1.1764133E-2</v>
      </c>
      <c r="L1034">
        <v>0.45484097499999998</v>
      </c>
      <c r="M1034">
        <v>-8.1800069000000003E-2</v>
      </c>
      <c r="N1034">
        <v>-0.50685007800000004</v>
      </c>
      <c r="O1034">
        <v>-0.35031000000000001</v>
      </c>
      <c r="P1034">
        <v>0.202780970450545</v>
      </c>
      <c r="Q1034">
        <v>0.20278097</v>
      </c>
      <c r="R1034">
        <v>-6.4773259E-2</v>
      </c>
      <c r="S1034">
        <v>-0.28452232599999999</v>
      </c>
      <c r="T1034">
        <v>-2.210902E-2</v>
      </c>
      <c r="U1034">
        <v>0.37288189700000002</v>
      </c>
      <c r="V1034">
        <v>0.58598508299999996</v>
      </c>
      <c r="W1034">
        <v>0.28856415600000002</v>
      </c>
      <c r="X1034">
        <v>-0.132342607</v>
      </c>
      <c r="Y1034">
        <v>-0.46488684800000002</v>
      </c>
      <c r="Z1034">
        <v>-0.65688936600000003</v>
      </c>
      <c r="AA1034">
        <v>-0.47538000000000002</v>
      </c>
      <c r="AB1034">
        <v>-0.39223761673500701</v>
      </c>
      <c r="AC1034">
        <v>-0.39223761699999998</v>
      </c>
      <c r="AD1034">
        <v>-0.109595283</v>
      </c>
      <c r="AE1034">
        <v>0.23387772300000001</v>
      </c>
      <c r="AF1034">
        <v>0.50976169800000004</v>
      </c>
      <c r="AG1034">
        <v>0.67043360100000005</v>
      </c>
      <c r="AH1034">
        <v>0.54333785999999995</v>
      </c>
      <c r="AI1034">
        <v>0.43521117199999998</v>
      </c>
      <c r="AJ1034">
        <v>0.25330984699999998</v>
      </c>
      <c r="AK1034">
        <v>3.1111372000000002E-2</v>
      </c>
      <c r="AL1034">
        <v>-0.19790676800000001</v>
      </c>
      <c r="AM1034">
        <v>-0.19450000000000001</v>
      </c>
      <c r="AN1034">
        <v>-0.62029731605270799</v>
      </c>
      <c r="AO1034">
        <v>-0.62029731600000004</v>
      </c>
      <c r="AP1034">
        <v>-0.51316854599999995</v>
      </c>
      <c r="AQ1034">
        <v>-0.41484629299999998</v>
      </c>
      <c r="AR1034">
        <v>-0.32492497100000001</v>
      </c>
      <c r="AS1034">
        <v>-0.24299899799999999</v>
      </c>
      <c r="AT1034">
        <v>0.359832233</v>
      </c>
      <c r="AU1034">
        <v>0.42476559400000002</v>
      </c>
      <c r="AV1034">
        <v>0.46608792500000001</v>
      </c>
      <c r="AW1034">
        <v>0.48583540400000003</v>
      </c>
      <c r="AX1034">
        <v>0.48587700900000003</v>
      </c>
      <c r="AY1034">
        <v>0.48691000000000001</v>
      </c>
      <c r="AZ1034">
        <v>-0.34551360692387501</v>
      </c>
      <c r="BA1034">
        <v>-0.345513607</v>
      </c>
      <c r="BB1034">
        <v>-0.23057314800000001</v>
      </c>
      <c r="BC1034">
        <v>-0.11524746399999999</v>
      </c>
      <c r="BD1034">
        <v>1.9897799999999999E-4</v>
      </c>
      <c r="BE1034">
        <v>0.11550170999999999</v>
      </c>
      <c r="BF1034">
        <v>0.36835438199999998</v>
      </c>
      <c r="BG1034">
        <v>0.28332541300000003</v>
      </c>
      <c r="BH1034">
        <v>0.192806531</v>
      </c>
      <c r="BI1034">
        <v>9.7364840999999994E-2</v>
      </c>
      <c r="BJ1034">
        <v>-2.2653550000000001E-3</v>
      </c>
      <c r="BK1034">
        <v>-2.2287000000000001E-3</v>
      </c>
      <c r="BL1034">
        <v>1.8785770341602299</v>
      </c>
      <c r="BM1034">
        <v>1.8785770340000001</v>
      </c>
      <c r="BN1034">
        <v>1.8586993510000001</v>
      </c>
      <c r="BO1034">
        <v>1.8380394019999999</v>
      </c>
      <c r="BP1034">
        <v>1.8165997519999999</v>
      </c>
      <c r="BQ1034">
        <v>1.7943829630000001</v>
      </c>
      <c r="BR1034">
        <v>0.62635450500000001</v>
      </c>
      <c r="BS1034">
        <v>0.55828681599999996</v>
      </c>
      <c r="BT1034">
        <v>0.48950599500000003</v>
      </c>
      <c r="BU1034">
        <v>0.420144464</v>
      </c>
      <c r="BV1034">
        <v>0.350334645</v>
      </c>
      <c r="BW1034">
        <v>0.35056999999999999</v>
      </c>
      <c r="BX1034">
        <v>-0.65777897407573405</v>
      </c>
      <c r="BY1034">
        <v>-0.65777897399999996</v>
      </c>
      <c r="BZ1034">
        <v>-0.65527523099999996</v>
      </c>
      <c r="CA1034">
        <v>-0.652696689</v>
      </c>
      <c r="CB1034">
        <v>-0.65004391100000003</v>
      </c>
      <c r="CC1034">
        <v>-0.64731746199999995</v>
      </c>
      <c r="CD1034">
        <v>0.41839861</v>
      </c>
      <c r="CE1034">
        <v>0.41191972999999998</v>
      </c>
      <c r="CF1034">
        <v>0.40528155900000001</v>
      </c>
      <c r="CG1034">
        <v>0.39848772399999999</v>
      </c>
      <c r="CH1034">
        <v>0.391541853</v>
      </c>
      <c r="CI1034">
        <v>0.39154</v>
      </c>
      <c r="CJ1034">
        <v>-0.988737747990723</v>
      </c>
      <c r="CK1034">
        <v>-0.98873774800000003</v>
      </c>
      <c r="CL1034">
        <v>-0.99132180800000003</v>
      </c>
      <c r="CM1034">
        <v>-0.99386223799999995</v>
      </c>
      <c r="CN1034">
        <v>-0.996358933</v>
      </c>
      <c r="CO1034">
        <v>-0.99881178999999998</v>
      </c>
      <c r="CP1034">
        <v>1.1951380089999999</v>
      </c>
      <c r="CQ1034">
        <v>1.2037908909999999</v>
      </c>
      <c r="CR1034">
        <v>1.2123935589999999</v>
      </c>
      <c r="CS1034">
        <v>1.2209455490000001</v>
      </c>
      <c r="CT1034">
        <v>1.2294463980000001</v>
      </c>
      <c r="CU1034">
        <v>1.2124999999999999</v>
      </c>
      <c r="CV1034">
        <v>3.4036582924124703E-2</v>
      </c>
      <c r="CW1034">
        <v>3.4036583000000002E-2</v>
      </c>
      <c r="CX1034">
        <v>3.0905012999999999E-2</v>
      </c>
      <c r="CY1034">
        <v>2.7771510999999999E-2</v>
      </c>
      <c r="CZ1034">
        <v>2.4636084999999999E-2</v>
      </c>
      <c r="DA1034">
        <v>2.1498739999999999E-2</v>
      </c>
      <c r="DB1034">
        <v>-1.1103932480000001</v>
      </c>
      <c r="DC1034">
        <v>-1.1092342930000001</v>
      </c>
      <c r="DD1034">
        <v>-1.1080757750000001</v>
      </c>
      <c r="DE1034">
        <v>-1.106917739</v>
      </c>
      <c r="DF1034">
        <v>-1.10576023</v>
      </c>
      <c r="DG1034">
        <v>-1.1054999999999999</v>
      </c>
      <c r="DH1034">
        <v>5.5313824291192404</v>
      </c>
      <c r="DI1034">
        <v>5.5313824289999998</v>
      </c>
      <c r="DJ1034">
        <v>5.5318770150000001</v>
      </c>
      <c r="DK1034">
        <v>5.5323719459999996</v>
      </c>
      <c r="DL1034">
        <v>5.5328672220000001</v>
      </c>
      <c r="DM1034">
        <v>5.5333628429999999</v>
      </c>
      <c r="DN1034">
        <v>6.9600709309999997</v>
      </c>
      <c r="DO1034">
        <v>6.9601210350000002</v>
      </c>
      <c r="DP1034">
        <v>6.96017039</v>
      </c>
      <c r="DQ1034">
        <v>6.960218996</v>
      </c>
      <c r="DR1034">
        <v>6.9602668520000002</v>
      </c>
      <c r="DS1034">
        <v>6.5831999999999997</v>
      </c>
    </row>
    <row r="1035" spans="1:123" x14ac:dyDescent="0.3">
      <c r="A1035">
        <v>4.9249999999999998</v>
      </c>
      <c r="B1035">
        <v>4.9249999999999998</v>
      </c>
      <c r="C1035">
        <v>9.0039999999999996</v>
      </c>
      <c r="D1035">
        <v>0.172603341261169</v>
      </c>
      <c r="E1035">
        <v>0.17260334099999999</v>
      </c>
      <c r="F1035">
        <v>0.50581912699999998</v>
      </c>
      <c r="G1035">
        <v>-0.49489365200000002</v>
      </c>
      <c r="H1035">
        <v>0.496484861</v>
      </c>
      <c r="I1035">
        <v>0.57556166499999994</v>
      </c>
      <c r="J1035">
        <v>1.1764133E-2</v>
      </c>
      <c r="K1035">
        <v>0.45484097499999998</v>
      </c>
      <c r="L1035">
        <v>-8.1800069000000003E-2</v>
      </c>
      <c r="M1035">
        <v>-0.50685007800000004</v>
      </c>
      <c r="N1035">
        <v>0.30137054299999999</v>
      </c>
      <c r="O1035">
        <v>0.17971000000000001</v>
      </c>
      <c r="P1035">
        <v>-6.4773258797698199E-2</v>
      </c>
      <c r="Q1035">
        <v>-6.4773259E-2</v>
      </c>
      <c r="R1035">
        <v>-0.28452232599999999</v>
      </c>
      <c r="S1035">
        <v>-2.210902E-2</v>
      </c>
      <c r="T1035">
        <v>0.37288189700000002</v>
      </c>
      <c r="U1035">
        <v>0.49571142499999998</v>
      </c>
      <c r="V1035">
        <v>0.28856415600000002</v>
      </c>
      <c r="W1035">
        <v>-0.132342607</v>
      </c>
      <c r="X1035">
        <v>-0.46488684800000002</v>
      </c>
      <c r="Y1035">
        <v>-0.65688936600000003</v>
      </c>
      <c r="Z1035">
        <v>-0.70202001599999997</v>
      </c>
      <c r="AA1035">
        <v>-0.66366000000000003</v>
      </c>
      <c r="AB1035">
        <v>-0.109595283029519</v>
      </c>
      <c r="AC1035">
        <v>-0.109595283</v>
      </c>
      <c r="AD1035">
        <v>0.23387772300000001</v>
      </c>
      <c r="AE1035">
        <v>0.50976169800000004</v>
      </c>
      <c r="AF1035">
        <v>0.67043360100000005</v>
      </c>
      <c r="AG1035">
        <v>0.68676878200000002</v>
      </c>
      <c r="AH1035">
        <v>0.43521117199999998</v>
      </c>
      <c r="AI1035">
        <v>0.25330984699999998</v>
      </c>
      <c r="AJ1035">
        <v>3.1111372000000002E-2</v>
      </c>
      <c r="AK1035">
        <v>-0.19790676800000001</v>
      </c>
      <c r="AL1035">
        <v>-0.40026708700000002</v>
      </c>
      <c r="AM1035">
        <v>-0.39477000000000001</v>
      </c>
      <c r="AN1035">
        <v>-0.51316854640723697</v>
      </c>
      <c r="AO1035">
        <v>-0.51316854599999995</v>
      </c>
      <c r="AP1035">
        <v>-0.41484629299999998</v>
      </c>
      <c r="AQ1035">
        <v>-0.32492497100000001</v>
      </c>
      <c r="AR1035">
        <v>-0.24299899799999999</v>
      </c>
      <c r="AS1035">
        <v>-0.16863868500000001</v>
      </c>
      <c r="AT1035">
        <v>0.42476559400000002</v>
      </c>
      <c r="AU1035">
        <v>0.46608792500000001</v>
      </c>
      <c r="AV1035">
        <v>0.48583540400000003</v>
      </c>
      <c r="AW1035">
        <v>0.48587700900000003</v>
      </c>
      <c r="AX1035">
        <v>0.46759623900000002</v>
      </c>
      <c r="AY1035">
        <v>0.46875</v>
      </c>
      <c r="AZ1035">
        <v>-0.230573148352862</v>
      </c>
      <c r="BA1035">
        <v>-0.23057314800000001</v>
      </c>
      <c r="BB1035">
        <v>-0.11524746399999999</v>
      </c>
      <c r="BC1035">
        <v>1.9897799999999999E-4</v>
      </c>
      <c r="BD1035">
        <v>0.11550170999999999</v>
      </c>
      <c r="BE1035">
        <v>0.23039626399999999</v>
      </c>
      <c r="BF1035">
        <v>0.28332541300000003</v>
      </c>
      <c r="BG1035">
        <v>0.192806531</v>
      </c>
      <c r="BH1035">
        <v>9.7364840999999994E-2</v>
      </c>
      <c r="BI1035">
        <v>-2.2653550000000001E-3</v>
      </c>
      <c r="BJ1035">
        <v>-0.10486427199999999</v>
      </c>
      <c r="BK1035">
        <v>-0.10519000000000001</v>
      </c>
      <c r="BL1035">
        <v>1.8586993505212199</v>
      </c>
      <c r="BM1035">
        <v>1.8586993510000001</v>
      </c>
      <c r="BN1035">
        <v>1.8380394019999999</v>
      </c>
      <c r="BO1035">
        <v>1.8165997519999999</v>
      </c>
      <c r="BP1035">
        <v>1.7943829630000001</v>
      </c>
      <c r="BQ1035">
        <v>1.771391599</v>
      </c>
      <c r="BR1035">
        <v>0.55828681599999996</v>
      </c>
      <c r="BS1035">
        <v>0.48950599500000003</v>
      </c>
      <c r="BT1035">
        <v>0.420144464</v>
      </c>
      <c r="BU1035">
        <v>0.350334645</v>
      </c>
      <c r="BV1035">
        <v>0.28020896000000001</v>
      </c>
      <c r="BW1035">
        <v>0.28048000000000001</v>
      </c>
      <c r="BX1035">
        <v>-0.65527523072843197</v>
      </c>
      <c r="BY1035">
        <v>-0.65527523099999996</v>
      </c>
      <c r="BZ1035">
        <v>-0.652696689</v>
      </c>
      <c r="CA1035">
        <v>-0.65004391100000003</v>
      </c>
      <c r="CB1035">
        <v>-0.64731746199999995</v>
      </c>
      <c r="CC1035">
        <v>-0.64451790600000003</v>
      </c>
      <c r="CD1035">
        <v>0.41191972999999998</v>
      </c>
      <c r="CE1035">
        <v>0.40528155900000001</v>
      </c>
      <c r="CF1035">
        <v>0.39848772399999999</v>
      </c>
      <c r="CG1035">
        <v>0.391541853</v>
      </c>
      <c r="CH1035">
        <v>0.38444757200000002</v>
      </c>
      <c r="CI1035">
        <v>0.38444</v>
      </c>
      <c r="CJ1035">
        <v>-0.99132180796090896</v>
      </c>
      <c r="CK1035">
        <v>-0.99132180800000003</v>
      </c>
      <c r="CL1035">
        <v>-0.99386223799999995</v>
      </c>
      <c r="CM1035">
        <v>-0.996358933</v>
      </c>
      <c r="CN1035">
        <v>-0.99881178999999998</v>
      </c>
      <c r="CO1035">
        <v>-1.0012207040000001</v>
      </c>
      <c r="CP1035">
        <v>1.2037908909999999</v>
      </c>
      <c r="CQ1035">
        <v>1.2123935589999999</v>
      </c>
      <c r="CR1035">
        <v>1.2209455490000001</v>
      </c>
      <c r="CS1035">
        <v>1.2294463980000001</v>
      </c>
      <c r="CT1035">
        <v>1.2378956430000001</v>
      </c>
      <c r="CU1035">
        <v>1.2133</v>
      </c>
      <c r="CV1035">
        <v>3.0905012593056301E-2</v>
      </c>
      <c r="CW1035">
        <v>3.0905012999999999E-2</v>
      </c>
      <c r="CX1035">
        <v>2.7771510999999999E-2</v>
      </c>
      <c r="CY1035">
        <v>2.4636084999999999E-2</v>
      </c>
      <c r="CZ1035">
        <v>2.1498739999999999E-2</v>
      </c>
      <c r="DA1035">
        <v>1.8359481E-2</v>
      </c>
      <c r="DB1035">
        <v>-1.1092342930000001</v>
      </c>
      <c r="DC1035">
        <v>-1.1080757750000001</v>
      </c>
      <c r="DD1035">
        <v>-1.106917739</v>
      </c>
      <c r="DE1035">
        <v>-1.10576023</v>
      </c>
      <c r="DF1035">
        <v>-1.104603293</v>
      </c>
      <c r="DG1035">
        <v>-1.1043000000000001</v>
      </c>
      <c r="DH1035">
        <v>5.5318770152868799</v>
      </c>
      <c r="DI1035">
        <v>5.5318770150000001</v>
      </c>
      <c r="DJ1035">
        <v>5.5323719459999996</v>
      </c>
      <c r="DK1035">
        <v>5.5328672220000001</v>
      </c>
      <c r="DL1035">
        <v>5.5333628429999999</v>
      </c>
      <c r="DM1035">
        <v>5.5338588079999997</v>
      </c>
      <c r="DN1035">
        <v>6.9601210350000002</v>
      </c>
      <c r="DO1035">
        <v>6.96017039</v>
      </c>
      <c r="DP1035">
        <v>6.960218996</v>
      </c>
      <c r="DQ1035">
        <v>6.9602668520000002</v>
      </c>
      <c r="DR1035">
        <v>6.9603139589999996</v>
      </c>
      <c r="DS1035">
        <v>6.5831999999999997</v>
      </c>
    </row>
    <row r="1036" spans="1:123" x14ac:dyDescent="0.3">
      <c r="A1036">
        <v>5.1710000000000003</v>
      </c>
      <c r="B1036">
        <v>5.1710000000000003</v>
      </c>
      <c r="C1036">
        <v>8.7379999999999995</v>
      </c>
      <c r="D1036">
        <v>0.50581912685308095</v>
      </c>
      <c r="E1036">
        <v>0.50581912699999998</v>
      </c>
      <c r="F1036">
        <v>-0.49489365200000002</v>
      </c>
      <c r="G1036">
        <v>0.496484861</v>
      </c>
      <c r="H1036">
        <v>0.57556166499999994</v>
      </c>
      <c r="I1036">
        <v>-0.44323523399999998</v>
      </c>
      <c r="J1036">
        <v>0.45484097499999998</v>
      </c>
      <c r="K1036">
        <v>-8.1800069000000003E-2</v>
      </c>
      <c r="L1036">
        <v>-0.50685007800000004</v>
      </c>
      <c r="M1036">
        <v>0.30137054299999999</v>
      </c>
      <c r="N1036">
        <v>0.62732605900000005</v>
      </c>
      <c r="O1036">
        <v>0.21401999999999999</v>
      </c>
      <c r="P1036">
        <v>-0.28452232571751201</v>
      </c>
      <c r="Q1036">
        <v>-0.28452232599999999</v>
      </c>
      <c r="R1036">
        <v>-2.210902E-2</v>
      </c>
      <c r="S1036">
        <v>0.37288189700000002</v>
      </c>
      <c r="T1036">
        <v>0.49571142499999998</v>
      </c>
      <c r="U1036">
        <v>0.118123747</v>
      </c>
      <c r="V1036">
        <v>-0.132342607</v>
      </c>
      <c r="W1036">
        <v>-0.46488684800000002</v>
      </c>
      <c r="X1036">
        <v>-0.65688936600000003</v>
      </c>
      <c r="Y1036">
        <v>-0.70202001599999997</v>
      </c>
      <c r="Z1036">
        <v>-0.61296052499999998</v>
      </c>
      <c r="AA1036">
        <v>-0.56328</v>
      </c>
      <c r="AB1036">
        <v>0.23387772265120299</v>
      </c>
      <c r="AC1036">
        <v>0.23387772300000001</v>
      </c>
      <c r="AD1036">
        <v>0.50976169800000004</v>
      </c>
      <c r="AE1036">
        <v>0.67043360100000005</v>
      </c>
      <c r="AF1036">
        <v>0.68676878200000002</v>
      </c>
      <c r="AG1036">
        <v>0.54545021900000001</v>
      </c>
      <c r="AH1036">
        <v>0.25330984699999998</v>
      </c>
      <c r="AI1036">
        <v>3.1111372000000002E-2</v>
      </c>
      <c r="AJ1036">
        <v>-0.19790676800000001</v>
      </c>
      <c r="AK1036">
        <v>-0.40026708700000002</v>
      </c>
      <c r="AL1036">
        <v>-0.54720728100000005</v>
      </c>
      <c r="AM1036">
        <v>-0.54176999999999997</v>
      </c>
      <c r="AN1036">
        <v>-0.41484629283681401</v>
      </c>
      <c r="AO1036">
        <v>-0.41484629299999998</v>
      </c>
      <c r="AP1036">
        <v>-0.32492497100000001</v>
      </c>
      <c r="AQ1036">
        <v>-0.24299899799999999</v>
      </c>
      <c r="AR1036">
        <v>-0.16863868500000001</v>
      </c>
      <c r="AS1036">
        <v>-0.10127620499999999</v>
      </c>
      <c r="AT1036">
        <v>0.46608792500000001</v>
      </c>
      <c r="AU1036">
        <v>0.48583540400000003</v>
      </c>
      <c r="AV1036">
        <v>0.48587700900000003</v>
      </c>
      <c r="AW1036">
        <v>0.46759623900000002</v>
      </c>
      <c r="AX1036">
        <v>0.43226149899999999</v>
      </c>
      <c r="AY1036">
        <v>0.43303999999999998</v>
      </c>
      <c r="AZ1036">
        <v>-0.11524746420735101</v>
      </c>
      <c r="BA1036">
        <v>-0.11524746399999999</v>
      </c>
      <c r="BB1036">
        <v>1.9897799999999999E-4</v>
      </c>
      <c r="BC1036">
        <v>0.11550170999999999</v>
      </c>
      <c r="BD1036">
        <v>0.23039626399999999</v>
      </c>
      <c r="BE1036">
        <v>0.34461817300000003</v>
      </c>
      <c r="BF1036">
        <v>0.192806531</v>
      </c>
      <c r="BG1036">
        <v>9.7364840999999994E-2</v>
      </c>
      <c r="BH1036">
        <v>-2.2653550000000001E-3</v>
      </c>
      <c r="BI1036">
        <v>-0.10486427199999999</v>
      </c>
      <c r="BJ1036">
        <v>-0.20909703299999999</v>
      </c>
      <c r="BK1036">
        <v>-0.20907000000000001</v>
      </c>
      <c r="BL1036">
        <v>1.8380394019832</v>
      </c>
      <c r="BM1036">
        <v>1.8380394019999999</v>
      </c>
      <c r="BN1036">
        <v>1.8165997519999999</v>
      </c>
      <c r="BO1036">
        <v>1.7943829630000001</v>
      </c>
      <c r="BP1036">
        <v>1.771391599</v>
      </c>
      <c r="BQ1036">
        <v>1.747628223</v>
      </c>
      <c r="BR1036">
        <v>0.48950599500000003</v>
      </c>
      <c r="BS1036">
        <v>0.420144464</v>
      </c>
      <c r="BT1036">
        <v>0.350334645</v>
      </c>
      <c r="BU1036">
        <v>0.28020896000000001</v>
      </c>
      <c r="BV1036">
        <v>0.20989983200000001</v>
      </c>
      <c r="BW1036">
        <v>0.21018999999999999</v>
      </c>
      <c r="BX1036">
        <v>-0.65269668860146401</v>
      </c>
      <c r="BY1036">
        <v>-0.652696689</v>
      </c>
      <c r="BZ1036">
        <v>-0.65004391100000003</v>
      </c>
      <c r="CA1036">
        <v>-0.64731746199999995</v>
      </c>
      <c r="CB1036">
        <v>-0.64451790600000003</v>
      </c>
      <c r="CC1036">
        <v>-0.64164580400000004</v>
      </c>
      <c r="CD1036">
        <v>0.40528155900000001</v>
      </c>
      <c r="CE1036">
        <v>0.39848772399999999</v>
      </c>
      <c r="CF1036">
        <v>0.391541853</v>
      </c>
      <c r="CG1036">
        <v>0.38444757200000002</v>
      </c>
      <c r="CH1036">
        <v>0.37720851</v>
      </c>
      <c r="CI1036">
        <v>0.37719999999999998</v>
      </c>
      <c r="CJ1036">
        <v>-0.99386223785233196</v>
      </c>
      <c r="CK1036">
        <v>-0.99386223799999995</v>
      </c>
      <c r="CL1036">
        <v>-0.996358933</v>
      </c>
      <c r="CM1036">
        <v>-0.99881178999999998</v>
      </c>
      <c r="CN1036">
        <v>-1.0012207040000001</v>
      </c>
      <c r="CO1036">
        <v>-1.00358557</v>
      </c>
      <c r="CP1036">
        <v>1.2123935589999999</v>
      </c>
      <c r="CQ1036">
        <v>1.2209455490000001</v>
      </c>
      <c r="CR1036">
        <v>1.2294463980000001</v>
      </c>
      <c r="CS1036">
        <v>1.2378956430000001</v>
      </c>
      <c r="CT1036">
        <v>1.246292822</v>
      </c>
      <c r="CU1036">
        <v>1.2134</v>
      </c>
      <c r="CV1036">
        <v>2.7771511332830501E-2</v>
      </c>
      <c r="CW1036">
        <v>2.7771510999999999E-2</v>
      </c>
      <c r="CX1036">
        <v>2.4636084999999999E-2</v>
      </c>
      <c r="CY1036">
        <v>2.1498739999999999E-2</v>
      </c>
      <c r="CZ1036">
        <v>1.8359481E-2</v>
      </c>
      <c r="DA1036">
        <v>1.5218316000000001E-2</v>
      </c>
      <c r="DB1036">
        <v>-1.1080757750000001</v>
      </c>
      <c r="DC1036">
        <v>-1.106917739</v>
      </c>
      <c r="DD1036">
        <v>-1.10576023</v>
      </c>
      <c r="DE1036">
        <v>-1.104603293</v>
      </c>
      <c r="DF1036">
        <v>-1.1034469730000001</v>
      </c>
      <c r="DG1036">
        <v>-1.1032</v>
      </c>
      <c r="DH1036">
        <v>5.5323719463891399</v>
      </c>
      <c r="DI1036">
        <v>5.5323719459999996</v>
      </c>
      <c r="DJ1036">
        <v>5.5328672220000001</v>
      </c>
      <c r="DK1036">
        <v>5.5333628429999999</v>
      </c>
      <c r="DL1036">
        <v>5.5338588079999997</v>
      </c>
      <c r="DM1036">
        <v>5.5343551169999996</v>
      </c>
      <c r="DN1036">
        <v>6.96017039</v>
      </c>
      <c r="DO1036">
        <v>6.960218996</v>
      </c>
      <c r="DP1036">
        <v>6.9602668520000002</v>
      </c>
      <c r="DQ1036">
        <v>6.9603139589999996</v>
      </c>
      <c r="DR1036">
        <v>6.960360315</v>
      </c>
      <c r="DS1036">
        <v>6.5831999999999997</v>
      </c>
    </row>
    <row r="1037" spans="1:123" x14ac:dyDescent="0.3">
      <c r="A1037">
        <v>5.3280000000000003</v>
      </c>
      <c r="B1037">
        <v>5.3280000000000003</v>
      </c>
      <c r="C1037">
        <v>7.9450000000000003</v>
      </c>
      <c r="D1037">
        <v>-0.49489365152514497</v>
      </c>
      <c r="E1037">
        <v>-0.49489365200000002</v>
      </c>
      <c r="F1037">
        <v>0.496484861</v>
      </c>
      <c r="G1037">
        <v>0.57556166499999994</v>
      </c>
      <c r="H1037">
        <v>-0.44323523399999998</v>
      </c>
      <c r="I1037">
        <v>-0.68287463000000004</v>
      </c>
      <c r="J1037">
        <v>-8.1800069000000003E-2</v>
      </c>
      <c r="K1037">
        <v>-0.50685007800000004</v>
      </c>
      <c r="L1037">
        <v>0.30137054299999999</v>
      </c>
      <c r="M1037">
        <v>0.62732605900000005</v>
      </c>
      <c r="N1037">
        <v>-0.39437504099999998</v>
      </c>
      <c r="O1037">
        <v>-0.26178000000000001</v>
      </c>
      <c r="P1037">
        <v>-2.2109019501961698E-2</v>
      </c>
      <c r="Q1037">
        <v>-2.210902E-2</v>
      </c>
      <c r="R1037">
        <v>0.37288189700000002</v>
      </c>
      <c r="S1037">
        <v>0.49571142499999998</v>
      </c>
      <c r="T1037">
        <v>0.118123747</v>
      </c>
      <c r="U1037">
        <v>-0.43063576799999997</v>
      </c>
      <c r="V1037">
        <v>-0.46488684800000002</v>
      </c>
      <c r="W1037">
        <v>-0.65688936600000003</v>
      </c>
      <c r="X1037">
        <v>-0.70202001599999997</v>
      </c>
      <c r="Y1037">
        <v>-0.61296052499999998</v>
      </c>
      <c r="Z1037">
        <v>-0.38966233500000003</v>
      </c>
      <c r="AA1037">
        <v>-0.38812000000000002</v>
      </c>
      <c r="AB1037">
        <v>0.50976169790711101</v>
      </c>
      <c r="AC1037">
        <v>0.50976169800000004</v>
      </c>
      <c r="AD1037">
        <v>0.67043360100000005</v>
      </c>
      <c r="AE1037">
        <v>0.68676878200000002</v>
      </c>
      <c r="AF1037">
        <v>0.54545021900000001</v>
      </c>
      <c r="AG1037">
        <v>0.29669118799999999</v>
      </c>
      <c r="AH1037">
        <v>3.1111372000000002E-2</v>
      </c>
      <c r="AI1037">
        <v>-0.19790676800000001</v>
      </c>
      <c r="AJ1037">
        <v>-0.40026708700000002</v>
      </c>
      <c r="AK1037">
        <v>-0.54720728100000005</v>
      </c>
      <c r="AL1037">
        <v>-0.62882578099999997</v>
      </c>
      <c r="AM1037">
        <v>-0.61397000000000002</v>
      </c>
      <c r="AN1037">
        <v>-0.32492497141305399</v>
      </c>
      <c r="AO1037">
        <v>-0.32492497100000001</v>
      </c>
      <c r="AP1037">
        <v>-0.24299899799999999</v>
      </c>
      <c r="AQ1037">
        <v>-0.16863868500000001</v>
      </c>
      <c r="AR1037">
        <v>-0.10127620499999999</v>
      </c>
      <c r="AS1037">
        <v>-4.0090961000000001E-2</v>
      </c>
      <c r="AT1037">
        <v>0.48583540400000003</v>
      </c>
      <c r="AU1037">
        <v>0.48587700900000003</v>
      </c>
      <c r="AV1037">
        <v>0.46759623900000002</v>
      </c>
      <c r="AW1037">
        <v>0.43226149899999999</v>
      </c>
      <c r="AX1037">
        <v>0.38114119299999999</v>
      </c>
      <c r="AY1037">
        <v>0.38183</v>
      </c>
      <c r="AZ1037">
        <v>1.98977777601665E-4</v>
      </c>
      <c r="BA1037">
        <v>1.9897799999999999E-4</v>
      </c>
      <c r="BB1037">
        <v>0.11550170999999999</v>
      </c>
      <c r="BC1037">
        <v>0.23039626399999999</v>
      </c>
      <c r="BD1037">
        <v>0.34461817300000003</v>
      </c>
      <c r="BE1037">
        <v>0.45790296899999999</v>
      </c>
      <c r="BF1037">
        <v>9.7364840999999994E-2</v>
      </c>
      <c r="BG1037">
        <v>-2.2653550000000001E-3</v>
      </c>
      <c r="BH1037">
        <v>-0.10486427199999999</v>
      </c>
      <c r="BI1037">
        <v>-0.20909703299999999</v>
      </c>
      <c r="BJ1037">
        <v>-0.31362876000000001</v>
      </c>
      <c r="BK1037">
        <v>-0.31346000000000002</v>
      </c>
      <c r="BL1037">
        <v>1.81659975176232</v>
      </c>
      <c r="BM1037">
        <v>1.8165997519999999</v>
      </c>
      <c r="BN1037">
        <v>1.7943829630000001</v>
      </c>
      <c r="BO1037">
        <v>1.771391599</v>
      </c>
      <c r="BP1037">
        <v>1.747628223</v>
      </c>
      <c r="BQ1037">
        <v>1.7230953979999999</v>
      </c>
      <c r="BR1037">
        <v>0.420144464</v>
      </c>
      <c r="BS1037">
        <v>0.350334645</v>
      </c>
      <c r="BT1037">
        <v>0.28020896000000001</v>
      </c>
      <c r="BU1037">
        <v>0.20989983200000001</v>
      </c>
      <c r="BV1037">
        <v>0.139539683</v>
      </c>
      <c r="BW1037">
        <v>0.13983000000000001</v>
      </c>
      <c r="BX1037">
        <v>-0.65004391129332995</v>
      </c>
      <c r="BY1037">
        <v>-0.65004391100000003</v>
      </c>
      <c r="BZ1037">
        <v>-0.64731746199999995</v>
      </c>
      <c r="CA1037">
        <v>-0.64451790600000003</v>
      </c>
      <c r="CB1037">
        <v>-0.64164580400000004</v>
      </c>
      <c r="CC1037">
        <v>-0.63870172199999997</v>
      </c>
      <c r="CD1037">
        <v>0.39848772399999999</v>
      </c>
      <c r="CE1037">
        <v>0.391541853</v>
      </c>
      <c r="CF1037">
        <v>0.38444757200000002</v>
      </c>
      <c r="CG1037">
        <v>0.37720851</v>
      </c>
      <c r="CH1037">
        <v>0.369828292</v>
      </c>
      <c r="CI1037">
        <v>0.36981000000000003</v>
      </c>
      <c r="CJ1037">
        <v>-0.99635893334916703</v>
      </c>
      <c r="CK1037">
        <v>-0.996358933</v>
      </c>
      <c r="CL1037">
        <v>-0.99881178999999998</v>
      </c>
      <c r="CM1037">
        <v>-1.0012207040000001</v>
      </c>
      <c r="CN1037">
        <v>-1.00358557</v>
      </c>
      <c r="CO1037">
        <v>-1.005906285</v>
      </c>
      <c r="CP1037">
        <v>1.2209455490000001</v>
      </c>
      <c r="CQ1037">
        <v>1.2294463980000001</v>
      </c>
      <c r="CR1037">
        <v>1.2378956430000001</v>
      </c>
      <c r="CS1037">
        <v>1.246292822</v>
      </c>
      <c r="CT1037">
        <v>1.2546374709999999</v>
      </c>
      <c r="CU1037">
        <v>1.2134</v>
      </c>
      <c r="CV1037">
        <v>2.4636085075958099E-2</v>
      </c>
      <c r="CW1037">
        <v>2.4636084999999999E-2</v>
      </c>
      <c r="CX1037">
        <v>2.1498739999999999E-2</v>
      </c>
      <c r="CY1037">
        <v>1.8359481E-2</v>
      </c>
      <c r="CZ1037">
        <v>1.5218316000000001E-2</v>
      </c>
      <c r="DA1037">
        <v>1.2075249E-2</v>
      </c>
      <c r="DB1037">
        <v>-1.106917739</v>
      </c>
      <c r="DC1037">
        <v>-1.10576023</v>
      </c>
      <c r="DD1037">
        <v>-1.104603293</v>
      </c>
      <c r="DE1037">
        <v>-1.1034469730000001</v>
      </c>
      <c r="DF1037">
        <v>-1.1022913160000001</v>
      </c>
      <c r="DG1037">
        <v>-1.1020000000000001</v>
      </c>
      <c r="DH1037">
        <v>5.5328672222913404</v>
      </c>
      <c r="DI1037">
        <v>5.5328672220000001</v>
      </c>
      <c r="DJ1037">
        <v>5.5333628429999999</v>
      </c>
      <c r="DK1037">
        <v>5.5338588079999997</v>
      </c>
      <c r="DL1037">
        <v>5.5343551169999996</v>
      </c>
      <c r="DM1037">
        <v>5.5348517709999996</v>
      </c>
      <c r="DN1037">
        <v>6.960218996</v>
      </c>
      <c r="DO1037">
        <v>6.9602668520000002</v>
      </c>
      <c r="DP1037">
        <v>6.9603139589999996</v>
      </c>
      <c r="DQ1037">
        <v>6.960360315</v>
      </c>
      <c r="DR1037">
        <v>6.9604059200000004</v>
      </c>
      <c r="DS1037">
        <v>6.5831999999999997</v>
      </c>
    </row>
    <row r="1038" spans="1:123" x14ac:dyDescent="0.3">
      <c r="A1038">
        <v>6.0590000000000002</v>
      </c>
      <c r="B1038">
        <v>6.0590000000000002</v>
      </c>
      <c r="C1038">
        <v>7.1550000000000002</v>
      </c>
      <c r="D1038">
        <v>0.49648486124106</v>
      </c>
      <c r="E1038">
        <v>0.496484861</v>
      </c>
      <c r="F1038">
        <v>0.57556166499999994</v>
      </c>
      <c r="G1038">
        <v>-0.44323523399999998</v>
      </c>
      <c r="H1038">
        <v>-0.68287463000000004</v>
      </c>
      <c r="I1038">
        <v>0.70507992500000005</v>
      </c>
      <c r="J1038">
        <v>-0.50685007800000004</v>
      </c>
      <c r="K1038">
        <v>0.30137054299999999</v>
      </c>
      <c r="L1038">
        <v>0.62732605900000005</v>
      </c>
      <c r="M1038">
        <v>-0.39437504099999998</v>
      </c>
      <c r="N1038">
        <v>-0.78282407099999995</v>
      </c>
      <c r="O1038">
        <v>-0.23408999999999999</v>
      </c>
      <c r="P1038">
        <v>0.37288189746293099</v>
      </c>
      <c r="Q1038">
        <v>0.37288189700000002</v>
      </c>
      <c r="R1038">
        <v>0.49571142499999998</v>
      </c>
      <c r="S1038">
        <v>0.118123747</v>
      </c>
      <c r="T1038">
        <v>-0.43063576799999997</v>
      </c>
      <c r="U1038">
        <v>-0.74162256000000004</v>
      </c>
      <c r="V1038">
        <v>-0.65688936600000003</v>
      </c>
      <c r="W1038">
        <v>-0.70202001599999997</v>
      </c>
      <c r="X1038">
        <v>-0.61296052499999998</v>
      </c>
      <c r="Y1038">
        <v>-0.38966233500000003</v>
      </c>
      <c r="Z1038">
        <v>-2.7081112000000001E-2</v>
      </c>
      <c r="AA1038">
        <v>-7.6590000000000005E-2</v>
      </c>
      <c r="AB1038">
        <v>0.67043360141015895</v>
      </c>
      <c r="AC1038">
        <v>0.67043360100000005</v>
      </c>
      <c r="AD1038">
        <v>0.68676878200000002</v>
      </c>
      <c r="AE1038">
        <v>0.54545021900000001</v>
      </c>
      <c r="AF1038">
        <v>0.29669118799999999</v>
      </c>
      <c r="AG1038">
        <v>6.3618650000000004E-3</v>
      </c>
      <c r="AH1038">
        <v>-0.19790676800000001</v>
      </c>
      <c r="AI1038">
        <v>-0.40026708700000002</v>
      </c>
      <c r="AJ1038">
        <v>-0.54720728100000005</v>
      </c>
      <c r="AK1038">
        <v>-0.62882578099999997</v>
      </c>
      <c r="AL1038">
        <v>-0.64101150699999998</v>
      </c>
      <c r="AM1038">
        <v>-0.63782000000000005</v>
      </c>
      <c r="AN1038">
        <v>-0.24299899820757401</v>
      </c>
      <c r="AO1038">
        <v>-0.24299899799999999</v>
      </c>
      <c r="AP1038">
        <v>-0.16863868500000001</v>
      </c>
      <c r="AQ1038">
        <v>-0.10127620499999999</v>
      </c>
      <c r="AR1038">
        <v>-4.0090961000000001E-2</v>
      </c>
      <c r="AS1038">
        <v>1.6026512999999999E-2</v>
      </c>
      <c r="AT1038">
        <v>0.48587700900000003</v>
      </c>
      <c r="AU1038">
        <v>0.46759623900000002</v>
      </c>
      <c r="AV1038">
        <v>0.43226149899999999</v>
      </c>
      <c r="AW1038">
        <v>0.38114119299999999</v>
      </c>
      <c r="AX1038">
        <v>0.31550372599999998</v>
      </c>
      <c r="AY1038">
        <v>0.31628000000000001</v>
      </c>
      <c r="AZ1038">
        <v>0.115501709866941</v>
      </c>
      <c r="BA1038">
        <v>0.11550170999999999</v>
      </c>
      <c r="BB1038">
        <v>0.23039626399999999</v>
      </c>
      <c r="BC1038">
        <v>0.34461817300000003</v>
      </c>
      <c r="BD1038">
        <v>0.45790296899999999</v>
      </c>
      <c r="BE1038">
        <v>0.56998618499999998</v>
      </c>
      <c r="BF1038">
        <v>-2.2653550000000001E-3</v>
      </c>
      <c r="BG1038">
        <v>-0.10486427199999999</v>
      </c>
      <c r="BH1038">
        <v>-0.20909703299999999</v>
      </c>
      <c r="BI1038">
        <v>-0.31362876000000001</v>
      </c>
      <c r="BJ1038">
        <v>-0.41712457600000002</v>
      </c>
      <c r="BK1038">
        <v>-0.41687000000000002</v>
      </c>
      <c r="BL1038">
        <v>1.7943829630747199</v>
      </c>
      <c r="BM1038">
        <v>1.7943829630000001</v>
      </c>
      <c r="BN1038">
        <v>1.771391599</v>
      </c>
      <c r="BO1038">
        <v>1.747628223</v>
      </c>
      <c r="BP1038">
        <v>1.7230953979999999</v>
      </c>
      <c r="BQ1038">
        <v>1.697795688</v>
      </c>
      <c r="BR1038">
        <v>0.350334645</v>
      </c>
      <c r="BS1038">
        <v>0.28020896000000001</v>
      </c>
      <c r="BT1038">
        <v>0.20989983200000001</v>
      </c>
      <c r="BU1038">
        <v>0.139539683</v>
      </c>
      <c r="BV1038">
        <v>6.9260935999999995E-2</v>
      </c>
      <c r="BW1038">
        <v>6.9525000000000003E-2</v>
      </c>
      <c r="BX1038">
        <v>-0.64731746240251897</v>
      </c>
      <c r="BY1038">
        <v>-0.64731746199999995</v>
      </c>
      <c r="BZ1038">
        <v>-0.64451790600000003</v>
      </c>
      <c r="CA1038">
        <v>-0.64164580400000004</v>
      </c>
      <c r="CB1038">
        <v>-0.63870172199999997</v>
      </c>
      <c r="CC1038">
        <v>-0.63568622299999999</v>
      </c>
      <c r="CD1038">
        <v>0.391541853</v>
      </c>
      <c r="CE1038">
        <v>0.38444757200000002</v>
      </c>
      <c r="CF1038">
        <v>0.37720851</v>
      </c>
      <c r="CG1038">
        <v>0.369828292</v>
      </c>
      <c r="CH1038">
        <v>0.36231054699999998</v>
      </c>
      <c r="CI1038">
        <v>0.36229</v>
      </c>
      <c r="CJ1038">
        <v>-0.99881179013558796</v>
      </c>
      <c r="CK1038">
        <v>-0.99881178999999998</v>
      </c>
      <c r="CL1038">
        <v>-1.0012207040000001</v>
      </c>
      <c r="CM1038">
        <v>-1.00358557</v>
      </c>
      <c r="CN1038">
        <v>-1.005906285</v>
      </c>
      <c r="CO1038">
        <v>-1.008182744</v>
      </c>
      <c r="CP1038">
        <v>1.2294463980000001</v>
      </c>
      <c r="CQ1038">
        <v>1.2378956430000001</v>
      </c>
      <c r="CR1038">
        <v>1.246292822</v>
      </c>
      <c r="CS1038">
        <v>1.2546374709999999</v>
      </c>
      <c r="CT1038">
        <v>1.2629291279999999</v>
      </c>
      <c r="CU1038">
        <v>1.2134</v>
      </c>
      <c r="CV1038">
        <v>2.1498739754948901E-2</v>
      </c>
      <c r="CW1038">
        <v>2.1498739999999999E-2</v>
      </c>
      <c r="CX1038">
        <v>1.8359481E-2</v>
      </c>
      <c r="CY1038">
        <v>1.5218316000000001E-2</v>
      </c>
      <c r="CZ1038">
        <v>1.2075249E-2</v>
      </c>
      <c r="DA1038">
        <v>8.9302860000000008E-3</v>
      </c>
      <c r="DB1038">
        <v>-1.10576023</v>
      </c>
      <c r="DC1038">
        <v>-1.104603293</v>
      </c>
      <c r="DD1038">
        <v>-1.1034469730000001</v>
      </c>
      <c r="DE1038">
        <v>-1.1022913160000001</v>
      </c>
      <c r="DF1038">
        <v>-1.101136366</v>
      </c>
      <c r="DG1038">
        <v>-1.1009</v>
      </c>
      <c r="DH1038">
        <v>5.5333628428588497</v>
      </c>
      <c r="DI1038">
        <v>5.5333628429999999</v>
      </c>
      <c r="DJ1038">
        <v>5.5338588079999997</v>
      </c>
      <c r="DK1038">
        <v>5.5343551169999996</v>
      </c>
      <c r="DL1038">
        <v>5.5348517709999996</v>
      </c>
      <c r="DM1038">
        <v>5.5353487689999996</v>
      </c>
      <c r="DN1038">
        <v>6.9602668520000002</v>
      </c>
      <c r="DO1038">
        <v>6.9603139589999996</v>
      </c>
      <c r="DP1038">
        <v>6.960360315</v>
      </c>
      <c r="DQ1038">
        <v>6.9604059200000004</v>
      </c>
      <c r="DR1038">
        <v>6.960450775</v>
      </c>
      <c r="DS1038">
        <v>6.5831999999999997</v>
      </c>
    </row>
    <row r="1039" spans="1:123" x14ac:dyDescent="0.3">
      <c r="A1039">
        <v>6.2309999999999999</v>
      </c>
      <c r="B1039">
        <v>6.2309999999999999</v>
      </c>
      <c r="C1039">
        <v>7.3710000000000004</v>
      </c>
      <c r="D1039">
        <v>0.57556166489693905</v>
      </c>
      <c r="E1039">
        <v>0.57556166499999994</v>
      </c>
      <c r="F1039">
        <v>-0.44323523399999998</v>
      </c>
      <c r="G1039">
        <v>-0.68287463000000004</v>
      </c>
      <c r="H1039">
        <v>0.70507992500000005</v>
      </c>
      <c r="I1039">
        <v>0.450457512</v>
      </c>
      <c r="J1039">
        <v>0.30137054299999999</v>
      </c>
      <c r="K1039">
        <v>0.62732605900000005</v>
      </c>
      <c r="L1039">
        <v>-0.39437504099999998</v>
      </c>
      <c r="M1039">
        <v>-0.78282407099999995</v>
      </c>
      <c r="N1039">
        <v>0.85841668299999996</v>
      </c>
      <c r="O1039">
        <v>2.2526999999999998E-3</v>
      </c>
      <c r="P1039">
        <v>0.49571142487606401</v>
      </c>
      <c r="Q1039">
        <v>0.49571142499999998</v>
      </c>
      <c r="R1039">
        <v>0.118123747</v>
      </c>
      <c r="S1039">
        <v>-0.43063576799999997</v>
      </c>
      <c r="T1039">
        <v>-0.74162256000000004</v>
      </c>
      <c r="U1039">
        <v>-0.69593961000000004</v>
      </c>
      <c r="V1039">
        <v>-0.70202001599999997</v>
      </c>
      <c r="W1039">
        <v>-0.61296052499999998</v>
      </c>
      <c r="X1039">
        <v>-0.38966233500000003</v>
      </c>
      <c r="Y1039">
        <v>-2.7081112000000001E-2</v>
      </c>
      <c r="Z1039">
        <v>0.43174429600000003</v>
      </c>
      <c r="AA1039">
        <v>0.36384</v>
      </c>
      <c r="AB1039">
        <v>0.68676878232772898</v>
      </c>
      <c r="AC1039">
        <v>0.68676878200000002</v>
      </c>
      <c r="AD1039">
        <v>0.54545021900000001</v>
      </c>
      <c r="AE1039">
        <v>0.29669118799999999</v>
      </c>
      <c r="AF1039">
        <v>6.3618650000000004E-3</v>
      </c>
      <c r="AG1039">
        <v>-0.26699805900000001</v>
      </c>
      <c r="AH1039">
        <v>-0.40026708700000002</v>
      </c>
      <c r="AI1039">
        <v>-0.54720728100000005</v>
      </c>
      <c r="AJ1039">
        <v>-0.62882578099999997</v>
      </c>
      <c r="AK1039">
        <v>-0.64101150699999998</v>
      </c>
      <c r="AL1039">
        <v>-0.584149009</v>
      </c>
      <c r="AM1039">
        <v>-0.58160000000000001</v>
      </c>
      <c r="AN1039">
        <v>-0.16863868487494399</v>
      </c>
      <c r="AO1039">
        <v>-0.16863868500000001</v>
      </c>
      <c r="AP1039">
        <v>-0.10127620499999999</v>
      </c>
      <c r="AQ1039">
        <v>-4.0090961000000001E-2</v>
      </c>
      <c r="AR1039">
        <v>1.6026512999999999E-2</v>
      </c>
      <c r="AS1039">
        <v>6.8247469000000005E-2</v>
      </c>
      <c r="AT1039">
        <v>0.46759623900000002</v>
      </c>
      <c r="AU1039">
        <v>0.43226149899999999</v>
      </c>
      <c r="AV1039">
        <v>0.38114119299999999</v>
      </c>
      <c r="AW1039">
        <v>0.31550372599999998</v>
      </c>
      <c r="AX1039">
        <v>0.23681192200000001</v>
      </c>
      <c r="AY1039">
        <v>0.23757</v>
      </c>
      <c r="AZ1039">
        <v>0.230396264325614</v>
      </c>
      <c r="BA1039">
        <v>0.23039626399999999</v>
      </c>
      <c r="BB1039">
        <v>0.34461817300000003</v>
      </c>
      <c r="BC1039">
        <v>0.45790296899999999</v>
      </c>
      <c r="BD1039">
        <v>0.56998618499999998</v>
      </c>
      <c r="BE1039">
        <v>0.68060335100000002</v>
      </c>
      <c r="BF1039">
        <v>-0.10486427199999999</v>
      </c>
      <c r="BG1039">
        <v>-0.20909703299999999</v>
      </c>
      <c r="BH1039">
        <v>-0.31362876000000001</v>
      </c>
      <c r="BI1039">
        <v>-0.41712457600000002</v>
      </c>
      <c r="BJ1039">
        <v>-0.518249603</v>
      </c>
      <c r="BK1039">
        <v>-0.51788000000000001</v>
      </c>
      <c r="BL1039">
        <v>1.7713915991365701</v>
      </c>
      <c r="BM1039">
        <v>1.771391599</v>
      </c>
      <c r="BN1039">
        <v>1.747628223</v>
      </c>
      <c r="BO1039">
        <v>1.7230953979999999</v>
      </c>
      <c r="BP1039">
        <v>1.697795688</v>
      </c>
      <c r="BQ1039">
        <v>1.6717316550000001</v>
      </c>
      <c r="BR1039">
        <v>0.28020896000000001</v>
      </c>
      <c r="BS1039">
        <v>0.20989983200000001</v>
      </c>
      <c r="BT1039">
        <v>0.139539683</v>
      </c>
      <c r="BU1039">
        <v>6.9260935999999995E-2</v>
      </c>
      <c r="BV1039">
        <v>-8.0398700000000004E-4</v>
      </c>
      <c r="BW1039">
        <v>-5.7899000000000004E-4</v>
      </c>
      <c r="BX1039">
        <v>-0.64451790552752597</v>
      </c>
      <c r="BY1039">
        <v>-0.64451790600000003</v>
      </c>
      <c r="BZ1039">
        <v>-0.64164580400000004</v>
      </c>
      <c r="CA1039">
        <v>-0.63870172199999997</v>
      </c>
      <c r="CB1039">
        <v>-0.63568622299999999</v>
      </c>
      <c r="CC1039">
        <v>-0.63259986999999995</v>
      </c>
      <c r="CD1039">
        <v>0.38444757200000002</v>
      </c>
      <c r="CE1039">
        <v>0.37720851</v>
      </c>
      <c r="CF1039">
        <v>0.369828292</v>
      </c>
      <c r="CG1039">
        <v>0.36231054699999998</v>
      </c>
      <c r="CH1039">
        <v>0.35465890100000003</v>
      </c>
      <c r="CI1039">
        <v>0.35463</v>
      </c>
      <c r="CJ1039">
        <v>-1.0012207038957699</v>
      </c>
      <c r="CK1039">
        <v>-1.0012207040000001</v>
      </c>
      <c r="CL1039">
        <v>-1.00358557</v>
      </c>
      <c r="CM1039">
        <v>-1.005906285</v>
      </c>
      <c r="CN1039">
        <v>-1.008182744</v>
      </c>
      <c r="CO1039">
        <v>-1.0104148420000001</v>
      </c>
      <c r="CP1039">
        <v>1.2378956430000001</v>
      </c>
      <c r="CQ1039">
        <v>1.246292822</v>
      </c>
      <c r="CR1039">
        <v>1.2546374709999999</v>
      </c>
      <c r="CS1039">
        <v>1.2629291279999999</v>
      </c>
      <c r="CT1039">
        <v>1.2711673299999999</v>
      </c>
      <c r="CU1039">
        <v>1.2134</v>
      </c>
      <c r="CV1039">
        <v>1.8359481302309601E-2</v>
      </c>
      <c r="CW1039">
        <v>1.8359481E-2</v>
      </c>
      <c r="CX1039">
        <v>1.5218316000000001E-2</v>
      </c>
      <c r="CY1039">
        <v>1.2075249E-2</v>
      </c>
      <c r="CZ1039">
        <v>8.9302860000000008E-3</v>
      </c>
      <c r="DA1039">
        <v>5.783435E-3</v>
      </c>
      <c r="DB1039">
        <v>-1.104603293</v>
      </c>
      <c r="DC1039">
        <v>-1.1034469730000001</v>
      </c>
      <c r="DD1039">
        <v>-1.1022913160000001</v>
      </c>
      <c r="DE1039">
        <v>-1.101136366</v>
      </c>
      <c r="DF1039">
        <v>-1.0999821670000001</v>
      </c>
      <c r="DG1039">
        <v>-1.0996999999999999</v>
      </c>
      <c r="DH1039">
        <v>5.5338588079570004</v>
      </c>
      <c r="DI1039">
        <v>5.5338588079999997</v>
      </c>
      <c r="DJ1039">
        <v>5.5343551169999996</v>
      </c>
      <c r="DK1039">
        <v>5.5348517709999996</v>
      </c>
      <c r="DL1039">
        <v>5.5353487689999996</v>
      </c>
      <c r="DM1039">
        <v>5.5358461109999997</v>
      </c>
      <c r="DN1039">
        <v>6.9603139589999996</v>
      </c>
      <c r="DO1039">
        <v>6.960360315</v>
      </c>
      <c r="DP1039">
        <v>6.9604059200000004</v>
      </c>
      <c r="DQ1039">
        <v>6.960450775</v>
      </c>
      <c r="DR1039">
        <v>6.9604948780000004</v>
      </c>
      <c r="DS1039">
        <v>6.5831999999999997</v>
      </c>
    </row>
    <row r="1040" spans="1:123" x14ac:dyDescent="0.3">
      <c r="A1040">
        <v>6.0519999999999996</v>
      </c>
      <c r="B1040">
        <v>6.0519999999999996</v>
      </c>
      <c r="C1040">
        <v>6.8109999999999999</v>
      </c>
      <c r="D1040">
        <v>-0.44323523399206899</v>
      </c>
      <c r="E1040">
        <v>-0.44323523399999998</v>
      </c>
      <c r="F1040">
        <v>-0.68287463000000004</v>
      </c>
      <c r="G1040">
        <v>0.70507992500000005</v>
      </c>
      <c r="H1040">
        <v>0.450457512</v>
      </c>
      <c r="I1040">
        <v>4.7666566E-2</v>
      </c>
      <c r="J1040">
        <v>0.62732605900000005</v>
      </c>
      <c r="K1040">
        <v>-0.39437504099999998</v>
      </c>
      <c r="L1040">
        <v>-0.78282407099999995</v>
      </c>
      <c r="M1040">
        <v>0.85841668299999996</v>
      </c>
      <c r="N1040">
        <v>4.4486988999999998E-2</v>
      </c>
      <c r="O1040">
        <v>-0.25381999999999999</v>
      </c>
      <c r="P1040">
        <v>0.118123747396054</v>
      </c>
      <c r="Q1040">
        <v>0.118123747</v>
      </c>
      <c r="R1040">
        <v>-0.43063576799999997</v>
      </c>
      <c r="S1040">
        <v>-0.74162256000000004</v>
      </c>
      <c r="T1040">
        <v>-0.69593961000000004</v>
      </c>
      <c r="U1040">
        <v>-0.43560460699999998</v>
      </c>
      <c r="V1040">
        <v>-0.61296052499999998</v>
      </c>
      <c r="W1040">
        <v>-0.38966233500000003</v>
      </c>
      <c r="X1040">
        <v>-2.7081112000000001E-2</v>
      </c>
      <c r="Y1040">
        <v>0.43174429600000003</v>
      </c>
      <c r="Z1040">
        <v>0.75524877700000004</v>
      </c>
      <c r="AA1040">
        <v>0.57023000000000001</v>
      </c>
      <c r="AB1040">
        <v>0.54545021929660698</v>
      </c>
      <c r="AC1040">
        <v>0.54545021900000001</v>
      </c>
      <c r="AD1040">
        <v>0.29669118799999999</v>
      </c>
      <c r="AE1040">
        <v>6.3618650000000004E-3</v>
      </c>
      <c r="AF1040">
        <v>-0.26699805900000001</v>
      </c>
      <c r="AG1040">
        <v>-0.49805760199999999</v>
      </c>
      <c r="AH1040">
        <v>-0.54720728100000005</v>
      </c>
      <c r="AI1040">
        <v>-0.62882578099999997</v>
      </c>
      <c r="AJ1040">
        <v>-0.64101150699999998</v>
      </c>
      <c r="AK1040">
        <v>-0.584149009</v>
      </c>
      <c r="AL1040">
        <v>-0.46047582100000001</v>
      </c>
      <c r="AM1040">
        <v>-0.46428999999999998</v>
      </c>
      <c r="AN1040">
        <v>-0.101276205217127</v>
      </c>
      <c r="AO1040">
        <v>-0.10127620499999999</v>
      </c>
      <c r="AP1040">
        <v>-4.0090961000000001E-2</v>
      </c>
      <c r="AQ1040">
        <v>1.6026512999999999E-2</v>
      </c>
      <c r="AR1040">
        <v>6.8247469000000005E-2</v>
      </c>
      <c r="AS1040">
        <v>0.117743159</v>
      </c>
      <c r="AT1040">
        <v>0.43226149899999999</v>
      </c>
      <c r="AU1040">
        <v>0.38114119299999999</v>
      </c>
      <c r="AV1040">
        <v>0.31550372599999998</v>
      </c>
      <c r="AW1040">
        <v>0.23681192200000001</v>
      </c>
      <c r="AX1040">
        <v>0.14730628500000001</v>
      </c>
      <c r="AY1040">
        <v>0.14768000000000001</v>
      </c>
      <c r="AZ1040">
        <v>0.34461817341856699</v>
      </c>
      <c r="BA1040">
        <v>0.34461817300000003</v>
      </c>
      <c r="BB1040">
        <v>0.45790296899999999</v>
      </c>
      <c r="BC1040">
        <v>0.56998618499999998</v>
      </c>
      <c r="BD1040">
        <v>0.68060335100000002</v>
      </c>
      <c r="BE1040">
        <v>0.789490001</v>
      </c>
      <c r="BF1040">
        <v>-0.20909703299999999</v>
      </c>
      <c r="BG1040">
        <v>-0.31362876000000001</v>
      </c>
      <c r="BH1040">
        <v>-0.41712457600000002</v>
      </c>
      <c r="BI1040">
        <v>-0.518249603</v>
      </c>
      <c r="BJ1040">
        <v>-0.61566896500000001</v>
      </c>
      <c r="BK1040">
        <v>-0.61517999999999995</v>
      </c>
      <c r="BL1040">
        <v>1.7476282231639999</v>
      </c>
      <c r="BM1040">
        <v>1.747628223</v>
      </c>
      <c r="BN1040">
        <v>1.7230953979999999</v>
      </c>
      <c r="BO1040">
        <v>1.697795688</v>
      </c>
      <c r="BP1040">
        <v>1.6717316550000001</v>
      </c>
      <c r="BQ1040">
        <v>1.644905863</v>
      </c>
      <c r="BR1040">
        <v>0.20989983200000001</v>
      </c>
      <c r="BS1040">
        <v>0.139539683</v>
      </c>
      <c r="BT1040">
        <v>6.9260935999999995E-2</v>
      </c>
      <c r="BU1040">
        <v>-8.0398700000000004E-4</v>
      </c>
      <c r="BV1040">
        <v>-7.0522663999999999E-2</v>
      </c>
      <c r="BW1040">
        <v>-7.0350999999999997E-2</v>
      </c>
      <c r="BX1040">
        <v>-0.64164580426684503</v>
      </c>
      <c r="BY1040">
        <v>-0.64164580400000004</v>
      </c>
      <c r="BZ1040">
        <v>-0.63870172199999997</v>
      </c>
      <c r="CA1040">
        <v>-0.63568622299999999</v>
      </c>
      <c r="CB1040">
        <v>-0.63259986999999995</v>
      </c>
      <c r="CC1040">
        <v>-0.62944322699999999</v>
      </c>
      <c r="CD1040">
        <v>0.37720851</v>
      </c>
      <c r="CE1040">
        <v>0.369828292</v>
      </c>
      <c r="CF1040">
        <v>0.36231054699999998</v>
      </c>
      <c r="CG1040">
        <v>0.35465890100000003</v>
      </c>
      <c r="CH1040">
        <v>0.346876982</v>
      </c>
      <c r="CI1040">
        <v>0.34684999999999999</v>
      </c>
      <c r="CJ1040">
        <v>-1.0035855703138801</v>
      </c>
      <c r="CK1040">
        <v>-1.00358557</v>
      </c>
      <c r="CL1040">
        <v>-1.005906285</v>
      </c>
      <c r="CM1040">
        <v>-1.008182744</v>
      </c>
      <c r="CN1040">
        <v>-1.0104148420000001</v>
      </c>
      <c r="CO1040">
        <v>-1.0126024760000001</v>
      </c>
      <c r="CP1040">
        <v>1.246292822</v>
      </c>
      <c r="CQ1040">
        <v>1.2546374709999999</v>
      </c>
      <c r="CR1040">
        <v>1.2629291279999999</v>
      </c>
      <c r="CS1040">
        <v>1.2711673299999999</v>
      </c>
      <c r="CT1040">
        <v>1.279351613</v>
      </c>
      <c r="CU1040">
        <v>1.2134</v>
      </c>
      <c r="CV1040">
        <v>1.5218315650556299E-2</v>
      </c>
      <c r="CW1040">
        <v>1.5218316000000001E-2</v>
      </c>
      <c r="CX1040">
        <v>1.2075249E-2</v>
      </c>
      <c r="CY1040">
        <v>8.9302860000000008E-3</v>
      </c>
      <c r="CZ1040">
        <v>5.783435E-3</v>
      </c>
      <c r="DA1040">
        <v>2.6346999999999998E-3</v>
      </c>
      <c r="DB1040">
        <v>-1.1034469730000001</v>
      </c>
      <c r="DC1040">
        <v>-1.1022913160000001</v>
      </c>
      <c r="DD1040">
        <v>-1.101136366</v>
      </c>
      <c r="DE1040">
        <v>-1.0999821670000001</v>
      </c>
      <c r="DF1040">
        <v>-1.098828766</v>
      </c>
      <c r="DG1040">
        <v>-1.0986</v>
      </c>
      <c r="DH1040">
        <v>5.5343551174511401</v>
      </c>
      <c r="DI1040">
        <v>5.5343551169999996</v>
      </c>
      <c r="DJ1040">
        <v>5.5348517709999996</v>
      </c>
      <c r="DK1040">
        <v>5.5353487689999996</v>
      </c>
      <c r="DL1040">
        <v>5.5358461109999997</v>
      </c>
      <c r="DM1040">
        <v>5.5363437969999998</v>
      </c>
      <c r="DN1040">
        <v>6.960360315</v>
      </c>
      <c r="DO1040">
        <v>6.9604059200000004</v>
      </c>
      <c r="DP1040">
        <v>6.960450775</v>
      </c>
      <c r="DQ1040">
        <v>6.9604948780000004</v>
      </c>
      <c r="DR1040">
        <v>6.96053823</v>
      </c>
      <c r="DS1040">
        <v>6.5831999999999997</v>
      </c>
    </row>
    <row r="1041" spans="1:123" x14ac:dyDescent="0.3">
      <c r="A1041">
        <v>6.1040000000000001</v>
      </c>
      <c r="B1041">
        <v>6.1040000000000001</v>
      </c>
      <c r="C1041">
        <v>6.8280000000000003</v>
      </c>
      <c r="D1041">
        <v>-0.68287462974997604</v>
      </c>
      <c r="E1041">
        <v>-0.68287463000000004</v>
      </c>
      <c r="F1041">
        <v>0.70507992500000005</v>
      </c>
      <c r="G1041">
        <v>0.450457512</v>
      </c>
      <c r="H1041">
        <v>4.7666566E-2</v>
      </c>
      <c r="I1041">
        <v>-0.61196008199999996</v>
      </c>
      <c r="J1041">
        <v>-0.39437504099999998</v>
      </c>
      <c r="K1041">
        <v>-0.78282407099999995</v>
      </c>
      <c r="L1041">
        <v>0.85841668299999996</v>
      </c>
      <c r="M1041">
        <v>4.4486988999999998E-2</v>
      </c>
      <c r="N1041">
        <v>-0.98182420800000003</v>
      </c>
      <c r="O1041">
        <v>-0.28676000000000001</v>
      </c>
      <c r="P1041">
        <v>-0.43063576784241703</v>
      </c>
      <c r="Q1041">
        <v>-0.43063576799999997</v>
      </c>
      <c r="R1041">
        <v>-0.74162256000000004</v>
      </c>
      <c r="S1041">
        <v>-0.69593961000000004</v>
      </c>
      <c r="T1041">
        <v>-0.43560460699999998</v>
      </c>
      <c r="U1041">
        <v>-0.13744272799999999</v>
      </c>
      <c r="V1041">
        <v>-0.38966233500000003</v>
      </c>
      <c r="W1041">
        <v>-2.7081112000000001E-2</v>
      </c>
      <c r="X1041">
        <v>0.43174429600000003</v>
      </c>
      <c r="Y1041">
        <v>0.75524877700000004</v>
      </c>
      <c r="Z1041">
        <v>0.73854485800000003</v>
      </c>
      <c r="AA1041">
        <v>0.70567999999999997</v>
      </c>
      <c r="AB1041">
        <v>0.29669118831965602</v>
      </c>
      <c r="AC1041">
        <v>0.29669118799999999</v>
      </c>
      <c r="AD1041">
        <v>6.3618650000000004E-3</v>
      </c>
      <c r="AE1041">
        <v>-0.26699805900000001</v>
      </c>
      <c r="AF1041">
        <v>-0.49805760199999999</v>
      </c>
      <c r="AG1041">
        <v>-0.68529012600000005</v>
      </c>
      <c r="AH1041">
        <v>-0.62882578099999997</v>
      </c>
      <c r="AI1041">
        <v>-0.64101150699999998</v>
      </c>
      <c r="AJ1041">
        <v>-0.584149009</v>
      </c>
      <c r="AK1041">
        <v>-0.46047582100000001</v>
      </c>
      <c r="AL1041">
        <v>-0.27509899700000001</v>
      </c>
      <c r="AM1041">
        <v>-0.28621999999999997</v>
      </c>
      <c r="AN1041">
        <v>-4.0090961114070997E-2</v>
      </c>
      <c r="AO1041">
        <v>-4.0090961000000001E-2</v>
      </c>
      <c r="AP1041">
        <v>1.6026512999999999E-2</v>
      </c>
      <c r="AQ1041">
        <v>6.8247469000000005E-2</v>
      </c>
      <c r="AR1041">
        <v>0.117743159</v>
      </c>
      <c r="AS1041">
        <v>0.165684835</v>
      </c>
      <c r="AT1041">
        <v>0.38114119299999999</v>
      </c>
      <c r="AU1041">
        <v>0.31550372599999998</v>
      </c>
      <c r="AV1041">
        <v>0.23681192200000001</v>
      </c>
      <c r="AW1041">
        <v>0.14730628500000001</v>
      </c>
      <c r="AX1041">
        <v>4.9798647000000001E-2</v>
      </c>
      <c r="AY1041">
        <v>5.0455E-2</v>
      </c>
      <c r="AZ1041">
        <v>0.45790296941074599</v>
      </c>
      <c r="BA1041">
        <v>0.45790296899999999</v>
      </c>
      <c r="BB1041">
        <v>0.56998618499999998</v>
      </c>
      <c r="BC1041">
        <v>0.68060335100000002</v>
      </c>
      <c r="BD1041">
        <v>0.789490001</v>
      </c>
      <c r="BE1041">
        <v>0.89638166799999996</v>
      </c>
      <c r="BF1041">
        <v>-0.31362876000000001</v>
      </c>
      <c r="BG1041">
        <v>-0.41712457600000002</v>
      </c>
      <c r="BH1041">
        <v>-0.518249603</v>
      </c>
      <c r="BI1041">
        <v>-0.61566896500000001</v>
      </c>
      <c r="BJ1041">
        <v>-0.70804778300000004</v>
      </c>
      <c r="BK1041">
        <v>-0.70748</v>
      </c>
      <c r="BL1041">
        <v>1.7230953983731701</v>
      </c>
      <c r="BM1041">
        <v>1.7230953979999999</v>
      </c>
      <c r="BN1041">
        <v>1.697795688</v>
      </c>
      <c r="BO1041">
        <v>1.6717316550000001</v>
      </c>
      <c r="BP1041">
        <v>1.644905863</v>
      </c>
      <c r="BQ1041">
        <v>1.6173208750000001</v>
      </c>
      <c r="BR1041">
        <v>0.139539683</v>
      </c>
      <c r="BS1041">
        <v>6.9260935999999995E-2</v>
      </c>
      <c r="BT1041">
        <v>-8.0398700000000004E-4</v>
      </c>
      <c r="BU1041">
        <v>-7.0522663999999999E-2</v>
      </c>
      <c r="BV1041">
        <v>-0.139762672</v>
      </c>
      <c r="BW1041">
        <v>-0.13966000000000001</v>
      </c>
      <c r="BX1041">
        <v>-0.63870172221896704</v>
      </c>
      <c r="BY1041">
        <v>-0.63870172199999997</v>
      </c>
      <c r="BZ1041">
        <v>-0.63568622299999999</v>
      </c>
      <c r="CA1041">
        <v>-0.63259986999999995</v>
      </c>
      <c r="CB1041">
        <v>-0.62944322699999999</v>
      </c>
      <c r="CC1041">
        <v>-0.62621685800000004</v>
      </c>
      <c r="CD1041">
        <v>0.369828292</v>
      </c>
      <c r="CE1041">
        <v>0.36231054699999998</v>
      </c>
      <c r="CF1041">
        <v>0.35465890100000003</v>
      </c>
      <c r="CG1041">
        <v>0.346876982</v>
      </c>
      <c r="CH1041">
        <v>0.33896841599999999</v>
      </c>
      <c r="CI1041">
        <v>0.33893000000000001</v>
      </c>
      <c r="CJ1041">
        <v>-1.0059062850741101</v>
      </c>
      <c r="CK1041">
        <v>-1.005906285</v>
      </c>
      <c r="CL1041">
        <v>-1.008182744</v>
      </c>
      <c r="CM1041">
        <v>-1.0104148420000001</v>
      </c>
      <c r="CN1041">
        <v>-1.0126024760000001</v>
      </c>
      <c r="CO1041">
        <v>-1.0147455409999999</v>
      </c>
      <c r="CP1041">
        <v>1.2546374709999999</v>
      </c>
      <c r="CQ1041">
        <v>1.2629291279999999</v>
      </c>
      <c r="CR1041">
        <v>1.2711673299999999</v>
      </c>
      <c r="CS1041">
        <v>1.279351613</v>
      </c>
      <c r="CT1041">
        <v>1.287481514</v>
      </c>
      <c r="CU1041">
        <v>1.2134</v>
      </c>
      <c r="CV1041">
        <v>1.20752487321945E-2</v>
      </c>
      <c r="CW1041">
        <v>1.2075249E-2</v>
      </c>
      <c r="CX1041">
        <v>8.9302860000000008E-3</v>
      </c>
      <c r="CY1041">
        <v>5.783435E-3</v>
      </c>
      <c r="CZ1041">
        <v>2.6346999999999998E-3</v>
      </c>
      <c r="DA1041">
        <v>-5.1591300000000001E-4</v>
      </c>
      <c r="DB1041">
        <v>-1.1022913160000001</v>
      </c>
      <c r="DC1041">
        <v>-1.101136366</v>
      </c>
      <c r="DD1041">
        <v>-1.0999821670000001</v>
      </c>
      <c r="DE1041">
        <v>-1.098828766</v>
      </c>
      <c r="DF1041">
        <v>-1.0976762069999999</v>
      </c>
      <c r="DG1041">
        <v>-1.0973999999999999</v>
      </c>
      <c r="DH1041">
        <v>5.5348517712066103</v>
      </c>
      <c r="DI1041">
        <v>5.5348517709999996</v>
      </c>
      <c r="DJ1041">
        <v>5.5353487689999996</v>
      </c>
      <c r="DK1041">
        <v>5.5358461109999997</v>
      </c>
      <c r="DL1041">
        <v>5.5363437969999998</v>
      </c>
      <c r="DM1041">
        <v>5.5368418259999999</v>
      </c>
      <c r="DN1041">
        <v>6.9604059200000004</v>
      </c>
      <c r="DO1041">
        <v>6.960450775</v>
      </c>
      <c r="DP1041">
        <v>6.9604948780000004</v>
      </c>
      <c r="DQ1041">
        <v>6.96053823</v>
      </c>
      <c r="DR1041">
        <v>6.9605808290000004</v>
      </c>
      <c r="DS1041">
        <v>6.5831999999999997</v>
      </c>
    </row>
    <row r="1042" spans="1:123" x14ac:dyDescent="0.3">
      <c r="A1042">
        <v>6.3220000000000001</v>
      </c>
      <c r="B1042">
        <v>6.3220000000000001</v>
      </c>
      <c r="C1042">
        <v>6.2610000000000001</v>
      </c>
      <c r="D1042">
        <v>0.70507992472242198</v>
      </c>
      <c r="E1042">
        <v>0.70507992500000005</v>
      </c>
      <c r="F1042">
        <v>0.450457512</v>
      </c>
      <c r="G1042">
        <v>4.7666566E-2</v>
      </c>
      <c r="H1042">
        <v>-0.61196008199999996</v>
      </c>
      <c r="I1042">
        <v>-0.31710919999999998</v>
      </c>
      <c r="J1042">
        <v>-0.78282407099999995</v>
      </c>
      <c r="K1042">
        <v>0.85841668299999996</v>
      </c>
      <c r="L1042">
        <v>4.4486988999999998E-2</v>
      </c>
      <c r="M1042">
        <v>-0.98182420800000003</v>
      </c>
      <c r="N1042">
        <v>0.38960009400000001</v>
      </c>
      <c r="O1042">
        <v>7.2065000000000002E-3</v>
      </c>
      <c r="P1042">
        <v>-0.74162256047425101</v>
      </c>
      <c r="Q1042">
        <v>-0.74162256000000004</v>
      </c>
      <c r="R1042">
        <v>-0.69593961000000004</v>
      </c>
      <c r="S1042">
        <v>-0.43560460699999998</v>
      </c>
      <c r="T1042">
        <v>-0.13744272799999999</v>
      </c>
      <c r="U1042">
        <v>6.5249601000000004E-2</v>
      </c>
      <c r="V1042">
        <v>-2.7081112000000001E-2</v>
      </c>
      <c r="W1042">
        <v>0.43174429600000003</v>
      </c>
      <c r="X1042">
        <v>0.75524877700000004</v>
      </c>
      <c r="Y1042">
        <v>0.73854485800000003</v>
      </c>
      <c r="Z1042">
        <v>0.29487318000000001</v>
      </c>
      <c r="AA1042">
        <v>0.37097000000000002</v>
      </c>
      <c r="AB1042">
        <v>6.3618654686351398E-3</v>
      </c>
      <c r="AC1042">
        <v>6.3618650000000004E-3</v>
      </c>
      <c r="AD1042">
        <v>-0.26699805900000001</v>
      </c>
      <c r="AE1042">
        <v>-0.49805760199999999</v>
      </c>
      <c r="AF1042">
        <v>-0.68529012600000005</v>
      </c>
      <c r="AG1042">
        <v>-0.83130290299999998</v>
      </c>
      <c r="AH1042">
        <v>-0.64101150699999998</v>
      </c>
      <c r="AI1042">
        <v>-0.584149009</v>
      </c>
      <c r="AJ1042">
        <v>-0.46047582100000001</v>
      </c>
      <c r="AK1042">
        <v>-0.27509899700000001</v>
      </c>
      <c r="AL1042">
        <v>-4.7403810999999997E-2</v>
      </c>
      <c r="AM1042">
        <v>-5.0578999999999999E-2</v>
      </c>
      <c r="AN1042">
        <v>1.6026512807396798E-2</v>
      </c>
      <c r="AO1042">
        <v>1.6026512999999999E-2</v>
      </c>
      <c r="AP1042">
        <v>6.8247469000000005E-2</v>
      </c>
      <c r="AQ1042">
        <v>0.117743159</v>
      </c>
      <c r="AR1042">
        <v>0.165684835</v>
      </c>
      <c r="AS1042">
        <v>0.21324374900000001</v>
      </c>
      <c r="AT1042">
        <v>0.31550372599999998</v>
      </c>
      <c r="AU1042">
        <v>0.23681192200000001</v>
      </c>
      <c r="AV1042">
        <v>0.14730628500000001</v>
      </c>
      <c r="AW1042">
        <v>4.9798647000000001E-2</v>
      </c>
      <c r="AX1042">
        <v>-5.1391510000000001E-2</v>
      </c>
      <c r="AY1042">
        <v>-5.1647999999999999E-2</v>
      </c>
      <c r="AZ1042">
        <v>0.56998618456710004</v>
      </c>
      <c r="BA1042">
        <v>0.56998618499999998</v>
      </c>
      <c r="BB1042">
        <v>0.68060335100000002</v>
      </c>
      <c r="BC1042">
        <v>0.789490001</v>
      </c>
      <c r="BD1042">
        <v>0.89638166799999996</v>
      </c>
      <c r="BE1042">
        <v>1.0010138820000001</v>
      </c>
      <c r="BF1042">
        <v>-0.41712457600000002</v>
      </c>
      <c r="BG1042">
        <v>-0.518249603</v>
      </c>
      <c r="BH1042">
        <v>-0.61566896500000001</v>
      </c>
      <c r="BI1042">
        <v>-0.70804778300000004</v>
      </c>
      <c r="BJ1042">
        <v>-0.79405117999999997</v>
      </c>
      <c r="BK1042">
        <v>-0.79349000000000003</v>
      </c>
      <c r="BL1042">
        <v>1.6977956879802301</v>
      </c>
      <c r="BM1042">
        <v>1.697795688</v>
      </c>
      <c r="BN1042">
        <v>1.6717316550000001</v>
      </c>
      <c r="BO1042">
        <v>1.644905863</v>
      </c>
      <c r="BP1042">
        <v>1.6173208750000001</v>
      </c>
      <c r="BQ1042">
        <v>1.5889792549999999</v>
      </c>
      <c r="BR1042">
        <v>6.9260935999999995E-2</v>
      </c>
      <c r="BS1042">
        <v>-8.0398700000000004E-4</v>
      </c>
      <c r="BT1042">
        <v>-7.0522663999999999E-2</v>
      </c>
      <c r="BU1042">
        <v>-0.139762672</v>
      </c>
      <c r="BV1042">
        <v>-0.20839158899999999</v>
      </c>
      <c r="BW1042">
        <v>-0.20835999999999999</v>
      </c>
      <c r="BX1042">
        <v>-0.63568622298238897</v>
      </c>
      <c r="BY1042">
        <v>-0.63568622299999999</v>
      </c>
      <c r="BZ1042">
        <v>-0.63259986999999995</v>
      </c>
      <c r="CA1042">
        <v>-0.62944322699999999</v>
      </c>
      <c r="CB1042">
        <v>-0.62621685800000004</v>
      </c>
      <c r="CC1042">
        <v>-0.62292132600000005</v>
      </c>
      <c r="CD1042">
        <v>0.36231054699999998</v>
      </c>
      <c r="CE1042">
        <v>0.35465890100000003</v>
      </c>
      <c r="CF1042">
        <v>0.346876982</v>
      </c>
      <c r="CG1042">
        <v>0.33896841599999999</v>
      </c>
      <c r="CH1042">
        <v>0.33093683200000001</v>
      </c>
      <c r="CI1042">
        <v>0.33090000000000003</v>
      </c>
      <c r="CJ1042">
        <v>-1.0081827438606199</v>
      </c>
      <c r="CK1042">
        <v>-1.008182744</v>
      </c>
      <c r="CL1042">
        <v>-1.0104148420000001</v>
      </c>
      <c r="CM1042">
        <v>-1.0126024760000001</v>
      </c>
      <c r="CN1042">
        <v>-1.0147455409999999</v>
      </c>
      <c r="CO1042">
        <v>-1.0168439330000001</v>
      </c>
      <c r="CP1042">
        <v>1.2629291279999999</v>
      </c>
      <c r="CQ1042">
        <v>1.2711673299999999</v>
      </c>
      <c r="CR1042">
        <v>1.279351613</v>
      </c>
      <c r="CS1042">
        <v>1.287481514</v>
      </c>
      <c r="CT1042">
        <v>1.2955565710000001</v>
      </c>
      <c r="CU1042">
        <v>1.2134</v>
      </c>
      <c r="CV1042">
        <v>8.9302864797331898E-3</v>
      </c>
      <c r="CW1042">
        <v>8.9302860000000008E-3</v>
      </c>
      <c r="CX1042">
        <v>5.783435E-3</v>
      </c>
      <c r="CY1042">
        <v>2.6346999999999998E-3</v>
      </c>
      <c r="CZ1042">
        <v>-5.1591300000000001E-4</v>
      </c>
      <c r="DA1042">
        <v>-3.6683969999999999E-3</v>
      </c>
      <c r="DB1042">
        <v>-1.101136366</v>
      </c>
      <c r="DC1042">
        <v>-1.0999821670000001</v>
      </c>
      <c r="DD1042">
        <v>-1.098828766</v>
      </c>
      <c r="DE1042">
        <v>-1.0976762069999999</v>
      </c>
      <c r="DF1042">
        <v>-1.096524536</v>
      </c>
      <c r="DG1042">
        <v>-1.0963000000000001</v>
      </c>
      <c r="DH1042">
        <v>5.5353487690887597</v>
      </c>
      <c r="DI1042">
        <v>5.5353487689999996</v>
      </c>
      <c r="DJ1042">
        <v>5.5358461109999997</v>
      </c>
      <c r="DK1042">
        <v>5.5363437969999998</v>
      </c>
      <c r="DL1042">
        <v>5.5368418259999999</v>
      </c>
      <c r="DM1042">
        <v>5.537340199</v>
      </c>
      <c r="DN1042">
        <v>6.960450775</v>
      </c>
      <c r="DO1042">
        <v>6.9604948780000004</v>
      </c>
      <c r="DP1042">
        <v>6.96053823</v>
      </c>
      <c r="DQ1042">
        <v>6.9605808290000004</v>
      </c>
      <c r="DR1042">
        <v>6.9606226749999998</v>
      </c>
      <c r="DS1042">
        <v>6.5831999999999997</v>
      </c>
    </row>
    <row r="1043" spans="1:123" x14ac:dyDescent="0.3">
      <c r="A1043">
        <v>6.1970000000000001</v>
      </c>
      <c r="B1043">
        <v>6.1970000000000001</v>
      </c>
      <c r="C1043">
        <v>7.43</v>
      </c>
      <c r="D1043">
        <v>0.45045751248501797</v>
      </c>
      <c r="E1043">
        <v>0.450457512</v>
      </c>
      <c r="F1043">
        <v>4.7666566E-2</v>
      </c>
      <c r="G1043">
        <v>-0.61196008199999996</v>
      </c>
      <c r="H1043">
        <v>-0.31710919999999998</v>
      </c>
      <c r="I1043">
        <v>0.48221736900000001</v>
      </c>
      <c r="J1043">
        <v>0.85841668299999996</v>
      </c>
      <c r="K1043">
        <v>4.4486988999999998E-2</v>
      </c>
      <c r="L1043">
        <v>-0.98182420800000003</v>
      </c>
      <c r="M1043">
        <v>0.38960009400000001</v>
      </c>
      <c r="N1043">
        <v>1.0476557980000001</v>
      </c>
      <c r="O1043">
        <v>0.68720999999999999</v>
      </c>
      <c r="P1043">
        <v>-0.69593960983820102</v>
      </c>
      <c r="Q1043">
        <v>-0.69593961000000004</v>
      </c>
      <c r="R1043">
        <v>-0.43560460699999998</v>
      </c>
      <c r="S1043">
        <v>-0.13744272799999999</v>
      </c>
      <c r="T1043">
        <v>6.5249601000000004E-2</v>
      </c>
      <c r="U1043">
        <v>0.19675531199999999</v>
      </c>
      <c r="V1043">
        <v>0.43174429600000003</v>
      </c>
      <c r="W1043">
        <v>0.75524877700000004</v>
      </c>
      <c r="X1043">
        <v>0.73854485800000003</v>
      </c>
      <c r="Y1043">
        <v>0.29487318000000001</v>
      </c>
      <c r="Z1043">
        <v>-0.30105117199999998</v>
      </c>
      <c r="AA1043">
        <v>-0.24787999999999999</v>
      </c>
      <c r="AB1043">
        <v>-0.26699805902676799</v>
      </c>
      <c r="AC1043">
        <v>-0.26699805900000001</v>
      </c>
      <c r="AD1043">
        <v>-0.49805760199999999</v>
      </c>
      <c r="AE1043">
        <v>-0.68529012600000005</v>
      </c>
      <c r="AF1043">
        <v>-0.83130290299999998</v>
      </c>
      <c r="AG1043">
        <v>-0.93879135000000002</v>
      </c>
      <c r="AH1043">
        <v>-0.584149009</v>
      </c>
      <c r="AI1043">
        <v>-0.46047582100000001</v>
      </c>
      <c r="AJ1043">
        <v>-0.27509899700000001</v>
      </c>
      <c r="AK1043">
        <v>-4.7403810999999997E-2</v>
      </c>
      <c r="AL1043">
        <v>0.186238085</v>
      </c>
      <c r="AM1043">
        <v>0.19128999999999999</v>
      </c>
      <c r="AN1043">
        <v>6.8247468687619203E-2</v>
      </c>
      <c r="AO1043">
        <v>6.8247469000000005E-2</v>
      </c>
      <c r="AP1043">
        <v>0.117743159</v>
      </c>
      <c r="AQ1043">
        <v>0.165684835</v>
      </c>
      <c r="AR1043">
        <v>0.21324374900000001</v>
      </c>
      <c r="AS1043">
        <v>0.2616793</v>
      </c>
      <c r="AT1043">
        <v>0.23681192200000001</v>
      </c>
      <c r="AU1043">
        <v>0.14730628500000001</v>
      </c>
      <c r="AV1043">
        <v>4.9798647000000001E-2</v>
      </c>
      <c r="AW1043">
        <v>-5.1391510000000001E-2</v>
      </c>
      <c r="AX1043">
        <v>-0.15156779200000001</v>
      </c>
      <c r="AY1043">
        <v>-0.15109</v>
      </c>
      <c r="AZ1043">
        <v>0.68060335115257298</v>
      </c>
      <c r="BA1043">
        <v>0.68060335100000002</v>
      </c>
      <c r="BB1043">
        <v>0.789490001</v>
      </c>
      <c r="BC1043">
        <v>0.89638166799999996</v>
      </c>
      <c r="BD1043">
        <v>1.0010138820000001</v>
      </c>
      <c r="BE1043">
        <v>1.1031221769999999</v>
      </c>
      <c r="BF1043">
        <v>-0.518249603</v>
      </c>
      <c r="BG1043">
        <v>-0.61566896500000001</v>
      </c>
      <c r="BH1043">
        <v>-0.70804778300000004</v>
      </c>
      <c r="BI1043">
        <v>-0.79405117999999997</v>
      </c>
      <c r="BJ1043">
        <v>-0.872344279</v>
      </c>
      <c r="BK1043">
        <v>-0.87187000000000003</v>
      </c>
      <c r="BL1043">
        <v>1.6717316552013399</v>
      </c>
      <c r="BM1043">
        <v>1.6717316550000001</v>
      </c>
      <c r="BN1043">
        <v>1.644905863</v>
      </c>
      <c r="BO1043">
        <v>1.6173208750000001</v>
      </c>
      <c r="BP1043">
        <v>1.5889792549999999</v>
      </c>
      <c r="BQ1043">
        <v>1.559883565</v>
      </c>
      <c r="BR1043">
        <v>-8.0398700000000004E-4</v>
      </c>
      <c r="BS1043">
        <v>-7.0522663999999999E-2</v>
      </c>
      <c r="BT1043">
        <v>-0.139762672</v>
      </c>
      <c r="BU1043">
        <v>-0.20839158899999999</v>
      </c>
      <c r="BV1043">
        <v>-0.27627699300000003</v>
      </c>
      <c r="BW1043">
        <v>-0.27632000000000001</v>
      </c>
      <c r="BX1043">
        <v>-0.63259987015560204</v>
      </c>
      <c r="BY1043">
        <v>-0.63259986999999995</v>
      </c>
      <c r="BZ1043">
        <v>-0.62944322699999999</v>
      </c>
      <c r="CA1043">
        <v>-0.62621685800000004</v>
      </c>
      <c r="CB1043">
        <v>-0.62292132600000005</v>
      </c>
      <c r="CC1043">
        <v>-0.61955719499999995</v>
      </c>
      <c r="CD1043">
        <v>0.35465890100000003</v>
      </c>
      <c r="CE1043">
        <v>0.346876982</v>
      </c>
      <c r="CF1043">
        <v>0.33896841599999999</v>
      </c>
      <c r="CG1043">
        <v>0.33093683200000001</v>
      </c>
      <c r="CH1043">
        <v>0.32278585700000001</v>
      </c>
      <c r="CI1043">
        <v>0.32274000000000003</v>
      </c>
      <c r="CJ1043">
        <v>-1.0104148423575801</v>
      </c>
      <c r="CK1043">
        <v>-1.0104148420000001</v>
      </c>
      <c r="CL1043">
        <v>-1.0126024760000001</v>
      </c>
      <c r="CM1043">
        <v>-1.0147455409999999</v>
      </c>
      <c r="CN1043">
        <v>-1.0168439330000001</v>
      </c>
      <c r="CO1043">
        <v>-1.0188975469999999</v>
      </c>
      <c r="CP1043">
        <v>1.2711673299999999</v>
      </c>
      <c r="CQ1043">
        <v>1.279351613</v>
      </c>
      <c r="CR1043">
        <v>1.287481514</v>
      </c>
      <c r="CS1043">
        <v>1.2955565710000001</v>
      </c>
      <c r="CT1043">
        <v>1.3035763220000001</v>
      </c>
      <c r="CU1043">
        <v>1.2134</v>
      </c>
      <c r="CV1043">
        <v>5.7834348256860504E-3</v>
      </c>
      <c r="CW1043">
        <v>5.783435E-3</v>
      </c>
      <c r="CX1043">
        <v>2.6346999999999998E-3</v>
      </c>
      <c r="CY1043">
        <v>-5.1591300000000001E-4</v>
      </c>
      <c r="CZ1043">
        <v>-3.6683969999999999E-3</v>
      </c>
      <c r="DA1043">
        <v>-6.8227469999999997E-3</v>
      </c>
      <c r="DB1043">
        <v>-1.0999821670000001</v>
      </c>
      <c r="DC1043">
        <v>-1.098828766</v>
      </c>
      <c r="DD1043">
        <v>-1.0976762069999999</v>
      </c>
      <c r="DE1043">
        <v>-1.096524536</v>
      </c>
      <c r="DF1043">
        <v>-1.0953737960000001</v>
      </c>
      <c r="DG1043">
        <v>-1.0951</v>
      </c>
      <c r="DH1043">
        <v>5.5358461109629298</v>
      </c>
      <c r="DI1043">
        <v>5.5358461109999997</v>
      </c>
      <c r="DJ1043">
        <v>5.5363437969999998</v>
      </c>
      <c r="DK1043">
        <v>5.5368418259999999</v>
      </c>
      <c r="DL1043">
        <v>5.537340199</v>
      </c>
      <c r="DM1043">
        <v>5.5378389160000001</v>
      </c>
      <c r="DN1043">
        <v>6.9604948780000004</v>
      </c>
      <c r="DO1043">
        <v>6.96053823</v>
      </c>
      <c r="DP1043">
        <v>6.9605808290000004</v>
      </c>
      <c r="DQ1043">
        <v>6.9606226749999998</v>
      </c>
      <c r="DR1043">
        <v>6.9606637689999999</v>
      </c>
      <c r="DS1043">
        <v>6.5831999999999997</v>
      </c>
    </row>
    <row r="1044" spans="1:123" x14ac:dyDescent="0.3">
      <c r="A1044">
        <v>5.915</v>
      </c>
      <c r="B1044">
        <v>5.915</v>
      </c>
      <c r="C1044">
        <v>6.899</v>
      </c>
      <c r="D1044">
        <v>4.7666566120141099E-2</v>
      </c>
      <c r="E1044">
        <v>4.7666566E-2</v>
      </c>
      <c r="F1044">
        <v>-0.61196008199999996</v>
      </c>
      <c r="G1044">
        <v>-0.31710919999999998</v>
      </c>
      <c r="H1044">
        <v>0.48221736900000001</v>
      </c>
      <c r="I1044">
        <v>-0.41743228500000001</v>
      </c>
      <c r="J1044">
        <v>4.4486988999999998E-2</v>
      </c>
      <c r="K1044">
        <v>-0.98182420800000003</v>
      </c>
      <c r="L1044">
        <v>0.38960009400000001</v>
      </c>
      <c r="M1044">
        <v>1.0476557980000001</v>
      </c>
      <c r="N1044">
        <v>0.71756460200000005</v>
      </c>
      <c r="O1044">
        <v>-0.29915000000000003</v>
      </c>
      <c r="P1044">
        <v>-0.43560460702311499</v>
      </c>
      <c r="Q1044">
        <v>-0.43560460699999998</v>
      </c>
      <c r="R1044">
        <v>-0.13744272799999999</v>
      </c>
      <c r="S1044">
        <v>6.5249601000000004E-2</v>
      </c>
      <c r="T1044">
        <v>0.19675531199999999</v>
      </c>
      <c r="U1044">
        <v>0.33240782200000002</v>
      </c>
      <c r="V1044">
        <v>0.75524877700000004</v>
      </c>
      <c r="W1044">
        <v>0.73854485800000003</v>
      </c>
      <c r="X1044">
        <v>0.29487318000000001</v>
      </c>
      <c r="Y1044">
        <v>-0.30105117199999998</v>
      </c>
      <c r="Z1044">
        <v>-0.71480139600000003</v>
      </c>
      <c r="AA1044">
        <v>-0.72797999999999996</v>
      </c>
      <c r="AB1044">
        <v>-0.49805760247244202</v>
      </c>
      <c r="AC1044">
        <v>-0.49805760199999999</v>
      </c>
      <c r="AD1044">
        <v>-0.68529012600000005</v>
      </c>
      <c r="AE1044">
        <v>-0.83130290299999998</v>
      </c>
      <c r="AF1044">
        <v>-0.93879135000000002</v>
      </c>
      <c r="AG1044">
        <v>-1.010803466</v>
      </c>
      <c r="AH1044">
        <v>-0.46047582100000001</v>
      </c>
      <c r="AI1044">
        <v>-0.27509899700000001</v>
      </c>
      <c r="AJ1044">
        <v>-4.7403810999999997E-2</v>
      </c>
      <c r="AK1044">
        <v>0.186238085</v>
      </c>
      <c r="AL1044">
        <v>0.38587722000000002</v>
      </c>
      <c r="AM1044">
        <v>0.38301000000000002</v>
      </c>
      <c r="AN1044">
        <v>0.11774315866693499</v>
      </c>
      <c r="AO1044">
        <v>0.117743159</v>
      </c>
      <c r="AP1044">
        <v>0.165684835</v>
      </c>
      <c r="AQ1044">
        <v>0.21324374900000001</v>
      </c>
      <c r="AR1044">
        <v>0.2616793</v>
      </c>
      <c r="AS1044">
        <v>0.312603464</v>
      </c>
      <c r="AT1044">
        <v>0.14730628500000001</v>
      </c>
      <c r="AU1044">
        <v>4.9798647000000001E-2</v>
      </c>
      <c r="AV1044">
        <v>-5.1391510000000001E-2</v>
      </c>
      <c r="AW1044">
        <v>-0.15156779200000001</v>
      </c>
      <c r="AX1044">
        <v>-0.24603380599999999</v>
      </c>
      <c r="AY1044">
        <v>-0.24560000000000001</v>
      </c>
      <c r="AZ1044">
        <v>0.78949000143211101</v>
      </c>
      <c r="BA1044">
        <v>0.789490001</v>
      </c>
      <c r="BB1044">
        <v>0.89638166799999996</v>
      </c>
      <c r="BC1044">
        <v>1.0010138820000001</v>
      </c>
      <c r="BD1044">
        <v>1.1031221769999999</v>
      </c>
      <c r="BE1044">
        <v>1.2024420849999999</v>
      </c>
      <c r="BF1044">
        <v>-0.61566896500000001</v>
      </c>
      <c r="BG1044">
        <v>-0.70804778300000004</v>
      </c>
      <c r="BH1044">
        <v>-0.79405117999999997</v>
      </c>
      <c r="BI1044">
        <v>-0.872344279</v>
      </c>
      <c r="BJ1044">
        <v>-0.94159220200000004</v>
      </c>
      <c r="BK1044">
        <v>-0.94132000000000005</v>
      </c>
      <c r="BL1044">
        <v>1.6449058632526401</v>
      </c>
      <c r="BM1044">
        <v>1.644905863</v>
      </c>
      <c r="BN1044">
        <v>1.6173208750000001</v>
      </c>
      <c r="BO1044">
        <v>1.5889792549999999</v>
      </c>
      <c r="BP1044">
        <v>1.559883565</v>
      </c>
      <c r="BQ1044">
        <v>1.530036368</v>
      </c>
      <c r="BR1044">
        <v>-7.0522663999999999E-2</v>
      </c>
      <c r="BS1044">
        <v>-0.139762672</v>
      </c>
      <c r="BT1044">
        <v>-0.20839158899999999</v>
      </c>
      <c r="BU1044">
        <v>-0.27627699300000003</v>
      </c>
      <c r="BV1044">
        <v>-0.34328646099999999</v>
      </c>
      <c r="BW1044">
        <v>-0.34339999999999998</v>
      </c>
      <c r="BX1044">
        <v>-0.62944322733710001</v>
      </c>
      <c r="BY1044">
        <v>-0.62944322699999999</v>
      </c>
      <c r="BZ1044">
        <v>-0.62621685800000004</v>
      </c>
      <c r="CA1044">
        <v>-0.62292132600000005</v>
      </c>
      <c r="CB1044">
        <v>-0.61955719499999995</v>
      </c>
      <c r="CC1044">
        <v>-0.61612502800000002</v>
      </c>
      <c r="CD1044">
        <v>0.346876982</v>
      </c>
      <c r="CE1044">
        <v>0.33896841599999999</v>
      </c>
      <c r="CF1044">
        <v>0.33093683200000001</v>
      </c>
      <c r="CG1044">
        <v>0.32278585700000001</v>
      </c>
      <c r="CH1044">
        <v>0.31451911599999999</v>
      </c>
      <c r="CI1044">
        <v>0.31447000000000003</v>
      </c>
      <c r="CJ1044">
        <v>-1.0126024762491801</v>
      </c>
      <c r="CK1044">
        <v>-1.0126024760000001</v>
      </c>
      <c r="CL1044">
        <v>-1.0147455409999999</v>
      </c>
      <c r="CM1044">
        <v>-1.0168439330000001</v>
      </c>
      <c r="CN1044">
        <v>-1.0188975469999999</v>
      </c>
      <c r="CO1044">
        <v>-1.0209062790000001</v>
      </c>
      <c r="CP1044">
        <v>1.279351613</v>
      </c>
      <c r="CQ1044">
        <v>1.287481514</v>
      </c>
      <c r="CR1044">
        <v>1.2955565710000001</v>
      </c>
      <c r="CS1044">
        <v>1.3035763220000001</v>
      </c>
      <c r="CT1044">
        <v>1.311540301</v>
      </c>
      <c r="CU1044">
        <v>1.2134</v>
      </c>
      <c r="CV1044">
        <v>2.63469970256226E-3</v>
      </c>
      <c r="CW1044">
        <v>2.6346999999999998E-3</v>
      </c>
      <c r="CX1044">
        <v>-5.1591300000000001E-4</v>
      </c>
      <c r="CY1044">
        <v>-3.6683969999999999E-3</v>
      </c>
      <c r="CZ1044">
        <v>-6.8227469999999997E-3</v>
      </c>
      <c r="DA1044">
        <v>-9.9789570000000001E-3</v>
      </c>
      <c r="DB1044">
        <v>-1.098828766</v>
      </c>
      <c r="DC1044">
        <v>-1.0976762069999999</v>
      </c>
      <c r="DD1044">
        <v>-1.096524536</v>
      </c>
      <c r="DE1044">
        <v>-1.0953737960000001</v>
      </c>
      <c r="DF1044">
        <v>-1.094224034</v>
      </c>
      <c r="DG1044">
        <v>-1.0940000000000001</v>
      </c>
      <c r="DH1044">
        <v>5.53634379669447</v>
      </c>
      <c r="DI1044">
        <v>5.5363437969999998</v>
      </c>
      <c r="DJ1044">
        <v>5.5368418259999999</v>
      </c>
      <c r="DK1044">
        <v>5.537340199</v>
      </c>
      <c r="DL1044">
        <v>5.5378389160000001</v>
      </c>
      <c r="DM1044">
        <v>5.5383379760000002</v>
      </c>
      <c r="DN1044">
        <v>6.96053823</v>
      </c>
      <c r="DO1044">
        <v>6.9605808290000004</v>
      </c>
      <c r="DP1044">
        <v>6.9606226749999998</v>
      </c>
      <c r="DQ1044">
        <v>6.9606637689999999</v>
      </c>
      <c r="DR1044">
        <v>6.96070411</v>
      </c>
      <c r="DS1044">
        <v>6.5831999999999997</v>
      </c>
    </row>
    <row r="1045" spans="1:123" x14ac:dyDescent="0.3">
      <c r="A1045">
        <v>5.6589999999999998</v>
      </c>
      <c r="B1045">
        <v>5.6589999999999998</v>
      </c>
      <c r="C1045">
        <v>6.4009999999999998</v>
      </c>
      <c r="D1045">
        <v>-0.61196008243934996</v>
      </c>
      <c r="E1045">
        <v>-0.61196008199999996</v>
      </c>
      <c r="F1045">
        <v>-0.31710919999999998</v>
      </c>
      <c r="G1045">
        <v>0.48221736900000001</v>
      </c>
      <c r="H1045">
        <v>-0.41743228500000001</v>
      </c>
      <c r="I1045">
        <v>-0.29929397099999999</v>
      </c>
      <c r="J1045">
        <v>-0.98182420800000003</v>
      </c>
      <c r="K1045">
        <v>0.38960009400000001</v>
      </c>
      <c r="L1045">
        <v>1.0476557980000001</v>
      </c>
      <c r="M1045">
        <v>0.71756460200000005</v>
      </c>
      <c r="N1045">
        <v>-1.035033098</v>
      </c>
      <c r="O1045">
        <v>4.2187000000000002E-2</v>
      </c>
      <c r="P1045">
        <v>-0.13744272832339699</v>
      </c>
      <c r="Q1045">
        <v>-0.13744272799999999</v>
      </c>
      <c r="R1045">
        <v>6.5249601000000004E-2</v>
      </c>
      <c r="S1045">
        <v>0.19675531199999999</v>
      </c>
      <c r="T1045">
        <v>0.33240782200000002</v>
      </c>
      <c r="U1045">
        <v>0.56061113200000001</v>
      </c>
      <c r="V1045">
        <v>0.73854485800000003</v>
      </c>
      <c r="W1045">
        <v>0.29487318000000001</v>
      </c>
      <c r="X1045">
        <v>-0.30105117199999998</v>
      </c>
      <c r="Y1045">
        <v>-0.71480139600000003</v>
      </c>
      <c r="Z1045">
        <v>-0.736458854</v>
      </c>
      <c r="AA1045">
        <v>-0.76458999999999999</v>
      </c>
      <c r="AB1045">
        <v>-0.68529012619297303</v>
      </c>
      <c r="AC1045">
        <v>-0.68529012600000005</v>
      </c>
      <c r="AD1045">
        <v>-0.83130290299999998</v>
      </c>
      <c r="AE1045">
        <v>-0.93879135000000002</v>
      </c>
      <c r="AF1045">
        <v>-1.010803466</v>
      </c>
      <c r="AG1045">
        <v>-1.050475394</v>
      </c>
      <c r="AH1045">
        <v>-0.27509899700000001</v>
      </c>
      <c r="AI1045">
        <v>-4.7403810999999997E-2</v>
      </c>
      <c r="AJ1045">
        <v>0.186238085</v>
      </c>
      <c r="AK1045">
        <v>0.38587722000000002</v>
      </c>
      <c r="AL1045">
        <v>0.51574288499999998</v>
      </c>
      <c r="AM1045">
        <v>0.51576</v>
      </c>
      <c r="AN1045">
        <v>0.165684834885686</v>
      </c>
      <c r="AO1045">
        <v>0.165684835</v>
      </c>
      <c r="AP1045">
        <v>0.21324374900000001</v>
      </c>
      <c r="AQ1045">
        <v>0.2616793</v>
      </c>
      <c r="AR1045">
        <v>0.312603464</v>
      </c>
      <c r="AS1045">
        <v>0.36771636400000002</v>
      </c>
      <c r="AT1045">
        <v>4.9798647000000001E-2</v>
      </c>
      <c r="AU1045">
        <v>-5.1391510000000001E-2</v>
      </c>
      <c r="AV1045">
        <v>-0.15156779200000001</v>
      </c>
      <c r="AW1045">
        <v>-0.24603380599999999</v>
      </c>
      <c r="AX1045">
        <v>-0.33009316</v>
      </c>
      <c r="AY1045">
        <v>-0.3301</v>
      </c>
      <c r="AZ1045">
        <v>0.89638166767066096</v>
      </c>
      <c r="BA1045">
        <v>0.89638166799999996</v>
      </c>
      <c r="BB1045">
        <v>1.0010138820000001</v>
      </c>
      <c r="BC1045">
        <v>1.1031221769999999</v>
      </c>
      <c r="BD1045">
        <v>1.2024420849999999</v>
      </c>
      <c r="BE1045">
        <v>1.298709138</v>
      </c>
      <c r="BF1045">
        <v>-0.70804778300000004</v>
      </c>
      <c r="BG1045">
        <v>-0.79405117999999997</v>
      </c>
      <c r="BH1045">
        <v>-0.872344279</v>
      </c>
      <c r="BI1045">
        <v>-0.94159220200000004</v>
      </c>
      <c r="BJ1045">
        <v>-1.0004600720000001</v>
      </c>
      <c r="BK1045">
        <v>-1.0004999999999999</v>
      </c>
      <c r="BL1045">
        <v>1.6173208753502699</v>
      </c>
      <c r="BM1045">
        <v>1.6173208750000001</v>
      </c>
      <c r="BN1045">
        <v>1.5889792549999999</v>
      </c>
      <c r="BO1045">
        <v>1.559883565</v>
      </c>
      <c r="BP1045">
        <v>1.530036368</v>
      </c>
      <c r="BQ1045">
        <v>1.499440229</v>
      </c>
      <c r="BR1045">
        <v>-0.139762672</v>
      </c>
      <c r="BS1045">
        <v>-0.20839158899999999</v>
      </c>
      <c r="BT1045">
        <v>-0.27627699300000003</v>
      </c>
      <c r="BU1045">
        <v>-0.34328646099999999</v>
      </c>
      <c r="BV1045">
        <v>-0.40928757100000002</v>
      </c>
      <c r="BW1045">
        <v>-0.40947</v>
      </c>
      <c r="BX1045">
        <v>-0.62621685812537398</v>
      </c>
      <c r="BY1045">
        <v>-0.62621685800000004</v>
      </c>
      <c r="BZ1045">
        <v>-0.62292132600000005</v>
      </c>
      <c r="CA1045">
        <v>-0.61955719499999995</v>
      </c>
      <c r="CB1045">
        <v>-0.61612502800000002</v>
      </c>
      <c r="CC1045">
        <v>-0.61262538899999996</v>
      </c>
      <c r="CD1045">
        <v>0.33896841599999999</v>
      </c>
      <c r="CE1045">
        <v>0.33093683200000001</v>
      </c>
      <c r="CF1045">
        <v>0.32278585700000001</v>
      </c>
      <c r="CG1045">
        <v>0.31451911599999999</v>
      </c>
      <c r="CH1045">
        <v>0.30614023899999998</v>
      </c>
      <c r="CI1045">
        <v>0.30608999999999997</v>
      </c>
      <c r="CJ1045">
        <v>-1.01474554121959</v>
      </c>
      <c r="CK1045">
        <v>-1.0147455409999999</v>
      </c>
      <c r="CL1045">
        <v>-1.0168439330000001</v>
      </c>
      <c r="CM1045">
        <v>-1.0188975469999999</v>
      </c>
      <c r="CN1045">
        <v>-1.0209062790000001</v>
      </c>
      <c r="CO1045">
        <v>-1.0228700260000001</v>
      </c>
      <c r="CP1045">
        <v>1.287481514</v>
      </c>
      <c r="CQ1045">
        <v>1.2955565710000001</v>
      </c>
      <c r="CR1045">
        <v>1.3035763220000001</v>
      </c>
      <c r="CS1045">
        <v>1.311540301</v>
      </c>
      <c r="CT1045">
        <v>1.3194480479999999</v>
      </c>
      <c r="CU1045">
        <v>1.2134</v>
      </c>
      <c r="CV1045">
        <v>-5.15912957130928E-4</v>
      </c>
      <c r="CW1045">
        <v>-5.1591300000000001E-4</v>
      </c>
      <c r="CX1045">
        <v>-3.6683969999999999E-3</v>
      </c>
      <c r="CY1045">
        <v>-6.8227469999999997E-3</v>
      </c>
      <c r="CZ1045">
        <v>-9.9789570000000001E-3</v>
      </c>
      <c r="DA1045">
        <v>-1.3137019999999999E-2</v>
      </c>
      <c r="DB1045">
        <v>-1.0976762069999999</v>
      </c>
      <c r="DC1045">
        <v>-1.096524536</v>
      </c>
      <c r="DD1045">
        <v>-1.0953737960000001</v>
      </c>
      <c r="DE1045">
        <v>-1.094224034</v>
      </c>
      <c r="DF1045">
        <v>-1.0930752939999999</v>
      </c>
      <c r="DG1045">
        <v>-1.0928</v>
      </c>
      <c r="DH1045">
        <v>5.53684182614872</v>
      </c>
      <c r="DI1045">
        <v>5.5368418259999999</v>
      </c>
      <c r="DJ1045">
        <v>5.537340199</v>
      </c>
      <c r="DK1045">
        <v>5.5378389160000001</v>
      </c>
      <c r="DL1045">
        <v>5.5383379760000002</v>
      </c>
      <c r="DM1045">
        <v>5.5388373780000002</v>
      </c>
      <c r="DN1045">
        <v>6.9605808290000004</v>
      </c>
      <c r="DO1045">
        <v>6.9606226749999998</v>
      </c>
      <c r="DP1045">
        <v>6.9606637689999999</v>
      </c>
      <c r="DQ1045">
        <v>6.96070411</v>
      </c>
      <c r="DR1045">
        <v>6.9607436959999998</v>
      </c>
      <c r="DS1045">
        <v>6.5831999999999997</v>
      </c>
    </row>
    <row r="1046" spans="1:123" x14ac:dyDescent="0.3">
      <c r="A1046">
        <v>5.5780000000000003</v>
      </c>
      <c r="B1046">
        <v>5.5780000000000003</v>
      </c>
      <c r="C1046">
        <v>7.1689999999999996</v>
      </c>
      <c r="D1046">
        <v>-0.31710919988569902</v>
      </c>
      <c r="E1046">
        <v>-0.31710919999999998</v>
      </c>
      <c r="F1046">
        <v>0.48221736900000001</v>
      </c>
      <c r="G1046">
        <v>-0.41743228500000001</v>
      </c>
      <c r="H1046">
        <v>-0.29929397099999999</v>
      </c>
      <c r="I1046">
        <v>0.30484684699999998</v>
      </c>
      <c r="J1046">
        <v>0.38960009400000001</v>
      </c>
      <c r="K1046">
        <v>1.0476557980000001</v>
      </c>
      <c r="L1046">
        <v>0.71756460200000005</v>
      </c>
      <c r="M1046">
        <v>-1.035033098</v>
      </c>
      <c r="N1046">
        <v>-0.79287286800000001</v>
      </c>
      <c r="O1046">
        <v>0.48742999999999997</v>
      </c>
      <c r="P1046">
        <v>6.5249600698139495E-2</v>
      </c>
      <c r="Q1046">
        <v>6.5249601000000004E-2</v>
      </c>
      <c r="R1046">
        <v>0.19675531199999999</v>
      </c>
      <c r="S1046">
        <v>0.33240782200000002</v>
      </c>
      <c r="T1046">
        <v>0.56061113200000001</v>
      </c>
      <c r="U1046">
        <v>0.84721695500000005</v>
      </c>
      <c r="V1046">
        <v>0.29487318000000001</v>
      </c>
      <c r="W1046">
        <v>-0.30105117199999998</v>
      </c>
      <c r="X1046">
        <v>-0.71480139600000003</v>
      </c>
      <c r="Y1046">
        <v>-0.736458854</v>
      </c>
      <c r="Z1046">
        <v>-0.29474472899999998</v>
      </c>
      <c r="AA1046">
        <v>-0.42863000000000001</v>
      </c>
      <c r="AB1046">
        <v>-0.83130290274889396</v>
      </c>
      <c r="AC1046">
        <v>-0.83130290299999998</v>
      </c>
      <c r="AD1046">
        <v>-0.93879135000000002</v>
      </c>
      <c r="AE1046">
        <v>-1.010803466</v>
      </c>
      <c r="AF1046">
        <v>-1.050475394</v>
      </c>
      <c r="AG1046">
        <v>-1.060816991</v>
      </c>
      <c r="AH1046">
        <v>-4.7403810999999997E-2</v>
      </c>
      <c r="AI1046">
        <v>0.186238085</v>
      </c>
      <c r="AJ1046">
        <v>0.38587722000000002</v>
      </c>
      <c r="AK1046">
        <v>0.51574288499999998</v>
      </c>
      <c r="AL1046">
        <v>0.56034798200000002</v>
      </c>
      <c r="AM1046">
        <v>0.55176000000000003</v>
      </c>
      <c r="AN1046">
        <v>0.21324374948421099</v>
      </c>
      <c r="AO1046">
        <v>0.21324374900000001</v>
      </c>
      <c r="AP1046">
        <v>0.2616793</v>
      </c>
      <c r="AQ1046">
        <v>0.312603464</v>
      </c>
      <c r="AR1046">
        <v>0.36771636400000002</v>
      </c>
      <c r="AS1046">
        <v>0.42859183699999998</v>
      </c>
      <c r="AT1046">
        <v>-5.1391510000000001E-2</v>
      </c>
      <c r="AU1046">
        <v>-0.15156779200000001</v>
      </c>
      <c r="AV1046">
        <v>-0.24603380599999999</v>
      </c>
      <c r="AW1046">
        <v>-0.33009316</v>
      </c>
      <c r="AX1046">
        <v>-0.39942154499999999</v>
      </c>
      <c r="AY1046">
        <v>-0.39956999999999998</v>
      </c>
      <c r="AZ1046">
        <v>1.00101388213317</v>
      </c>
      <c r="BA1046">
        <v>1.0010138820000001</v>
      </c>
      <c r="BB1046">
        <v>1.1031221769999999</v>
      </c>
      <c r="BC1046">
        <v>1.2024420849999999</v>
      </c>
      <c r="BD1046">
        <v>1.298709138</v>
      </c>
      <c r="BE1046">
        <v>1.3916588679999999</v>
      </c>
      <c r="BF1046">
        <v>-0.79405117999999997</v>
      </c>
      <c r="BG1046">
        <v>-0.872344279</v>
      </c>
      <c r="BH1046">
        <v>-0.94159220200000004</v>
      </c>
      <c r="BI1046">
        <v>-1.0004600720000001</v>
      </c>
      <c r="BJ1046">
        <v>-1.047613012</v>
      </c>
      <c r="BK1046">
        <v>-1.048</v>
      </c>
      <c r="BL1046">
        <v>1.58897925471041</v>
      </c>
      <c r="BM1046">
        <v>1.5889792549999999</v>
      </c>
      <c r="BN1046">
        <v>1.559883565</v>
      </c>
      <c r="BO1046">
        <v>1.530036368</v>
      </c>
      <c r="BP1046">
        <v>1.499440229</v>
      </c>
      <c r="BQ1046">
        <v>1.468097709</v>
      </c>
      <c r="BR1046">
        <v>-0.20839158899999999</v>
      </c>
      <c r="BS1046">
        <v>-0.27627699300000003</v>
      </c>
      <c r="BT1046">
        <v>-0.34328646099999999</v>
      </c>
      <c r="BU1046">
        <v>-0.40928757100000002</v>
      </c>
      <c r="BV1046">
        <v>-0.47414790099999998</v>
      </c>
      <c r="BW1046">
        <v>-0.47438999999999998</v>
      </c>
      <c r="BX1046">
        <v>-0.62292132611892403</v>
      </c>
      <c r="BY1046">
        <v>-0.62292132600000005</v>
      </c>
      <c r="BZ1046">
        <v>-0.61955719499999995</v>
      </c>
      <c r="CA1046">
        <v>-0.61612502800000002</v>
      </c>
      <c r="CB1046">
        <v>-0.61262538899999996</v>
      </c>
      <c r="CC1046">
        <v>-0.60905884200000004</v>
      </c>
      <c r="CD1046">
        <v>0.33093683200000001</v>
      </c>
      <c r="CE1046">
        <v>0.32278585700000001</v>
      </c>
      <c r="CF1046">
        <v>0.31451911599999999</v>
      </c>
      <c r="CG1046">
        <v>0.30614023899999998</v>
      </c>
      <c r="CH1046">
        <v>0.297652851</v>
      </c>
      <c r="CI1046">
        <v>0.29759999999999998</v>
      </c>
      <c r="CJ1046">
        <v>-1.0168439329529799</v>
      </c>
      <c r="CK1046">
        <v>-1.0168439330000001</v>
      </c>
      <c r="CL1046">
        <v>-1.0188975469999999</v>
      </c>
      <c r="CM1046">
        <v>-1.0209062790000001</v>
      </c>
      <c r="CN1046">
        <v>-1.0228700260000001</v>
      </c>
      <c r="CO1046">
        <v>-1.024788681</v>
      </c>
      <c r="CP1046">
        <v>1.2955565710000001</v>
      </c>
      <c r="CQ1046">
        <v>1.3035763220000001</v>
      </c>
      <c r="CR1046">
        <v>1.311540301</v>
      </c>
      <c r="CS1046">
        <v>1.3194480479999999</v>
      </c>
      <c r="CT1046">
        <v>1.327299099</v>
      </c>
      <c r="CU1046">
        <v>1.2134</v>
      </c>
      <c r="CV1046">
        <v>-3.6683972208812802E-3</v>
      </c>
      <c r="CW1046">
        <v>-3.6683969999999999E-3</v>
      </c>
      <c r="CX1046">
        <v>-6.8227469999999997E-3</v>
      </c>
      <c r="CY1046">
        <v>-9.9789570000000001E-3</v>
      </c>
      <c r="CZ1046">
        <v>-1.3137019999999999E-2</v>
      </c>
      <c r="DA1046">
        <v>-1.6296932E-2</v>
      </c>
      <c r="DB1046">
        <v>-1.096524536</v>
      </c>
      <c r="DC1046">
        <v>-1.0953737960000001</v>
      </c>
      <c r="DD1046">
        <v>-1.094224034</v>
      </c>
      <c r="DE1046">
        <v>-1.0930752939999999</v>
      </c>
      <c r="DF1046">
        <v>-1.091927621</v>
      </c>
      <c r="DG1046">
        <v>-1.0916999999999999</v>
      </c>
      <c r="DH1046">
        <v>5.5373401991910196</v>
      </c>
      <c r="DI1046">
        <v>5.537340199</v>
      </c>
      <c r="DJ1046">
        <v>5.5378389160000001</v>
      </c>
      <c r="DK1046">
        <v>5.5383379760000002</v>
      </c>
      <c r="DL1046">
        <v>5.5388373780000002</v>
      </c>
      <c r="DM1046">
        <v>5.5393371250000003</v>
      </c>
      <c r="DN1046">
        <v>6.9606226749999998</v>
      </c>
      <c r="DO1046">
        <v>6.9606637689999999</v>
      </c>
      <c r="DP1046">
        <v>6.96070411</v>
      </c>
      <c r="DQ1046">
        <v>6.9607436959999998</v>
      </c>
      <c r="DR1046">
        <v>6.9607825290000003</v>
      </c>
      <c r="DS1046">
        <v>6.5831999999999997</v>
      </c>
    </row>
    <row r="1047" spans="1:123" x14ac:dyDescent="0.3">
      <c r="A1047">
        <v>5.5880000000000001</v>
      </c>
      <c r="B1047">
        <v>5.5880000000000001</v>
      </c>
      <c r="C1047">
        <v>7.1959999999999997</v>
      </c>
      <c r="D1047">
        <v>0.48221736853616198</v>
      </c>
      <c r="E1047">
        <v>0.48221736900000001</v>
      </c>
      <c r="F1047">
        <v>-0.41743228500000001</v>
      </c>
      <c r="G1047">
        <v>-0.29929397099999999</v>
      </c>
      <c r="H1047">
        <v>0.30484684699999998</v>
      </c>
      <c r="I1047">
        <v>-5.6255047000000002E-2</v>
      </c>
      <c r="J1047">
        <v>1.0476557980000001</v>
      </c>
      <c r="K1047">
        <v>0.71756460200000005</v>
      </c>
      <c r="L1047">
        <v>-1.035033098</v>
      </c>
      <c r="M1047">
        <v>-0.79287286800000001</v>
      </c>
      <c r="N1047">
        <v>-0.121065451</v>
      </c>
      <c r="O1047">
        <v>0.92525999999999997</v>
      </c>
      <c r="P1047">
        <v>0.19675531246129099</v>
      </c>
      <c r="Q1047">
        <v>0.19675531199999999</v>
      </c>
      <c r="R1047">
        <v>0.33240782200000002</v>
      </c>
      <c r="S1047">
        <v>0.56061113200000001</v>
      </c>
      <c r="T1047">
        <v>0.84721695500000005</v>
      </c>
      <c r="U1047">
        <v>1.1140763890000001</v>
      </c>
      <c r="V1047">
        <v>-0.30105117199999998</v>
      </c>
      <c r="W1047">
        <v>-0.71480139600000003</v>
      </c>
      <c r="X1047">
        <v>-0.736458854</v>
      </c>
      <c r="Y1047">
        <v>-0.29474472899999998</v>
      </c>
      <c r="Z1047">
        <v>0.31007132999999998</v>
      </c>
      <c r="AA1047">
        <v>0.32876</v>
      </c>
      <c r="AB1047">
        <v>-0.93879134986311497</v>
      </c>
      <c r="AC1047">
        <v>-0.93879135000000002</v>
      </c>
      <c r="AD1047">
        <v>-1.010803466</v>
      </c>
      <c r="AE1047">
        <v>-1.050475394</v>
      </c>
      <c r="AF1047">
        <v>-1.060816991</v>
      </c>
      <c r="AG1047">
        <v>-1.043787673</v>
      </c>
      <c r="AH1047">
        <v>0.186238085</v>
      </c>
      <c r="AI1047">
        <v>0.38587722000000002</v>
      </c>
      <c r="AJ1047">
        <v>0.51574288499999998</v>
      </c>
      <c r="AK1047">
        <v>0.56034798200000002</v>
      </c>
      <c r="AL1047">
        <v>0.52334647300000003</v>
      </c>
      <c r="AM1047">
        <v>0.51583000000000001</v>
      </c>
      <c r="AN1047">
        <v>0.26167929976522403</v>
      </c>
      <c r="AO1047">
        <v>0.2616793</v>
      </c>
      <c r="AP1047">
        <v>0.312603464</v>
      </c>
      <c r="AQ1047">
        <v>0.36771636400000002</v>
      </c>
      <c r="AR1047">
        <v>0.42859183699999998</v>
      </c>
      <c r="AS1047">
        <v>0.49575327800000002</v>
      </c>
      <c r="AT1047">
        <v>-0.15156779200000001</v>
      </c>
      <c r="AU1047">
        <v>-0.24603380599999999</v>
      </c>
      <c r="AV1047">
        <v>-0.33009316</v>
      </c>
      <c r="AW1047">
        <v>-0.39942154499999999</v>
      </c>
      <c r="AX1047">
        <v>-0.45187104099999997</v>
      </c>
      <c r="AY1047">
        <v>-0.45068000000000003</v>
      </c>
      <c r="AZ1047">
        <v>1.10312217708458</v>
      </c>
      <c r="BA1047">
        <v>1.1031221769999999</v>
      </c>
      <c r="BB1047">
        <v>1.2024420849999999</v>
      </c>
      <c r="BC1047">
        <v>1.298709138</v>
      </c>
      <c r="BD1047">
        <v>1.3916588679999999</v>
      </c>
      <c r="BE1047">
        <v>1.4810268069999999</v>
      </c>
      <c r="BF1047">
        <v>-0.872344279</v>
      </c>
      <c r="BG1047">
        <v>-0.94159220200000004</v>
      </c>
      <c r="BH1047">
        <v>-1.0004600720000001</v>
      </c>
      <c r="BI1047">
        <v>-1.047613012</v>
      </c>
      <c r="BJ1047">
        <v>-1.081716143</v>
      </c>
      <c r="BK1047">
        <v>-1.0824</v>
      </c>
      <c r="BL1047">
        <v>1.55988356454918</v>
      </c>
      <c r="BM1047">
        <v>1.559883565</v>
      </c>
      <c r="BN1047">
        <v>1.530036368</v>
      </c>
      <c r="BO1047">
        <v>1.499440229</v>
      </c>
      <c r="BP1047">
        <v>1.468097709</v>
      </c>
      <c r="BQ1047">
        <v>1.4360113729999999</v>
      </c>
      <c r="BR1047">
        <v>-0.27627699300000003</v>
      </c>
      <c r="BS1047">
        <v>-0.34328646099999999</v>
      </c>
      <c r="BT1047">
        <v>-0.40928757100000002</v>
      </c>
      <c r="BU1047">
        <v>-0.47414790099999998</v>
      </c>
      <c r="BV1047">
        <v>-0.53773502799999995</v>
      </c>
      <c r="BW1047">
        <v>-0.53803000000000001</v>
      </c>
      <c r="BX1047">
        <v>-0.61955719491623695</v>
      </c>
      <c r="BY1047">
        <v>-0.61955719499999995</v>
      </c>
      <c r="BZ1047">
        <v>-0.61612502800000002</v>
      </c>
      <c r="CA1047">
        <v>-0.61262538899999996</v>
      </c>
      <c r="CB1047">
        <v>-0.60905884200000004</v>
      </c>
      <c r="CC1047">
        <v>-0.60542594999999999</v>
      </c>
      <c r="CD1047">
        <v>0.32278585700000001</v>
      </c>
      <c r="CE1047">
        <v>0.31451911599999999</v>
      </c>
      <c r="CF1047">
        <v>0.30614023899999998</v>
      </c>
      <c r="CG1047">
        <v>0.297652851</v>
      </c>
      <c r="CH1047">
        <v>0.28906058000000001</v>
      </c>
      <c r="CI1047">
        <v>0.28899999999999998</v>
      </c>
      <c r="CJ1047">
        <v>-1.01889754713353</v>
      </c>
      <c r="CK1047">
        <v>-1.0188975469999999</v>
      </c>
      <c r="CL1047">
        <v>-1.0209062790000001</v>
      </c>
      <c r="CM1047">
        <v>-1.0228700260000001</v>
      </c>
      <c r="CN1047">
        <v>-1.024788681</v>
      </c>
      <c r="CO1047">
        <v>-1.0266621419999999</v>
      </c>
      <c r="CP1047">
        <v>1.3035763220000001</v>
      </c>
      <c r="CQ1047">
        <v>1.311540301</v>
      </c>
      <c r="CR1047">
        <v>1.3194480479999999</v>
      </c>
      <c r="CS1047">
        <v>1.327299099</v>
      </c>
      <c r="CT1047">
        <v>1.335092991</v>
      </c>
      <c r="CU1047">
        <v>1.2134</v>
      </c>
      <c r="CV1047">
        <v>-6.8227471561802802E-3</v>
      </c>
      <c r="CW1047">
        <v>-6.8227469999999997E-3</v>
      </c>
      <c r="CX1047">
        <v>-9.9789570000000001E-3</v>
      </c>
      <c r="CY1047">
        <v>-1.3137019999999999E-2</v>
      </c>
      <c r="CZ1047">
        <v>-1.6296932E-2</v>
      </c>
      <c r="DA1047">
        <v>-1.9458685E-2</v>
      </c>
      <c r="DB1047">
        <v>-1.0953737960000001</v>
      </c>
      <c r="DC1047">
        <v>-1.094224034</v>
      </c>
      <c r="DD1047">
        <v>-1.0930752939999999</v>
      </c>
      <c r="DE1047">
        <v>-1.091927621</v>
      </c>
      <c r="DF1047">
        <v>-1.0907810609999999</v>
      </c>
      <c r="DG1047">
        <v>-1.0905</v>
      </c>
      <c r="DH1047">
        <v>5.5378389156867298</v>
      </c>
      <c r="DI1047">
        <v>5.5378389160000001</v>
      </c>
      <c r="DJ1047">
        <v>5.5383379760000002</v>
      </c>
      <c r="DK1047">
        <v>5.5388373780000002</v>
      </c>
      <c r="DL1047">
        <v>5.5393371250000003</v>
      </c>
      <c r="DM1047">
        <v>5.5398372140000003</v>
      </c>
      <c r="DN1047">
        <v>6.9606637689999999</v>
      </c>
      <c r="DO1047">
        <v>6.96070411</v>
      </c>
      <c r="DP1047">
        <v>6.9607436959999998</v>
      </c>
      <c r="DQ1047">
        <v>6.9607825290000003</v>
      </c>
      <c r="DR1047">
        <v>6.9608206069999996</v>
      </c>
      <c r="DS1047">
        <v>6.5831999999999997</v>
      </c>
    </row>
    <row r="1048" spans="1:123" x14ac:dyDescent="0.3">
      <c r="A1048">
        <v>6.17</v>
      </c>
      <c r="B1048">
        <v>6.17</v>
      </c>
      <c r="C1048">
        <v>6.4770000000000003</v>
      </c>
      <c r="D1048">
        <v>-0.417432284966335</v>
      </c>
      <c r="E1048">
        <v>-0.41743228500000001</v>
      </c>
      <c r="F1048">
        <v>-0.29929397099999999</v>
      </c>
      <c r="G1048">
        <v>0.30484684699999998</v>
      </c>
      <c r="H1048">
        <v>-5.6255047000000002E-2</v>
      </c>
      <c r="I1048">
        <v>-0.22041728599999999</v>
      </c>
      <c r="J1048">
        <v>0.71756460200000005</v>
      </c>
      <c r="K1048">
        <v>-1.035033098</v>
      </c>
      <c r="L1048">
        <v>-0.79287286800000001</v>
      </c>
      <c r="M1048">
        <v>-0.121065451</v>
      </c>
      <c r="N1048">
        <v>0.85592489000000005</v>
      </c>
      <c r="O1048">
        <v>0.50158000000000003</v>
      </c>
      <c r="P1048">
        <v>0.332407821861602</v>
      </c>
      <c r="Q1048">
        <v>0.33240782200000002</v>
      </c>
      <c r="R1048">
        <v>0.56061113200000001</v>
      </c>
      <c r="S1048">
        <v>0.84721695500000005</v>
      </c>
      <c r="T1048">
        <v>1.1140763890000001</v>
      </c>
      <c r="U1048">
        <v>1.2412460089999999</v>
      </c>
      <c r="V1048">
        <v>-0.71480139600000003</v>
      </c>
      <c r="W1048">
        <v>-0.736458854</v>
      </c>
      <c r="X1048">
        <v>-0.29474472899999998</v>
      </c>
      <c r="Y1048">
        <v>0.31007132999999998</v>
      </c>
      <c r="Z1048">
        <v>0.68587724699999997</v>
      </c>
      <c r="AA1048">
        <v>0.71255999999999997</v>
      </c>
      <c r="AB1048">
        <v>-1.0108034659080301</v>
      </c>
      <c r="AC1048">
        <v>-1.010803466</v>
      </c>
      <c r="AD1048">
        <v>-1.050475394</v>
      </c>
      <c r="AE1048">
        <v>-1.060816991</v>
      </c>
      <c r="AF1048">
        <v>-1.043787673</v>
      </c>
      <c r="AG1048">
        <v>-0.99903941200000002</v>
      </c>
      <c r="AH1048">
        <v>0.38587722000000002</v>
      </c>
      <c r="AI1048">
        <v>0.51574288499999998</v>
      </c>
      <c r="AJ1048">
        <v>0.56034798200000002</v>
      </c>
      <c r="AK1048">
        <v>0.52334647300000003</v>
      </c>
      <c r="AL1048">
        <v>0.41471307600000001</v>
      </c>
      <c r="AM1048">
        <v>0.41921000000000003</v>
      </c>
      <c r="AN1048">
        <v>0.31260346368092601</v>
      </c>
      <c r="AO1048">
        <v>0.312603464</v>
      </c>
      <c r="AP1048">
        <v>0.36771636400000002</v>
      </c>
      <c r="AQ1048">
        <v>0.42859183699999998</v>
      </c>
      <c r="AR1048">
        <v>0.49575327800000002</v>
      </c>
      <c r="AS1048">
        <v>0.56741664000000003</v>
      </c>
      <c r="AT1048">
        <v>-0.24603380599999999</v>
      </c>
      <c r="AU1048">
        <v>-0.33009316</v>
      </c>
      <c r="AV1048">
        <v>-0.39942154499999999</v>
      </c>
      <c r="AW1048">
        <v>-0.45187104099999997</v>
      </c>
      <c r="AX1048">
        <v>-0.48841800400000002</v>
      </c>
      <c r="AY1048">
        <v>-0.48620000000000002</v>
      </c>
      <c r="AZ1048">
        <v>1.20244208478984</v>
      </c>
      <c r="BA1048">
        <v>1.2024420849999999</v>
      </c>
      <c r="BB1048">
        <v>1.298709138</v>
      </c>
      <c r="BC1048">
        <v>1.3916588679999999</v>
      </c>
      <c r="BD1048">
        <v>1.4810268069999999</v>
      </c>
      <c r="BE1048">
        <v>1.566548488</v>
      </c>
      <c r="BF1048">
        <v>-0.94159220200000004</v>
      </c>
      <c r="BG1048">
        <v>-1.0004600720000001</v>
      </c>
      <c r="BH1048">
        <v>-1.047613012</v>
      </c>
      <c r="BI1048">
        <v>-1.081716143</v>
      </c>
      <c r="BJ1048">
        <v>-1.1014345889999999</v>
      </c>
      <c r="BK1048">
        <v>-1.1025</v>
      </c>
      <c r="BL1048">
        <v>1.53003636808275</v>
      </c>
      <c r="BM1048">
        <v>1.530036368</v>
      </c>
      <c r="BN1048">
        <v>1.499440229</v>
      </c>
      <c r="BO1048">
        <v>1.468097709</v>
      </c>
      <c r="BP1048">
        <v>1.4360113729999999</v>
      </c>
      <c r="BQ1048">
        <v>1.403183783</v>
      </c>
      <c r="BR1048">
        <v>-0.34328646099999999</v>
      </c>
      <c r="BS1048">
        <v>-0.40928757100000002</v>
      </c>
      <c r="BT1048">
        <v>-0.47414790099999998</v>
      </c>
      <c r="BU1048">
        <v>-0.53773502799999995</v>
      </c>
      <c r="BV1048">
        <v>-0.59991652900000003</v>
      </c>
      <c r="BW1048">
        <v>-0.60026000000000002</v>
      </c>
      <c r="BX1048">
        <v>-0.61612502811580805</v>
      </c>
      <c r="BY1048">
        <v>-0.61612502800000002</v>
      </c>
      <c r="BZ1048">
        <v>-0.61262538899999996</v>
      </c>
      <c r="CA1048">
        <v>-0.60905884200000004</v>
      </c>
      <c r="CB1048">
        <v>-0.60542594999999999</v>
      </c>
      <c r="CC1048">
        <v>-0.60172727699999995</v>
      </c>
      <c r="CD1048">
        <v>0.31451911599999999</v>
      </c>
      <c r="CE1048">
        <v>0.30614023899999998</v>
      </c>
      <c r="CF1048">
        <v>0.297652851</v>
      </c>
      <c r="CG1048">
        <v>0.28906058000000001</v>
      </c>
      <c r="CH1048">
        <v>0.280367054</v>
      </c>
      <c r="CI1048">
        <v>0.28031</v>
      </c>
      <c r="CJ1048">
        <v>-1.02090627944541</v>
      </c>
      <c r="CK1048">
        <v>-1.0209062790000001</v>
      </c>
      <c r="CL1048">
        <v>-1.0228700260000001</v>
      </c>
      <c r="CM1048">
        <v>-1.024788681</v>
      </c>
      <c r="CN1048">
        <v>-1.0266621419999999</v>
      </c>
      <c r="CO1048">
        <v>-1.028490304</v>
      </c>
      <c r="CP1048">
        <v>1.311540301</v>
      </c>
      <c r="CQ1048">
        <v>1.3194480479999999</v>
      </c>
      <c r="CR1048">
        <v>1.327299099</v>
      </c>
      <c r="CS1048">
        <v>1.335092991</v>
      </c>
      <c r="CT1048">
        <v>1.34282926</v>
      </c>
      <c r="CU1048">
        <v>1.2134</v>
      </c>
      <c r="CV1048">
        <v>-9.9789568305158199E-3</v>
      </c>
      <c r="CW1048">
        <v>-9.9789570000000001E-3</v>
      </c>
      <c r="CX1048">
        <v>-1.3137019999999999E-2</v>
      </c>
      <c r="CY1048">
        <v>-1.6296932E-2</v>
      </c>
      <c r="CZ1048">
        <v>-1.9458685E-2</v>
      </c>
      <c r="DA1048">
        <v>-2.2622274000000001E-2</v>
      </c>
      <c r="DB1048">
        <v>-1.094224034</v>
      </c>
      <c r="DC1048">
        <v>-1.0930752939999999</v>
      </c>
      <c r="DD1048">
        <v>-1.091927621</v>
      </c>
      <c r="DE1048">
        <v>-1.0907810609999999</v>
      </c>
      <c r="DF1048">
        <v>-1.0896356570000001</v>
      </c>
      <c r="DG1048">
        <v>-1.0893999999999999</v>
      </c>
      <c r="DH1048">
        <v>5.5383379755011797</v>
      </c>
      <c r="DI1048">
        <v>5.5383379760000002</v>
      </c>
      <c r="DJ1048">
        <v>5.5388373780000002</v>
      </c>
      <c r="DK1048">
        <v>5.5393371250000003</v>
      </c>
      <c r="DL1048">
        <v>5.5398372140000003</v>
      </c>
      <c r="DM1048">
        <v>5.5403376450000001</v>
      </c>
      <c r="DN1048">
        <v>6.96070411</v>
      </c>
      <c r="DO1048">
        <v>6.9607436959999998</v>
      </c>
      <c r="DP1048">
        <v>6.9607825290000003</v>
      </c>
      <c r="DQ1048">
        <v>6.9608206069999996</v>
      </c>
      <c r="DR1048">
        <v>6.9608579300000004</v>
      </c>
      <c r="DS1048">
        <v>6.5831999999999997</v>
      </c>
    </row>
    <row r="1049" spans="1:123" x14ac:dyDescent="0.3">
      <c r="A1049">
        <v>6.3959999999999999</v>
      </c>
      <c r="B1049">
        <v>6.3959999999999999</v>
      </c>
      <c r="C1049">
        <v>5.6219999999999999</v>
      </c>
      <c r="D1049">
        <v>-0.29929397067497898</v>
      </c>
      <c r="E1049">
        <v>-0.29929397099999999</v>
      </c>
      <c r="F1049">
        <v>0.30484684699999998</v>
      </c>
      <c r="G1049">
        <v>-5.6255047000000002E-2</v>
      </c>
      <c r="H1049">
        <v>-0.22041728599999999</v>
      </c>
      <c r="I1049">
        <v>0.19321018300000001</v>
      </c>
      <c r="J1049">
        <v>-1.035033098</v>
      </c>
      <c r="K1049">
        <v>-0.79287286800000001</v>
      </c>
      <c r="L1049">
        <v>-0.121065451</v>
      </c>
      <c r="M1049">
        <v>0.85592489000000005</v>
      </c>
      <c r="N1049">
        <v>-0.759260202</v>
      </c>
      <c r="O1049">
        <v>6.1764999999999997E-3</v>
      </c>
      <c r="P1049">
        <v>0.56061113213208502</v>
      </c>
      <c r="Q1049">
        <v>0.56061113200000001</v>
      </c>
      <c r="R1049">
        <v>0.84721695500000005</v>
      </c>
      <c r="S1049">
        <v>1.1140763890000001</v>
      </c>
      <c r="T1049">
        <v>1.2412460089999999</v>
      </c>
      <c r="U1049">
        <v>1.114896941</v>
      </c>
      <c r="V1049">
        <v>-0.736458854</v>
      </c>
      <c r="W1049">
        <v>-0.29474472899999998</v>
      </c>
      <c r="X1049">
        <v>0.31007132999999998</v>
      </c>
      <c r="Y1049">
        <v>0.68587724699999997</v>
      </c>
      <c r="Z1049">
        <v>0.54170217799999998</v>
      </c>
      <c r="AA1049">
        <v>0.65031000000000005</v>
      </c>
      <c r="AB1049">
        <v>-1.05047539441841</v>
      </c>
      <c r="AC1049">
        <v>-1.050475394</v>
      </c>
      <c r="AD1049">
        <v>-1.060816991</v>
      </c>
      <c r="AE1049">
        <v>-1.043787673</v>
      </c>
      <c r="AF1049">
        <v>-0.99903941200000002</v>
      </c>
      <c r="AG1049">
        <v>-0.92459917400000002</v>
      </c>
      <c r="AH1049">
        <v>0.51574288499999998</v>
      </c>
      <c r="AI1049">
        <v>0.56034798200000002</v>
      </c>
      <c r="AJ1049">
        <v>0.52334647300000003</v>
      </c>
      <c r="AK1049">
        <v>0.41471307600000001</v>
      </c>
      <c r="AL1049">
        <v>0.24872049500000001</v>
      </c>
      <c r="AM1049">
        <v>0.255</v>
      </c>
      <c r="AN1049">
        <v>0.367716364345892</v>
      </c>
      <c r="AO1049">
        <v>0.36771636400000002</v>
      </c>
      <c r="AP1049">
        <v>0.42859183699999998</v>
      </c>
      <c r="AQ1049">
        <v>0.49575327800000002</v>
      </c>
      <c r="AR1049">
        <v>0.56741664000000003</v>
      </c>
      <c r="AS1049">
        <v>0.64125258600000001</v>
      </c>
      <c r="AT1049">
        <v>-0.33009316</v>
      </c>
      <c r="AU1049">
        <v>-0.39942154499999999</v>
      </c>
      <c r="AV1049">
        <v>-0.45187104099999997</v>
      </c>
      <c r="AW1049">
        <v>-0.48841800400000002</v>
      </c>
      <c r="AX1049">
        <v>-0.51065901400000002</v>
      </c>
      <c r="AY1049">
        <v>-0.51026000000000005</v>
      </c>
      <c r="AZ1049">
        <v>1.2987091375138999</v>
      </c>
      <c r="BA1049">
        <v>1.298709138</v>
      </c>
      <c r="BB1049">
        <v>1.3916588679999999</v>
      </c>
      <c r="BC1049">
        <v>1.4810268069999999</v>
      </c>
      <c r="BD1049">
        <v>1.566548488</v>
      </c>
      <c r="BE1049">
        <v>1.6479594440000001</v>
      </c>
      <c r="BF1049">
        <v>-1.0004600720000001</v>
      </c>
      <c r="BG1049">
        <v>-1.047613012</v>
      </c>
      <c r="BH1049">
        <v>-1.081716143</v>
      </c>
      <c r="BI1049">
        <v>-1.1014345889999999</v>
      </c>
      <c r="BJ1049">
        <v>-1.1055012950000001</v>
      </c>
      <c r="BK1049">
        <v>-1.1067</v>
      </c>
      <c r="BL1049">
        <v>1.4994402285272701</v>
      </c>
      <c r="BM1049">
        <v>1.499440229</v>
      </c>
      <c r="BN1049">
        <v>1.468097709</v>
      </c>
      <c r="BO1049">
        <v>1.4360113729999999</v>
      </c>
      <c r="BP1049">
        <v>1.403183783</v>
      </c>
      <c r="BQ1049">
        <v>1.369617504</v>
      </c>
      <c r="BR1049">
        <v>-0.40928757100000002</v>
      </c>
      <c r="BS1049">
        <v>-0.47414790099999998</v>
      </c>
      <c r="BT1049">
        <v>-0.53773502799999995</v>
      </c>
      <c r="BU1049">
        <v>-0.59991652900000003</v>
      </c>
      <c r="BV1049">
        <v>-0.66055998299999996</v>
      </c>
      <c r="BW1049">
        <v>-0.66093000000000002</v>
      </c>
      <c r="BX1049">
        <v>-0.61262538931613297</v>
      </c>
      <c r="BY1049">
        <v>-0.61262538899999996</v>
      </c>
      <c r="BZ1049">
        <v>-0.60905884200000004</v>
      </c>
      <c r="CA1049">
        <v>-0.60542594999999999</v>
      </c>
      <c r="CB1049">
        <v>-0.60172727699999995</v>
      </c>
      <c r="CC1049">
        <v>-0.59796338599999999</v>
      </c>
      <c r="CD1049">
        <v>0.30614023899999998</v>
      </c>
      <c r="CE1049">
        <v>0.297652851</v>
      </c>
      <c r="CF1049">
        <v>0.28906058000000001</v>
      </c>
      <c r="CG1049">
        <v>0.280367054</v>
      </c>
      <c r="CH1049">
        <v>0.27157589900000001</v>
      </c>
      <c r="CI1049">
        <v>0.27150999999999997</v>
      </c>
      <c r="CJ1049">
        <v>-1.0228700255727901</v>
      </c>
      <c r="CK1049">
        <v>-1.0228700260000001</v>
      </c>
      <c r="CL1049">
        <v>-1.024788681</v>
      </c>
      <c r="CM1049">
        <v>-1.0266621419999999</v>
      </c>
      <c r="CN1049">
        <v>-1.028490304</v>
      </c>
      <c r="CO1049">
        <v>-1.030273062</v>
      </c>
      <c r="CP1049">
        <v>1.3194480479999999</v>
      </c>
      <c r="CQ1049">
        <v>1.327299099</v>
      </c>
      <c r="CR1049">
        <v>1.335092991</v>
      </c>
      <c r="CS1049">
        <v>1.34282926</v>
      </c>
      <c r="CT1049">
        <v>1.3505074450000001</v>
      </c>
      <c r="CU1049">
        <v>1.2134</v>
      </c>
      <c r="CV1049">
        <v>-1.3137020311380299E-2</v>
      </c>
      <c r="CW1049">
        <v>-1.3137019999999999E-2</v>
      </c>
      <c r="CX1049">
        <v>-1.6296932E-2</v>
      </c>
      <c r="CY1049">
        <v>-1.9458685E-2</v>
      </c>
      <c r="CZ1049">
        <v>-2.2622274000000001E-2</v>
      </c>
      <c r="DA1049">
        <v>-2.5787694E-2</v>
      </c>
      <c r="DB1049">
        <v>-1.0930752939999999</v>
      </c>
      <c r="DC1049">
        <v>-1.091927621</v>
      </c>
      <c r="DD1049">
        <v>-1.0907810609999999</v>
      </c>
      <c r="DE1049">
        <v>-1.0896356570000001</v>
      </c>
      <c r="DF1049">
        <v>-1.0884914560000001</v>
      </c>
      <c r="DG1049">
        <v>-1.0883</v>
      </c>
      <c r="DH1049">
        <v>5.5388373784997098</v>
      </c>
      <c r="DI1049">
        <v>5.5388373780000002</v>
      </c>
      <c r="DJ1049">
        <v>5.5393371250000003</v>
      </c>
      <c r="DK1049">
        <v>5.5398372140000003</v>
      </c>
      <c r="DL1049">
        <v>5.5403376450000001</v>
      </c>
      <c r="DM1049">
        <v>5.54083842</v>
      </c>
      <c r="DN1049">
        <v>6.9607436959999998</v>
      </c>
      <c r="DO1049">
        <v>6.9607825290000003</v>
      </c>
      <c r="DP1049">
        <v>6.9608206069999996</v>
      </c>
      <c r="DQ1049">
        <v>6.9608579300000004</v>
      </c>
      <c r="DR1049">
        <v>6.960894498</v>
      </c>
      <c r="DS1049">
        <v>6.5831999999999997</v>
      </c>
    </row>
    <row r="1050" spans="1:123" x14ac:dyDescent="0.3">
      <c r="A1050">
        <v>6.7320000000000002</v>
      </c>
      <c r="B1050">
        <v>6.7320000000000002</v>
      </c>
      <c r="C1050">
        <v>5.242</v>
      </c>
      <c r="D1050">
        <v>0.30484684667046302</v>
      </c>
      <c r="E1050">
        <v>0.30484684699999998</v>
      </c>
      <c r="F1050">
        <v>-5.6255047000000002E-2</v>
      </c>
      <c r="G1050">
        <v>-0.22041728599999999</v>
      </c>
      <c r="H1050">
        <v>0.19321018300000001</v>
      </c>
      <c r="I1050">
        <v>-2.8549185000000001E-2</v>
      </c>
      <c r="J1050">
        <v>-0.79287286800000001</v>
      </c>
      <c r="K1050">
        <v>-0.121065451</v>
      </c>
      <c r="L1050">
        <v>0.85592489000000005</v>
      </c>
      <c r="M1050">
        <v>-0.759260202</v>
      </c>
      <c r="N1050">
        <v>0.163073523</v>
      </c>
      <c r="O1050">
        <v>-0.13446</v>
      </c>
      <c r="P1050">
        <v>0.84721695515405604</v>
      </c>
      <c r="Q1050">
        <v>0.84721695500000005</v>
      </c>
      <c r="R1050">
        <v>1.1140763890000001</v>
      </c>
      <c r="S1050">
        <v>1.2412460089999999</v>
      </c>
      <c r="T1050">
        <v>1.114896941</v>
      </c>
      <c r="U1050">
        <v>0.71576029200000002</v>
      </c>
      <c r="V1050">
        <v>-0.29474472899999998</v>
      </c>
      <c r="W1050">
        <v>0.31007132999999998</v>
      </c>
      <c r="X1050">
        <v>0.68587724699999997</v>
      </c>
      <c r="Y1050">
        <v>0.54170217799999998</v>
      </c>
      <c r="Z1050">
        <v>4.1355267000000001E-2</v>
      </c>
      <c r="AA1050">
        <v>3.5549999999999998E-2</v>
      </c>
      <c r="AB1050">
        <v>-1.06081699126588</v>
      </c>
      <c r="AC1050">
        <v>-1.060816991</v>
      </c>
      <c r="AD1050">
        <v>-1.043787673</v>
      </c>
      <c r="AE1050">
        <v>-0.99903941200000002</v>
      </c>
      <c r="AF1050">
        <v>-0.92459917400000002</v>
      </c>
      <c r="AG1050">
        <v>-0.81600236299999995</v>
      </c>
      <c r="AH1050">
        <v>0.56034798200000002</v>
      </c>
      <c r="AI1050">
        <v>0.52334647300000003</v>
      </c>
      <c r="AJ1050">
        <v>0.41471307600000001</v>
      </c>
      <c r="AK1050">
        <v>0.24872049500000001</v>
      </c>
      <c r="AL1050">
        <v>5.4081197999999997E-2</v>
      </c>
      <c r="AM1050">
        <v>4.5243999999999999E-2</v>
      </c>
      <c r="AN1050">
        <v>0.42859183721155603</v>
      </c>
      <c r="AO1050">
        <v>0.42859183699999998</v>
      </c>
      <c r="AP1050">
        <v>0.49575327800000002</v>
      </c>
      <c r="AQ1050">
        <v>0.56741664000000003</v>
      </c>
      <c r="AR1050">
        <v>0.64125258600000001</v>
      </c>
      <c r="AS1050">
        <v>0.71493178000000002</v>
      </c>
      <c r="AT1050">
        <v>-0.39942154499999999</v>
      </c>
      <c r="AU1050">
        <v>-0.45187104099999997</v>
      </c>
      <c r="AV1050">
        <v>-0.48841800400000002</v>
      </c>
      <c r="AW1050">
        <v>-0.51065901400000002</v>
      </c>
      <c r="AX1050">
        <v>-0.51966649399999998</v>
      </c>
      <c r="AY1050">
        <v>-0.51998</v>
      </c>
      <c r="AZ1050">
        <v>1.3916588675217101</v>
      </c>
      <c r="BA1050">
        <v>1.3916588679999999</v>
      </c>
      <c r="BB1050">
        <v>1.4810268069999999</v>
      </c>
      <c r="BC1050">
        <v>1.566548488</v>
      </c>
      <c r="BD1050">
        <v>1.6479594440000001</v>
      </c>
      <c r="BE1050">
        <v>1.724995206</v>
      </c>
      <c r="BF1050">
        <v>-1.047613012</v>
      </c>
      <c r="BG1050">
        <v>-1.081716143</v>
      </c>
      <c r="BH1050">
        <v>-1.1014345889999999</v>
      </c>
      <c r="BI1050">
        <v>-1.1055012950000001</v>
      </c>
      <c r="BJ1050">
        <v>-1.093148647</v>
      </c>
      <c r="BK1050">
        <v>-1.0940000000000001</v>
      </c>
      <c r="BL1050">
        <v>1.46809770909888</v>
      </c>
      <c r="BM1050">
        <v>1.468097709</v>
      </c>
      <c r="BN1050">
        <v>1.4360113729999999</v>
      </c>
      <c r="BO1050">
        <v>1.403183783</v>
      </c>
      <c r="BP1050">
        <v>1.369617504</v>
      </c>
      <c r="BQ1050">
        <v>1.3353150970000001</v>
      </c>
      <c r="BR1050">
        <v>-0.47414790099999998</v>
      </c>
      <c r="BS1050">
        <v>-0.53773502799999995</v>
      </c>
      <c r="BT1050">
        <v>-0.59991652900000003</v>
      </c>
      <c r="BU1050">
        <v>-0.66055998299999996</v>
      </c>
      <c r="BV1050">
        <v>-0.71955767999999998</v>
      </c>
      <c r="BW1050">
        <v>-0.71992</v>
      </c>
      <c r="BX1050">
        <v>-0.60905884211570305</v>
      </c>
      <c r="BY1050">
        <v>-0.60905884200000004</v>
      </c>
      <c r="BZ1050">
        <v>-0.60542594999999999</v>
      </c>
      <c r="CA1050">
        <v>-0.60172727699999995</v>
      </c>
      <c r="CB1050">
        <v>-0.59796338599999999</v>
      </c>
      <c r="CC1050">
        <v>-0.59413484100000002</v>
      </c>
      <c r="CD1050">
        <v>0.297652851</v>
      </c>
      <c r="CE1050">
        <v>0.28906058000000001</v>
      </c>
      <c r="CF1050">
        <v>0.280367054</v>
      </c>
      <c r="CG1050">
        <v>0.27157589900000001</v>
      </c>
      <c r="CH1050">
        <v>0.26269071199999999</v>
      </c>
      <c r="CI1050">
        <v>0.26262000000000002</v>
      </c>
      <c r="CJ1050">
        <v>-1.0247886811998601</v>
      </c>
      <c r="CK1050">
        <v>-1.024788681</v>
      </c>
      <c r="CL1050">
        <v>-1.0266621419999999</v>
      </c>
      <c r="CM1050">
        <v>-1.028490304</v>
      </c>
      <c r="CN1050">
        <v>-1.030273062</v>
      </c>
      <c r="CO1050">
        <v>-1.0320103119999999</v>
      </c>
      <c r="CP1050">
        <v>1.327299099</v>
      </c>
      <c r="CQ1050">
        <v>1.335092991</v>
      </c>
      <c r="CR1050">
        <v>1.34282926</v>
      </c>
      <c r="CS1050">
        <v>1.3505074450000001</v>
      </c>
      <c r="CT1050">
        <v>1.3581271130000001</v>
      </c>
      <c r="CU1050">
        <v>1.2134</v>
      </c>
      <c r="CV1050">
        <v>-1.62969316662596E-2</v>
      </c>
      <c r="CW1050">
        <v>-1.6296932E-2</v>
      </c>
      <c r="CX1050">
        <v>-1.9458685E-2</v>
      </c>
      <c r="CY1050">
        <v>-2.2622274000000001E-2</v>
      </c>
      <c r="CZ1050">
        <v>-2.5787694E-2</v>
      </c>
      <c r="DA1050">
        <v>-2.8954937E-2</v>
      </c>
      <c r="DB1050">
        <v>-1.091927621</v>
      </c>
      <c r="DC1050">
        <v>-1.0907810609999999</v>
      </c>
      <c r="DD1050">
        <v>-1.0896356570000001</v>
      </c>
      <c r="DE1050">
        <v>-1.0884914560000001</v>
      </c>
      <c r="DF1050">
        <v>-1.0873485030000001</v>
      </c>
      <c r="DG1050">
        <v>-1.0871</v>
      </c>
      <c r="DH1050">
        <v>5.5393371245476803</v>
      </c>
      <c r="DI1050">
        <v>5.5393371250000003</v>
      </c>
      <c r="DJ1050">
        <v>5.5398372140000003</v>
      </c>
      <c r="DK1050">
        <v>5.5403376450000001</v>
      </c>
      <c r="DL1050">
        <v>5.54083842</v>
      </c>
      <c r="DM1050">
        <v>5.5413395369999998</v>
      </c>
      <c r="DN1050">
        <v>6.9607825290000003</v>
      </c>
      <c r="DO1050">
        <v>6.9608206069999996</v>
      </c>
      <c r="DP1050">
        <v>6.9608579300000004</v>
      </c>
      <c r="DQ1050">
        <v>6.960894498</v>
      </c>
      <c r="DR1050">
        <v>6.9609303110000003</v>
      </c>
      <c r="DS1050">
        <v>6.5831999999999997</v>
      </c>
    </row>
    <row r="1051" spans="1:123" x14ac:dyDescent="0.3">
      <c r="A1051">
        <v>6.7569999999999997</v>
      </c>
      <c r="B1051">
        <v>6.7569999999999997</v>
      </c>
      <c r="C1051">
        <v>5.9930000000000003</v>
      </c>
      <c r="D1051">
        <v>-5.6255046582697803E-2</v>
      </c>
      <c r="E1051">
        <v>-5.6255047000000002E-2</v>
      </c>
      <c r="F1051">
        <v>-0.22041728599999999</v>
      </c>
      <c r="G1051">
        <v>0.19321018300000001</v>
      </c>
      <c r="H1051">
        <v>-2.8549185000000001E-2</v>
      </c>
      <c r="I1051">
        <v>-0.188590751</v>
      </c>
      <c r="J1051">
        <v>-0.121065451</v>
      </c>
      <c r="K1051">
        <v>0.85592489000000005</v>
      </c>
      <c r="L1051">
        <v>-0.759260202</v>
      </c>
      <c r="M1051">
        <v>0.163073523</v>
      </c>
      <c r="N1051">
        <v>0.54163203800000004</v>
      </c>
      <c r="O1051">
        <v>0.91634000000000004</v>
      </c>
      <c r="P1051">
        <v>1.1140763887337399</v>
      </c>
      <c r="Q1051">
        <v>1.1140763890000001</v>
      </c>
      <c r="R1051">
        <v>1.2412460089999999</v>
      </c>
      <c r="S1051">
        <v>1.114896941</v>
      </c>
      <c r="T1051">
        <v>0.71576029200000002</v>
      </c>
      <c r="U1051">
        <v>0.154359364</v>
      </c>
      <c r="V1051">
        <v>0.31007132999999998</v>
      </c>
      <c r="W1051">
        <v>0.68587724699999997</v>
      </c>
      <c r="X1051">
        <v>0.54170217799999998</v>
      </c>
      <c r="Y1051">
        <v>4.1355267000000001E-2</v>
      </c>
      <c r="Z1051">
        <v>-0.401373971</v>
      </c>
      <c r="AA1051">
        <v>-0.38357999999999998</v>
      </c>
      <c r="AB1051">
        <v>-1.0437876727611499</v>
      </c>
      <c r="AC1051">
        <v>-1.043787673</v>
      </c>
      <c r="AD1051">
        <v>-0.99903941200000002</v>
      </c>
      <c r="AE1051">
        <v>-0.92459917400000002</v>
      </c>
      <c r="AF1051">
        <v>-0.81600236299999995</v>
      </c>
      <c r="AG1051">
        <v>-0.67501392400000004</v>
      </c>
      <c r="AH1051">
        <v>0.52334647300000003</v>
      </c>
      <c r="AI1051">
        <v>0.41471307600000001</v>
      </c>
      <c r="AJ1051">
        <v>0.24872049500000001</v>
      </c>
      <c r="AK1051">
        <v>5.4081197999999997E-2</v>
      </c>
      <c r="AL1051">
        <v>-0.13688240400000001</v>
      </c>
      <c r="AM1051">
        <v>-0.14319999999999999</v>
      </c>
      <c r="AN1051">
        <v>0.49575327816843101</v>
      </c>
      <c r="AO1051">
        <v>0.49575327800000002</v>
      </c>
      <c r="AP1051">
        <v>0.56741664000000003</v>
      </c>
      <c r="AQ1051">
        <v>0.64125258600000001</v>
      </c>
      <c r="AR1051">
        <v>0.71493178000000002</v>
      </c>
      <c r="AS1051">
        <v>0.78612488599999997</v>
      </c>
      <c r="AT1051">
        <v>-0.45187104099999997</v>
      </c>
      <c r="AU1051">
        <v>-0.48841800400000002</v>
      </c>
      <c r="AV1051">
        <v>-0.51065901400000002</v>
      </c>
      <c r="AW1051">
        <v>-0.51966649399999998</v>
      </c>
      <c r="AX1051">
        <v>-0.51540679599999994</v>
      </c>
      <c r="AY1051">
        <v>-0.51617000000000002</v>
      </c>
      <c r="AZ1051">
        <v>1.4810268070782</v>
      </c>
      <c r="BA1051">
        <v>1.4810268069999999</v>
      </c>
      <c r="BB1051">
        <v>1.566548488</v>
      </c>
      <c r="BC1051">
        <v>1.6479594440000001</v>
      </c>
      <c r="BD1051">
        <v>1.724995206</v>
      </c>
      <c r="BE1051">
        <v>1.797391306</v>
      </c>
      <c r="BF1051">
        <v>-1.081716143</v>
      </c>
      <c r="BG1051">
        <v>-1.1014345889999999</v>
      </c>
      <c r="BH1051">
        <v>-1.1055012950000001</v>
      </c>
      <c r="BI1051">
        <v>-1.093148647</v>
      </c>
      <c r="BJ1051">
        <v>-1.0646188249999999</v>
      </c>
      <c r="BK1051">
        <v>-1.0647</v>
      </c>
      <c r="BL1051">
        <v>1.43601137301375</v>
      </c>
      <c r="BM1051">
        <v>1.4360113729999999</v>
      </c>
      <c r="BN1051">
        <v>1.403183783</v>
      </c>
      <c r="BO1051">
        <v>1.369617504</v>
      </c>
      <c r="BP1051">
        <v>1.3353150970000001</v>
      </c>
      <c r="BQ1051">
        <v>1.300279126</v>
      </c>
      <c r="BR1051">
        <v>-0.53773502799999995</v>
      </c>
      <c r="BS1051">
        <v>-0.59991652900000003</v>
      </c>
      <c r="BT1051">
        <v>-0.66055998299999996</v>
      </c>
      <c r="BU1051">
        <v>-0.71955767999999998</v>
      </c>
      <c r="BV1051">
        <v>-0.77689819500000001</v>
      </c>
      <c r="BW1051">
        <v>-0.77715999999999996</v>
      </c>
      <c r="BX1051">
        <v>-0.60542595011301303</v>
      </c>
      <c r="BY1051">
        <v>-0.60542594999999999</v>
      </c>
      <c r="BZ1051">
        <v>-0.60172727699999995</v>
      </c>
      <c r="CA1051">
        <v>-0.59796338599999999</v>
      </c>
      <c r="CB1051">
        <v>-0.59413484100000002</v>
      </c>
      <c r="CC1051">
        <v>-0.59024220599999999</v>
      </c>
      <c r="CD1051">
        <v>0.28906058000000001</v>
      </c>
      <c r="CE1051">
        <v>0.280367054</v>
      </c>
      <c r="CF1051">
        <v>0.27157589900000001</v>
      </c>
      <c r="CG1051">
        <v>0.26269071199999999</v>
      </c>
      <c r="CH1051">
        <v>0.25371496599999999</v>
      </c>
      <c r="CI1051">
        <v>0.25364999999999999</v>
      </c>
      <c r="CJ1051">
        <v>-1.02666214201078</v>
      </c>
      <c r="CK1051">
        <v>-1.0266621419999999</v>
      </c>
      <c r="CL1051">
        <v>-1.028490304</v>
      </c>
      <c r="CM1051">
        <v>-1.030273062</v>
      </c>
      <c r="CN1051">
        <v>-1.0320103119999999</v>
      </c>
      <c r="CO1051">
        <v>-1.0337019510000001</v>
      </c>
      <c r="CP1051">
        <v>1.335092991</v>
      </c>
      <c r="CQ1051">
        <v>1.34282926</v>
      </c>
      <c r="CR1051">
        <v>1.3505074450000001</v>
      </c>
      <c r="CS1051">
        <v>1.3581271130000001</v>
      </c>
      <c r="CT1051">
        <v>1.3656879550000001</v>
      </c>
      <c r="CU1051">
        <v>1.2134</v>
      </c>
      <c r="CV1051">
        <v>-1.9458684962650401E-2</v>
      </c>
      <c r="CW1051">
        <v>-1.9458685E-2</v>
      </c>
      <c r="CX1051">
        <v>-2.2622274000000001E-2</v>
      </c>
      <c r="CY1051">
        <v>-2.5787694E-2</v>
      </c>
      <c r="CZ1051">
        <v>-2.8954937E-2</v>
      </c>
      <c r="DA1051">
        <v>-3.2123999E-2</v>
      </c>
      <c r="DB1051">
        <v>-1.0907810609999999</v>
      </c>
      <c r="DC1051">
        <v>-1.0896356570000001</v>
      </c>
      <c r="DD1051">
        <v>-1.0884914560000001</v>
      </c>
      <c r="DE1051">
        <v>-1.0873485030000001</v>
      </c>
      <c r="DF1051">
        <v>-1.0862068410000001</v>
      </c>
      <c r="DG1051">
        <v>-1.0860000000000001</v>
      </c>
      <c r="DH1051">
        <v>5.5398372135104301</v>
      </c>
      <c r="DI1051">
        <v>5.5398372140000003</v>
      </c>
      <c r="DJ1051">
        <v>5.5403376450000001</v>
      </c>
      <c r="DK1051">
        <v>5.54083842</v>
      </c>
      <c r="DL1051">
        <v>5.5413395369999998</v>
      </c>
      <c r="DM1051">
        <v>5.5418409960000004</v>
      </c>
      <c r="DN1051">
        <v>6.9608206069999996</v>
      </c>
      <c r="DO1051">
        <v>6.9608579300000004</v>
      </c>
      <c r="DP1051">
        <v>6.960894498</v>
      </c>
      <c r="DQ1051">
        <v>6.9609303110000003</v>
      </c>
      <c r="DR1051">
        <v>6.960965367</v>
      </c>
      <c r="DS1051">
        <v>6.5831999999999997</v>
      </c>
    </row>
    <row r="1052" spans="1:123" x14ac:dyDescent="0.3">
      <c r="A1052">
        <v>7.2229999999999999</v>
      </c>
      <c r="B1052">
        <v>7.2229999999999999</v>
      </c>
      <c r="C1052">
        <v>6.133</v>
      </c>
      <c r="D1052">
        <v>-0.22041728626976401</v>
      </c>
      <c r="E1052">
        <v>-0.22041728599999999</v>
      </c>
      <c r="F1052">
        <v>0.19321018300000001</v>
      </c>
      <c r="G1052">
        <v>-2.8549185000000001E-2</v>
      </c>
      <c r="H1052">
        <v>-0.188590751</v>
      </c>
      <c r="I1052">
        <v>0.21963864</v>
      </c>
      <c r="J1052">
        <v>0.85592489000000005</v>
      </c>
      <c r="K1052">
        <v>-0.759260202</v>
      </c>
      <c r="L1052">
        <v>0.163073523</v>
      </c>
      <c r="M1052">
        <v>0.54163203800000004</v>
      </c>
      <c r="N1052">
        <v>0.367718826</v>
      </c>
      <c r="O1052">
        <v>-0.29278999999999999</v>
      </c>
      <c r="P1052">
        <v>1.24124600870879</v>
      </c>
      <c r="Q1052">
        <v>1.2412460089999999</v>
      </c>
      <c r="R1052">
        <v>1.114896941</v>
      </c>
      <c r="S1052">
        <v>0.71576029200000002</v>
      </c>
      <c r="T1052">
        <v>0.154359364</v>
      </c>
      <c r="U1052">
        <v>-0.41435674500000003</v>
      </c>
      <c r="V1052">
        <v>0.68587724699999997</v>
      </c>
      <c r="W1052">
        <v>0.54170217799999998</v>
      </c>
      <c r="X1052">
        <v>4.1355267000000001E-2</v>
      </c>
      <c r="Y1052">
        <v>-0.401373971</v>
      </c>
      <c r="Z1052">
        <v>-0.57769231200000004</v>
      </c>
      <c r="AA1052">
        <v>-0.52041999999999999</v>
      </c>
      <c r="AB1052">
        <v>-0.99903941191832502</v>
      </c>
      <c r="AC1052">
        <v>-0.99903941200000002</v>
      </c>
      <c r="AD1052">
        <v>-0.92459917400000002</v>
      </c>
      <c r="AE1052">
        <v>-0.81600236299999995</v>
      </c>
      <c r="AF1052">
        <v>-0.67501392400000004</v>
      </c>
      <c r="AG1052">
        <v>-0.50522612</v>
      </c>
      <c r="AH1052">
        <v>0.41471307600000001</v>
      </c>
      <c r="AI1052">
        <v>0.24872049500000001</v>
      </c>
      <c r="AJ1052">
        <v>5.4081197999999997E-2</v>
      </c>
      <c r="AK1052">
        <v>-0.13688240400000001</v>
      </c>
      <c r="AL1052">
        <v>-0.29184790399999999</v>
      </c>
      <c r="AM1052">
        <v>-0.29399999999999998</v>
      </c>
      <c r="AN1052">
        <v>0.567416639810435</v>
      </c>
      <c r="AO1052">
        <v>0.56741664000000003</v>
      </c>
      <c r="AP1052">
        <v>0.64125258600000001</v>
      </c>
      <c r="AQ1052">
        <v>0.71493178000000002</v>
      </c>
      <c r="AR1052">
        <v>0.78612488599999997</v>
      </c>
      <c r="AS1052">
        <v>0.85250256700000004</v>
      </c>
      <c r="AT1052">
        <v>-0.48841800400000002</v>
      </c>
      <c r="AU1052">
        <v>-0.51065901400000002</v>
      </c>
      <c r="AV1052">
        <v>-0.51966649399999998</v>
      </c>
      <c r="AW1052">
        <v>-0.51540679599999994</v>
      </c>
      <c r="AX1052">
        <v>-0.49737921299999999</v>
      </c>
      <c r="AY1052">
        <v>-0.49770999999999999</v>
      </c>
      <c r="AZ1052">
        <v>1.5665484884483301</v>
      </c>
      <c r="BA1052">
        <v>1.566548488</v>
      </c>
      <c r="BB1052">
        <v>1.6479594440000001</v>
      </c>
      <c r="BC1052">
        <v>1.724995206</v>
      </c>
      <c r="BD1052">
        <v>1.797391306</v>
      </c>
      <c r="BE1052">
        <v>1.8648832769999999</v>
      </c>
      <c r="BF1052">
        <v>-1.1014345889999999</v>
      </c>
      <c r="BG1052">
        <v>-1.1055012950000001</v>
      </c>
      <c r="BH1052">
        <v>-1.093148647</v>
      </c>
      <c r="BI1052">
        <v>-1.0646188249999999</v>
      </c>
      <c r="BJ1052">
        <v>-1.020612844</v>
      </c>
      <c r="BK1052">
        <v>-1.0206</v>
      </c>
      <c r="BL1052">
        <v>1.4031837834880001</v>
      </c>
      <c r="BM1052">
        <v>1.403183783</v>
      </c>
      <c r="BN1052">
        <v>1.369617504</v>
      </c>
      <c r="BO1052">
        <v>1.3353150970000001</v>
      </c>
      <c r="BP1052">
        <v>1.300279126</v>
      </c>
      <c r="BQ1052">
        <v>1.264512155</v>
      </c>
      <c r="BR1052">
        <v>-0.59991652900000003</v>
      </c>
      <c r="BS1052">
        <v>-0.66055998299999996</v>
      </c>
      <c r="BT1052">
        <v>-0.71955767999999998</v>
      </c>
      <c r="BU1052">
        <v>-0.77689819500000001</v>
      </c>
      <c r="BV1052">
        <v>-0.83257831999999998</v>
      </c>
      <c r="BW1052">
        <v>-0.83281000000000005</v>
      </c>
      <c r="BX1052">
        <v>-0.60172727690655403</v>
      </c>
      <c r="BY1052">
        <v>-0.60172727699999995</v>
      </c>
      <c r="BZ1052">
        <v>-0.59796338599999999</v>
      </c>
      <c r="CA1052">
        <v>-0.59413484100000002</v>
      </c>
      <c r="CB1052">
        <v>-0.59024220599999999</v>
      </c>
      <c r="CC1052">
        <v>-0.58628604399999995</v>
      </c>
      <c r="CD1052">
        <v>0.280367054</v>
      </c>
      <c r="CE1052">
        <v>0.27157589900000001</v>
      </c>
      <c r="CF1052">
        <v>0.26269071199999999</v>
      </c>
      <c r="CG1052">
        <v>0.25371496599999999</v>
      </c>
      <c r="CH1052">
        <v>0.24465210200000001</v>
      </c>
      <c r="CI1052">
        <v>0.24457999999999999</v>
      </c>
      <c r="CJ1052">
        <v>-1.0284903036897299</v>
      </c>
      <c r="CK1052">
        <v>-1.028490304</v>
      </c>
      <c r="CL1052">
        <v>-1.030273062</v>
      </c>
      <c r="CM1052">
        <v>-1.0320103119999999</v>
      </c>
      <c r="CN1052">
        <v>-1.0337019510000001</v>
      </c>
      <c r="CO1052">
        <v>-1.0353478730000001</v>
      </c>
      <c r="CP1052">
        <v>1.34282926</v>
      </c>
      <c r="CQ1052">
        <v>1.3505074450000001</v>
      </c>
      <c r="CR1052">
        <v>1.3581271130000001</v>
      </c>
      <c r="CS1052">
        <v>1.3656879550000001</v>
      </c>
      <c r="CT1052">
        <v>1.3731896939999999</v>
      </c>
      <c r="CU1052">
        <v>1.2134</v>
      </c>
      <c r="CV1052">
        <v>-2.2622274268037701E-2</v>
      </c>
      <c r="CW1052">
        <v>-2.2622274000000001E-2</v>
      </c>
      <c r="CX1052">
        <v>-2.5787694E-2</v>
      </c>
      <c r="CY1052">
        <v>-2.8954937E-2</v>
      </c>
      <c r="CZ1052">
        <v>-3.2123999E-2</v>
      </c>
      <c r="DA1052">
        <v>-3.5294872999999997E-2</v>
      </c>
      <c r="DB1052">
        <v>-1.0896356570000001</v>
      </c>
      <c r="DC1052">
        <v>-1.0884914560000001</v>
      </c>
      <c r="DD1052">
        <v>-1.0873485030000001</v>
      </c>
      <c r="DE1052">
        <v>-1.0862068410000001</v>
      </c>
      <c r="DF1052">
        <v>-1.085066517</v>
      </c>
      <c r="DG1052">
        <v>-1.0848</v>
      </c>
      <c r="DH1052">
        <v>5.5403376452532997</v>
      </c>
      <c r="DI1052">
        <v>5.5403376450000001</v>
      </c>
      <c r="DJ1052">
        <v>5.54083842</v>
      </c>
      <c r="DK1052">
        <v>5.5413395369999998</v>
      </c>
      <c r="DL1052">
        <v>5.5418409960000004</v>
      </c>
      <c r="DM1052">
        <v>5.5423427969999999</v>
      </c>
      <c r="DN1052">
        <v>6.9608579300000004</v>
      </c>
      <c r="DO1052">
        <v>6.960894498</v>
      </c>
      <c r="DP1052">
        <v>6.9609303110000003</v>
      </c>
      <c r="DQ1052">
        <v>6.960965367</v>
      </c>
      <c r="DR1052">
        <v>6.9609996670000003</v>
      </c>
      <c r="DS1052">
        <v>6.5831999999999997</v>
      </c>
    </row>
    <row r="1053" spans="1:123" x14ac:dyDescent="0.3">
      <c r="A1053">
        <v>7.4569999999999999</v>
      </c>
      <c r="B1053">
        <v>7.4569999999999999</v>
      </c>
      <c r="C1053">
        <v>5.9219999999999997</v>
      </c>
      <c r="D1053">
        <v>0.19321018297262499</v>
      </c>
      <c r="E1053">
        <v>0.19321018300000001</v>
      </c>
      <c r="F1053">
        <v>-2.8549185000000001E-2</v>
      </c>
      <c r="G1053">
        <v>-0.188590751</v>
      </c>
      <c r="H1053">
        <v>0.21963864</v>
      </c>
      <c r="I1053">
        <v>-2.1823625999999999E-2</v>
      </c>
      <c r="J1053">
        <v>-0.759260202</v>
      </c>
      <c r="K1053">
        <v>0.163073523</v>
      </c>
      <c r="L1053">
        <v>0.54163203800000004</v>
      </c>
      <c r="M1053">
        <v>0.367718826</v>
      </c>
      <c r="N1053">
        <v>0.227037926</v>
      </c>
      <c r="O1053">
        <v>-0.35387999999999997</v>
      </c>
      <c r="P1053">
        <v>1.1148969414710601</v>
      </c>
      <c r="Q1053">
        <v>1.114896941</v>
      </c>
      <c r="R1053">
        <v>0.71576029200000002</v>
      </c>
      <c r="S1053">
        <v>0.154359364</v>
      </c>
      <c r="T1053">
        <v>-0.41435674500000003</v>
      </c>
      <c r="U1053">
        <v>-0.81172027800000002</v>
      </c>
      <c r="V1053">
        <v>0.54170217799999998</v>
      </c>
      <c r="W1053">
        <v>4.1355267000000001E-2</v>
      </c>
      <c r="X1053">
        <v>-0.401373971</v>
      </c>
      <c r="Y1053">
        <v>-0.57769231200000004</v>
      </c>
      <c r="Z1053">
        <v>-0.51164348599999998</v>
      </c>
      <c r="AA1053">
        <v>-0.50090999999999997</v>
      </c>
      <c r="AB1053">
        <v>-0.92459917381016499</v>
      </c>
      <c r="AC1053">
        <v>-0.92459917400000002</v>
      </c>
      <c r="AD1053">
        <v>-0.81600236299999995</v>
      </c>
      <c r="AE1053">
        <v>-0.67501392400000004</v>
      </c>
      <c r="AF1053">
        <v>-0.50522612</v>
      </c>
      <c r="AG1053">
        <v>-0.31023121199999998</v>
      </c>
      <c r="AH1053">
        <v>0.24872049500000001</v>
      </c>
      <c r="AI1053">
        <v>5.4081197999999997E-2</v>
      </c>
      <c r="AJ1053">
        <v>-0.13688240400000001</v>
      </c>
      <c r="AK1053">
        <v>-0.29184790399999999</v>
      </c>
      <c r="AL1053">
        <v>-0.38618466200000001</v>
      </c>
      <c r="AM1053">
        <v>-0.38335999999999998</v>
      </c>
      <c r="AN1053">
        <v>0.64125258582311095</v>
      </c>
      <c r="AO1053">
        <v>0.64125258600000001</v>
      </c>
      <c r="AP1053">
        <v>0.71493178000000002</v>
      </c>
      <c r="AQ1053">
        <v>0.78612488599999997</v>
      </c>
      <c r="AR1053">
        <v>0.85250256700000004</v>
      </c>
      <c r="AS1053">
        <v>0.91173548699999996</v>
      </c>
      <c r="AT1053">
        <v>-0.51065901400000002</v>
      </c>
      <c r="AU1053">
        <v>-0.51966649399999998</v>
      </c>
      <c r="AV1053">
        <v>-0.51540679599999994</v>
      </c>
      <c r="AW1053">
        <v>-0.49737921299999999</v>
      </c>
      <c r="AX1053">
        <v>-0.46462789799999998</v>
      </c>
      <c r="AY1053">
        <v>-0.46523999999999999</v>
      </c>
      <c r="AZ1053">
        <v>1.64795944389705</v>
      </c>
      <c r="BA1053">
        <v>1.6479594440000001</v>
      </c>
      <c r="BB1053">
        <v>1.724995206</v>
      </c>
      <c r="BC1053">
        <v>1.797391306</v>
      </c>
      <c r="BD1053">
        <v>1.8648832769999999</v>
      </c>
      <c r="BE1053">
        <v>1.927206652</v>
      </c>
      <c r="BF1053">
        <v>-1.1055012950000001</v>
      </c>
      <c r="BG1053">
        <v>-1.093148647</v>
      </c>
      <c r="BH1053">
        <v>-1.0646188249999999</v>
      </c>
      <c r="BI1053">
        <v>-1.020612844</v>
      </c>
      <c r="BJ1053">
        <v>-0.96231955599999996</v>
      </c>
      <c r="BK1053">
        <v>-0.96197999999999995</v>
      </c>
      <c r="BL1053">
        <v>1.36961750373781</v>
      </c>
      <c r="BM1053">
        <v>1.369617504</v>
      </c>
      <c r="BN1053">
        <v>1.3353150970000001</v>
      </c>
      <c r="BO1053">
        <v>1.300279126</v>
      </c>
      <c r="BP1053">
        <v>1.264512155</v>
      </c>
      <c r="BQ1053">
        <v>1.2280167470000001</v>
      </c>
      <c r="BR1053">
        <v>-0.66055998299999996</v>
      </c>
      <c r="BS1053">
        <v>-0.71955767999999998</v>
      </c>
      <c r="BT1053">
        <v>-0.77689819500000001</v>
      </c>
      <c r="BU1053">
        <v>-0.83257831999999998</v>
      </c>
      <c r="BV1053">
        <v>-0.88656215000000005</v>
      </c>
      <c r="BW1053">
        <v>-0.88680000000000003</v>
      </c>
      <c r="BX1053">
        <v>-0.59796338609482202</v>
      </c>
      <c r="BY1053">
        <v>-0.59796338599999999</v>
      </c>
      <c r="BZ1053">
        <v>-0.59413484100000002</v>
      </c>
      <c r="CA1053">
        <v>-0.59024220599999999</v>
      </c>
      <c r="CB1053">
        <v>-0.58628604399999995</v>
      </c>
      <c r="CC1053">
        <v>-0.58226691900000005</v>
      </c>
      <c r="CD1053">
        <v>0.27157589900000001</v>
      </c>
      <c r="CE1053">
        <v>0.26269071199999999</v>
      </c>
      <c r="CF1053">
        <v>0.25371496599999999</v>
      </c>
      <c r="CG1053">
        <v>0.24465210200000001</v>
      </c>
      <c r="CH1053">
        <v>0.235505563</v>
      </c>
      <c r="CI1053">
        <v>0.23544000000000001</v>
      </c>
      <c r="CJ1053">
        <v>-1.03027306192088</v>
      </c>
      <c r="CK1053">
        <v>-1.030273062</v>
      </c>
      <c r="CL1053">
        <v>-1.0320103119999999</v>
      </c>
      <c r="CM1053">
        <v>-1.0337019510000001</v>
      </c>
      <c r="CN1053">
        <v>-1.0353478730000001</v>
      </c>
      <c r="CO1053">
        <v>-1.0369479740000001</v>
      </c>
      <c r="CP1053">
        <v>1.3505074450000001</v>
      </c>
      <c r="CQ1053">
        <v>1.3581271130000001</v>
      </c>
      <c r="CR1053">
        <v>1.3656879550000001</v>
      </c>
      <c r="CS1053">
        <v>1.3731896939999999</v>
      </c>
      <c r="CT1053">
        <v>1.380632053</v>
      </c>
      <c r="CU1053">
        <v>1.2134</v>
      </c>
      <c r="CV1053">
        <v>-2.5787693649911299E-2</v>
      </c>
      <c r="CW1053">
        <v>-2.5787694E-2</v>
      </c>
      <c r="CX1053">
        <v>-2.8954937E-2</v>
      </c>
      <c r="CY1053">
        <v>-3.2123999E-2</v>
      </c>
      <c r="CZ1053">
        <v>-3.5294872999999997E-2</v>
      </c>
      <c r="DA1053">
        <v>-3.8467553000000002E-2</v>
      </c>
      <c r="DB1053">
        <v>-1.0884914560000001</v>
      </c>
      <c r="DC1053">
        <v>-1.0873485030000001</v>
      </c>
      <c r="DD1053">
        <v>-1.0862068410000001</v>
      </c>
      <c r="DE1053">
        <v>-1.085066517</v>
      </c>
      <c r="DF1053">
        <v>-1.0839275749999999</v>
      </c>
      <c r="DG1053">
        <v>-1.0837000000000001</v>
      </c>
      <c r="DH1053">
        <v>5.5408384196416396</v>
      </c>
      <c r="DI1053">
        <v>5.54083842</v>
      </c>
      <c r="DJ1053">
        <v>5.5413395369999998</v>
      </c>
      <c r="DK1053">
        <v>5.5418409960000004</v>
      </c>
      <c r="DL1053">
        <v>5.5423427969999999</v>
      </c>
      <c r="DM1053">
        <v>5.5428449410000002</v>
      </c>
      <c r="DN1053">
        <v>6.960894498</v>
      </c>
      <c r="DO1053">
        <v>6.9609303110000003</v>
      </c>
      <c r="DP1053">
        <v>6.960965367</v>
      </c>
      <c r="DQ1053">
        <v>6.9609996670000003</v>
      </c>
      <c r="DR1053">
        <v>6.9610332100000001</v>
      </c>
      <c r="DS1053">
        <v>6.5831999999999997</v>
      </c>
    </row>
    <row r="1054" spans="1:123" x14ac:dyDescent="0.3">
      <c r="A1054">
        <v>7.1319999999999997</v>
      </c>
      <c r="B1054">
        <v>7.1319999999999997</v>
      </c>
      <c r="C1054">
        <v>5.7130000000000001</v>
      </c>
      <c r="D1054">
        <v>-2.8549185494270799E-2</v>
      </c>
      <c r="E1054">
        <v>-2.8549185000000001E-2</v>
      </c>
      <c r="F1054">
        <v>-0.188590751</v>
      </c>
      <c r="G1054">
        <v>0.21963864</v>
      </c>
      <c r="H1054">
        <v>-2.1823625999999999E-2</v>
      </c>
      <c r="I1054">
        <v>-0.33891724499999998</v>
      </c>
      <c r="J1054">
        <v>0.163073523</v>
      </c>
      <c r="K1054">
        <v>0.54163203800000004</v>
      </c>
      <c r="L1054">
        <v>0.367718826</v>
      </c>
      <c r="M1054">
        <v>0.227037926</v>
      </c>
      <c r="N1054">
        <v>-0.28246833100000002</v>
      </c>
      <c r="O1054">
        <v>-0.50829000000000002</v>
      </c>
      <c r="P1054">
        <v>0.71576029203859903</v>
      </c>
      <c r="Q1054">
        <v>0.71576029200000002</v>
      </c>
      <c r="R1054">
        <v>0.154359364</v>
      </c>
      <c r="S1054">
        <v>-0.41435674500000003</v>
      </c>
      <c r="T1054">
        <v>-0.81172027800000002</v>
      </c>
      <c r="U1054">
        <v>-1.0064041109999999</v>
      </c>
      <c r="V1054">
        <v>4.1355267000000001E-2</v>
      </c>
      <c r="W1054">
        <v>-0.401373971</v>
      </c>
      <c r="X1054">
        <v>-0.57769231200000004</v>
      </c>
      <c r="Y1054">
        <v>-0.51164348599999998</v>
      </c>
      <c r="Z1054">
        <v>-0.24363104399999999</v>
      </c>
      <c r="AA1054">
        <v>-0.29370000000000002</v>
      </c>
      <c r="AB1054">
        <v>-0.81600236260803405</v>
      </c>
      <c r="AC1054">
        <v>-0.81600236299999995</v>
      </c>
      <c r="AD1054">
        <v>-0.67501392400000004</v>
      </c>
      <c r="AE1054">
        <v>-0.50522612</v>
      </c>
      <c r="AF1054">
        <v>-0.31023121199999998</v>
      </c>
      <c r="AG1054">
        <v>-9.3184280999999994E-2</v>
      </c>
      <c r="AH1054">
        <v>5.4081197999999997E-2</v>
      </c>
      <c r="AI1054">
        <v>-0.13688240400000001</v>
      </c>
      <c r="AJ1054">
        <v>-0.29184790399999999</v>
      </c>
      <c r="AK1054">
        <v>-0.38618466200000001</v>
      </c>
      <c r="AL1054">
        <v>-0.42527449699999997</v>
      </c>
      <c r="AM1054">
        <v>-0.40367999999999998</v>
      </c>
      <c r="AN1054">
        <v>0.71493177989200896</v>
      </c>
      <c r="AO1054">
        <v>0.71493178000000002</v>
      </c>
      <c r="AP1054">
        <v>0.78612488599999997</v>
      </c>
      <c r="AQ1054">
        <v>0.85250256700000004</v>
      </c>
      <c r="AR1054">
        <v>0.91173548699999996</v>
      </c>
      <c r="AS1054">
        <v>0.96149430999999996</v>
      </c>
      <c r="AT1054">
        <v>-0.51966649399999998</v>
      </c>
      <c r="AU1054">
        <v>-0.51540679599999994</v>
      </c>
      <c r="AV1054">
        <v>-0.49737921299999999</v>
      </c>
      <c r="AW1054">
        <v>-0.46462789799999998</v>
      </c>
      <c r="AX1054">
        <v>-0.41684453799999999</v>
      </c>
      <c r="AY1054">
        <v>-0.41681000000000001</v>
      </c>
      <c r="AZ1054">
        <v>1.7249952056892901</v>
      </c>
      <c r="BA1054">
        <v>1.724995206</v>
      </c>
      <c r="BB1054">
        <v>1.797391306</v>
      </c>
      <c r="BC1054">
        <v>1.8648832769999999</v>
      </c>
      <c r="BD1054">
        <v>1.927206652</v>
      </c>
      <c r="BE1054">
        <v>1.984096962</v>
      </c>
      <c r="BF1054">
        <v>-1.093148647</v>
      </c>
      <c r="BG1054">
        <v>-1.0646188249999999</v>
      </c>
      <c r="BH1054">
        <v>-1.020612844</v>
      </c>
      <c r="BI1054">
        <v>-0.96231955599999996</v>
      </c>
      <c r="BJ1054">
        <v>-0.89106221699999999</v>
      </c>
      <c r="BK1054">
        <v>-0.89081999999999995</v>
      </c>
      <c r="BL1054">
        <v>1.3353150969793099</v>
      </c>
      <c r="BM1054">
        <v>1.3353150970000001</v>
      </c>
      <c r="BN1054">
        <v>1.300279126</v>
      </c>
      <c r="BO1054">
        <v>1.264512155</v>
      </c>
      <c r="BP1054">
        <v>1.2280167470000001</v>
      </c>
      <c r="BQ1054">
        <v>1.190795464</v>
      </c>
      <c r="BR1054">
        <v>-0.71955767999999998</v>
      </c>
      <c r="BS1054">
        <v>-0.77689819500000001</v>
      </c>
      <c r="BT1054">
        <v>-0.83257831999999998</v>
      </c>
      <c r="BU1054">
        <v>-0.88656215000000005</v>
      </c>
      <c r="BV1054">
        <v>-0.93878647000000004</v>
      </c>
      <c r="BW1054">
        <v>-0.93901999999999997</v>
      </c>
      <c r="BX1054">
        <v>-0.59413484127631</v>
      </c>
      <c r="BY1054">
        <v>-0.59413484100000002</v>
      </c>
      <c r="BZ1054">
        <v>-0.59024220599999999</v>
      </c>
      <c r="CA1054">
        <v>-0.58628604399999995</v>
      </c>
      <c r="CB1054">
        <v>-0.58226691900000005</v>
      </c>
      <c r="CC1054">
        <v>-0.57818539400000002</v>
      </c>
      <c r="CD1054">
        <v>0.26269071199999999</v>
      </c>
      <c r="CE1054">
        <v>0.25371496599999999</v>
      </c>
      <c r="CF1054">
        <v>0.24465210200000001</v>
      </c>
      <c r="CG1054">
        <v>0.235505563</v>
      </c>
      <c r="CH1054">
        <v>0.22627879000000001</v>
      </c>
      <c r="CI1054">
        <v>0.22620999999999999</v>
      </c>
      <c r="CJ1054">
        <v>-1.0320103123884099</v>
      </c>
      <c r="CK1054">
        <v>-1.0320103119999999</v>
      </c>
      <c r="CL1054">
        <v>-1.0337019510000001</v>
      </c>
      <c r="CM1054">
        <v>-1.0353478730000001</v>
      </c>
      <c r="CN1054">
        <v>-1.0369479740000001</v>
      </c>
      <c r="CO1054">
        <v>-1.03850215</v>
      </c>
      <c r="CP1054">
        <v>1.3581271130000001</v>
      </c>
      <c r="CQ1054">
        <v>1.3656879550000001</v>
      </c>
      <c r="CR1054">
        <v>1.3731896939999999</v>
      </c>
      <c r="CS1054">
        <v>1.380632053</v>
      </c>
      <c r="CT1054">
        <v>1.3880147519999999</v>
      </c>
      <c r="CU1054">
        <v>1.2134</v>
      </c>
      <c r="CV1054">
        <v>-2.89549371757639E-2</v>
      </c>
      <c r="CW1054">
        <v>-2.8954937E-2</v>
      </c>
      <c r="CX1054">
        <v>-3.2123999E-2</v>
      </c>
      <c r="CY1054">
        <v>-3.5294872999999997E-2</v>
      </c>
      <c r="CZ1054">
        <v>-3.8467553000000002E-2</v>
      </c>
      <c r="DA1054">
        <v>-4.1642034000000001E-2</v>
      </c>
      <c r="DB1054">
        <v>-1.0873485030000001</v>
      </c>
      <c r="DC1054">
        <v>-1.0862068410000001</v>
      </c>
      <c r="DD1054">
        <v>-1.085066517</v>
      </c>
      <c r="DE1054">
        <v>-1.0839275749999999</v>
      </c>
      <c r="DF1054">
        <v>-1.0827900610000001</v>
      </c>
      <c r="DG1054">
        <v>-1.0826</v>
      </c>
      <c r="DH1054">
        <v>5.5413395365407903</v>
      </c>
      <c r="DI1054">
        <v>5.5413395369999998</v>
      </c>
      <c r="DJ1054">
        <v>5.5418409960000004</v>
      </c>
      <c r="DK1054">
        <v>5.5423427969999999</v>
      </c>
      <c r="DL1054">
        <v>5.5428449410000002</v>
      </c>
      <c r="DM1054">
        <v>5.5433474269999996</v>
      </c>
      <c r="DN1054">
        <v>6.9609303110000003</v>
      </c>
      <c r="DO1054">
        <v>6.960965367</v>
      </c>
      <c r="DP1054">
        <v>6.9609996670000003</v>
      </c>
      <c r="DQ1054">
        <v>6.9610332100000001</v>
      </c>
      <c r="DR1054">
        <v>6.9610659970000004</v>
      </c>
      <c r="DS1054">
        <v>6.5831999999999997</v>
      </c>
    </row>
    <row r="1055" spans="1:123" x14ac:dyDescent="0.3">
      <c r="A1055">
        <v>7.2359999999999998</v>
      </c>
      <c r="B1055">
        <v>7.2359999999999998</v>
      </c>
      <c r="C1055">
        <v>5.3179999999999996</v>
      </c>
      <c r="D1055">
        <v>-0.188590750965797</v>
      </c>
      <c r="E1055">
        <v>-0.188590751</v>
      </c>
      <c r="F1055">
        <v>0.21963864</v>
      </c>
      <c r="G1055">
        <v>-2.1823625999999999E-2</v>
      </c>
      <c r="H1055">
        <v>-0.33891724499999998</v>
      </c>
      <c r="I1055">
        <v>0.40995564000000001</v>
      </c>
      <c r="J1055">
        <v>0.54163203800000004</v>
      </c>
      <c r="K1055">
        <v>0.367718826</v>
      </c>
      <c r="L1055">
        <v>0.227037926</v>
      </c>
      <c r="M1055">
        <v>-0.28246833100000002</v>
      </c>
      <c r="N1055">
        <v>0.244380125</v>
      </c>
      <c r="O1055">
        <v>8.5949999999999999E-2</v>
      </c>
      <c r="P1055">
        <v>0.15435936423978799</v>
      </c>
      <c r="Q1055">
        <v>0.154359364</v>
      </c>
      <c r="R1055">
        <v>-0.41435674500000003</v>
      </c>
      <c r="S1055">
        <v>-0.81172027800000002</v>
      </c>
      <c r="T1055">
        <v>-1.0064041109999999</v>
      </c>
      <c r="U1055">
        <v>-1.0206889690000001</v>
      </c>
      <c r="V1055">
        <v>-0.401373971</v>
      </c>
      <c r="W1055">
        <v>-0.57769231200000004</v>
      </c>
      <c r="X1055">
        <v>-0.51164348599999998</v>
      </c>
      <c r="Y1055">
        <v>-0.24363104399999999</v>
      </c>
      <c r="Z1055">
        <v>0.14539479699999999</v>
      </c>
      <c r="AA1055">
        <v>9.3786999999999995E-2</v>
      </c>
      <c r="AB1055">
        <v>-0.67501392437270002</v>
      </c>
      <c r="AC1055">
        <v>-0.67501392400000004</v>
      </c>
      <c r="AD1055">
        <v>-0.50522612</v>
      </c>
      <c r="AE1055">
        <v>-0.31023121199999998</v>
      </c>
      <c r="AF1055">
        <v>-9.3184280999999994E-2</v>
      </c>
      <c r="AG1055">
        <v>0.144260258</v>
      </c>
      <c r="AH1055">
        <v>-0.13688240400000001</v>
      </c>
      <c r="AI1055">
        <v>-0.29184790399999999</v>
      </c>
      <c r="AJ1055">
        <v>-0.38618466200000001</v>
      </c>
      <c r="AK1055">
        <v>-0.42527449699999997</v>
      </c>
      <c r="AL1055">
        <v>-0.41923893800000001</v>
      </c>
      <c r="AM1055">
        <v>-0.41515999999999997</v>
      </c>
      <c r="AN1055">
        <v>0.78612488570267902</v>
      </c>
      <c r="AO1055">
        <v>0.78612488599999997</v>
      </c>
      <c r="AP1055">
        <v>0.85250256700000004</v>
      </c>
      <c r="AQ1055">
        <v>0.91173548699999996</v>
      </c>
      <c r="AR1055">
        <v>0.96149430999999996</v>
      </c>
      <c r="AS1055">
        <v>0.9994497</v>
      </c>
      <c r="AT1055">
        <v>-0.51540679599999994</v>
      </c>
      <c r="AU1055">
        <v>-0.49737921299999999</v>
      </c>
      <c r="AV1055">
        <v>-0.46462789799999998</v>
      </c>
      <c r="AW1055">
        <v>-0.41684453799999999</v>
      </c>
      <c r="AX1055">
        <v>-0.35667288000000003</v>
      </c>
      <c r="AY1055">
        <v>-0.35461999999999999</v>
      </c>
      <c r="AZ1055">
        <v>1.79739130609001</v>
      </c>
      <c r="BA1055">
        <v>1.797391306</v>
      </c>
      <c r="BB1055">
        <v>1.8648832769999999</v>
      </c>
      <c r="BC1055">
        <v>1.927206652</v>
      </c>
      <c r="BD1055">
        <v>1.984096962</v>
      </c>
      <c r="BE1055">
        <v>2.035289739</v>
      </c>
      <c r="BF1055">
        <v>-1.0646188249999999</v>
      </c>
      <c r="BG1055">
        <v>-1.020612844</v>
      </c>
      <c r="BH1055">
        <v>-0.96231955599999996</v>
      </c>
      <c r="BI1055">
        <v>-0.89106221699999999</v>
      </c>
      <c r="BJ1055">
        <v>-0.80816935599999995</v>
      </c>
      <c r="BK1055">
        <v>-0.80803999999999998</v>
      </c>
      <c r="BL1055">
        <v>1.3002791264286699</v>
      </c>
      <c r="BM1055">
        <v>1.300279126</v>
      </c>
      <c r="BN1055">
        <v>1.264512155</v>
      </c>
      <c r="BO1055">
        <v>1.2280167470000001</v>
      </c>
      <c r="BP1055">
        <v>1.190795464</v>
      </c>
      <c r="BQ1055">
        <v>1.1528508710000001</v>
      </c>
      <c r="BR1055">
        <v>-0.77689819500000001</v>
      </c>
      <c r="BS1055">
        <v>-0.83257831999999998</v>
      </c>
      <c r="BT1055">
        <v>-0.88656215000000005</v>
      </c>
      <c r="BU1055">
        <v>-0.93878647000000004</v>
      </c>
      <c r="BV1055">
        <v>-0.98918278800000004</v>
      </c>
      <c r="BW1055">
        <v>-0.98938999999999999</v>
      </c>
      <c r="BX1055">
        <v>-0.59024220604950905</v>
      </c>
      <c r="BY1055">
        <v>-0.59024220599999999</v>
      </c>
      <c r="BZ1055">
        <v>-0.58628604399999995</v>
      </c>
      <c r="CA1055">
        <v>-0.58226691900000005</v>
      </c>
      <c r="CB1055">
        <v>-0.57818539400000002</v>
      </c>
      <c r="CC1055">
        <v>-0.57404203300000001</v>
      </c>
      <c r="CD1055">
        <v>0.25371496599999999</v>
      </c>
      <c r="CE1055">
        <v>0.24465210200000001</v>
      </c>
      <c r="CF1055">
        <v>0.235505563</v>
      </c>
      <c r="CG1055">
        <v>0.22627879000000001</v>
      </c>
      <c r="CH1055">
        <v>0.21697522599999999</v>
      </c>
      <c r="CI1055">
        <v>0.21690000000000001</v>
      </c>
      <c r="CJ1055">
        <v>-1.0337019507765</v>
      </c>
      <c r="CK1055">
        <v>-1.0337019510000001</v>
      </c>
      <c r="CL1055">
        <v>-1.0353478730000001</v>
      </c>
      <c r="CM1055">
        <v>-1.0369479740000001</v>
      </c>
      <c r="CN1055">
        <v>-1.03850215</v>
      </c>
      <c r="CO1055">
        <v>-1.040010297</v>
      </c>
      <c r="CP1055">
        <v>1.3656879550000001</v>
      </c>
      <c r="CQ1055">
        <v>1.3731896939999999</v>
      </c>
      <c r="CR1055">
        <v>1.380632053</v>
      </c>
      <c r="CS1055">
        <v>1.3880147519999999</v>
      </c>
      <c r="CT1055">
        <v>1.3953375160000001</v>
      </c>
      <c r="CU1055">
        <v>1.2134</v>
      </c>
      <c r="CV1055">
        <v>-3.2123998913085601E-2</v>
      </c>
      <c r="CW1055">
        <v>-3.2123999E-2</v>
      </c>
      <c r="CX1055">
        <v>-3.5294872999999997E-2</v>
      </c>
      <c r="CY1055">
        <v>-3.8467553000000002E-2</v>
      </c>
      <c r="CZ1055">
        <v>-4.1642034000000001E-2</v>
      </c>
      <c r="DA1055">
        <v>-4.4818309000000001E-2</v>
      </c>
      <c r="DB1055">
        <v>-1.0862068410000001</v>
      </c>
      <c r="DC1055">
        <v>-1.085066517</v>
      </c>
      <c r="DD1055">
        <v>-1.0839275749999999</v>
      </c>
      <c r="DE1055">
        <v>-1.0827900610000001</v>
      </c>
      <c r="DF1055">
        <v>-1.0816540189999999</v>
      </c>
      <c r="DG1055">
        <v>-1.0813999999999999</v>
      </c>
      <c r="DH1055">
        <v>5.5418409958160897</v>
      </c>
      <c r="DI1055">
        <v>5.5418409960000004</v>
      </c>
      <c r="DJ1055">
        <v>5.5423427969999999</v>
      </c>
      <c r="DK1055">
        <v>5.5428449410000002</v>
      </c>
      <c r="DL1055">
        <v>5.5433474269999996</v>
      </c>
      <c r="DM1055">
        <v>5.5438502539999996</v>
      </c>
      <c r="DN1055">
        <v>6.960965367</v>
      </c>
      <c r="DO1055">
        <v>6.9609996670000003</v>
      </c>
      <c r="DP1055">
        <v>6.9610332100000001</v>
      </c>
      <c r="DQ1055">
        <v>6.9610659970000004</v>
      </c>
      <c r="DR1055">
        <v>6.9610980250000001</v>
      </c>
      <c r="DS1055">
        <v>6.5831999999999997</v>
      </c>
    </row>
    <row r="1056" spans="1:123" x14ac:dyDescent="0.3">
      <c r="A1056">
        <v>6.97</v>
      </c>
      <c r="B1056">
        <v>6.97</v>
      </c>
      <c r="C1056">
        <v>5.0750000000000002</v>
      </c>
      <c r="D1056">
        <v>0.219638639971174</v>
      </c>
      <c r="E1056">
        <v>0.21963864</v>
      </c>
      <c r="F1056">
        <v>-2.1823625999999999E-2</v>
      </c>
      <c r="G1056">
        <v>-0.33891724499999998</v>
      </c>
      <c r="H1056">
        <v>0.40995564000000001</v>
      </c>
      <c r="I1056">
        <v>-7.1561122000000005E-2</v>
      </c>
      <c r="J1056">
        <v>0.367718826</v>
      </c>
      <c r="K1056">
        <v>0.227037926</v>
      </c>
      <c r="L1056">
        <v>-0.28246833100000002</v>
      </c>
      <c r="M1056">
        <v>0.244380125</v>
      </c>
      <c r="N1056">
        <v>-0.23708251999999999</v>
      </c>
      <c r="O1056">
        <v>-0.10797</v>
      </c>
      <c r="P1056">
        <v>-0.41435674450243198</v>
      </c>
      <c r="Q1056">
        <v>-0.41435674500000003</v>
      </c>
      <c r="R1056">
        <v>-0.81172027800000002</v>
      </c>
      <c r="S1056">
        <v>-1.0064041109999999</v>
      </c>
      <c r="T1056">
        <v>-1.0206889690000001</v>
      </c>
      <c r="U1056">
        <v>-0.92068077699999995</v>
      </c>
      <c r="V1056">
        <v>-0.57769231200000004</v>
      </c>
      <c r="W1056">
        <v>-0.51164348599999998</v>
      </c>
      <c r="X1056">
        <v>-0.24363104399999999</v>
      </c>
      <c r="Y1056">
        <v>0.14539479699999999</v>
      </c>
      <c r="Z1056">
        <v>0.40727521100000003</v>
      </c>
      <c r="AA1056">
        <v>0.47643999999999997</v>
      </c>
      <c r="AB1056">
        <v>-0.50522612039550996</v>
      </c>
      <c r="AC1056">
        <v>-0.50522612</v>
      </c>
      <c r="AD1056">
        <v>-0.31023121199999998</v>
      </c>
      <c r="AE1056">
        <v>-9.3184280999999994E-2</v>
      </c>
      <c r="AF1056">
        <v>0.144260258</v>
      </c>
      <c r="AG1056">
        <v>0.39625695300000002</v>
      </c>
      <c r="AH1056">
        <v>-0.29184790399999999</v>
      </c>
      <c r="AI1056">
        <v>-0.38618466200000001</v>
      </c>
      <c r="AJ1056">
        <v>-0.42527449699999997</v>
      </c>
      <c r="AK1056">
        <v>-0.41923893800000001</v>
      </c>
      <c r="AL1056">
        <v>-0.377710565</v>
      </c>
      <c r="AM1056">
        <v>-0.37726999999999999</v>
      </c>
      <c r="AN1056">
        <v>0.85250256694066295</v>
      </c>
      <c r="AO1056">
        <v>0.85250256700000004</v>
      </c>
      <c r="AP1056">
        <v>0.91173548699999996</v>
      </c>
      <c r="AQ1056">
        <v>0.96149430999999996</v>
      </c>
      <c r="AR1056">
        <v>0.9994497</v>
      </c>
      <c r="AS1056">
        <v>1.02327232</v>
      </c>
      <c r="AT1056">
        <v>-0.49737921299999999</v>
      </c>
      <c r="AU1056">
        <v>-0.46462789799999998</v>
      </c>
      <c r="AV1056">
        <v>-0.41684453799999999</v>
      </c>
      <c r="AW1056">
        <v>-0.35667288000000003</v>
      </c>
      <c r="AX1056">
        <v>-0.28724561599999998</v>
      </c>
      <c r="AY1056">
        <v>-0.28716999999999998</v>
      </c>
      <c r="AZ1056">
        <v>1.8648832773641499</v>
      </c>
      <c r="BA1056">
        <v>1.8648832769999999</v>
      </c>
      <c r="BB1056">
        <v>1.927206652</v>
      </c>
      <c r="BC1056">
        <v>1.984096962</v>
      </c>
      <c r="BD1056">
        <v>2.035289739</v>
      </c>
      <c r="BE1056">
        <v>2.080520516</v>
      </c>
      <c r="BF1056">
        <v>-1.020612844</v>
      </c>
      <c r="BG1056">
        <v>-0.96231955599999996</v>
      </c>
      <c r="BH1056">
        <v>-0.89106221699999999</v>
      </c>
      <c r="BI1056">
        <v>-0.80816935599999995</v>
      </c>
      <c r="BJ1056">
        <v>-0.71496950199999998</v>
      </c>
      <c r="BK1056">
        <v>-0.71492999999999995</v>
      </c>
      <c r="BL1056">
        <v>1.26451215530203</v>
      </c>
      <c r="BM1056">
        <v>1.264512155</v>
      </c>
      <c r="BN1056">
        <v>1.2280167470000001</v>
      </c>
      <c r="BO1056">
        <v>1.190795464</v>
      </c>
      <c r="BP1056">
        <v>1.1528508710000001</v>
      </c>
      <c r="BQ1056">
        <v>1.114185529</v>
      </c>
      <c r="BR1056">
        <v>-0.83257831999999998</v>
      </c>
      <c r="BS1056">
        <v>-0.88656215000000005</v>
      </c>
      <c r="BT1056">
        <v>-0.93878647000000004</v>
      </c>
      <c r="BU1056">
        <v>-0.98918278800000004</v>
      </c>
      <c r="BV1056">
        <v>-1.0376826130000001</v>
      </c>
      <c r="BW1056">
        <v>-1.0378000000000001</v>
      </c>
      <c r="BX1056">
        <v>-0.58628604401291595</v>
      </c>
      <c r="BY1056">
        <v>-0.58628604399999995</v>
      </c>
      <c r="BZ1056">
        <v>-0.58226691900000005</v>
      </c>
      <c r="CA1056">
        <v>-0.57818539400000002</v>
      </c>
      <c r="CB1056">
        <v>-0.57404203300000001</v>
      </c>
      <c r="CC1056">
        <v>-0.56983737199999995</v>
      </c>
      <c r="CD1056">
        <v>0.24465210200000001</v>
      </c>
      <c r="CE1056">
        <v>0.235505563</v>
      </c>
      <c r="CF1056">
        <v>0.22627879000000001</v>
      </c>
      <c r="CG1056">
        <v>0.21697522599999999</v>
      </c>
      <c r="CH1056">
        <v>0.20759831200000001</v>
      </c>
      <c r="CI1056">
        <v>0.20752999999999999</v>
      </c>
      <c r="CJ1056">
        <v>-1.03534787276931</v>
      </c>
      <c r="CK1056">
        <v>-1.0353478730000001</v>
      </c>
      <c r="CL1056">
        <v>-1.0369479740000001</v>
      </c>
      <c r="CM1056">
        <v>-1.03850215</v>
      </c>
      <c r="CN1056">
        <v>-1.040010297</v>
      </c>
      <c r="CO1056">
        <v>-1.041472339</v>
      </c>
      <c r="CP1056">
        <v>1.3731896939999999</v>
      </c>
      <c r="CQ1056">
        <v>1.380632053</v>
      </c>
      <c r="CR1056">
        <v>1.3880147519999999</v>
      </c>
      <c r="CS1056">
        <v>1.3953375160000001</v>
      </c>
      <c r="CT1056">
        <v>1.4026000649999999</v>
      </c>
      <c r="CU1056">
        <v>1.2134</v>
      </c>
      <c r="CV1056">
        <v>-3.5294872929364299E-2</v>
      </c>
      <c r="CW1056">
        <v>-3.5294872999999997E-2</v>
      </c>
      <c r="CX1056">
        <v>-3.8467553000000002E-2</v>
      </c>
      <c r="CY1056">
        <v>-4.1642034000000001E-2</v>
      </c>
      <c r="CZ1056">
        <v>-4.4818309000000001E-2</v>
      </c>
      <c r="DA1056">
        <v>-4.7996373000000002E-2</v>
      </c>
      <c r="DB1056">
        <v>-1.085066517</v>
      </c>
      <c r="DC1056">
        <v>-1.0839275749999999</v>
      </c>
      <c r="DD1056">
        <v>-1.0827900610000001</v>
      </c>
      <c r="DE1056">
        <v>-1.0816540189999999</v>
      </c>
      <c r="DF1056">
        <v>-1.080519494</v>
      </c>
      <c r="DG1056">
        <v>-1.0803</v>
      </c>
      <c r="DH1056">
        <v>5.54234279733289</v>
      </c>
      <c r="DI1056">
        <v>5.5423427969999999</v>
      </c>
      <c r="DJ1056">
        <v>5.5428449410000002</v>
      </c>
      <c r="DK1056">
        <v>5.5433474269999996</v>
      </c>
      <c r="DL1056">
        <v>5.5438502539999996</v>
      </c>
      <c r="DM1056">
        <v>5.5443534229999996</v>
      </c>
      <c r="DN1056">
        <v>6.9609996670000003</v>
      </c>
      <c r="DO1056">
        <v>6.9610332100000001</v>
      </c>
      <c r="DP1056">
        <v>6.9610659970000004</v>
      </c>
      <c r="DQ1056">
        <v>6.9610980250000001</v>
      </c>
      <c r="DR1056">
        <v>6.9611292960000002</v>
      </c>
      <c r="DS1056">
        <v>6.5831999999999997</v>
      </c>
    </row>
    <row r="1057" spans="1:123" x14ac:dyDescent="0.3">
      <c r="A1057">
        <v>6.9459999999999997</v>
      </c>
      <c r="B1057">
        <v>6.9459999999999997</v>
      </c>
      <c r="C1057">
        <v>4.819</v>
      </c>
      <c r="D1057">
        <v>-2.1823626439098898E-2</v>
      </c>
      <c r="E1057">
        <v>-2.1823625999999999E-2</v>
      </c>
      <c r="F1057">
        <v>-0.33891724499999998</v>
      </c>
      <c r="G1057">
        <v>0.40995564000000001</v>
      </c>
      <c r="H1057">
        <v>-7.1561122000000005E-2</v>
      </c>
      <c r="I1057">
        <v>-0.35418372799999998</v>
      </c>
      <c r="J1057">
        <v>0.227037926</v>
      </c>
      <c r="K1057">
        <v>-0.28246833100000002</v>
      </c>
      <c r="L1057">
        <v>0.244380125</v>
      </c>
      <c r="M1057">
        <v>-0.23708251999999999</v>
      </c>
      <c r="N1057">
        <v>0.25746432400000002</v>
      </c>
      <c r="O1057">
        <v>0.17568</v>
      </c>
      <c r="P1057">
        <v>-0.81172027792998203</v>
      </c>
      <c r="Q1057">
        <v>-0.81172027800000002</v>
      </c>
      <c r="R1057">
        <v>-1.0064041109999999</v>
      </c>
      <c r="S1057">
        <v>-1.0206889690000001</v>
      </c>
      <c r="T1057">
        <v>-0.92068077699999995</v>
      </c>
      <c r="U1057">
        <v>-0.76227373300000001</v>
      </c>
      <c r="V1057">
        <v>-0.51164348599999998</v>
      </c>
      <c r="W1057">
        <v>-0.24363104399999999</v>
      </c>
      <c r="X1057">
        <v>0.14539479699999999</v>
      </c>
      <c r="Y1057">
        <v>0.40727521100000003</v>
      </c>
      <c r="Z1057">
        <v>0.41402281299999999</v>
      </c>
      <c r="AA1057">
        <v>0.34588000000000002</v>
      </c>
      <c r="AB1057">
        <v>-0.31023121196782599</v>
      </c>
      <c r="AC1057">
        <v>-0.31023121199999998</v>
      </c>
      <c r="AD1057">
        <v>-9.3184280999999994E-2</v>
      </c>
      <c r="AE1057">
        <v>0.144260258</v>
      </c>
      <c r="AF1057">
        <v>0.39625695300000002</v>
      </c>
      <c r="AG1057">
        <v>0.642168187</v>
      </c>
      <c r="AH1057">
        <v>-0.38618466200000001</v>
      </c>
      <c r="AI1057">
        <v>-0.42527449699999997</v>
      </c>
      <c r="AJ1057">
        <v>-0.41923893800000001</v>
      </c>
      <c r="AK1057">
        <v>-0.377710565</v>
      </c>
      <c r="AL1057">
        <v>-0.31038838099999999</v>
      </c>
      <c r="AM1057">
        <v>-0.30893999999999999</v>
      </c>
      <c r="AN1057">
        <v>0.91173548729151599</v>
      </c>
      <c r="AO1057">
        <v>0.91173548699999996</v>
      </c>
      <c r="AP1057">
        <v>0.96149430999999996</v>
      </c>
      <c r="AQ1057">
        <v>0.9994497</v>
      </c>
      <c r="AR1057">
        <v>1.02327232</v>
      </c>
      <c r="AS1057">
        <v>1.0306328339999999</v>
      </c>
      <c r="AT1057">
        <v>-0.46462789799999998</v>
      </c>
      <c r="AU1057">
        <v>-0.41684453799999999</v>
      </c>
      <c r="AV1057">
        <v>-0.35667288000000003</v>
      </c>
      <c r="AW1057">
        <v>-0.28724561599999998</v>
      </c>
      <c r="AX1057">
        <v>-0.21162902</v>
      </c>
      <c r="AY1057">
        <v>-0.21178</v>
      </c>
      <c r="AZ1057">
        <v>1.92720665177666</v>
      </c>
      <c r="BA1057">
        <v>1.927206652</v>
      </c>
      <c r="BB1057">
        <v>1.984096962</v>
      </c>
      <c r="BC1057">
        <v>2.035289739</v>
      </c>
      <c r="BD1057">
        <v>2.080520516</v>
      </c>
      <c r="BE1057">
        <v>2.1195240549999999</v>
      </c>
      <c r="BF1057">
        <v>-0.96231955599999996</v>
      </c>
      <c r="BG1057">
        <v>-0.89106221699999999</v>
      </c>
      <c r="BH1057">
        <v>-0.80816935599999995</v>
      </c>
      <c r="BI1057">
        <v>-0.71496950199999998</v>
      </c>
      <c r="BJ1057">
        <v>-0.61279118399999999</v>
      </c>
      <c r="BK1057">
        <v>-0.61282999999999999</v>
      </c>
      <c r="BL1057">
        <v>1.2280167468155301</v>
      </c>
      <c r="BM1057">
        <v>1.2280167470000001</v>
      </c>
      <c r="BN1057">
        <v>1.190795464</v>
      </c>
      <c r="BO1057">
        <v>1.1528508710000001</v>
      </c>
      <c r="BP1057">
        <v>1.114185529</v>
      </c>
      <c r="BQ1057">
        <v>1.074802775</v>
      </c>
      <c r="BR1057">
        <v>-0.88656215000000005</v>
      </c>
      <c r="BS1057">
        <v>-0.93878647000000004</v>
      </c>
      <c r="BT1057">
        <v>-0.98918278800000004</v>
      </c>
      <c r="BU1057">
        <v>-1.0376826130000001</v>
      </c>
      <c r="BV1057">
        <v>-1.0842174550000001</v>
      </c>
      <c r="BW1057">
        <v>-1.0843</v>
      </c>
      <c r="BX1057">
        <v>-0.58226691876502201</v>
      </c>
      <c r="BY1057">
        <v>-0.58226691900000005</v>
      </c>
      <c r="BZ1057">
        <v>-0.57818539400000002</v>
      </c>
      <c r="CA1057">
        <v>-0.57404203300000001</v>
      </c>
      <c r="CB1057">
        <v>-0.56983737199999995</v>
      </c>
      <c r="CC1057">
        <v>-0.56557183200000005</v>
      </c>
      <c r="CD1057">
        <v>0.235505563</v>
      </c>
      <c r="CE1057">
        <v>0.22627879000000001</v>
      </c>
      <c r="CF1057">
        <v>0.21697522599999999</v>
      </c>
      <c r="CG1057">
        <v>0.20759831200000001</v>
      </c>
      <c r="CH1057">
        <v>0.19815149000000001</v>
      </c>
      <c r="CI1057">
        <v>0.19808000000000001</v>
      </c>
      <c r="CJ1057">
        <v>-1.0369479740510299</v>
      </c>
      <c r="CK1057">
        <v>-1.0369479740000001</v>
      </c>
      <c r="CL1057">
        <v>-1.03850215</v>
      </c>
      <c r="CM1057">
        <v>-1.040010297</v>
      </c>
      <c r="CN1057">
        <v>-1.041472339</v>
      </c>
      <c r="CO1057">
        <v>-1.042888311</v>
      </c>
      <c r="CP1057">
        <v>1.380632053</v>
      </c>
      <c r="CQ1057">
        <v>1.3880147519999999</v>
      </c>
      <c r="CR1057">
        <v>1.3953375160000001</v>
      </c>
      <c r="CS1057">
        <v>1.4026000649999999</v>
      </c>
      <c r="CT1057">
        <v>1.409802123</v>
      </c>
      <c r="CU1057">
        <v>1.2134</v>
      </c>
      <c r="CV1057">
        <v>-3.8467553292091498E-2</v>
      </c>
      <c r="CW1057">
        <v>-3.8467553000000002E-2</v>
      </c>
      <c r="CX1057">
        <v>-4.1642034000000001E-2</v>
      </c>
      <c r="CY1057">
        <v>-4.4818309000000001E-2</v>
      </c>
      <c r="CZ1057">
        <v>-4.7996373000000002E-2</v>
      </c>
      <c r="DA1057">
        <v>-5.1176220000000001E-2</v>
      </c>
      <c r="DB1057">
        <v>-1.0839275749999999</v>
      </c>
      <c r="DC1057">
        <v>-1.0827900610000001</v>
      </c>
      <c r="DD1057">
        <v>-1.0816540189999999</v>
      </c>
      <c r="DE1057">
        <v>-1.080519494</v>
      </c>
      <c r="DF1057">
        <v>-1.079386532</v>
      </c>
      <c r="DG1057">
        <v>-1.0791999999999999</v>
      </c>
      <c r="DH1057">
        <v>5.5428449409565399</v>
      </c>
      <c r="DI1057">
        <v>5.5428449410000002</v>
      </c>
      <c r="DJ1057">
        <v>5.5433474269999996</v>
      </c>
      <c r="DK1057">
        <v>5.5438502539999996</v>
      </c>
      <c r="DL1057">
        <v>5.5443534229999996</v>
      </c>
      <c r="DM1057">
        <v>5.5448569340000002</v>
      </c>
      <c r="DN1057">
        <v>6.9610332100000001</v>
      </c>
      <c r="DO1057">
        <v>6.9610659970000004</v>
      </c>
      <c r="DP1057">
        <v>6.9610980250000001</v>
      </c>
      <c r="DQ1057">
        <v>6.9611292960000002</v>
      </c>
      <c r="DR1057">
        <v>6.9611598079999997</v>
      </c>
      <c r="DS1057">
        <v>6.5831999999999997</v>
      </c>
    </row>
    <row r="1058" spans="1:123" x14ac:dyDescent="0.3">
      <c r="A1058">
        <v>6.9969999999999999</v>
      </c>
      <c r="B1058">
        <v>6.9969999999999999</v>
      </c>
      <c r="C1058">
        <v>5.18</v>
      </c>
      <c r="D1058">
        <v>-0.33891724538053702</v>
      </c>
      <c r="E1058">
        <v>-0.33891724499999998</v>
      </c>
      <c r="F1058">
        <v>0.40995564000000001</v>
      </c>
      <c r="G1058">
        <v>-7.1561122000000005E-2</v>
      </c>
      <c r="H1058">
        <v>-0.35418372799999998</v>
      </c>
      <c r="I1058">
        <v>-0.40941669000000003</v>
      </c>
      <c r="J1058">
        <v>-0.28246833100000002</v>
      </c>
      <c r="K1058">
        <v>0.244380125</v>
      </c>
      <c r="L1058">
        <v>-0.23708251999999999</v>
      </c>
      <c r="M1058">
        <v>0.25746432400000002</v>
      </c>
      <c r="N1058">
        <v>-0.30075327899999998</v>
      </c>
      <c r="O1058">
        <v>-0.18135000000000001</v>
      </c>
      <c r="P1058">
        <v>-1.0064041108297701</v>
      </c>
      <c r="Q1058">
        <v>-1.0064041109999999</v>
      </c>
      <c r="R1058">
        <v>-1.0206889690000001</v>
      </c>
      <c r="S1058">
        <v>-0.92068077699999995</v>
      </c>
      <c r="T1058">
        <v>-0.76227373300000001</v>
      </c>
      <c r="U1058">
        <v>-0.53149844300000004</v>
      </c>
      <c r="V1058">
        <v>-0.24363104399999999</v>
      </c>
      <c r="W1058">
        <v>0.14539479699999999</v>
      </c>
      <c r="X1058">
        <v>0.40727521100000003</v>
      </c>
      <c r="Y1058">
        <v>0.41402281299999999</v>
      </c>
      <c r="Z1058">
        <v>0.30671474399999998</v>
      </c>
      <c r="AA1058">
        <v>0.19667000000000001</v>
      </c>
      <c r="AB1058">
        <v>-9.3184281299074703E-2</v>
      </c>
      <c r="AC1058">
        <v>-9.3184280999999994E-2</v>
      </c>
      <c r="AD1058">
        <v>0.144260258</v>
      </c>
      <c r="AE1058">
        <v>0.39625695300000002</v>
      </c>
      <c r="AF1058">
        <v>0.642168187</v>
      </c>
      <c r="AG1058">
        <v>0.85772031400000004</v>
      </c>
      <c r="AH1058">
        <v>-0.42527449699999997</v>
      </c>
      <c r="AI1058">
        <v>-0.41923893800000001</v>
      </c>
      <c r="AJ1058">
        <v>-0.377710565</v>
      </c>
      <c r="AK1058">
        <v>-0.31038838099999999</v>
      </c>
      <c r="AL1058">
        <v>-0.226488408</v>
      </c>
      <c r="AM1058">
        <v>-0.22337000000000001</v>
      </c>
      <c r="AN1058">
        <v>0.96149431044078104</v>
      </c>
      <c r="AO1058">
        <v>0.96149430999999996</v>
      </c>
      <c r="AP1058">
        <v>0.9994497</v>
      </c>
      <c r="AQ1058">
        <v>1.02327232</v>
      </c>
      <c r="AR1058">
        <v>1.0306328339999999</v>
      </c>
      <c r="AS1058">
        <v>1.019093944</v>
      </c>
      <c r="AT1058">
        <v>-0.41684453799999999</v>
      </c>
      <c r="AU1058">
        <v>-0.35667288000000003</v>
      </c>
      <c r="AV1058">
        <v>-0.28724561599999998</v>
      </c>
      <c r="AW1058">
        <v>-0.21162902</v>
      </c>
      <c r="AX1058">
        <v>-0.13288936600000001</v>
      </c>
      <c r="AY1058">
        <v>-0.13270000000000001</v>
      </c>
      <c r="AZ1058">
        <v>1.9840969615924799</v>
      </c>
      <c r="BA1058">
        <v>1.984096962</v>
      </c>
      <c r="BB1058">
        <v>2.035289739</v>
      </c>
      <c r="BC1058">
        <v>2.080520516</v>
      </c>
      <c r="BD1058">
        <v>2.1195240549999999</v>
      </c>
      <c r="BE1058">
        <v>2.1521399890000001</v>
      </c>
      <c r="BF1058">
        <v>-0.89106221699999999</v>
      </c>
      <c r="BG1058">
        <v>-0.80816935599999995</v>
      </c>
      <c r="BH1058">
        <v>-0.71496950199999998</v>
      </c>
      <c r="BI1058">
        <v>-0.61279118399999999</v>
      </c>
      <c r="BJ1058">
        <v>-0.50296293199999997</v>
      </c>
      <c r="BK1058">
        <v>-0.50305999999999995</v>
      </c>
      <c r="BL1058">
        <v>1.19079546418534</v>
      </c>
      <c r="BM1058">
        <v>1.190795464</v>
      </c>
      <c r="BN1058">
        <v>1.1528508710000001</v>
      </c>
      <c r="BO1058">
        <v>1.114185529</v>
      </c>
      <c r="BP1058">
        <v>1.074802775</v>
      </c>
      <c r="BQ1058">
        <v>1.034709028</v>
      </c>
      <c r="BR1058">
        <v>-0.93878647000000004</v>
      </c>
      <c r="BS1058">
        <v>-0.98918278800000004</v>
      </c>
      <c r="BT1058">
        <v>-1.0376826130000001</v>
      </c>
      <c r="BU1058">
        <v>-1.0842174550000001</v>
      </c>
      <c r="BV1058">
        <v>-1.128718823</v>
      </c>
      <c r="BW1058">
        <v>-1.1288</v>
      </c>
      <c r="BX1058">
        <v>-0.578185393904323</v>
      </c>
      <c r="BY1058">
        <v>-0.57818539400000002</v>
      </c>
      <c r="BZ1058">
        <v>-0.57404203300000001</v>
      </c>
      <c r="CA1058">
        <v>-0.56983737199999995</v>
      </c>
      <c r="CB1058">
        <v>-0.56557183200000005</v>
      </c>
      <c r="CC1058">
        <v>-0.56124580999999996</v>
      </c>
      <c r="CD1058">
        <v>0.22627879000000001</v>
      </c>
      <c r="CE1058">
        <v>0.21697522599999999</v>
      </c>
      <c r="CF1058">
        <v>0.20759831200000001</v>
      </c>
      <c r="CG1058">
        <v>0.19815149000000001</v>
      </c>
      <c r="CH1058">
        <v>0.188638203</v>
      </c>
      <c r="CI1058">
        <v>0.18856999999999999</v>
      </c>
      <c r="CJ1058">
        <v>-1.03850215030582</v>
      </c>
      <c r="CK1058">
        <v>-1.03850215</v>
      </c>
      <c r="CL1058">
        <v>-1.040010297</v>
      </c>
      <c r="CM1058">
        <v>-1.041472339</v>
      </c>
      <c r="CN1058">
        <v>-1.042888311</v>
      </c>
      <c r="CO1058">
        <v>-1.0442582789999999</v>
      </c>
      <c r="CP1058">
        <v>1.3880147519999999</v>
      </c>
      <c r="CQ1058">
        <v>1.3953375160000001</v>
      </c>
      <c r="CR1058">
        <v>1.4026000649999999</v>
      </c>
      <c r="CS1058">
        <v>1.409802123</v>
      </c>
      <c r="CT1058">
        <v>1.4169434110000001</v>
      </c>
      <c r="CU1058">
        <v>1.2134</v>
      </c>
      <c r="CV1058">
        <v>-4.1642034068756002E-2</v>
      </c>
      <c r="CW1058">
        <v>-4.1642034000000001E-2</v>
      </c>
      <c r="CX1058">
        <v>-4.4818309000000001E-2</v>
      </c>
      <c r="CY1058">
        <v>-4.7996373000000002E-2</v>
      </c>
      <c r="CZ1058">
        <v>-5.1176220000000001E-2</v>
      </c>
      <c r="DA1058">
        <v>-5.4357843000000003E-2</v>
      </c>
      <c r="DB1058">
        <v>-1.0827900610000001</v>
      </c>
      <c r="DC1058">
        <v>-1.0816540189999999</v>
      </c>
      <c r="DD1058">
        <v>-1.080519494</v>
      </c>
      <c r="DE1058">
        <v>-1.079386532</v>
      </c>
      <c r="DF1058">
        <v>-1.078255177</v>
      </c>
      <c r="DG1058">
        <v>-1.0781000000000001</v>
      </c>
      <c r="DH1058">
        <v>5.5433474265523799</v>
      </c>
      <c r="DI1058">
        <v>5.5433474269999996</v>
      </c>
      <c r="DJ1058">
        <v>5.5438502539999996</v>
      </c>
      <c r="DK1058">
        <v>5.5443534229999996</v>
      </c>
      <c r="DL1058">
        <v>5.5448569340000002</v>
      </c>
      <c r="DM1058">
        <v>5.5453607859999998</v>
      </c>
      <c r="DN1058">
        <v>6.9610659970000004</v>
      </c>
      <c r="DO1058">
        <v>6.9610980250000001</v>
      </c>
      <c r="DP1058">
        <v>6.9611292960000002</v>
      </c>
      <c r="DQ1058">
        <v>6.9611598079999997</v>
      </c>
      <c r="DR1058">
        <v>6.9611895620000004</v>
      </c>
      <c r="DS1058">
        <v>6.5831999999999997</v>
      </c>
    </row>
    <row r="1059" spans="1:123" x14ac:dyDescent="0.3">
      <c r="A1059">
        <v>7.3140000000000001</v>
      </c>
      <c r="B1059">
        <v>7.3140000000000001</v>
      </c>
      <c r="C1059">
        <v>5.36</v>
      </c>
      <c r="D1059">
        <v>0.409955640391931</v>
      </c>
      <c r="E1059">
        <v>0.40995564000000001</v>
      </c>
      <c r="F1059">
        <v>-7.1561122000000005E-2</v>
      </c>
      <c r="G1059">
        <v>-0.35418372799999998</v>
      </c>
      <c r="H1059">
        <v>-0.40941669000000003</v>
      </c>
      <c r="I1059">
        <v>-0.53016534100000001</v>
      </c>
      <c r="J1059">
        <v>0.244380125</v>
      </c>
      <c r="K1059">
        <v>-0.23708251999999999</v>
      </c>
      <c r="L1059">
        <v>0.25746432400000002</v>
      </c>
      <c r="M1059">
        <v>-0.30075327899999998</v>
      </c>
      <c r="N1059">
        <v>0.24143910299999999</v>
      </c>
      <c r="O1059">
        <v>0.25181999999999999</v>
      </c>
      <c r="P1059">
        <v>-1.02068896857814</v>
      </c>
      <c r="Q1059">
        <v>-1.0206889690000001</v>
      </c>
      <c r="R1059">
        <v>-0.92068077699999995</v>
      </c>
      <c r="S1059">
        <v>-0.76227373300000001</v>
      </c>
      <c r="T1059">
        <v>-0.53149844300000004</v>
      </c>
      <c r="U1059">
        <v>-0.197176244</v>
      </c>
      <c r="V1059">
        <v>0.14539479699999999</v>
      </c>
      <c r="W1059">
        <v>0.40727521100000003</v>
      </c>
      <c r="X1059">
        <v>0.41402281299999999</v>
      </c>
      <c r="Y1059">
        <v>0.30671474399999998</v>
      </c>
      <c r="Z1059">
        <v>0.19816867399999999</v>
      </c>
      <c r="AA1059">
        <v>0.16120000000000001</v>
      </c>
      <c r="AB1059">
        <v>0.144260258217456</v>
      </c>
      <c r="AC1059">
        <v>0.144260258</v>
      </c>
      <c r="AD1059">
        <v>0.39625695300000002</v>
      </c>
      <c r="AE1059">
        <v>0.642168187</v>
      </c>
      <c r="AF1059">
        <v>0.85772031400000004</v>
      </c>
      <c r="AG1059">
        <v>1.0186396870000001</v>
      </c>
      <c r="AH1059">
        <v>-0.41923893800000001</v>
      </c>
      <c r="AI1059">
        <v>-0.377710565</v>
      </c>
      <c r="AJ1059">
        <v>-0.31038838099999999</v>
      </c>
      <c r="AK1059">
        <v>-0.226488408</v>
      </c>
      <c r="AL1059">
        <v>-0.13329476100000001</v>
      </c>
      <c r="AM1059">
        <v>-0.12834000000000001</v>
      </c>
      <c r="AN1059">
        <v>0.99944970007400602</v>
      </c>
      <c r="AO1059">
        <v>0.9994497</v>
      </c>
      <c r="AP1059">
        <v>1.02327232</v>
      </c>
      <c r="AQ1059">
        <v>1.0306328339999999</v>
      </c>
      <c r="AR1059">
        <v>1.019093944</v>
      </c>
      <c r="AS1059">
        <v>0.98578651299999998</v>
      </c>
      <c r="AT1059">
        <v>-0.35667288000000003</v>
      </c>
      <c r="AU1059">
        <v>-0.28724561599999998</v>
      </c>
      <c r="AV1059">
        <v>-0.21162902</v>
      </c>
      <c r="AW1059">
        <v>-0.13288936600000001</v>
      </c>
      <c r="AX1059">
        <v>-5.4092926999999999E-2</v>
      </c>
      <c r="AY1059">
        <v>-5.3633E-2</v>
      </c>
      <c r="AZ1059">
        <v>2.0352897390765601</v>
      </c>
      <c r="BA1059">
        <v>2.035289739</v>
      </c>
      <c r="BB1059">
        <v>2.080520516</v>
      </c>
      <c r="BC1059">
        <v>2.1195240549999999</v>
      </c>
      <c r="BD1059">
        <v>2.1521399890000001</v>
      </c>
      <c r="BE1059">
        <v>2.1786390249999998</v>
      </c>
      <c r="BF1059">
        <v>-0.80816935599999995</v>
      </c>
      <c r="BG1059">
        <v>-0.71496950199999998</v>
      </c>
      <c r="BH1059">
        <v>-0.61279118399999999</v>
      </c>
      <c r="BI1059">
        <v>-0.50296293199999997</v>
      </c>
      <c r="BJ1059">
        <v>-0.38681327500000001</v>
      </c>
      <c r="BK1059">
        <v>-0.38694000000000001</v>
      </c>
      <c r="BL1059">
        <v>1.1528508706276099</v>
      </c>
      <c r="BM1059">
        <v>1.1528508710000001</v>
      </c>
      <c r="BN1059">
        <v>1.114185529</v>
      </c>
      <c r="BO1059">
        <v>1.074802775</v>
      </c>
      <c r="BP1059">
        <v>1.034709028</v>
      </c>
      <c r="BQ1059">
        <v>0.99391148200000001</v>
      </c>
      <c r="BR1059">
        <v>-0.98918278800000004</v>
      </c>
      <c r="BS1059">
        <v>-1.0376826130000001</v>
      </c>
      <c r="BT1059">
        <v>-1.0842174550000001</v>
      </c>
      <c r="BU1059">
        <v>-1.128718823</v>
      </c>
      <c r="BV1059">
        <v>-1.1711182250000001</v>
      </c>
      <c r="BW1059">
        <v>-1.1712</v>
      </c>
      <c r="BX1059">
        <v>-0.57404203302930801</v>
      </c>
      <c r="BY1059">
        <v>-0.57404203300000001</v>
      </c>
      <c r="BZ1059">
        <v>-0.56983737199999995</v>
      </c>
      <c r="CA1059">
        <v>-0.56557183200000005</v>
      </c>
      <c r="CB1059">
        <v>-0.56124580999999996</v>
      </c>
      <c r="CC1059">
        <v>-0.55685969899999999</v>
      </c>
      <c r="CD1059">
        <v>0.21697522599999999</v>
      </c>
      <c r="CE1059">
        <v>0.20759831200000001</v>
      </c>
      <c r="CF1059">
        <v>0.19815149000000001</v>
      </c>
      <c r="CG1059">
        <v>0.188638203</v>
      </c>
      <c r="CH1059">
        <v>0.179061891</v>
      </c>
      <c r="CI1059">
        <v>0.17899999999999999</v>
      </c>
      <c r="CJ1059">
        <v>-1.04001029721786</v>
      </c>
      <c r="CK1059">
        <v>-1.040010297</v>
      </c>
      <c r="CL1059">
        <v>-1.041472339</v>
      </c>
      <c r="CM1059">
        <v>-1.042888311</v>
      </c>
      <c r="CN1059">
        <v>-1.0442582789999999</v>
      </c>
      <c r="CO1059">
        <v>-1.0455823070000001</v>
      </c>
      <c r="CP1059">
        <v>1.3953375160000001</v>
      </c>
      <c r="CQ1059">
        <v>1.4026000649999999</v>
      </c>
      <c r="CR1059">
        <v>1.409802123</v>
      </c>
      <c r="CS1059">
        <v>1.4169434110000001</v>
      </c>
      <c r="CT1059">
        <v>1.4240236529999999</v>
      </c>
      <c r="CU1059">
        <v>1.2134</v>
      </c>
      <c r="CV1059">
        <v>-4.4818309326850499E-2</v>
      </c>
      <c r="CW1059">
        <v>-4.4818309000000001E-2</v>
      </c>
      <c r="CX1059">
        <v>-4.7996373000000002E-2</v>
      </c>
      <c r="CY1059">
        <v>-5.1176220000000001E-2</v>
      </c>
      <c r="CZ1059">
        <v>-5.4357843000000003E-2</v>
      </c>
      <c r="DA1059">
        <v>-5.7541237000000002E-2</v>
      </c>
      <c r="DB1059">
        <v>-1.0816540189999999</v>
      </c>
      <c r="DC1059">
        <v>-1.080519494</v>
      </c>
      <c r="DD1059">
        <v>-1.079386532</v>
      </c>
      <c r="DE1059">
        <v>-1.078255177</v>
      </c>
      <c r="DF1059">
        <v>-1.077125474</v>
      </c>
      <c r="DG1059">
        <v>-1.0769</v>
      </c>
      <c r="DH1059">
        <v>5.5438502539857497</v>
      </c>
      <c r="DI1059">
        <v>5.5438502539999996</v>
      </c>
      <c r="DJ1059">
        <v>5.5443534229999996</v>
      </c>
      <c r="DK1059">
        <v>5.5448569340000002</v>
      </c>
      <c r="DL1059">
        <v>5.5453607859999998</v>
      </c>
      <c r="DM1059">
        <v>5.5458649790000001</v>
      </c>
      <c r="DN1059">
        <v>6.9610980250000001</v>
      </c>
      <c r="DO1059">
        <v>6.9611292960000002</v>
      </c>
      <c r="DP1059">
        <v>6.9611598079999997</v>
      </c>
      <c r="DQ1059">
        <v>6.9611895620000004</v>
      </c>
      <c r="DR1059">
        <v>6.9612185569999996</v>
      </c>
      <c r="DS1059">
        <v>6.5831999999999997</v>
      </c>
    </row>
    <row r="1060" spans="1:123" x14ac:dyDescent="0.3">
      <c r="A1060">
        <v>7.476</v>
      </c>
      <c r="B1060">
        <v>7.476</v>
      </c>
      <c r="C1060">
        <v>5.4820000000000002</v>
      </c>
      <c r="D1060">
        <v>-7.1561121526937901E-2</v>
      </c>
      <c r="E1060">
        <v>-7.1561122000000005E-2</v>
      </c>
      <c r="F1060">
        <v>-0.35418372799999998</v>
      </c>
      <c r="G1060">
        <v>-0.40941669000000003</v>
      </c>
      <c r="H1060">
        <v>-0.53016534100000001</v>
      </c>
      <c r="I1060">
        <v>0.47107018299999998</v>
      </c>
      <c r="J1060">
        <v>-0.23708251999999999</v>
      </c>
      <c r="K1060">
        <v>0.25746432400000002</v>
      </c>
      <c r="L1060">
        <v>-0.30075327899999998</v>
      </c>
      <c r="M1060">
        <v>0.24143910299999999</v>
      </c>
      <c r="N1060">
        <v>0.43462668500000001</v>
      </c>
      <c r="O1060">
        <v>-4.6857000000000003E-2</v>
      </c>
      <c r="P1060">
        <v>-0.92068077696316697</v>
      </c>
      <c r="Q1060">
        <v>-0.92068077699999995</v>
      </c>
      <c r="R1060">
        <v>-0.76227373300000001</v>
      </c>
      <c r="S1060">
        <v>-0.53149844300000004</v>
      </c>
      <c r="T1060">
        <v>-0.197176244</v>
      </c>
      <c r="U1060">
        <v>0.19717823100000001</v>
      </c>
      <c r="V1060">
        <v>0.40727521100000003</v>
      </c>
      <c r="W1060">
        <v>0.41402281299999999</v>
      </c>
      <c r="X1060">
        <v>0.30671474399999998</v>
      </c>
      <c r="Y1060">
        <v>0.19816867399999999</v>
      </c>
      <c r="Z1060">
        <v>0.102417667</v>
      </c>
      <c r="AA1060">
        <v>3.3117000000000001E-2</v>
      </c>
      <c r="AB1060">
        <v>0.39625695323946802</v>
      </c>
      <c r="AC1060">
        <v>0.39625695300000002</v>
      </c>
      <c r="AD1060">
        <v>0.642168187</v>
      </c>
      <c r="AE1060">
        <v>0.85772031400000004</v>
      </c>
      <c r="AF1060">
        <v>1.0186396870000001</v>
      </c>
      <c r="AG1060">
        <v>1.100652663</v>
      </c>
      <c r="AH1060">
        <v>-0.377710565</v>
      </c>
      <c r="AI1060">
        <v>-0.31038838099999999</v>
      </c>
      <c r="AJ1060">
        <v>-0.226488408</v>
      </c>
      <c r="AK1060">
        <v>-0.13329476100000001</v>
      </c>
      <c r="AL1060">
        <v>-3.7608573999999999E-2</v>
      </c>
      <c r="AM1060">
        <v>-3.0315000000000002E-2</v>
      </c>
      <c r="AN1060">
        <v>1.0232723198767399</v>
      </c>
      <c r="AO1060">
        <v>1.02327232</v>
      </c>
      <c r="AP1060">
        <v>1.0306328339999999</v>
      </c>
      <c r="AQ1060">
        <v>1.019093944</v>
      </c>
      <c r="AR1060">
        <v>0.98578651299999998</v>
      </c>
      <c r="AS1060">
        <v>0.92773344199999996</v>
      </c>
      <c r="AT1060">
        <v>-0.28724561599999998</v>
      </c>
      <c r="AU1060">
        <v>-0.21162902</v>
      </c>
      <c r="AV1060">
        <v>-0.13288936600000001</v>
      </c>
      <c r="AW1060">
        <v>-5.4092926999999999E-2</v>
      </c>
      <c r="AX1060">
        <v>2.1694023E-2</v>
      </c>
      <c r="AY1060">
        <v>2.2414E-2</v>
      </c>
      <c r="AZ1060">
        <v>2.0805205164938498</v>
      </c>
      <c r="BA1060">
        <v>2.080520516</v>
      </c>
      <c r="BB1060">
        <v>2.1195240549999999</v>
      </c>
      <c r="BC1060">
        <v>2.1521399890000001</v>
      </c>
      <c r="BD1060">
        <v>2.1786390249999998</v>
      </c>
      <c r="BE1060">
        <v>2.1993993970000001</v>
      </c>
      <c r="BF1060">
        <v>-0.71496950199999998</v>
      </c>
      <c r="BG1060">
        <v>-0.61279118399999999</v>
      </c>
      <c r="BH1060">
        <v>-0.50296293199999997</v>
      </c>
      <c r="BI1060">
        <v>-0.38681327500000001</v>
      </c>
      <c r="BJ1060">
        <v>-0.26567074299999999</v>
      </c>
      <c r="BK1060">
        <v>-0.26580999999999999</v>
      </c>
      <c r="BL1060">
        <v>1.1141855293584699</v>
      </c>
      <c r="BM1060">
        <v>1.114185529</v>
      </c>
      <c r="BN1060">
        <v>1.074802775</v>
      </c>
      <c r="BO1060">
        <v>1.034709028</v>
      </c>
      <c r="BP1060">
        <v>0.99391148200000001</v>
      </c>
      <c r="BQ1060">
        <v>0.95241775799999995</v>
      </c>
      <c r="BR1060">
        <v>-1.0376826130000001</v>
      </c>
      <c r="BS1060">
        <v>-1.0842174550000001</v>
      </c>
      <c r="BT1060">
        <v>-1.128718823</v>
      </c>
      <c r="BU1060">
        <v>-1.1711182250000001</v>
      </c>
      <c r="BV1060">
        <v>-1.211347172</v>
      </c>
      <c r="BW1060">
        <v>-1.2113</v>
      </c>
      <c r="BX1060">
        <v>-0.56983737158181402</v>
      </c>
      <c r="BY1060">
        <v>-0.56983737199999995</v>
      </c>
      <c r="BZ1060">
        <v>-0.56557183200000005</v>
      </c>
      <c r="CA1060">
        <v>-0.56124580999999996</v>
      </c>
      <c r="CB1060">
        <v>-0.55685969899999999</v>
      </c>
      <c r="CC1060">
        <v>-0.55241389500000004</v>
      </c>
      <c r="CD1060">
        <v>0.20759831200000001</v>
      </c>
      <c r="CE1060">
        <v>0.19815149000000001</v>
      </c>
      <c r="CF1060">
        <v>0.188638203</v>
      </c>
      <c r="CG1060">
        <v>0.179061891</v>
      </c>
      <c r="CH1060">
        <v>0.16942599799999999</v>
      </c>
      <c r="CI1060">
        <v>0.16936999999999999</v>
      </c>
      <c r="CJ1060">
        <v>-1.04147233862799</v>
      </c>
      <c r="CK1060">
        <v>-1.041472339</v>
      </c>
      <c r="CL1060">
        <v>-1.042888311</v>
      </c>
      <c r="CM1060">
        <v>-1.0442582789999999</v>
      </c>
      <c r="CN1060">
        <v>-1.0455823070000001</v>
      </c>
      <c r="CO1060">
        <v>-1.04686046</v>
      </c>
      <c r="CP1060">
        <v>1.4026000649999999</v>
      </c>
      <c r="CQ1060">
        <v>1.409802123</v>
      </c>
      <c r="CR1060">
        <v>1.4169434110000001</v>
      </c>
      <c r="CS1060">
        <v>1.4240236529999999</v>
      </c>
      <c r="CT1060">
        <v>1.4310425689999999</v>
      </c>
      <c r="CU1060">
        <v>1.2134</v>
      </c>
      <c r="CV1060">
        <v>-4.7996373133860799E-2</v>
      </c>
      <c r="CW1060">
        <v>-4.7996373000000002E-2</v>
      </c>
      <c r="CX1060">
        <v>-5.1176220000000001E-2</v>
      </c>
      <c r="CY1060">
        <v>-5.4357843000000003E-2</v>
      </c>
      <c r="CZ1060">
        <v>-5.7541237000000002E-2</v>
      </c>
      <c r="DA1060">
        <v>-6.0726395000000002E-2</v>
      </c>
      <c r="DB1060">
        <v>-1.080519494</v>
      </c>
      <c r="DC1060">
        <v>-1.079386532</v>
      </c>
      <c r="DD1060">
        <v>-1.078255177</v>
      </c>
      <c r="DE1060">
        <v>-1.077125474</v>
      </c>
      <c r="DF1060">
        <v>-1.075997469</v>
      </c>
      <c r="DG1060">
        <v>-1.0758000000000001</v>
      </c>
      <c r="DH1060">
        <v>5.54435342312199</v>
      </c>
      <c r="DI1060">
        <v>5.5443534229999996</v>
      </c>
      <c r="DJ1060">
        <v>5.5448569340000002</v>
      </c>
      <c r="DK1060">
        <v>5.5453607859999998</v>
      </c>
      <c r="DL1060">
        <v>5.5458649790000001</v>
      </c>
      <c r="DM1060">
        <v>5.5463695140000002</v>
      </c>
      <c r="DN1060">
        <v>6.9611292960000002</v>
      </c>
      <c r="DO1060">
        <v>6.9611598079999997</v>
      </c>
      <c r="DP1060">
        <v>6.9611895620000004</v>
      </c>
      <c r="DQ1060">
        <v>6.9612185569999996</v>
      </c>
      <c r="DR1060">
        <v>6.9612467919999999</v>
      </c>
      <c r="DS1060">
        <v>6.5831999999999997</v>
      </c>
    </row>
    <row r="1061" spans="1:123" x14ac:dyDescent="0.3">
      <c r="A1061">
        <v>7.7220000000000004</v>
      </c>
      <c r="B1061">
        <v>7.7220000000000004</v>
      </c>
      <c r="C1061">
        <v>5.6959999999999997</v>
      </c>
      <c r="D1061">
        <v>-0.35418372828637501</v>
      </c>
      <c r="E1061">
        <v>-0.35418372799999998</v>
      </c>
      <c r="F1061">
        <v>-0.40941669000000003</v>
      </c>
      <c r="G1061">
        <v>-0.53016534100000001</v>
      </c>
      <c r="H1061">
        <v>0.47107018299999998</v>
      </c>
      <c r="I1061">
        <v>-0.37302482399999998</v>
      </c>
      <c r="J1061">
        <v>0.25746432400000002</v>
      </c>
      <c r="K1061">
        <v>-0.30075327899999998</v>
      </c>
      <c r="L1061">
        <v>0.24143910299999999</v>
      </c>
      <c r="M1061">
        <v>0.43462668500000001</v>
      </c>
      <c r="N1061">
        <v>-0.492812152</v>
      </c>
      <c r="O1061">
        <v>-0.26446999999999998</v>
      </c>
      <c r="P1061">
        <v>-0.76227373312139701</v>
      </c>
      <c r="Q1061">
        <v>-0.76227373300000001</v>
      </c>
      <c r="R1061">
        <v>-0.53149844300000004</v>
      </c>
      <c r="S1061">
        <v>-0.197176244</v>
      </c>
      <c r="T1061">
        <v>0.19717823100000001</v>
      </c>
      <c r="U1061">
        <v>0.39511585100000002</v>
      </c>
      <c r="V1061">
        <v>0.41402281299999999</v>
      </c>
      <c r="W1061">
        <v>0.30671474399999998</v>
      </c>
      <c r="X1061">
        <v>0.19816867399999999</v>
      </c>
      <c r="Y1061">
        <v>0.102417667</v>
      </c>
      <c r="Z1061">
        <v>1.2776623000000001E-2</v>
      </c>
      <c r="AA1061">
        <v>-0.10958</v>
      </c>
      <c r="AB1061">
        <v>0.64216818697399602</v>
      </c>
      <c r="AC1061">
        <v>0.642168187</v>
      </c>
      <c r="AD1061">
        <v>0.85772031400000004</v>
      </c>
      <c r="AE1061">
        <v>1.0186396870000001</v>
      </c>
      <c r="AF1061">
        <v>1.100652663</v>
      </c>
      <c r="AG1061">
        <v>1.078153006</v>
      </c>
      <c r="AH1061">
        <v>-0.31038838099999999</v>
      </c>
      <c r="AI1061">
        <v>-0.226488408</v>
      </c>
      <c r="AJ1061">
        <v>-0.13329476100000001</v>
      </c>
      <c r="AK1061">
        <v>-3.7608573999999999E-2</v>
      </c>
      <c r="AL1061">
        <v>5.3769016000000003E-2</v>
      </c>
      <c r="AM1061">
        <v>5.9216999999999999E-2</v>
      </c>
      <c r="AN1061">
        <v>1.0306328335345301</v>
      </c>
      <c r="AO1061">
        <v>1.0306328339999999</v>
      </c>
      <c r="AP1061">
        <v>1.019093944</v>
      </c>
      <c r="AQ1061">
        <v>0.98578651299999998</v>
      </c>
      <c r="AR1061">
        <v>0.92773344199999996</v>
      </c>
      <c r="AS1061">
        <v>0.84329021699999995</v>
      </c>
      <c r="AT1061">
        <v>-0.21162902</v>
      </c>
      <c r="AU1061">
        <v>-0.13288936600000001</v>
      </c>
      <c r="AV1061">
        <v>-5.4092926999999999E-2</v>
      </c>
      <c r="AW1061">
        <v>2.1694023E-2</v>
      </c>
      <c r="AX1061">
        <v>9.1405210000000001E-2</v>
      </c>
      <c r="AY1061">
        <v>9.2369999999999994E-2</v>
      </c>
      <c r="AZ1061">
        <v>2.1195240546182301</v>
      </c>
      <c r="BA1061">
        <v>2.1195240549999999</v>
      </c>
      <c r="BB1061">
        <v>2.1521399890000001</v>
      </c>
      <c r="BC1061">
        <v>2.1786390249999998</v>
      </c>
      <c r="BD1061">
        <v>2.1993993970000001</v>
      </c>
      <c r="BE1061">
        <v>2.2147976159999998</v>
      </c>
      <c r="BF1061">
        <v>-0.61279118399999999</v>
      </c>
      <c r="BG1061">
        <v>-0.50296293199999997</v>
      </c>
      <c r="BH1061">
        <v>-0.38681327500000001</v>
      </c>
      <c r="BI1061">
        <v>-0.26567074299999999</v>
      </c>
      <c r="BJ1061">
        <v>-0.14086386400000001</v>
      </c>
      <c r="BK1061">
        <v>-0.14099999999999999</v>
      </c>
      <c r="BL1061">
        <v>1.0748027750851601</v>
      </c>
      <c r="BM1061">
        <v>1.074802775</v>
      </c>
      <c r="BN1061">
        <v>1.034709028</v>
      </c>
      <c r="BO1061">
        <v>0.99391148200000001</v>
      </c>
      <c r="BP1061">
        <v>0.95241775799999995</v>
      </c>
      <c r="BQ1061">
        <v>0.91023720600000002</v>
      </c>
      <c r="BR1061">
        <v>-1.0842174550000001</v>
      </c>
      <c r="BS1061">
        <v>-1.128718823</v>
      </c>
      <c r="BT1061">
        <v>-1.1711182250000001</v>
      </c>
      <c r="BU1061">
        <v>-1.211347172</v>
      </c>
      <c r="BV1061">
        <v>-1.2493371710000001</v>
      </c>
      <c r="BW1061">
        <v>-1.2493000000000001</v>
      </c>
      <c r="BX1061">
        <v>-0.56557183237703101</v>
      </c>
      <c r="BY1061">
        <v>-0.56557183200000005</v>
      </c>
      <c r="BZ1061">
        <v>-0.56124580999999996</v>
      </c>
      <c r="CA1061">
        <v>-0.55685969899999999</v>
      </c>
      <c r="CB1061">
        <v>-0.55241389500000004</v>
      </c>
      <c r="CC1061">
        <v>-0.54790879100000001</v>
      </c>
      <c r="CD1061">
        <v>0.19815149000000001</v>
      </c>
      <c r="CE1061">
        <v>0.188638203</v>
      </c>
      <c r="CF1061">
        <v>0.179061891</v>
      </c>
      <c r="CG1061">
        <v>0.16942599799999999</v>
      </c>
      <c r="CH1061">
        <v>0.15973396500000001</v>
      </c>
      <c r="CI1061">
        <v>0.15967999999999999</v>
      </c>
      <c r="CJ1061">
        <v>-1.04288831100368</v>
      </c>
      <c r="CK1061">
        <v>-1.042888311</v>
      </c>
      <c r="CL1061">
        <v>-1.0442582789999999</v>
      </c>
      <c r="CM1061">
        <v>-1.0455823070000001</v>
      </c>
      <c r="CN1061">
        <v>-1.04686046</v>
      </c>
      <c r="CO1061">
        <v>-1.0480928030000001</v>
      </c>
      <c r="CP1061">
        <v>1.409802123</v>
      </c>
      <c r="CQ1061">
        <v>1.4169434110000001</v>
      </c>
      <c r="CR1061">
        <v>1.4240236529999999</v>
      </c>
      <c r="CS1061">
        <v>1.4310425689999999</v>
      </c>
      <c r="CT1061">
        <v>1.4379998839999999</v>
      </c>
      <c r="CU1061">
        <v>1.2134</v>
      </c>
      <c r="CV1061">
        <v>-5.1176219557279301E-2</v>
      </c>
      <c r="CW1061">
        <v>-5.1176220000000001E-2</v>
      </c>
      <c r="CX1061">
        <v>-5.4357843000000003E-2</v>
      </c>
      <c r="CY1061">
        <v>-5.7541237000000002E-2</v>
      </c>
      <c r="CZ1061">
        <v>-6.0726395000000002E-2</v>
      </c>
      <c r="DA1061">
        <v>-6.3913312999999999E-2</v>
      </c>
      <c r="DB1061">
        <v>-1.079386532</v>
      </c>
      <c r="DC1061">
        <v>-1.078255177</v>
      </c>
      <c r="DD1061">
        <v>-1.077125474</v>
      </c>
      <c r="DE1061">
        <v>-1.075997469</v>
      </c>
      <c r="DF1061">
        <v>-1.0748712060000001</v>
      </c>
      <c r="DG1061">
        <v>-1.0747</v>
      </c>
      <c r="DH1061">
        <v>5.5448569338264599</v>
      </c>
      <c r="DI1061">
        <v>5.5448569340000002</v>
      </c>
      <c r="DJ1061">
        <v>5.5453607859999998</v>
      </c>
      <c r="DK1061">
        <v>5.5458649790000001</v>
      </c>
      <c r="DL1061">
        <v>5.5463695140000002</v>
      </c>
      <c r="DM1061">
        <v>5.5468743900000002</v>
      </c>
      <c r="DN1061">
        <v>6.9611598079999997</v>
      </c>
      <c r="DO1061">
        <v>6.9611895620000004</v>
      </c>
      <c r="DP1061">
        <v>6.9612185569999996</v>
      </c>
      <c r="DQ1061">
        <v>6.9612467919999999</v>
      </c>
      <c r="DR1061">
        <v>6.9612742670000003</v>
      </c>
      <c r="DS1061">
        <v>6.5831999999999997</v>
      </c>
    </row>
    <row r="1062" spans="1:123" x14ac:dyDescent="0.3">
      <c r="A1062">
        <v>7.8739999999999997</v>
      </c>
      <c r="B1062">
        <v>7.8739999999999997</v>
      </c>
      <c r="C1062">
        <v>5.4770000000000003</v>
      </c>
      <c r="D1062">
        <v>-0.40941668992507702</v>
      </c>
      <c r="E1062">
        <v>-0.40941669000000003</v>
      </c>
      <c r="F1062">
        <v>-0.53016534100000001</v>
      </c>
      <c r="G1062">
        <v>0.47107018299999998</v>
      </c>
      <c r="H1062">
        <v>-0.37302482399999998</v>
      </c>
      <c r="I1062">
        <v>-3.8967889999999998E-2</v>
      </c>
      <c r="J1062">
        <v>-0.30075327899999998</v>
      </c>
      <c r="K1062">
        <v>0.24143910299999999</v>
      </c>
      <c r="L1062">
        <v>0.43462668500000001</v>
      </c>
      <c r="M1062">
        <v>-0.492812152</v>
      </c>
      <c r="N1062">
        <v>-0.58737262499999998</v>
      </c>
      <c r="O1062">
        <v>0.17748</v>
      </c>
      <c r="P1062">
        <v>-0.53149844266275603</v>
      </c>
      <c r="Q1062">
        <v>-0.53149844300000004</v>
      </c>
      <c r="R1062">
        <v>-0.197176244</v>
      </c>
      <c r="S1062">
        <v>0.19717823100000001</v>
      </c>
      <c r="T1062">
        <v>0.39511585100000002</v>
      </c>
      <c r="U1062">
        <v>0.41428382400000002</v>
      </c>
      <c r="V1062">
        <v>0.30671474399999998</v>
      </c>
      <c r="W1062">
        <v>0.19816867399999999</v>
      </c>
      <c r="X1062">
        <v>0.102417667</v>
      </c>
      <c r="Y1062">
        <v>1.2776623000000001E-2</v>
      </c>
      <c r="Z1062">
        <v>-7.8057559999999998E-2</v>
      </c>
      <c r="AA1062">
        <v>-0.1615</v>
      </c>
      <c r="AB1062">
        <v>0.85772031364327905</v>
      </c>
      <c r="AC1062">
        <v>0.85772031400000004</v>
      </c>
      <c r="AD1062">
        <v>1.0186396870000001</v>
      </c>
      <c r="AE1062">
        <v>1.100652663</v>
      </c>
      <c r="AF1062">
        <v>1.078153006</v>
      </c>
      <c r="AG1062">
        <v>0.92804988300000002</v>
      </c>
      <c r="AH1062">
        <v>-0.226488408</v>
      </c>
      <c r="AI1062">
        <v>-0.13329476100000001</v>
      </c>
      <c r="AJ1062">
        <v>-3.7608573999999999E-2</v>
      </c>
      <c r="AK1062">
        <v>5.3769016000000003E-2</v>
      </c>
      <c r="AL1062">
        <v>0.134036875</v>
      </c>
      <c r="AM1062">
        <v>0.13446</v>
      </c>
      <c r="AN1062">
        <v>1.0190939442545699</v>
      </c>
      <c r="AO1062">
        <v>1.019093944</v>
      </c>
      <c r="AP1062">
        <v>0.98578651299999998</v>
      </c>
      <c r="AQ1062">
        <v>0.92773344199999996</v>
      </c>
      <c r="AR1062">
        <v>0.84329021699999995</v>
      </c>
      <c r="AS1062">
        <v>0.73614268000000005</v>
      </c>
      <c r="AT1062">
        <v>-0.13288936600000001</v>
      </c>
      <c r="AU1062">
        <v>-5.4092926999999999E-2</v>
      </c>
      <c r="AV1062">
        <v>2.1694023E-2</v>
      </c>
      <c r="AW1062">
        <v>9.1405210000000001E-2</v>
      </c>
      <c r="AX1062">
        <v>0.151974362</v>
      </c>
      <c r="AY1062">
        <v>0.15318000000000001</v>
      </c>
      <c r="AZ1062">
        <v>2.15213998873769</v>
      </c>
      <c r="BA1062">
        <v>2.1521399890000001</v>
      </c>
      <c r="BB1062">
        <v>2.1786390249999998</v>
      </c>
      <c r="BC1062">
        <v>2.1993993970000001</v>
      </c>
      <c r="BD1062">
        <v>2.2147976159999998</v>
      </c>
      <c r="BE1062">
        <v>2.2252094690000002</v>
      </c>
      <c r="BF1062">
        <v>-0.50296293199999997</v>
      </c>
      <c r="BG1062">
        <v>-0.38681327500000001</v>
      </c>
      <c r="BH1062">
        <v>-0.26567074299999999</v>
      </c>
      <c r="BI1062">
        <v>-0.14086386400000001</v>
      </c>
      <c r="BJ1062">
        <v>-1.3721168000000001E-2</v>
      </c>
      <c r="BK1062">
        <v>-1.3849999999999999E-2</v>
      </c>
      <c r="BL1062">
        <v>1.0347090284791201</v>
      </c>
      <c r="BM1062">
        <v>1.034709028</v>
      </c>
      <c r="BN1062">
        <v>0.99391148200000001</v>
      </c>
      <c r="BO1062">
        <v>0.95241775799999995</v>
      </c>
      <c r="BP1062">
        <v>0.91023720600000002</v>
      </c>
      <c r="BQ1062">
        <v>0.86737989699999996</v>
      </c>
      <c r="BR1062">
        <v>-1.128718823</v>
      </c>
      <c r="BS1062">
        <v>-1.1711182250000001</v>
      </c>
      <c r="BT1062">
        <v>-1.211347172</v>
      </c>
      <c r="BU1062">
        <v>-1.2493371710000001</v>
      </c>
      <c r="BV1062">
        <v>-1.2850197320000001</v>
      </c>
      <c r="BW1062">
        <v>-1.2848999999999999</v>
      </c>
      <c r="BX1062">
        <v>-0.56124581007348895</v>
      </c>
      <c r="BY1062">
        <v>-0.56124580999999996</v>
      </c>
      <c r="BZ1062">
        <v>-0.55685969899999999</v>
      </c>
      <c r="CA1062">
        <v>-0.55241389500000004</v>
      </c>
      <c r="CB1062">
        <v>-0.54790879100000001</v>
      </c>
      <c r="CC1062">
        <v>-0.543344783</v>
      </c>
      <c r="CD1062">
        <v>0.188638203</v>
      </c>
      <c r="CE1062">
        <v>0.179061891</v>
      </c>
      <c r="CF1062">
        <v>0.16942599799999999</v>
      </c>
      <c r="CG1062">
        <v>0.15973396500000001</v>
      </c>
      <c r="CH1062">
        <v>0.149989234</v>
      </c>
      <c r="CI1062">
        <v>0.14993999999999999</v>
      </c>
      <c r="CJ1062">
        <v>-1.04425827896908</v>
      </c>
      <c r="CK1062">
        <v>-1.0442582789999999</v>
      </c>
      <c r="CL1062">
        <v>-1.0455823070000001</v>
      </c>
      <c r="CM1062">
        <v>-1.04686046</v>
      </c>
      <c r="CN1062">
        <v>-1.0480928030000001</v>
      </c>
      <c r="CO1062">
        <v>-1.049279399</v>
      </c>
      <c r="CP1062">
        <v>1.4169434110000001</v>
      </c>
      <c r="CQ1062">
        <v>1.4240236529999999</v>
      </c>
      <c r="CR1062">
        <v>1.4310425689999999</v>
      </c>
      <c r="CS1062">
        <v>1.4379998839999999</v>
      </c>
      <c r="CT1062">
        <v>1.4448953179999999</v>
      </c>
      <c r="CU1062">
        <v>1.2134</v>
      </c>
      <c r="CV1062">
        <v>-5.4357842664597103E-2</v>
      </c>
      <c r="CW1062">
        <v>-5.4357843000000003E-2</v>
      </c>
      <c r="CX1062">
        <v>-5.7541237000000002E-2</v>
      </c>
      <c r="CY1062">
        <v>-6.0726395000000002E-2</v>
      </c>
      <c r="CZ1062">
        <v>-6.3913312999999999E-2</v>
      </c>
      <c r="DA1062">
        <v>-6.7101983000000004E-2</v>
      </c>
      <c r="DB1062">
        <v>-1.078255177</v>
      </c>
      <c r="DC1062">
        <v>-1.077125474</v>
      </c>
      <c r="DD1062">
        <v>-1.075997469</v>
      </c>
      <c r="DE1062">
        <v>-1.0748712060000001</v>
      </c>
      <c r="DF1062">
        <v>-1.0737467300000001</v>
      </c>
      <c r="DG1062">
        <v>-1.0736000000000001</v>
      </c>
      <c r="DH1062">
        <v>5.5453607859645002</v>
      </c>
      <c r="DI1062">
        <v>5.5453607859999998</v>
      </c>
      <c r="DJ1062">
        <v>5.5458649790000001</v>
      </c>
      <c r="DK1062">
        <v>5.5463695140000002</v>
      </c>
      <c r="DL1062">
        <v>5.5468743900000002</v>
      </c>
      <c r="DM1062">
        <v>5.5473796059999998</v>
      </c>
      <c r="DN1062">
        <v>6.9611895620000004</v>
      </c>
      <c r="DO1062">
        <v>6.9612185569999996</v>
      </c>
      <c r="DP1062">
        <v>6.9612467919999999</v>
      </c>
      <c r="DQ1062">
        <v>6.9612742670000003</v>
      </c>
      <c r="DR1062">
        <v>6.9613009830000001</v>
      </c>
      <c r="DS1062">
        <v>6.5831999999999997</v>
      </c>
    </row>
    <row r="1063" spans="1:123" x14ac:dyDescent="0.3">
      <c r="A1063">
        <v>7.8810000000000002</v>
      </c>
      <c r="B1063">
        <v>7.8810000000000002</v>
      </c>
      <c r="C1063">
        <v>5.6909999999999998</v>
      </c>
      <c r="D1063">
        <v>-0.53016534138133198</v>
      </c>
      <c r="E1063">
        <v>-0.53016534100000001</v>
      </c>
      <c r="F1063">
        <v>0.47107018299999998</v>
      </c>
      <c r="G1063">
        <v>-0.37302482399999998</v>
      </c>
      <c r="H1063">
        <v>-3.8967889999999998E-2</v>
      </c>
      <c r="I1063">
        <v>0.172267526</v>
      </c>
      <c r="J1063">
        <v>0.24143910299999999</v>
      </c>
      <c r="K1063">
        <v>0.43462668500000001</v>
      </c>
      <c r="L1063">
        <v>-0.492812152</v>
      </c>
      <c r="M1063">
        <v>-0.58737262499999998</v>
      </c>
      <c r="N1063">
        <v>-0.13158071099999999</v>
      </c>
      <c r="O1063">
        <v>0.12956000000000001</v>
      </c>
      <c r="P1063">
        <v>-0.19717624446568399</v>
      </c>
      <c r="Q1063">
        <v>-0.197176244</v>
      </c>
      <c r="R1063">
        <v>0.19717823100000001</v>
      </c>
      <c r="S1063">
        <v>0.39511585100000002</v>
      </c>
      <c r="T1063">
        <v>0.41428382400000002</v>
      </c>
      <c r="U1063">
        <v>0.35931770899999999</v>
      </c>
      <c r="V1063">
        <v>0.19816867399999999</v>
      </c>
      <c r="W1063">
        <v>0.102417667</v>
      </c>
      <c r="X1063">
        <v>1.2776623000000001E-2</v>
      </c>
      <c r="Y1063">
        <v>-7.8057559999999998E-2</v>
      </c>
      <c r="Z1063">
        <v>-0.16616731100000001</v>
      </c>
      <c r="AA1063">
        <v>-0.13231000000000001</v>
      </c>
      <c r="AB1063">
        <v>1.01863968746955</v>
      </c>
      <c r="AC1063">
        <v>1.0186396870000001</v>
      </c>
      <c r="AD1063">
        <v>1.100652663</v>
      </c>
      <c r="AE1063">
        <v>1.078153006</v>
      </c>
      <c r="AF1063">
        <v>0.92804988300000002</v>
      </c>
      <c r="AG1063">
        <v>0.66335921900000006</v>
      </c>
      <c r="AH1063">
        <v>-0.13329476100000001</v>
      </c>
      <c r="AI1063">
        <v>-3.7608573999999999E-2</v>
      </c>
      <c r="AJ1063">
        <v>5.3769016000000003E-2</v>
      </c>
      <c r="AK1063">
        <v>0.134036875</v>
      </c>
      <c r="AL1063">
        <v>0.196025265</v>
      </c>
      <c r="AM1063">
        <v>0.19206999999999999</v>
      </c>
      <c r="AN1063">
        <v>0.98578651333061496</v>
      </c>
      <c r="AO1063">
        <v>0.98578651299999998</v>
      </c>
      <c r="AP1063">
        <v>0.92773344199999996</v>
      </c>
      <c r="AQ1063">
        <v>0.84329021699999995</v>
      </c>
      <c r="AR1063">
        <v>0.73614268000000005</v>
      </c>
      <c r="AS1063">
        <v>0.61130925599999997</v>
      </c>
      <c r="AT1063">
        <v>-5.4092926999999999E-2</v>
      </c>
      <c r="AU1063">
        <v>2.1694023E-2</v>
      </c>
      <c r="AV1063">
        <v>9.1405210000000001E-2</v>
      </c>
      <c r="AW1063">
        <v>0.151974362</v>
      </c>
      <c r="AX1063">
        <v>0.20033520399999999</v>
      </c>
      <c r="AY1063">
        <v>0.20179</v>
      </c>
      <c r="AZ1063">
        <v>2.1786390245625902</v>
      </c>
      <c r="BA1063">
        <v>2.1786390249999998</v>
      </c>
      <c r="BB1063">
        <v>2.1993993970000001</v>
      </c>
      <c r="BC1063">
        <v>2.2147976159999998</v>
      </c>
      <c r="BD1063">
        <v>2.2252094690000002</v>
      </c>
      <c r="BE1063">
        <v>2.2310091540000001</v>
      </c>
      <c r="BF1063">
        <v>-0.38681327500000001</v>
      </c>
      <c r="BG1063">
        <v>-0.26567074299999999</v>
      </c>
      <c r="BH1063">
        <v>-0.14086386400000001</v>
      </c>
      <c r="BI1063">
        <v>-1.3721168000000001E-2</v>
      </c>
      <c r="BJ1063">
        <v>0.114428816</v>
      </c>
      <c r="BK1063">
        <v>0.11432</v>
      </c>
      <c r="BL1063">
        <v>0.993911481702898</v>
      </c>
      <c r="BM1063">
        <v>0.99391148200000001</v>
      </c>
      <c r="BN1063">
        <v>0.95241775799999995</v>
      </c>
      <c r="BO1063">
        <v>0.91023720600000002</v>
      </c>
      <c r="BP1063">
        <v>0.86737989699999996</v>
      </c>
      <c r="BQ1063">
        <v>0.82385749100000005</v>
      </c>
      <c r="BR1063">
        <v>-1.1711182250000001</v>
      </c>
      <c r="BS1063">
        <v>-1.211347172</v>
      </c>
      <c r="BT1063">
        <v>-1.2493371710000001</v>
      </c>
      <c r="BU1063">
        <v>-1.2850197320000001</v>
      </c>
      <c r="BV1063">
        <v>-1.3183263649999999</v>
      </c>
      <c r="BW1063">
        <v>-1.3182</v>
      </c>
      <c r="BX1063">
        <v>-0.55685969932972001</v>
      </c>
      <c r="BY1063">
        <v>-0.55685969899999999</v>
      </c>
      <c r="BZ1063">
        <v>-0.55241389500000004</v>
      </c>
      <c r="CA1063">
        <v>-0.54790879100000001</v>
      </c>
      <c r="CB1063">
        <v>-0.543344783</v>
      </c>
      <c r="CC1063">
        <v>-0.53872226499999998</v>
      </c>
      <c r="CD1063">
        <v>0.179061891</v>
      </c>
      <c r="CE1063">
        <v>0.16942599799999999</v>
      </c>
      <c r="CF1063">
        <v>0.15973396500000001</v>
      </c>
      <c r="CG1063">
        <v>0.149989234</v>
      </c>
      <c r="CH1063">
        <v>0.140195246</v>
      </c>
      <c r="CI1063">
        <v>0.14015</v>
      </c>
      <c r="CJ1063">
        <v>-1.0455823071483099</v>
      </c>
      <c r="CK1063">
        <v>-1.0455823070000001</v>
      </c>
      <c r="CL1063">
        <v>-1.04686046</v>
      </c>
      <c r="CM1063">
        <v>-1.0480928030000001</v>
      </c>
      <c r="CN1063">
        <v>-1.049279399</v>
      </c>
      <c r="CO1063">
        <v>-1.0504203139999999</v>
      </c>
      <c r="CP1063">
        <v>1.4240236529999999</v>
      </c>
      <c r="CQ1063">
        <v>1.4310425689999999</v>
      </c>
      <c r="CR1063">
        <v>1.4379998839999999</v>
      </c>
      <c r="CS1063">
        <v>1.4448953179999999</v>
      </c>
      <c r="CT1063">
        <v>1.4517285950000001</v>
      </c>
      <c r="CU1063">
        <v>1.2134</v>
      </c>
      <c r="CV1063">
        <v>-5.7541236523303299E-2</v>
      </c>
      <c r="CW1063">
        <v>-5.7541237000000002E-2</v>
      </c>
      <c r="CX1063">
        <v>-6.0726395000000002E-2</v>
      </c>
      <c r="CY1063">
        <v>-6.3913312999999999E-2</v>
      </c>
      <c r="CZ1063">
        <v>-6.7101983000000004E-2</v>
      </c>
      <c r="DA1063">
        <v>-7.0292401000000004E-2</v>
      </c>
      <c r="DB1063">
        <v>-1.077125474</v>
      </c>
      <c r="DC1063">
        <v>-1.075997469</v>
      </c>
      <c r="DD1063">
        <v>-1.0748712060000001</v>
      </c>
      <c r="DE1063">
        <v>-1.0737467300000001</v>
      </c>
      <c r="DF1063">
        <v>-1.072624088</v>
      </c>
      <c r="DG1063">
        <v>-1.0724</v>
      </c>
      <c r="DH1063">
        <v>5.5458649794014399</v>
      </c>
      <c r="DI1063">
        <v>5.5458649790000001</v>
      </c>
      <c r="DJ1063">
        <v>5.5463695140000002</v>
      </c>
      <c r="DK1063">
        <v>5.5468743900000002</v>
      </c>
      <c r="DL1063">
        <v>5.5473796059999998</v>
      </c>
      <c r="DM1063">
        <v>5.5478851630000001</v>
      </c>
      <c r="DN1063">
        <v>6.9612185569999996</v>
      </c>
      <c r="DO1063">
        <v>6.9612467919999999</v>
      </c>
      <c r="DP1063">
        <v>6.9612742670000003</v>
      </c>
      <c r="DQ1063">
        <v>6.9613009830000001</v>
      </c>
      <c r="DR1063">
        <v>6.9613269369999999</v>
      </c>
      <c r="DS1063">
        <v>6.5831999999999997</v>
      </c>
    </row>
    <row r="1064" spans="1:123" x14ac:dyDescent="0.3">
      <c r="A1064">
        <v>9.5540000000000003</v>
      </c>
      <c r="B1064">
        <v>9.5540000000000003</v>
      </c>
      <c r="C1064">
        <v>5.7839999999999998</v>
      </c>
      <c r="D1064">
        <v>0.47107018268198397</v>
      </c>
      <c r="E1064">
        <v>0.47107018299999998</v>
      </c>
      <c r="F1064">
        <v>-0.37302482399999998</v>
      </c>
      <c r="G1064">
        <v>-3.8967889999999998E-2</v>
      </c>
      <c r="H1064">
        <v>0.172267526</v>
      </c>
      <c r="I1064">
        <v>-0.14153425</v>
      </c>
      <c r="J1064">
        <v>0.43462668500000001</v>
      </c>
      <c r="K1064">
        <v>-0.492812152</v>
      </c>
      <c r="L1064">
        <v>-0.58737262499999998</v>
      </c>
      <c r="M1064">
        <v>-0.13158071099999999</v>
      </c>
      <c r="N1064">
        <v>0.69845310599999999</v>
      </c>
      <c r="O1064">
        <v>0.50412000000000001</v>
      </c>
      <c r="P1064">
        <v>0.19717823117042199</v>
      </c>
      <c r="Q1064">
        <v>0.19717823100000001</v>
      </c>
      <c r="R1064">
        <v>0.39511585100000002</v>
      </c>
      <c r="S1064">
        <v>0.41428382400000002</v>
      </c>
      <c r="T1064">
        <v>0.35931770899999999</v>
      </c>
      <c r="U1064">
        <v>0.236562524</v>
      </c>
      <c r="V1064">
        <v>0.102417667</v>
      </c>
      <c r="W1064">
        <v>1.2776623000000001E-2</v>
      </c>
      <c r="X1064">
        <v>-7.8057559999999998E-2</v>
      </c>
      <c r="Y1064">
        <v>-0.16616731100000001</v>
      </c>
      <c r="Z1064">
        <v>-0.22828749100000001</v>
      </c>
      <c r="AA1064">
        <v>-9.8265000000000005E-2</v>
      </c>
      <c r="AB1064">
        <v>1.1006526626750599</v>
      </c>
      <c r="AC1064">
        <v>1.100652663</v>
      </c>
      <c r="AD1064">
        <v>1.078153006</v>
      </c>
      <c r="AE1064">
        <v>0.92804988300000002</v>
      </c>
      <c r="AF1064">
        <v>0.66335921900000006</v>
      </c>
      <c r="AG1064">
        <v>0.32916808600000003</v>
      </c>
      <c r="AH1064">
        <v>-3.7608573999999999E-2</v>
      </c>
      <c r="AI1064">
        <v>5.3769016000000003E-2</v>
      </c>
      <c r="AJ1064">
        <v>0.134036875</v>
      </c>
      <c r="AK1064">
        <v>0.196025265</v>
      </c>
      <c r="AL1064">
        <v>0.23109004</v>
      </c>
      <c r="AM1064">
        <v>0.22666</v>
      </c>
      <c r="AN1064">
        <v>0.92773344157807203</v>
      </c>
      <c r="AO1064">
        <v>0.92773344199999996</v>
      </c>
      <c r="AP1064">
        <v>0.84329021699999995</v>
      </c>
      <c r="AQ1064">
        <v>0.73614268000000005</v>
      </c>
      <c r="AR1064">
        <v>0.61130925599999997</v>
      </c>
      <c r="AS1064">
        <v>0.47380837100000001</v>
      </c>
      <c r="AT1064">
        <v>2.1694023E-2</v>
      </c>
      <c r="AU1064">
        <v>9.1405210000000001E-2</v>
      </c>
      <c r="AV1064">
        <v>0.151974362</v>
      </c>
      <c r="AW1064">
        <v>0.20033520399999999</v>
      </c>
      <c r="AX1064">
        <v>0.233421464</v>
      </c>
      <c r="AY1064">
        <v>0.23516000000000001</v>
      </c>
      <c r="AZ1064">
        <v>2.1993993970754699</v>
      </c>
      <c r="BA1064">
        <v>2.1993993970000001</v>
      </c>
      <c r="BB1064">
        <v>2.2147976159999998</v>
      </c>
      <c r="BC1064">
        <v>2.2252094690000002</v>
      </c>
      <c r="BD1064">
        <v>2.2310091540000001</v>
      </c>
      <c r="BE1064">
        <v>2.2325679460000001</v>
      </c>
      <c r="BF1064">
        <v>-0.26567074299999999</v>
      </c>
      <c r="BG1064">
        <v>-0.14086386400000001</v>
      </c>
      <c r="BH1064">
        <v>-1.3721168000000001E-2</v>
      </c>
      <c r="BI1064">
        <v>0.114428816</v>
      </c>
      <c r="BJ1064">
        <v>0.24225755800000001</v>
      </c>
      <c r="BK1064">
        <v>0.24217</v>
      </c>
      <c r="BL1064">
        <v>0.95241775812518004</v>
      </c>
      <c r="BM1064">
        <v>0.95241775799999995</v>
      </c>
      <c r="BN1064">
        <v>0.91023720600000002</v>
      </c>
      <c r="BO1064">
        <v>0.86737989699999996</v>
      </c>
      <c r="BP1064">
        <v>0.82385749100000005</v>
      </c>
      <c r="BQ1064">
        <v>0.77968457000000002</v>
      </c>
      <c r="BR1064">
        <v>-1.211347172</v>
      </c>
      <c r="BS1064">
        <v>-1.2493371710000001</v>
      </c>
      <c r="BT1064">
        <v>-1.2850197320000001</v>
      </c>
      <c r="BU1064">
        <v>-1.3183263649999999</v>
      </c>
      <c r="BV1064">
        <v>-1.3491885770000001</v>
      </c>
      <c r="BW1064">
        <v>-1.3491</v>
      </c>
      <c r="BX1064">
        <v>-0.55241389480425096</v>
      </c>
      <c r="BY1064">
        <v>-0.55241389500000004</v>
      </c>
      <c r="BZ1064">
        <v>-0.54790879100000001</v>
      </c>
      <c r="CA1064">
        <v>-0.543344783</v>
      </c>
      <c r="CB1064">
        <v>-0.53872226499999998</v>
      </c>
      <c r="CC1064">
        <v>-0.53404163199999999</v>
      </c>
      <c r="CD1064">
        <v>0.16942599799999999</v>
      </c>
      <c r="CE1064">
        <v>0.15973396500000001</v>
      </c>
      <c r="CF1064">
        <v>0.149989234</v>
      </c>
      <c r="CG1064">
        <v>0.140195246</v>
      </c>
      <c r="CH1064">
        <v>0.13035544499999999</v>
      </c>
      <c r="CI1064">
        <v>0.13031000000000001</v>
      </c>
      <c r="CJ1064">
        <v>-1.04686046016552</v>
      </c>
      <c r="CK1064">
        <v>-1.04686046</v>
      </c>
      <c r="CL1064">
        <v>-1.0480928030000001</v>
      </c>
      <c r="CM1064">
        <v>-1.049279399</v>
      </c>
      <c r="CN1064">
        <v>-1.0504203139999999</v>
      </c>
      <c r="CO1064">
        <v>-1.0515156130000001</v>
      </c>
      <c r="CP1064">
        <v>1.4310425689999999</v>
      </c>
      <c r="CQ1064">
        <v>1.4379998839999999</v>
      </c>
      <c r="CR1064">
        <v>1.4448953179999999</v>
      </c>
      <c r="CS1064">
        <v>1.4517285950000001</v>
      </c>
      <c r="CT1064">
        <v>1.4584994360000001</v>
      </c>
      <c r="CU1064">
        <v>1.2134</v>
      </c>
      <c r="CV1064">
        <v>-6.0726395200887302E-2</v>
      </c>
      <c r="CW1064">
        <v>-6.0726395000000002E-2</v>
      </c>
      <c r="CX1064">
        <v>-6.3913312999999999E-2</v>
      </c>
      <c r="CY1064">
        <v>-6.7101983000000004E-2</v>
      </c>
      <c r="CZ1064">
        <v>-7.0292401000000004E-2</v>
      </c>
      <c r="DA1064">
        <v>-7.3484559000000005E-2</v>
      </c>
      <c r="DB1064">
        <v>-1.075997469</v>
      </c>
      <c r="DC1064">
        <v>-1.0748712060000001</v>
      </c>
      <c r="DD1064">
        <v>-1.0737467300000001</v>
      </c>
      <c r="DE1064">
        <v>-1.072624088</v>
      </c>
      <c r="DF1064">
        <v>-1.0715033220000001</v>
      </c>
      <c r="DG1064">
        <v>-1.0712999999999999</v>
      </c>
      <c r="DH1064">
        <v>5.5463695140026497</v>
      </c>
      <c r="DI1064">
        <v>5.5463695140000002</v>
      </c>
      <c r="DJ1064">
        <v>5.5468743900000002</v>
      </c>
      <c r="DK1064">
        <v>5.5473796059999998</v>
      </c>
      <c r="DL1064">
        <v>5.5478851630000001</v>
      </c>
      <c r="DM1064">
        <v>5.5483910610000002</v>
      </c>
      <c r="DN1064">
        <v>6.9612467919999999</v>
      </c>
      <c r="DO1064">
        <v>6.9612742670000003</v>
      </c>
      <c r="DP1064">
        <v>6.9613009830000001</v>
      </c>
      <c r="DQ1064">
        <v>6.9613269369999999</v>
      </c>
      <c r="DR1064">
        <v>6.9613521309999999</v>
      </c>
      <c r="DS1064">
        <v>6.5831999999999997</v>
      </c>
    </row>
    <row r="1065" spans="1:123" x14ac:dyDescent="0.3">
      <c r="A1065">
        <v>8.8659999999999997</v>
      </c>
      <c r="B1065">
        <v>8.8659999999999997</v>
      </c>
      <c r="C1065">
        <v>5.7030000000000003</v>
      </c>
      <c r="D1065">
        <v>-0.37302482376381502</v>
      </c>
      <c r="E1065">
        <v>-0.37302482399999998</v>
      </c>
      <c r="F1065">
        <v>-3.8967889999999998E-2</v>
      </c>
      <c r="G1065">
        <v>0.172267526</v>
      </c>
      <c r="H1065">
        <v>-0.14153425</v>
      </c>
      <c r="I1065">
        <v>9.2598057999999997E-2</v>
      </c>
      <c r="J1065">
        <v>-0.492812152</v>
      </c>
      <c r="K1065">
        <v>-0.58737262499999998</v>
      </c>
      <c r="L1065">
        <v>-0.13158071099999999</v>
      </c>
      <c r="M1065">
        <v>0.69845310599999999</v>
      </c>
      <c r="N1065">
        <v>0.531511442</v>
      </c>
      <c r="O1065">
        <v>-0.1958</v>
      </c>
      <c r="P1065">
        <v>0.39511585065517901</v>
      </c>
      <c r="Q1065">
        <v>0.39511585100000002</v>
      </c>
      <c r="R1065">
        <v>0.41428382400000002</v>
      </c>
      <c r="S1065">
        <v>0.35931770899999999</v>
      </c>
      <c r="T1065">
        <v>0.236562524</v>
      </c>
      <c r="U1065">
        <v>1.2701359000000001E-2</v>
      </c>
      <c r="V1065">
        <v>1.2776623000000001E-2</v>
      </c>
      <c r="W1065">
        <v>-7.8057559999999998E-2</v>
      </c>
      <c r="X1065">
        <v>-0.16616731100000001</v>
      </c>
      <c r="Y1065">
        <v>-0.22828749100000001</v>
      </c>
      <c r="Z1065">
        <v>-0.23640320300000001</v>
      </c>
      <c r="AA1065">
        <v>-0.10376000000000001</v>
      </c>
      <c r="AB1065">
        <v>1.07815300584433</v>
      </c>
      <c r="AC1065">
        <v>1.078153006</v>
      </c>
      <c r="AD1065">
        <v>0.92804988300000002</v>
      </c>
      <c r="AE1065">
        <v>0.66335921900000006</v>
      </c>
      <c r="AF1065">
        <v>0.32916808600000003</v>
      </c>
      <c r="AG1065">
        <v>-2.3380099000000001E-2</v>
      </c>
      <c r="AH1065">
        <v>5.3769016000000003E-2</v>
      </c>
      <c r="AI1065">
        <v>0.134036875</v>
      </c>
      <c r="AJ1065">
        <v>0.196025265</v>
      </c>
      <c r="AK1065">
        <v>0.23109004</v>
      </c>
      <c r="AL1065">
        <v>0.22954560399999999</v>
      </c>
      <c r="AM1065">
        <v>0.22706000000000001</v>
      </c>
      <c r="AN1065">
        <v>0.84329021745004495</v>
      </c>
      <c r="AO1065">
        <v>0.84329021699999995</v>
      </c>
      <c r="AP1065">
        <v>0.73614268000000005</v>
      </c>
      <c r="AQ1065">
        <v>0.61130925599999997</v>
      </c>
      <c r="AR1065">
        <v>0.47380837100000001</v>
      </c>
      <c r="AS1065">
        <v>0.32865845399999999</v>
      </c>
      <c r="AT1065">
        <v>9.1405210000000001E-2</v>
      </c>
      <c r="AU1065">
        <v>0.151974362</v>
      </c>
      <c r="AV1065">
        <v>0.20033520399999999</v>
      </c>
      <c r="AW1065">
        <v>0.233421464</v>
      </c>
      <c r="AX1065">
        <v>0.24883971599999999</v>
      </c>
      <c r="AY1065">
        <v>0.25024000000000002</v>
      </c>
      <c r="AZ1065">
        <v>2.2147976164342</v>
      </c>
      <c r="BA1065">
        <v>2.2147976159999998</v>
      </c>
      <c r="BB1065">
        <v>2.2252094690000002</v>
      </c>
      <c r="BC1065">
        <v>2.2310091540000001</v>
      </c>
      <c r="BD1065">
        <v>2.2325679460000001</v>
      </c>
      <c r="BE1065">
        <v>2.2302503159999998</v>
      </c>
      <c r="BF1065">
        <v>-0.14086386400000001</v>
      </c>
      <c r="BG1065">
        <v>-1.3721168000000001E-2</v>
      </c>
      <c r="BH1065">
        <v>0.114428816</v>
      </c>
      <c r="BI1065">
        <v>0.24225755800000001</v>
      </c>
      <c r="BJ1065">
        <v>0.36843652999999998</v>
      </c>
      <c r="BK1065">
        <v>0.36836999999999998</v>
      </c>
      <c r="BL1065">
        <v>0.91023720593933799</v>
      </c>
      <c r="BM1065">
        <v>0.91023720600000002</v>
      </c>
      <c r="BN1065">
        <v>0.86737989699999996</v>
      </c>
      <c r="BO1065">
        <v>0.82385749100000005</v>
      </c>
      <c r="BP1065">
        <v>0.77968457000000002</v>
      </c>
      <c r="BQ1065">
        <v>0.73488252399999998</v>
      </c>
      <c r="BR1065">
        <v>-1.2493371710000001</v>
      </c>
      <c r="BS1065">
        <v>-1.2850197320000001</v>
      </c>
      <c r="BT1065">
        <v>-1.3183263649999999</v>
      </c>
      <c r="BU1065">
        <v>-1.3491885770000001</v>
      </c>
      <c r="BV1065">
        <v>-1.3775378789999999</v>
      </c>
      <c r="BW1065">
        <v>-1.3774</v>
      </c>
      <c r="BX1065">
        <v>-0.54790879115561597</v>
      </c>
      <c r="BY1065">
        <v>-0.54790879100000001</v>
      </c>
      <c r="BZ1065">
        <v>-0.543344783</v>
      </c>
      <c r="CA1065">
        <v>-0.53872226499999998</v>
      </c>
      <c r="CB1065">
        <v>-0.53404163199999999</v>
      </c>
      <c r="CC1065">
        <v>-0.52930327899999996</v>
      </c>
      <c r="CD1065">
        <v>0.15973396500000001</v>
      </c>
      <c r="CE1065">
        <v>0.149989234</v>
      </c>
      <c r="CF1065">
        <v>0.140195246</v>
      </c>
      <c r="CG1065">
        <v>0.13035544499999999</v>
      </c>
      <c r="CH1065">
        <v>0.12047327100000001</v>
      </c>
      <c r="CI1065">
        <v>0.12044000000000001</v>
      </c>
      <c r="CJ1065">
        <v>-1.0480928026448399</v>
      </c>
      <c r="CK1065">
        <v>-1.0480928030000001</v>
      </c>
      <c r="CL1065">
        <v>-1.049279399</v>
      </c>
      <c r="CM1065">
        <v>-1.0504203139999999</v>
      </c>
      <c r="CN1065">
        <v>-1.0515156130000001</v>
      </c>
      <c r="CO1065">
        <v>-1.05256536</v>
      </c>
      <c r="CP1065">
        <v>1.4379998839999999</v>
      </c>
      <c r="CQ1065">
        <v>1.4448953179999999</v>
      </c>
      <c r="CR1065">
        <v>1.4517285950000001</v>
      </c>
      <c r="CS1065">
        <v>1.4584994360000001</v>
      </c>
      <c r="CT1065">
        <v>1.465207564</v>
      </c>
      <c r="CU1065">
        <v>1.2134</v>
      </c>
      <c r="CV1065">
        <v>-6.3913312764839997E-2</v>
      </c>
      <c r="CW1065">
        <v>-6.3913312999999999E-2</v>
      </c>
      <c r="CX1065">
        <v>-6.7101983000000004E-2</v>
      </c>
      <c r="CY1065">
        <v>-7.0292401000000004E-2</v>
      </c>
      <c r="CZ1065">
        <v>-7.3484559000000005E-2</v>
      </c>
      <c r="DA1065">
        <v>-7.6678452999999994E-2</v>
      </c>
      <c r="DB1065">
        <v>-1.0748712060000001</v>
      </c>
      <c r="DC1065">
        <v>-1.0737467300000001</v>
      </c>
      <c r="DD1065">
        <v>-1.072624088</v>
      </c>
      <c r="DE1065">
        <v>-1.0715033220000001</v>
      </c>
      <c r="DF1065">
        <v>-1.0703844790000001</v>
      </c>
      <c r="DG1065">
        <v>-1.0702</v>
      </c>
      <c r="DH1065">
        <v>5.5468743896334498</v>
      </c>
      <c r="DI1065">
        <v>5.5468743900000002</v>
      </c>
      <c r="DJ1065">
        <v>5.5473796059999998</v>
      </c>
      <c r="DK1065">
        <v>5.5478851630000001</v>
      </c>
      <c r="DL1065">
        <v>5.5483910610000002</v>
      </c>
      <c r="DM1065">
        <v>5.5488973000000001</v>
      </c>
      <c r="DN1065">
        <v>6.9612742670000003</v>
      </c>
      <c r="DO1065">
        <v>6.9613009830000001</v>
      </c>
      <c r="DP1065">
        <v>6.9613269369999999</v>
      </c>
      <c r="DQ1065">
        <v>6.9613521309999999</v>
      </c>
      <c r="DR1065">
        <v>6.961376563</v>
      </c>
      <c r="DS1065">
        <v>6.5831999999999997</v>
      </c>
    </row>
    <row r="1066" spans="1:123" x14ac:dyDescent="0.3">
      <c r="A1066">
        <v>8.891</v>
      </c>
      <c r="B1066">
        <v>8.891</v>
      </c>
      <c r="C1066">
        <v>6.3739999999999997</v>
      </c>
      <c r="D1066">
        <v>-3.89678896009985E-2</v>
      </c>
      <c r="E1066">
        <v>-3.8967889999999998E-2</v>
      </c>
      <c r="F1066">
        <v>0.172267526</v>
      </c>
      <c r="G1066">
        <v>-0.14153425</v>
      </c>
      <c r="H1066">
        <v>9.2598057999999997E-2</v>
      </c>
      <c r="I1066">
        <v>0.31566977499999999</v>
      </c>
      <c r="J1066">
        <v>-0.58737262499999998</v>
      </c>
      <c r="K1066">
        <v>-0.13158071099999999</v>
      </c>
      <c r="L1066">
        <v>0.69845310599999999</v>
      </c>
      <c r="M1066">
        <v>0.531511442</v>
      </c>
      <c r="N1066">
        <v>0.269584253</v>
      </c>
      <c r="O1066">
        <v>-0.2402</v>
      </c>
      <c r="P1066">
        <v>0.41428382384363799</v>
      </c>
      <c r="Q1066">
        <v>0.41428382400000002</v>
      </c>
      <c r="R1066">
        <v>0.35931770899999999</v>
      </c>
      <c r="S1066">
        <v>0.236562524</v>
      </c>
      <c r="T1066">
        <v>1.2701359000000001E-2</v>
      </c>
      <c r="U1066">
        <v>-0.101401741</v>
      </c>
      <c r="V1066">
        <v>-7.8057559999999998E-2</v>
      </c>
      <c r="W1066">
        <v>-0.16616731100000001</v>
      </c>
      <c r="X1066">
        <v>-0.22828749100000001</v>
      </c>
      <c r="Y1066">
        <v>-0.23640320300000001</v>
      </c>
      <c r="Z1066">
        <v>-0.16441640399999999</v>
      </c>
      <c r="AA1066">
        <v>-7.6656000000000002E-2</v>
      </c>
      <c r="AB1066">
        <v>0.92804988273573097</v>
      </c>
      <c r="AC1066">
        <v>0.92804988300000002</v>
      </c>
      <c r="AD1066">
        <v>0.66335921900000006</v>
      </c>
      <c r="AE1066">
        <v>0.32916808600000003</v>
      </c>
      <c r="AF1066">
        <v>-2.3380099000000001E-2</v>
      </c>
      <c r="AG1066">
        <v>-0.34314191399999999</v>
      </c>
      <c r="AH1066">
        <v>0.134036875</v>
      </c>
      <c r="AI1066">
        <v>0.196025265</v>
      </c>
      <c r="AJ1066">
        <v>0.23109004</v>
      </c>
      <c r="AK1066">
        <v>0.22954560399999999</v>
      </c>
      <c r="AL1066">
        <v>0.182159405</v>
      </c>
      <c r="AM1066">
        <v>0.18310000000000001</v>
      </c>
      <c r="AN1066">
        <v>0.73614267995045102</v>
      </c>
      <c r="AO1066">
        <v>0.73614268000000005</v>
      </c>
      <c r="AP1066">
        <v>0.61130925599999997</v>
      </c>
      <c r="AQ1066">
        <v>0.47380837100000001</v>
      </c>
      <c r="AR1066">
        <v>0.32865845399999999</v>
      </c>
      <c r="AS1066">
        <v>0.18087792899999999</v>
      </c>
      <c r="AT1066">
        <v>0.151974362</v>
      </c>
      <c r="AU1066">
        <v>0.20033520399999999</v>
      </c>
      <c r="AV1066">
        <v>0.233421464</v>
      </c>
      <c r="AW1066">
        <v>0.24883971599999999</v>
      </c>
      <c r="AX1066">
        <v>0.24717987</v>
      </c>
      <c r="AY1066">
        <v>0.24648999999999999</v>
      </c>
      <c r="AZ1066">
        <v>2.22520946941603</v>
      </c>
      <c r="BA1066">
        <v>2.2252094690000002</v>
      </c>
      <c r="BB1066">
        <v>2.2310091540000001</v>
      </c>
      <c r="BC1066">
        <v>2.2325679460000001</v>
      </c>
      <c r="BD1066">
        <v>2.2302503159999998</v>
      </c>
      <c r="BE1066">
        <v>2.2244093739999999</v>
      </c>
      <c r="BF1066">
        <v>-1.3721168000000001E-2</v>
      </c>
      <c r="BG1066">
        <v>0.114428816</v>
      </c>
      <c r="BH1066">
        <v>0.24225755800000001</v>
      </c>
      <c r="BI1066">
        <v>0.36843652999999998</v>
      </c>
      <c r="BJ1066">
        <v>0.49163720100000002</v>
      </c>
      <c r="BK1066">
        <v>0.49157000000000001</v>
      </c>
      <c r="BL1066">
        <v>0.867379896719357</v>
      </c>
      <c r="BM1066">
        <v>0.86737989699999996</v>
      </c>
      <c r="BN1066">
        <v>0.82385749100000005</v>
      </c>
      <c r="BO1066">
        <v>0.77968457000000002</v>
      </c>
      <c r="BP1066">
        <v>0.73488252399999998</v>
      </c>
      <c r="BQ1066">
        <v>0.68948410000000004</v>
      </c>
      <c r="BR1066">
        <v>-1.2850197320000001</v>
      </c>
      <c r="BS1066">
        <v>-1.3183263649999999</v>
      </c>
      <c r="BT1066">
        <v>-1.3491885770000001</v>
      </c>
      <c r="BU1066">
        <v>-1.3775378789999999</v>
      </c>
      <c r="BV1066">
        <v>-1.4033057799999999</v>
      </c>
      <c r="BW1066">
        <v>-1.4031</v>
      </c>
      <c r="BX1066">
        <v>-0.54334478304234601</v>
      </c>
      <c r="BY1066">
        <v>-0.543344783</v>
      </c>
      <c r="BZ1066">
        <v>-0.53872226499999998</v>
      </c>
      <c r="CA1066">
        <v>-0.53404163199999999</v>
      </c>
      <c r="CB1066">
        <v>-0.52930327899999996</v>
      </c>
      <c r="CC1066">
        <v>-0.52450759899999999</v>
      </c>
      <c r="CD1066">
        <v>0.149989234</v>
      </c>
      <c r="CE1066">
        <v>0.140195246</v>
      </c>
      <c r="CF1066">
        <v>0.13035544499999999</v>
      </c>
      <c r="CG1066">
        <v>0.12047327100000001</v>
      </c>
      <c r="CH1066">
        <v>0.11055216800000001</v>
      </c>
      <c r="CI1066">
        <v>0.11051999999999999</v>
      </c>
      <c r="CJ1066">
        <v>-1.0492793992104099</v>
      </c>
      <c r="CK1066">
        <v>-1.049279399</v>
      </c>
      <c r="CL1066">
        <v>-1.0504203139999999</v>
      </c>
      <c r="CM1066">
        <v>-1.0515156130000001</v>
      </c>
      <c r="CN1066">
        <v>-1.05256536</v>
      </c>
      <c r="CO1066">
        <v>-1.0535696189999999</v>
      </c>
      <c r="CP1066">
        <v>1.4448953179999999</v>
      </c>
      <c r="CQ1066">
        <v>1.4517285950000001</v>
      </c>
      <c r="CR1066">
        <v>1.4584994360000001</v>
      </c>
      <c r="CS1066">
        <v>1.465207564</v>
      </c>
      <c r="CT1066">
        <v>1.471852701</v>
      </c>
      <c r="CU1066">
        <v>1.2134</v>
      </c>
      <c r="CV1066">
        <v>-6.7101983282649894E-2</v>
      </c>
      <c r="CW1066">
        <v>-6.7101983000000004E-2</v>
      </c>
      <c r="CX1066">
        <v>-7.0292401000000004E-2</v>
      </c>
      <c r="CY1066">
        <v>-7.3484559000000005E-2</v>
      </c>
      <c r="CZ1066">
        <v>-7.6678452999999994E-2</v>
      </c>
      <c r="DA1066">
        <v>-7.9874076000000002E-2</v>
      </c>
      <c r="DB1066">
        <v>-1.0737467300000001</v>
      </c>
      <c r="DC1066">
        <v>-1.072624088</v>
      </c>
      <c r="DD1066">
        <v>-1.0715033220000001</v>
      </c>
      <c r="DE1066">
        <v>-1.0703844790000001</v>
      </c>
      <c r="DF1066">
        <v>-1.0692676029999999</v>
      </c>
      <c r="DG1066">
        <v>-1.0690999999999999</v>
      </c>
      <c r="DH1066">
        <v>5.5473796061591996</v>
      </c>
      <c r="DI1066">
        <v>5.5473796059999998</v>
      </c>
      <c r="DJ1066">
        <v>5.5478851630000001</v>
      </c>
      <c r="DK1066">
        <v>5.5483910610000002</v>
      </c>
      <c r="DL1066">
        <v>5.5488973000000001</v>
      </c>
      <c r="DM1066">
        <v>5.5494038789999998</v>
      </c>
      <c r="DN1066">
        <v>6.9613009830000001</v>
      </c>
      <c r="DO1066">
        <v>6.9613269369999999</v>
      </c>
      <c r="DP1066">
        <v>6.9613521309999999</v>
      </c>
      <c r="DQ1066">
        <v>6.961376563</v>
      </c>
      <c r="DR1066">
        <v>6.9614002340000001</v>
      </c>
      <c r="DS1066">
        <v>6.5831999999999997</v>
      </c>
    </row>
    <row r="1067" spans="1:123" x14ac:dyDescent="0.3">
      <c r="A1067">
        <v>8.7260000000000009</v>
      </c>
      <c r="B1067">
        <v>8.7260000000000009</v>
      </c>
      <c r="C1067">
        <v>6.2629999999999999</v>
      </c>
      <c r="D1067">
        <v>0.172267525769533</v>
      </c>
      <c r="E1067">
        <v>0.172267526</v>
      </c>
      <c r="F1067">
        <v>-0.14153425</v>
      </c>
      <c r="G1067">
        <v>9.2598057999999997E-2</v>
      </c>
      <c r="H1067">
        <v>0.31566977499999999</v>
      </c>
      <c r="I1067">
        <v>-0.50521368799999999</v>
      </c>
      <c r="J1067">
        <v>-0.13158071099999999</v>
      </c>
      <c r="K1067">
        <v>0.69845310599999999</v>
      </c>
      <c r="L1067">
        <v>0.531511442</v>
      </c>
      <c r="M1067">
        <v>0.269584253</v>
      </c>
      <c r="N1067">
        <v>-0.67896753600000004</v>
      </c>
      <c r="O1067">
        <v>-0.64271</v>
      </c>
      <c r="P1067">
        <v>0.35931770944156199</v>
      </c>
      <c r="Q1067">
        <v>0.35931770899999999</v>
      </c>
      <c r="R1067">
        <v>0.236562524</v>
      </c>
      <c r="S1067">
        <v>1.2701359000000001E-2</v>
      </c>
      <c r="T1067">
        <v>-0.101401741</v>
      </c>
      <c r="U1067">
        <v>2.3262871000000001E-2</v>
      </c>
      <c r="V1067">
        <v>-0.16616731100000001</v>
      </c>
      <c r="W1067">
        <v>-0.22828749100000001</v>
      </c>
      <c r="X1067">
        <v>-0.23640320300000001</v>
      </c>
      <c r="Y1067">
        <v>-0.16441640399999999</v>
      </c>
      <c r="Z1067">
        <v>-3.9393589999999999E-3</v>
      </c>
      <c r="AA1067">
        <v>4.054E-2</v>
      </c>
      <c r="AB1067">
        <v>0.66335921913311702</v>
      </c>
      <c r="AC1067">
        <v>0.66335921900000006</v>
      </c>
      <c r="AD1067">
        <v>0.32916808600000003</v>
      </c>
      <c r="AE1067">
        <v>-2.3380099000000001E-2</v>
      </c>
      <c r="AF1067">
        <v>-0.34314191399999999</v>
      </c>
      <c r="AG1067">
        <v>-0.584891838</v>
      </c>
      <c r="AH1067">
        <v>0.196025265</v>
      </c>
      <c r="AI1067">
        <v>0.23109004</v>
      </c>
      <c r="AJ1067">
        <v>0.22954560399999999</v>
      </c>
      <c r="AK1067">
        <v>0.182159405</v>
      </c>
      <c r="AL1067">
        <v>9.6098502000000002E-2</v>
      </c>
      <c r="AM1067">
        <v>8.8716000000000003E-2</v>
      </c>
      <c r="AN1067">
        <v>0.611309255720904</v>
      </c>
      <c r="AO1067">
        <v>0.61130925599999997</v>
      </c>
      <c r="AP1067">
        <v>0.47380837100000001</v>
      </c>
      <c r="AQ1067">
        <v>0.32865845399999999</v>
      </c>
      <c r="AR1067">
        <v>0.18087792899999999</v>
      </c>
      <c r="AS1067">
        <v>3.5485224000000003E-2</v>
      </c>
      <c r="AT1067">
        <v>0.20033520399999999</v>
      </c>
      <c r="AU1067">
        <v>0.233421464</v>
      </c>
      <c r="AV1067">
        <v>0.24883971599999999</v>
      </c>
      <c r="AW1067">
        <v>0.24717987</v>
      </c>
      <c r="AX1067">
        <v>0.23074535400000001</v>
      </c>
      <c r="AY1067">
        <v>0.23083999999999999</v>
      </c>
      <c r="AZ1067">
        <v>2.23100915367703</v>
      </c>
      <c r="BA1067">
        <v>2.2310091540000001</v>
      </c>
      <c r="BB1067">
        <v>2.2325679460000001</v>
      </c>
      <c r="BC1067">
        <v>2.2302503159999998</v>
      </c>
      <c r="BD1067">
        <v>2.2244093739999999</v>
      </c>
      <c r="BE1067">
        <v>2.2153956290000001</v>
      </c>
      <c r="BF1067">
        <v>0.114428816</v>
      </c>
      <c r="BG1067">
        <v>0.24225755800000001</v>
      </c>
      <c r="BH1067">
        <v>0.36843652999999998</v>
      </c>
      <c r="BI1067">
        <v>0.49163720100000002</v>
      </c>
      <c r="BJ1067">
        <v>0.61050811199999999</v>
      </c>
      <c r="BK1067">
        <v>0.61043000000000003</v>
      </c>
      <c r="BL1067">
        <v>0.82385749116042895</v>
      </c>
      <c r="BM1067">
        <v>0.82385749100000005</v>
      </c>
      <c r="BN1067">
        <v>0.77968457000000002</v>
      </c>
      <c r="BO1067">
        <v>0.73488252399999998</v>
      </c>
      <c r="BP1067">
        <v>0.68948410000000004</v>
      </c>
      <c r="BQ1067">
        <v>0.64352464700000001</v>
      </c>
      <c r="BR1067">
        <v>-1.3183263649999999</v>
      </c>
      <c r="BS1067">
        <v>-1.3491885770000001</v>
      </c>
      <c r="BT1067">
        <v>-1.3775378789999999</v>
      </c>
      <c r="BU1067">
        <v>-1.4033057799999999</v>
      </c>
      <c r="BV1067">
        <v>-1.4264237879999999</v>
      </c>
      <c r="BW1067">
        <v>-1.4261999999999999</v>
      </c>
      <c r="BX1067">
        <v>-0.53872226512296695</v>
      </c>
      <c r="BY1067">
        <v>-0.53872226499999998</v>
      </c>
      <c r="BZ1067">
        <v>-0.53404163199999999</v>
      </c>
      <c r="CA1067">
        <v>-0.52930327899999996</v>
      </c>
      <c r="CB1067">
        <v>-0.52450759899999999</v>
      </c>
      <c r="CC1067">
        <v>-0.51965498899999996</v>
      </c>
      <c r="CD1067">
        <v>0.140195246</v>
      </c>
      <c r="CE1067">
        <v>0.13035544499999999</v>
      </c>
      <c r="CF1067">
        <v>0.12047327100000001</v>
      </c>
      <c r="CG1067">
        <v>0.11055216800000001</v>
      </c>
      <c r="CH1067">
        <v>0.10059557500000001</v>
      </c>
      <c r="CI1067">
        <v>0.10057000000000001</v>
      </c>
      <c r="CJ1067">
        <v>-1.05042031448637</v>
      </c>
      <c r="CK1067">
        <v>-1.0504203139999999</v>
      </c>
      <c r="CL1067">
        <v>-1.0515156130000001</v>
      </c>
      <c r="CM1067">
        <v>-1.05256536</v>
      </c>
      <c r="CN1067">
        <v>-1.0535696189999999</v>
      </c>
      <c r="CO1067">
        <v>-1.054528455</v>
      </c>
      <c r="CP1067">
        <v>1.4517285950000001</v>
      </c>
      <c r="CQ1067">
        <v>1.4584994360000001</v>
      </c>
      <c r="CR1067">
        <v>1.465207564</v>
      </c>
      <c r="CS1067">
        <v>1.471852701</v>
      </c>
      <c r="CT1067">
        <v>1.4784345699999999</v>
      </c>
      <c r="CU1067">
        <v>1.2134</v>
      </c>
      <c r="CV1067">
        <v>-7.0292400821809001E-2</v>
      </c>
      <c r="CW1067">
        <v>-7.0292401000000004E-2</v>
      </c>
      <c r="CX1067">
        <v>-7.3484559000000005E-2</v>
      </c>
      <c r="CY1067">
        <v>-7.6678452999999994E-2</v>
      </c>
      <c r="CZ1067">
        <v>-7.9874076000000002E-2</v>
      </c>
      <c r="DA1067">
        <v>-8.3071423000000005E-2</v>
      </c>
      <c r="DB1067">
        <v>-1.072624088</v>
      </c>
      <c r="DC1067">
        <v>-1.0715033220000001</v>
      </c>
      <c r="DD1067">
        <v>-1.0703844790000001</v>
      </c>
      <c r="DE1067">
        <v>-1.0692676029999999</v>
      </c>
      <c r="DF1067">
        <v>-1.0681527399999999</v>
      </c>
      <c r="DG1067">
        <v>-1.0680000000000001</v>
      </c>
      <c r="DH1067">
        <v>5.5478851634452298</v>
      </c>
      <c r="DI1067">
        <v>5.5478851630000001</v>
      </c>
      <c r="DJ1067">
        <v>5.5483910610000002</v>
      </c>
      <c r="DK1067">
        <v>5.5488973000000001</v>
      </c>
      <c r="DL1067">
        <v>5.5494038789999998</v>
      </c>
      <c r="DM1067">
        <v>5.5499107969999999</v>
      </c>
      <c r="DN1067">
        <v>6.9613269369999999</v>
      </c>
      <c r="DO1067">
        <v>6.9613521309999999</v>
      </c>
      <c r="DP1067">
        <v>6.961376563</v>
      </c>
      <c r="DQ1067">
        <v>6.9614002340000001</v>
      </c>
      <c r="DR1067">
        <v>6.9614231430000002</v>
      </c>
      <c r="DS1067">
        <v>6.5831999999999997</v>
      </c>
    </row>
    <row r="1068" spans="1:123" x14ac:dyDescent="0.3">
      <c r="A1068">
        <v>8.1560000000000006</v>
      </c>
      <c r="B1068">
        <v>8.1560000000000006</v>
      </c>
      <c r="C1068">
        <v>6.6630000000000003</v>
      </c>
      <c r="D1068">
        <v>-0.141534249635205</v>
      </c>
      <c r="E1068">
        <v>-0.14153425</v>
      </c>
      <c r="F1068">
        <v>9.2598057999999997E-2</v>
      </c>
      <c r="G1068">
        <v>0.31566977499999999</v>
      </c>
      <c r="H1068">
        <v>-0.50521368799999999</v>
      </c>
      <c r="I1068">
        <v>0.70593561100000002</v>
      </c>
      <c r="J1068">
        <v>0.69845310599999999</v>
      </c>
      <c r="K1068">
        <v>0.531511442</v>
      </c>
      <c r="L1068">
        <v>0.269584253</v>
      </c>
      <c r="M1068">
        <v>-0.67896753600000004</v>
      </c>
      <c r="N1068">
        <v>0.61009871500000001</v>
      </c>
      <c r="O1068">
        <v>0.11792</v>
      </c>
      <c r="P1068">
        <v>0.236562523756009</v>
      </c>
      <c r="Q1068">
        <v>0.236562524</v>
      </c>
      <c r="R1068">
        <v>1.2701359000000001E-2</v>
      </c>
      <c r="S1068">
        <v>-0.101401741</v>
      </c>
      <c r="T1068">
        <v>2.3262871000000001E-2</v>
      </c>
      <c r="U1068">
        <v>3.3956779999999999E-2</v>
      </c>
      <c r="V1068">
        <v>-0.22828749100000001</v>
      </c>
      <c r="W1068">
        <v>-0.23640320300000001</v>
      </c>
      <c r="X1068">
        <v>-0.16441640399999999</v>
      </c>
      <c r="Y1068">
        <v>-3.9393589999999999E-3</v>
      </c>
      <c r="Z1068">
        <v>0.19037367599999999</v>
      </c>
      <c r="AA1068">
        <v>0.19367999999999999</v>
      </c>
      <c r="AB1068">
        <v>0.32916808560365002</v>
      </c>
      <c r="AC1068">
        <v>0.32916808600000003</v>
      </c>
      <c r="AD1068">
        <v>-2.3380099000000001E-2</v>
      </c>
      <c r="AE1068">
        <v>-0.34314191399999999</v>
      </c>
      <c r="AF1068">
        <v>-0.584891838</v>
      </c>
      <c r="AG1068">
        <v>-0.72883513200000005</v>
      </c>
      <c r="AH1068">
        <v>0.23109004</v>
      </c>
      <c r="AI1068">
        <v>0.22954560399999999</v>
      </c>
      <c r="AJ1068">
        <v>0.182159405</v>
      </c>
      <c r="AK1068">
        <v>9.6098502000000002E-2</v>
      </c>
      <c r="AL1068">
        <v>-3.4688200000000002E-4</v>
      </c>
      <c r="AM1068">
        <v>-1.3485E-2</v>
      </c>
      <c r="AN1068">
        <v>0.47380837140301602</v>
      </c>
      <c r="AO1068">
        <v>0.47380837100000001</v>
      </c>
      <c r="AP1068">
        <v>0.32865845399999999</v>
      </c>
      <c r="AQ1068">
        <v>0.18087792899999999</v>
      </c>
      <c r="AR1068">
        <v>3.5485224000000003E-2</v>
      </c>
      <c r="AS1068">
        <v>-0.102501234</v>
      </c>
      <c r="AT1068">
        <v>0.233421464</v>
      </c>
      <c r="AU1068">
        <v>0.24883971599999999</v>
      </c>
      <c r="AV1068">
        <v>0.24717987</v>
      </c>
      <c r="AW1068">
        <v>0.23074535400000001</v>
      </c>
      <c r="AX1068">
        <v>0.20162323700000001</v>
      </c>
      <c r="AY1068">
        <v>0.20313000000000001</v>
      </c>
      <c r="AZ1068">
        <v>2.2325679464863</v>
      </c>
      <c r="BA1068">
        <v>2.2325679460000001</v>
      </c>
      <c r="BB1068">
        <v>2.2302503159999998</v>
      </c>
      <c r="BC1068">
        <v>2.2244093739999999</v>
      </c>
      <c r="BD1068">
        <v>2.2153956290000001</v>
      </c>
      <c r="BE1068">
        <v>2.2035595899999998</v>
      </c>
      <c r="BF1068">
        <v>0.24225755800000001</v>
      </c>
      <c r="BG1068">
        <v>0.36843652999999998</v>
      </c>
      <c r="BH1068">
        <v>0.49163720100000002</v>
      </c>
      <c r="BI1068">
        <v>0.61050811199999999</v>
      </c>
      <c r="BJ1068">
        <v>0.72360607899999996</v>
      </c>
      <c r="BK1068">
        <v>0.72355999999999998</v>
      </c>
      <c r="BL1068">
        <v>0.77968457034468197</v>
      </c>
      <c r="BM1068">
        <v>0.77968457000000002</v>
      </c>
      <c r="BN1068">
        <v>0.73488252399999998</v>
      </c>
      <c r="BO1068">
        <v>0.68948410000000004</v>
      </c>
      <c r="BP1068">
        <v>0.64352464700000001</v>
      </c>
      <c r="BQ1068">
        <v>0.59703951399999999</v>
      </c>
      <c r="BR1068">
        <v>-1.3491885770000001</v>
      </c>
      <c r="BS1068">
        <v>-1.3775378789999999</v>
      </c>
      <c r="BT1068">
        <v>-1.4033057799999999</v>
      </c>
      <c r="BU1068">
        <v>-1.4264237879999999</v>
      </c>
      <c r="BV1068">
        <v>-1.4468234120000001</v>
      </c>
      <c r="BW1068">
        <v>-1.4466000000000001</v>
      </c>
      <c r="BX1068">
        <v>-0.53404163205601496</v>
      </c>
      <c r="BY1068">
        <v>-0.53404163199999999</v>
      </c>
      <c r="BZ1068">
        <v>-0.52930327899999996</v>
      </c>
      <c r="CA1068">
        <v>-0.52450759899999999</v>
      </c>
      <c r="CB1068">
        <v>-0.51965498899999996</v>
      </c>
      <c r="CC1068">
        <v>-0.51474584099999998</v>
      </c>
      <c r="CD1068">
        <v>0.13035544499999999</v>
      </c>
      <c r="CE1068">
        <v>0.12047327100000001</v>
      </c>
      <c r="CF1068">
        <v>0.11055216800000001</v>
      </c>
      <c r="CG1068">
        <v>0.10059557500000001</v>
      </c>
      <c r="CH1068">
        <v>9.0606936999999999E-2</v>
      </c>
      <c r="CI1068">
        <v>9.0589000000000003E-2</v>
      </c>
      <c r="CJ1068">
        <v>-1.0515156130968499</v>
      </c>
      <c r="CK1068">
        <v>-1.0515156130000001</v>
      </c>
      <c r="CL1068">
        <v>-1.05256536</v>
      </c>
      <c r="CM1068">
        <v>-1.0535696189999999</v>
      </c>
      <c r="CN1068">
        <v>-1.054528455</v>
      </c>
      <c r="CO1068">
        <v>-1.055441933</v>
      </c>
      <c r="CP1068">
        <v>1.4584994360000001</v>
      </c>
      <c r="CQ1068">
        <v>1.465207564</v>
      </c>
      <c r="CR1068">
        <v>1.471852701</v>
      </c>
      <c r="CS1068">
        <v>1.4784345699999999</v>
      </c>
      <c r="CT1068">
        <v>1.4849528919999999</v>
      </c>
      <c r="CU1068">
        <v>1.2134</v>
      </c>
      <c r="CV1068">
        <v>-7.3484559449807599E-2</v>
      </c>
      <c r="CW1068">
        <v>-7.3484559000000005E-2</v>
      </c>
      <c r="CX1068">
        <v>-7.6678452999999994E-2</v>
      </c>
      <c r="CY1068">
        <v>-7.9874076000000002E-2</v>
      </c>
      <c r="CZ1068">
        <v>-8.3071423000000005E-2</v>
      </c>
      <c r="DA1068">
        <v>-8.6270485999999993E-2</v>
      </c>
      <c r="DB1068">
        <v>-1.0715033220000001</v>
      </c>
      <c r="DC1068">
        <v>-1.0703844790000001</v>
      </c>
      <c r="DD1068">
        <v>-1.0692676029999999</v>
      </c>
      <c r="DE1068">
        <v>-1.0681527399999999</v>
      </c>
      <c r="DF1068">
        <v>-1.0670399349999999</v>
      </c>
      <c r="DG1068">
        <v>-1.0669</v>
      </c>
      <c r="DH1068">
        <v>5.5483910613568996</v>
      </c>
      <c r="DI1068">
        <v>5.5483910610000002</v>
      </c>
      <c r="DJ1068">
        <v>5.5488973000000001</v>
      </c>
      <c r="DK1068">
        <v>5.5494038789999998</v>
      </c>
      <c r="DL1068">
        <v>5.5499107969999999</v>
      </c>
      <c r="DM1068">
        <v>5.5504180569999999</v>
      </c>
      <c r="DN1068">
        <v>6.9613521309999999</v>
      </c>
      <c r="DO1068">
        <v>6.961376563</v>
      </c>
      <c r="DP1068">
        <v>6.9614002340000001</v>
      </c>
      <c r="DQ1068">
        <v>6.9614231430000002</v>
      </c>
      <c r="DR1068">
        <v>6.9614452890000003</v>
      </c>
      <c r="DS1068">
        <v>6.5831999999999997</v>
      </c>
    </row>
    <row r="1069" spans="1:123" x14ac:dyDescent="0.3">
      <c r="A1069">
        <v>6.9039999999999999</v>
      </c>
      <c r="B1069">
        <v>6.9039999999999999</v>
      </c>
      <c r="C1069">
        <v>7.2850000000000001</v>
      </c>
      <c r="D1069">
        <v>9.2598058037722406E-2</v>
      </c>
      <c r="E1069">
        <v>9.2598057999999997E-2</v>
      </c>
      <c r="F1069">
        <v>0.31566977499999999</v>
      </c>
      <c r="G1069">
        <v>-0.50521368799999999</v>
      </c>
      <c r="H1069">
        <v>0.70593561100000002</v>
      </c>
      <c r="I1069">
        <v>-0.83908092400000001</v>
      </c>
      <c r="J1069">
        <v>0.531511442</v>
      </c>
      <c r="K1069">
        <v>0.269584253</v>
      </c>
      <c r="L1069">
        <v>-0.67896753600000004</v>
      </c>
      <c r="M1069">
        <v>0.61009871500000001</v>
      </c>
      <c r="N1069">
        <v>0.18145127999999999</v>
      </c>
      <c r="O1069">
        <v>-7.7545000000000003E-2</v>
      </c>
      <c r="P1069">
        <v>1.27013586064007E-2</v>
      </c>
      <c r="Q1069">
        <v>1.2701359000000001E-2</v>
      </c>
      <c r="R1069">
        <v>-0.101401741</v>
      </c>
      <c r="S1069">
        <v>2.3262871000000001E-2</v>
      </c>
      <c r="T1069">
        <v>3.3956779999999999E-2</v>
      </c>
      <c r="U1069">
        <v>-3.9600367999999997E-2</v>
      </c>
      <c r="V1069">
        <v>-0.23640320300000001</v>
      </c>
      <c r="W1069">
        <v>-0.16441640399999999</v>
      </c>
      <c r="X1069">
        <v>-3.9393589999999999E-3</v>
      </c>
      <c r="Y1069">
        <v>0.19037367599999999</v>
      </c>
      <c r="Z1069">
        <v>0.23990510300000001</v>
      </c>
      <c r="AA1069">
        <v>0.20424</v>
      </c>
      <c r="AB1069">
        <v>-2.33800985208499E-2</v>
      </c>
      <c r="AC1069">
        <v>-2.3380099000000001E-2</v>
      </c>
      <c r="AD1069">
        <v>-0.34314191399999999</v>
      </c>
      <c r="AE1069">
        <v>-0.584891838</v>
      </c>
      <c r="AF1069">
        <v>-0.72883513200000005</v>
      </c>
      <c r="AG1069">
        <v>-0.77004074199999994</v>
      </c>
      <c r="AH1069">
        <v>0.22954560399999999</v>
      </c>
      <c r="AI1069">
        <v>0.182159405</v>
      </c>
      <c r="AJ1069">
        <v>9.6098502000000002E-2</v>
      </c>
      <c r="AK1069">
        <v>-3.4688200000000002E-4</v>
      </c>
      <c r="AL1069">
        <v>-7.4858616000000003E-2</v>
      </c>
      <c r="AM1069">
        <v>-8.3304000000000003E-2</v>
      </c>
      <c r="AN1069">
        <v>0.32865845363840701</v>
      </c>
      <c r="AO1069">
        <v>0.32865845399999999</v>
      </c>
      <c r="AP1069">
        <v>0.18087792899999999</v>
      </c>
      <c r="AQ1069">
        <v>3.5485224000000003E-2</v>
      </c>
      <c r="AR1069">
        <v>-0.102501234</v>
      </c>
      <c r="AS1069">
        <v>-0.22806301900000001</v>
      </c>
      <c r="AT1069">
        <v>0.24883971599999999</v>
      </c>
      <c r="AU1069">
        <v>0.24717987</v>
      </c>
      <c r="AV1069">
        <v>0.23074535400000001</v>
      </c>
      <c r="AW1069">
        <v>0.20162323700000001</v>
      </c>
      <c r="AX1069">
        <v>0.16178432500000001</v>
      </c>
      <c r="AY1069">
        <v>0.16305</v>
      </c>
      <c r="AZ1069">
        <v>2.2302503160651201</v>
      </c>
      <c r="BA1069">
        <v>2.2302503159999998</v>
      </c>
      <c r="BB1069">
        <v>2.2244093739999999</v>
      </c>
      <c r="BC1069">
        <v>2.2153956290000001</v>
      </c>
      <c r="BD1069">
        <v>2.2035595899999998</v>
      </c>
      <c r="BE1069">
        <v>2.189251767</v>
      </c>
      <c r="BF1069">
        <v>0.36843652999999998</v>
      </c>
      <c r="BG1069">
        <v>0.49163720100000002</v>
      </c>
      <c r="BH1069">
        <v>0.61050811199999999</v>
      </c>
      <c r="BI1069">
        <v>0.72360607899999996</v>
      </c>
      <c r="BJ1069">
        <v>0.82945417799999999</v>
      </c>
      <c r="BK1069">
        <v>0.82937000000000005</v>
      </c>
      <c r="BL1069">
        <v>0.73488252440206903</v>
      </c>
      <c r="BM1069">
        <v>0.73488252399999998</v>
      </c>
      <c r="BN1069">
        <v>0.68948410000000004</v>
      </c>
      <c r="BO1069">
        <v>0.64352464700000001</v>
      </c>
      <c r="BP1069">
        <v>0.59703951399999999</v>
      </c>
      <c r="BQ1069">
        <v>0.55006405199999997</v>
      </c>
      <c r="BR1069">
        <v>-1.3775378789999999</v>
      </c>
      <c r="BS1069">
        <v>-1.4033057799999999</v>
      </c>
      <c r="BT1069">
        <v>-1.4264237879999999</v>
      </c>
      <c r="BU1069">
        <v>-1.4468234120000001</v>
      </c>
      <c r="BV1069">
        <v>-1.464436163</v>
      </c>
      <c r="BW1069">
        <v>-1.4641999999999999</v>
      </c>
      <c r="BX1069">
        <v>-0.52930327850001702</v>
      </c>
      <c r="BY1069">
        <v>-0.52930327899999996</v>
      </c>
      <c r="BZ1069">
        <v>-0.52450759899999999</v>
      </c>
      <c r="CA1069">
        <v>-0.51965498899999996</v>
      </c>
      <c r="CB1069">
        <v>-0.51474584099999998</v>
      </c>
      <c r="CC1069">
        <v>-0.50978055300000003</v>
      </c>
      <c r="CD1069">
        <v>0.12047327100000001</v>
      </c>
      <c r="CE1069">
        <v>0.11055216800000001</v>
      </c>
      <c r="CF1069">
        <v>0.10059557500000001</v>
      </c>
      <c r="CG1069">
        <v>9.0606936999999999E-2</v>
      </c>
      <c r="CH1069">
        <v>8.0589694000000003E-2</v>
      </c>
      <c r="CI1069">
        <v>8.0578999999999998E-2</v>
      </c>
      <c r="CJ1069">
        <v>-1.0525653596660001</v>
      </c>
      <c r="CK1069">
        <v>-1.05256536</v>
      </c>
      <c r="CL1069">
        <v>-1.0535696189999999</v>
      </c>
      <c r="CM1069">
        <v>-1.054528455</v>
      </c>
      <c r="CN1069">
        <v>-1.055441933</v>
      </c>
      <c r="CO1069">
        <v>-1.0563101180000001</v>
      </c>
      <c r="CP1069">
        <v>1.465207564</v>
      </c>
      <c r="CQ1069">
        <v>1.471852701</v>
      </c>
      <c r="CR1069">
        <v>1.4784345699999999</v>
      </c>
      <c r="CS1069">
        <v>1.4849528919999999</v>
      </c>
      <c r="CT1069">
        <v>1.4914073910000001</v>
      </c>
      <c r="CU1069">
        <v>1.2134</v>
      </c>
      <c r="CV1069">
        <v>-7.6678453234132707E-2</v>
      </c>
      <c r="CW1069">
        <v>-7.6678452999999994E-2</v>
      </c>
      <c r="CX1069">
        <v>-7.9874076000000002E-2</v>
      </c>
      <c r="CY1069">
        <v>-8.3071423000000005E-2</v>
      </c>
      <c r="CZ1069">
        <v>-8.6270485999999993E-2</v>
      </c>
      <c r="DA1069">
        <v>-8.9471260999999996E-2</v>
      </c>
      <c r="DB1069">
        <v>-1.0703844790000001</v>
      </c>
      <c r="DC1069">
        <v>-1.0692676029999999</v>
      </c>
      <c r="DD1069">
        <v>-1.0681527399999999</v>
      </c>
      <c r="DE1069">
        <v>-1.0670399349999999</v>
      </c>
      <c r="DF1069">
        <v>-1.065929232</v>
      </c>
      <c r="DG1069">
        <v>-1.0658000000000001</v>
      </c>
      <c r="DH1069">
        <v>5.5488972997595498</v>
      </c>
      <c r="DI1069">
        <v>5.5488973000000001</v>
      </c>
      <c r="DJ1069">
        <v>5.5494038789999998</v>
      </c>
      <c r="DK1069">
        <v>5.5499107969999999</v>
      </c>
      <c r="DL1069">
        <v>5.5504180569999999</v>
      </c>
      <c r="DM1069">
        <v>5.5509256560000004</v>
      </c>
      <c r="DN1069">
        <v>6.961376563</v>
      </c>
      <c r="DO1069">
        <v>6.9614002340000001</v>
      </c>
      <c r="DP1069">
        <v>6.9614231430000002</v>
      </c>
      <c r="DQ1069">
        <v>6.9614452890000003</v>
      </c>
      <c r="DR1069">
        <v>6.9614666720000002</v>
      </c>
      <c r="DS1069">
        <v>6.5831999999999997</v>
      </c>
    </row>
    <row r="1070" spans="1:123" x14ac:dyDescent="0.3">
      <c r="A1070">
        <v>6.2089999999999996</v>
      </c>
      <c r="B1070">
        <v>6.2089999999999996</v>
      </c>
      <c r="C1070">
        <v>6.9189999999999996</v>
      </c>
      <c r="D1070">
        <v>0.315669775441138</v>
      </c>
      <c r="E1070">
        <v>0.31566977499999999</v>
      </c>
      <c r="F1070">
        <v>-0.50521368799999999</v>
      </c>
      <c r="G1070">
        <v>0.70593561100000002</v>
      </c>
      <c r="H1070">
        <v>-0.83908092400000001</v>
      </c>
      <c r="I1070">
        <v>0.86093978900000001</v>
      </c>
      <c r="J1070">
        <v>0.269584253</v>
      </c>
      <c r="K1070">
        <v>-0.67896753600000004</v>
      </c>
      <c r="L1070">
        <v>0.61009871500000001</v>
      </c>
      <c r="M1070">
        <v>0.18145127999999999</v>
      </c>
      <c r="N1070">
        <v>-0.18783434800000001</v>
      </c>
      <c r="O1070">
        <v>-0.37267</v>
      </c>
      <c r="P1070">
        <v>-0.101401741174211</v>
      </c>
      <c r="Q1070">
        <v>-0.101401741</v>
      </c>
      <c r="R1070">
        <v>2.3262871000000001E-2</v>
      </c>
      <c r="S1070">
        <v>3.3956779999999999E-2</v>
      </c>
      <c r="T1070">
        <v>-3.9600367999999997E-2</v>
      </c>
      <c r="U1070">
        <v>7.5606438999999998E-2</v>
      </c>
      <c r="V1070">
        <v>-0.16441640399999999</v>
      </c>
      <c r="W1070">
        <v>-3.9393589999999999E-3</v>
      </c>
      <c r="X1070">
        <v>0.19037367599999999</v>
      </c>
      <c r="Y1070">
        <v>0.23990510300000001</v>
      </c>
      <c r="Z1070">
        <v>0.127786433</v>
      </c>
      <c r="AA1070">
        <v>6.3541E-2</v>
      </c>
      <c r="AB1070">
        <v>-0.34314191390855497</v>
      </c>
      <c r="AC1070">
        <v>-0.34314191399999999</v>
      </c>
      <c r="AD1070">
        <v>-0.584891838</v>
      </c>
      <c r="AE1070">
        <v>-0.72883513200000005</v>
      </c>
      <c r="AF1070">
        <v>-0.77004074199999994</v>
      </c>
      <c r="AG1070">
        <v>-0.69939707200000001</v>
      </c>
      <c r="AH1070">
        <v>0.182159405</v>
      </c>
      <c r="AI1070">
        <v>9.6098502000000002E-2</v>
      </c>
      <c r="AJ1070">
        <v>-3.4688200000000002E-4</v>
      </c>
      <c r="AK1070">
        <v>-7.4858616000000003E-2</v>
      </c>
      <c r="AL1070">
        <v>-0.10428731500000001</v>
      </c>
      <c r="AM1070">
        <v>-0.10990999999999999</v>
      </c>
      <c r="AN1070">
        <v>0.18087792906869599</v>
      </c>
      <c r="AO1070">
        <v>0.18087792899999999</v>
      </c>
      <c r="AP1070">
        <v>3.5485224000000003E-2</v>
      </c>
      <c r="AQ1070">
        <v>-0.102501234</v>
      </c>
      <c r="AR1070">
        <v>-0.22806301900000001</v>
      </c>
      <c r="AS1070">
        <v>-0.33664161599999998</v>
      </c>
      <c r="AT1070">
        <v>0.24717987</v>
      </c>
      <c r="AU1070">
        <v>0.23074535400000001</v>
      </c>
      <c r="AV1070">
        <v>0.20162323700000001</v>
      </c>
      <c r="AW1070">
        <v>0.16178432500000001</v>
      </c>
      <c r="AX1070">
        <v>0.113724096</v>
      </c>
      <c r="AY1070">
        <v>0.11426</v>
      </c>
      <c r="AZ1070">
        <v>2.2244093739189301</v>
      </c>
      <c r="BA1070">
        <v>2.2244093739999999</v>
      </c>
      <c r="BB1070">
        <v>2.2153956290000001</v>
      </c>
      <c r="BC1070">
        <v>2.2035595899999998</v>
      </c>
      <c r="BD1070">
        <v>2.189251767</v>
      </c>
      <c r="BE1070">
        <v>2.1728226670000002</v>
      </c>
      <c r="BF1070">
        <v>0.49163720100000002</v>
      </c>
      <c r="BG1070">
        <v>0.61050811199999999</v>
      </c>
      <c r="BH1070">
        <v>0.72360607899999996</v>
      </c>
      <c r="BI1070">
        <v>0.82945417799999999</v>
      </c>
      <c r="BJ1070">
        <v>0.92653222899999998</v>
      </c>
      <c r="BK1070">
        <v>0.92657</v>
      </c>
      <c r="BL1070">
        <v>0.689484100178406</v>
      </c>
      <c r="BM1070">
        <v>0.68948410000000004</v>
      </c>
      <c r="BN1070">
        <v>0.64352464700000001</v>
      </c>
      <c r="BO1070">
        <v>0.59703951399999999</v>
      </c>
      <c r="BP1070">
        <v>0.55006405199999997</v>
      </c>
      <c r="BQ1070">
        <v>0.50263360800000001</v>
      </c>
      <c r="BR1070">
        <v>-1.4033057799999999</v>
      </c>
      <c r="BS1070">
        <v>-1.4264237879999999</v>
      </c>
      <c r="BT1070">
        <v>-1.4468234120000001</v>
      </c>
      <c r="BU1070">
        <v>-1.464436163</v>
      </c>
      <c r="BV1070">
        <v>-1.479193548</v>
      </c>
      <c r="BW1070">
        <v>-1.4789000000000001</v>
      </c>
      <c r="BX1070">
        <v>-0.52450759911350398</v>
      </c>
      <c r="BY1070">
        <v>-0.52450759899999999</v>
      </c>
      <c r="BZ1070">
        <v>-0.51965498899999996</v>
      </c>
      <c r="CA1070">
        <v>-0.51474584099999998</v>
      </c>
      <c r="CB1070">
        <v>-0.50978055300000003</v>
      </c>
      <c r="CC1070">
        <v>-0.50475951600000002</v>
      </c>
      <c r="CD1070">
        <v>0.11055216800000001</v>
      </c>
      <c r="CE1070">
        <v>0.10059557500000001</v>
      </c>
      <c r="CF1070">
        <v>9.0606936999999999E-2</v>
      </c>
      <c r="CG1070">
        <v>8.0589694000000003E-2</v>
      </c>
      <c r="CH1070">
        <v>7.0547288E-2</v>
      </c>
      <c r="CI1070">
        <v>7.0542999999999995E-2</v>
      </c>
      <c r="CJ1070">
        <v>-1.05356961881795</v>
      </c>
      <c r="CK1070">
        <v>-1.0535696189999999</v>
      </c>
      <c r="CL1070">
        <v>-1.054528455</v>
      </c>
      <c r="CM1070">
        <v>-1.055441933</v>
      </c>
      <c r="CN1070">
        <v>-1.0563101180000001</v>
      </c>
      <c r="CO1070">
        <v>-1.057133074</v>
      </c>
      <c r="CP1070">
        <v>1.471852701</v>
      </c>
      <c r="CQ1070">
        <v>1.4784345699999999</v>
      </c>
      <c r="CR1070">
        <v>1.4849528919999999</v>
      </c>
      <c r="CS1070">
        <v>1.4914073910000001</v>
      </c>
      <c r="CT1070">
        <v>1.497797788</v>
      </c>
      <c r="CU1070">
        <v>1.2134</v>
      </c>
      <c r="CV1070">
        <v>-7.98740762422777E-2</v>
      </c>
      <c r="CW1070">
        <v>-7.9874076000000002E-2</v>
      </c>
      <c r="CX1070">
        <v>-8.3071423000000005E-2</v>
      </c>
      <c r="CY1070">
        <v>-8.6270485999999993E-2</v>
      </c>
      <c r="CZ1070">
        <v>-8.9471260999999996E-2</v>
      </c>
      <c r="DA1070">
        <v>-9.2673742000000003E-2</v>
      </c>
      <c r="DB1070">
        <v>-1.0692676029999999</v>
      </c>
      <c r="DC1070">
        <v>-1.0681527399999999</v>
      </c>
      <c r="DD1070">
        <v>-1.0670399349999999</v>
      </c>
      <c r="DE1070">
        <v>-1.065929232</v>
      </c>
      <c r="DF1070">
        <v>-1.0648206760000001</v>
      </c>
      <c r="DG1070">
        <v>-1.0647</v>
      </c>
      <c r="DH1070">
        <v>5.54940387851852</v>
      </c>
      <c r="DI1070">
        <v>5.5494038789999998</v>
      </c>
      <c r="DJ1070">
        <v>5.5499107969999999</v>
      </c>
      <c r="DK1070">
        <v>5.5504180569999999</v>
      </c>
      <c r="DL1070">
        <v>5.5509256560000004</v>
      </c>
      <c r="DM1070">
        <v>5.5514335939999997</v>
      </c>
      <c r="DN1070">
        <v>6.9614002340000001</v>
      </c>
      <c r="DO1070">
        <v>6.9614231430000002</v>
      </c>
      <c r="DP1070">
        <v>6.9614452890000003</v>
      </c>
      <c r="DQ1070">
        <v>6.9614666720000002</v>
      </c>
      <c r="DR1070">
        <v>6.9614872920000002</v>
      </c>
      <c r="DS1070">
        <v>6.5831999999999997</v>
      </c>
    </row>
    <row r="1071" spans="1:123" x14ac:dyDescent="0.3">
      <c r="A1071">
        <v>5.9660000000000002</v>
      </c>
      <c r="B1071">
        <v>5.9660000000000002</v>
      </c>
      <c r="C1071">
        <v>6.7450000000000001</v>
      </c>
      <c r="D1071">
        <v>-0.50521368849752102</v>
      </c>
      <c r="E1071">
        <v>-0.50521368799999999</v>
      </c>
      <c r="F1071">
        <v>0.70593561100000002</v>
      </c>
      <c r="G1071">
        <v>-0.83908092400000001</v>
      </c>
      <c r="H1071">
        <v>0.86093978900000001</v>
      </c>
      <c r="I1071">
        <v>0.41005629700000001</v>
      </c>
      <c r="J1071">
        <v>-0.67896753600000004</v>
      </c>
      <c r="K1071">
        <v>0.61009871500000001</v>
      </c>
      <c r="L1071">
        <v>0.18145127999999999</v>
      </c>
      <c r="M1071">
        <v>-0.18783434800000001</v>
      </c>
      <c r="N1071">
        <v>-0.30947016799999999</v>
      </c>
      <c r="O1071">
        <v>-8.1826999999999997E-2</v>
      </c>
      <c r="P1071">
        <v>2.3262870796187201E-2</v>
      </c>
      <c r="Q1071">
        <v>2.3262871000000001E-2</v>
      </c>
      <c r="R1071">
        <v>3.3956779999999999E-2</v>
      </c>
      <c r="S1071">
        <v>-3.9600367999999997E-2</v>
      </c>
      <c r="T1071">
        <v>7.5606438999999998E-2</v>
      </c>
      <c r="U1071">
        <v>3.2348129000000003E-2</v>
      </c>
      <c r="V1071">
        <v>-3.9393589999999999E-3</v>
      </c>
      <c r="W1071">
        <v>0.19037367599999999</v>
      </c>
      <c r="X1071">
        <v>0.23990510300000001</v>
      </c>
      <c r="Y1071">
        <v>0.127786433</v>
      </c>
      <c r="Z1071">
        <v>-8.6281000999999996E-2</v>
      </c>
      <c r="AA1071">
        <v>-7.7855999999999995E-2</v>
      </c>
      <c r="AB1071">
        <v>-0.58489183757536201</v>
      </c>
      <c r="AC1071">
        <v>-0.584891838</v>
      </c>
      <c r="AD1071">
        <v>-0.72883513200000005</v>
      </c>
      <c r="AE1071">
        <v>-0.77004074199999994</v>
      </c>
      <c r="AF1071">
        <v>-0.69939707200000001</v>
      </c>
      <c r="AG1071">
        <v>-0.477842453</v>
      </c>
      <c r="AH1071">
        <v>9.6098502000000002E-2</v>
      </c>
      <c r="AI1071">
        <v>-3.4688200000000002E-4</v>
      </c>
      <c r="AJ1071">
        <v>-7.4858616000000003E-2</v>
      </c>
      <c r="AK1071">
        <v>-0.10428731500000001</v>
      </c>
      <c r="AL1071">
        <v>-9.4879545999999995E-2</v>
      </c>
      <c r="AM1071">
        <v>-8.6139999999999994E-2</v>
      </c>
      <c r="AN1071">
        <v>3.5485224335491498E-2</v>
      </c>
      <c r="AO1071">
        <v>3.5485224000000003E-2</v>
      </c>
      <c r="AP1071">
        <v>-0.102501234</v>
      </c>
      <c r="AQ1071">
        <v>-0.22806301900000001</v>
      </c>
      <c r="AR1071">
        <v>-0.33664161599999998</v>
      </c>
      <c r="AS1071">
        <v>-0.42549569599999998</v>
      </c>
      <c r="AT1071">
        <v>0.23074535400000001</v>
      </c>
      <c r="AU1071">
        <v>0.20162323700000001</v>
      </c>
      <c r="AV1071">
        <v>0.16178432500000001</v>
      </c>
      <c r="AW1071">
        <v>0.113724096</v>
      </c>
      <c r="AX1071">
        <v>6.1597144E-2</v>
      </c>
      <c r="AY1071">
        <v>6.0765E-2</v>
      </c>
      <c r="AZ1071">
        <v>2.2153956290038601</v>
      </c>
      <c r="BA1071">
        <v>2.2153956290000001</v>
      </c>
      <c r="BB1071">
        <v>2.2035595899999998</v>
      </c>
      <c r="BC1071">
        <v>2.189251767</v>
      </c>
      <c r="BD1071">
        <v>2.1728226670000002</v>
      </c>
      <c r="BE1071">
        <v>2.1546228009999999</v>
      </c>
      <c r="BF1071">
        <v>0.61050811199999999</v>
      </c>
      <c r="BG1071">
        <v>0.72360607899999996</v>
      </c>
      <c r="BH1071">
        <v>0.82945417799999999</v>
      </c>
      <c r="BI1071">
        <v>0.92653222899999998</v>
      </c>
      <c r="BJ1071">
        <v>1.0133092420000001</v>
      </c>
      <c r="BK1071">
        <v>1.0136000000000001</v>
      </c>
      <c r="BL1071">
        <v>0.64352464706879597</v>
      </c>
      <c r="BM1071">
        <v>0.64352464700000001</v>
      </c>
      <c r="BN1071">
        <v>0.59703951399999999</v>
      </c>
      <c r="BO1071">
        <v>0.55006405199999997</v>
      </c>
      <c r="BP1071">
        <v>0.50263360800000001</v>
      </c>
      <c r="BQ1071">
        <v>0.45478353399999999</v>
      </c>
      <c r="BR1071">
        <v>-1.4264237879999999</v>
      </c>
      <c r="BS1071">
        <v>-1.4468234120000001</v>
      </c>
      <c r="BT1071">
        <v>-1.464436163</v>
      </c>
      <c r="BU1071">
        <v>-1.479193548</v>
      </c>
      <c r="BV1071">
        <v>-1.491027077</v>
      </c>
      <c r="BW1071">
        <v>-1.4907999999999999</v>
      </c>
      <c r="BX1071">
        <v>-0.51965498855500802</v>
      </c>
      <c r="BY1071">
        <v>-0.51965498899999996</v>
      </c>
      <c r="BZ1071">
        <v>-0.51474584099999998</v>
      </c>
      <c r="CA1071">
        <v>-0.50978055300000003</v>
      </c>
      <c r="CB1071">
        <v>-0.50475951600000002</v>
      </c>
      <c r="CC1071">
        <v>-0.49968312799999998</v>
      </c>
      <c r="CD1071">
        <v>0.10059557500000001</v>
      </c>
      <c r="CE1071">
        <v>9.0606936999999999E-2</v>
      </c>
      <c r="CF1071">
        <v>8.0589694000000003E-2</v>
      </c>
      <c r="CG1071">
        <v>7.0547288E-2</v>
      </c>
      <c r="CH1071">
        <v>6.0483162E-2</v>
      </c>
      <c r="CI1071">
        <v>6.0485999999999998E-2</v>
      </c>
      <c r="CJ1071">
        <v>-1.0545284551768299</v>
      </c>
      <c r="CK1071">
        <v>-1.054528455</v>
      </c>
      <c r="CL1071">
        <v>-1.055441933</v>
      </c>
      <c r="CM1071">
        <v>-1.0563101180000001</v>
      </c>
      <c r="CN1071">
        <v>-1.057133074</v>
      </c>
      <c r="CO1071">
        <v>-1.057910865</v>
      </c>
      <c r="CP1071">
        <v>1.4784345699999999</v>
      </c>
      <c r="CQ1071">
        <v>1.4849528919999999</v>
      </c>
      <c r="CR1071">
        <v>1.4914073910000001</v>
      </c>
      <c r="CS1071">
        <v>1.497797788</v>
      </c>
      <c r="CT1071">
        <v>1.504123806</v>
      </c>
      <c r="CU1071">
        <v>1.2134</v>
      </c>
      <c r="CV1071">
        <v>-8.3071422541731693E-2</v>
      </c>
      <c r="CW1071">
        <v>-8.3071423000000005E-2</v>
      </c>
      <c r="CX1071">
        <v>-8.6270485999999993E-2</v>
      </c>
      <c r="CY1071">
        <v>-8.9471260999999996E-2</v>
      </c>
      <c r="CZ1071">
        <v>-9.2673742000000003E-2</v>
      </c>
      <c r="DA1071">
        <v>-9.5877922000000004E-2</v>
      </c>
      <c r="DB1071">
        <v>-1.0681527399999999</v>
      </c>
      <c r="DC1071">
        <v>-1.0670399349999999</v>
      </c>
      <c r="DD1071">
        <v>-1.065929232</v>
      </c>
      <c r="DE1071">
        <v>-1.0648206760000001</v>
      </c>
      <c r="DF1071">
        <v>-1.063714313</v>
      </c>
      <c r="DG1071">
        <v>-1.0636000000000001</v>
      </c>
      <c r="DH1071">
        <v>5.5499107974991597</v>
      </c>
      <c r="DI1071">
        <v>5.5499107969999999</v>
      </c>
      <c r="DJ1071">
        <v>5.5504180569999999</v>
      </c>
      <c r="DK1071">
        <v>5.5509256560000004</v>
      </c>
      <c r="DL1071">
        <v>5.5514335939999997</v>
      </c>
      <c r="DM1071">
        <v>5.5519418729999996</v>
      </c>
      <c r="DN1071">
        <v>6.9614231430000002</v>
      </c>
      <c r="DO1071">
        <v>6.9614452890000003</v>
      </c>
      <c r="DP1071">
        <v>6.9614666720000002</v>
      </c>
      <c r="DQ1071">
        <v>6.9614872920000002</v>
      </c>
      <c r="DR1071">
        <v>6.9615071479999999</v>
      </c>
      <c r="DS1071">
        <v>6.5831999999999997</v>
      </c>
    </row>
    <row r="1072" spans="1:123" x14ac:dyDescent="0.3">
      <c r="A1072">
        <v>5.7160000000000002</v>
      </c>
      <c r="B1072">
        <v>5.7160000000000002</v>
      </c>
      <c r="C1072">
        <v>7.0540000000000003</v>
      </c>
      <c r="D1072">
        <v>0.70593561142341898</v>
      </c>
      <c r="E1072">
        <v>0.70593561100000002</v>
      </c>
      <c r="F1072">
        <v>-0.83908092400000001</v>
      </c>
      <c r="G1072">
        <v>0.86093978900000001</v>
      </c>
      <c r="H1072">
        <v>0.41005629700000001</v>
      </c>
      <c r="I1072">
        <v>7.2238937000000003E-2</v>
      </c>
      <c r="J1072">
        <v>0.61009871500000001</v>
      </c>
      <c r="K1072">
        <v>0.18145127999999999</v>
      </c>
      <c r="L1072">
        <v>-0.18783434800000001</v>
      </c>
      <c r="M1072">
        <v>-0.30947016799999999</v>
      </c>
      <c r="N1072">
        <v>0.226997586</v>
      </c>
      <c r="O1072">
        <v>0.1226</v>
      </c>
      <c r="P1072">
        <v>3.3956780075833803E-2</v>
      </c>
      <c r="Q1072">
        <v>3.3956779999999999E-2</v>
      </c>
      <c r="R1072">
        <v>-3.9600367999999997E-2</v>
      </c>
      <c r="S1072">
        <v>7.5606438999999998E-2</v>
      </c>
      <c r="T1072">
        <v>3.2348129000000003E-2</v>
      </c>
      <c r="U1072">
        <v>-0.158993158</v>
      </c>
      <c r="V1072">
        <v>0.19037367599999999</v>
      </c>
      <c r="W1072">
        <v>0.23990510300000001</v>
      </c>
      <c r="X1072">
        <v>0.127786433</v>
      </c>
      <c r="Y1072">
        <v>-8.6281000999999996E-2</v>
      </c>
      <c r="Z1072">
        <v>-0.278374803</v>
      </c>
      <c r="AA1072">
        <v>-0.22906000000000001</v>
      </c>
      <c r="AB1072">
        <v>-0.72883513159780899</v>
      </c>
      <c r="AC1072">
        <v>-0.72883513200000005</v>
      </c>
      <c r="AD1072">
        <v>-0.77004074199999994</v>
      </c>
      <c r="AE1072">
        <v>-0.69939707200000001</v>
      </c>
      <c r="AF1072">
        <v>-0.477842453</v>
      </c>
      <c r="AG1072">
        <v>-0.15533219200000001</v>
      </c>
      <c r="AH1072">
        <v>-3.4688200000000002E-4</v>
      </c>
      <c r="AI1072">
        <v>-7.4858616000000003E-2</v>
      </c>
      <c r="AJ1072">
        <v>-0.10428731500000001</v>
      </c>
      <c r="AK1072">
        <v>-9.4879545999999995E-2</v>
      </c>
      <c r="AL1072">
        <v>-5.9144690999999999E-2</v>
      </c>
      <c r="AM1072">
        <v>-6.1234999999999998E-2</v>
      </c>
      <c r="AN1072">
        <v>-0.102501233919587</v>
      </c>
      <c r="AO1072">
        <v>-0.102501234</v>
      </c>
      <c r="AP1072">
        <v>-0.22806301900000001</v>
      </c>
      <c r="AQ1072">
        <v>-0.33664161599999998</v>
      </c>
      <c r="AR1072">
        <v>-0.42549569599999998</v>
      </c>
      <c r="AS1072">
        <v>-0.49225398599999998</v>
      </c>
      <c r="AT1072">
        <v>0.20162323700000001</v>
      </c>
      <c r="AU1072">
        <v>0.16178432500000001</v>
      </c>
      <c r="AV1072">
        <v>0.113724096</v>
      </c>
      <c r="AW1072">
        <v>6.1597144E-2</v>
      </c>
      <c r="AX1072">
        <v>9.0006589999999994E-3</v>
      </c>
      <c r="AY1072">
        <v>9.7111999999999997E-3</v>
      </c>
      <c r="AZ1072">
        <v>2.2035595902760701</v>
      </c>
      <c r="BA1072">
        <v>2.2035595899999998</v>
      </c>
      <c r="BB1072">
        <v>2.189251767</v>
      </c>
      <c r="BC1072">
        <v>2.1728226670000002</v>
      </c>
      <c r="BD1072">
        <v>2.1546228009999999</v>
      </c>
      <c r="BE1072">
        <v>2.135002676</v>
      </c>
      <c r="BF1072">
        <v>0.72360607899999996</v>
      </c>
      <c r="BG1072">
        <v>0.82945417799999999</v>
      </c>
      <c r="BH1072">
        <v>0.92653222899999998</v>
      </c>
      <c r="BI1072">
        <v>1.0133092420000001</v>
      </c>
      <c r="BJ1072">
        <v>1.088254225</v>
      </c>
      <c r="BK1072">
        <v>1.0889</v>
      </c>
      <c r="BL1072">
        <v>0.59703951446833303</v>
      </c>
      <c r="BM1072">
        <v>0.59703951399999999</v>
      </c>
      <c r="BN1072">
        <v>0.55006405199999997</v>
      </c>
      <c r="BO1072">
        <v>0.50263360800000001</v>
      </c>
      <c r="BP1072">
        <v>0.45478353399999999</v>
      </c>
      <c r="BQ1072">
        <v>0.40654917699999998</v>
      </c>
      <c r="BR1072">
        <v>-1.4468234120000001</v>
      </c>
      <c r="BS1072">
        <v>-1.464436163</v>
      </c>
      <c r="BT1072">
        <v>-1.479193548</v>
      </c>
      <c r="BU1072">
        <v>-1.491027077</v>
      </c>
      <c r="BV1072">
        <v>-1.49986826</v>
      </c>
      <c r="BW1072">
        <v>-1.4996</v>
      </c>
      <c r="BX1072">
        <v>-0.51474584148305802</v>
      </c>
      <c r="BY1072">
        <v>-0.51474584099999998</v>
      </c>
      <c r="BZ1072">
        <v>-0.50978055300000003</v>
      </c>
      <c r="CA1072">
        <v>-0.50475951600000002</v>
      </c>
      <c r="CB1072">
        <v>-0.49968312799999998</v>
      </c>
      <c r="CC1072">
        <v>-0.49455178100000002</v>
      </c>
      <c r="CD1072">
        <v>9.0606936999999999E-2</v>
      </c>
      <c r="CE1072">
        <v>8.0589694000000003E-2</v>
      </c>
      <c r="CF1072">
        <v>7.0547288E-2</v>
      </c>
      <c r="CG1072">
        <v>6.0483162E-2</v>
      </c>
      <c r="CH1072">
        <v>5.0400757999999997E-2</v>
      </c>
      <c r="CI1072">
        <v>5.0410999999999997E-2</v>
      </c>
      <c r="CJ1072">
        <v>-1.0554419333667899</v>
      </c>
      <c r="CK1072">
        <v>-1.055441933</v>
      </c>
      <c r="CL1072">
        <v>-1.0563101180000001</v>
      </c>
      <c r="CM1072">
        <v>-1.057133074</v>
      </c>
      <c r="CN1072">
        <v>-1.057910865</v>
      </c>
      <c r="CO1072">
        <v>-1.0586435569999999</v>
      </c>
      <c r="CP1072">
        <v>1.4849528919999999</v>
      </c>
      <c r="CQ1072">
        <v>1.4914073910000001</v>
      </c>
      <c r="CR1072">
        <v>1.497797788</v>
      </c>
      <c r="CS1072">
        <v>1.504123806</v>
      </c>
      <c r="CT1072">
        <v>1.5103851669999999</v>
      </c>
      <c r="CU1072">
        <v>1.2134</v>
      </c>
      <c r="CV1072">
        <v>-8.6270486199982802E-2</v>
      </c>
      <c r="CW1072">
        <v>-8.6270485999999993E-2</v>
      </c>
      <c r="CX1072">
        <v>-8.9471260999999996E-2</v>
      </c>
      <c r="CY1072">
        <v>-9.2673742000000003E-2</v>
      </c>
      <c r="CZ1072">
        <v>-9.5877922000000004E-2</v>
      </c>
      <c r="DA1072">
        <v>-9.9083796000000002E-2</v>
      </c>
      <c r="DB1072">
        <v>-1.0670399349999999</v>
      </c>
      <c r="DC1072">
        <v>-1.065929232</v>
      </c>
      <c r="DD1072">
        <v>-1.0648206760000001</v>
      </c>
      <c r="DE1072">
        <v>-1.063714313</v>
      </c>
      <c r="DF1072">
        <v>-1.0626101880000001</v>
      </c>
      <c r="DG1072">
        <v>-1.0625</v>
      </c>
      <c r="DH1072">
        <v>5.5504180565668104</v>
      </c>
      <c r="DI1072">
        <v>5.5504180569999999</v>
      </c>
      <c r="DJ1072">
        <v>5.5509256560000004</v>
      </c>
      <c r="DK1072">
        <v>5.5514335939999997</v>
      </c>
      <c r="DL1072">
        <v>5.5519418729999996</v>
      </c>
      <c r="DM1072">
        <v>5.5524504910000001</v>
      </c>
      <c r="DN1072">
        <v>6.9614452890000003</v>
      </c>
      <c r="DO1072">
        <v>6.9614666720000002</v>
      </c>
      <c r="DP1072">
        <v>6.9614872920000002</v>
      </c>
      <c r="DQ1072">
        <v>6.9615071479999999</v>
      </c>
      <c r="DR1072">
        <v>6.9615262400000004</v>
      </c>
      <c r="DS1072">
        <v>6.5831999999999997</v>
      </c>
    </row>
    <row r="1073" spans="1:123" x14ac:dyDescent="0.3">
      <c r="A1073">
        <v>4.8390000000000004</v>
      </c>
      <c r="B1073">
        <v>4.8390000000000004</v>
      </c>
      <c r="C1073">
        <v>7.1550000000000002</v>
      </c>
      <c r="D1073">
        <v>-0.83908092354059804</v>
      </c>
      <c r="E1073">
        <v>-0.83908092400000001</v>
      </c>
      <c r="F1073">
        <v>0.86093978900000001</v>
      </c>
      <c r="G1073">
        <v>0.41005629700000001</v>
      </c>
      <c r="H1073">
        <v>7.2238937000000003E-2</v>
      </c>
      <c r="I1073">
        <v>-0.58898287599999999</v>
      </c>
      <c r="J1073">
        <v>0.18145127999999999</v>
      </c>
      <c r="K1073">
        <v>-0.18783434800000001</v>
      </c>
      <c r="L1073">
        <v>-0.30947016799999999</v>
      </c>
      <c r="M1073">
        <v>0.226997586</v>
      </c>
      <c r="N1073">
        <v>-0.168368245</v>
      </c>
      <c r="O1073">
        <v>9.2636999999999997E-2</v>
      </c>
      <c r="P1073">
        <v>-3.9600367620243999E-2</v>
      </c>
      <c r="Q1073">
        <v>-3.9600367999999997E-2</v>
      </c>
      <c r="R1073">
        <v>7.5606438999999998E-2</v>
      </c>
      <c r="S1073">
        <v>3.2348129000000003E-2</v>
      </c>
      <c r="T1073">
        <v>-0.158993158</v>
      </c>
      <c r="U1073">
        <v>-0.30804144100000003</v>
      </c>
      <c r="V1073">
        <v>0.23990510300000001</v>
      </c>
      <c r="W1073">
        <v>0.127786433</v>
      </c>
      <c r="X1073">
        <v>-8.6281000999999996E-2</v>
      </c>
      <c r="Y1073">
        <v>-0.278374803</v>
      </c>
      <c r="Z1073">
        <v>-0.184931704</v>
      </c>
      <c r="AA1073">
        <v>-0.20704</v>
      </c>
      <c r="AB1073">
        <v>-0.77004074160832103</v>
      </c>
      <c r="AC1073">
        <v>-0.77004074199999994</v>
      </c>
      <c r="AD1073">
        <v>-0.69939707200000001</v>
      </c>
      <c r="AE1073">
        <v>-0.477842453</v>
      </c>
      <c r="AF1073">
        <v>-0.15533219200000001</v>
      </c>
      <c r="AG1073">
        <v>0.15475794700000001</v>
      </c>
      <c r="AH1073">
        <v>-7.4858616000000003E-2</v>
      </c>
      <c r="AI1073">
        <v>-0.10428731500000001</v>
      </c>
      <c r="AJ1073">
        <v>-9.4879545999999995E-2</v>
      </c>
      <c r="AK1073">
        <v>-5.9144690999999999E-2</v>
      </c>
      <c r="AL1073">
        <v>-1.103584E-2</v>
      </c>
      <c r="AM1073">
        <v>-1.3547999999999999E-2</v>
      </c>
      <c r="AN1073">
        <v>-0.22806301905492199</v>
      </c>
      <c r="AO1073">
        <v>-0.22806301900000001</v>
      </c>
      <c r="AP1073">
        <v>-0.33664161599999998</v>
      </c>
      <c r="AQ1073">
        <v>-0.42549569599999998</v>
      </c>
      <c r="AR1073">
        <v>-0.49225398599999998</v>
      </c>
      <c r="AS1073">
        <v>-0.53452275199999999</v>
      </c>
      <c r="AT1073">
        <v>0.16178432500000001</v>
      </c>
      <c r="AU1073">
        <v>0.113724096</v>
      </c>
      <c r="AV1073">
        <v>6.1597144E-2</v>
      </c>
      <c r="AW1073">
        <v>9.0006589999999994E-3</v>
      </c>
      <c r="AX1073">
        <v>-4.0483168999999999E-2</v>
      </c>
      <c r="AY1073">
        <v>-4.0662999999999998E-2</v>
      </c>
      <c r="AZ1073">
        <v>2.1892517666916902</v>
      </c>
      <c r="BA1073">
        <v>2.189251767</v>
      </c>
      <c r="BB1073">
        <v>2.1728226670000002</v>
      </c>
      <c r="BC1073">
        <v>2.1546228009999999</v>
      </c>
      <c r="BD1073">
        <v>2.135002676</v>
      </c>
      <c r="BE1073">
        <v>2.1143128029999998</v>
      </c>
      <c r="BF1073">
        <v>0.82945417799999999</v>
      </c>
      <c r="BG1073">
        <v>0.92653222899999998</v>
      </c>
      <c r="BH1073">
        <v>1.0133092420000001</v>
      </c>
      <c r="BI1073">
        <v>1.088254225</v>
      </c>
      <c r="BJ1073">
        <v>1.14985655</v>
      </c>
      <c r="BK1073">
        <v>1.151</v>
      </c>
      <c r="BL1073">
        <v>0.55006405177211004</v>
      </c>
      <c r="BM1073">
        <v>0.55006405199999997</v>
      </c>
      <c r="BN1073">
        <v>0.50263360800000001</v>
      </c>
      <c r="BO1073">
        <v>0.45478353399999999</v>
      </c>
      <c r="BP1073">
        <v>0.40654917699999998</v>
      </c>
      <c r="BQ1073">
        <v>0.35796588800000001</v>
      </c>
      <c r="BR1073">
        <v>-1.464436163</v>
      </c>
      <c r="BS1073">
        <v>-1.479193548</v>
      </c>
      <c r="BT1073">
        <v>-1.491027077</v>
      </c>
      <c r="BU1073">
        <v>-1.49986826</v>
      </c>
      <c r="BV1073">
        <v>-1.5056486039999999</v>
      </c>
      <c r="BW1073">
        <v>-1.5053000000000001</v>
      </c>
      <c r="BX1073">
        <v>-0.50978055255618604</v>
      </c>
      <c r="BY1073">
        <v>-0.50978055300000003</v>
      </c>
      <c r="BZ1073">
        <v>-0.50475951600000002</v>
      </c>
      <c r="CA1073">
        <v>-0.49968312799999998</v>
      </c>
      <c r="CB1073">
        <v>-0.49455178100000002</v>
      </c>
      <c r="CC1073">
        <v>-0.48936587100000001</v>
      </c>
      <c r="CD1073">
        <v>8.0589694000000003E-2</v>
      </c>
      <c r="CE1073">
        <v>7.0547288E-2</v>
      </c>
      <c r="CF1073">
        <v>6.0483162E-2</v>
      </c>
      <c r="CG1073">
        <v>5.0400757999999997E-2</v>
      </c>
      <c r="CH1073">
        <v>4.0303515999999998E-2</v>
      </c>
      <c r="CI1073">
        <v>4.0321000000000003E-2</v>
      </c>
      <c r="CJ1073">
        <v>-1.0563101180119701</v>
      </c>
      <c r="CK1073">
        <v>-1.0563101180000001</v>
      </c>
      <c r="CL1073">
        <v>-1.057133074</v>
      </c>
      <c r="CM1073">
        <v>-1.057910865</v>
      </c>
      <c r="CN1073">
        <v>-1.0586435569999999</v>
      </c>
      <c r="CO1073">
        <v>-1.059331214</v>
      </c>
      <c r="CP1073">
        <v>1.4914073910000001</v>
      </c>
      <c r="CQ1073">
        <v>1.497797788</v>
      </c>
      <c r="CR1073">
        <v>1.504123806</v>
      </c>
      <c r="CS1073">
        <v>1.5103851669999999</v>
      </c>
      <c r="CT1073">
        <v>1.516581594</v>
      </c>
      <c r="CU1073">
        <v>1.2134</v>
      </c>
      <c r="CV1073">
        <v>-8.9471261284521306E-2</v>
      </c>
      <c r="CW1073">
        <v>-8.9471260999999996E-2</v>
      </c>
      <c r="CX1073">
        <v>-9.2673742000000003E-2</v>
      </c>
      <c r="CY1073">
        <v>-9.5877922000000004E-2</v>
      </c>
      <c r="CZ1073">
        <v>-9.9083796000000002E-2</v>
      </c>
      <c r="DA1073">
        <v>-0.102291357</v>
      </c>
      <c r="DB1073">
        <v>-1.065929232</v>
      </c>
      <c r="DC1073">
        <v>-1.0648206760000001</v>
      </c>
      <c r="DD1073">
        <v>-1.063714313</v>
      </c>
      <c r="DE1073">
        <v>-1.0626101880000001</v>
      </c>
      <c r="DF1073">
        <v>-1.061508345</v>
      </c>
      <c r="DG1073">
        <v>-1.0613999999999999</v>
      </c>
      <c r="DH1073">
        <v>5.5509256555868101</v>
      </c>
      <c r="DI1073">
        <v>5.5509256560000004</v>
      </c>
      <c r="DJ1073">
        <v>5.5514335939999997</v>
      </c>
      <c r="DK1073">
        <v>5.5519418729999996</v>
      </c>
      <c r="DL1073">
        <v>5.5524504910000001</v>
      </c>
      <c r="DM1073">
        <v>5.5529594480000002</v>
      </c>
      <c r="DN1073">
        <v>6.9614666720000002</v>
      </c>
      <c r="DO1073">
        <v>6.9614872920000002</v>
      </c>
      <c r="DP1073">
        <v>6.9615071479999999</v>
      </c>
      <c r="DQ1073">
        <v>6.9615262400000004</v>
      </c>
      <c r="DR1073">
        <v>6.9615445679999999</v>
      </c>
      <c r="DS1073">
        <v>6.5831999999999997</v>
      </c>
    </row>
    <row r="1074" spans="1:123" x14ac:dyDescent="0.3">
      <c r="A1074">
        <v>6.585</v>
      </c>
      <c r="B1074">
        <v>6.585</v>
      </c>
      <c r="C1074">
        <v>7.056</v>
      </c>
      <c r="D1074">
        <v>0.86093978901275903</v>
      </c>
      <c r="E1074">
        <v>0.86093978900000001</v>
      </c>
      <c r="F1074">
        <v>0.41005629700000001</v>
      </c>
      <c r="G1074">
        <v>7.2238937000000003E-2</v>
      </c>
      <c r="H1074">
        <v>-0.58898287599999999</v>
      </c>
      <c r="I1074">
        <v>-0.33377279700000001</v>
      </c>
      <c r="J1074">
        <v>-0.18783434800000001</v>
      </c>
      <c r="K1074">
        <v>-0.30947016799999999</v>
      </c>
      <c r="L1074">
        <v>0.226997586</v>
      </c>
      <c r="M1074">
        <v>-0.168368245</v>
      </c>
      <c r="N1074">
        <v>0.12561327</v>
      </c>
      <c r="O1074">
        <v>3.4460999999999999E-2</v>
      </c>
      <c r="P1074">
        <v>7.5606439179332102E-2</v>
      </c>
      <c r="Q1074">
        <v>7.5606438999999998E-2</v>
      </c>
      <c r="R1074">
        <v>3.2348129000000003E-2</v>
      </c>
      <c r="S1074">
        <v>-0.158993158</v>
      </c>
      <c r="T1074">
        <v>-0.30804144100000003</v>
      </c>
      <c r="U1074">
        <v>-0.26451312700000001</v>
      </c>
      <c r="V1074">
        <v>0.127786433</v>
      </c>
      <c r="W1074">
        <v>-8.6281000999999996E-2</v>
      </c>
      <c r="X1074">
        <v>-0.278374803</v>
      </c>
      <c r="Y1074">
        <v>-0.184931704</v>
      </c>
      <c r="Z1074">
        <v>0.11088653599999999</v>
      </c>
      <c r="AA1074">
        <v>0.10222000000000001</v>
      </c>
      <c r="AB1074">
        <v>-0.69939707163527098</v>
      </c>
      <c r="AC1074">
        <v>-0.69939707200000001</v>
      </c>
      <c r="AD1074">
        <v>-0.477842453</v>
      </c>
      <c r="AE1074">
        <v>-0.15533219200000001</v>
      </c>
      <c r="AF1074">
        <v>0.15475794700000001</v>
      </c>
      <c r="AG1074">
        <v>0.37421306199999999</v>
      </c>
      <c r="AH1074">
        <v>-0.10428731500000001</v>
      </c>
      <c r="AI1074">
        <v>-9.4879545999999995E-2</v>
      </c>
      <c r="AJ1074">
        <v>-5.9144690999999999E-2</v>
      </c>
      <c r="AK1074">
        <v>-1.103584E-2</v>
      </c>
      <c r="AL1074">
        <v>2.9669837000000001E-2</v>
      </c>
      <c r="AM1074">
        <v>3.4476E-2</v>
      </c>
      <c r="AN1074">
        <v>-0.336641616474399</v>
      </c>
      <c r="AO1074">
        <v>-0.33664161599999998</v>
      </c>
      <c r="AP1074">
        <v>-0.42549569599999998</v>
      </c>
      <c r="AQ1074">
        <v>-0.49225398599999998</v>
      </c>
      <c r="AR1074">
        <v>-0.53452275199999999</v>
      </c>
      <c r="AS1074">
        <v>-0.54990825600000004</v>
      </c>
      <c r="AT1074">
        <v>0.113724096</v>
      </c>
      <c r="AU1074">
        <v>6.1597144E-2</v>
      </c>
      <c r="AV1074">
        <v>9.0006589999999994E-3</v>
      </c>
      <c r="AW1074">
        <v>-4.0483168999999999E-2</v>
      </c>
      <c r="AX1074">
        <v>-8.3286918000000001E-2</v>
      </c>
      <c r="AY1074">
        <v>-8.3916000000000004E-2</v>
      </c>
      <c r="AZ1074">
        <v>2.1728226672068698</v>
      </c>
      <c r="BA1074">
        <v>2.1728226670000002</v>
      </c>
      <c r="BB1074">
        <v>2.1546228009999999</v>
      </c>
      <c r="BC1074">
        <v>2.135002676</v>
      </c>
      <c r="BD1074">
        <v>2.1143128029999998</v>
      </c>
      <c r="BE1074">
        <v>2.0929036889999999</v>
      </c>
      <c r="BF1074">
        <v>0.92653222899999998</v>
      </c>
      <c r="BG1074">
        <v>1.0133092420000001</v>
      </c>
      <c r="BH1074">
        <v>1.088254225</v>
      </c>
      <c r="BI1074">
        <v>1.14985655</v>
      </c>
      <c r="BJ1074">
        <v>1.196691035</v>
      </c>
      <c r="BK1074">
        <v>1.1981999999999999</v>
      </c>
      <c r="BL1074">
        <v>0.50263360837522697</v>
      </c>
      <c r="BM1074">
        <v>0.50263360800000001</v>
      </c>
      <c r="BN1074">
        <v>0.45478353399999999</v>
      </c>
      <c r="BO1074">
        <v>0.40654917699999998</v>
      </c>
      <c r="BP1074">
        <v>0.35796588800000001</v>
      </c>
      <c r="BQ1074">
        <v>0.30906901599999997</v>
      </c>
      <c r="BR1074">
        <v>-1.479193548</v>
      </c>
      <c r="BS1074">
        <v>-1.491027077</v>
      </c>
      <c r="BT1074">
        <v>-1.49986826</v>
      </c>
      <c r="BU1074">
        <v>-1.5056486039999999</v>
      </c>
      <c r="BV1074">
        <v>-1.508299619</v>
      </c>
      <c r="BW1074">
        <v>-1.508</v>
      </c>
      <c r="BX1074">
        <v>-0.50475951643292105</v>
      </c>
      <c r="BY1074">
        <v>-0.50475951600000002</v>
      </c>
      <c r="BZ1074">
        <v>-0.49968312799999998</v>
      </c>
      <c r="CA1074">
        <v>-0.49455178100000002</v>
      </c>
      <c r="CB1074">
        <v>-0.48936587100000001</v>
      </c>
      <c r="CC1074">
        <v>-0.48412579300000003</v>
      </c>
      <c r="CD1074">
        <v>7.0547288E-2</v>
      </c>
      <c r="CE1074">
        <v>6.0483162E-2</v>
      </c>
      <c r="CF1074">
        <v>5.0400757999999997E-2</v>
      </c>
      <c r="CG1074">
        <v>4.0303515999999998E-2</v>
      </c>
      <c r="CH1074">
        <v>3.019488E-2</v>
      </c>
      <c r="CI1074">
        <v>3.022E-2</v>
      </c>
      <c r="CJ1074">
        <v>-1.0571330737364899</v>
      </c>
      <c r="CK1074">
        <v>-1.057133074</v>
      </c>
      <c r="CL1074">
        <v>-1.057910865</v>
      </c>
      <c r="CM1074">
        <v>-1.0586435569999999</v>
      </c>
      <c r="CN1074">
        <v>-1.059331214</v>
      </c>
      <c r="CO1074">
        <v>-1.0599738999999999</v>
      </c>
      <c r="CP1074">
        <v>1.497797788</v>
      </c>
      <c r="CQ1074">
        <v>1.504123806</v>
      </c>
      <c r="CR1074">
        <v>1.5103851669999999</v>
      </c>
      <c r="CS1074">
        <v>1.516581594</v>
      </c>
      <c r="CT1074">
        <v>1.5227128080000001</v>
      </c>
      <c r="CU1074">
        <v>1.2134</v>
      </c>
      <c r="CV1074">
        <v>-9.26737418628404E-2</v>
      </c>
      <c r="CW1074">
        <v>-9.2673742000000003E-2</v>
      </c>
      <c r="CX1074">
        <v>-9.5877922000000004E-2</v>
      </c>
      <c r="CY1074">
        <v>-9.9083796000000002E-2</v>
      </c>
      <c r="CZ1074">
        <v>-0.102291357</v>
      </c>
      <c r="DA1074">
        <v>-0.1055006</v>
      </c>
      <c r="DB1074">
        <v>-1.0648206760000001</v>
      </c>
      <c r="DC1074">
        <v>-1.063714313</v>
      </c>
      <c r="DD1074">
        <v>-1.0626101880000001</v>
      </c>
      <c r="DE1074">
        <v>-1.061508345</v>
      </c>
      <c r="DF1074">
        <v>-1.0604088300000001</v>
      </c>
      <c r="DG1074">
        <v>-1.0603</v>
      </c>
      <c r="DH1074">
        <v>5.5514335944245099</v>
      </c>
      <c r="DI1074">
        <v>5.5514335939999997</v>
      </c>
      <c r="DJ1074">
        <v>5.5519418729999996</v>
      </c>
      <c r="DK1074">
        <v>5.5524504910000001</v>
      </c>
      <c r="DL1074">
        <v>5.5529594480000002</v>
      </c>
      <c r="DM1074">
        <v>5.553468745</v>
      </c>
      <c r="DN1074">
        <v>6.9614872920000002</v>
      </c>
      <c r="DO1074">
        <v>6.9615071479999999</v>
      </c>
      <c r="DP1074">
        <v>6.9615262400000004</v>
      </c>
      <c r="DQ1074">
        <v>6.9615445679999999</v>
      </c>
      <c r="DR1074">
        <v>6.961562131</v>
      </c>
      <c r="DS1074">
        <v>6.5831999999999997</v>
      </c>
    </row>
    <row r="1075" spans="1:123" x14ac:dyDescent="0.3">
      <c r="A1075">
        <v>6.46</v>
      </c>
      <c r="B1075">
        <v>6.46</v>
      </c>
      <c r="C1075">
        <v>7.3259999999999996</v>
      </c>
      <c r="D1075">
        <v>0.410056297270329</v>
      </c>
      <c r="E1075">
        <v>0.41005629700000001</v>
      </c>
      <c r="F1075">
        <v>7.2238937000000003E-2</v>
      </c>
      <c r="G1075">
        <v>-0.58898287599999999</v>
      </c>
      <c r="H1075">
        <v>-0.33377279700000001</v>
      </c>
      <c r="I1075">
        <v>0.59608504500000004</v>
      </c>
      <c r="J1075">
        <v>-0.30947016799999999</v>
      </c>
      <c r="K1075">
        <v>0.226997586</v>
      </c>
      <c r="L1075">
        <v>-0.168368245</v>
      </c>
      <c r="M1075">
        <v>0.12561327</v>
      </c>
      <c r="N1075">
        <v>-8.9672461999999994E-2</v>
      </c>
      <c r="O1075">
        <v>-4.1702000000000003E-2</v>
      </c>
      <c r="P1075">
        <v>3.2348129315833002E-2</v>
      </c>
      <c r="Q1075">
        <v>3.2348129000000003E-2</v>
      </c>
      <c r="R1075">
        <v>-0.158993158</v>
      </c>
      <c r="S1075">
        <v>-0.30804144100000003</v>
      </c>
      <c r="T1075">
        <v>-0.26451312700000001</v>
      </c>
      <c r="U1075">
        <v>6.4651127000000003E-2</v>
      </c>
      <c r="V1075">
        <v>-8.6281000999999996E-2</v>
      </c>
      <c r="W1075">
        <v>-0.278374803</v>
      </c>
      <c r="X1075">
        <v>-0.184931704</v>
      </c>
      <c r="Y1075">
        <v>0.11088653599999999</v>
      </c>
      <c r="Z1075">
        <v>0.31464913</v>
      </c>
      <c r="AA1075">
        <v>0.25997999999999999</v>
      </c>
      <c r="AB1075">
        <v>-0.477842452514191</v>
      </c>
      <c r="AC1075">
        <v>-0.477842453</v>
      </c>
      <c r="AD1075">
        <v>-0.15533219200000001</v>
      </c>
      <c r="AE1075">
        <v>0.15475794700000001</v>
      </c>
      <c r="AF1075">
        <v>0.37421306199999999</v>
      </c>
      <c r="AG1075">
        <v>0.462316387</v>
      </c>
      <c r="AH1075">
        <v>-9.4879545999999995E-2</v>
      </c>
      <c r="AI1075">
        <v>-5.9144690999999999E-2</v>
      </c>
      <c r="AJ1075">
        <v>-1.103584E-2</v>
      </c>
      <c r="AK1075">
        <v>2.9669837000000001E-2</v>
      </c>
      <c r="AL1075">
        <v>4.1756823999999998E-2</v>
      </c>
      <c r="AM1075">
        <v>5.0819000000000003E-2</v>
      </c>
      <c r="AN1075">
        <v>-0.425495696253335</v>
      </c>
      <c r="AO1075">
        <v>-0.42549569599999998</v>
      </c>
      <c r="AP1075">
        <v>-0.49225398599999998</v>
      </c>
      <c r="AQ1075">
        <v>-0.53452275199999999</v>
      </c>
      <c r="AR1075">
        <v>-0.54990825600000004</v>
      </c>
      <c r="AS1075">
        <v>-0.53592847899999996</v>
      </c>
      <c r="AT1075">
        <v>6.1597144E-2</v>
      </c>
      <c r="AU1075">
        <v>9.0006589999999994E-3</v>
      </c>
      <c r="AV1075">
        <v>-4.0483168999999999E-2</v>
      </c>
      <c r="AW1075">
        <v>-8.3286918000000001E-2</v>
      </c>
      <c r="AX1075">
        <v>-0.115933481</v>
      </c>
      <c r="AY1075">
        <v>-0.11699</v>
      </c>
      <c r="AZ1075">
        <v>2.1546228007777501</v>
      </c>
      <c r="BA1075">
        <v>2.1546228009999999</v>
      </c>
      <c r="BB1075">
        <v>2.135002676</v>
      </c>
      <c r="BC1075">
        <v>2.1143128029999998</v>
      </c>
      <c r="BD1075">
        <v>2.0929036889999999</v>
      </c>
      <c r="BE1075">
        <v>2.071037558</v>
      </c>
      <c r="BF1075">
        <v>1.0133092420000001</v>
      </c>
      <c r="BG1075">
        <v>1.088254225</v>
      </c>
      <c r="BH1075">
        <v>1.14985655</v>
      </c>
      <c r="BI1075">
        <v>1.196691035</v>
      </c>
      <c r="BJ1075">
        <v>1.2274228190000001</v>
      </c>
      <c r="BK1075">
        <v>1.2291000000000001</v>
      </c>
      <c r="BL1075">
        <v>0.45478353367277902</v>
      </c>
      <c r="BM1075">
        <v>0.45478353399999999</v>
      </c>
      <c r="BN1075">
        <v>0.40654917699999998</v>
      </c>
      <c r="BO1075">
        <v>0.35796588800000001</v>
      </c>
      <c r="BP1075">
        <v>0.30906901599999997</v>
      </c>
      <c r="BQ1075">
        <v>0.25989391000000001</v>
      </c>
      <c r="BR1075">
        <v>-1.491027077</v>
      </c>
      <c r="BS1075">
        <v>-1.49986826</v>
      </c>
      <c r="BT1075">
        <v>-1.5056486039999999</v>
      </c>
      <c r="BU1075">
        <v>-1.508299619</v>
      </c>
      <c r="BV1075">
        <v>-1.5077528149999999</v>
      </c>
      <c r="BW1075">
        <v>-1.5074000000000001</v>
      </c>
      <c r="BX1075">
        <v>-0.49968312777179502</v>
      </c>
      <c r="BY1075">
        <v>-0.49968312799999998</v>
      </c>
      <c r="BZ1075">
        <v>-0.49455178100000002</v>
      </c>
      <c r="CA1075">
        <v>-0.48936587100000001</v>
      </c>
      <c r="CB1075">
        <v>-0.48412579300000003</v>
      </c>
      <c r="CC1075">
        <v>-0.47883194099999998</v>
      </c>
      <c r="CD1075">
        <v>6.0483162E-2</v>
      </c>
      <c r="CE1075">
        <v>5.0400757999999997E-2</v>
      </c>
      <c r="CF1075">
        <v>4.0303515999999998E-2</v>
      </c>
      <c r="CG1075">
        <v>3.019488E-2</v>
      </c>
      <c r="CH1075">
        <v>2.0078291000000002E-2</v>
      </c>
      <c r="CI1075">
        <v>2.0109999999999999E-2</v>
      </c>
      <c r="CJ1075">
        <v>-1.0579108651644999</v>
      </c>
      <c r="CK1075">
        <v>-1.057910865</v>
      </c>
      <c r="CL1075">
        <v>-1.0586435569999999</v>
      </c>
      <c r="CM1075">
        <v>-1.059331214</v>
      </c>
      <c r="CN1075">
        <v>-1.0599738999999999</v>
      </c>
      <c r="CO1075">
        <v>-1.06057168</v>
      </c>
      <c r="CP1075">
        <v>1.504123806</v>
      </c>
      <c r="CQ1075">
        <v>1.5103851669999999</v>
      </c>
      <c r="CR1075">
        <v>1.516581594</v>
      </c>
      <c r="CS1075">
        <v>1.5227128080000001</v>
      </c>
      <c r="CT1075">
        <v>1.5287785330000001</v>
      </c>
      <c r="CU1075">
        <v>1.2134</v>
      </c>
      <c r="CV1075">
        <v>-9.5877922002429297E-2</v>
      </c>
      <c r="CW1075">
        <v>-9.5877922000000004E-2</v>
      </c>
      <c r="CX1075">
        <v>-9.9083796000000002E-2</v>
      </c>
      <c r="CY1075">
        <v>-0.102291357</v>
      </c>
      <c r="CZ1075">
        <v>-0.1055006</v>
      </c>
      <c r="DA1075">
        <v>-0.10871152000000001</v>
      </c>
      <c r="DB1075">
        <v>-1.063714313</v>
      </c>
      <c r="DC1075">
        <v>-1.0626101880000001</v>
      </c>
      <c r="DD1075">
        <v>-1.061508345</v>
      </c>
      <c r="DE1075">
        <v>-1.0604088300000001</v>
      </c>
      <c r="DF1075">
        <v>-1.0593116869999999</v>
      </c>
      <c r="DG1075">
        <v>-1.0591999999999999</v>
      </c>
      <c r="DH1075">
        <v>5.5519418729452603</v>
      </c>
      <c r="DI1075">
        <v>5.5519418729999996</v>
      </c>
      <c r="DJ1075">
        <v>5.5524504910000001</v>
      </c>
      <c r="DK1075">
        <v>5.5529594480000002</v>
      </c>
      <c r="DL1075">
        <v>5.553468745</v>
      </c>
      <c r="DM1075">
        <v>5.5539783810000003</v>
      </c>
      <c r="DN1075">
        <v>6.9615071479999999</v>
      </c>
      <c r="DO1075">
        <v>6.9615262400000004</v>
      </c>
      <c r="DP1075">
        <v>6.9615445679999999</v>
      </c>
      <c r="DQ1075">
        <v>6.961562131</v>
      </c>
      <c r="DR1075">
        <v>6.9615789289999999</v>
      </c>
      <c r="DS1075">
        <v>6.5831999999999997</v>
      </c>
    </row>
    <row r="1076" spans="1:123" x14ac:dyDescent="0.3">
      <c r="A1076">
        <v>6.0720000000000001</v>
      </c>
      <c r="B1076">
        <v>6.0720000000000001</v>
      </c>
      <c r="C1076">
        <v>7.2629999999999999</v>
      </c>
      <c r="D1076">
        <v>7.2238936797369604E-2</v>
      </c>
      <c r="E1076">
        <v>7.2238937000000003E-2</v>
      </c>
      <c r="F1076">
        <v>-0.58898287599999999</v>
      </c>
      <c r="G1076">
        <v>-0.33377279700000001</v>
      </c>
      <c r="H1076">
        <v>0.59608504500000004</v>
      </c>
      <c r="I1076">
        <v>-0.70235404499999998</v>
      </c>
      <c r="J1076">
        <v>0.226997586</v>
      </c>
      <c r="K1076">
        <v>-0.168368245</v>
      </c>
      <c r="L1076">
        <v>0.12561327</v>
      </c>
      <c r="M1076">
        <v>-8.9672461999999994E-2</v>
      </c>
      <c r="N1076">
        <v>6.7608149000000006E-2</v>
      </c>
      <c r="O1076">
        <v>6.3399999999999998E-2</v>
      </c>
      <c r="P1076">
        <v>-0.15899315827631999</v>
      </c>
      <c r="Q1076">
        <v>-0.158993158</v>
      </c>
      <c r="R1076">
        <v>-0.30804144100000003</v>
      </c>
      <c r="S1076">
        <v>-0.26451312700000001</v>
      </c>
      <c r="T1076">
        <v>6.4651127000000003E-2</v>
      </c>
      <c r="U1076">
        <v>0.55862689099999996</v>
      </c>
      <c r="V1076">
        <v>-0.278374803</v>
      </c>
      <c r="W1076">
        <v>-0.184931704</v>
      </c>
      <c r="X1076">
        <v>0.11088653599999999</v>
      </c>
      <c r="Y1076">
        <v>0.31464913</v>
      </c>
      <c r="Z1076">
        <v>0.28543487400000001</v>
      </c>
      <c r="AA1076">
        <v>0.18695999999999999</v>
      </c>
      <c r="AB1076">
        <v>-0.15533219151132599</v>
      </c>
      <c r="AC1076">
        <v>-0.15533219200000001</v>
      </c>
      <c r="AD1076">
        <v>0.15475794700000001</v>
      </c>
      <c r="AE1076">
        <v>0.37421306199999999</v>
      </c>
      <c r="AF1076">
        <v>0.462316387</v>
      </c>
      <c r="AG1076">
        <v>0.386690647</v>
      </c>
      <c r="AH1076">
        <v>-5.9144690999999999E-2</v>
      </c>
      <c r="AI1076">
        <v>-1.103584E-2</v>
      </c>
      <c r="AJ1076">
        <v>2.9669837000000001E-2</v>
      </c>
      <c r="AK1076">
        <v>4.1756823999999998E-2</v>
      </c>
      <c r="AL1076">
        <v>1.3397829999999999E-2</v>
      </c>
      <c r="AM1076">
        <v>2.2855E-2</v>
      </c>
      <c r="AN1076">
        <v>-0.49225398647047502</v>
      </c>
      <c r="AO1076">
        <v>-0.49225398599999998</v>
      </c>
      <c r="AP1076">
        <v>-0.53452275199999999</v>
      </c>
      <c r="AQ1076">
        <v>-0.54990825600000004</v>
      </c>
      <c r="AR1076">
        <v>-0.53592847899999996</v>
      </c>
      <c r="AS1076">
        <v>-0.49131348899999999</v>
      </c>
      <c r="AT1076">
        <v>9.0006589999999994E-3</v>
      </c>
      <c r="AU1076">
        <v>-4.0483168999999999E-2</v>
      </c>
      <c r="AV1076">
        <v>-8.3286918000000001E-2</v>
      </c>
      <c r="AW1076">
        <v>-0.115933481</v>
      </c>
      <c r="AX1076">
        <v>-0.135983669</v>
      </c>
      <c r="AY1076">
        <v>-0.13663</v>
      </c>
      <c r="AZ1076">
        <v>2.1350026763604899</v>
      </c>
      <c r="BA1076">
        <v>2.135002676</v>
      </c>
      <c r="BB1076">
        <v>2.1143128029999998</v>
      </c>
      <c r="BC1076">
        <v>2.0929036889999999</v>
      </c>
      <c r="BD1076">
        <v>2.071037558</v>
      </c>
      <c r="BE1076">
        <v>2.0486501600000002</v>
      </c>
      <c r="BF1076">
        <v>1.088254225</v>
      </c>
      <c r="BG1076">
        <v>1.14985655</v>
      </c>
      <c r="BH1076">
        <v>1.196691035</v>
      </c>
      <c r="BI1076">
        <v>1.2274228190000001</v>
      </c>
      <c r="BJ1076">
        <v>1.2410198509999999</v>
      </c>
      <c r="BK1076">
        <v>1.2424999999999999</v>
      </c>
      <c r="BL1076">
        <v>0.40654917705985999</v>
      </c>
      <c r="BM1076">
        <v>0.40654917699999998</v>
      </c>
      <c r="BN1076">
        <v>0.35796588800000001</v>
      </c>
      <c r="BO1076">
        <v>0.30906901599999997</v>
      </c>
      <c r="BP1076">
        <v>0.25989391000000001</v>
      </c>
      <c r="BQ1076">
        <v>0.21047591900000001</v>
      </c>
      <c r="BR1076">
        <v>-1.49986826</v>
      </c>
      <c r="BS1076">
        <v>-1.5056486039999999</v>
      </c>
      <c r="BT1076">
        <v>-1.508299619</v>
      </c>
      <c r="BU1076">
        <v>-1.5077528149999999</v>
      </c>
      <c r="BV1076">
        <v>-1.503939709</v>
      </c>
      <c r="BW1076">
        <v>-1.5036</v>
      </c>
      <c r="BX1076">
        <v>-0.49455178123133697</v>
      </c>
      <c r="BY1076">
        <v>-0.49455178100000002</v>
      </c>
      <c r="BZ1076">
        <v>-0.48936587100000001</v>
      </c>
      <c r="CA1076">
        <v>-0.48412579300000003</v>
      </c>
      <c r="CB1076">
        <v>-0.47883194099999998</v>
      </c>
      <c r="CC1076">
        <v>-0.473484709</v>
      </c>
      <c r="CD1076">
        <v>5.0400757999999997E-2</v>
      </c>
      <c r="CE1076">
        <v>4.0303515999999998E-2</v>
      </c>
      <c r="CF1076">
        <v>3.019488E-2</v>
      </c>
      <c r="CG1076">
        <v>2.0078291000000002E-2</v>
      </c>
      <c r="CH1076">
        <v>9.9571999999999994E-3</v>
      </c>
      <c r="CI1076">
        <v>9.9962999999999996E-3</v>
      </c>
      <c r="CJ1076">
        <v>-1.05864355692014</v>
      </c>
      <c r="CK1076">
        <v>-1.0586435569999999</v>
      </c>
      <c r="CL1076">
        <v>-1.059331214</v>
      </c>
      <c r="CM1076">
        <v>-1.0599738999999999</v>
      </c>
      <c r="CN1076">
        <v>-1.06057168</v>
      </c>
      <c r="CO1076">
        <v>-1.06112462</v>
      </c>
      <c r="CP1076">
        <v>1.5103851669999999</v>
      </c>
      <c r="CQ1076">
        <v>1.516581594</v>
      </c>
      <c r="CR1076">
        <v>1.5227128080000001</v>
      </c>
      <c r="CS1076">
        <v>1.5287785330000001</v>
      </c>
      <c r="CT1076">
        <v>1.534778489</v>
      </c>
      <c r="CU1076">
        <v>1.2134</v>
      </c>
      <c r="CV1076">
        <v>-9.9083795770775002E-2</v>
      </c>
      <c r="CW1076">
        <v>-9.9083796000000002E-2</v>
      </c>
      <c r="CX1076">
        <v>-0.102291357</v>
      </c>
      <c r="CY1076">
        <v>-0.1055006</v>
      </c>
      <c r="CZ1076">
        <v>-0.10871152000000001</v>
      </c>
      <c r="DA1076">
        <v>-0.11192410799999999</v>
      </c>
      <c r="DB1076">
        <v>-1.0626101880000001</v>
      </c>
      <c r="DC1076">
        <v>-1.061508345</v>
      </c>
      <c r="DD1076">
        <v>-1.0604088300000001</v>
      </c>
      <c r="DE1076">
        <v>-1.0593116869999999</v>
      </c>
      <c r="DF1076">
        <v>-1.0582169619999999</v>
      </c>
      <c r="DG1076">
        <v>-1.0581</v>
      </c>
      <c r="DH1076">
        <v>5.5524504910144001</v>
      </c>
      <c r="DI1076">
        <v>5.5524504910000001</v>
      </c>
      <c r="DJ1076">
        <v>5.5529594480000002</v>
      </c>
      <c r="DK1076">
        <v>5.553468745</v>
      </c>
      <c r="DL1076">
        <v>5.5539783810000003</v>
      </c>
      <c r="DM1076">
        <v>5.5544883560000002</v>
      </c>
      <c r="DN1076">
        <v>6.9615262400000004</v>
      </c>
      <c r="DO1076">
        <v>6.9615445679999999</v>
      </c>
      <c r="DP1076">
        <v>6.961562131</v>
      </c>
      <c r="DQ1076">
        <v>6.9615789289999999</v>
      </c>
      <c r="DR1076">
        <v>6.9615949610000003</v>
      </c>
      <c r="DS1076">
        <v>6.5831999999999997</v>
      </c>
    </row>
    <row r="1077" spans="1:123" x14ac:dyDescent="0.3">
      <c r="A1077">
        <v>5.5359999999999996</v>
      </c>
      <c r="B1077">
        <v>5.5359999999999996</v>
      </c>
      <c r="C1077">
        <v>7.1689999999999996</v>
      </c>
      <c r="D1077">
        <v>-0.58898287610389899</v>
      </c>
      <c r="E1077">
        <v>-0.58898287599999999</v>
      </c>
      <c r="F1077">
        <v>-0.33377279700000001</v>
      </c>
      <c r="G1077">
        <v>0.59608504500000004</v>
      </c>
      <c r="H1077">
        <v>-0.70235404499999998</v>
      </c>
      <c r="I1077">
        <v>-0.402956386</v>
      </c>
      <c r="J1077">
        <v>-0.168368245</v>
      </c>
      <c r="K1077">
        <v>0.12561327</v>
      </c>
      <c r="L1077">
        <v>-8.9672461999999994E-2</v>
      </c>
      <c r="M1077">
        <v>6.7608149000000006E-2</v>
      </c>
      <c r="N1077">
        <v>-8.2642481000000004E-2</v>
      </c>
      <c r="O1077">
        <v>-3.6754999999999999E-3</v>
      </c>
      <c r="P1077">
        <v>-0.30804144085770102</v>
      </c>
      <c r="Q1077">
        <v>-0.30804144100000003</v>
      </c>
      <c r="R1077">
        <v>-0.26451312700000001</v>
      </c>
      <c r="S1077">
        <v>6.4651127000000003E-2</v>
      </c>
      <c r="T1077">
        <v>0.55862689099999996</v>
      </c>
      <c r="U1077">
        <v>0.51575997900000004</v>
      </c>
      <c r="V1077">
        <v>-0.184931704</v>
      </c>
      <c r="W1077">
        <v>0.11088653599999999</v>
      </c>
      <c r="X1077">
        <v>0.31464913</v>
      </c>
      <c r="Y1077">
        <v>0.28543487400000001</v>
      </c>
      <c r="Z1077">
        <v>-5.5809612000000001E-2</v>
      </c>
      <c r="AA1077">
        <v>5.3469000000000003E-2</v>
      </c>
      <c r="AB1077">
        <v>0.15475794699701001</v>
      </c>
      <c r="AC1077">
        <v>0.15475794700000001</v>
      </c>
      <c r="AD1077">
        <v>0.37421306199999999</v>
      </c>
      <c r="AE1077">
        <v>0.462316387</v>
      </c>
      <c r="AF1077">
        <v>0.386690647</v>
      </c>
      <c r="AG1077">
        <v>0.15055974499999999</v>
      </c>
      <c r="AH1077">
        <v>-1.103584E-2</v>
      </c>
      <c r="AI1077">
        <v>2.9669837000000001E-2</v>
      </c>
      <c r="AJ1077">
        <v>4.1756823999999998E-2</v>
      </c>
      <c r="AK1077">
        <v>1.3397829999999999E-2</v>
      </c>
      <c r="AL1077">
        <v>-2.9681520999999999E-2</v>
      </c>
      <c r="AM1077">
        <v>-4.1332000000000001E-2</v>
      </c>
      <c r="AN1077">
        <v>-0.53452275169402597</v>
      </c>
      <c r="AO1077">
        <v>-0.53452275199999999</v>
      </c>
      <c r="AP1077">
        <v>-0.54990825600000004</v>
      </c>
      <c r="AQ1077">
        <v>-0.53592847899999996</v>
      </c>
      <c r="AR1077">
        <v>-0.49131348899999999</v>
      </c>
      <c r="AS1077">
        <v>-0.420966018</v>
      </c>
      <c r="AT1077">
        <v>-4.0483168999999999E-2</v>
      </c>
      <c r="AU1077">
        <v>-8.3286918000000001E-2</v>
      </c>
      <c r="AV1077">
        <v>-0.115933481</v>
      </c>
      <c r="AW1077">
        <v>-0.135983669</v>
      </c>
      <c r="AX1077">
        <v>-0.144474669</v>
      </c>
      <c r="AY1077">
        <v>-0.14299999999999999</v>
      </c>
      <c r="AZ1077">
        <v>2.1143128029112299</v>
      </c>
      <c r="BA1077">
        <v>2.1143128029999998</v>
      </c>
      <c r="BB1077">
        <v>2.0929036889999999</v>
      </c>
      <c r="BC1077">
        <v>2.071037558</v>
      </c>
      <c r="BD1077">
        <v>2.0486501600000002</v>
      </c>
      <c r="BE1077">
        <v>2.0256956480000001</v>
      </c>
      <c r="BF1077">
        <v>1.14985655</v>
      </c>
      <c r="BG1077">
        <v>1.196691035</v>
      </c>
      <c r="BH1077">
        <v>1.2274228190000001</v>
      </c>
      <c r="BI1077">
        <v>1.2410198509999999</v>
      </c>
      <c r="BJ1077">
        <v>1.2369853900000001</v>
      </c>
      <c r="BK1077">
        <v>1.2379</v>
      </c>
      <c r="BL1077">
        <v>0.35796588793156903</v>
      </c>
      <c r="BM1077">
        <v>0.35796588800000001</v>
      </c>
      <c r="BN1077">
        <v>0.30906901599999997</v>
      </c>
      <c r="BO1077">
        <v>0.25989391000000001</v>
      </c>
      <c r="BP1077">
        <v>0.21047591900000001</v>
      </c>
      <c r="BQ1077">
        <v>0.16085039400000001</v>
      </c>
      <c r="BR1077">
        <v>-1.5056486039999999</v>
      </c>
      <c r="BS1077">
        <v>-1.508299619</v>
      </c>
      <c r="BT1077">
        <v>-1.5077528149999999</v>
      </c>
      <c r="BU1077">
        <v>-1.503939709</v>
      </c>
      <c r="BV1077">
        <v>-1.4967912109999999</v>
      </c>
      <c r="BW1077">
        <v>-1.4964999999999999</v>
      </c>
      <c r="BX1077">
        <v>-0.48936587147007898</v>
      </c>
      <c r="BY1077">
        <v>-0.48936587100000001</v>
      </c>
      <c r="BZ1077">
        <v>-0.48412579300000003</v>
      </c>
      <c r="CA1077">
        <v>-0.47883194099999998</v>
      </c>
      <c r="CB1077">
        <v>-0.473484709</v>
      </c>
      <c r="CC1077">
        <v>-0.46808449299999999</v>
      </c>
      <c r="CD1077">
        <v>4.0303515999999998E-2</v>
      </c>
      <c r="CE1077">
        <v>3.019488E-2</v>
      </c>
      <c r="CF1077">
        <v>2.0078291000000002E-2</v>
      </c>
      <c r="CG1077">
        <v>9.9571999999999994E-3</v>
      </c>
      <c r="CH1077">
        <v>-1.64907E-4</v>
      </c>
      <c r="CI1077">
        <v>-1.1917999999999999E-4</v>
      </c>
      <c r="CJ1077">
        <v>-1.0593312136275399</v>
      </c>
      <c r="CK1077">
        <v>-1.059331214</v>
      </c>
      <c r="CL1077">
        <v>-1.0599738999999999</v>
      </c>
      <c r="CM1077">
        <v>-1.06057168</v>
      </c>
      <c r="CN1077">
        <v>-1.06112462</v>
      </c>
      <c r="CO1077">
        <v>-1.061632782</v>
      </c>
      <c r="CP1077">
        <v>1.516581594</v>
      </c>
      <c r="CQ1077">
        <v>1.5227128080000001</v>
      </c>
      <c r="CR1077">
        <v>1.5287785330000001</v>
      </c>
      <c r="CS1077">
        <v>1.534778489</v>
      </c>
      <c r="CT1077">
        <v>1.540712401</v>
      </c>
      <c r="CU1077">
        <v>1.2134</v>
      </c>
      <c r="CV1077">
        <v>-0.10229135723537</v>
      </c>
      <c r="CW1077">
        <v>-0.102291357</v>
      </c>
      <c r="CX1077">
        <v>-0.1055006</v>
      </c>
      <c r="CY1077">
        <v>-0.10871152000000001</v>
      </c>
      <c r="CZ1077">
        <v>-0.11192410799999999</v>
      </c>
      <c r="DA1077">
        <v>-0.11513836099999999</v>
      </c>
      <c r="DB1077">
        <v>-1.061508345</v>
      </c>
      <c r="DC1077">
        <v>-1.0604088300000001</v>
      </c>
      <c r="DD1077">
        <v>-1.0593116869999999</v>
      </c>
      <c r="DE1077">
        <v>-1.0582169619999999</v>
      </c>
      <c r="DF1077">
        <v>-1.0571246990000001</v>
      </c>
      <c r="DG1077">
        <v>-1.0569999999999999</v>
      </c>
      <c r="DH1077">
        <v>5.55295944849727</v>
      </c>
      <c r="DI1077">
        <v>5.5529594480000002</v>
      </c>
      <c r="DJ1077">
        <v>5.553468745</v>
      </c>
      <c r="DK1077">
        <v>5.5539783810000003</v>
      </c>
      <c r="DL1077">
        <v>5.5544883560000002</v>
      </c>
      <c r="DM1077">
        <v>5.5549986699999998</v>
      </c>
      <c r="DN1077">
        <v>6.9615445679999999</v>
      </c>
      <c r="DO1077">
        <v>6.961562131</v>
      </c>
      <c r="DP1077">
        <v>6.9615789289999999</v>
      </c>
      <c r="DQ1077">
        <v>6.9615949610000003</v>
      </c>
      <c r="DR1077">
        <v>6.9616102279999996</v>
      </c>
      <c r="DS1077">
        <v>6.5831999999999997</v>
      </c>
    </row>
    <row r="1078" spans="1:123" x14ac:dyDescent="0.3">
      <c r="A1078">
        <v>5.3689999999999998</v>
      </c>
      <c r="B1078">
        <v>5.3689999999999998</v>
      </c>
      <c r="C1078">
        <v>7.5519999999999996</v>
      </c>
      <c r="D1078">
        <v>-0.33377279729431603</v>
      </c>
      <c r="E1078">
        <v>-0.33377279700000001</v>
      </c>
      <c r="F1078">
        <v>0.59608504500000004</v>
      </c>
      <c r="G1078">
        <v>-0.70235404499999998</v>
      </c>
      <c r="H1078">
        <v>-0.402956386</v>
      </c>
      <c r="I1078">
        <v>0.811388789</v>
      </c>
      <c r="J1078">
        <v>0.12561327</v>
      </c>
      <c r="K1078">
        <v>-8.9672461999999994E-2</v>
      </c>
      <c r="L1078">
        <v>6.7608149000000006E-2</v>
      </c>
      <c r="M1078">
        <v>-8.2642481000000004E-2</v>
      </c>
      <c r="N1078">
        <v>0.153058888</v>
      </c>
      <c r="O1078">
        <v>0.12318999999999999</v>
      </c>
      <c r="P1078">
        <v>-0.264513127123923</v>
      </c>
      <c r="Q1078">
        <v>-0.26451312700000001</v>
      </c>
      <c r="R1078">
        <v>6.4651127000000003E-2</v>
      </c>
      <c r="S1078">
        <v>0.55862689099999996</v>
      </c>
      <c r="T1078">
        <v>0.51575997900000004</v>
      </c>
      <c r="U1078">
        <v>-5.6652989000000001E-2</v>
      </c>
      <c r="V1078">
        <v>0.11088653599999999</v>
      </c>
      <c r="W1078">
        <v>0.31464913</v>
      </c>
      <c r="X1078">
        <v>0.28543487400000001</v>
      </c>
      <c r="Y1078">
        <v>-5.5809612000000001E-2</v>
      </c>
      <c r="Z1078">
        <v>-0.313459021</v>
      </c>
      <c r="AA1078">
        <v>-0.36205999999999999</v>
      </c>
      <c r="AB1078">
        <v>0.37421306199846699</v>
      </c>
      <c r="AC1078">
        <v>0.37421306199999999</v>
      </c>
      <c r="AD1078">
        <v>0.462316387</v>
      </c>
      <c r="AE1078">
        <v>0.386690647</v>
      </c>
      <c r="AF1078">
        <v>0.15055974499999999</v>
      </c>
      <c r="AG1078">
        <v>-0.123526156</v>
      </c>
      <c r="AH1078">
        <v>2.9669837000000001E-2</v>
      </c>
      <c r="AI1078">
        <v>4.1756823999999998E-2</v>
      </c>
      <c r="AJ1078">
        <v>1.3397829999999999E-2</v>
      </c>
      <c r="AK1078">
        <v>-2.9681520999999999E-2</v>
      </c>
      <c r="AL1078">
        <v>-5.2367380999999998E-2</v>
      </c>
      <c r="AM1078">
        <v>-5.8888000000000003E-2</v>
      </c>
      <c r="AN1078">
        <v>-0.54990825649220298</v>
      </c>
      <c r="AO1078">
        <v>-0.54990825600000004</v>
      </c>
      <c r="AP1078">
        <v>-0.53592847899999996</v>
      </c>
      <c r="AQ1078">
        <v>-0.49131348899999999</v>
      </c>
      <c r="AR1078">
        <v>-0.420966018</v>
      </c>
      <c r="AS1078">
        <v>-0.33135735100000002</v>
      </c>
      <c r="AT1078">
        <v>-8.3286918000000001E-2</v>
      </c>
      <c r="AU1078">
        <v>-0.115933481</v>
      </c>
      <c r="AV1078">
        <v>-0.135983669</v>
      </c>
      <c r="AW1078">
        <v>-0.144474669</v>
      </c>
      <c r="AX1078">
        <v>-0.14401226</v>
      </c>
      <c r="AY1078">
        <v>-0.14385999999999999</v>
      </c>
      <c r="AZ1078">
        <v>2.0929036893860999</v>
      </c>
      <c r="BA1078">
        <v>2.0929036889999999</v>
      </c>
      <c r="BB1078">
        <v>2.071037558</v>
      </c>
      <c r="BC1078">
        <v>2.0486501600000002</v>
      </c>
      <c r="BD1078">
        <v>2.0256956480000001</v>
      </c>
      <c r="BE1078">
        <v>2.0021581660000001</v>
      </c>
      <c r="BF1078">
        <v>1.196691035</v>
      </c>
      <c r="BG1078">
        <v>1.2274228190000001</v>
      </c>
      <c r="BH1078">
        <v>1.2410198509999999</v>
      </c>
      <c r="BI1078">
        <v>1.2369853900000001</v>
      </c>
      <c r="BJ1078">
        <v>1.21567698</v>
      </c>
      <c r="BK1078">
        <v>1.2154</v>
      </c>
      <c r="BL1078">
        <v>0.30906901568300099</v>
      </c>
      <c r="BM1078">
        <v>0.30906901599999997</v>
      </c>
      <c r="BN1078">
        <v>0.25989391000000001</v>
      </c>
      <c r="BO1078">
        <v>0.21047591900000001</v>
      </c>
      <c r="BP1078">
        <v>0.16085039400000001</v>
      </c>
      <c r="BQ1078">
        <v>0.111052683</v>
      </c>
      <c r="BR1078">
        <v>-1.508299619</v>
      </c>
      <c r="BS1078">
        <v>-1.5077528149999999</v>
      </c>
      <c r="BT1078">
        <v>-1.503939709</v>
      </c>
      <c r="BU1078">
        <v>-1.4967912109999999</v>
      </c>
      <c r="BV1078">
        <v>-1.486259035</v>
      </c>
      <c r="BW1078">
        <v>-1.4859</v>
      </c>
      <c r="BX1078">
        <v>-0.48412579314655102</v>
      </c>
      <c r="BY1078">
        <v>-0.48412579300000003</v>
      </c>
      <c r="BZ1078">
        <v>-0.47883194099999998</v>
      </c>
      <c r="CA1078">
        <v>-0.473484709</v>
      </c>
      <c r="CB1078">
        <v>-0.46808449299999999</v>
      </c>
      <c r="CC1078">
        <v>-0.46263168700000001</v>
      </c>
      <c r="CD1078">
        <v>3.019488E-2</v>
      </c>
      <c r="CE1078">
        <v>2.0078291000000002E-2</v>
      </c>
      <c r="CF1078">
        <v>9.9571999999999994E-3</v>
      </c>
      <c r="CG1078">
        <v>-1.64907E-4</v>
      </c>
      <c r="CH1078">
        <v>-1.0284537E-2</v>
      </c>
      <c r="CI1078">
        <v>-1.0232E-2</v>
      </c>
      <c r="CJ1078">
        <v>-1.0599738999108399</v>
      </c>
      <c r="CK1078">
        <v>-1.0599738999999999</v>
      </c>
      <c r="CL1078">
        <v>-1.06057168</v>
      </c>
      <c r="CM1078">
        <v>-1.06112462</v>
      </c>
      <c r="CN1078">
        <v>-1.061632782</v>
      </c>
      <c r="CO1078">
        <v>-1.0620962329999999</v>
      </c>
      <c r="CP1078">
        <v>1.5227128080000001</v>
      </c>
      <c r="CQ1078">
        <v>1.5287785330000001</v>
      </c>
      <c r="CR1078">
        <v>1.534778489</v>
      </c>
      <c r="CS1078">
        <v>1.540712401</v>
      </c>
      <c r="CT1078">
        <v>1.546579989</v>
      </c>
      <c r="CU1078">
        <v>1.2134</v>
      </c>
      <c r="CV1078">
        <v>-0.10550060046370301</v>
      </c>
      <c r="CW1078">
        <v>-0.1055006</v>
      </c>
      <c r="CX1078">
        <v>-0.10871152000000001</v>
      </c>
      <c r="CY1078">
        <v>-0.11192410799999999</v>
      </c>
      <c r="CZ1078">
        <v>-0.11513836099999999</v>
      </c>
      <c r="DA1078">
        <v>-0.118354272</v>
      </c>
      <c r="DB1078">
        <v>-1.0604088300000001</v>
      </c>
      <c r="DC1078">
        <v>-1.0593116869999999</v>
      </c>
      <c r="DD1078">
        <v>-1.0582169619999999</v>
      </c>
      <c r="DE1078">
        <v>-1.0571246990000001</v>
      </c>
      <c r="DF1078">
        <v>-1.0560349440000001</v>
      </c>
      <c r="DG1078">
        <v>-1.0559000000000001</v>
      </c>
      <c r="DH1078">
        <v>5.5534687452592202</v>
      </c>
      <c r="DI1078">
        <v>5.553468745</v>
      </c>
      <c r="DJ1078">
        <v>5.5539783810000003</v>
      </c>
      <c r="DK1078">
        <v>5.5544883560000002</v>
      </c>
      <c r="DL1078">
        <v>5.5549986699999998</v>
      </c>
      <c r="DM1078">
        <v>5.5555093219999998</v>
      </c>
      <c r="DN1078">
        <v>6.961562131</v>
      </c>
      <c r="DO1078">
        <v>6.9615789289999999</v>
      </c>
      <c r="DP1078">
        <v>6.9615949610000003</v>
      </c>
      <c r="DQ1078">
        <v>6.9616102279999996</v>
      </c>
      <c r="DR1078">
        <v>6.9616247280000003</v>
      </c>
      <c r="DS1078">
        <v>6.5831999999999997</v>
      </c>
    </row>
    <row r="1079" spans="1:123" x14ac:dyDescent="0.3">
      <c r="A1079">
        <v>6.0890000000000004</v>
      </c>
      <c r="B1079">
        <v>6.0890000000000004</v>
      </c>
      <c r="C1079">
        <v>7.1619999999999999</v>
      </c>
      <c r="D1079">
        <v>0.59608504461756995</v>
      </c>
      <c r="E1079">
        <v>0.59608504500000004</v>
      </c>
      <c r="F1079">
        <v>-0.70235404499999998</v>
      </c>
      <c r="G1079">
        <v>-0.402956386</v>
      </c>
      <c r="H1079">
        <v>0.811388789</v>
      </c>
      <c r="I1079">
        <v>-0.65727656700000003</v>
      </c>
      <c r="J1079">
        <v>-8.9672461999999994E-2</v>
      </c>
      <c r="K1079">
        <v>6.7608149000000006E-2</v>
      </c>
      <c r="L1079">
        <v>-8.2642481000000004E-2</v>
      </c>
      <c r="M1079">
        <v>0.153058888</v>
      </c>
      <c r="N1079">
        <v>-0.26871302699999999</v>
      </c>
      <c r="O1079">
        <v>-0.1469</v>
      </c>
      <c r="P1079">
        <v>6.4651126992679303E-2</v>
      </c>
      <c r="Q1079">
        <v>6.4651127000000003E-2</v>
      </c>
      <c r="R1079">
        <v>0.55862689099999996</v>
      </c>
      <c r="S1079">
        <v>0.51575997900000004</v>
      </c>
      <c r="T1079">
        <v>-5.6652989000000001E-2</v>
      </c>
      <c r="U1079">
        <v>-0.67037550999999995</v>
      </c>
      <c r="V1079">
        <v>0.31464913</v>
      </c>
      <c r="W1079">
        <v>0.28543487400000001</v>
      </c>
      <c r="X1079">
        <v>-5.5809612000000001E-2</v>
      </c>
      <c r="Y1079">
        <v>-0.313459021</v>
      </c>
      <c r="Z1079">
        <v>-3.0105169999999999E-3</v>
      </c>
      <c r="AA1079">
        <v>-0.20416999999999999</v>
      </c>
      <c r="AB1079">
        <v>0.46231638743313502</v>
      </c>
      <c r="AC1079">
        <v>0.462316387</v>
      </c>
      <c r="AD1079">
        <v>0.386690647</v>
      </c>
      <c r="AE1079">
        <v>0.15055974499999999</v>
      </c>
      <c r="AF1079">
        <v>-0.123526156</v>
      </c>
      <c r="AG1079">
        <v>-0.283569972</v>
      </c>
      <c r="AH1079">
        <v>4.1756823999999998E-2</v>
      </c>
      <c r="AI1079">
        <v>1.3397829999999999E-2</v>
      </c>
      <c r="AJ1079">
        <v>-2.9681520999999999E-2</v>
      </c>
      <c r="AK1079">
        <v>-5.2367380999999998E-2</v>
      </c>
      <c r="AL1079">
        <v>-3.0023726000000001E-2</v>
      </c>
      <c r="AM1079">
        <v>-3.7094000000000002E-2</v>
      </c>
      <c r="AN1079">
        <v>-0.53592847905666396</v>
      </c>
      <c r="AO1079">
        <v>-0.53592847899999996</v>
      </c>
      <c r="AP1079">
        <v>-0.49131348899999999</v>
      </c>
      <c r="AQ1079">
        <v>-0.420966018</v>
      </c>
      <c r="AR1079">
        <v>-0.33135735100000002</v>
      </c>
      <c r="AS1079">
        <v>-0.22897203699999999</v>
      </c>
      <c r="AT1079">
        <v>-0.115933481</v>
      </c>
      <c r="AU1079">
        <v>-0.135983669</v>
      </c>
      <c r="AV1079">
        <v>-0.144474669</v>
      </c>
      <c r="AW1079">
        <v>-0.14401226</v>
      </c>
      <c r="AX1079">
        <v>-0.13744959600000001</v>
      </c>
      <c r="AY1079">
        <v>-0.13794000000000001</v>
      </c>
      <c r="AZ1079">
        <v>2.07103755836471</v>
      </c>
      <c r="BA1079">
        <v>2.071037558</v>
      </c>
      <c r="BB1079">
        <v>2.0486501600000002</v>
      </c>
      <c r="BC1079">
        <v>2.0256956480000001</v>
      </c>
      <c r="BD1079">
        <v>2.0021581660000001</v>
      </c>
      <c r="BE1079">
        <v>1.978035123</v>
      </c>
      <c r="BF1079">
        <v>1.2274228190000001</v>
      </c>
      <c r="BG1079">
        <v>1.2410198509999999</v>
      </c>
      <c r="BH1079">
        <v>1.2369853900000001</v>
      </c>
      <c r="BI1079">
        <v>1.21567698</v>
      </c>
      <c r="BJ1079">
        <v>1.1783020689999999</v>
      </c>
      <c r="BK1079">
        <v>1.1769000000000001</v>
      </c>
      <c r="BL1079">
        <v>0.25989390970925202</v>
      </c>
      <c r="BM1079">
        <v>0.25989391000000001</v>
      </c>
      <c r="BN1079">
        <v>0.21047591900000001</v>
      </c>
      <c r="BO1079">
        <v>0.16085039400000001</v>
      </c>
      <c r="BP1079">
        <v>0.111052683</v>
      </c>
      <c r="BQ1079">
        <v>6.1118136000000003E-2</v>
      </c>
      <c r="BR1079">
        <v>-1.5077528149999999</v>
      </c>
      <c r="BS1079">
        <v>-1.503939709</v>
      </c>
      <c r="BT1079">
        <v>-1.4967912109999999</v>
      </c>
      <c r="BU1079">
        <v>-1.486259035</v>
      </c>
      <c r="BV1079">
        <v>-1.472387726</v>
      </c>
      <c r="BW1079">
        <v>-1.4719</v>
      </c>
      <c r="BX1079">
        <v>-0.478831940919282</v>
      </c>
      <c r="BY1079">
        <v>-0.47883194099999998</v>
      </c>
      <c r="BZ1079">
        <v>-0.473484709</v>
      </c>
      <c r="CA1079">
        <v>-0.46808449299999999</v>
      </c>
      <c r="CB1079">
        <v>-0.46263168700000001</v>
      </c>
      <c r="CC1079">
        <v>-0.457126686</v>
      </c>
      <c r="CD1079">
        <v>2.0078291000000002E-2</v>
      </c>
      <c r="CE1079">
        <v>9.9571999999999994E-3</v>
      </c>
      <c r="CF1079">
        <v>-1.64907E-4</v>
      </c>
      <c r="CG1079">
        <v>-1.0284537E-2</v>
      </c>
      <c r="CH1079">
        <v>-2.0398196E-2</v>
      </c>
      <c r="CI1079">
        <v>-2.034E-2</v>
      </c>
      <c r="CJ1079">
        <v>-1.06057168039417</v>
      </c>
      <c r="CK1079">
        <v>-1.06057168</v>
      </c>
      <c r="CL1079">
        <v>-1.06112462</v>
      </c>
      <c r="CM1079">
        <v>-1.061632782</v>
      </c>
      <c r="CN1079">
        <v>-1.0620962329999999</v>
      </c>
      <c r="CO1079">
        <v>-1.0625150370000001</v>
      </c>
      <c r="CP1079">
        <v>1.5287785330000001</v>
      </c>
      <c r="CQ1079">
        <v>1.534778489</v>
      </c>
      <c r="CR1079">
        <v>1.540712401</v>
      </c>
      <c r="CS1079">
        <v>1.546579989</v>
      </c>
      <c r="CT1079">
        <v>1.5523809770000001</v>
      </c>
      <c r="CU1079">
        <v>1.2134</v>
      </c>
      <c r="CV1079">
        <v>-0.10871151952326601</v>
      </c>
      <c r="CW1079">
        <v>-0.10871152000000001</v>
      </c>
      <c r="CX1079">
        <v>-0.11192410799999999</v>
      </c>
      <c r="CY1079">
        <v>-0.11513836099999999</v>
      </c>
      <c r="CZ1079">
        <v>-0.118354272</v>
      </c>
      <c r="DA1079">
        <v>-0.121571835</v>
      </c>
      <c r="DB1079">
        <v>-1.0593116869999999</v>
      </c>
      <c r="DC1079">
        <v>-1.0582169619999999</v>
      </c>
      <c r="DD1079">
        <v>-1.0571246990000001</v>
      </c>
      <c r="DE1079">
        <v>-1.0560349440000001</v>
      </c>
      <c r="DF1079">
        <v>-1.054947742</v>
      </c>
      <c r="DG1079">
        <v>-1.0548</v>
      </c>
      <c r="DH1079">
        <v>5.5539783811655896</v>
      </c>
      <c r="DI1079">
        <v>5.5539783810000003</v>
      </c>
      <c r="DJ1079">
        <v>5.5544883560000002</v>
      </c>
      <c r="DK1079">
        <v>5.5549986699999998</v>
      </c>
      <c r="DL1079">
        <v>5.5555093219999998</v>
      </c>
      <c r="DM1079">
        <v>5.5560203140000004</v>
      </c>
      <c r="DN1079">
        <v>6.9615789289999999</v>
      </c>
      <c r="DO1079">
        <v>6.9615949610000003</v>
      </c>
      <c r="DP1079">
        <v>6.9616102279999996</v>
      </c>
      <c r="DQ1079">
        <v>6.9616247280000003</v>
      </c>
      <c r="DR1079">
        <v>6.9616384609999997</v>
      </c>
      <c r="DS1079">
        <v>6.5831999999999997</v>
      </c>
    </row>
    <row r="1080" spans="1:123" x14ac:dyDescent="0.3">
      <c r="A1080">
        <v>5.6760000000000002</v>
      </c>
      <c r="B1080">
        <v>5.6760000000000002</v>
      </c>
      <c r="C1080">
        <v>7.0339999999999998</v>
      </c>
      <c r="D1080">
        <v>-0.70235404535676105</v>
      </c>
      <c r="E1080">
        <v>-0.70235404499999998</v>
      </c>
      <c r="F1080">
        <v>-0.402956386</v>
      </c>
      <c r="G1080">
        <v>0.811388789</v>
      </c>
      <c r="H1080">
        <v>-0.65727656700000003</v>
      </c>
      <c r="I1080">
        <v>0.41860783899999998</v>
      </c>
      <c r="J1080">
        <v>6.7608149000000006E-2</v>
      </c>
      <c r="K1080">
        <v>-8.2642481000000004E-2</v>
      </c>
      <c r="L1080">
        <v>0.153058888</v>
      </c>
      <c r="M1080">
        <v>-0.26871302699999999</v>
      </c>
      <c r="N1080">
        <v>0.38978732100000002</v>
      </c>
      <c r="O1080">
        <v>0.28899000000000002</v>
      </c>
      <c r="P1080">
        <v>0.55862689059527804</v>
      </c>
      <c r="Q1080">
        <v>0.55862689099999996</v>
      </c>
      <c r="R1080">
        <v>0.51575997900000004</v>
      </c>
      <c r="S1080">
        <v>-5.6652989000000001E-2</v>
      </c>
      <c r="T1080">
        <v>-0.67037550999999995</v>
      </c>
      <c r="U1080">
        <v>-0.24179978099999999</v>
      </c>
      <c r="V1080">
        <v>0.28543487400000001</v>
      </c>
      <c r="W1080">
        <v>-5.5809612000000001E-2</v>
      </c>
      <c r="X1080">
        <v>-0.313459021</v>
      </c>
      <c r="Y1080">
        <v>-3.0105169999999999E-3</v>
      </c>
      <c r="Z1080">
        <v>0.28744156199999998</v>
      </c>
      <c r="AA1080">
        <v>0.27981</v>
      </c>
      <c r="AB1080">
        <v>0.38669064711120998</v>
      </c>
      <c r="AC1080">
        <v>0.386690647</v>
      </c>
      <c r="AD1080">
        <v>0.15055974499999999</v>
      </c>
      <c r="AE1080">
        <v>-0.123526156</v>
      </c>
      <c r="AF1080">
        <v>-0.283569972</v>
      </c>
      <c r="AG1080">
        <v>-0.228095556</v>
      </c>
      <c r="AH1080">
        <v>1.3397829999999999E-2</v>
      </c>
      <c r="AI1080">
        <v>-2.9681520999999999E-2</v>
      </c>
      <c r="AJ1080">
        <v>-5.2367380999999998E-2</v>
      </c>
      <c r="AK1080">
        <v>-3.0023726000000001E-2</v>
      </c>
      <c r="AL1080">
        <v>2.0074160000000001E-2</v>
      </c>
      <c r="AM1080">
        <v>3.1032000000000001E-2</v>
      </c>
      <c r="AN1080">
        <v>-0.49131348910609002</v>
      </c>
      <c r="AO1080">
        <v>-0.49131348899999999</v>
      </c>
      <c r="AP1080">
        <v>-0.420966018</v>
      </c>
      <c r="AQ1080">
        <v>-0.33135735100000002</v>
      </c>
      <c r="AR1080">
        <v>-0.22897203699999999</v>
      </c>
      <c r="AS1080">
        <v>-0.120510671</v>
      </c>
      <c r="AT1080">
        <v>-0.135983669</v>
      </c>
      <c r="AU1080">
        <v>-0.144474669</v>
      </c>
      <c r="AV1080">
        <v>-0.14401226</v>
      </c>
      <c r="AW1080">
        <v>-0.13744959600000001</v>
      </c>
      <c r="AX1080">
        <v>-0.125752894</v>
      </c>
      <c r="AY1080">
        <v>-0.12781000000000001</v>
      </c>
      <c r="AZ1080">
        <v>2.0486501596828801</v>
      </c>
      <c r="BA1080">
        <v>2.0486501600000002</v>
      </c>
      <c r="BB1080">
        <v>2.0256956480000001</v>
      </c>
      <c r="BC1080">
        <v>2.0021581660000001</v>
      </c>
      <c r="BD1080">
        <v>1.978035123</v>
      </c>
      <c r="BE1080">
        <v>1.9533272429999999</v>
      </c>
      <c r="BF1080">
        <v>1.2410198509999999</v>
      </c>
      <c r="BG1080">
        <v>1.2369853900000001</v>
      </c>
      <c r="BH1080">
        <v>1.21567698</v>
      </c>
      <c r="BI1080">
        <v>1.1783020689999999</v>
      </c>
      <c r="BJ1080">
        <v>1.126243334</v>
      </c>
      <c r="BK1080">
        <v>1.1246</v>
      </c>
      <c r="BL1080">
        <v>0.21047591940541799</v>
      </c>
      <c r="BM1080">
        <v>0.21047591900000001</v>
      </c>
      <c r="BN1080">
        <v>0.16085039400000001</v>
      </c>
      <c r="BO1080">
        <v>0.111052683</v>
      </c>
      <c r="BP1080">
        <v>6.1118136000000003E-2</v>
      </c>
      <c r="BQ1080">
        <v>1.1082102999999999E-2</v>
      </c>
      <c r="BR1080">
        <v>-1.503939709</v>
      </c>
      <c r="BS1080">
        <v>-1.4967912109999999</v>
      </c>
      <c r="BT1080">
        <v>-1.486259035</v>
      </c>
      <c r="BU1080">
        <v>-1.472387726</v>
      </c>
      <c r="BV1080">
        <v>-1.4552452</v>
      </c>
      <c r="BW1080">
        <v>-1.4548000000000001</v>
      </c>
      <c r="BX1080">
        <v>-0.47348470944680399</v>
      </c>
      <c r="BY1080">
        <v>-0.473484709</v>
      </c>
      <c r="BZ1080">
        <v>-0.46808449299999999</v>
      </c>
      <c r="CA1080">
        <v>-0.46263168700000001</v>
      </c>
      <c r="CB1080">
        <v>-0.457126686</v>
      </c>
      <c r="CC1080">
        <v>-0.45156988399999998</v>
      </c>
      <c r="CD1080">
        <v>9.9571999999999994E-3</v>
      </c>
      <c r="CE1080">
        <v>-1.64907E-4</v>
      </c>
      <c r="CF1080">
        <v>-1.0284537E-2</v>
      </c>
      <c r="CG1080">
        <v>-2.0398196E-2</v>
      </c>
      <c r="CH1080">
        <v>-3.0502387999999998E-2</v>
      </c>
      <c r="CI1080">
        <v>-3.0438E-2</v>
      </c>
      <c r="CJ1080">
        <v>-1.0611246197016799</v>
      </c>
      <c r="CK1080">
        <v>-1.06112462</v>
      </c>
      <c r="CL1080">
        <v>-1.061632782</v>
      </c>
      <c r="CM1080">
        <v>-1.0620962329999999</v>
      </c>
      <c r="CN1080">
        <v>-1.0625150370000001</v>
      </c>
      <c r="CO1080">
        <v>-1.062889258</v>
      </c>
      <c r="CP1080">
        <v>1.534778489</v>
      </c>
      <c r="CQ1080">
        <v>1.540712401</v>
      </c>
      <c r="CR1080">
        <v>1.546579989</v>
      </c>
      <c r="CS1080">
        <v>1.5523809770000001</v>
      </c>
      <c r="CT1080">
        <v>1.5581150859999999</v>
      </c>
      <c r="CU1080">
        <v>1.2134</v>
      </c>
      <c r="CV1080">
        <v>-0.111924108481548</v>
      </c>
      <c r="CW1080">
        <v>-0.11192410799999999</v>
      </c>
      <c r="CX1080">
        <v>-0.11513836099999999</v>
      </c>
      <c r="CY1080">
        <v>-0.118354272</v>
      </c>
      <c r="CZ1080">
        <v>-0.121571835</v>
      </c>
      <c r="DA1080">
        <v>-0.124791045</v>
      </c>
      <c r="DB1080">
        <v>-1.0582169619999999</v>
      </c>
      <c r="DC1080">
        <v>-1.0571246990000001</v>
      </c>
      <c r="DD1080">
        <v>-1.0560349440000001</v>
      </c>
      <c r="DE1080">
        <v>-1.054947742</v>
      </c>
      <c r="DF1080">
        <v>-1.053863137</v>
      </c>
      <c r="DG1080">
        <v>-1.0538000000000001</v>
      </c>
      <c r="DH1080">
        <v>5.5544883560817304</v>
      </c>
      <c r="DI1080">
        <v>5.5544883560000002</v>
      </c>
      <c r="DJ1080">
        <v>5.5549986699999998</v>
      </c>
      <c r="DK1080">
        <v>5.5555093219999998</v>
      </c>
      <c r="DL1080">
        <v>5.5560203140000004</v>
      </c>
      <c r="DM1080">
        <v>5.5565316429999996</v>
      </c>
      <c r="DN1080">
        <v>6.9615949610000003</v>
      </c>
      <c r="DO1080">
        <v>6.9616102279999996</v>
      </c>
      <c r="DP1080">
        <v>6.9616247280000003</v>
      </c>
      <c r="DQ1080">
        <v>6.9616384609999997</v>
      </c>
      <c r="DR1080">
        <v>6.9616514269999996</v>
      </c>
      <c r="DS1080">
        <v>6.5831999999999997</v>
      </c>
    </row>
    <row r="1081" spans="1:123" x14ac:dyDescent="0.3">
      <c r="A1081">
        <v>5.5460000000000003</v>
      </c>
      <c r="B1081">
        <v>5.5460000000000003</v>
      </c>
      <c r="C1081">
        <v>6.8010000000000002</v>
      </c>
      <c r="D1081">
        <v>-0.40295638585624999</v>
      </c>
      <c r="E1081">
        <v>-0.402956386</v>
      </c>
      <c r="F1081">
        <v>0.811388789</v>
      </c>
      <c r="G1081">
        <v>-0.65727656700000003</v>
      </c>
      <c r="H1081">
        <v>0.41860783899999998</v>
      </c>
      <c r="I1081">
        <v>-0.28340006099999998</v>
      </c>
      <c r="J1081">
        <v>-8.2642481000000004E-2</v>
      </c>
      <c r="K1081">
        <v>0.153058888</v>
      </c>
      <c r="L1081">
        <v>-0.26871302699999999</v>
      </c>
      <c r="M1081">
        <v>0.38978732100000002</v>
      </c>
      <c r="N1081">
        <v>-0.47342845500000003</v>
      </c>
      <c r="O1081">
        <v>-0.25092999999999999</v>
      </c>
      <c r="P1081">
        <v>0.51575997894135195</v>
      </c>
      <c r="Q1081">
        <v>0.51575997900000004</v>
      </c>
      <c r="R1081">
        <v>-5.6652989000000001E-2</v>
      </c>
      <c r="S1081">
        <v>-0.67037550999999995</v>
      </c>
      <c r="T1081">
        <v>-0.24179978099999999</v>
      </c>
      <c r="U1081">
        <v>0.64521979799999996</v>
      </c>
      <c r="V1081">
        <v>-5.5809612000000001E-2</v>
      </c>
      <c r="W1081">
        <v>-0.313459021</v>
      </c>
      <c r="X1081">
        <v>-3.0105169999999999E-3</v>
      </c>
      <c r="Y1081">
        <v>0.28744156199999998</v>
      </c>
      <c r="Z1081">
        <v>9.4893362999999994E-2</v>
      </c>
      <c r="AA1081">
        <v>0.10487</v>
      </c>
      <c r="AB1081">
        <v>0.15055974527695001</v>
      </c>
      <c r="AC1081">
        <v>0.15055974499999999</v>
      </c>
      <c r="AD1081">
        <v>-0.123526156</v>
      </c>
      <c r="AE1081">
        <v>-0.283569972</v>
      </c>
      <c r="AF1081">
        <v>-0.228095556</v>
      </c>
      <c r="AG1081">
        <v>-5.7710517000000003E-2</v>
      </c>
      <c r="AH1081">
        <v>-2.9681520999999999E-2</v>
      </c>
      <c r="AI1081">
        <v>-5.2367380999999998E-2</v>
      </c>
      <c r="AJ1081">
        <v>-3.0023726000000001E-2</v>
      </c>
      <c r="AK1081">
        <v>2.0074160000000001E-2</v>
      </c>
      <c r="AL1081">
        <v>7.1966961999999995E-2</v>
      </c>
      <c r="AM1081">
        <v>6.8337999999999996E-2</v>
      </c>
      <c r="AN1081">
        <v>-0.42096601811551299</v>
      </c>
      <c r="AO1081">
        <v>-0.420966018</v>
      </c>
      <c r="AP1081">
        <v>-0.33135735100000002</v>
      </c>
      <c r="AQ1081">
        <v>-0.22897203699999999</v>
      </c>
      <c r="AR1081">
        <v>-0.120510671</v>
      </c>
      <c r="AS1081">
        <v>-1.3524768E-2</v>
      </c>
      <c r="AT1081">
        <v>-0.144474669</v>
      </c>
      <c r="AU1081">
        <v>-0.14401226</v>
      </c>
      <c r="AV1081">
        <v>-0.13744959600000001</v>
      </c>
      <c r="AW1081">
        <v>-0.125752894</v>
      </c>
      <c r="AX1081">
        <v>-0.109378673</v>
      </c>
      <c r="AY1081">
        <v>-0.11011</v>
      </c>
      <c r="AZ1081">
        <v>2.0256956478497101</v>
      </c>
      <c r="BA1081">
        <v>2.0256956480000001</v>
      </c>
      <c r="BB1081">
        <v>2.0021581660000001</v>
      </c>
      <c r="BC1081">
        <v>1.978035123</v>
      </c>
      <c r="BD1081">
        <v>1.9533272429999999</v>
      </c>
      <c r="BE1081">
        <v>1.9280352510000001</v>
      </c>
      <c r="BF1081">
        <v>1.2369853900000001</v>
      </c>
      <c r="BG1081">
        <v>1.21567698</v>
      </c>
      <c r="BH1081">
        <v>1.1783020689999999</v>
      </c>
      <c r="BI1081">
        <v>1.126243334</v>
      </c>
      <c r="BJ1081">
        <v>1.0608834519999999</v>
      </c>
      <c r="BK1081">
        <v>1.0590999999999999</v>
      </c>
      <c r="BL1081">
        <v>0.16085039416659699</v>
      </c>
      <c r="BM1081">
        <v>0.16085039400000001</v>
      </c>
      <c r="BN1081">
        <v>0.111052683</v>
      </c>
      <c r="BO1081">
        <v>6.1118136000000003E-2</v>
      </c>
      <c r="BP1081">
        <v>1.1082102999999999E-2</v>
      </c>
      <c r="BQ1081">
        <v>-3.9020067999999998E-2</v>
      </c>
      <c r="BR1081">
        <v>-1.4967912109999999</v>
      </c>
      <c r="BS1081">
        <v>-1.486259035</v>
      </c>
      <c r="BT1081">
        <v>-1.472387726</v>
      </c>
      <c r="BU1081">
        <v>-1.4552452</v>
      </c>
      <c r="BV1081">
        <v>-1.434899369</v>
      </c>
      <c r="BW1081">
        <v>-1.4343999999999999</v>
      </c>
      <c r="BX1081">
        <v>-0.46808449338764901</v>
      </c>
      <c r="BY1081">
        <v>-0.46808449299999999</v>
      </c>
      <c r="BZ1081">
        <v>-0.46263168700000001</v>
      </c>
      <c r="CA1081">
        <v>-0.457126686</v>
      </c>
      <c r="CB1081">
        <v>-0.45156988399999998</v>
      </c>
      <c r="CC1081">
        <v>-0.44596167599999997</v>
      </c>
      <c r="CD1081">
        <v>-1.64907E-4</v>
      </c>
      <c r="CE1081">
        <v>-1.0284537E-2</v>
      </c>
      <c r="CF1081">
        <v>-2.0398196E-2</v>
      </c>
      <c r="CG1081">
        <v>-3.0502387999999998E-2</v>
      </c>
      <c r="CH1081">
        <v>-4.0593618999999997E-2</v>
      </c>
      <c r="CI1081">
        <v>-4.0523999999999998E-2</v>
      </c>
      <c r="CJ1081">
        <v>-1.06163278245751</v>
      </c>
      <c r="CK1081">
        <v>-1.061632782</v>
      </c>
      <c r="CL1081">
        <v>-1.0620962329999999</v>
      </c>
      <c r="CM1081">
        <v>-1.0625150370000001</v>
      </c>
      <c r="CN1081">
        <v>-1.062889258</v>
      </c>
      <c r="CO1081">
        <v>-1.0632189599999999</v>
      </c>
      <c r="CP1081">
        <v>1.540712401</v>
      </c>
      <c r="CQ1081">
        <v>1.546579989</v>
      </c>
      <c r="CR1081">
        <v>1.5523809770000001</v>
      </c>
      <c r="CS1081">
        <v>1.5581150859999999</v>
      </c>
      <c r="CT1081">
        <v>1.5637820389999999</v>
      </c>
      <c r="CU1081">
        <v>1.2134</v>
      </c>
      <c r="CV1081">
        <v>-0.115138361406037</v>
      </c>
      <c r="CW1081">
        <v>-0.11513836099999999</v>
      </c>
      <c r="CX1081">
        <v>-0.118354272</v>
      </c>
      <c r="CY1081">
        <v>-0.121571835</v>
      </c>
      <c r="CZ1081">
        <v>-0.124791045</v>
      </c>
      <c r="DA1081">
        <v>-0.12801189399999999</v>
      </c>
      <c r="DB1081">
        <v>-1.0571246990000001</v>
      </c>
      <c r="DC1081">
        <v>-1.0560349440000001</v>
      </c>
      <c r="DD1081">
        <v>-1.054947742</v>
      </c>
      <c r="DE1081">
        <v>-1.053863137</v>
      </c>
      <c r="DF1081">
        <v>-1.052781175</v>
      </c>
      <c r="DG1081">
        <v>-1.0527</v>
      </c>
      <c r="DH1081">
        <v>5.5549986698729699</v>
      </c>
      <c r="DI1081">
        <v>5.5549986699999998</v>
      </c>
      <c r="DJ1081">
        <v>5.5555093219999998</v>
      </c>
      <c r="DK1081">
        <v>5.5560203140000004</v>
      </c>
      <c r="DL1081">
        <v>5.5565316429999996</v>
      </c>
      <c r="DM1081">
        <v>5.5570433110000002</v>
      </c>
      <c r="DN1081">
        <v>6.9616102279999996</v>
      </c>
      <c r="DO1081">
        <v>6.9616247280000003</v>
      </c>
      <c r="DP1081">
        <v>6.9616384609999997</v>
      </c>
      <c r="DQ1081">
        <v>6.9616514269999996</v>
      </c>
      <c r="DR1081">
        <v>6.961663626</v>
      </c>
      <c r="DS1081">
        <v>6.5831999999999997</v>
      </c>
    </row>
    <row r="1082" spans="1:123" x14ac:dyDescent="0.3">
      <c r="A1082">
        <v>5.7080000000000002</v>
      </c>
      <c r="B1082">
        <v>5.7080000000000002</v>
      </c>
      <c r="C1082">
        <v>6.7759999999999998</v>
      </c>
      <c r="D1082">
        <v>0.81138878920142399</v>
      </c>
      <c r="E1082">
        <v>0.811388789</v>
      </c>
      <c r="F1082">
        <v>-0.65727656700000003</v>
      </c>
      <c r="G1082">
        <v>0.41860783899999998</v>
      </c>
      <c r="H1082">
        <v>-0.28340006099999998</v>
      </c>
      <c r="I1082">
        <v>0.33798863600000001</v>
      </c>
      <c r="J1082">
        <v>0.153058888</v>
      </c>
      <c r="K1082">
        <v>-0.26871302699999999</v>
      </c>
      <c r="L1082">
        <v>0.38978732100000002</v>
      </c>
      <c r="M1082">
        <v>-0.47342845500000003</v>
      </c>
      <c r="N1082">
        <v>-0.31281429500000002</v>
      </c>
      <c r="O1082">
        <v>0.26608999999999999</v>
      </c>
      <c r="P1082">
        <v>-5.6652988682895603E-2</v>
      </c>
      <c r="Q1082">
        <v>-5.6652989000000001E-2</v>
      </c>
      <c r="R1082">
        <v>-0.67037550999999995</v>
      </c>
      <c r="S1082">
        <v>-0.24179978099999999</v>
      </c>
      <c r="T1082">
        <v>0.64521979799999996</v>
      </c>
      <c r="U1082">
        <v>0.46735832999999999</v>
      </c>
      <c r="V1082">
        <v>-0.313459021</v>
      </c>
      <c r="W1082">
        <v>-3.0105169999999999E-3</v>
      </c>
      <c r="X1082">
        <v>0.28744156199999998</v>
      </c>
      <c r="Y1082">
        <v>9.4893362999999994E-2</v>
      </c>
      <c r="Z1082">
        <v>-0.13736622500000001</v>
      </c>
      <c r="AA1082">
        <v>-0.20352000000000001</v>
      </c>
      <c r="AB1082">
        <v>-0.123526156150746</v>
      </c>
      <c r="AC1082">
        <v>-0.123526156</v>
      </c>
      <c r="AD1082">
        <v>-0.283569972</v>
      </c>
      <c r="AE1082">
        <v>-0.228095556</v>
      </c>
      <c r="AF1082">
        <v>-5.7710517000000003E-2</v>
      </c>
      <c r="AG1082">
        <v>9.5975959E-2</v>
      </c>
      <c r="AH1082">
        <v>-5.2367380999999998E-2</v>
      </c>
      <c r="AI1082">
        <v>-3.0023726000000001E-2</v>
      </c>
      <c r="AJ1082">
        <v>2.0074160000000001E-2</v>
      </c>
      <c r="AK1082">
        <v>7.1966961999999995E-2</v>
      </c>
      <c r="AL1082">
        <v>0.106657853</v>
      </c>
      <c r="AM1082">
        <v>9.8995E-2</v>
      </c>
      <c r="AN1082">
        <v>-0.33135735078354001</v>
      </c>
      <c r="AO1082">
        <v>-0.33135735100000002</v>
      </c>
      <c r="AP1082">
        <v>-0.22897203699999999</v>
      </c>
      <c r="AQ1082">
        <v>-0.120510671</v>
      </c>
      <c r="AR1082">
        <v>-1.3524768E-2</v>
      </c>
      <c r="AS1082">
        <v>8.4221427000000001E-2</v>
      </c>
      <c r="AT1082">
        <v>-0.14401226</v>
      </c>
      <c r="AU1082">
        <v>-0.13744959600000001</v>
      </c>
      <c r="AV1082">
        <v>-0.125752894</v>
      </c>
      <c r="AW1082">
        <v>-0.109378673</v>
      </c>
      <c r="AX1082">
        <v>-8.8570753000000002E-2</v>
      </c>
      <c r="AY1082">
        <v>-8.9052000000000006E-2</v>
      </c>
      <c r="AZ1082">
        <v>2.0021581663270598</v>
      </c>
      <c r="BA1082">
        <v>2.0021581660000001</v>
      </c>
      <c r="BB1082">
        <v>1.978035123</v>
      </c>
      <c r="BC1082">
        <v>1.9533272429999999</v>
      </c>
      <c r="BD1082">
        <v>1.9280352510000001</v>
      </c>
      <c r="BE1082">
        <v>1.90215987</v>
      </c>
      <c r="BF1082">
        <v>1.21567698</v>
      </c>
      <c r="BG1082">
        <v>1.1783020689999999</v>
      </c>
      <c r="BH1082">
        <v>1.126243334</v>
      </c>
      <c r="BI1082">
        <v>1.0608834519999999</v>
      </c>
      <c r="BJ1082">
        <v>0.98360510199999995</v>
      </c>
      <c r="BK1082">
        <v>0.98185</v>
      </c>
      <c r="BL1082">
        <v>0.111052683387883</v>
      </c>
      <c r="BM1082">
        <v>0.111052683</v>
      </c>
      <c r="BN1082">
        <v>6.1118136000000003E-2</v>
      </c>
      <c r="BO1082">
        <v>1.1082102999999999E-2</v>
      </c>
      <c r="BP1082">
        <v>-3.9020067999999998E-2</v>
      </c>
      <c r="BQ1082">
        <v>-8.9153026999999996E-2</v>
      </c>
      <c r="BR1082">
        <v>-1.486259035</v>
      </c>
      <c r="BS1082">
        <v>-1.472387726</v>
      </c>
      <c r="BT1082">
        <v>-1.4552452</v>
      </c>
      <c r="BU1082">
        <v>-1.434899369</v>
      </c>
      <c r="BV1082">
        <v>-1.411418149</v>
      </c>
      <c r="BW1082">
        <v>-1.411</v>
      </c>
      <c r="BX1082">
        <v>-0.46263168740034599</v>
      </c>
      <c r="BY1082">
        <v>-0.46263168700000001</v>
      </c>
      <c r="BZ1082">
        <v>-0.457126686</v>
      </c>
      <c r="CA1082">
        <v>-0.45156988399999998</v>
      </c>
      <c r="CB1082">
        <v>-0.44596167599999997</v>
      </c>
      <c r="CC1082">
        <v>-0.44030245699999998</v>
      </c>
      <c r="CD1082">
        <v>-1.0284537E-2</v>
      </c>
      <c r="CE1082">
        <v>-2.0398196E-2</v>
      </c>
      <c r="CF1082">
        <v>-3.0502387999999998E-2</v>
      </c>
      <c r="CG1082">
        <v>-4.0593618999999997E-2</v>
      </c>
      <c r="CH1082">
        <v>-5.0668396999999997E-2</v>
      </c>
      <c r="CI1082">
        <v>-5.0594E-2</v>
      </c>
      <c r="CJ1082">
        <v>-1.06209623328578</v>
      </c>
      <c r="CK1082">
        <v>-1.0620962329999999</v>
      </c>
      <c r="CL1082">
        <v>-1.0625150370000001</v>
      </c>
      <c r="CM1082">
        <v>-1.062889258</v>
      </c>
      <c r="CN1082">
        <v>-1.0632189599999999</v>
      </c>
      <c r="CO1082">
        <v>-1.0635042100000001</v>
      </c>
      <c r="CP1082">
        <v>1.546579989</v>
      </c>
      <c r="CQ1082">
        <v>1.5523809770000001</v>
      </c>
      <c r="CR1082">
        <v>1.5581150859999999</v>
      </c>
      <c r="CS1082">
        <v>1.5637820389999999</v>
      </c>
      <c r="CT1082">
        <v>1.569381559</v>
      </c>
      <c r="CU1082">
        <v>1.2134</v>
      </c>
      <c r="CV1082">
        <v>-0.11835427236422701</v>
      </c>
      <c r="CW1082">
        <v>-0.118354272</v>
      </c>
      <c r="CX1082">
        <v>-0.121571835</v>
      </c>
      <c r="CY1082">
        <v>-0.124791045</v>
      </c>
      <c r="CZ1082">
        <v>-0.12801189399999999</v>
      </c>
      <c r="DA1082">
        <v>-0.13123437800000001</v>
      </c>
      <c r="DB1082">
        <v>-1.0560349440000001</v>
      </c>
      <c r="DC1082">
        <v>-1.054947742</v>
      </c>
      <c r="DD1082">
        <v>-1.053863137</v>
      </c>
      <c r="DE1082">
        <v>-1.052781175</v>
      </c>
      <c r="DF1082">
        <v>-1.0517019009999999</v>
      </c>
      <c r="DG1082">
        <v>-1.0516000000000001</v>
      </c>
      <c r="DH1082">
        <v>5.5555093224046797</v>
      </c>
      <c r="DI1082">
        <v>5.5555093219999998</v>
      </c>
      <c r="DJ1082">
        <v>5.5560203140000004</v>
      </c>
      <c r="DK1082">
        <v>5.5565316429999996</v>
      </c>
      <c r="DL1082">
        <v>5.5570433110000002</v>
      </c>
      <c r="DM1082">
        <v>5.5575553170000003</v>
      </c>
      <c r="DN1082">
        <v>6.9616247280000003</v>
      </c>
      <c r="DO1082">
        <v>6.9616384609999997</v>
      </c>
      <c r="DP1082">
        <v>6.9616514269999996</v>
      </c>
      <c r="DQ1082">
        <v>6.961663626</v>
      </c>
      <c r="DR1082">
        <v>6.9616750569999999</v>
      </c>
      <c r="DS1082">
        <v>6.5831999999999997</v>
      </c>
    </row>
    <row r="1083" spans="1:123" x14ac:dyDescent="0.3">
      <c r="A1083">
        <v>5.2640000000000002</v>
      </c>
      <c r="B1083">
        <v>5.2640000000000002</v>
      </c>
      <c r="C1083">
        <v>6.5330000000000004</v>
      </c>
      <c r="D1083">
        <v>-0.65727656654820099</v>
      </c>
      <c r="E1083">
        <v>-0.65727656700000003</v>
      </c>
      <c r="F1083">
        <v>0.41860783899999998</v>
      </c>
      <c r="G1083">
        <v>-0.28340006099999998</v>
      </c>
      <c r="H1083">
        <v>0.33798863600000001</v>
      </c>
      <c r="I1083">
        <v>-0.46622472799999998</v>
      </c>
      <c r="J1083">
        <v>-0.26871302699999999</v>
      </c>
      <c r="K1083">
        <v>0.38978732100000002</v>
      </c>
      <c r="L1083">
        <v>-0.47342845500000003</v>
      </c>
      <c r="M1083">
        <v>-0.31281429500000002</v>
      </c>
      <c r="N1083">
        <v>0.488510045</v>
      </c>
      <c r="O1083">
        <v>0.39276</v>
      </c>
      <c r="P1083">
        <v>-0.67037551009240703</v>
      </c>
      <c r="Q1083">
        <v>-0.67037550999999995</v>
      </c>
      <c r="R1083">
        <v>-0.24179978099999999</v>
      </c>
      <c r="S1083">
        <v>0.64521979799999996</v>
      </c>
      <c r="T1083">
        <v>0.46735832999999999</v>
      </c>
      <c r="U1083">
        <v>-0.38366107799999999</v>
      </c>
      <c r="V1083">
        <v>-3.0105169999999999E-3</v>
      </c>
      <c r="W1083">
        <v>0.28744156199999998</v>
      </c>
      <c r="X1083">
        <v>9.4893362999999994E-2</v>
      </c>
      <c r="Y1083">
        <v>-0.13736622500000001</v>
      </c>
      <c r="Z1083">
        <v>-0.23596555999999999</v>
      </c>
      <c r="AA1083">
        <v>-0.10924</v>
      </c>
      <c r="AB1083">
        <v>-0.28356997190201599</v>
      </c>
      <c r="AC1083">
        <v>-0.283569972</v>
      </c>
      <c r="AD1083">
        <v>-0.228095556</v>
      </c>
      <c r="AE1083">
        <v>-5.7710517000000003E-2</v>
      </c>
      <c r="AF1083">
        <v>9.5975959E-2</v>
      </c>
      <c r="AG1083">
        <v>0.17776427</v>
      </c>
      <c r="AH1083">
        <v>-3.0023726000000001E-2</v>
      </c>
      <c r="AI1083">
        <v>2.0074160000000001E-2</v>
      </c>
      <c r="AJ1083">
        <v>7.1966961999999995E-2</v>
      </c>
      <c r="AK1083">
        <v>0.106657853</v>
      </c>
      <c r="AL1083">
        <v>0.106266396</v>
      </c>
      <c r="AM1083">
        <v>0.10954</v>
      </c>
      <c r="AN1083">
        <v>-0.22897203657015899</v>
      </c>
      <c r="AO1083">
        <v>-0.22897203699999999</v>
      </c>
      <c r="AP1083">
        <v>-0.120510671</v>
      </c>
      <c r="AQ1083">
        <v>-1.3524768E-2</v>
      </c>
      <c r="AR1083">
        <v>8.4221427000000001E-2</v>
      </c>
      <c r="AS1083">
        <v>0.16496367100000001</v>
      </c>
      <c r="AT1083">
        <v>-0.13744959600000001</v>
      </c>
      <c r="AU1083">
        <v>-0.125752894</v>
      </c>
      <c r="AV1083">
        <v>-0.109378673</v>
      </c>
      <c r="AW1083">
        <v>-8.8570753000000002E-2</v>
      </c>
      <c r="AX1083">
        <v>-6.2895550999999994E-2</v>
      </c>
      <c r="AY1083">
        <v>-6.3920000000000005E-2</v>
      </c>
      <c r="AZ1083">
        <v>1.9780351233382101</v>
      </c>
      <c r="BA1083">
        <v>1.978035123</v>
      </c>
      <c r="BB1083">
        <v>1.9533272429999999</v>
      </c>
      <c r="BC1083">
        <v>1.9280352510000001</v>
      </c>
      <c r="BD1083">
        <v>1.90215987</v>
      </c>
      <c r="BE1083">
        <v>1.8757018249999999</v>
      </c>
      <c r="BF1083">
        <v>1.1783020689999999</v>
      </c>
      <c r="BG1083">
        <v>1.126243334</v>
      </c>
      <c r="BH1083">
        <v>1.0608834519999999</v>
      </c>
      <c r="BI1083">
        <v>0.98360510199999995</v>
      </c>
      <c r="BJ1083">
        <v>0.89579096000000002</v>
      </c>
      <c r="BK1083">
        <v>0.89436000000000004</v>
      </c>
      <c r="BL1083">
        <v>6.1118136464372197E-2</v>
      </c>
      <c r="BM1083">
        <v>6.1118136000000003E-2</v>
      </c>
      <c r="BN1083">
        <v>1.1082102999999999E-2</v>
      </c>
      <c r="BO1083">
        <v>-3.9020067999999998E-2</v>
      </c>
      <c r="BP1083">
        <v>-8.9153026999999996E-2</v>
      </c>
      <c r="BQ1083">
        <v>-0.13928142499999999</v>
      </c>
      <c r="BR1083">
        <v>-1.472387726</v>
      </c>
      <c r="BS1083">
        <v>-1.4552452</v>
      </c>
      <c r="BT1083">
        <v>-1.434899369</v>
      </c>
      <c r="BU1083">
        <v>-1.411418149</v>
      </c>
      <c r="BV1083">
        <v>-1.3848694539999999</v>
      </c>
      <c r="BW1083">
        <v>-1.3845000000000001</v>
      </c>
      <c r="BX1083">
        <v>-0.457126686143425</v>
      </c>
      <c r="BY1083">
        <v>-0.457126686</v>
      </c>
      <c r="BZ1083">
        <v>-0.45156988399999998</v>
      </c>
      <c r="CA1083">
        <v>-0.44596167599999997</v>
      </c>
      <c r="CB1083">
        <v>-0.44030245699999998</v>
      </c>
      <c r="CC1083">
        <v>-0.43459262199999998</v>
      </c>
      <c r="CD1083">
        <v>-2.0398196E-2</v>
      </c>
      <c r="CE1083">
        <v>-3.0502387999999998E-2</v>
      </c>
      <c r="CF1083">
        <v>-4.0593618999999997E-2</v>
      </c>
      <c r="CG1083">
        <v>-5.0668396999999997E-2</v>
      </c>
      <c r="CH1083">
        <v>-6.0723224999999999E-2</v>
      </c>
      <c r="CI1083">
        <v>-6.0644999999999998E-2</v>
      </c>
      <c r="CJ1083">
        <v>-1.06251503681064</v>
      </c>
      <c r="CK1083">
        <v>-1.0625150370000001</v>
      </c>
      <c r="CL1083">
        <v>-1.062889258</v>
      </c>
      <c r="CM1083">
        <v>-1.0632189599999999</v>
      </c>
      <c r="CN1083">
        <v>-1.0635042100000001</v>
      </c>
      <c r="CO1083">
        <v>-1.06374507</v>
      </c>
      <c r="CP1083">
        <v>1.5523809770000001</v>
      </c>
      <c r="CQ1083">
        <v>1.5581150859999999</v>
      </c>
      <c r="CR1083">
        <v>1.5637820389999999</v>
      </c>
      <c r="CS1083">
        <v>1.569381559</v>
      </c>
      <c r="CT1083">
        <v>1.574913367</v>
      </c>
      <c r="CU1083">
        <v>1.2134</v>
      </c>
      <c r="CV1083">
        <v>-0.121571835423603</v>
      </c>
      <c r="CW1083">
        <v>-0.121571835</v>
      </c>
      <c r="CX1083">
        <v>-0.124791045</v>
      </c>
      <c r="CY1083">
        <v>-0.12801189399999999</v>
      </c>
      <c r="CZ1083">
        <v>-0.13123437800000001</v>
      </c>
      <c r="DA1083">
        <v>-0.13445849000000001</v>
      </c>
      <c r="DB1083">
        <v>-1.054947742</v>
      </c>
      <c r="DC1083">
        <v>-1.053863137</v>
      </c>
      <c r="DD1083">
        <v>-1.052781175</v>
      </c>
      <c r="DE1083">
        <v>-1.0517019009999999</v>
      </c>
      <c r="DF1083">
        <v>-1.05062536</v>
      </c>
      <c r="DG1083">
        <v>-1.0505</v>
      </c>
      <c r="DH1083">
        <v>5.55602031354218</v>
      </c>
      <c r="DI1083">
        <v>5.5560203140000004</v>
      </c>
      <c r="DJ1083">
        <v>5.5565316429999996</v>
      </c>
      <c r="DK1083">
        <v>5.5570433110000002</v>
      </c>
      <c r="DL1083">
        <v>5.5575553170000003</v>
      </c>
      <c r="DM1083">
        <v>5.5580676609999999</v>
      </c>
      <c r="DN1083">
        <v>6.9616384609999997</v>
      </c>
      <c r="DO1083">
        <v>6.9616514269999996</v>
      </c>
      <c r="DP1083">
        <v>6.961663626</v>
      </c>
      <c r="DQ1083">
        <v>6.9616750569999999</v>
      </c>
      <c r="DR1083">
        <v>6.9616857200000002</v>
      </c>
      <c r="DS1083">
        <v>6.5831999999999997</v>
      </c>
    </row>
    <row r="1084" spans="1:123" x14ac:dyDescent="0.3">
      <c r="A1084">
        <v>5.7869999999999999</v>
      </c>
      <c r="B1084">
        <v>5.7869999999999999</v>
      </c>
      <c r="C1084">
        <v>6.4569999999999999</v>
      </c>
      <c r="D1084">
        <v>0.418607838618342</v>
      </c>
      <c r="E1084">
        <v>0.41860783899999998</v>
      </c>
      <c r="F1084">
        <v>-0.28340006099999998</v>
      </c>
      <c r="G1084">
        <v>0.33798863600000001</v>
      </c>
      <c r="H1084">
        <v>-0.46622472799999998</v>
      </c>
      <c r="I1084">
        <v>0.50396360799999995</v>
      </c>
      <c r="J1084">
        <v>0.38978732100000002</v>
      </c>
      <c r="K1084">
        <v>-0.47342845500000003</v>
      </c>
      <c r="L1084">
        <v>-0.31281429500000002</v>
      </c>
      <c r="M1084">
        <v>0.488510045</v>
      </c>
      <c r="N1084">
        <v>-0.13105742500000001</v>
      </c>
      <c r="O1084">
        <v>-0.21618000000000001</v>
      </c>
      <c r="P1084">
        <v>-0.241799781186917</v>
      </c>
      <c r="Q1084">
        <v>-0.24179978099999999</v>
      </c>
      <c r="R1084">
        <v>0.64521979799999996</v>
      </c>
      <c r="S1084">
        <v>0.46735832999999999</v>
      </c>
      <c r="T1084">
        <v>-0.38366107799999999</v>
      </c>
      <c r="U1084">
        <v>-0.52949816500000002</v>
      </c>
      <c r="V1084">
        <v>0.28744156199999998</v>
      </c>
      <c r="W1084">
        <v>9.4893362999999994E-2</v>
      </c>
      <c r="X1084">
        <v>-0.13736622500000001</v>
      </c>
      <c r="Y1084">
        <v>-0.23596555999999999</v>
      </c>
      <c r="Z1084">
        <v>-0.15583750800000001</v>
      </c>
      <c r="AA1084">
        <v>-0.12441000000000001</v>
      </c>
      <c r="AB1084">
        <v>-0.22809555566923601</v>
      </c>
      <c r="AC1084">
        <v>-0.228095556</v>
      </c>
      <c r="AD1084">
        <v>-5.7710517000000003E-2</v>
      </c>
      <c r="AE1084">
        <v>9.5975959E-2</v>
      </c>
      <c r="AF1084">
        <v>0.17776427</v>
      </c>
      <c r="AG1084">
        <v>0.14428238800000001</v>
      </c>
      <c r="AH1084">
        <v>2.0074160000000001E-2</v>
      </c>
      <c r="AI1084">
        <v>7.1966961999999995E-2</v>
      </c>
      <c r="AJ1084">
        <v>0.106657853</v>
      </c>
      <c r="AK1084">
        <v>0.106266396</v>
      </c>
      <c r="AL1084">
        <v>6.0234164999999999E-2</v>
      </c>
      <c r="AM1084">
        <v>6.6892999999999994E-2</v>
      </c>
      <c r="AN1084">
        <v>-0.120510670895335</v>
      </c>
      <c r="AO1084">
        <v>-0.120510671</v>
      </c>
      <c r="AP1084">
        <v>-1.3524768E-2</v>
      </c>
      <c r="AQ1084">
        <v>8.4221427000000001E-2</v>
      </c>
      <c r="AR1084">
        <v>0.16496367100000001</v>
      </c>
      <c r="AS1084">
        <v>0.22197550099999999</v>
      </c>
      <c r="AT1084">
        <v>-0.125752894</v>
      </c>
      <c r="AU1084">
        <v>-0.109378673</v>
      </c>
      <c r="AV1084">
        <v>-8.8570753000000002E-2</v>
      </c>
      <c r="AW1084">
        <v>-6.2895550999999994E-2</v>
      </c>
      <c r="AX1084">
        <v>-3.2400296000000002E-2</v>
      </c>
      <c r="AY1084">
        <v>-3.2556000000000002E-2</v>
      </c>
      <c r="AZ1084">
        <v>1.9533272432967701</v>
      </c>
      <c r="BA1084">
        <v>1.9533272429999999</v>
      </c>
      <c r="BB1084">
        <v>1.9280352510000001</v>
      </c>
      <c r="BC1084">
        <v>1.90215987</v>
      </c>
      <c r="BD1084">
        <v>1.8757018249999999</v>
      </c>
      <c r="BE1084">
        <v>1.848644352</v>
      </c>
      <c r="BF1084">
        <v>1.126243334</v>
      </c>
      <c r="BG1084">
        <v>1.0608834519999999</v>
      </c>
      <c r="BH1084">
        <v>0.98360510199999995</v>
      </c>
      <c r="BI1084">
        <v>0.89579096000000002</v>
      </c>
      <c r="BJ1084">
        <v>0.79882370400000002</v>
      </c>
      <c r="BK1084">
        <v>0.79788000000000003</v>
      </c>
      <c r="BL1084">
        <v>1.1082102791160699E-2</v>
      </c>
      <c r="BM1084">
        <v>1.1082102999999999E-2</v>
      </c>
      <c r="BN1084">
        <v>-3.9020067999999998E-2</v>
      </c>
      <c r="BO1084">
        <v>-8.9153026999999996E-2</v>
      </c>
      <c r="BP1084">
        <v>-0.13928142499999999</v>
      </c>
      <c r="BQ1084">
        <v>-0.189369911</v>
      </c>
      <c r="BR1084">
        <v>-1.4552452</v>
      </c>
      <c r="BS1084">
        <v>-1.434899369</v>
      </c>
      <c r="BT1084">
        <v>-1.411418149</v>
      </c>
      <c r="BU1084">
        <v>-1.3848694539999999</v>
      </c>
      <c r="BV1084">
        <v>-1.3553211979999999</v>
      </c>
      <c r="BW1084">
        <v>-1.355</v>
      </c>
      <c r="BX1084">
        <v>-0.451569884275417</v>
      </c>
      <c r="BY1084">
        <v>-0.45156988399999998</v>
      </c>
      <c r="BZ1084">
        <v>-0.44596167599999997</v>
      </c>
      <c r="CA1084">
        <v>-0.44030245699999998</v>
      </c>
      <c r="CB1084">
        <v>-0.43459262199999998</v>
      </c>
      <c r="CC1084">
        <v>-0.42883256400000003</v>
      </c>
      <c r="CD1084">
        <v>-3.0502387999999998E-2</v>
      </c>
      <c r="CE1084">
        <v>-4.0593618999999997E-2</v>
      </c>
      <c r="CF1084">
        <v>-5.0668396999999997E-2</v>
      </c>
      <c r="CG1084">
        <v>-6.0723224999999999E-2</v>
      </c>
      <c r="CH1084">
        <v>-7.0754610999999995E-2</v>
      </c>
      <c r="CI1084">
        <v>-7.0673E-2</v>
      </c>
      <c r="CJ1084">
        <v>-1.0628892576562301</v>
      </c>
      <c r="CK1084">
        <v>-1.062889258</v>
      </c>
      <c r="CL1084">
        <v>-1.0632189599999999</v>
      </c>
      <c r="CM1084">
        <v>-1.0635042100000001</v>
      </c>
      <c r="CN1084">
        <v>-1.06374507</v>
      </c>
      <c r="CO1084">
        <v>-1.0639416070000001</v>
      </c>
      <c r="CP1084">
        <v>1.5581150859999999</v>
      </c>
      <c r="CQ1084">
        <v>1.5637820389999999</v>
      </c>
      <c r="CR1084">
        <v>1.569381559</v>
      </c>
      <c r="CS1084">
        <v>1.574913367</v>
      </c>
      <c r="CT1084">
        <v>1.580377186</v>
      </c>
      <c r="CU1084">
        <v>1.2134</v>
      </c>
      <c r="CV1084">
        <v>-0.12479104465166101</v>
      </c>
      <c r="CW1084">
        <v>-0.124791045</v>
      </c>
      <c r="CX1084">
        <v>-0.12801189399999999</v>
      </c>
      <c r="CY1084">
        <v>-0.13123437800000001</v>
      </c>
      <c r="CZ1084">
        <v>-0.13445849000000001</v>
      </c>
      <c r="DA1084">
        <v>-0.13768422499999999</v>
      </c>
      <c r="DB1084">
        <v>-1.053863137</v>
      </c>
      <c r="DC1084">
        <v>-1.052781175</v>
      </c>
      <c r="DD1084">
        <v>-1.0517019009999999</v>
      </c>
      <c r="DE1084">
        <v>-1.05062536</v>
      </c>
      <c r="DF1084">
        <v>-1.0495515959999999</v>
      </c>
      <c r="DG1084">
        <v>-1.0495000000000001</v>
      </c>
      <c r="DH1084">
        <v>5.5565316431508398</v>
      </c>
      <c r="DI1084">
        <v>5.5565316429999996</v>
      </c>
      <c r="DJ1084">
        <v>5.5570433110000002</v>
      </c>
      <c r="DK1084">
        <v>5.5575553170000003</v>
      </c>
      <c r="DL1084">
        <v>5.5580676609999999</v>
      </c>
      <c r="DM1084">
        <v>5.5585803440000001</v>
      </c>
      <c r="DN1084">
        <v>6.9616514269999996</v>
      </c>
      <c r="DO1084">
        <v>6.961663626</v>
      </c>
      <c r="DP1084">
        <v>6.9616750569999999</v>
      </c>
      <c r="DQ1084">
        <v>6.9616857200000002</v>
      </c>
      <c r="DR1084">
        <v>6.9616956139999999</v>
      </c>
      <c r="DS1084">
        <v>6.5831999999999997</v>
      </c>
    </row>
    <row r="1085" spans="1:123" x14ac:dyDescent="0.3">
      <c r="A1085">
        <v>5.9370000000000003</v>
      </c>
      <c r="B1085">
        <v>5.9370000000000003</v>
      </c>
      <c r="C1085">
        <v>6.4889999999999999</v>
      </c>
      <c r="D1085">
        <v>-0.2834000613514</v>
      </c>
      <c r="E1085">
        <v>-0.28340006099999998</v>
      </c>
      <c r="F1085">
        <v>0.33798863600000001</v>
      </c>
      <c r="G1085">
        <v>-0.46622472799999998</v>
      </c>
      <c r="H1085">
        <v>0.50396360799999995</v>
      </c>
      <c r="I1085">
        <v>0.244972299</v>
      </c>
      <c r="J1085">
        <v>-0.47342845500000003</v>
      </c>
      <c r="K1085">
        <v>-0.31281429500000002</v>
      </c>
      <c r="L1085">
        <v>0.488510045</v>
      </c>
      <c r="M1085">
        <v>-0.13105742500000001</v>
      </c>
      <c r="N1085">
        <v>-0.40029773400000002</v>
      </c>
      <c r="O1085">
        <v>-0.30429</v>
      </c>
      <c r="P1085">
        <v>0.64521979798599405</v>
      </c>
      <c r="Q1085">
        <v>0.64521979799999996</v>
      </c>
      <c r="R1085">
        <v>0.46735832999999999</v>
      </c>
      <c r="S1085">
        <v>-0.38366107799999999</v>
      </c>
      <c r="T1085">
        <v>-0.52949816500000002</v>
      </c>
      <c r="U1085">
        <v>-4.2899118E-2</v>
      </c>
      <c r="V1085">
        <v>9.4893362999999994E-2</v>
      </c>
      <c r="W1085">
        <v>-0.13736622500000001</v>
      </c>
      <c r="X1085">
        <v>-0.23596555999999999</v>
      </c>
      <c r="Y1085">
        <v>-0.15583750800000001</v>
      </c>
      <c r="Z1085">
        <v>-1.8215569999999999E-3</v>
      </c>
      <c r="AA1085">
        <v>3.4789E-2</v>
      </c>
      <c r="AB1085">
        <v>-5.7710516993759703E-2</v>
      </c>
      <c r="AC1085">
        <v>-5.7710517000000003E-2</v>
      </c>
      <c r="AD1085">
        <v>9.5975959E-2</v>
      </c>
      <c r="AE1085">
        <v>0.17776427</v>
      </c>
      <c r="AF1085">
        <v>0.14428238800000001</v>
      </c>
      <c r="AG1085">
        <v>-1.5481256000000001E-2</v>
      </c>
      <c r="AH1085">
        <v>7.1966961999999995E-2</v>
      </c>
      <c r="AI1085">
        <v>0.106657853</v>
      </c>
      <c r="AJ1085">
        <v>0.106266396</v>
      </c>
      <c r="AK1085">
        <v>6.0234164999999999E-2</v>
      </c>
      <c r="AL1085">
        <v>-1.3750917E-2</v>
      </c>
      <c r="AM1085">
        <v>-1.9292E-2</v>
      </c>
      <c r="AN1085">
        <v>-1.3524768257515399E-2</v>
      </c>
      <c r="AO1085">
        <v>-1.3524768E-2</v>
      </c>
      <c r="AP1085">
        <v>8.4221427000000001E-2</v>
      </c>
      <c r="AQ1085">
        <v>0.16496367100000001</v>
      </c>
      <c r="AR1085">
        <v>0.22197550099999999</v>
      </c>
      <c r="AS1085">
        <v>0.25268158499999999</v>
      </c>
      <c r="AT1085">
        <v>-0.109378673</v>
      </c>
      <c r="AU1085">
        <v>-8.8570753000000002E-2</v>
      </c>
      <c r="AV1085">
        <v>-6.2895550999999994E-2</v>
      </c>
      <c r="AW1085">
        <v>-3.2400296000000002E-2</v>
      </c>
      <c r="AX1085">
        <v>2.6944040000000001E-3</v>
      </c>
      <c r="AY1085">
        <v>2.1402999999999999E-3</v>
      </c>
      <c r="AZ1085">
        <v>1.9280352506163501</v>
      </c>
      <c r="BA1085">
        <v>1.9280352510000001</v>
      </c>
      <c r="BB1085">
        <v>1.90215987</v>
      </c>
      <c r="BC1085">
        <v>1.8757018249999999</v>
      </c>
      <c r="BD1085">
        <v>1.848644352</v>
      </c>
      <c r="BE1085">
        <v>1.820900733</v>
      </c>
      <c r="BF1085">
        <v>1.0608834519999999</v>
      </c>
      <c r="BG1085">
        <v>0.98360510199999995</v>
      </c>
      <c r="BH1085">
        <v>0.89579096000000002</v>
      </c>
      <c r="BI1085">
        <v>0.79882370400000002</v>
      </c>
      <c r="BJ1085">
        <v>0.694086011</v>
      </c>
      <c r="BK1085">
        <v>0.69366000000000005</v>
      </c>
      <c r="BL1085">
        <v>-3.9020068236653098E-2</v>
      </c>
      <c r="BM1085">
        <v>-3.9020067999999998E-2</v>
      </c>
      <c r="BN1085">
        <v>-8.9153026999999996E-2</v>
      </c>
      <c r="BO1085">
        <v>-0.13928142499999999</v>
      </c>
      <c r="BP1085">
        <v>-0.189369911</v>
      </c>
      <c r="BQ1085">
        <v>-0.239383138</v>
      </c>
      <c r="BR1085">
        <v>-1.434899369</v>
      </c>
      <c r="BS1085">
        <v>-1.411418149</v>
      </c>
      <c r="BT1085">
        <v>-1.3848694539999999</v>
      </c>
      <c r="BU1085">
        <v>-1.3553211979999999</v>
      </c>
      <c r="BV1085">
        <v>-1.3228412949999999</v>
      </c>
      <c r="BW1085">
        <v>-1.3226</v>
      </c>
      <c r="BX1085">
        <v>-0.44596167645485402</v>
      </c>
      <c r="BY1085">
        <v>-0.44596167599999997</v>
      </c>
      <c r="BZ1085">
        <v>-0.44030245699999998</v>
      </c>
      <c r="CA1085">
        <v>-0.43459262199999998</v>
      </c>
      <c r="CB1085">
        <v>-0.42883256400000003</v>
      </c>
      <c r="CC1085">
        <v>-0.42302267900000001</v>
      </c>
      <c r="CD1085">
        <v>-4.0593618999999997E-2</v>
      </c>
      <c r="CE1085">
        <v>-5.0668396999999997E-2</v>
      </c>
      <c r="CF1085">
        <v>-6.0723224999999999E-2</v>
      </c>
      <c r="CG1085">
        <v>-7.0754610999999995E-2</v>
      </c>
      <c r="CH1085">
        <v>-8.0759058999999994E-2</v>
      </c>
      <c r="CI1085">
        <v>-8.0673999999999996E-2</v>
      </c>
      <c r="CJ1085">
        <v>-1.06321896044668</v>
      </c>
      <c r="CK1085">
        <v>-1.0632189599999999</v>
      </c>
      <c r="CL1085">
        <v>-1.0635042100000001</v>
      </c>
      <c r="CM1085">
        <v>-1.06374507</v>
      </c>
      <c r="CN1085">
        <v>-1.0639416070000001</v>
      </c>
      <c r="CO1085">
        <v>-1.064093884</v>
      </c>
      <c r="CP1085">
        <v>1.5637820389999999</v>
      </c>
      <c r="CQ1085">
        <v>1.569381559</v>
      </c>
      <c r="CR1085">
        <v>1.574913367</v>
      </c>
      <c r="CS1085">
        <v>1.580377186</v>
      </c>
      <c r="CT1085">
        <v>1.585772738</v>
      </c>
      <c r="CU1085">
        <v>1.2134</v>
      </c>
      <c r="CV1085">
        <v>-0.12801189411588801</v>
      </c>
      <c r="CW1085">
        <v>-0.12801189399999999</v>
      </c>
      <c r="CX1085">
        <v>-0.13123437800000001</v>
      </c>
      <c r="CY1085">
        <v>-0.13445849000000001</v>
      </c>
      <c r="CZ1085">
        <v>-0.13768422499999999</v>
      </c>
      <c r="DA1085">
        <v>-0.14091157600000001</v>
      </c>
      <c r="DB1085">
        <v>-1.052781175</v>
      </c>
      <c r="DC1085">
        <v>-1.0517019009999999</v>
      </c>
      <c r="DD1085">
        <v>-1.05062536</v>
      </c>
      <c r="DE1085">
        <v>-1.0495515959999999</v>
      </c>
      <c r="DF1085">
        <v>-1.048480654</v>
      </c>
      <c r="DG1085">
        <v>-1.0484</v>
      </c>
      <c r="DH1085">
        <v>5.5570433110959696</v>
      </c>
      <c r="DI1085">
        <v>5.5570433110000002</v>
      </c>
      <c r="DJ1085">
        <v>5.5575553170000003</v>
      </c>
      <c r="DK1085">
        <v>5.5580676609999999</v>
      </c>
      <c r="DL1085">
        <v>5.5585803440000001</v>
      </c>
      <c r="DM1085">
        <v>5.5590933639999998</v>
      </c>
      <c r="DN1085">
        <v>6.961663626</v>
      </c>
      <c r="DO1085">
        <v>6.9616750569999999</v>
      </c>
      <c r="DP1085">
        <v>6.9616857200000002</v>
      </c>
      <c r="DQ1085">
        <v>6.9616956139999999</v>
      </c>
      <c r="DR1085">
        <v>6.961704739</v>
      </c>
      <c r="DS1085">
        <v>6.5831999999999997</v>
      </c>
    </row>
    <row r="1086" spans="1:123" x14ac:dyDescent="0.3">
      <c r="A1086">
        <v>6.391</v>
      </c>
      <c r="B1086">
        <v>6.391</v>
      </c>
      <c r="C1086">
        <v>6.5039999999999996</v>
      </c>
      <c r="D1086">
        <v>0.337988635616223</v>
      </c>
      <c r="E1086">
        <v>0.33798863600000001</v>
      </c>
      <c r="F1086">
        <v>-0.46622472799999998</v>
      </c>
      <c r="G1086">
        <v>0.50396360799999995</v>
      </c>
      <c r="H1086">
        <v>0.244972299</v>
      </c>
      <c r="I1086">
        <v>-0.29249223800000002</v>
      </c>
      <c r="J1086">
        <v>-0.31281429500000002</v>
      </c>
      <c r="K1086">
        <v>0.488510045</v>
      </c>
      <c r="L1086">
        <v>-0.13105742500000001</v>
      </c>
      <c r="M1086">
        <v>-0.40029773400000002</v>
      </c>
      <c r="N1086">
        <v>0.37417049200000002</v>
      </c>
      <c r="O1086">
        <v>0.18906999999999999</v>
      </c>
      <c r="P1086">
        <v>0.46735832991555998</v>
      </c>
      <c r="Q1086">
        <v>0.46735832999999999</v>
      </c>
      <c r="R1086">
        <v>-0.38366107799999999</v>
      </c>
      <c r="S1086">
        <v>-0.52949816500000002</v>
      </c>
      <c r="T1086">
        <v>-4.2899118E-2</v>
      </c>
      <c r="U1086">
        <v>0.46924275599999998</v>
      </c>
      <c r="V1086">
        <v>-0.13736622500000001</v>
      </c>
      <c r="W1086">
        <v>-0.23596555999999999</v>
      </c>
      <c r="X1086">
        <v>-0.15583750800000001</v>
      </c>
      <c r="Y1086">
        <v>-1.8215569999999999E-3</v>
      </c>
      <c r="Z1086">
        <v>0.117696698</v>
      </c>
      <c r="AA1086">
        <v>0.14249999999999999</v>
      </c>
      <c r="AB1086">
        <v>9.5975959375587505E-2</v>
      </c>
      <c r="AC1086">
        <v>9.5975959E-2</v>
      </c>
      <c r="AD1086">
        <v>0.17776427</v>
      </c>
      <c r="AE1086">
        <v>0.14428238800000001</v>
      </c>
      <c r="AF1086">
        <v>-1.5481256000000001E-2</v>
      </c>
      <c r="AG1086">
        <v>-0.16112049000000001</v>
      </c>
      <c r="AH1086">
        <v>0.106657853</v>
      </c>
      <c r="AI1086">
        <v>0.106266396</v>
      </c>
      <c r="AJ1086">
        <v>6.0234164999999999E-2</v>
      </c>
      <c r="AK1086">
        <v>-1.3750917E-2</v>
      </c>
      <c r="AL1086">
        <v>-8.8326943000000005E-2</v>
      </c>
      <c r="AM1086">
        <v>-8.7060999999999999E-2</v>
      </c>
      <c r="AN1086">
        <v>8.4221427075223398E-2</v>
      </c>
      <c r="AO1086">
        <v>8.4221427000000001E-2</v>
      </c>
      <c r="AP1086">
        <v>0.16496367100000001</v>
      </c>
      <c r="AQ1086">
        <v>0.22197550099999999</v>
      </c>
      <c r="AR1086">
        <v>0.25268158499999999</v>
      </c>
      <c r="AS1086">
        <v>0.25552966199999999</v>
      </c>
      <c r="AT1086">
        <v>-8.8570753000000002E-2</v>
      </c>
      <c r="AU1086">
        <v>-6.2895550999999994E-2</v>
      </c>
      <c r="AV1086">
        <v>-3.2400296000000002E-2</v>
      </c>
      <c r="AW1086">
        <v>2.6944040000000001E-3</v>
      </c>
      <c r="AX1086">
        <v>4.2167942999999999E-2</v>
      </c>
      <c r="AY1086">
        <v>4.1334000000000003E-2</v>
      </c>
      <c r="AZ1086">
        <v>1.9021598697105599</v>
      </c>
      <c r="BA1086">
        <v>1.90215987</v>
      </c>
      <c r="BB1086">
        <v>1.8757018249999999</v>
      </c>
      <c r="BC1086">
        <v>1.848644352</v>
      </c>
      <c r="BD1086">
        <v>1.820900733</v>
      </c>
      <c r="BE1086">
        <v>1.79238147</v>
      </c>
      <c r="BF1086">
        <v>0.98360510199999995</v>
      </c>
      <c r="BG1086">
        <v>0.89579096000000002</v>
      </c>
      <c r="BH1086">
        <v>0.79882370400000002</v>
      </c>
      <c r="BI1086">
        <v>0.694086011</v>
      </c>
      <c r="BJ1086">
        <v>0.58296055800000002</v>
      </c>
      <c r="BK1086">
        <v>0.58296999999999999</v>
      </c>
      <c r="BL1086">
        <v>-8.9153027223976195E-2</v>
      </c>
      <c r="BM1086">
        <v>-8.9153026999999996E-2</v>
      </c>
      <c r="BN1086">
        <v>-0.13928142499999999</v>
      </c>
      <c r="BO1086">
        <v>-0.189369911</v>
      </c>
      <c r="BP1086">
        <v>-0.239383138</v>
      </c>
      <c r="BQ1086">
        <v>-0.28928575499999998</v>
      </c>
      <c r="BR1086">
        <v>-1.411418149</v>
      </c>
      <c r="BS1086">
        <v>-1.3848694539999999</v>
      </c>
      <c r="BT1086">
        <v>-1.3553211979999999</v>
      </c>
      <c r="BU1086">
        <v>-1.3228412949999999</v>
      </c>
      <c r="BV1086">
        <v>-1.2874976600000001</v>
      </c>
      <c r="BW1086">
        <v>-1.2873000000000001</v>
      </c>
      <c r="BX1086">
        <v>-0.44030245734026402</v>
      </c>
      <c r="BY1086">
        <v>-0.44030245699999998</v>
      </c>
      <c r="BZ1086">
        <v>-0.43459262199999998</v>
      </c>
      <c r="CA1086">
        <v>-0.42883256400000003</v>
      </c>
      <c r="CB1086">
        <v>-0.42302267900000001</v>
      </c>
      <c r="CC1086">
        <v>-0.41716336100000001</v>
      </c>
      <c r="CD1086">
        <v>-5.0668396999999997E-2</v>
      </c>
      <c r="CE1086">
        <v>-6.0723224999999999E-2</v>
      </c>
      <c r="CF1086">
        <v>-7.0754610999999995E-2</v>
      </c>
      <c r="CG1086">
        <v>-8.0759058999999994E-2</v>
      </c>
      <c r="CH1086">
        <v>-9.0733074999999996E-2</v>
      </c>
      <c r="CI1086">
        <v>-9.0645000000000003E-2</v>
      </c>
      <c r="CJ1086">
        <v>-1.06350420980612</v>
      </c>
      <c r="CK1086">
        <v>-1.0635042100000001</v>
      </c>
      <c r="CL1086">
        <v>-1.06374507</v>
      </c>
      <c r="CM1086">
        <v>-1.0639416070000001</v>
      </c>
      <c r="CN1086">
        <v>-1.064093884</v>
      </c>
      <c r="CO1086">
        <v>-1.0642019650000001</v>
      </c>
      <c r="CP1086">
        <v>1.569381559</v>
      </c>
      <c r="CQ1086">
        <v>1.574913367</v>
      </c>
      <c r="CR1086">
        <v>1.580377186</v>
      </c>
      <c r="CS1086">
        <v>1.585772738</v>
      </c>
      <c r="CT1086">
        <v>1.591099746</v>
      </c>
      <c r="CU1086">
        <v>1.2134</v>
      </c>
      <c r="CV1086">
        <v>-0.13123437788377201</v>
      </c>
      <c r="CW1086">
        <v>-0.13123437800000001</v>
      </c>
      <c r="CX1086">
        <v>-0.13445849000000001</v>
      </c>
      <c r="CY1086">
        <v>-0.13768422499999999</v>
      </c>
      <c r="CZ1086">
        <v>-0.14091157600000001</v>
      </c>
      <c r="DA1086">
        <v>-0.14414053700000001</v>
      </c>
      <c r="DB1086">
        <v>-1.0517019009999999</v>
      </c>
      <c r="DC1086">
        <v>-1.05062536</v>
      </c>
      <c r="DD1086">
        <v>-1.0495515959999999</v>
      </c>
      <c r="DE1086">
        <v>-1.048480654</v>
      </c>
      <c r="DF1086">
        <v>-1.0474125809999999</v>
      </c>
      <c r="DG1086">
        <v>-1.0472999999999999</v>
      </c>
      <c r="DH1086">
        <v>5.5575553172429499</v>
      </c>
      <c r="DI1086">
        <v>5.5575553170000003</v>
      </c>
      <c r="DJ1086">
        <v>5.5580676609999999</v>
      </c>
      <c r="DK1086">
        <v>5.5585803440000001</v>
      </c>
      <c r="DL1086">
        <v>5.5590933639999998</v>
      </c>
      <c r="DM1086">
        <v>5.5596067209999998</v>
      </c>
      <c r="DN1086">
        <v>6.9616750569999999</v>
      </c>
      <c r="DO1086">
        <v>6.9616857200000002</v>
      </c>
      <c r="DP1086">
        <v>6.9616956139999999</v>
      </c>
      <c r="DQ1086">
        <v>6.961704739</v>
      </c>
      <c r="DR1086">
        <v>6.9617130950000004</v>
      </c>
      <c r="DS1086">
        <v>6.5831999999999997</v>
      </c>
    </row>
    <row r="1087" spans="1:123" x14ac:dyDescent="0.3">
      <c r="A1087">
        <v>5.7549999999999999</v>
      </c>
      <c r="B1087">
        <v>5.7549999999999999</v>
      </c>
      <c r="C1087">
        <v>6.5060000000000002</v>
      </c>
      <c r="D1087">
        <v>-0.46622472760086398</v>
      </c>
      <c r="E1087">
        <v>-0.46622472799999998</v>
      </c>
      <c r="F1087">
        <v>0.50396360799999995</v>
      </c>
      <c r="G1087">
        <v>0.244972299</v>
      </c>
      <c r="H1087">
        <v>-0.29249223800000002</v>
      </c>
      <c r="I1087">
        <v>0.21859013399999999</v>
      </c>
      <c r="J1087">
        <v>0.488510045</v>
      </c>
      <c r="K1087">
        <v>-0.13105742500000001</v>
      </c>
      <c r="L1087">
        <v>-0.40029773400000002</v>
      </c>
      <c r="M1087">
        <v>0.37417049200000002</v>
      </c>
      <c r="N1087">
        <v>-0.38273497899999998</v>
      </c>
      <c r="O1087">
        <v>-0.14335999999999999</v>
      </c>
      <c r="P1087">
        <v>-0.38366107849430803</v>
      </c>
      <c r="Q1087">
        <v>-0.38366107799999999</v>
      </c>
      <c r="R1087">
        <v>-0.52949816500000002</v>
      </c>
      <c r="S1087">
        <v>-4.2899118E-2</v>
      </c>
      <c r="T1087">
        <v>0.46924275599999998</v>
      </c>
      <c r="U1087">
        <v>0.201847211</v>
      </c>
      <c r="V1087">
        <v>-0.23596555999999999</v>
      </c>
      <c r="W1087">
        <v>-0.15583750800000001</v>
      </c>
      <c r="X1087">
        <v>-1.8215569999999999E-3</v>
      </c>
      <c r="Y1087">
        <v>0.117696698</v>
      </c>
      <c r="Z1087">
        <v>0.209135406</v>
      </c>
      <c r="AA1087">
        <v>0.13471</v>
      </c>
      <c r="AB1087">
        <v>0.17776427011526699</v>
      </c>
      <c r="AC1087">
        <v>0.17776427</v>
      </c>
      <c r="AD1087">
        <v>0.14428238800000001</v>
      </c>
      <c r="AE1087">
        <v>-1.5481256000000001E-2</v>
      </c>
      <c r="AF1087">
        <v>-0.16112049000000001</v>
      </c>
      <c r="AG1087">
        <v>-0.15699839099999999</v>
      </c>
      <c r="AH1087">
        <v>0.106266396</v>
      </c>
      <c r="AI1087">
        <v>6.0234164999999999E-2</v>
      </c>
      <c r="AJ1087">
        <v>-1.3750917E-2</v>
      </c>
      <c r="AK1087">
        <v>-8.8326943000000005E-2</v>
      </c>
      <c r="AL1087">
        <v>-0.13542381100000001</v>
      </c>
      <c r="AM1087">
        <v>-0.13647999999999999</v>
      </c>
      <c r="AN1087">
        <v>0.16496367083480901</v>
      </c>
      <c r="AO1087">
        <v>0.16496367100000001</v>
      </c>
      <c r="AP1087">
        <v>0.22197550099999999</v>
      </c>
      <c r="AQ1087">
        <v>0.25268158499999999</v>
      </c>
      <c r="AR1087">
        <v>0.25552966199999999</v>
      </c>
      <c r="AS1087">
        <v>0.229849789</v>
      </c>
      <c r="AT1087">
        <v>-6.2895550999999994E-2</v>
      </c>
      <c r="AU1087">
        <v>-3.2400296000000002E-2</v>
      </c>
      <c r="AV1087">
        <v>2.6944040000000001E-3</v>
      </c>
      <c r="AW1087">
        <v>4.2167942999999999E-2</v>
      </c>
      <c r="AX1087">
        <v>8.5799713999999999E-2</v>
      </c>
      <c r="AY1087">
        <v>8.4823999999999997E-2</v>
      </c>
      <c r="AZ1087">
        <v>1.87570182499301</v>
      </c>
      <c r="BA1087">
        <v>1.8757018249999999</v>
      </c>
      <c r="BB1087">
        <v>1.848644352</v>
      </c>
      <c r="BC1087">
        <v>1.820900733</v>
      </c>
      <c r="BD1087">
        <v>1.79238147</v>
      </c>
      <c r="BE1087">
        <v>1.7630459119999999</v>
      </c>
      <c r="BF1087">
        <v>0.89579096000000002</v>
      </c>
      <c r="BG1087">
        <v>0.79882370400000002</v>
      </c>
      <c r="BH1087">
        <v>0.694086011</v>
      </c>
      <c r="BI1087">
        <v>0.58296055800000002</v>
      </c>
      <c r="BJ1087">
        <v>0.46683002299999998</v>
      </c>
      <c r="BK1087">
        <v>0.46710000000000002</v>
      </c>
      <c r="BL1087">
        <v>-0.13928142477571001</v>
      </c>
      <c r="BM1087">
        <v>-0.13928142499999999</v>
      </c>
      <c r="BN1087">
        <v>-0.189369911</v>
      </c>
      <c r="BO1087">
        <v>-0.239383138</v>
      </c>
      <c r="BP1087">
        <v>-0.28928575499999998</v>
      </c>
      <c r="BQ1087">
        <v>-0.33904241299999999</v>
      </c>
      <c r="BR1087">
        <v>-1.3848694539999999</v>
      </c>
      <c r="BS1087">
        <v>-1.3553211979999999</v>
      </c>
      <c r="BT1087">
        <v>-1.3228412949999999</v>
      </c>
      <c r="BU1087">
        <v>-1.2874976600000001</v>
      </c>
      <c r="BV1087">
        <v>-1.2493582059999999</v>
      </c>
      <c r="BW1087">
        <v>-1.2492000000000001</v>
      </c>
      <c r="BX1087">
        <v>-0.43459262159017897</v>
      </c>
      <c r="BY1087">
        <v>-0.43459262199999998</v>
      </c>
      <c r="BZ1087">
        <v>-0.42883256400000003</v>
      </c>
      <c r="CA1087">
        <v>-0.42302267900000001</v>
      </c>
      <c r="CB1087">
        <v>-0.41716336100000001</v>
      </c>
      <c r="CC1087">
        <v>-0.41125500500000001</v>
      </c>
      <c r="CD1087">
        <v>-6.0723224999999999E-2</v>
      </c>
      <c r="CE1087">
        <v>-7.0754610999999995E-2</v>
      </c>
      <c r="CF1087">
        <v>-8.0759058999999994E-2</v>
      </c>
      <c r="CG1087">
        <v>-9.0733074999999996E-2</v>
      </c>
      <c r="CH1087">
        <v>-0.10067316599999999</v>
      </c>
      <c r="CI1087">
        <v>-0.10058</v>
      </c>
      <c r="CJ1087">
        <v>-1.0637450703587099</v>
      </c>
      <c r="CK1087">
        <v>-1.06374507</v>
      </c>
      <c r="CL1087">
        <v>-1.0639416070000001</v>
      </c>
      <c r="CM1087">
        <v>-1.064093884</v>
      </c>
      <c r="CN1087">
        <v>-1.0642019650000001</v>
      </c>
      <c r="CO1087">
        <v>-1.064265917</v>
      </c>
      <c r="CP1087">
        <v>1.574913367</v>
      </c>
      <c r="CQ1087">
        <v>1.580377186</v>
      </c>
      <c r="CR1087">
        <v>1.585772738</v>
      </c>
      <c r="CS1087">
        <v>1.591099746</v>
      </c>
      <c r="CT1087">
        <v>1.596357931</v>
      </c>
      <c r="CU1087">
        <v>1.2134</v>
      </c>
      <c r="CV1087">
        <v>-0.13445849002280499</v>
      </c>
      <c r="CW1087">
        <v>-0.13445849000000001</v>
      </c>
      <c r="CX1087">
        <v>-0.13768422499999999</v>
      </c>
      <c r="CY1087">
        <v>-0.14091157600000001</v>
      </c>
      <c r="CZ1087">
        <v>-0.14414053700000001</v>
      </c>
      <c r="DA1087">
        <v>-0.147371104</v>
      </c>
      <c r="DB1087">
        <v>-1.05062536</v>
      </c>
      <c r="DC1087">
        <v>-1.0495515959999999</v>
      </c>
      <c r="DD1087">
        <v>-1.048480654</v>
      </c>
      <c r="DE1087">
        <v>-1.0474125809999999</v>
      </c>
      <c r="DF1087">
        <v>-1.04634742</v>
      </c>
      <c r="DG1087">
        <v>-1.0463</v>
      </c>
      <c r="DH1087">
        <v>5.5580676614571001</v>
      </c>
      <c r="DI1087">
        <v>5.5580676609999999</v>
      </c>
      <c r="DJ1087">
        <v>5.5585803440000001</v>
      </c>
      <c r="DK1087">
        <v>5.5590933639999998</v>
      </c>
      <c r="DL1087">
        <v>5.5596067209999998</v>
      </c>
      <c r="DM1087">
        <v>5.5601204160000002</v>
      </c>
      <c r="DN1087">
        <v>6.9616857200000002</v>
      </c>
      <c r="DO1087">
        <v>6.9616956139999999</v>
      </c>
      <c r="DP1087">
        <v>6.961704739</v>
      </c>
      <c r="DQ1087">
        <v>6.9617130950000004</v>
      </c>
      <c r="DR1087">
        <v>6.9617206810000001</v>
      </c>
      <c r="DS1087">
        <v>6.5831999999999997</v>
      </c>
    </row>
    <row r="1088" spans="1:123" x14ac:dyDescent="0.3">
      <c r="A1088">
        <v>6.391</v>
      </c>
      <c r="B1088">
        <v>6.391</v>
      </c>
      <c r="C1088">
        <v>6.5650000000000004</v>
      </c>
      <c r="D1088">
        <v>0.50396360790908601</v>
      </c>
      <c r="E1088">
        <v>0.50396360799999995</v>
      </c>
      <c r="F1088">
        <v>0.244972299</v>
      </c>
      <c r="G1088">
        <v>-0.29249223800000002</v>
      </c>
      <c r="H1088">
        <v>0.21859013399999999</v>
      </c>
      <c r="I1088">
        <v>-0.23830679099999999</v>
      </c>
      <c r="J1088">
        <v>-0.13105742500000001</v>
      </c>
      <c r="K1088">
        <v>-0.40029773400000002</v>
      </c>
      <c r="L1088">
        <v>0.37417049200000002</v>
      </c>
      <c r="M1088">
        <v>-0.38273497899999998</v>
      </c>
      <c r="N1088">
        <v>-7.2914567999999999E-2</v>
      </c>
      <c r="O1088">
        <v>0.17826</v>
      </c>
      <c r="P1088">
        <v>-0.52949816530704696</v>
      </c>
      <c r="Q1088">
        <v>-0.52949816500000002</v>
      </c>
      <c r="R1088">
        <v>-4.2899118E-2</v>
      </c>
      <c r="S1088">
        <v>0.46924275599999998</v>
      </c>
      <c r="T1088">
        <v>0.201847211</v>
      </c>
      <c r="U1088">
        <v>-0.28614889100000002</v>
      </c>
      <c r="V1088">
        <v>-0.15583750800000001</v>
      </c>
      <c r="W1088">
        <v>-1.8215569999999999E-3</v>
      </c>
      <c r="X1088">
        <v>0.117696698</v>
      </c>
      <c r="Y1088">
        <v>0.209135406</v>
      </c>
      <c r="Z1088">
        <v>0.186562639</v>
      </c>
      <c r="AA1088">
        <v>0.13950000000000001</v>
      </c>
      <c r="AB1088">
        <v>0.14428238758473899</v>
      </c>
      <c r="AC1088">
        <v>0.14428238800000001</v>
      </c>
      <c r="AD1088">
        <v>-1.5481256000000001E-2</v>
      </c>
      <c r="AE1088">
        <v>-0.16112049000000001</v>
      </c>
      <c r="AF1088">
        <v>-0.15699839099999999</v>
      </c>
      <c r="AG1088">
        <v>-3.9628248999999997E-2</v>
      </c>
      <c r="AH1088">
        <v>6.0234164999999999E-2</v>
      </c>
      <c r="AI1088">
        <v>-1.3750917E-2</v>
      </c>
      <c r="AJ1088">
        <v>-8.8326943000000005E-2</v>
      </c>
      <c r="AK1088">
        <v>-0.13542381100000001</v>
      </c>
      <c r="AL1088">
        <v>-0.13445205099999999</v>
      </c>
      <c r="AM1088">
        <v>-0.13769000000000001</v>
      </c>
      <c r="AN1088">
        <v>0.22197550101931299</v>
      </c>
      <c r="AO1088">
        <v>0.22197550099999999</v>
      </c>
      <c r="AP1088">
        <v>0.25268158499999999</v>
      </c>
      <c r="AQ1088">
        <v>0.25552966199999999</v>
      </c>
      <c r="AR1088">
        <v>0.229849789</v>
      </c>
      <c r="AS1088">
        <v>0.17935711600000001</v>
      </c>
      <c r="AT1088">
        <v>-3.2400296000000002E-2</v>
      </c>
      <c r="AU1088">
        <v>2.6944040000000001E-3</v>
      </c>
      <c r="AV1088">
        <v>4.2167942999999999E-2</v>
      </c>
      <c r="AW1088">
        <v>8.5799713999999999E-2</v>
      </c>
      <c r="AX1088">
        <v>0.132807323</v>
      </c>
      <c r="AY1088">
        <v>0.13224</v>
      </c>
      <c r="AZ1088">
        <v>1.8486443523079601</v>
      </c>
      <c r="BA1088">
        <v>1.848644352</v>
      </c>
      <c r="BB1088">
        <v>1.820900733</v>
      </c>
      <c r="BC1088">
        <v>1.79238147</v>
      </c>
      <c r="BD1088">
        <v>1.7630459119999999</v>
      </c>
      <c r="BE1088">
        <v>1.7328281539999999</v>
      </c>
      <c r="BF1088">
        <v>0.79882370400000002</v>
      </c>
      <c r="BG1088">
        <v>0.694086011</v>
      </c>
      <c r="BH1088">
        <v>0.58296055800000002</v>
      </c>
      <c r="BI1088">
        <v>0.46683002299999998</v>
      </c>
      <c r="BJ1088">
        <v>0.34707708300000001</v>
      </c>
      <c r="BK1088">
        <v>0.34742000000000001</v>
      </c>
      <c r="BL1088">
        <v>-0.18936991149676</v>
      </c>
      <c r="BM1088">
        <v>-0.189369911</v>
      </c>
      <c r="BN1088">
        <v>-0.239383138</v>
      </c>
      <c r="BO1088">
        <v>-0.28928575499999998</v>
      </c>
      <c r="BP1088">
        <v>-0.33904241299999999</v>
      </c>
      <c r="BQ1088">
        <v>-0.38861776199999998</v>
      </c>
      <c r="BR1088">
        <v>-1.3553211979999999</v>
      </c>
      <c r="BS1088">
        <v>-1.3228412949999999</v>
      </c>
      <c r="BT1088">
        <v>-1.2874976600000001</v>
      </c>
      <c r="BU1088">
        <v>-1.2493582059999999</v>
      </c>
      <c r="BV1088">
        <v>-1.2084908480000001</v>
      </c>
      <c r="BW1088">
        <v>-1.2084999999999999</v>
      </c>
      <c r="BX1088">
        <v>-0.42883256386312901</v>
      </c>
      <c r="BY1088">
        <v>-0.42883256400000003</v>
      </c>
      <c r="BZ1088">
        <v>-0.42302267900000001</v>
      </c>
      <c r="CA1088">
        <v>-0.41716336100000001</v>
      </c>
      <c r="CB1088">
        <v>-0.41125500500000001</v>
      </c>
      <c r="CC1088">
        <v>-0.40529800599999999</v>
      </c>
      <c r="CD1088">
        <v>-7.0754610999999995E-2</v>
      </c>
      <c r="CE1088">
        <v>-8.0759058999999994E-2</v>
      </c>
      <c r="CF1088">
        <v>-9.0733074999999996E-2</v>
      </c>
      <c r="CG1088">
        <v>-0.10067316599999999</v>
      </c>
      <c r="CH1088">
        <v>-0.110575837</v>
      </c>
      <c r="CI1088">
        <v>-0.11047999999999999</v>
      </c>
      <c r="CJ1088">
        <v>-1.0639416067285701</v>
      </c>
      <c r="CK1088">
        <v>-1.0639416070000001</v>
      </c>
      <c r="CL1088">
        <v>-1.064093884</v>
      </c>
      <c r="CM1088">
        <v>-1.0642019650000001</v>
      </c>
      <c r="CN1088">
        <v>-1.064265917</v>
      </c>
      <c r="CO1088">
        <v>-1.064285803</v>
      </c>
      <c r="CP1088">
        <v>1.580377186</v>
      </c>
      <c r="CQ1088">
        <v>1.585772738</v>
      </c>
      <c r="CR1088">
        <v>1.591099746</v>
      </c>
      <c r="CS1088">
        <v>1.596357931</v>
      </c>
      <c r="CT1088">
        <v>1.6015470169999999</v>
      </c>
      <c r="CU1088">
        <v>1.2134</v>
      </c>
      <c r="CV1088">
        <v>-0.13768422460047799</v>
      </c>
      <c r="CW1088">
        <v>-0.13768422499999999</v>
      </c>
      <c r="CX1088">
        <v>-0.14091157600000001</v>
      </c>
      <c r="CY1088">
        <v>-0.14414053700000001</v>
      </c>
      <c r="CZ1088">
        <v>-0.147371104</v>
      </c>
      <c r="DA1088">
        <v>-0.15060326800000001</v>
      </c>
      <c r="DB1088">
        <v>-1.0495515959999999</v>
      </c>
      <c r="DC1088">
        <v>-1.048480654</v>
      </c>
      <c r="DD1088">
        <v>-1.0474125809999999</v>
      </c>
      <c r="DE1088">
        <v>-1.04634742</v>
      </c>
      <c r="DF1088">
        <v>-1.045285217</v>
      </c>
      <c r="DG1088">
        <v>-1.0451999999999999</v>
      </c>
      <c r="DH1088">
        <v>5.5585803436037704</v>
      </c>
      <c r="DI1088">
        <v>5.5585803440000001</v>
      </c>
      <c r="DJ1088">
        <v>5.5590933639999998</v>
      </c>
      <c r="DK1088">
        <v>5.5596067209999998</v>
      </c>
      <c r="DL1088">
        <v>5.5601204160000002</v>
      </c>
      <c r="DM1088">
        <v>5.5606344490000001</v>
      </c>
      <c r="DN1088">
        <v>6.9616956139999999</v>
      </c>
      <c r="DO1088">
        <v>6.961704739</v>
      </c>
      <c r="DP1088">
        <v>6.9617130950000004</v>
      </c>
      <c r="DQ1088">
        <v>6.9617206810000001</v>
      </c>
      <c r="DR1088">
        <v>6.961727497</v>
      </c>
      <c r="DS1088">
        <v>6.5831999999999997</v>
      </c>
    </row>
    <row r="1089" spans="1:123" x14ac:dyDescent="0.3">
      <c r="A1089">
        <v>5.5880000000000001</v>
      </c>
      <c r="B1089">
        <v>5.5880000000000001</v>
      </c>
      <c r="C1089">
        <v>6.6859999999999999</v>
      </c>
      <c r="D1089">
        <v>0.24497229871173201</v>
      </c>
      <c r="E1089">
        <v>0.244972299</v>
      </c>
      <c r="F1089">
        <v>-0.29249223800000002</v>
      </c>
      <c r="G1089">
        <v>0.21859013399999999</v>
      </c>
      <c r="H1089">
        <v>-0.23830679099999999</v>
      </c>
      <c r="I1089">
        <v>-0.327164552</v>
      </c>
      <c r="J1089">
        <v>-0.40029773400000002</v>
      </c>
      <c r="K1089">
        <v>0.37417049200000002</v>
      </c>
      <c r="L1089">
        <v>-0.38273497899999998</v>
      </c>
      <c r="M1089">
        <v>-7.2914567999999999E-2</v>
      </c>
      <c r="N1089">
        <v>0.34334838200000001</v>
      </c>
      <c r="O1089">
        <v>0.37357000000000001</v>
      </c>
      <c r="P1089">
        <v>-4.2899117783845697E-2</v>
      </c>
      <c r="Q1089">
        <v>-4.2899118E-2</v>
      </c>
      <c r="R1089">
        <v>0.46924275599999998</v>
      </c>
      <c r="S1089">
        <v>0.201847211</v>
      </c>
      <c r="T1089">
        <v>-0.28614889100000002</v>
      </c>
      <c r="U1089">
        <v>-0.45341685700000001</v>
      </c>
      <c r="V1089">
        <v>-1.8215569999999999E-3</v>
      </c>
      <c r="W1089">
        <v>0.117696698</v>
      </c>
      <c r="X1089">
        <v>0.209135406</v>
      </c>
      <c r="Y1089">
        <v>0.186562639</v>
      </c>
      <c r="Z1089">
        <v>6.6037612999999995E-2</v>
      </c>
      <c r="AA1089">
        <v>-1.0028000000000001E-3</v>
      </c>
      <c r="AB1089">
        <v>-1.5481256071327901E-2</v>
      </c>
      <c r="AC1089">
        <v>-1.5481256000000001E-2</v>
      </c>
      <c r="AD1089">
        <v>-0.16112049000000001</v>
      </c>
      <c r="AE1089">
        <v>-0.15699839099999999</v>
      </c>
      <c r="AF1089">
        <v>-3.9628248999999997E-2</v>
      </c>
      <c r="AG1089">
        <v>0.10798232000000001</v>
      </c>
      <c r="AH1089">
        <v>-1.3750917E-2</v>
      </c>
      <c r="AI1089">
        <v>-8.8326943000000005E-2</v>
      </c>
      <c r="AJ1089">
        <v>-0.13542381100000001</v>
      </c>
      <c r="AK1089">
        <v>-0.13445205099999999</v>
      </c>
      <c r="AL1089">
        <v>-9.5337195999999999E-2</v>
      </c>
      <c r="AM1089">
        <v>-8.3943000000000004E-2</v>
      </c>
      <c r="AN1089">
        <v>0.25268158469136998</v>
      </c>
      <c r="AO1089">
        <v>0.25268158499999999</v>
      </c>
      <c r="AP1089">
        <v>0.25552966199999999</v>
      </c>
      <c r="AQ1089">
        <v>0.229849789</v>
      </c>
      <c r="AR1089">
        <v>0.17935711600000001</v>
      </c>
      <c r="AS1089">
        <v>0.112323516</v>
      </c>
      <c r="AT1089">
        <v>2.6944040000000001E-3</v>
      </c>
      <c r="AU1089">
        <v>4.2167942999999999E-2</v>
      </c>
      <c r="AV1089">
        <v>8.5799713999999999E-2</v>
      </c>
      <c r="AW1089">
        <v>0.132807323</v>
      </c>
      <c r="AX1089">
        <v>0.18032609199999999</v>
      </c>
      <c r="AY1089">
        <v>0.18128</v>
      </c>
      <c r="AZ1089">
        <v>1.82090073322224</v>
      </c>
      <c r="BA1089">
        <v>1.820900733</v>
      </c>
      <c r="BB1089">
        <v>1.79238147</v>
      </c>
      <c r="BC1089">
        <v>1.7630459119999999</v>
      </c>
      <c r="BD1089">
        <v>1.7328281539999999</v>
      </c>
      <c r="BE1089">
        <v>1.701652298</v>
      </c>
      <c r="BF1089">
        <v>0.694086011</v>
      </c>
      <c r="BG1089">
        <v>0.58296055800000002</v>
      </c>
      <c r="BH1089">
        <v>0.46683002299999998</v>
      </c>
      <c r="BI1089">
        <v>0.34707708300000001</v>
      </c>
      <c r="BJ1089">
        <v>0.22508441500000001</v>
      </c>
      <c r="BK1089">
        <v>0.22536</v>
      </c>
      <c r="BL1089">
        <v>-0.23938313799202801</v>
      </c>
      <c r="BM1089">
        <v>-0.239383138</v>
      </c>
      <c r="BN1089">
        <v>-0.28928575499999998</v>
      </c>
      <c r="BO1089">
        <v>-0.33904241299999999</v>
      </c>
      <c r="BP1089">
        <v>-0.38861776199999998</v>
      </c>
      <c r="BQ1089">
        <v>-0.43797645400000002</v>
      </c>
      <c r="BR1089">
        <v>-1.3228412949999999</v>
      </c>
      <c r="BS1089">
        <v>-1.2874976600000001</v>
      </c>
      <c r="BT1089">
        <v>-1.2493582059999999</v>
      </c>
      <c r="BU1089">
        <v>-1.2084908480000001</v>
      </c>
      <c r="BV1089">
        <v>-1.1649635009999999</v>
      </c>
      <c r="BW1089">
        <v>-1.165</v>
      </c>
      <c r="BX1089">
        <v>-0.42302267881764499</v>
      </c>
      <c r="BY1089">
        <v>-0.42302267900000001</v>
      </c>
      <c r="BZ1089">
        <v>-0.41716336100000001</v>
      </c>
      <c r="CA1089">
        <v>-0.41125500500000001</v>
      </c>
      <c r="CB1089">
        <v>-0.40529800599999999</v>
      </c>
      <c r="CC1089">
        <v>-0.399292759</v>
      </c>
      <c r="CD1089">
        <v>-8.0759058999999994E-2</v>
      </c>
      <c r="CE1089">
        <v>-9.0733074999999996E-2</v>
      </c>
      <c r="CF1089">
        <v>-0.10067316599999999</v>
      </c>
      <c r="CG1089">
        <v>-0.110575837</v>
      </c>
      <c r="CH1089">
        <v>-0.120437594</v>
      </c>
      <c r="CI1089">
        <v>-0.12035</v>
      </c>
      <c r="CJ1089">
        <v>-1.0640938835398399</v>
      </c>
      <c r="CK1089">
        <v>-1.064093884</v>
      </c>
      <c r="CL1089">
        <v>-1.0642019650000001</v>
      </c>
      <c r="CM1089">
        <v>-1.064265917</v>
      </c>
      <c r="CN1089">
        <v>-1.064285803</v>
      </c>
      <c r="CO1089">
        <v>-1.0642616899999999</v>
      </c>
      <c r="CP1089">
        <v>1.585772738</v>
      </c>
      <c r="CQ1089">
        <v>1.591099746</v>
      </c>
      <c r="CR1089">
        <v>1.596357931</v>
      </c>
      <c r="CS1089">
        <v>1.6015470169999999</v>
      </c>
      <c r="CT1089">
        <v>1.606666725</v>
      </c>
      <c r="CU1089">
        <v>1.2134</v>
      </c>
      <c r="CV1089">
        <v>-0.14091157568428</v>
      </c>
      <c r="CW1089">
        <v>-0.14091157600000001</v>
      </c>
      <c r="CX1089">
        <v>-0.14414053700000001</v>
      </c>
      <c r="CY1089">
        <v>-0.147371104</v>
      </c>
      <c r="CZ1089">
        <v>-0.15060326800000001</v>
      </c>
      <c r="DA1089">
        <v>-0.15383702399999999</v>
      </c>
      <c r="DB1089">
        <v>-1.048480654</v>
      </c>
      <c r="DC1089">
        <v>-1.0474125809999999</v>
      </c>
      <c r="DD1089">
        <v>-1.04634742</v>
      </c>
      <c r="DE1089">
        <v>-1.045285217</v>
      </c>
      <c r="DF1089">
        <v>-1.044226017</v>
      </c>
      <c r="DG1089">
        <v>-1.0442</v>
      </c>
      <c r="DH1089">
        <v>5.5590933635483104</v>
      </c>
      <c r="DI1089">
        <v>5.5590933639999998</v>
      </c>
      <c r="DJ1089">
        <v>5.5596067209999998</v>
      </c>
      <c r="DK1089">
        <v>5.5601204160000002</v>
      </c>
      <c r="DL1089">
        <v>5.5606344490000001</v>
      </c>
      <c r="DM1089">
        <v>5.5611488189999996</v>
      </c>
      <c r="DN1089">
        <v>6.961704739</v>
      </c>
      <c r="DO1089">
        <v>6.9617130950000004</v>
      </c>
      <c r="DP1089">
        <v>6.9617206810000001</v>
      </c>
      <c r="DQ1089">
        <v>6.961727497</v>
      </c>
      <c r="DR1089">
        <v>6.9617335430000002</v>
      </c>
      <c r="DS1089">
        <v>6.5831999999999997</v>
      </c>
    </row>
    <row r="1090" spans="1:123" x14ac:dyDescent="0.3">
      <c r="A1090">
        <v>5.7619999999999996</v>
      </c>
      <c r="B1090">
        <v>5.7619999999999996</v>
      </c>
      <c r="C1090">
        <v>6.7270000000000003</v>
      </c>
      <c r="D1090">
        <v>-0.29249223761914001</v>
      </c>
      <c r="E1090">
        <v>-0.29249223800000002</v>
      </c>
      <c r="F1090">
        <v>0.21859013399999999</v>
      </c>
      <c r="G1090">
        <v>-0.23830679099999999</v>
      </c>
      <c r="H1090">
        <v>-0.327164552</v>
      </c>
      <c r="I1090">
        <v>0.30403293100000001</v>
      </c>
      <c r="J1090">
        <v>0.37417049200000002</v>
      </c>
      <c r="K1090">
        <v>-0.38273497899999998</v>
      </c>
      <c r="L1090">
        <v>-7.2914567999999999E-2</v>
      </c>
      <c r="M1090">
        <v>0.34334838200000001</v>
      </c>
      <c r="N1090">
        <v>0.54345251000000006</v>
      </c>
      <c r="O1090">
        <v>-0.21052000000000001</v>
      </c>
      <c r="P1090">
        <v>0.46924275633027301</v>
      </c>
      <c r="Q1090">
        <v>0.46924275599999998</v>
      </c>
      <c r="R1090">
        <v>0.201847211</v>
      </c>
      <c r="S1090">
        <v>-0.28614889100000002</v>
      </c>
      <c r="T1090">
        <v>-0.45341685700000001</v>
      </c>
      <c r="U1090">
        <v>-4.4783441E-2</v>
      </c>
      <c r="V1090">
        <v>0.117696698</v>
      </c>
      <c r="W1090">
        <v>0.209135406</v>
      </c>
      <c r="X1090">
        <v>0.186562639</v>
      </c>
      <c r="Y1090">
        <v>6.6037612999999995E-2</v>
      </c>
      <c r="Z1090">
        <v>-9.8806367000000006E-2</v>
      </c>
      <c r="AA1090">
        <v>-0.12043</v>
      </c>
      <c r="AB1090">
        <v>-0.161120489740742</v>
      </c>
      <c r="AC1090">
        <v>-0.16112049000000001</v>
      </c>
      <c r="AD1090">
        <v>-0.15699839099999999</v>
      </c>
      <c r="AE1090">
        <v>-3.9628248999999997E-2</v>
      </c>
      <c r="AF1090">
        <v>0.10798232000000001</v>
      </c>
      <c r="AG1090">
        <v>0.20434190999999999</v>
      </c>
      <c r="AH1090">
        <v>-8.8326943000000005E-2</v>
      </c>
      <c r="AI1090">
        <v>-0.13542381100000001</v>
      </c>
      <c r="AJ1090">
        <v>-0.13445205099999999</v>
      </c>
      <c r="AK1090">
        <v>-9.5337195999999999E-2</v>
      </c>
      <c r="AL1090">
        <v>-3.7855268999999997E-2</v>
      </c>
      <c r="AM1090">
        <v>-3.5302E-2</v>
      </c>
      <c r="AN1090">
        <v>0.25552966178918501</v>
      </c>
      <c r="AO1090">
        <v>0.25552966199999999</v>
      </c>
      <c r="AP1090">
        <v>0.229849789</v>
      </c>
      <c r="AQ1090">
        <v>0.17935711600000001</v>
      </c>
      <c r="AR1090">
        <v>0.112323516</v>
      </c>
      <c r="AS1090">
        <v>4.1180198000000001E-2</v>
      </c>
      <c r="AT1090">
        <v>4.2167942999999999E-2</v>
      </c>
      <c r="AU1090">
        <v>8.5799713999999999E-2</v>
      </c>
      <c r="AV1090">
        <v>0.132807323</v>
      </c>
      <c r="AW1090">
        <v>0.18032609199999999</v>
      </c>
      <c r="AX1090">
        <v>0.22558898399999999</v>
      </c>
      <c r="AY1090">
        <v>0.22495999999999999</v>
      </c>
      <c r="AZ1090">
        <v>1.7923814701238701</v>
      </c>
      <c r="BA1090">
        <v>1.79238147</v>
      </c>
      <c r="BB1090">
        <v>1.7630459119999999</v>
      </c>
      <c r="BC1090">
        <v>1.7328281539999999</v>
      </c>
      <c r="BD1090">
        <v>1.701652298</v>
      </c>
      <c r="BE1090">
        <v>1.66944245</v>
      </c>
      <c r="BF1090">
        <v>0.58296055800000002</v>
      </c>
      <c r="BG1090">
        <v>0.46683002299999998</v>
      </c>
      <c r="BH1090">
        <v>0.34707708300000001</v>
      </c>
      <c r="BI1090">
        <v>0.22508441500000001</v>
      </c>
      <c r="BJ1090">
        <v>0.102234697</v>
      </c>
      <c r="BK1090">
        <v>0.10238</v>
      </c>
      <c r="BL1090">
        <v>-0.289285754866422</v>
      </c>
      <c r="BM1090">
        <v>-0.28928575499999998</v>
      </c>
      <c r="BN1090">
        <v>-0.33904241299999999</v>
      </c>
      <c r="BO1090">
        <v>-0.38861776199999998</v>
      </c>
      <c r="BP1090">
        <v>-0.43797645400000002</v>
      </c>
      <c r="BQ1090">
        <v>-0.48708313800000003</v>
      </c>
      <c r="BR1090">
        <v>-1.2874976600000001</v>
      </c>
      <c r="BS1090">
        <v>-1.2493582059999999</v>
      </c>
      <c r="BT1090">
        <v>-1.2084908480000001</v>
      </c>
      <c r="BU1090">
        <v>-1.1649635009999999</v>
      </c>
      <c r="BV1090">
        <v>-1.118844078</v>
      </c>
      <c r="BW1090">
        <v>-1.119</v>
      </c>
      <c r="BX1090">
        <v>-0.41716336111225699</v>
      </c>
      <c r="BY1090">
        <v>-0.41716336100000001</v>
      </c>
      <c r="BZ1090">
        <v>-0.41125500500000001</v>
      </c>
      <c r="CA1090">
        <v>-0.40529800599999999</v>
      </c>
      <c r="CB1090">
        <v>-0.399292759</v>
      </c>
      <c r="CC1090">
        <v>-0.39323965700000002</v>
      </c>
      <c r="CD1090">
        <v>-9.0733074999999996E-2</v>
      </c>
      <c r="CE1090">
        <v>-0.10067316599999999</v>
      </c>
      <c r="CF1090">
        <v>-0.110575837</v>
      </c>
      <c r="CG1090">
        <v>-0.120437594</v>
      </c>
      <c r="CH1090">
        <v>-0.13025494200000001</v>
      </c>
      <c r="CI1090">
        <v>-0.13016</v>
      </c>
      <c r="CJ1090">
        <v>-1.0642019654166599</v>
      </c>
      <c r="CK1090">
        <v>-1.0642019650000001</v>
      </c>
      <c r="CL1090">
        <v>-1.064265917</v>
      </c>
      <c r="CM1090">
        <v>-1.064285803</v>
      </c>
      <c r="CN1090">
        <v>-1.0642616899999999</v>
      </c>
      <c r="CO1090">
        <v>-1.0641936460000001</v>
      </c>
      <c r="CP1090">
        <v>1.591099746</v>
      </c>
      <c r="CQ1090">
        <v>1.596357931</v>
      </c>
      <c r="CR1090">
        <v>1.6015470169999999</v>
      </c>
      <c r="CS1090">
        <v>1.606666725</v>
      </c>
      <c r="CT1090">
        <v>1.6117167779999999</v>
      </c>
      <c r="CU1090">
        <v>1.2134</v>
      </c>
      <c r="CV1090">
        <v>-0.14414053734170201</v>
      </c>
      <c r="CW1090">
        <v>-0.14414053700000001</v>
      </c>
      <c r="CX1090">
        <v>-0.147371104</v>
      </c>
      <c r="CY1090">
        <v>-0.15060326800000001</v>
      </c>
      <c r="CZ1090">
        <v>-0.15383702399999999</v>
      </c>
      <c r="DA1090">
        <v>-0.15707236199999999</v>
      </c>
      <c r="DB1090">
        <v>-1.0474125809999999</v>
      </c>
      <c r="DC1090">
        <v>-1.04634742</v>
      </c>
      <c r="DD1090">
        <v>-1.045285217</v>
      </c>
      <c r="DE1090">
        <v>-1.044226017</v>
      </c>
      <c r="DF1090">
        <v>-1.043169864</v>
      </c>
      <c r="DG1090">
        <v>-1.0430999999999999</v>
      </c>
      <c r="DH1090">
        <v>5.5596067211560598</v>
      </c>
      <c r="DI1090">
        <v>5.5596067209999998</v>
      </c>
      <c r="DJ1090">
        <v>5.5601204160000002</v>
      </c>
      <c r="DK1090">
        <v>5.5606344490000001</v>
      </c>
      <c r="DL1090">
        <v>5.5611488189999996</v>
      </c>
      <c r="DM1090">
        <v>5.5616635260000002</v>
      </c>
      <c r="DN1090">
        <v>6.9617130950000004</v>
      </c>
      <c r="DO1090">
        <v>6.9617206810000001</v>
      </c>
      <c r="DP1090">
        <v>6.961727497</v>
      </c>
      <c r="DQ1090">
        <v>6.9617335430000002</v>
      </c>
      <c r="DR1090">
        <v>6.9617388169999996</v>
      </c>
      <c r="DS1090">
        <v>6.5831999999999997</v>
      </c>
    </row>
    <row r="1091" spans="1:123" x14ac:dyDescent="0.3">
      <c r="A1091">
        <v>5.6</v>
      </c>
      <c r="B1091">
        <v>5.6</v>
      </c>
      <c r="C1091">
        <v>6.57</v>
      </c>
      <c r="D1091">
        <v>0.21859013383433101</v>
      </c>
      <c r="E1091">
        <v>0.21859013399999999</v>
      </c>
      <c r="F1091">
        <v>-0.23830679099999999</v>
      </c>
      <c r="G1091">
        <v>-0.327164552</v>
      </c>
      <c r="H1091">
        <v>0.30403293100000001</v>
      </c>
      <c r="I1091">
        <v>0.41143702100000001</v>
      </c>
      <c r="J1091">
        <v>-0.38273497899999998</v>
      </c>
      <c r="K1091">
        <v>-7.2914567999999999E-2</v>
      </c>
      <c r="L1091">
        <v>0.34334838200000001</v>
      </c>
      <c r="M1091">
        <v>0.54345251000000006</v>
      </c>
      <c r="N1091">
        <v>-0.14031924800000001</v>
      </c>
      <c r="O1091">
        <v>-0.29049999999999998</v>
      </c>
      <c r="P1091">
        <v>0.20184721113343199</v>
      </c>
      <c r="Q1091">
        <v>0.201847211</v>
      </c>
      <c r="R1091">
        <v>-0.28614889100000002</v>
      </c>
      <c r="S1091">
        <v>-0.45341685700000001</v>
      </c>
      <c r="T1091">
        <v>-4.4783441E-2</v>
      </c>
      <c r="U1091">
        <v>0.47381009699999999</v>
      </c>
      <c r="V1091">
        <v>0.209135406</v>
      </c>
      <c r="W1091">
        <v>0.186562639</v>
      </c>
      <c r="X1091">
        <v>6.6037612999999995E-2</v>
      </c>
      <c r="Y1091">
        <v>-9.8806367000000006E-2</v>
      </c>
      <c r="Z1091">
        <v>-0.24413037200000001</v>
      </c>
      <c r="AA1091">
        <v>-0.18784999999999999</v>
      </c>
      <c r="AB1091">
        <v>-0.15699839128589399</v>
      </c>
      <c r="AC1091">
        <v>-0.15699839099999999</v>
      </c>
      <c r="AD1091">
        <v>-3.9628248999999997E-2</v>
      </c>
      <c r="AE1091">
        <v>0.10798232000000001</v>
      </c>
      <c r="AF1091">
        <v>0.20434190999999999</v>
      </c>
      <c r="AG1091">
        <v>0.19348707900000001</v>
      </c>
      <c r="AH1091">
        <v>-0.13542381100000001</v>
      </c>
      <c r="AI1091">
        <v>-0.13445205099999999</v>
      </c>
      <c r="AJ1091">
        <v>-9.5337195999999999E-2</v>
      </c>
      <c r="AK1091">
        <v>-3.7855268999999997E-2</v>
      </c>
      <c r="AL1091">
        <v>1.7625245000000001E-2</v>
      </c>
      <c r="AM1091">
        <v>1.8643E-2</v>
      </c>
      <c r="AN1091">
        <v>0.22984978938193201</v>
      </c>
      <c r="AO1091">
        <v>0.229849789</v>
      </c>
      <c r="AP1091">
        <v>0.17935711600000001</v>
      </c>
      <c r="AQ1091">
        <v>0.112323516</v>
      </c>
      <c r="AR1091">
        <v>4.1180198000000001E-2</v>
      </c>
      <c r="AS1091">
        <v>-2.4467408999999999E-2</v>
      </c>
      <c r="AT1091">
        <v>8.5799713999999999E-2</v>
      </c>
      <c r="AU1091">
        <v>0.132807323</v>
      </c>
      <c r="AV1091">
        <v>0.18032609199999999</v>
      </c>
      <c r="AW1091">
        <v>0.22558898399999999</v>
      </c>
      <c r="AX1091">
        <v>0.26599381999999999</v>
      </c>
      <c r="AY1091">
        <v>0.2656</v>
      </c>
      <c r="AZ1091">
        <v>1.7630459120159201</v>
      </c>
      <c r="BA1091">
        <v>1.7630459119999999</v>
      </c>
      <c r="BB1091">
        <v>1.7328281539999999</v>
      </c>
      <c r="BC1091">
        <v>1.701652298</v>
      </c>
      <c r="BD1091">
        <v>1.66944245</v>
      </c>
      <c r="BE1091">
        <v>1.6361227119999999</v>
      </c>
      <c r="BF1091">
        <v>0.46683002299999998</v>
      </c>
      <c r="BG1091">
        <v>0.34707708300000001</v>
      </c>
      <c r="BH1091">
        <v>0.22508441500000001</v>
      </c>
      <c r="BI1091">
        <v>0.102234697</v>
      </c>
      <c r="BJ1091">
        <v>-2.0089394999999999E-2</v>
      </c>
      <c r="BK1091">
        <v>-2.0062E-2</v>
      </c>
      <c r="BL1091">
        <v>-0.33904241272484198</v>
      </c>
      <c r="BM1091">
        <v>-0.33904241299999999</v>
      </c>
      <c r="BN1091">
        <v>-0.38861776199999998</v>
      </c>
      <c r="BO1091">
        <v>-0.43797645400000002</v>
      </c>
      <c r="BP1091">
        <v>-0.48708313800000003</v>
      </c>
      <c r="BQ1091">
        <v>-0.53590246600000002</v>
      </c>
      <c r="BR1091">
        <v>-1.2493582059999999</v>
      </c>
      <c r="BS1091">
        <v>-1.2084908480000001</v>
      </c>
      <c r="BT1091">
        <v>-1.1649635009999999</v>
      </c>
      <c r="BU1091">
        <v>-1.118844078</v>
      </c>
      <c r="BV1091">
        <v>-1.0702004940000001</v>
      </c>
      <c r="BW1091">
        <v>-1.0705</v>
      </c>
      <c r="BX1091">
        <v>-0.41125500540549598</v>
      </c>
      <c r="BY1091">
        <v>-0.41125500500000001</v>
      </c>
      <c r="BZ1091">
        <v>-0.40529800599999999</v>
      </c>
      <c r="CA1091">
        <v>-0.399292759</v>
      </c>
      <c r="CB1091">
        <v>-0.39323965700000002</v>
      </c>
      <c r="CC1091">
        <v>-0.38713909600000002</v>
      </c>
      <c r="CD1091">
        <v>-0.10067316599999999</v>
      </c>
      <c r="CE1091">
        <v>-0.110575837</v>
      </c>
      <c r="CF1091">
        <v>-0.120437594</v>
      </c>
      <c r="CG1091">
        <v>-0.13025494200000001</v>
      </c>
      <c r="CH1091">
        <v>-0.140024388</v>
      </c>
      <c r="CI1091">
        <v>-0.13993</v>
      </c>
      <c r="CJ1091">
        <v>-1.0642659169831701</v>
      </c>
      <c r="CK1091">
        <v>-1.064265917</v>
      </c>
      <c r="CL1091">
        <v>-1.064285803</v>
      </c>
      <c r="CM1091">
        <v>-1.0642616899999999</v>
      </c>
      <c r="CN1091">
        <v>-1.0641936460000001</v>
      </c>
      <c r="CO1091">
        <v>-1.0640817389999999</v>
      </c>
      <c r="CP1091">
        <v>1.596357931</v>
      </c>
      <c r="CQ1091">
        <v>1.6015470169999999</v>
      </c>
      <c r="CR1091">
        <v>1.606666725</v>
      </c>
      <c r="CS1091">
        <v>1.6117167779999999</v>
      </c>
      <c r="CT1091">
        <v>1.6166968989999999</v>
      </c>
      <c r="CU1091">
        <v>1.2134</v>
      </c>
      <c r="CV1091">
        <v>-0.14737110364023301</v>
      </c>
      <c r="CW1091">
        <v>-0.147371104</v>
      </c>
      <c r="CX1091">
        <v>-0.15060326800000001</v>
      </c>
      <c r="CY1091">
        <v>-0.15383702399999999</v>
      </c>
      <c r="CZ1091">
        <v>-0.15707236199999999</v>
      </c>
      <c r="DA1091">
        <v>-0.16030927</v>
      </c>
      <c r="DB1091">
        <v>-1.04634742</v>
      </c>
      <c r="DC1091">
        <v>-1.045285217</v>
      </c>
      <c r="DD1091">
        <v>-1.044226017</v>
      </c>
      <c r="DE1091">
        <v>-1.043169864</v>
      </c>
      <c r="DF1091">
        <v>-1.042116804</v>
      </c>
      <c r="DG1091">
        <v>-1.0421</v>
      </c>
      <c r="DH1091">
        <v>5.5601204162923699</v>
      </c>
      <c r="DI1091">
        <v>5.5601204160000002</v>
      </c>
      <c r="DJ1091">
        <v>5.5606344490000001</v>
      </c>
      <c r="DK1091">
        <v>5.5611488189999996</v>
      </c>
      <c r="DL1091">
        <v>5.5616635260000002</v>
      </c>
      <c r="DM1091">
        <v>5.5621785690000003</v>
      </c>
      <c r="DN1091">
        <v>6.9617206810000001</v>
      </c>
      <c r="DO1091">
        <v>6.961727497</v>
      </c>
      <c r="DP1091">
        <v>6.9617335430000002</v>
      </c>
      <c r="DQ1091">
        <v>6.9617388169999996</v>
      </c>
      <c r="DR1091">
        <v>6.9617433200000001</v>
      </c>
      <c r="DS1091">
        <v>6.5831999999999997</v>
      </c>
    </row>
    <row r="1092" spans="1:123" x14ac:dyDescent="0.3">
      <c r="A1092">
        <v>5.3419999999999996</v>
      </c>
      <c r="B1092">
        <v>5.3419999999999996</v>
      </c>
      <c r="C1092">
        <v>6.5650000000000004</v>
      </c>
      <c r="D1092">
        <v>-0.23830679147332201</v>
      </c>
      <c r="E1092">
        <v>-0.23830679099999999</v>
      </c>
      <c r="F1092">
        <v>-0.327164552</v>
      </c>
      <c r="G1092">
        <v>0.30403293100000001</v>
      </c>
      <c r="H1092">
        <v>0.41143702100000001</v>
      </c>
      <c r="I1092">
        <v>0.56440921700000002</v>
      </c>
      <c r="J1092">
        <v>-7.2914567999999999E-2</v>
      </c>
      <c r="K1092">
        <v>0.34334838200000001</v>
      </c>
      <c r="L1092">
        <v>0.54345251000000006</v>
      </c>
      <c r="M1092">
        <v>-0.14031924800000001</v>
      </c>
      <c r="N1092">
        <v>-0.62159742900000003</v>
      </c>
      <c r="O1092">
        <v>-0.45973999999999998</v>
      </c>
      <c r="P1092">
        <v>-0.28614889143508498</v>
      </c>
      <c r="Q1092">
        <v>-0.28614889100000002</v>
      </c>
      <c r="R1092">
        <v>-0.45341685700000001</v>
      </c>
      <c r="S1092">
        <v>-4.4783441E-2</v>
      </c>
      <c r="T1092">
        <v>0.47381009699999999</v>
      </c>
      <c r="U1092">
        <v>0.47788682900000001</v>
      </c>
      <c r="V1092">
        <v>0.186562639</v>
      </c>
      <c r="W1092">
        <v>6.6037612999999995E-2</v>
      </c>
      <c r="X1092">
        <v>-9.8806367000000006E-2</v>
      </c>
      <c r="Y1092">
        <v>-0.24413037200000001</v>
      </c>
      <c r="Z1092">
        <v>-0.26959904299999998</v>
      </c>
      <c r="AA1092">
        <v>-0.16936999999999999</v>
      </c>
      <c r="AB1092">
        <v>-3.9628248881693598E-2</v>
      </c>
      <c r="AC1092">
        <v>-3.9628248999999997E-2</v>
      </c>
      <c r="AD1092">
        <v>0.10798232000000001</v>
      </c>
      <c r="AE1092">
        <v>0.20434190999999999</v>
      </c>
      <c r="AF1092">
        <v>0.19348707900000001</v>
      </c>
      <c r="AG1092">
        <v>5.3284326999999999E-2</v>
      </c>
      <c r="AH1092">
        <v>-0.13445205099999999</v>
      </c>
      <c r="AI1092">
        <v>-9.5337195999999999E-2</v>
      </c>
      <c r="AJ1092">
        <v>-3.7855268999999997E-2</v>
      </c>
      <c r="AK1092">
        <v>1.7625245000000001E-2</v>
      </c>
      <c r="AL1092">
        <v>5.3571955999999997E-2</v>
      </c>
      <c r="AM1092">
        <v>5.6965000000000002E-2</v>
      </c>
      <c r="AN1092">
        <v>0.179357115671164</v>
      </c>
      <c r="AO1092">
        <v>0.17935711600000001</v>
      </c>
      <c r="AP1092">
        <v>0.112323516</v>
      </c>
      <c r="AQ1092">
        <v>4.1180198000000001E-2</v>
      </c>
      <c r="AR1092">
        <v>-2.4467408999999999E-2</v>
      </c>
      <c r="AS1092">
        <v>-7.8987888000000006E-2</v>
      </c>
      <c r="AT1092">
        <v>0.132807323</v>
      </c>
      <c r="AU1092">
        <v>0.18032609199999999</v>
      </c>
      <c r="AV1092">
        <v>0.22558898399999999</v>
      </c>
      <c r="AW1092">
        <v>0.26599381999999999</v>
      </c>
      <c r="AX1092">
        <v>0.29871795000000001</v>
      </c>
      <c r="AY1092">
        <v>0.29897000000000001</v>
      </c>
      <c r="AZ1092">
        <v>1.73282815350287</v>
      </c>
      <c r="BA1092">
        <v>1.7328281539999999</v>
      </c>
      <c r="BB1092">
        <v>1.701652298</v>
      </c>
      <c r="BC1092">
        <v>1.66944245</v>
      </c>
      <c r="BD1092">
        <v>1.6361227119999999</v>
      </c>
      <c r="BE1092">
        <v>1.6016171889999999</v>
      </c>
      <c r="BF1092">
        <v>0.34707708300000001</v>
      </c>
      <c r="BG1092">
        <v>0.22508441500000001</v>
      </c>
      <c r="BH1092">
        <v>0.102234697</v>
      </c>
      <c r="BI1092">
        <v>-2.0089394999999999E-2</v>
      </c>
      <c r="BJ1092">
        <v>-0.14050518100000001</v>
      </c>
      <c r="BK1092">
        <v>-0.14052999999999999</v>
      </c>
      <c r="BL1092">
        <v>-0.38861776217219202</v>
      </c>
      <c r="BM1092">
        <v>-0.38861776199999998</v>
      </c>
      <c r="BN1092">
        <v>-0.43797645400000002</v>
      </c>
      <c r="BO1092">
        <v>-0.48708313800000003</v>
      </c>
      <c r="BP1092">
        <v>-0.53590246600000002</v>
      </c>
      <c r="BQ1092">
        <v>-0.58439908799999996</v>
      </c>
      <c r="BR1092">
        <v>-1.2084908480000001</v>
      </c>
      <c r="BS1092">
        <v>-1.1649635009999999</v>
      </c>
      <c r="BT1092">
        <v>-1.118844078</v>
      </c>
      <c r="BU1092">
        <v>-1.0702004940000001</v>
      </c>
      <c r="BV1092">
        <v>-1.0191006629999999</v>
      </c>
      <c r="BW1092">
        <v>-1.0195000000000001</v>
      </c>
      <c r="BX1092">
        <v>-0.40529800635589303</v>
      </c>
      <c r="BY1092">
        <v>-0.40529800599999999</v>
      </c>
      <c r="BZ1092">
        <v>-0.399292759</v>
      </c>
      <c r="CA1092">
        <v>-0.39323965700000002</v>
      </c>
      <c r="CB1092">
        <v>-0.38713909600000002</v>
      </c>
      <c r="CC1092">
        <v>-0.38099147</v>
      </c>
      <c r="CD1092">
        <v>-0.110575837</v>
      </c>
      <c r="CE1092">
        <v>-0.120437594</v>
      </c>
      <c r="CF1092">
        <v>-0.13025494200000001</v>
      </c>
      <c r="CG1092">
        <v>-0.140024388</v>
      </c>
      <c r="CH1092">
        <v>-0.14974243700000001</v>
      </c>
      <c r="CI1092">
        <v>-0.14965000000000001</v>
      </c>
      <c r="CJ1092">
        <v>-1.0642858030865401</v>
      </c>
      <c r="CK1092">
        <v>-1.064285803</v>
      </c>
      <c r="CL1092">
        <v>-1.0642616899999999</v>
      </c>
      <c r="CM1092">
        <v>-1.0641936460000001</v>
      </c>
      <c r="CN1092">
        <v>-1.0640817389999999</v>
      </c>
      <c r="CO1092">
        <v>-1.063926044</v>
      </c>
      <c r="CP1092">
        <v>1.6015470169999999</v>
      </c>
      <c r="CQ1092">
        <v>1.606666725</v>
      </c>
      <c r="CR1092">
        <v>1.6117167779999999</v>
      </c>
      <c r="CS1092">
        <v>1.6166968989999999</v>
      </c>
      <c r="CT1092">
        <v>1.6216068079999999</v>
      </c>
      <c r="CU1092">
        <v>1.2134</v>
      </c>
      <c r="CV1092">
        <v>-0.15060326842432001</v>
      </c>
      <c r="CW1092">
        <v>-0.15060326800000001</v>
      </c>
      <c r="CX1092">
        <v>-0.15383702399999999</v>
      </c>
      <c r="CY1092">
        <v>-0.15707236199999999</v>
      </c>
      <c r="CZ1092">
        <v>-0.16030927</v>
      </c>
      <c r="DA1092">
        <v>-0.163547735</v>
      </c>
      <c r="DB1092">
        <v>-1.045285217</v>
      </c>
      <c r="DC1092">
        <v>-1.044226017</v>
      </c>
      <c r="DD1092">
        <v>-1.043169864</v>
      </c>
      <c r="DE1092">
        <v>-1.042116804</v>
      </c>
      <c r="DF1092">
        <v>-1.041066882</v>
      </c>
      <c r="DG1092">
        <v>-1.0409999999999999</v>
      </c>
      <c r="DH1092">
        <v>5.5606344488225803</v>
      </c>
      <c r="DI1092">
        <v>5.5606344490000001</v>
      </c>
      <c r="DJ1092">
        <v>5.5611488189999996</v>
      </c>
      <c r="DK1092">
        <v>5.5616635260000002</v>
      </c>
      <c r="DL1092">
        <v>5.5621785690000003</v>
      </c>
      <c r="DM1092">
        <v>5.5626939499999999</v>
      </c>
      <c r="DN1092">
        <v>6.961727497</v>
      </c>
      <c r="DO1092">
        <v>6.9617335430000002</v>
      </c>
      <c r="DP1092">
        <v>6.9617388169999996</v>
      </c>
      <c r="DQ1092">
        <v>6.9617433200000001</v>
      </c>
      <c r="DR1092">
        <v>6.9617470519999998</v>
      </c>
      <c r="DS1092">
        <v>6.5831999999999997</v>
      </c>
    </row>
    <row r="1093" spans="1:123" x14ac:dyDescent="0.3">
      <c r="A1093">
        <v>5.399</v>
      </c>
      <c r="B1093">
        <v>5.399</v>
      </c>
      <c r="C1093">
        <v>6.5549999999999997</v>
      </c>
      <c r="D1093">
        <v>-0.32716455165841901</v>
      </c>
      <c r="E1093">
        <v>-0.327164552</v>
      </c>
      <c r="F1093">
        <v>0.30403293100000001</v>
      </c>
      <c r="G1093">
        <v>0.41143702100000001</v>
      </c>
      <c r="H1093">
        <v>0.56440921700000002</v>
      </c>
      <c r="I1093">
        <v>-0.48344137399999998</v>
      </c>
      <c r="J1093">
        <v>0.34334838200000001</v>
      </c>
      <c r="K1093">
        <v>0.54345251000000006</v>
      </c>
      <c r="L1093">
        <v>-0.14031924800000001</v>
      </c>
      <c r="M1093">
        <v>-0.62159742900000003</v>
      </c>
      <c r="N1093">
        <v>4.4632100000000001E-2</v>
      </c>
      <c r="O1093">
        <v>1.8158000000000001E-2</v>
      </c>
      <c r="P1093">
        <v>-0.453416857418939</v>
      </c>
      <c r="Q1093">
        <v>-0.45341685700000001</v>
      </c>
      <c r="R1093">
        <v>-4.4783441E-2</v>
      </c>
      <c r="S1093">
        <v>0.47381009699999999</v>
      </c>
      <c r="T1093">
        <v>0.47788682900000001</v>
      </c>
      <c r="U1093">
        <v>-0.20362578100000001</v>
      </c>
      <c r="V1093">
        <v>6.6037612999999995E-2</v>
      </c>
      <c r="W1093">
        <v>-9.8806367000000006E-2</v>
      </c>
      <c r="X1093">
        <v>-0.24413037200000001</v>
      </c>
      <c r="Y1093">
        <v>-0.26959904299999998</v>
      </c>
      <c r="Z1093">
        <v>-0.117359617</v>
      </c>
      <c r="AA1093">
        <v>-9.3285000000000007E-2</v>
      </c>
      <c r="AB1093">
        <v>0.107982319713364</v>
      </c>
      <c r="AC1093">
        <v>0.10798232000000001</v>
      </c>
      <c r="AD1093">
        <v>0.20434190999999999</v>
      </c>
      <c r="AE1093">
        <v>0.19348707900000001</v>
      </c>
      <c r="AF1093">
        <v>5.3284326999999999E-2</v>
      </c>
      <c r="AG1093">
        <v>-0.13967603100000001</v>
      </c>
      <c r="AH1093">
        <v>-9.5337195999999999E-2</v>
      </c>
      <c r="AI1093">
        <v>-3.7855268999999997E-2</v>
      </c>
      <c r="AJ1093">
        <v>1.7625245000000001E-2</v>
      </c>
      <c r="AK1093">
        <v>5.3571955999999997E-2</v>
      </c>
      <c r="AL1093">
        <v>6.5234644999999994E-2</v>
      </c>
      <c r="AM1093">
        <v>6.3960000000000003E-2</v>
      </c>
      <c r="AN1093">
        <v>0.112323515994637</v>
      </c>
      <c r="AO1093">
        <v>0.112323516</v>
      </c>
      <c r="AP1093">
        <v>4.1180198000000001E-2</v>
      </c>
      <c r="AQ1093">
        <v>-2.4467408999999999E-2</v>
      </c>
      <c r="AR1093">
        <v>-7.8987888000000006E-2</v>
      </c>
      <c r="AS1093">
        <v>-0.11754951900000001</v>
      </c>
      <c r="AT1093">
        <v>0.18032609199999999</v>
      </c>
      <c r="AU1093">
        <v>0.22558898399999999</v>
      </c>
      <c r="AV1093">
        <v>0.26599381999999999</v>
      </c>
      <c r="AW1093">
        <v>0.29871795000000001</v>
      </c>
      <c r="AX1093">
        <v>0.32007122100000002</v>
      </c>
      <c r="AY1093">
        <v>0.32134000000000001</v>
      </c>
      <c r="AZ1093">
        <v>1.70165229824189</v>
      </c>
      <c r="BA1093">
        <v>1.701652298</v>
      </c>
      <c r="BB1093">
        <v>1.66944245</v>
      </c>
      <c r="BC1093">
        <v>1.6361227119999999</v>
      </c>
      <c r="BD1093">
        <v>1.6016171889999999</v>
      </c>
      <c r="BE1093">
        <v>1.5658499829999999</v>
      </c>
      <c r="BF1093">
        <v>0.22508441500000001</v>
      </c>
      <c r="BG1093">
        <v>0.102234697</v>
      </c>
      <c r="BH1093">
        <v>-2.0089394999999999E-2</v>
      </c>
      <c r="BI1093">
        <v>-0.14050518100000001</v>
      </c>
      <c r="BJ1093">
        <v>-0.25764436400000001</v>
      </c>
      <c r="BK1093">
        <v>-0.25761000000000001</v>
      </c>
      <c r="BL1093">
        <v>-0.43797645381337802</v>
      </c>
      <c r="BM1093">
        <v>-0.43797645400000002</v>
      </c>
      <c r="BN1093">
        <v>-0.48708313800000003</v>
      </c>
      <c r="BO1093">
        <v>-0.53590246600000002</v>
      </c>
      <c r="BP1093">
        <v>-0.58439908799999996</v>
      </c>
      <c r="BQ1093">
        <v>-0.63253765399999995</v>
      </c>
      <c r="BR1093">
        <v>-1.1649635009999999</v>
      </c>
      <c r="BS1093">
        <v>-1.118844078</v>
      </c>
      <c r="BT1093">
        <v>-1.0702004940000001</v>
      </c>
      <c r="BU1093">
        <v>-1.0191006629999999</v>
      </c>
      <c r="BV1093">
        <v>-0.96561249900000001</v>
      </c>
      <c r="BW1093">
        <v>-0.96604999999999996</v>
      </c>
      <c r="BX1093">
        <v>-0.39929275862197899</v>
      </c>
      <c r="BY1093">
        <v>-0.399292759</v>
      </c>
      <c r="BZ1093">
        <v>-0.39323965700000002</v>
      </c>
      <c r="CA1093">
        <v>-0.38713909600000002</v>
      </c>
      <c r="CB1093">
        <v>-0.38099147</v>
      </c>
      <c r="CC1093">
        <v>-0.37479717400000001</v>
      </c>
      <c r="CD1093">
        <v>-0.120437594</v>
      </c>
      <c r="CE1093">
        <v>-0.13025494200000001</v>
      </c>
      <c r="CF1093">
        <v>-0.140024388</v>
      </c>
      <c r="CG1093">
        <v>-0.14974243700000001</v>
      </c>
      <c r="CH1093">
        <v>-0.15940559400000001</v>
      </c>
      <c r="CI1093">
        <v>-0.15931999999999999</v>
      </c>
      <c r="CJ1093">
        <v>-1.0642616899006101</v>
      </c>
      <c r="CK1093">
        <v>-1.0642616899999999</v>
      </c>
      <c r="CL1093">
        <v>-1.0641936460000001</v>
      </c>
      <c r="CM1093">
        <v>-1.0640817389999999</v>
      </c>
      <c r="CN1093">
        <v>-1.063926044</v>
      </c>
      <c r="CO1093">
        <v>-1.0637266329999999</v>
      </c>
      <c r="CP1093">
        <v>1.606666725</v>
      </c>
      <c r="CQ1093">
        <v>1.6117167779999999</v>
      </c>
      <c r="CR1093">
        <v>1.6166968989999999</v>
      </c>
      <c r="CS1093">
        <v>1.6216068079999999</v>
      </c>
      <c r="CT1093">
        <v>1.6264462289999999</v>
      </c>
      <c r="CU1093">
        <v>1.2134</v>
      </c>
      <c r="CV1093">
        <v>-0.15383702421176801</v>
      </c>
      <c r="CW1093">
        <v>-0.15383702399999999</v>
      </c>
      <c r="CX1093">
        <v>-0.15707236199999999</v>
      </c>
      <c r="CY1093">
        <v>-0.16030927</v>
      </c>
      <c r="CZ1093">
        <v>-0.163547735</v>
      </c>
      <c r="DA1093">
        <v>-0.16678774199999999</v>
      </c>
      <c r="DB1093">
        <v>-1.044226017</v>
      </c>
      <c r="DC1093">
        <v>-1.043169864</v>
      </c>
      <c r="DD1093">
        <v>-1.042116804</v>
      </c>
      <c r="DE1093">
        <v>-1.041066882</v>
      </c>
      <c r="DF1093">
        <v>-1.040020143</v>
      </c>
      <c r="DG1093">
        <v>-1.04</v>
      </c>
      <c r="DH1093">
        <v>5.5611488186120299</v>
      </c>
      <c r="DI1093">
        <v>5.5611488189999996</v>
      </c>
      <c r="DJ1093">
        <v>5.5616635260000002</v>
      </c>
      <c r="DK1093">
        <v>5.5621785690000003</v>
      </c>
      <c r="DL1093">
        <v>5.5626939499999999</v>
      </c>
      <c r="DM1093">
        <v>5.5632096679999998</v>
      </c>
      <c r="DN1093">
        <v>6.9617335430000002</v>
      </c>
      <c r="DO1093">
        <v>6.9617388169999996</v>
      </c>
      <c r="DP1093">
        <v>6.9617433200000001</v>
      </c>
      <c r="DQ1093">
        <v>6.9617470519999998</v>
      </c>
      <c r="DR1093">
        <v>6.9617500120000004</v>
      </c>
      <c r="DS1093">
        <v>6.5831999999999997</v>
      </c>
    </row>
    <row r="1094" spans="1:123" x14ac:dyDescent="0.3">
      <c r="A1094">
        <v>5.2839999999999998</v>
      </c>
      <c r="B1094">
        <v>5.2839999999999998</v>
      </c>
      <c r="C1094">
        <v>6.6440000000000001</v>
      </c>
      <c r="D1094">
        <v>0.30403293107000401</v>
      </c>
      <c r="E1094">
        <v>0.30403293100000001</v>
      </c>
      <c r="F1094">
        <v>0.41143702100000001</v>
      </c>
      <c r="G1094">
        <v>0.56440921700000002</v>
      </c>
      <c r="H1094">
        <v>-0.48344137399999998</v>
      </c>
      <c r="I1094">
        <v>0.33268653399999998</v>
      </c>
      <c r="J1094">
        <v>0.54345251000000006</v>
      </c>
      <c r="K1094">
        <v>-0.14031924800000001</v>
      </c>
      <c r="L1094">
        <v>-0.62159742900000003</v>
      </c>
      <c r="M1094">
        <v>4.4632100000000001E-2</v>
      </c>
      <c r="N1094">
        <v>0.58990853099999996</v>
      </c>
      <c r="O1094">
        <v>0.55598999999999998</v>
      </c>
      <c r="P1094">
        <v>-4.4783440910964999E-2</v>
      </c>
      <c r="Q1094">
        <v>-4.4783441E-2</v>
      </c>
      <c r="R1094">
        <v>0.47381009699999999</v>
      </c>
      <c r="S1094">
        <v>0.47788682900000001</v>
      </c>
      <c r="T1094">
        <v>-0.20362578100000001</v>
      </c>
      <c r="U1094">
        <v>-0.47386366000000002</v>
      </c>
      <c r="V1094">
        <v>-9.8806367000000006E-2</v>
      </c>
      <c r="W1094">
        <v>-0.24413037200000001</v>
      </c>
      <c r="X1094">
        <v>-0.26959904299999998</v>
      </c>
      <c r="Y1094">
        <v>-0.117359617</v>
      </c>
      <c r="Z1094">
        <v>0.100632575</v>
      </c>
      <c r="AA1094">
        <v>0.13675999999999999</v>
      </c>
      <c r="AB1094">
        <v>0.204341910474201</v>
      </c>
      <c r="AC1094">
        <v>0.20434190999999999</v>
      </c>
      <c r="AD1094">
        <v>0.19348707900000001</v>
      </c>
      <c r="AE1094">
        <v>5.3284326999999999E-2</v>
      </c>
      <c r="AF1094">
        <v>-0.13967603100000001</v>
      </c>
      <c r="AG1094">
        <v>-0.27981302000000002</v>
      </c>
      <c r="AH1094">
        <v>-3.7855268999999997E-2</v>
      </c>
      <c r="AI1094">
        <v>1.7625245000000001E-2</v>
      </c>
      <c r="AJ1094">
        <v>5.3571955999999997E-2</v>
      </c>
      <c r="AK1094">
        <v>6.5234644999999994E-2</v>
      </c>
      <c r="AL1094">
        <v>5.6418807000000001E-2</v>
      </c>
      <c r="AM1094">
        <v>5.6610000000000001E-2</v>
      </c>
      <c r="AN1094">
        <v>4.1180197570038497E-2</v>
      </c>
      <c r="AO1094">
        <v>4.1180198000000001E-2</v>
      </c>
      <c r="AP1094">
        <v>-2.4467408999999999E-2</v>
      </c>
      <c r="AQ1094">
        <v>-7.8987888000000006E-2</v>
      </c>
      <c r="AR1094">
        <v>-0.11754951900000001</v>
      </c>
      <c r="AS1094">
        <v>-0.135320581</v>
      </c>
      <c r="AT1094">
        <v>0.22558898399999999</v>
      </c>
      <c r="AU1094">
        <v>0.26599381999999999</v>
      </c>
      <c r="AV1094">
        <v>0.29871795000000001</v>
      </c>
      <c r="AW1094">
        <v>0.32007122100000002</v>
      </c>
      <c r="AX1094">
        <v>0.32624283100000001</v>
      </c>
      <c r="AY1094">
        <v>0.32740999999999998</v>
      </c>
      <c r="AZ1094">
        <v>1.6694424498901801</v>
      </c>
      <c r="BA1094">
        <v>1.66944245</v>
      </c>
      <c r="BB1094">
        <v>1.6361227119999999</v>
      </c>
      <c r="BC1094">
        <v>1.6016171889999999</v>
      </c>
      <c r="BD1094">
        <v>1.5658499829999999</v>
      </c>
      <c r="BE1094">
        <v>1.5287451990000001</v>
      </c>
      <c r="BF1094">
        <v>0.102234697</v>
      </c>
      <c r="BG1094">
        <v>-2.0089394999999999E-2</v>
      </c>
      <c r="BH1094">
        <v>-0.14050518100000001</v>
      </c>
      <c r="BI1094">
        <v>-0.25764436400000001</v>
      </c>
      <c r="BJ1094">
        <v>-0.37020687499999999</v>
      </c>
      <c r="BK1094">
        <v>-0.37</v>
      </c>
      <c r="BL1094">
        <v>-0.48708313825330002</v>
      </c>
      <c r="BM1094">
        <v>-0.48708313800000003</v>
      </c>
      <c r="BN1094">
        <v>-0.53590246600000002</v>
      </c>
      <c r="BO1094">
        <v>-0.58439908799999996</v>
      </c>
      <c r="BP1094">
        <v>-0.63253765399999995</v>
      </c>
      <c r="BQ1094">
        <v>-0.68028281599999996</v>
      </c>
      <c r="BR1094">
        <v>-1.118844078</v>
      </c>
      <c r="BS1094">
        <v>-1.0702004940000001</v>
      </c>
      <c r="BT1094">
        <v>-1.0191006629999999</v>
      </c>
      <c r="BU1094">
        <v>-0.96561249900000001</v>
      </c>
      <c r="BV1094">
        <v>-0.90980391699999996</v>
      </c>
      <c r="BW1094">
        <v>-0.91032000000000002</v>
      </c>
      <c r="BX1094">
        <v>-0.39323965686228202</v>
      </c>
      <c r="BY1094">
        <v>-0.39323965700000002</v>
      </c>
      <c r="BZ1094">
        <v>-0.38713909600000002</v>
      </c>
      <c r="CA1094">
        <v>-0.38099147</v>
      </c>
      <c r="CB1094">
        <v>-0.37479717400000001</v>
      </c>
      <c r="CC1094">
        <v>-0.36855660299999998</v>
      </c>
      <c r="CD1094">
        <v>-0.13025494200000001</v>
      </c>
      <c r="CE1094">
        <v>-0.140024388</v>
      </c>
      <c r="CF1094">
        <v>-0.14974243700000001</v>
      </c>
      <c r="CG1094">
        <v>-0.15940559400000001</v>
      </c>
      <c r="CH1094">
        <v>-0.169010366</v>
      </c>
      <c r="CI1094">
        <v>-0.16891999999999999</v>
      </c>
      <c r="CJ1094">
        <v>-1.06419364556014</v>
      </c>
      <c r="CK1094">
        <v>-1.0641936460000001</v>
      </c>
      <c r="CL1094">
        <v>-1.0640817389999999</v>
      </c>
      <c r="CM1094">
        <v>-1.063926044</v>
      </c>
      <c r="CN1094">
        <v>-1.0637266329999999</v>
      </c>
      <c r="CO1094">
        <v>-1.06348358</v>
      </c>
      <c r="CP1094">
        <v>1.6117167779999999</v>
      </c>
      <c r="CQ1094">
        <v>1.6166968989999999</v>
      </c>
      <c r="CR1094">
        <v>1.6216068079999999</v>
      </c>
      <c r="CS1094">
        <v>1.6264462289999999</v>
      </c>
      <c r="CT1094">
        <v>1.6312148849999999</v>
      </c>
      <c r="CU1094">
        <v>1.2134</v>
      </c>
      <c r="CV1094">
        <v>-0.15707236155943299</v>
      </c>
      <c r="CW1094">
        <v>-0.15707236199999999</v>
      </c>
      <c r="CX1094">
        <v>-0.16030927</v>
      </c>
      <c r="CY1094">
        <v>-0.163547735</v>
      </c>
      <c r="CZ1094">
        <v>-0.16678774199999999</v>
      </c>
      <c r="DA1094">
        <v>-0.17002927700000001</v>
      </c>
      <c r="DB1094">
        <v>-1.043169864</v>
      </c>
      <c r="DC1094">
        <v>-1.042116804</v>
      </c>
      <c r="DD1094">
        <v>-1.041066882</v>
      </c>
      <c r="DE1094">
        <v>-1.040020143</v>
      </c>
      <c r="DF1094">
        <v>-1.038976632</v>
      </c>
      <c r="DG1094">
        <v>-1.0388999999999999</v>
      </c>
      <c r="DH1094">
        <v>5.56166352552607</v>
      </c>
      <c r="DI1094">
        <v>5.5616635260000002</v>
      </c>
      <c r="DJ1094">
        <v>5.5621785690000003</v>
      </c>
      <c r="DK1094">
        <v>5.5626939499999999</v>
      </c>
      <c r="DL1094">
        <v>5.5632096679999998</v>
      </c>
      <c r="DM1094">
        <v>5.563725722</v>
      </c>
      <c r="DN1094">
        <v>6.9617388169999996</v>
      </c>
      <c r="DO1094">
        <v>6.9617433200000001</v>
      </c>
      <c r="DP1094">
        <v>6.9617470519999998</v>
      </c>
      <c r="DQ1094">
        <v>6.9617500120000004</v>
      </c>
      <c r="DR1094">
        <v>6.9617521990000002</v>
      </c>
      <c r="DS1094">
        <v>6.5831999999999997</v>
      </c>
    </row>
    <row r="1095" spans="1:123" x14ac:dyDescent="0.3">
      <c r="A1095">
        <v>5.556</v>
      </c>
      <c r="B1095">
        <v>5.556</v>
      </c>
      <c r="C1095">
        <v>6.9429999999999996</v>
      </c>
      <c r="D1095">
        <v>0.41143702094393297</v>
      </c>
      <c r="E1095">
        <v>0.41143702100000001</v>
      </c>
      <c r="F1095">
        <v>0.56440921700000002</v>
      </c>
      <c r="G1095">
        <v>-0.48344137399999998</v>
      </c>
      <c r="H1095">
        <v>0.33268653399999998</v>
      </c>
      <c r="I1095">
        <v>-0.22627815900000001</v>
      </c>
      <c r="J1095">
        <v>-0.14031924800000001</v>
      </c>
      <c r="K1095">
        <v>-0.62159742900000003</v>
      </c>
      <c r="L1095">
        <v>4.4632100000000001E-2</v>
      </c>
      <c r="M1095">
        <v>0.58990853099999996</v>
      </c>
      <c r="N1095">
        <v>-0.117175231</v>
      </c>
      <c r="O1095">
        <v>-0.23898</v>
      </c>
      <c r="P1095">
        <v>0.47381009738747099</v>
      </c>
      <c r="Q1095">
        <v>0.47381009699999999</v>
      </c>
      <c r="R1095">
        <v>0.47788682900000001</v>
      </c>
      <c r="S1095">
        <v>-0.20362578100000001</v>
      </c>
      <c r="T1095">
        <v>-0.47386366000000002</v>
      </c>
      <c r="U1095">
        <v>-7.2512907000000001E-2</v>
      </c>
      <c r="V1095">
        <v>-0.24413037200000001</v>
      </c>
      <c r="W1095">
        <v>-0.26959904299999998</v>
      </c>
      <c r="X1095">
        <v>-0.117359617</v>
      </c>
      <c r="Y1095">
        <v>0.100632575</v>
      </c>
      <c r="Z1095">
        <v>0.25702024099999998</v>
      </c>
      <c r="AA1095">
        <v>0.22731000000000001</v>
      </c>
      <c r="AB1095">
        <v>0.19348707862382999</v>
      </c>
      <c r="AC1095">
        <v>0.19348707900000001</v>
      </c>
      <c r="AD1095">
        <v>5.3284326999999999E-2</v>
      </c>
      <c r="AE1095">
        <v>-0.13967603100000001</v>
      </c>
      <c r="AF1095">
        <v>-0.27981302000000002</v>
      </c>
      <c r="AG1095">
        <v>-0.28732988500000001</v>
      </c>
      <c r="AH1095">
        <v>1.7625245000000001E-2</v>
      </c>
      <c r="AI1095">
        <v>5.3571955999999997E-2</v>
      </c>
      <c r="AJ1095">
        <v>6.5234644999999994E-2</v>
      </c>
      <c r="AK1095">
        <v>5.6418807000000001E-2</v>
      </c>
      <c r="AL1095">
        <v>3.2187723000000001E-2</v>
      </c>
      <c r="AM1095">
        <v>3.5351E-2</v>
      </c>
      <c r="AN1095">
        <v>-2.4467409179626799E-2</v>
      </c>
      <c r="AO1095">
        <v>-2.4467408999999999E-2</v>
      </c>
      <c r="AP1095">
        <v>-7.8987888000000006E-2</v>
      </c>
      <c r="AQ1095">
        <v>-0.11754951900000001</v>
      </c>
      <c r="AR1095">
        <v>-0.135320581</v>
      </c>
      <c r="AS1095">
        <v>-0.12845678999999999</v>
      </c>
      <c r="AT1095">
        <v>0.26599381999999999</v>
      </c>
      <c r="AU1095">
        <v>0.29871795000000001</v>
      </c>
      <c r="AV1095">
        <v>0.32007122100000002</v>
      </c>
      <c r="AW1095">
        <v>0.32624283100000001</v>
      </c>
      <c r="AX1095">
        <v>0.31366984199999998</v>
      </c>
      <c r="AY1095">
        <v>0.31507000000000002</v>
      </c>
      <c r="AZ1095">
        <v>1.63612271210492</v>
      </c>
      <c r="BA1095">
        <v>1.6361227119999999</v>
      </c>
      <c r="BB1095">
        <v>1.6016171889999999</v>
      </c>
      <c r="BC1095">
        <v>1.5658499829999999</v>
      </c>
      <c r="BD1095">
        <v>1.5287451990000001</v>
      </c>
      <c r="BE1095">
        <v>1.4904403289999999</v>
      </c>
      <c r="BF1095">
        <v>-2.0089394999999999E-2</v>
      </c>
      <c r="BG1095">
        <v>-0.14050518100000001</v>
      </c>
      <c r="BH1095">
        <v>-0.25764436400000001</v>
      </c>
      <c r="BI1095">
        <v>-0.37020687499999999</v>
      </c>
      <c r="BJ1095">
        <v>-0.47696049699999998</v>
      </c>
      <c r="BK1095">
        <v>-0.47660000000000002</v>
      </c>
      <c r="BL1095">
        <v>-0.53590246609686998</v>
      </c>
      <c r="BM1095">
        <v>-0.53590246600000002</v>
      </c>
      <c r="BN1095">
        <v>-0.58439908799999996</v>
      </c>
      <c r="BO1095">
        <v>-0.63253765399999995</v>
      </c>
      <c r="BP1095">
        <v>-0.68028281599999996</v>
      </c>
      <c r="BQ1095">
        <v>-0.72759922399999999</v>
      </c>
      <c r="BR1095">
        <v>-1.0702004940000001</v>
      </c>
      <c r="BS1095">
        <v>-1.0191006629999999</v>
      </c>
      <c r="BT1095">
        <v>-0.96561249900000001</v>
      </c>
      <c r="BU1095">
        <v>-0.90980391699999996</v>
      </c>
      <c r="BV1095">
        <v>-0.85174283100000003</v>
      </c>
      <c r="BW1095">
        <v>-0.85231999999999997</v>
      </c>
      <c r="BX1095">
        <v>-0.387139095735334</v>
      </c>
      <c r="BY1095">
        <v>-0.38713909600000002</v>
      </c>
      <c r="BZ1095">
        <v>-0.38099147</v>
      </c>
      <c r="CA1095">
        <v>-0.37479717400000001</v>
      </c>
      <c r="CB1095">
        <v>-0.36855660299999998</v>
      </c>
      <c r="CC1095">
        <v>-0.36227015099999998</v>
      </c>
      <c r="CD1095">
        <v>-0.140024388</v>
      </c>
      <c r="CE1095">
        <v>-0.14974243700000001</v>
      </c>
      <c r="CF1095">
        <v>-0.15940559400000001</v>
      </c>
      <c r="CG1095">
        <v>-0.169010366</v>
      </c>
      <c r="CH1095">
        <v>-0.17855325899999999</v>
      </c>
      <c r="CI1095">
        <v>-0.17846999999999999</v>
      </c>
      <c r="CJ1095">
        <v>-1.0640817394403701</v>
      </c>
      <c r="CK1095">
        <v>-1.0640817389999999</v>
      </c>
      <c r="CL1095">
        <v>-1.063926044</v>
      </c>
      <c r="CM1095">
        <v>-1.0637266329999999</v>
      </c>
      <c r="CN1095">
        <v>-1.06348358</v>
      </c>
      <c r="CO1095">
        <v>-1.0631969569999999</v>
      </c>
      <c r="CP1095">
        <v>1.6166968989999999</v>
      </c>
      <c r="CQ1095">
        <v>1.6216068079999999</v>
      </c>
      <c r="CR1095">
        <v>1.6264462289999999</v>
      </c>
      <c r="CS1095">
        <v>1.6312148849999999</v>
      </c>
      <c r="CT1095">
        <v>1.635912496</v>
      </c>
      <c r="CU1095">
        <v>1.2134</v>
      </c>
      <c r="CV1095">
        <v>-0.160309269783695</v>
      </c>
      <c r="CW1095">
        <v>-0.16030927</v>
      </c>
      <c r="CX1095">
        <v>-0.163547735</v>
      </c>
      <c r="CY1095">
        <v>-0.16678774199999999</v>
      </c>
      <c r="CZ1095">
        <v>-0.17002927700000001</v>
      </c>
      <c r="DA1095">
        <v>-0.173272325</v>
      </c>
      <c r="DB1095">
        <v>-1.042116804</v>
      </c>
      <c r="DC1095">
        <v>-1.041066882</v>
      </c>
      <c r="DD1095">
        <v>-1.040020143</v>
      </c>
      <c r="DE1095">
        <v>-1.038976632</v>
      </c>
      <c r="DF1095">
        <v>-1.0379363930000001</v>
      </c>
      <c r="DG1095">
        <v>-1.0379</v>
      </c>
      <c r="DH1095">
        <v>5.5621785694300501</v>
      </c>
      <c r="DI1095">
        <v>5.5621785690000003</v>
      </c>
      <c r="DJ1095">
        <v>5.5626939499999999</v>
      </c>
      <c r="DK1095">
        <v>5.5632096679999998</v>
      </c>
      <c r="DL1095">
        <v>5.563725722</v>
      </c>
      <c r="DM1095">
        <v>5.5642421119999996</v>
      </c>
      <c r="DN1095">
        <v>6.9617433200000001</v>
      </c>
      <c r="DO1095">
        <v>6.9617470519999998</v>
      </c>
      <c r="DP1095">
        <v>6.9617500120000004</v>
      </c>
      <c r="DQ1095">
        <v>6.9617521990000002</v>
      </c>
      <c r="DR1095">
        <v>6.961753613</v>
      </c>
      <c r="DS1095">
        <v>6.5831999999999997</v>
      </c>
    </row>
    <row r="1096" spans="1:123" x14ac:dyDescent="0.3">
      <c r="A1096">
        <v>5.2370000000000001</v>
      </c>
      <c r="B1096">
        <v>5.2370000000000001</v>
      </c>
      <c r="C1096">
        <v>6.7809999999999997</v>
      </c>
      <c r="D1096">
        <v>0.56440921739846595</v>
      </c>
      <c r="E1096">
        <v>0.56440921700000002</v>
      </c>
      <c r="F1096">
        <v>-0.48344137399999998</v>
      </c>
      <c r="G1096">
        <v>0.33268653399999998</v>
      </c>
      <c r="H1096">
        <v>-0.22627815900000001</v>
      </c>
      <c r="I1096">
        <v>0.25481284500000001</v>
      </c>
      <c r="J1096">
        <v>-0.62159742900000003</v>
      </c>
      <c r="K1096">
        <v>4.4632100000000001E-2</v>
      </c>
      <c r="L1096">
        <v>0.58990853099999996</v>
      </c>
      <c r="M1096">
        <v>-0.117175231</v>
      </c>
      <c r="N1096">
        <v>-0.250450864</v>
      </c>
      <c r="O1096">
        <v>-0.45361000000000001</v>
      </c>
      <c r="P1096">
        <v>0.477886829428111</v>
      </c>
      <c r="Q1096">
        <v>0.47788682900000001</v>
      </c>
      <c r="R1096">
        <v>-0.20362578100000001</v>
      </c>
      <c r="S1096">
        <v>-0.47386366000000002</v>
      </c>
      <c r="T1096">
        <v>-7.2512907000000001E-2</v>
      </c>
      <c r="U1096">
        <v>0.12654346899999999</v>
      </c>
      <c r="V1096">
        <v>-0.26959904299999998</v>
      </c>
      <c r="W1096">
        <v>-0.117359617</v>
      </c>
      <c r="X1096">
        <v>0.100632575</v>
      </c>
      <c r="Y1096">
        <v>0.25702024099999998</v>
      </c>
      <c r="Z1096">
        <v>0.32795886800000001</v>
      </c>
      <c r="AA1096">
        <v>0.18149999999999999</v>
      </c>
      <c r="AB1096">
        <v>5.3284326571345901E-2</v>
      </c>
      <c r="AC1096">
        <v>5.3284326999999999E-2</v>
      </c>
      <c r="AD1096">
        <v>-0.13967603100000001</v>
      </c>
      <c r="AE1096">
        <v>-0.27981302000000002</v>
      </c>
      <c r="AF1096">
        <v>-0.28732988500000001</v>
      </c>
      <c r="AG1096">
        <v>-0.18897108400000001</v>
      </c>
      <c r="AH1096">
        <v>5.3571955999999997E-2</v>
      </c>
      <c r="AI1096">
        <v>6.5234644999999994E-2</v>
      </c>
      <c r="AJ1096">
        <v>5.6418807000000001E-2</v>
      </c>
      <c r="AK1096">
        <v>3.2187723000000001E-2</v>
      </c>
      <c r="AL1096">
        <v>-1.2728030000000001E-3</v>
      </c>
      <c r="AM1096">
        <v>9.9236000000000007E-4</v>
      </c>
      <c r="AN1096">
        <v>-7.8987888116454796E-2</v>
      </c>
      <c r="AO1096">
        <v>-7.8987888000000006E-2</v>
      </c>
      <c r="AP1096">
        <v>-0.11754951900000001</v>
      </c>
      <c r="AQ1096">
        <v>-0.135320581</v>
      </c>
      <c r="AR1096">
        <v>-0.12845678999999999</v>
      </c>
      <c r="AS1096">
        <v>-9.8403912999999996E-2</v>
      </c>
      <c r="AT1096">
        <v>0.29871795000000001</v>
      </c>
      <c r="AU1096">
        <v>0.32007122100000002</v>
      </c>
      <c r="AV1096">
        <v>0.32624283100000001</v>
      </c>
      <c r="AW1096">
        <v>0.31366984199999998</v>
      </c>
      <c r="AX1096">
        <v>0.27979180100000001</v>
      </c>
      <c r="AY1096">
        <v>0.28104000000000001</v>
      </c>
      <c r="AZ1096">
        <v>1.6016171885432899</v>
      </c>
      <c r="BA1096">
        <v>1.6016171889999999</v>
      </c>
      <c r="BB1096">
        <v>1.5658499829999999</v>
      </c>
      <c r="BC1096">
        <v>1.5287451990000001</v>
      </c>
      <c r="BD1096">
        <v>1.4904403289999999</v>
      </c>
      <c r="BE1096">
        <v>1.4518608019999999</v>
      </c>
      <c r="BF1096">
        <v>-0.14050518100000001</v>
      </c>
      <c r="BG1096">
        <v>-0.25764436400000001</v>
      </c>
      <c r="BH1096">
        <v>-0.37020687499999999</v>
      </c>
      <c r="BI1096">
        <v>-0.47696049699999998</v>
      </c>
      <c r="BJ1096">
        <v>-0.57672615800000004</v>
      </c>
      <c r="BK1096">
        <v>-0.57621999999999995</v>
      </c>
      <c r="BL1096">
        <v>-0.58439908794898299</v>
      </c>
      <c r="BM1096">
        <v>-0.58439908799999996</v>
      </c>
      <c r="BN1096">
        <v>-0.63253765399999995</v>
      </c>
      <c r="BO1096">
        <v>-0.68028281599999996</v>
      </c>
      <c r="BP1096">
        <v>-0.72759922399999999</v>
      </c>
      <c r="BQ1096">
        <v>-0.77445152799999994</v>
      </c>
      <c r="BR1096">
        <v>-1.0191006629999999</v>
      </c>
      <c r="BS1096">
        <v>-0.96561249900000001</v>
      </c>
      <c r="BT1096">
        <v>-0.90980391699999996</v>
      </c>
      <c r="BU1096">
        <v>-0.85174283100000003</v>
      </c>
      <c r="BV1096">
        <v>-0.79149715499999995</v>
      </c>
      <c r="BW1096">
        <v>-0.79210999999999998</v>
      </c>
      <c r="BX1096">
        <v>-0.38099146989966598</v>
      </c>
      <c r="BY1096">
        <v>-0.38099147</v>
      </c>
      <c r="BZ1096">
        <v>-0.37479717400000001</v>
      </c>
      <c r="CA1096">
        <v>-0.36855660299999998</v>
      </c>
      <c r="CB1096">
        <v>-0.36227015099999998</v>
      </c>
      <c r="CC1096">
        <v>-0.355938213</v>
      </c>
      <c r="CD1096">
        <v>-0.14974243700000001</v>
      </c>
      <c r="CE1096">
        <v>-0.15940559400000001</v>
      </c>
      <c r="CF1096">
        <v>-0.169010366</v>
      </c>
      <c r="CG1096">
        <v>-0.17855325899999999</v>
      </c>
      <c r="CH1096">
        <v>-0.18803077800000001</v>
      </c>
      <c r="CI1096">
        <v>-0.18795000000000001</v>
      </c>
      <c r="CJ1096">
        <v>-1.06392604414059</v>
      </c>
      <c r="CK1096">
        <v>-1.063926044</v>
      </c>
      <c r="CL1096">
        <v>-1.0637266329999999</v>
      </c>
      <c r="CM1096">
        <v>-1.06348358</v>
      </c>
      <c r="CN1096">
        <v>-1.0631969569999999</v>
      </c>
      <c r="CO1096">
        <v>-1.062866839</v>
      </c>
      <c r="CP1096">
        <v>1.6216068079999999</v>
      </c>
      <c r="CQ1096">
        <v>1.6264462289999999</v>
      </c>
      <c r="CR1096">
        <v>1.6312148849999999</v>
      </c>
      <c r="CS1096">
        <v>1.635912496</v>
      </c>
      <c r="CT1096">
        <v>1.6405387870000001</v>
      </c>
      <c r="CU1096">
        <v>1.2134</v>
      </c>
      <c r="CV1096">
        <v>-0.163547734976903</v>
      </c>
      <c r="CW1096">
        <v>-0.163547735</v>
      </c>
      <c r="CX1096">
        <v>-0.16678774199999999</v>
      </c>
      <c r="CY1096">
        <v>-0.17002927700000001</v>
      </c>
      <c r="CZ1096">
        <v>-0.173272325</v>
      </c>
      <c r="DA1096">
        <v>-0.17651687099999999</v>
      </c>
      <c r="DB1096">
        <v>-1.041066882</v>
      </c>
      <c r="DC1096">
        <v>-1.040020143</v>
      </c>
      <c r="DD1096">
        <v>-1.038976632</v>
      </c>
      <c r="DE1096">
        <v>-1.0379363930000001</v>
      </c>
      <c r="DF1096">
        <v>-1.0368994730000001</v>
      </c>
      <c r="DG1096">
        <v>-1.0368999999999999</v>
      </c>
      <c r="DH1096">
        <v>5.5626939501893</v>
      </c>
      <c r="DI1096">
        <v>5.5626939499999999</v>
      </c>
      <c r="DJ1096">
        <v>5.5632096679999998</v>
      </c>
      <c r="DK1096">
        <v>5.563725722</v>
      </c>
      <c r="DL1096">
        <v>5.5642421119999996</v>
      </c>
      <c r="DM1096">
        <v>5.5647588389999996</v>
      </c>
      <c r="DN1096">
        <v>6.9617470519999998</v>
      </c>
      <c r="DO1096">
        <v>6.9617500120000004</v>
      </c>
      <c r="DP1096">
        <v>6.9617521990000002</v>
      </c>
      <c r="DQ1096">
        <v>6.961753613</v>
      </c>
      <c r="DR1096">
        <v>6.9617542539999997</v>
      </c>
      <c r="DS1096">
        <v>6.5831999999999997</v>
      </c>
    </row>
    <row r="1097" spans="1:123" x14ac:dyDescent="0.3">
      <c r="A1097">
        <v>4.6520000000000001</v>
      </c>
      <c r="B1097">
        <v>4.6520000000000001</v>
      </c>
      <c r="C1097">
        <v>6.8010000000000002</v>
      </c>
      <c r="D1097">
        <v>-0.48344137366623402</v>
      </c>
      <c r="E1097">
        <v>-0.48344137399999998</v>
      </c>
      <c r="F1097">
        <v>0.33268653399999998</v>
      </c>
      <c r="G1097">
        <v>-0.22627815900000001</v>
      </c>
      <c r="H1097">
        <v>0.25481284500000001</v>
      </c>
      <c r="I1097">
        <v>-0.40194151900000002</v>
      </c>
      <c r="J1097">
        <v>4.4632100000000001E-2</v>
      </c>
      <c r="K1097">
        <v>0.58990853099999996</v>
      </c>
      <c r="L1097">
        <v>-0.117175231</v>
      </c>
      <c r="M1097">
        <v>-0.250450864</v>
      </c>
      <c r="N1097">
        <v>-0.39009079200000002</v>
      </c>
      <c r="O1097">
        <v>0.19911000000000001</v>
      </c>
      <c r="P1097">
        <v>-0.20362578149017299</v>
      </c>
      <c r="Q1097">
        <v>-0.20362578100000001</v>
      </c>
      <c r="R1097">
        <v>-0.47386366000000002</v>
      </c>
      <c r="S1097">
        <v>-7.2512907000000001E-2</v>
      </c>
      <c r="T1097">
        <v>0.12654346899999999</v>
      </c>
      <c r="U1097">
        <v>0.312961092</v>
      </c>
      <c r="V1097">
        <v>-0.117359617</v>
      </c>
      <c r="W1097">
        <v>0.100632575</v>
      </c>
      <c r="X1097">
        <v>0.25702024099999998</v>
      </c>
      <c r="Y1097">
        <v>0.32795886800000001</v>
      </c>
      <c r="Z1097">
        <v>0.30761442700000002</v>
      </c>
      <c r="AA1097">
        <v>0.22017</v>
      </c>
      <c r="AB1097">
        <v>-0.13967603072148599</v>
      </c>
      <c r="AC1097">
        <v>-0.13967603100000001</v>
      </c>
      <c r="AD1097">
        <v>-0.27981302000000002</v>
      </c>
      <c r="AE1097">
        <v>-0.28732988500000001</v>
      </c>
      <c r="AF1097">
        <v>-0.18897108400000001</v>
      </c>
      <c r="AG1097">
        <v>-3.2844153000000001E-2</v>
      </c>
      <c r="AH1097">
        <v>6.5234644999999994E-2</v>
      </c>
      <c r="AI1097">
        <v>5.6418807000000001E-2</v>
      </c>
      <c r="AJ1097">
        <v>3.2187723000000001E-2</v>
      </c>
      <c r="AK1097">
        <v>-1.2728030000000001E-3</v>
      </c>
      <c r="AL1097">
        <v>-3.2257625999999998E-2</v>
      </c>
      <c r="AM1097">
        <v>-3.4888000000000002E-2</v>
      </c>
      <c r="AN1097">
        <v>-0.11754951876268099</v>
      </c>
      <c r="AO1097">
        <v>-0.11754951900000001</v>
      </c>
      <c r="AP1097">
        <v>-0.135320581</v>
      </c>
      <c r="AQ1097">
        <v>-0.12845678999999999</v>
      </c>
      <c r="AR1097">
        <v>-9.8403912999999996E-2</v>
      </c>
      <c r="AS1097">
        <v>-5.2956373000000001E-2</v>
      </c>
      <c r="AT1097">
        <v>0.32007122100000002</v>
      </c>
      <c r="AU1097">
        <v>0.32624283100000001</v>
      </c>
      <c r="AV1097">
        <v>0.31366984199999998</v>
      </c>
      <c r="AW1097">
        <v>0.27979180100000001</v>
      </c>
      <c r="AX1097">
        <v>0.224925186</v>
      </c>
      <c r="AY1097">
        <v>0.22478999999999999</v>
      </c>
      <c r="AZ1097">
        <v>1.5658499828624799</v>
      </c>
      <c r="BA1097">
        <v>1.5658499829999999</v>
      </c>
      <c r="BB1097">
        <v>1.5287451990000001</v>
      </c>
      <c r="BC1097">
        <v>1.4904403289999999</v>
      </c>
      <c r="BD1097">
        <v>1.4518608019999999</v>
      </c>
      <c r="BE1097">
        <v>1.413882949</v>
      </c>
      <c r="BF1097">
        <v>-0.25764436400000001</v>
      </c>
      <c r="BG1097">
        <v>-0.37020687499999999</v>
      </c>
      <c r="BH1097">
        <v>-0.47696049699999998</v>
      </c>
      <c r="BI1097">
        <v>-0.57672615800000004</v>
      </c>
      <c r="BJ1097">
        <v>-0.66833539399999997</v>
      </c>
      <c r="BK1097">
        <v>-0.66778000000000004</v>
      </c>
      <c r="BL1097">
        <v>-0.63253765441454701</v>
      </c>
      <c r="BM1097">
        <v>-0.63253765399999995</v>
      </c>
      <c r="BN1097">
        <v>-0.68028281599999996</v>
      </c>
      <c r="BO1097">
        <v>-0.72759922399999999</v>
      </c>
      <c r="BP1097">
        <v>-0.77445152799999994</v>
      </c>
      <c r="BQ1097">
        <v>-0.82080437900000003</v>
      </c>
      <c r="BR1097">
        <v>-0.96561249900000001</v>
      </c>
      <c r="BS1097">
        <v>-0.90980391699999996</v>
      </c>
      <c r="BT1097">
        <v>-0.85174283100000003</v>
      </c>
      <c r="BU1097">
        <v>-0.79149715499999995</v>
      </c>
      <c r="BV1097">
        <v>-0.729134803</v>
      </c>
      <c r="BW1097">
        <v>-0.72977000000000003</v>
      </c>
      <c r="BX1097">
        <v>-0.37479717401380902</v>
      </c>
      <c r="BY1097">
        <v>-0.37479717400000001</v>
      </c>
      <c r="BZ1097">
        <v>-0.36855660299999998</v>
      </c>
      <c r="CA1097">
        <v>-0.36227015099999998</v>
      </c>
      <c r="CB1097">
        <v>-0.355938213</v>
      </c>
      <c r="CC1097">
        <v>-0.349561183</v>
      </c>
      <c r="CD1097">
        <v>-0.15940559400000001</v>
      </c>
      <c r="CE1097">
        <v>-0.169010366</v>
      </c>
      <c r="CF1097">
        <v>-0.17855325899999999</v>
      </c>
      <c r="CG1097">
        <v>-0.18803077800000001</v>
      </c>
      <c r="CH1097">
        <v>-0.197439428</v>
      </c>
      <c r="CI1097">
        <v>-0.19736000000000001</v>
      </c>
      <c r="CJ1097">
        <v>-1.0637266330660899</v>
      </c>
      <c r="CK1097">
        <v>-1.0637266329999999</v>
      </c>
      <c r="CL1097">
        <v>-1.06348358</v>
      </c>
      <c r="CM1097">
        <v>-1.0631969569999999</v>
      </c>
      <c r="CN1097">
        <v>-1.062866839</v>
      </c>
      <c r="CO1097">
        <v>-1.062493299</v>
      </c>
      <c r="CP1097">
        <v>1.6264462289999999</v>
      </c>
      <c r="CQ1097">
        <v>1.6312148849999999</v>
      </c>
      <c r="CR1097">
        <v>1.635912496</v>
      </c>
      <c r="CS1097">
        <v>1.6405387870000001</v>
      </c>
      <c r="CT1097">
        <v>1.6450934779999999</v>
      </c>
      <c r="CU1097">
        <v>1.2134</v>
      </c>
      <c r="CV1097">
        <v>-0.16678774242540201</v>
      </c>
      <c r="CW1097">
        <v>-0.16678774199999999</v>
      </c>
      <c r="CX1097">
        <v>-0.17002927700000001</v>
      </c>
      <c r="CY1097">
        <v>-0.173272325</v>
      </c>
      <c r="CZ1097">
        <v>-0.17651687099999999</v>
      </c>
      <c r="DA1097">
        <v>-0.1797629</v>
      </c>
      <c r="DB1097">
        <v>-1.040020143</v>
      </c>
      <c r="DC1097">
        <v>-1.038976632</v>
      </c>
      <c r="DD1097">
        <v>-1.0379363930000001</v>
      </c>
      <c r="DE1097">
        <v>-1.0368994730000001</v>
      </c>
      <c r="DF1097">
        <v>-1.035865915</v>
      </c>
      <c r="DG1097">
        <v>-1.0358000000000001</v>
      </c>
      <c r="DH1097">
        <v>5.56320966766918</v>
      </c>
      <c r="DI1097">
        <v>5.5632096679999998</v>
      </c>
      <c r="DJ1097">
        <v>5.563725722</v>
      </c>
      <c r="DK1097">
        <v>5.5642421119999996</v>
      </c>
      <c r="DL1097">
        <v>5.5647588389999996</v>
      </c>
      <c r="DM1097">
        <v>5.5652759019999998</v>
      </c>
      <c r="DN1097">
        <v>6.9617500120000004</v>
      </c>
      <c r="DO1097">
        <v>6.9617521990000002</v>
      </c>
      <c r="DP1097">
        <v>6.961753613</v>
      </c>
      <c r="DQ1097">
        <v>6.9617542539999997</v>
      </c>
      <c r="DR1097">
        <v>6.9617541220000003</v>
      </c>
      <c r="DS1097">
        <v>6.5831999999999997</v>
      </c>
    </row>
    <row r="1098" spans="1:123" x14ac:dyDescent="0.3">
      <c r="A1098">
        <v>4.8689999999999998</v>
      </c>
      <c r="B1098">
        <v>4.8689999999999998</v>
      </c>
      <c r="C1098">
        <v>6.4180000000000001</v>
      </c>
      <c r="D1098">
        <v>0.33268653437997803</v>
      </c>
      <c r="E1098">
        <v>0.33268653399999998</v>
      </c>
      <c r="F1098">
        <v>-0.22627815900000001</v>
      </c>
      <c r="G1098">
        <v>0.25481284500000001</v>
      </c>
      <c r="H1098">
        <v>-0.40194151900000002</v>
      </c>
      <c r="I1098">
        <v>0.57150081100000005</v>
      </c>
      <c r="J1098">
        <v>0.58990853099999996</v>
      </c>
      <c r="K1098">
        <v>-0.117175231</v>
      </c>
      <c r="L1098">
        <v>-0.250450864</v>
      </c>
      <c r="M1098">
        <v>-0.39009079200000002</v>
      </c>
      <c r="N1098">
        <v>0.32318735100000001</v>
      </c>
      <c r="O1098">
        <v>0.17219000000000001</v>
      </c>
      <c r="P1098">
        <v>-0.47386366048307099</v>
      </c>
      <c r="Q1098">
        <v>-0.47386366000000002</v>
      </c>
      <c r="R1098">
        <v>-7.2512907000000001E-2</v>
      </c>
      <c r="S1098">
        <v>0.12654346899999999</v>
      </c>
      <c r="T1098">
        <v>0.312961092</v>
      </c>
      <c r="U1098">
        <v>0.38388381500000002</v>
      </c>
      <c r="V1098">
        <v>0.100632575</v>
      </c>
      <c r="W1098">
        <v>0.25702024099999998</v>
      </c>
      <c r="X1098">
        <v>0.32795886800000001</v>
      </c>
      <c r="Y1098">
        <v>0.30761442700000002</v>
      </c>
      <c r="Z1098">
        <v>0.179390471</v>
      </c>
      <c r="AA1098">
        <v>0.15307000000000001</v>
      </c>
      <c r="AB1098">
        <v>-0.27981302003707598</v>
      </c>
      <c r="AC1098">
        <v>-0.27981302000000002</v>
      </c>
      <c r="AD1098">
        <v>-0.28732988500000001</v>
      </c>
      <c r="AE1098">
        <v>-0.18897108400000001</v>
      </c>
      <c r="AF1098">
        <v>-3.2844153000000001E-2</v>
      </c>
      <c r="AG1098">
        <v>0.13434929800000001</v>
      </c>
      <c r="AH1098">
        <v>5.6418807000000001E-2</v>
      </c>
      <c r="AI1098">
        <v>3.2187723000000001E-2</v>
      </c>
      <c r="AJ1098">
        <v>-1.2728030000000001E-3</v>
      </c>
      <c r="AK1098">
        <v>-3.2257625999999998E-2</v>
      </c>
      <c r="AL1098">
        <v>-4.7299941999999998E-2</v>
      </c>
      <c r="AM1098">
        <v>-5.1156E-2</v>
      </c>
      <c r="AN1098">
        <v>-0.13532058064054001</v>
      </c>
      <c r="AO1098">
        <v>-0.135320581</v>
      </c>
      <c r="AP1098">
        <v>-0.12845678999999999</v>
      </c>
      <c r="AQ1098">
        <v>-9.8403912999999996E-2</v>
      </c>
      <c r="AR1098">
        <v>-5.2956373000000001E-2</v>
      </c>
      <c r="AS1098">
        <v>-1.2489000000000001E-3</v>
      </c>
      <c r="AT1098">
        <v>0.32624283100000001</v>
      </c>
      <c r="AU1098">
        <v>0.31366984199999998</v>
      </c>
      <c r="AV1098">
        <v>0.27979180100000001</v>
      </c>
      <c r="AW1098">
        <v>0.224925186</v>
      </c>
      <c r="AX1098">
        <v>0.15008964699999999</v>
      </c>
      <c r="AY1098">
        <v>0.15207999999999999</v>
      </c>
      <c r="AZ1098">
        <v>1.5287451987196601</v>
      </c>
      <c r="BA1098">
        <v>1.5287451990000001</v>
      </c>
      <c r="BB1098">
        <v>1.4904403289999999</v>
      </c>
      <c r="BC1098">
        <v>1.4518608019999999</v>
      </c>
      <c r="BD1098">
        <v>1.413882949</v>
      </c>
      <c r="BE1098">
        <v>1.377317482</v>
      </c>
      <c r="BF1098">
        <v>-0.37020687499999999</v>
      </c>
      <c r="BG1098">
        <v>-0.47696049699999998</v>
      </c>
      <c r="BH1098">
        <v>-0.57672615800000004</v>
      </c>
      <c r="BI1098">
        <v>-0.66833539399999997</v>
      </c>
      <c r="BJ1098">
        <v>-0.75061973900000001</v>
      </c>
      <c r="BK1098">
        <v>-0.75007000000000001</v>
      </c>
      <c r="BL1098">
        <v>-0.68028281609846397</v>
      </c>
      <c r="BM1098">
        <v>-0.68028281599999996</v>
      </c>
      <c r="BN1098">
        <v>-0.72759922399999999</v>
      </c>
      <c r="BO1098">
        <v>-0.77445152799999994</v>
      </c>
      <c r="BP1098">
        <v>-0.82080437900000003</v>
      </c>
      <c r="BQ1098">
        <v>-0.86662242700000003</v>
      </c>
      <c r="BR1098">
        <v>-0.90980391699999996</v>
      </c>
      <c r="BS1098">
        <v>-0.85174283100000003</v>
      </c>
      <c r="BT1098">
        <v>-0.79149715499999995</v>
      </c>
      <c r="BU1098">
        <v>-0.729134803</v>
      </c>
      <c r="BV1098">
        <v>-0.66472368900000001</v>
      </c>
      <c r="BW1098">
        <v>-0.66535999999999995</v>
      </c>
      <c r="BX1098">
        <v>-0.36855660273629198</v>
      </c>
      <c r="BY1098">
        <v>-0.36855660299999998</v>
      </c>
      <c r="BZ1098">
        <v>-0.36227015099999998</v>
      </c>
      <c r="CA1098">
        <v>-0.355938213</v>
      </c>
      <c r="CB1098">
        <v>-0.349561183</v>
      </c>
      <c r="CC1098">
        <v>-0.34313945699999998</v>
      </c>
      <c r="CD1098">
        <v>-0.169010366</v>
      </c>
      <c r="CE1098">
        <v>-0.17855325899999999</v>
      </c>
      <c r="CF1098">
        <v>-0.18803077800000001</v>
      </c>
      <c r="CG1098">
        <v>-0.197439428</v>
      </c>
      <c r="CH1098">
        <v>-0.206775716</v>
      </c>
      <c r="CI1098">
        <v>-0.20669999999999999</v>
      </c>
      <c r="CJ1098">
        <v>-1.06348357962214</v>
      </c>
      <c r="CK1098">
        <v>-1.06348358</v>
      </c>
      <c r="CL1098">
        <v>-1.0631969569999999</v>
      </c>
      <c r="CM1098">
        <v>-1.062866839</v>
      </c>
      <c r="CN1098">
        <v>-1.062493299</v>
      </c>
      <c r="CO1098">
        <v>-1.06207641</v>
      </c>
      <c r="CP1098">
        <v>1.6312148849999999</v>
      </c>
      <c r="CQ1098">
        <v>1.635912496</v>
      </c>
      <c r="CR1098">
        <v>1.6405387870000001</v>
      </c>
      <c r="CS1098">
        <v>1.6450934779999999</v>
      </c>
      <c r="CT1098">
        <v>1.649576293</v>
      </c>
      <c r="CU1098">
        <v>1.2134</v>
      </c>
      <c r="CV1098">
        <v>-0.170029277415533</v>
      </c>
      <c r="CW1098">
        <v>-0.17002927700000001</v>
      </c>
      <c r="CX1098">
        <v>-0.173272325</v>
      </c>
      <c r="CY1098">
        <v>-0.17651687099999999</v>
      </c>
      <c r="CZ1098">
        <v>-0.1797629</v>
      </c>
      <c r="DA1098">
        <v>-0.18301039899999999</v>
      </c>
      <c r="DB1098">
        <v>-1.038976632</v>
      </c>
      <c r="DC1098">
        <v>-1.0379363930000001</v>
      </c>
      <c r="DD1098">
        <v>-1.0368994730000001</v>
      </c>
      <c r="DE1098">
        <v>-1.035865915</v>
      </c>
      <c r="DF1098">
        <v>-1.034835765</v>
      </c>
      <c r="DG1098">
        <v>-1.0347999999999999</v>
      </c>
      <c r="DH1098">
        <v>5.56372572173502</v>
      </c>
      <c r="DI1098">
        <v>5.563725722</v>
      </c>
      <c r="DJ1098">
        <v>5.5642421119999996</v>
      </c>
      <c r="DK1098">
        <v>5.5647588389999996</v>
      </c>
      <c r="DL1098">
        <v>5.5652759019999998</v>
      </c>
      <c r="DM1098">
        <v>5.5657933010000002</v>
      </c>
      <c r="DN1098">
        <v>6.9617521990000002</v>
      </c>
      <c r="DO1098">
        <v>6.961753613</v>
      </c>
      <c r="DP1098">
        <v>6.9617542539999997</v>
      </c>
      <c r="DQ1098">
        <v>6.9617541220000003</v>
      </c>
      <c r="DR1098">
        <v>6.9617532149999999</v>
      </c>
      <c r="DS1098">
        <v>6.5831999999999997</v>
      </c>
    </row>
    <row r="1099" spans="1:123" x14ac:dyDescent="0.3">
      <c r="A1099">
        <v>4.6920000000000002</v>
      </c>
      <c r="B1099">
        <v>4.6920000000000002</v>
      </c>
      <c r="C1099">
        <v>6.43</v>
      </c>
      <c r="D1099">
        <v>-0.226278159421753</v>
      </c>
      <c r="E1099">
        <v>-0.22627815900000001</v>
      </c>
      <c r="F1099">
        <v>0.25481284500000001</v>
      </c>
      <c r="G1099">
        <v>-0.40194151900000002</v>
      </c>
      <c r="H1099">
        <v>0.57150081100000005</v>
      </c>
      <c r="I1099">
        <v>-0.67821588399999999</v>
      </c>
      <c r="J1099">
        <v>-0.117175231</v>
      </c>
      <c r="K1099">
        <v>-0.250450864</v>
      </c>
      <c r="L1099">
        <v>-0.39009079200000002</v>
      </c>
      <c r="M1099">
        <v>0.32318735100000001</v>
      </c>
      <c r="N1099">
        <v>-0.27246234200000002</v>
      </c>
      <c r="O1099">
        <v>3.6648E-2</v>
      </c>
      <c r="P1099">
        <v>-7.2512906608390895E-2</v>
      </c>
      <c r="Q1099">
        <v>-7.2512907000000001E-2</v>
      </c>
      <c r="R1099">
        <v>0.12654346899999999</v>
      </c>
      <c r="S1099">
        <v>0.312961092</v>
      </c>
      <c r="T1099">
        <v>0.38388381500000002</v>
      </c>
      <c r="U1099">
        <v>1.201167E-2</v>
      </c>
      <c r="V1099">
        <v>0.25702024099999998</v>
      </c>
      <c r="W1099">
        <v>0.32795886800000001</v>
      </c>
      <c r="X1099">
        <v>0.30761442700000002</v>
      </c>
      <c r="Y1099">
        <v>0.179390471</v>
      </c>
      <c r="Z1099">
        <v>-7.9076731999999997E-2</v>
      </c>
      <c r="AA1099">
        <v>-5.7986000000000003E-2</v>
      </c>
      <c r="AB1099">
        <v>-0.28732988539519899</v>
      </c>
      <c r="AC1099">
        <v>-0.28732988500000001</v>
      </c>
      <c r="AD1099">
        <v>-0.18897108400000001</v>
      </c>
      <c r="AE1099">
        <v>-3.2844153000000001E-2</v>
      </c>
      <c r="AF1099">
        <v>0.13434929800000001</v>
      </c>
      <c r="AG1099">
        <v>0.267161814</v>
      </c>
      <c r="AH1099">
        <v>3.2187723000000001E-2</v>
      </c>
      <c r="AI1099">
        <v>-1.2728030000000001E-3</v>
      </c>
      <c r="AJ1099">
        <v>-3.2257625999999998E-2</v>
      </c>
      <c r="AK1099">
        <v>-4.7299941999999998E-2</v>
      </c>
      <c r="AL1099">
        <v>-3.3247802E-2</v>
      </c>
      <c r="AM1099">
        <v>-4.1250000000000002E-2</v>
      </c>
      <c r="AN1099">
        <v>-0.12845678967907601</v>
      </c>
      <c r="AO1099">
        <v>-0.12845678999999999</v>
      </c>
      <c r="AP1099">
        <v>-9.8403912999999996E-2</v>
      </c>
      <c r="AQ1099">
        <v>-5.2956373000000001E-2</v>
      </c>
      <c r="AR1099">
        <v>-1.2489000000000001E-3</v>
      </c>
      <c r="AS1099">
        <v>4.7583778E-2</v>
      </c>
      <c r="AT1099">
        <v>0.31366984199999998</v>
      </c>
      <c r="AU1099">
        <v>0.27979180100000001</v>
      </c>
      <c r="AV1099">
        <v>0.224925186</v>
      </c>
      <c r="AW1099">
        <v>0.15008964699999999</v>
      </c>
      <c r="AX1099">
        <v>5.671793E-2</v>
      </c>
      <c r="AY1099">
        <v>5.9292999999999998E-2</v>
      </c>
      <c r="AZ1099">
        <v>1.4904403289510599</v>
      </c>
      <c r="BA1099">
        <v>1.4904403289999999</v>
      </c>
      <c r="BB1099">
        <v>1.4518608019999999</v>
      </c>
      <c r="BC1099">
        <v>1.413882949</v>
      </c>
      <c r="BD1099">
        <v>1.377317482</v>
      </c>
      <c r="BE1099">
        <v>1.34297511</v>
      </c>
      <c r="BF1099">
        <v>-0.47696049699999998</v>
      </c>
      <c r="BG1099">
        <v>-0.57672615800000004</v>
      </c>
      <c r="BH1099">
        <v>-0.66833539399999997</v>
      </c>
      <c r="BI1099">
        <v>-0.75061973900000001</v>
      </c>
      <c r="BJ1099">
        <v>-0.82241072800000004</v>
      </c>
      <c r="BK1099">
        <v>-0.82196000000000002</v>
      </c>
      <c r="BL1099">
        <v>-0.727599223605641</v>
      </c>
      <c r="BM1099">
        <v>-0.72759922399999999</v>
      </c>
      <c r="BN1099">
        <v>-0.77445152799999994</v>
      </c>
      <c r="BO1099">
        <v>-0.82080437900000003</v>
      </c>
      <c r="BP1099">
        <v>-0.86662242700000003</v>
      </c>
      <c r="BQ1099">
        <v>-0.91187032400000001</v>
      </c>
      <c r="BR1099">
        <v>-0.85174283100000003</v>
      </c>
      <c r="BS1099">
        <v>-0.79149715499999995</v>
      </c>
      <c r="BT1099">
        <v>-0.729134803</v>
      </c>
      <c r="BU1099">
        <v>-0.66472368900000001</v>
      </c>
      <c r="BV1099">
        <v>-0.59833172899999998</v>
      </c>
      <c r="BW1099">
        <v>-0.59894000000000003</v>
      </c>
      <c r="BX1099">
        <v>-0.362270150725646</v>
      </c>
      <c r="BY1099">
        <v>-0.36227015099999998</v>
      </c>
      <c r="BZ1099">
        <v>-0.355938213</v>
      </c>
      <c r="CA1099">
        <v>-0.349561183</v>
      </c>
      <c r="CB1099">
        <v>-0.34313945699999998</v>
      </c>
      <c r="CC1099">
        <v>-0.33667342900000002</v>
      </c>
      <c r="CD1099">
        <v>-0.17855325899999999</v>
      </c>
      <c r="CE1099">
        <v>-0.18803077800000001</v>
      </c>
      <c r="CF1099">
        <v>-0.197439428</v>
      </c>
      <c r="CG1099">
        <v>-0.206775716</v>
      </c>
      <c r="CH1099">
        <v>-0.21603614800000001</v>
      </c>
      <c r="CI1099">
        <v>-0.21597</v>
      </c>
      <c r="CJ1099">
        <v>-1.0631969572140301</v>
      </c>
      <c r="CK1099">
        <v>-1.0631969569999999</v>
      </c>
      <c r="CL1099">
        <v>-1.062866839</v>
      </c>
      <c r="CM1099">
        <v>-1.062493299</v>
      </c>
      <c r="CN1099">
        <v>-1.06207641</v>
      </c>
      <c r="CO1099">
        <v>-1.061616246</v>
      </c>
      <c r="CP1099">
        <v>1.635912496</v>
      </c>
      <c r="CQ1099">
        <v>1.6405387870000001</v>
      </c>
      <c r="CR1099">
        <v>1.6450934779999999</v>
      </c>
      <c r="CS1099">
        <v>1.649576293</v>
      </c>
      <c r="CT1099">
        <v>1.653986953</v>
      </c>
      <c r="CU1099">
        <v>1.2134</v>
      </c>
      <c r="CV1099">
        <v>-0.173272325233637</v>
      </c>
      <c r="CW1099">
        <v>-0.173272325</v>
      </c>
      <c r="CX1099">
        <v>-0.17651687099999999</v>
      </c>
      <c r="CY1099">
        <v>-0.1797629</v>
      </c>
      <c r="CZ1099">
        <v>-0.18301039899999999</v>
      </c>
      <c r="DA1099">
        <v>-0.18625935099999999</v>
      </c>
      <c r="DB1099">
        <v>-1.0379363930000001</v>
      </c>
      <c r="DC1099">
        <v>-1.0368994730000001</v>
      </c>
      <c r="DD1099">
        <v>-1.035865915</v>
      </c>
      <c r="DE1099">
        <v>-1.034835765</v>
      </c>
      <c r="DF1099">
        <v>-1.0338090680000001</v>
      </c>
      <c r="DG1099">
        <v>-1.0338000000000001</v>
      </c>
      <c r="DH1099">
        <v>5.5642421122521801</v>
      </c>
      <c r="DI1099">
        <v>5.5642421119999996</v>
      </c>
      <c r="DJ1099">
        <v>5.5647588389999996</v>
      </c>
      <c r="DK1099">
        <v>5.5652759019999998</v>
      </c>
      <c r="DL1099">
        <v>5.5657933010000002</v>
      </c>
      <c r="DM1099">
        <v>5.5663110360000001</v>
      </c>
      <c r="DN1099">
        <v>6.961753613</v>
      </c>
      <c r="DO1099">
        <v>6.9617542539999997</v>
      </c>
      <c r="DP1099">
        <v>6.9617541220000003</v>
      </c>
      <c r="DQ1099">
        <v>6.9617532149999999</v>
      </c>
      <c r="DR1099">
        <v>6.9617515350000003</v>
      </c>
      <c r="DS1099">
        <v>6.5831999999999997</v>
      </c>
    </row>
    <row r="1100" spans="1:123" x14ac:dyDescent="0.3">
      <c r="A1100">
        <v>4.76</v>
      </c>
      <c r="B1100">
        <v>4.76</v>
      </c>
      <c r="C1100">
        <v>6.4349999999999996</v>
      </c>
      <c r="D1100">
        <v>0.25481284476510302</v>
      </c>
      <c r="E1100">
        <v>0.25481284500000001</v>
      </c>
      <c r="F1100">
        <v>-0.40194151900000002</v>
      </c>
      <c r="G1100">
        <v>0.57150081100000005</v>
      </c>
      <c r="H1100">
        <v>-0.67821588399999999</v>
      </c>
      <c r="I1100">
        <v>-0.64861263499999999</v>
      </c>
      <c r="J1100">
        <v>-0.250450864</v>
      </c>
      <c r="K1100">
        <v>-0.39009079200000002</v>
      </c>
      <c r="L1100">
        <v>0.32318735100000001</v>
      </c>
      <c r="M1100">
        <v>-0.27246234200000002</v>
      </c>
      <c r="N1100">
        <v>0.23756457</v>
      </c>
      <c r="O1100">
        <v>8.8415999999999995E-2</v>
      </c>
      <c r="P1100">
        <v>0.12654346876060901</v>
      </c>
      <c r="Q1100">
        <v>0.12654346899999999</v>
      </c>
      <c r="R1100">
        <v>0.312961092</v>
      </c>
      <c r="S1100">
        <v>0.38388381500000002</v>
      </c>
      <c r="T1100">
        <v>1.201167E-2</v>
      </c>
      <c r="U1100">
        <v>-0.32294707700000003</v>
      </c>
      <c r="V1100">
        <v>0.32795886800000001</v>
      </c>
      <c r="W1100">
        <v>0.30761442700000002</v>
      </c>
      <c r="X1100">
        <v>0.179390471</v>
      </c>
      <c r="Y1100">
        <v>-7.9076731999999997E-2</v>
      </c>
      <c r="Z1100">
        <v>-0.31040606399999998</v>
      </c>
      <c r="AA1100">
        <v>-0.32773000000000002</v>
      </c>
      <c r="AB1100">
        <v>-0.188971084243471</v>
      </c>
      <c r="AC1100">
        <v>-0.18897108400000001</v>
      </c>
      <c r="AD1100">
        <v>-3.2844153000000001E-2</v>
      </c>
      <c r="AE1100">
        <v>0.13434929800000001</v>
      </c>
      <c r="AF1100">
        <v>0.267161814</v>
      </c>
      <c r="AG1100">
        <v>0.32516255300000002</v>
      </c>
      <c r="AH1100">
        <v>-1.2728030000000001E-3</v>
      </c>
      <c r="AI1100">
        <v>-3.2257625999999998E-2</v>
      </c>
      <c r="AJ1100">
        <v>-4.7299941999999998E-2</v>
      </c>
      <c r="AK1100">
        <v>-3.3247802E-2</v>
      </c>
      <c r="AL1100">
        <v>2.0824649000000001E-2</v>
      </c>
      <c r="AM1100">
        <v>6.0483000000000004E-3</v>
      </c>
      <c r="AN1100">
        <v>-9.8403912576472602E-2</v>
      </c>
      <c r="AO1100">
        <v>-9.8403912999999996E-2</v>
      </c>
      <c r="AP1100">
        <v>-5.2956373000000001E-2</v>
      </c>
      <c r="AQ1100">
        <v>-1.2489000000000001E-3</v>
      </c>
      <c r="AR1100">
        <v>4.7583778E-2</v>
      </c>
      <c r="AS1100">
        <v>8.4406932000000004E-2</v>
      </c>
      <c r="AT1100">
        <v>0.27979180100000001</v>
      </c>
      <c r="AU1100">
        <v>0.224925186</v>
      </c>
      <c r="AV1100">
        <v>0.15008964699999999</v>
      </c>
      <c r="AW1100">
        <v>5.671793E-2</v>
      </c>
      <c r="AX1100">
        <v>-5.1531128000000002E-2</v>
      </c>
      <c r="AY1100">
        <v>-5.0374000000000002E-2</v>
      </c>
      <c r="AZ1100">
        <v>1.4518608017610799</v>
      </c>
      <c r="BA1100">
        <v>1.4518608019999999</v>
      </c>
      <c r="BB1100">
        <v>1.413882949</v>
      </c>
      <c r="BC1100">
        <v>1.377317482</v>
      </c>
      <c r="BD1100">
        <v>1.34297511</v>
      </c>
      <c r="BE1100">
        <v>1.311666545</v>
      </c>
      <c r="BF1100">
        <v>-0.57672615800000004</v>
      </c>
      <c r="BG1100">
        <v>-0.66833539399999997</v>
      </c>
      <c r="BH1100">
        <v>-0.75061973900000001</v>
      </c>
      <c r="BI1100">
        <v>-0.82241072800000004</v>
      </c>
      <c r="BJ1100">
        <v>-0.88252717700000005</v>
      </c>
      <c r="BK1100">
        <v>-0.88226000000000004</v>
      </c>
      <c r="BL1100">
        <v>-0.77445152754097901</v>
      </c>
      <c r="BM1100">
        <v>-0.77445152799999994</v>
      </c>
      <c r="BN1100">
        <v>-0.82080437900000003</v>
      </c>
      <c r="BO1100">
        <v>-0.86662242700000003</v>
      </c>
      <c r="BP1100">
        <v>-0.91187032400000001</v>
      </c>
      <c r="BQ1100">
        <v>-0.95651271999999998</v>
      </c>
      <c r="BR1100">
        <v>-0.79149715499999995</v>
      </c>
      <c r="BS1100">
        <v>-0.729134803</v>
      </c>
      <c r="BT1100">
        <v>-0.66472368900000001</v>
      </c>
      <c r="BU1100">
        <v>-0.59833172899999998</v>
      </c>
      <c r="BV1100">
        <v>-0.530039555</v>
      </c>
      <c r="BW1100">
        <v>-0.53059000000000001</v>
      </c>
      <c r="BX1100">
        <v>-0.35593821264040099</v>
      </c>
      <c r="BY1100">
        <v>-0.355938213</v>
      </c>
      <c r="BZ1100">
        <v>-0.349561183</v>
      </c>
      <c r="CA1100">
        <v>-0.34313945699999998</v>
      </c>
      <c r="CB1100">
        <v>-0.33667342900000002</v>
      </c>
      <c r="CC1100">
        <v>-0.33016349299999997</v>
      </c>
      <c r="CD1100">
        <v>-0.18803077800000001</v>
      </c>
      <c r="CE1100">
        <v>-0.197439428</v>
      </c>
      <c r="CF1100">
        <v>-0.206775716</v>
      </c>
      <c r="CG1100">
        <v>-0.21603614800000001</v>
      </c>
      <c r="CH1100">
        <v>-0.22521722899999999</v>
      </c>
      <c r="CI1100">
        <v>-0.22514999999999999</v>
      </c>
      <c r="CJ1100">
        <v>-1.0628668392470499</v>
      </c>
      <c r="CK1100">
        <v>-1.062866839</v>
      </c>
      <c r="CL1100">
        <v>-1.062493299</v>
      </c>
      <c r="CM1100">
        <v>-1.06207641</v>
      </c>
      <c r="CN1100">
        <v>-1.061616246</v>
      </c>
      <c r="CO1100">
        <v>-1.06111288</v>
      </c>
      <c r="CP1100">
        <v>1.6405387870000001</v>
      </c>
      <c r="CQ1100">
        <v>1.6450934779999999</v>
      </c>
      <c r="CR1100">
        <v>1.649576293</v>
      </c>
      <c r="CS1100">
        <v>1.653986953</v>
      </c>
      <c r="CT1100">
        <v>1.658325182</v>
      </c>
      <c r="CU1100">
        <v>1.2134</v>
      </c>
      <c r="CV1100">
        <v>-0.17651687116606099</v>
      </c>
      <c r="CW1100">
        <v>-0.17651687099999999</v>
      </c>
      <c r="CX1100">
        <v>-0.1797629</v>
      </c>
      <c r="CY1100">
        <v>-0.18301039899999999</v>
      </c>
      <c r="CZ1100">
        <v>-0.18625935099999999</v>
      </c>
      <c r="DA1100">
        <v>-0.18950974200000001</v>
      </c>
      <c r="DB1100">
        <v>-1.0368994730000001</v>
      </c>
      <c r="DC1100">
        <v>-1.035865915</v>
      </c>
      <c r="DD1100">
        <v>-1.034835765</v>
      </c>
      <c r="DE1100">
        <v>-1.0338090680000001</v>
      </c>
      <c r="DF1100">
        <v>-1.0327858679999999</v>
      </c>
      <c r="DG1100">
        <v>-1.0327999999999999</v>
      </c>
      <c r="DH1100">
        <v>5.5647588390859903</v>
      </c>
      <c r="DI1100">
        <v>5.5647588389999996</v>
      </c>
      <c r="DJ1100">
        <v>5.5652759019999998</v>
      </c>
      <c r="DK1100">
        <v>5.5657933010000002</v>
      </c>
      <c r="DL1100">
        <v>5.5663110360000001</v>
      </c>
      <c r="DM1100">
        <v>5.5668291070000002</v>
      </c>
      <c r="DN1100">
        <v>6.9617542539999997</v>
      </c>
      <c r="DO1100">
        <v>6.9617541220000003</v>
      </c>
      <c r="DP1100">
        <v>6.9617532149999999</v>
      </c>
      <c r="DQ1100">
        <v>6.9617515350000003</v>
      </c>
      <c r="DR1100">
        <v>6.9617490789999996</v>
      </c>
      <c r="DS1100">
        <v>6.5831999999999997</v>
      </c>
    </row>
    <row r="1101" spans="1:123" x14ac:dyDescent="0.3">
      <c r="A1101">
        <v>4.6749999999999998</v>
      </c>
      <c r="B1101">
        <v>4.6749999999999998</v>
      </c>
      <c r="C1101">
        <v>6.1580000000000004</v>
      </c>
      <c r="D1101">
        <v>-0.401941518973017</v>
      </c>
      <c r="E1101">
        <v>-0.40194151900000002</v>
      </c>
      <c r="F1101">
        <v>0.57150081100000005</v>
      </c>
      <c r="G1101">
        <v>-0.67821588399999999</v>
      </c>
      <c r="H1101">
        <v>-0.64861263499999999</v>
      </c>
      <c r="I1101">
        <v>0.33899176600000003</v>
      </c>
      <c r="J1101">
        <v>-0.39009079200000002</v>
      </c>
      <c r="K1101">
        <v>0.32318735100000001</v>
      </c>
      <c r="L1101">
        <v>-0.27246234200000002</v>
      </c>
      <c r="M1101">
        <v>0.23756457</v>
      </c>
      <c r="N1101">
        <v>-0.20996072900000001</v>
      </c>
      <c r="O1101">
        <v>-0.13705999999999999</v>
      </c>
      <c r="P1101">
        <v>0.31296109225907298</v>
      </c>
      <c r="Q1101">
        <v>0.312961092</v>
      </c>
      <c r="R1101">
        <v>0.38388381500000002</v>
      </c>
      <c r="S1101">
        <v>1.201167E-2</v>
      </c>
      <c r="T1101">
        <v>-0.32294707700000003</v>
      </c>
      <c r="U1101">
        <v>-0.20243502699999999</v>
      </c>
      <c r="V1101">
        <v>0.30761442700000002</v>
      </c>
      <c r="W1101">
        <v>0.179390471</v>
      </c>
      <c r="X1101">
        <v>-7.9076731999999997E-2</v>
      </c>
      <c r="Y1101">
        <v>-0.31040606399999998</v>
      </c>
      <c r="Z1101">
        <v>-0.15188501600000001</v>
      </c>
      <c r="AA1101">
        <v>-0.25302000000000002</v>
      </c>
      <c r="AB1101">
        <v>-3.2844153049568503E-2</v>
      </c>
      <c r="AC1101">
        <v>-3.2844153000000001E-2</v>
      </c>
      <c r="AD1101">
        <v>0.13434929800000001</v>
      </c>
      <c r="AE1101">
        <v>0.267161814</v>
      </c>
      <c r="AF1101">
        <v>0.32516255300000002</v>
      </c>
      <c r="AG1101">
        <v>0.28385566699999998</v>
      </c>
      <c r="AH1101">
        <v>-3.2257625999999998E-2</v>
      </c>
      <c r="AI1101">
        <v>-4.7299941999999998E-2</v>
      </c>
      <c r="AJ1101">
        <v>-3.3247802E-2</v>
      </c>
      <c r="AK1101">
        <v>2.0824649000000001E-2</v>
      </c>
      <c r="AL1101">
        <v>0.10929623199999999</v>
      </c>
      <c r="AM1101">
        <v>9.6210000000000004E-2</v>
      </c>
      <c r="AN1101">
        <v>-5.2956373005419097E-2</v>
      </c>
      <c r="AO1101">
        <v>-5.2956373000000001E-2</v>
      </c>
      <c r="AP1101">
        <v>-1.2489000000000001E-3</v>
      </c>
      <c r="AQ1101">
        <v>4.7583778E-2</v>
      </c>
      <c r="AR1101">
        <v>8.4406932000000004E-2</v>
      </c>
      <c r="AS1101">
        <v>0.101966842</v>
      </c>
      <c r="AT1101">
        <v>0.224925186</v>
      </c>
      <c r="AU1101">
        <v>0.15008964699999999</v>
      </c>
      <c r="AV1101">
        <v>5.671793E-2</v>
      </c>
      <c r="AW1101">
        <v>-5.1531128000000002E-2</v>
      </c>
      <c r="AX1101">
        <v>-0.166995754</v>
      </c>
      <c r="AY1101">
        <v>-0.16778999999999999</v>
      </c>
      <c r="AZ1101">
        <v>1.4138829491414899</v>
      </c>
      <c r="BA1101">
        <v>1.413882949</v>
      </c>
      <c r="BB1101">
        <v>1.377317482</v>
      </c>
      <c r="BC1101">
        <v>1.34297511</v>
      </c>
      <c r="BD1101">
        <v>1.311666545</v>
      </c>
      <c r="BE1101">
        <v>1.2842024970000001</v>
      </c>
      <c r="BF1101">
        <v>-0.66833539399999997</v>
      </c>
      <c r="BG1101">
        <v>-0.75061973900000001</v>
      </c>
      <c r="BH1101">
        <v>-0.82241072800000004</v>
      </c>
      <c r="BI1101">
        <v>-0.88252717700000005</v>
      </c>
      <c r="BJ1101">
        <v>-0.92973702800000002</v>
      </c>
      <c r="BK1101">
        <v>-0.92974999999999997</v>
      </c>
      <c r="BL1101">
        <v>-0.82080437850938304</v>
      </c>
      <c r="BM1101">
        <v>-0.82080437900000003</v>
      </c>
      <c r="BN1101">
        <v>-0.86662242700000003</v>
      </c>
      <c r="BO1101">
        <v>-0.91187032400000001</v>
      </c>
      <c r="BP1101">
        <v>-0.95651271999999998</v>
      </c>
      <c r="BQ1101">
        <v>-1.0005142650000001</v>
      </c>
      <c r="BR1101">
        <v>-0.729134803</v>
      </c>
      <c r="BS1101">
        <v>-0.66472368900000001</v>
      </c>
      <c r="BT1101">
        <v>-0.59833172899999998</v>
      </c>
      <c r="BU1101">
        <v>-0.530039555</v>
      </c>
      <c r="BV1101">
        <v>-0.45997867399999998</v>
      </c>
      <c r="BW1101">
        <v>-0.46040999999999999</v>
      </c>
      <c r="BX1101">
        <v>-0.34956118313908902</v>
      </c>
      <c r="BY1101">
        <v>-0.349561183</v>
      </c>
      <c r="BZ1101">
        <v>-0.34313945699999998</v>
      </c>
      <c r="CA1101">
        <v>-0.33667342900000002</v>
      </c>
      <c r="CB1101">
        <v>-0.33016349299999997</v>
      </c>
      <c r="CC1101">
        <v>-0.32361004399999999</v>
      </c>
      <c r="CD1101">
        <v>-0.197439428</v>
      </c>
      <c r="CE1101">
        <v>-0.206775716</v>
      </c>
      <c r="CF1101">
        <v>-0.21603614800000001</v>
      </c>
      <c r="CG1101">
        <v>-0.22521722899999999</v>
      </c>
      <c r="CH1101">
        <v>-0.234315465</v>
      </c>
      <c r="CI1101">
        <v>-0.23425000000000001</v>
      </c>
      <c r="CJ1101">
        <v>-1.0624932991264699</v>
      </c>
      <c r="CK1101">
        <v>-1.062493299</v>
      </c>
      <c r="CL1101">
        <v>-1.06207641</v>
      </c>
      <c r="CM1101">
        <v>-1.061616246</v>
      </c>
      <c r="CN1101">
        <v>-1.06111288</v>
      </c>
      <c r="CO1101">
        <v>-1.060566385</v>
      </c>
      <c r="CP1101">
        <v>1.6450934779999999</v>
      </c>
      <c r="CQ1101">
        <v>1.649576293</v>
      </c>
      <c r="CR1101">
        <v>1.653986953</v>
      </c>
      <c r="CS1101">
        <v>1.658325182</v>
      </c>
      <c r="CT1101">
        <v>1.6625907</v>
      </c>
      <c r="CU1101">
        <v>1.2134</v>
      </c>
      <c r="CV1101">
        <v>-0.17976290049914601</v>
      </c>
      <c r="CW1101">
        <v>-0.1797629</v>
      </c>
      <c r="CX1101">
        <v>-0.18301039899999999</v>
      </c>
      <c r="CY1101">
        <v>-0.18625935099999999</v>
      </c>
      <c r="CZ1101">
        <v>-0.18950974200000001</v>
      </c>
      <c r="DA1101">
        <v>-0.192761558</v>
      </c>
      <c r="DB1101">
        <v>-1.035865915</v>
      </c>
      <c r="DC1101">
        <v>-1.034835765</v>
      </c>
      <c r="DD1101">
        <v>-1.0338090680000001</v>
      </c>
      <c r="DE1101">
        <v>-1.0327858679999999</v>
      </c>
      <c r="DF1101">
        <v>-1.031766212</v>
      </c>
      <c r="DG1101">
        <v>-1.0317000000000001</v>
      </c>
      <c r="DH1101">
        <v>5.5652759021018001</v>
      </c>
      <c r="DI1101">
        <v>5.5652759019999998</v>
      </c>
      <c r="DJ1101">
        <v>5.5657933010000002</v>
      </c>
      <c r="DK1101">
        <v>5.5663110360000001</v>
      </c>
      <c r="DL1101">
        <v>5.5668291070000002</v>
      </c>
      <c r="DM1101">
        <v>5.5673475129999996</v>
      </c>
      <c r="DN1101">
        <v>6.9617541220000003</v>
      </c>
      <c r="DO1101">
        <v>6.9617532149999999</v>
      </c>
      <c r="DP1101">
        <v>6.9617515350000003</v>
      </c>
      <c r="DQ1101">
        <v>6.9617490789999996</v>
      </c>
      <c r="DR1101">
        <v>6.9617458479999996</v>
      </c>
      <c r="DS1101">
        <v>6.5831999999999997</v>
      </c>
    </row>
    <row r="1102" spans="1:123" x14ac:dyDescent="0.3">
      <c r="A1102">
        <v>4.9720000000000004</v>
      </c>
      <c r="B1102">
        <v>4.9720000000000004</v>
      </c>
      <c r="C1102">
        <v>6.0819999999999999</v>
      </c>
      <c r="D1102">
        <v>0.57150081050787904</v>
      </c>
      <c r="E1102">
        <v>0.57150081100000005</v>
      </c>
      <c r="F1102">
        <v>-0.67821588399999999</v>
      </c>
      <c r="G1102">
        <v>-0.64861263499999999</v>
      </c>
      <c r="H1102">
        <v>0.33899176600000003</v>
      </c>
      <c r="I1102">
        <v>0.59707049999999995</v>
      </c>
      <c r="J1102">
        <v>0.32318735100000001</v>
      </c>
      <c r="K1102">
        <v>-0.27246234200000002</v>
      </c>
      <c r="L1102">
        <v>0.23756457</v>
      </c>
      <c r="M1102">
        <v>-0.20996072900000001</v>
      </c>
      <c r="N1102">
        <v>0.184186659</v>
      </c>
      <c r="O1102">
        <v>0.14299000000000001</v>
      </c>
      <c r="P1102">
        <v>0.38388381459412602</v>
      </c>
      <c r="Q1102">
        <v>0.38388381500000002</v>
      </c>
      <c r="R1102">
        <v>1.201167E-2</v>
      </c>
      <c r="S1102">
        <v>-0.32294707700000003</v>
      </c>
      <c r="T1102">
        <v>-0.20243502699999999</v>
      </c>
      <c r="U1102">
        <v>0.121473925</v>
      </c>
      <c r="V1102">
        <v>0.179390471</v>
      </c>
      <c r="W1102">
        <v>-7.9076731999999997E-2</v>
      </c>
      <c r="X1102">
        <v>-0.31040606399999998</v>
      </c>
      <c r="Y1102">
        <v>-0.15188501600000001</v>
      </c>
      <c r="Z1102">
        <v>0.204012164</v>
      </c>
      <c r="AA1102">
        <v>0.18512000000000001</v>
      </c>
      <c r="AB1102">
        <v>0.134349298208671</v>
      </c>
      <c r="AC1102">
        <v>0.13434929800000001</v>
      </c>
      <c r="AD1102">
        <v>0.267161814</v>
      </c>
      <c r="AE1102">
        <v>0.32516255300000002</v>
      </c>
      <c r="AF1102">
        <v>0.28385566699999998</v>
      </c>
      <c r="AG1102">
        <v>0.17746865000000001</v>
      </c>
      <c r="AH1102">
        <v>-4.7299941999999998E-2</v>
      </c>
      <c r="AI1102">
        <v>-3.3247802E-2</v>
      </c>
      <c r="AJ1102">
        <v>2.0824649000000001E-2</v>
      </c>
      <c r="AK1102">
        <v>0.10929623199999999</v>
      </c>
      <c r="AL1102">
        <v>0.17119758299999999</v>
      </c>
      <c r="AM1102">
        <v>0.19483</v>
      </c>
      <c r="AN1102">
        <v>-1.24889978052277E-3</v>
      </c>
      <c r="AO1102">
        <v>-1.2489000000000001E-3</v>
      </c>
      <c r="AP1102">
        <v>4.7583778E-2</v>
      </c>
      <c r="AQ1102">
        <v>8.4406932000000004E-2</v>
      </c>
      <c r="AR1102">
        <v>0.101966842</v>
      </c>
      <c r="AS1102">
        <v>0.10074983</v>
      </c>
      <c r="AT1102">
        <v>0.15008964699999999</v>
      </c>
      <c r="AU1102">
        <v>5.671793E-2</v>
      </c>
      <c r="AV1102">
        <v>-5.1531128000000002E-2</v>
      </c>
      <c r="AW1102">
        <v>-0.166995754</v>
      </c>
      <c r="AX1102">
        <v>-0.27684241700000001</v>
      </c>
      <c r="AY1102">
        <v>-0.28005999999999998</v>
      </c>
      <c r="AZ1102">
        <v>1.37731748173617</v>
      </c>
      <c r="BA1102">
        <v>1.377317482</v>
      </c>
      <c r="BB1102">
        <v>1.34297511</v>
      </c>
      <c r="BC1102">
        <v>1.311666545</v>
      </c>
      <c r="BD1102">
        <v>1.2842024970000001</v>
      </c>
      <c r="BE1102">
        <v>1.261177671</v>
      </c>
      <c r="BF1102">
        <v>-0.75061973900000001</v>
      </c>
      <c r="BG1102">
        <v>-0.82241072800000004</v>
      </c>
      <c r="BH1102">
        <v>-0.88252717700000005</v>
      </c>
      <c r="BI1102">
        <v>-0.92973702800000002</v>
      </c>
      <c r="BJ1102">
        <v>-0.96279550300000005</v>
      </c>
      <c r="BK1102">
        <v>-0.96304999999999996</v>
      </c>
      <c r="BL1102">
        <v>-0.86662242711575599</v>
      </c>
      <c r="BM1102">
        <v>-0.86662242700000003</v>
      </c>
      <c r="BN1102">
        <v>-0.91187032400000001</v>
      </c>
      <c r="BO1102">
        <v>-0.95651271999999998</v>
      </c>
      <c r="BP1102">
        <v>-1.0005142650000001</v>
      </c>
      <c r="BQ1102">
        <v>-1.04383961</v>
      </c>
      <c r="BR1102">
        <v>-0.66472368900000001</v>
      </c>
      <c r="BS1102">
        <v>-0.59833172899999998</v>
      </c>
      <c r="BT1102">
        <v>-0.530039555</v>
      </c>
      <c r="BU1102">
        <v>-0.45997867399999998</v>
      </c>
      <c r="BV1102">
        <v>-0.38829331299999997</v>
      </c>
      <c r="BW1102">
        <v>-0.38862000000000002</v>
      </c>
      <c r="BX1102">
        <v>-0.343139456880241</v>
      </c>
      <c r="BY1102">
        <v>-0.34313945699999998</v>
      </c>
      <c r="BZ1102">
        <v>-0.33667342900000002</v>
      </c>
      <c r="CA1102">
        <v>-0.33016349299999997</v>
      </c>
      <c r="CB1102">
        <v>-0.32361004399999999</v>
      </c>
      <c r="CC1102">
        <v>-0.31701347699999999</v>
      </c>
      <c r="CD1102">
        <v>-0.206775716</v>
      </c>
      <c r="CE1102">
        <v>-0.21603614800000001</v>
      </c>
      <c r="CF1102">
        <v>-0.22521722899999999</v>
      </c>
      <c r="CG1102">
        <v>-0.234315465</v>
      </c>
      <c r="CH1102">
        <v>-0.24332736099999999</v>
      </c>
      <c r="CI1102">
        <v>-0.24326999999999999</v>
      </c>
      <c r="CJ1102">
        <v>-1.0620764102575899</v>
      </c>
      <c r="CK1102">
        <v>-1.06207641</v>
      </c>
      <c r="CL1102">
        <v>-1.061616246</v>
      </c>
      <c r="CM1102">
        <v>-1.06111288</v>
      </c>
      <c r="CN1102">
        <v>-1.060566385</v>
      </c>
      <c r="CO1102">
        <v>-1.059976837</v>
      </c>
      <c r="CP1102">
        <v>1.649576293</v>
      </c>
      <c r="CQ1102">
        <v>1.653986953</v>
      </c>
      <c r="CR1102">
        <v>1.658325182</v>
      </c>
      <c r="CS1102">
        <v>1.6625907</v>
      </c>
      <c r="CT1102">
        <v>1.666783232</v>
      </c>
      <c r="CU1102">
        <v>1.2134</v>
      </c>
      <c r="CV1102">
        <v>-0.18301039851923501</v>
      </c>
      <c r="CW1102">
        <v>-0.18301039899999999</v>
      </c>
      <c r="CX1102">
        <v>-0.18625935099999999</v>
      </c>
      <c r="CY1102">
        <v>-0.18950974200000001</v>
      </c>
      <c r="CZ1102">
        <v>-0.192761558</v>
      </c>
      <c r="DA1102">
        <v>-0.196014782</v>
      </c>
      <c r="DB1102">
        <v>-1.034835765</v>
      </c>
      <c r="DC1102">
        <v>-1.0338090680000001</v>
      </c>
      <c r="DD1102">
        <v>-1.0327858679999999</v>
      </c>
      <c r="DE1102">
        <v>-1.031766212</v>
      </c>
      <c r="DF1102">
        <v>-1.030750144</v>
      </c>
      <c r="DG1102">
        <v>-1.0306999999999999</v>
      </c>
      <c r="DH1102">
        <v>5.5657933011649501</v>
      </c>
      <c r="DI1102">
        <v>5.5657933010000002</v>
      </c>
      <c r="DJ1102">
        <v>5.5663110360000001</v>
      </c>
      <c r="DK1102">
        <v>5.5668291070000002</v>
      </c>
      <c r="DL1102">
        <v>5.5673475129999996</v>
      </c>
      <c r="DM1102">
        <v>5.5678662550000002</v>
      </c>
      <c r="DN1102">
        <v>6.9617532149999999</v>
      </c>
      <c r="DO1102">
        <v>6.9617515350000003</v>
      </c>
      <c r="DP1102">
        <v>6.9617490789999996</v>
      </c>
      <c r="DQ1102">
        <v>6.9617458479999996</v>
      </c>
      <c r="DR1102">
        <v>6.9617418420000003</v>
      </c>
      <c r="DS1102">
        <v>6.5831999999999997</v>
      </c>
    </row>
    <row r="1103" spans="1:123" x14ac:dyDescent="0.3">
      <c r="A1103">
        <v>4.7309999999999999</v>
      </c>
      <c r="B1103">
        <v>4.7309999999999999</v>
      </c>
      <c r="C1103">
        <v>5.4649999999999999</v>
      </c>
      <c r="D1103">
        <v>-0.67821588380924502</v>
      </c>
      <c r="E1103">
        <v>-0.67821588399999999</v>
      </c>
      <c r="F1103">
        <v>-0.64861263499999999</v>
      </c>
      <c r="G1103">
        <v>0.33899176600000003</v>
      </c>
      <c r="H1103">
        <v>0.59707049999999995</v>
      </c>
      <c r="I1103">
        <v>-0.52871127200000001</v>
      </c>
      <c r="J1103">
        <v>-0.27246234200000002</v>
      </c>
      <c r="K1103">
        <v>0.23756457</v>
      </c>
      <c r="L1103">
        <v>-0.20996072900000001</v>
      </c>
      <c r="M1103">
        <v>0.184186659</v>
      </c>
      <c r="N1103">
        <v>0.111263009</v>
      </c>
      <c r="O1103">
        <v>-8.9137999999999995E-2</v>
      </c>
      <c r="P1103">
        <v>1.2011670261247699E-2</v>
      </c>
      <c r="Q1103">
        <v>1.201167E-2</v>
      </c>
      <c r="R1103">
        <v>-0.32294707700000003</v>
      </c>
      <c r="S1103">
        <v>-0.20243502699999999</v>
      </c>
      <c r="T1103">
        <v>0.121473925</v>
      </c>
      <c r="U1103">
        <v>0.26708646800000002</v>
      </c>
      <c r="V1103">
        <v>-7.9076731999999997E-2</v>
      </c>
      <c r="W1103">
        <v>-0.31040606399999998</v>
      </c>
      <c r="X1103">
        <v>-0.15188501600000001</v>
      </c>
      <c r="Y1103">
        <v>0.204012164</v>
      </c>
      <c r="Z1103">
        <v>0.228655779</v>
      </c>
      <c r="AA1103">
        <v>0.27500000000000002</v>
      </c>
      <c r="AB1103">
        <v>0.26716181359197799</v>
      </c>
      <c r="AC1103">
        <v>0.267161814</v>
      </c>
      <c r="AD1103">
        <v>0.32516255300000002</v>
      </c>
      <c r="AE1103">
        <v>0.28385566699999998</v>
      </c>
      <c r="AF1103">
        <v>0.17746865000000001</v>
      </c>
      <c r="AG1103">
        <v>5.6928039999999999E-2</v>
      </c>
      <c r="AH1103">
        <v>-3.3247802E-2</v>
      </c>
      <c r="AI1103">
        <v>2.0824649000000001E-2</v>
      </c>
      <c r="AJ1103">
        <v>0.10929623199999999</v>
      </c>
      <c r="AK1103">
        <v>0.17119758299999999</v>
      </c>
      <c r="AL1103">
        <v>0.138814993</v>
      </c>
      <c r="AM1103">
        <v>0.15891</v>
      </c>
      <c r="AN1103">
        <v>4.7583778283605702E-2</v>
      </c>
      <c r="AO1103">
        <v>4.7583778E-2</v>
      </c>
      <c r="AP1103">
        <v>8.4406932000000004E-2</v>
      </c>
      <c r="AQ1103">
        <v>0.101966842</v>
      </c>
      <c r="AR1103">
        <v>0.10074983</v>
      </c>
      <c r="AS1103">
        <v>8.4041482000000001E-2</v>
      </c>
      <c r="AT1103">
        <v>5.671793E-2</v>
      </c>
      <c r="AU1103">
        <v>-5.1531128000000002E-2</v>
      </c>
      <c r="AV1103">
        <v>-0.166995754</v>
      </c>
      <c r="AW1103">
        <v>-0.27684241700000001</v>
      </c>
      <c r="AX1103">
        <v>-0.36997068</v>
      </c>
      <c r="AY1103">
        <v>-0.36886999999999998</v>
      </c>
      <c r="AZ1103">
        <v>1.34297511018897</v>
      </c>
      <c r="BA1103">
        <v>1.34297511</v>
      </c>
      <c r="BB1103">
        <v>1.311666545</v>
      </c>
      <c r="BC1103">
        <v>1.2842024970000001</v>
      </c>
      <c r="BD1103">
        <v>1.261177671</v>
      </c>
      <c r="BE1103">
        <v>1.242268513</v>
      </c>
      <c r="BF1103">
        <v>-0.82241072800000004</v>
      </c>
      <c r="BG1103">
        <v>-0.88252717700000005</v>
      </c>
      <c r="BH1103">
        <v>-0.92973702800000002</v>
      </c>
      <c r="BI1103">
        <v>-0.96279550300000005</v>
      </c>
      <c r="BJ1103">
        <v>-0.98044820799999999</v>
      </c>
      <c r="BK1103">
        <v>-0.98094999999999999</v>
      </c>
      <c r="BL1103">
        <v>-0.911870323965004</v>
      </c>
      <c r="BM1103">
        <v>-0.91187032400000001</v>
      </c>
      <c r="BN1103">
        <v>-0.95651271999999998</v>
      </c>
      <c r="BO1103">
        <v>-1.0005142650000001</v>
      </c>
      <c r="BP1103">
        <v>-1.04383961</v>
      </c>
      <c r="BQ1103">
        <v>-1.086453406</v>
      </c>
      <c r="BR1103">
        <v>-0.59833172899999998</v>
      </c>
      <c r="BS1103">
        <v>-0.530039555</v>
      </c>
      <c r="BT1103">
        <v>-0.45997867399999998</v>
      </c>
      <c r="BU1103">
        <v>-0.38829331299999997</v>
      </c>
      <c r="BV1103">
        <v>-0.31513731499999997</v>
      </c>
      <c r="BW1103">
        <v>-0.31535999999999997</v>
      </c>
      <c r="BX1103">
        <v>-0.33667342852238502</v>
      </c>
      <c r="BY1103">
        <v>-0.33667342900000002</v>
      </c>
      <c r="BZ1103">
        <v>-0.33016349299999997</v>
      </c>
      <c r="CA1103">
        <v>-0.32361004399999999</v>
      </c>
      <c r="CB1103">
        <v>-0.31701347699999999</v>
      </c>
      <c r="CC1103">
        <v>-0.31037418700000002</v>
      </c>
      <c r="CD1103">
        <v>-0.21603614800000001</v>
      </c>
      <c r="CE1103">
        <v>-0.22521722899999999</v>
      </c>
      <c r="CF1103">
        <v>-0.234315465</v>
      </c>
      <c r="CG1103">
        <v>-0.24332736099999999</v>
      </c>
      <c r="CH1103">
        <v>-0.25224942500000003</v>
      </c>
      <c r="CI1103">
        <v>-0.25219999999999998</v>
      </c>
      <c r="CJ1103">
        <v>-1.0616162460456899</v>
      </c>
      <c r="CK1103">
        <v>-1.061616246</v>
      </c>
      <c r="CL1103">
        <v>-1.06111288</v>
      </c>
      <c r="CM1103">
        <v>-1.060566385</v>
      </c>
      <c r="CN1103">
        <v>-1.059976837</v>
      </c>
      <c r="CO1103">
        <v>-1.0593443140000001</v>
      </c>
      <c r="CP1103">
        <v>1.653986953</v>
      </c>
      <c r="CQ1103">
        <v>1.658325182</v>
      </c>
      <c r="CR1103">
        <v>1.6625907</v>
      </c>
      <c r="CS1103">
        <v>1.666783232</v>
      </c>
      <c r="CT1103">
        <v>1.670902498</v>
      </c>
      <c r="CU1103">
        <v>1.2134</v>
      </c>
      <c r="CV1103">
        <v>-0.18625935051267201</v>
      </c>
      <c r="CW1103">
        <v>-0.18625935099999999</v>
      </c>
      <c r="CX1103">
        <v>-0.18950974200000001</v>
      </c>
      <c r="CY1103">
        <v>-0.192761558</v>
      </c>
      <c r="CZ1103">
        <v>-0.196014782</v>
      </c>
      <c r="DA1103">
        <v>-0.19926939299999999</v>
      </c>
      <c r="DB1103">
        <v>-1.0338090680000001</v>
      </c>
      <c r="DC1103">
        <v>-1.0327858679999999</v>
      </c>
      <c r="DD1103">
        <v>-1.031766212</v>
      </c>
      <c r="DE1103">
        <v>-1.030750144</v>
      </c>
      <c r="DF1103">
        <v>-1.0297377080000001</v>
      </c>
      <c r="DG1103">
        <v>-1.0297000000000001</v>
      </c>
      <c r="DH1103">
        <v>5.5663110361408004</v>
      </c>
      <c r="DI1103">
        <v>5.5663110360000001</v>
      </c>
      <c r="DJ1103">
        <v>5.5668291070000002</v>
      </c>
      <c r="DK1103">
        <v>5.5673475129999996</v>
      </c>
      <c r="DL1103">
        <v>5.5678662550000002</v>
      </c>
      <c r="DM1103">
        <v>5.5683853320000001</v>
      </c>
      <c r="DN1103">
        <v>6.9617515350000003</v>
      </c>
      <c r="DO1103">
        <v>6.9617490789999996</v>
      </c>
      <c r="DP1103">
        <v>6.9617458479999996</v>
      </c>
      <c r="DQ1103">
        <v>6.9617418420000003</v>
      </c>
      <c r="DR1103">
        <v>6.9617370599999999</v>
      </c>
      <c r="DS1103">
        <v>6.5831999999999997</v>
      </c>
    </row>
    <row r="1104" spans="1:123" x14ac:dyDescent="0.3">
      <c r="A1104">
        <v>4.5810000000000004</v>
      </c>
      <c r="B1104">
        <v>4.5810000000000004</v>
      </c>
      <c r="C1104">
        <v>5.6269999999999998</v>
      </c>
      <c r="D1104">
        <v>-0.64861263453721196</v>
      </c>
      <c r="E1104">
        <v>-0.64861263499999999</v>
      </c>
      <c r="F1104">
        <v>0.33899176600000003</v>
      </c>
      <c r="G1104">
        <v>0.59707049999999995</v>
      </c>
      <c r="H1104">
        <v>-0.52871127200000001</v>
      </c>
      <c r="I1104">
        <v>-0.46189924999999998</v>
      </c>
      <c r="J1104">
        <v>0.23756457</v>
      </c>
      <c r="K1104">
        <v>-0.20996072900000001</v>
      </c>
      <c r="L1104">
        <v>0.184186659</v>
      </c>
      <c r="M1104">
        <v>0.111263009</v>
      </c>
      <c r="N1104">
        <v>-0.164870286</v>
      </c>
      <c r="O1104">
        <v>-0.23471</v>
      </c>
      <c r="P1104">
        <v>-0.32294707666426098</v>
      </c>
      <c r="Q1104">
        <v>-0.32294707700000003</v>
      </c>
      <c r="R1104">
        <v>-0.20243502699999999</v>
      </c>
      <c r="S1104">
        <v>0.121473925</v>
      </c>
      <c r="T1104">
        <v>0.26708646800000002</v>
      </c>
      <c r="U1104">
        <v>5.0570800999999999E-2</v>
      </c>
      <c r="V1104">
        <v>-0.31040606399999998</v>
      </c>
      <c r="W1104">
        <v>-0.15188501600000001</v>
      </c>
      <c r="X1104">
        <v>0.204012164</v>
      </c>
      <c r="Y1104">
        <v>0.228655779</v>
      </c>
      <c r="Z1104">
        <v>1.9103143999999999E-2</v>
      </c>
      <c r="AA1104">
        <v>-3.7178999999999997E-2</v>
      </c>
      <c r="AB1104">
        <v>0.32516255331536198</v>
      </c>
      <c r="AC1104">
        <v>0.32516255300000002</v>
      </c>
      <c r="AD1104">
        <v>0.28385566699999998</v>
      </c>
      <c r="AE1104">
        <v>0.17746865000000001</v>
      </c>
      <c r="AF1104">
        <v>5.6928039999999999E-2</v>
      </c>
      <c r="AG1104">
        <v>-3.3067958000000001E-2</v>
      </c>
      <c r="AH1104">
        <v>2.0824649000000001E-2</v>
      </c>
      <c r="AI1104">
        <v>0.10929623199999999</v>
      </c>
      <c r="AJ1104">
        <v>0.17119758299999999</v>
      </c>
      <c r="AK1104">
        <v>0.138814993</v>
      </c>
      <c r="AL1104">
        <v>-1.4104688000000001E-2</v>
      </c>
      <c r="AM1104">
        <v>8.5158999999999999E-3</v>
      </c>
      <c r="AN1104">
        <v>8.4406932372357996E-2</v>
      </c>
      <c r="AO1104">
        <v>8.4406932000000004E-2</v>
      </c>
      <c r="AP1104">
        <v>0.101966842</v>
      </c>
      <c r="AQ1104">
        <v>0.10074983</v>
      </c>
      <c r="AR1104">
        <v>8.4041482000000001E-2</v>
      </c>
      <c r="AS1104">
        <v>5.5560324000000001E-2</v>
      </c>
      <c r="AT1104">
        <v>-5.1531128000000002E-2</v>
      </c>
      <c r="AU1104">
        <v>-0.166995754</v>
      </c>
      <c r="AV1104">
        <v>-0.27684241700000001</v>
      </c>
      <c r="AW1104">
        <v>-0.36997068</v>
      </c>
      <c r="AX1104">
        <v>-0.43855566699999998</v>
      </c>
      <c r="AY1104">
        <v>-0.43745000000000001</v>
      </c>
      <c r="AZ1104">
        <v>1.3116665451437499</v>
      </c>
      <c r="BA1104">
        <v>1.311666545</v>
      </c>
      <c r="BB1104">
        <v>1.2842024970000001</v>
      </c>
      <c r="BC1104">
        <v>1.261177671</v>
      </c>
      <c r="BD1104">
        <v>1.242268513</v>
      </c>
      <c r="BE1104">
        <v>1.2267185309999999</v>
      </c>
      <c r="BF1104">
        <v>-0.88252717700000005</v>
      </c>
      <c r="BG1104">
        <v>-0.92973702800000002</v>
      </c>
      <c r="BH1104">
        <v>-0.96279550300000005</v>
      </c>
      <c r="BI1104">
        <v>-0.98044820799999999</v>
      </c>
      <c r="BJ1104">
        <v>-0.98149862700000001</v>
      </c>
      <c r="BK1104">
        <v>-0.98212999999999995</v>
      </c>
      <c r="BL1104">
        <v>-0.956512719662028</v>
      </c>
      <c r="BM1104">
        <v>-0.95651271999999998</v>
      </c>
      <c r="BN1104">
        <v>-1.0005142650000001</v>
      </c>
      <c r="BO1104">
        <v>-1.04383961</v>
      </c>
      <c r="BP1104">
        <v>-1.086453406</v>
      </c>
      <c r="BQ1104">
        <v>-1.128320303</v>
      </c>
      <c r="BR1104">
        <v>-0.530039555</v>
      </c>
      <c r="BS1104">
        <v>-0.45997867399999998</v>
      </c>
      <c r="BT1104">
        <v>-0.38829331299999997</v>
      </c>
      <c r="BU1104">
        <v>-0.31513731499999997</v>
      </c>
      <c r="BV1104">
        <v>-0.240713449</v>
      </c>
      <c r="BW1104">
        <v>-0.24079</v>
      </c>
      <c r="BX1104">
        <v>-0.33016349272405299</v>
      </c>
      <c r="BY1104">
        <v>-0.33016349299999997</v>
      </c>
      <c r="BZ1104">
        <v>-0.32361004399999999</v>
      </c>
      <c r="CA1104">
        <v>-0.31701347699999999</v>
      </c>
      <c r="CB1104">
        <v>-0.31037418700000002</v>
      </c>
      <c r="CC1104">
        <v>-0.303692568</v>
      </c>
      <c r="CD1104">
        <v>-0.22521722899999999</v>
      </c>
      <c r="CE1104">
        <v>-0.234315465</v>
      </c>
      <c r="CF1104">
        <v>-0.24332736099999999</v>
      </c>
      <c r="CG1104">
        <v>-0.25224942500000003</v>
      </c>
      <c r="CH1104">
        <v>-0.26107816</v>
      </c>
      <c r="CI1104">
        <v>-0.26102999999999998</v>
      </c>
      <c r="CJ1104">
        <v>-1.0611128798960501</v>
      </c>
      <c r="CK1104">
        <v>-1.06111288</v>
      </c>
      <c r="CL1104">
        <v>-1.060566385</v>
      </c>
      <c r="CM1104">
        <v>-1.059976837</v>
      </c>
      <c r="CN1104">
        <v>-1.0593443140000001</v>
      </c>
      <c r="CO1104">
        <v>-1.0586689</v>
      </c>
      <c r="CP1104">
        <v>1.658325182</v>
      </c>
      <c r="CQ1104">
        <v>1.6625907</v>
      </c>
      <c r="CR1104">
        <v>1.666783232</v>
      </c>
      <c r="CS1104">
        <v>1.670902498</v>
      </c>
      <c r="CT1104">
        <v>1.674948221</v>
      </c>
      <c r="CU1104">
        <v>1.2134</v>
      </c>
      <c r="CV1104">
        <v>-0.18950974176579899</v>
      </c>
      <c r="CW1104">
        <v>-0.18950974200000001</v>
      </c>
      <c r="CX1104">
        <v>-0.192761558</v>
      </c>
      <c r="CY1104">
        <v>-0.196014782</v>
      </c>
      <c r="CZ1104">
        <v>-0.19926939299999999</v>
      </c>
      <c r="DA1104">
        <v>-0.20252536900000001</v>
      </c>
      <c r="DB1104">
        <v>-1.0327858679999999</v>
      </c>
      <c r="DC1104">
        <v>-1.031766212</v>
      </c>
      <c r="DD1104">
        <v>-1.030750144</v>
      </c>
      <c r="DE1104">
        <v>-1.0297377080000001</v>
      </c>
      <c r="DF1104">
        <v>-1.0287289500000001</v>
      </c>
      <c r="DG1104">
        <v>-1.0286999999999999</v>
      </c>
      <c r="DH1104">
        <v>5.56682910689468</v>
      </c>
      <c r="DI1104">
        <v>5.5668291070000002</v>
      </c>
      <c r="DJ1104">
        <v>5.5673475129999996</v>
      </c>
      <c r="DK1104">
        <v>5.5678662550000002</v>
      </c>
      <c r="DL1104">
        <v>5.5683853320000001</v>
      </c>
      <c r="DM1104">
        <v>5.5689047450000002</v>
      </c>
      <c r="DN1104">
        <v>6.9617490789999996</v>
      </c>
      <c r="DO1104">
        <v>6.9617458479999996</v>
      </c>
      <c r="DP1104">
        <v>6.9617418420000003</v>
      </c>
      <c r="DQ1104">
        <v>6.9617370599999999</v>
      </c>
      <c r="DR1104">
        <v>6.9617315020000001</v>
      </c>
      <c r="DS1104">
        <v>6.5831999999999997</v>
      </c>
    </row>
    <row r="1105" spans="1:123" x14ac:dyDescent="0.3">
      <c r="A1105">
        <v>4.702</v>
      </c>
      <c r="B1105">
        <v>4.702</v>
      </c>
      <c r="C1105">
        <v>6.5110000000000001</v>
      </c>
      <c r="D1105">
        <v>0.33899176610290699</v>
      </c>
      <c r="E1105">
        <v>0.33899176600000003</v>
      </c>
      <c r="F1105">
        <v>0.59707049999999995</v>
      </c>
      <c r="G1105">
        <v>-0.52871127200000001</v>
      </c>
      <c r="H1105">
        <v>-0.46189924999999998</v>
      </c>
      <c r="I1105">
        <v>0.44004422900000001</v>
      </c>
      <c r="J1105">
        <v>-0.20996072900000001</v>
      </c>
      <c r="K1105">
        <v>0.184186659</v>
      </c>
      <c r="L1105">
        <v>0.111263009</v>
      </c>
      <c r="M1105">
        <v>-0.164870286</v>
      </c>
      <c r="N1105">
        <v>0.19448776500000001</v>
      </c>
      <c r="O1105">
        <v>0.12239999999999999</v>
      </c>
      <c r="P1105">
        <v>-0.20243502660526799</v>
      </c>
      <c r="Q1105">
        <v>-0.20243502699999999</v>
      </c>
      <c r="R1105">
        <v>0.121473925</v>
      </c>
      <c r="S1105">
        <v>0.26708646800000002</v>
      </c>
      <c r="T1105">
        <v>5.0570800999999999E-2</v>
      </c>
      <c r="U1105">
        <v>-0.27686907900000002</v>
      </c>
      <c r="V1105">
        <v>-0.15188501600000001</v>
      </c>
      <c r="W1105">
        <v>0.204012164</v>
      </c>
      <c r="X1105">
        <v>0.228655779</v>
      </c>
      <c r="Y1105">
        <v>1.9103143999999999E-2</v>
      </c>
      <c r="Z1105">
        <v>-0.161911</v>
      </c>
      <c r="AA1105">
        <v>-0.13608000000000001</v>
      </c>
      <c r="AB1105">
        <v>0.28385566748337998</v>
      </c>
      <c r="AC1105">
        <v>0.28385566699999998</v>
      </c>
      <c r="AD1105">
        <v>0.17746865000000001</v>
      </c>
      <c r="AE1105">
        <v>5.6928039999999999E-2</v>
      </c>
      <c r="AF1105">
        <v>-3.3067958000000001E-2</v>
      </c>
      <c r="AG1105">
        <v>-0.10300766</v>
      </c>
      <c r="AH1105">
        <v>0.10929623199999999</v>
      </c>
      <c r="AI1105">
        <v>0.17119758299999999</v>
      </c>
      <c r="AJ1105">
        <v>0.138814993</v>
      </c>
      <c r="AK1105">
        <v>-1.4104688000000001E-2</v>
      </c>
      <c r="AL1105">
        <v>-0.22180161000000001</v>
      </c>
      <c r="AM1105">
        <v>-0.21081</v>
      </c>
      <c r="AN1105">
        <v>0.101966842414613</v>
      </c>
      <c r="AO1105">
        <v>0.101966842</v>
      </c>
      <c r="AP1105">
        <v>0.10074983</v>
      </c>
      <c r="AQ1105">
        <v>8.4041482000000001E-2</v>
      </c>
      <c r="AR1105">
        <v>5.5560324000000001E-2</v>
      </c>
      <c r="AS1105">
        <v>1.9079114000000001E-2</v>
      </c>
      <c r="AT1105">
        <v>-0.166995754</v>
      </c>
      <c r="AU1105">
        <v>-0.27684241700000001</v>
      </c>
      <c r="AV1105">
        <v>-0.36997068</v>
      </c>
      <c r="AW1105">
        <v>-0.43855566699999998</v>
      </c>
      <c r="AX1105">
        <v>-0.47504537800000002</v>
      </c>
      <c r="AY1105">
        <v>-0.47769</v>
      </c>
      <c r="AZ1105">
        <v>1.28420249724438</v>
      </c>
      <c r="BA1105">
        <v>1.2842024970000001</v>
      </c>
      <c r="BB1105">
        <v>1.261177671</v>
      </c>
      <c r="BC1105">
        <v>1.242268513</v>
      </c>
      <c r="BD1105">
        <v>1.2267185309999999</v>
      </c>
      <c r="BE1105">
        <v>1.213717004</v>
      </c>
      <c r="BF1105">
        <v>-0.92973702800000002</v>
      </c>
      <c r="BG1105">
        <v>-0.96279550300000005</v>
      </c>
      <c r="BH1105">
        <v>-0.98044820799999999</v>
      </c>
      <c r="BI1105">
        <v>-0.98149862700000001</v>
      </c>
      <c r="BJ1105">
        <v>-0.96512823400000003</v>
      </c>
      <c r="BK1105">
        <v>-0.96553999999999995</v>
      </c>
      <c r="BL1105">
        <v>-1.00051426481173</v>
      </c>
      <c r="BM1105">
        <v>-1.0005142650000001</v>
      </c>
      <c r="BN1105">
        <v>-1.04383961</v>
      </c>
      <c r="BO1105">
        <v>-1.086453406</v>
      </c>
      <c r="BP1105">
        <v>-1.128320303</v>
      </c>
      <c r="BQ1105">
        <v>-1.1694049520000001</v>
      </c>
      <c r="BR1105">
        <v>-0.45997867399999998</v>
      </c>
      <c r="BS1105">
        <v>-0.38829331299999997</v>
      </c>
      <c r="BT1105">
        <v>-0.31513731499999997</v>
      </c>
      <c r="BU1105">
        <v>-0.240713449</v>
      </c>
      <c r="BV1105">
        <v>-0.16527370899999999</v>
      </c>
      <c r="BW1105">
        <v>-0.16520000000000001</v>
      </c>
      <c r="BX1105">
        <v>-0.32361004414377698</v>
      </c>
      <c r="BY1105">
        <v>-0.32361004399999999</v>
      </c>
      <c r="BZ1105">
        <v>-0.31701347699999999</v>
      </c>
      <c r="CA1105">
        <v>-0.31037418700000002</v>
      </c>
      <c r="CB1105">
        <v>-0.303692568</v>
      </c>
      <c r="CC1105">
        <v>-0.296969015</v>
      </c>
      <c r="CD1105">
        <v>-0.234315465</v>
      </c>
      <c r="CE1105">
        <v>-0.24332736099999999</v>
      </c>
      <c r="CF1105">
        <v>-0.25224942500000003</v>
      </c>
      <c r="CG1105">
        <v>-0.26107816</v>
      </c>
      <c r="CH1105">
        <v>-0.26981007299999998</v>
      </c>
      <c r="CI1105">
        <v>-0.26977000000000001</v>
      </c>
      <c r="CJ1105">
        <v>-1.06056638521396</v>
      </c>
      <c r="CK1105">
        <v>-1.060566385</v>
      </c>
      <c r="CL1105">
        <v>-1.059976837</v>
      </c>
      <c r="CM1105">
        <v>-1.0593443140000001</v>
      </c>
      <c r="CN1105">
        <v>-1.0586689</v>
      </c>
      <c r="CO1105">
        <v>-1.057950674</v>
      </c>
      <c r="CP1105">
        <v>1.6625907</v>
      </c>
      <c r="CQ1105">
        <v>1.666783232</v>
      </c>
      <c r="CR1105">
        <v>1.670902498</v>
      </c>
      <c r="CS1105">
        <v>1.674948221</v>
      </c>
      <c r="CT1105">
        <v>1.678920124</v>
      </c>
      <c r="CU1105">
        <v>1.2134</v>
      </c>
      <c r="CV1105">
        <v>-0.192761557564959</v>
      </c>
      <c r="CW1105">
        <v>-0.192761558</v>
      </c>
      <c r="CX1105">
        <v>-0.196014782</v>
      </c>
      <c r="CY1105">
        <v>-0.19926939299999999</v>
      </c>
      <c r="CZ1105">
        <v>-0.20252536900000001</v>
      </c>
      <c r="DA1105">
        <v>-0.20578268799999999</v>
      </c>
      <c r="DB1105">
        <v>-1.031766212</v>
      </c>
      <c r="DC1105">
        <v>-1.030750144</v>
      </c>
      <c r="DD1105">
        <v>-1.0297377080000001</v>
      </c>
      <c r="DE1105">
        <v>-1.0287289500000001</v>
      </c>
      <c r="DF1105">
        <v>-1.027723916</v>
      </c>
      <c r="DG1105">
        <v>-1.0277000000000001</v>
      </c>
      <c r="DH1105">
        <v>5.5673475132919403</v>
      </c>
      <c r="DI1105">
        <v>5.5673475129999996</v>
      </c>
      <c r="DJ1105">
        <v>5.5678662550000002</v>
      </c>
      <c r="DK1105">
        <v>5.5683853320000001</v>
      </c>
      <c r="DL1105">
        <v>5.5689047450000002</v>
      </c>
      <c r="DM1105">
        <v>5.5694244929999996</v>
      </c>
      <c r="DN1105">
        <v>6.9617458479999996</v>
      </c>
      <c r="DO1105">
        <v>6.9617418420000003</v>
      </c>
      <c r="DP1105">
        <v>6.9617370599999999</v>
      </c>
      <c r="DQ1105">
        <v>6.9617315020000001</v>
      </c>
      <c r="DR1105">
        <v>6.9617251680000001</v>
      </c>
      <c r="DS1105">
        <v>6.5831999999999997</v>
      </c>
    </row>
    <row r="1106" spans="1:123" x14ac:dyDescent="0.3">
      <c r="A1106">
        <v>4.66</v>
      </c>
      <c r="B1106">
        <v>4.66</v>
      </c>
      <c r="C1106">
        <v>6.3659999999999997</v>
      </c>
      <c r="D1106">
        <v>0.59707050016750596</v>
      </c>
      <c r="E1106">
        <v>0.59707049999999995</v>
      </c>
      <c r="F1106">
        <v>-0.52871127200000001</v>
      </c>
      <c r="G1106">
        <v>-0.46189924999999998</v>
      </c>
      <c r="H1106">
        <v>0.44004422900000001</v>
      </c>
      <c r="I1106">
        <v>-0.41353329</v>
      </c>
      <c r="J1106">
        <v>0.184186659</v>
      </c>
      <c r="K1106">
        <v>0.111263009</v>
      </c>
      <c r="L1106">
        <v>-0.164870286</v>
      </c>
      <c r="M1106">
        <v>0.19448776500000001</v>
      </c>
      <c r="N1106">
        <v>-0.25820296399999998</v>
      </c>
      <c r="O1106">
        <v>-0.11072</v>
      </c>
      <c r="P1106">
        <v>0.121473924804873</v>
      </c>
      <c r="Q1106">
        <v>0.121473925</v>
      </c>
      <c r="R1106">
        <v>0.26708646800000002</v>
      </c>
      <c r="S1106">
        <v>5.0570800999999999E-2</v>
      </c>
      <c r="T1106">
        <v>-0.27686907900000002</v>
      </c>
      <c r="U1106">
        <v>-0.193422653</v>
      </c>
      <c r="V1106">
        <v>0.204012164</v>
      </c>
      <c r="W1106">
        <v>0.228655779</v>
      </c>
      <c r="X1106">
        <v>1.9103143999999999E-2</v>
      </c>
      <c r="Y1106">
        <v>-0.161911</v>
      </c>
      <c r="Z1106">
        <v>-4.171943E-3</v>
      </c>
      <c r="AA1106">
        <v>-0.15026999999999999</v>
      </c>
      <c r="AB1106">
        <v>0.17746864960452399</v>
      </c>
      <c r="AC1106">
        <v>0.17746865000000001</v>
      </c>
      <c r="AD1106">
        <v>5.6928039999999999E-2</v>
      </c>
      <c r="AE1106">
        <v>-3.3067958000000001E-2</v>
      </c>
      <c r="AF1106">
        <v>-0.10300766</v>
      </c>
      <c r="AG1106">
        <v>-0.17076470699999999</v>
      </c>
      <c r="AH1106">
        <v>0.17119758299999999</v>
      </c>
      <c r="AI1106">
        <v>0.138814993</v>
      </c>
      <c r="AJ1106">
        <v>-1.4104688000000001E-2</v>
      </c>
      <c r="AK1106">
        <v>-0.22180161000000001</v>
      </c>
      <c r="AL1106">
        <v>-0.39269441700000002</v>
      </c>
      <c r="AM1106">
        <v>-0.37705</v>
      </c>
      <c r="AN1106">
        <v>0.10074982957886899</v>
      </c>
      <c r="AO1106">
        <v>0.10074983</v>
      </c>
      <c r="AP1106">
        <v>8.4041482000000001E-2</v>
      </c>
      <c r="AQ1106">
        <v>5.5560324000000001E-2</v>
      </c>
      <c r="AR1106">
        <v>1.9079114000000001E-2</v>
      </c>
      <c r="AS1106">
        <v>-2.1629389999999998E-2</v>
      </c>
      <c r="AT1106">
        <v>-0.27684241700000001</v>
      </c>
      <c r="AU1106">
        <v>-0.36997068</v>
      </c>
      <c r="AV1106">
        <v>-0.43855566699999998</v>
      </c>
      <c r="AW1106">
        <v>-0.47504537800000002</v>
      </c>
      <c r="AX1106">
        <v>-0.47164292499999999</v>
      </c>
      <c r="AY1106">
        <v>-0.47597</v>
      </c>
      <c r="AZ1106">
        <v>1.2611776708690501</v>
      </c>
      <c r="BA1106">
        <v>1.261177671</v>
      </c>
      <c r="BB1106">
        <v>1.242268513</v>
      </c>
      <c r="BC1106">
        <v>1.2267185309999999</v>
      </c>
      <c r="BD1106">
        <v>1.213717004</v>
      </c>
      <c r="BE1106">
        <v>1.2024532050000001</v>
      </c>
      <c r="BF1106">
        <v>-0.96279550300000005</v>
      </c>
      <c r="BG1106">
        <v>-0.98044820799999999</v>
      </c>
      <c r="BH1106">
        <v>-0.98149862700000001</v>
      </c>
      <c r="BI1106">
        <v>-0.96512823400000003</v>
      </c>
      <c r="BJ1106">
        <v>-0.93076191699999999</v>
      </c>
      <c r="BK1106">
        <v>-0.93118000000000001</v>
      </c>
      <c r="BL1106">
        <v>-1.0438396100190199</v>
      </c>
      <c r="BM1106">
        <v>-1.04383961</v>
      </c>
      <c r="BN1106">
        <v>-1.086453406</v>
      </c>
      <c r="BO1106">
        <v>-1.128320303</v>
      </c>
      <c r="BP1106">
        <v>-1.1694049520000001</v>
      </c>
      <c r="BQ1106">
        <v>-1.209672004</v>
      </c>
      <c r="BR1106">
        <v>-0.38829331299999997</v>
      </c>
      <c r="BS1106">
        <v>-0.31513731499999997</v>
      </c>
      <c r="BT1106">
        <v>-0.240713449</v>
      </c>
      <c r="BU1106">
        <v>-0.16527370899999999</v>
      </c>
      <c r="BV1106">
        <v>-8.9071559999999994E-2</v>
      </c>
      <c r="BW1106">
        <v>-8.8896000000000003E-2</v>
      </c>
      <c r="BX1106">
        <v>-0.31701347744008501</v>
      </c>
      <c r="BY1106">
        <v>-0.31701347699999999</v>
      </c>
      <c r="BZ1106">
        <v>-0.31037418700000002</v>
      </c>
      <c r="CA1106">
        <v>-0.303692568</v>
      </c>
      <c r="CB1106">
        <v>-0.296969015</v>
      </c>
      <c r="CC1106">
        <v>-0.29020392299999997</v>
      </c>
      <c r="CD1106">
        <v>-0.24332736099999999</v>
      </c>
      <c r="CE1106">
        <v>-0.25224942500000003</v>
      </c>
      <c r="CF1106">
        <v>-0.26107816</v>
      </c>
      <c r="CG1106">
        <v>-0.26981007299999998</v>
      </c>
      <c r="CH1106">
        <v>-0.27844166999999997</v>
      </c>
      <c r="CI1106">
        <v>-0.27839999999999998</v>
      </c>
      <c r="CJ1106">
        <v>-1.05997683672413</v>
      </c>
      <c r="CK1106">
        <v>-1.059976837</v>
      </c>
      <c r="CL1106">
        <v>-1.0593443140000001</v>
      </c>
      <c r="CM1106">
        <v>-1.0586689</v>
      </c>
      <c r="CN1106">
        <v>-1.057950674</v>
      </c>
      <c r="CO1106">
        <v>-1.0571897180000001</v>
      </c>
      <c r="CP1106">
        <v>1.666783232</v>
      </c>
      <c r="CQ1106">
        <v>1.670902498</v>
      </c>
      <c r="CR1106">
        <v>1.674948221</v>
      </c>
      <c r="CS1106">
        <v>1.678920124</v>
      </c>
      <c r="CT1106">
        <v>1.682817929</v>
      </c>
      <c r="CU1106">
        <v>1.2134</v>
      </c>
      <c r="CV1106">
        <v>-0.196014781877068</v>
      </c>
      <c r="CW1106">
        <v>-0.196014782</v>
      </c>
      <c r="CX1106">
        <v>-0.19926939299999999</v>
      </c>
      <c r="CY1106">
        <v>-0.20252536900000001</v>
      </c>
      <c r="CZ1106">
        <v>-0.20578268799999999</v>
      </c>
      <c r="DA1106">
        <v>-0.209041325</v>
      </c>
      <c r="DB1106">
        <v>-1.030750144</v>
      </c>
      <c r="DC1106">
        <v>-1.0297377080000001</v>
      </c>
      <c r="DD1106">
        <v>-1.0287289500000001</v>
      </c>
      <c r="DE1106">
        <v>-1.027723916</v>
      </c>
      <c r="DF1106">
        <v>-1.0267226490000001</v>
      </c>
      <c r="DG1106">
        <v>-1.0266999999999999</v>
      </c>
      <c r="DH1106">
        <v>5.5678662551979201</v>
      </c>
      <c r="DI1106">
        <v>5.5678662550000002</v>
      </c>
      <c r="DJ1106">
        <v>5.5683853320000001</v>
      </c>
      <c r="DK1106">
        <v>5.5689047450000002</v>
      </c>
      <c r="DL1106">
        <v>5.5694244929999996</v>
      </c>
      <c r="DM1106">
        <v>5.5699445750000001</v>
      </c>
      <c r="DN1106">
        <v>6.9617418420000003</v>
      </c>
      <c r="DO1106">
        <v>6.9617370599999999</v>
      </c>
      <c r="DP1106">
        <v>6.9617315020000001</v>
      </c>
      <c r="DQ1106">
        <v>6.9617251680000001</v>
      </c>
      <c r="DR1106">
        <v>6.9617180559999996</v>
      </c>
      <c r="DS1106">
        <v>6.5831999999999997</v>
      </c>
    </row>
    <row r="1107" spans="1:123" x14ac:dyDescent="0.3">
      <c r="A1107">
        <v>4.4039999999999999</v>
      </c>
      <c r="B1107">
        <v>4.4039999999999999</v>
      </c>
      <c r="C1107">
        <v>6.1550000000000002</v>
      </c>
      <c r="D1107">
        <v>-0.52871127208066504</v>
      </c>
      <c r="E1107">
        <v>-0.52871127200000001</v>
      </c>
      <c r="F1107">
        <v>-0.46189924999999998</v>
      </c>
      <c r="G1107">
        <v>0.44004422900000001</v>
      </c>
      <c r="H1107">
        <v>-0.41353329</v>
      </c>
      <c r="I1107">
        <v>5.8543407999999998E-2</v>
      </c>
      <c r="J1107">
        <v>0.111263009</v>
      </c>
      <c r="K1107">
        <v>-0.164870286</v>
      </c>
      <c r="L1107">
        <v>0.19448776500000001</v>
      </c>
      <c r="M1107">
        <v>-0.25820296399999998</v>
      </c>
      <c r="N1107">
        <v>0.34737697200000001</v>
      </c>
      <c r="O1107">
        <v>0.25190000000000001</v>
      </c>
      <c r="P1107">
        <v>0.26708646757934001</v>
      </c>
      <c r="Q1107">
        <v>0.26708646800000002</v>
      </c>
      <c r="R1107">
        <v>5.0570800999999999E-2</v>
      </c>
      <c r="S1107">
        <v>-0.27686907900000002</v>
      </c>
      <c r="T1107">
        <v>-0.193422653</v>
      </c>
      <c r="U1107">
        <v>0.17234629000000001</v>
      </c>
      <c r="V1107">
        <v>0.228655779</v>
      </c>
      <c r="W1107">
        <v>1.9103143999999999E-2</v>
      </c>
      <c r="X1107">
        <v>-0.161911</v>
      </c>
      <c r="Y1107">
        <v>-4.171943E-3</v>
      </c>
      <c r="Z1107">
        <v>0.117770529</v>
      </c>
      <c r="AA1107">
        <v>0.11849999999999999</v>
      </c>
      <c r="AB1107">
        <v>5.69280402458609E-2</v>
      </c>
      <c r="AC1107">
        <v>5.6928039999999999E-2</v>
      </c>
      <c r="AD1107">
        <v>-3.3067958000000001E-2</v>
      </c>
      <c r="AE1107">
        <v>-0.10300766</v>
      </c>
      <c r="AF1107">
        <v>-0.17076470699999999</v>
      </c>
      <c r="AG1107">
        <v>-0.22752599700000001</v>
      </c>
      <c r="AH1107">
        <v>0.138814993</v>
      </c>
      <c r="AI1107">
        <v>-1.4104688000000001E-2</v>
      </c>
      <c r="AJ1107">
        <v>-0.22180161000000001</v>
      </c>
      <c r="AK1107">
        <v>-0.39269441700000002</v>
      </c>
      <c r="AL1107">
        <v>-0.41940607499999999</v>
      </c>
      <c r="AM1107">
        <v>-0.44494</v>
      </c>
      <c r="AN1107">
        <v>8.4041481634085605E-2</v>
      </c>
      <c r="AO1107">
        <v>8.4041482000000001E-2</v>
      </c>
      <c r="AP1107">
        <v>5.5560324000000001E-2</v>
      </c>
      <c r="AQ1107">
        <v>1.9079114000000001E-2</v>
      </c>
      <c r="AR1107">
        <v>-2.1629389999999998E-2</v>
      </c>
      <c r="AS1107">
        <v>-6.2792428999999997E-2</v>
      </c>
      <c r="AT1107">
        <v>-0.36997068</v>
      </c>
      <c r="AU1107">
        <v>-0.43855566699999998</v>
      </c>
      <c r="AV1107">
        <v>-0.47504537800000002</v>
      </c>
      <c r="AW1107">
        <v>-0.47164292499999999</v>
      </c>
      <c r="AX1107">
        <v>-0.42098866800000001</v>
      </c>
      <c r="AY1107">
        <v>-0.42614999999999997</v>
      </c>
      <c r="AZ1107">
        <v>1.2422685125390001</v>
      </c>
      <c r="BA1107">
        <v>1.242268513</v>
      </c>
      <c r="BB1107">
        <v>1.2267185309999999</v>
      </c>
      <c r="BC1107">
        <v>1.213717004</v>
      </c>
      <c r="BD1107">
        <v>1.2024532050000001</v>
      </c>
      <c r="BE1107">
        <v>1.1921164129999999</v>
      </c>
      <c r="BF1107">
        <v>-0.98044820799999999</v>
      </c>
      <c r="BG1107">
        <v>-0.98149862700000001</v>
      </c>
      <c r="BH1107">
        <v>-0.96512823400000003</v>
      </c>
      <c r="BI1107">
        <v>-0.93076191699999999</v>
      </c>
      <c r="BJ1107">
        <v>-0.87874043700000004</v>
      </c>
      <c r="BK1107">
        <v>-0.87838000000000005</v>
      </c>
      <c r="BL1107">
        <v>-1.0864534058888</v>
      </c>
      <c r="BM1107">
        <v>-1.086453406</v>
      </c>
      <c r="BN1107">
        <v>-1.128320303</v>
      </c>
      <c r="BO1107">
        <v>-1.1694049520000001</v>
      </c>
      <c r="BP1107">
        <v>-1.209672004</v>
      </c>
      <c r="BQ1107">
        <v>-1.249086108</v>
      </c>
      <c r="BR1107">
        <v>-0.31513731499999997</v>
      </c>
      <c r="BS1107">
        <v>-0.240713449</v>
      </c>
      <c r="BT1107">
        <v>-0.16527370899999999</v>
      </c>
      <c r="BU1107">
        <v>-8.9071559999999994E-2</v>
      </c>
      <c r="BV1107">
        <v>-1.2358216999999999E-2</v>
      </c>
      <c r="BW1107">
        <v>-1.2109999999999999E-2</v>
      </c>
      <c r="BX1107">
        <v>-0.31037418727150801</v>
      </c>
      <c r="BY1107">
        <v>-0.31037418700000002</v>
      </c>
      <c r="BZ1107">
        <v>-0.303692568</v>
      </c>
      <c r="CA1107">
        <v>-0.296969015</v>
      </c>
      <c r="CB1107">
        <v>-0.29020392299999997</v>
      </c>
      <c r="CC1107">
        <v>-0.28339768500000001</v>
      </c>
      <c r="CD1107">
        <v>-0.25224942500000003</v>
      </c>
      <c r="CE1107">
        <v>-0.26107816</v>
      </c>
      <c r="CF1107">
        <v>-0.26981007299999998</v>
      </c>
      <c r="CG1107">
        <v>-0.27844166999999997</v>
      </c>
      <c r="CH1107">
        <v>-0.28696945699999998</v>
      </c>
      <c r="CI1107">
        <v>-0.28693999999999997</v>
      </c>
      <c r="CJ1107">
        <v>-1.05934431442898</v>
      </c>
      <c r="CK1107">
        <v>-1.0593443140000001</v>
      </c>
      <c r="CL1107">
        <v>-1.0586689</v>
      </c>
      <c r="CM1107">
        <v>-1.057950674</v>
      </c>
      <c r="CN1107">
        <v>-1.0571897180000001</v>
      </c>
      <c r="CO1107">
        <v>-1.0563861139999999</v>
      </c>
      <c r="CP1107">
        <v>1.670902498</v>
      </c>
      <c r="CQ1107">
        <v>1.674948221</v>
      </c>
      <c r="CR1107">
        <v>1.678920124</v>
      </c>
      <c r="CS1107">
        <v>1.682817929</v>
      </c>
      <c r="CT1107">
        <v>1.6866413570000001</v>
      </c>
      <c r="CU1107">
        <v>1.2134</v>
      </c>
      <c r="CV1107">
        <v>-0.19926939339133301</v>
      </c>
      <c r="CW1107">
        <v>-0.19926939299999999</v>
      </c>
      <c r="CX1107">
        <v>-0.20252536900000001</v>
      </c>
      <c r="CY1107">
        <v>-0.20578268799999999</v>
      </c>
      <c r="CZ1107">
        <v>-0.209041325</v>
      </c>
      <c r="DA1107">
        <v>-0.21230125899999999</v>
      </c>
      <c r="DB1107">
        <v>-1.0297377080000001</v>
      </c>
      <c r="DC1107">
        <v>-1.0287289500000001</v>
      </c>
      <c r="DD1107">
        <v>-1.027723916</v>
      </c>
      <c r="DE1107">
        <v>-1.0267226490000001</v>
      </c>
      <c r="DF1107">
        <v>-1.0257251949999999</v>
      </c>
      <c r="DG1107">
        <v>-1.0257000000000001</v>
      </c>
      <c r="DH1107">
        <v>5.56838533247796</v>
      </c>
      <c r="DI1107">
        <v>5.5683853320000001</v>
      </c>
      <c r="DJ1107">
        <v>5.5689047450000002</v>
      </c>
      <c r="DK1107">
        <v>5.5694244929999996</v>
      </c>
      <c r="DL1107">
        <v>5.5699445750000001</v>
      </c>
      <c r="DM1107">
        <v>5.5704649929999999</v>
      </c>
      <c r="DN1107">
        <v>6.9617370599999999</v>
      </c>
      <c r="DO1107">
        <v>6.9617315020000001</v>
      </c>
      <c r="DP1107">
        <v>6.9617251680000001</v>
      </c>
      <c r="DQ1107">
        <v>6.9617180559999996</v>
      </c>
      <c r="DR1107">
        <v>6.9617101669999997</v>
      </c>
      <c r="DS1107">
        <v>6.5831999999999997</v>
      </c>
    </row>
    <row r="1108" spans="1:123" x14ac:dyDescent="0.3">
      <c r="A1108">
        <v>4.2960000000000003</v>
      </c>
      <c r="B1108">
        <v>4.2960000000000003</v>
      </c>
      <c r="C1108">
        <v>5.9219999999999997</v>
      </c>
      <c r="D1108">
        <v>-0.46189924980306901</v>
      </c>
      <c r="E1108">
        <v>-0.46189924999999998</v>
      </c>
      <c r="F1108">
        <v>0.44004422900000001</v>
      </c>
      <c r="G1108">
        <v>-0.41353329</v>
      </c>
      <c r="H1108">
        <v>5.8543407999999998E-2</v>
      </c>
      <c r="I1108">
        <v>0.348821304</v>
      </c>
      <c r="J1108">
        <v>-0.164870286</v>
      </c>
      <c r="K1108">
        <v>0.19448776500000001</v>
      </c>
      <c r="L1108">
        <v>-0.25820296399999998</v>
      </c>
      <c r="M1108">
        <v>0.34737697200000001</v>
      </c>
      <c r="N1108">
        <v>-0.44519109600000001</v>
      </c>
      <c r="O1108">
        <v>-0.23837</v>
      </c>
      <c r="P1108">
        <v>5.0570801458274903E-2</v>
      </c>
      <c r="Q1108">
        <v>5.0570800999999999E-2</v>
      </c>
      <c r="R1108">
        <v>-0.27686907900000002</v>
      </c>
      <c r="S1108">
        <v>-0.193422653</v>
      </c>
      <c r="T1108">
        <v>0.17234629000000001</v>
      </c>
      <c r="U1108">
        <v>0.34887553300000002</v>
      </c>
      <c r="V1108">
        <v>1.9103143999999999E-2</v>
      </c>
      <c r="W1108">
        <v>-0.161911</v>
      </c>
      <c r="X1108">
        <v>-4.171943E-3</v>
      </c>
      <c r="Y1108">
        <v>0.117770529</v>
      </c>
      <c r="Z1108">
        <v>-4.1723403999999999E-2</v>
      </c>
      <c r="AA1108">
        <v>5.8710999999999998E-3</v>
      </c>
      <c r="AB1108">
        <v>-3.3067957727536498E-2</v>
      </c>
      <c r="AC1108">
        <v>-3.3067958000000001E-2</v>
      </c>
      <c r="AD1108">
        <v>-0.10300766</v>
      </c>
      <c r="AE1108">
        <v>-0.17076470699999999</v>
      </c>
      <c r="AF1108">
        <v>-0.22752599700000001</v>
      </c>
      <c r="AG1108">
        <v>-0.26146937100000001</v>
      </c>
      <c r="AH1108">
        <v>-1.4104688000000001E-2</v>
      </c>
      <c r="AI1108">
        <v>-0.22180161000000001</v>
      </c>
      <c r="AJ1108">
        <v>-0.39269441700000002</v>
      </c>
      <c r="AK1108">
        <v>-0.41940607499999999</v>
      </c>
      <c r="AL1108">
        <v>-0.234610235</v>
      </c>
      <c r="AM1108">
        <v>-0.27079999999999999</v>
      </c>
      <c r="AN1108">
        <v>5.5560323792187102E-2</v>
      </c>
      <c r="AO1108">
        <v>5.5560324000000001E-2</v>
      </c>
      <c r="AP1108">
        <v>1.9079114000000001E-2</v>
      </c>
      <c r="AQ1108">
        <v>-2.1629389999999998E-2</v>
      </c>
      <c r="AR1108">
        <v>-6.2792428999999997E-2</v>
      </c>
      <c r="AS1108">
        <v>-0.100637246</v>
      </c>
      <c r="AT1108">
        <v>-0.43855566699999998</v>
      </c>
      <c r="AU1108">
        <v>-0.47504537800000002</v>
      </c>
      <c r="AV1108">
        <v>-0.47164292499999999</v>
      </c>
      <c r="AW1108">
        <v>-0.42098866800000001</v>
      </c>
      <c r="AX1108">
        <v>-0.32274885599999997</v>
      </c>
      <c r="AY1108">
        <v>-0.32312999999999997</v>
      </c>
      <c r="AZ1108">
        <v>1.22671853133249</v>
      </c>
      <c r="BA1108">
        <v>1.2267185309999999</v>
      </c>
      <c r="BB1108">
        <v>1.213717004</v>
      </c>
      <c r="BC1108">
        <v>1.2024532050000001</v>
      </c>
      <c r="BD1108">
        <v>1.1921164129999999</v>
      </c>
      <c r="BE1108">
        <v>1.181895903</v>
      </c>
      <c r="BF1108">
        <v>-0.98149862700000001</v>
      </c>
      <c r="BG1108">
        <v>-0.96512823400000003</v>
      </c>
      <c r="BH1108">
        <v>-0.93076191699999999</v>
      </c>
      <c r="BI1108">
        <v>-0.87874043700000004</v>
      </c>
      <c r="BJ1108">
        <v>-0.81098780199999998</v>
      </c>
      <c r="BK1108">
        <v>-0.80957000000000001</v>
      </c>
      <c r="BL1108">
        <v>-1.1283203030259801</v>
      </c>
      <c r="BM1108">
        <v>-1.128320303</v>
      </c>
      <c r="BN1108">
        <v>-1.1694049520000001</v>
      </c>
      <c r="BO1108">
        <v>-1.209672004</v>
      </c>
      <c r="BP1108">
        <v>-1.249086108</v>
      </c>
      <c r="BQ1108">
        <v>-1.2876119159999999</v>
      </c>
      <c r="BR1108">
        <v>-0.240713449</v>
      </c>
      <c r="BS1108">
        <v>-0.16527370899999999</v>
      </c>
      <c r="BT1108">
        <v>-8.9071559999999994E-2</v>
      </c>
      <c r="BU1108">
        <v>-1.2358216999999999E-2</v>
      </c>
      <c r="BV1108">
        <v>6.4615100999999994E-2</v>
      </c>
      <c r="BW1108">
        <v>6.4918000000000003E-2</v>
      </c>
      <c r="BX1108">
        <v>-0.30369256829657898</v>
      </c>
      <c r="BY1108">
        <v>-0.303692568</v>
      </c>
      <c r="BZ1108">
        <v>-0.296969015</v>
      </c>
      <c r="CA1108">
        <v>-0.29020392299999997</v>
      </c>
      <c r="CB1108">
        <v>-0.28339768500000001</v>
      </c>
      <c r="CC1108">
        <v>-0.27655069799999998</v>
      </c>
      <c r="CD1108">
        <v>-0.26107816</v>
      </c>
      <c r="CE1108">
        <v>-0.26981007299999998</v>
      </c>
      <c r="CF1108">
        <v>-0.27844166999999997</v>
      </c>
      <c r="CG1108">
        <v>-0.28696945699999998</v>
      </c>
      <c r="CH1108">
        <v>-0.29538993899999999</v>
      </c>
      <c r="CI1108">
        <v>-0.29536000000000001</v>
      </c>
      <c r="CJ1108">
        <v>-1.0586688996503599</v>
      </c>
      <c r="CK1108">
        <v>-1.0586689</v>
      </c>
      <c r="CL1108">
        <v>-1.057950674</v>
      </c>
      <c r="CM1108">
        <v>-1.0571897180000001</v>
      </c>
      <c r="CN1108">
        <v>-1.0563861139999999</v>
      </c>
      <c r="CO1108">
        <v>-1.055539942</v>
      </c>
      <c r="CP1108">
        <v>1.674948221</v>
      </c>
      <c r="CQ1108">
        <v>1.678920124</v>
      </c>
      <c r="CR1108">
        <v>1.682817929</v>
      </c>
      <c r="CS1108">
        <v>1.6866413570000001</v>
      </c>
      <c r="CT1108">
        <v>1.690390133</v>
      </c>
      <c r="CU1108">
        <v>1.2134</v>
      </c>
      <c r="CV1108">
        <v>-0.202525369477534</v>
      </c>
      <c r="CW1108">
        <v>-0.20252536900000001</v>
      </c>
      <c r="CX1108">
        <v>-0.20578268799999999</v>
      </c>
      <c r="CY1108">
        <v>-0.209041325</v>
      </c>
      <c r="CZ1108">
        <v>-0.21230125899999999</v>
      </c>
      <c r="DA1108">
        <v>-0.21556246700000001</v>
      </c>
      <c r="DB1108">
        <v>-1.0287289500000001</v>
      </c>
      <c r="DC1108">
        <v>-1.027723916</v>
      </c>
      <c r="DD1108">
        <v>-1.0267226490000001</v>
      </c>
      <c r="DE1108">
        <v>-1.0257251949999999</v>
      </c>
      <c r="DF1108">
        <v>-1.0247315990000001</v>
      </c>
      <c r="DG1108">
        <v>-1.0246999999999999</v>
      </c>
      <c r="DH1108">
        <v>5.5689047449974201</v>
      </c>
      <c r="DI1108">
        <v>5.5689047450000002</v>
      </c>
      <c r="DJ1108">
        <v>5.5694244929999996</v>
      </c>
      <c r="DK1108">
        <v>5.5699445750000001</v>
      </c>
      <c r="DL1108">
        <v>5.5704649929999999</v>
      </c>
      <c r="DM1108">
        <v>5.5709857449999998</v>
      </c>
      <c r="DN1108">
        <v>6.9617315020000001</v>
      </c>
      <c r="DO1108">
        <v>6.9617251680000001</v>
      </c>
      <c r="DP1108">
        <v>6.9617180559999996</v>
      </c>
      <c r="DQ1108">
        <v>6.9617101669999997</v>
      </c>
      <c r="DR1108">
        <v>6.9617015000000002</v>
      </c>
      <c r="DS1108">
        <v>6.5831999999999997</v>
      </c>
    </row>
    <row r="1109" spans="1:123" x14ac:dyDescent="0.3">
      <c r="A1109">
        <v>4.2009999999999996</v>
      </c>
      <c r="B1109">
        <v>4.2009999999999996</v>
      </c>
      <c r="C1109">
        <v>5.5590000000000002</v>
      </c>
      <c r="D1109">
        <v>0.440044228623025</v>
      </c>
      <c r="E1109">
        <v>0.44004422900000001</v>
      </c>
      <c r="F1109">
        <v>-0.41353329</v>
      </c>
      <c r="G1109">
        <v>5.8543407999999998E-2</v>
      </c>
      <c r="H1109">
        <v>0.348821304</v>
      </c>
      <c r="I1109">
        <v>0.15262072199999999</v>
      </c>
      <c r="J1109">
        <v>0.19448776500000001</v>
      </c>
      <c r="K1109">
        <v>-0.25820296399999998</v>
      </c>
      <c r="L1109">
        <v>0.34737697200000001</v>
      </c>
      <c r="M1109">
        <v>-0.44519109600000001</v>
      </c>
      <c r="N1109">
        <v>0.53575306099999997</v>
      </c>
      <c r="O1109">
        <v>0.28736</v>
      </c>
      <c r="P1109">
        <v>-0.27686907871359201</v>
      </c>
      <c r="Q1109">
        <v>-0.27686907900000002</v>
      </c>
      <c r="R1109">
        <v>-0.193422653</v>
      </c>
      <c r="S1109">
        <v>0.17234629000000001</v>
      </c>
      <c r="T1109">
        <v>0.34887553300000002</v>
      </c>
      <c r="U1109">
        <v>1.2405673000000001E-2</v>
      </c>
      <c r="V1109">
        <v>-0.161911</v>
      </c>
      <c r="W1109">
        <v>-4.171943E-3</v>
      </c>
      <c r="X1109">
        <v>0.117770529</v>
      </c>
      <c r="Y1109">
        <v>-4.1723403999999999E-2</v>
      </c>
      <c r="Z1109">
        <v>-0.12002147000000001</v>
      </c>
      <c r="AA1109">
        <v>-0.12414</v>
      </c>
      <c r="AB1109">
        <v>-0.10300766037249</v>
      </c>
      <c r="AC1109">
        <v>-0.10300766</v>
      </c>
      <c r="AD1109">
        <v>-0.17076470699999999</v>
      </c>
      <c r="AE1109">
        <v>-0.22752599700000001</v>
      </c>
      <c r="AF1109">
        <v>-0.26146937100000001</v>
      </c>
      <c r="AG1109">
        <v>-0.26055778299999999</v>
      </c>
      <c r="AH1109">
        <v>-0.22180161000000001</v>
      </c>
      <c r="AI1109">
        <v>-0.39269441700000002</v>
      </c>
      <c r="AJ1109">
        <v>-0.41940607499999999</v>
      </c>
      <c r="AK1109">
        <v>-0.234610235</v>
      </c>
      <c r="AL1109">
        <v>5.7934843999999999E-2</v>
      </c>
      <c r="AM1109">
        <v>6.4602999999999994E-2</v>
      </c>
      <c r="AN1109">
        <v>1.9079114059424501E-2</v>
      </c>
      <c r="AO1109">
        <v>1.9079114000000001E-2</v>
      </c>
      <c r="AP1109">
        <v>-2.1629389999999998E-2</v>
      </c>
      <c r="AQ1109">
        <v>-6.2792428999999997E-2</v>
      </c>
      <c r="AR1109">
        <v>-0.100637246</v>
      </c>
      <c r="AS1109">
        <v>-0.131464788</v>
      </c>
      <c r="AT1109">
        <v>-0.47504537800000002</v>
      </c>
      <c r="AU1109">
        <v>-0.47164292499999999</v>
      </c>
      <c r="AV1109">
        <v>-0.42098866800000001</v>
      </c>
      <c r="AW1109">
        <v>-0.32274885599999997</v>
      </c>
      <c r="AX1109">
        <v>-0.190402032</v>
      </c>
      <c r="AY1109">
        <v>-0.18436</v>
      </c>
      <c r="AZ1109">
        <v>1.2137170035334599</v>
      </c>
      <c r="BA1109">
        <v>1.213717004</v>
      </c>
      <c r="BB1109">
        <v>1.2024532050000001</v>
      </c>
      <c r="BC1109">
        <v>1.1921164129999999</v>
      </c>
      <c r="BD1109">
        <v>1.181895903</v>
      </c>
      <c r="BE1109">
        <v>1.1710417150000001</v>
      </c>
      <c r="BF1109">
        <v>-0.96512823400000003</v>
      </c>
      <c r="BG1109">
        <v>-0.93076191699999999</v>
      </c>
      <c r="BH1109">
        <v>-0.87874043700000004</v>
      </c>
      <c r="BI1109">
        <v>-0.81098780199999998</v>
      </c>
      <c r="BJ1109">
        <v>-0.72978931300000005</v>
      </c>
      <c r="BK1109">
        <v>-0.72904000000000002</v>
      </c>
      <c r="BL1109">
        <v>-1.1694049520354499</v>
      </c>
      <c r="BM1109">
        <v>-1.1694049520000001</v>
      </c>
      <c r="BN1109">
        <v>-1.209672004</v>
      </c>
      <c r="BO1109">
        <v>-1.249086108</v>
      </c>
      <c r="BP1109">
        <v>-1.2876119159999999</v>
      </c>
      <c r="BQ1109">
        <v>-1.325214079</v>
      </c>
      <c r="BR1109">
        <v>-0.16527370899999999</v>
      </c>
      <c r="BS1109">
        <v>-8.9071559999999994E-2</v>
      </c>
      <c r="BT1109">
        <v>-1.2358216999999999E-2</v>
      </c>
      <c r="BU1109">
        <v>6.4615100999999994E-2</v>
      </c>
      <c r="BV1109">
        <v>0.14159717999999999</v>
      </c>
      <c r="BW1109">
        <v>0.14193</v>
      </c>
      <c r="BX1109">
        <v>-0.29696901517382401</v>
      </c>
      <c r="BY1109">
        <v>-0.296969015</v>
      </c>
      <c r="BZ1109">
        <v>-0.29020392299999997</v>
      </c>
      <c r="CA1109">
        <v>-0.28339768500000001</v>
      </c>
      <c r="CB1109">
        <v>-0.27655069799999998</v>
      </c>
      <c r="CC1109">
        <v>-0.26966335400000002</v>
      </c>
      <c r="CD1109">
        <v>-0.26981007299999998</v>
      </c>
      <c r="CE1109">
        <v>-0.27844166999999997</v>
      </c>
      <c r="CF1109">
        <v>-0.28696945699999998</v>
      </c>
      <c r="CG1109">
        <v>-0.29538993899999999</v>
      </c>
      <c r="CH1109">
        <v>-0.303699622</v>
      </c>
      <c r="CI1109">
        <v>-0.30368000000000001</v>
      </c>
      <c r="CJ1109">
        <v>-1.0579506737101101</v>
      </c>
      <c r="CK1109">
        <v>-1.057950674</v>
      </c>
      <c r="CL1109">
        <v>-1.0571897180000001</v>
      </c>
      <c r="CM1109">
        <v>-1.0563861139999999</v>
      </c>
      <c r="CN1109">
        <v>-1.055539942</v>
      </c>
      <c r="CO1109">
        <v>-1.054651285</v>
      </c>
      <c r="CP1109">
        <v>1.678920124</v>
      </c>
      <c r="CQ1109">
        <v>1.682817929</v>
      </c>
      <c r="CR1109">
        <v>1.6866413570000001</v>
      </c>
      <c r="CS1109">
        <v>1.690390133</v>
      </c>
      <c r="CT1109">
        <v>1.6940639770000001</v>
      </c>
      <c r="CU1109">
        <v>1.2134</v>
      </c>
      <c r="CV1109">
        <v>-0.20578268750545001</v>
      </c>
      <c r="CW1109">
        <v>-0.20578268799999999</v>
      </c>
      <c r="CX1109">
        <v>-0.209041325</v>
      </c>
      <c r="CY1109">
        <v>-0.21230125899999999</v>
      </c>
      <c r="CZ1109">
        <v>-0.21556246700000001</v>
      </c>
      <c r="DA1109">
        <v>-0.218824926</v>
      </c>
      <c r="DB1109">
        <v>-1.027723916</v>
      </c>
      <c r="DC1109">
        <v>-1.0267226490000001</v>
      </c>
      <c r="DD1109">
        <v>-1.0257251949999999</v>
      </c>
      <c r="DE1109">
        <v>-1.0247315990000001</v>
      </c>
      <c r="DF1109">
        <v>-1.023741907</v>
      </c>
      <c r="DG1109">
        <v>-1.0237000000000001</v>
      </c>
      <c r="DH1109">
        <v>5.5694244926216401</v>
      </c>
      <c r="DI1109">
        <v>5.5694244929999996</v>
      </c>
      <c r="DJ1109">
        <v>5.5699445750000001</v>
      </c>
      <c r="DK1109">
        <v>5.5704649929999999</v>
      </c>
      <c r="DL1109">
        <v>5.5709857449999998</v>
      </c>
      <c r="DM1109">
        <v>5.5715068309999998</v>
      </c>
      <c r="DN1109">
        <v>6.9617251680000001</v>
      </c>
      <c r="DO1109">
        <v>6.9617180559999996</v>
      </c>
      <c r="DP1109">
        <v>6.9617101669999997</v>
      </c>
      <c r="DQ1109">
        <v>6.9617015000000002</v>
      </c>
      <c r="DR1109">
        <v>6.9616920540000002</v>
      </c>
      <c r="DS1109">
        <v>6.5831999999999997</v>
      </c>
    </row>
    <row r="1110" spans="1:123" x14ac:dyDescent="0.3">
      <c r="A1110">
        <v>3.96</v>
      </c>
      <c r="B1110">
        <v>3.96</v>
      </c>
      <c r="C1110">
        <v>5.47</v>
      </c>
      <c r="D1110">
        <v>-0.41353329047740101</v>
      </c>
      <c r="E1110">
        <v>-0.41353329</v>
      </c>
      <c r="F1110">
        <v>5.8543407999999998E-2</v>
      </c>
      <c r="G1110">
        <v>0.348821304</v>
      </c>
      <c r="H1110">
        <v>0.15262072199999999</v>
      </c>
      <c r="I1110">
        <v>-0.24574139</v>
      </c>
      <c r="J1110">
        <v>-0.25820296399999998</v>
      </c>
      <c r="K1110">
        <v>0.34737697200000001</v>
      </c>
      <c r="L1110">
        <v>-0.44519109600000001</v>
      </c>
      <c r="M1110">
        <v>0.53575306099999997</v>
      </c>
      <c r="N1110">
        <v>0.47759910500000002</v>
      </c>
      <c r="O1110">
        <v>-0.29744999999999999</v>
      </c>
      <c r="P1110">
        <v>-0.19342265276946</v>
      </c>
      <c r="Q1110">
        <v>-0.193422653</v>
      </c>
      <c r="R1110">
        <v>0.17234629000000001</v>
      </c>
      <c r="S1110">
        <v>0.34887553300000002</v>
      </c>
      <c r="T1110">
        <v>1.2405673000000001E-2</v>
      </c>
      <c r="U1110">
        <v>-0.40166838199999999</v>
      </c>
      <c r="V1110">
        <v>-4.171943E-3</v>
      </c>
      <c r="W1110">
        <v>0.117770529</v>
      </c>
      <c r="X1110">
        <v>-4.1723403999999999E-2</v>
      </c>
      <c r="Y1110">
        <v>-0.12002147000000001</v>
      </c>
      <c r="Z1110">
        <v>-1.7589820999999999E-2</v>
      </c>
      <c r="AA1110">
        <v>1.7963E-2</v>
      </c>
      <c r="AB1110">
        <v>-0.17076470664393101</v>
      </c>
      <c r="AC1110">
        <v>-0.17076470699999999</v>
      </c>
      <c r="AD1110">
        <v>-0.22752599700000001</v>
      </c>
      <c r="AE1110">
        <v>-0.26146937100000001</v>
      </c>
      <c r="AF1110">
        <v>-0.26055778299999999</v>
      </c>
      <c r="AG1110">
        <v>-0.20775212900000001</v>
      </c>
      <c r="AH1110">
        <v>-0.39269441700000002</v>
      </c>
      <c r="AI1110">
        <v>-0.41940607499999999</v>
      </c>
      <c r="AJ1110">
        <v>-0.234610235</v>
      </c>
      <c r="AK1110">
        <v>5.7934843999999999E-2</v>
      </c>
      <c r="AL1110">
        <v>0.33039933399999999</v>
      </c>
      <c r="AM1110">
        <v>0.30825000000000002</v>
      </c>
      <c r="AN1110">
        <v>-2.1629389557952801E-2</v>
      </c>
      <c r="AO1110">
        <v>-2.1629389999999998E-2</v>
      </c>
      <c r="AP1110">
        <v>-6.2792428999999997E-2</v>
      </c>
      <c r="AQ1110">
        <v>-0.100637246</v>
      </c>
      <c r="AR1110">
        <v>-0.131464788</v>
      </c>
      <c r="AS1110">
        <v>-0.15210653800000001</v>
      </c>
      <c r="AT1110">
        <v>-0.47164292499999999</v>
      </c>
      <c r="AU1110">
        <v>-0.42098866800000001</v>
      </c>
      <c r="AV1110">
        <v>-0.32274885599999997</v>
      </c>
      <c r="AW1110">
        <v>-0.190402032</v>
      </c>
      <c r="AX1110">
        <v>-4.0632415999999998E-2</v>
      </c>
      <c r="AY1110">
        <v>-4.2146000000000003E-2</v>
      </c>
      <c r="AZ1110">
        <v>1.2024532054258601</v>
      </c>
      <c r="BA1110">
        <v>1.2024532050000001</v>
      </c>
      <c r="BB1110">
        <v>1.1921164129999999</v>
      </c>
      <c r="BC1110">
        <v>1.181895903</v>
      </c>
      <c r="BD1110">
        <v>1.1710417150000001</v>
      </c>
      <c r="BE1110">
        <v>1.159046942</v>
      </c>
      <c r="BF1110">
        <v>-0.93076191699999999</v>
      </c>
      <c r="BG1110">
        <v>-0.87874043700000004</v>
      </c>
      <c r="BH1110">
        <v>-0.81098780199999998</v>
      </c>
      <c r="BI1110">
        <v>-0.72978931300000005</v>
      </c>
      <c r="BJ1110">
        <v>-0.63743027100000005</v>
      </c>
      <c r="BK1110">
        <v>-0.63707000000000003</v>
      </c>
      <c r="BL1110">
        <v>-1.20967200352212</v>
      </c>
      <c r="BM1110">
        <v>-1.209672004</v>
      </c>
      <c r="BN1110">
        <v>-1.249086108</v>
      </c>
      <c r="BO1110">
        <v>-1.2876119159999999</v>
      </c>
      <c r="BP1110">
        <v>-1.325214079</v>
      </c>
      <c r="BQ1110">
        <v>-1.361857246</v>
      </c>
      <c r="BR1110">
        <v>-8.9071559999999994E-2</v>
      </c>
      <c r="BS1110">
        <v>-1.2358216999999999E-2</v>
      </c>
      <c r="BT1110">
        <v>6.4615100999999994E-2</v>
      </c>
      <c r="BU1110">
        <v>0.14159717999999999</v>
      </c>
      <c r="BV1110">
        <v>0.218336801</v>
      </c>
      <c r="BW1110">
        <v>0.21868000000000001</v>
      </c>
      <c r="BX1110">
        <v>-0.29020392256177602</v>
      </c>
      <c r="BY1110">
        <v>-0.29020392299999997</v>
      </c>
      <c r="BZ1110">
        <v>-0.28339768500000001</v>
      </c>
      <c r="CA1110">
        <v>-0.27655069799999998</v>
      </c>
      <c r="CB1110">
        <v>-0.26966335400000002</v>
      </c>
      <c r="CC1110">
        <v>-0.26273605</v>
      </c>
      <c r="CD1110">
        <v>-0.27844166999999997</v>
      </c>
      <c r="CE1110">
        <v>-0.28696945699999998</v>
      </c>
      <c r="CF1110">
        <v>-0.29538993899999999</v>
      </c>
      <c r="CG1110">
        <v>-0.303699622</v>
      </c>
      <c r="CH1110">
        <v>-0.31189501200000003</v>
      </c>
      <c r="CI1110">
        <v>-0.31187999999999999</v>
      </c>
      <c r="CJ1110">
        <v>-1.05718971793009</v>
      </c>
      <c r="CK1110">
        <v>-1.0571897180000001</v>
      </c>
      <c r="CL1110">
        <v>-1.0563861139999999</v>
      </c>
      <c r="CM1110">
        <v>-1.055539942</v>
      </c>
      <c r="CN1110">
        <v>-1.054651285</v>
      </c>
      <c r="CO1110">
        <v>-1.053720223</v>
      </c>
      <c r="CP1110">
        <v>1.682817929</v>
      </c>
      <c r="CQ1110">
        <v>1.6866413570000001</v>
      </c>
      <c r="CR1110">
        <v>1.690390133</v>
      </c>
      <c r="CS1110">
        <v>1.6940639770000001</v>
      </c>
      <c r="CT1110">
        <v>1.697662612</v>
      </c>
      <c r="CU1110">
        <v>1.2134</v>
      </c>
      <c r="CV1110">
        <v>-0.20904132484485999</v>
      </c>
      <c r="CW1110">
        <v>-0.209041325</v>
      </c>
      <c r="CX1110">
        <v>-0.21230125899999999</v>
      </c>
      <c r="CY1110">
        <v>-0.21556246700000001</v>
      </c>
      <c r="CZ1110">
        <v>-0.218824926</v>
      </c>
      <c r="DA1110">
        <v>-0.22208861499999999</v>
      </c>
      <c r="DB1110">
        <v>-1.0267226490000001</v>
      </c>
      <c r="DC1110">
        <v>-1.0257251949999999</v>
      </c>
      <c r="DD1110">
        <v>-1.0247315990000001</v>
      </c>
      <c r="DE1110">
        <v>-1.023741907</v>
      </c>
      <c r="DF1110">
        <v>-1.0227561620000001</v>
      </c>
      <c r="DG1110">
        <v>-1.0227999999999999</v>
      </c>
      <c r="DH1110">
        <v>5.56994457521595</v>
      </c>
      <c r="DI1110">
        <v>5.5699445750000001</v>
      </c>
      <c r="DJ1110">
        <v>5.5704649929999999</v>
      </c>
      <c r="DK1110">
        <v>5.5709857449999998</v>
      </c>
      <c r="DL1110">
        <v>5.5715068309999998</v>
      </c>
      <c r="DM1110">
        <v>5.572028253</v>
      </c>
      <c r="DN1110">
        <v>6.9617180559999996</v>
      </c>
      <c r="DO1110">
        <v>6.9617101669999997</v>
      </c>
      <c r="DP1110">
        <v>6.9617015000000002</v>
      </c>
      <c r="DQ1110">
        <v>6.9616920540000002</v>
      </c>
      <c r="DR1110">
        <v>6.9616818309999999</v>
      </c>
      <c r="DS1110">
        <v>6.5831999999999997</v>
      </c>
    </row>
    <row r="1111" spans="1:123" x14ac:dyDescent="0.3">
      <c r="A1111">
        <v>3.8940000000000001</v>
      </c>
      <c r="B1111">
        <v>3.8940000000000001</v>
      </c>
      <c r="C1111">
        <v>5.6689999999999996</v>
      </c>
      <c r="D1111">
        <v>5.8543407986279897E-2</v>
      </c>
      <c r="E1111">
        <v>5.8543407999999998E-2</v>
      </c>
      <c r="F1111">
        <v>0.348821304</v>
      </c>
      <c r="G1111">
        <v>0.15262072199999999</v>
      </c>
      <c r="H1111">
        <v>-0.24574139</v>
      </c>
      <c r="I1111">
        <v>0.20322462899999999</v>
      </c>
      <c r="J1111">
        <v>0.34737697200000001</v>
      </c>
      <c r="K1111">
        <v>-0.44519109600000001</v>
      </c>
      <c r="L1111">
        <v>0.53575306099999997</v>
      </c>
      <c r="M1111">
        <v>0.47759910500000002</v>
      </c>
      <c r="N1111">
        <v>-0.17731560399999999</v>
      </c>
      <c r="O1111">
        <v>-0.27156000000000002</v>
      </c>
      <c r="P1111">
        <v>0.17234629024048501</v>
      </c>
      <c r="Q1111">
        <v>0.17234629000000001</v>
      </c>
      <c r="R1111">
        <v>0.34887553300000002</v>
      </c>
      <c r="S1111">
        <v>1.2405673000000001E-2</v>
      </c>
      <c r="T1111">
        <v>-0.40166838199999999</v>
      </c>
      <c r="U1111">
        <v>-0.36507953100000001</v>
      </c>
      <c r="V1111">
        <v>0.117770529</v>
      </c>
      <c r="W1111">
        <v>-4.1723403999999999E-2</v>
      </c>
      <c r="X1111">
        <v>-0.12002147000000001</v>
      </c>
      <c r="Y1111">
        <v>-1.7589820999999999E-2</v>
      </c>
      <c r="Z1111">
        <v>0.15449134</v>
      </c>
      <c r="AA1111">
        <v>7.2151999999999994E-2</v>
      </c>
      <c r="AB1111">
        <v>-0.22752599677167601</v>
      </c>
      <c r="AC1111">
        <v>-0.22752599700000001</v>
      </c>
      <c r="AD1111">
        <v>-0.26146937100000001</v>
      </c>
      <c r="AE1111">
        <v>-0.26055778299999999</v>
      </c>
      <c r="AF1111">
        <v>-0.20775212900000001</v>
      </c>
      <c r="AG1111">
        <v>-9.5294340000000005E-2</v>
      </c>
      <c r="AH1111">
        <v>-0.41940607499999999</v>
      </c>
      <c r="AI1111">
        <v>-0.234610235</v>
      </c>
      <c r="AJ1111">
        <v>5.7934843999999999E-2</v>
      </c>
      <c r="AK1111">
        <v>0.33039933399999999</v>
      </c>
      <c r="AL1111">
        <v>0.50855706700000003</v>
      </c>
      <c r="AM1111">
        <v>0.46683999999999998</v>
      </c>
      <c r="AN1111">
        <v>-6.2792429053692395E-2</v>
      </c>
      <c r="AO1111">
        <v>-6.2792428999999997E-2</v>
      </c>
      <c r="AP1111">
        <v>-0.100637246</v>
      </c>
      <c r="AQ1111">
        <v>-0.131464788</v>
      </c>
      <c r="AR1111">
        <v>-0.15210653800000001</v>
      </c>
      <c r="AS1111">
        <v>-0.16054357299999999</v>
      </c>
      <c r="AT1111">
        <v>-0.42098866800000001</v>
      </c>
      <c r="AU1111">
        <v>-0.32274885599999997</v>
      </c>
      <c r="AV1111">
        <v>-0.190402032</v>
      </c>
      <c r="AW1111">
        <v>-4.0632415999999998E-2</v>
      </c>
      <c r="AX1111">
        <v>0.109875771</v>
      </c>
      <c r="AY1111">
        <v>0.10841000000000001</v>
      </c>
      <c r="AZ1111">
        <v>1.19211641329361</v>
      </c>
      <c r="BA1111">
        <v>1.1921164129999999</v>
      </c>
      <c r="BB1111">
        <v>1.181895903</v>
      </c>
      <c r="BC1111">
        <v>1.1710417150000001</v>
      </c>
      <c r="BD1111">
        <v>1.159046942</v>
      </c>
      <c r="BE1111">
        <v>1.1454840019999999</v>
      </c>
      <c r="BF1111">
        <v>-0.87874043700000004</v>
      </c>
      <c r="BG1111">
        <v>-0.81098780199999998</v>
      </c>
      <c r="BH1111">
        <v>-0.72978931300000005</v>
      </c>
      <c r="BI1111">
        <v>-0.63743027100000005</v>
      </c>
      <c r="BJ1111">
        <v>-0.53619597799999996</v>
      </c>
      <c r="BK1111">
        <v>-0.53600000000000003</v>
      </c>
      <c r="BL1111">
        <v>-1.2490861080908899</v>
      </c>
      <c r="BM1111">
        <v>-1.249086108</v>
      </c>
      <c r="BN1111">
        <v>-1.2876119159999999</v>
      </c>
      <c r="BO1111">
        <v>-1.325214079</v>
      </c>
      <c r="BP1111">
        <v>-1.361857246</v>
      </c>
      <c r="BQ1111">
        <v>-1.3975060690000001</v>
      </c>
      <c r="BR1111">
        <v>-1.2358216999999999E-2</v>
      </c>
      <c r="BS1111">
        <v>6.4615100999999994E-2</v>
      </c>
      <c r="BT1111">
        <v>0.14159717999999999</v>
      </c>
      <c r="BU1111">
        <v>0.218336801</v>
      </c>
      <c r="BV1111">
        <v>0.29458274899999998</v>
      </c>
      <c r="BW1111">
        <v>0.2949</v>
      </c>
      <c r="BX1111">
        <v>-0.28339768511896801</v>
      </c>
      <c r="BY1111">
        <v>-0.28339768500000001</v>
      </c>
      <c r="BZ1111">
        <v>-0.27655069799999998</v>
      </c>
      <c r="CA1111">
        <v>-0.26966335400000002</v>
      </c>
      <c r="CB1111">
        <v>-0.26273605</v>
      </c>
      <c r="CC1111">
        <v>-0.25576917999999998</v>
      </c>
      <c r="CD1111">
        <v>-0.28696945699999998</v>
      </c>
      <c r="CE1111">
        <v>-0.29538993899999999</v>
      </c>
      <c r="CF1111">
        <v>-0.303699622</v>
      </c>
      <c r="CG1111">
        <v>-0.31189501200000003</v>
      </c>
      <c r="CH1111">
        <v>-0.31997261399999999</v>
      </c>
      <c r="CI1111">
        <v>-0.31996000000000002</v>
      </c>
      <c r="CJ1111">
        <v>-1.05638611363214</v>
      </c>
      <c r="CK1111">
        <v>-1.0563861139999999</v>
      </c>
      <c r="CL1111">
        <v>-1.055539942</v>
      </c>
      <c r="CM1111">
        <v>-1.054651285</v>
      </c>
      <c r="CN1111">
        <v>-1.053720223</v>
      </c>
      <c r="CO1111">
        <v>-1.052746838</v>
      </c>
      <c r="CP1111">
        <v>1.6866413570000001</v>
      </c>
      <c r="CQ1111">
        <v>1.690390133</v>
      </c>
      <c r="CR1111">
        <v>1.6940639770000001</v>
      </c>
      <c r="CS1111">
        <v>1.697662612</v>
      </c>
      <c r="CT1111">
        <v>1.7011857610000001</v>
      </c>
      <c r="CU1111">
        <v>1.2134</v>
      </c>
      <c r="CV1111">
        <v>-0.21230125886554199</v>
      </c>
      <c r="CW1111">
        <v>-0.21230125899999999</v>
      </c>
      <c r="CX1111">
        <v>-0.21556246700000001</v>
      </c>
      <c r="CY1111">
        <v>-0.218824926</v>
      </c>
      <c r="CZ1111">
        <v>-0.22208861499999999</v>
      </c>
      <c r="DA1111">
        <v>-0.22535350900000001</v>
      </c>
      <c r="DB1111">
        <v>-1.0257251949999999</v>
      </c>
      <c r="DC1111">
        <v>-1.0247315990000001</v>
      </c>
      <c r="DD1111">
        <v>-1.023741907</v>
      </c>
      <c r="DE1111">
        <v>-1.0227561620000001</v>
      </c>
      <c r="DF1111">
        <v>-1.0217744099999999</v>
      </c>
      <c r="DG1111">
        <v>-1.0218</v>
      </c>
      <c r="DH1111">
        <v>5.5704649926457099</v>
      </c>
      <c r="DI1111">
        <v>5.5704649929999999</v>
      </c>
      <c r="DJ1111">
        <v>5.5709857449999998</v>
      </c>
      <c r="DK1111">
        <v>5.5715068309999998</v>
      </c>
      <c r="DL1111">
        <v>5.572028253</v>
      </c>
      <c r="DM1111">
        <v>5.5725500080000003</v>
      </c>
      <c r="DN1111">
        <v>6.9617101669999997</v>
      </c>
      <c r="DO1111">
        <v>6.9617015000000002</v>
      </c>
      <c r="DP1111">
        <v>6.9616920540000002</v>
      </c>
      <c r="DQ1111">
        <v>6.9616818309999999</v>
      </c>
      <c r="DR1111">
        <v>6.9616708279999999</v>
      </c>
      <c r="DS1111">
        <v>6.5831999999999997</v>
      </c>
    </row>
    <row r="1112" spans="1:123" x14ac:dyDescent="0.3">
      <c r="A1112">
        <v>3.8719999999999999</v>
      </c>
      <c r="B1112">
        <v>3.8719999999999999</v>
      </c>
      <c r="C1112">
        <v>5.8040000000000003</v>
      </c>
      <c r="D1112">
        <v>0.34882130359771601</v>
      </c>
      <c r="E1112">
        <v>0.348821304</v>
      </c>
      <c r="F1112">
        <v>0.15262072199999999</v>
      </c>
      <c r="G1112">
        <v>-0.24574139</v>
      </c>
      <c r="H1112">
        <v>0.20322462899999999</v>
      </c>
      <c r="I1112">
        <v>-0.19787384299999999</v>
      </c>
      <c r="J1112">
        <v>-0.44519109600000001</v>
      </c>
      <c r="K1112">
        <v>0.53575306099999997</v>
      </c>
      <c r="L1112">
        <v>0.47759910500000002</v>
      </c>
      <c r="M1112">
        <v>-0.17731560399999999</v>
      </c>
      <c r="N1112">
        <v>-0.68450245600000004</v>
      </c>
      <c r="O1112">
        <v>-0.45440999999999998</v>
      </c>
      <c r="P1112">
        <v>0.34887553285100698</v>
      </c>
      <c r="Q1112">
        <v>0.34887553300000002</v>
      </c>
      <c r="R1112">
        <v>1.2405673000000001E-2</v>
      </c>
      <c r="S1112">
        <v>-0.40166838199999999</v>
      </c>
      <c r="T1112">
        <v>-0.36507953100000001</v>
      </c>
      <c r="U1112">
        <v>0.11342959</v>
      </c>
      <c r="V1112">
        <v>-4.1723403999999999E-2</v>
      </c>
      <c r="W1112">
        <v>-0.12002147000000001</v>
      </c>
      <c r="X1112">
        <v>-1.7589820999999999E-2</v>
      </c>
      <c r="Y1112">
        <v>0.15449134</v>
      </c>
      <c r="Z1112">
        <v>0.198497064</v>
      </c>
      <c r="AA1112">
        <v>0.11985999999999999</v>
      </c>
      <c r="AB1112">
        <v>-0.261469370599058</v>
      </c>
      <c r="AC1112">
        <v>-0.26146937100000001</v>
      </c>
      <c r="AD1112">
        <v>-0.26055778299999999</v>
      </c>
      <c r="AE1112">
        <v>-0.20775212900000001</v>
      </c>
      <c r="AF1112">
        <v>-9.5294340000000005E-2</v>
      </c>
      <c r="AG1112">
        <v>3.9147405000000003E-2</v>
      </c>
      <c r="AH1112">
        <v>-0.234610235</v>
      </c>
      <c r="AI1112">
        <v>5.7934843999999999E-2</v>
      </c>
      <c r="AJ1112">
        <v>0.33039933399999999</v>
      </c>
      <c r="AK1112">
        <v>0.50855706700000003</v>
      </c>
      <c r="AL1112">
        <v>0.53473237799999995</v>
      </c>
      <c r="AM1112">
        <v>0.54286999999999996</v>
      </c>
      <c r="AN1112">
        <v>-0.10063724642154501</v>
      </c>
      <c r="AO1112">
        <v>-0.100637246</v>
      </c>
      <c r="AP1112">
        <v>-0.131464788</v>
      </c>
      <c r="AQ1112">
        <v>-0.15210653800000001</v>
      </c>
      <c r="AR1112">
        <v>-0.16054357299999999</v>
      </c>
      <c r="AS1112">
        <v>-0.15546963899999999</v>
      </c>
      <c r="AT1112">
        <v>-0.32274885599999997</v>
      </c>
      <c r="AU1112">
        <v>-0.190402032</v>
      </c>
      <c r="AV1112">
        <v>-4.0632415999999998E-2</v>
      </c>
      <c r="AW1112">
        <v>0.109875771</v>
      </c>
      <c r="AX1112">
        <v>0.24443830899999999</v>
      </c>
      <c r="AY1112">
        <v>0.24598</v>
      </c>
      <c r="AZ1112">
        <v>1.18189590342066</v>
      </c>
      <c r="BA1112">
        <v>1.181895903</v>
      </c>
      <c r="BB1112">
        <v>1.1710417150000001</v>
      </c>
      <c r="BC1112">
        <v>1.159046942</v>
      </c>
      <c r="BD1112">
        <v>1.1454840019999999</v>
      </c>
      <c r="BE1112">
        <v>1.1299444489999999</v>
      </c>
      <c r="BF1112">
        <v>-0.81098780199999998</v>
      </c>
      <c r="BG1112">
        <v>-0.72978931300000005</v>
      </c>
      <c r="BH1112">
        <v>-0.63743027100000005</v>
      </c>
      <c r="BI1112">
        <v>-0.53619597799999996</v>
      </c>
      <c r="BJ1112">
        <v>-0.428371734</v>
      </c>
      <c r="BK1112">
        <v>-0.42827999999999999</v>
      </c>
      <c r="BL1112">
        <v>-1.2876119163466699</v>
      </c>
      <c r="BM1112">
        <v>-1.2876119159999999</v>
      </c>
      <c r="BN1112">
        <v>-1.325214079</v>
      </c>
      <c r="BO1112">
        <v>-1.361857246</v>
      </c>
      <c r="BP1112">
        <v>-1.3975060690000001</v>
      </c>
      <c r="BQ1112">
        <v>-1.432125198</v>
      </c>
      <c r="BR1112">
        <v>6.4615100999999994E-2</v>
      </c>
      <c r="BS1112">
        <v>0.14159717999999999</v>
      </c>
      <c r="BT1112">
        <v>0.218336801</v>
      </c>
      <c r="BU1112">
        <v>0.29458274899999998</v>
      </c>
      <c r="BV1112">
        <v>0.37008380600000002</v>
      </c>
      <c r="BW1112">
        <v>0.37036000000000002</v>
      </c>
      <c r="BX1112">
        <v>-0.27655069750392802</v>
      </c>
      <c r="BY1112">
        <v>-0.27655069799999998</v>
      </c>
      <c r="BZ1112">
        <v>-0.26966335400000002</v>
      </c>
      <c r="CA1112">
        <v>-0.26273605</v>
      </c>
      <c r="CB1112">
        <v>-0.25576917999999998</v>
      </c>
      <c r="CC1112">
        <v>-0.24876313799999999</v>
      </c>
      <c r="CD1112">
        <v>-0.29538993899999999</v>
      </c>
      <c r="CE1112">
        <v>-0.303699622</v>
      </c>
      <c r="CF1112">
        <v>-0.31189501200000003</v>
      </c>
      <c r="CG1112">
        <v>-0.31997261399999999</v>
      </c>
      <c r="CH1112">
        <v>-0.32792893499999998</v>
      </c>
      <c r="CI1112">
        <v>-0.32791999999999999</v>
      </c>
      <c r="CJ1112">
        <v>-1.05553994213811</v>
      </c>
      <c r="CK1112">
        <v>-1.055539942</v>
      </c>
      <c r="CL1112">
        <v>-1.054651285</v>
      </c>
      <c r="CM1112">
        <v>-1.053720223</v>
      </c>
      <c r="CN1112">
        <v>-1.052746838</v>
      </c>
      <c r="CO1112">
        <v>-1.0517312110000001</v>
      </c>
      <c r="CP1112">
        <v>1.690390133</v>
      </c>
      <c r="CQ1112">
        <v>1.6940639770000001</v>
      </c>
      <c r="CR1112">
        <v>1.697662612</v>
      </c>
      <c r="CS1112">
        <v>1.7011857610000001</v>
      </c>
      <c r="CT1112">
        <v>1.7046331450000001</v>
      </c>
      <c r="CU1112">
        <v>1.2134</v>
      </c>
      <c r="CV1112">
        <v>-0.21556246693727801</v>
      </c>
      <c r="CW1112">
        <v>-0.21556246700000001</v>
      </c>
      <c r="CX1112">
        <v>-0.218824926</v>
      </c>
      <c r="CY1112">
        <v>-0.22208861499999999</v>
      </c>
      <c r="CZ1112">
        <v>-0.22535350900000001</v>
      </c>
      <c r="DA1112">
        <v>-0.22861958700000001</v>
      </c>
      <c r="DB1112">
        <v>-1.0247315990000001</v>
      </c>
      <c r="DC1112">
        <v>-1.023741907</v>
      </c>
      <c r="DD1112">
        <v>-1.0227561620000001</v>
      </c>
      <c r="DE1112">
        <v>-1.0217744099999999</v>
      </c>
      <c r="DF1112">
        <v>-1.0207966959999999</v>
      </c>
      <c r="DG1112">
        <v>-1.0207999999999999</v>
      </c>
      <c r="DH1112">
        <v>5.5709857447762596</v>
      </c>
      <c r="DI1112">
        <v>5.5709857449999998</v>
      </c>
      <c r="DJ1112">
        <v>5.5715068309999998</v>
      </c>
      <c r="DK1112">
        <v>5.572028253</v>
      </c>
      <c r="DL1112">
        <v>5.5725500080000003</v>
      </c>
      <c r="DM1112">
        <v>5.5730720979999999</v>
      </c>
      <c r="DN1112">
        <v>6.9617015000000002</v>
      </c>
      <c r="DO1112">
        <v>6.9616920540000002</v>
      </c>
      <c r="DP1112">
        <v>6.9616818309999999</v>
      </c>
      <c r="DQ1112">
        <v>6.9616708279999999</v>
      </c>
      <c r="DR1112">
        <v>6.9616590460000003</v>
      </c>
      <c r="DS1112">
        <v>6.5831999999999997</v>
      </c>
    </row>
    <row r="1113" spans="1:123" x14ac:dyDescent="0.3">
      <c r="A1113">
        <v>3.5470000000000002</v>
      </c>
      <c r="B1113">
        <v>3.5470000000000002</v>
      </c>
      <c r="C1113">
        <v>6.423</v>
      </c>
      <c r="D1113">
        <v>0.15262072155318801</v>
      </c>
      <c r="E1113">
        <v>0.15262072199999999</v>
      </c>
      <c r="F1113">
        <v>-0.24574139</v>
      </c>
      <c r="G1113">
        <v>0.20322462899999999</v>
      </c>
      <c r="H1113">
        <v>-0.19787384299999999</v>
      </c>
      <c r="I1113">
        <v>0.24630342199999999</v>
      </c>
      <c r="J1113">
        <v>0.53575306099999997</v>
      </c>
      <c r="K1113">
        <v>0.47759910500000002</v>
      </c>
      <c r="L1113">
        <v>-0.17731560399999999</v>
      </c>
      <c r="M1113">
        <v>-0.68450245600000004</v>
      </c>
      <c r="N1113">
        <v>5.6013782999999998E-2</v>
      </c>
      <c r="O1113">
        <v>-8.0863000000000004E-2</v>
      </c>
      <c r="P1113">
        <v>1.24056731741389E-2</v>
      </c>
      <c r="Q1113">
        <v>1.2405673000000001E-2</v>
      </c>
      <c r="R1113">
        <v>-0.40166838199999999</v>
      </c>
      <c r="S1113">
        <v>-0.36507953100000001</v>
      </c>
      <c r="T1113">
        <v>0.11342959</v>
      </c>
      <c r="U1113">
        <v>0.44681690099999999</v>
      </c>
      <c r="V1113">
        <v>-0.12002147000000001</v>
      </c>
      <c r="W1113">
        <v>-1.7589820999999999E-2</v>
      </c>
      <c r="X1113">
        <v>0.15449134</v>
      </c>
      <c r="Y1113">
        <v>0.198497064</v>
      </c>
      <c r="Z1113">
        <v>-2.1508892000000002E-2</v>
      </c>
      <c r="AA1113">
        <v>2.6619E-2</v>
      </c>
      <c r="AB1113">
        <v>-0.26055778270791402</v>
      </c>
      <c r="AC1113">
        <v>-0.26055778299999999</v>
      </c>
      <c r="AD1113">
        <v>-0.20775212900000001</v>
      </c>
      <c r="AE1113">
        <v>-9.5294340000000005E-2</v>
      </c>
      <c r="AF1113">
        <v>3.9147405000000003E-2</v>
      </c>
      <c r="AG1113">
        <v>0.146489438</v>
      </c>
      <c r="AH1113">
        <v>5.7934843999999999E-2</v>
      </c>
      <c r="AI1113">
        <v>0.33039933399999999</v>
      </c>
      <c r="AJ1113">
        <v>0.50855706700000003</v>
      </c>
      <c r="AK1113">
        <v>0.53473237799999995</v>
      </c>
      <c r="AL1113">
        <v>0.38794188499999999</v>
      </c>
      <c r="AM1113">
        <v>0.39389999999999997</v>
      </c>
      <c r="AN1113">
        <v>-0.131464788330204</v>
      </c>
      <c r="AO1113">
        <v>-0.131464788</v>
      </c>
      <c r="AP1113">
        <v>-0.15210653800000001</v>
      </c>
      <c r="AQ1113">
        <v>-0.16054357299999999</v>
      </c>
      <c r="AR1113">
        <v>-0.15546963899999999</v>
      </c>
      <c r="AS1113">
        <v>-0.135491051</v>
      </c>
      <c r="AT1113">
        <v>-0.190402032</v>
      </c>
      <c r="AU1113">
        <v>-4.0632415999999998E-2</v>
      </c>
      <c r="AV1113">
        <v>0.109875771</v>
      </c>
      <c r="AW1113">
        <v>0.24443830899999999</v>
      </c>
      <c r="AX1113">
        <v>0.34889247400000001</v>
      </c>
      <c r="AY1113">
        <v>0.35049999999999998</v>
      </c>
      <c r="AZ1113">
        <v>1.1710417153910599</v>
      </c>
      <c r="BA1113">
        <v>1.1710417150000001</v>
      </c>
      <c r="BB1113">
        <v>1.159046942</v>
      </c>
      <c r="BC1113">
        <v>1.1454840019999999</v>
      </c>
      <c r="BD1113">
        <v>1.1299444489999999</v>
      </c>
      <c r="BE1113">
        <v>1.1118179560000001</v>
      </c>
      <c r="BF1113">
        <v>-0.72978931300000005</v>
      </c>
      <c r="BG1113">
        <v>-0.63743027100000005</v>
      </c>
      <c r="BH1113">
        <v>-0.53619597799999996</v>
      </c>
      <c r="BI1113">
        <v>-0.428371734</v>
      </c>
      <c r="BJ1113">
        <v>-0.31624284000000003</v>
      </c>
      <c r="BK1113">
        <v>-0.31619999999999998</v>
      </c>
      <c r="BL1113">
        <v>-1.32521407889437</v>
      </c>
      <c r="BM1113">
        <v>-1.325214079</v>
      </c>
      <c r="BN1113">
        <v>-1.361857246</v>
      </c>
      <c r="BO1113">
        <v>-1.3975060690000001</v>
      </c>
      <c r="BP1113">
        <v>-1.432125198</v>
      </c>
      <c r="BQ1113">
        <v>-1.4656792839999999</v>
      </c>
      <c r="BR1113">
        <v>0.14159717999999999</v>
      </c>
      <c r="BS1113">
        <v>0.218336801</v>
      </c>
      <c r="BT1113">
        <v>0.29458274899999998</v>
      </c>
      <c r="BU1113">
        <v>0.37008380600000002</v>
      </c>
      <c r="BV1113">
        <v>0.44458875599999997</v>
      </c>
      <c r="BW1113">
        <v>0.44480999999999998</v>
      </c>
      <c r="BX1113">
        <v>-0.26966335437518602</v>
      </c>
      <c r="BY1113">
        <v>-0.26966335400000002</v>
      </c>
      <c r="BZ1113">
        <v>-0.26273605</v>
      </c>
      <c r="CA1113">
        <v>-0.25576917999999998</v>
      </c>
      <c r="CB1113">
        <v>-0.24876313799999999</v>
      </c>
      <c r="CC1113">
        <v>-0.24171831999999999</v>
      </c>
      <c r="CD1113">
        <v>-0.303699622</v>
      </c>
      <c r="CE1113">
        <v>-0.31189501200000003</v>
      </c>
      <c r="CF1113">
        <v>-0.31997261399999999</v>
      </c>
      <c r="CG1113">
        <v>-0.32792893499999998</v>
      </c>
      <c r="CH1113">
        <v>-0.33576047999999997</v>
      </c>
      <c r="CI1113">
        <v>-0.33574999999999999</v>
      </c>
      <c r="CJ1113">
        <v>-1.0546512847698499</v>
      </c>
      <c r="CK1113">
        <v>-1.054651285</v>
      </c>
      <c r="CL1113">
        <v>-1.053720223</v>
      </c>
      <c r="CM1113">
        <v>-1.052746838</v>
      </c>
      <c r="CN1113">
        <v>-1.0517312110000001</v>
      </c>
      <c r="CO1113">
        <v>-1.0506734230000001</v>
      </c>
      <c r="CP1113">
        <v>1.6940639770000001</v>
      </c>
      <c r="CQ1113">
        <v>1.697662612</v>
      </c>
      <c r="CR1113">
        <v>1.7011857610000001</v>
      </c>
      <c r="CS1113">
        <v>1.7046331450000001</v>
      </c>
      <c r="CT1113">
        <v>1.708004488</v>
      </c>
      <c r="CU1113">
        <v>1.2134</v>
      </c>
      <c r="CV1113">
        <v>-0.218824926429844</v>
      </c>
      <c r="CW1113">
        <v>-0.218824926</v>
      </c>
      <c r="CX1113">
        <v>-0.22208861499999999</v>
      </c>
      <c r="CY1113">
        <v>-0.22535350900000001</v>
      </c>
      <c r="CZ1113">
        <v>-0.22861958700000001</v>
      </c>
      <c r="DA1113">
        <v>-0.23188682599999999</v>
      </c>
      <c r="DB1113">
        <v>-1.023741907</v>
      </c>
      <c r="DC1113">
        <v>-1.0227561620000001</v>
      </c>
      <c r="DD1113">
        <v>-1.0217744099999999</v>
      </c>
      <c r="DE1113">
        <v>-1.0207966959999999</v>
      </c>
      <c r="DF1113">
        <v>-1.0198230660000001</v>
      </c>
      <c r="DG1113">
        <v>-1.0198</v>
      </c>
      <c r="DH1113">
        <v>5.5715068314729503</v>
      </c>
      <c r="DI1113">
        <v>5.5715068309999998</v>
      </c>
      <c r="DJ1113">
        <v>5.572028253</v>
      </c>
      <c r="DK1113">
        <v>5.5725500080000003</v>
      </c>
      <c r="DL1113">
        <v>5.5730720979999999</v>
      </c>
      <c r="DM1113">
        <v>5.5735945210000004</v>
      </c>
      <c r="DN1113">
        <v>6.9616920540000002</v>
      </c>
      <c r="DO1113">
        <v>6.9616818309999999</v>
      </c>
      <c r="DP1113">
        <v>6.9616708279999999</v>
      </c>
      <c r="DQ1113">
        <v>6.9616590460000003</v>
      </c>
      <c r="DR1113">
        <v>6.9616464850000002</v>
      </c>
      <c r="DS1113">
        <v>6.5831999999999997</v>
      </c>
    </row>
    <row r="1114" spans="1:123" x14ac:dyDescent="0.3">
      <c r="A1114">
        <v>3.702</v>
      </c>
      <c r="B1114">
        <v>3.702</v>
      </c>
      <c r="C1114">
        <v>7.6749999999999998</v>
      </c>
      <c r="D1114">
        <v>-0.245741390397066</v>
      </c>
      <c r="E1114">
        <v>-0.24574139</v>
      </c>
      <c r="F1114">
        <v>0.20322462899999999</v>
      </c>
      <c r="G1114">
        <v>-0.19787384299999999</v>
      </c>
      <c r="H1114">
        <v>0.24630342199999999</v>
      </c>
      <c r="I1114">
        <v>-0.1277344</v>
      </c>
      <c r="J1114">
        <v>0.47759910500000002</v>
      </c>
      <c r="K1114">
        <v>-0.17731560399999999</v>
      </c>
      <c r="L1114">
        <v>-0.68450245600000004</v>
      </c>
      <c r="M1114">
        <v>5.6013782999999998E-2</v>
      </c>
      <c r="N1114">
        <v>0.644489965</v>
      </c>
      <c r="O1114">
        <v>0.64080000000000004</v>
      </c>
      <c r="P1114">
        <v>-0.401668382146188</v>
      </c>
      <c r="Q1114">
        <v>-0.40166838199999999</v>
      </c>
      <c r="R1114">
        <v>-0.36507953100000001</v>
      </c>
      <c r="S1114">
        <v>0.11342959</v>
      </c>
      <c r="T1114">
        <v>0.44681690099999999</v>
      </c>
      <c r="U1114">
        <v>0.41195780700000001</v>
      </c>
      <c r="V1114">
        <v>-1.7589820999999999E-2</v>
      </c>
      <c r="W1114">
        <v>0.15449134</v>
      </c>
      <c r="X1114">
        <v>0.198497064</v>
      </c>
      <c r="Y1114">
        <v>-2.1508892000000002E-2</v>
      </c>
      <c r="Z1114">
        <v>-0.28935495500000002</v>
      </c>
      <c r="AA1114">
        <v>-0.22211</v>
      </c>
      <c r="AB1114">
        <v>-0.207752129253092</v>
      </c>
      <c r="AC1114">
        <v>-0.20775212900000001</v>
      </c>
      <c r="AD1114">
        <v>-9.5294340000000005E-2</v>
      </c>
      <c r="AE1114">
        <v>3.9147405000000003E-2</v>
      </c>
      <c r="AF1114">
        <v>0.146489438</v>
      </c>
      <c r="AG1114">
        <v>0.187872133</v>
      </c>
      <c r="AH1114">
        <v>0.33039933399999999</v>
      </c>
      <c r="AI1114">
        <v>0.50855706700000003</v>
      </c>
      <c r="AJ1114">
        <v>0.53473237799999995</v>
      </c>
      <c r="AK1114">
        <v>0.38794188499999999</v>
      </c>
      <c r="AL1114">
        <v>0.141115777</v>
      </c>
      <c r="AM1114">
        <v>0.11076999999999999</v>
      </c>
      <c r="AN1114">
        <v>-0.15210653828137599</v>
      </c>
      <c r="AO1114">
        <v>-0.15210653800000001</v>
      </c>
      <c r="AP1114">
        <v>-0.16054357299999999</v>
      </c>
      <c r="AQ1114">
        <v>-0.15546963899999999</v>
      </c>
      <c r="AR1114">
        <v>-0.135491051</v>
      </c>
      <c r="AS1114">
        <v>-9.9159012000000005E-2</v>
      </c>
      <c r="AT1114">
        <v>-4.0632415999999998E-2</v>
      </c>
      <c r="AU1114">
        <v>0.109875771</v>
      </c>
      <c r="AV1114">
        <v>0.24443830899999999</v>
      </c>
      <c r="AW1114">
        <v>0.34889247400000001</v>
      </c>
      <c r="AX1114">
        <v>0.41916152899999998</v>
      </c>
      <c r="AY1114">
        <v>0.41454000000000002</v>
      </c>
      <c r="AZ1114">
        <v>1.1590469419892799</v>
      </c>
      <c r="BA1114">
        <v>1.159046942</v>
      </c>
      <c r="BB1114">
        <v>1.1454840019999999</v>
      </c>
      <c r="BC1114">
        <v>1.1299444489999999</v>
      </c>
      <c r="BD1114">
        <v>1.1118179560000001</v>
      </c>
      <c r="BE1114">
        <v>1.090439078</v>
      </c>
      <c r="BF1114">
        <v>-0.63743027100000005</v>
      </c>
      <c r="BG1114">
        <v>-0.53619597799999996</v>
      </c>
      <c r="BH1114">
        <v>-0.428371734</v>
      </c>
      <c r="BI1114">
        <v>-0.31624284000000003</v>
      </c>
      <c r="BJ1114">
        <v>-0.20209459799999999</v>
      </c>
      <c r="BK1114">
        <v>-0.20204</v>
      </c>
      <c r="BL1114">
        <v>-1.3618572463388801</v>
      </c>
      <c r="BM1114">
        <v>-1.361857246</v>
      </c>
      <c r="BN1114">
        <v>-1.3975060690000001</v>
      </c>
      <c r="BO1114">
        <v>-1.432125198</v>
      </c>
      <c r="BP1114">
        <v>-1.4656792839999999</v>
      </c>
      <c r="BQ1114">
        <v>-1.498132977</v>
      </c>
      <c r="BR1114">
        <v>0.218336801</v>
      </c>
      <c r="BS1114">
        <v>0.29458274899999998</v>
      </c>
      <c r="BT1114">
        <v>0.37008380600000002</v>
      </c>
      <c r="BU1114">
        <v>0.44458875599999997</v>
      </c>
      <c r="BV1114">
        <v>0.51784638299999997</v>
      </c>
      <c r="BW1114">
        <v>0.51798999999999995</v>
      </c>
      <c r="BX1114">
        <v>-0.26273605039127301</v>
      </c>
      <c r="BY1114">
        <v>-0.26273605</v>
      </c>
      <c r="BZ1114">
        <v>-0.25576917999999998</v>
      </c>
      <c r="CA1114">
        <v>-0.24876313799999999</v>
      </c>
      <c r="CB1114">
        <v>-0.24171831999999999</v>
      </c>
      <c r="CC1114">
        <v>-0.234635119</v>
      </c>
      <c r="CD1114">
        <v>-0.31189501200000003</v>
      </c>
      <c r="CE1114">
        <v>-0.31997261399999999</v>
      </c>
      <c r="CF1114">
        <v>-0.32792893499999998</v>
      </c>
      <c r="CG1114">
        <v>-0.33576047999999997</v>
      </c>
      <c r="CH1114">
        <v>-0.34346375499999998</v>
      </c>
      <c r="CI1114">
        <v>-0.34345999999999999</v>
      </c>
      <c r="CJ1114">
        <v>-1.05372022284921</v>
      </c>
      <c r="CK1114">
        <v>-1.053720223</v>
      </c>
      <c r="CL1114">
        <v>-1.052746838</v>
      </c>
      <c r="CM1114">
        <v>-1.0517312110000001</v>
      </c>
      <c r="CN1114">
        <v>-1.0506734230000001</v>
      </c>
      <c r="CO1114">
        <v>-1.0495735559999999</v>
      </c>
      <c r="CP1114">
        <v>1.697662612</v>
      </c>
      <c r="CQ1114">
        <v>1.7011857610000001</v>
      </c>
      <c r="CR1114">
        <v>1.7046331450000001</v>
      </c>
      <c r="CS1114">
        <v>1.708004488</v>
      </c>
      <c r="CT1114">
        <v>1.711299511</v>
      </c>
      <c r="CU1114">
        <v>1.2134</v>
      </c>
      <c r="CV1114">
        <v>-0.22208861471302199</v>
      </c>
      <c r="CW1114">
        <v>-0.22208861499999999</v>
      </c>
      <c r="CX1114">
        <v>-0.22535350900000001</v>
      </c>
      <c r="CY1114">
        <v>-0.22861958700000001</v>
      </c>
      <c r="CZ1114">
        <v>-0.23188682599999999</v>
      </c>
      <c r="DA1114">
        <v>-0.23515520300000001</v>
      </c>
      <c r="DB1114">
        <v>-1.0227561620000001</v>
      </c>
      <c r="DC1114">
        <v>-1.0217744099999999</v>
      </c>
      <c r="DD1114">
        <v>-1.0207966959999999</v>
      </c>
      <c r="DE1114">
        <v>-1.0198230660000001</v>
      </c>
      <c r="DF1114">
        <v>-1.018853563</v>
      </c>
      <c r="DG1114">
        <v>-1.0188999999999999</v>
      </c>
      <c r="DH1114">
        <v>5.5720282526011102</v>
      </c>
      <c r="DI1114">
        <v>5.572028253</v>
      </c>
      <c r="DJ1114">
        <v>5.5725500080000003</v>
      </c>
      <c r="DK1114">
        <v>5.5730720979999999</v>
      </c>
      <c r="DL1114">
        <v>5.5735945210000004</v>
      </c>
      <c r="DM1114">
        <v>5.5741172790000002</v>
      </c>
      <c r="DN1114">
        <v>6.9616818309999999</v>
      </c>
      <c r="DO1114">
        <v>6.9616708279999999</v>
      </c>
      <c r="DP1114">
        <v>6.9616590460000003</v>
      </c>
      <c r="DQ1114">
        <v>6.9616464850000002</v>
      </c>
      <c r="DR1114">
        <v>6.9616331430000002</v>
      </c>
      <c r="DS1114">
        <v>6.5831999999999997</v>
      </c>
    </row>
    <row r="1115" spans="1:123" x14ac:dyDescent="0.3">
      <c r="A1115">
        <v>3.6160000000000001</v>
      </c>
      <c r="B1115">
        <v>3.6160000000000001</v>
      </c>
      <c r="C1115">
        <v>7.2629999999999999</v>
      </c>
      <c r="D1115">
        <v>0.20322462939164199</v>
      </c>
      <c r="E1115">
        <v>0.20322462899999999</v>
      </c>
      <c r="F1115">
        <v>-0.19787384299999999</v>
      </c>
      <c r="G1115">
        <v>0.24630342199999999</v>
      </c>
      <c r="H1115">
        <v>-0.1277344</v>
      </c>
      <c r="I1115">
        <v>-0.41640386800000001</v>
      </c>
      <c r="J1115">
        <v>-0.17731560399999999</v>
      </c>
      <c r="K1115">
        <v>-0.68450245600000004</v>
      </c>
      <c r="L1115">
        <v>5.6013782999999998E-2</v>
      </c>
      <c r="M1115">
        <v>0.644489965</v>
      </c>
      <c r="N1115">
        <v>-0.58517378200000003</v>
      </c>
      <c r="O1115">
        <v>-0.23777999999999999</v>
      </c>
      <c r="P1115">
        <v>-0.36507953100738999</v>
      </c>
      <c r="Q1115">
        <v>-0.36507953100000001</v>
      </c>
      <c r="R1115">
        <v>0.11342959</v>
      </c>
      <c r="S1115">
        <v>0.44681690099999999</v>
      </c>
      <c r="T1115">
        <v>0.41195780700000001</v>
      </c>
      <c r="U1115">
        <v>9.8867660999999996E-2</v>
      </c>
      <c r="V1115">
        <v>0.15449134</v>
      </c>
      <c r="W1115">
        <v>0.198497064</v>
      </c>
      <c r="X1115">
        <v>-2.1508892000000002E-2</v>
      </c>
      <c r="Y1115">
        <v>-0.28935495500000002</v>
      </c>
      <c r="Z1115">
        <v>-0.29072706300000001</v>
      </c>
      <c r="AA1115">
        <v>-0.20596999999999999</v>
      </c>
      <c r="AB1115">
        <v>-9.5294340413382E-2</v>
      </c>
      <c r="AC1115">
        <v>-9.5294340000000005E-2</v>
      </c>
      <c r="AD1115">
        <v>3.9147405000000003E-2</v>
      </c>
      <c r="AE1115">
        <v>0.146489438</v>
      </c>
      <c r="AF1115">
        <v>0.187872133</v>
      </c>
      <c r="AG1115">
        <v>0.166515893</v>
      </c>
      <c r="AH1115">
        <v>0.50855706700000003</v>
      </c>
      <c r="AI1115">
        <v>0.53473237799999995</v>
      </c>
      <c r="AJ1115">
        <v>0.38794188499999999</v>
      </c>
      <c r="AK1115">
        <v>0.141115777</v>
      </c>
      <c r="AL1115">
        <v>-0.11392118699999999</v>
      </c>
      <c r="AM1115">
        <v>-0.12089</v>
      </c>
      <c r="AN1115">
        <v>-0.16054357293263499</v>
      </c>
      <c r="AO1115">
        <v>-0.16054357299999999</v>
      </c>
      <c r="AP1115">
        <v>-0.15546963899999999</v>
      </c>
      <c r="AQ1115">
        <v>-0.135491051</v>
      </c>
      <c r="AR1115">
        <v>-9.9159012000000005E-2</v>
      </c>
      <c r="AS1115">
        <v>-4.6259162999999999E-2</v>
      </c>
      <c r="AT1115">
        <v>0.109875771</v>
      </c>
      <c r="AU1115">
        <v>0.24443830899999999</v>
      </c>
      <c r="AV1115">
        <v>0.34889247400000001</v>
      </c>
      <c r="AW1115">
        <v>0.41916152899999998</v>
      </c>
      <c r="AX1115">
        <v>0.45368934500000002</v>
      </c>
      <c r="AY1115">
        <v>0.4551</v>
      </c>
      <c r="AZ1115">
        <v>1.1454840015515999</v>
      </c>
      <c r="BA1115">
        <v>1.1454840019999999</v>
      </c>
      <c r="BB1115">
        <v>1.1299444489999999</v>
      </c>
      <c r="BC1115">
        <v>1.1118179560000001</v>
      </c>
      <c r="BD1115">
        <v>1.090439078</v>
      </c>
      <c r="BE1115">
        <v>1.0651929769999999</v>
      </c>
      <c r="BF1115">
        <v>-0.53619597799999996</v>
      </c>
      <c r="BG1115">
        <v>-0.428371734</v>
      </c>
      <c r="BH1115">
        <v>-0.31624284000000003</v>
      </c>
      <c r="BI1115">
        <v>-0.20209459799999999</v>
      </c>
      <c r="BJ1115">
        <v>-8.8212309000000003E-2</v>
      </c>
      <c r="BK1115">
        <v>-8.8063000000000002E-2</v>
      </c>
      <c r="BL1115">
        <v>-1.39750606928511</v>
      </c>
      <c r="BM1115">
        <v>-1.3975060690000001</v>
      </c>
      <c r="BN1115">
        <v>-1.432125198</v>
      </c>
      <c r="BO1115">
        <v>-1.4656792839999999</v>
      </c>
      <c r="BP1115">
        <v>-1.498132977</v>
      </c>
      <c r="BQ1115">
        <v>-1.5294509279999999</v>
      </c>
      <c r="BR1115">
        <v>0.29458274899999998</v>
      </c>
      <c r="BS1115">
        <v>0.37008380600000002</v>
      </c>
      <c r="BT1115">
        <v>0.44458875599999997</v>
      </c>
      <c r="BU1115">
        <v>0.51784638299999997</v>
      </c>
      <c r="BV1115">
        <v>0.58960546999999996</v>
      </c>
      <c r="BW1115">
        <v>0.58965999999999996</v>
      </c>
      <c r="BX1115">
        <v>-0.25576918021071998</v>
      </c>
      <c r="BY1115">
        <v>-0.25576917999999998</v>
      </c>
      <c r="BZ1115">
        <v>-0.24876313799999999</v>
      </c>
      <c r="CA1115">
        <v>-0.24171831999999999</v>
      </c>
      <c r="CB1115">
        <v>-0.234635119</v>
      </c>
      <c r="CC1115">
        <v>-0.227513931</v>
      </c>
      <c r="CD1115">
        <v>-0.31997261399999999</v>
      </c>
      <c r="CE1115">
        <v>-0.32792893499999998</v>
      </c>
      <c r="CF1115">
        <v>-0.33576047999999997</v>
      </c>
      <c r="CG1115">
        <v>-0.34346375499999998</v>
      </c>
      <c r="CH1115">
        <v>-0.35103526600000001</v>
      </c>
      <c r="CI1115">
        <v>-0.35103000000000001</v>
      </c>
      <c r="CJ1115">
        <v>-1.05274683769803</v>
      </c>
      <c r="CK1115">
        <v>-1.052746838</v>
      </c>
      <c r="CL1115">
        <v>-1.0517312110000001</v>
      </c>
      <c r="CM1115">
        <v>-1.0506734230000001</v>
      </c>
      <c r="CN1115">
        <v>-1.0495735559999999</v>
      </c>
      <c r="CO1115">
        <v>-1.048431691</v>
      </c>
      <c r="CP1115">
        <v>1.7011857610000001</v>
      </c>
      <c r="CQ1115">
        <v>1.7046331450000001</v>
      </c>
      <c r="CR1115">
        <v>1.708004488</v>
      </c>
      <c r="CS1115">
        <v>1.711299511</v>
      </c>
      <c r="CT1115">
        <v>1.714517936</v>
      </c>
      <c r="CU1115">
        <v>1.2134</v>
      </c>
      <c r="CV1115">
        <v>-0.225353509156591</v>
      </c>
      <c r="CW1115">
        <v>-0.22535350900000001</v>
      </c>
      <c r="CX1115">
        <v>-0.22861958700000001</v>
      </c>
      <c r="CY1115">
        <v>-0.23188682599999999</v>
      </c>
      <c r="CZ1115">
        <v>-0.23515520300000001</v>
      </c>
      <c r="DA1115">
        <v>-0.23842469599999999</v>
      </c>
      <c r="DB1115">
        <v>-1.0217744099999999</v>
      </c>
      <c r="DC1115">
        <v>-1.0207966959999999</v>
      </c>
      <c r="DD1115">
        <v>-1.0198230660000001</v>
      </c>
      <c r="DE1115">
        <v>-1.018853563</v>
      </c>
      <c r="DF1115">
        <v>-1.0178882330000001</v>
      </c>
      <c r="DG1115">
        <v>-1.0179</v>
      </c>
      <c r="DH1115">
        <v>5.5725500080261003</v>
      </c>
      <c r="DI1115">
        <v>5.5725500080000003</v>
      </c>
      <c r="DJ1115">
        <v>5.5730720979999999</v>
      </c>
      <c r="DK1115">
        <v>5.5735945210000004</v>
      </c>
      <c r="DL1115">
        <v>5.5741172790000002</v>
      </c>
      <c r="DM1115">
        <v>5.57464037</v>
      </c>
      <c r="DN1115">
        <v>6.9616708279999999</v>
      </c>
      <c r="DO1115">
        <v>6.9616590460000003</v>
      </c>
      <c r="DP1115">
        <v>6.9616464850000002</v>
      </c>
      <c r="DQ1115">
        <v>6.9616331430000002</v>
      </c>
      <c r="DR1115">
        <v>6.9616190209999997</v>
      </c>
      <c r="DS1115">
        <v>6.5831999999999997</v>
      </c>
    </row>
    <row r="1116" spans="1:123" x14ac:dyDescent="0.3">
      <c r="A1116">
        <v>3.68</v>
      </c>
      <c r="B1116">
        <v>3.68</v>
      </c>
      <c r="C1116">
        <v>6.5010000000000003</v>
      </c>
      <c r="D1116">
        <v>-0.19787384297256499</v>
      </c>
      <c r="E1116">
        <v>-0.19787384299999999</v>
      </c>
      <c r="F1116">
        <v>0.24630342199999999</v>
      </c>
      <c r="G1116">
        <v>-0.1277344</v>
      </c>
      <c r="H1116">
        <v>-0.41640386800000001</v>
      </c>
      <c r="I1116">
        <v>0.457214067</v>
      </c>
      <c r="J1116">
        <v>-0.68450245600000004</v>
      </c>
      <c r="K1116">
        <v>5.6013782999999998E-2</v>
      </c>
      <c r="L1116">
        <v>0.644489965</v>
      </c>
      <c r="M1116">
        <v>-0.58517378200000003</v>
      </c>
      <c r="N1116">
        <v>0.51765077199999998</v>
      </c>
      <c r="O1116">
        <v>6.9290000000000003E-3</v>
      </c>
      <c r="P1116">
        <v>0.11342958958645399</v>
      </c>
      <c r="Q1116">
        <v>0.11342959</v>
      </c>
      <c r="R1116">
        <v>0.44681690099999999</v>
      </c>
      <c r="S1116">
        <v>0.41195780700000001</v>
      </c>
      <c r="T1116">
        <v>9.8867660999999996E-2</v>
      </c>
      <c r="U1116">
        <v>-0.30469297000000001</v>
      </c>
      <c r="V1116">
        <v>0.198497064</v>
      </c>
      <c r="W1116">
        <v>-2.1508892000000002E-2</v>
      </c>
      <c r="X1116">
        <v>-0.28935495500000002</v>
      </c>
      <c r="Y1116">
        <v>-0.29072706300000001</v>
      </c>
      <c r="Z1116">
        <v>0.115123314</v>
      </c>
      <c r="AA1116">
        <v>-1.1171E-2</v>
      </c>
      <c r="AB1116">
        <v>3.9147405244359702E-2</v>
      </c>
      <c r="AC1116">
        <v>3.9147405000000003E-2</v>
      </c>
      <c r="AD1116">
        <v>0.146489438</v>
      </c>
      <c r="AE1116">
        <v>0.187872133</v>
      </c>
      <c r="AF1116">
        <v>0.166515893</v>
      </c>
      <c r="AG1116">
        <v>0.10060050700000001</v>
      </c>
      <c r="AH1116">
        <v>0.53473237799999995</v>
      </c>
      <c r="AI1116">
        <v>0.38794188499999999</v>
      </c>
      <c r="AJ1116">
        <v>0.141115777</v>
      </c>
      <c r="AK1116">
        <v>-0.11392118699999999</v>
      </c>
      <c r="AL1116">
        <v>-0.30822297700000001</v>
      </c>
      <c r="AM1116">
        <v>-0.30131999999999998</v>
      </c>
      <c r="AN1116">
        <v>-0.155469638923938</v>
      </c>
      <c r="AO1116">
        <v>-0.15546963899999999</v>
      </c>
      <c r="AP1116">
        <v>-0.135491051</v>
      </c>
      <c r="AQ1116">
        <v>-9.9159012000000005E-2</v>
      </c>
      <c r="AR1116">
        <v>-4.6259162999999999E-2</v>
      </c>
      <c r="AS1116">
        <v>1.8485102E-2</v>
      </c>
      <c r="AT1116">
        <v>0.24443830899999999</v>
      </c>
      <c r="AU1116">
        <v>0.34889247400000001</v>
      </c>
      <c r="AV1116">
        <v>0.41916152899999998</v>
      </c>
      <c r="AW1116">
        <v>0.45368934500000002</v>
      </c>
      <c r="AX1116">
        <v>0.45088375000000003</v>
      </c>
      <c r="AY1116">
        <v>0.45440000000000003</v>
      </c>
      <c r="AZ1116">
        <v>1.12994444947822</v>
      </c>
      <c r="BA1116">
        <v>1.1299444489999999</v>
      </c>
      <c r="BB1116">
        <v>1.1118179560000001</v>
      </c>
      <c r="BC1116">
        <v>1.090439078</v>
      </c>
      <c r="BD1116">
        <v>1.0651929769999999</v>
      </c>
      <c r="BE1116">
        <v>1.0356672250000001</v>
      </c>
      <c r="BF1116">
        <v>-0.428371734</v>
      </c>
      <c r="BG1116">
        <v>-0.31624284000000003</v>
      </c>
      <c r="BH1116">
        <v>-0.20209459799999999</v>
      </c>
      <c r="BI1116">
        <v>-8.8212309000000003E-2</v>
      </c>
      <c r="BJ1116">
        <v>2.3151213E-2</v>
      </c>
      <c r="BK1116">
        <v>2.3422999999999999E-2</v>
      </c>
      <c r="BL1116">
        <v>-1.4321251983379699</v>
      </c>
      <c r="BM1116">
        <v>-1.432125198</v>
      </c>
      <c r="BN1116">
        <v>-1.4656792839999999</v>
      </c>
      <c r="BO1116">
        <v>-1.498132977</v>
      </c>
      <c r="BP1116">
        <v>-1.5294509279999999</v>
      </c>
      <c r="BQ1116">
        <v>-1.559597788</v>
      </c>
      <c r="BR1116">
        <v>0.37008380600000002</v>
      </c>
      <c r="BS1116">
        <v>0.44458875599999997</v>
      </c>
      <c r="BT1116">
        <v>0.51784638299999997</v>
      </c>
      <c r="BU1116">
        <v>0.58960546999999996</v>
      </c>
      <c r="BV1116">
        <v>0.65961479999999995</v>
      </c>
      <c r="BW1116">
        <v>0.65958000000000006</v>
      </c>
      <c r="BX1116">
        <v>-0.248763138492059</v>
      </c>
      <c r="BY1116">
        <v>-0.24876313799999999</v>
      </c>
      <c r="BZ1116">
        <v>-0.24171831999999999</v>
      </c>
      <c r="CA1116">
        <v>-0.234635119</v>
      </c>
      <c r="CB1116">
        <v>-0.227513931</v>
      </c>
      <c r="CC1116">
        <v>-0.220355149</v>
      </c>
      <c r="CD1116">
        <v>-0.32792893499999998</v>
      </c>
      <c r="CE1116">
        <v>-0.33576047999999997</v>
      </c>
      <c r="CF1116">
        <v>-0.34346375499999998</v>
      </c>
      <c r="CG1116">
        <v>-0.35103526600000001</v>
      </c>
      <c r="CH1116">
        <v>-0.35847151799999999</v>
      </c>
      <c r="CI1116">
        <v>-0.35847000000000001</v>
      </c>
      <c r="CJ1116">
        <v>-1.05173121063816</v>
      </c>
      <c r="CK1116">
        <v>-1.0517312110000001</v>
      </c>
      <c r="CL1116">
        <v>-1.0506734230000001</v>
      </c>
      <c r="CM1116">
        <v>-1.0495735559999999</v>
      </c>
      <c r="CN1116">
        <v>-1.048431691</v>
      </c>
      <c r="CO1116">
        <v>-1.0472479100000001</v>
      </c>
      <c r="CP1116">
        <v>1.7046331450000001</v>
      </c>
      <c r="CQ1116">
        <v>1.708004488</v>
      </c>
      <c r="CR1116">
        <v>1.711299511</v>
      </c>
      <c r="CS1116">
        <v>1.714517936</v>
      </c>
      <c r="CT1116">
        <v>1.7176594869999999</v>
      </c>
      <c r="CU1116">
        <v>1.2134</v>
      </c>
      <c r="CV1116">
        <v>-0.22861958713033001</v>
      </c>
      <c r="CW1116">
        <v>-0.22861958700000001</v>
      </c>
      <c r="CX1116">
        <v>-0.23188682599999999</v>
      </c>
      <c r="CY1116">
        <v>-0.23515520300000001</v>
      </c>
      <c r="CZ1116">
        <v>-0.23842469599999999</v>
      </c>
      <c r="DA1116">
        <v>-0.24169528200000001</v>
      </c>
      <c r="DB1116">
        <v>-1.0207966959999999</v>
      </c>
      <c r="DC1116">
        <v>-1.0198230660000001</v>
      </c>
      <c r="DD1116">
        <v>-1.018853563</v>
      </c>
      <c r="DE1116">
        <v>-1.0178882330000001</v>
      </c>
      <c r="DF1116">
        <v>-1.016927122</v>
      </c>
      <c r="DG1116">
        <v>-1.0169999999999999</v>
      </c>
      <c r="DH1116">
        <v>5.5730720976132497</v>
      </c>
      <c r="DI1116">
        <v>5.5730720979999999</v>
      </c>
      <c r="DJ1116">
        <v>5.5735945210000004</v>
      </c>
      <c r="DK1116">
        <v>5.5741172790000002</v>
      </c>
      <c r="DL1116">
        <v>5.57464037</v>
      </c>
      <c r="DM1116">
        <v>5.5751637949999999</v>
      </c>
      <c r="DN1116">
        <v>6.9616590460000003</v>
      </c>
      <c r="DO1116">
        <v>6.9616464850000002</v>
      </c>
      <c r="DP1116">
        <v>6.9616331430000002</v>
      </c>
      <c r="DQ1116">
        <v>6.9616190209999997</v>
      </c>
      <c r="DR1116">
        <v>6.9616041180000003</v>
      </c>
      <c r="DS1116">
        <v>6.5831999999999997</v>
      </c>
    </row>
    <row r="1117" spans="1:123" x14ac:dyDescent="0.3">
      <c r="A1117">
        <v>3.5649999999999999</v>
      </c>
      <c r="B1117">
        <v>3.5649999999999999</v>
      </c>
      <c r="C1117">
        <v>8.1829999999999998</v>
      </c>
      <c r="D1117">
        <v>0.24630342218394599</v>
      </c>
      <c r="E1117">
        <v>0.24630342199999999</v>
      </c>
      <c r="F1117">
        <v>-0.1277344</v>
      </c>
      <c r="G1117">
        <v>-0.41640386800000001</v>
      </c>
      <c r="H1117">
        <v>0.457214067</v>
      </c>
      <c r="I1117">
        <v>-0.429840738</v>
      </c>
      <c r="J1117">
        <v>5.6013782999999998E-2</v>
      </c>
      <c r="K1117">
        <v>0.644489965</v>
      </c>
      <c r="L1117">
        <v>-0.58517378200000003</v>
      </c>
      <c r="M1117">
        <v>0.51765077199999998</v>
      </c>
      <c r="N1117">
        <v>-0.46601933699999998</v>
      </c>
      <c r="O1117">
        <v>-4.1744999999999997E-2</v>
      </c>
      <c r="P1117">
        <v>0.44681690063797402</v>
      </c>
      <c r="Q1117">
        <v>0.44681690099999999</v>
      </c>
      <c r="R1117">
        <v>0.41195780700000001</v>
      </c>
      <c r="S1117">
        <v>9.8867660999999996E-2</v>
      </c>
      <c r="T1117">
        <v>-0.30469297000000001</v>
      </c>
      <c r="U1117">
        <v>-0.44303178500000001</v>
      </c>
      <c r="V1117">
        <v>-2.1508892000000002E-2</v>
      </c>
      <c r="W1117">
        <v>-0.28935495500000002</v>
      </c>
      <c r="X1117">
        <v>-0.29072706300000001</v>
      </c>
      <c r="Y1117">
        <v>0.115123314</v>
      </c>
      <c r="Z1117">
        <v>0.317649028</v>
      </c>
      <c r="AA1117">
        <v>0.39383000000000001</v>
      </c>
      <c r="AB1117">
        <v>0.14648943752295299</v>
      </c>
      <c r="AC1117">
        <v>0.146489438</v>
      </c>
      <c r="AD1117">
        <v>0.187872133</v>
      </c>
      <c r="AE1117">
        <v>0.166515893</v>
      </c>
      <c r="AF1117">
        <v>0.10060050700000001</v>
      </c>
      <c r="AG1117">
        <v>9.4895980000000001E-3</v>
      </c>
      <c r="AH1117">
        <v>0.38794188499999999</v>
      </c>
      <c r="AI1117">
        <v>0.141115777</v>
      </c>
      <c r="AJ1117">
        <v>-0.11392118699999999</v>
      </c>
      <c r="AK1117">
        <v>-0.30822297700000001</v>
      </c>
      <c r="AL1117">
        <v>-0.40982936199999997</v>
      </c>
      <c r="AM1117">
        <v>-0.39506999999999998</v>
      </c>
      <c r="AN1117">
        <v>-0.13549105107207099</v>
      </c>
      <c r="AO1117">
        <v>-0.135491051</v>
      </c>
      <c r="AP1117">
        <v>-9.9159012000000005E-2</v>
      </c>
      <c r="AQ1117">
        <v>-4.6259162999999999E-2</v>
      </c>
      <c r="AR1117">
        <v>1.8485102E-2</v>
      </c>
      <c r="AS1117">
        <v>8.9115952999999998E-2</v>
      </c>
      <c r="AT1117">
        <v>0.34889247400000001</v>
      </c>
      <c r="AU1117">
        <v>0.41916152899999998</v>
      </c>
      <c r="AV1117">
        <v>0.45368934500000002</v>
      </c>
      <c r="AW1117">
        <v>0.45088375000000003</v>
      </c>
      <c r="AX1117">
        <v>0.40994607199999999</v>
      </c>
      <c r="AY1117">
        <v>0.41287000000000001</v>
      </c>
      <c r="AZ1117">
        <v>1.1118179556498999</v>
      </c>
      <c r="BA1117">
        <v>1.1118179560000001</v>
      </c>
      <c r="BB1117">
        <v>1.090439078</v>
      </c>
      <c r="BC1117">
        <v>1.0651929769999999</v>
      </c>
      <c r="BD1117">
        <v>1.0356672250000001</v>
      </c>
      <c r="BE1117">
        <v>1.0014999950000001</v>
      </c>
      <c r="BF1117">
        <v>-0.31624284000000003</v>
      </c>
      <c r="BG1117">
        <v>-0.20209459799999999</v>
      </c>
      <c r="BH1117">
        <v>-8.8212309000000003E-2</v>
      </c>
      <c r="BI1117">
        <v>2.3151213E-2</v>
      </c>
      <c r="BJ1117">
        <v>0.12996308100000001</v>
      </c>
      <c r="BK1117">
        <v>0.13025</v>
      </c>
      <c r="BL1117">
        <v>-1.46567928410235</v>
      </c>
      <c r="BM1117">
        <v>-1.4656792839999999</v>
      </c>
      <c r="BN1117">
        <v>-1.498132977</v>
      </c>
      <c r="BO1117">
        <v>-1.5294509279999999</v>
      </c>
      <c r="BP1117">
        <v>-1.559597788</v>
      </c>
      <c r="BQ1117">
        <v>-1.588538206</v>
      </c>
      <c r="BR1117">
        <v>0.44458875599999997</v>
      </c>
      <c r="BS1117">
        <v>0.51784638299999997</v>
      </c>
      <c r="BT1117">
        <v>0.58960546999999996</v>
      </c>
      <c r="BU1117">
        <v>0.65961479999999995</v>
      </c>
      <c r="BV1117">
        <v>0.72762315600000005</v>
      </c>
      <c r="BW1117">
        <v>0.72750999999999999</v>
      </c>
      <c r="BX1117">
        <v>-0.24171831989381801</v>
      </c>
      <c r="BY1117">
        <v>-0.24171831999999999</v>
      </c>
      <c r="BZ1117">
        <v>-0.234635119</v>
      </c>
      <c r="CA1117">
        <v>-0.227513931</v>
      </c>
      <c r="CB1117">
        <v>-0.220355149</v>
      </c>
      <c r="CC1117">
        <v>-0.21315917000000001</v>
      </c>
      <c r="CD1117">
        <v>-0.33576047999999997</v>
      </c>
      <c r="CE1117">
        <v>-0.34346375499999998</v>
      </c>
      <c r="CF1117">
        <v>-0.35103526600000001</v>
      </c>
      <c r="CG1117">
        <v>-0.35847151799999999</v>
      </c>
      <c r="CH1117">
        <v>-0.36576901699999997</v>
      </c>
      <c r="CI1117">
        <v>-0.36576999999999998</v>
      </c>
      <c r="CJ1117">
        <v>-1.05067342299146</v>
      </c>
      <c r="CK1117">
        <v>-1.0506734230000001</v>
      </c>
      <c r="CL1117">
        <v>-1.0495735559999999</v>
      </c>
      <c r="CM1117">
        <v>-1.048431691</v>
      </c>
      <c r="CN1117">
        <v>-1.0472479100000001</v>
      </c>
      <c r="CO1117">
        <v>-1.046022293</v>
      </c>
      <c r="CP1117">
        <v>1.708004488</v>
      </c>
      <c r="CQ1117">
        <v>1.711299511</v>
      </c>
      <c r="CR1117">
        <v>1.714517936</v>
      </c>
      <c r="CS1117">
        <v>1.7176594869999999</v>
      </c>
      <c r="CT1117">
        <v>1.720723885</v>
      </c>
      <c r="CU1117">
        <v>1.2134</v>
      </c>
      <c r="CV1117">
        <v>-0.231886826004019</v>
      </c>
      <c r="CW1117">
        <v>-0.23188682599999999</v>
      </c>
      <c r="CX1117">
        <v>-0.23515520300000001</v>
      </c>
      <c r="CY1117">
        <v>-0.23842469599999999</v>
      </c>
      <c r="CZ1117">
        <v>-0.24169528200000001</v>
      </c>
      <c r="DA1117">
        <v>-0.244966938</v>
      </c>
      <c r="DB1117">
        <v>-1.0198230660000001</v>
      </c>
      <c r="DC1117">
        <v>-1.018853563</v>
      </c>
      <c r="DD1117">
        <v>-1.0178882330000001</v>
      </c>
      <c r="DE1117">
        <v>-1.016927122</v>
      </c>
      <c r="DF1117">
        <v>-1.0159702740000001</v>
      </c>
      <c r="DG1117">
        <v>-1.016</v>
      </c>
      <c r="DH1117">
        <v>5.5735945212279097</v>
      </c>
      <c r="DI1117">
        <v>5.5735945210000004</v>
      </c>
      <c r="DJ1117">
        <v>5.5741172790000002</v>
      </c>
      <c r="DK1117">
        <v>5.57464037</v>
      </c>
      <c r="DL1117">
        <v>5.5751637949999999</v>
      </c>
      <c r="DM1117">
        <v>5.5756875529999999</v>
      </c>
      <c r="DN1117">
        <v>6.9616464850000002</v>
      </c>
      <c r="DO1117">
        <v>6.9616331430000002</v>
      </c>
      <c r="DP1117">
        <v>6.9616190209999997</v>
      </c>
      <c r="DQ1117">
        <v>6.9616041180000003</v>
      </c>
      <c r="DR1117">
        <v>6.9615884340000003</v>
      </c>
      <c r="DS1117">
        <v>6.5831999999999997</v>
      </c>
    </row>
    <row r="1118" spans="1:123" x14ac:dyDescent="0.3">
      <c r="A1118">
        <v>3.5990000000000002</v>
      </c>
      <c r="B1118">
        <v>3.5990000000000002</v>
      </c>
      <c r="C1118">
        <v>7.8540000000000001</v>
      </c>
      <c r="D1118">
        <v>-0.12773439992646701</v>
      </c>
      <c r="E1118">
        <v>-0.1277344</v>
      </c>
      <c r="F1118">
        <v>-0.41640386800000001</v>
      </c>
      <c r="G1118">
        <v>0.457214067</v>
      </c>
      <c r="H1118">
        <v>-0.429840738</v>
      </c>
      <c r="I1118">
        <v>-0.42592685899999999</v>
      </c>
      <c r="J1118">
        <v>0.644489965</v>
      </c>
      <c r="K1118">
        <v>-0.58517378200000003</v>
      </c>
      <c r="L1118">
        <v>0.51765077199999998</v>
      </c>
      <c r="M1118">
        <v>-0.46601933699999998</v>
      </c>
      <c r="N1118">
        <v>0.166786449</v>
      </c>
      <c r="O1118">
        <v>0.18106</v>
      </c>
      <c r="P1118">
        <v>0.41195780732081899</v>
      </c>
      <c r="Q1118">
        <v>0.41195780700000001</v>
      </c>
      <c r="R1118">
        <v>9.8867660999999996E-2</v>
      </c>
      <c r="S1118">
        <v>-0.30469297000000001</v>
      </c>
      <c r="T1118">
        <v>-0.44303178500000001</v>
      </c>
      <c r="U1118">
        <v>-0.130647704</v>
      </c>
      <c r="V1118">
        <v>-0.28935495500000002</v>
      </c>
      <c r="W1118">
        <v>-0.29072706300000001</v>
      </c>
      <c r="X1118">
        <v>0.115123314</v>
      </c>
      <c r="Y1118">
        <v>0.317649028</v>
      </c>
      <c r="Z1118">
        <v>9.8521029999999992E-3</v>
      </c>
      <c r="AA1118">
        <v>9.0204999999999994E-2</v>
      </c>
      <c r="AB1118">
        <v>0.18787213333977901</v>
      </c>
      <c r="AC1118">
        <v>0.187872133</v>
      </c>
      <c r="AD1118">
        <v>0.166515893</v>
      </c>
      <c r="AE1118">
        <v>0.10060050700000001</v>
      </c>
      <c r="AF1118">
        <v>9.4895980000000001E-3</v>
      </c>
      <c r="AG1118">
        <v>-8.5749566999999999E-2</v>
      </c>
      <c r="AH1118">
        <v>0.141115777</v>
      </c>
      <c r="AI1118">
        <v>-0.11392118699999999</v>
      </c>
      <c r="AJ1118">
        <v>-0.30822297700000001</v>
      </c>
      <c r="AK1118">
        <v>-0.40982936199999997</v>
      </c>
      <c r="AL1118">
        <v>-0.40377589400000002</v>
      </c>
      <c r="AM1118">
        <v>-0.40631</v>
      </c>
      <c r="AN1118">
        <v>-9.9159012251031603E-2</v>
      </c>
      <c r="AO1118">
        <v>-9.9159012000000005E-2</v>
      </c>
      <c r="AP1118">
        <v>-4.6259162999999999E-2</v>
      </c>
      <c r="AQ1118">
        <v>1.8485102E-2</v>
      </c>
      <c r="AR1118">
        <v>8.9115952999999998E-2</v>
      </c>
      <c r="AS1118">
        <v>0.159675558</v>
      </c>
      <c r="AT1118">
        <v>0.41916152899999998</v>
      </c>
      <c r="AU1118">
        <v>0.45368934500000002</v>
      </c>
      <c r="AV1118">
        <v>0.45088375000000003</v>
      </c>
      <c r="AW1118">
        <v>0.40994607199999999</v>
      </c>
      <c r="AX1118">
        <v>0.33378122399999999</v>
      </c>
      <c r="AY1118">
        <v>0.33411000000000002</v>
      </c>
      <c r="AZ1118">
        <v>1.0904390780045801</v>
      </c>
      <c r="BA1118">
        <v>1.090439078</v>
      </c>
      <c r="BB1118">
        <v>1.0651929769999999</v>
      </c>
      <c r="BC1118">
        <v>1.0356672250000001</v>
      </c>
      <c r="BD1118">
        <v>1.0014999950000001</v>
      </c>
      <c r="BE1118">
        <v>0.962329463</v>
      </c>
      <c r="BF1118">
        <v>-0.20209459799999999</v>
      </c>
      <c r="BG1118">
        <v>-8.8212309000000003E-2</v>
      </c>
      <c r="BH1118">
        <v>2.3151213E-2</v>
      </c>
      <c r="BI1118">
        <v>0.12996308100000001</v>
      </c>
      <c r="BJ1118">
        <v>0.230544104</v>
      </c>
      <c r="BK1118">
        <v>0.23089999999999999</v>
      </c>
      <c r="BL1118">
        <v>-1.49813297718316</v>
      </c>
      <c r="BM1118">
        <v>-1.498132977</v>
      </c>
      <c r="BN1118">
        <v>-1.5294509279999999</v>
      </c>
      <c r="BO1118">
        <v>-1.559597788</v>
      </c>
      <c r="BP1118">
        <v>-1.588538206</v>
      </c>
      <c r="BQ1118">
        <v>-1.616236835</v>
      </c>
      <c r="BR1118">
        <v>0.51784638299999997</v>
      </c>
      <c r="BS1118">
        <v>0.58960546999999996</v>
      </c>
      <c r="BT1118">
        <v>0.65961479999999995</v>
      </c>
      <c r="BU1118">
        <v>0.72762315600000005</v>
      </c>
      <c r="BV1118">
        <v>0.79337932300000003</v>
      </c>
      <c r="BW1118">
        <v>0.79318999999999995</v>
      </c>
      <c r="BX1118">
        <v>-0.234635119074527</v>
      </c>
      <c r="BY1118">
        <v>-0.234635119</v>
      </c>
      <c r="BZ1118">
        <v>-0.227513931</v>
      </c>
      <c r="CA1118">
        <v>-0.220355149</v>
      </c>
      <c r="CB1118">
        <v>-0.21315917000000001</v>
      </c>
      <c r="CC1118">
        <v>-0.20592638699999999</v>
      </c>
      <c r="CD1118">
        <v>-0.34346375499999998</v>
      </c>
      <c r="CE1118">
        <v>-0.35103526600000001</v>
      </c>
      <c r="CF1118">
        <v>-0.35847151799999999</v>
      </c>
      <c r="CG1118">
        <v>-0.36576901699999997</v>
      </c>
      <c r="CH1118">
        <v>-0.37292426899999997</v>
      </c>
      <c r="CI1118">
        <v>-0.37292999999999998</v>
      </c>
      <c r="CJ1118">
        <v>-1.0495735560797701</v>
      </c>
      <c r="CK1118">
        <v>-1.0495735559999999</v>
      </c>
      <c r="CL1118">
        <v>-1.048431691</v>
      </c>
      <c r="CM1118">
        <v>-1.0472479100000001</v>
      </c>
      <c r="CN1118">
        <v>-1.046022293</v>
      </c>
      <c r="CO1118">
        <v>-1.0447549220000001</v>
      </c>
      <c r="CP1118">
        <v>1.711299511</v>
      </c>
      <c r="CQ1118">
        <v>1.714517936</v>
      </c>
      <c r="CR1118">
        <v>1.7176594869999999</v>
      </c>
      <c r="CS1118">
        <v>1.720723885</v>
      </c>
      <c r="CT1118">
        <v>1.723710852</v>
      </c>
      <c r="CU1118">
        <v>1.2134</v>
      </c>
      <c r="CV1118">
        <v>-0.23515520314743801</v>
      </c>
      <c r="CW1118">
        <v>-0.23515520300000001</v>
      </c>
      <c r="CX1118">
        <v>-0.23842469599999999</v>
      </c>
      <c r="CY1118">
        <v>-0.24169528200000001</v>
      </c>
      <c r="CZ1118">
        <v>-0.244966938</v>
      </c>
      <c r="DA1118">
        <v>-0.24823964200000001</v>
      </c>
      <c r="DB1118">
        <v>-1.018853563</v>
      </c>
      <c r="DC1118">
        <v>-1.0178882330000001</v>
      </c>
      <c r="DD1118">
        <v>-1.016927122</v>
      </c>
      <c r="DE1118">
        <v>-1.0159702740000001</v>
      </c>
      <c r="DF1118">
        <v>-1.0150177330000001</v>
      </c>
      <c r="DG1118">
        <v>-1.0150999999999999</v>
      </c>
      <c r="DH1118">
        <v>5.5741172787354296</v>
      </c>
      <c r="DI1118">
        <v>5.5741172790000002</v>
      </c>
      <c r="DJ1118">
        <v>5.57464037</v>
      </c>
      <c r="DK1118">
        <v>5.5751637949999999</v>
      </c>
      <c r="DL1118">
        <v>5.5756875529999999</v>
      </c>
      <c r="DM1118">
        <v>5.5762116449999999</v>
      </c>
      <c r="DN1118">
        <v>6.9616331430000002</v>
      </c>
      <c r="DO1118">
        <v>6.9616190209999997</v>
      </c>
      <c r="DP1118">
        <v>6.9616041180000003</v>
      </c>
      <c r="DQ1118">
        <v>6.9615884340000003</v>
      </c>
      <c r="DR1118">
        <v>6.9615719680000003</v>
      </c>
      <c r="DS1118">
        <v>6.5831999999999997</v>
      </c>
    </row>
    <row r="1119" spans="1:123" x14ac:dyDescent="0.3">
      <c r="A1119">
        <v>3.4249999999999998</v>
      </c>
      <c r="B1119">
        <v>3.4249999999999998</v>
      </c>
      <c r="C1119">
        <v>7.766</v>
      </c>
      <c r="D1119">
        <v>-0.416403868314346</v>
      </c>
      <c r="E1119">
        <v>-0.41640386800000001</v>
      </c>
      <c r="F1119">
        <v>0.457214067</v>
      </c>
      <c r="G1119">
        <v>-0.429840738</v>
      </c>
      <c r="H1119">
        <v>-0.42592685899999999</v>
      </c>
      <c r="I1119">
        <v>0.22677958400000001</v>
      </c>
      <c r="J1119">
        <v>-0.58517378200000003</v>
      </c>
      <c r="K1119">
        <v>0.51765077199999998</v>
      </c>
      <c r="L1119">
        <v>-0.46601933699999998</v>
      </c>
      <c r="M1119">
        <v>0.166786449</v>
      </c>
      <c r="N1119">
        <v>0.44651834299999998</v>
      </c>
      <c r="O1119">
        <v>0.25931999999999999</v>
      </c>
      <c r="P1119">
        <v>9.88676613509408E-2</v>
      </c>
      <c r="Q1119">
        <v>9.8867660999999996E-2</v>
      </c>
      <c r="R1119">
        <v>-0.30469297000000001</v>
      </c>
      <c r="S1119">
        <v>-0.44303178500000001</v>
      </c>
      <c r="T1119">
        <v>-0.130647704</v>
      </c>
      <c r="U1119">
        <v>0.305026089</v>
      </c>
      <c r="V1119">
        <v>-0.29072706300000001</v>
      </c>
      <c r="W1119">
        <v>0.115123314</v>
      </c>
      <c r="X1119">
        <v>0.317649028</v>
      </c>
      <c r="Y1119">
        <v>9.8521029999999992E-3</v>
      </c>
      <c r="Z1119">
        <v>-0.30965096199999997</v>
      </c>
      <c r="AA1119">
        <v>-0.27372000000000002</v>
      </c>
      <c r="AB1119">
        <v>0.16651589341357201</v>
      </c>
      <c r="AC1119">
        <v>0.166515893</v>
      </c>
      <c r="AD1119">
        <v>0.10060050700000001</v>
      </c>
      <c r="AE1119">
        <v>9.4895980000000001E-3</v>
      </c>
      <c r="AF1119">
        <v>-8.5749566999999999E-2</v>
      </c>
      <c r="AG1119">
        <v>-0.15723516200000001</v>
      </c>
      <c r="AH1119">
        <v>-0.11392118699999999</v>
      </c>
      <c r="AI1119">
        <v>-0.30822297700000001</v>
      </c>
      <c r="AJ1119">
        <v>-0.40982936199999997</v>
      </c>
      <c r="AK1119">
        <v>-0.40377589400000002</v>
      </c>
      <c r="AL1119">
        <v>-0.29731391499999998</v>
      </c>
      <c r="AM1119">
        <v>-0.29858000000000001</v>
      </c>
      <c r="AN1119">
        <v>-4.62591634108672E-2</v>
      </c>
      <c r="AO1119">
        <v>-4.6259162999999999E-2</v>
      </c>
      <c r="AP1119">
        <v>1.8485102E-2</v>
      </c>
      <c r="AQ1119">
        <v>8.9115952999999998E-2</v>
      </c>
      <c r="AR1119">
        <v>0.159675558</v>
      </c>
      <c r="AS1119">
        <v>0.22420303799999999</v>
      </c>
      <c r="AT1119">
        <v>0.45368934500000002</v>
      </c>
      <c r="AU1119">
        <v>0.45088375000000003</v>
      </c>
      <c r="AV1119">
        <v>0.40994607199999999</v>
      </c>
      <c r="AW1119">
        <v>0.33378122399999999</v>
      </c>
      <c r="AX1119">
        <v>0.22808948700000001</v>
      </c>
      <c r="AY1119">
        <v>0.22907</v>
      </c>
      <c r="AZ1119">
        <v>1.0651929772131501</v>
      </c>
      <c r="BA1119">
        <v>1.0651929769999999</v>
      </c>
      <c r="BB1119">
        <v>1.0356672250000001</v>
      </c>
      <c r="BC1119">
        <v>1.0014999950000001</v>
      </c>
      <c r="BD1119">
        <v>0.962329463</v>
      </c>
      <c r="BE1119">
        <v>0.91779685099999997</v>
      </c>
      <c r="BF1119">
        <v>-8.8212309000000003E-2</v>
      </c>
      <c r="BG1119">
        <v>2.3151213E-2</v>
      </c>
      <c r="BH1119">
        <v>0.12996308100000001</v>
      </c>
      <c r="BI1119">
        <v>0.230544104</v>
      </c>
      <c r="BJ1119">
        <v>0.32315007800000001</v>
      </c>
      <c r="BK1119">
        <v>0.32407000000000002</v>
      </c>
      <c r="BL1119">
        <v>-1.5294509281853099</v>
      </c>
      <c r="BM1119">
        <v>-1.5294509279999999</v>
      </c>
      <c r="BN1119">
        <v>-1.559597788</v>
      </c>
      <c r="BO1119">
        <v>-1.588538206</v>
      </c>
      <c r="BP1119">
        <v>-1.616236835</v>
      </c>
      <c r="BQ1119">
        <v>-1.6426583239999999</v>
      </c>
      <c r="BR1119">
        <v>0.58960546999999996</v>
      </c>
      <c r="BS1119">
        <v>0.65961479999999995</v>
      </c>
      <c r="BT1119">
        <v>0.72762315600000005</v>
      </c>
      <c r="BU1119">
        <v>0.79337932300000003</v>
      </c>
      <c r="BV1119">
        <v>0.85663208199999996</v>
      </c>
      <c r="BW1119">
        <v>0.85638999999999998</v>
      </c>
      <c r="BX1119">
        <v>-0.227513930692719</v>
      </c>
      <c r="BY1119">
        <v>-0.227513931</v>
      </c>
      <c r="BZ1119">
        <v>-0.220355149</v>
      </c>
      <c r="CA1119">
        <v>-0.21315917000000001</v>
      </c>
      <c r="CB1119">
        <v>-0.20592638699999999</v>
      </c>
      <c r="CC1119">
        <v>-0.19865719500000001</v>
      </c>
      <c r="CD1119">
        <v>-0.35103526600000001</v>
      </c>
      <c r="CE1119">
        <v>-0.35847151799999999</v>
      </c>
      <c r="CF1119">
        <v>-0.36576901699999997</v>
      </c>
      <c r="CG1119">
        <v>-0.37292426899999997</v>
      </c>
      <c r="CH1119">
        <v>-0.37993378</v>
      </c>
      <c r="CI1119">
        <v>-0.37994</v>
      </c>
      <c r="CJ1119">
        <v>-1.0484316912249301</v>
      </c>
      <c r="CK1119">
        <v>-1.048431691</v>
      </c>
      <c r="CL1119">
        <v>-1.0472479100000001</v>
      </c>
      <c r="CM1119">
        <v>-1.046022293</v>
      </c>
      <c r="CN1119">
        <v>-1.0447549220000001</v>
      </c>
      <c r="CO1119">
        <v>-1.0434458790000001</v>
      </c>
      <c r="CP1119">
        <v>1.714517936</v>
      </c>
      <c r="CQ1119">
        <v>1.7176594869999999</v>
      </c>
      <c r="CR1119">
        <v>1.720723885</v>
      </c>
      <c r="CS1119">
        <v>1.723710852</v>
      </c>
      <c r="CT1119">
        <v>1.726620112</v>
      </c>
      <c r="CU1119">
        <v>1.2134</v>
      </c>
      <c r="CV1119">
        <v>-0.238424695930364</v>
      </c>
      <c r="CW1119">
        <v>-0.23842469599999999</v>
      </c>
      <c r="CX1119">
        <v>-0.24169528200000001</v>
      </c>
      <c r="CY1119">
        <v>-0.244966938</v>
      </c>
      <c r="CZ1119">
        <v>-0.24823964200000001</v>
      </c>
      <c r="DA1119">
        <v>-0.25151337099999999</v>
      </c>
      <c r="DB1119">
        <v>-1.0178882330000001</v>
      </c>
      <c r="DC1119">
        <v>-1.016927122</v>
      </c>
      <c r="DD1119">
        <v>-1.0159702740000001</v>
      </c>
      <c r="DE1119">
        <v>-1.0150177330000001</v>
      </c>
      <c r="DF1119">
        <v>-1.014069546</v>
      </c>
      <c r="DG1119">
        <v>-1.0141</v>
      </c>
      <c r="DH1119">
        <v>5.5746403700011502</v>
      </c>
      <c r="DI1119">
        <v>5.57464037</v>
      </c>
      <c r="DJ1119">
        <v>5.5751637949999999</v>
      </c>
      <c r="DK1119">
        <v>5.5756875529999999</v>
      </c>
      <c r="DL1119">
        <v>5.5762116449999999</v>
      </c>
      <c r="DM1119">
        <v>5.5767360699999999</v>
      </c>
      <c r="DN1119">
        <v>6.9616190209999997</v>
      </c>
      <c r="DO1119">
        <v>6.9616041180000003</v>
      </c>
      <c r="DP1119">
        <v>6.9615884340000003</v>
      </c>
      <c r="DQ1119">
        <v>6.9615719680000003</v>
      </c>
      <c r="DR1119">
        <v>6.9615547199999996</v>
      </c>
      <c r="DS1119">
        <v>6.5831999999999997</v>
      </c>
    </row>
    <row r="1120" spans="1:123" x14ac:dyDescent="0.3">
      <c r="A1120">
        <v>3.2109999999999999</v>
      </c>
      <c r="B1120">
        <v>3.2109999999999999</v>
      </c>
      <c r="C1120">
        <v>7.923</v>
      </c>
      <c r="D1120">
        <v>0.45721406704336198</v>
      </c>
      <c r="E1120">
        <v>0.457214067</v>
      </c>
      <c r="F1120">
        <v>-0.429840738</v>
      </c>
      <c r="G1120">
        <v>-0.42592685899999999</v>
      </c>
      <c r="H1120">
        <v>0.22677958400000001</v>
      </c>
      <c r="I1120">
        <v>1.1667606000000001E-2</v>
      </c>
      <c r="J1120">
        <v>0.51765077199999998</v>
      </c>
      <c r="K1120">
        <v>-0.46601933699999998</v>
      </c>
      <c r="L1120">
        <v>0.166786449</v>
      </c>
      <c r="M1120">
        <v>0.44651834299999998</v>
      </c>
      <c r="N1120">
        <v>-0.15779554300000001</v>
      </c>
      <c r="O1120">
        <v>-0.24912000000000001</v>
      </c>
      <c r="P1120">
        <v>-0.30469297027591902</v>
      </c>
      <c r="Q1120">
        <v>-0.30469297000000001</v>
      </c>
      <c r="R1120">
        <v>-0.44303178500000001</v>
      </c>
      <c r="S1120">
        <v>-0.130647704</v>
      </c>
      <c r="T1120">
        <v>0.305026089</v>
      </c>
      <c r="U1120">
        <v>0.42254089</v>
      </c>
      <c r="V1120">
        <v>0.115123314</v>
      </c>
      <c r="W1120">
        <v>0.317649028</v>
      </c>
      <c r="X1120">
        <v>9.8521029999999992E-3</v>
      </c>
      <c r="Y1120">
        <v>-0.30965096199999997</v>
      </c>
      <c r="Z1120">
        <v>-0.15670103799999999</v>
      </c>
      <c r="AA1120">
        <v>-0.16642999999999999</v>
      </c>
      <c r="AB1120">
        <v>0.100600506950091</v>
      </c>
      <c r="AC1120">
        <v>0.10060050700000001</v>
      </c>
      <c r="AD1120">
        <v>9.4895980000000001E-3</v>
      </c>
      <c r="AE1120">
        <v>-8.5749566999999999E-2</v>
      </c>
      <c r="AF1120">
        <v>-0.15723516200000001</v>
      </c>
      <c r="AG1120">
        <v>-0.17538338000000001</v>
      </c>
      <c r="AH1120">
        <v>-0.30822297700000001</v>
      </c>
      <c r="AI1120">
        <v>-0.40982936199999997</v>
      </c>
      <c r="AJ1120">
        <v>-0.40377589400000002</v>
      </c>
      <c r="AK1120">
        <v>-0.29731391499999998</v>
      </c>
      <c r="AL1120">
        <v>-0.116989592</v>
      </c>
      <c r="AM1120">
        <v>-0.1215</v>
      </c>
      <c r="AN1120">
        <v>1.8485102194177101E-2</v>
      </c>
      <c r="AO1120">
        <v>1.8485102E-2</v>
      </c>
      <c r="AP1120">
        <v>8.9115952999999998E-2</v>
      </c>
      <c r="AQ1120">
        <v>0.159675558</v>
      </c>
      <c r="AR1120">
        <v>0.22420303799999999</v>
      </c>
      <c r="AS1120">
        <v>0.27672697699999999</v>
      </c>
      <c r="AT1120">
        <v>0.45088375000000003</v>
      </c>
      <c r="AU1120">
        <v>0.40994607199999999</v>
      </c>
      <c r="AV1120">
        <v>0.33378122399999999</v>
      </c>
      <c r="AW1120">
        <v>0.22808948700000001</v>
      </c>
      <c r="AX1120">
        <v>0.105474041</v>
      </c>
      <c r="AY1120">
        <v>0.1021</v>
      </c>
      <c r="AZ1120">
        <v>1.0356672248782499</v>
      </c>
      <c r="BA1120">
        <v>1.0356672250000001</v>
      </c>
      <c r="BB1120">
        <v>1.0014999950000001</v>
      </c>
      <c r="BC1120">
        <v>0.962329463</v>
      </c>
      <c r="BD1120">
        <v>0.91779685099999997</v>
      </c>
      <c r="BE1120">
        <v>0.86755557500000002</v>
      </c>
      <c r="BF1120">
        <v>2.3151213E-2</v>
      </c>
      <c r="BG1120">
        <v>0.12996308100000001</v>
      </c>
      <c r="BH1120">
        <v>0.230544104</v>
      </c>
      <c r="BI1120">
        <v>0.32315007800000001</v>
      </c>
      <c r="BJ1120">
        <v>0.405998046</v>
      </c>
      <c r="BK1120">
        <v>0.40701999999999999</v>
      </c>
      <c r="BL1120">
        <v>-1.5595977877136999</v>
      </c>
      <c r="BM1120">
        <v>-1.559597788</v>
      </c>
      <c r="BN1120">
        <v>-1.588538206</v>
      </c>
      <c r="BO1120">
        <v>-1.616236835</v>
      </c>
      <c r="BP1120">
        <v>-1.6426583239999999</v>
      </c>
      <c r="BQ1120">
        <v>-1.6677673230000001</v>
      </c>
      <c r="BR1120">
        <v>0.65961479999999995</v>
      </c>
      <c r="BS1120">
        <v>0.72762315600000005</v>
      </c>
      <c r="BT1120">
        <v>0.79337932300000003</v>
      </c>
      <c r="BU1120">
        <v>0.85663208199999996</v>
      </c>
      <c r="BV1120">
        <v>0.91713021800000005</v>
      </c>
      <c r="BW1120">
        <v>0.91683999999999999</v>
      </c>
      <c r="BX1120">
        <v>-0.22035514940692499</v>
      </c>
      <c r="BY1120">
        <v>-0.220355149</v>
      </c>
      <c r="BZ1120">
        <v>-0.21315917000000001</v>
      </c>
      <c r="CA1120">
        <v>-0.20592638699999999</v>
      </c>
      <c r="CB1120">
        <v>-0.19865719500000001</v>
      </c>
      <c r="CC1120">
        <v>-0.191351988</v>
      </c>
      <c r="CD1120">
        <v>-0.35847151799999999</v>
      </c>
      <c r="CE1120">
        <v>-0.36576901699999997</v>
      </c>
      <c r="CF1120">
        <v>-0.37292426899999997</v>
      </c>
      <c r="CG1120">
        <v>-0.37993378</v>
      </c>
      <c r="CH1120">
        <v>-0.38679405500000003</v>
      </c>
      <c r="CI1120">
        <v>-0.38679999999999998</v>
      </c>
      <c r="CJ1120">
        <v>-1.0472479097488001</v>
      </c>
      <c r="CK1120">
        <v>-1.0472479100000001</v>
      </c>
      <c r="CL1120">
        <v>-1.046022293</v>
      </c>
      <c r="CM1120">
        <v>-1.0447549220000001</v>
      </c>
      <c r="CN1120">
        <v>-1.0434458790000001</v>
      </c>
      <c r="CO1120">
        <v>-1.042095244</v>
      </c>
      <c r="CP1120">
        <v>1.7176594869999999</v>
      </c>
      <c r="CQ1120">
        <v>1.720723885</v>
      </c>
      <c r="CR1120">
        <v>1.723710852</v>
      </c>
      <c r="CS1120">
        <v>1.726620112</v>
      </c>
      <c r="CT1120">
        <v>1.729451386</v>
      </c>
      <c r="CU1120">
        <v>1.2134</v>
      </c>
      <c r="CV1120">
        <v>-0.24169528172257701</v>
      </c>
      <c r="CW1120">
        <v>-0.24169528200000001</v>
      </c>
      <c r="CX1120">
        <v>-0.244966938</v>
      </c>
      <c r="CY1120">
        <v>-0.24823964200000001</v>
      </c>
      <c r="CZ1120">
        <v>-0.25151337099999999</v>
      </c>
      <c r="DA1120">
        <v>-0.25478810200000002</v>
      </c>
      <c r="DB1120">
        <v>-1.016927122</v>
      </c>
      <c r="DC1120">
        <v>-1.0159702740000001</v>
      </c>
      <c r="DD1120">
        <v>-1.0150177330000001</v>
      </c>
      <c r="DE1120">
        <v>-1.014069546</v>
      </c>
      <c r="DF1120">
        <v>-1.0131257570000001</v>
      </c>
      <c r="DG1120">
        <v>-1.0132000000000001</v>
      </c>
      <c r="DH1120">
        <v>5.57516379489042</v>
      </c>
      <c r="DI1120">
        <v>5.5751637949999999</v>
      </c>
      <c r="DJ1120">
        <v>5.5756875529999999</v>
      </c>
      <c r="DK1120">
        <v>5.5762116449999999</v>
      </c>
      <c r="DL1120">
        <v>5.5767360699999999</v>
      </c>
      <c r="DM1120">
        <v>5.577260828</v>
      </c>
      <c r="DN1120">
        <v>6.9616041180000003</v>
      </c>
      <c r="DO1120">
        <v>6.9615884340000003</v>
      </c>
      <c r="DP1120">
        <v>6.9615719680000003</v>
      </c>
      <c r="DQ1120">
        <v>6.9615547199999996</v>
      </c>
      <c r="DR1120">
        <v>6.96153669</v>
      </c>
      <c r="DS1120">
        <v>6.5831999999999997</v>
      </c>
    </row>
    <row r="1121" spans="1:123" x14ac:dyDescent="0.3">
      <c r="A1121">
        <v>3.1909999999999998</v>
      </c>
      <c r="B1121">
        <v>3.1909999999999998</v>
      </c>
      <c r="C1121">
        <v>8.5660000000000007</v>
      </c>
      <c r="D1121">
        <v>-0.42984073767271902</v>
      </c>
      <c r="E1121">
        <v>-0.429840738</v>
      </c>
      <c r="F1121">
        <v>-0.42592685899999999</v>
      </c>
      <c r="G1121">
        <v>0.22677958400000001</v>
      </c>
      <c r="H1121">
        <v>1.1667606000000001E-2</v>
      </c>
      <c r="I1121">
        <v>-6.3025475999999997E-2</v>
      </c>
      <c r="J1121">
        <v>-0.46601933699999998</v>
      </c>
      <c r="K1121">
        <v>0.166786449</v>
      </c>
      <c r="L1121">
        <v>0.44651834299999998</v>
      </c>
      <c r="M1121">
        <v>-0.15779554300000001</v>
      </c>
      <c r="N1121">
        <v>-0.49069555199999998</v>
      </c>
      <c r="O1121">
        <v>-0.32172000000000001</v>
      </c>
      <c r="P1121">
        <v>-0.44303178451293801</v>
      </c>
      <c r="Q1121">
        <v>-0.44303178500000001</v>
      </c>
      <c r="R1121">
        <v>-0.130647704</v>
      </c>
      <c r="S1121">
        <v>0.305026089</v>
      </c>
      <c r="T1121">
        <v>0.42254089</v>
      </c>
      <c r="U1121">
        <v>0.19723248800000001</v>
      </c>
      <c r="V1121">
        <v>0.317649028</v>
      </c>
      <c r="W1121">
        <v>9.8521029999999992E-3</v>
      </c>
      <c r="X1121">
        <v>-0.30965096199999997</v>
      </c>
      <c r="Y1121">
        <v>-0.15670103799999999</v>
      </c>
      <c r="Z1121">
        <v>0.18384804399999999</v>
      </c>
      <c r="AA1121">
        <v>0.17282</v>
      </c>
      <c r="AB1121">
        <v>9.4895984982090505E-3</v>
      </c>
      <c r="AC1121">
        <v>9.4895980000000001E-3</v>
      </c>
      <c r="AD1121">
        <v>-8.5749566999999999E-2</v>
      </c>
      <c r="AE1121">
        <v>-0.15723516200000001</v>
      </c>
      <c r="AF1121">
        <v>-0.17538338000000001</v>
      </c>
      <c r="AG1121">
        <v>-0.121259773</v>
      </c>
      <c r="AH1121">
        <v>-0.40982936199999997</v>
      </c>
      <c r="AI1121">
        <v>-0.40377589400000002</v>
      </c>
      <c r="AJ1121">
        <v>-0.29731391499999998</v>
      </c>
      <c r="AK1121">
        <v>-0.116989592</v>
      </c>
      <c r="AL1121">
        <v>7.8697590999999997E-2</v>
      </c>
      <c r="AM1121">
        <v>8.9166999999999996E-2</v>
      </c>
      <c r="AN1121">
        <v>8.9115953233804196E-2</v>
      </c>
      <c r="AO1121">
        <v>8.9115952999999998E-2</v>
      </c>
      <c r="AP1121">
        <v>0.159675558</v>
      </c>
      <c r="AQ1121">
        <v>0.22420303799999999</v>
      </c>
      <c r="AR1121">
        <v>0.27672697699999999</v>
      </c>
      <c r="AS1121">
        <v>0.312415365</v>
      </c>
      <c r="AT1121">
        <v>0.40994607199999999</v>
      </c>
      <c r="AU1121">
        <v>0.33378122399999999</v>
      </c>
      <c r="AV1121">
        <v>0.22808948700000001</v>
      </c>
      <c r="AW1121">
        <v>0.105474041</v>
      </c>
      <c r="AX1121">
        <v>-1.97459E-2</v>
      </c>
      <c r="AY1121">
        <v>-1.992E-2</v>
      </c>
      <c r="AZ1121">
        <v>1.00149999533543</v>
      </c>
      <c r="BA1121">
        <v>1.0014999950000001</v>
      </c>
      <c r="BB1121">
        <v>0.962329463</v>
      </c>
      <c r="BC1121">
        <v>0.91779685099999997</v>
      </c>
      <c r="BD1121">
        <v>0.86755557500000002</v>
      </c>
      <c r="BE1121">
        <v>0.81126210300000001</v>
      </c>
      <c r="BF1121">
        <v>0.12996308100000001</v>
      </c>
      <c r="BG1121">
        <v>0.230544104</v>
      </c>
      <c r="BH1121">
        <v>0.32315007800000001</v>
      </c>
      <c r="BI1121">
        <v>0.405998046</v>
      </c>
      <c r="BJ1121">
        <v>0.47730505200000001</v>
      </c>
      <c r="BK1121">
        <v>0.47838000000000003</v>
      </c>
      <c r="BL1121">
        <v>-1.5885382063732301</v>
      </c>
      <c r="BM1121">
        <v>-1.588538206</v>
      </c>
      <c r="BN1121">
        <v>-1.616236835</v>
      </c>
      <c r="BO1121">
        <v>-1.6426583239999999</v>
      </c>
      <c r="BP1121">
        <v>-1.6677673230000001</v>
      </c>
      <c r="BQ1121">
        <v>-1.691528484</v>
      </c>
      <c r="BR1121">
        <v>0.72762315600000005</v>
      </c>
      <c r="BS1121">
        <v>0.79337932300000003</v>
      </c>
      <c r="BT1121">
        <v>0.85663208199999996</v>
      </c>
      <c r="BU1121">
        <v>0.91713021800000005</v>
      </c>
      <c r="BV1121">
        <v>0.974622514</v>
      </c>
      <c r="BW1121">
        <v>0.97431000000000001</v>
      </c>
      <c r="BX1121">
        <v>-0.21315916987567399</v>
      </c>
      <c r="BY1121">
        <v>-0.21315917000000001</v>
      </c>
      <c r="BZ1121">
        <v>-0.20592638699999999</v>
      </c>
      <c r="CA1121">
        <v>-0.19865719500000001</v>
      </c>
      <c r="CB1121">
        <v>-0.191351988</v>
      </c>
      <c r="CC1121">
        <v>-0.18401116200000001</v>
      </c>
      <c r="CD1121">
        <v>-0.36576901699999997</v>
      </c>
      <c r="CE1121">
        <v>-0.37292426899999997</v>
      </c>
      <c r="CF1121">
        <v>-0.37993378</v>
      </c>
      <c r="CG1121">
        <v>-0.38679405500000003</v>
      </c>
      <c r="CH1121">
        <v>-0.39350160099999998</v>
      </c>
      <c r="CI1121">
        <v>-0.39351000000000003</v>
      </c>
      <c r="CJ1121">
        <v>-1.0460222929732199</v>
      </c>
      <c r="CK1121">
        <v>-1.046022293</v>
      </c>
      <c r="CL1121">
        <v>-1.0447549220000001</v>
      </c>
      <c r="CM1121">
        <v>-1.0434458790000001</v>
      </c>
      <c r="CN1121">
        <v>-1.042095244</v>
      </c>
      <c r="CO1121">
        <v>-1.0407030989999999</v>
      </c>
      <c r="CP1121">
        <v>1.720723885</v>
      </c>
      <c r="CQ1121">
        <v>1.723710852</v>
      </c>
      <c r="CR1121">
        <v>1.726620112</v>
      </c>
      <c r="CS1121">
        <v>1.729451386</v>
      </c>
      <c r="CT1121">
        <v>1.732204396</v>
      </c>
      <c r="CU1121">
        <v>1.2134</v>
      </c>
      <c r="CV1121">
        <v>-0.24496693789385501</v>
      </c>
      <c r="CW1121">
        <v>-0.244966938</v>
      </c>
      <c r="CX1121">
        <v>-0.24823964200000001</v>
      </c>
      <c r="CY1121">
        <v>-0.25151337099999999</v>
      </c>
      <c r="CZ1121">
        <v>-0.25478810200000002</v>
      </c>
      <c r="DA1121">
        <v>-0.258063814</v>
      </c>
      <c r="DB1121">
        <v>-1.0159702740000001</v>
      </c>
      <c r="DC1121">
        <v>-1.0150177330000001</v>
      </c>
      <c r="DD1121">
        <v>-1.014069546</v>
      </c>
      <c r="DE1121">
        <v>-1.0131257570000001</v>
      </c>
      <c r="DF1121">
        <v>-1.0121864110000001</v>
      </c>
      <c r="DG1121">
        <v>-1.0122</v>
      </c>
      <c r="DH1121">
        <v>5.5756875532685699</v>
      </c>
      <c r="DI1121">
        <v>5.5756875529999999</v>
      </c>
      <c r="DJ1121">
        <v>5.5762116449999999</v>
      </c>
      <c r="DK1121">
        <v>5.5767360699999999</v>
      </c>
      <c r="DL1121">
        <v>5.577260828</v>
      </c>
      <c r="DM1121">
        <v>5.5777859190000001</v>
      </c>
      <c r="DN1121">
        <v>6.9615884340000003</v>
      </c>
      <c r="DO1121">
        <v>6.9615719680000003</v>
      </c>
      <c r="DP1121">
        <v>6.9615547199999996</v>
      </c>
      <c r="DQ1121">
        <v>6.96153669</v>
      </c>
      <c r="DR1121">
        <v>6.9615178770000004</v>
      </c>
      <c r="DS1121">
        <v>6.5831999999999997</v>
      </c>
    </row>
    <row r="1122" spans="1:123" x14ac:dyDescent="0.3">
      <c r="A1122">
        <v>3.101</v>
      </c>
      <c r="B1122">
        <v>3.101</v>
      </c>
      <c r="C1122">
        <v>8.4580000000000002</v>
      </c>
      <c r="D1122">
        <v>-0.42592685922964602</v>
      </c>
      <c r="E1122">
        <v>-0.42592685899999999</v>
      </c>
      <c r="F1122">
        <v>0.22677958400000001</v>
      </c>
      <c r="G1122">
        <v>1.1667606000000001E-2</v>
      </c>
      <c r="H1122">
        <v>-6.3025475999999997E-2</v>
      </c>
      <c r="I1122">
        <v>8.4080513999999995E-2</v>
      </c>
      <c r="J1122">
        <v>0.166786449</v>
      </c>
      <c r="K1122">
        <v>0.44651834299999998</v>
      </c>
      <c r="L1122">
        <v>-0.15779554300000001</v>
      </c>
      <c r="M1122">
        <v>-0.49069555199999998</v>
      </c>
      <c r="N1122">
        <v>0.50092394500000004</v>
      </c>
      <c r="O1122">
        <v>0.15878</v>
      </c>
      <c r="P1122">
        <v>-0.13064770410208401</v>
      </c>
      <c r="Q1122">
        <v>-0.130647704</v>
      </c>
      <c r="R1122">
        <v>0.305026089</v>
      </c>
      <c r="S1122">
        <v>0.42254089</v>
      </c>
      <c r="T1122">
        <v>0.19723248800000001</v>
      </c>
      <c r="U1122">
        <v>-0.17345770399999999</v>
      </c>
      <c r="V1122">
        <v>9.8521029999999992E-3</v>
      </c>
      <c r="W1122">
        <v>-0.30965096199999997</v>
      </c>
      <c r="X1122">
        <v>-0.15670103799999999</v>
      </c>
      <c r="Y1122">
        <v>0.18384804399999999</v>
      </c>
      <c r="Z1122">
        <v>0.28287197400000003</v>
      </c>
      <c r="AA1122">
        <v>0.2203</v>
      </c>
      <c r="AB1122">
        <v>-8.5749566924527398E-2</v>
      </c>
      <c r="AC1122">
        <v>-8.5749566999999999E-2</v>
      </c>
      <c r="AD1122">
        <v>-0.15723516200000001</v>
      </c>
      <c r="AE1122">
        <v>-0.17538338000000001</v>
      </c>
      <c r="AF1122">
        <v>-0.121259773</v>
      </c>
      <c r="AG1122">
        <v>-1.8502437E-2</v>
      </c>
      <c r="AH1122">
        <v>-0.40377589400000002</v>
      </c>
      <c r="AI1122">
        <v>-0.29731391499999998</v>
      </c>
      <c r="AJ1122">
        <v>-0.116989592</v>
      </c>
      <c r="AK1122">
        <v>7.8697590999999997E-2</v>
      </c>
      <c r="AL1122">
        <v>0.223688831</v>
      </c>
      <c r="AM1122">
        <v>0.23433999999999999</v>
      </c>
      <c r="AN1122">
        <v>0.15967555837771999</v>
      </c>
      <c r="AO1122">
        <v>0.159675558</v>
      </c>
      <c r="AP1122">
        <v>0.22420303799999999</v>
      </c>
      <c r="AQ1122">
        <v>0.27672697699999999</v>
      </c>
      <c r="AR1122">
        <v>0.312415365</v>
      </c>
      <c r="AS1122">
        <v>0.330981103</v>
      </c>
      <c r="AT1122">
        <v>0.33378122399999999</v>
      </c>
      <c r="AU1122">
        <v>0.22808948700000001</v>
      </c>
      <c r="AV1122">
        <v>0.105474041</v>
      </c>
      <c r="AW1122">
        <v>-1.97459E-2</v>
      </c>
      <c r="AX1122">
        <v>-0.133235662</v>
      </c>
      <c r="AY1122">
        <v>-0.13377</v>
      </c>
      <c r="AZ1122">
        <v>0.96232946292025101</v>
      </c>
      <c r="BA1122">
        <v>0.962329463</v>
      </c>
      <c r="BB1122">
        <v>0.91779685099999997</v>
      </c>
      <c r="BC1122">
        <v>0.86755557500000002</v>
      </c>
      <c r="BD1122">
        <v>0.81126210300000001</v>
      </c>
      <c r="BE1122">
        <v>0.74857289800000004</v>
      </c>
      <c r="BF1122">
        <v>0.230544104</v>
      </c>
      <c r="BG1122">
        <v>0.32315007800000001</v>
      </c>
      <c r="BH1122">
        <v>0.405998046</v>
      </c>
      <c r="BI1122">
        <v>0.47730505200000001</v>
      </c>
      <c r="BJ1122">
        <v>0.53527268100000003</v>
      </c>
      <c r="BK1122">
        <v>0.53642000000000001</v>
      </c>
      <c r="BL1122">
        <v>-1.6162368347688101</v>
      </c>
      <c r="BM1122">
        <v>-1.616236835</v>
      </c>
      <c r="BN1122">
        <v>-1.6426583239999999</v>
      </c>
      <c r="BO1122">
        <v>-1.6677673230000001</v>
      </c>
      <c r="BP1122">
        <v>-1.691528484</v>
      </c>
      <c r="BQ1122">
        <v>-1.7139064580000001</v>
      </c>
      <c r="BR1122">
        <v>0.79337932300000003</v>
      </c>
      <c r="BS1122">
        <v>0.85663208199999996</v>
      </c>
      <c r="BT1122">
        <v>0.91713021800000005</v>
      </c>
      <c r="BU1122">
        <v>0.974622514</v>
      </c>
      <c r="BV1122">
        <v>1.0288577539999999</v>
      </c>
      <c r="BW1122">
        <v>1.0285</v>
      </c>
      <c r="BX1122">
        <v>-0.205926386757495</v>
      </c>
      <c r="BY1122">
        <v>-0.20592638699999999</v>
      </c>
      <c r="BZ1122">
        <v>-0.19865719500000001</v>
      </c>
      <c r="CA1122">
        <v>-0.191351988</v>
      </c>
      <c r="CB1122">
        <v>-0.18401116200000001</v>
      </c>
      <c r="CC1122">
        <v>-0.17663511200000001</v>
      </c>
      <c r="CD1122">
        <v>-0.37292426899999997</v>
      </c>
      <c r="CE1122">
        <v>-0.37993378</v>
      </c>
      <c r="CF1122">
        <v>-0.38679405500000003</v>
      </c>
      <c r="CG1122">
        <v>-0.39350160099999998</v>
      </c>
      <c r="CH1122">
        <v>-0.40005292199999998</v>
      </c>
      <c r="CI1122">
        <v>-0.40006000000000003</v>
      </c>
      <c r="CJ1122">
        <v>-1.0447549222200501</v>
      </c>
      <c r="CK1122">
        <v>-1.0447549220000001</v>
      </c>
      <c r="CL1122">
        <v>-1.0434458790000001</v>
      </c>
      <c r="CM1122">
        <v>-1.042095244</v>
      </c>
      <c r="CN1122">
        <v>-1.0407030989999999</v>
      </c>
      <c r="CO1122">
        <v>-1.039269526</v>
      </c>
      <c r="CP1122">
        <v>1.723710852</v>
      </c>
      <c r="CQ1122">
        <v>1.726620112</v>
      </c>
      <c r="CR1122">
        <v>1.729451386</v>
      </c>
      <c r="CS1122">
        <v>1.732204396</v>
      </c>
      <c r="CT1122">
        <v>1.734878865</v>
      </c>
      <c r="CU1122">
        <v>1.2134</v>
      </c>
      <c r="CV1122">
        <v>-0.248239641813983</v>
      </c>
      <c r="CW1122">
        <v>-0.24823964200000001</v>
      </c>
      <c r="CX1122">
        <v>-0.25151337099999999</v>
      </c>
      <c r="CY1122">
        <v>-0.25478810200000002</v>
      </c>
      <c r="CZ1122">
        <v>-0.258063814</v>
      </c>
      <c r="DA1122">
        <v>-0.26134048199999999</v>
      </c>
      <c r="DB1122">
        <v>-1.0150177330000001</v>
      </c>
      <c r="DC1122">
        <v>-1.014069546</v>
      </c>
      <c r="DD1122">
        <v>-1.0131257570000001</v>
      </c>
      <c r="DE1122">
        <v>-1.0121864110000001</v>
      </c>
      <c r="DF1122">
        <v>-1.0112515529999999</v>
      </c>
      <c r="DG1122">
        <v>-1.0113000000000001</v>
      </c>
      <c r="DH1122">
        <v>5.57621164500096</v>
      </c>
      <c r="DI1122">
        <v>5.5762116449999999</v>
      </c>
      <c r="DJ1122">
        <v>5.5767360699999999</v>
      </c>
      <c r="DK1122">
        <v>5.577260828</v>
      </c>
      <c r="DL1122">
        <v>5.5777859190000001</v>
      </c>
      <c r="DM1122">
        <v>5.5783113430000002</v>
      </c>
      <c r="DN1122">
        <v>6.9615719680000003</v>
      </c>
      <c r="DO1122">
        <v>6.9615547199999996</v>
      </c>
      <c r="DP1122">
        <v>6.96153669</v>
      </c>
      <c r="DQ1122">
        <v>6.9615178770000004</v>
      </c>
      <c r="DR1122">
        <v>6.961498282</v>
      </c>
      <c r="DS1122">
        <v>6.5831999999999997</v>
      </c>
    </row>
    <row r="1123" spans="1:123" x14ac:dyDescent="0.3">
      <c r="A1123">
        <v>3.3069999999999999</v>
      </c>
      <c r="B1123">
        <v>3.3069999999999999</v>
      </c>
      <c r="C1123">
        <v>8.6920000000000002</v>
      </c>
      <c r="D1123">
        <v>0.226779583633441</v>
      </c>
      <c r="E1123">
        <v>0.22677958400000001</v>
      </c>
      <c r="F1123">
        <v>1.1667606000000001E-2</v>
      </c>
      <c r="G1123">
        <v>-6.3025475999999997E-2</v>
      </c>
      <c r="H1123">
        <v>8.4080513999999995E-2</v>
      </c>
      <c r="I1123">
        <v>-0.17659487200000001</v>
      </c>
      <c r="J1123">
        <v>0.44651834299999998</v>
      </c>
      <c r="K1123">
        <v>-0.15779554300000001</v>
      </c>
      <c r="L1123">
        <v>-0.49069555199999998</v>
      </c>
      <c r="M1123">
        <v>0.50092394500000004</v>
      </c>
      <c r="N1123">
        <v>-0.29110300500000003</v>
      </c>
      <c r="O1123">
        <v>-0.21817</v>
      </c>
      <c r="P1123">
        <v>0.30502608876415499</v>
      </c>
      <c r="Q1123">
        <v>0.305026089</v>
      </c>
      <c r="R1123">
        <v>0.42254089</v>
      </c>
      <c r="S1123">
        <v>0.19723248800000001</v>
      </c>
      <c r="T1123">
        <v>-0.17345770399999999</v>
      </c>
      <c r="U1123">
        <v>-0.33848779400000001</v>
      </c>
      <c r="V1123">
        <v>-0.30965096199999997</v>
      </c>
      <c r="W1123">
        <v>-0.15670103799999999</v>
      </c>
      <c r="X1123">
        <v>0.18384804399999999</v>
      </c>
      <c r="Y1123">
        <v>0.28287197400000003</v>
      </c>
      <c r="Z1123">
        <v>-6.2684562999999999E-2</v>
      </c>
      <c r="AA1123">
        <v>5.7757999999999997E-2</v>
      </c>
      <c r="AB1123">
        <v>-0.15723516242588101</v>
      </c>
      <c r="AC1123">
        <v>-0.15723516200000001</v>
      </c>
      <c r="AD1123">
        <v>-0.17538338000000001</v>
      </c>
      <c r="AE1123">
        <v>-0.121259773</v>
      </c>
      <c r="AF1123">
        <v>-1.8502437E-2</v>
      </c>
      <c r="AG1123">
        <v>9.8607813000000002E-2</v>
      </c>
      <c r="AH1123">
        <v>-0.29731391499999998</v>
      </c>
      <c r="AI1123">
        <v>-0.116989592</v>
      </c>
      <c r="AJ1123">
        <v>7.8697590999999997E-2</v>
      </c>
      <c r="AK1123">
        <v>0.223688831</v>
      </c>
      <c r="AL1123">
        <v>0.26129123300000001</v>
      </c>
      <c r="AM1123">
        <v>0.27905999999999997</v>
      </c>
      <c r="AN1123">
        <v>0.224203037744894</v>
      </c>
      <c r="AO1123">
        <v>0.22420303799999999</v>
      </c>
      <c r="AP1123">
        <v>0.27672697699999999</v>
      </c>
      <c r="AQ1123">
        <v>0.312415365</v>
      </c>
      <c r="AR1123">
        <v>0.330981103</v>
      </c>
      <c r="AS1123">
        <v>0.33327290199999998</v>
      </c>
      <c r="AT1123">
        <v>0.22808948700000001</v>
      </c>
      <c r="AU1123">
        <v>0.105474041</v>
      </c>
      <c r="AV1123">
        <v>-1.97459E-2</v>
      </c>
      <c r="AW1123">
        <v>-0.133235662</v>
      </c>
      <c r="AX1123">
        <v>-0.220757598</v>
      </c>
      <c r="AY1123">
        <v>-0.22339000000000001</v>
      </c>
      <c r="AZ1123">
        <v>0.91779685051901205</v>
      </c>
      <c r="BA1123">
        <v>0.91779685099999997</v>
      </c>
      <c r="BB1123">
        <v>0.86755557500000002</v>
      </c>
      <c r="BC1123">
        <v>0.81126210300000001</v>
      </c>
      <c r="BD1123">
        <v>0.74857289800000004</v>
      </c>
      <c r="BE1123">
        <v>0.67914442799999997</v>
      </c>
      <c r="BF1123">
        <v>0.32315007800000001</v>
      </c>
      <c r="BG1123">
        <v>0.405998046</v>
      </c>
      <c r="BH1123">
        <v>0.47730505200000001</v>
      </c>
      <c r="BI1123">
        <v>0.53527268100000003</v>
      </c>
      <c r="BJ1123">
        <v>0.57819954500000004</v>
      </c>
      <c r="BK1123">
        <v>0.57923999999999998</v>
      </c>
      <c r="BL1123">
        <v>-1.64265832350534</v>
      </c>
      <c r="BM1123">
        <v>-1.6426583239999999</v>
      </c>
      <c r="BN1123">
        <v>-1.6677673230000001</v>
      </c>
      <c r="BO1123">
        <v>-1.691528484</v>
      </c>
      <c r="BP1123">
        <v>-1.7139064580000001</v>
      </c>
      <c r="BQ1123">
        <v>-1.7348658939999999</v>
      </c>
      <c r="BR1123">
        <v>0.85663208199999996</v>
      </c>
      <c r="BS1123">
        <v>0.91713021800000005</v>
      </c>
      <c r="BT1123">
        <v>0.974622514</v>
      </c>
      <c r="BU1123">
        <v>1.0288577539999999</v>
      </c>
      <c r="BV1123">
        <v>1.0795847199999999</v>
      </c>
      <c r="BW1123">
        <v>1.0792999999999999</v>
      </c>
      <c r="BX1123">
        <v>-0.19865719471092</v>
      </c>
      <c r="BY1123">
        <v>-0.19865719500000001</v>
      </c>
      <c r="BZ1123">
        <v>-0.191351988</v>
      </c>
      <c r="CA1123">
        <v>-0.18401116200000001</v>
      </c>
      <c r="CB1123">
        <v>-0.17663511200000001</v>
      </c>
      <c r="CC1123">
        <v>-0.16922423</v>
      </c>
      <c r="CD1123">
        <v>-0.37993378</v>
      </c>
      <c r="CE1123">
        <v>-0.38679405500000003</v>
      </c>
      <c r="CF1123">
        <v>-0.39350160099999998</v>
      </c>
      <c r="CG1123">
        <v>-0.40005292199999998</v>
      </c>
      <c r="CH1123">
        <v>-0.40644452599999997</v>
      </c>
      <c r="CI1123">
        <v>-0.40644999999999998</v>
      </c>
      <c r="CJ1123">
        <v>-1.0434458788111201</v>
      </c>
      <c r="CK1123">
        <v>-1.0434458790000001</v>
      </c>
      <c r="CL1123">
        <v>-1.042095244</v>
      </c>
      <c r="CM1123">
        <v>-1.0407030989999999</v>
      </c>
      <c r="CN1123">
        <v>-1.039269526</v>
      </c>
      <c r="CO1123">
        <v>-1.037794605</v>
      </c>
      <c r="CP1123">
        <v>1.726620112</v>
      </c>
      <c r="CQ1123">
        <v>1.729451386</v>
      </c>
      <c r="CR1123">
        <v>1.732204396</v>
      </c>
      <c r="CS1123">
        <v>1.734878865</v>
      </c>
      <c r="CT1123">
        <v>1.737474516</v>
      </c>
      <c r="CU1123">
        <v>1.2134</v>
      </c>
      <c r="CV1123">
        <v>-0.25151337085273501</v>
      </c>
      <c r="CW1123">
        <v>-0.25151337099999999</v>
      </c>
      <c r="CX1123">
        <v>-0.25478810200000002</v>
      </c>
      <c r="CY1123">
        <v>-0.258063814</v>
      </c>
      <c r="CZ1123">
        <v>-0.26134048199999999</v>
      </c>
      <c r="DA1123">
        <v>-0.26461808599999997</v>
      </c>
      <c r="DB1123">
        <v>-1.014069546</v>
      </c>
      <c r="DC1123">
        <v>-1.0131257570000001</v>
      </c>
      <c r="DD1123">
        <v>-1.0121864110000001</v>
      </c>
      <c r="DE1123">
        <v>-1.0112515529999999</v>
      </c>
      <c r="DF1123">
        <v>-1.010321228</v>
      </c>
      <c r="DG1123">
        <v>-1.0104</v>
      </c>
      <c r="DH1123">
        <v>5.57673606995293</v>
      </c>
      <c r="DI1123">
        <v>5.5767360699999999</v>
      </c>
      <c r="DJ1123">
        <v>5.577260828</v>
      </c>
      <c r="DK1123">
        <v>5.5777859190000001</v>
      </c>
      <c r="DL1123">
        <v>5.5783113430000002</v>
      </c>
      <c r="DM1123">
        <v>5.5788370990000002</v>
      </c>
      <c r="DN1123">
        <v>6.9615547199999996</v>
      </c>
      <c r="DO1123">
        <v>6.96153669</v>
      </c>
      <c r="DP1123">
        <v>6.9615178770000004</v>
      </c>
      <c r="DQ1123">
        <v>6.961498282</v>
      </c>
      <c r="DR1123">
        <v>6.9614779020000004</v>
      </c>
      <c r="DS1123">
        <v>6.5831999999999997</v>
      </c>
    </row>
    <row r="1124" spans="1:123" x14ac:dyDescent="0.3">
      <c r="A1124">
        <v>3.133</v>
      </c>
      <c r="B1124">
        <v>3.133</v>
      </c>
      <c r="C1124">
        <v>8.8170000000000002</v>
      </c>
      <c r="D1124">
        <v>1.16676055662085E-2</v>
      </c>
      <c r="E1124">
        <v>1.1667606000000001E-2</v>
      </c>
      <c r="F1124">
        <v>-6.3025475999999997E-2</v>
      </c>
      <c r="G1124">
        <v>8.4080513999999995E-2</v>
      </c>
      <c r="H1124">
        <v>-0.17659487200000001</v>
      </c>
      <c r="I1124">
        <v>0.27849676400000001</v>
      </c>
      <c r="J1124">
        <v>-0.15779554300000001</v>
      </c>
      <c r="K1124">
        <v>-0.49069555199999998</v>
      </c>
      <c r="L1124">
        <v>0.50092394500000004</v>
      </c>
      <c r="M1124">
        <v>-0.29110300500000003</v>
      </c>
      <c r="N1124">
        <v>-0.44034832899999998</v>
      </c>
      <c r="O1124">
        <v>-0.16269</v>
      </c>
      <c r="P1124">
        <v>0.422540889915827</v>
      </c>
      <c r="Q1124">
        <v>0.42254089</v>
      </c>
      <c r="R1124">
        <v>0.19723248800000001</v>
      </c>
      <c r="S1124">
        <v>-0.17345770399999999</v>
      </c>
      <c r="T1124">
        <v>-0.33848779400000001</v>
      </c>
      <c r="U1124">
        <v>-0.40130981599999999</v>
      </c>
      <c r="V1124">
        <v>-0.15670103799999999</v>
      </c>
      <c r="W1124">
        <v>0.18384804399999999</v>
      </c>
      <c r="X1124">
        <v>0.28287197400000003</v>
      </c>
      <c r="Y1124">
        <v>-6.2684562999999999E-2</v>
      </c>
      <c r="Z1124">
        <v>-0.30112367400000001</v>
      </c>
      <c r="AA1124">
        <v>-0.30734</v>
      </c>
      <c r="AB1124">
        <v>-0.175383380415434</v>
      </c>
      <c r="AC1124">
        <v>-0.17538338000000001</v>
      </c>
      <c r="AD1124">
        <v>-0.121259773</v>
      </c>
      <c r="AE1124">
        <v>-1.8502437E-2</v>
      </c>
      <c r="AF1124">
        <v>9.8607813000000002E-2</v>
      </c>
      <c r="AG1124">
        <v>0.19528694299999999</v>
      </c>
      <c r="AH1124">
        <v>-0.116989592</v>
      </c>
      <c r="AI1124">
        <v>7.8697590999999997E-2</v>
      </c>
      <c r="AJ1124">
        <v>0.223688831</v>
      </c>
      <c r="AK1124">
        <v>0.26129123300000001</v>
      </c>
      <c r="AL1124">
        <v>0.17520374799999999</v>
      </c>
      <c r="AM1124">
        <v>0.18623000000000001</v>
      </c>
      <c r="AN1124">
        <v>0.27672697702185001</v>
      </c>
      <c r="AO1124">
        <v>0.27672697699999999</v>
      </c>
      <c r="AP1124">
        <v>0.312415365</v>
      </c>
      <c r="AQ1124">
        <v>0.330981103</v>
      </c>
      <c r="AR1124">
        <v>0.33327290199999998</v>
      </c>
      <c r="AS1124">
        <v>0.32045195599999998</v>
      </c>
      <c r="AT1124">
        <v>0.105474041</v>
      </c>
      <c r="AU1124">
        <v>-1.97459E-2</v>
      </c>
      <c r="AV1124">
        <v>-0.133235662</v>
      </c>
      <c r="AW1124">
        <v>-0.220757598</v>
      </c>
      <c r="AX1124">
        <v>-0.27162228300000002</v>
      </c>
      <c r="AY1124">
        <v>-0.27312999999999998</v>
      </c>
      <c r="AZ1124">
        <v>0.86755557522094895</v>
      </c>
      <c r="BA1124">
        <v>0.86755557500000002</v>
      </c>
      <c r="BB1124">
        <v>0.81126210300000001</v>
      </c>
      <c r="BC1124">
        <v>0.74857289800000004</v>
      </c>
      <c r="BD1124">
        <v>0.67914442799999997</v>
      </c>
      <c r="BE1124">
        <v>0.602823895</v>
      </c>
      <c r="BF1124">
        <v>0.405998046</v>
      </c>
      <c r="BG1124">
        <v>0.47730505200000001</v>
      </c>
      <c r="BH1124">
        <v>0.53527268100000003</v>
      </c>
      <c r="BI1124">
        <v>0.57819954500000004</v>
      </c>
      <c r="BJ1124">
        <v>0.60500427199999995</v>
      </c>
      <c r="BK1124">
        <v>0.60548000000000002</v>
      </c>
      <c r="BL1124">
        <v>-1.6677673231877199</v>
      </c>
      <c r="BM1124">
        <v>-1.6677673230000001</v>
      </c>
      <c r="BN1124">
        <v>-1.691528484</v>
      </c>
      <c r="BO1124">
        <v>-1.7139064580000001</v>
      </c>
      <c r="BP1124">
        <v>-1.7348658939999999</v>
      </c>
      <c r="BQ1124">
        <v>-1.7543714429999999</v>
      </c>
      <c r="BR1124">
        <v>0.91713021800000005</v>
      </c>
      <c r="BS1124">
        <v>0.974622514</v>
      </c>
      <c r="BT1124">
        <v>1.0288577539999999</v>
      </c>
      <c r="BU1124">
        <v>1.0795847199999999</v>
      </c>
      <c r="BV1124">
        <v>1.126552196</v>
      </c>
      <c r="BW1124">
        <v>1.1263000000000001</v>
      </c>
      <c r="BX1124">
        <v>-0.191351988394481</v>
      </c>
      <c r="BY1124">
        <v>-0.191351988</v>
      </c>
      <c r="BZ1124">
        <v>-0.18401116200000001</v>
      </c>
      <c r="CA1124">
        <v>-0.17663511200000001</v>
      </c>
      <c r="CB1124">
        <v>-0.16922423</v>
      </c>
      <c r="CC1124">
        <v>-0.161778914</v>
      </c>
      <c r="CD1124">
        <v>-0.38679405500000003</v>
      </c>
      <c r="CE1124">
        <v>-0.39350160099999998</v>
      </c>
      <c r="CF1124">
        <v>-0.40005292199999998</v>
      </c>
      <c r="CG1124">
        <v>-0.40644452599999997</v>
      </c>
      <c r="CH1124">
        <v>-0.41267291699999997</v>
      </c>
      <c r="CI1124">
        <v>-0.41267999999999999</v>
      </c>
      <c r="CJ1124">
        <v>-1.0420952440683</v>
      </c>
      <c r="CK1124">
        <v>-1.042095244</v>
      </c>
      <c r="CL1124">
        <v>-1.0407030989999999</v>
      </c>
      <c r="CM1124">
        <v>-1.039269526</v>
      </c>
      <c r="CN1124">
        <v>-1.037794605</v>
      </c>
      <c r="CO1124">
        <v>-1.036278418</v>
      </c>
      <c r="CP1124">
        <v>1.729451386</v>
      </c>
      <c r="CQ1124">
        <v>1.732204396</v>
      </c>
      <c r="CR1124">
        <v>1.734878865</v>
      </c>
      <c r="CS1124">
        <v>1.737474516</v>
      </c>
      <c r="CT1124">
        <v>1.7399910700000001</v>
      </c>
      <c r="CU1124">
        <v>1.2134</v>
      </c>
      <c r="CV1124">
        <v>-0.25478810237989102</v>
      </c>
      <c r="CW1124">
        <v>-0.25478810200000002</v>
      </c>
      <c r="CX1124">
        <v>-0.258063814</v>
      </c>
      <c r="CY1124">
        <v>-0.26134048199999999</v>
      </c>
      <c r="CZ1124">
        <v>-0.26461808599999997</v>
      </c>
      <c r="DA1124">
        <v>-0.26789660100000001</v>
      </c>
      <c r="DB1124">
        <v>-1.0131257570000001</v>
      </c>
      <c r="DC1124">
        <v>-1.0121864110000001</v>
      </c>
      <c r="DD1124">
        <v>-1.0112515529999999</v>
      </c>
      <c r="DE1124">
        <v>-1.010321228</v>
      </c>
      <c r="DF1124">
        <v>-1.009395482</v>
      </c>
      <c r="DG1124">
        <v>-1.0094000000000001</v>
      </c>
      <c r="DH1124">
        <v>5.5772608279898197</v>
      </c>
      <c r="DI1124">
        <v>5.577260828</v>
      </c>
      <c r="DJ1124">
        <v>5.5777859190000001</v>
      </c>
      <c r="DK1124">
        <v>5.5783113430000002</v>
      </c>
      <c r="DL1124">
        <v>5.5788370990000002</v>
      </c>
      <c r="DM1124">
        <v>5.5793631880000003</v>
      </c>
      <c r="DN1124">
        <v>6.96153669</v>
      </c>
      <c r="DO1124">
        <v>6.9615178770000004</v>
      </c>
      <c r="DP1124">
        <v>6.961498282</v>
      </c>
      <c r="DQ1124">
        <v>6.9614779020000004</v>
      </c>
      <c r="DR1124">
        <v>6.9614567389999999</v>
      </c>
      <c r="DS1124">
        <v>6.5831999999999997</v>
      </c>
    </row>
    <row r="1125" spans="1:123" x14ac:dyDescent="0.3">
      <c r="A1125">
        <v>3.2040000000000002</v>
      </c>
      <c r="B1125">
        <v>3.2040000000000002</v>
      </c>
      <c r="C1125">
        <v>9.0939999999999994</v>
      </c>
      <c r="D1125">
        <v>-6.3025475525984795E-2</v>
      </c>
      <c r="E1125">
        <v>-6.3025475999999997E-2</v>
      </c>
      <c r="F1125">
        <v>8.4080513999999995E-2</v>
      </c>
      <c r="G1125">
        <v>-0.17659487200000001</v>
      </c>
      <c r="H1125">
        <v>0.27849676400000001</v>
      </c>
      <c r="I1125">
        <v>-0.31893156900000003</v>
      </c>
      <c r="J1125">
        <v>-0.49069555199999998</v>
      </c>
      <c r="K1125">
        <v>0.50092394500000004</v>
      </c>
      <c r="L1125">
        <v>-0.29110300500000003</v>
      </c>
      <c r="M1125">
        <v>-0.44034832899999998</v>
      </c>
      <c r="N1125">
        <v>0.36590389099999998</v>
      </c>
      <c r="O1125">
        <v>0.19807</v>
      </c>
      <c r="P1125">
        <v>0.197232487839721</v>
      </c>
      <c r="Q1125">
        <v>0.19723248800000001</v>
      </c>
      <c r="R1125">
        <v>-0.17345770399999999</v>
      </c>
      <c r="S1125">
        <v>-0.33848779400000001</v>
      </c>
      <c r="T1125">
        <v>-0.40130981599999999</v>
      </c>
      <c r="U1125">
        <v>-0.205564519</v>
      </c>
      <c r="V1125">
        <v>0.18384804399999999</v>
      </c>
      <c r="W1125">
        <v>0.28287197400000003</v>
      </c>
      <c r="X1125">
        <v>-6.2684562999999999E-2</v>
      </c>
      <c r="Y1125">
        <v>-0.30112367400000001</v>
      </c>
      <c r="Z1125">
        <v>4.6387431999999999E-2</v>
      </c>
      <c r="AA1125">
        <v>-0.10866000000000001</v>
      </c>
      <c r="AB1125">
        <v>-0.121259773257667</v>
      </c>
      <c r="AC1125">
        <v>-0.121259773</v>
      </c>
      <c r="AD1125">
        <v>-1.8502437E-2</v>
      </c>
      <c r="AE1125">
        <v>9.8607813000000002E-2</v>
      </c>
      <c r="AF1125">
        <v>0.19528694299999999</v>
      </c>
      <c r="AG1125">
        <v>0.240940076</v>
      </c>
      <c r="AH1125">
        <v>7.8697590999999997E-2</v>
      </c>
      <c r="AI1125">
        <v>0.223688831</v>
      </c>
      <c r="AJ1125">
        <v>0.26129123300000001</v>
      </c>
      <c r="AK1125">
        <v>0.17520374799999999</v>
      </c>
      <c r="AL1125">
        <v>-9.7229840000000005E-3</v>
      </c>
      <c r="AM1125">
        <v>1.163E-2</v>
      </c>
      <c r="AN1125">
        <v>0.31241536526624097</v>
      </c>
      <c r="AO1125">
        <v>0.312415365</v>
      </c>
      <c r="AP1125">
        <v>0.330981103</v>
      </c>
      <c r="AQ1125">
        <v>0.33327290199999998</v>
      </c>
      <c r="AR1125">
        <v>0.32045195599999998</v>
      </c>
      <c r="AS1125">
        <v>0.29492937299999999</v>
      </c>
      <c r="AT1125">
        <v>-1.97459E-2</v>
      </c>
      <c r="AU1125">
        <v>-0.133235662</v>
      </c>
      <c r="AV1125">
        <v>-0.220757598</v>
      </c>
      <c r="AW1125">
        <v>-0.27162228300000002</v>
      </c>
      <c r="AX1125">
        <v>-0.287011974</v>
      </c>
      <c r="AY1125">
        <v>-0.28161000000000003</v>
      </c>
      <c r="AZ1125">
        <v>0.81126210266603904</v>
      </c>
      <c r="BA1125">
        <v>0.81126210300000001</v>
      </c>
      <c r="BB1125">
        <v>0.74857289800000004</v>
      </c>
      <c r="BC1125">
        <v>0.67914442799999997</v>
      </c>
      <c r="BD1125">
        <v>0.602823895</v>
      </c>
      <c r="BE1125">
        <v>0.52022144800000003</v>
      </c>
      <c r="BF1125">
        <v>0.47730505200000001</v>
      </c>
      <c r="BG1125">
        <v>0.53527268100000003</v>
      </c>
      <c r="BH1125">
        <v>0.57819954500000004</v>
      </c>
      <c r="BI1125">
        <v>0.60500427199999995</v>
      </c>
      <c r="BJ1125">
        <v>0.61476436000000001</v>
      </c>
      <c r="BK1125">
        <v>0.61553999999999998</v>
      </c>
      <c r="BL1125">
        <v>-1.69152848442086</v>
      </c>
      <c r="BM1125">
        <v>-1.691528484</v>
      </c>
      <c r="BN1125">
        <v>-1.7139064580000001</v>
      </c>
      <c r="BO1125">
        <v>-1.7348658939999999</v>
      </c>
      <c r="BP1125">
        <v>-1.7543714429999999</v>
      </c>
      <c r="BQ1125">
        <v>-1.772387757</v>
      </c>
      <c r="BR1125">
        <v>0.974622514</v>
      </c>
      <c r="BS1125">
        <v>1.0288577539999999</v>
      </c>
      <c r="BT1125">
        <v>1.0795847199999999</v>
      </c>
      <c r="BU1125">
        <v>1.126552196</v>
      </c>
      <c r="BV1125">
        <v>1.1695089649999999</v>
      </c>
      <c r="BW1125">
        <v>1.1693</v>
      </c>
      <c r="BX1125">
        <v>-0.18401116246670601</v>
      </c>
      <c r="BY1125">
        <v>-0.18401116200000001</v>
      </c>
      <c r="BZ1125">
        <v>-0.17663511200000001</v>
      </c>
      <c r="CA1125">
        <v>-0.16922423</v>
      </c>
      <c r="CB1125">
        <v>-0.161778914</v>
      </c>
      <c r="CC1125">
        <v>-0.154299556</v>
      </c>
      <c r="CD1125">
        <v>-0.39350160099999998</v>
      </c>
      <c r="CE1125">
        <v>-0.40005292199999998</v>
      </c>
      <c r="CF1125">
        <v>-0.40644452599999997</v>
      </c>
      <c r="CG1125">
        <v>-0.41267291699999997</v>
      </c>
      <c r="CH1125">
        <v>-0.41873460099999998</v>
      </c>
      <c r="CI1125">
        <v>-0.41874</v>
      </c>
      <c r="CJ1125">
        <v>-1.0407030993134201</v>
      </c>
      <c r="CK1125">
        <v>-1.0407030989999999</v>
      </c>
      <c r="CL1125">
        <v>-1.039269526</v>
      </c>
      <c r="CM1125">
        <v>-1.037794605</v>
      </c>
      <c r="CN1125">
        <v>-1.036278418</v>
      </c>
      <c r="CO1125">
        <v>-1.0347210469999999</v>
      </c>
      <c r="CP1125">
        <v>1.732204396</v>
      </c>
      <c r="CQ1125">
        <v>1.734878865</v>
      </c>
      <c r="CR1125">
        <v>1.737474516</v>
      </c>
      <c r="CS1125">
        <v>1.7399910700000001</v>
      </c>
      <c r="CT1125">
        <v>1.7424282499999999</v>
      </c>
      <c r="CU1125">
        <v>1.2134</v>
      </c>
      <c r="CV1125">
        <v>-0.25806381376523402</v>
      </c>
      <c r="CW1125">
        <v>-0.258063814</v>
      </c>
      <c r="CX1125">
        <v>-0.26134048199999999</v>
      </c>
      <c r="CY1125">
        <v>-0.26461808599999997</v>
      </c>
      <c r="CZ1125">
        <v>-0.26789660100000001</v>
      </c>
      <c r="DA1125">
        <v>-0.271176005</v>
      </c>
      <c r="DB1125">
        <v>-1.0121864110000001</v>
      </c>
      <c r="DC1125">
        <v>-1.0112515529999999</v>
      </c>
      <c r="DD1125">
        <v>-1.010321228</v>
      </c>
      <c r="DE1125">
        <v>-1.009395482</v>
      </c>
      <c r="DF1125">
        <v>-1.008474359</v>
      </c>
      <c r="DG1125">
        <v>-1.0085</v>
      </c>
      <c r="DH1125">
        <v>5.5777859189769803</v>
      </c>
      <c r="DI1125">
        <v>5.5777859190000001</v>
      </c>
      <c r="DJ1125">
        <v>5.5783113430000002</v>
      </c>
      <c r="DK1125">
        <v>5.5788370990000002</v>
      </c>
      <c r="DL1125">
        <v>5.5793631880000003</v>
      </c>
      <c r="DM1125">
        <v>5.5798896100000004</v>
      </c>
      <c r="DN1125">
        <v>6.9615178770000004</v>
      </c>
      <c r="DO1125">
        <v>6.961498282</v>
      </c>
      <c r="DP1125">
        <v>6.9614779020000004</v>
      </c>
      <c r="DQ1125">
        <v>6.9614567389999999</v>
      </c>
      <c r="DR1125">
        <v>6.9614347910000003</v>
      </c>
      <c r="DS1125">
        <v>6.5831999999999997</v>
      </c>
    </row>
    <row r="1126" spans="1:123" x14ac:dyDescent="0.3">
      <c r="A1126">
        <v>3.133</v>
      </c>
      <c r="B1126">
        <v>3.133</v>
      </c>
      <c r="C1126">
        <v>9.4260000000000002</v>
      </c>
      <c r="D1126">
        <v>8.4080513905299803E-2</v>
      </c>
      <c r="E1126">
        <v>8.4080513999999995E-2</v>
      </c>
      <c r="F1126">
        <v>-0.17659487200000001</v>
      </c>
      <c r="G1126">
        <v>0.27849676400000001</v>
      </c>
      <c r="H1126">
        <v>-0.31893156900000003</v>
      </c>
      <c r="I1126">
        <v>0.28246956400000001</v>
      </c>
      <c r="J1126">
        <v>0.50092394500000004</v>
      </c>
      <c r="K1126">
        <v>-0.29110300500000003</v>
      </c>
      <c r="L1126">
        <v>-0.44034832899999998</v>
      </c>
      <c r="M1126">
        <v>0.36590389099999998</v>
      </c>
      <c r="N1126">
        <v>-0.27721524800000003</v>
      </c>
      <c r="O1126">
        <v>-4.4222999999999998E-2</v>
      </c>
      <c r="P1126">
        <v>-0.17345770446924699</v>
      </c>
      <c r="Q1126">
        <v>-0.17345770399999999</v>
      </c>
      <c r="R1126">
        <v>-0.33848779400000001</v>
      </c>
      <c r="S1126">
        <v>-0.40130981599999999</v>
      </c>
      <c r="T1126">
        <v>-0.205564519</v>
      </c>
      <c r="U1126">
        <v>0.30289772100000001</v>
      </c>
      <c r="V1126">
        <v>0.28287197400000003</v>
      </c>
      <c r="W1126">
        <v>-6.2684562999999999E-2</v>
      </c>
      <c r="X1126">
        <v>-0.30112367400000001</v>
      </c>
      <c r="Y1126">
        <v>4.6387431999999999E-2</v>
      </c>
      <c r="Z1126">
        <v>0.36967617899999999</v>
      </c>
      <c r="AA1126">
        <v>0.29375000000000001</v>
      </c>
      <c r="AB1126">
        <v>-1.8502436579211301E-2</v>
      </c>
      <c r="AC1126">
        <v>-1.8502437E-2</v>
      </c>
      <c r="AD1126">
        <v>9.8607813000000002E-2</v>
      </c>
      <c r="AE1126">
        <v>0.19528694299999999</v>
      </c>
      <c r="AF1126">
        <v>0.240940076</v>
      </c>
      <c r="AG1126">
        <v>0.22951532199999999</v>
      </c>
      <c r="AH1126">
        <v>0.223688831</v>
      </c>
      <c r="AI1126">
        <v>0.26129123300000001</v>
      </c>
      <c r="AJ1126">
        <v>0.17520374799999999</v>
      </c>
      <c r="AK1126">
        <v>-9.7229840000000005E-3</v>
      </c>
      <c r="AL1126">
        <v>-0.18541824400000001</v>
      </c>
      <c r="AM1126">
        <v>-0.20804</v>
      </c>
      <c r="AN1126">
        <v>0.33098110266575198</v>
      </c>
      <c r="AO1126">
        <v>0.330981103</v>
      </c>
      <c r="AP1126">
        <v>0.33327290199999998</v>
      </c>
      <c r="AQ1126">
        <v>0.32045195599999998</v>
      </c>
      <c r="AR1126">
        <v>0.29492937299999999</v>
      </c>
      <c r="AS1126">
        <v>0.25919060599999999</v>
      </c>
      <c r="AT1126">
        <v>-0.133235662</v>
      </c>
      <c r="AU1126">
        <v>-0.220757598</v>
      </c>
      <c r="AV1126">
        <v>-0.27162228300000002</v>
      </c>
      <c r="AW1126">
        <v>-0.287011974</v>
      </c>
      <c r="AX1126">
        <v>-0.27163003600000002</v>
      </c>
      <c r="AY1126">
        <v>-0.27321000000000001</v>
      </c>
      <c r="AZ1126">
        <v>0.74857289849424902</v>
      </c>
      <c r="BA1126">
        <v>0.74857289800000004</v>
      </c>
      <c r="BB1126">
        <v>0.67914442799999997</v>
      </c>
      <c r="BC1126">
        <v>0.602823895</v>
      </c>
      <c r="BD1126">
        <v>0.52022144800000003</v>
      </c>
      <c r="BE1126">
        <v>0.43213797599999998</v>
      </c>
      <c r="BF1126">
        <v>0.53527268100000003</v>
      </c>
      <c r="BG1126">
        <v>0.57819954500000004</v>
      </c>
      <c r="BH1126">
        <v>0.60500427199999995</v>
      </c>
      <c r="BI1126">
        <v>0.61476436000000001</v>
      </c>
      <c r="BJ1126">
        <v>0.60712366200000001</v>
      </c>
      <c r="BK1126">
        <v>0.60738000000000003</v>
      </c>
      <c r="BL1126">
        <v>-1.7139064578096701</v>
      </c>
      <c r="BM1126">
        <v>-1.7139064580000001</v>
      </c>
      <c r="BN1126">
        <v>-1.7348658939999999</v>
      </c>
      <c r="BO1126">
        <v>-1.7543714429999999</v>
      </c>
      <c r="BP1126">
        <v>-1.772387757</v>
      </c>
      <c r="BQ1126">
        <v>-1.788879485</v>
      </c>
      <c r="BR1126">
        <v>1.0288577539999999</v>
      </c>
      <c r="BS1126">
        <v>1.0795847199999999</v>
      </c>
      <c r="BT1126">
        <v>1.126552196</v>
      </c>
      <c r="BU1126">
        <v>1.1695089649999999</v>
      </c>
      <c r="BV1126">
        <v>1.208230363</v>
      </c>
      <c r="BW1126">
        <v>1.208</v>
      </c>
      <c r="BX1126">
        <v>-0.17663511158612899</v>
      </c>
      <c r="BY1126">
        <v>-0.17663511200000001</v>
      </c>
      <c r="BZ1126">
        <v>-0.16922423</v>
      </c>
      <c r="CA1126">
        <v>-0.161778914</v>
      </c>
      <c r="CB1126">
        <v>-0.154299556</v>
      </c>
      <c r="CC1126">
        <v>-0.14678655199999999</v>
      </c>
      <c r="CD1126">
        <v>-0.40005292199999998</v>
      </c>
      <c r="CE1126">
        <v>-0.40644452599999997</v>
      </c>
      <c r="CF1126">
        <v>-0.41267291699999997</v>
      </c>
      <c r="CG1126">
        <v>-0.41873460099999998</v>
      </c>
      <c r="CH1126">
        <v>-0.42462608400000001</v>
      </c>
      <c r="CI1126">
        <v>-0.42463000000000001</v>
      </c>
      <c r="CJ1126">
        <v>-1.03926952586833</v>
      </c>
      <c r="CK1126">
        <v>-1.039269526</v>
      </c>
      <c r="CL1126">
        <v>-1.037794605</v>
      </c>
      <c r="CM1126">
        <v>-1.036278418</v>
      </c>
      <c r="CN1126">
        <v>-1.0347210469999999</v>
      </c>
      <c r="CO1126">
        <v>-1.0331225719999999</v>
      </c>
      <c r="CP1126">
        <v>1.734878865</v>
      </c>
      <c r="CQ1126">
        <v>1.737474516</v>
      </c>
      <c r="CR1126">
        <v>1.7399910700000001</v>
      </c>
      <c r="CS1126">
        <v>1.7424282499999999</v>
      </c>
      <c r="CT1126">
        <v>1.744785778</v>
      </c>
      <c r="CU1126">
        <v>1.2134</v>
      </c>
      <c r="CV1126">
        <v>-0.26134048237853902</v>
      </c>
      <c r="CW1126">
        <v>-0.26134048199999999</v>
      </c>
      <c r="CX1126">
        <v>-0.26461808599999997</v>
      </c>
      <c r="CY1126">
        <v>-0.26789660100000001</v>
      </c>
      <c r="CZ1126">
        <v>-0.271176005</v>
      </c>
      <c r="DA1126">
        <v>-0.27445627700000003</v>
      </c>
      <c r="DB1126">
        <v>-1.0112515529999999</v>
      </c>
      <c r="DC1126">
        <v>-1.010321228</v>
      </c>
      <c r="DD1126">
        <v>-1.009395482</v>
      </c>
      <c r="DE1126">
        <v>-1.008474359</v>
      </c>
      <c r="DF1126">
        <v>-1.0075579029999999</v>
      </c>
      <c r="DG1126">
        <v>-1.0076000000000001</v>
      </c>
      <c r="DH1126">
        <v>5.5783113427797497</v>
      </c>
      <c r="DI1126">
        <v>5.5783113430000002</v>
      </c>
      <c r="DJ1126">
        <v>5.5788370990000002</v>
      </c>
      <c r="DK1126">
        <v>5.5793631880000003</v>
      </c>
      <c r="DL1126">
        <v>5.5798896100000004</v>
      </c>
      <c r="DM1126">
        <v>5.5804163630000003</v>
      </c>
      <c r="DN1126">
        <v>6.961498282</v>
      </c>
      <c r="DO1126">
        <v>6.9614779020000004</v>
      </c>
      <c r="DP1126">
        <v>6.9614567389999999</v>
      </c>
      <c r="DQ1126">
        <v>6.9614347910000003</v>
      </c>
      <c r="DR1126">
        <v>6.9614120589999997</v>
      </c>
      <c r="DS1126">
        <v>6.5831999999999997</v>
      </c>
    </row>
    <row r="1127" spans="1:123" x14ac:dyDescent="0.3">
      <c r="A1127">
        <v>3.238</v>
      </c>
      <c r="B1127">
        <v>3.238</v>
      </c>
      <c r="C1127">
        <v>9.266</v>
      </c>
      <c r="D1127">
        <v>-0.176594872225001</v>
      </c>
      <c r="E1127">
        <v>-0.17659487200000001</v>
      </c>
      <c r="F1127">
        <v>0.27849676400000001</v>
      </c>
      <c r="G1127">
        <v>-0.31893156900000003</v>
      </c>
      <c r="H1127">
        <v>0.28246956400000001</v>
      </c>
      <c r="I1127">
        <v>-0.21831387799999999</v>
      </c>
      <c r="J1127">
        <v>-0.29110300500000003</v>
      </c>
      <c r="K1127">
        <v>-0.44034832899999998</v>
      </c>
      <c r="L1127">
        <v>0.36590389099999998</v>
      </c>
      <c r="M1127">
        <v>-0.27721524800000003</v>
      </c>
      <c r="N1127">
        <v>0.20236716099999999</v>
      </c>
      <c r="O1127">
        <v>4.1432999999999998E-2</v>
      </c>
      <c r="P1127">
        <v>-0.338487794416582</v>
      </c>
      <c r="Q1127">
        <v>-0.33848779400000001</v>
      </c>
      <c r="R1127">
        <v>-0.40130981599999999</v>
      </c>
      <c r="S1127">
        <v>-0.205564519</v>
      </c>
      <c r="T1127">
        <v>0.30289772100000001</v>
      </c>
      <c r="U1127">
        <v>0.381064026</v>
      </c>
      <c r="V1127">
        <v>-6.2684562999999999E-2</v>
      </c>
      <c r="W1127">
        <v>-0.30112367400000001</v>
      </c>
      <c r="X1127">
        <v>4.6387431999999999E-2</v>
      </c>
      <c r="Y1127">
        <v>0.36967617899999999</v>
      </c>
      <c r="Z1127">
        <v>-3.3952357000000002E-2</v>
      </c>
      <c r="AA1127">
        <v>0.13883999999999999</v>
      </c>
      <c r="AB1127">
        <v>9.8607813120391394E-2</v>
      </c>
      <c r="AC1127">
        <v>9.8607813000000002E-2</v>
      </c>
      <c r="AD1127">
        <v>0.19528694299999999</v>
      </c>
      <c r="AE1127">
        <v>0.240940076</v>
      </c>
      <c r="AF1127">
        <v>0.22951532199999999</v>
      </c>
      <c r="AG1127">
        <v>0.16513313099999999</v>
      </c>
      <c r="AH1127">
        <v>0.26129123300000001</v>
      </c>
      <c r="AI1127">
        <v>0.17520374799999999</v>
      </c>
      <c r="AJ1127">
        <v>-9.7229840000000005E-3</v>
      </c>
      <c r="AK1127">
        <v>-0.18541824400000001</v>
      </c>
      <c r="AL1127">
        <v>-0.24819185599999999</v>
      </c>
      <c r="AM1127">
        <v>-0.26363999999999999</v>
      </c>
      <c r="AN1127">
        <v>0.33327290224794798</v>
      </c>
      <c r="AO1127">
        <v>0.33327290199999998</v>
      </c>
      <c r="AP1127">
        <v>0.32045195599999998</v>
      </c>
      <c r="AQ1127">
        <v>0.29492937299999999</v>
      </c>
      <c r="AR1127">
        <v>0.25919060599999999</v>
      </c>
      <c r="AS1127">
        <v>0.21476857699999999</v>
      </c>
      <c r="AT1127">
        <v>-0.220757598</v>
      </c>
      <c r="AU1127">
        <v>-0.27162228300000002</v>
      </c>
      <c r="AV1127">
        <v>-0.287011974</v>
      </c>
      <c r="AW1127">
        <v>-0.27163003600000002</v>
      </c>
      <c r="AX1127">
        <v>-0.23255145199999999</v>
      </c>
      <c r="AY1127">
        <v>-0.23433000000000001</v>
      </c>
      <c r="AZ1127">
        <v>0.67914442834555699</v>
      </c>
      <c r="BA1127">
        <v>0.67914442799999997</v>
      </c>
      <c r="BB1127">
        <v>0.602823895</v>
      </c>
      <c r="BC1127">
        <v>0.52022144800000003</v>
      </c>
      <c r="BD1127">
        <v>0.43213797599999998</v>
      </c>
      <c r="BE1127">
        <v>0.33937436500000001</v>
      </c>
      <c r="BF1127">
        <v>0.57819954500000004</v>
      </c>
      <c r="BG1127">
        <v>0.60500427199999995</v>
      </c>
      <c r="BH1127">
        <v>0.61476436000000001</v>
      </c>
      <c r="BI1127">
        <v>0.60712366200000001</v>
      </c>
      <c r="BJ1127">
        <v>0.58398087399999998</v>
      </c>
      <c r="BK1127">
        <v>0.58240999999999998</v>
      </c>
      <c r="BL1127">
        <v>-1.73486589395904</v>
      </c>
      <c r="BM1127">
        <v>-1.7348658939999999</v>
      </c>
      <c r="BN1127">
        <v>-1.7543714429999999</v>
      </c>
      <c r="BO1127">
        <v>-1.772387757</v>
      </c>
      <c r="BP1127">
        <v>-1.788879485</v>
      </c>
      <c r="BQ1127">
        <v>-1.803811278</v>
      </c>
      <c r="BR1127">
        <v>1.0795847199999999</v>
      </c>
      <c r="BS1127">
        <v>1.126552196</v>
      </c>
      <c r="BT1127">
        <v>1.1695089649999999</v>
      </c>
      <c r="BU1127">
        <v>1.208230363</v>
      </c>
      <c r="BV1127">
        <v>1.242608492</v>
      </c>
      <c r="BW1127">
        <v>1.2423</v>
      </c>
      <c r="BX1127">
        <v>-0.16922423041127699</v>
      </c>
      <c r="BY1127">
        <v>-0.16922423</v>
      </c>
      <c r="BZ1127">
        <v>-0.161778914</v>
      </c>
      <c r="CA1127">
        <v>-0.154299556</v>
      </c>
      <c r="CB1127">
        <v>-0.14678655199999999</v>
      </c>
      <c r="CC1127">
        <v>-0.13924029600000001</v>
      </c>
      <c r="CD1127">
        <v>-0.40644452599999997</v>
      </c>
      <c r="CE1127">
        <v>-0.41267291699999997</v>
      </c>
      <c r="CF1127">
        <v>-0.41873460099999998</v>
      </c>
      <c r="CG1127">
        <v>-0.42462608400000001</v>
      </c>
      <c r="CH1127">
        <v>-0.43034387200000002</v>
      </c>
      <c r="CI1127">
        <v>-0.43035000000000001</v>
      </c>
      <c r="CJ1127">
        <v>-1.0377946050548901</v>
      </c>
      <c r="CK1127">
        <v>-1.037794605</v>
      </c>
      <c r="CL1127">
        <v>-1.036278418</v>
      </c>
      <c r="CM1127">
        <v>-1.0347210469999999</v>
      </c>
      <c r="CN1127">
        <v>-1.0331225719999999</v>
      </c>
      <c r="CO1127">
        <v>-1.0314830749999999</v>
      </c>
      <c r="CP1127">
        <v>1.737474516</v>
      </c>
      <c r="CQ1127">
        <v>1.7399910700000001</v>
      </c>
      <c r="CR1127">
        <v>1.7424282499999999</v>
      </c>
      <c r="CS1127">
        <v>1.744785778</v>
      </c>
      <c r="CT1127">
        <v>1.7470633760000001</v>
      </c>
      <c r="CU1127">
        <v>1.2134</v>
      </c>
      <c r="CV1127">
        <v>-0.26461808558958699</v>
      </c>
      <c r="CW1127">
        <v>-0.26461808599999997</v>
      </c>
      <c r="CX1127">
        <v>-0.26789660100000001</v>
      </c>
      <c r="CY1127">
        <v>-0.271176005</v>
      </c>
      <c r="CZ1127">
        <v>-0.27445627700000003</v>
      </c>
      <c r="DA1127">
        <v>-0.27773739200000003</v>
      </c>
      <c r="DB1127">
        <v>-1.010321228</v>
      </c>
      <c r="DC1127">
        <v>-1.009395482</v>
      </c>
      <c r="DD1127">
        <v>-1.008474359</v>
      </c>
      <c r="DE1127">
        <v>-1.0075579029999999</v>
      </c>
      <c r="DF1127">
        <v>-1.006646162</v>
      </c>
      <c r="DG1127">
        <v>-1.0066999999999999</v>
      </c>
      <c r="DH1127">
        <v>5.5788370992634801</v>
      </c>
      <c r="DI1127">
        <v>5.5788370990000002</v>
      </c>
      <c r="DJ1127">
        <v>5.5793631880000003</v>
      </c>
      <c r="DK1127">
        <v>5.5798896100000004</v>
      </c>
      <c r="DL1127">
        <v>5.5804163630000003</v>
      </c>
      <c r="DM1127">
        <v>5.5809434490000003</v>
      </c>
      <c r="DN1127">
        <v>6.9614779020000004</v>
      </c>
      <c r="DO1127">
        <v>6.9614567389999999</v>
      </c>
      <c r="DP1127">
        <v>6.9614347910000003</v>
      </c>
      <c r="DQ1127">
        <v>6.9614120589999997</v>
      </c>
      <c r="DR1127">
        <v>6.9613885419999999</v>
      </c>
      <c r="DS1127">
        <v>6.5831999999999997</v>
      </c>
    </row>
    <row r="1128" spans="1:123" x14ac:dyDescent="0.3">
      <c r="A1128">
        <v>3.012</v>
      </c>
      <c r="B1128">
        <v>3.012</v>
      </c>
      <c r="C1128">
        <v>8.7899999999999991</v>
      </c>
      <c r="D1128">
        <v>0.278496763838888</v>
      </c>
      <c r="E1128">
        <v>0.27849676400000001</v>
      </c>
      <c r="F1128">
        <v>-0.31893156900000003</v>
      </c>
      <c r="G1128">
        <v>0.28246956400000001</v>
      </c>
      <c r="H1128">
        <v>-0.21831387799999999</v>
      </c>
      <c r="I1128">
        <v>0.188537964</v>
      </c>
      <c r="J1128">
        <v>-0.44034832899999998</v>
      </c>
      <c r="K1128">
        <v>0.36590389099999998</v>
      </c>
      <c r="L1128">
        <v>-0.27721524800000003</v>
      </c>
      <c r="M1128">
        <v>0.20236716099999999</v>
      </c>
      <c r="N1128">
        <v>-0.168299005</v>
      </c>
      <c r="O1128">
        <v>-8.1228999999999996E-2</v>
      </c>
      <c r="P1128">
        <v>-0.40130981551357597</v>
      </c>
      <c r="Q1128">
        <v>-0.40130981599999999</v>
      </c>
      <c r="R1128">
        <v>-0.205564519</v>
      </c>
      <c r="S1128">
        <v>0.30289772100000001</v>
      </c>
      <c r="T1128">
        <v>0.381064026</v>
      </c>
      <c r="U1128">
        <v>-0.10130658100000001</v>
      </c>
      <c r="V1128">
        <v>-0.30112367400000001</v>
      </c>
      <c r="W1128">
        <v>4.6387431999999999E-2</v>
      </c>
      <c r="X1128">
        <v>0.36967617899999999</v>
      </c>
      <c r="Y1128">
        <v>-3.3952357000000002E-2</v>
      </c>
      <c r="Z1128">
        <v>-0.481227982</v>
      </c>
      <c r="AA1128">
        <v>-0.38954</v>
      </c>
      <c r="AB1128">
        <v>0.19528694333027899</v>
      </c>
      <c r="AC1128">
        <v>0.19528694299999999</v>
      </c>
      <c r="AD1128">
        <v>0.240940076</v>
      </c>
      <c r="AE1128">
        <v>0.22951532199999999</v>
      </c>
      <c r="AF1128">
        <v>0.16513313099999999</v>
      </c>
      <c r="AG1128">
        <v>6.6524506999999997E-2</v>
      </c>
      <c r="AH1128">
        <v>0.17520374799999999</v>
      </c>
      <c r="AI1128">
        <v>-9.7229840000000005E-3</v>
      </c>
      <c r="AJ1128">
        <v>-0.18541824400000001</v>
      </c>
      <c r="AK1128">
        <v>-0.24819185599999999</v>
      </c>
      <c r="AL1128">
        <v>-0.192337384</v>
      </c>
      <c r="AM1128">
        <v>-0.16886000000000001</v>
      </c>
      <c r="AN1128">
        <v>0.320451956105962</v>
      </c>
      <c r="AO1128">
        <v>0.32045195599999998</v>
      </c>
      <c r="AP1128">
        <v>0.29492937299999999</v>
      </c>
      <c r="AQ1128">
        <v>0.25919060599999999</v>
      </c>
      <c r="AR1128">
        <v>0.21476857699999999</v>
      </c>
      <c r="AS1128">
        <v>0.16295807300000001</v>
      </c>
      <c r="AT1128">
        <v>-0.27162228300000002</v>
      </c>
      <c r="AU1128">
        <v>-0.287011974</v>
      </c>
      <c r="AV1128">
        <v>-0.27163003600000002</v>
      </c>
      <c r="AW1128">
        <v>-0.23255145199999999</v>
      </c>
      <c r="AX1128">
        <v>-0.17727438600000001</v>
      </c>
      <c r="AY1128">
        <v>-0.17971999999999999</v>
      </c>
      <c r="AZ1128">
        <v>0.60282389480567999</v>
      </c>
      <c r="BA1128">
        <v>0.602823895</v>
      </c>
      <c r="BB1128">
        <v>0.52022144800000003</v>
      </c>
      <c r="BC1128">
        <v>0.43213797599999998</v>
      </c>
      <c r="BD1128">
        <v>0.33937436500000001</v>
      </c>
      <c r="BE1128">
        <v>0.24273150399999999</v>
      </c>
      <c r="BF1128">
        <v>0.60500427199999995</v>
      </c>
      <c r="BG1128">
        <v>0.61476436000000001</v>
      </c>
      <c r="BH1128">
        <v>0.60712366200000001</v>
      </c>
      <c r="BI1128">
        <v>0.58398087399999998</v>
      </c>
      <c r="BJ1128">
        <v>0.54772879200000002</v>
      </c>
      <c r="BK1128">
        <v>0.54766999999999999</v>
      </c>
      <c r="BL1128">
        <v>-1.75437144347388</v>
      </c>
      <c r="BM1128">
        <v>-1.7543714429999999</v>
      </c>
      <c r="BN1128">
        <v>-1.772387757</v>
      </c>
      <c r="BO1128">
        <v>-1.788879485</v>
      </c>
      <c r="BP1128">
        <v>-1.803811278</v>
      </c>
      <c r="BQ1128">
        <v>-1.8171477869999999</v>
      </c>
      <c r="BR1128">
        <v>1.126552196</v>
      </c>
      <c r="BS1128">
        <v>1.1695089649999999</v>
      </c>
      <c r="BT1128">
        <v>1.208230363</v>
      </c>
      <c r="BU1128">
        <v>1.242608492</v>
      </c>
      <c r="BV1128">
        <v>1.2726342610000001</v>
      </c>
      <c r="BW1128">
        <v>1.2723</v>
      </c>
      <c r="BX1128">
        <v>-0.161778913600682</v>
      </c>
      <c r="BY1128">
        <v>-0.161778914</v>
      </c>
      <c r="BZ1128">
        <v>-0.154299556</v>
      </c>
      <c r="CA1128">
        <v>-0.14678655199999999</v>
      </c>
      <c r="CB1128">
        <v>-0.13924029600000001</v>
      </c>
      <c r="CC1128">
        <v>-0.13166118299999999</v>
      </c>
      <c r="CD1128">
        <v>-0.41267291699999997</v>
      </c>
      <c r="CE1128">
        <v>-0.41873460099999998</v>
      </c>
      <c r="CF1128">
        <v>-0.42462608400000001</v>
      </c>
      <c r="CG1128">
        <v>-0.43034387200000002</v>
      </c>
      <c r="CH1128">
        <v>-0.435884471</v>
      </c>
      <c r="CI1128">
        <v>-0.43589</v>
      </c>
      <c r="CJ1128">
        <v>-1.0362784181949301</v>
      </c>
      <c r="CK1128">
        <v>-1.036278418</v>
      </c>
      <c r="CL1128">
        <v>-1.0347210469999999</v>
      </c>
      <c r="CM1128">
        <v>-1.0331225719999999</v>
      </c>
      <c r="CN1128">
        <v>-1.0314830749999999</v>
      </c>
      <c r="CO1128">
        <v>-1.029802637</v>
      </c>
      <c r="CP1128">
        <v>1.7399910700000001</v>
      </c>
      <c r="CQ1128">
        <v>1.7424282499999999</v>
      </c>
      <c r="CR1128">
        <v>1.744785778</v>
      </c>
      <c r="CS1128">
        <v>1.7470633760000001</v>
      </c>
      <c r="CT1128">
        <v>1.7492607680000001</v>
      </c>
      <c r="CU1128">
        <v>1.2134</v>
      </c>
      <c r="CV1128">
        <v>-0.26789660076815702</v>
      </c>
      <c r="CW1128">
        <v>-0.26789660100000001</v>
      </c>
      <c r="CX1128">
        <v>-0.271176005</v>
      </c>
      <c r="CY1128">
        <v>-0.27445627700000003</v>
      </c>
      <c r="CZ1128">
        <v>-0.27773739200000003</v>
      </c>
      <c r="DA1128">
        <v>-0.28101932899999998</v>
      </c>
      <c r="DB1128">
        <v>-1.009395482</v>
      </c>
      <c r="DC1128">
        <v>-1.008474359</v>
      </c>
      <c r="DD1128">
        <v>-1.0075579029999999</v>
      </c>
      <c r="DE1128">
        <v>-1.006646162</v>
      </c>
      <c r="DF1128">
        <v>-1.005739178</v>
      </c>
      <c r="DG1128">
        <v>-1.0058</v>
      </c>
      <c r="DH1128">
        <v>5.5793631882935104</v>
      </c>
      <c r="DI1128">
        <v>5.5793631880000003</v>
      </c>
      <c r="DJ1128">
        <v>5.5798896100000004</v>
      </c>
      <c r="DK1128">
        <v>5.5804163630000003</v>
      </c>
      <c r="DL1128">
        <v>5.5809434490000003</v>
      </c>
      <c r="DM1128">
        <v>5.5814708670000002</v>
      </c>
      <c r="DN1128">
        <v>6.9614567389999999</v>
      </c>
      <c r="DO1128">
        <v>6.9614347910000003</v>
      </c>
      <c r="DP1128">
        <v>6.9614120589999997</v>
      </c>
      <c r="DQ1128">
        <v>6.9613885419999999</v>
      </c>
      <c r="DR1128">
        <v>6.9613642389999999</v>
      </c>
      <c r="DS1128">
        <v>6.5831999999999997</v>
      </c>
    </row>
    <row r="1129" spans="1:123" x14ac:dyDescent="0.3">
      <c r="A1129">
        <v>3.26</v>
      </c>
      <c r="B1129">
        <v>3.26</v>
      </c>
      <c r="C1129">
        <v>8.657</v>
      </c>
      <c r="D1129">
        <v>-0.31893156891447699</v>
      </c>
      <c r="E1129">
        <v>-0.31893156900000003</v>
      </c>
      <c r="F1129">
        <v>0.28246956400000001</v>
      </c>
      <c r="G1129">
        <v>-0.21831387799999999</v>
      </c>
      <c r="H1129">
        <v>0.188537964</v>
      </c>
      <c r="I1129">
        <v>-0.21603001499999999</v>
      </c>
      <c r="J1129">
        <v>0.36590389099999998</v>
      </c>
      <c r="K1129">
        <v>-0.27721524800000003</v>
      </c>
      <c r="L1129">
        <v>0.20236716099999999</v>
      </c>
      <c r="M1129">
        <v>-0.168299005</v>
      </c>
      <c r="N1129">
        <v>0.187543763</v>
      </c>
      <c r="O1129">
        <v>0.11647</v>
      </c>
      <c r="P1129">
        <v>-0.20556451942298001</v>
      </c>
      <c r="Q1129">
        <v>-0.205564519</v>
      </c>
      <c r="R1129">
        <v>0.30289772100000001</v>
      </c>
      <c r="S1129">
        <v>0.381064026</v>
      </c>
      <c r="T1129">
        <v>-0.10130658100000001</v>
      </c>
      <c r="U1129">
        <v>-0.35436510700000001</v>
      </c>
      <c r="V1129">
        <v>4.6387431999999999E-2</v>
      </c>
      <c r="W1129">
        <v>0.36967617899999999</v>
      </c>
      <c r="X1129">
        <v>-3.3952357000000002E-2</v>
      </c>
      <c r="Y1129">
        <v>-0.481227982</v>
      </c>
      <c r="Z1129">
        <v>-0.27628776399999999</v>
      </c>
      <c r="AA1129">
        <v>-0.22284000000000001</v>
      </c>
      <c r="AB1129">
        <v>0.24094007567537501</v>
      </c>
      <c r="AC1129">
        <v>0.240940076</v>
      </c>
      <c r="AD1129">
        <v>0.22951532199999999</v>
      </c>
      <c r="AE1129">
        <v>0.16513313099999999</v>
      </c>
      <c r="AF1129">
        <v>6.6524506999999997E-2</v>
      </c>
      <c r="AG1129">
        <v>-3.5356638000000003E-2</v>
      </c>
      <c r="AH1129">
        <v>-9.7229840000000005E-3</v>
      </c>
      <c r="AI1129">
        <v>-0.18541824400000001</v>
      </c>
      <c r="AJ1129">
        <v>-0.24819185599999999</v>
      </c>
      <c r="AK1129">
        <v>-0.192337384</v>
      </c>
      <c r="AL1129">
        <v>-4.4892820999999999E-2</v>
      </c>
      <c r="AM1129">
        <v>-5.7863999999999999E-2</v>
      </c>
      <c r="AN1129">
        <v>0.29492937259521201</v>
      </c>
      <c r="AO1129">
        <v>0.29492937299999999</v>
      </c>
      <c r="AP1129">
        <v>0.25919060599999999</v>
      </c>
      <c r="AQ1129">
        <v>0.21476857699999999</v>
      </c>
      <c r="AR1129">
        <v>0.16295807300000001</v>
      </c>
      <c r="AS1129">
        <v>0.105053883</v>
      </c>
      <c r="AT1129">
        <v>-0.287011974</v>
      </c>
      <c r="AU1129">
        <v>-0.27163003600000002</v>
      </c>
      <c r="AV1129">
        <v>-0.23255145199999999</v>
      </c>
      <c r="AW1129">
        <v>-0.17727438600000001</v>
      </c>
      <c r="AX1129">
        <v>-0.11261813399999999</v>
      </c>
      <c r="AY1129">
        <v>-0.11493</v>
      </c>
      <c r="AZ1129">
        <v>0.52022144824333705</v>
      </c>
      <c r="BA1129">
        <v>0.52022144800000003</v>
      </c>
      <c r="BB1129">
        <v>0.43213797599999998</v>
      </c>
      <c r="BC1129">
        <v>0.33937436500000001</v>
      </c>
      <c r="BD1129">
        <v>0.24273150399999999</v>
      </c>
      <c r="BE1129">
        <v>0.14301027799999999</v>
      </c>
      <c r="BF1129">
        <v>0.61476436000000001</v>
      </c>
      <c r="BG1129">
        <v>0.60712366200000001</v>
      </c>
      <c r="BH1129">
        <v>0.58398087399999998</v>
      </c>
      <c r="BI1129">
        <v>0.54772879200000002</v>
      </c>
      <c r="BJ1129">
        <v>0.50062958599999996</v>
      </c>
      <c r="BK1129">
        <v>0.50121000000000004</v>
      </c>
      <c r="BL1129">
        <v>-1.77238775695909</v>
      </c>
      <c r="BM1129">
        <v>-1.772387757</v>
      </c>
      <c r="BN1129">
        <v>-1.788879485</v>
      </c>
      <c r="BO1129">
        <v>-1.803811278</v>
      </c>
      <c r="BP1129">
        <v>-1.8171477869999999</v>
      </c>
      <c r="BQ1129">
        <v>-1.8288536630000001</v>
      </c>
      <c r="BR1129">
        <v>1.1695089649999999</v>
      </c>
      <c r="BS1129">
        <v>1.208230363</v>
      </c>
      <c r="BT1129">
        <v>1.242608492</v>
      </c>
      <c r="BU1129">
        <v>1.2726342610000001</v>
      </c>
      <c r="BV1129">
        <v>1.298429206</v>
      </c>
      <c r="BW1129">
        <v>1.298</v>
      </c>
      <c r="BX1129">
        <v>-0.15429955581287499</v>
      </c>
      <c r="BY1129">
        <v>-0.154299556</v>
      </c>
      <c r="BZ1129">
        <v>-0.14678655199999999</v>
      </c>
      <c r="CA1129">
        <v>-0.13924029600000001</v>
      </c>
      <c r="CB1129">
        <v>-0.13166118299999999</v>
      </c>
      <c r="CC1129">
        <v>-0.12404960800000001</v>
      </c>
      <c r="CD1129">
        <v>-0.41873460099999998</v>
      </c>
      <c r="CE1129">
        <v>-0.42462608400000001</v>
      </c>
      <c r="CF1129">
        <v>-0.43034387200000002</v>
      </c>
      <c r="CG1129">
        <v>-0.435884471</v>
      </c>
      <c r="CH1129">
        <v>-0.44124438599999999</v>
      </c>
      <c r="CI1129">
        <v>-0.44124999999999998</v>
      </c>
      <c r="CJ1129">
        <v>-1.03472104661032</v>
      </c>
      <c r="CK1129">
        <v>-1.0347210469999999</v>
      </c>
      <c r="CL1129">
        <v>-1.0331225719999999</v>
      </c>
      <c r="CM1129">
        <v>-1.0314830749999999</v>
      </c>
      <c r="CN1129">
        <v>-1.029802637</v>
      </c>
      <c r="CO1129">
        <v>-1.0280813390000001</v>
      </c>
      <c r="CP1129">
        <v>1.7424282499999999</v>
      </c>
      <c r="CQ1129">
        <v>1.744785778</v>
      </c>
      <c r="CR1129">
        <v>1.7470633760000001</v>
      </c>
      <c r="CS1129">
        <v>1.7492607680000001</v>
      </c>
      <c r="CT1129">
        <v>1.751377674</v>
      </c>
      <c r="CU1129">
        <v>1.2134</v>
      </c>
      <c r="CV1129">
        <v>-0.27117600528403002</v>
      </c>
      <c r="CW1129">
        <v>-0.271176005</v>
      </c>
      <c r="CX1129">
        <v>-0.27445627700000003</v>
      </c>
      <c r="CY1129">
        <v>-0.27773739200000003</v>
      </c>
      <c r="CZ1129">
        <v>-0.28101932899999998</v>
      </c>
      <c r="DA1129">
        <v>-0.28430206400000002</v>
      </c>
      <c r="DB1129">
        <v>-1.008474359</v>
      </c>
      <c r="DC1129">
        <v>-1.0075579029999999</v>
      </c>
      <c r="DD1129">
        <v>-1.006646162</v>
      </c>
      <c r="DE1129">
        <v>-1.005739178</v>
      </c>
      <c r="DF1129">
        <v>-1.004836997</v>
      </c>
      <c r="DG1129">
        <v>-1.0048999999999999</v>
      </c>
      <c r="DH1129">
        <v>5.5798896097351802</v>
      </c>
      <c r="DI1129">
        <v>5.5798896100000004</v>
      </c>
      <c r="DJ1129">
        <v>5.5804163630000003</v>
      </c>
      <c r="DK1129">
        <v>5.5809434490000003</v>
      </c>
      <c r="DL1129">
        <v>5.5814708670000002</v>
      </c>
      <c r="DM1129">
        <v>5.581998617</v>
      </c>
      <c r="DN1129">
        <v>6.9614347910000003</v>
      </c>
      <c r="DO1129">
        <v>6.9614120589999997</v>
      </c>
      <c r="DP1129">
        <v>6.9613885419999999</v>
      </c>
      <c r="DQ1129">
        <v>6.9613642389999999</v>
      </c>
      <c r="DR1129">
        <v>6.9613391499999997</v>
      </c>
      <c r="DS1129">
        <v>6.5831999999999997</v>
      </c>
    </row>
    <row r="1130" spans="1:123" x14ac:dyDescent="0.3">
      <c r="A1130">
        <v>3.5790000000000002</v>
      </c>
      <c r="B1130">
        <v>3.5790000000000002</v>
      </c>
      <c r="D1130">
        <v>0.28246956439318699</v>
      </c>
      <c r="E1130">
        <v>0.28246956400000001</v>
      </c>
      <c r="F1130">
        <v>-0.21831387799999999</v>
      </c>
      <c r="G1130">
        <v>0.188537964</v>
      </c>
      <c r="H1130">
        <v>-0.21603001499999999</v>
      </c>
      <c r="I1130">
        <v>0.193726654</v>
      </c>
      <c r="P1130">
        <v>0.302897721171831</v>
      </c>
      <c r="Q1130">
        <v>0.30289772100000001</v>
      </c>
      <c r="R1130">
        <v>0.381064026</v>
      </c>
      <c r="S1130">
        <v>-0.10130658100000001</v>
      </c>
      <c r="T1130">
        <v>-0.35436510700000001</v>
      </c>
      <c r="U1130">
        <v>-0.10832481400000001</v>
      </c>
      <c r="AB1130">
        <v>0.22951532177641701</v>
      </c>
      <c r="AC1130">
        <v>0.22951532199999999</v>
      </c>
      <c r="AD1130">
        <v>0.16513313099999999</v>
      </c>
      <c r="AE1130">
        <v>6.6524506999999997E-2</v>
      </c>
      <c r="AF1130">
        <v>-3.5356638000000003E-2</v>
      </c>
      <c r="AG1130">
        <v>-0.117348006</v>
      </c>
      <c r="AN1130">
        <v>0.25919060585378201</v>
      </c>
      <c r="AO1130">
        <v>0.25919060599999999</v>
      </c>
      <c r="AP1130">
        <v>0.21476857699999999</v>
      </c>
      <c r="AQ1130">
        <v>0.16295807300000001</v>
      </c>
      <c r="AR1130">
        <v>0.105053883</v>
      </c>
      <c r="AS1130">
        <v>4.2350793999999997E-2</v>
      </c>
      <c r="AZ1130">
        <v>0.43213797597298997</v>
      </c>
      <c r="BA1130">
        <v>0.43213797599999998</v>
      </c>
      <c r="BB1130">
        <v>0.33937436500000001</v>
      </c>
      <c r="BC1130">
        <v>0.24273150399999999</v>
      </c>
      <c r="BD1130">
        <v>0.14301027799999999</v>
      </c>
      <c r="BE1130">
        <v>4.1011576000000001E-2</v>
      </c>
      <c r="BL1130">
        <v>-1.7888794850195899</v>
      </c>
      <c r="BM1130">
        <v>-1.788879485</v>
      </c>
      <c r="BN1130">
        <v>-1.803811278</v>
      </c>
      <c r="BO1130">
        <v>-1.8171477869999999</v>
      </c>
      <c r="BP1130">
        <v>-1.8288536630000001</v>
      </c>
      <c r="BQ1130">
        <v>-1.8388935550000001</v>
      </c>
      <c r="BX1130">
        <v>-0.14678655170638399</v>
      </c>
      <c r="BY1130">
        <v>-0.14678655199999999</v>
      </c>
      <c r="BZ1130">
        <v>-0.13924029600000001</v>
      </c>
      <c r="CA1130">
        <v>-0.13166118299999999</v>
      </c>
      <c r="CB1130">
        <v>-0.12404960800000001</v>
      </c>
      <c r="CC1130">
        <v>-0.116405965</v>
      </c>
      <c r="CJ1130">
        <v>-1.03312257162289</v>
      </c>
      <c r="CK1130">
        <v>-1.0331225719999999</v>
      </c>
      <c r="CL1130">
        <v>-1.0314830749999999</v>
      </c>
      <c r="CM1130">
        <v>-1.029802637</v>
      </c>
      <c r="CN1130">
        <v>-1.0280813390000001</v>
      </c>
      <c r="CO1130">
        <v>-1.0263192640000001</v>
      </c>
      <c r="CV1130">
        <v>-0.27445627650698401</v>
      </c>
      <c r="CW1130">
        <v>-0.27445627700000003</v>
      </c>
      <c r="CX1130">
        <v>-0.27773739200000003</v>
      </c>
      <c r="CY1130">
        <v>-0.28101932899999998</v>
      </c>
      <c r="CZ1130">
        <v>-0.28430206400000002</v>
      </c>
      <c r="DA1130">
        <v>-0.28758557600000001</v>
      </c>
      <c r="DH1130">
        <v>5.58041636345384</v>
      </c>
      <c r="DI1130">
        <v>5.5804163630000003</v>
      </c>
      <c r="DJ1130">
        <v>5.5809434490000003</v>
      </c>
      <c r="DK1130">
        <v>5.5814708670000002</v>
      </c>
      <c r="DL1130">
        <v>5.581998617</v>
      </c>
      <c r="DM1130">
        <v>5.5825266979999997</v>
      </c>
    </row>
    <row r="1131" spans="1:123" x14ac:dyDescent="0.3">
      <c r="A1131">
        <v>3.081</v>
      </c>
      <c r="B1131">
        <v>3.081</v>
      </c>
      <c r="D1131">
        <v>-0.21831387820480799</v>
      </c>
      <c r="E1131">
        <v>-0.21831387799999999</v>
      </c>
      <c r="F1131">
        <v>0.188537964</v>
      </c>
      <c r="G1131">
        <v>-0.21603001499999999</v>
      </c>
      <c r="H1131">
        <v>0.193726654</v>
      </c>
      <c r="I1131">
        <v>0.35248092399999997</v>
      </c>
      <c r="P1131">
        <v>0.381064025593428</v>
      </c>
      <c r="Q1131">
        <v>0.381064026</v>
      </c>
      <c r="R1131">
        <v>-0.10130658100000001</v>
      </c>
      <c r="S1131">
        <v>-0.35436510700000001</v>
      </c>
      <c r="T1131">
        <v>-0.10832481400000001</v>
      </c>
      <c r="U1131">
        <v>0.243388572</v>
      </c>
      <c r="AB1131">
        <v>0.16513313052897</v>
      </c>
      <c r="AC1131">
        <v>0.16513313099999999</v>
      </c>
      <c r="AD1131">
        <v>6.6524506999999997E-2</v>
      </c>
      <c r="AE1131">
        <v>-3.5356638000000003E-2</v>
      </c>
      <c r="AF1131">
        <v>-0.117348006</v>
      </c>
      <c r="AG1131">
        <v>-0.19325108899999999</v>
      </c>
      <c r="AN1131">
        <v>0.214768576888174</v>
      </c>
      <c r="AO1131">
        <v>0.21476857699999999</v>
      </c>
      <c r="AP1131">
        <v>0.16295807300000001</v>
      </c>
      <c r="AQ1131">
        <v>0.105053883</v>
      </c>
      <c r="AR1131">
        <v>4.2350793999999997E-2</v>
      </c>
      <c r="AS1131">
        <v>-2.3856407E-2</v>
      </c>
      <c r="AZ1131">
        <v>0.33937436530910198</v>
      </c>
      <c r="BA1131">
        <v>0.33937436500000001</v>
      </c>
      <c r="BB1131">
        <v>0.24273150399999999</v>
      </c>
      <c r="BC1131">
        <v>0.14301027799999999</v>
      </c>
      <c r="BD1131">
        <v>4.1011576000000001E-2</v>
      </c>
      <c r="BE1131">
        <v>-6.2463715000000003E-2</v>
      </c>
      <c r="BL1131">
        <v>-1.80381127826026</v>
      </c>
      <c r="BM1131">
        <v>-1.803811278</v>
      </c>
      <c r="BN1131">
        <v>-1.8171477869999999</v>
      </c>
      <c r="BO1131">
        <v>-1.8288536630000001</v>
      </c>
      <c r="BP1131">
        <v>-1.8388935550000001</v>
      </c>
      <c r="BQ1131">
        <v>-1.847232115</v>
      </c>
      <c r="BX1131">
        <v>-0.13924029593974399</v>
      </c>
      <c r="BY1131">
        <v>-0.13924029600000001</v>
      </c>
      <c r="BZ1131">
        <v>-0.13166118299999999</v>
      </c>
      <c r="CA1131">
        <v>-0.12404960800000001</v>
      </c>
      <c r="CB1131">
        <v>-0.116405965</v>
      </c>
      <c r="CC1131">
        <v>-0.108730649</v>
      </c>
      <c r="CJ1131">
        <v>-1.0314830745545001</v>
      </c>
      <c r="CK1131">
        <v>-1.0314830749999999</v>
      </c>
      <c r="CL1131">
        <v>-1.029802637</v>
      </c>
      <c r="CM1131">
        <v>-1.0280813390000001</v>
      </c>
      <c r="CN1131">
        <v>-1.0263192640000001</v>
      </c>
      <c r="CO1131">
        <v>-1.0245164920000001</v>
      </c>
      <c r="CV1131">
        <v>-0.27773739180679702</v>
      </c>
      <c r="CW1131">
        <v>-0.27773739200000003</v>
      </c>
      <c r="CX1131">
        <v>-0.28101932899999998</v>
      </c>
      <c r="CY1131">
        <v>-0.28430206400000002</v>
      </c>
      <c r="CZ1131">
        <v>-0.28758557600000001</v>
      </c>
      <c r="DA1131">
        <v>-0.29086984100000002</v>
      </c>
      <c r="DH1131">
        <v>5.58094344931484</v>
      </c>
      <c r="DI1131">
        <v>5.5809434490000003</v>
      </c>
      <c r="DJ1131">
        <v>5.5814708670000002</v>
      </c>
      <c r="DK1131">
        <v>5.581998617</v>
      </c>
      <c r="DL1131">
        <v>5.5825266979999997</v>
      </c>
      <c r="DM1131">
        <v>5.5830551110000002</v>
      </c>
    </row>
    <row r="1132" spans="1:123" x14ac:dyDescent="0.3">
      <c r="A1132">
        <v>2.3570000000000002</v>
      </c>
      <c r="B1132">
        <v>2.3570000000000002</v>
      </c>
      <c r="D1132">
        <v>0.188537963980698</v>
      </c>
      <c r="E1132">
        <v>0.188537964</v>
      </c>
      <c r="F1132">
        <v>-0.21603001499999999</v>
      </c>
      <c r="G1132">
        <v>0.193726654</v>
      </c>
      <c r="H1132">
        <v>0.35248092399999997</v>
      </c>
      <c r="I1132">
        <v>-0.39851724500000002</v>
      </c>
      <c r="P1132">
        <v>-0.10130658128025299</v>
      </c>
      <c r="Q1132">
        <v>-0.10130658100000001</v>
      </c>
      <c r="R1132">
        <v>-0.35436510700000001</v>
      </c>
      <c r="S1132">
        <v>-0.10832481400000001</v>
      </c>
      <c r="T1132">
        <v>0.243388572</v>
      </c>
      <c r="U1132">
        <v>0.29259749600000001</v>
      </c>
      <c r="AB1132">
        <v>6.6524507486993498E-2</v>
      </c>
      <c r="AC1132">
        <v>6.6524506999999997E-2</v>
      </c>
      <c r="AD1132">
        <v>-3.5356638000000003E-2</v>
      </c>
      <c r="AE1132">
        <v>-0.117348006</v>
      </c>
      <c r="AF1132">
        <v>-0.19325108899999999</v>
      </c>
      <c r="AG1132">
        <v>-0.274505216</v>
      </c>
      <c r="AN1132">
        <v>0.16295807342198701</v>
      </c>
      <c r="AO1132">
        <v>0.16295807300000001</v>
      </c>
      <c r="AP1132">
        <v>0.105053883</v>
      </c>
      <c r="AQ1132">
        <v>4.2350793999999997E-2</v>
      </c>
      <c r="AR1132">
        <v>-2.3856407E-2</v>
      </c>
      <c r="AS1132">
        <v>-9.2272931000000002E-2</v>
      </c>
      <c r="AZ1132">
        <v>0.24273150356613901</v>
      </c>
      <c r="BA1132">
        <v>0.24273150399999999</v>
      </c>
      <c r="BB1132">
        <v>0.14301027799999999</v>
      </c>
      <c r="BC1132">
        <v>4.1011576000000001E-2</v>
      </c>
      <c r="BD1132">
        <v>-6.2463715000000003E-2</v>
      </c>
      <c r="BE1132">
        <v>-0.166614708</v>
      </c>
      <c r="BL1132">
        <v>-1.81714778728602</v>
      </c>
      <c r="BM1132">
        <v>-1.8171477869999999</v>
      </c>
      <c r="BN1132">
        <v>-1.8288536630000001</v>
      </c>
      <c r="BO1132">
        <v>-1.8388935550000001</v>
      </c>
      <c r="BP1132">
        <v>-1.847232115</v>
      </c>
      <c r="BQ1132">
        <v>-1.8538337869999999</v>
      </c>
      <c r="BX1132">
        <v>-0.13166118317148201</v>
      </c>
      <c r="BY1132">
        <v>-0.13166118299999999</v>
      </c>
      <c r="BZ1132">
        <v>-0.12404960800000001</v>
      </c>
      <c r="CA1132">
        <v>-0.116405965</v>
      </c>
      <c r="CB1132">
        <v>-0.108730649</v>
      </c>
      <c r="CC1132">
        <v>-0.101024262</v>
      </c>
      <c r="CJ1132">
        <v>-1.0298026367269899</v>
      </c>
      <c r="CK1132">
        <v>-1.029802637</v>
      </c>
      <c r="CL1132">
        <v>-1.0280813390000001</v>
      </c>
      <c r="CM1132">
        <v>-1.0263192640000001</v>
      </c>
      <c r="CN1132">
        <v>-1.0245164920000001</v>
      </c>
      <c r="CO1132">
        <v>-1.0226731040000001</v>
      </c>
      <c r="CV1132">
        <v>-0.28101932855325201</v>
      </c>
      <c r="CW1132">
        <v>-0.28101932899999998</v>
      </c>
      <c r="CX1132">
        <v>-0.28430206400000002</v>
      </c>
      <c r="CY1132">
        <v>-0.28758557600000001</v>
      </c>
      <c r="CZ1132">
        <v>-0.29086984100000002</v>
      </c>
      <c r="DA1132">
        <v>-0.294154837</v>
      </c>
      <c r="DH1132">
        <v>5.5814708671835103</v>
      </c>
      <c r="DI1132">
        <v>5.5814708670000002</v>
      </c>
      <c r="DJ1132">
        <v>5.581998617</v>
      </c>
      <c r="DK1132">
        <v>5.5825266979999997</v>
      </c>
      <c r="DL1132">
        <v>5.5830551110000002</v>
      </c>
      <c r="DM1132">
        <v>5.5835838559999997</v>
      </c>
    </row>
    <row r="1133" spans="1:123" x14ac:dyDescent="0.3">
      <c r="A1133">
        <v>2.1549999999999998</v>
      </c>
      <c r="B1133">
        <v>2.1549999999999998</v>
      </c>
      <c r="D1133">
        <v>-0.21603001509821801</v>
      </c>
      <c r="E1133">
        <v>-0.21603001499999999</v>
      </c>
      <c r="F1133">
        <v>0.193726654</v>
      </c>
      <c r="G1133">
        <v>0.35248092399999997</v>
      </c>
      <c r="H1133">
        <v>-0.39851724500000002</v>
      </c>
      <c r="I1133">
        <v>-0.31243224400000003</v>
      </c>
      <c r="P1133">
        <v>-0.35436510674972299</v>
      </c>
      <c r="Q1133">
        <v>-0.35436510700000001</v>
      </c>
      <c r="R1133">
        <v>-0.10832481400000001</v>
      </c>
      <c r="S1133">
        <v>0.243388572</v>
      </c>
      <c r="T1133">
        <v>0.29259749600000001</v>
      </c>
      <c r="U1133">
        <v>9.9265366999999993E-2</v>
      </c>
      <c r="AB1133">
        <v>-3.5356637726373798E-2</v>
      </c>
      <c r="AC1133">
        <v>-3.5356638000000003E-2</v>
      </c>
      <c r="AD1133">
        <v>-0.117348006</v>
      </c>
      <c r="AE1133">
        <v>-0.19325108899999999</v>
      </c>
      <c r="AF1133">
        <v>-0.274505216</v>
      </c>
      <c r="AG1133">
        <v>-0.36662073099999998</v>
      </c>
      <c r="AN1133">
        <v>0.105053883178826</v>
      </c>
      <c r="AO1133">
        <v>0.105053883</v>
      </c>
      <c r="AP1133">
        <v>4.2350793999999997E-2</v>
      </c>
      <c r="AQ1133">
        <v>-2.3856407E-2</v>
      </c>
      <c r="AR1133">
        <v>-9.2272931000000002E-2</v>
      </c>
      <c r="AS1133">
        <v>-0.161603991</v>
      </c>
      <c r="AZ1133">
        <v>0.143010278058565</v>
      </c>
      <c r="BA1133">
        <v>0.14301027799999999</v>
      </c>
      <c r="BB1133">
        <v>4.1011576000000001E-2</v>
      </c>
      <c r="BC1133">
        <v>-6.2463715000000003E-2</v>
      </c>
      <c r="BD1133">
        <v>-0.166614708</v>
      </c>
      <c r="BE1133">
        <v>-0.27064051500000003</v>
      </c>
      <c r="BL1133">
        <v>-1.82885366270177</v>
      </c>
      <c r="BM1133">
        <v>-1.8288536630000001</v>
      </c>
      <c r="BN1133">
        <v>-1.8388935550000001</v>
      </c>
      <c r="BO1133">
        <v>-1.847232115</v>
      </c>
      <c r="BP1133">
        <v>-1.8538337869999999</v>
      </c>
      <c r="BQ1133">
        <v>-1.8586621860000001</v>
      </c>
      <c r="BX1133">
        <v>-0.124049608060129</v>
      </c>
      <c r="BY1133">
        <v>-0.12404960800000001</v>
      </c>
      <c r="BZ1133">
        <v>-0.116405965</v>
      </c>
      <c r="CA1133">
        <v>-0.108730649</v>
      </c>
      <c r="CB1133">
        <v>-0.101024262</v>
      </c>
      <c r="CC1133">
        <v>-9.3288231999999999E-2</v>
      </c>
      <c r="CJ1133">
        <v>-1.0280813394622199</v>
      </c>
      <c r="CK1133">
        <v>-1.0280813390000001</v>
      </c>
      <c r="CL1133">
        <v>-1.0263192640000001</v>
      </c>
      <c r="CM1133">
        <v>-1.0245164920000001</v>
      </c>
      <c r="CN1133">
        <v>-1.0226731040000001</v>
      </c>
      <c r="CO1133">
        <v>-1.0207891819999999</v>
      </c>
      <c r="CV1133">
        <v>-0.28430206411612402</v>
      </c>
      <c r="CW1133">
        <v>-0.28430206400000002</v>
      </c>
      <c r="CX1133">
        <v>-0.28758557600000001</v>
      </c>
      <c r="CY1133">
        <v>-0.29086984100000002</v>
      </c>
      <c r="CZ1133">
        <v>-0.294154837</v>
      </c>
      <c r="DA1133">
        <v>-0.29744054199999997</v>
      </c>
      <c r="DH1133">
        <v>5.58199861692521</v>
      </c>
      <c r="DI1133">
        <v>5.581998617</v>
      </c>
      <c r="DJ1133">
        <v>5.5825266979999997</v>
      </c>
      <c r="DK1133">
        <v>5.5830551110000002</v>
      </c>
      <c r="DL1133">
        <v>5.5835838559999997</v>
      </c>
      <c r="DM1133">
        <v>5.584112932</v>
      </c>
    </row>
    <row r="1134" spans="1:123" x14ac:dyDescent="0.3">
      <c r="A1134">
        <v>2.0720000000000001</v>
      </c>
      <c r="B1134">
        <v>2.0720000000000001</v>
      </c>
      <c r="D1134">
        <v>0.193726654025106</v>
      </c>
      <c r="E1134">
        <v>0.193726654</v>
      </c>
      <c r="F1134">
        <v>0.35248092399999997</v>
      </c>
      <c r="G1134">
        <v>-0.39851724500000002</v>
      </c>
      <c r="H1134">
        <v>-0.31243224400000003</v>
      </c>
      <c r="I1134">
        <v>0.39209955299999999</v>
      </c>
      <c r="P1134">
        <v>-0.10832481409514</v>
      </c>
      <c r="Q1134">
        <v>-0.10832481400000001</v>
      </c>
      <c r="R1134">
        <v>0.243388572</v>
      </c>
      <c r="S1134">
        <v>0.29259749600000001</v>
      </c>
      <c r="T1134">
        <v>9.9265366999999993E-2</v>
      </c>
      <c r="U1134">
        <v>-0.185243669</v>
      </c>
      <c r="AB1134">
        <v>-0.11734800559456</v>
      </c>
      <c r="AC1134">
        <v>-0.117348006</v>
      </c>
      <c r="AD1134">
        <v>-0.19325108899999999</v>
      </c>
      <c r="AE1134">
        <v>-0.274505216</v>
      </c>
      <c r="AF1134">
        <v>-0.36662073099999998</v>
      </c>
      <c r="AG1134">
        <v>-0.44738299599999998</v>
      </c>
      <c r="AN1134">
        <v>4.2350793882290502E-2</v>
      </c>
      <c r="AO1134">
        <v>4.2350793999999997E-2</v>
      </c>
      <c r="AP1134">
        <v>-2.3856407E-2</v>
      </c>
      <c r="AQ1134">
        <v>-9.2272931000000002E-2</v>
      </c>
      <c r="AR1134">
        <v>-0.161603991</v>
      </c>
      <c r="AS1134">
        <v>-0.230554799</v>
      </c>
      <c r="AZ1134">
        <v>4.1011576100841399E-2</v>
      </c>
      <c r="BA1134">
        <v>4.1011576000000001E-2</v>
      </c>
      <c r="BB1134">
        <v>-6.2463715000000003E-2</v>
      </c>
      <c r="BC1134">
        <v>-0.166614708</v>
      </c>
      <c r="BD1134">
        <v>-0.27064051500000003</v>
      </c>
      <c r="BE1134">
        <v>-0.37374025</v>
      </c>
      <c r="BL1134">
        <v>-1.8388935551124099</v>
      </c>
      <c r="BM1134">
        <v>-1.8388935550000001</v>
      </c>
      <c r="BN1134">
        <v>-1.847232115</v>
      </c>
      <c r="BO1134">
        <v>-1.8538337869999999</v>
      </c>
      <c r="BP1134">
        <v>-1.8586621860000001</v>
      </c>
      <c r="BQ1134">
        <v>-1.8616807230000001</v>
      </c>
      <c r="BX1134">
        <v>-0.116405965264217</v>
      </c>
      <c r="BY1134">
        <v>-0.116405965</v>
      </c>
      <c r="BZ1134">
        <v>-0.108730649</v>
      </c>
      <c r="CA1134">
        <v>-0.101024262</v>
      </c>
      <c r="CB1134">
        <v>-9.3288231999999999E-2</v>
      </c>
      <c r="CC1134">
        <v>-8.5524193999999998E-2</v>
      </c>
      <c r="CJ1134">
        <v>-1.02631926408202</v>
      </c>
      <c r="CK1134">
        <v>-1.0263192640000001</v>
      </c>
      <c r="CL1134">
        <v>-1.0245164920000001</v>
      </c>
      <c r="CM1134">
        <v>-1.0226731040000001</v>
      </c>
      <c r="CN1134">
        <v>-1.0207891819999999</v>
      </c>
      <c r="CO1134">
        <v>-1.018864808</v>
      </c>
      <c r="CV1134">
        <v>-0.28758557586519701</v>
      </c>
      <c r="CW1134">
        <v>-0.28758557600000001</v>
      </c>
      <c r="CX1134">
        <v>-0.29086984100000002</v>
      </c>
      <c r="CY1134">
        <v>-0.294154837</v>
      </c>
      <c r="CZ1134">
        <v>-0.29744054199999997</v>
      </c>
      <c r="DA1134">
        <v>-0.300726932</v>
      </c>
      <c r="DH1134">
        <v>5.5825266984052702</v>
      </c>
      <c r="DI1134">
        <v>5.5825266979999997</v>
      </c>
      <c r="DJ1134">
        <v>5.5830551110000002</v>
      </c>
      <c r="DK1134">
        <v>5.5835838559999997</v>
      </c>
      <c r="DL1134">
        <v>5.584112932</v>
      </c>
      <c r="DM1134">
        <v>5.5846423390000002</v>
      </c>
    </row>
    <row r="1135" spans="1:123" x14ac:dyDescent="0.3">
      <c r="A1135">
        <v>2.2629999999999999</v>
      </c>
      <c r="B1135">
        <v>2.2629999999999999</v>
      </c>
      <c r="D1135">
        <v>0.35248092410765303</v>
      </c>
      <c r="E1135">
        <v>0.35248092399999997</v>
      </c>
      <c r="F1135">
        <v>-0.39851724500000002</v>
      </c>
      <c r="G1135">
        <v>-0.31243224400000003</v>
      </c>
      <c r="H1135">
        <v>0.39209955299999999</v>
      </c>
      <c r="I1135">
        <v>-9.2120122999999998E-2</v>
      </c>
      <c r="P1135">
        <v>0.243388572471918</v>
      </c>
      <c r="Q1135">
        <v>0.243388572</v>
      </c>
      <c r="R1135">
        <v>0.29259749600000001</v>
      </c>
      <c r="S1135">
        <v>9.9265366999999993E-2</v>
      </c>
      <c r="T1135">
        <v>-0.185243669</v>
      </c>
      <c r="U1135">
        <v>-0.23551314400000001</v>
      </c>
      <c r="AB1135">
        <v>-0.193251089244944</v>
      </c>
      <c r="AC1135">
        <v>-0.19325108899999999</v>
      </c>
      <c r="AD1135">
        <v>-0.274505216</v>
      </c>
      <c r="AE1135">
        <v>-0.36662073099999998</v>
      </c>
      <c r="AF1135">
        <v>-0.44738299599999998</v>
      </c>
      <c r="AG1135">
        <v>-0.48735212700000002</v>
      </c>
      <c r="AN1135">
        <v>-2.3856406744017102E-2</v>
      </c>
      <c r="AO1135">
        <v>-2.3856407E-2</v>
      </c>
      <c r="AP1135">
        <v>-9.2272931000000002E-2</v>
      </c>
      <c r="AQ1135">
        <v>-0.161603991</v>
      </c>
      <c r="AR1135">
        <v>-0.230554799</v>
      </c>
      <c r="AS1135">
        <v>-0.29783056800000002</v>
      </c>
      <c r="AZ1135">
        <v>-6.2463714992565797E-2</v>
      </c>
      <c r="BA1135">
        <v>-6.2463715000000003E-2</v>
      </c>
      <c r="BB1135">
        <v>-0.166614708</v>
      </c>
      <c r="BC1135">
        <v>-0.27064051500000003</v>
      </c>
      <c r="BD1135">
        <v>-0.37374025</v>
      </c>
      <c r="BE1135">
        <v>-0.47511302399999999</v>
      </c>
      <c r="BL1135">
        <v>-1.8472321151228499</v>
      </c>
      <c r="BM1135">
        <v>-1.847232115</v>
      </c>
      <c r="BN1135">
        <v>-1.8538337869999999</v>
      </c>
      <c r="BO1135">
        <v>-1.8586621860000001</v>
      </c>
      <c r="BP1135">
        <v>-1.8616807230000001</v>
      </c>
      <c r="BQ1135">
        <v>-1.862852701</v>
      </c>
      <c r="BX1135">
        <v>-0.10873064944227499</v>
      </c>
      <c r="BY1135">
        <v>-0.108730649</v>
      </c>
      <c r="BZ1135">
        <v>-0.101024262</v>
      </c>
      <c r="CA1135">
        <v>-9.3288231999999999E-2</v>
      </c>
      <c r="CB1135">
        <v>-8.5524193999999998E-2</v>
      </c>
      <c r="CC1135">
        <v>-7.7733890999999999E-2</v>
      </c>
      <c r="CJ1135">
        <v>-1.0245164919082499</v>
      </c>
      <c r="CK1135">
        <v>-1.0245164920000001</v>
      </c>
      <c r="CL1135">
        <v>-1.0226731040000001</v>
      </c>
      <c r="CM1135">
        <v>-1.0207891819999999</v>
      </c>
      <c r="CN1135">
        <v>-1.018864808</v>
      </c>
      <c r="CO1135">
        <v>-1.0169000619999999</v>
      </c>
      <c r="CV1135">
        <v>-0.290869841170248</v>
      </c>
      <c r="CW1135">
        <v>-0.29086984100000002</v>
      </c>
      <c r="CX1135">
        <v>-0.294154837</v>
      </c>
      <c r="CY1135">
        <v>-0.29744054199999997</v>
      </c>
      <c r="CZ1135">
        <v>-0.300726932</v>
      </c>
      <c r="DA1135">
        <v>-0.30401398499999999</v>
      </c>
      <c r="DH1135">
        <v>5.5830551114890499</v>
      </c>
      <c r="DI1135">
        <v>5.5830551110000002</v>
      </c>
      <c r="DJ1135">
        <v>5.5835838559999997</v>
      </c>
      <c r="DK1135">
        <v>5.584112932</v>
      </c>
      <c r="DL1135">
        <v>5.5846423390000002</v>
      </c>
      <c r="DM1135">
        <v>5.5851720770000002</v>
      </c>
    </row>
    <row r="1136" spans="1:123" x14ac:dyDescent="0.3">
      <c r="A1136">
        <v>2.0859999999999999</v>
      </c>
      <c r="B1136">
        <v>2.0859999999999999</v>
      </c>
      <c r="D1136">
        <v>-0.39851724521673898</v>
      </c>
      <c r="E1136">
        <v>-0.39851724500000002</v>
      </c>
      <c r="F1136">
        <v>-0.31243224400000003</v>
      </c>
      <c r="G1136">
        <v>0.39209955299999999</v>
      </c>
      <c r="H1136">
        <v>-9.2120122999999998E-2</v>
      </c>
      <c r="I1136">
        <v>-0.31729212499999998</v>
      </c>
      <c r="P1136">
        <v>0.292597495576783</v>
      </c>
      <c r="Q1136">
        <v>0.29259749600000001</v>
      </c>
      <c r="R1136">
        <v>9.9265366999999993E-2</v>
      </c>
      <c r="S1136">
        <v>-0.185243669</v>
      </c>
      <c r="T1136">
        <v>-0.23551314400000001</v>
      </c>
      <c r="U1136">
        <v>-7.6596006999999994E-2</v>
      </c>
      <c r="AB1136">
        <v>-0.27450521584780202</v>
      </c>
      <c r="AC1136">
        <v>-0.274505216</v>
      </c>
      <c r="AD1136">
        <v>-0.36662073099999998</v>
      </c>
      <c r="AE1136">
        <v>-0.44738299599999998</v>
      </c>
      <c r="AF1136">
        <v>-0.48735212700000002</v>
      </c>
      <c r="AG1136">
        <v>-0.461290111</v>
      </c>
      <c r="AN1136">
        <v>-9.2272930976495096E-2</v>
      </c>
      <c r="AO1136">
        <v>-9.2272931000000002E-2</v>
      </c>
      <c r="AP1136">
        <v>-0.161603991</v>
      </c>
      <c r="AQ1136">
        <v>-0.230554799</v>
      </c>
      <c r="AR1136">
        <v>-0.29783056800000002</v>
      </c>
      <c r="AS1136">
        <v>-0.36233163000000002</v>
      </c>
      <c r="AZ1136">
        <v>-0.16661470790719299</v>
      </c>
      <c r="BA1136">
        <v>-0.166614708</v>
      </c>
      <c r="BB1136">
        <v>-0.27064051500000003</v>
      </c>
      <c r="BC1136">
        <v>-0.37374025</v>
      </c>
      <c r="BD1136">
        <v>-0.47511302399999999</v>
      </c>
      <c r="BE1136">
        <v>-0.57395795100000002</v>
      </c>
      <c r="BL1136">
        <v>-1.8538337865478101</v>
      </c>
      <c r="BM1136">
        <v>-1.8538337869999999</v>
      </c>
      <c r="BN1136">
        <v>-1.8586621860000001</v>
      </c>
      <c r="BO1136">
        <v>-1.8616807230000001</v>
      </c>
      <c r="BP1136">
        <v>-1.862852701</v>
      </c>
      <c r="BQ1136">
        <v>-1.862140994</v>
      </c>
      <c r="BX1136">
        <v>-0.10102426204302099</v>
      </c>
      <c r="BY1136">
        <v>-0.101024262</v>
      </c>
      <c r="BZ1136">
        <v>-9.3288231999999999E-2</v>
      </c>
      <c r="CA1136">
        <v>-8.5524193999999998E-2</v>
      </c>
      <c r="CB1136">
        <v>-7.7733890999999999E-2</v>
      </c>
      <c r="CC1136">
        <v>-6.9919494999999998E-2</v>
      </c>
      <c r="CJ1136">
        <v>-1.0226731042627499</v>
      </c>
      <c r="CK1136">
        <v>-1.0226731040000001</v>
      </c>
      <c r="CL1136">
        <v>-1.0207891819999999</v>
      </c>
      <c r="CM1136">
        <v>-1.018864808</v>
      </c>
      <c r="CN1136">
        <v>-1.0169000619999999</v>
      </c>
      <c r="CO1136">
        <v>-1.014895025</v>
      </c>
      <c r="CV1136">
        <v>-0.29415483740105403</v>
      </c>
      <c r="CW1136">
        <v>-0.294154837</v>
      </c>
      <c r="CX1136">
        <v>-0.29744054199999997</v>
      </c>
      <c r="CY1136">
        <v>-0.300726932</v>
      </c>
      <c r="CZ1136">
        <v>-0.30401398499999999</v>
      </c>
      <c r="DA1136">
        <v>-0.30730167899999999</v>
      </c>
      <c r="DH1136">
        <v>5.58358385604188</v>
      </c>
      <c r="DI1136">
        <v>5.5835838559999997</v>
      </c>
      <c r="DJ1136">
        <v>5.584112932</v>
      </c>
      <c r="DK1136">
        <v>5.5846423390000002</v>
      </c>
      <c r="DL1136">
        <v>5.5851720770000002</v>
      </c>
      <c r="DM1136">
        <v>5.585702146</v>
      </c>
    </row>
    <row r="1137" spans="1:117" x14ac:dyDescent="0.3">
      <c r="A1137">
        <v>1.23</v>
      </c>
      <c r="B1137">
        <v>1.23</v>
      </c>
      <c r="D1137">
        <v>-0.31243224435492301</v>
      </c>
      <c r="E1137">
        <v>-0.31243224400000003</v>
      </c>
      <c r="F1137">
        <v>0.39209955299999999</v>
      </c>
      <c r="G1137">
        <v>-9.2120122999999998E-2</v>
      </c>
      <c r="H1137">
        <v>-0.31729212499999998</v>
      </c>
      <c r="I1137">
        <v>8.1541770000000003E-3</v>
      </c>
      <c r="P1137">
        <v>9.9265367363623305E-2</v>
      </c>
      <c r="Q1137">
        <v>9.9265366999999993E-2</v>
      </c>
      <c r="R1137">
        <v>-0.185243669</v>
      </c>
      <c r="S1137">
        <v>-0.23551314400000001</v>
      </c>
      <c r="T1137">
        <v>-7.6596006999999994E-2</v>
      </c>
      <c r="U1137">
        <v>0.153769455</v>
      </c>
      <c r="AB1137">
        <v>-0.366620730800507</v>
      </c>
      <c r="AC1137">
        <v>-0.36662073099999998</v>
      </c>
      <c r="AD1137">
        <v>-0.44738299599999998</v>
      </c>
      <c r="AE1137">
        <v>-0.48735212700000002</v>
      </c>
      <c r="AF1137">
        <v>-0.461290111</v>
      </c>
      <c r="AG1137">
        <v>-0.360766421</v>
      </c>
      <c r="AN1137">
        <v>-0.161603991091541</v>
      </c>
      <c r="AO1137">
        <v>-0.161603991</v>
      </c>
      <c r="AP1137">
        <v>-0.230554799</v>
      </c>
      <c r="AQ1137">
        <v>-0.29783056800000002</v>
      </c>
      <c r="AR1137">
        <v>-0.36233163000000002</v>
      </c>
      <c r="AS1137">
        <v>-0.42373879800000003</v>
      </c>
      <c r="AZ1137">
        <v>-0.27064051532857902</v>
      </c>
      <c r="BA1137">
        <v>-0.27064051500000003</v>
      </c>
      <c r="BB1137">
        <v>-0.37374025</v>
      </c>
      <c r="BC1137">
        <v>-0.47511302399999999</v>
      </c>
      <c r="BD1137">
        <v>-0.57395795100000002</v>
      </c>
      <c r="BE1137">
        <v>-0.66947414400000005</v>
      </c>
      <c r="BL1137">
        <v>-1.85866218604126</v>
      </c>
      <c r="BM1137">
        <v>-1.8586621860000001</v>
      </c>
      <c r="BN1137">
        <v>-1.8616807230000001</v>
      </c>
      <c r="BO1137">
        <v>-1.862852701</v>
      </c>
      <c r="BP1137">
        <v>-1.862140994</v>
      </c>
      <c r="BQ1137">
        <v>-1.8595083670000001</v>
      </c>
      <c r="BX1137">
        <v>-9.3288231675911798E-2</v>
      </c>
      <c r="BY1137">
        <v>-9.3288231999999999E-2</v>
      </c>
      <c r="BZ1137">
        <v>-8.5524193999999998E-2</v>
      </c>
      <c r="CA1137">
        <v>-7.7733890999999999E-2</v>
      </c>
      <c r="CB1137">
        <v>-6.9919494999999998E-2</v>
      </c>
      <c r="CC1137">
        <v>-6.2083284000000002E-2</v>
      </c>
      <c r="CJ1137">
        <v>-1.02078918246739</v>
      </c>
      <c r="CK1137">
        <v>-1.0207891819999999</v>
      </c>
      <c r="CL1137">
        <v>-1.018864808</v>
      </c>
      <c r="CM1137">
        <v>-1.0169000619999999</v>
      </c>
      <c r="CN1137">
        <v>-1.014895025</v>
      </c>
      <c r="CO1137">
        <v>-1.01284978</v>
      </c>
      <c r="CV1137">
        <v>-0.297440541927396</v>
      </c>
      <c r="CW1137">
        <v>-0.29744054199999997</v>
      </c>
      <c r="CX1137">
        <v>-0.300726932</v>
      </c>
      <c r="CY1137">
        <v>-0.30401398499999999</v>
      </c>
      <c r="CZ1137">
        <v>-0.30730167899999999</v>
      </c>
      <c r="DA1137">
        <v>-0.31058998999999998</v>
      </c>
      <c r="DH1137">
        <v>5.5841129319291198</v>
      </c>
      <c r="DI1137">
        <v>5.584112932</v>
      </c>
      <c r="DJ1137">
        <v>5.5846423390000002</v>
      </c>
      <c r="DK1137">
        <v>5.5851720770000002</v>
      </c>
      <c r="DL1137">
        <v>5.585702146</v>
      </c>
      <c r="DM1137">
        <v>5.5862325459999997</v>
      </c>
    </row>
    <row r="1138" spans="1:117" x14ac:dyDescent="0.3">
      <c r="A1138">
        <v>0.73799999999999999</v>
      </c>
      <c r="B1138">
        <v>0.73799999999999999</v>
      </c>
      <c r="D1138">
        <v>0.39209955258651502</v>
      </c>
      <c r="E1138">
        <v>0.39209955299999999</v>
      </c>
      <c r="F1138">
        <v>-9.2120122999999998E-2</v>
      </c>
      <c r="G1138">
        <v>-0.31729212499999998</v>
      </c>
      <c r="H1138">
        <v>8.1541770000000003E-3</v>
      </c>
      <c r="I1138">
        <v>0.25229164399999998</v>
      </c>
      <c r="P1138">
        <v>-0.18524366922951899</v>
      </c>
      <c r="Q1138">
        <v>-0.185243669</v>
      </c>
      <c r="R1138">
        <v>-0.23551314400000001</v>
      </c>
      <c r="S1138">
        <v>-7.6596006999999994E-2</v>
      </c>
      <c r="T1138">
        <v>0.153769455</v>
      </c>
      <c r="U1138">
        <v>0.23347887000000001</v>
      </c>
      <c r="AB1138">
        <v>-0.44738299646276097</v>
      </c>
      <c r="AC1138">
        <v>-0.44738299599999998</v>
      </c>
      <c r="AD1138">
        <v>-0.48735212700000002</v>
      </c>
      <c r="AE1138">
        <v>-0.461290111</v>
      </c>
      <c r="AF1138">
        <v>-0.360766421</v>
      </c>
      <c r="AG1138">
        <v>-0.181618538</v>
      </c>
      <c r="AN1138">
        <v>-0.23055479936555301</v>
      </c>
      <c r="AO1138">
        <v>-0.230554799</v>
      </c>
      <c r="AP1138">
        <v>-0.29783056800000002</v>
      </c>
      <c r="AQ1138">
        <v>-0.36233163000000002</v>
      </c>
      <c r="AR1138">
        <v>-0.42373879800000003</v>
      </c>
      <c r="AS1138">
        <v>-0.481861875</v>
      </c>
      <c r="AZ1138">
        <v>-0.37374024994225702</v>
      </c>
      <c r="BA1138">
        <v>-0.37374025</v>
      </c>
      <c r="BB1138">
        <v>-0.47511302399999999</v>
      </c>
      <c r="BC1138">
        <v>-0.57395795100000002</v>
      </c>
      <c r="BD1138">
        <v>-0.66947414400000005</v>
      </c>
      <c r="BE1138">
        <v>-0.76086071399999999</v>
      </c>
      <c r="BL1138">
        <v>-1.8616807234669801</v>
      </c>
      <c r="BM1138">
        <v>-1.8616807230000001</v>
      </c>
      <c r="BN1138">
        <v>-1.862852701</v>
      </c>
      <c r="BO1138">
        <v>-1.862140994</v>
      </c>
      <c r="BP1138">
        <v>-1.8595083670000001</v>
      </c>
      <c r="BQ1138">
        <v>-1.8549175870000001</v>
      </c>
      <c r="BX1138">
        <v>-8.5524193740592197E-2</v>
      </c>
      <c r="BY1138">
        <v>-8.5524193999999998E-2</v>
      </c>
      <c r="BZ1138">
        <v>-7.7733890999999999E-2</v>
      </c>
      <c r="CA1138">
        <v>-6.9919494999999998E-2</v>
      </c>
      <c r="CB1138">
        <v>-6.2083284000000002E-2</v>
      </c>
      <c r="CC1138">
        <v>-5.4227536999999999E-2</v>
      </c>
      <c r="CJ1138">
        <v>-1.0188648078439899</v>
      </c>
      <c r="CK1138">
        <v>-1.018864808</v>
      </c>
      <c r="CL1138">
        <v>-1.0169000619999999</v>
      </c>
      <c r="CM1138">
        <v>-1.014895025</v>
      </c>
      <c r="CN1138">
        <v>-1.01284978</v>
      </c>
      <c r="CO1138">
        <v>-1.010764408</v>
      </c>
      <c r="CV1138">
        <v>-0.30072693211905799</v>
      </c>
      <c r="CW1138">
        <v>-0.300726932</v>
      </c>
      <c r="CX1138">
        <v>-0.30401398499999999</v>
      </c>
      <c r="CY1138">
        <v>-0.30730167899999999</v>
      </c>
      <c r="CZ1138">
        <v>-0.31058998999999998</v>
      </c>
      <c r="DA1138">
        <v>-0.31387889699999999</v>
      </c>
      <c r="DH1138">
        <v>5.5846423390161002</v>
      </c>
      <c r="DI1138">
        <v>5.5846423390000002</v>
      </c>
      <c r="DJ1138">
        <v>5.5851720770000002</v>
      </c>
      <c r="DK1138">
        <v>5.585702146</v>
      </c>
      <c r="DL1138">
        <v>5.5862325459999997</v>
      </c>
      <c r="DM1138">
        <v>5.5867632770000002</v>
      </c>
    </row>
    <row r="1139" spans="1:117" x14ac:dyDescent="0.3">
      <c r="A1139">
        <v>0.68400000000000005</v>
      </c>
      <c r="B1139">
        <v>0.68400000000000005</v>
      </c>
      <c r="D1139">
        <v>-9.2120123093127601E-2</v>
      </c>
      <c r="E1139">
        <v>-9.2120122999999998E-2</v>
      </c>
      <c r="F1139">
        <v>-0.31729212499999998</v>
      </c>
      <c r="G1139">
        <v>8.1541770000000003E-3</v>
      </c>
      <c r="H1139">
        <v>0.25229164399999998</v>
      </c>
      <c r="I1139">
        <v>-7.8060265000000004E-2</v>
      </c>
      <c r="P1139">
        <v>-0.23551314400943099</v>
      </c>
      <c r="Q1139">
        <v>-0.23551314400000001</v>
      </c>
      <c r="R1139">
        <v>-7.6596006999999994E-2</v>
      </c>
      <c r="S1139">
        <v>0.153769455</v>
      </c>
      <c r="T1139">
        <v>0.23347887000000001</v>
      </c>
      <c r="U1139">
        <v>1.4989152E-2</v>
      </c>
      <c r="AB1139">
        <v>-0.487352127443125</v>
      </c>
      <c r="AC1139">
        <v>-0.48735212700000002</v>
      </c>
      <c r="AD1139">
        <v>-0.461290111</v>
      </c>
      <c r="AE1139">
        <v>-0.360766421</v>
      </c>
      <c r="AF1139">
        <v>-0.181618538</v>
      </c>
      <c r="AG1139">
        <v>6.6758617000000006E-2</v>
      </c>
      <c r="AN1139">
        <v>-0.29783056807492903</v>
      </c>
      <c r="AO1139">
        <v>-0.29783056800000002</v>
      </c>
      <c r="AP1139">
        <v>-0.36233163000000002</v>
      </c>
      <c r="AQ1139">
        <v>-0.42373879800000003</v>
      </c>
      <c r="AR1139">
        <v>-0.481861875</v>
      </c>
      <c r="AS1139">
        <v>-0.53624614000000004</v>
      </c>
      <c r="AZ1139">
        <v>-0.47511302443376202</v>
      </c>
      <c r="BA1139">
        <v>-0.47511302399999999</v>
      </c>
      <c r="BB1139">
        <v>-0.57395795100000002</v>
      </c>
      <c r="BC1139">
        <v>-0.66947414400000005</v>
      </c>
      <c r="BD1139">
        <v>-0.76086071399999999</v>
      </c>
      <c r="BE1139">
        <v>-0.84731677500000002</v>
      </c>
      <c r="BL1139">
        <v>-1.86285270145198</v>
      </c>
      <c r="BM1139">
        <v>-1.862852701</v>
      </c>
      <c r="BN1139">
        <v>-1.862140994</v>
      </c>
      <c r="BO1139">
        <v>-1.8595083670000001</v>
      </c>
      <c r="BP1139">
        <v>-1.8549175870000001</v>
      </c>
      <c r="BQ1139">
        <v>-1.8483314200000001</v>
      </c>
      <c r="BX1139">
        <v>-7.7733890873513997E-2</v>
      </c>
      <c r="BY1139">
        <v>-7.7733890999999999E-2</v>
      </c>
      <c r="BZ1139">
        <v>-6.9919494999999998E-2</v>
      </c>
      <c r="CA1139">
        <v>-6.2083284000000002E-2</v>
      </c>
      <c r="CB1139">
        <v>-5.4227536999999999E-2</v>
      </c>
      <c r="CC1139">
        <v>-4.6354534000000003E-2</v>
      </c>
      <c r="CJ1139">
        <v>-1.0169000617144099</v>
      </c>
      <c r="CK1139">
        <v>-1.0169000619999999</v>
      </c>
      <c r="CL1139">
        <v>-1.014895025</v>
      </c>
      <c r="CM1139">
        <v>-1.01284978</v>
      </c>
      <c r="CN1139">
        <v>-1.010764408</v>
      </c>
      <c r="CO1139">
        <v>-1.008638989</v>
      </c>
      <c r="CV1139">
        <v>-0.30401398534581098</v>
      </c>
      <c r="CW1139">
        <v>-0.30401398499999999</v>
      </c>
      <c r="CX1139">
        <v>-0.30730167899999999</v>
      </c>
      <c r="CY1139">
        <v>-0.31058998999999998</v>
      </c>
      <c r="CZ1139">
        <v>-0.31387889699999999</v>
      </c>
      <c r="DA1139">
        <v>-0.31716837599999997</v>
      </c>
      <c r="DH1139">
        <v>5.5851720771681697</v>
      </c>
      <c r="DI1139">
        <v>5.5851720770000002</v>
      </c>
      <c r="DJ1139">
        <v>5.585702146</v>
      </c>
      <c r="DK1139">
        <v>5.5862325459999997</v>
      </c>
      <c r="DL1139">
        <v>5.5867632770000002</v>
      </c>
      <c r="DM1139">
        <v>5.5872943380000004</v>
      </c>
    </row>
    <row r="1140" spans="1:117" x14ac:dyDescent="0.3">
      <c r="A1140">
        <v>0.68200000000000005</v>
      </c>
      <c r="B1140">
        <v>0.68200000000000005</v>
      </c>
      <c r="D1140">
        <v>-0.317292124984066</v>
      </c>
      <c r="E1140">
        <v>-0.31729212499999998</v>
      </c>
      <c r="F1140">
        <v>8.1541770000000003E-3</v>
      </c>
      <c r="G1140">
        <v>0.25229164399999998</v>
      </c>
      <c r="H1140">
        <v>-7.8060265000000004E-2</v>
      </c>
      <c r="I1140">
        <v>-0.241816264</v>
      </c>
      <c r="P1140">
        <v>-7.6596007418454307E-2</v>
      </c>
      <c r="Q1140">
        <v>-7.6596006999999994E-2</v>
      </c>
      <c r="R1140">
        <v>0.153769455</v>
      </c>
      <c r="S1140">
        <v>0.23347887000000001</v>
      </c>
      <c r="T1140">
        <v>1.4989152E-2</v>
      </c>
      <c r="U1140">
        <v>-0.26223455699999998</v>
      </c>
      <c r="AB1140">
        <v>-0.46129011050736202</v>
      </c>
      <c r="AC1140">
        <v>-0.461290111</v>
      </c>
      <c r="AD1140">
        <v>-0.360766421</v>
      </c>
      <c r="AE1140">
        <v>-0.181618538</v>
      </c>
      <c r="AF1140">
        <v>6.6758617000000006E-2</v>
      </c>
      <c r="AG1140">
        <v>0.32173231499999999</v>
      </c>
      <c r="AN1140">
        <v>-0.36233162975144001</v>
      </c>
      <c r="AO1140">
        <v>-0.36233163000000002</v>
      </c>
      <c r="AP1140">
        <v>-0.42373879800000003</v>
      </c>
      <c r="AQ1140">
        <v>-0.481861875</v>
      </c>
      <c r="AR1140">
        <v>-0.53624614000000004</v>
      </c>
      <c r="AS1140">
        <v>-0.58637073799999995</v>
      </c>
      <c r="AZ1140">
        <v>-0.57395795148863304</v>
      </c>
      <c r="BA1140">
        <v>-0.57395795100000002</v>
      </c>
      <c r="BB1140">
        <v>-0.66947414400000005</v>
      </c>
      <c r="BC1140">
        <v>-0.76086071399999999</v>
      </c>
      <c r="BD1140">
        <v>-0.84731677500000002</v>
      </c>
      <c r="BE1140">
        <v>-0.92804143900000002</v>
      </c>
      <c r="BL1140">
        <v>-1.8621409936759801</v>
      </c>
      <c r="BM1140">
        <v>-1.862140994</v>
      </c>
      <c r="BN1140">
        <v>-1.8595083670000001</v>
      </c>
      <c r="BO1140">
        <v>-1.8549175870000001</v>
      </c>
      <c r="BP1140">
        <v>-1.8483314200000001</v>
      </c>
      <c r="BQ1140">
        <v>-1.8397126340000001</v>
      </c>
      <c r="BX1140">
        <v>-6.9919494658362502E-2</v>
      </c>
      <c r="BY1140">
        <v>-6.9919494999999998E-2</v>
      </c>
      <c r="BZ1140">
        <v>-6.2083284000000002E-2</v>
      </c>
      <c r="CA1140">
        <v>-5.4227536999999999E-2</v>
      </c>
      <c r="CB1140">
        <v>-4.6354534000000003E-2</v>
      </c>
      <c r="CC1140">
        <v>-3.8466553000000001E-2</v>
      </c>
      <c r="CJ1140">
        <v>-1.0148950254005</v>
      </c>
      <c r="CK1140">
        <v>-1.014895025</v>
      </c>
      <c r="CL1140">
        <v>-1.01284978</v>
      </c>
      <c r="CM1140">
        <v>-1.010764408</v>
      </c>
      <c r="CN1140">
        <v>-1.008638989</v>
      </c>
      <c r="CO1140">
        <v>-1.006473605</v>
      </c>
      <c r="CV1140">
        <v>-0.30730167897744198</v>
      </c>
      <c r="CW1140">
        <v>-0.30730167899999999</v>
      </c>
      <c r="CX1140">
        <v>-0.31058998999999998</v>
      </c>
      <c r="CY1140">
        <v>-0.31387889699999999</v>
      </c>
      <c r="CZ1140">
        <v>-0.31716837599999997</v>
      </c>
      <c r="DA1140">
        <v>-0.320458405</v>
      </c>
      <c r="DH1140">
        <v>5.5857021462506697</v>
      </c>
      <c r="DI1140">
        <v>5.585702146</v>
      </c>
      <c r="DJ1140">
        <v>5.5862325459999997</v>
      </c>
      <c r="DK1140">
        <v>5.5867632770000002</v>
      </c>
      <c r="DL1140">
        <v>5.5872943380000004</v>
      </c>
      <c r="DM1140">
        <v>5.5878257290000004</v>
      </c>
    </row>
    <row r="1141" spans="1:117" x14ac:dyDescent="0.3">
      <c r="A1141">
        <v>0.83899999999999997</v>
      </c>
      <c r="B1141">
        <v>0.83899999999999997</v>
      </c>
      <c r="D1141">
        <v>8.1541773946293208E-3</v>
      </c>
      <c r="E1141">
        <v>8.1541770000000003E-3</v>
      </c>
      <c r="F1141">
        <v>0.25229164399999998</v>
      </c>
      <c r="G1141">
        <v>-7.8060265000000004E-2</v>
      </c>
      <c r="H1141">
        <v>-0.241816264</v>
      </c>
      <c r="I1141">
        <v>0.12959467899999999</v>
      </c>
      <c r="P1141">
        <v>0.15376945472994899</v>
      </c>
      <c r="Q1141">
        <v>0.153769455</v>
      </c>
      <c r="R1141">
        <v>0.23347887000000001</v>
      </c>
      <c r="S1141">
        <v>1.4989152E-2</v>
      </c>
      <c r="T1141">
        <v>-0.26223455699999998</v>
      </c>
      <c r="U1141">
        <v>-0.31909609799999999</v>
      </c>
      <c r="AB1141">
        <v>-0.36076642105004803</v>
      </c>
      <c r="AC1141">
        <v>-0.360766421</v>
      </c>
      <c r="AD1141">
        <v>-0.181618538</v>
      </c>
      <c r="AE1141">
        <v>6.6758617000000006E-2</v>
      </c>
      <c r="AF1141">
        <v>0.32173231499999999</v>
      </c>
      <c r="AG1141">
        <v>0.51326549099999996</v>
      </c>
      <c r="AN1141">
        <v>-0.42373879794834102</v>
      </c>
      <c r="AO1141">
        <v>-0.42373879800000003</v>
      </c>
      <c r="AP1141">
        <v>-0.481861875</v>
      </c>
      <c r="AQ1141">
        <v>-0.53624614000000004</v>
      </c>
      <c r="AR1141">
        <v>-0.58637073799999995</v>
      </c>
      <c r="AS1141">
        <v>-0.63171481600000001</v>
      </c>
      <c r="AZ1141">
        <v>-0.66947414379240699</v>
      </c>
      <c r="BA1141">
        <v>-0.66947414400000005</v>
      </c>
      <c r="BB1141">
        <v>-0.76086071399999999</v>
      </c>
      <c r="BC1141">
        <v>-0.84731677500000002</v>
      </c>
      <c r="BD1141">
        <v>-0.92804143900000002</v>
      </c>
      <c r="BE1141">
        <v>-1.002233819</v>
      </c>
      <c r="BL1141">
        <v>-1.8595083665819401</v>
      </c>
      <c r="BM1141">
        <v>-1.8595083670000001</v>
      </c>
      <c r="BN1141">
        <v>-1.8549175870000001</v>
      </c>
      <c r="BO1141">
        <v>-1.8483314200000001</v>
      </c>
      <c r="BP1141">
        <v>-1.8397126340000001</v>
      </c>
      <c r="BQ1141">
        <v>-1.8290239939999999</v>
      </c>
      <c r="BX1141">
        <v>-6.2083283915631997E-2</v>
      </c>
      <c r="BY1141">
        <v>-6.2083284000000002E-2</v>
      </c>
      <c r="BZ1141">
        <v>-5.4227536999999999E-2</v>
      </c>
      <c r="CA1141">
        <v>-4.6354534000000003E-2</v>
      </c>
      <c r="CB1141">
        <v>-3.8466553000000001E-2</v>
      </c>
      <c r="CC1141">
        <v>-3.0565872000000001E-2</v>
      </c>
      <c r="CJ1141">
        <v>-1.0128497802241001</v>
      </c>
      <c r="CK1141">
        <v>-1.01284978</v>
      </c>
      <c r="CL1141">
        <v>-1.010764408</v>
      </c>
      <c r="CM1141">
        <v>-1.008638989</v>
      </c>
      <c r="CN1141">
        <v>-1.006473605</v>
      </c>
      <c r="CO1141">
        <v>-1.0042683370000001</v>
      </c>
      <c r="CV1141">
        <v>-0.31058999038372598</v>
      </c>
      <c r="CW1141">
        <v>-0.31058998999999998</v>
      </c>
      <c r="CX1141">
        <v>-0.31387889699999999</v>
      </c>
      <c r="CY1141">
        <v>-0.31716837599999997</v>
      </c>
      <c r="CZ1141">
        <v>-0.320458405</v>
      </c>
      <c r="DA1141">
        <v>-0.323748961</v>
      </c>
      <c r="DH1141">
        <v>5.5862325461289499</v>
      </c>
      <c r="DI1141">
        <v>5.5862325459999997</v>
      </c>
      <c r="DJ1141">
        <v>5.5867632770000002</v>
      </c>
      <c r="DK1141">
        <v>5.5872943380000004</v>
      </c>
      <c r="DL1141">
        <v>5.5878257290000004</v>
      </c>
      <c r="DM1141">
        <v>5.5883574510000003</v>
      </c>
    </row>
    <row r="1142" spans="1:117" x14ac:dyDescent="0.3">
      <c r="A1142">
        <v>1.5409999999999999</v>
      </c>
      <c r="B1142">
        <v>1.5409999999999999</v>
      </c>
      <c r="D1142">
        <v>0.252291644398903</v>
      </c>
      <c r="E1142">
        <v>0.25229164399999998</v>
      </c>
      <c r="F1142">
        <v>-7.8060265000000004E-2</v>
      </c>
      <c r="G1142">
        <v>-0.241816264</v>
      </c>
      <c r="H1142">
        <v>0.12959467899999999</v>
      </c>
      <c r="I1142">
        <v>0.29906127700000001</v>
      </c>
      <c r="P1142">
        <v>0.23347886965266701</v>
      </c>
      <c r="Q1142">
        <v>0.23347887000000001</v>
      </c>
      <c r="R1142">
        <v>1.4989152E-2</v>
      </c>
      <c r="S1142">
        <v>-0.26223455699999998</v>
      </c>
      <c r="T1142">
        <v>-0.31909609799999999</v>
      </c>
      <c r="U1142">
        <v>-0.114605471</v>
      </c>
      <c r="AB1142">
        <v>-0.181618537816396</v>
      </c>
      <c r="AC1142">
        <v>-0.181618538</v>
      </c>
      <c r="AD1142">
        <v>6.6758617000000006E-2</v>
      </c>
      <c r="AE1142">
        <v>0.32173231499999999</v>
      </c>
      <c r="AF1142">
        <v>0.51326549099999996</v>
      </c>
      <c r="AG1142">
        <v>0.60449741899999998</v>
      </c>
      <c r="AN1142">
        <v>-0.48186187528082902</v>
      </c>
      <c r="AO1142">
        <v>-0.481861875</v>
      </c>
      <c r="AP1142">
        <v>-0.53624614000000004</v>
      </c>
      <c r="AQ1142">
        <v>-0.58637073799999995</v>
      </c>
      <c r="AR1142">
        <v>-0.63171481600000001</v>
      </c>
      <c r="AS1142">
        <v>-0.67175752099999997</v>
      </c>
      <c r="AZ1142">
        <v>-0.76086071403061795</v>
      </c>
      <c r="BA1142">
        <v>-0.76086071399999999</v>
      </c>
      <c r="BB1142">
        <v>-0.84731677500000002</v>
      </c>
      <c r="BC1142">
        <v>-0.92804143900000002</v>
      </c>
      <c r="BD1142">
        <v>-1.002233819</v>
      </c>
      <c r="BE1142">
        <v>-1.0690930279999999</v>
      </c>
      <c r="BL1142">
        <v>-1.8549175866128</v>
      </c>
      <c r="BM1142">
        <v>-1.8549175870000001</v>
      </c>
      <c r="BN1142">
        <v>-1.8483314200000001</v>
      </c>
      <c r="BO1142">
        <v>-1.8397126340000001</v>
      </c>
      <c r="BP1142">
        <v>-1.8290239939999999</v>
      </c>
      <c r="BQ1142">
        <v>-1.8162282670000001</v>
      </c>
      <c r="BX1142">
        <v>-5.4227537465813401E-2</v>
      </c>
      <c r="BY1142">
        <v>-5.4227536999999999E-2</v>
      </c>
      <c r="BZ1142">
        <v>-4.6354534000000003E-2</v>
      </c>
      <c r="CA1142">
        <v>-3.8466553000000001E-2</v>
      </c>
      <c r="CB1142">
        <v>-3.0565872000000001E-2</v>
      </c>
      <c r="CC1142">
        <v>-2.2654771000000001E-2</v>
      </c>
      <c r="CJ1142">
        <v>-1.0107644075070701</v>
      </c>
      <c r="CK1142">
        <v>-1.010764408</v>
      </c>
      <c r="CL1142">
        <v>-1.008638989</v>
      </c>
      <c r="CM1142">
        <v>-1.006473605</v>
      </c>
      <c r="CN1142">
        <v>-1.0042683370000001</v>
      </c>
      <c r="CO1142">
        <v>-1.0020232680000001</v>
      </c>
      <c r="CV1142">
        <v>-0.31387889693444498</v>
      </c>
      <c r="CW1142">
        <v>-0.31387889699999999</v>
      </c>
      <c r="CX1142">
        <v>-0.31716837599999997</v>
      </c>
      <c r="CY1142">
        <v>-0.320458405</v>
      </c>
      <c r="CZ1142">
        <v>-0.323748961</v>
      </c>
      <c r="DA1142">
        <v>-0.32704002199999999</v>
      </c>
      <c r="DH1142">
        <v>5.5867632766683597</v>
      </c>
      <c r="DI1142">
        <v>5.5867632770000002</v>
      </c>
      <c r="DJ1142">
        <v>5.5872943380000004</v>
      </c>
      <c r="DK1142">
        <v>5.5878257290000004</v>
      </c>
      <c r="DL1142">
        <v>5.5883574510000003</v>
      </c>
      <c r="DM1142">
        <v>5.5888895029999999</v>
      </c>
    </row>
    <row r="1143" spans="1:117" x14ac:dyDescent="0.3">
      <c r="A1143">
        <v>0.78300000000000003</v>
      </c>
      <c r="B1143">
        <v>0.78300000000000003</v>
      </c>
      <c r="D1143">
        <v>-7.8060264940361002E-2</v>
      </c>
      <c r="E1143">
        <v>-7.8060265000000004E-2</v>
      </c>
      <c r="F1143">
        <v>-0.241816264</v>
      </c>
      <c r="G1143">
        <v>0.12959467899999999</v>
      </c>
      <c r="H1143">
        <v>0.29906127700000001</v>
      </c>
      <c r="I1143">
        <v>0.17850165000000001</v>
      </c>
      <c r="P1143">
        <v>1.4989151636471101E-2</v>
      </c>
      <c r="Q1143">
        <v>1.4989152E-2</v>
      </c>
      <c r="R1143">
        <v>-0.26223455699999998</v>
      </c>
      <c r="S1143">
        <v>-0.31909609799999999</v>
      </c>
      <c r="T1143">
        <v>-0.114605471</v>
      </c>
      <c r="U1143">
        <v>0.26193211700000002</v>
      </c>
      <c r="AB1143">
        <v>6.6758616931755402E-2</v>
      </c>
      <c r="AC1143">
        <v>6.6758617000000006E-2</v>
      </c>
      <c r="AD1143">
        <v>0.32173231499999999</v>
      </c>
      <c r="AE1143">
        <v>0.51326549099999996</v>
      </c>
      <c r="AF1143">
        <v>0.60449741899999998</v>
      </c>
      <c r="AG1143">
        <v>0.60306969700000002</v>
      </c>
      <c r="AN1143">
        <v>-0.53624613959034995</v>
      </c>
      <c r="AO1143">
        <v>-0.53624614000000004</v>
      </c>
      <c r="AP1143">
        <v>-0.58637073799999995</v>
      </c>
      <c r="AQ1143">
        <v>-0.63171481600000001</v>
      </c>
      <c r="AR1143">
        <v>-0.67175752099999997</v>
      </c>
      <c r="AS1143">
        <v>-0.70610371999999999</v>
      </c>
      <c r="AZ1143">
        <v>-0.84731677488880097</v>
      </c>
      <c r="BA1143">
        <v>-0.84731677500000002</v>
      </c>
      <c r="BB1143">
        <v>-0.92804143900000002</v>
      </c>
      <c r="BC1143">
        <v>-1.002233819</v>
      </c>
      <c r="BD1143">
        <v>-1.0690930279999999</v>
      </c>
      <c r="BE1143">
        <v>-1.1278181780000001</v>
      </c>
      <c r="BL1143">
        <v>-1.84833142021149</v>
      </c>
      <c r="BM1143">
        <v>-1.8483314200000001</v>
      </c>
      <c r="BN1143">
        <v>-1.8397126340000001</v>
      </c>
      <c r="BO1143">
        <v>-1.8290239939999999</v>
      </c>
      <c r="BP1143">
        <v>-1.8162282670000001</v>
      </c>
      <c r="BQ1143">
        <v>-1.8012882189999999</v>
      </c>
      <c r="BX1143">
        <v>-4.6354534129399903E-2</v>
      </c>
      <c r="BY1143">
        <v>-4.6354534000000003E-2</v>
      </c>
      <c r="BZ1143">
        <v>-3.8466553000000001E-2</v>
      </c>
      <c r="CA1143">
        <v>-3.0565872000000001E-2</v>
      </c>
      <c r="CB1143">
        <v>-2.2654771000000001E-2</v>
      </c>
      <c r="CC1143">
        <v>-1.4735527999999999E-2</v>
      </c>
      <c r="CJ1143">
        <v>-1.0086389885712601</v>
      </c>
      <c r="CK1143">
        <v>-1.008638989</v>
      </c>
      <c r="CL1143">
        <v>-1.006473605</v>
      </c>
      <c r="CM1143">
        <v>-1.0042683370000001</v>
      </c>
      <c r="CN1143">
        <v>-1.0020232680000001</v>
      </c>
      <c r="CO1143">
        <v>-0.99973847699999996</v>
      </c>
      <c r="CV1143">
        <v>-0.31716837599937497</v>
      </c>
      <c r="CW1143">
        <v>-0.31716837599999997</v>
      </c>
      <c r="CX1143">
        <v>-0.320458405</v>
      </c>
      <c r="CY1143">
        <v>-0.323748961</v>
      </c>
      <c r="CZ1143">
        <v>-0.32704002199999999</v>
      </c>
      <c r="DA1143">
        <v>-0.33033156499999999</v>
      </c>
      <c r="DH1143">
        <v>5.5872943377342299</v>
      </c>
      <c r="DI1143">
        <v>5.5872943380000004</v>
      </c>
      <c r="DJ1143">
        <v>5.5878257290000004</v>
      </c>
      <c r="DK1143">
        <v>5.5883574510000003</v>
      </c>
      <c r="DL1143">
        <v>5.5888895029999999</v>
      </c>
      <c r="DM1143">
        <v>5.5894218850000001</v>
      </c>
    </row>
    <row r="1144" spans="1:117" x14ac:dyDescent="0.3">
      <c r="A1144">
        <v>0.748</v>
      </c>
      <c r="B1144">
        <v>0.748</v>
      </c>
      <c r="D1144">
        <v>-0.241816263521062</v>
      </c>
      <c r="E1144">
        <v>-0.241816264</v>
      </c>
      <c r="F1144">
        <v>0.12959467899999999</v>
      </c>
      <c r="G1144">
        <v>0.29906127700000001</v>
      </c>
      <c r="H1144">
        <v>0.17850165000000001</v>
      </c>
      <c r="I1144">
        <v>-0.39879647099999999</v>
      </c>
      <c r="P1144">
        <v>-0.26223455737011198</v>
      </c>
      <c r="Q1144">
        <v>-0.26223455699999998</v>
      </c>
      <c r="R1144">
        <v>-0.31909609799999999</v>
      </c>
      <c r="S1144">
        <v>-0.114605471</v>
      </c>
      <c r="T1144">
        <v>0.26193211700000002</v>
      </c>
      <c r="U1144">
        <v>0.47652067999999997</v>
      </c>
      <c r="AB1144">
        <v>0.321732314767606</v>
      </c>
      <c r="AC1144">
        <v>0.32173231499999999</v>
      </c>
      <c r="AD1144">
        <v>0.51326549099999996</v>
      </c>
      <c r="AE1144">
        <v>0.60449741899999998</v>
      </c>
      <c r="AF1144">
        <v>0.60306969700000002</v>
      </c>
      <c r="AG1144">
        <v>0.52638501599999998</v>
      </c>
      <c r="AN1144">
        <v>-0.58637073752491797</v>
      </c>
      <c r="AO1144">
        <v>-0.58637073799999995</v>
      </c>
      <c r="AP1144">
        <v>-0.63171481600000001</v>
      </c>
      <c r="AQ1144">
        <v>-0.67175752099999997</v>
      </c>
      <c r="AR1144">
        <v>-0.70610371999999999</v>
      </c>
      <c r="AS1144">
        <v>-0.73449736899999996</v>
      </c>
      <c r="AZ1144">
        <v>-0.92804143905249403</v>
      </c>
      <c r="BA1144">
        <v>-0.92804143900000002</v>
      </c>
      <c r="BB1144">
        <v>-1.002233819</v>
      </c>
      <c r="BC1144">
        <v>-1.0690930279999999</v>
      </c>
      <c r="BD1144">
        <v>-1.1278181780000001</v>
      </c>
      <c r="BE1144">
        <v>-1.1776083820000001</v>
      </c>
      <c r="BL1144">
        <v>-1.83971263382096</v>
      </c>
      <c r="BM1144">
        <v>-1.8397126340000001</v>
      </c>
      <c r="BN1144">
        <v>-1.8290239939999999</v>
      </c>
      <c r="BO1144">
        <v>-1.8162282670000001</v>
      </c>
      <c r="BP1144">
        <v>-1.8012882189999999</v>
      </c>
      <c r="BQ1144">
        <v>-1.7841666169999999</v>
      </c>
      <c r="BX1144">
        <v>-3.8466552726885699E-2</v>
      </c>
      <c r="BY1144">
        <v>-3.8466553000000001E-2</v>
      </c>
      <c r="BZ1144">
        <v>-3.0565872000000001E-2</v>
      </c>
      <c r="CA1144">
        <v>-2.2654771000000001E-2</v>
      </c>
      <c r="CB1144">
        <v>-1.4735527999999999E-2</v>
      </c>
      <c r="CC1144">
        <v>-6.8104230000000003E-3</v>
      </c>
      <c r="CJ1144">
        <v>-1.0064736047384999</v>
      </c>
      <c r="CK1144">
        <v>-1.006473605</v>
      </c>
      <c r="CL1144">
        <v>-1.0042683370000001</v>
      </c>
      <c r="CM1144">
        <v>-1.0020232680000001</v>
      </c>
      <c r="CN1144">
        <v>-0.99973847699999996</v>
      </c>
      <c r="CO1144">
        <v>-0.99741404700000003</v>
      </c>
      <c r="CV1144">
        <v>-0.32045840494829703</v>
      </c>
      <c r="CW1144">
        <v>-0.320458405</v>
      </c>
      <c r="CX1144">
        <v>-0.323748961</v>
      </c>
      <c r="CY1144">
        <v>-0.32704002199999999</v>
      </c>
      <c r="CZ1144">
        <v>-0.33033156499999999</v>
      </c>
      <c r="DA1144">
        <v>-0.33362356700000001</v>
      </c>
      <c r="DH1144">
        <v>5.5878257291919198</v>
      </c>
      <c r="DI1144">
        <v>5.5878257290000004</v>
      </c>
      <c r="DJ1144">
        <v>5.5883574510000003</v>
      </c>
      <c r="DK1144">
        <v>5.5888895029999999</v>
      </c>
      <c r="DL1144">
        <v>5.5894218850000001</v>
      </c>
      <c r="DM1144">
        <v>5.5899545960000001</v>
      </c>
    </row>
    <row r="1145" spans="1:117" x14ac:dyDescent="0.3">
      <c r="A1145">
        <v>1.099</v>
      </c>
      <c r="B1145">
        <v>1.099</v>
      </c>
      <c r="D1145">
        <v>0.12959467900466101</v>
      </c>
      <c r="E1145">
        <v>0.12959467899999999</v>
      </c>
      <c r="F1145">
        <v>0.29906127700000001</v>
      </c>
      <c r="G1145">
        <v>0.17850165000000001</v>
      </c>
      <c r="H1145">
        <v>-0.39879647099999999</v>
      </c>
      <c r="I1145">
        <v>0.43973408800000002</v>
      </c>
      <c r="P1145">
        <v>-0.31909609757395901</v>
      </c>
      <c r="Q1145">
        <v>-0.31909609799999999</v>
      </c>
      <c r="R1145">
        <v>-0.114605471</v>
      </c>
      <c r="S1145">
        <v>0.26193211700000002</v>
      </c>
      <c r="T1145">
        <v>0.47652067999999997</v>
      </c>
      <c r="U1145">
        <v>2.1767756999999999E-2</v>
      </c>
      <c r="AB1145">
        <v>0.51326549129875798</v>
      </c>
      <c r="AC1145">
        <v>0.51326549099999996</v>
      </c>
      <c r="AD1145">
        <v>0.60449741899999998</v>
      </c>
      <c r="AE1145">
        <v>0.60306969700000002</v>
      </c>
      <c r="AF1145">
        <v>0.52638501599999998</v>
      </c>
      <c r="AG1145">
        <v>0.39325263199999999</v>
      </c>
      <c r="AN1145">
        <v>-0.63171481573254695</v>
      </c>
      <c r="AO1145">
        <v>-0.63171481600000001</v>
      </c>
      <c r="AP1145">
        <v>-0.67175752099999997</v>
      </c>
      <c r="AQ1145">
        <v>-0.70610371999999999</v>
      </c>
      <c r="AR1145">
        <v>-0.73449736899999996</v>
      </c>
      <c r="AS1145">
        <v>-0.75535295400000002</v>
      </c>
      <c r="AZ1145">
        <v>-1.00223381920723</v>
      </c>
      <c r="BA1145">
        <v>-1.002233819</v>
      </c>
      <c r="BB1145">
        <v>-1.0690930279999999</v>
      </c>
      <c r="BC1145">
        <v>-1.1278181780000001</v>
      </c>
      <c r="BD1145">
        <v>-1.1776083820000001</v>
      </c>
      <c r="BE1145">
        <v>-1.2176627529999999</v>
      </c>
      <c r="BL1145">
        <v>-1.8290239938841499</v>
      </c>
      <c r="BM1145">
        <v>-1.8290239939999999</v>
      </c>
      <c r="BN1145">
        <v>-1.8162282670000001</v>
      </c>
      <c r="BO1145">
        <v>-1.8012882189999999</v>
      </c>
      <c r="BP1145">
        <v>-1.7841666169999999</v>
      </c>
      <c r="BQ1145">
        <v>-1.764826228</v>
      </c>
      <c r="BX1145">
        <v>-3.0565872078763299E-2</v>
      </c>
      <c r="BY1145">
        <v>-3.0565872000000001E-2</v>
      </c>
      <c r="BZ1145">
        <v>-2.2654771000000001E-2</v>
      </c>
      <c r="CA1145">
        <v>-1.4735527999999999E-2</v>
      </c>
      <c r="CB1145">
        <v>-6.8104230000000003E-3</v>
      </c>
      <c r="CC1145">
        <v>1.118267E-3</v>
      </c>
      <c r="CJ1145">
        <v>-1.00426833733065</v>
      </c>
      <c r="CK1145">
        <v>-1.0042683370000001</v>
      </c>
      <c r="CL1145">
        <v>-1.0020232680000001</v>
      </c>
      <c r="CM1145">
        <v>-0.99973847699999996</v>
      </c>
      <c r="CN1145">
        <v>-0.99741404700000003</v>
      </c>
      <c r="CO1145">
        <v>-0.99505005800000002</v>
      </c>
      <c r="CV1145">
        <v>-0.323748961150993</v>
      </c>
      <c r="CW1145">
        <v>-0.323748961</v>
      </c>
      <c r="CX1145">
        <v>-0.32704002199999999</v>
      </c>
      <c r="CY1145">
        <v>-0.33033156499999999</v>
      </c>
      <c r="CZ1145">
        <v>-0.33362356700000001</v>
      </c>
      <c r="DA1145">
        <v>-0.33691600599999999</v>
      </c>
      <c r="DH1145">
        <v>5.5883574509067602</v>
      </c>
      <c r="DI1145">
        <v>5.5883574510000003</v>
      </c>
      <c r="DJ1145">
        <v>5.5888895029999999</v>
      </c>
      <c r="DK1145">
        <v>5.5894218850000001</v>
      </c>
      <c r="DL1145">
        <v>5.5899545960000001</v>
      </c>
      <c r="DM1145">
        <v>5.5904876379999999</v>
      </c>
    </row>
    <row r="1146" spans="1:117" x14ac:dyDescent="0.3">
      <c r="A1146">
        <v>1.2569999999999999</v>
      </c>
      <c r="B1146">
        <v>1.2569999999999999</v>
      </c>
      <c r="D1146">
        <v>0.299061276879103</v>
      </c>
      <c r="E1146">
        <v>0.29906127700000001</v>
      </c>
      <c r="F1146">
        <v>0.17850165000000001</v>
      </c>
      <c r="G1146">
        <v>-0.39879647099999999</v>
      </c>
      <c r="H1146">
        <v>0.43973408800000002</v>
      </c>
      <c r="I1146">
        <v>-0.45368078299999998</v>
      </c>
      <c r="P1146">
        <v>-0.11460547117424701</v>
      </c>
      <c r="Q1146">
        <v>-0.114605471</v>
      </c>
      <c r="R1146">
        <v>0.26193211700000002</v>
      </c>
      <c r="S1146">
        <v>0.47652067999999997</v>
      </c>
      <c r="T1146">
        <v>2.1767756999999999E-2</v>
      </c>
      <c r="U1146">
        <v>-0.62487437999999995</v>
      </c>
      <c r="AB1146">
        <v>0.60449741895085896</v>
      </c>
      <c r="AC1146">
        <v>0.60449741899999998</v>
      </c>
      <c r="AD1146">
        <v>0.60306969700000002</v>
      </c>
      <c r="AE1146">
        <v>0.52638501599999998</v>
      </c>
      <c r="AF1146">
        <v>0.39325263199999999</v>
      </c>
      <c r="AG1146">
        <v>0.23306212500000001</v>
      </c>
      <c r="AN1146">
        <v>-0.67175752086124896</v>
      </c>
      <c r="AO1146">
        <v>-0.67175752099999997</v>
      </c>
      <c r="AP1146">
        <v>-0.70610371999999999</v>
      </c>
      <c r="AQ1146">
        <v>-0.73449736899999996</v>
      </c>
      <c r="AR1146">
        <v>-0.75535295400000002</v>
      </c>
      <c r="AS1146">
        <v>-0.76672116899999998</v>
      </c>
      <c r="AZ1146">
        <v>-1.06909302803856</v>
      </c>
      <c r="BA1146">
        <v>-1.0690930279999999</v>
      </c>
      <c r="BB1146">
        <v>-1.1278181780000001</v>
      </c>
      <c r="BC1146">
        <v>-1.1776083820000001</v>
      </c>
      <c r="BD1146">
        <v>-1.2176627529999999</v>
      </c>
      <c r="BE1146">
        <v>-1.2471804040000001</v>
      </c>
      <c r="BL1146">
        <v>-1.81622826684401</v>
      </c>
      <c r="BM1146">
        <v>-1.8162282670000001</v>
      </c>
      <c r="BN1146">
        <v>-1.8012882189999999</v>
      </c>
      <c r="BO1146">
        <v>-1.7841666169999999</v>
      </c>
      <c r="BP1146">
        <v>-1.764826228</v>
      </c>
      <c r="BQ1146">
        <v>-1.743229817</v>
      </c>
      <c r="BX1146">
        <v>-2.2654771005526798E-2</v>
      </c>
      <c r="BY1146">
        <v>-2.2654771000000001E-2</v>
      </c>
      <c r="BZ1146">
        <v>-1.4735527999999999E-2</v>
      </c>
      <c r="CA1146">
        <v>-6.8104230000000003E-3</v>
      </c>
      <c r="CB1146">
        <v>1.118267E-3</v>
      </c>
      <c r="CC1146">
        <v>9.0482610000000002E-3</v>
      </c>
      <c r="CJ1146">
        <v>-1.00202326766956</v>
      </c>
      <c r="CK1146">
        <v>-1.0020232680000001</v>
      </c>
      <c r="CL1146">
        <v>-0.99973847699999996</v>
      </c>
      <c r="CM1146">
        <v>-0.99741404700000003</v>
      </c>
      <c r="CN1146">
        <v>-0.99505005800000002</v>
      </c>
      <c r="CO1146">
        <v>-0.99264659300000002</v>
      </c>
      <c r="CV1146">
        <v>-0.32704002197723703</v>
      </c>
      <c r="CW1146">
        <v>-0.32704002199999999</v>
      </c>
      <c r="CX1146">
        <v>-0.33033156499999999</v>
      </c>
      <c r="CY1146">
        <v>-0.33362356700000001</v>
      </c>
      <c r="CZ1146">
        <v>-0.33691600599999999</v>
      </c>
      <c r="DA1146">
        <v>-0.34020885899999997</v>
      </c>
      <c r="DH1146">
        <v>5.5888895027440997</v>
      </c>
      <c r="DI1146">
        <v>5.5888895029999999</v>
      </c>
      <c r="DJ1146">
        <v>5.5894218850000001</v>
      </c>
      <c r="DK1146">
        <v>5.5899545960000001</v>
      </c>
      <c r="DL1146">
        <v>5.5904876379999999</v>
      </c>
      <c r="DM1146">
        <v>5.5910210090000003</v>
      </c>
    </row>
    <row r="1147" spans="1:117" x14ac:dyDescent="0.3">
      <c r="A1147">
        <v>1.026</v>
      </c>
      <c r="B1147">
        <v>1.026</v>
      </c>
      <c r="D1147">
        <v>0.178501650015324</v>
      </c>
      <c r="E1147">
        <v>0.17850165000000001</v>
      </c>
      <c r="F1147">
        <v>-0.39879647099999999</v>
      </c>
      <c r="G1147">
        <v>0.43973408800000002</v>
      </c>
      <c r="H1147">
        <v>-0.45368078299999998</v>
      </c>
      <c r="I1147">
        <v>0.31273885600000001</v>
      </c>
      <c r="P1147">
        <v>0.26193211724265703</v>
      </c>
      <c r="Q1147">
        <v>0.26193211700000002</v>
      </c>
      <c r="R1147">
        <v>0.47652067999999997</v>
      </c>
      <c r="S1147">
        <v>2.1767756999999999E-2</v>
      </c>
      <c r="T1147">
        <v>-0.62487437999999995</v>
      </c>
      <c r="U1147">
        <v>-0.64488959199999996</v>
      </c>
      <c r="AB1147">
        <v>0.60306969659737897</v>
      </c>
      <c r="AC1147">
        <v>0.60306969700000002</v>
      </c>
      <c r="AD1147">
        <v>0.52638501599999998</v>
      </c>
      <c r="AE1147">
        <v>0.39325263199999999</v>
      </c>
      <c r="AF1147">
        <v>0.23306212500000001</v>
      </c>
      <c r="AG1147">
        <v>7.7939103999999995E-2</v>
      </c>
      <c r="AN1147">
        <v>-0.706103720393919</v>
      </c>
      <c r="AO1147">
        <v>-0.70610371999999999</v>
      </c>
      <c r="AP1147">
        <v>-0.73449736899999996</v>
      </c>
      <c r="AQ1147">
        <v>-0.75535295400000002</v>
      </c>
      <c r="AR1147">
        <v>-0.76672116899999998</v>
      </c>
      <c r="AS1147">
        <v>-0.766534995</v>
      </c>
      <c r="AZ1147">
        <v>-1.127818178232</v>
      </c>
      <c r="BA1147">
        <v>-1.1278181780000001</v>
      </c>
      <c r="BB1147">
        <v>-1.1776083820000001</v>
      </c>
      <c r="BC1147">
        <v>-1.2176627529999999</v>
      </c>
      <c r="BD1147">
        <v>-1.2471804040000001</v>
      </c>
      <c r="BE1147">
        <v>-1.265471896</v>
      </c>
      <c r="BL1147">
        <v>-1.80128821914346</v>
      </c>
      <c r="BM1147">
        <v>-1.8012882189999999</v>
      </c>
      <c r="BN1147">
        <v>-1.7841666169999999</v>
      </c>
      <c r="BO1147">
        <v>-1.764826228</v>
      </c>
      <c r="BP1147">
        <v>-1.743229817</v>
      </c>
      <c r="BQ1147">
        <v>-1.7193464110000001</v>
      </c>
      <c r="BX1147">
        <v>-1.47355283276674E-2</v>
      </c>
      <c r="BY1147">
        <v>-1.4735527999999999E-2</v>
      </c>
      <c r="BZ1147">
        <v>-6.8104230000000003E-3</v>
      </c>
      <c r="CA1147">
        <v>1.118267E-3</v>
      </c>
      <c r="CB1147">
        <v>9.0482610000000002E-3</v>
      </c>
      <c r="CC1147">
        <v>1.6977282E-2</v>
      </c>
      <c r="CJ1147">
        <v>-0.99973847707707897</v>
      </c>
      <c r="CK1147">
        <v>-0.99973847699999996</v>
      </c>
      <c r="CL1147">
        <v>-0.99741404700000003</v>
      </c>
      <c r="CM1147">
        <v>-0.99505005800000002</v>
      </c>
      <c r="CN1147">
        <v>-0.99264659300000002</v>
      </c>
      <c r="CO1147">
        <v>-0.990203732</v>
      </c>
      <c r="CV1147">
        <v>-0.33033156479681203</v>
      </c>
      <c r="CW1147">
        <v>-0.33033156499999999</v>
      </c>
      <c r="CX1147">
        <v>-0.33362356700000001</v>
      </c>
      <c r="CY1147">
        <v>-0.33691600599999999</v>
      </c>
      <c r="CZ1147">
        <v>-0.34020885899999997</v>
      </c>
      <c r="DA1147">
        <v>-0.343502103</v>
      </c>
      <c r="DH1147">
        <v>5.5894218845692896</v>
      </c>
      <c r="DI1147">
        <v>5.5894218850000001</v>
      </c>
      <c r="DJ1147">
        <v>5.5899545960000001</v>
      </c>
      <c r="DK1147">
        <v>5.5904876379999999</v>
      </c>
      <c r="DL1147">
        <v>5.5910210090000003</v>
      </c>
      <c r="DM1147">
        <v>5.5915547090000004</v>
      </c>
    </row>
    <row r="1148" spans="1:117" x14ac:dyDescent="0.3">
      <c r="A1148">
        <v>0.95199999999999996</v>
      </c>
      <c r="B1148">
        <v>0.95199999999999996</v>
      </c>
      <c r="D1148">
        <v>-0.398796470715921</v>
      </c>
      <c r="E1148">
        <v>-0.39879647099999999</v>
      </c>
      <c r="F1148">
        <v>0.43973408800000002</v>
      </c>
      <c r="G1148">
        <v>-0.45368078299999998</v>
      </c>
      <c r="H1148">
        <v>0.31273885600000001</v>
      </c>
      <c r="I1148">
        <v>0.38303070900000002</v>
      </c>
      <c r="P1148">
        <v>0.47652068008482401</v>
      </c>
      <c r="Q1148">
        <v>0.47652067999999997</v>
      </c>
      <c r="R1148">
        <v>2.1767756999999999E-2</v>
      </c>
      <c r="S1148">
        <v>-0.62487437999999995</v>
      </c>
      <c r="T1148">
        <v>-0.64488959199999996</v>
      </c>
      <c r="U1148">
        <v>-0.25708224699999999</v>
      </c>
      <c r="AB1148">
        <v>0.52638501556735096</v>
      </c>
      <c r="AC1148">
        <v>0.52638501599999998</v>
      </c>
      <c r="AD1148">
        <v>0.39325263199999999</v>
      </c>
      <c r="AE1148">
        <v>0.23306212500000001</v>
      </c>
      <c r="AF1148">
        <v>7.7939103999999995E-2</v>
      </c>
      <c r="AG1148">
        <v>-4.7103497000000001E-2</v>
      </c>
      <c r="AN1148">
        <v>-0.73449736856009495</v>
      </c>
      <c r="AO1148">
        <v>-0.73449736899999996</v>
      </c>
      <c r="AP1148">
        <v>-0.75535295400000002</v>
      </c>
      <c r="AQ1148">
        <v>-0.76672116899999998</v>
      </c>
      <c r="AR1148">
        <v>-0.766534995</v>
      </c>
      <c r="AS1148">
        <v>-0.75213138099999999</v>
      </c>
      <c r="AZ1148">
        <v>-1.1776083824730901</v>
      </c>
      <c r="BA1148">
        <v>-1.1776083820000001</v>
      </c>
      <c r="BB1148">
        <v>-1.2176627529999999</v>
      </c>
      <c r="BC1148">
        <v>-1.2471804040000001</v>
      </c>
      <c r="BD1148">
        <v>-1.265471896</v>
      </c>
      <c r="BE1148">
        <v>-1.272412858</v>
      </c>
      <c r="BL1148">
        <v>-1.78416661722546</v>
      </c>
      <c r="BM1148">
        <v>-1.7841666169999999</v>
      </c>
      <c r="BN1148">
        <v>-1.764826228</v>
      </c>
      <c r="BO1148">
        <v>-1.743229817</v>
      </c>
      <c r="BP1148">
        <v>-1.7193464110000001</v>
      </c>
      <c r="BQ1148">
        <v>-1.6931760060000001</v>
      </c>
      <c r="BX1148">
        <v>-6.8104228656775097E-3</v>
      </c>
      <c r="BY1148">
        <v>-6.8104230000000003E-3</v>
      </c>
      <c r="BZ1148">
        <v>1.118267E-3</v>
      </c>
      <c r="CA1148">
        <v>9.0482610000000002E-3</v>
      </c>
      <c r="CB1148">
        <v>1.6977282E-2</v>
      </c>
      <c r="CC1148">
        <v>2.4903049999999999E-2</v>
      </c>
      <c r="CJ1148">
        <v>-0.99741404687504898</v>
      </c>
      <c r="CK1148">
        <v>-0.99741404700000003</v>
      </c>
      <c r="CL1148">
        <v>-0.99505005800000002</v>
      </c>
      <c r="CM1148">
        <v>-0.99264659300000002</v>
      </c>
      <c r="CN1148">
        <v>-0.990203732</v>
      </c>
      <c r="CO1148">
        <v>-0.987721556</v>
      </c>
      <c r="CV1148">
        <v>-0.33362356697949702</v>
      </c>
      <c r="CW1148">
        <v>-0.33362356700000001</v>
      </c>
      <c r="CX1148">
        <v>-0.33691600599999999</v>
      </c>
      <c r="CY1148">
        <v>-0.34020885899999997</v>
      </c>
      <c r="CZ1148">
        <v>-0.343502103</v>
      </c>
      <c r="DA1148">
        <v>-0.346795717</v>
      </c>
      <c r="DH1148">
        <v>5.5899545962476704</v>
      </c>
      <c r="DI1148">
        <v>5.5899545960000001</v>
      </c>
      <c r="DJ1148">
        <v>5.5904876379999999</v>
      </c>
      <c r="DK1148">
        <v>5.5910210090000003</v>
      </c>
      <c r="DL1148">
        <v>5.5915547090000004</v>
      </c>
      <c r="DM1148">
        <v>5.5920887390000003</v>
      </c>
    </row>
    <row r="1149" spans="1:117" x14ac:dyDescent="0.3">
      <c r="A1149">
        <v>0.61799999999999999</v>
      </c>
      <c r="B1149">
        <v>0.61799999999999999</v>
      </c>
      <c r="D1149">
        <v>0.43973408751883802</v>
      </c>
      <c r="E1149">
        <v>0.43973408800000002</v>
      </c>
      <c r="F1149">
        <v>-0.45368078299999998</v>
      </c>
      <c r="G1149">
        <v>0.31273885600000001</v>
      </c>
      <c r="H1149">
        <v>0.38303070900000002</v>
      </c>
      <c r="I1149">
        <v>0.25195099999999998</v>
      </c>
      <c r="P1149">
        <v>2.1767756559931399E-2</v>
      </c>
      <c r="Q1149">
        <v>2.1767756999999999E-2</v>
      </c>
      <c r="R1149">
        <v>-0.62487437999999995</v>
      </c>
      <c r="S1149">
        <v>-0.64488959199999996</v>
      </c>
      <c r="T1149">
        <v>-0.25708224699999999</v>
      </c>
      <c r="U1149">
        <v>0.136511191</v>
      </c>
      <c r="AB1149">
        <v>0.393252631726423</v>
      </c>
      <c r="AC1149">
        <v>0.39325263199999999</v>
      </c>
      <c r="AD1149">
        <v>0.23306212500000001</v>
      </c>
      <c r="AE1149">
        <v>7.7939103999999995E-2</v>
      </c>
      <c r="AF1149">
        <v>-4.7103497000000001E-2</v>
      </c>
      <c r="AG1149">
        <v>-0.14550344600000001</v>
      </c>
      <c r="AN1149">
        <v>-0.75535295405268699</v>
      </c>
      <c r="AO1149">
        <v>-0.75535295400000002</v>
      </c>
      <c r="AP1149">
        <v>-0.76672116899999998</v>
      </c>
      <c r="AQ1149">
        <v>-0.766534995</v>
      </c>
      <c r="AR1149">
        <v>-0.75213138099999999</v>
      </c>
      <c r="AS1149">
        <v>-0.72022880499999997</v>
      </c>
      <c r="AZ1149">
        <v>-1.2176627534473701</v>
      </c>
      <c r="BA1149">
        <v>-1.2176627529999999</v>
      </c>
      <c r="BB1149">
        <v>-1.2471804040000001</v>
      </c>
      <c r="BC1149">
        <v>-1.265471896</v>
      </c>
      <c r="BD1149">
        <v>-1.272412858</v>
      </c>
      <c r="BE1149">
        <v>-1.268461123</v>
      </c>
      <c r="BL1149">
        <v>-1.76482622753295</v>
      </c>
      <c r="BM1149">
        <v>-1.764826228</v>
      </c>
      <c r="BN1149">
        <v>-1.743229817</v>
      </c>
      <c r="BO1149">
        <v>-1.7193464110000001</v>
      </c>
      <c r="BP1149">
        <v>-1.6931760060000001</v>
      </c>
      <c r="BQ1149">
        <v>-1.6647548619999999</v>
      </c>
      <c r="BX1149">
        <v>1.1182665599475E-3</v>
      </c>
      <c r="BY1149">
        <v>1.118267E-3</v>
      </c>
      <c r="BZ1149">
        <v>9.0482610000000002E-3</v>
      </c>
      <c r="CA1149">
        <v>1.6977282E-2</v>
      </c>
      <c r="CB1149">
        <v>2.4903049999999999E-2</v>
      </c>
      <c r="CC1149">
        <v>3.2823287E-2</v>
      </c>
      <c r="CJ1149">
        <v>-0.99505005838531801</v>
      </c>
      <c r="CK1149">
        <v>-0.99505005800000002</v>
      </c>
      <c r="CL1149">
        <v>-0.99264659300000002</v>
      </c>
      <c r="CM1149">
        <v>-0.990203732</v>
      </c>
      <c r="CN1149">
        <v>-0.987721556</v>
      </c>
      <c r="CO1149">
        <v>-0.985200148</v>
      </c>
      <c r="CV1149">
        <v>-0.33691600589507098</v>
      </c>
      <c r="CW1149">
        <v>-0.33691600599999999</v>
      </c>
      <c r="CX1149">
        <v>-0.34020885899999997</v>
      </c>
      <c r="CY1149">
        <v>-0.343502103</v>
      </c>
      <c r="CZ1149">
        <v>-0.346795717</v>
      </c>
      <c r="DA1149">
        <v>-0.35008967600000002</v>
      </c>
      <c r="DH1149">
        <v>5.5904876376445802</v>
      </c>
      <c r="DI1149">
        <v>5.5904876379999999</v>
      </c>
      <c r="DJ1149">
        <v>5.5910210090000003</v>
      </c>
      <c r="DK1149">
        <v>5.5915547090000004</v>
      </c>
      <c r="DL1149">
        <v>5.5920887390000003</v>
      </c>
      <c r="DM1149">
        <v>5.5926230979999998</v>
      </c>
    </row>
    <row r="1150" spans="1:117" x14ac:dyDescent="0.3">
      <c r="A1150">
        <v>0.59799999999999998</v>
      </c>
      <c r="B1150">
        <v>0.59799999999999998</v>
      </c>
      <c r="D1150">
        <v>-0.45368078320052602</v>
      </c>
      <c r="E1150">
        <v>-0.45368078299999998</v>
      </c>
      <c r="F1150">
        <v>0.31273885600000001</v>
      </c>
      <c r="G1150">
        <v>0.38303070900000002</v>
      </c>
      <c r="H1150">
        <v>0.25195099999999998</v>
      </c>
      <c r="I1150">
        <v>-0.25273044</v>
      </c>
      <c r="P1150">
        <v>-0.62487437971517201</v>
      </c>
      <c r="Q1150">
        <v>-0.62487437999999995</v>
      </c>
      <c r="R1150">
        <v>-0.64488959199999996</v>
      </c>
      <c r="S1150">
        <v>-0.25708224699999999</v>
      </c>
      <c r="T1150">
        <v>0.136511191</v>
      </c>
      <c r="U1150">
        <v>0.41524276300000001</v>
      </c>
      <c r="AB1150">
        <v>0.233062124640354</v>
      </c>
      <c r="AC1150">
        <v>0.23306212500000001</v>
      </c>
      <c r="AD1150">
        <v>7.7939103999999995E-2</v>
      </c>
      <c r="AE1150">
        <v>-4.7103497000000001E-2</v>
      </c>
      <c r="AF1150">
        <v>-0.14550344600000001</v>
      </c>
      <c r="AG1150">
        <v>-0.22715038900000001</v>
      </c>
      <c r="AN1150">
        <v>-0.76672116897172804</v>
      </c>
      <c r="AO1150">
        <v>-0.76672116899999998</v>
      </c>
      <c r="AP1150">
        <v>-0.766534995</v>
      </c>
      <c r="AQ1150">
        <v>-0.75213138099999999</v>
      </c>
      <c r="AR1150">
        <v>-0.72022880499999997</v>
      </c>
      <c r="AS1150">
        <v>-0.66808135099999999</v>
      </c>
      <c r="AZ1150">
        <v>-1.24718040384038</v>
      </c>
      <c r="BA1150">
        <v>-1.2471804040000001</v>
      </c>
      <c r="BB1150">
        <v>-1.265471896</v>
      </c>
      <c r="BC1150">
        <v>-1.272412858</v>
      </c>
      <c r="BD1150">
        <v>-1.268461123</v>
      </c>
      <c r="BE1150">
        <v>-1.25416851</v>
      </c>
      <c r="BL1150">
        <v>-1.74322981650886</v>
      </c>
      <c r="BM1150">
        <v>-1.743229817</v>
      </c>
      <c r="BN1150">
        <v>-1.7193464110000001</v>
      </c>
      <c r="BO1150">
        <v>-1.6931760060000001</v>
      </c>
      <c r="BP1150">
        <v>-1.6647548619999999</v>
      </c>
      <c r="BQ1150">
        <v>-1.634150446</v>
      </c>
      <c r="BX1150">
        <v>9.0482611287151203E-3</v>
      </c>
      <c r="BY1150">
        <v>9.0482610000000002E-3</v>
      </c>
      <c r="BZ1150">
        <v>1.6977282E-2</v>
      </c>
      <c r="CA1150">
        <v>2.4903049999999999E-2</v>
      </c>
      <c r="CB1150">
        <v>3.2823287E-2</v>
      </c>
      <c r="CC1150">
        <v>4.0735713999999999E-2</v>
      </c>
      <c r="CJ1150">
        <v>-0.992646592929737</v>
      </c>
      <c r="CK1150">
        <v>-0.99264659300000002</v>
      </c>
      <c r="CL1150">
        <v>-0.990203732</v>
      </c>
      <c r="CM1150">
        <v>-0.987721556</v>
      </c>
      <c r="CN1150">
        <v>-0.985200148</v>
      </c>
      <c r="CO1150">
        <v>-0.98263958799999995</v>
      </c>
      <c r="CV1150">
        <v>-0.34020885891331398</v>
      </c>
      <c r="CW1150">
        <v>-0.34020885899999997</v>
      </c>
      <c r="CX1150">
        <v>-0.343502103</v>
      </c>
      <c r="CY1150">
        <v>-0.346795717</v>
      </c>
      <c r="CZ1150">
        <v>-0.35008967600000002</v>
      </c>
      <c r="DA1150">
        <v>-0.35338395900000003</v>
      </c>
      <c r="DH1150">
        <v>5.5910210086253702</v>
      </c>
      <c r="DI1150">
        <v>5.5910210090000003</v>
      </c>
      <c r="DJ1150">
        <v>5.5915547090000004</v>
      </c>
      <c r="DK1150">
        <v>5.5920887390000003</v>
      </c>
      <c r="DL1150">
        <v>5.5926230979999998</v>
      </c>
      <c r="DM1150">
        <v>5.5931577859999999</v>
      </c>
    </row>
    <row r="1151" spans="1:117" x14ac:dyDescent="0.3">
      <c r="A1151">
        <v>0.47599999999999998</v>
      </c>
      <c r="B1151">
        <v>0.47599999999999998</v>
      </c>
      <c r="D1151">
        <v>0.31273885557793801</v>
      </c>
      <c r="E1151">
        <v>0.31273885600000001</v>
      </c>
      <c r="F1151">
        <v>0.38303070900000002</v>
      </c>
      <c r="G1151">
        <v>0.25195099999999998</v>
      </c>
      <c r="H1151">
        <v>-0.25273044</v>
      </c>
      <c r="I1151">
        <v>0.20508717100000001</v>
      </c>
      <c r="P1151">
        <v>-0.64488959158221404</v>
      </c>
      <c r="Q1151">
        <v>-0.64488959199999996</v>
      </c>
      <c r="R1151">
        <v>-0.25708224699999999</v>
      </c>
      <c r="S1151">
        <v>0.136511191</v>
      </c>
      <c r="T1151">
        <v>0.41524276300000001</v>
      </c>
      <c r="U1151">
        <v>0.55464151500000003</v>
      </c>
      <c r="AB1151">
        <v>7.7939103948151706E-2</v>
      </c>
      <c r="AC1151">
        <v>7.7939103999999995E-2</v>
      </c>
      <c r="AD1151">
        <v>-4.7103497000000001E-2</v>
      </c>
      <c r="AE1151">
        <v>-0.14550344600000001</v>
      </c>
      <c r="AF1151">
        <v>-0.22715038900000001</v>
      </c>
      <c r="AG1151">
        <v>-0.29929076300000002</v>
      </c>
      <c r="AN1151">
        <v>-0.76653499500692202</v>
      </c>
      <c r="AO1151">
        <v>-0.766534995</v>
      </c>
      <c r="AP1151">
        <v>-0.75213138099999999</v>
      </c>
      <c r="AQ1151">
        <v>-0.72022880499999997</v>
      </c>
      <c r="AR1151">
        <v>-0.66808135099999999</v>
      </c>
      <c r="AS1151">
        <v>-0.59558631100000003</v>
      </c>
      <c r="AZ1151">
        <v>-1.26547189589975</v>
      </c>
      <c r="BA1151">
        <v>-1.265471896</v>
      </c>
      <c r="BB1151">
        <v>-1.272412858</v>
      </c>
      <c r="BC1151">
        <v>-1.268461123</v>
      </c>
      <c r="BD1151">
        <v>-1.25416851</v>
      </c>
      <c r="BE1151">
        <v>-1.230080523</v>
      </c>
      <c r="BL1151">
        <v>-1.7193464114443799</v>
      </c>
      <c r="BM1151">
        <v>-1.7193464110000001</v>
      </c>
      <c r="BN1151">
        <v>-1.6931760060000001</v>
      </c>
      <c r="BO1151">
        <v>-1.6647548619999999</v>
      </c>
      <c r="BP1151">
        <v>-1.634150446</v>
      </c>
      <c r="BQ1151">
        <v>-1.6014365420000001</v>
      </c>
      <c r="BX1151">
        <v>1.6977282020135001E-2</v>
      </c>
      <c r="BY1151">
        <v>1.6977282E-2</v>
      </c>
      <c r="BZ1151">
        <v>2.4903049999999999E-2</v>
      </c>
      <c r="CA1151">
        <v>3.2823287E-2</v>
      </c>
      <c r="CB1151">
        <v>4.0735713999999999E-2</v>
      </c>
      <c r="CC1151">
        <v>4.8638052000000001E-2</v>
      </c>
      <c r="CJ1151">
        <v>-0.99020373183015498</v>
      </c>
      <c r="CK1151">
        <v>-0.990203732</v>
      </c>
      <c r="CL1151">
        <v>-0.987721556</v>
      </c>
      <c r="CM1151">
        <v>-0.985200148</v>
      </c>
      <c r="CN1151">
        <v>-0.98263958799999995</v>
      </c>
      <c r="CO1151">
        <v>-0.98003995700000002</v>
      </c>
      <c r="CV1151">
        <v>-0.343502103404003</v>
      </c>
      <c r="CW1151">
        <v>-0.343502103</v>
      </c>
      <c r="CX1151">
        <v>-0.346795717</v>
      </c>
      <c r="CY1151">
        <v>-0.35008967600000002</v>
      </c>
      <c r="CZ1151">
        <v>-0.35338395900000003</v>
      </c>
      <c r="DA1151">
        <v>-0.35667854300000001</v>
      </c>
      <c r="DH1151">
        <v>5.5915547090553801</v>
      </c>
      <c r="DI1151">
        <v>5.5915547090000004</v>
      </c>
      <c r="DJ1151">
        <v>5.5920887390000003</v>
      </c>
      <c r="DK1151">
        <v>5.5926230979999998</v>
      </c>
      <c r="DL1151">
        <v>5.5931577859999999</v>
      </c>
      <c r="DM1151">
        <v>5.5936928029999997</v>
      </c>
    </row>
    <row r="1152" spans="1:117" x14ac:dyDescent="0.3">
      <c r="A1152">
        <v>0.53500000000000003</v>
      </c>
      <c r="B1152">
        <v>0.53500000000000003</v>
      </c>
      <c r="D1152">
        <v>0.38303070851944898</v>
      </c>
      <c r="E1152">
        <v>0.38303070900000002</v>
      </c>
      <c r="F1152">
        <v>0.25195099999999998</v>
      </c>
      <c r="G1152">
        <v>-0.25273044</v>
      </c>
      <c r="H1152">
        <v>0.20508717100000001</v>
      </c>
      <c r="I1152">
        <v>8.4290541999999996E-2</v>
      </c>
      <c r="P1152">
        <v>-0.25708224721881301</v>
      </c>
      <c r="Q1152">
        <v>-0.25708224699999999</v>
      </c>
      <c r="R1152">
        <v>0.136511191</v>
      </c>
      <c r="S1152">
        <v>0.41524276300000001</v>
      </c>
      <c r="T1152">
        <v>0.55464151500000003</v>
      </c>
      <c r="U1152">
        <v>0.75352229000000004</v>
      </c>
      <c r="AB1152">
        <v>-4.7103496504584598E-2</v>
      </c>
      <c r="AC1152">
        <v>-4.7103497000000001E-2</v>
      </c>
      <c r="AD1152">
        <v>-0.14550344600000001</v>
      </c>
      <c r="AE1152">
        <v>-0.22715038900000001</v>
      </c>
      <c r="AF1152">
        <v>-0.29929076300000002</v>
      </c>
      <c r="AG1152">
        <v>-0.36851020800000001</v>
      </c>
      <c r="AN1152">
        <v>-0.75213138149636405</v>
      </c>
      <c r="AO1152">
        <v>-0.75213138099999999</v>
      </c>
      <c r="AP1152">
        <v>-0.72022880499999997</v>
      </c>
      <c r="AQ1152">
        <v>-0.66808135099999999</v>
      </c>
      <c r="AR1152">
        <v>-0.59558631100000003</v>
      </c>
      <c r="AS1152">
        <v>-0.50330177899999995</v>
      </c>
      <c r="AZ1152">
        <v>-1.2724128583474901</v>
      </c>
      <c r="BA1152">
        <v>-1.272412858</v>
      </c>
      <c r="BB1152">
        <v>-1.268461123</v>
      </c>
      <c r="BC1152">
        <v>-1.25416851</v>
      </c>
      <c r="BD1152">
        <v>-1.230080523</v>
      </c>
      <c r="BE1152">
        <v>-1.1967426619999999</v>
      </c>
      <c r="BL1152">
        <v>-1.6931760055078899</v>
      </c>
      <c r="BM1152">
        <v>-1.6931760060000001</v>
      </c>
      <c r="BN1152">
        <v>-1.6647548619999999</v>
      </c>
      <c r="BO1152">
        <v>-1.634150446</v>
      </c>
      <c r="BP1152">
        <v>-1.6014365420000001</v>
      </c>
      <c r="BQ1152">
        <v>-1.5666869329999999</v>
      </c>
      <c r="BX1152">
        <v>2.4903050413708501E-2</v>
      </c>
      <c r="BY1152">
        <v>2.4903049999999999E-2</v>
      </c>
      <c r="BZ1152">
        <v>3.2823287E-2</v>
      </c>
      <c r="CA1152">
        <v>4.0735713999999999E-2</v>
      </c>
      <c r="CB1152">
        <v>4.8638052000000001E-2</v>
      </c>
      <c r="CC1152">
        <v>5.6528022999999997E-2</v>
      </c>
      <c r="CJ1152">
        <v>-0.98772155640841397</v>
      </c>
      <c r="CK1152">
        <v>-0.987721556</v>
      </c>
      <c r="CL1152">
        <v>-0.985200148</v>
      </c>
      <c r="CM1152">
        <v>-0.98263958799999995</v>
      </c>
      <c r="CN1152">
        <v>-0.98003995700000002</v>
      </c>
      <c r="CO1152">
        <v>-0.97740133799999995</v>
      </c>
      <c r="CV1152">
        <v>-0.346795716736923</v>
      </c>
      <c r="CW1152">
        <v>-0.346795717</v>
      </c>
      <c r="CX1152">
        <v>-0.35008967600000002</v>
      </c>
      <c r="CY1152">
        <v>-0.35338395900000003</v>
      </c>
      <c r="CZ1152">
        <v>-0.35667854300000001</v>
      </c>
      <c r="DA1152">
        <v>-0.359973406</v>
      </c>
      <c r="DH1152">
        <v>5.59208873879997</v>
      </c>
      <c r="DI1152">
        <v>5.5920887390000003</v>
      </c>
      <c r="DJ1152">
        <v>5.5926230979999998</v>
      </c>
      <c r="DK1152">
        <v>5.5931577859999999</v>
      </c>
      <c r="DL1152">
        <v>5.5936928029999997</v>
      </c>
      <c r="DM1152">
        <v>5.594228148</v>
      </c>
    </row>
    <row r="1153" spans="1:117" x14ac:dyDescent="0.3">
      <c r="A1153">
        <v>1.264</v>
      </c>
      <c r="B1153">
        <v>1.264</v>
      </c>
      <c r="D1153">
        <v>0.25195100015362598</v>
      </c>
      <c r="E1153">
        <v>0.25195099999999998</v>
      </c>
      <c r="F1153">
        <v>-0.25273044</v>
      </c>
      <c r="G1153">
        <v>0.20508717100000001</v>
      </c>
      <c r="H1153">
        <v>8.4290541999999996E-2</v>
      </c>
      <c r="I1153">
        <v>-0.168637445</v>
      </c>
      <c r="P1153">
        <v>0.13651119072648599</v>
      </c>
      <c r="Q1153">
        <v>0.136511191</v>
      </c>
      <c r="R1153">
        <v>0.41524276300000001</v>
      </c>
      <c r="S1153">
        <v>0.55464151500000003</v>
      </c>
      <c r="T1153">
        <v>0.75352229000000004</v>
      </c>
      <c r="U1153">
        <v>0.76819552099999999</v>
      </c>
      <c r="AB1153">
        <v>-0.145503446045878</v>
      </c>
      <c r="AC1153">
        <v>-0.14550344600000001</v>
      </c>
      <c r="AD1153">
        <v>-0.22715038900000001</v>
      </c>
      <c r="AE1153">
        <v>-0.29929076300000002</v>
      </c>
      <c r="AF1153">
        <v>-0.36851020800000001</v>
      </c>
      <c r="AG1153">
        <v>-0.43710395099999999</v>
      </c>
      <c r="AN1153">
        <v>-0.72022880452661897</v>
      </c>
      <c r="AO1153">
        <v>-0.72022880499999997</v>
      </c>
      <c r="AP1153">
        <v>-0.66808135099999999</v>
      </c>
      <c r="AQ1153">
        <v>-0.59558631100000003</v>
      </c>
      <c r="AR1153">
        <v>-0.50330177899999995</v>
      </c>
      <c r="AS1153">
        <v>-0.39178584700000002</v>
      </c>
      <c r="AZ1153">
        <v>-1.2684611227415299</v>
      </c>
      <c r="BA1153">
        <v>-1.268461123</v>
      </c>
      <c r="BB1153">
        <v>-1.25416851</v>
      </c>
      <c r="BC1153">
        <v>-1.230080523</v>
      </c>
      <c r="BD1153">
        <v>-1.1967426619999999</v>
      </c>
      <c r="BE1153">
        <v>-1.154700429</v>
      </c>
      <c r="BL1153">
        <v>-1.6647548622834301</v>
      </c>
      <c r="BM1153">
        <v>-1.6647548619999999</v>
      </c>
      <c r="BN1153">
        <v>-1.634150446</v>
      </c>
      <c r="BO1153">
        <v>-1.6014365420000001</v>
      </c>
      <c r="BP1153">
        <v>-1.5666869329999999</v>
      </c>
      <c r="BQ1153">
        <v>-1.5299754050000001</v>
      </c>
      <c r="BX1153">
        <v>3.2823287488948499E-2</v>
      </c>
      <c r="BY1153">
        <v>3.2823287E-2</v>
      </c>
      <c r="BZ1153">
        <v>4.0735713999999999E-2</v>
      </c>
      <c r="CA1153">
        <v>4.8638052000000001E-2</v>
      </c>
      <c r="CB1153">
        <v>5.6528022999999997E-2</v>
      </c>
      <c r="CC1153">
        <v>6.4403346E-2</v>
      </c>
      <c r="CJ1153">
        <v>-0.98520014798637201</v>
      </c>
      <c r="CK1153">
        <v>-0.985200148</v>
      </c>
      <c r="CL1153">
        <v>-0.98263958799999995</v>
      </c>
      <c r="CM1153">
        <v>-0.98003995700000002</v>
      </c>
      <c r="CN1153">
        <v>-0.97740133799999995</v>
      </c>
      <c r="CO1153">
        <v>-0.97472381100000005</v>
      </c>
      <c r="CV1153">
        <v>-0.35008967628184601</v>
      </c>
      <c r="CW1153">
        <v>-0.35008967600000002</v>
      </c>
      <c r="CX1153">
        <v>-0.35338395900000003</v>
      </c>
      <c r="CY1153">
        <v>-0.35667854300000001</v>
      </c>
      <c r="CZ1153">
        <v>-0.359973406</v>
      </c>
      <c r="DA1153">
        <v>-0.36326852399999998</v>
      </c>
      <c r="DH1153">
        <v>5.5926230977244602</v>
      </c>
      <c r="DI1153">
        <v>5.5926230979999998</v>
      </c>
      <c r="DJ1153">
        <v>5.5931577859999999</v>
      </c>
      <c r="DK1153">
        <v>5.5936928029999997</v>
      </c>
      <c r="DL1153">
        <v>5.594228148</v>
      </c>
      <c r="DM1153">
        <v>5.5947638230000001</v>
      </c>
    </row>
    <row r="1154" spans="1:117" x14ac:dyDescent="0.3">
      <c r="A1154">
        <v>1.264</v>
      </c>
      <c r="B1154">
        <v>1.264</v>
      </c>
      <c r="D1154">
        <v>-0.25273043981142801</v>
      </c>
      <c r="E1154">
        <v>-0.25273044</v>
      </c>
      <c r="F1154">
        <v>0.20508717100000001</v>
      </c>
      <c r="G1154">
        <v>8.4290541999999996E-2</v>
      </c>
      <c r="H1154">
        <v>-0.168637445</v>
      </c>
      <c r="I1154">
        <v>0.16030778700000001</v>
      </c>
      <c r="P1154">
        <v>0.41524276332439403</v>
      </c>
      <c r="Q1154">
        <v>0.41524276300000001</v>
      </c>
      <c r="R1154">
        <v>0.55464151500000003</v>
      </c>
      <c r="S1154">
        <v>0.75352229000000004</v>
      </c>
      <c r="T1154">
        <v>0.76819552099999999</v>
      </c>
      <c r="U1154">
        <v>0.39351994400000001</v>
      </c>
      <c r="AB1154">
        <v>-0.22715038858604999</v>
      </c>
      <c r="AC1154">
        <v>-0.22715038900000001</v>
      </c>
      <c r="AD1154">
        <v>-0.29929076300000002</v>
      </c>
      <c r="AE1154">
        <v>-0.36851020800000001</v>
      </c>
      <c r="AF1154">
        <v>-0.43710395099999999</v>
      </c>
      <c r="AG1154">
        <v>-0.48842991699999999</v>
      </c>
      <c r="AN1154">
        <v>-0.66808135068506302</v>
      </c>
      <c r="AO1154">
        <v>-0.66808135099999999</v>
      </c>
      <c r="AP1154">
        <v>-0.59558631100000003</v>
      </c>
      <c r="AQ1154">
        <v>-0.50330177899999995</v>
      </c>
      <c r="AR1154">
        <v>-0.39178584700000002</v>
      </c>
      <c r="AS1154">
        <v>-0.26159660699999998</v>
      </c>
      <c r="AZ1154">
        <v>-1.25416851034437</v>
      </c>
      <c r="BA1154">
        <v>-1.25416851</v>
      </c>
      <c r="BB1154">
        <v>-1.230080523</v>
      </c>
      <c r="BC1154">
        <v>-1.1967426619999999</v>
      </c>
      <c r="BD1154">
        <v>-1.154700429</v>
      </c>
      <c r="BE1154">
        <v>-1.1044993249999999</v>
      </c>
      <c r="BL1154">
        <v>-1.6341504463607199</v>
      </c>
      <c r="BM1154">
        <v>-1.634150446</v>
      </c>
      <c r="BN1154">
        <v>-1.6014365420000001</v>
      </c>
      <c r="BO1154">
        <v>-1.5666869329999999</v>
      </c>
      <c r="BP1154">
        <v>-1.5299754050000001</v>
      </c>
      <c r="BQ1154">
        <v>-1.4913757400000001</v>
      </c>
      <c r="BX1154">
        <v>4.0735714425359101E-2</v>
      </c>
      <c r="BY1154">
        <v>4.0735713999999999E-2</v>
      </c>
      <c r="BZ1154">
        <v>4.8638052000000001E-2</v>
      </c>
      <c r="CA1154">
        <v>5.6528022999999997E-2</v>
      </c>
      <c r="CB1154">
        <v>6.4403346E-2</v>
      </c>
      <c r="CC1154">
        <v>7.2261744000000003E-2</v>
      </c>
      <c r="CJ1154">
        <v>-0.98263958788586903</v>
      </c>
      <c r="CK1154">
        <v>-0.98263958799999995</v>
      </c>
      <c r="CL1154">
        <v>-0.98003995700000002</v>
      </c>
      <c r="CM1154">
        <v>-0.97740133799999995</v>
      </c>
      <c r="CN1154">
        <v>-0.97472381100000005</v>
      </c>
      <c r="CO1154">
        <v>-0.97200745700000002</v>
      </c>
      <c r="CV1154">
        <v>-0.35338395940855699</v>
      </c>
      <c r="CW1154">
        <v>-0.35338395900000003</v>
      </c>
      <c r="CX1154">
        <v>-0.35667854300000001</v>
      </c>
      <c r="CY1154">
        <v>-0.359973406</v>
      </c>
      <c r="CZ1154">
        <v>-0.36326852399999998</v>
      </c>
      <c r="DA1154">
        <v>-0.36656387499999998</v>
      </c>
      <c r="DH1154">
        <v>5.5931577856942098</v>
      </c>
      <c r="DI1154">
        <v>5.5931577859999999</v>
      </c>
      <c r="DJ1154">
        <v>5.5936928029999997</v>
      </c>
      <c r="DK1154">
        <v>5.594228148</v>
      </c>
      <c r="DL1154">
        <v>5.5947638230000001</v>
      </c>
      <c r="DM1154">
        <v>5.5952998249999997</v>
      </c>
    </row>
    <row r="1155" spans="1:117" x14ac:dyDescent="0.3">
      <c r="A1155">
        <v>1.0549999999999999</v>
      </c>
      <c r="B1155">
        <v>1.0549999999999999</v>
      </c>
      <c r="D1155">
        <v>0.205087170992753</v>
      </c>
      <c r="E1155">
        <v>0.20508717100000001</v>
      </c>
      <c r="F1155">
        <v>8.4290541999999996E-2</v>
      </c>
      <c r="G1155">
        <v>-0.168637445</v>
      </c>
      <c r="H1155">
        <v>0.16030778700000001</v>
      </c>
      <c r="I1155">
        <v>-0.14632257900000001</v>
      </c>
      <c r="P1155">
        <v>0.55464151456111299</v>
      </c>
      <c r="Q1155">
        <v>0.55464151500000003</v>
      </c>
      <c r="R1155">
        <v>0.75352229000000004</v>
      </c>
      <c r="S1155">
        <v>0.76819552099999999</v>
      </c>
      <c r="T1155">
        <v>0.39351994400000001</v>
      </c>
      <c r="U1155">
        <v>-0.238726243</v>
      </c>
      <c r="AB1155">
        <v>-0.29929076319098202</v>
      </c>
      <c r="AC1155">
        <v>-0.29929076300000002</v>
      </c>
      <c r="AD1155">
        <v>-0.36851020800000001</v>
      </c>
      <c r="AE1155">
        <v>-0.43710395099999999</v>
      </c>
      <c r="AF1155">
        <v>-0.48842991699999999</v>
      </c>
      <c r="AG1155">
        <v>-0.49405674799999999</v>
      </c>
      <c r="AN1155">
        <v>-0.59558631140350604</v>
      </c>
      <c r="AO1155">
        <v>-0.59558631100000003</v>
      </c>
      <c r="AP1155">
        <v>-0.50330177899999995</v>
      </c>
      <c r="AQ1155">
        <v>-0.39178584700000002</v>
      </c>
      <c r="AR1155">
        <v>-0.26159660699999998</v>
      </c>
      <c r="AS1155">
        <v>-0.113688333</v>
      </c>
      <c r="AZ1155">
        <v>-1.2300805227882099</v>
      </c>
      <c r="BA1155">
        <v>-1.230080523</v>
      </c>
      <c r="BB1155">
        <v>-1.1967426619999999</v>
      </c>
      <c r="BC1155">
        <v>-1.154700429</v>
      </c>
      <c r="BD1155">
        <v>-1.1044993249999999</v>
      </c>
      <c r="BE1155">
        <v>-1.046684854</v>
      </c>
      <c r="BL1155">
        <v>-1.60143654195982</v>
      </c>
      <c r="BM1155">
        <v>-1.6014365420000001</v>
      </c>
      <c r="BN1155">
        <v>-1.5666869329999999</v>
      </c>
      <c r="BO1155">
        <v>-1.5299754050000001</v>
      </c>
      <c r="BP1155">
        <v>-1.4913757400000001</v>
      </c>
      <c r="BQ1155">
        <v>-1.4509617239999999</v>
      </c>
      <c r="BX1155">
        <v>4.8638052402448402E-2</v>
      </c>
      <c r="BY1155">
        <v>4.8638052000000001E-2</v>
      </c>
      <c r="BZ1155">
        <v>5.6528022999999997E-2</v>
      </c>
      <c r="CA1155">
        <v>6.4403346E-2</v>
      </c>
      <c r="CB1155">
        <v>7.2261744000000003E-2</v>
      </c>
      <c r="CC1155">
        <v>8.0100937999999997E-2</v>
      </c>
      <c r="CJ1155">
        <v>-0.98003995742875805</v>
      </c>
      <c r="CK1155">
        <v>-0.98003995700000002</v>
      </c>
      <c r="CL1155">
        <v>-0.97740133799999995</v>
      </c>
      <c r="CM1155">
        <v>-0.97472381100000005</v>
      </c>
      <c r="CN1155">
        <v>-0.97200745700000002</v>
      </c>
      <c r="CO1155">
        <v>-0.96925235799999998</v>
      </c>
      <c r="CV1155">
        <v>-0.35667854348683098</v>
      </c>
      <c r="CW1155">
        <v>-0.35667854300000001</v>
      </c>
      <c r="CX1155">
        <v>-0.359973406</v>
      </c>
      <c r="CY1155">
        <v>-0.36326852399999998</v>
      </c>
      <c r="CZ1155">
        <v>-0.36656387499999998</v>
      </c>
      <c r="DA1155">
        <v>-0.36985943700000001</v>
      </c>
      <c r="DH1155">
        <v>5.5936928025745596</v>
      </c>
      <c r="DI1155">
        <v>5.5936928029999997</v>
      </c>
      <c r="DJ1155">
        <v>5.594228148</v>
      </c>
      <c r="DK1155">
        <v>5.5947638230000001</v>
      </c>
      <c r="DL1155">
        <v>5.5952998249999997</v>
      </c>
      <c r="DM1155">
        <v>5.5958361569999999</v>
      </c>
    </row>
    <row r="1156" spans="1:117" x14ac:dyDescent="0.3">
      <c r="A1156">
        <v>1.234</v>
      </c>
      <c r="B1156">
        <v>1.234</v>
      </c>
      <c r="D1156">
        <v>8.4290541528517907E-2</v>
      </c>
      <c r="E1156">
        <v>8.4290541999999996E-2</v>
      </c>
      <c r="F1156">
        <v>-0.168637445</v>
      </c>
      <c r="G1156">
        <v>0.16030778700000001</v>
      </c>
      <c r="H1156">
        <v>-0.14632257900000001</v>
      </c>
      <c r="I1156">
        <v>4.2408745999999997E-2</v>
      </c>
      <c r="P1156">
        <v>0.75352229018672301</v>
      </c>
      <c r="Q1156">
        <v>0.75352229000000004</v>
      </c>
      <c r="R1156">
        <v>0.76819552099999999</v>
      </c>
      <c r="S1156">
        <v>0.39351994400000001</v>
      </c>
      <c r="T1156">
        <v>-0.238726243</v>
      </c>
      <c r="U1156">
        <v>-0.65271005500000001</v>
      </c>
      <c r="AB1156">
        <v>-0.36851020771545001</v>
      </c>
      <c r="AC1156">
        <v>-0.36851020800000001</v>
      </c>
      <c r="AD1156">
        <v>-0.43710395099999999</v>
      </c>
      <c r="AE1156">
        <v>-0.48842991699999999</v>
      </c>
      <c r="AF1156">
        <v>-0.49405674799999999</v>
      </c>
      <c r="AG1156">
        <v>-0.42143196900000002</v>
      </c>
      <c r="AN1156">
        <v>-0.50330177932487197</v>
      </c>
      <c r="AO1156">
        <v>-0.50330177899999995</v>
      </c>
      <c r="AP1156">
        <v>-0.39178584700000002</v>
      </c>
      <c r="AQ1156">
        <v>-0.26159660699999998</v>
      </c>
      <c r="AR1156">
        <v>-0.113688333</v>
      </c>
      <c r="AS1156">
        <v>4.8639257999999998E-2</v>
      </c>
      <c r="AZ1156">
        <v>-1.1967426617052099</v>
      </c>
      <c r="BA1156">
        <v>-1.1967426619999999</v>
      </c>
      <c r="BB1156">
        <v>-1.154700429</v>
      </c>
      <c r="BC1156">
        <v>-1.1044993249999999</v>
      </c>
      <c r="BD1156">
        <v>-1.046684854</v>
      </c>
      <c r="BE1156">
        <v>-0.98180251500000004</v>
      </c>
      <c r="BL1156">
        <v>-1.56668693330082</v>
      </c>
      <c r="BM1156">
        <v>-1.5666869329999999</v>
      </c>
      <c r="BN1156">
        <v>-1.5299754050000001</v>
      </c>
      <c r="BO1156">
        <v>-1.4913757400000001</v>
      </c>
      <c r="BP1156">
        <v>-1.4509617239999999</v>
      </c>
      <c r="BQ1156">
        <v>-1.40880714</v>
      </c>
      <c r="BX1156">
        <v>5.6528022599722699E-2</v>
      </c>
      <c r="BY1156">
        <v>5.6528022999999997E-2</v>
      </c>
      <c r="BZ1156">
        <v>6.4403346E-2</v>
      </c>
      <c r="CA1156">
        <v>7.2261744000000003E-2</v>
      </c>
      <c r="CB1156">
        <v>8.0100937999999997E-2</v>
      </c>
      <c r="CC1156">
        <v>8.7918649000000001E-2</v>
      </c>
      <c r="CJ1156">
        <v>-0.977401337936885</v>
      </c>
      <c r="CK1156">
        <v>-0.97740133799999995</v>
      </c>
      <c r="CL1156">
        <v>-0.97472381100000005</v>
      </c>
      <c r="CM1156">
        <v>-0.97200745700000002</v>
      </c>
      <c r="CN1156">
        <v>-0.96925235799999998</v>
      </c>
      <c r="CO1156">
        <v>-0.96645859700000003</v>
      </c>
      <c r="CV1156">
        <v>-0.35997340588644999</v>
      </c>
      <c r="CW1156">
        <v>-0.359973406</v>
      </c>
      <c r="CX1156">
        <v>-0.36326852399999998</v>
      </c>
      <c r="CY1156">
        <v>-0.36656387499999998</v>
      </c>
      <c r="CZ1156">
        <v>-0.36985943700000001</v>
      </c>
      <c r="DA1156">
        <v>-0.373155185</v>
      </c>
      <c r="DH1156">
        <v>5.5942281482308598</v>
      </c>
      <c r="DI1156">
        <v>5.594228148</v>
      </c>
      <c r="DJ1156">
        <v>5.5947638230000001</v>
      </c>
      <c r="DK1156">
        <v>5.5952998249999997</v>
      </c>
      <c r="DL1156">
        <v>5.5958361569999999</v>
      </c>
      <c r="DM1156">
        <v>5.5963728159999997</v>
      </c>
    </row>
    <row r="1157" spans="1:117" x14ac:dyDescent="0.3">
      <c r="A1157">
        <v>1.274</v>
      </c>
      <c r="B1157">
        <v>1.274</v>
      </c>
      <c r="D1157">
        <v>-0.16863744500036301</v>
      </c>
      <c r="E1157">
        <v>-0.168637445</v>
      </c>
      <c r="F1157">
        <v>0.16030778700000001</v>
      </c>
      <c r="G1157">
        <v>-0.14632257900000001</v>
      </c>
      <c r="H1157">
        <v>4.2408745999999997E-2</v>
      </c>
      <c r="I1157">
        <v>0.123260302</v>
      </c>
      <c r="P1157">
        <v>0.76819552062907204</v>
      </c>
      <c r="Q1157">
        <v>0.76819552099999999</v>
      </c>
      <c r="R1157">
        <v>0.39351994400000001</v>
      </c>
      <c r="S1157">
        <v>-0.238726243</v>
      </c>
      <c r="T1157">
        <v>-0.65271005500000001</v>
      </c>
      <c r="U1157">
        <v>-0.61707729099999997</v>
      </c>
      <c r="AB1157">
        <v>-0.43710395148259201</v>
      </c>
      <c r="AC1157">
        <v>-0.43710395099999999</v>
      </c>
      <c r="AD1157">
        <v>-0.48842991699999999</v>
      </c>
      <c r="AE1157">
        <v>-0.49405674799999999</v>
      </c>
      <c r="AF1157">
        <v>-0.42143196900000002</v>
      </c>
      <c r="AG1157">
        <v>-0.25108002200000001</v>
      </c>
      <c r="AN1157">
        <v>-0.39178584709207798</v>
      </c>
      <c r="AO1157">
        <v>-0.39178584700000002</v>
      </c>
      <c r="AP1157">
        <v>-0.26159660699999998</v>
      </c>
      <c r="AQ1157">
        <v>-0.113688333</v>
      </c>
      <c r="AR1157">
        <v>4.8639257999999998E-2</v>
      </c>
      <c r="AS1157">
        <v>0.21864736200000001</v>
      </c>
      <c r="AZ1157">
        <v>-1.15470042872755</v>
      </c>
      <c r="BA1157">
        <v>-1.154700429</v>
      </c>
      <c r="BB1157">
        <v>-1.1044993249999999</v>
      </c>
      <c r="BC1157">
        <v>-1.046684854</v>
      </c>
      <c r="BD1157">
        <v>-0.98180251500000004</v>
      </c>
      <c r="BE1157">
        <v>-0.91039781099999995</v>
      </c>
      <c r="BL1157">
        <v>-1.5299754046037599</v>
      </c>
      <c r="BM1157">
        <v>-1.5299754050000001</v>
      </c>
      <c r="BN1157">
        <v>-1.4913757400000001</v>
      </c>
      <c r="BO1157">
        <v>-1.4509617239999999</v>
      </c>
      <c r="BP1157">
        <v>-1.40880714</v>
      </c>
      <c r="BQ1157">
        <v>-1.364985774</v>
      </c>
      <c r="BX1157">
        <v>6.4403346196689706E-2</v>
      </c>
      <c r="BY1157">
        <v>6.4403346E-2</v>
      </c>
      <c r="BZ1157">
        <v>7.2261744000000003E-2</v>
      </c>
      <c r="CA1157">
        <v>8.0100937999999997E-2</v>
      </c>
      <c r="CB1157">
        <v>8.7918649000000001E-2</v>
      </c>
      <c r="CC1157">
        <v>9.5712597999999996E-2</v>
      </c>
      <c r="CJ1157">
        <v>-0.97472381073209802</v>
      </c>
      <c r="CK1157">
        <v>-0.97472381100000005</v>
      </c>
      <c r="CL1157">
        <v>-0.97200745700000002</v>
      </c>
      <c r="CM1157">
        <v>-0.96925235799999998</v>
      </c>
      <c r="CN1157">
        <v>-0.96645859700000003</v>
      </c>
      <c r="CO1157">
        <v>-0.96362625999999996</v>
      </c>
      <c r="CV1157">
        <v>-0.363268523977194</v>
      </c>
      <c r="CW1157">
        <v>-0.36326852399999998</v>
      </c>
      <c r="CX1157">
        <v>-0.36656387499999998</v>
      </c>
      <c r="CY1157">
        <v>-0.36985943700000001</v>
      </c>
      <c r="CZ1157">
        <v>-0.373155185</v>
      </c>
      <c r="DA1157">
        <v>-0.37645109199999999</v>
      </c>
      <c r="DH1157">
        <v>5.5947638225284502</v>
      </c>
      <c r="DI1157">
        <v>5.5947638230000001</v>
      </c>
      <c r="DJ1157">
        <v>5.5952998249999997</v>
      </c>
      <c r="DK1157">
        <v>5.5958361569999999</v>
      </c>
      <c r="DL1157">
        <v>5.5963728159999997</v>
      </c>
      <c r="DM1157">
        <v>5.596909803</v>
      </c>
    </row>
    <row r="1158" spans="1:117" x14ac:dyDescent="0.3">
      <c r="A1158">
        <v>1.355</v>
      </c>
      <c r="B1158">
        <v>1.355</v>
      </c>
      <c r="D1158">
        <v>0.16030778747208699</v>
      </c>
      <c r="E1158">
        <v>0.16030778700000001</v>
      </c>
      <c r="F1158">
        <v>-0.14632257900000001</v>
      </c>
      <c r="G1158">
        <v>4.2408745999999997E-2</v>
      </c>
      <c r="H1158">
        <v>0.123260302</v>
      </c>
      <c r="I1158">
        <v>-0.104572452</v>
      </c>
      <c r="P1158">
        <v>0.39351994386102102</v>
      </c>
      <c r="Q1158">
        <v>0.39351994400000001</v>
      </c>
      <c r="R1158">
        <v>-0.238726243</v>
      </c>
      <c r="S1158">
        <v>-0.65271005500000001</v>
      </c>
      <c r="T1158">
        <v>-0.61707729099999997</v>
      </c>
      <c r="U1158">
        <v>-0.174797656</v>
      </c>
      <c r="AB1158">
        <v>-0.48842991705706801</v>
      </c>
      <c r="AC1158">
        <v>-0.48842991699999999</v>
      </c>
      <c r="AD1158">
        <v>-0.49405674799999999</v>
      </c>
      <c r="AE1158">
        <v>-0.42143196900000002</v>
      </c>
      <c r="AF1158">
        <v>-0.25108002200000001</v>
      </c>
      <c r="AG1158">
        <v>-2.8828631E-2</v>
      </c>
      <c r="AN1158">
        <v>-0.26159660734804702</v>
      </c>
      <c r="AO1158">
        <v>-0.26159660699999998</v>
      </c>
      <c r="AP1158">
        <v>-0.113688333</v>
      </c>
      <c r="AQ1158">
        <v>4.8639257999999998E-2</v>
      </c>
      <c r="AR1158">
        <v>0.21864736200000001</v>
      </c>
      <c r="AS1158">
        <v>0.388836454</v>
      </c>
      <c r="AZ1158">
        <v>-1.1044993254874</v>
      </c>
      <c r="BA1158">
        <v>-1.1044993249999999</v>
      </c>
      <c r="BB1158">
        <v>-1.046684854</v>
      </c>
      <c r="BC1158">
        <v>-0.98180251500000004</v>
      </c>
      <c r="BD1158">
        <v>-0.91039781099999995</v>
      </c>
      <c r="BE1158">
        <v>-0.83301624299999999</v>
      </c>
      <c r="BL1158">
        <v>-1.49137574008874</v>
      </c>
      <c r="BM1158">
        <v>-1.4913757400000001</v>
      </c>
      <c r="BN1158">
        <v>-1.4509617239999999</v>
      </c>
      <c r="BO1158">
        <v>-1.40880714</v>
      </c>
      <c r="BP1158">
        <v>-1.364985774</v>
      </c>
      <c r="BQ1158">
        <v>-1.3195714080000001</v>
      </c>
      <c r="BX1158">
        <v>7.2261744372854694E-2</v>
      </c>
      <c r="BY1158">
        <v>7.2261744000000003E-2</v>
      </c>
      <c r="BZ1158">
        <v>8.0100937999999997E-2</v>
      </c>
      <c r="CA1158">
        <v>8.7918649000000001E-2</v>
      </c>
      <c r="CB1158">
        <v>9.5712597999999996E-2</v>
      </c>
      <c r="CC1158">
        <v>0.103480506</v>
      </c>
      <c r="CJ1158">
        <v>-0.97200745713624603</v>
      </c>
      <c r="CK1158">
        <v>-0.97200745700000002</v>
      </c>
      <c r="CL1158">
        <v>-0.96925235799999998</v>
      </c>
      <c r="CM1158">
        <v>-0.96645859700000003</v>
      </c>
      <c r="CN1158">
        <v>-0.96362625999999996</v>
      </c>
      <c r="CO1158">
        <v>-0.96075543399999996</v>
      </c>
      <c r="CV1158">
        <v>-0.36656387512884098</v>
      </c>
      <c r="CW1158">
        <v>-0.36656387499999998</v>
      </c>
      <c r="CX1158">
        <v>-0.36985943700000001</v>
      </c>
      <c r="CY1158">
        <v>-0.373155185</v>
      </c>
      <c r="CZ1158">
        <v>-0.37645109199999999</v>
      </c>
      <c r="DA1158">
        <v>-0.37974712900000002</v>
      </c>
      <c r="DH1158">
        <v>5.5952998253326696</v>
      </c>
      <c r="DI1158">
        <v>5.5952998249999997</v>
      </c>
      <c r="DJ1158">
        <v>5.5958361569999999</v>
      </c>
      <c r="DK1158">
        <v>5.5963728159999997</v>
      </c>
      <c r="DL1158">
        <v>5.596909803</v>
      </c>
      <c r="DM1158">
        <v>5.5974471189999999</v>
      </c>
    </row>
    <row r="1159" spans="1:117" x14ac:dyDescent="0.3">
      <c r="A1159">
        <v>1.2470000000000001</v>
      </c>
      <c r="B1159">
        <v>1.2470000000000001</v>
      </c>
      <c r="D1159">
        <v>-0.146322579332613</v>
      </c>
      <c r="E1159">
        <v>-0.14632257900000001</v>
      </c>
      <c r="F1159">
        <v>4.2408745999999997E-2</v>
      </c>
      <c r="G1159">
        <v>0.123260302</v>
      </c>
      <c r="H1159">
        <v>-0.104572452</v>
      </c>
      <c r="I1159">
        <v>-0.18764982399999999</v>
      </c>
      <c r="P1159">
        <v>-0.23872624258199099</v>
      </c>
      <c r="Q1159">
        <v>-0.238726243</v>
      </c>
      <c r="R1159">
        <v>-0.65271005500000001</v>
      </c>
      <c r="S1159">
        <v>-0.61707729099999997</v>
      </c>
      <c r="T1159">
        <v>-0.174797656</v>
      </c>
      <c r="U1159">
        <v>0.28021487499999997</v>
      </c>
      <c r="AB1159">
        <v>-0.49405674785675002</v>
      </c>
      <c r="AC1159">
        <v>-0.49405674799999999</v>
      </c>
      <c r="AD1159">
        <v>-0.42143196900000002</v>
      </c>
      <c r="AE1159">
        <v>-0.25108002200000001</v>
      </c>
      <c r="AF1159">
        <v>-2.8828631E-2</v>
      </c>
      <c r="AG1159">
        <v>0.182978481</v>
      </c>
      <c r="AN1159">
        <v>-0.113688332823114</v>
      </c>
      <c r="AO1159">
        <v>-0.113688333</v>
      </c>
      <c r="AP1159">
        <v>4.8639257999999998E-2</v>
      </c>
      <c r="AQ1159">
        <v>0.21864736200000001</v>
      </c>
      <c r="AR1159">
        <v>0.388836454</v>
      </c>
      <c r="AS1159">
        <v>0.55170700399999995</v>
      </c>
      <c r="AZ1159">
        <v>-1.04668485361693</v>
      </c>
      <c r="BA1159">
        <v>-1.046684854</v>
      </c>
      <c r="BB1159">
        <v>-0.98180251500000004</v>
      </c>
      <c r="BC1159">
        <v>-0.91039781099999995</v>
      </c>
      <c r="BD1159">
        <v>-0.83301624299999999</v>
      </c>
      <c r="BE1159">
        <v>-0.75020331200000001</v>
      </c>
      <c r="BL1159">
        <v>-1.4509617239758099</v>
      </c>
      <c r="BM1159">
        <v>-1.4509617239999999</v>
      </c>
      <c r="BN1159">
        <v>-1.40880714</v>
      </c>
      <c r="BO1159">
        <v>-1.364985774</v>
      </c>
      <c r="BP1159">
        <v>-1.3195714080000001</v>
      </c>
      <c r="BQ1159">
        <v>-1.2726378279999999</v>
      </c>
      <c r="BX1159">
        <v>8.0100938307725703E-2</v>
      </c>
      <c r="BY1159">
        <v>8.0100937999999997E-2</v>
      </c>
      <c r="BZ1159">
        <v>8.7918649000000001E-2</v>
      </c>
      <c r="CA1159">
        <v>9.5712597999999996E-2</v>
      </c>
      <c r="CB1159">
        <v>0.103480506</v>
      </c>
      <c r="CC1159">
        <v>0.111220095</v>
      </c>
      <c r="CJ1159">
        <v>-0.96925235847117597</v>
      </c>
      <c r="CK1159">
        <v>-0.96925235799999998</v>
      </c>
      <c r="CL1159">
        <v>-0.96645859700000003</v>
      </c>
      <c r="CM1159">
        <v>-0.96362625999999996</v>
      </c>
      <c r="CN1159">
        <v>-0.96075543399999996</v>
      </c>
      <c r="CO1159">
        <v>-0.95784620799999998</v>
      </c>
      <c r="CV1159">
        <v>-0.36985943671117</v>
      </c>
      <c r="CW1159">
        <v>-0.36985943700000001</v>
      </c>
      <c r="CX1159">
        <v>-0.373155185</v>
      </c>
      <c r="CY1159">
        <v>-0.37645109199999999</v>
      </c>
      <c r="CZ1159">
        <v>-0.37974712900000002</v>
      </c>
      <c r="DA1159">
        <v>-0.38304326599999999</v>
      </c>
      <c r="DH1159">
        <v>5.5958361565088701</v>
      </c>
      <c r="DI1159">
        <v>5.5958361569999999</v>
      </c>
      <c r="DJ1159">
        <v>5.5963728159999997</v>
      </c>
      <c r="DK1159">
        <v>5.596909803</v>
      </c>
      <c r="DL1159">
        <v>5.5974471189999999</v>
      </c>
      <c r="DM1159">
        <v>5.5979847620000003</v>
      </c>
    </row>
    <row r="1160" spans="1:117" x14ac:dyDescent="0.3">
      <c r="A1160">
        <v>1.2</v>
      </c>
      <c r="B1160">
        <v>1.2</v>
      </c>
      <c r="D1160">
        <v>4.2408745524068703E-2</v>
      </c>
      <c r="E1160">
        <v>4.2408745999999997E-2</v>
      </c>
      <c r="F1160">
        <v>0.123260302</v>
      </c>
      <c r="G1160">
        <v>-0.104572452</v>
      </c>
      <c r="H1160">
        <v>-0.18764982399999999</v>
      </c>
      <c r="I1160">
        <v>0.27236996400000002</v>
      </c>
      <c r="P1160">
        <v>-0.65271005546660199</v>
      </c>
      <c r="Q1160">
        <v>-0.65271005500000001</v>
      </c>
      <c r="R1160">
        <v>-0.61707729099999997</v>
      </c>
      <c r="S1160">
        <v>-0.174797656</v>
      </c>
      <c r="T1160">
        <v>0.28021487499999997</v>
      </c>
      <c r="U1160">
        <v>0.38085058300000002</v>
      </c>
      <c r="AB1160">
        <v>-0.421431968589499</v>
      </c>
      <c r="AC1160">
        <v>-0.42143196900000002</v>
      </c>
      <c r="AD1160">
        <v>-0.25108002200000001</v>
      </c>
      <c r="AE1160">
        <v>-2.8828631E-2</v>
      </c>
      <c r="AF1160">
        <v>0.182978481</v>
      </c>
      <c r="AG1160">
        <v>0.32199759</v>
      </c>
      <c r="AN1160">
        <v>4.8639257674313603E-2</v>
      </c>
      <c r="AO1160">
        <v>4.8639257999999998E-2</v>
      </c>
      <c r="AP1160">
        <v>0.21864736200000001</v>
      </c>
      <c r="AQ1160">
        <v>0.388836454</v>
      </c>
      <c r="AR1160">
        <v>0.55170700399999995</v>
      </c>
      <c r="AS1160">
        <v>0.69975948600000004</v>
      </c>
      <c r="AZ1160">
        <v>-0.98180251474832902</v>
      </c>
      <c r="BA1160">
        <v>-0.98180251500000004</v>
      </c>
      <c r="BB1160">
        <v>-0.91039781099999995</v>
      </c>
      <c r="BC1160">
        <v>-0.83301624299999999</v>
      </c>
      <c r="BD1160">
        <v>-0.75020331200000001</v>
      </c>
      <c r="BE1160">
        <v>-0.66250452199999998</v>
      </c>
      <c r="BL1160">
        <v>-1.40880714048504</v>
      </c>
      <c r="BM1160">
        <v>-1.40880714</v>
      </c>
      <c r="BN1160">
        <v>-1.364985774</v>
      </c>
      <c r="BO1160">
        <v>-1.3195714080000001</v>
      </c>
      <c r="BP1160">
        <v>-1.2726378279999999</v>
      </c>
      <c r="BQ1160">
        <v>-1.2242588169999999</v>
      </c>
      <c r="BX1160">
        <v>8.7918649180811007E-2</v>
      </c>
      <c r="BY1160">
        <v>8.7918649000000001E-2</v>
      </c>
      <c r="BZ1160">
        <v>9.5712597999999996E-2</v>
      </c>
      <c r="CA1160">
        <v>0.103480506</v>
      </c>
      <c r="CB1160">
        <v>0.111220095</v>
      </c>
      <c r="CC1160">
        <v>0.118929086</v>
      </c>
      <c r="CJ1160">
        <v>-0.96645859712728999</v>
      </c>
      <c r="CK1160">
        <v>-0.96645859700000003</v>
      </c>
      <c r="CL1160">
        <v>-0.96362625999999996</v>
      </c>
      <c r="CM1160">
        <v>-0.96075543399999996</v>
      </c>
      <c r="CN1160">
        <v>-0.95784620799999998</v>
      </c>
      <c r="CO1160">
        <v>-0.95489866899999998</v>
      </c>
      <c r="CV1160">
        <v>-0.37315518502540901</v>
      </c>
      <c r="CW1160">
        <v>-0.373155185</v>
      </c>
      <c r="CX1160">
        <v>-0.37645109199999999</v>
      </c>
      <c r="CY1160">
        <v>-0.37974712900000002</v>
      </c>
      <c r="CZ1160">
        <v>-0.38304326599999999</v>
      </c>
      <c r="DA1160">
        <v>-0.38633947499999999</v>
      </c>
      <c r="DH1160">
        <v>5.5963728159223898</v>
      </c>
      <c r="DI1160">
        <v>5.5963728159999997</v>
      </c>
      <c r="DJ1160">
        <v>5.596909803</v>
      </c>
      <c r="DK1160">
        <v>5.5974471189999999</v>
      </c>
      <c r="DL1160">
        <v>5.5979847620000003</v>
      </c>
      <c r="DM1160">
        <v>5.5985227330000003</v>
      </c>
    </row>
    <row r="1161" spans="1:117" x14ac:dyDescent="0.3">
      <c r="A1161">
        <v>1.6</v>
      </c>
      <c r="B1161">
        <v>1.6</v>
      </c>
      <c r="D1161">
        <v>0.12326030163806399</v>
      </c>
      <c r="E1161">
        <v>0.123260302</v>
      </c>
      <c r="F1161">
        <v>-0.104572452</v>
      </c>
      <c r="G1161">
        <v>-0.18764982399999999</v>
      </c>
      <c r="H1161">
        <v>0.27236996400000002</v>
      </c>
      <c r="I1161">
        <v>-0.37813501199999999</v>
      </c>
      <c r="P1161">
        <v>-0.61707729143781198</v>
      </c>
      <c r="Q1161">
        <v>-0.61707729099999997</v>
      </c>
      <c r="R1161">
        <v>-0.174797656</v>
      </c>
      <c r="S1161">
        <v>0.28021487499999997</v>
      </c>
      <c r="T1161">
        <v>0.38085058300000002</v>
      </c>
      <c r="U1161">
        <v>9.4312544999999998E-2</v>
      </c>
      <c r="AB1161">
        <v>-0.25108002224355003</v>
      </c>
      <c r="AC1161">
        <v>-0.25108002200000001</v>
      </c>
      <c r="AD1161">
        <v>-2.8828631E-2</v>
      </c>
      <c r="AE1161">
        <v>0.182978481</v>
      </c>
      <c r="AF1161">
        <v>0.32199759</v>
      </c>
      <c r="AG1161">
        <v>0.336271335</v>
      </c>
      <c r="AN1161">
        <v>0.21864736233478499</v>
      </c>
      <c r="AO1161">
        <v>0.21864736200000001</v>
      </c>
      <c r="AP1161">
        <v>0.388836454</v>
      </c>
      <c r="AQ1161">
        <v>0.55170700399999995</v>
      </c>
      <c r="AR1161">
        <v>0.69975948600000004</v>
      </c>
      <c r="AS1161">
        <v>0.82549437199999998</v>
      </c>
      <c r="AZ1161">
        <v>-0.91039781051375701</v>
      </c>
      <c r="BA1161">
        <v>-0.91039781099999995</v>
      </c>
      <c r="BB1161">
        <v>-0.83301624299999999</v>
      </c>
      <c r="BC1161">
        <v>-0.75020331200000001</v>
      </c>
      <c r="BD1161">
        <v>-0.66250452199999998</v>
      </c>
      <c r="BE1161">
        <v>-0.570465373</v>
      </c>
      <c r="BL1161">
        <v>-1.3649857738365101</v>
      </c>
      <c r="BM1161">
        <v>-1.364985774</v>
      </c>
      <c r="BN1161">
        <v>-1.3195714080000001</v>
      </c>
      <c r="BO1161">
        <v>-1.2726378279999999</v>
      </c>
      <c r="BP1161">
        <v>-1.2242588169999999</v>
      </c>
      <c r="BQ1161">
        <v>-1.17450816</v>
      </c>
      <c r="BX1161">
        <v>9.5712598171614496E-2</v>
      </c>
      <c r="BY1161">
        <v>9.5712597999999996E-2</v>
      </c>
      <c r="BZ1161">
        <v>0.103480506</v>
      </c>
      <c r="CA1161">
        <v>0.111220095</v>
      </c>
      <c r="CB1161">
        <v>0.118929086</v>
      </c>
      <c r="CC1161">
        <v>0.126605199</v>
      </c>
      <c r="CJ1161">
        <v>-0.96362625976919603</v>
      </c>
      <c r="CK1161">
        <v>-0.96362625999999996</v>
      </c>
      <c r="CL1161">
        <v>-0.96075543399999996</v>
      </c>
      <c r="CM1161">
        <v>-0.95784620799999998</v>
      </c>
      <c r="CN1161">
        <v>-0.95489866899999998</v>
      </c>
      <c r="CO1161">
        <v>-0.95191290500000003</v>
      </c>
      <c r="CV1161">
        <v>-0.37645109209857502</v>
      </c>
      <c r="CW1161">
        <v>-0.37645109199999999</v>
      </c>
      <c r="CX1161">
        <v>-0.37974712900000002</v>
      </c>
      <c r="CY1161">
        <v>-0.38304326599999999</v>
      </c>
      <c r="CZ1161">
        <v>-0.38633947499999999</v>
      </c>
      <c r="DA1161">
        <v>-0.38963572699999999</v>
      </c>
      <c r="DH1161">
        <v>5.5969098034385798</v>
      </c>
      <c r="DI1161">
        <v>5.596909803</v>
      </c>
      <c r="DJ1161">
        <v>5.5974471189999999</v>
      </c>
      <c r="DK1161">
        <v>5.5979847620000003</v>
      </c>
      <c r="DL1161">
        <v>5.5985227330000003</v>
      </c>
      <c r="DM1161">
        <v>5.5990610319999998</v>
      </c>
    </row>
    <row r="1162" spans="1:117" x14ac:dyDescent="0.3">
      <c r="A1162">
        <v>2.605</v>
      </c>
      <c r="B1162">
        <v>2.605</v>
      </c>
      <c r="D1162">
        <v>-0.10457245158089799</v>
      </c>
      <c r="E1162">
        <v>-0.104572452</v>
      </c>
      <c r="F1162">
        <v>-0.18764982399999999</v>
      </c>
      <c r="G1162">
        <v>0.27236996400000002</v>
      </c>
      <c r="H1162">
        <v>-0.37813501199999999</v>
      </c>
      <c r="I1162">
        <v>0.46675338</v>
      </c>
      <c r="P1162">
        <v>-0.17479765569956601</v>
      </c>
      <c r="Q1162">
        <v>-0.174797656</v>
      </c>
      <c r="R1162">
        <v>0.28021487499999997</v>
      </c>
      <c r="S1162">
        <v>0.38085058300000002</v>
      </c>
      <c r="T1162">
        <v>9.4312544999999998E-2</v>
      </c>
      <c r="U1162">
        <v>-0.26682564600000003</v>
      </c>
      <c r="AB1162">
        <v>-2.88286312043682E-2</v>
      </c>
      <c r="AC1162">
        <v>-2.8828631E-2</v>
      </c>
      <c r="AD1162">
        <v>0.182978481</v>
      </c>
      <c r="AE1162">
        <v>0.32199759</v>
      </c>
      <c r="AF1162">
        <v>0.336271335</v>
      </c>
      <c r="AG1162">
        <v>0.21952512599999999</v>
      </c>
      <c r="AN1162">
        <v>0.388836453620446</v>
      </c>
      <c r="AO1162">
        <v>0.388836454</v>
      </c>
      <c r="AP1162">
        <v>0.55170700399999995</v>
      </c>
      <c r="AQ1162">
        <v>0.69975948600000004</v>
      </c>
      <c r="AR1162">
        <v>0.82549437199999998</v>
      </c>
      <c r="AS1162">
        <v>0.92155572600000002</v>
      </c>
      <c r="AZ1162">
        <v>-0.83301624254539297</v>
      </c>
      <c r="BA1162">
        <v>-0.83301624299999999</v>
      </c>
      <c r="BB1162">
        <v>-0.75020331200000001</v>
      </c>
      <c r="BC1162">
        <v>-0.66250452199999998</v>
      </c>
      <c r="BD1162">
        <v>-0.570465373</v>
      </c>
      <c r="BE1162">
        <v>-0.474631366</v>
      </c>
      <c r="BL1162">
        <v>-1.3195714082502901</v>
      </c>
      <c r="BM1162">
        <v>-1.3195714080000001</v>
      </c>
      <c r="BN1162">
        <v>-1.2726378279999999</v>
      </c>
      <c r="BO1162">
        <v>-1.2242588169999999</v>
      </c>
      <c r="BP1162">
        <v>-1.17450816</v>
      </c>
      <c r="BQ1162">
        <v>-1.123459641</v>
      </c>
      <c r="BX1162">
        <v>0.103480506459646</v>
      </c>
      <c r="BY1162">
        <v>0.103480506</v>
      </c>
      <c r="BZ1162">
        <v>0.111220095</v>
      </c>
      <c r="CA1162">
        <v>0.118929086</v>
      </c>
      <c r="CB1162">
        <v>0.126605199</v>
      </c>
      <c r="CC1162">
        <v>0.13424615600000001</v>
      </c>
      <c r="CJ1162">
        <v>-0.96075543413005704</v>
      </c>
      <c r="CK1162">
        <v>-0.96075543399999996</v>
      </c>
      <c r="CL1162">
        <v>-0.95784620799999998</v>
      </c>
      <c r="CM1162">
        <v>-0.95489866899999998</v>
      </c>
      <c r="CN1162">
        <v>-0.95191290500000003</v>
      </c>
      <c r="CO1162">
        <v>-0.94888900300000001</v>
      </c>
      <c r="CV1162">
        <v>-0.37974712888913398</v>
      </c>
      <c r="CW1162">
        <v>-0.37974712900000002</v>
      </c>
      <c r="CX1162">
        <v>-0.38304326599999999</v>
      </c>
      <c r="CY1162">
        <v>-0.38633947499999999</v>
      </c>
      <c r="CZ1162">
        <v>-0.38963572699999999</v>
      </c>
      <c r="DA1162">
        <v>-0.39293199200000001</v>
      </c>
      <c r="DH1162">
        <v>5.5974471189227897</v>
      </c>
      <c r="DI1162">
        <v>5.5974471189999999</v>
      </c>
      <c r="DJ1162">
        <v>5.5979847620000003</v>
      </c>
      <c r="DK1162">
        <v>5.5985227330000003</v>
      </c>
      <c r="DL1162">
        <v>5.5990610319999998</v>
      </c>
      <c r="DM1162">
        <v>5.5995996579999998</v>
      </c>
    </row>
    <row r="1163" spans="1:117" x14ac:dyDescent="0.3">
      <c r="A1163">
        <v>3.02</v>
      </c>
      <c r="B1163">
        <v>3.02</v>
      </c>
      <c r="D1163">
        <v>-0.187649823720209</v>
      </c>
      <c r="E1163">
        <v>-0.18764982399999999</v>
      </c>
      <c r="F1163">
        <v>0.27236996400000002</v>
      </c>
      <c r="G1163">
        <v>-0.37813501199999999</v>
      </c>
      <c r="H1163">
        <v>0.46675338</v>
      </c>
      <c r="I1163">
        <v>-0.49694087399999998</v>
      </c>
      <c r="P1163">
        <v>0.28021487488604901</v>
      </c>
      <c r="Q1163">
        <v>0.28021487499999997</v>
      </c>
      <c r="R1163">
        <v>0.38085058300000002</v>
      </c>
      <c r="S1163">
        <v>9.4312544999999998E-2</v>
      </c>
      <c r="T1163">
        <v>-0.26682564600000003</v>
      </c>
      <c r="U1163">
        <v>-0.17810243100000001</v>
      </c>
      <c r="AB1163">
        <v>0.182978480861165</v>
      </c>
      <c r="AC1163">
        <v>0.182978481</v>
      </c>
      <c r="AD1163">
        <v>0.32199759</v>
      </c>
      <c r="AE1163">
        <v>0.336271335</v>
      </c>
      <c r="AF1163">
        <v>0.21952512599999999</v>
      </c>
      <c r="AG1163">
        <v>1.0662322E-2</v>
      </c>
      <c r="AN1163">
        <v>0.55170700399344097</v>
      </c>
      <c r="AO1163">
        <v>0.55170700399999995</v>
      </c>
      <c r="AP1163">
        <v>0.69975948600000004</v>
      </c>
      <c r="AQ1163">
        <v>0.82549437199999998</v>
      </c>
      <c r="AR1163">
        <v>0.92155572600000002</v>
      </c>
      <c r="AS1163">
        <v>0.98116197800000005</v>
      </c>
      <c r="AZ1163">
        <v>-0.75020331247540994</v>
      </c>
      <c r="BA1163">
        <v>-0.75020331200000001</v>
      </c>
      <c r="BB1163">
        <v>-0.66250452199999998</v>
      </c>
      <c r="BC1163">
        <v>-0.570465373</v>
      </c>
      <c r="BD1163">
        <v>-0.474631366</v>
      </c>
      <c r="BE1163">
        <v>-0.37554800399999999</v>
      </c>
      <c r="BL1163">
        <v>-1.2726378279464401</v>
      </c>
      <c r="BM1163">
        <v>-1.2726378279999999</v>
      </c>
      <c r="BN1163">
        <v>-1.2242588169999999</v>
      </c>
      <c r="BO1163">
        <v>-1.17450816</v>
      </c>
      <c r="BP1163">
        <v>-1.123459641</v>
      </c>
      <c r="BQ1163">
        <v>-1.071187044</v>
      </c>
      <c r="BX1163">
        <v>0.11122009522441199</v>
      </c>
      <c r="BY1163">
        <v>0.111220095</v>
      </c>
      <c r="BZ1163">
        <v>0.118929086</v>
      </c>
      <c r="CA1163">
        <v>0.126605199</v>
      </c>
      <c r="CB1163">
        <v>0.13424615600000001</v>
      </c>
      <c r="CC1163">
        <v>0.14184967900000001</v>
      </c>
      <c r="CJ1163">
        <v>-0.95784620794303699</v>
      </c>
      <c r="CK1163">
        <v>-0.95784620799999998</v>
      </c>
      <c r="CL1163">
        <v>-0.95489866899999998</v>
      </c>
      <c r="CM1163">
        <v>-0.95191290500000003</v>
      </c>
      <c r="CN1163">
        <v>-0.94888900300000001</v>
      </c>
      <c r="CO1163">
        <v>-0.94582705199999995</v>
      </c>
      <c r="CV1163">
        <v>-0.38304326635554797</v>
      </c>
      <c r="CW1163">
        <v>-0.38304326599999999</v>
      </c>
      <c r="CX1163">
        <v>-0.38633947499999999</v>
      </c>
      <c r="CY1163">
        <v>-0.38963572699999999</v>
      </c>
      <c r="CZ1163">
        <v>-0.39293199200000001</v>
      </c>
      <c r="DA1163">
        <v>-0.39622824200000001</v>
      </c>
      <c r="DH1163">
        <v>5.5979847622403502</v>
      </c>
      <c r="DI1163">
        <v>5.5979847620000003</v>
      </c>
      <c r="DJ1163">
        <v>5.5985227330000003</v>
      </c>
      <c r="DK1163">
        <v>5.5990610319999998</v>
      </c>
      <c r="DL1163">
        <v>5.5995996579999998</v>
      </c>
      <c r="DM1163">
        <v>5.6001386110000002</v>
      </c>
    </row>
    <row r="1164" spans="1:117" x14ac:dyDescent="0.3">
      <c r="A1164">
        <v>3.0760000000000001</v>
      </c>
      <c r="B1164">
        <v>3.0760000000000001</v>
      </c>
      <c r="D1164">
        <v>0.27236996436637401</v>
      </c>
      <c r="E1164">
        <v>0.27236996400000002</v>
      </c>
      <c r="F1164">
        <v>-0.37813501199999999</v>
      </c>
      <c r="G1164">
        <v>0.46675338</v>
      </c>
      <c r="H1164">
        <v>-0.49694087399999998</v>
      </c>
      <c r="I1164">
        <v>0.449305597</v>
      </c>
      <c r="P1164">
        <v>0.38085058294291801</v>
      </c>
      <c r="Q1164">
        <v>0.38085058300000002</v>
      </c>
      <c r="R1164">
        <v>9.4312544999999998E-2</v>
      </c>
      <c r="S1164">
        <v>-0.26682564600000003</v>
      </c>
      <c r="T1164">
        <v>-0.17810243100000001</v>
      </c>
      <c r="U1164">
        <v>0.208873117</v>
      </c>
      <c r="AB1164">
        <v>0.32199759028617397</v>
      </c>
      <c r="AC1164">
        <v>0.32199759</v>
      </c>
      <c r="AD1164">
        <v>0.336271335</v>
      </c>
      <c r="AE1164">
        <v>0.21952512599999999</v>
      </c>
      <c r="AF1164">
        <v>1.0662322E-2</v>
      </c>
      <c r="AG1164">
        <v>-0.17588271999999999</v>
      </c>
      <c r="AN1164">
        <v>0.69975948591591097</v>
      </c>
      <c r="AO1164">
        <v>0.69975948600000004</v>
      </c>
      <c r="AP1164">
        <v>0.82549437199999998</v>
      </c>
      <c r="AQ1164">
        <v>0.92155572600000002</v>
      </c>
      <c r="AR1164">
        <v>0.98116197800000005</v>
      </c>
      <c r="AS1164">
        <v>0.99782473100000002</v>
      </c>
      <c r="AZ1164">
        <v>-0.66250452193598497</v>
      </c>
      <c r="BA1164">
        <v>-0.66250452199999998</v>
      </c>
      <c r="BB1164">
        <v>-0.570465373</v>
      </c>
      <c r="BC1164">
        <v>-0.474631366</v>
      </c>
      <c r="BD1164">
        <v>-0.37554800399999999</v>
      </c>
      <c r="BE1164">
        <v>-0.27376078799999998</v>
      </c>
      <c r="BL1164">
        <v>-1.2242588171450399</v>
      </c>
      <c r="BM1164">
        <v>-1.2242588169999999</v>
      </c>
      <c r="BN1164">
        <v>-1.17450816</v>
      </c>
      <c r="BO1164">
        <v>-1.123459641</v>
      </c>
      <c r="BP1164">
        <v>-1.071187044</v>
      </c>
      <c r="BQ1164">
        <v>-1.0177641529999999</v>
      </c>
      <c r="BX1164">
        <v>0.11892908564542</v>
      </c>
      <c r="BY1164">
        <v>0.118929086</v>
      </c>
      <c r="BZ1164">
        <v>0.126605199</v>
      </c>
      <c r="CA1164">
        <v>0.13424615600000001</v>
      </c>
      <c r="CB1164">
        <v>0.14184967900000001</v>
      </c>
      <c r="CC1164">
        <v>0.14941348700000001</v>
      </c>
      <c r="CJ1164">
        <v>-0.95489866894129705</v>
      </c>
      <c r="CK1164">
        <v>-0.95489866899999998</v>
      </c>
      <c r="CL1164">
        <v>-0.95191290500000003</v>
      </c>
      <c r="CM1164">
        <v>-0.94888900300000001</v>
      </c>
      <c r="CN1164">
        <v>-0.94582705199999995</v>
      </c>
      <c r="CO1164">
        <v>-0.94272713900000005</v>
      </c>
      <c r="CV1164">
        <v>-0.386339475456288</v>
      </c>
      <c r="CW1164">
        <v>-0.38633947499999999</v>
      </c>
      <c r="CX1164">
        <v>-0.38963572699999999</v>
      </c>
      <c r="CY1164">
        <v>-0.39293199200000001</v>
      </c>
      <c r="CZ1164">
        <v>-0.39622824200000001</v>
      </c>
      <c r="DA1164">
        <v>-0.399524447</v>
      </c>
      <c r="DH1164">
        <v>5.5985227332566101</v>
      </c>
      <c r="DI1164">
        <v>5.5985227330000003</v>
      </c>
      <c r="DJ1164">
        <v>5.5990610319999998</v>
      </c>
      <c r="DK1164">
        <v>5.5995996579999998</v>
      </c>
      <c r="DL1164">
        <v>5.6001386110000002</v>
      </c>
      <c r="DM1164">
        <v>5.6006778920000002</v>
      </c>
    </row>
    <row r="1165" spans="1:117" x14ac:dyDescent="0.3">
      <c r="A1165">
        <v>3.7389999999999999</v>
      </c>
      <c r="B1165">
        <v>3.7389999999999999</v>
      </c>
      <c r="D1165">
        <v>-0.37813501186612303</v>
      </c>
      <c r="E1165">
        <v>-0.37813501199999999</v>
      </c>
      <c r="F1165">
        <v>0.46675338</v>
      </c>
      <c r="G1165">
        <v>-0.49694087399999998</v>
      </c>
      <c r="H1165">
        <v>0.449305597</v>
      </c>
      <c r="I1165">
        <v>-0.34111545399999998</v>
      </c>
      <c r="P1165">
        <v>9.43125445209156E-2</v>
      </c>
      <c r="Q1165">
        <v>9.4312544999999998E-2</v>
      </c>
      <c r="R1165">
        <v>-0.26682564600000003</v>
      </c>
      <c r="S1165">
        <v>-0.17810243100000001</v>
      </c>
      <c r="T1165">
        <v>0.208873117</v>
      </c>
      <c r="U1165">
        <v>0.184542764</v>
      </c>
      <c r="AB1165">
        <v>0.336271334503982</v>
      </c>
      <c r="AC1165">
        <v>0.336271335</v>
      </c>
      <c r="AD1165">
        <v>0.21952512599999999</v>
      </c>
      <c r="AE1165">
        <v>1.0662322E-2</v>
      </c>
      <c r="AF1165">
        <v>-0.17588271999999999</v>
      </c>
      <c r="AG1165">
        <v>-0.23967867100000001</v>
      </c>
      <c r="AN1165">
        <v>0.82549437185000396</v>
      </c>
      <c r="AO1165">
        <v>0.82549437199999998</v>
      </c>
      <c r="AP1165">
        <v>0.92155572600000002</v>
      </c>
      <c r="AQ1165">
        <v>0.98116197800000005</v>
      </c>
      <c r="AR1165">
        <v>0.99782473100000002</v>
      </c>
      <c r="AS1165">
        <v>0.96663706999999999</v>
      </c>
      <c r="AZ1165">
        <v>-0.57046537255928897</v>
      </c>
      <c r="BA1165">
        <v>-0.570465373</v>
      </c>
      <c r="BB1165">
        <v>-0.474631366</v>
      </c>
      <c r="BC1165">
        <v>-0.37554800399999999</v>
      </c>
      <c r="BD1165">
        <v>-0.27376078799999998</v>
      </c>
      <c r="BE1165">
        <v>-0.16984236</v>
      </c>
      <c r="BL1165">
        <v>-1.17450816006615</v>
      </c>
      <c r="BM1165">
        <v>-1.17450816</v>
      </c>
      <c r="BN1165">
        <v>-1.123459641</v>
      </c>
      <c r="BO1165">
        <v>-1.071187044</v>
      </c>
      <c r="BP1165">
        <v>-1.0177641529999999</v>
      </c>
      <c r="BQ1165">
        <v>-0.96326475300000003</v>
      </c>
      <c r="BX1165">
        <v>0.126605198902175</v>
      </c>
      <c r="BY1165">
        <v>0.126605199</v>
      </c>
      <c r="BZ1165">
        <v>0.13424615600000001</v>
      </c>
      <c r="CA1165">
        <v>0.14184967900000001</v>
      </c>
      <c r="CB1165">
        <v>0.14941348700000001</v>
      </c>
      <c r="CC1165">
        <v>0.156935304</v>
      </c>
      <c r="CJ1165">
        <v>-0.95191290485799895</v>
      </c>
      <c r="CK1165">
        <v>-0.95191290500000003</v>
      </c>
      <c r="CL1165">
        <v>-0.94888900300000001</v>
      </c>
      <c r="CM1165">
        <v>-0.94582705199999995</v>
      </c>
      <c r="CN1165">
        <v>-0.94272713900000005</v>
      </c>
      <c r="CO1165">
        <v>-0.93958935200000004</v>
      </c>
      <c r="CV1165">
        <v>-0.38963572714981398</v>
      </c>
      <c r="CW1165">
        <v>-0.38963572699999999</v>
      </c>
      <c r="CX1165">
        <v>-0.39293199200000001</v>
      </c>
      <c r="CY1165">
        <v>-0.39622824200000001</v>
      </c>
      <c r="CZ1165">
        <v>-0.399524447</v>
      </c>
      <c r="DA1165">
        <v>-0.40282057900000001</v>
      </c>
      <c r="DH1165">
        <v>5.5990610318369196</v>
      </c>
      <c r="DI1165">
        <v>5.5990610319999998</v>
      </c>
      <c r="DJ1165">
        <v>5.5995996579999998</v>
      </c>
      <c r="DK1165">
        <v>5.6001386110000002</v>
      </c>
      <c r="DL1165">
        <v>5.6006778920000002</v>
      </c>
      <c r="DM1165">
        <v>5.6012174989999997</v>
      </c>
    </row>
    <row r="1166" spans="1:117" x14ac:dyDescent="0.3">
      <c r="A1166">
        <v>3.8370000000000002</v>
      </c>
      <c r="B1166">
        <v>3.8370000000000002</v>
      </c>
      <c r="D1166">
        <v>0.46675338048352599</v>
      </c>
      <c r="E1166">
        <v>0.46675338</v>
      </c>
      <c r="F1166">
        <v>-0.49694087399999998</v>
      </c>
      <c r="G1166">
        <v>0.449305597</v>
      </c>
      <c r="H1166">
        <v>-0.34111545399999998</v>
      </c>
      <c r="I1166">
        <v>0.22399075199999999</v>
      </c>
      <c r="P1166">
        <v>-0.26682564605796899</v>
      </c>
      <c r="Q1166">
        <v>-0.26682564600000003</v>
      </c>
      <c r="R1166">
        <v>-0.17810243100000001</v>
      </c>
      <c r="S1166">
        <v>0.208873117</v>
      </c>
      <c r="T1166">
        <v>0.184542764</v>
      </c>
      <c r="U1166">
        <v>-2.5440412999999999E-2</v>
      </c>
      <c r="AB1166">
        <v>0.21952512582408401</v>
      </c>
      <c r="AC1166">
        <v>0.21952512599999999</v>
      </c>
      <c r="AD1166">
        <v>1.0662322E-2</v>
      </c>
      <c r="AE1166">
        <v>-0.17588271999999999</v>
      </c>
      <c r="AF1166">
        <v>-0.23967867100000001</v>
      </c>
      <c r="AG1166">
        <v>-0.18998590400000001</v>
      </c>
      <c r="AN1166">
        <v>0.92155572583056999</v>
      </c>
      <c r="AO1166">
        <v>0.92155572600000002</v>
      </c>
      <c r="AP1166">
        <v>0.98116197800000005</v>
      </c>
      <c r="AQ1166">
        <v>0.99782473100000002</v>
      </c>
      <c r="AR1166">
        <v>0.96663706999999999</v>
      </c>
      <c r="AS1166">
        <v>0.88809781499999996</v>
      </c>
      <c r="AZ1166">
        <v>-0.474631365977498</v>
      </c>
      <c r="BA1166">
        <v>-0.474631366</v>
      </c>
      <c r="BB1166">
        <v>-0.37554800399999999</v>
      </c>
      <c r="BC1166">
        <v>-0.27376078799999998</v>
      </c>
      <c r="BD1166">
        <v>-0.16984236</v>
      </c>
      <c r="BE1166">
        <v>-6.4492874000000006E-2</v>
      </c>
      <c r="BL1166">
        <v>-1.1234596409298401</v>
      </c>
      <c r="BM1166">
        <v>-1.123459641</v>
      </c>
      <c r="BN1166">
        <v>-1.071187044</v>
      </c>
      <c r="BO1166">
        <v>-1.0177641529999999</v>
      </c>
      <c r="BP1166">
        <v>-0.96326475300000003</v>
      </c>
      <c r="BQ1166">
        <v>-0.90776262799999996</v>
      </c>
      <c r="BX1166">
        <v>0.13424615617418501</v>
      </c>
      <c r="BY1166">
        <v>0.13424615600000001</v>
      </c>
      <c r="BZ1166">
        <v>0.14184967900000001</v>
      </c>
      <c r="CA1166">
        <v>0.14941348700000001</v>
      </c>
      <c r="CB1166">
        <v>0.156935304</v>
      </c>
      <c r="CC1166">
        <v>0.164412849</v>
      </c>
      <c r="CJ1166">
        <v>-0.948889003426306</v>
      </c>
      <c r="CK1166">
        <v>-0.94888900300000001</v>
      </c>
      <c r="CL1166">
        <v>-0.94582705199999995</v>
      </c>
      <c r="CM1166">
        <v>-0.94272713900000005</v>
      </c>
      <c r="CN1166">
        <v>-0.93958935200000004</v>
      </c>
      <c r="CO1166">
        <v>-0.936413779</v>
      </c>
      <c r="CV1166">
        <v>-0.39293199239459198</v>
      </c>
      <c r="CW1166">
        <v>-0.39293199200000001</v>
      </c>
      <c r="CX1166">
        <v>-0.39622824200000001</v>
      </c>
      <c r="CY1166">
        <v>-0.399524447</v>
      </c>
      <c r="CZ1166">
        <v>-0.40282057900000001</v>
      </c>
      <c r="DA1166">
        <v>-0.40611660799999999</v>
      </c>
      <c r="DH1166">
        <v>5.5995996578466096</v>
      </c>
      <c r="DI1166">
        <v>5.5995996579999998</v>
      </c>
      <c r="DJ1166">
        <v>5.6001386110000002</v>
      </c>
      <c r="DK1166">
        <v>5.6006778920000002</v>
      </c>
      <c r="DL1166">
        <v>5.6012174989999997</v>
      </c>
      <c r="DM1166">
        <v>5.6017574330000004</v>
      </c>
    </row>
    <row r="1167" spans="1:117" x14ac:dyDescent="0.3">
      <c r="A1167">
        <v>3.746</v>
      </c>
      <c r="B1167">
        <v>3.746</v>
      </c>
      <c r="D1167">
        <v>-0.49694087427261702</v>
      </c>
      <c r="E1167">
        <v>-0.49694087399999998</v>
      </c>
      <c r="F1167">
        <v>0.449305597</v>
      </c>
      <c r="G1167">
        <v>-0.34111545399999998</v>
      </c>
      <c r="H1167">
        <v>0.22399075199999999</v>
      </c>
      <c r="I1167">
        <v>-0.16124529900000001</v>
      </c>
      <c r="P1167">
        <v>-0.17810243144541699</v>
      </c>
      <c r="Q1167">
        <v>-0.17810243100000001</v>
      </c>
      <c r="R1167">
        <v>0.208873117</v>
      </c>
      <c r="S1167">
        <v>0.184542764</v>
      </c>
      <c r="T1167">
        <v>-2.5440412999999999E-2</v>
      </c>
      <c r="U1167">
        <v>-0.14724854600000001</v>
      </c>
      <c r="AB1167">
        <v>1.06623223583236E-2</v>
      </c>
      <c r="AC1167">
        <v>1.0662322E-2</v>
      </c>
      <c r="AD1167">
        <v>-0.17588271999999999</v>
      </c>
      <c r="AE1167">
        <v>-0.23967867100000001</v>
      </c>
      <c r="AF1167">
        <v>-0.18998590400000001</v>
      </c>
      <c r="AG1167">
        <v>-7.7834572000000005E-2</v>
      </c>
      <c r="AN1167">
        <v>0.98116197818329598</v>
      </c>
      <c r="AO1167">
        <v>0.98116197800000005</v>
      </c>
      <c r="AP1167">
        <v>0.99782473100000002</v>
      </c>
      <c r="AQ1167">
        <v>0.96663706999999999</v>
      </c>
      <c r="AR1167">
        <v>0.88809781499999996</v>
      </c>
      <c r="AS1167">
        <v>0.76898290000000002</v>
      </c>
      <c r="AZ1167">
        <v>-0.37554800382278603</v>
      </c>
      <c r="BA1167">
        <v>-0.37554800399999999</v>
      </c>
      <c r="BB1167">
        <v>-0.27376078799999998</v>
      </c>
      <c r="BC1167">
        <v>-0.16984236</v>
      </c>
      <c r="BD1167">
        <v>-6.4492874000000006E-2</v>
      </c>
      <c r="BE1167">
        <v>4.1484567E-2</v>
      </c>
      <c r="BL1167">
        <v>-1.0711870439561899</v>
      </c>
      <c r="BM1167">
        <v>-1.071187044</v>
      </c>
      <c r="BN1167">
        <v>-1.0177641529999999</v>
      </c>
      <c r="BO1167">
        <v>-0.96326475300000003</v>
      </c>
      <c r="BP1167">
        <v>-0.90776262799999996</v>
      </c>
      <c r="BQ1167">
        <v>-0.85133156200000004</v>
      </c>
      <c r="BX1167">
        <v>0.14184967864095699</v>
      </c>
      <c r="BY1167">
        <v>0.14184967900000001</v>
      </c>
      <c r="BZ1167">
        <v>0.14941348700000001</v>
      </c>
      <c r="CA1167">
        <v>0.156935304</v>
      </c>
      <c r="CB1167">
        <v>0.164412849</v>
      </c>
      <c r="CC1167">
        <v>0.171843844</v>
      </c>
      <c r="CJ1167">
        <v>-0.94582705237938303</v>
      </c>
      <c r="CK1167">
        <v>-0.94582705199999995</v>
      </c>
      <c r="CL1167">
        <v>-0.94272713900000005</v>
      </c>
      <c r="CM1167">
        <v>-0.93958935200000004</v>
      </c>
      <c r="CN1167">
        <v>-0.936413779</v>
      </c>
      <c r="CO1167">
        <v>-0.93320050700000001</v>
      </c>
      <c r="CV1167">
        <v>-0.39622824214908697</v>
      </c>
      <c r="CW1167">
        <v>-0.39622824200000001</v>
      </c>
      <c r="CX1167">
        <v>-0.399524447</v>
      </c>
      <c r="CY1167">
        <v>-0.40282057900000001</v>
      </c>
      <c r="CZ1167">
        <v>-0.40611660799999999</v>
      </c>
      <c r="DA1167">
        <v>-0.40941250499999998</v>
      </c>
      <c r="DH1167">
        <v>5.60013861115105</v>
      </c>
      <c r="DI1167">
        <v>5.6001386110000002</v>
      </c>
      <c r="DJ1167">
        <v>5.6006778920000002</v>
      </c>
      <c r="DK1167">
        <v>5.6012174989999997</v>
      </c>
      <c r="DL1167">
        <v>5.6017574330000004</v>
      </c>
      <c r="DM1167">
        <v>5.6022976949999999</v>
      </c>
    </row>
    <row r="1168" spans="1:117" x14ac:dyDescent="0.3">
      <c r="A1168">
        <v>3.98</v>
      </c>
      <c r="B1168">
        <v>3.98</v>
      </c>
      <c r="D1168">
        <v>0.44930559747409599</v>
      </c>
      <c r="E1168">
        <v>0.449305597</v>
      </c>
      <c r="F1168">
        <v>-0.34111545399999998</v>
      </c>
      <c r="G1168">
        <v>0.22399075199999999</v>
      </c>
      <c r="H1168">
        <v>-0.16124529900000001</v>
      </c>
      <c r="I1168">
        <v>0.191691639</v>
      </c>
      <c r="P1168">
        <v>0.20887311709536199</v>
      </c>
      <c r="Q1168">
        <v>0.208873117</v>
      </c>
      <c r="R1168">
        <v>0.184542764</v>
      </c>
      <c r="S1168">
        <v>-2.5440412999999999E-2</v>
      </c>
      <c r="T1168">
        <v>-0.14724854600000001</v>
      </c>
      <c r="U1168">
        <v>-0.26165406000000002</v>
      </c>
      <c r="AB1168">
        <v>-0.17588272025000401</v>
      </c>
      <c r="AC1168">
        <v>-0.17588271999999999</v>
      </c>
      <c r="AD1168">
        <v>-0.23967867100000001</v>
      </c>
      <c r="AE1168">
        <v>-0.18998590400000001</v>
      </c>
      <c r="AF1168">
        <v>-7.7834572000000005E-2</v>
      </c>
      <c r="AG1168">
        <v>4.7560786000000001E-2</v>
      </c>
      <c r="AN1168">
        <v>0.99782473062673305</v>
      </c>
      <c r="AO1168">
        <v>0.99782473100000002</v>
      </c>
      <c r="AP1168">
        <v>0.96663706999999999</v>
      </c>
      <c r="AQ1168">
        <v>0.88809781499999996</v>
      </c>
      <c r="AR1168">
        <v>0.76898290000000002</v>
      </c>
      <c r="AS1168">
        <v>0.61739174600000002</v>
      </c>
      <c r="AZ1168">
        <v>-0.27376078772732598</v>
      </c>
      <c r="BA1168">
        <v>-0.27376078799999998</v>
      </c>
      <c r="BB1168">
        <v>-0.16984236</v>
      </c>
      <c r="BC1168">
        <v>-6.4492874000000006E-2</v>
      </c>
      <c r="BD1168">
        <v>4.1484567E-2</v>
      </c>
      <c r="BE1168">
        <v>0.147267909</v>
      </c>
      <c r="BL1168">
        <v>-1.0177641533652699</v>
      </c>
      <c r="BM1168">
        <v>-1.0177641529999999</v>
      </c>
      <c r="BN1168">
        <v>-0.96326475300000003</v>
      </c>
      <c r="BO1168">
        <v>-0.90776262799999996</v>
      </c>
      <c r="BP1168">
        <v>-0.85133156200000004</v>
      </c>
      <c r="BQ1168">
        <v>-0.79404533899999996</v>
      </c>
      <c r="BX1168">
        <v>0.14941348748199701</v>
      </c>
      <c r="BY1168">
        <v>0.14941348700000001</v>
      </c>
      <c r="BZ1168">
        <v>0.156935304</v>
      </c>
      <c r="CA1168">
        <v>0.164412849</v>
      </c>
      <c r="CB1168">
        <v>0.171843844</v>
      </c>
      <c r="CC1168">
        <v>0.17922600999999999</v>
      </c>
      <c r="CJ1168">
        <v>-0.942727139450386</v>
      </c>
      <c r="CK1168">
        <v>-0.94272713900000005</v>
      </c>
      <c r="CL1168">
        <v>-0.93958935200000004</v>
      </c>
      <c r="CM1168">
        <v>-0.936413779</v>
      </c>
      <c r="CN1168">
        <v>-0.93320050700000001</v>
      </c>
      <c r="CO1168">
        <v>-0.92994962400000003</v>
      </c>
      <c r="CV1168">
        <v>-0.39952444737176701</v>
      </c>
      <c r="CW1168">
        <v>-0.399524447</v>
      </c>
      <c r="CX1168">
        <v>-0.40282057900000001</v>
      </c>
      <c r="CY1168">
        <v>-0.40611660799999999</v>
      </c>
      <c r="CZ1168">
        <v>-0.40941250499999998</v>
      </c>
      <c r="DA1168">
        <v>-0.412708242</v>
      </c>
      <c r="DH1168">
        <v>5.6006778916155602</v>
      </c>
      <c r="DI1168">
        <v>5.6006778920000002</v>
      </c>
      <c r="DJ1168">
        <v>5.6012174989999997</v>
      </c>
      <c r="DK1168">
        <v>5.6017574330000004</v>
      </c>
      <c r="DL1168">
        <v>5.6022976949999999</v>
      </c>
      <c r="DM1168">
        <v>5.6028382819999996</v>
      </c>
    </row>
    <row r="1169" spans="1:117" x14ac:dyDescent="0.3">
      <c r="A1169">
        <v>4.2990000000000004</v>
      </c>
      <c r="B1169">
        <v>4.2990000000000004</v>
      </c>
      <c r="D1169">
        <v>-0.34111545413268302</v>
      </c>
      <c r="E1169">
        <v>-0.34111545399999998</v>
      </c>
      <c r="F1169">
        <v>0.22399075199999999</v>
      </c>
      <c r="G1169">
        <v>-0.16124529900000001</v>
      </c>
      <c r="H1169">
        <v>0.191691639</v>
      </c>
      <c r="I1169">
        <v>4.4481088000000002E-2</v>
      </c>
      <c r="P1169">
        <v>0.18454276427028299</v>
      </c>
      <c r="Q1169">
        <v>0.184542764</v>
      </c>
      <c r="R1169">
        <v>-2.5440412999999999E-2</v>
      </c>
      <c r="S1169">
        <v>-0.14724854600000001</v>
      </c>
      <c r="T1169">
        <v>-0.26165406000000002</v>
      </c>
      <c r="U1169">
        <v>-8.7822470999999999E-2</v>
      </c>
      <c r="AB1169">
        <v>-0.23967867128915701</v>
      </c>
      <c r="AC1169">
        <v>-0.23967867100000001</v>
      </c>
      <c r="AD1169">
        <v>-0.18998590400000001</v>
      </c>
      <c r="AE1169">
        <v>-7.7834572000000005E-2</v>
      </c>
      <c r="AF1169">
        <v>4.7560786000000001E-2</v>
      </c>
      <c r="AG1169">
        <v>0.14381395</v>
      </c>
      <c r="AN1169">
        <v>0.96663707015884903</v>
      </c>
      <c r="AO1169">
        <v>0.96663706999999999</v>
      </c>
      <c r="AP1169">
        <v>0.88809781499999996</v>
      </c>
      <c r="AQ1169">
        <v>0.76898290000000002</v>
      </c>
      <c r="AR1169">
        <v>0.61739174600000002</v>
      </c>
      <c r="AS1169">
        <v>0.44145795900000001</v>
      </c>
      <c r="AZ1169">
        <v>-0.16984235958323499</v>
      </c>
      <c r="BA1169">
        <v>-0.16984236</v>
      </c>
      <c r="BB1169">
        <v>-6.4492874000000006E-2</v>
      </c>
      <c r="BC1169">
        <v>4.1484567E-2</v>
      </c>
      <c r="BD1169">
        <v>0.147267909</v>
      </c>
      <c r="BE1169">
        <v>0.25200091499999999</v>
      </c>
      <c r="BL1169">
        <v>-0.96326475337713802</v>
      </c>
      <c r="BM1169">
        <v>-0.96326475300000003</v>
      </c>
      <c r="BN1169">
        <v>-0.90776262799999996</v>
      </c>
      <c r="BO1169">
        <v>-0.85133156200000004</v>
      </c>
      <c r="BP1169">
        <v>-0.79404533899999996</v>
      </c>
      <c r="BQ1169">
        <v>-0.73597774400000004</v>
      </c>
      <c r="BX1169">
        <v>0.15693530387681501</v>
      </c>
      <c r="BY1169">
        <v>0.156935304</v>
      </c>
      <c r="BZ1169">
        <v>0.164412849</v>
      </c>
      <c r="CA1169">
        <v>0.171843844</v>
      </c>
      <c r="CB1169">
        <v>0.17922600999999999</v>
      </c>
      <c r="CC1169">
        <v>0.18655706899999999</v>
      </c>
      <c r="CJ1169">
        <v>-0.93958935237248298</v>
      </c>
      <c r="CK1169">
        <v>-0.93958935200000004</v>
      </c>
      <c r="CL1169">
        <v>-0.936413779</v>
      </c>
      <c r="CM1169">
        <v>-0.93320050700000001</v>
      </c>
      <c r="CN1169">
        <v>-0.92994962400000003</v>
      </c>
      <c r="CO1169">
        <v>-0.92666121700000004</v>
      </c>
      <c r="CV1169">
        <v>-0.40282057902109403</v>
      </c>
      <c r="CW1169">
        <v>-0.40282057900000001</v>
      </c>
      <c r="CX1169">
        <v>-0.40611660799999999</v>
      </c>
      <c r="CY1169">
        <v>-0.40941250499999998</v>
      </c>
      <c r="CZ1169">
        <v>-0.412708242</v>
      </c>
      <c r="DA1169">
        <v>-0.41600378900000001</v>
      </c>
      <c r="DH1169">
        <v>5.6012174991054904</v>
      </c>
      <c r="DI1169">
        <v>5.6012174989999997</v>
      </c>
      <c r="DJ1169">
        <v>5.6017574330000004</v>
      </c>
      <c r="DK1169">
        <v>5.6022976949999999</v>
      </c>
      <c r="DL1169">
        <v>5.6028382819999996</v>
      </c>
      <c r="DM1169">
        <v>5.6033791969999998</v>
      </c>
    </row>
    <row r="1170" spans="1:117" x14ac:dyDescent="0.3">
      <c r="A1170">
        <v>4.2519999999999998</v>
      </c>
      <c r="B1170">
        <v>4.2519999999999998</v>
      </c>
      <c r="D1170">
        <v>0.22399075176696601</v>
      </c>
      <c r="E1170">
        <v>0.22399075199999999</v>
      </c>
      <c r="F1170">
        <v>-0.16124529900000001</v>
      </c>
      <c r="G1170">
        <v>0.191691639</v>
      </c>
      <c r="H1170">
        <v>4.4481088000000002E-2</v>
      </c>
      <c r="I1170">
        <v>-0.45974564200000001</v>
      </c>
      <c r="P1170">
        <v>-2.5440413155910099E-2</v>
      </c>
      <c r="Q1170">
        <v>-2.5440412999999999E-2</v>
      </c>
      <c r="R1170">
        <v>-0.14724854600000001</v>
      </c>
      <c r="S1170">
        <v>-0.26165406000000002</v>
      </c>
      <c r="T1170">
        <v>-8.7822470999999999E-2</v>
      </c>
      <c r="U1170">
        <v>0.252747324</v>
      </c>
      <c r="AB1170">
        <v>-0.189985904197921</v>
      </c>
      <c r="AC1170">
        <v>-0.18998590400000001</v>
      </c>
      <c r="AD1170">
        <v>-7.7834572000000005E-2</v>
      </c>
      <c r="AE1170">
        <v>4.7560786000000001E-2</v>
      </c>
      <c r="AF1170">
        <v>0.14381395</v>
      </c>
      <c r="AG1170">
        <v>0.18969503600000001</v>
      </c>
      <c r="AN1170">
        <v>0.88809781508365004</v>
      </c>
      <c r="AO1170">
        <v>0.88809781499999996</v>
      </c>
      <c r="AP1170">
        <v>0.76898290000000002</v>
      </c>
      <c r="AQ1170">
        <v>0.61739174600000002</v>
      </c>
      <c r="AR1170">
        <v>0.44145795900000001</v>
      </c>
      <c r="AS1170">
        <v>0.24945188300000001</v>
      </c>
      <c r="AZ1170">
        <v>-6.4492874085441507E-2</v>
      </c>
      <c r="BA1170">
        <v>-6.4492874000000006E-2</v>
      </c>
      <c r="BB1170">
        <v>4.1484567E-2</v>
      </c>
      <c r="BC1170">
        <v>0.147267909</v>
      </c>
      <c r="BD1170">
        <v>0.25200091499999999</v>
      </c>
      <c r="BE1170">
        <v>0.35469060899999999</v>
      </c>
      <c r="BL1170">
        <v>-0.90776262821187004</v>
      </c>
      <c r="BM1170">
        <v>-0.90776262799999996</v>
      </c>
      <c r="BN1170">
        <v>-0.85133156200000004</v>
      </c>
      <c r="BO1170">
        <v>-0.79404533899999996</v>
      </c>
      <c r="BP1170">
        <v>-0.73597774400000004</v>
      </c>
      <c r="BQ1170">
        <v>-0.67720256000000001</v>
      </c>
      <c r="BX1170">
        <v>0.16441284900491501</v>
      </c>
      <c r="BY1170">
        <v>0.164412849</v>
      </c>
      <c r="BZ1170">
        <v>0.171843844</v>
      </c>
      <c r="CA1170">
        <v>0.17922600999999999</v>
      </c>
      <c r="CB1170">
        <v>0.18655706899999999</v>
      </c>
      <c r="CC1170">
        <v>0.19383474000000001</v>
      </c>
      <c r="CJ1170">
        <v>-0.93641377887883404</v>
      </c>
      <c r="CK1170">
        <v>-0.936413779</v>
      </c>
      <c r="CL1170">
        <v>-0.93320050700000001</v>
      </c>
      <c r="CM1170">
        <v>-0.92994962400000003</v>
      </c>
      <c r="CN1170">
        <v>-0.92666121700000004</v>
      </c>
      <c r="CO1170">
        <v>-0.92333537499999996</v>
      </c>
      <c r="CV1170">
        <v>-0.40611660805553401</v>
      </c>
      <c r="CW1170">
        <v>-0.40611660799999999</v>
      </c>
      <c r="CX1170">
        <v>-0.40941250499999998</v>
      </c>
      <c r="CY1170">
        <v>-0.412708242</v>
      </c>
      <c r="CZ1170">
        <v>-0.41600378900000001</v>
      </c>
      <c r="DA1170">
        <v>-0.419299117</v>
      </c>
      <c r="DH1170">
        <v>5.6017574334861902</v>
      </c>
      <c r="DI1170">
        <v>5.6017574330000004</v>
      </c>
      <c r="DJ1170">
        <v>5.6022976949999999</v>
      </c>
      <c r="DK1170">
        <v>5.6028382819999996</v>
      </c>
      <c r="DL1170">
        <v>5.6033791969999998</v>
      </c>
      <c r="DM1170">
        <v>5.6039204370000002</v>
      </c>
    </row>
    <row r="1171" spans="1:117" x14ac:dyDescent="0.3">
      <c r="A1171">
        <v>4.2889999999999997</v>
      </c>
      <c r="B1171">
        <v>4.2889999999999997</v>
      </c>
      <c r="D1171">
        <v>-0.16124529885521199</v>
      </c>
      <c r="E1171">
        <v>-0.16124529900000001</v>
      </c>
      <c r="F1171">
        <v>0.191691639</v>
      </c>
      <c r="G1171">
        <v>4.4481088000000002E-2</v>
      </c>
      <c r="H1171">
        <v>-0.45974564200000001</v>
      </c>
      <c r="I1171">
        <v>0.601455085</v>
      </c>
      <c r="P1171">
        <v>-0.14724854561054199</v>
      </c>
      <c r="Q1171">
        <v>-0.14724854600000001</v>
      </c>
      <c r="R1171">
        <v>-0.26165406000000002</v>
      </c>
      <c r="S1171">
        <v>-8.7822470999999999E-2</v>
      </c>
      <c r="T1171">
        <v>0.252747324</v>
      </c>
      <c r="U1171">
        <v>0.37624695600000002</v>
      </c>
      <c r="AB1171">
        <v>-7.7834572475626196E-2</v>
      </c>
      <c r="AC1171">
        <v>-7.7834572000000005E-2</v>
      </c>
      <c r="AD1171">
        <v>4.7560786000000001E-2</v>
      </c>
      <c r="AE1171">
        <v>0.14381395</v>
      </c>
      <c r="AF1171">
        <v>0.18969503600000001</v>
      </c>
      <c r="AG1171">
        <v>0.169550644</v>
      </c>
      <c r="AN1171">
        <v>0.76898289966668298</v>
      </c>
      <c r="AO1171">
        <v>0.76898290000000002</v>
      </c>
      <c r="AP1171">
        <v>0.61739174600000002</v>
      </c>
      <c r="AQ1171">
        <v>0.44145795900000001</v>
      </c>
      <c r="AR1171">
        <v>0.24945188300000001</v>
      </c>
      <c r="AS1171">
        <v>4.9390644999999997E-2</v>
      </c>
      <c r="AZ1171">
        <v>4.1484566758995201E-2</v>
      </c>
      <c r="BA1171">
        <v>4.1484567E-2</v>
      </c>
      <c r="BB1171">
        <v>0.147267909</v>
      </c>
      <c r="BC1171">
        <v>0.25200091499999999</v>
      </c>
      <c r="BD1171">
        <v>0.35469060899999999</v>
      </c>
      <c r="BE1171">
        <v>0.45430983200000002</v>
      </c>
      <c r="BL1171">
        <v>-0.85133156208953897</v>
      </c>
      <c r="BM1171">
        <v>-0.85133156200000004</v>
      </c>
      <c r="BN1171">
        <v>-0.79404533899999996</v>
      </c>
      <c r="BO1171">
        <v>-0.73597774400000004</v>
      </c>
      <c r="BP1171">
        <v>-0.67720256000000001</v>
      </c>
      <c r="BQ1171">
        <v>-0.61779357199999996</v>
      </c>
      <c r="BX1171">
        <v>0.17184384404580499</v>
      </c>
      <c r="BY1171">
        <v>0.171843844</v>
      </c>
      <c r="BZ1171">
        <v>0.17922600999999999</v>
      </c>
      <c r="CA1171">
        <v>0.18655706899999999</v>
      </c>
      <c r="CB1171">
        <v>0.19383474000000001</v>
      </c>
      <c r="CC1171">
        <v>0.20105674700000001</v>
      </c>
      <c r="CJ1171">
        <v>-0.93320050670260202</v>
      </c>
      <c r="CK1171">
        <v>-0.93320050700000001</v>
      </c>
      <c r="CL1171">
        <v>-0.92994962400000003</v>
      </c>
      <c r="CM1171">
        <v>-0.92666121700000004</v>
      </c>
      <c r="CN1171">
        <v>-0.92333537499999996</v>
      </c>
      <c r="CO1171">
        <v>-0.91997218599999997</v>
      </c>
      <c r="CV1171">
        <v>-0.40941250543355401</v>
      </c>
      <c r="CW1171">
        <v>-0.40941250499999998</v>
      </c>
      <c r="CX1171">
        <v>-0.412708242</v>
      </c>
      <c r="CY1171">
        <v>-0.41600378900000001</v>
      </c>
      <c r="CZ1171">
        <v>-0.419299117</v>
      </c>
      <c r="DA1171">
        <v>-0.42259419799999998</v>
      </c>
      <c r="DH1171">
        <v>5.6022976946230099</v>
      </c>
      <c r="DI1171">
        <v>5.6022976949999999</v>
      </c>
      <c r="DJ1171">
        <v>5.6028382819999996</v>
      </c>
      <c r="DK1171">
        <v>5.6033791969999998</v>
      </c>
      <c r="DL1171">
        <v>5.6039204370000002</v>
      </c>
      <c r="DM1171">
        <v>5.6044620040000002</v>
      </c>
    </row>
    <row r="1172" spans="1:117" x14ac:dyDescent="0.3">
      <c r="A1172">
        <v>4.1520000000000001</v>
      </c>
      <c r="B1172">
        <v>4.1520000000000001</v>
      </c>
      <c r="D1172">
        <v>0.19169163867778499</v>
      </c>
      <c r="E1172">
        <v>0.191691639</v>
      </c>
      <c r="F1172">
        <v>4.4481088000000002E-2</v>
      </c>
      <c r="G1172">
        <v>-0.45974564200000001</v>
      </c>
      <c r="H1172">
        <v>0.601455085</v>
      </c>
      <c r="I1172">
        <v>-0.68443342600000001</v>
      </c>
      <c r="P1172">
        <v>-0.261654060077883</v>
      </c>
      <c r="Q1172">
        <v>-0.26165406000000002</v>
      </c>
      <c r="R1172">
        <v>-8.7822470999999999E-2</v>
      </c>
      <c r="S1172">
        <v>0.252747324</v>
      </c>
      <c r="T1172">
        <v>0.37624695600000002</v>
      </c>
      <c r="U1172">
        <v>0.1985479</v>
      </c>
      <c r="AB1172">
        <v>4.7560786064138098E-2</v>
      </c>
      <c r="AC1172">
        <v>4.7560786000000001E-2</v>
      </c>
      <c r="AD1172">
        <v>0.14381395</v>
      </c>
      <c r="AE1172">
        <v>0.18969503600000001</v>
      </c>
      <c r="AF1172">
        <v>0.169550644</v>
      </c>
      <c r="AG1172">
        <v>7.8038587000000006E-2</v>
      </c>
      <c r="AN1172">
        <v>0.61739174566417498</v>
      </c>
      <c r="AO1172">
        <v>0.61739174600000002</v>
      </c>
      <c r="AP1172">
        <v>0.44145795900000001</v>
      </c>
      <c r="AQ1172">
        <v>0.24945188300000001</v>
      </c>
      <c r="AR1172">
        <v>4.9390644999999997E-2</v>
      </c>
      <c r="AS1172">
        <v>-0.15185823600000001</v>
      </c>
      <c r="AZ1172">
        <v>0.14726790917997101</v>
      </c>
      <c r="BA1172">
        <v>0.147267909</v>
      </c>
      <c r="BB1172">
        <v>0.25200091499999999</v>
      </c>
      <c r="BC1172">
        <v>0.35469060899999999</v>
      </c>
      <c r="BD1172">
        <v>0.45430983200000002</v>
      </c>
      <c r="BE1172">
        <v>0.54983142299999999</v>
      </c>
      <c r="BL1172">
        <v>-0.79404533923021103</v>
      </c>
      <c r="BM1172">
        <v>-0.79404533899999996</v>
      </c>
      <c r="BN1172">
        <v>-0.73597774400000004</v>
      </c>
      <c r="BO1172">
        <v>-0.67720256000000001</v>
      </c>
      <c r="BP1172">
        <v>-0.61779357199999996</v>
      </c>
      <c r="BQ1172">
        <v>-0.55782456499999999</v>
      </c>
      <c r="BX1172">
        <v>0.17922601017899301</v>
      </c>
      <c r="BY1172">
        <v>0.17922600999999999</v>
      </c>
      <c r="BZ1172">
        <v>0.18655706899999999</v>
      </c>
      <c r="CA1172">
        <v>0.19383474000000001</v>
      </c>
      <c r="CB1172">
        <v>0.20105674700000001</v>
      </c>
      <c r="CC1172">
        <v>0.20822080900000001</v>
      </c>
      <c r="CJ1172">
        <v>-0.92994962357694899</v>
      </c>
      <c r="CK1172">
        <v>-0.92994962400000003</v>
      </c>
      <c r="CL1172">
        <v>-0.92666121700000004</v>
      </c>
      <c r="CM1172">
        <v>-0.92333537499999996</v>
      </c>
      <c r="CN1172">
        <v>-0.91997218599999997</v>
      </c>
      <c r="CO1172">
        <v>-0.91657173599999997</v>
      </c>
      <c r="CV1172">
        <v>-0.41270824211361601</v>
      </c>
      <c r="CW1172">
        <v>-0.412708242</v>
      </c>
      <c r="CX1172">
        <v>-0.41600378900000001</v>
      </c>
      <c r="CY1172">
        <v>-0.419299117</v>
      </c>
      <c r="CZ1172">
        <v>-0.42259419799999998</v>
      </c>
      <c r="DA1172">
        <v>-0.42588900099999999</v>
      </c>
      <c r="DH1172">
        <v>5.6028382823812803</v>
      </c>
      <c r="DI1172">
        <v>5.6028382819999996</v>
      </c>
      <c r="DJ1172">
        <v>5.6033791969999998</v>
      </c>
      <c r="DK1172">
        <v>5.6039204370000002</v>
      </c>
      <c r="DL1172">
        <v>5.6044620040000002</v>
      </c>
      <c r="DM1172">
        <v>5.6050038969999996</v>
      </c>
    </row>
    <row r="1173" spans="1:117" x14ac:dyDescent="0.3">
      <c r="A1173">
        <v>4.5</v>
      </c>
      <c r="B1173">
        <v>4.5</v>
      </c>
      <c r="D1173">
        <v>4.4481087604555401E-2</v>
      </c>
      <c r="E1173">
        <v>4.4481088000000002E-2</v>
      </c>
      <c r="F1173">
        <v>-0.45974564200000001</v>
      </c>
      <c r="G1173">
        <v>0.601455085</v>
      </c>
      <c r="H1173">
        <v>-0.68443342600000001</v>
      </c>
      <c r="I1173">
        <v>-0.57228515099999999</v>
      </c>
      <c r="P1173">
        <v>-8.7822470501412703E-2</v>
      </c>
      <c r="Q1173">
        <v>-8.7822470999999999E-2</v>
      </c>
      <c r="R1173">
        <v>0.252747324</v>
      </c>
      <c r="S1173">
        <v>0.37624695600000002</v>
      </c>
      <c r="T1173">
        <v>0.1985479</v>
      </c>
      <c r="U1173">
        <v>7.4264289999999997E-2</v>
      </c>
      <c r="AB1173">
        <v>0.143813950463653</v>
      </c>
      <c r="AC1173">
        <v>0.14381395</v>
      </c>
      <c r="AD1173">
        <v>0.18969503600000001</v>
      </c>
      <c r="AE1173">
        <v>0.169550644</v>
      </c>
      <c r="AF1173">
        <v>7.8038587000000006E-2</v>
      </c>
      <c r="AG1173">
        <v>-5.3249489999999997E-2</v>
      </c>
      <c r="AN1173">
        <v>0.44145795914820002</v>
      </c>
      <c r="AO1173">
        <v>0.44145795900000001</v>
      </c>
      <c r="AP1173">
        <v>0.24945188300000001</v>
      </c>
      <c r="AQ1173">
        <v>4.9390644999999997E-2</v>
      </c>
      <c r="AR1173">
        <v>-0.15185823600000001</v>
      </c>
      <c r="AS1173">
        <v>-0.34771464000000002</v>
      </c>
      <c r="AZ1173">
        <v>0.25200091509154099</v>
      </c>
      <c r="BA1173">
        <v>0.25200091499999999</v>
      </c>
      <c r="BB1173">
        <v>0.35469060899999999</v>
      </c>
      <c r="BC1173">
        <v>0.45430983200000002</v>
      </c>
      <c r="BD1173">
        <v>0.54983142299999999</v>
      </c>
      <c r="BE1173">
        <v>0.64022822300000004</v>
      </c>
      <c r="BL1173">
        <v>-0.73597774385395498</v>
      </c>
      <c r="BM1173">
        <v>-0.73597774400000004</v>
      </c>
      <c r="BN1173">
        <v>-0.67720256000000001</v>
      </c>
      <c r="BO1173">
        <v>-0.61779357199999996</v>
      </c>
      <c r="BP1173">
        <v>-0.55782456499999999</v>
      </c>
      <c r="BQ1173">
        <v>-0.497369322</v>
      </c>
      <c r="BX1173">
        <v>0.18655706858398299</v>
      </c>
      <c r="BY1173">
        <v>0.18655706899999999</v>
      </c>
      <c r="BZ1173">
        <v>0.19383474000000001</v>
      </c>
      <c r="CA1173">
        <v>0.20105674700000001</v>
      </c>
      <c r="CB1173">
        <v>0.20822080900000001</v>
      </c>
      <c r="CC1173">
        <v>0.21532464900000001</v>
      </c>
      <c r="CJ1173">
        <v>-0.92666121723503803</v>
      </c>
      <c r="CK1173">
        <v>-0.92666121700000004</v>
      </c>
      <c r="CL1173">
        <v>-0.92333537499999996</v>
      </c>
      <c r="CM1173">
        <v>-0.91997218599999997</v>
      </c>
      <c r="CN1173">
        <v>-0.91657173599999997</v>
      </c>
      <c r="CO1173">
        <v>-0.913134114</v>
      </c>
      <c r="CV1173">
        <v>-0.416003789054187</v>
      </c>
      <c r="CW1173">
        <v>-0.41600378900000001</v>
      </c>
      <c r="CX1173">
        <v>-0.419299117</v>
      </c>
      <c r="CY1173">
        <v>-0.42259419799999998</v>
      </c>
      <c r="CZ1173">
        <v>-0.42588900099999999</v>
      </c>
      <c r="DA1173">
        <v>-0.42918349900000002</v>
      </c>
      <c r="DH1173">
        <v>5.6033791966263502</v>
      </c>
      <c r="DI1173">
        <v>5.6033791969999998</v>
      </c>
      <c r="DJ1173">
        <v>5.6039204370000002</v>
      </c>
      <c r="DK1173">
        <v>5.6044620040000002</v>
      </c>
      <c r="DL1173">
        <v>5.6050038969999996</v>
      </c>
      <c r="DM1173">
        <v>5.6055461160000002</v>
      </c>
    </row>
    <row r="1174" spans="1:117" x14ac:dyDescent="0.3">
      <c r="A1174">
        <v>4.3849999999999998</v>
      </c>
      <c r="B1174">
        <v>4.3849999999999998</v>
      </c>
      <c r="D1174">
        <v>-0.45974564213755797</v>
      </c>
      <c r="E1174">
        <v>-0.45974564200000001</v>
      </c>
      <c r="F1174">
        <v>0.601455085</v>
      </c>
      <c r="G1174">
        <v>-0.68443342600000001</v>
      </c>
      <c r="H1174">
        <v>-0.57228515099999999</v>
      </c>
      <c r="I1174">
        <v>0.62746505500000005</v>
      </c>
      <c r="P1174">
        <v>0.25274732419620399</v>
      </c>
      <c r="Q1174">
        <v>0.252747324</v>
      </c>
      <c r="R1174">
        <v>0.37624695600000002</v>
      </c>
      <c r="S1174">
        <v>0.1985479</v>
      </c>
      <c r="T1174">
        <v>7.4264289999999997E-2</v>
      </c>
      <c r="U1174">
        <v>-0.122921932</v>
      </c>
      <c r="AB1174">
        <v>0.18969503607980101</v>
      </c>
      <c r="AC1174">
        <v>0.18969503600000001</v>
      </c>
      <c r="AD1174">
        <v>0.169550644</v>
      </c>
      <c r="AE1174">
        <v>7.8038587000000006E-2</v>
      </c>
      <c r="AF1174">
        <v>-5.3249489999999997E-2</v>
      </c>
      <c r="AG1174">
        <v>-0.18356033699999999</v>
      </c>
      <c r="AN1174">
        <v>0.24945188345418801</v>
      </c>
      <c r="AO1174">
        <v>0.24945188300000001</v>
      </c>
      <c r="AP1174">
        <v>4.9390644999999997E-2</v>
      </c>
      <c r="AQ1174">
        <v>-0.15185823600000001</v>
      </c>
      <c r="AR1174">
        <v>-0.34771464000000002</v>
      </c>
      <c r="AS1174">
        <v>-0.53159844899999997</v>
      </c>
      <c r="AZ1174">
        <v>0.35469060914439399</v>
      </c>
      <c r="BA1174">
        <v>0.35469060899999999</v>
      </c>
      <c r="BB1174">
        <v>0.45430983200000002</v>
      </c>
      <c r="BC1174">
        <v>0.54983142299999999</v>
      </c>
      <c r="BD1174">
        <v>0.64022822300000004</v>
      </c>
      <c r="BE1174">
        <v>0.72447307299999997</v>
      </c>
      <c r="BL1174">
        <v>-0.67720256018084402</v>
      </c>
      <c r="BM1174">
        <v>-0.67720256000000001</v>
      </c>
      <c r="BN1174">
        <v>-0.61779357199999996</v>
      </c>
      <c r="BO1174">
        <v>-0.55782456499999999</v>
      </c>
      <c r="BP1174">
        <v>-0.497369322</v>
      </c>
      <c r="BQ1174">
        <v>-0.436501627</v>
      </c>
      <c r="BX1174">
        <v>0.19383474044028601</v>
      </c>
      <c r="BY1174">
        <v>0.19383474000000001</v>
      </c>
      <c r="BZ1174">
        <v>0.20105674700000001</v>
      </c>
      <c r="CA1174">
        <v>0.20822080900000001</v>
      </c>
      <c r="CB1174">
        <v>0.21532464900000001</v>
      </c>
      <c r="CC1174">
        <v>0.22236598599999999</v>
      </c>
      <c r="CJ1174">
        <v>-0.92333537541002997</v>
      </c>
      <c r="CK1174">
        <v>-0.92333537499999996</v>
      </c>
      <c r="CL1174">
        <v>-0.91997218599999997</v>
      </c>
      <c r="CM1174">
        <v>-0.91657173599999997</v>
      </c>
      <c r="CN1174">
        <v>-0.913134114</v>
      </c>
      <c r="CO1174">
        <v>-0.909659408</v>
      </c>
      <c r="CV1174">
        <v>-0.41929911721373098</v>
      </c>
      <c r="CW1174">
        <v>-0.419299117</v>
      </c>
      <c r="CX1174">
        <v>-0.42259419799999998</v>
      </c>
      <c r="CY1174">
        <v>-0.42588900099999999</v>
      </c>
      <c r="CZ1174">
        <v>-0.42918349900000002</v>
      </c>
      <c r="DA1174">
        <v>-0.43247766100000001</v>
      </c>
      <c r="DH1174">
        <v>5.6039204372235698</v>
      </c>
      <c r="DI1174">
        <v>5.6039204370000002</v>
      </c>
      <c r="DJ1174">
        <v>5.6044620040000002</v>
      </c>
      <c r="DK1174">
        <v>5.6050038969999996</v>
      </c>
      <c r="DL1174">
        <v>5.6055461160000002</v>
      </c>
      <c r="DM1174">
        <v>5.6060886600000002</v>
      </c>
    </row>
    <row r="1175" spans="1:117" x14ac:dyDescent="0.3">
      <c r="A1175">
        <v>4.1390000000000002</v>
      </c>
      <c r="B1175">
        <v>4.1390000000000002</v>
      </c>
      <c r="D1175">
        <v>0.60145508451129004</v>
      </c>
      <c r="E1175">
        <v>0.601455085</v>
      </c>
      <c r="F1175">
        <v>-0.68443342600000001</v>
      </c>
      <c r="G1175">
        <v>-0.57228515099999999</v>
      </c>
      <c r="H1175">
        <v>0.62746505500000005</v>
      </c>
      <c r="I1175">
        <v>-0.52111359999999995</v>
      </c>
      <c r="P1175">
        <v>0.37624695551239101</v>
      </c>
      <c r="Q1175">
        <v>0.37624695600000002</v>
      </c>
      <c r="R1175">
        <v>0.1985479</v>
      </c>
      <c r="S1175">
        <v>7.4264289999999997E-2</v>
      </c>
      <c r="T1175">
        <v>-0.122921932</v>
      </c>
      <c r="U1175">
        <v>-0.45479816699999998</v>
      </c>
      <c r="AB1175">
        <v>0.169550643766535</v>
      </c>
      <c r="AC1175">
        <v>0.169550644</v>
      </c>
      <c r="AD1175">
        <v>7.8038587000000006E-2</v>
      </c>
      <c r="AE1175">
        <v>-5.3249489999999997E-2</v>
      </c>
      <c r="AF1175">
        <v>-0.18356033699999999</v>
      </c>
      <c r="AG1175">
        <v>-0.27214070400000001</v>
      </c>
      <c r="AN1175">
        <v>4.9390644814992203E-2</v>
      </c>
      <c r="AO1175">
        <v>4.9390644999999997E-2</v>
      </c>
      <c r="AP1175">
        <v>-0.15185823600000001</v>
      </c>
      <c r="AQ1175">
        <v>-0.34771464000000002</v>
      </c>
      <c r="AR1175">
        <v>-0.53159844899999997</v>
      </c>
      <c r="AS1175">
        <v>-0.69692954200000001</v>
      </c>
      <c r="AZ1175">
        <v>0.45430983167338301</v>
      </c>
      <c r="BA1175">
        <v>0.45430983200000002</v>
      </c>
      <c r="BB1175">
        <v>0.54983142299999999</v>
      </c>
      <c r="BC1175">
        <v>0.64022822300000004</v>
      </c>
      <c r="BD1175">
        <v>0.72447307299999997</v>
      </c>
      <c r="BE1175">
        <v>0.80153881299999996</v>
      </c>
      <c r="BL1175">
        <v>-0.61779357243094601</v>
      </c>
      <c r="BM1175">
        <v>-0.61779357199999996</v>
      </c>
      <c r="BN1175">
        <v>-0.55782456499999999</v>
      </c>
      <c r="BO1175">
        <v>-0.497369322</v>
      </c>
      <c r="BP1175">
        <v>-0.436501627</v>
      </c>
      <c r="BQ1175">
        <v>-0.37529526499999999</v>
      </c>
      <c r="BX1175">
        <v>0.20105674692740599</v>
      </c>
      <c r="BY1175">
        <v>0.20105674700000001</v>
      </c>
      <c r="BZ1175">
        <v>0.20822080900000001</v>
      </c>
      <c r="CA1175">
        <v>0.21532464900000001</v>
      </c>
      <c r="CB1175">
        <v>0.22236598599999999</v>
      </c>
      <c r="CC1175">
        <v>0.22934254300000001</v>
      </c>
      <c r="CJ1175">
        <v>-0.919972185835089</v>
      </c>
      <c r="CK1175">
        <v>-0.91997218599999997</v>
      </c>
      <c r="CL1175">
        <v>-0.91657173599999997</v>
      </c>
      <c r="CM1175">
        <v>-0.913134114</v>
      </c>
      <c r="CN1175">
        <v>-0.909659408</v>
      </c>
      <c r="CO1175">
        <v>-0.90614770499999997</v>
      </c>
      <c r="CV1175">
        <v>-0.42259419755071298</v>
      </c>
      <c r="CW1175">
        <v>-0.42259419799999998</v>
      </c>
      <c r="CX1175">
        <v>-0.42588900099999999</v>
      </c>
      <c r="CY1175">
        <v>-0.42918349900000002</v>
      </c>
      <c r="CZ1175">
        <v>-0.43247766100000001</v>
      </c>
      <c r="DA1175">
        <v>-0.43577146</v>
      </c>
      <c r="DH1175">
        <v>5.6044620040382798</v>
      </c>
      <c r="DI1175">
        <v>5.6044620040000002</v>
      </c>
      <c r="DJ1175">
        <v>5.6050038969999996</v>
      </c>
      <c r="DK1175">
        <v>5.6055461160000002</v>
      </c>
      <c r="DL1175">
        <v>5.6060886600000002</v>
      </c>
      <c r="DM1175">
        <v>5.6066315309999997</v>
      </c>
    </row>
    <row r="1176" spans="1:117" x14ac:dyDescent="0.3">
      <c r="A1176">
        <v>4.1929999999999996</v>
      </c>
      <c r="B1176">
        <v>4.1929999999999996</v>
      </c>
      <c r="D1176">
        <v>-0.68443342551000697</v>
      </c>
      <c r="E1176">
        <v>-0.68443342600000001</v>
      </c>
      <c r="F1176">
        <v>-0.57228515099999999</v>
      </c>
      <c r="G1176">
        <v>0.62746505500000005</v>
      </c>
      <c r="H1176">
        <v>-0.52111359999999995</v>
      </c>
      <c r="I1176">
        <v>0.41408309799999998</v>
      </c>
      <c r="P1176">
        <v>0.19854789994817301</v>
      </c>
      <c r="Q1176">
        <v>0.1985479</v>
      </c>
      <c r="R1176">
        <v>7.4264289999999997E-2</v>
      </c>
      <c r="S1176">
        <v>-0.122921932</v>
      </c>
      <c r="T1176">
        <v>-0.45479816699999998</v>
      </c>
      <c r="U1176">
        <v>-0.52757633900000001</v>
      </c>
      <c r="AB1176">
        <v>7.8038587181162397E-2</v>
      </c>
      <c r="AC1176">
        <v>7.8038587000000006E-2</v>
      </c>
      <c r="AD1176">
        <v>-5.3249489999999997E-2</v>
      </c>
      <c r="AE1176">
        <v>-0.18356033699999999</v>
      </c>
      <c r="AF1176">
        <v>-0.27214070400000001</v>
      </c>
      <c r="AG1176">
        <v>-0.27823733899999997</v>
      </c>
      <c r="AN1176">
        <v>-0.15185823621022701</v>
      </c>
      <c r="AO1176">
        <v>-0.15185823600000001</v>
      </c>
      <c r="AP1176">
        <v>-0.34771464000000002</v>
      </c>
      <c r="AQ1176">
        <v>-0.53159844899999997</v>
      </c>
      <c r="AR1176">
        <v>-0.69692954200000001</v>
      </c>
      <c r="AS1176">
        <v>-0.83712780099999995</v>
      </c>
      <c r="AZ1176">
        <v>0.54983142301335997</v>
      </c>
      <c r="BA1176">
        <v>0.54983142299999999</v>
      </c>
      <c r="BB1176">
        <v>0.64022822300000004</v>
      </c>
      <c r="BC1176">
        <v>0.72447307299999997</v>
      </c>
      <c r="BD1176">
        <v>0.80153881299999996</v>
      </c>
      <c r="BE1176">
        <v>0.87039828299999999</v>
      </c>
      <c r="BL1176">
        <v>-0.55782456482433196</v>
      </c>
      <c r="BM1176">
        <v>-0.55782456499999999</v>
      </c>
      <c r="BN1176">
        <v>-0.497369322</v>
      </c>
      <c r="BO1176">
        <v>-0.436501627</v>
      </c>
      <c r="BP1176">
        <v>-0.37529526499999999</v>
      </c>
      <c r="BQ1176">
        <v>-0.31382401999999998</v>
      </c>
      <c r="BX1176">
        <v>0.20822080922485101</v>
      </c>
      <c r="BY1176">
        <v>0.20822080900000001</v>
      </c>
      <c r="BZ1176">
        <v>0.21532464900000001</v>
      </c>
      <c r="CA1176">
        <v>0.22236598599999999</v>
      </c>
      <c r="CB1176">
        <v>0.22934254300000001</v>
      </c>
      <c r="CC1176">
        <v>0.23625204</v>
      </c>
      <c r="CJ1176">
        <v>-0.91657173624337596</v>
      </c>
      <c r="CK1176">
        <v>-0.91657173599999997</v>
      </c>
      <c r="CL1176">
        <v>-0.913134114</v>
      </c>
      <c r="CM1176">
        <v>-0.909659408</v>
      </c>
      <c r="CN1176">
        <v>-0.90614770499999997</v>
      </c>
      <c r="CO1176">
        <v>-0.90259909199999999</v>
      </c>
      <c r="CV1176">
        <v>-0.425889001023601</v>
      </c>
      <c r="CW1176">
        <v>-0.42588900099999999</v>
      </c>
      <c r="CX1176">
        <v>-0.42918349900000002</v>
      </c>
      <c r="CY1176">
        <v>-0.43247766100000001</v>
      </c>
      <c r="CZ1176">
        <v>-0.43577146</v>
      </c>
      <c r="DA1176">
        <v>-0.43906486500000003</v>
      </c>
      <c r="DH1176">
        <v>5.6050038969358198</v>
      </c>
      <c r="DI1176">
        <v>5.6050038969999996</v>
      </c>
      <c r="DJ1176">
        <v>5.6055461160000002</v>
      </c>
      <c r="DK1176">
        <v>5.6060886600000002</v>
      </c>
      <c r="DL1176">
        <v>5.6066315309999997</v>
      </c>
      <c r="DM1176">
        <v>5.6071747270000003</v>
      </c>
    </row>
    <row r="1177" spans="1:117" x14ac:dyDescent="0.3">
      <c r="A1177">
        <v>3.7440000000000002</v>
      </c>
      <c r="B1177">
        <v>3.7440000000000002</v>
      </c>
      <c r="D1177">
        <v>-0.57228515140312097</v>
      </c>
      <c r="E1177">
        <v>-0.57228515099999999</v>
      </c>
      <c r="F1177">
        <v>0.62746505500000005</v>
      </c>
      <c r="G1177">
        <v>-0.52111359999999995</v>
      </c>
      <c r="H1177">
        <v>0.41408309799999998</v>
      </c>
      <c r="I1177">
        <v>-0.357527865</v>
      </c>
      <c r="P1177">
        <v>7.4264289686663904E-2</v>
      </c>
      <c r="Q1177">
        <v>7.4264289999999997E-2</v>
      </c>
      <c r="R1177">
        <v>-0.122921932</v>
      </c>
      <c r="S1177">
        <v>-0.45479816699999998</v>
      </c>
      <c r="T1177">
        <v>-0.52757633900000001</v>
      </c>
      <c r="U1177">
        <v>-0.217243503</v>
      </c>
      <c r="AB1177">
        <v>-5.3249490081916699E-2</v>
      </c>
      <c r="AC1177">
        <v>-5.3249489999999997E-2</v>
      </c>
      <c r="AD1177">
        <v>-0.18356033699999999</v>
      </c>
      <c r="AE1177">
        <v>-0.27214070400000001</v>
      </c>
      <c r="AF1177">
        <v>-0.27823733899999997</v>
      </c>
      <c r="AG1177">
        <v>-0.176364308</v>
      </c>
      <c r="AN1177">
        <v>-0.34771464048072998</v>
      </c>
      <c r="AO1177">
        <v>-0.34771464000000002</v>
      </c>
      <c r="AP1177">
        <v>-0.53159844899999997</v>
      </c>
      <c r="AQ1177">
        <v>-0.69692954200000001</v>
      </c>
      <c r="AR1177">
        <v>-0.83712780099999995</v>
      </c>
      <c r="AS1177">
        <v>-0.94664119899999999</v>
      </c>
      <c r="AZ1177">
        <v>0.64022822349917496</v>
      </c>
      <c r="BA1177">
        <v>0.64022822300000004</v>
      </c>
      <c r="BB1177">
        <v>0.72447307299999997</v>
      </c>
      <c r="BC1177">
        <v>0.80153881299999996</v>
      </c>
      <c r="BD1177">
        <v>0.87039828299999999</v>
      </c>
      <c r="BE1177">
        <v>0.93013551100000003</v>
      </c>
      <c r="BL1177">
        <v>-0.49736932158107</v>
      </c>
      <c r="BM1177">
        <v>-0.497369322</v>
      </c>
      <c r="BN1177">
        <v>-0.436501627</v>
      </c>
      <c r="BO1177">
        <v>-0.37529526499999999</v>
      </c>
      <c r="BP1177">
        <v>-0.31382401999999998</v>
      </c>
      <c r="BQ1177">
        <v>-0.25216167699999997</v>
      </c>
      <c r="BX1177">
        <v>0.21532464851212901</v>
      </c>
      <c r="BY1177">
        <v>0.21532464900000001</v>
      </c>
      <c r="BZ1177">
        <v>0.22236598599999999</v>
      </c>
      <c r="CA1177">
        <v>0.22934254300000001</v>
      </c>
      <c r="CB1177">
        <v>0.23625204</v>
      </c>
      <c r="CC1177">
        <v>0.24309219900000001</v>
      </c>
      <c r="CJ1177">
        <v>-0.91313411436805503</v>
      </c>
      <c r="CK1177">
        <v>-0.913134114</v>
      </c>
      <c r="CL1177">
        <v>-0.909659408</v>
      </c>
      <c r="CM1177">
        <v>-0.90614770499999997</v>
      </c>
      <c r="CN1177">
        <v>-0.90259909199999999</v>
      </c>
      <c r="CO1177">
        <v>-0.89901365899999997</v>
      </c>
      <c r="CV1177">
        <v>-0.42918349859085703</v>
      </c>
      <c r="CW1177">
        <v>-0.42918349900000002</v>
      </c>
      <c r="CX1177">
        <v>-0.43247766100000001</v>
      </c>
      <c r="CY1177">
        <v>-0.43577146</v>
      </c>
      <c r="CZ1177">
        <v>-0.43906486500000003</v>
      </c>
      <c r="DA1177">
        <v>-0.44235784900000003</v>
      </c>
      <c r="DH1177">
        <v>5.6055461157815403</v>
      </c>
      <c r="DI1177">
        <v>5.6055461160000002</v>
      </c>
      <c r="DJ1177">
        <v>5.6060886600000002</v>
      </c>
      <c r="DK1177">
        <v>5.6066315309999997</v>
      </c>
      <c r="DL1177">
        <v>5.6071747270000003</v>
      </c>
      <c r="DM1177">
        <v>5.6077182480000003</v>
      </c>
    </row>
    <row r="1178" spans="1:117" x14ac:dyDescent="0.3">
      <c r="A1178">
        <v>3.3290000000000002</v>
      </c>
      <c r="B1178">
        <v>3.3290000000000002</v>
      </c>
      <c r="D1178">
        <v>0.62746505470286895</v>
      </c>
      <c r="E1178">
        <v>0.62746505500000005</v>
      </c>
      <c r="F1178">
        <v>-0.52111359999999995</v>
      </c>
      <c r="G1178">
        <v>0.41408309799999998</v>
      </c>
      <c r="H1178">
        <v>-0.357527865</v>
      </c>
      <c r="I1178">
        <v>0.376985872</v>
      </c>
      <c r="P1178">
        <v>-0.122921932197184</v>
      </c>
      <c r="Q1178">
        <v>-0.122921932</v>
      </c>
      <c r="R1178">
        <v>-0.45479816699999998</v>
      </c>
      <c r="S1178">
        <v>-0.52757633900000001</v>
      </c>
      <c r="T1178">
        <v>-0.217243503</v>
      </c>
      <c r="U1178">
        <v>7.6450143999999998E-2</v>
      </c>
      <c r="AB1178">
        <v>-0.18356033729863799</v>
      </c>
      <c r="AC1178">
        <v>-0.18356033699999999</v>
      </c>
      <c r="AD1178">
        <v>-0.27214070400000001</v>
      </c>
      <c r="AE1178">
        <v>-0.27823733899999997</v>
      </c>
      <c r="AF1178">
        <v>-0.176364308</v>
      </c>
      <c r="AG1178">
        <v>-2.1049419999999998E-3</v>
      </c>
      <c r="AN1178">
        <v>-0.53159844885577801</v>
      </c>
      <c r="AO1178">
        <v>-0.53159844899999997</v>
      </c>
      <c r="AP1178">
        <v>-0.69692954200000001</v>
      </c>
      <c r="AQ1178">
        <v>-0.83712780099999995</v>
      </c>
      <c r="AR1178">
        <v>-0.94664119899999999</v>
      </c>
      <c r="AS1178">
        <v>-1.024030072</v>
      </c>
      <c r="AZ1178">
        <v>0.72447307346568002</v>
      </c>
      <c r="BA1178">
        <v>0.72447307299999997</v>
      </c>
      <c r="BB1178">
        <v>0.80153881299999996</v>
      </c>
      <c r="BC1178">
        <v>0.87039828299999999</v>
      </c>
      <c r="BD1178">
        <v>0.93013551100000003</v>
      </c>
      <c r="BE1178">
        <v>0.98027927000000004</v>
      </c>
      <c r="BL1178">
        <v>-0.43650162692123201</v>
      </c>
      <c r="BM1178">
        <v>-0.436501627</v>
      </c>
      <c r="BN1178">
        <v>-0.37529526499999999</v>
      </c>
      <c r="BO1178">
        <v>-0.31382401999999998</v>
      </c>
      <c r="BP1178">
        <v>-0.25216167699999997</v>
      </c>
      <c r="BQ1178">
        <v>-0.19038201900000001</v>
      </c>
      <c r="BX1178">
        <v>0.22236598596874499</v>
      </c>
      <c r="BY1178">
        <v>0.22236598599999999</v>
      </c>
      <c r="BZ1178">
        <v>0.22934254300000001</v>
      </c>
      <c r="CA1178">
        <v>0.23625204</v>
      </c>
      <c r="CB1178">
        <v>0.24309219900000001</v>
      </c>
      <c r="CC1178">
        <v>0.249860741</v>
      </c>
      <c r="CJ1178">
        <v>-0.90965940794228695</v>
      </c>
      <c r="CK1178">
        <v>-0.909659408</v>
      </c>
      <c r="CL1178">
        <v>-0.90614770499999997</v>
      </c>
      <c r="CM1178">
        <v>-0.90259909199999999</v>
      </c>
      <c r="CN1178">
        <v>-0.89901365899999997</v>
      </c>
      <c r="CO1178">
        <v>-0.89539149100000004</v>
      </c>
      <c r="CV1178">
        <v>-0.432477661210947</v>
      </c>
      <c r="CW1178">
        <v>-0.43247766100000001</v>
      </c>
      <c r="CX1178">
        <v>-0.43577146</v>
      </c>
      <c r="CY1178">
        <v>-0.43906486500000003</v>
      </c>
      <c r="CZ1178">
        <v>-0.44235784900000003</v>
      </c>
      <c r="DA1178">
        <v>-0.44565038099999998</v>
      </c>
      <c r="DH1178">
        <v>5.6060886604407898</v>
      </c>
      <c r="DI1178">
        <v>5.6060886600000002</v>
      </c>
      <c r="DJ1178">
        <v>5.6066315309999997</v>
      </c>
      <c r="DK1178">
        <v>5.6071747270000003</v>
      </c>
      <c r="DL1178">
        <v>5.6077182480000003</v>
      </c>
      <c r="DM1178">
        <v>5.6082620949999997</v>
      </c>
    </row>
    <row r="1179" spans="1:117" x14ac:dyDescent="0.3">
      <c r="A1179">
        <v>3.5030000000000001</v>
      </c>
      <c r="B1179">
        <v>3.5030000000000001</v>
      </c>
      <c r="D1179">
        <v>-0.52111359985022998</v>
      </c>
      <c r="E1179">
        <v>-0.52111359999999995</v>
      </c>
      <c r="F1179">
        <v>0.41408309799999998</v>
      </c>
      <c r="G1179">
        <v>-0.357527865</v>
      </c>
      <c r="H1179">
        <v>0.376985872</v>
      </c>
      <c r="I1179">
        <v>-0.10347371299999999</v>
      </c>
      <c r="P1179">
        <v>-0.45479816747798002</v>
      </c>
      <c r="Q1179">
        <v>-0.45479816699999998</v>
      </c>
      <c r="R1179">
        <v>-0.52757633900000001</v>
      </c>
      <c r="S1179">
        <v>-0.217243503</v>
      </c>
      <c r="T1179">
        <v>7.6450143999999998E-2</v>
      </c>
      <c r="U1179">
        <v>0.315791724</v>
      </c>
      <c r="AB1179">
        <v>-0.27214070374493399</v>
      </c>
      <c r="AC1179">
        <v>-0.27214070400000001</v>
      </c>
      <c r="AD1179">
        <v>-0.27823733899999997</v>
      </c>
      <c r="AE1179">
        <v>-0.176364308</v>
      </c>
      <c r="AF1179">
        <v>-2.1049419999999998E-3</v>
      </c>
      <c r="AG1179">
        <v>0.193690111</v>
      </c>
      <c r="AN1179">
        <v>-0.69692954219463499</v>
      </c>
      <c r="AO1179">
        <v>-0.69692954200000001</v>
      </c>
      <c r="AP1179">
        <v>-0.83712780099999995</v>
      </c>
      <c r="AQ1179">
        <v>-0.94664119899999999</v>
      </c>
      <c r="AR1179">
        <v>-1.024030072</v>
      </c>
      <c r="AS1179">
        <v>-1.0688828509999999</v>
      </c>
      <c r="AZ1179">
        <v>0.80153881324772402</v>
      </c>
      <c r="BA1179">
        <v>0.80153881299999996</v>
      </c>
      <c r="BB1179">
        <v>0.87039828299999999</v>
      </c>
      <c r="BC1179">
        <v>0.93013551100000003</v>
      </c>
      <c r="BD1179">
        <v>0.98027927000000004</v>
      </c>
      <c r="BE1179">
        <v>1.020469525</v>
      </c>
      <c r="BL1179">
        <v>-0.37529526506488597</v>
      </c>
      <c r="BM1179">
        <v>-0.37529526499999999</v>
      </c>
      <c r="BN1179">
        <v>-0.31382401999999998</v>
      </c>
      <c r="BO1179">
        <v>-0.25216167699999997</v>
      </c>
      <c r="BP1179">
        <v>-0.19038201900000001</v>
      </c>
      <c r="BQ1179">
        <v>-0.12855883000000001</v>
      </c>
      <c r="BX1179">
        <v>0.22934254277420599</v>
      </c>
      <c r="BY1179">
        <v>0.22934254300000001</v>
      </c>
      <c r="BZ1179">
        <v>0.23625204</v>
      </c>
      <c r="CA1179">
        <v>0.24309219900000001</v>
      </c>
      <c r="CB1179">
        <v>0.249860741</v>
      </c>
      <c r="CC1179">
        <v>0.25655538700000002</v>
      </c>
      <c r="CJ1179">
        <v>-0.906147704699234</v>
      </c>
      <c r="CK1179">
        <v>-0.90614770499999997</v>
      </c>
      <c r="CL1179">
        <v>-0.90259909199999999</v>
      </c>
      <c r="CM1179">
        <v>-0.89901365899999997</v>
      </c>
      <c r="CN1179">
        <v>-0.89539149100000004</v>
      </c>
      <c r="CO1179">
        <v>-0.891732678</v>
      </c>
      <c r="CV1179">
        <v>-0.43577145984233701</v>
      </c>
      <c r="CW1179">
        <v>-0.43577146</v>
      </c>
      <c r="CX1179">
        <v>-0.43906486500000003</v>
      </c>
      <c r="CY1179">
        <v>-0.44235784900000003</v>
      </c>
      <c r="CZ1179">
        <v>-0.44565038099999998</v>
      </c>
      <c r="DA1179">
        <v>-0.448942434</v>
      </c>
      <c r="DH1179">
        <v>5.6066315307789001</v>
      </c>
      <c r="DI1179">
        <v>5.6066315309999997</v>
      </c>
      <c r="DJ1179">
        <v>5.6071747270000003</v>
      </c>
      <c r="DK1179">
        <v>5.6077182480000003</v>
      </c>
      <c r="DL1179">
        <v>5.6082620949999997</v>
      </c>
      <c r="DM1179">
        <v>5.6088062660000002</v>
      </c>
    </row>
    <row r="1180" spans="1:117" x14ac:dyDescent="0.3">
      <c r="A1180">
        <v>3.5750000000000002</v>
      </c>
      <c r="B1180">
        <v>3.5750000000000002</v>
      </c>
      <c r="D1180">
        <v>0.41408309773097601</v>
      </c>
      <c r="E1180">
        <v>0.41408309799999998</v>
      </c>
      <c r="F1180">
        <v>-0.357527865</v>
      </c>
      <c r="G1180">
        <v>0.376985872</v>
      </c>
      <c r="H1180">
        <v>-0.10347371299999999</v>
      </c>
      <c r="I1180">
        <v>-0.258047358</v>
      </c>
      <c r="P1180">
        <v>-0.52757633883142196</v>
      </c>
      <c r="Q1180">
        <v>-0.52757633900000001</v>
      </c>
      <c r="R1180">
        <v>-0.217243503</v>
      </c>
      <c r="S1180">
        <v>7.6450143999999998E-2</v>
      </c>
      <c r="T1180">
        <v>0.315791724</v>
      </c>
      <c r="U1180">
        <v>0.47392591499999998</v>
      </c>
      <c r="AB1180">
        <v>-0.278237338696744</v>
      </c>
      <c r="AC1180">
        <v>-0.27823733899999997</v>
      </c>
      <c r="AD1180">
        <v>-0.176364308</v>
      </c>
      <c r="AE1180">
        <v>-2.1049419999999998E-3</v>
      </c>
      <c r="AF1180">
        <v>0.193690111</v>
      </c>
      <c r="AG1180">
        <v>0.36017020399999999</v>
      </c>
      <c r="AN1180">
        <v>-0.83712780135655895</v>
      </c>
      <c r="AO1180">
        <v>-0.83712780099999995</v>
      </c>
      <c r="AP1180">
        <v>-0.94664119899999999</v>
      </c>
      <c r="AQ1180">
        <v>-1.024030072</v>
      </c>
      <c r="AR1180">
        <v>-1.0688828509999999</v>
      </c>
      <c r="AS1180">
        <v>-1.0808581660000001</v>
      </c>
      <c r="AZ1180">
        <v>0.87039828318015799</v>
      </c>
      <c r="BA1180">
        <v>0.87039828299999999</v>
      </c>
      <c r="BB1180">
        <v>0.93013551100000003</v>
      </c>
      <c r="BC1180">
        <v>0.98027927000000004</v>
      </c>
      <c r="BD1180">
        <v>1.020469525</v>
      </c>
      <c r="BE1180">
        <v>1.0504164380000001</v>
      </c>
      <c r="BL1180">
        <v>-0.31382402023210398</v>
      </c>
      <c r="BM1180">
        <v>-0.31382401999999998</v>
      </c>
      <c r="BN1180">
        <v>-0.25216167699999997</v>
      </c>
      <c r="BO1180">
        <v>-0.19038201900000001</v>
      </c>
      <c r="BP1180">
        <v>-0.12855883000000001</v>
      </c>
      <c r="BQ1180">
        <v>-6.6765896000000005E-2</v>
      </c>
      <c r="BX1180">
        <v>0.236252040108022</v>
      </c>
      <c r="BY1180">
        <v>0.23625204</v>
      </c>
      <c r="BZ1180">
        <v>0.24309219900000001</v>
      </c>
      <c r="CA1180">
        <v>0.249860741</v>
      </c>
      <c r="CB1180">
        <v>0.25655538700000002</v>
      </c>
      <c r="CC1180">
        <v>0.26317385799999998</v>
      </c>
      <c r="CJ1180">
        <v>-0.90259909237206004</v>
      </c>
      <c r="CK1180">
        <v>-0.90259909199999999</v>
      </c>
      <c r="CL1180">
        <v>-0.89901365899999997</v>
      </c>
      <c r="CM1180">
        <v>-0.89539149100000004</v>
      </c>
      <c r="CN1180">
        <v>-0.891732678</v>
      </c>
      <c r="CO1180">
        <v>-0.88803730700000005</v>
      </c>
      <c r="CV1180">
        <v>-0.43906486544349099</v>
      </c>
      <c r="CW1180">
        <v>-0.43906486500000003</v>
      </c>
      <c r="CX1180">
        <v>-0.44235784900000003</v>
      </c>
      <c r="CY1180">
        <v>-0.44565038099999998</v>
      </c>
      <c r="CZ1180">
        <v>-0.448942434</v>
      </c>
      <c r="DA1180">
        <v>-0.45223397700000001</v>
      </c>
      <c r="DH1180">
        <v>5.6071747266612304</v>
      </c>
      <c r="DI1180">
        <v>5.6071747270000003</v>
      </c>
      <c r="DJ1180">
        <v>5.6077182480000003</v>
      </c>
      <c r="DK1180">
        <v>5.6082620949999997</v>
      </c>
      <c r="DL1180">
        <v>5.6088062660000002</v>
      </c>
      <c r="DM1180">
        <v>5.6093507630000001</v>
      </c>
    </row>
    <row r="1181" spans="1:117" x14ac:dyDescent="0.3">
      <c r="A1181">
        <v>3.9849999999999999</v>
      </c>
      <c r="B1181">
        <v>3.9849999999999999</v>
      </c>
      <c r="D1181">
        <v>-0.35752786529847402</v>
      </c>
      <c r="E1181">
        <v>-0.357527865</v>
      </c>
      <c r="F1181">
        <v>0.376985872</v>
      </c>
      <c r="G1181">
        <v>-0.10347371299999999</v>
      </c>
      <c r="H1181">
        <v>-0.258047358</v>
      </c>
      <c r="I1181">
        <v>-0.68945098299999996</v>
      </c>
      <c r="P1181">
        <v>-0.21724350297746201</v>
      </c>
      <c r="Q1181">
        <v>-0.217243503</v>
      </c>
      <c r="R1181">
        <v>7.6450143999999998E-2</v>
      </c>
      <c r="S1181">
        <v>0.315791724</v>
      </c>
      <c r="T1181">
        <v>0.47392591499999998</v>
      </c>
      <c r="U1181">
        <v>0.49472258400000002</v>
      </c>
      <c r="AB1181">
        <v>-0.17636430778307599</v>
      </c>
      <c r="AC1181">
        <v>-0.176364308</v>
      </c>
      <c r="AD1181">
        <v>-2.1049419999999998E-3</v>
      </c>
      <c r="AE1181">
        <v>0.193690111</v>
      </c>
      <c r="AF1181">
        <v>0.36017020399999999</v>
      </c>
      <c r="AG1181">
        <v>0.44648469000000002</v>
      </c>
      <c r="AN1181">
        <v>-0.94664119862101603</v>
      </c>
      <c r="AO1181">
        <v>-0.94664119899999999</v>
      </c>
      <c r="AP1181">
        <v>-1.024030072</v>
      </c>
      <c r="AQ1181">
        <v>-1.0688828509999999</v>
      </c>
      <c r="AR1181">
        <v>-1.0808581660000001</v>
      </c>
      <c r="AS1181">
        <v>-1.0599385210000001</v>
      </c>
      <c r="AZ1181">
        <v>0.93013551054608301</v>
      </c>
      <c r="BA1181">
        <v>0.93013551100000003</v>
      </c>
      <c r="BB1181">
        <v>0.98027927000000004</v>
      </c>
      <c r="BC1181">
        <v>1.020469525</v>
      </c>
      <c r="BD1181">
        <v>1.0504164380000001</v>
      </c>
      <c r="BE1181">
        <v>1.0701540439999999</v>
      </c>
      <c r="BL1181">
        <v>-0.25216167664295303</v>
      </c>
      <c r="BM1181">
        <v>-0.25216167699999997</v>
      </c>
      <c r="BN1181">
        <v>-0.19038201900000001</v>
      </c>
      <c r="BO1181">
        <v>-0.12855883000000001</v>
      </c>
      <c r="BP1181">
        <v>-6.6765896000000005E-2</v>
      </c>
      <c r="BQ1181">
        <v>-5.0769989999999996E-3</v>
      </c>
      <c r="BX1181">
        <v>0.24309219914969701</v>
      </c>
      <c r="BY1181">
        <v>0.24309219900000001</v>
      </c>
      <c r="BZ1181">
        <v>0.249860741</v>
      </c>
      <c r="CA1181">
        <v>0.25655538700000002</v>
      </c>
      <c r="CB1181">
        <v>0.26317385799999998</v>
      </c>
      <c r="CC1181">
        <v>0.26971387600000002</v>
      </c>
      <c r="CJ1181">
        <v>-0.89901365869392702</v>
      </c>
      <c r="CK1181">
        <v>-0.89901365899999997</v>
      </c>
      <c r="CL1181">
        <v>-0.89539149100000004</v>
      </c>
      <c r="CM1181">
        <v>-0.891732678</v>
      </c>
      <c r="CN1181">
        <v>-0.88803730700000005</v>
      </c>
      <c r="CO1181">
        <v>-0.88430546499999996</v>
      </c>
      <c r="CV1181">
        <v>-0.442357848972873</v>
      </c>
      <c r="CW1181">
        <v>-0.44235784900000003</v>
      </c>
      <c r="CX1181">
        <v>-0.44565038099999998</v>
      </c>
      <c r="CY1181">
        <v>-0.448942434</v>
      </c>
      <c r="CZ1181">
        <v>-0.45223397700000001</v>
      </c>
      <c r="DA1181">
        <v>-0.45552498200000002</v>
      </c>
      <c r="DH1181">
        <v>5.6077182479531098</v>
      </c>
      <c r="DI1181">
        <v>5.6077182480000003</v>
      </c>
      <c r="DJ1181">
        <v>5.6082620949999997</v>
      </c>
      <c r="DK1181">
        <v>5.6088062660000002</v>
      </c>
      <c r="DL1181">
        <v>5.6093507630000001</v>
      </c>
      <c r="DM1181">
        <v>5.6098955850000003</v>
      </c>
    </row>
    <row r="1182" spans="1:117" x14ac:dyDescent="0.3">
      <c r="A1182">
        <v>4.26</v>
      </c>
      <c r="B1182">
        <v>4.26</v>
      </c>
      <c r="D1182">
        <v>0.37698587192663502</v>
      </c>
      <c r="E1182">
        <v>0.376985872</v>
      </c>
      <c r="F1182">
        <v>-0.10347371299999999</v>
      </c>
      <c r="G1182">
        <v>-0.258047358</v>
      </c>
      <c r="H1182">
        <v>-0.68945098299999996</v>
      </c>
      <c r="I1182">
        <v>-0.215361789</v>
      </c>
      <c r="P1182">
        <v>7.6450144332608105E-2</v>
      </c>
      <c r="Q1182">
        <v>7.6450143999999998E-2</v>
      </c>
      <c r="R1182">
        <v>0.315791724</v>
      </c>
      <c r="S1182">
        <v>0.47392591499999998</v>
      </c>
      <c r="T1182">
        <v>0.49472258400000002</v>
      </c>
      <c r="U1182">
        <v>0.338232965</v>
      </c>
      <c r="AB1182">
        <v>-2.1049420452631299E-3</v>
      </c>
      <c r="AC1182">
        <v>-2.1049419999999998E-3</v>
      </c>
      <c r="AD1182">
        <v>0.193690111</v>
      </c>
      <c r="AE1182">
        <v>0.36017020399999999</v>
      </c>
      <c r="AF1182">
        <v>0.44648469000000002</v>
      </c>
      <c r="AG1182">
        <v>0.41483626499999998</v>
      </c>
      <c r="AN1182">
        <v>-1.02403007194828</v>
      </c>
      <c r="AO1182">
        <v>-1.024030072</v>
      </c>
      <c r="AP1182">
        <v>-1.0688828509999999</v>
      </c>
      <c r="AQ1182">
        <v>-1.0808581660000001</v>
      </c>
      <c r="AR1182">
        <v>-1.0599385210000001</v>
      </c>
      <c r="AS1182">
        <v>-1.006529429</v>
      </c>
      <c r="AZ1182">
        <v>0.98027927042158602</v>
      </c>
      <c r="BA1182">
        <v>0.98027927000000004</v>
      </c>
      <c r="BB1182">
        <v>1.020469525</v>
      </c>
      <c r="BC1182">
        <v>1.0504164380000001</v>
      </c>
      <c r="BD1182">
        <v>1.0701540439999999</v>
      </c>
      <c r="BE1182">
        <v>1.079958827</v>
      </c>
      <c r="BL1182">
        <v>-0.190382018517504</v>
      </c>
      <c r="BM1182">
        <v>-0.19038201900000001</v>
      </c>
      <c r="BN1182">
        <v>-0.12855883000000001</v>
      </c>
      <c r="BO1182">
        <v>-6.6765896000000005E-2</v>
      </c>
      <c r="BP1182">
        <v>-5.0769989999999996E-3</v>
      </c>
      <c r="BQ1182">
        <v>5.6434075E-2</v>
      </c>
      <c r="BX1182">
        <v>0.24986074107873901</v>
      </c>
      <c r="BY1182">
        <v>0.249860741</v>
      </c>
      <c r="BZ1182">
        <v>0.25655538700000002</v>
      </c>
      <c r="CA1182">
        <v>0.26317385799999998</v>
      </c>
      <c r="CB1182">
        <v>0.26971387600000002</v>
      </c>
      <c r="CC1182">
        <v>0.276173161</v>
      </c>
      <c r="CJ1182">
        <v>-0.89539149139799701</v>
      </c>
      <c r="CK1182">
        <v>-0.89539149100000004</v>
      </c>
      <c r="CL1182">
        <v>-0.891732678</v>
      </c>
      <c r="CM1182">
        <v>-0.88803730700000005</v>
      </c>
      <c r="CN1182">
        <v>-0.88430546499999996</v>
      </c>
      <c r="CO1182">
        <v>-0.88053724099999997</v>
      </c>
      <c r="CV1182">
        <v>-0.44565038138895102</v>
      </c>
      <c r="CW1182">
        <v>-0.44565038099999998</v>
      </c>
      <c r="CX1182">
        <v>-0.448942434</v>
      </c>
      <c r="CY1182">
        <v>-0.45223397700000001</v>
      </c>
      <c r="CZ1182">
        <v>-0.45552498200000002</v>
      </c>
      <c r="DA1182">
        <v>-0.458815419</v>
      </c>
      <c r="DH1182">
        <v>5.6082620945198904</v>
      </c>
      <c r="DI1182">
        <v>5.6082620949999997</v>
      </c>
      <c r="DJ1182">
        <v>5.6088062660000002</v>
      </c>
      <c r="DK1182">
        <v>5.6093507630000001</v>
      </c>
      <c r="DL1182">
        <v>5.6098955850000003</v>
      </c>
      <c r="DM1182">
        <v>5.6104407309999997</v>
      </c>
    </row>
    <row r="1183" spans="1:117" x14ac:dyDescent="0.3">
      <c r="A1183">
        <v>4.6029999999999998</v>
      </c>
      <c r="B1183">
        <v>4.6029999999999998</v>
      </c>
      <c r="D1183">
        <v>-0.103473713020521</v>
      </c>
      <c r="E1183">
        <v>-0.10347371299999999</v>
      </c>
      <c r="F1183">
        <v>-0.258047358</v>
      </c>
      <c r="G1183">
        <v>-0.68945098299999996</v>
      </c>
      <c r="H1183">
        <v>-0.215361789</v>
      </c>
      <c r="I1183">
        <v>0.78219755300000005</v>
      </c>
      <c r="P1183">
        <v>0.31579172446835901</v>
      </c>
      <c r="Q1183">
        <v>0.315791724</v>
      </c>
      <c r="R1183">
        <v>0.47392591499999998</v>
      </c>
      <c r="S1183">
        <v>0.49472258400000002</v>
      </c>
      <c r="T1183">
        <v>0.338232965</v>
      </c>
      <c r="U1183" s="15">
        <v>4.2200000000000003E-5</v>
      </c>
      <c r="AB1183">
        <v>0.19369011112229001</v>
      </c>
      <c r="AC1183">
        <v>0.193690111</v>
      </c>
      <c r="AD1183">
        <v>0.36017020399999999</v>
      </c>
      <c r="AE1183">
        <v>0.44648469000000002</v>
      </c>
      <c r="AF1183">
        <v>0.41483626499999998</v>
      </c>
      <c r="AG1183">
        <v>0.27991779700000002</v>
      </c>
      <c r="AN1183">
        <v>-1.0688828507188399</v>
      </c>
      <c r="AO1183">
        <v>-1.0688828509999999</v>
      </c>
      <c r="AP1183">
        <v>-1.0808581660000001</v>
      </c>
      <c r="AQ1183">
        <v>-1.0599385210000001</v>
      </c>
      <c r="AR1183">
        <v>-1.006529429</v>
      </c>
      <c r="AS1183">
        <v>-0.92207851100000005</v>
      </c>
      <c r="AZ1183">
        <v>1.0204695248310101</v>
      </c>
      <c r="BA1183">
        <v>1.020469525</v>
      </c>
      <c r="BB1183">
        <v>1.0504164380000001</v>
      </c>
      <c r="BC1183">
        <v>1.0701540439999999</v>
      </c>
      <c r="BD1183">
        <v>1.079958827</v>
      </c>
      <c r="BE1183">
        <v>1.080150331</v>
      </c>
      <c r="BL1183">
        <v>-0.128558830075828</v>
      </c>
      <c r="BM1183">
        <v>-0.12855883000000001</v>
      </c>
      <c r="BN1183">
        <v>-6.6765896000000005E-2</v>
      </c>
      <c r="BO1183">
        <v>-5.0769989999999996E-3</v>
      </c>
      <c r="BP1183">
        <v>5.6434075E-2</v>
      </c>
      <c r="BQ1183">
        <v>0.117693542</v>
      </c>
      <c r="BX1183">
        <v>0.25655538707465497</v>
      </c>
      <c r="BY1183">
        <v>0.25655538700000002</v>
      </c>
      <c r="BZ1183">
        <v>0.26317385799999998</v>
      </c>
      <c r="CA1183">
        <v>0.26971387600000002</v>
      </c>
      <c r="CB1183">
        <v>0.276173161</v>
      </c>
      <c r="CC1183">
        <v>0.28254943500000002</v>
      </c>
      <c r="CJ1183">
        <v>-0.89173267821743096</v>
      </c>
      <c r="CK1183">
        <v>-0.891732678</v>
      </c>
      <c r="CL1183">
        <v>-0.88803730700000005</v>
      </c>
      <c r="CM1183">
        <v>-0.88430546499999996</v>
      </c>
      <c r="CN1183">
        <v>-0.88053724099999997</v>
      </c>
      <c r="CO1183">
        <v>-0.87673272099999999</v>
      </c>
      <c r="CV1183">
        <v>-0.44894243365018799</v>
      </c>
      <c r="CW1183">
        <v>-0.448942434</v>
      </c>
      <c r="CX1183">
        <v>-0.45223397700000001</v>
      </c>
      <c r="CY1183">
        <v>-0.45552498200000002</v>
      </c>
      <c r="CZ1183">
        <v>-0.458815419</v>
      </c>
      <c r="DA1183">
        <v>-0.46210526000000002</v>
      </c>
      <c r="DH1183">
        <v>5.60880626622692</v>
      </c>
      <c r="DI1183">
        <v>5.6088062660000002</v>
      </c>
      <c r="DJ1183">
        <v>5.6093507630000001</v>
      </c>
      <c r="DK1183">
        <v>5.6098955850000003</v>
      </c>
      <c r="DL1183">
        <v>5.6104407309999997</v>
      </c>
      <c r="DM1183">
        <v>5.6109862020000003</v>
      </c>
    </row>
    <row r="1184" spans="1:117" x14ac:dyDescent="0.3">
      <c r="A1184">
        <v>4.7110000000000003</v>
      </c>
      <c r="B1184">
        <v>4.7110000000000003</v>
      </c>
      <c r="D1184">
        <v>-0.25804735828378</v>
      </c>
      <c r="E1184">
        <v>-0.258047358</v>
      </c>
      <c r="F1184">
        <v>-0.68945098299999996</v>
      </c>
      <c r="G1184">
        <v>-0.215361789</v>
      </c>
      <c r="H1184">
        <v>0.78219755300000005</v>
      </c>
      <c r="I1184">
        <v>-0.71628595399999995</v>
      </c>
      <c r="P1184">
        <v>0.47392591531869399</v>
      </c>
      <c r="Q1184">
        <v>0.47392591499999998</v>
      </c>
      <c r="R1184">
        <v>0.49472258400000002</v>
      </c>
      <c r="S1184">
        <v>0.338232965</v>
      </c>
      <c r="T1184" s="15">
        <v>4.2200000000000003E-5</v>
      </c>
      <c r="U1184">
        <v>-0.38269236299999998</v>
      </c>
      <c r="AB1184">
        <v>0.36017020432517299</v>
      </c>
      <c r="AC1184">
        <v>0.36017020399999999</v>
      </c>
      <c r="AD1184">
        <v>0.44648469000000002</v>
      </c>
      <c r="AE1184">
        <v>0.41483626499999998</v>
      </c>
      <c r="AF1184">
        <v>0.27991779700000002</v>
      </c>
      <c r="AG1184">
        <v>7.1120139999999998E-2</v>
      </c>
      <c r="AN1184">
        <v>-1.0808581664900501</v>
      </c>
      <c r="AO1184">
        <v>-1.0808581660000001</v>
      </c>
      <c r="AP1184">
        <v>-1.0599385210000001</v>
      </c>
      <c r="AQ1184">
        <v>-1.006529429</v>
      </c>
      <c r="AR1184">
        <v>-0.92207851100000005</v>
      </c>
      <c r="AS1184">
        <v>-0.80985859900000001</v>
      </c>
      <c r="AZ1184">
        <v>1.05041643797557</v>
      </c>
      <c r="BA1184">
        <v>1.0504164380000001</v>
      </c>
      <c r="BB1184">
        <v>1.0701540439999999</v>
      </c>
      <c r="BC1184">
        <v>1.079958827</v>
      </c>
      <c r="BD1184">
        <v>1.080150331</v>
      </c>
      <c r="BE1184">
        <v>1.07105205</v>
      </c>
      <c r="BL1184">
        <v>-6.67658955379936E-2</v>
      </c>
      <c r="BM1184">
        <v>-6.6765896000000005E-2</v>
      </c>
      <c r="BN1184">
        <v>-5.0769989999999996E-3</v>
      </c>
      <c r="BO1184">
        <v>5.6434075E-2</v>
      </c>
      <c r="BP1184">
        <v>0.117693542</v>
      </c>
      <c r="BQ1184">
        <v>0.17862367000000001</v>
      </c>
      <c r="BX1184">
        <v>0.263173858316951</v>
      </c>
      <c r="BY1184">
        <v>0.26317385799999998</v>
      </c>
      <c r="BZ1184">
        <v>0.26971387600000002</v>
      </c>
      <c r="CA1184">
        <v>0.276173161</v>
      </c>
      <c r="CB1184">
        <v>0.28254943500000002</v>
      </c>
      <c r="CC1184">
        <v>0.28884041900000001</v>
      </c>
      <c r="CJ1184">
        <v>-0.88803730688539295</v>
      </c>
      <c r="CK1184">
        <v>-0.88803730700000005</v>
      </c>
      <c r="CL1184">
        <v>-0.88430546499999996</v>
      </c>
      <c r="CM1184">
        <v>-0.88053724099999997</v>
      </c>
      <c r="CN1184">
        <v>-0.87673272099999999</v>
      </c>
      <c r="CO1184">
        <v>-0.87289199500000003</v>
      </c>
      <c r="CV1184">
        <v>-0.452233976715051</v>
      </c>
      <c r="CW1184">
        <v>-0.45223397700000001</v>
      </c>
      <c r="CX1184">
        <v>-0.45552498200000002</v>
      </c>
      <c r="CY1184">
        <v>-0.458815419</v>
      </c>
      <c r="CZ1184">
        <v>-0.46210526000000002</v>
      </c>
      <c r="DA1184">
        <v>-0.465394476</v>
      </c>
      <c r="DH1184">
        <v>5.60935076293954</v>
      </c>
      <c r="DI1184">
        <v>5.6093507630000001</v>
      </c>
      <c r="DJ1184">
        <v>5.6098955850000003</v>
      </c>
      <c r="DK1184">
        <v>5.6104407309999997</v>
      </c>
      <c r="DL1184">
        <v>5.6109862020000003</v>
      </c>
      <c r="DM1184">
        <v>5.6115319970000002</v>
      </c>
    </row>
    <row r="1185" spans="1:117" x14ac:dyDescent="0.3">
      <c r="A1185">
        <v>4.9249999999999998</v>
      </c>
      <c r="B1185">
        <v>4.9249999999999998</v>
      </c>
      <c r="D1185">
        <v>-0.68945098336521404</v>
      </c>
      <c r="E1185">
        <v>-0.68945098299999996</v>
      </c>
      <c r="F1185">
        <v>-0.215361789</v>
      </c>
      <c r="G1185">
        <v>0.78219755300000005</v>
      </c>
      <c r="H1185">
        <v>-0.71628595399999995</v>
      </c>
      <c r="I1185">
        <v>-0.27320718500000002</v>
      </c>
      <c r="P1185">
        <v>0.49472258384430201</v>
      </c>
      <c r="Q1185">
        <v>0.49472258400000002</v>
      </c>
      <c r="R1185">
        <v>0.338232965</v>
      </c>
      <c r="S1185" s="15">
        <v>4.2200000000000003E-5</v>
      </c>
      <c r="T1185">
        <v>-0.38269236299999998</v>
      </c>
      <c r="U1185">
        <v>-0.32829613299999999</v>
      </c>
      <c r="AB1185">
        <v>0.44648469016898301</v>
      </c>
      <c r="AC1185">
        <v>0.44648469000000002</v>
      </c>
      <c r="AD1185">
        <v>0.41483626499999998</v>
      </c>
      <c r="AE1185">
        <v>0.27991779700000002</v>
      </c>
      <c r="AF1185">
        <v>7.1120139999999998E-2</v>
      </c>
      <c r="AG1185">
        <v>-0.180092371</v>
      </c>
      <c r="AN1185">
        <v>-1.05993852114394</v>
      </c>
      <c r="AO1185">
        <v>-1.0599385210000001</v>
      </c>
      <c r="AP1185">
        <v>-1.006529429</v>
      </c>
      <c r="AQ1185">
        <v>-0.92207851100000005</v>
      </c>
      <c r="AR1185">
        <v>-0.80985859900000001</v>
      </c>
      <c r="AS1185">
        <v>-0.67556920300000001</v>
      </c>
      <c r="AZ1185">
        <v>1.0701540443811399</v>
      </c>
      <c r="BA1185">
        <v>1.0701540439999999</v>
      </c>
      <c r="BB1185">
        <v>1.079958827</v>
      </c>
      <c r="BC1185">
        <v>1.080150331</v>
      </c>
      <c r="BD1185">
        <v>1.07105205</v>
      </c>
      <c r="BE1185">
        <v>1.0530036519999999</v>
      </c>
      <c r="BL1185">
        <v>-5.07699912407167E-3</v>
      </c>
      <c r="BM1185">
        <v>-5.0769989999999996E-3</v>
      </c>
      <c r="BN1185">
        <v>5.6434075E-2</v>
      </c>
      <c r="BO1185">
        <v>0.117693542</v>
      </c>
      <c r="BP1185">
        <v>0.17862367000000001</v>
      </c>
      <c r="BQ1185">
        <v>0.239130551</v>
      </c>
      <c r="BX1185">
        <v>0.26971387598513602</v>
      </c>
      <c r="BY1185">
        <v>0.26971387600000002</v>
      </c>
      <c r="BZ1185">
        <v>0.276173161</v>
      </c>
      <c r="CA1185">
        <v>0.28254943500000002</v>
      </c>
      <c r="CB1185">
        <v>0.28884041900000001</v>
      </c>
      <c r="CC1185">
        <v>0.29504383499999998</v>
      </c>
      <c r="CJ1185">
        <v>-0.88430546513504504</v>
      </c>
      <c r="CK1185">
        <v>-0.88430546499999996</v>
      </c>
      <c r="CL1185">
        <v>-0.88053724099999997</v>
      </c>
      <c r="CM1185">
        <v>-0.87673272099999999</v>
      </c>
      <c r="CN1185">
        <v>-0.87289199500000003</v>
      </c>
      <c r="CO1185">
        <v>-0.86901514899999999</v>
      </c>
      <c r="CV1185">
        <v>-0.45552498154200299</v>
      </c>
      <c r="CW1185">
        <v>-0.45552498200000002</v>
      </c>
      <c r="CX1185">
        <v>-0.458815419</v>
      </c>
      <c r="CY1185">
        <v>-0.46210526000000002</v>
      </c>
      <c r="CZ1185">
        <v>-0.465394476</v>
      </c>
      <c r="DA1185">
        <v>-0.468683038</v>
      </c>
      <c r="DH1185">
        <v>5.6098955845231</v>
      </c>
      <c r="DI1185">
        <v>5.6098955850000003</v>
      </c>
      <c r="DJ1185">
        <v>5.6104407309999997</v>
      </c>
      <c r="DK1185">
        <v>5.6109862020000003</v>
      </c>
      <c r="DL1185">
        <v>5.6115319970000002</v>
      </c>
      <c r="DM1185">
        <v>5.6120781170000003</v>
      </c>
    </row>
    <row r="1186" spans="1:117" x14ac:dyDescent="0.3">
      <c r="A1186">
        <v>5.1020000000000003</v>
      </c>
      <c r="B1186">
        <v>5.1020000000000003</v>
      </c>
      <c r="D1186">
        <v>-0.21536178909169201</v>
      </c>
      <c r="E1186">
        <v>-0.215361789</v>
      </c>
      <c r="F1186">
        <v>0.78219755300000005</v>
      </c>
      <c r="G1186">
        <v>-0.71628595399999995</v>
      </c>
      <c r="H1186">
        <v>-0.27320718500000002</v>
      </c>
      <c r="I1186">
        <v>0.41225249600000002</v>
      </c>
      <c r="P1186">
        <v>0.33823296477353898</v>
      </c>
      <c r="Q1186">
        <v>0.338232965</v>
      </c>
      <c r="R1186" s="15">
        <v>4.2200000000000003E-5</v>
      </c>
      <c r="S1186">
        <v>-0.38269236299999998</v>
      </c>
      <c r="T1186">
        <v>-0.32829613299999999</v>
      </c>
      <c r="U1186">
        <v>1.7852142000000001E-2</v>
      </c>
      <c r="AB1186">
        <v>0.414836265419114</v>
      </c>
      <c r="AC1186">
        <v>0.41483626499999998</v>
      </c>
      <c r="AD1186">
        <v>0.27991779700000002</v>
      </c>
      <c r="AE1186">
        <v>7.1120139999999998E-2</v>
      </c>
      <c r="AF1186">
        <v>-0.180092371</v>
      </c>
      <c r="AG1186">
        <v>-0.43564089900000003</v>
      </c>
      <c r="AN1186">
        <v>-1.00652942855269</v>
      </c>
      <c r="AO1186">
        <v>-1.006529429</v>
      </c>
      <c r="AP1186">
        <v>-0.92207851100000005</v>
      </c>
      <c r="AQ1186">
        <v>-0.80985859900000001</v>
      </c>
      <c r="AR1186">
        <v>-0.67556920300000001</v>
      </c>
      <c r="AS1186">
        <v>-0.525447306</v>
      </c>
      <c r="AZ1186">
        <v>1.07995882721866</v>
      </c>
      <c r="BA1186">
        <v>1.079958827</v>
      </c>
      <c r="BB1186">
        <v>1.080150331</v>
      </c>
      <c r="BC1186">
        <v>1.07105205</v>
      </c>
      <c r="BD1186">
        <v>1.0530036519999999</v>
      </c>
      <c r="BE1186">
        <v>1.026348601</v>
      </c>
      <c r="BL1186">
        <v>5.6434074945869203E-2</v>
      </c>
      <c r="BM1186">
        <v>5.6434075E-2</v>
      </c>
      <c r="BN1186">
        <v>0.117693542</v>
      </c>
      <c r="BO1186">
        <v>0.17862367000000001</v>
      </c>
      <c r="BP1186">
        <v>0.239130551</v>
      </c>
      <c r="BQ1186">
        <v>0.29911648099999999</v>
      </c>
      <c r="BX1186">
        <v>0.27617316125871499</v>
      </c>
      <c r="BY1186">
        <v>0.276173161</v>
      </c>
      <c r="BZ1186">
        <v>0.28254943500000002</v>
      </c>
      <c r="CA1186">
        <v>0.28884041900000001</v>
      </c>
      <c r="CB1186">
        <v>0.29504383499999998</v>
      </c>
      <c r="CC1186">
        <v>0.30115740200000002</v>
      </c>
      <c r="CJ1186">
        <v>-0.88053724069954897</v>
      </c>
      <c r="CK1186">
        <v>-0.88053724099999997</v>
      </c>
      <c r="CL1186">
        <v>-0.87673272099999999</v>
      </c>
      <c r="CM1186">
        <v>-0.87289199500000003</v>
      </c>
      <c r="CN1186">
        <v>-0.86901514899999999</v>
      </c>
      <c r="CO1186">
        <v>-0.86510227100000003</v>
      </c>
      <c r="CV1186">
        <v>-0.45881541908951201</v>
      </c>
      <c r="CW1186">
        <v>-0.458815419</v>
      </c>
      <c r="CX1186">
        <v>-0.46210526000000002</v>
      </c>
      <c r="CY1186">
        <v>-0.465394476</v>
      </c>
      <c r="CZ1186">
        <v>-0.468683038</v>
      </c>
      <c r="DA1186">
        <v>-0.47197091600000002</v>
      </c>
      <c r="DH1186">
        <v>5.6104407308429298</v>
      </c>
      <c r="DI1186">
        <v>5.6104407309999997</v>
      </c>
      <c r="DJ1186">
        <v>5.6109862020000003</v>
      </c>
      <c r="DK1186">
        <v>5.6115319970000002</v>
      </c>
      <c r="DL1186">
        <v>5.6120781170000003</v>
      </c>
      <c r="DM1186">
        <v>5.6126245609999996</v>
      </c>
    </row>
    <row r="1187" spans="1:117" x14ac:dyDescent="0.3">
      <c r="A1187">
        <v>5.2149999999999999</v>
      </c>
      <c r="B1187">
        <v>5.2149999999999999</v>
      </c>
      <c r="D1187">
        <v>0.78219755303209104</v>
      </c>
      <c r="E1187">
        <v>0.78219755300000005</v>
      </c>
      <c r="F1187">
        <v>-0.71628595399999995</v>
      </c>
      <c r="G1187">
        <v>-0.27320718500000002</v>
      </c>
      <c r="H1187">
        <v>0.41225249600000002</v>
      </c>
      <c r="I1187">
        <v>-0.256777794</v>
      </c>
      <c r="P1187" s="15">
        <v>4.2160458564667998E-5</v>
      </c>
      <c r="Q1187" s="15">
        <v>4.2200000000000003E-5</v>
      </c>
      <c r="R1187">
        <v>-0.38269236299999998</v>
      </c>
      <c r="S1187">
        <v>-0.32829613299999999</v>
      </c>
      <c r="T1187">
        <v>1.7852142000000001E-2</v>
      </c>
      <c r="U1187">
        <v>0.25218416599999999</v>
      </c>
      <c r="AB1187">
        <v>0.27991779678481499</v>
      </c>
      <c r="AC1187">
        <v>0.27991779700000002</v>
      </c>
      <c r="AD1187">
        <v>7.1120139999999998E-2</v>
      </c>
      <c r="AE1187">
        <v>-0.180092371</v>
      </c>
      <c r="AF1187">
        <v>-0.43564089900000003</v>
      </c>
      <c r="AG1187">
        <v>-0.62784044800000005</v>
      </c>
      <c r="AN1187">
        <v>-0.92207851089061099</v>
      </c>
      <c r="AO1187">
        <v>-0.92207851100000005</v>
      </c>
      <c r="AP1187">
        <v>-0.80985859900000001</v>
      </c>
      <c r="AQ1187">
        <v>-0.67556920300000001</v>
      </c>
      <c r="AR1187">
        <v>-0.525447306</v>
      </c>
      <c r="AS1187">
        <v>-0.365729892</v>
      </c>
      <c r="AZ1187">
        <v>1.08015033127611</v>
      </c>
      <c r="BA1187">
        <v>1.080150331</v>
      </c>
      <c r="BB1187">
        <v>1.07105205</v>
      </c>
      <c r="BC1187">
        <v>1.0530036519999999</v>
      </c>
      <c r="BD1187">
        <v>1.026348601</v>
      </c>
      <c r="BE1187">
        <v>0.99142409799999998</v>
      </c>
      <c r="BL1187">
        <v>0.11769354245175701</v>
      </c>
      <c r="BM1187">
        <v>0.117693542</v>
      </c>
      <c r="BN1187">
        <v>0.17862367000000001</v>
      </c>
      <c r="BO1187">
        <v>0.239130551</v>
      </c>
      <c r="BP1187">
        <v>0.29911648099999999</v>
      </c>
      <c r="BQ1187">
        <v>0.35849001899999999</v>
      </c>
      <c r="BX1187">
        <v>0.28254943531719701</v>
      </c>
      <c r="BY1187">
        <v>0.28254943500000002</v>
      </c>
      <c r="BZ1187">
        <v>0.28884041900000001</v>
      </c>
      <c r="CA1187">
        <v>0.29504383499999998</v>
      </c>
      <c r="CB1187">
        <v>0.30115740200000002</v>
      </c>
      <c r="CC1187">
        <v>0.30717884299999998</v>
      </c>
      <c r="CJ1187">
        <v>-0.87673272131206903</v>
      </c>
      <c r="CK1187">
        <v>-0.87673272099999999</v>
      </c>
      <c r="CL1187">
        <v>-0.87289199500000003</v>
      </c>
      <c r="CM1187">
        <v>-0.86901514899999999</v>
      </c>
      <c r="CN1187">
        <v>-0.86510227100000003</v>
      </c>
      <c r="CO1187">
        <v>-0.86115344900000002</v>
      </c>
      <c r="CV1187">
        <v>-0.46210526031603799</v>
      </c>
      <c r="CW1187">
        <v>-0.46210526000000002</v>
      </c>
      <c r="CX1187">
        <v>-0.465394476</v>
      </c>
      <c r="CY1187">
        <v>-0.468683038</v>
      </c>
      <c r="CZ1187">
        <v>-0.47197091600000002</v>
      </c>
      <c r="DA1187">
        <v>-0.475258081</v>
      </c>
      <c r="DH1187">
        <v>5.6109862017643897</v>
      </c>
      <c r="DI1187">
        <v>5.6109862020000003</v>
      </c>
      <c r="DJ1187">
        <v>5.6115319970000002</v>
      </c>
      <c r="DK1187">
        <v>5.6120781170000003</v>
      </c>
      <c r="DL1187">
        <v>5.6126245609999996</v>
      </c>
      <c r="DM1187">
        <v>5.613171329</v>
      </c>
    </row>
    <row r="1188" spans="1:117" x14ac:dyDescent="0.3">
      <c r="A1188">
        <v>5.0209999999999999</v>
      </c>
      <c r="B1188">
        <v>5.0209999999999999</v>
      </c>
      <c r="D1188">
        <v>-0.71628595396345796</v>
      </c>
      <c r="E1188">
        <v>-0.71628595399999995</v>
      </c>
      <c r="F1188">
        <v>-0.27320718500000002</v>
      </c>
      <c r="G1188">
        <v>0.41225249600000002</v>
      </c>
      <c r="H1188">
        <v>-0.256777794</v>
      </c>
      <c r="I1188">
        <v>0.149005902</v>
      </c>
      <c r="P1188">
        <v>-0.38269236257836498</v>
      </c>
      <c r="Q1188">
        <v>-0.38269236299999998</v>
      </c>
      <c r="R1188">
        <v>-0.32829613299999999</v>
      </c>
      <c r="S1188">
        <v>1.7852142000000001E-2</v>
      </c>
      <c r="T1188">
        <v>0.25218416599999999</v>
      </c>
      <c r="U1188">
        <v>3.3058851E-2</v>
      </c>
      <c r="AB1188">
        <v>7.11201401388354E-2</v>
      </c>
      <c r="AC1188">
        <v>7.1120139999999998E-2</v>
      </c>
      <c r="AD1188">
        <v>-0.180092371</v>
      </c>
      <c r="AE1188">
        <v>-0.43564089900000003</v>
      </c>
      <c r="AF1188">
        <v>-0.62784044800000005</v>
      </c>
      <c r="AG1188">
        <v>-0.69949690099999995</v>
      </c>
      <c r="AN1188">
        <v>-0.80985859868082599</v>
      </c>
      <c r="AO1188">
        <v>-0.80985859900000001</v>
      </c>
      <c r="AP1188">
        <v>-0.67556920300000001</v>
      </c>
      <c r="AQ1188">
        <v>-0.525447306</v>
      </c>
      <c r="AR1188">
        <v>-0.365729892</v>
      </c>
      <c r="AS1188">
        <v>-0.20177936899999999</v>
      </c>
      <c r="AZ1188">
        <v>1.07105205040919</v>
      </c>
      <c r="BA1188">
        <v>1.07105205</v>
      </c>
      <c r="BB1188">
        <v>1.0530036519999999</v>
      </c>
      <c r="BC1188">
        <v>1.026348601</v>
      </c>
      <c r="BD1188">
        <v>0.99142409799999998</v>
      </c>
      <c r="BE1188">
        <v>0.94856575300000001</v>
      </c>
      <c r="BL1188">
        <v>0.17862367010581801</v>
      </c>
      <c r="BM1188">
        <v>0.17862367000000001</v>
      </c>
      <c r="BN1188">
        <v>0.239130551</v>
      </c>
      <c r="BO1188">
        <v>0.29911648099999999</v>
      </c>
      <c r="BP1188">
        <v>0.35849001899999999</v>
      </c>
      <c r="BQ1188">
        <v>0.417161318</v>
      </c>
      <c r="BX1188">
        <v>0.28884041934008797</v>
      </c>
      <c r="BY1188">
        <v>0.28884041900000001</v>
      </c>
      <c r="BZ1188">
        <v>0.29504383499999998</v>
      </c>
      <c r="CA1188">
        <v>0.30115740200000002</v>
      </c>
      <c r="CB1188">
        <v>0.30717884299999998</v>
      </c>
      <c r="CC1188">
        <v>0.31310587899999998</v>
      </c>
      <c r="CJ1188">
        <v>-0.87289199470576595</v>
      </c>
      <c r="CK1188">
        <v>-0.87289199500000003</v>
      </c>
      <c r="CL1188">
        <v>-0.86901514899999999</v>
      </c>
      <c r="CM1188">
        <v>-0.86510227100000003</v>
      </c>
      <c r="CN1188">
        <v>-0.86115344900000002</v>
      </c>
      <c r="CO1188">
        <v>-0.857168771</v>
      </c>
      <c r="CV1188">
        <v>-0.46539447618005098</v>
      </c>
      <c r="CW1188">
        <v>-0.465394476</v>
      </c>
      <c r="CX1188">
        <v>-0.468683038</v>
      </c>
      <c r="CY1188">
        <v>-0.47197091600000002</v>
      </c>
      <c r="CZ1188">
        <v>-0.475258081</v>
      </c>
      <c r="DA1188">
        <v>-0.47854450500000001</v>
      </c>
      <c r="DH1188">
        <v>5.6115319971528201</v>
      </c>
      <c r="DI1188">
        <v>5.6115319970000002</v>
      </c>
      <c r="DJ1188">
        <v>5.6120781170000003</v>
      </c>
      <c r="DK1188">
        <v>5.6126245609999996</v>
      </c>
      <c r="DL1188">
        <v>5.613171329</v>
      </c>
      <c r="DM1188">
        <v>5.6137184209999997</v>
      </c>
    </row>
    <row r="1189" spans="1:117" x14ac:dyDescent="0.3">
      <c r="A1189">
        <v>5.1559999999999997</v>
      </c>
      <c r="B1189">
        <v>5.1559999999999997</v>
      </c>
      <c r="D1189">
        <v>-0.27320718457561999</v>
      </c>
      <c r="E1189">
        <v>-0.27320718500000002</v>
      </c>
      <c r="F1189">
        <v>0.41225249600000002</v>
      </c>
      <c r="G1189">
        <v>-0.256777794</v>
      </c>
      <c r="H1189">
        <v>0.149005902</v>
      </c>
      <c r="I1189">
        <v>-9.4692174000000004E-2</v>
      </c>
      <c r="P1189">
        <v>-0.32829613270346197</v>
      </c>
      <c r="Q1189">
        <v>-0.32829613299999999</v>
      </c>
      <c r="R1189">
        <v>1.7852142000000001E-2</v>
      </c>
      <c r="S1189">
        <v>0.25218416599999999</v>
      </c>
      <c r="T1189">
        <v>3.3058851E-2</v>
      </c>
      <c r="U1189">
        <v>-0.19373362599999999</v>
      </c>
      <c r="AB1189">
        <v>-0.180092370663022</v>
      </c>
      <c r="AC1189">
        <v>-0.180092371</v>
      </c>
      <c r="AD1189">
        <v>-0.43564089900000003</v>
      </c>
      <c r="AE1189">
        <v>-0.62784044800000005</v>
      </c>
      <c r="AF1189">
        <v>-0.69949690099999995</v>
      </c>
      <c r="AG1189">
        <v>-0.664921647</v>
      </c>
      <c r="AN1189">
        <v>-0.67556920289149502</v>
      </c>
      <c r="AO1189">
        <v>-0.67556920300000001</v>
      </c>
      <c r="AP1189">
        <v>-0.525447306</v>
      </c>
      <c r="AQ1189">
        <v>-0.365729892</v>
      </c>
      <c r="AR1189">
        <v>-0.20177936899999999</v>
      </c>
      <c r="AS1189">
        <v>-3.5877232000000002E-2</v>
      </c>
      <c r="AZ1189">
        <v>1.05300365201155</v>
      </c>
      <c r="BA1189">
        <v>1.0530036519999999</v>
      </c>
      <c r="BB1189">
        <v>1.026348601</v>
      </c>
      <c r="BC1189">
        <v>0.99142409799999998</v>
      </c>
      <c r="BD1189">
        <v>0.94856575300000001</v>
      </c>
      <c r="BE1189">
        <v>0.89810944999999998</v>
      </c>
      <c r="BL1189">
        <v>0.239130551082301</v>
      </c>
      <c r="BM1189">
        <v>0.239130551</v>
      </c>
      <c r="BN1189">
        <v>0.29911648099999999</v>
      </c>
      <c r="BO1189">
        <v>0.35849001899999999</v>
      </c>
      <c r="BP1189">
        <v>0.417161318</v>
      </c>
      <c r="BQ1189">
        <v>0.47504025300000002</v>
      </c>
      <c r="BX1189">
        <v>0.29504383450689298</v>
      </c>
      <c r="BY1189">
        <v>0.29504383499999998</v>
      </c>
      <c r="BZ1189">
        <v>0.30115740200000002</v>
      </c>
      <c r="CA1189">
        <v>0.30717884299999998</v>
      </c>
      <c r="CB1189">
        <v>0.31310587899999998</v>
      </c>
      <c r="CC1189">
        <v>0.31893622999999999</v>
      </c>
      <c r="CJ1189">
        <v>-0.86901514861380103</v>
      </c>
      <c r="CK1189">
        <v>-0.86901514899999999</v>
      </c>
      <c r="CL1189">
        <v>-0.86510227100000003</v>
      </c>
      <c r="CM1189">
        <v>-0.86115344900000002</v>
      </c>
      <c r="CN1189">
        <v>-0.857168771</v>
      </c>
      <c r="CO1189">
        <v>-0.85314832399999996</v>
      </c>
      <c r="CV1189">
        <v>-0.46868303764001401</v>
      </c>
      <c r="CW1189">
        <v>-0.468683038</v>
      </c>
      <c r="CX1189">
        <v>-0.47197091600000002</v>
      </c>
      <c r="CY1189">
        <v>-0.475258081</v>
      </c>
      <c r="CZ1189">
        <v>-0.47854450500000001</v>
      </c>
      <c r="DA1189">
        <v>-0.48183015899999998</v>
      </c>
      <c r="DH1189">
        <v>5.6120781168735503</v>
      </c>
      <c r="DI1189">
        <v>5.6120781170000003</v>
      </c>
      <c r="DJ1189">
        <v>5.6126245609999996</v>
      </c>
      <c r="DK1189">
        <v>5.613171329</v>
      </c>
      <c r="DL1189">
        <v>5.6137184209999997</v>
      </c>
      <c r="DM1189">
        <v>5.6142658360000004</v>
      </c>
    </row>
    <row r="1190" spans="1:117" x14ac:dyDescent="0.3">
      <c r="A1190">
        <v>5.18</v>
      </c>
      <c r="B1190">
        <v>5.18</v>
      </c>
      <c r="D1190">
        <v>0.41225249647617401</v>
      </c>
      <c r="E1190">
        <v>0.41225249600000002</v>
      </c>
      <c r="F1190">
        <v>-0.256777794</v>
      </c>
      <c r="G1190">
        <v>0.149005902</v>
      </c>
      <c r="H1190">
        <v>-9.4692174000000004E-2</v>
      </c>
      <c r="I1190">
        <v>6.8063966000000004E-2</v>
      </c>
      <c r="P1190">
        <v>1.7852141624940102E-2</v>
      </c>
      <c r="Q1190">
        <v>1.7852142000000001E-2</v>
      </c>
      <c r="R1190">
        <v>0.25218416599999999</v>
      </c>
      <c r="S1190">
        <v>3.3058851E-2</v>
      </c>
      <c r="T1190">
        <v>-0.19373362599999999</v>
      </c>
      <c r="U1190">
        <v>-0.18197133200000001</v>
      </c>
      <c r="AB1190">
        <v>-0.43564089911349602</v>
      </c>
      <c r="AC1190">
        <v>-0.43564089900000003</v>
      </c>
      <c r="AD1190">
        <v>-0.62784044800000005</v>
      </c>
      <c r="AE1190">
        <v>-0.69949690099999995</v>
      </c>
      <c r="AF1190">
        <v>-0.664921647</v>
      </c>
      <c r="AG1190">
        <v>-0.55608076299999998</v>
      </c>
      <c r="AN1190">
        <v>-0.52544730627589098</v>
      </c>
      <c r="AO1190">
        <v>-0.525447306</v>
      </c>
      <c r="AP1190">
        <v>-0.365729892</v>
      </c>
      <c r="AQ1190">
        <v>-0.20177936899999999</v>
      </c>
      <c r="AR1190">
        <v>-3.5877232000000002E-2</v>
      </c>
      <c r="AS1190">
        <v>0.12890009999999999</v>
      </c>
      <c r="AZ1190">
        <v>1.02634860116782</v>
      </c>
      <c r="BA1190">
        <v>1.026348601</v>
      </c>
      <c r="BB1190">
        <v>0.99142409799999998</v>
      </c>
      <c r="BC1190">
        <v>0.94856575300000001</v>
      </c>
      <c r="BD1190">
        <v>0.89810944999999998</v>
      </c>
      <c r="BE1190">
        <v>0.84039114299999995</v>
      </c>
      <c r="BL1190">
        <v>0.299116480864491</v>
      </c>
      <c r="BM1190">
        <v>0.29911648099999999</v>
      </c>
      <c r="BN1190">
        <v>0.35849001899999999</v>
      </c>
      <c r="BO1190">
        <v>0.417161318</v>
      </c>
      <c r="BP1190">
        <v>0.47504025300000002</v>
      </c>
      <c r="BQ1190">
        <v>0.53203663000000001</v>
      </c>
      <c r="BX1190">
        <v>0.30115740199712299</v>
      </c>
      <c r="BY1190">
        <v>0.30115740200000002</v>
      </c>
      <c r="BZ1190">
        <v>0.30717884299999998</v>
      </c>
      <c r="CA1190">
        <v>0.31310587899999998</v>
      </c>
      <c r="CB1190">
        <v>0.31893622999999999</v>
      </c>
      <c r="CC1190">
        <v>0.32466761900000002</v>
      </c>
      <c r="CJ1190">
        <v>-0.86510227076933999</v>
      </c>
      <c r="CK1190">
        <v>-0.86510227100000003</v>
      </c>
      <c r="CL1190">
        <v>-0.86115344900000002</v>
      </c>
      <c r="CM1190">
        <v>-0.857168771</v>
      </c>
      <c r="CN1190">
        <v>-0.85314832399999996</v>
      </c>
      <c r="CO1190">
        <v>-0.84909219700000005</v>
      </c>
      <c r="CV1190">
        <v>-0.47197091565439198</v>
      </c>
      <c r="CW1190">
        <v>-0.47197091600000002</v>
      </c>
      <c r="CX1190">
        <v>-0.475258081</v>
      </c>
      <c r="CY1190">
        <v>-0.47854450500000001</v>
      </c>
      <c r="CZ1190">
        <v>-0.48183015899999998</v>
      </c>
      <c r="DA1190">
        <v>-0.48511501200000001</v>
      </c>
      <c r="DH1190">
        <v>5.61262456079195</v>
      </c>
      <c r="DI1190">
        <v>5.6126245609999996</v>
      </c>
      <c r="DJ1190">
        <v>5.613171329</v>
      </c>
      <c r="DK1190">
        <v>5.6137184209999997</v>
      </c>
      <c r="DL1190">
        <v>5.6142658360000004</v>
      </c>
      <c r="DM1190">
        <v>5.6148135760000004</v>
      </c>
    </row>
    <row r="1191" spans="1:117" x14ac:dyDescent="0.3">
      <c r="A1191">
        <v>5.2370000000000001</v>
      </c>
      <c r="B1191">
        <v>5.2370000000000001</v>
      </c>
      <c r="D1191">
        <v>-0.25677779369177101</v>
      </c>
      <c r="E1191">
        <v>-0.256777794</v>
      </c>
      <c r="F1191">
        <v>0.149005902</v>
      </c>
      <c r="G1191">
        <v>-9.4692174000000004E-2</v>
      </c>
      <c r="H1191">
        <v>6.8063966000000004E-2</v>
      </c>
      <c r="I1191">
        <v>-3.9759787999999997E-2</v>
      </c>
      <c r="P1191">
        <v>0.252184165753157</v>
      </c>
      <c r="Q1191">
        <v>0.25218416599999999</v>
      </c>
      <c r="R1191">
        <v>3.3058851E-2</v>
      </c>
      <c r="S1191">
        <v>-0.19373362599999999</v>
      </c>
      <c r="T1191">
        <v>-0.18197133200000001</v>
      </c>
      <c r="U1191">
        <v>-8.4652310000000001E-3</v>
      </c>
      <c r="AB1191">
        <v>-0.62784044831011998</v>
      </c>
      <c r="AC1191">
        <v>-0.62784044800000005</v>
      </c>
      <c r="AD1191">
        <v>-0.69949690099999995</v>
      </c>
      <c r="AE1191">
        <v>-0.664921647</v>
      </c>
      <c r="AF1191">
        <v>-0.55608076299999998</v>
      </c>
      <c r="AG1191">
        <v>-0.409896812</v>
      </c>
      <c r="AN1191">
        <v>-0.36572989158727998</v>
      </c>
      <c r="AO1191">
        <v>-0.365729892</v>
      </c>
      <c r="AP1191">
        <v>-0.20177936899999999</v>
      </c>
      <c r="AQ1191">
        <v>-3.5877232000000002E-2</v>
      </c>
      <c r="AR1191">
        <v>0.12890009999999999</v>
      </c>
      <c r="AS1191">
        <v>0.28905883399999999</v>
      </c>
      <c r="AZ1191">
        <v>0.99142409844850798</v>
      </c>
      <c r="BA1191">
        <v>0.99142409799999998</v>
      </c>
      <c r="BB1191">
        <v>0.94856575300000001</v>
      </c>
      <c r="BC1191">
        <v>0.89810944999999998</v>
      </c>
      <c r="BD1191">
        <v>0.84039114299999995</v>
      </c>
      <c r="BE1191">
        <v>0.77574810599999999</v>
      </c>
      <c r="BL1191">
        <v>0.35849001944981201</v>
      </c>
      <c r="BM1191">
        <v>0.35849001899999999</v>
      </c>
      <c r="BN1191">
        <v>0.417161318</v>
      </c>
      <c r="BO1191">
        <v>0.47504025300000002</v>
      </c>
      <c r="BP1191">
        <v>0.53203663000000001</v>
      </c>
      <c r="BQ1191">
        <v>0.58805893600000003</v>
      </c>
      <c r="BX1191">
        <v>0.30717884299028198</v>
      </c>
      <c r="BY1191">
        <v>0.30717884299999998</v>
      </c>
      <c r="BZ1191">
        <v>0.31310587899999998</v>
      </c>
      <c r="CA1191">
        <v>0.31893622999999999</v>
      </c>
      <c r="CB1191">
        <v>0.32466761900000002</v>
      </c>
      <c r="CC1191">
        <v>0.33029776599999999</v>
      </c>
      <c r="CJ1191">
        <v>-0.86115344890554102</v>
      </c>
      <c r="CK1191">
        <v>-0.86115344900000002</v>
      </c>
      <c r="CL1191">
        <v>-0.857168771</v>
      </c>
      <c r="CM1191">
        <v>-0.85314832399999996</v>
      </c>
      <c r="CN1191">
        <v>-0.84909219700000005</v>
      </c>
      <c r="CO1191">
        <v>-0.84500047599999994</v>
      </c>
      <c r="CV1191">
        <v>-0.47525808118165203</v>
      </c>
      <c r="CW1191">
        <v>-0.475258081</v>
      </c>
      <c r="CX1191">
        <v>-0.47854450500000001</v>
      </c>
      <c r="CY1191">
        <v>-0.48183015899999998</v>
      </c>
      <c r="CZ1191">
        <v>-0.48511501200000001</v>
      </c>
      <c r="DA1191">
        <v>-0.48839903800000001</v>
      </c>
      <c r="DH1191">
        <v>5.6131713287733502</v>
      </c>
      <c r="DI1191">
        <v>5.613171329</v>
      </c>
      <c r="DJ1191">
        <v>5.6137184209999997</v>
      </c>
      <c r="DK1191">
        <v>5.6142658360000004</v>
      </c>
      <c r="DL1191">
        <v>5.6148135760000004</v>
      </c>
      <c r="DM1191">
        <v>5.6153616389999996</v>
      </c>
    </row>
    <row r="1192" spans="1:117" x14ac:dyDescent="0.3">
      <c r="A1192">
        <v>5.3739999999999997</v>
      </c>
      <c r="B1192">
        <v>5.3739999999999997</v>
      </c>
      <c r="D1192">
        <v>0.14900590225212501</v>
      </c>
      <c r="E1192">
        <v>0.149005902</v>
      </c>
      <c r="F1192">
        <v>-9.4692174000000004E-2</v>
      </c>
      <c r="G1192">
        <v>6.8063966000000004E-2</v>
      </c>
      <c r="H1192">
        <v>-3.9759787999999997E-2</v>
      </c>
      <c r="I1192">
        <v>1.0858904000000001E-2</v>
      </c>
      <c r="P1192">
        <v>3.3058850938893103E-2</v>
      </c>
      <c r="Q1192">
        <v>3.3058851E-2</v>
      </c>
      <c r="R1192">
        <v>-0.19373362599999999</v>
      </c>
      <c r="S1192">
        <v>-0.18197133200000001</v>
      </c>
      <c r="T1192">
        <v>-8.4652310000000001E-3</v>
      </c>
      <c r="U1192">
        <v>0.19796206399999999</v>
      </c>
      <c r="AB1192">
        <v>-0.69949690099376405</v>
      </c>
      <c r="AC1192">
        <v>-0.69949690099999995</v>
      </c>
      <c r="AD1192">
        <v>-0.664921647</v>
      </c>
      <c r="AE1192">
        <v>-0.55608076299999998</v>
      </c>
      <c r="AF1192">
        <v>-0.409896812</v>
      </c>
      <c r="AG1192">
        <v>-0.26463582000000002</v>
      </c>
      <c r="AN1192">
        <v>-0.20177936892280299</v>
      </c>
      <c r="AO1192">
        <v>-0.20177936899999999</v>
      </c>
      <c r="AP1192">
        <v>-3.5877232000000002E-2</v>
      </c>
      <c r="AQ1192">
        <v>0.12890009999999999</v>
      </c>
      <c r="AR1192">
        <v>0.28905883399999999</v>
      </c>
      <c r="AS1192">
        <v>0.44110517700000001</v>
      </c>
      <c r="AZ1192">
        <v>0.94856575297662604</v>
      </c>
      <c r="BA1192">
        <v>0.94856575300000001</v>
      </c>
      <c r="BB1192">
        <v>0.89810944999999998</v>
      </c>
      <c r="BC1192">
        <v>0.84039114299999995</v>
      </c>
      <c r="BD1192">
        <v>0.77574810599999999</v>
      </c>
      <c r="BE1192">
        <v>0.70452288699999999</v>
      </c>
      <c r="BL1192">
        <v>0.41716131828314901</v>
      </c>
      <c r="BM1192">
        <v>0.417161318</v>
      </c>
      <c r="BN1192">
        <v>0.47504025300000002</v>
      </c>
      <c r="BO1192">
        <v>0.53203663000000001</v>
      </c>
      <c r="BP1192">
        <v>0.58805893600000003</v>
      </c>
      <c r="BQ1192">
        <v>0.64301038499999996</v>
      </c>
      <c r="BX1192">
        <v>0.31310587866587902</v>
      </c>
      <c r="BY1192">
        <v>0.31310587899999998</v>
      </c>
      <c r="BZ1192">
        <v>0.31893622999999999</v>
      </c>
      <c r="CA1192">
        <v>0.32466761900000002</v>
      </c>
      <c r="CB1192">
        <v>0.33029776599999999</v>
      </c>
      <c r="CC1192">
        <v>0.33582439200000003</v>
      </c>
      <c r="CJ1192">
        <v>-0.85716877075556996</v>
      </c>
      <c r="CK1192">
        <v>-0.857168771</v>
      </c>
      <c r="CL1192">
        <v>-0.85314832399999996</v>
      </c>
      <c r="CM1192">
        <v>-0.84909219700000005</v>
      </c>
      <c r="CN1192">
        <v>-0.84500047599999994</v>
      </c>
      <c r="CO1192">
        <v>-0.84087325000000002</v>
      </c>
      <c r="CV1192">
        <v>-0.47854450518025798</v>
      </c>
      <c r="CW1192">
        <v>-0.47854450500000001</v>
      </c>
      <c r="CX1192">
        <v>-0.48183015899999998</v>
      </c>
      <c r="CY1192">
        <v>-0.48511501200000001</v>
      </c>
      <c r="CZ1192">
        <v>-0.48839903800000001</v>
      </c>
      <c r="DA1192">
        <v>-0.49168220499999998</v>
      </c>
      <c r="DH1192">
        <v>5.6137184206830897</v>
      </c>
      <c r="DI1192">
        <v>5.6137184209999997</v>
      </c>
      <c r="DJ1192">
        <v>5.6142658360000004</v>
      </c>
      <c r="DK1192">
        <v>5.6148135760000004</v>
      </c>
      <c r="DL1192">
        <v>5.6153616389999996</v>
      </c>
      <c r="DM1192">
        <v>5.6159100249999998</v>
      </c>
    </row>
    <row r="1193" spans="1:117" x14ac:dyDescent="0.3">
      <c r="A1193">
        <v>5.6710000000000003</v>
      </c>
      <c r="B1193">
        <v>5.6710000000000003</v>
      </c>
      <c r="D1193">
        <v>-9.4692173665005902E-2</v>
      </c>
      <c r="E1193">
        <v>-9.4692174000000004E-2</v>
      </c>
      <c r="F1193">
        <v>6.8063966000000004E-2</v>
      </c>
      <c r="G1193">
        <v>-3.9759787999999997E-2</v>
      </c>
      <c r="H1193">
        <v>1.0858904000000001E-2</v>
      </c>
      <c r="I1193">
        <v>-2.1929322000000001E-2</v>
      </c>
      <c r="P1193">
        <v>-0.193733626301555</v>
      </c>
      <c r="Q1193">
        <v>-0.19373362599999999</v>
      </c>
      <c r="R1193">
        <v>-0.18197133200000001</v>
      </c>
      <c r="S1193">
        <v>-8.4652310000000001E-3</v>
      </c>
      <c r="T1193">
        <v>0.19796206399999999</v>
      </c>
      <c r="U1193">
        <v>6.2287338999999997E-2</v>
      </c>
      <c r="AB1193">
        <v>-0.66492164693947098</v>
      </c>
      <c r="AC1193">
        <v>-0.664921647</v>
      </c>
      <c r="AD1193">
        <v>-0.55608076299999998</v>
      </c>
      <c r="AE1193">
        <v>-0.409896812</v>
      </c>
      <c r="AF1193">
        <v>-0.26463582000000002</v>
      </c>
      <c r="AG1193">
        <v>-0.149523087</v>
      </c>
      <c r="AN1193">
        <v>-3.5877232151466397E-2</v>
      </c>
      <c r="AO1193">
        <v>-3.5877232000000002E-2</v>
      </c>
      <c r="AP1193">
        <v>0.12890009999999999</v>
      </c>
      <c r="AQ1193">
        <v>0.28905883399999999</v>
      </c>
      <c r="AR1193">
        <v>0.44110517700000001</v>
      </c>
      <c r="AS1193">
        <v>0.58154533600000002</v>
      </c>
      <c r="AZ1193">
        <v>0.89810944986666696</v>
      </c>
      <c r="BA1193">
        <v>0.89810944999999998</v>
      </c>
      <c r="BB1193">
        <v>0.84039114299999995</v>
      </c>
      <c r="BC1193">
        <v>0.77574810599999999</v>
      </c>
      <c r="BD1193">
        <v>0.70452288699999999</v>
      </c>
      <c r="BE1193">
        <v>0.62705935199999996</v>
      </c>
      <c r="BL1193">
        <v>0.475040252817927</v>
      </c>
      <c r="BM1193">
        <v>0.47504025300000002</v>
      </c>
      <c r="BN1193">
        <v>0.53203663000000001</v>
      </c>
      <c r="BO1193">
        <v>0.58805893600000003</v>
      </c>
      <c r="BP1193">
        <v>0.64301038499999996</v>
      </c>
      <c r="BQ1193">
        <v>0.69679286900000004</v>
      </c>
      <c r="BX1193">
        <v>0.31893623020341799</v>
      </c>
      <c r="BY1193">
        <v>0.31893622999999999</v>
      </c>
      <c r="BZ1193">
        <v>0.32466761900000002</v>
      </c>
      <c r="CA1193">
        <v>0.33029776599999999</v>
      </c>
      <c r="CB1193">
        <v>0.33582439200000003</v>
      </c>
      <c r="CC1193">
        <v>0.34124521899999999</v>
      </c>
      <c r="CJ1193">
        <v>-0.853148324052588</v>
      </c>
      <c r="CK1193">
        <v>-0.85314832399999996</v>
      </c>
      <c r="CL1193">
        <v>-0.84909219700000005</v>
      </c>
      <c r="CM1193">
        <v>-0.84500047599999994</v>
      </c>
      <c r="CN1193">
        <v>-0.84087325000000002</v>
      </c>
      <c r="CO1193">
        <v>-0.83671060600000002</v>
      </c>
      <c r="CV1193">
        <v>-0.48183015860867301</v>
      </c>
      <c r="CW1193">
        <v>-0.48183015899999998</v>
      </c>
      <c r="CX1193">
        <v>-0.48511501200000001</v>
      </c>
      <c r="CY1193">
        <v>-0.48839903800000001</v>
      </c>
      <c r="CZ1193">
        <v>-0.49168220499999998</v>
      </c>
      <c r="DA1193">
        <v>-0.49496448599999998</v>
      </c>
      <c r="DH1193">
        <v>5.6142658363865197</v>
      </c>
      <c r="DI1193">
        <v>5.6142658360000004</v>
      </c>
      <c r="DJ1193">
        <v>5.6148135760000004</v>
      </c>
      <c r="DK1193">
        <v>5.6153616389999996</v>
      </c>
      <c r="DL1193">
        <v>5.6159100249999998</v>
      </c>
      <c r="DM1193">
        <v>5.6164587340000001</v>
      </c>
    </row>
    <row r="1194" spans="1:117" x14ac:dyDescent="0.3">
      <c r="A1194">
        <v>5.8529999999999998</v>
      </c>
      <c r="B1194">
        <v>5.8529999999999998</v>
      </c>
      <c r="D1194">
        <v>6.8063966335937004E-2</v>
      </c>
      <c r="E1194">
        <v>6.8063966000000004E-2</v>
      </c>
      <c r="F1194">
        <v>-3.9759787999999997E-2</v>
      </c>
      <c r="G1194">
        <v>1.0858904000000001E-2</v>
      </c>
      <c r="H1194">
        <v>-2.1929322000000001E-2</v>
      </c>
      <c r="I1194">
        <v>0.12505907499999999</v>
      </c>
      <c r="P1194">
        <v>-0.18197133215102401</v>
      </c>
      <c r="Q1194">
        <v>-0.18197133200000001</v>
      </c>
      <c r="R1194">
        <v>-8.4652310000000001E-3</v>
      </c>
      <c r="S1194">
        <v>0.19796206399999999</v>
      </c>
      <c r="T1194">
        <v>6.2287338999999997E-2</v>
      </c>
      <c r="U1194">
        <v>-0.247650815</v>
      </c>
      <c r="AB1194">
        <v>-0.55608076344344204</v>
      </c>
      <c r="AC1194">
        <v>-0.55608076299999998</v>
      </c>
      <c r="AD1194">
        <v>-0.409896812</v>
      </c>
      <c r="AE1194">
        <v>-0.26463582000000002</v>
      </c>
      <c r="AF1194">
        <v>-0.149523087</v>
      </c>
      <c r="AG1194">
        <v>-5.8235923000000002E-2</v>
      </c>
      <c r="AN1194">
        <v>0.128900099928411</v>
      </c>
      <c r="AO1194">
        <v>0.12890009999999999</v>
      </c>
      <c r="AP1194">
        <v>0.28905883399999999</v>
      </c>
      <c r="AQ1194">
        <v>0.44110517700000001</v>
      </c>
      <c r="AR1194">
        <v>0.58154533600000002</v>
      </c>
      <c r="AS1194">
        <v>0.70688551700000002</v>
      </c>
      <c r="AZ1194">
        <v>0.84039114323098196</v>
      </c>
      <c r="BA1194">
        <v>0.84039114299999995</v>
      </c>
      <c r="BB1194">
        <v>0.77574810599999999</v>
      </c>
      <c r="BC1194">
        <v>0.70452288699999999</v>
      </c>
      <c r="BD1194">
        <v>0.62705935199999996</v>
      </c>
      <c r="BE1194">
        <v>0.54370136899999999</v>
      </c>
      <c r="BL1194">
        <v>0.53203662950971198</v>
      </c>
      <c r="BM1194">
        <v>0.53203663000000001</v>
      </c>
      <c r="BN1194">
        <v>0.58805893600000003</v>
      </c>
      <c r="BO1194">
        <v>0.64301038499999996</v>
      </c>
      <c r="BP1194">
        <v>0.69679286900000004</v>
      </c>
      <c r="BQ1194">
        <v>0.74930828199999999</v>
      </c>
      <c r="BX1194">
        <v>0.32466761878240802</v>
      </c>
      <c r="BY1194">
        <v>0.32466761900000002</v>
      </c>
      <c r="BZ1194">
        <v>0.33029776599999999</v>
      </c>
      <c r="CA1194">
        <v>0.33582439200000003</v>
      </c>
      <c r="CB1194">
        <v>0.34124521899999999</v>
      </c>
      <c r="CC1194">
        <v>0.34655796700000002</v>
      </c>
      <c r="CJ1194">
        <v>-0.84909219652975598</v>
      </c>
      <c r="CK1194">
        <v>-0.84909219700000005</v>
      </c>
      <c r="CL1194">
        <v>-0.84500047599999994</v>
      </c>
      <c r="CM1194">
        <v>-0.84087325000000002</v>
      </c>
      <c r="CN1194">
        <v>-0.83671060600000002</v>
      </c>
      <c r="CO1194">
        <v>-0.832512633</v>
      </c>
      <c r="CV1194">
        <v>-0.48511501242536598</v>
      </c>
      <c r="CW1194">
        <v>-0.48511501200000001</v>
      </c>
      <c r="CX1194">
        <v>-0.48839903800000001</v>
      </c>
      <c r="CY1194">
        <v>-0.49168220499999998</v>
      </c>
      <c r="CZ1194">
        <v>-0.49496448599999998</v>
      </c>
      <c r="DA1194">
        <v>-0.49824585100000002</v>
      </c>
      <c r="DH1194">
        <v>5.6148135757489896</v>
      </c>
      <c r="DI1194">
        <v>5.6148135760000004</v>
      </c>
      <c r="DJ1194">
        <v>5.6153616389999996</v>
      </c>
      <c r="DK1194">
        <v>5.6159100249999998</v>
      </c>
      <c r="DL1194">
        <v>5.6164587340000001</v>
      </c>
      <c r="DM1194">
        <v>5.6170077669999996</v>
      </c>
    </row>
    <row r="1195" spans="1:117" x14ac:dyDescent="0.3">
      <c r="A1195">
        <v>5.9930000000000003</v>
      </c>
      <c r="B1195">
        <v>5.9930000000000003</v>
      </c>
      <c r="D1195">
        <v>-3.9759788166497403E-2</v>
      </c>
      <c r="E1195">
        <v>-3.9759787999999997E-2</v>
      </c>
      <c r="F1195">
        <v>1.0858904000000001E-2</v>
      </c>
      <c r="G1195">
        <v>-2.1929322000000001E-2</v>
      </c>
      <c r="H1195">
        <v>0.12505907499999999</v>
      </c>
      <c r="I1195">
        <v>-0.33829135799999999</v>
      </c>
      <c r="P1195">
        <v>-8.4652308930448401E-3</v>
      </c>
      <c r="Q1195">
        <v>-8.4652310000000001E-3</v>
      </c>
      <c r="R1195">
        <v>0.19796206399999999</v>
      </c>
      <c r="S1195">
        <v>6.2287338999999997E-2</v>
      </c>
      <c r="T1195">
        <v>-0.247650815</v>
      </c>
      <c r="U1195">
        <v>-0.36920539200000002</v>
      </c>
      <c r="AB1195">
        <v>-0.409896812401363</v>
      </c>
      <c r="AC1195">
        <v>-0.409896812</v>
      </c>
      <c r="AD1195">
        <v>-0.26463582000000002</v>
      </c>
      <c r="AE1195">
        <v>-0.149523087</v>
      </c>
      <c r="AF1195">
        <v>-5.8235923000000002E-2</v>
      </c>
      <c r="AG1195">
        <v>2.2305980999999999E-2</v>
      </c>
      <c r="AN1195">
        <v>0.28905883412215799</v>
      </c>
      <c r="AO1195">
        <v>0.28905883399999999</v>
      </c>
      <c r="AP1195">
        <v>0.44110517700000001</v>
      </c>
      <c r="AQ1195">
        <v>0.58154533600000002</v>
      </c>
      <c r="AR1195">
        <v>0.70688551700000002</v>
      </c>
      <c r="AS1195">
        <v>0.81363192799999995</v>
      </c>
      <c r="AZ1195">
        <v>0.77574810601574895</v>
      </c>
      <c r="BA1195">
        <v>0.77574810599999999</v>
      </c>
      <c r="BB1195">
        <v>0.70452288699999999</v>
      </c>
      <c r="BC1195">
        <v>0.62705935199999996</v>
      </c>
      <c r="BD1195">
        <v>0.54370136899999999</v>
      </c>
      <c r="BE1195">
        <v>0.45479280500000002</v>
      </c>
      <c r="BL1195">
        <v>0.58805893598023595</v>
      </c>
      <c r="BM1195">
        <v>0.58805893600000003</v>
      </c>
      <c r="BN1195">
        <v>0.64301038499999996</v>
      </c>
      <c r="BO1195">
        <v>0.69679286900000004</v>
      </c>
      <c r="BP1195">
        <v>0.74930828199999999</v>
      </c>
      <c r="BQ1195">
        <v>0.80045851700000004</v>
      </c>
      <c r="BX1195">
        <v>0.33029776558235702</v>
      </c>
      <c r="BY1195">
        <v>0.33029776599999999</v>
      </c>
      <c r="BZ1195">
        <v>0.33582439200000003</v>
      </c>
      <c r="CA1195">
        <v>0.34124521899999999</v>
      </c>
      <c r="CB1195">
        <v>0.34655796700000002</v>
      </c>
      <c r="CC1195">
        <v>0.35176035900000002</v>
      </c>
      <c r="CJ1195">
        <v>-0.84500047592023797</v>
      </c>
      <c r="CK1195">
        <v>-0.84500047599999994</v>
      </c>
      <c r="CL1195">
        <v>-0.84087325000000002</v>
      </c>
      <c r="CM1195">
        <v>-0.83671060600000002</v>
      </c>
      <c r="CN1195">
        <v>-0.832512633</v>
      </c>
      <c r="CO1195">
        <v>-0.82827941699999996</v>
      </c>
      <c r="CV1195">
        <v>-0.48839903758879899</v>
      </c>
      <c r="CW1195">
        <v>-0.48839903800000001</v>
      </c>
      <c r="CX1195">
        <v>-0.49168220499999998</v>
      </c>
      <c r="CY1195">
        <v>-0.49496448599999998</v>
      </c>
      <c r="CZ1195">
        <v>-0.49824585100000002</v>
      </c>
      <c r="DA1195">
        <v>-0.50152627100000002</v>
      </c>
      <c r="DH1195">
        <v>5.6153616386358403</v>
      </c>
      <c r="DI1195">
        <v>5.6153616389999996</v>
      </c>
      <c r="DJ1195">
        <v>5.6159100249999998</v>
      </c>
      <c r="DK1195">
        <v>5.6164587340000001</v>
      </c>
      <c r="DL1195">
        <v>5.6170077669999996</v>
      </c>
      <c r="DM1195">
        <v>5.6175571230000001</v>
      </c>
    </row>
    <row r="1196" spans="1:117" x14ac:dyDescent="0.3">
      <c r="A1196">
        <v>6.6859999999999999</v>
      </c>
      <c r="B1196">
        <v>6.6859999999999999</v>
      </c>
      <c r="D1196">
        <v>1.0858903627649101E-2</v>
      </c>
      <c r="E1196">
        <v>1.0858904000000001E-2</v>
      </c>
      <c r="F1196">
        <v>-2.1929322000000001E-2</v>
      </c>
      <c r="G1196">
        <v>0.12505907499999999</v>
      </c>
      <c r="H1196">
        <v>-0.33829135799999999</v>
      </c>
      <c r="I1196">
        <v>0.61897050799999997</v>
      </c>
      <c r="P1196">
        <v>0.19796206375966799</v>
      </c>
      <c r="Q1196">
        <v>0.19796206399999999</v>
      </c>
      <c r="R1196">
        <v>6.2287338999999997E-2</v>
      </c>
      <c r="S1196">
        <v>-0.247650815</v>
      </c>
      <c r="T1196">
        <v>-0.36920539200000002</v>
      </c>
      <c r="U1196">
        <v>-0.40999128600000001</v>
      </c>
      <c r="AB1196">
        <v>-0.26463582045787098</v>
      </c>
      <c r="AC1196">
        <v>-0.26463582000000002</v>
      </c>
      <c r="AD1196">
        <v>-0.149523087</v>
      </c>
      <c r="AE1196">
        <v>-5.8235923000000002E-2</v>
      </c>
      <c r="AF1196">
        <v>2.2305980999999999E-2</v>
      </c>
      <c r="AG1196">
        <v>0.105274245</v>
      </c>
      <c r="AN1196">
        <v>0.44110517723509601</v>
      </c>
      <c r="AO1196">
        <v>0.44110517700000001</v>
      </c>
      <c r="AP1196">
        <v>0.58154533600000002</v>
      </c>
      <c r="AQ1196">
        <v>0.70688551700000002</v>
      </c>
      <c r="AR1196">
        <v>0.81363192799999995</v>
      </c>
      <c r="AS1196">
        <v>0.89829077499999999</v>
      </c>
      <c r="AZ1196">
        <v>0.70452288650248596</v>
      </c>
      <c r="BA1196">
        <v>0.70452288699999999</v>
      </c>
      <c r="BB1196">
        <v>0.62705935199999996</v>
      </c>
      <c r="BC1196">
        <v>0.54370136899999999</v>
      </c>
      <c r="BD1196">
        <v>0.45479280500000002</v>
      </c>
      <c r="BE1196">
        <v>0.36067752800000002</v>
      </c>
      <c r="BL1196">
        <v>0.64301038451589798</v>
      </c>
      <c r="BM1196">
        <v>0.64301038499999996</v>
      </c>
      <c r="BN1196">
        <v>0.69679286900000004</v>
      </c>
      <c r="BO1196">
        <v>0.74930828199999999</v>
      </c>
      <c r="BP1196">
        <v>0.80045851700000004</v>
      </c>
      <c r="BQ1196">
        <v>0.85014546800000002</v>
      </c>
      <c r="BX1196">
        <v>0.33582439178276902</v>
      </c>
      <c r="BY1196">
        <v>0.33582439200000003</v>
      </c>
      <c r="BZ1196">
        <v>0.34124521899999999</v>
      </c>
      <c r="CA1196">
        <v>0.34655796700000002</v>
      </c>
      <c r="CB1196">
        <v>0.35176035900000002</v>
      </c>
      <c r="CC1196">
        <v>0.356850114</v>
      </c>
      <c r="CJ1196">
        <v>-0.84087324995719703</v>
      </c>
      <c r="CK1196">
        <v>-0.84087325000000002</v>
      </c>
      <c r="CL1196">
        <v>-0.83671060600000002</v>
      </c>
      <c r="CM1196">
        <v>-0.832512633</v>
      </c>
      <c r="CN1196">
        <v>-0.82827941699999996</v>
      </c>
      <c r="CO1196">
        <v>-0.82401104700000005</v>
      </c>
      <c r="CV1196">
        <v>-0.49168220505743798</v>
      </c>
      <c r="CW1196">
        <v>-0.49168220499999998</v>
      </c>
      <c r="CX1196">
        <v>-0.49496448599999998</v>
      </c>
      <c r="CY1196">
        <v>-0.49824585100000002</v>
      </c>
      <c r="CZ1196">
        <v>-0.50152627100000002</v>
      </c>
      <c r="DA1196">
        <v>-0.50480571699999999</v>
      </c>
      <c r="DH1196">
        <v>5.6159100249124103</v>
      </c>
      <c r="DI1196">
        <v>5.6159100249999998</v>
      </c>
      <c r="DJ1196">
        <v>5.6164587340000001</v>
      </c>
      <c r="DK1196">
        <v>5.6170077669999996</v>
      </c>
      <c r="DL1196">
        <v>5.6175571230000001</v>
      </c>
      <c r="DM1196">
        <v>5.6181068009999997</v>
      </c>
    </row>
    <row r="1197" spans="1:117" x14ac:dyDescent="0.3">
      <c r="A1197">
        <v>6.8209999999999997</v>
      </c>
      <c r="B1197">
        <v>6.8209999999999997</v>
      </c>
      <c r="D1197">
        <v>-2.1929321939197902E-2</v>
      </c>
      <c r="E1197">
        <v>-2.1929322000000001E-2</v>
      </c>
      <c r="F1197">
        <v>0.12505907499999999</v>
      </c>
      <c r="G1197">
        <v>-0.33829135799999999</v>
      </c>
      <c r="H1197">
        <v>0.61897050799999997</v>
      </c>
      <c r="I1197">
        <v>-0.87975214800000001</v>
      </c>
      <c r="P1197">
        <v>6.2287339184883203E-2</v>
      </c>
      <c r="Q1197">
        <v>6.2287338999999997E-2</v>
      </c>
      <c r="R1197">
        <v>-0.247650815</v>
      </c>
      <c r="S1197">
        <v>-0.36920539200000002</v>
      </c>
      <c r="T1197">
        <v>-0.40999128600000001</v>
      </c>
      <c r="U1197">
        <v>3.1947706999999999E-2</v>
      </c>
      <c r="AB1197">
        <v>-0.14952308740814699</v>
      </c>
      <c r="AC1197">
        <v>-0.149523087</v>
      </c>
      <c r="AD1197">
        <v>-5.8235923000000002E-2</v>
      </c>
      <c r="AE1197">
        <v>2.2305980999999999E-2</v>
      </c>
      <c r="AF1197">
        <v>0.105274245</v>
      </c>
      <c r="AG1197">
        <v>0.204918357</v>
      </c>
      <c r="AN1197">
        <v>0.58154533607254999</v>
      </c>
      <c r="AO1197">
        <v>0.58154533600000002</v>
      </c>
      <c r="AP1197">
        <v>0.70688551700000002</v>
      </c>
      <c r="AQ1197">
        <v>0.81363192799999995</v>
      </c>
      <c r="AR1197">
        <v>0.89829077499999999</v>
      </c>
      <c r="AS1197">
        <v>0.95736826500000005</v>
      </c>
      <c r="AZ1197">
        <v>0.62705935180653305</v>
      </c>
      <c r="BA1197">
        <v>0.62705935199999996</v>
      </c>
      <c r="BB1197">
        <v>0.54370136899999999</v>
      </c>
      <c r="BC1197">
        <v>0.45479280500000002</v>
      </c>
      <c r="BD1197">
        <v>0.36067752800000002</v>
      </c>
      <c r="BE1197">
        <v>0.26169940400000002</v>
      </c>
      <c r="BL1197">
        <v>0.69679286856927403</v>
      </c>
      <c r="BM1197">
        <v>0.69679286900000004</v>
      </c>
      <c r="BN1197">
        <v>0.74930828199999999</v>
      </c>
      <c r="BO1197">
        <v>0.80045851700000004</v>
      </c>
      <c r="BP1197">
        <v>0.85014546800000002</v>
      </c>
      <c r="BQ1197">
        <v>0.898271029</v>
      </c>
      <c r="BX1197">
        <v>0.34124521856315498</v>
      </c>
      <c r="BY1197">
        <v>0.34124521899999999</v>
      </c>
      <c r="BZ1197">
        <v>0.34655796700000002</v>
      </c>
      <c r="CA1197">
        <v>0.35176035900000002</v>
      </c>
      <c r="CB1197">
        <v>0.356850114</v>
      </c>
      <c r="CC1197">
        <v>0.361824955</v>
      </c>
      <c r="CJ1197">
        <v>-0.83671060637379502</v>
      </c>
      <c r="CK1197">
        <v>-0.83671060600000002</v>
      </c>
      <c r="CL1197">
        <v>-0.832512633</v>
      </c>
      <c r="CM1197">
        <v>-0.82827941699999996</v>
      </c>
      <c r="CN1197">
        <v>-0.82401104700000005</v>
      </c>
      <c r="CO1197">
        <v>-0.81970761000000003</v>
      </c>
      <c r="CV1197">
        <v>-0.494964485789748</v>
      </c>
      <c r="CW1197">
        <v>-0.49496448599999998</v>
      </c>
      <c r="CX1197">
        <v>-0.49824585100000002</v>
      </c>
      <c r="CY1197">
        <v>-0.50152627100000002</v>
      </c>
      <c r="CZ1197">
        <v>-0.50480571699999999</v>
      </c>
      <c r="DA1197">
        <v>-0.50808416099999998</v>
      </c>
      <c r="DH1197">
        <v>5.6164587344440502</v>
      </c>
      <c r="DI1197">
        <v>5.6164587340000001</v>
      </c>
      <c r="DJ1197">
        <v>5.6170077669999996</v>
      </c>
      <c r="DK1197">
        <v>5.6175571230000001</v>
      </c>
      <c r="DL1197">
        <v>5.6181068009999997</v>
      </c>
      <c r="DM1197">
        <v>5.6186568020000003</v>
      </c>
    </row>
    <row r="1198" spans="1:117" x14ac:dyDescent="0.3">
      <c r="A1198">
        <v>6.6459999999999999</v>
      </c>
      <c r="B1198">
        <v>6.6459999999999999</v>
      </c>
      <c r="D1198">
        <v>0.12505907516546799</v>
      </c>
      <c r="E1198">
        <v>0.12505907499999999</v>
      </c>
      <c r="F1198">
        <v>-0.33829135799999999</v>
      </c>
      <c r="G1198">
        <v>0.61897050799999997</v>
      </c>
      <c r="H1198">
        <v>-0.87975214800000001</v>
      </c>
      <c r="I1198">
        <v>1.039101176</v>
      </c>
      <c r="P1198">
        <v>-0.247650815068856</v>
      </c>
      <c r="Q1198">
        <v>-0.247650815</v>
      </c>
      <c r="R1198">
        <v>-0.36920539200000002</v>
      </c>
      <c r="S1198">
        <v>-0.40999128600000001</v>
      </c>
      <c r="T1198">
        <v>3.1947706999999999E-2</v>
      </c>
      <c r="U1198">
        <v>0.59791679799999997</v>
      </c>
      <c r="AB1198">
        <v>-5.8235922702293601E-2</v>
      </c>
      <c r="AC1198">
        <v>-5.8235923000000002E-2</v>
      </c>
      <c r="AD1198">
        <v>2.2305980999999999E-2</v>
      </c>
      <c r="AE1198">
        <v>0.105274245</v>
      </c>
      <c r="AF1198">
        <v>0.204918357</v>
      </c>
      <c r="AG1198">
        <v>0.33909304000000001</v>
      </c>
      <c r="AN1198">
        <v>0.70688551743984396</v>
      </c>
      <c r="AO1198">
        <v>0.70688551700000002</v>
      </c>
      <c r="AP1198">
        <v>0.81363192799999995</v>
      </c>
      <c r="AQ1198">
        <v>0.89829077499999999</v>
      </c>
      <c r="AR1198">
        <v>0.95736826500000005</v>
      </c>
      <c r="AS1198">
        <v>0.98728543700000004</v>
      </c>
      <c r="AZ1198">
        <v>0.54370136904323096</v>
      </c>
      <c r="BA1198">
        <v>0.54370136899999999</v>
      </c>
      <c r="BB1198">
        <v>0.45479280500000002</v>
      </c>
      <c r="BC1198">
        <v>0.36067752800000002</v>
      </c>
      <c r="BD1198">
        <v>0.26169940400000002</v>
      </c>
      <c r="BE1198">
        <v>0.15828746699999999</v>
      </c>
      <c r="BL1198">
        <v>0.74930828159293394</v>
      </c>
      <c r="BM1198">
        <v>0.74930828199999999</v>
      </c>
      <c r="BN1198">
        <v>0.80045851700000004</v>
      </c>
      <c r="BO1198">
        <v>0.85014546800000002</v>
      </c>
      <c r="BP1198">
        <v>0.898271029</v>
      </c>
      <c r="BQ1198">
        <v>0.944737092</v>
      </c>
      <c r="BX1198">
        <v>0.346557967103019</v>
      </c>
      <c r="BY1198">
        <v>0.34655796700000002</v>
      </c>
      <c r="BZ1198">
        <v>0.35176035900000002</v>
      </c>
      <c r="CA1198">
        <v>0.356850114</v>
      </c>
      <c r="CB1198">
        <v>0.361824955</v>
      </c>
      <c r="CC1198">
        <v>0.36668260200000002</v>
      </c>
      <c r="CJ1198">
        <v>-0.832512632903193</v>
      </c>
      <c r="CK1198">
        <v>-0.832512633</v>
      </c>
      <c r="CL1198">
        <v>-0.82827941699999996</v>
      </c>
      <c r="CM1198">
        <v>-0.82401104700000005</v>
      </c>
      <c r="CN1198">
        <v>-0.81970761000000003</v>
      </c>
      <c r="CO1198">
        <v>-0.81536919500000005</v>
      </c>
      <c r="CV1198">
        <v>-0.49824585074419497</v>
      </c>
      <c r="CW1198">
        <v>-0.49824585100000002</v>
      </c>
      <c r="CX1198">
        <v>-0.50152627100000002</v>
      </c>
      <c r="CY1198">
        <v>-0.50480571699999999</v>
      </c>
      <c r="CZ1198">
        <v>-0.50808416099999998</v>
      </c>
      <c r="DA1198">
        <v>-0.51136157199999999</v>
      </c>
      <c r="DH1198">
        <v>5.6170077670960996</v>
      </c>
      <c r="DI1198">
        <v>5.6170077669999996</v>
      </c>
      <c r="DJ1198">
        <v>5.6175571230000001</v>
      </c>
      <c r="DK1198">
        <v>5.6181068009999997</v>
      </c>
      <c r="DL1198">
        <v>5.6186568020000003</v>
      </c>
      <c r="DM1198">
        <v>5.6192071260000001</v>
      </c>
    </row>
    <row r="1199" spans="1:117" x14ac:dyDescent="0.3">
      <c r="A1199">
        <v>6.4569999999999999</v>
      </c>
      <c r="B1199">
        <v>6.4569999999999999</v>
      </c>
      <c r="D1199">
        <v>-0.33829135804052002</v>
      </c>
      <c r="E1199">
        <v>-0.33829135799999999</v>
      </c>
      <c r="F1199">
        <v>0.61897050799999997</v>
      </c>
      <c r="G1199">
        <v>-0.87975214800000001</v>
      </c>
      <c r="H1199">
        <v>1.039101176</v>
      </c>
      <c r="I1199">
        <v>-0.66308319999999998</v>
      </c>
      <c r="P1199">
        <v>-0.36920539193567897</v>
      </c>
      <c r="Q1199">
        <v>-0.36920539200000002</v>
      </c>
      <c r="R1199">
        <v>-0.40999128600000001</v>
      </c>
      <c r="S1199">
        <v>3.1947706999999999E-2</v>
      </c>
      <c r="T1199">
        <v>0.59791679799999997</v>
      </c>
      <c r="U1199">
        <v>0.31974451399999998</v>
      </c>
      <c r="AB1199">
        <v>2.2305980763267601E-2</v>
      </c>
      <c r="AC1199">
        <v>2.2305980999999999E-2</v>
      </c>
      <c r="AD1199">
        <v>0.105274245</v>
      </c>
      <c r="AE1199">
        <v>0.204918357</v>
      </c>
      <c r="AF1199">
        <v>0.33909304000000001</v>
      </c>
      <c r="AG1199">
        <v>0.51470625699999994</v>
      </c>
      <c r="AN1199">
        <v>0.813631928142306</v>
      </c>
      <c r="AO1199">
        <v>0.81363192799999995</v>
      </c>
      <c r="AP1199">
        <v>0.89829077499999999</v>
      </c>
      <c r="AQ1199">
        <v>0.95736826500000005</v>
      </c>
      <c r="AR1199">
        <v>0.98728543700000004</v>
      </c>
      <c r="AS1199">
        <v>0.984060237</v>
      </c>
      <c r="AZ1199">
        <v>0.45479280532792299</v>
      </c>
      <c r="BA1199">
        <v>0.45479280500000002</v>
      </c>
      <c r="BB1199">
        <v>0.36067752800000002</v>
      </c>
      <c r="BC1199">
        <v>0.26169940400000002</v>
      </c>
      <c r="BD1199">
        <v>0.15828746699999999</v>
      </c>
      <c r="BE1199">
        <v>5.1273846999999997E-2</v>
      </c>
      <c r="BL1199">
        <v>0.80045851703944804</v>
      </c>
      <c r="BM1199">
        <v>0.80045851700000004</v>
      </c>
      <c r="BN1199">
        <v>0.85014546800000002</v>
      </c>
      <c r="BO1199">
        <v>0.898271029</v>
      </c>
      <c r="BP1199">
        <v>0.944737092</v>
      </c>
      <c r="BQ1199">
        <v>0.98944555199999995</v>
      </c>
      <c r="BX1199">
        <v>0.35176035858186899</v>
      </c>
      <c r="BY1199">
        <v>0.35176035900000002</v>
      </c>
      <c r="BZ1199">
        <v>0.356850114</v>
      </c>
      <c r="CA1199">
        <v>0.361824955</v>
      </c>
      <c r="CB1199">
        <v>0.36668260200000002</v>
      </c>
      <c r="CC1199">
        <v>0.37142077699999998</v>
      </c>
      <c r="CJ1199">
        <v>-0.82827941727855303</v>
      </c>
      <c r="CK1199">
        <v>-0.82827941699999996</v>
      </c>
      <c r="CL1199">
        <v>-0.82401104700000005</v>
      </c>
      <c r="CM1199">
        <v>-0.81970761000000003</v>
      </c>
      <c r="CN1199">
        <v>-0.81536919500000005</v>
      </c>
      <c r="CO1199">
        <v>-0.810995888</v>
      </c>
      <c r="CV1199">
        <v>-0.50152627087924395</v>
      </c>
      <c r="CW1199">
        <v>-0.50152627100000002</v>
      </c>
      <c r="CX1199">
        <v>-0.50480571699999999</v>
      </c>
      <c r="CY1199">
        <v>-0.50808416099999998</v>
      </c>
      <c r="CZ1199">
        <v>-0.51136157199999999</v>
      </c>
      <c r="DA1199">
        <v>-0.51463792200000003</v>
      </c>
      <c r="DH1199">
        <v>5.6175571227339098</v>
      </c>
      <c r="DI1199">
        <v>5.6175571230000001</v>
      </c>
      <c r="DJ1199">
        <v>5.6181068009999997</v>
      </c>
      <c r="DK1199">
        <v>5.6186568020000003</v>
      </c>
      <c r="DL1199">
        <v>5.6192071260000001</v>
      </c>
      <c r="DM1199">
        <v>5.6197577719999998</v>
      </c>
    </row>
    <row r="1200" spans="1:117" x14ac:dyDescent="0.3">
      <c r="A1200">
        <v>6.452</v>
      </c>
      <c r="B1200">
        <v>6.452</v>
      </c>
      <c r="D1200">
        <v>0.61897050800049103</v>
      </c>
      <c r="E1200">
        <v>0.61897050799999997</v>
      </c>
      <c r="F1200">
        <v>-0.87975214800000001</v>
      </c>
      <c r="G1200">
        <v>1.039101176</v>
      </c>
      <c r="H1200">
        <v>-0.66308319999999998</v>
      </c>
      <c r="I1200">
        <v>-0.98048603999999995</v>
      </c>
      <c r="P1200">
        <v>-0.40999128571152299</v>
      </c>
      <c r="Q1200">
        <v>-0.40999128600000001</v>
      </c>
      <c r="R1200">
        <v>3.1947706999999999E-2</v>
      </c>
      <c r="S1200">
        <v>0.59791679799999997</v>
      </c>
      <c r="T1200">
        <v>0.31974451399999998</v>
      </c>
      <c r="U1200">
        <v>-0.42219356699999999</v>
      </c>
      <c r="AB1200">
        <v>0.10527424470067499</v>
      </c>
      <c r="AC1200">
        <v>0.105274245</v>
      </c>
      <c r="AD1200">
        <v>0.204918357</v>
      </c>
      <c r="AE1200">
        <v>0.33909304000000001</v>
      </c>
      <c r="AF1200">
        <v>0.51470625699999994</v>
      </c>
      <c r="AG1200">
        <v>0.69127371100000001</v>
      </c>
      <c r="AN1200">
        <v>0.898290774985258</v>
      </c>
      <c r="AO1200">
        <v>0.89829077499999999</v>
      </c>
      <c r="AP1200">
        <v>0.95736826500000005</v>
      </c>
      <c r="AQ1200">
        <v>0.98728543700000004</v>
      </c>
      <c r="AR1200">
        <v>0.984060237</v>
      </c>
      <c r="AS1200">
        <v>0.94337574700000004</v>
      </c>
      <c r="AZ1200">
        <v>0.36067752777595602</v>
      </c>
      <c r="BA1200">
        <v>0.36067752800000002</v>
      </c>
      <c r="BB1200">
        <v>0.26169940400000002</v>
      </c>
      <c r="BC1200">
        <v>0.15828746699999999</v>
      </c>
      <c r="BD1200">
        <v>5.1273846999999997E-2</v>
      </c>
      <c r="BE1200">
        <v>-5.8174465000000002E-2</v>
      </c>
      <c r="BL1200">
        <v>0.85014546836138805</v>
      </c>
      <c r="BM1200">
        <v>0.85014546800000002</v>
      </c>
      <c r="BN1200">
        <v>0.898271029</v>
      </c>
      <c r="BO1200">
        <v>0.944737092</v>
      </c>
      <c r="BP1200">
        <v>0.98944555199999995</v>
      </c>
      <c r="BQ1200">
        <v>1.032298301</v>
      </c>
      <c r="BX1200">
        <v>0.35685011417921197</v>
      </c>
      <c r="BY1200">
        <v>0.356850114</v>
      </c>
      <c r="BZ1200">
        <v>0.361824955</v>
      </c>
      <c r="CA1200">
        <v>0.36668260200000002</v>
      </c>
      <c r="CB1200">
        <v>0.37142077699999998</v>
      </c>
      <c r="CC1200">
        <v>0.37603720099999999</v>
      </c>
      <c r="CJ1200">
        <v>-0.82401104723304097</v>
      </c>
      <c r="CK1200">
        <v>-0.82401104700000005</v>
      </c>
      <c r="CL1200">
        <v>-0.81970761000000003</v>
      </c>
      <c r="CM1200">
        <v>-0.81536919500000005</v>
      </c>
      <c r="CN1200">
        <v>-0.810995888</v>
      </c>
      <c r="CO1200">
        <v>-0.80658777800000003</v>
      </c>
      <c r="CV1200">
        <v>-0.50480571715335798</v>
      </c>
      <c r="CW1200">
        <v>-0.50480571699999999</v>
      </c>
      <c r="CX1200">
        <v>-0.50808416099999998</v>
      </c>
      <c r="CY1200">
        <v>-0.51136157199999999</v>
      </c>
      <c r="CZ1200">
        <v>-0.51463792200000003</v>
      </c>
      <c r="DA1200">
        <v>-0.517913183</v>
      </c>
      <c r="DH1200">
        <v>5.6181068012228197</v>
      </c>
      <c r="DI1200">
        <v>5.6181068009999997</v>
      </c>
      <c r="DJ1200">
        <v>5.6186568020000003</v>
      </c>
      <c r="DK1200">
        <v>5.6192071260000001</v>
      </c>
      <c r="DL1200">
        <v>5.6197577719999998</v>
      </c>
      <c r="DM1200">
        <v>5.6203087409999997</v>
      </c>
    </row>
    <row r="1201" spans="1:117" x14ac:dyDescent="0.3">
      <c r="A1201">
        <v>6.5819999999999999</v>
      </c>
      <c r="B1201">
        <v>6.5819999999999999</v>
      </c>
      <c r="D1201">
        <v>-0.87975214778809496</v>
      </c>
      <c r="E1201">
        <v>-0.87975214800000001</v>
      </c>
      <c r="F1201">
        <v>1.039101176</v>
      </c>
      <c r="G1201">
        <v>-0.66308319999999998</v>
      </c>
      <c r="H1201">
        <v>-0.98048603999999995</v>
      </c>
      <c r="I1201">
        <v>-0.51109805500000005</v>
      </c>
      <c r="P1201">
        <v>3.1947707033832498E-2</v>
      </c>
      <c r="Q1201">
        <v>3.1947706999999999E-2</v>
      </c>
      <c r="R1201">
        <v>0.59791679799999997</v>
      </c>
      <c r="S1201">
        <v>0.31974451399999998</v>
      </c>
      <c r="T1201">
        <v>-0.42219356699999999</v>
      </c>
      <c r="U1201">
        <v>-0.93734882900000005</v>
      </c>
      <c r="AB1201">
        <v>0.20491835715356299</v>
      </c>
      <c r="AC1201">
        <v>0.204918357</v>
      </c>
      <c r="AD1201">
        <v>0.33909304000000001</v>
      </c>
      <c r="AE1201">
        <v>0.51470625699999994</v>
      </c>
      <c r="AF1201">
        <v>0.69127371100000001</v>
      </c>
      <c r="AG1201">
        <v>0.81572581600000005</v>
      </c>
      <c r="AN1201">
        <v>0.95736826477402404</v>
      </c>
      <c r="AO1201">
        <v>0.95736826500000005</v>
      </c>
      <c r="AP1201">
        <v>0.98728543700000004</v>
      </c>
      <c r="AQ1201">
        <v>0.984060237</v>
      </c>
      <c r="AR1201">
        <v>0.94337574700000004</v>
      </c>
      <c r="AS1201">
        <v>0.86158984699999996</v>
      </c>
      <c r="AZ1201">
        <v>0.26169940350266802</v>
      </c>
      <c r="BA1201">
        <v>0.26169940400000002</v>
      </c>
      <c r="BB1201">
        <v>0.15828746699999999</v>
      </c>
      <c r="BC1201">
        <v>5.1273846999999997E-2</v>
      </c>
      <c r="BD1201">
        <v>-5.8174465000000002E-2</v>
      </c>
      <c r="BE1201">
        <v>-0.16882805400000001</v>
      </c>
      <c r="BL1201">
        <v>0.89827102901132505</v>
      </c>
      <c r="BM1201">
        <v>0.898271029</v>
      </c>
      <c r="BN1201">
        <v>0.944737092</v>
      </c>
      <c r="BO1201">
        <v>0.98944555199999995</v>
      </c>
      <c r="BP1201">
        <v>1.032298301</v>
      </c>
      <c r="BQ1201">
        <v>1.073197234</v>
      </c>
      <c r="BX1201">
        <v>0.36182495507455398</v>
      </c>
      <c r="BY1201">
        <v>0.361824955</v>
      </c>
      <c r="BZ1201">
        <v>0.36668260200000002</v>
      </c>
      <c r="CA1201">
        <v>0.37142077699999998</v>
      </c>
      <c r="CB1201">
        <v>0.37603720099999999</v>
      </c>
      <c r="CC1201">
        <v>0.380529595</v>
      </c>
      <c r="CJ1201">
        <v>-0.819707610499814</v>
      </c>
      <c r="CK1201">
        <v>-0.81970761000000003</v>
      </c>
      <c r="CL1201">
        <v>-0.81536919500000005</v>
      </c>
      <c r="CM1201">
        <v>-0.810995888</v>
      </c>
      <c r="CN1201">
        <v>-0.80658777800000003</v>
      </c>
      <c r="CO1201">
        <v>-0.80214495100000005</v>
      </c>
      <c r="CV1201">
        <v>-0.50808416052500704</v>
      </c>
      <c r="CW1201">
        <v>-0.50808416099999998</v>
      </c>
      <c r="CX1201">
        <v>-0.51136157199999999</v>
      </c>
      <c r="CY1201">
        <v>-0.51463792200000003</v>
      </c>
      <c r="CZ1201">
        <v>-0.517913183</v>
      </c>
      <c r="DA1201">
        <v>-0.52118732400000001</v>
      </c>
      <c r="DH1201">
        <v>5.6186568024281804</v>
      </c>
      <c r="DI1201">
        <v>5.6186568020000003</v>
      </c>
      <c r="DJ1201">
        <v>5.6192071260000001</v>
      </c>
      <c r="DK1201">
        <v>5.6197577719999998</v>
      </c>
      <c r="DL1201">
        <v>5.6203087409999997</v>
      </c>
      <c r="DM1201">
        <v>5.6208600320000004</v>
      </c>
    </row>
    <row r="1202" spans="1:117" x14ac:dyDescent="0.3">
      <c r="A1202">
        <v>7.8890000000000002</v>
      </c>
      <c r="B1202">
        <v>7.8890000000000002</v>
      </c>
      <c r="D1202">
        <v>1.0391011763925799</v>
      </c>
      <c r="E1202">
        <v>1.039101176</v>
      </c>
      <c r="F1202">
        <v>-0.66308319999999998</v>
      </c>
      <c r="G1202">
        <v>-0.98048603999999995</v>
      </c>
      <c r="H1202">
        <v>-0.51109805500000005</v>
      </c>
      <c r="I1202">
        <v>0.242796016</v>
      </c>
      <c r="P1202">
        <v>0.59791679751490201</v>
      </c>
      <c r="Q1202">
        <v>0.59791679799999997</v>
      </c>
      <c r="R1202">
        <v>0.31974451399999998</v>
      </c>
      <c r="S1202">
        <v>-0.42219356699999999</v>
      </c>
      <c r="T1202">
        <v>-0.93734882900000005</v>
      </c>
      <c r="U1202">
        <v>-0.89502083499999996</v>
      </c>
      <c r="AB1202">
        <v>0.33909303983016598</v>
      </c>
      <c r="AC1202">
        <v>0.33909304000000001</v>
      </c>
      <c r="AD1202">
        <v>0.51470625699999994</v>
      </c>
      <c r="AE1202">
        <v>0.69127371100000001</v>
      </c>
      <c r="AF1202">
        <v>0.81572581600000005</v>
      </c>
      <c r="AG1202">
        <v>0.83964476099999996</v>
      </c>
      <c r="AN1202">
        <v>0.98728543685530501</v>
      </c>
      <c r="AO1202">
        <v>0.98728543700000004</v>
      </c>
      <c r="AP1202">
        <v>0.984060237</v>
      </c>
      <c r="AQ1202">
        <v>0.94337574700000004</v>
      </c>
      <c r="AR1202">
        <v>0.86158984699999996</v>
      </c>
      <c r="AS1202">
        <v>0.73885200200000001</v>
      </c>
      <c r="AZ1202">
        <v>0.15828746708203101</v>
      </c>
      <c r="BA1202">
        <v>0.15828746699999999</v>
      </c>
      <c r="BB1202">
        <v>5.1273846999999997E-2</v>
      </c>
      <c r="BC1202">
        <v>-5.8174465000000002E-2</v>
      </c>
      <c r="BD1202">
        <v>-0.16882805400000001</v>
      </c>
      <c r="BE1202">
        <v>-0.27945750400000002</v>
      </c>
      <c r="BL1202">
        <v>0.94473709244183102</v>
      </c>
      <c r="BM1202">
        <v>0.944737092</v>
      </c>
      <c r="BN1202">
        <v>0.98944555199999995</v>
      </c>
      <c r="BO1202">
        <v>1.032298301</v>
      </c>
      <c r="BP1202">
        <v>1.073197234</v>
      </c>
      <c r="BQ1202">
        <v>1.1120442429999999</v>
      </c>
      <c r="BX1202">
        <v>0.36668260244740303</v>
      </c>
      <c r="BY1202">
        <v>0.36668260200000002</v>
      </c>
      <c r="BZ1202">
        <v>0.37142077699999998</v>
      </c>
      <c r="CA1202">
        <v>0.37603720099999999</v>
      </c>
      <c r="CB1202">
        <v>0.380529595</v>
      </c>
      <c r="CC1202">
        <v>0.38489568000000002</v>
      </c>
      <c r="CJ1202">
        <v>-0.81536919481203995</v>
      </c>
      <c r="CK1202">
        <v>-0.81536919500000005</v>
      </c>
      <c r="CL1202">
        <v>-0.810995888</v>
      </c>
      <c r="CM1202">
        <v>-0.80658777800000003</v>
      </c>
      <c r="CN1202">
        <v>-0.80214495100000005</v>
      </c>
      <c r="CO1202">
        <v>-0.79766749699999995</v>
      </c>
      <c r="CV1202">
        <v>-0.51136157195265097</v>
      </c>
      <c r="CW1202">
        <v>-0.51136157199999999</v>
      </c>
      <c r="CX1202">
        <v>-0.51463792200000003</v>
      </c>
      <c r="CY1202">
        <v>-0.517913183</v>
      </c>
      <c r="CZ1202">
        <v>-0.52118732400000001</v>
      </c>
      <c r="DA1202">
        <v>-0.52446031699999995</v>
      </c>
      <c r="DH1202">
        <v>5.6192071262153203</v>
      </c>
      <c r="DI1202">
        <v>5.6192071260000001</v>
      </c>
      <c r="DJ1202">
        <v>5.6197577719999998</v>
      </c>
      <c r="DK1202">
        <v>5.6203087409999997</v>
      </c>
      <c r="DL1202">
        <v>5.6208600320000004</v>
      </c>
      <c r="DM1202">
        <v>5.6214116440000002</v>
      </c>
    </row>
    <row r="1203" spans="1:117" x14ac:dyDescent="0.3">
      <c r="A1203">
        <v>7.0339999999999998</v>
      </c>
      <c r="B1203">
        <v>7.0339999999999998</v>
      </c>
      <c r="D1203">
        <v>-0.66308320010910204</v>
      </c>
      <c r="E1203">
        <v>-0.66308319999999998</v>
      </c>
      <c r="F1203">
        <v>-0.98048603999999995</v>
      </c>
      <c r="G1203">
        <v>-0.51109805500000005</v>
      </c>
      <c r="H1203">
        <v>0.242796016</v>
      </c>
      <c r="I1203">
        <v>0.400910288</v>
      </c>
      <c r="P1203">
        <v>0.319744514049975</v>
      </c>
      <c r="Q1203">
        <v>0.31974451399999998</v>
      </c>
      <c r="R1203">
        <v>-0.42219356699999999</v>
      </c>
      <c r="S1203">
        <v>-0.93734882900000005</v>
      </c>
      <c r="T1203">
        <v>-0.89502083499999996</v>
      </c>
      <c r="U1203">
        <v>-0.25480292199999999</v>
      </c>
      <c r="AB1203">
        <v>0.51470625720936003</v>
      </c>
      <c r="AC1203">
        <v>0.51470625699999994</v>
      </c>
      <c r="AD1203">
        <v>0.69127371100000001</v>
      </c>
      <c r="AE1203">
        <v>0.81572581600000005</v>
      </c>
      <c r="AF1203">
        <v>0.83964476099999996</v>
      </c>
      <c r="AG1203">
        <v>0.74934139</v>
      </c>
      <c r="AN1203">
        <v>0.98406023678769905</v>
      </c>
      <c r="AO1203">
        <v>0.984060237</v>
      </c>
      <c r="AP1203">
        <v>0.94337574700000004</v>
      </c>
      <c r="AQ1203">
        <v>0.86158984699999996</v>
      </c>
      <c r="AR1203">
        <v>0.73885200200000001</v>
      </c>
      <c r="AS1203">
        <v>0.58035130700000004</v>
      </c>
      <c r="AZ1203">
        <v>5.1273846876111001E-2</v>
      </c>
      <c r="BA1203">
        <v>5.1273846999999997E-2</v>
      </c>
      <c r="BB1203">
        <v>-5.8174465000000002E-2</v>
      </c>
      <c r="BC1203">
        <v>-0.16882805400000001</v>
      </c>
      <c r="BD1203">
        <v>-0.27945750400000002</v>
      </c>
      <c r="BE1203">
        <v>-0.3888334</v>
      </c>
      <c r="BL1203">
        <v>0.98944555210547602</v>
      </c>
      <c r="BM1203">
        <v>0.98944555199999995</v>
      </c>
      <c r="BN1203">
        <v>1.032298301</v>
      </c>
      <c r="BO1203">
        <v>1.073197234</v>
      </c>
      <c r="BP1203">
        <v>1.1120442429999999</v>
      </c>
      <c r="BQ1203">
        <v>1.148741222</v>
      </c>
      <c r="BX1203">
        <v>0.37142077747726499</v>
      </c>
      <c r="BY1203">
        <v>0.37142077699999998</v>
      </c>
      <c r="BZ1203">
        <v>0.37603720099999999</v>
      </c>
      <c r="CA1203">
        <v>0.380529595</v>
      </c>
      <c r="CB1203">
        <v>0.38489568000000002</v>
      </c>
      <c r="CC1203">
        <v>0.38913317800000002</v>
      </c>
      <c r="CJ1203">
        <v>-0.81099588790287802</v>
      </c>
      <c r="CK1203">
        <v>-0.810995888</v>
      </c>
      <c r="CL1203">
        <v>-0.80658777800000003</v>
      </c>
      <c r="CM1203">
        <v>-0.80214495100000005</v>
      </c>
      <c r="CN1203">
        <v>-0.79766749699999995</v>
      </c>
      <c r="CO1203">
        <v>-0.79315550300000004</v>
      </c>
      <c r="CV1203">
        <v>-0.51463792239475603</v>
      </c>
      <c r="CW1203">
        <v>-0.51463792200000003</v>
      </c>
      <c r="CX1203">
        <v>-0.517913183</v>
      </c>
      <c r="CY1203">
        <v>-0.52118732400000001</v>
      </c>
      <c r="CZ1203">
        <v>-0.52446031699999995</v>
      </c>
      <c r="DA1203">
        <v>-0.52773213299999999</v>
      </c>
      <c r="DH1203">
        <v>5.6197577724496099</v>
      </c>
      <c r="DI1203">
        <v>5.6197577719999998</v>
      </c>
      <c r="DJ1203">
        <v>5.6203087409999997</v>
      </c>
      <c r="DK1203">
        <v>5.6208600320000004</v>
      </c>
      <c r="DL1203">
        <v>5.6214116440000002</v>
      </c>
      <c r="DM1203">
        <v>5.621963579</v>
      </c>
    </row>
    <row r="1204" spans="1:117" x14ac:dyDescent="0.3">
      <c r="A1204">
        <v>6.5460000000000003</v>
      </c>
      <c r="B1204">
        <v>6.5460000000000003</v>
      </c>
      <c r="D1204">
        <v>-0.98048604000678796</v>
      </c>
      <c r="E1204">
        <v>-0.98048603999999995</v>
      </c>
      <c r="F1204">
        <v>-0.51109805500000005</v>
      </c>
      <c r="G1204">
        <v>0.242796016</v>
      </c>
      <c r="H1204">
        <v>0.400910288</v>
      </c>
      <c r="I1204">
        <v>-0.25452090399999999</v>
      </c>
      <c r="P1204">
        <v>-0.42219356662631402</v>
      </c>
      <c r="Q1204">
        <v>-0.42219356699999999</v>
      </c>
      <c r="R1204">
        <v>-0.93734882900000005</v>
      </c>
      <c r="S1204">
        <v>-0.89502083499999996</v>
      </c>
      <c r="T1204">
        <v>-0.25480292199999999</v>
      </c>
      <c r="U1204">
        <v>0.76182045499999995</v>
      </c>
      <c r="AB1204">
        <v>0.69127371118793501</v>
      </c>
      <c r="AC1204">
        <v>0.69127371100000001</v>
      </c>
      <c r="AD1204">
        <v>0.81572581600000005</v>
      </c>
      <c r="AE1204">
        <v>0.83964476099999996</v>
      </c>
      <c r="AF1204">
        <v>0.74934139</v>
      </c>
      <c r="AG1204">
        <v>0.55898015599999995</v>
      </c>
      <c r="AN1204">
        <v>0.94337574685679204</v>
      </c>
      <c r="AO1204">
        <v>0.94337574700000004</v>
      </c>
      <c r="AP1204">
        <v>0.86158984699999996</v>
      </c>
      <c r="AQ1204">
        <v>0.73885200200000001</v>
      </c>
      <c r="AR1204">
        <v>0.58035130700000004</v>
      </c>
      <c r="AS1204">
        <v>0.39584601800000002</v>
      </c>
      <c r="AZ1204">
        <v>-5.8174465480009201E-2</v>
      </c>
      <c r="BA1204">
        <v>-5.8174465000000002E-2</v>
      </c>
      <c r="BB1204">
        <v>-0.16882805400000001</v>
      </c>
      <c r="BC1204">
        <v>-0.27945750400000002</v>
      </c>
      <c r="BD1204">
        <v>-0.3888334</v>
      </c>
      <c r="BE1204">
        <v>-0.49572632500000002</v>
      </c>
      <c r="BL1204">
        <v>1.0322983014548299</v>
      </c>
      <c r="BM1204">
        <v>1.032298301</v>
      </c>
      <c r="BN1204">
        <v>1.073197234</v>
      </c>
      <c r="BO1204">
        <v>1.1120442429999999</v>
      </c>
      <c r="BP1204">
        <v>1.148741222</v>
      </c>
      <c r="BQ1204">
        <v>1.183190065</v>
      </c>
      <c r="BX1204">
        <v>0.37603720134364899</v>
      </c>
      <c r="BY1204">
        <v>0.37603720099999999</v>
      </c>
      <c r="BZ1204">
        <v>0.380529595</v>
      </c>
      <c r="CA1204">
        <v>0.38489568000000002</v>
      </c>
      <c r="CB1204">
        <v>0.38913317800000002</v>
      </c>
      <c r="CC1204">
        <v>0.393239809</v>
      </c>
      <c r="CJ1204">
        <v>-0.80658777750549004</v>
      </c>
      <c r="CK1204">
        <v>-0.80658777800000003</v>
      </c>
      <c r="CL1204">
        <v>-0.80214495100000005</v>
      </c>
      <c r="CM1204">
        <v>-0.79766749699999995</v>
      </c>
      <c r="CN1204">
        <v>-0.79315550300000004</v>
      </c>
      <c r="CO1204">
        <v>-0.78860905599999997</v>
      </c>
      <c r="CV1204">
        <v>-0.51791318280978904</v>
      </c>
      <c r="CW1204">
        <v>-0.517913183</v>
      </c>
      <c r="CX1204">
        <v>-0.52118732400000001</v>
      </c>
      <c r="CY1204">
        <v>-0.52446031699999995</v>
      </c>
      <c r="CZ1204">
        <v>-0.52773213299999999</v>
      </c>
      <c r="DA1204">
        <v>-0.53100274300000005</v>
      </c>
      <c r="DH1204">
        <v>5.6203087409963697</v>
      </c>
      <c r="DI1204">
        <v>5.6203087409999997</v>
      </c>
      <c r="DJ1204">
        <v>5.6208600320000004</v>
      </c>
      <c r="DK1204">
        <v>5.6214116440000002</v>
      </c>
      <c r="DL1204">
        <v>5.621963579</v>
      </c>
      <c r="DM1204">
        <v>5.6225158359999998</v>
      </c>
    </row>
    <row r="1205" spans="1:117" x14ac:dyDescent="0.3">
      <c r="A1205">
        <v>6.0960000000000001</v>
      </c>
      <c r="B1205">
        <v>6.0960000000000001</v>
      </c>
      <c r="D1205">
        <v>-0.51109805487051296</v>
      </c>
      <c r="E1205">
        <v>-0.51109805500000005</v>
      </c>
      <c r="F1205">
        <v>0.242796016</v>
      </c>
      <c r="G1205">
        <v>0.400910288</v>
      </c>
      <c r="H1205">
        <v>-0.25452090399999999</v>
      </c>
      <c r="I1205">
        <v>-0.13266399800000001</v>
      </c>
      <c r="P1205">
        <v>-0.93734882948947296</v>
      </c>
      <c r="Q1205">
        <v>-0.93734882900000005</v>
      </c>
      <c r="R1205">
        <v>-0.89502083499999996</v>
      </c>
      <c r="S1205">
        <v>-0.25480292199999999</v>
      </c>
      <c r="T1205">
        <v>0.76182045499999995</v>
      </c>
      <c r="U1205">
        <v>1.356737836</v>
      </c>
      <c r="AB1205">
        <v>0.81572581643698405</v>
      </c>
      <c r="AC1205">
        <v>0.81572581600000005</v>
      </c>
      <c r="AD1205">
        <v>0.83964476099999996</v>
      </c>
      <c r="AE1205">
        <v>0.74934139</v>
      </c>
      <c r="AF1205">
        <v>0.55898015599999995</v>
      </c>
      <c r="AG1205">
        <v>0.28778874999999998</v>
      </c>
      <c r="AN1205">
        <v>0.86158984697475405</v>
      </c>
      <c r="AO1205">
        <v>0.86158984699999996</v>
      </c>
      <c r="AP1205">
        <v>0.73885200200000001</v>
      </c>
      <c r="AQ1205">
        <v>0.58035130700000004</v>
      </c>
      <c r="AR1205">
        <v>0.39584601800000002</v>
      </c>
      <c r="AS1205">
        <v>0.196026004</v>
      </c>
      <c r="AZ1205">
        <v>-0.168828054397649</v>
      </c>
      <c r="BA1205">
        <v>-0.16882805400000001</v>
      </c>
      <c r="BB1205">
        <v>-0.27945750400000002</v>
      </c>
      <c r="BC1205">
        <v>-0.3888334</v>
      </c>
      <c r="BD1205">
        <v>-0.49572632500000002</v>
      </c>
      <c r="BE1205">
        <v>-0.59890686400000004</v>
      </c>
      <c r="BL1205">
        <v>1.07319723394247</v>
      </c>
      <c r="BM1205">
        <v>1.073197234</v>
      </c>
      <c r="BN1205">
        <v>1.1120442429999999</v>
      </c>
      <c r="BO1205">
        <v>1.148741222</v>
      </c>
      <c r="BP1205">
        <v>1.183190065</v>
      </c>
      <c r="BQ1205">
        <v>1.2152926639999999</v>
      </c>
      <c r="BX1205">
        <v>0.380529595226061</v>
      </c>
      <c r="BY1205">
        <v>0.380529595</v>
      </c>
      <c r="BZ1205">
        <v>0.38489568000000002</v>
      </c>
      <c r="CA1205">
        <v>0.38913317800000002</v>
      </c>
      <c r="CB1205">
        <v>0.393239809</v>
      </c>
      <c r="CC1205">
        <v>0.39721329500000002</v>
      </c>
      <c r="CJ1205">
        <v>-0.80214495135303998</v>
      </c>
      <c r="CK1205">
        <v>-0.80214495100000005</v>
      </c>
      <c r="CL1205">
        <v>-0.79766749699999995</v>
      </c>
      <c r="CM1205">
        <v>-0.79315550300000004</v>
      </c>
      <c r="CN1205">
        <v>-0.78860905599999997</v>
      </c>
      <c r="CO1205">
        <v>-0.78402824400000004</v>
      </c>
      <c r="CV1205">
        <v>-0.52118732415621505</v>
      </c>
      <c r="CW1205">
        <v>-0.52118732400000001</v>
      </c>
      <c r="CX1205">
        <v>-0.52446031699999995</v>
      </c>
      <c r="CY1205">
        <v>-0.52773213299999999</v>
      </c>
      <c r="CZ1205">
        <v>-0.53100274300000005</v>
      </c>
      <c r="DA1205">
        <v>-0.53427211799999996</v>
      </c>
      <c r="DH1205">
        <v>5.6208600317209498</v>
      </c>
      <c r="DI1205">
        <v>5.6208600320000004</v>
      </c>
      <c r="DJ1205">
        <v>5.6214116440000002</v>
      </c>
      <c r="DK1205">
        <v>5.621963579</v>
      </c>
      <c r="DL1205">
        <v>5.6225158359999998</v>
      </c>
      <c r="DM1205">
        <v>5.6230684139999996</v>
      </c>
    </row>
    <row r="1206" spans="1:117" x14ac:dyDescent="0.3">
      <c r="A1206">
        <v>6.0129999999999999</v>
      </c>
      <c r="B1206">
        <v>6.0129999999999999</v>
      </c>
      <c r="D1206">
        <v>0.242796016350418</v>
      </c>
      <c r="E1206">
        <v>0.242796016</v>
      </c>
      <c r="F1206">
        <v>0.400910288</v>
      </c>
      <c r="G1206">
        <v>-0.25452090399999999</v>
      </c>
      <c r="H1206">
        <v>-0.13266399800000001</v>
      </c>
      <c r="I1206">
        <v>0.21878973600000001</v>
      </c>
      <c r="P1206">
        <v>-0.89502083515687403</v>
      </c>
      <c r="Q1206">
        <v>-0.89502083499999996</v>
      </c>
      <c r="R1206">
        <v>-0.25480292199999999</v>
      </c>
      <c r="S1206">
        <v>0.76182045499999995</v>
      </c>
      <c r="T1206">
        <v>1.356737836</v>
      </c>
      <c r="U1206">
        <v>1.2548712120000001</v>
      </c>
      <c r="AB1206">
        <v>0.83964476128160304</v>
      </c>
      <c r="AC1206">
        <v>0.83964476099999996</v>
      </c>
      <c r="AD1206">
        <v>0.74934139</v>
      </c>
      <c r="AE1206">
        <v>0.55898015599999995</v>
      </c>
      <c r="AF1206">
        <v>0.28778874999999998</v>
      </c>
      <c r="AG1206">
        <v>-3.6516505999999997E-2</v>
      </c>
      <c r="AN1206">
        <v>0.73885200185285504</v>
      </c>
      <c r="AO1206">
        <v>0.73885200200000001</v>
      </c>
      <c r="AP1206">
        <v>0.58035130700000004</v>
      </c>
      <c r="AQ1206">
        <v>0.39584601800000002</v>
      </c>
      <c r="AR1206">
        <v>0.196026004</v>
      </c>
      <c r="AS1206">
        <v>-8.4188630000000004E-3</v>
      </c>
      <c r="AZ1206">
        <v>-0.27945750428812899</v>
      </c>
      <c r="BA1206">
        <v>-0.27945750400000002</v>
      </c>
      <c r="BB1206">
        <v>-0.3888334</v>
      </c>
      <c r="BC1206">
        <v>-0.49572632500000002</v>
      </c>
      <c r="BD1206">
        <v>-0.59890686400000004</v>
      </c>
      <c r="BE1206">
        <v>-0.69714560199999998</v>
      </c>
      <c r="BL1206">
        <v>1.1120442430209601</v>
      </c>
      <c r="BM1206">
        <v>1.1120442429999999</v>
      </c>
      <c r="BN1206">
        <v>1.148741222</v>
      </c>
      <c r="BO1206">
        <v>1.183190065</v>
      </c>
      <c r="BP1206">
        <v>1.2152926639999999</v>
      </c>
      <c r="BQ1206">
        <v>1.2449509139999999</v>
      </c>
      <c r="BX1206">
        <v>0.384895680304007</v>
      </c>
      <c r="BY1206">
        <v>0.38489568000000002</v>
      </c>
      <c r="BZ1206">
        <v>0.38913317800000002</v>
      </c>
      <c r="CA1206">
        <v>0.393239809</v>
      </c>
      <c r="CB1206">
        <v>0.39721329500000002</v>
      </c>
      <c r="CC1206">
        <v>0.40105135600000003</v>
      </c>
      <c r="CJ1206">
        <v>-0.79766749717868901</v>
      </c>
      <c r="CK1206">
        <v>-0.79766749699999995</v>
      </c>
      <c r="CL1206">
        <v>-0.79315550300000004</v>
      </c>
      <c r="CM1206">
        <v>-0.78860905599999997</v>
      </c>
      <c r="CN1206">
        <v>-0.78402824400000004</v>
      </c>
      <c r="CO1206">
        <v>-0.77941315499999997</v>
      </c>
      <c r="CV1206">
        <v>-0.52446031739249799</v>
      </c>
      <c r="CW1206">
        <v>-0.52446031699999995</v>
      </c>
      <c r="CX1206">
        <v>-0.52773213299999999</v>
      </c>
      <c r="CY1206">
        <v>-0.53100274300000005</v>
      </c>
      <c r="CZ1206">
        <v>-0.53427211799999996</v>
      </c>
      <c r="DA1206">
        <v>-0.53754022800000001</v>
      </c>
      <c r="DH1206">
        <v>5.6214116444887097</v>
      </c>
      <c r="DI1206">
        <v>5.6214116440000002</v>
      </c>
      <c r="DJ1206">
        <v>5.621963579</v>
      </c>
      <c r="DK1206">
        <v>5.6225158359999998</v>
      </c>
      <c r="DL1206">
        <v>5.6230684139999996</v>
      </c>
      <c r="DM1206">
        <v>5.6236213130000001</v>
      </c>
    </row>
    <row r="1207" spans="1:117" x14ac:dyDescent="0.3">
      <c r="A1207">
        <v>6.44</v>
      </c>
      <c r="B1207">
        <v>6.44</v>
      </c>
      <c r="D1207">
        <v>0.400910288036889</v>
      </c>
      <c r="E1207">
        <v>0.400910288</v>
      </c>
      <c r="F1207">
        <v>-0.25452090399999999</v>
      </c>
      <c r="G1207">
        <v>-0.13266399800000001</v>
      </c>
      <c r="H1207">
        <v>0.21878973600000001</v>
      </c>
      <c r="I1207">
        <v>-0.31355185400000002</v>
      </c>
      <c r="P1207">
        <v>-0.25480292211935801</v>
      </c>
      <c r="Q1207">
        <v>-0.25480292199999999</v>
      </c>
      <c r="R1207">
        <v>0.76182045499999995</v>
      </c>
      <c r="S1207">
        <v>1.356737836</v>
      </c>
      <c r="T1207">
        <v>1.2548712120000001</v>
      </c>
      <c r="U1207">
        <v>0.42598525300000001</v>
      </c>
      <c r="AB1207">
        <v>0.74934138977590004</v>
      </c>
      <c r="AC1207">
        <v>0.74934139</v>
      </c>
      <c r="AD1207">
        <v>0.55898015599999995</v>
      </c>
      <c r="AE1207">
        <v>0.28778874999999998</v>
      </c>
      <c r="AF1207">
        <v>-3.6516505999999997E-2</v>
      </c>
      <c r="AG1207">
        <v>-0.35226476699999998</v>
      </c>
      <c r="AN1207">
        <v>0.58035130699006199</v>
      </c>
      <c r="AO1207">
        <v>0.58035130700000004</v>
      </c>
      <c r="AP1207">
        <v>0.39584601800000002</v>
      </c>
      <c r="AQ1207">
        <v>0.196026004</v>
      </c>
      <c r="AR1207">
        <v>-8.4188630000000004E-3</v>
      </c>
      <c r="AS1207">
        <v>-0.20679871399999999</v>
      </c>
      <c r="AZ1207">
        <v>-0.38883339956276702</v>
      </c>
      <c r="BA1207">
        <v>-0.3888334</v>
      </c>
      <c r="BB1207">
        <v>-0.49572632500000002</v>
      </c>
      <c r="BC1207">
        <v>-0.59890686400000004</v>
      </c>
      <c r="BD1207">
        <v>-0.69714560199999998</v>
      </c>
      <c r="BE1207">
        <v>-0.78921312300000002</v>
      </c>
      <c r="BL1207">
        <v>1.1487412221428801</v>
      </c>
      <c r="BM1207">
        <v>1.148741222</v>
      </c>
      <c r="BN1207">
        <v>1.183190065</v>
      </c>
      <c r="BO1207">
        <v>1.2152926639999999</v>
      </c>
      <c r="BP1207">
        <v>1.2449509139999999</v>
      </c>
      <c r="BQ1207">
        <v>1.2720667080000001</v>
      </c>
      <c r="BX1207">
        <v>0.38913317775699602</v>
      </c>
      <c r="BY1207">
        <v>0.38913317800000002</v>
      </c>
      <c r="BZ1207">
        <v>0.393239809</v>
      </c>
      <c r="CA1207">
        <v>0.39721329500000002</v>
      </c>
      <c r="CB1207">
        <v>0.40105135600000003</v>
      </c>
      <c r="CC1207">
        <v>0.40475171500000001</v>
      </c>
      <c r="CJ1207">
        <v>-0.79315550271560098</v>
      </c>
      <c r="CK1207">
        <v>-0.79315550300000004</v>
      </c>
      <c r="CL1207">
        <v>-0.78860905599999997</v>
      </c>
      <c r="CM1207">
        <v>-0.78402824400000004</v>
      </c>
      <c r="CN1207">
        <v>-0.77941315499999997</v>
      </c>
      <c r="CO1207">
        <v>-0.77476387700000005</v>
      </c>
      <c r="CV1207">
        <v>-0.52773213347710402</v>
      </c>
      <c r="CW1207">
        <v>-0.52773213299999999</v>
      </c>
      <c r="CX1207">
        <v>-0.53100274300000005</v>
      </c>
      <c r="CY1207">
        <v>-0.53427211799999996</v>
      </c>
      <c r="CZ1207">
        <v>-0.53754022800000001</v>
      </c>
      <c r="DA1207">
        <v>-0.54080704499999999</v>
      </c>
      <c r="DH1207">
        <v>5.6219635791649702</v>
      </c>
      <c r="DI1207">
        <v>5.621963579</v>
      </c>
      <c r="DJ1207">
        <v>5.6225158359999998</v>
      </c>
      <c r="DK1207">
        <v>5.6230684139999996</v>
      </c>
      <c r="DL1207">
        <v>5.6236213130000001</v>
      </c>
      <c r="DM1207">
        <v>5.6241745339999998</v>
      </c>
    </row>
    <row r="1208" spans="1:117" x14ac:dyDescent="0.3">
      <c r="A1208">
        <v>6.7720000000000002</v>
      </c>
      <c r="B1208">
        <v>6.7720000000000002</v>
      </c>
      <c r="D1208">
        <v>-0.25452090449023002</v>
      </c>
      <c r="E1208">
        <v>-0.25452090399999999</v>
      </c>
      <c r="F1208">
        <v>-0.13266399800000001</v>
      </c>
      <c r="G1208">
        <v>0.21878973600000001</v>
      </c>
      <c r="H1208">
        <v>-0.31355185400000002</v>
      </c>
      <c r="I1208">
        <v>0.41042953599999998</v>
      </c>
      <c r="P1208">
        <v>0.76182045533993803</v>
      </c>
      <c r="Q1208">
        <v>0.76182045499999995</v>
      </c>
      <c r="R1208">
        <v>1.356737836</v>
      </c>
      <c r="S1208">
        <v>1.2548712120000001</v>
      </c>
      <c r="T1208">
        <v>0.42598525300000001</v>
      </c>
      <c r="U1208">
        <v>-0.87994925300000004</v>
      </c>
      <c r="AB1208">
        <v>0.55898015558993197</v>
      </c>
      <c r="AC1208">
        <v>0.55898015599999995</v>
      </c>
      <c r="AD1208">
        <v>0.28778874999999998</v>
      </c>
      <c r="AE1208">
        <v>-3.6516505999999997E-2</v>
      </c>
      <c r="AF1208">
        <v>-0.35226476699999998</v>
      </c>
      <c r="AG1208">
        <v>-0.58929655999999997</v>
      </c>
      <c r="AN1208">
        <v>0.39584601753967202</v>
      </c>
      <c r="AO1208">
        <v>0.39584601800000002</v>
      </c>
      <c r="AP1208">
        <v>0.196026004</v>
      </c>
      <c r="AQ1208">
        <v>-8.4188630000000004E-3</v>
      </c>
      <c r="AR1208">
        <v>-0.20679871399999999</v>
      </c>
      <c r="AS1208">
        <v>-0.38842367700000002</v>
      </c>
      <c r="AZ1208">
        <v>-0.49572632463288901</v>
      </c>
      <c r="BA1208">
        <v>-0.49572632500000002</v>
      </c>
      <c r="BB1208">
        <v>-0.59890686400000004</v>
      </c>
      <c r="BC1208">
        <v>-0.69714560199999998</v>
      </c>
      <c r="BD1208">
        <v>-0.78921312300000002</v>
      </c>
      <c r="BE1208">
        <v>-0.87388001100000001</v>
      </c>
      <c r="BL1208">
        <v>1.18319006476079</v>
      </c>
      <c r="BM1208">
        <v>1.183190065</v>
      </c>
      <c r="BN1208">
        <v>1.2152926639999999</v>
      </c>
      <c r="BO1208">
        <v>1.2449509139999999</v>
      </c>
      <c r="BP1208">
        <v>1.2720667080000001</v>
      </c>
      <c r="BQ1208">
        <v>1.2965419389999999</v>
      </c>
      <c r="BX1208">
        <v>0.39323980876453202</v>
      </c>
      <c r="BY1208">
        <v>0.393239809</v>
      </c>
      <c r="BZ1208">
        <v>0.39721329500000002</v>
      </c>
      <c r="CA1208">
        <v>0.40105135600000003</v>
      </c>
      <c r="CB1208">
        <v>0.40475171500000001</v>
      </c>
      <c r="CC1208">
        <v>0.40831209200000002</v>
      </c>
      <c r="CJ1208">
        <v>-0.78860905569693796</v>
      </c>
      <c r="CK1208">
        <v>-0.78860905599999997</v>
      </c>
      <c r="CL1208">
        <v>-0.78402824400000004</v>
      </c>
      <c r="CM1208">
        <v>-0.77941315499999997</v>
      </c>
      <c r="CN1208">
        <v>-0.77476387700000005</v>
      </c>
      <c r="CO1208">
        <v>-0.77008049700000003</v>
      </c>
      <c r="CV1208">
        <v>-0.53100274336849695</v>
      </c>
      <c r="CW1208">
        <v>-0.53100274300000005</v>
      </c>
      <c r="CX1208">
        <v>-0.53427211799999996</v>
      </c>
      <c r="CY1208">
        <v>-0.53754022800000001</v>
      </c>
      <c r="CZ1208">
        <v>-0.54080704499999999</v>
      </c>
      <c r="DA1208">
        <v>-0.54407254000000005</v>
      </c>
      <c r="DH1208">
        <v>5.6225158356150997</v>
      </c>
      <c r="DI1208">
        <v>5.6225158359999998</v>
      </c>
      <c r="DJ1208">
        <v>5.6230684139999996</v>
      </c>
      <c r="DK1208">
        <v>5.6236213130000001</v>
      </c>
      <c r="DL1208">
        <v>5.6241745339999998</v>
      </c>
      <c r="DM1208">
        <v>5.6247280760000002</v>
      </c>
    </row>
    <row r="1209" spans="1:117" x14ac:dyDescent="0.3">
      <c r="A1209">
        <v>6.8940000000000001</v>
      </c>
      <c r="B1209">
        <v>6.8940000000000001</v>
      </c>
      <c r="D1209">
        <v>-0.13266399808802301</v>
      </c>
      <c r="E1209">
        <v>-0.13266399800000001</v>
      </c>
      <c r="F1209">
        <v>0.21878973600000001</v>
      </c>
      <c r="G1209">
        <v>-0.31355185400000002</v>
      </c>
      <c r="H1209">
        <v>0.41042953599999998</v>
      </c>
      <c r="I1209">
        <v>-0.433104131</v>
      </c>
      <c r="P1209">
        <v>1.35673783562654</v>
      </c>
      <c r="Q1209">
        <v>1.356737836</v>
      </c>
      <c r="R1209">
        <v>1.2548712120000001</v>
      </c>
      <c r="S1209">
        <v>0.42598525300000001</v>
      </c>
      <c r="T1209">
        <v>-0.87994925300000004</v>
      </c>
      <c r="U1209">
        <v>-1.5687108030000001</v>
      </c>
      <c r="AB1209">
        <v>0.28778874980406299</v>
      </c>
      <c r="AC1209">
        <v>0.28778874999999998</v>
      </c>
      <c r="AD1209">
        <v>-3.6516505999999997E-2</v>
      </c>
      <c r="AE1209">
        <v>-0.35226476699999998</v>
      </c>
      <c r="AF1209">
        <v>-0.58929655999999997</v>
      </c>
      <c r="AG1209">
        <v>-0.67745240900000003</v>
      </c>
      <c r="AN1209">
        <v>0.19602600394896999</v>
      </c>
      <c r="AO1209">
        <v>0.196026004</v>
      </c>
      <c r="AP1209">
        <v>-8.4188630000000004E-3</v>
      </c>
      <c r="AQ1209">
        <v>-0.20679871399999999</v>
      </c>
      <c r="AR1209">
        <v>-0.38842367700000002</v>
      </c>
      <c r="AS1209">
        <v>-0.54260388299999995</v>
      </c>
      <c r="AZ1209">
        <v>-0.59890686390981096</v>
      </c>
      <c r="BA1209">
        <v>-0.59890686400000004</v>
      </c>
      <c r="BB1209">
        <v>-0.69714560199999998</v>
      </c>
      <c r="BC1209">
        <v>-0.78921312300000002</v>
      </c>
      <c r="BD1209">
        <v>-0.87388001100000001</v>
      </c>
      <c r="BE1209">
        <v>-0.94991685100000001</v>
      </c>
      <c r="BL1209">
        <v>1.2152926643272699</v>
      </c>
      <c r="BM1209">
        <v>1.2152926639999999</v>
      </c>
      <c r="BN1209">
        <v>1.2449509139999999</v>
      </c>
      <c r="BO1209">
        <v>1.2720667080000001</v>
      </c>
      <c r="BP1209">
        <v>1.2965419389999999</v>
      </c>
      <c r="BQ1209">
        <v>1.318278501</v>
      </c>
      <c r="BX1209">
        <v>0.39721329450612602</v>
      </c>
      <c r="BY1209">
        <v>0.39721329500000002</v>
      </c>
      <c r="BZ1209">
        <v>0.40105135600000003</v>
      </c>
      <c r="CA1209">
        <v>0.40475171500000001</v>
      </c>
      <c r="CB1209">
        <v>0.40831209200000002</v>
      </c>
      <c r="CC1209">
        <v>0.41173020799999999</v>
      </c>
      <c r="CJ1209">
        <v>-0.78402824385586201</v>
      </c>
      <c r="CK1209">
        <v>-0.78402824400000004</v>
      </c>
      <c r="CL1209">
        <v>-0.77941315499999997</v>
      </c>
      <c r="CM1209">
        <v>-0.77476387700000005</v>
      </c>
      <c r="CN1209">
        <v>-0.77008049700000003</v>
      </c>
      <c r="CO1209">
        <v>-0.76536310299999999</v>
      </c>
      <c r="CV1209">
        <v>-0.53427211802514196</v>
      </c>
      <c r="CW1209">
        <v>-0.53427211799999996</v>
      </c>
      <c r="CX1209">
        <v>-0.53754022800000001</v>
      </c>
      <c r="CY1209">
        <v>-0.54080704499999999</v>
      </c>
      <c r="CZ1209">
        <v>-0.54407254000000005</v>
      </c>
      <c r="DA1209">
        <v>-0.54733668300000005</v>
      </c>
      <c r="DH1209">
        <v>5.62306841370442</v>
      </c>
      <c r="DI1209">
        <v>5.6230684139999996</v>
      </c>
      <c r="DJ1209">
        <v>5.6236213130000001</v>
      </c>
      <c r="DK1209">
        <v>5.6241745339999998</v>
      </c>
      <c r="DL1209">
        <v>5.6247280760000002</v>
      </c>
      <c r="DM1209">
        <v>5.6252819399999998</v>
      </c>
    </row>
    <row r="1210" spans="1:117" x14ac:dyDescent="0.3">
      <c r="A1210">
        <v>6.3929999999999998</v>
      </c>
      <c r="B1210">
        <v>6.3929999999999998</v>
      </c>
      <c r="D1210">
        <v>0.21878973576970401</v>
      </c>
      <c r="E1210">
        <v>0.21878973600000001</v>
      </c>
      <c r="F1210">
        <v>-0.31355185400000002</v>
      </c>
      <c r="G1210">
        <v>0.41042953599999998</v>
      </c>
      <c r="H1210">
        <v>-0.433104131</v>
      </c>
      <c r="I1210">
        <v>-0.39314315</v>
      </c>
      <c r="P1210">
        <v>1.25487121205478</v>
      </c>
      <c r="Q1210">
        <v>1.2548712120000001</v>
      </c>
      <c r="R1210">
        <v>0.42598525300000001</v>
      </c>
      <c r="S1210">
        <v>-0.87994925300000004</v>
      </c>
      <c r="T1210">
        <v>-1.5687108030000001</v>
      </c>
      <c r="U1210">
        <v>-0.77342504400000001</v>
      </c>
      <c r="AB1210">
        <v>-3.6516505900809598E-2</v>
      </c>
      <c r="AC1210">
        <v>-3.6516505999999997E-2</v>
      </c>
      <c r="AD1210">
        <v>-0.35226476699999998</v>
      </c>
      <c r="AE1210">
        <v>-0.58929655999999997</v>
      </c>
      <c r="AF1210">
        <v>-0.67745240900000003</v>
      </c>
      <c r="AG1210">
        <v>-0.57279406499999996</v>
      </c>
      <c r="AN1210">
        <v>-8.4188633347607195E-3</v>
      </c>
      <c r="AO1210">
        <v>-8.4188630000000004E-3</v>
      </c>
      <c r="AP1210">
        <v>-0.20679871399999999</v>
      </c>
      <c r="AQ1210">
        <v>-0.38842367700000002</v>
      </c>
      <c r="AR1210">
        <v>-0.54260388299999995</v>
      </c>
      <c r="AS1210">
        <v>-0.660018514</v>
      </c>
      <c r="AZ1210">
        <v>-0.69714560180485396</v>
      </c>
      <c r="BA1210">
        <v>-0.69714560199999998</v>
      </c>
      <c r="BB1210">
        <v>-0.78921312300000002</v>
      </c>
      <c r="BC1210">
        <v>-0.87388001100000001</v>
      </c>
      <c r="BD1210">
        <v>-0.94991685100000001</v>
      </c>
      <c r="BE1210">
        <v>-1.016094228</v>
      </c>
      <c r="BL1210">
        <v>1.24495091429488</v>
      </c>
      <c r="BM1210">
        <v>1.2449509139999999</v>
      </c>
      <c r="BN1210">
        <v>1.2720667080000001</v>
      </c>
      <c r="BO1210">
        <v>1.2965419389999999</v>
      </c>
      <c r="BP1210">
        <v>1.318278501</v>
      </c>
      <c r="BQ1210">
        <v>1.337178287</v>
      </c>
      <c r="BX1210">
        <v>0.40105135616128001</v>
      </c>
      <c r="BY1210">
        <v>0.40105135600000003</v>
      </c>
      <c r="BZ1210">
        <v>0.40475171500000001</v>
      </c>
      <c r="CA1210">
        <v>0.40831209200000002</v>
      </c>
      <c r="CB1210">
        <v>0.41173020799999999</v>
      </c>
      <c r="CC1210">
        <v>0.41500378599999999</v>
      </c>
      <c r="CJ1210">
        <v>-0.77941315492553398</v>
      </c>
      <c r="CK1210">
        <v>-0.77941315499999997</v>
      </c>
      <c r="CL1210">
        <v>-0.77476387700000005</v>
      </c>
      <c r="CM1210">
        <v>-0.77008049700000003</v>
      </c>
      <c r="CN1210">
        <v>-0.76536310299999999</v>
      </c>
      <c r="CO1210">
        <v>-0.76061178299999999</v>
      </c>
      <c r="CV1210">
        <v>-0.53754022840550697</v>
      </c>
      <c r="CW1210">
        <v>-0.53754022800000001</v>
      </c>
      <c r="CX1210">
        <v>-0.54080704499999999</v>
      </c>
      <c r="CY1210">
        <v>-0.54407254000000005</v>
      </c>
      <c r="CZ1210">
        <v>-0.54733668300000005</v>
      </c>
      <c r="DA1210">
        <v>-0.55059944599999999</v>
      </c>
      <c r="DH1210">
        <v>5.6236213132982904</v>
      </c>
      <c r="DI1210">
        <v>5.6236213130000001</v>
      </c>
      <c r="DJ1210">
        <v>5.6241745339999998</v>
      </c>
      <c r="DK1210">
        <v>5.6247280760000002</v>
      </c>
      <c r="DL1210">
        <v>5.6252819399999998</v>
      </c>
      <c r="DM1210">
        <v>5.6258361240000001</v>
      </c>
    </row>
    <row r="1211" spans="1:117" x14ac:dyDescent="0.3">
      <c r="A1211">
        <v>5.4210000000000003</v>
      </c>
      <c r="B1211">
        <v>5.4210000000000003</v>
      </c>
      <c r="D1211">
        <v>-0.313551853756313</v>
      </c>
      <c r="E1211">
        <v>-0.31355185400000002</v>
      </c>
      <c r="F1211">
        <v>0.41042953599999998</v>
      </c>
      <c r="G1211">
        <v>-0.433104131</v>
      </c>
      <c r="H1211">
        <v>-0.39314315</v>
      </c>
      <c r="I1211">
        <v>0.31995564799999998</v>
      </c>
      <c r="P1211">
        <v>0.42598525278919802</v>
      </c>
      <c r="Q1211">
        <v>0.42598525300000001</v>
      </c>
      <c r="R1211">
        <v>-0.87994925300000004</v>
      </c>
      <c r="S1211">
        <v>-1.5687108030000001</v>
      </c>
      <c r="T1211">
        <v>-0.77342504400000001</v>
      </c>
      <c r="U1211">
        <v>0.69517804999999999</v>
      </c>
      <c r="AB1211">
        <v>-0.35226476744165602</v>
      </c>
      <c r="AC1211">
        <v>-0.35226476699999998</v>
      </c>
      <c r="AD1211">
        <v>-0.58929655999999997</v>
      </c>
      <c r="AE1211">
        <v>-0.67745240900000003</v>
      </c>
      <c r="AF1211">
        <v>-0.57279406499999996</v>
      </c>
      <c r="AG1211">
        <v>-0.335633238</v>
      </c>
      <c r="AN1211">
        <v>-0.20679871386423099</v>
      </c>
      <c r="AO1211">
        <v>-0.20679871399999999</v>
      </c>
      <c r="AP1211">
        <v>-0.38842367700000002</v>
      </c>
      <c r="AQ1211">
        <v>-0.54260388299999995</v>
      </c>
      <c r="AR1211">
        <v>-0.660018514</v>
      </c>
      <c r="AS1211">
        <v>-0.737457908</v>
      </c>
      <c r="AZ1211">
        <v>-0.78921312272933797</v>
      </c>
      <c r="BA1211">
        <v>-0.78921312300000002</v>
      </c>
      <c r="BB1211">
        <v>-0.87388001100000001</v>
      </c>
      <c r="BC1211">
        <v>-0.94991685100000001</v>
      </c>
      <c r="BD1211">
        <v>-1.016094228</v>
      </c>
      <c r="BE1211">
        <v>-1.0711827249999999</v>
      </c>
      <c r="BL1211">
        <v>1.27206670811621</v>
      </c>
      <c r="BM1211">
        <v>1.2720667080000001</v>
      </c>
      <c r="BN1211">
        <v>1.2965419389999999</v>
      </c>
      <c r="BO1211">
        <v>1.318278501</v>
      </c>
      <c r="BP1211">
        <v>1.337178287</v>
      </c>
      <c r="BQ1211">
        <v>1.353143191</v>
      </c>
      <c r="BX1211">
        <v>0.40475171490950401</v>
      </c>
      <c r="BY1211">
        <v>0.40475171500000001</v>
      </c>
      <c r="BZ1211">
        <v>0.40831209200000002</v>
      </c>
      <c r="CA1211">
        <v>0.41173020799999999</v>
      </c>
      <c r="CB1211">
        <v>0.41500378599999999</v>
      </c>
      <c r="CC1211">
        <v>0.41813054399999999</v>
      </c>
      <c r="CJ1211">
        <v>-0.77476387663911706</v>
      </c>
      <c r="CK1211">
        <v>-0.77476387700000005</v>
      </c>
      <c r="CL1211">
        <v>-0.77008049700000003</v>
      </c>
      <c r="CM1211">
        <v>-0.76536310299999999</v>
      </c>
      <c r="CN1211">
        <v>-0.76061178299999999</v>
      </c>
      <c r="CO1211">
        <v>-0.75582662499999997</v>
      </c>
      <c r="CV1211">
        <v>-0.54080704546805303</v>
      </c>
      <c r="CW1211">
        <v>-0.54080704499999999</v>
      </c>
      <c r="CX1211">
        <v>-0.54407254000000005</v>
      </c>
      <c r="CY1211">
        <v>-0.54733668300000005</v>
      </c>
      <c r="CZ1211">
        <v>-0.55059944599999999</v>
      </c>
      <c r="DA1211">
        <v>-0.55386080000000004</v>
      </c>
      <c r="DH1211">
        <v>5.6241745342620497</v>
      </c>
      <c r="DI1211">
        <v>5.6241745339999998</v>
      </c>
      <c r="DJ1211">
        <v>5.6247280760000002</v>
      </c>
      <c r="DK1211">
        <v>5.6252819399999998</v>
      </c>
      <c r="DL1211">
        <v>5.6258361240000001</v>
      </c>
      <c r="DM1211">
        <v>5.6263906290000003</v>
      </c>
    </row>
    <row r="1212" spans="1:117" x14ac:dyDescent="0.3">
      <c r="A1212">
        <v>3.9620000000000002</v>
      </c>
      <c r="B1212">
        <v>3.9620000000000002</v>
      </c>
      <c r="D1212">
        <v>0.41042953568176499</v>
      </c>
      <c r="E1212">
        <v>0.41042953599999998</v>
      </c>
      <c r="F1212">
        <v>-0.433104131</v>
      </c>
      <c r="G1212">
        <v>-0.39314315</v>
      </c>
      <c r="H1212">
        <v>0.31995564799999998</v>
      </c>
      <c r="I1212">
        <v>-0.33376302200000002</v>
      </c>
      <c r="P1212">
        <v>-0.87994925340027197</v>
      </c>
      <c r="Q1212">
        <v>-0.87994925300000004</v>
      </c>
      <c r="R1212">
        <v>-1.5687108030000001</v>
      </c>
      <c r="S1212">
        <v>-0.77342504400000001</v>
      </c>
      <c r="T1212">
        <v>0.69517804999999999</v>
      </c>
      <c r="U1212">
        <v>1.5334517679999999</v>
      </c>
      <c r="AB1212">
        <v>-0.58929656013491405</v>
      </c>
      <c r="AC1212">
        <v>-0.58929655999999997</v>
      </c>
      <c r="AD1212">
        <v>-0.67745240900000003</v>
      </c>
      <c r="AE1212">
        <v>-0.57279406499999996</v>
      </c>
      <c r="AF1212">
        <v>-0.335633238</v>
      </c>
      <c r="AG1212">
        <v>-4.9963101000000003E-2</v>
      </c>
      <c r="AN1212">
        <v>-0.38842367719215998</v>
      </c>
      <c r="AO1212">
        <v>-0.38842367700000002</v>
      </c>
      <c r="AP1212">
        <v>-0.54260388299999995</v>
      </c>
      <c r="AQ1212">
        <v>-0.660018514</v>
      </c>
      <c r="AR1212">
        <v>-0.737457908</v>
      </c>
      <c r="AS1212">
        <v>-0.77562121900000003</v>
      </c>
      <c r="AZ1212">
        <v>-0.87388001109458502</v>
      </c>
      <c r="BA1212">
        <v>-0.87388001100000001</v>
      </c>
      <c r="BB1212">
        <v>-0.94991685100000001</v>
      </c>
      <c r="BC1212">
        <v>-1.016094228</v>
      </c>
      <c r="BD1212">
        <v>-1.0711827249999999</v>
      </c>
      <c r="BE1212">
        <v>-1.1139529269999999</v>
      </c>
      <c r="BL1212">
        <v>1.29654193924382</v>
      </c>
      <c r="BM1212">
        <v>1.2965419389999999</v>
      </c>
      <c r="BN1212">
        <v>1.318278501</v>
      </c>
      <c r="BO1212">
        <v>1.337178287</v>
      </c>
      <c r="BP1212">
        <v>1.353143191</v>
      </c>
      <c r="BQ1212">
        <v>1.366075106</v>
      </c>
      <c r="BX1212">
        <v>0.40831209193030699</v>
      </c>
      <c r="BY1212">
        <v>0.40831209200000002</v>
      </c>
      <c r="BZ1212">
        <v>0.41173020799999999</v>
      </c>
      <c r="CA1212">
        <v>0.41500378599999999</v>
      </c>
      <c r="CB1212">
        <v>0.41813054399999999</v>
      </c>
      <c r="CC1212">
        <v>0.42110820599999998</v>
      </c>
      <c r="CJ1212">
        <v>-0.77008049672977696</v>
      </c>
      <c r="CK1212">
        <v>-0.77008049700000003</v>
      </c>
      <c r="CL1212">
        <v>-0.76536310299999999</v>
      </c>
      <c r="CM1212">
        <v>-0.76061178299999999</v>
      </c>
      <c r="CN1212">
        <v>-0.75582662499999997</v>
      </c>
      <c r="CO1212">
        <v>-0.75100771600000005</v>
      </c>
      <c r="CV1212">
        <v>-0.54407254017124695</v>
      </c>
      <c r="CW1212">
        <v>-0.54407254000000005</v>
      </c>
      <c r="CX1212">
        <v>-0.54733668300000005</v>
      </c>
      <c r="CY1212">
        <v>-0.55059944599999999</v>
      </c>
      <c r="CZ1212">
        <v>-0.55386080000000004</v>
      </c>
      <c r="DA1212">
        <v>-0.55712071500000004</v>
      </c>
      <c r="DH1212">
        <v>5.6247280764610501</v>
      </c>
      <c r="DI1212">
        <v>5.6247280760000002</v>
      </c>
      <c r="DJ1212">
        <v>5.6252819399999998</v>
      </c>
      <c r="DK1212">
        <v>5.6258361240000001</v>
      </c>
      <c r="DL1212">
        <v>5.6263906290000003</v>
      </c>
      <c r="DM1212">
        <v>5.6269454550000004</v>
      </c>
    </row>
    <row r="1213" spans="1:117" x14ac:dyDescent="0.3">
      <c r="A1213">
        <v>2.7130000000000001</v>
      </c>
      <c r="B1213">
        <v>2.7130000000000001</v>
      </c>
      <c r="D1213">
        <v>-0.43310413120956598</v>
      </c>
      <c r="E1213">
        <v>-0.433104131</v>
      </c>
      <c r="F1213">
        <v>-0.39314315</v>
      </c>
      <c r="G1213">
        <v>0.31995564799999998</v>
      </c>
      <c r="H1213">
        <v>-0.33376302200000002</v>
      </c>
      <c r="I1213">
        <v>0.46236281800000001</v>
      </c>
      <c r="P1213">
        <v>-1.5687108032580701</v>
      </c>
      <c r="Q1213">
        <v>-1.5687108030000001</v>
      </c>
      <c r="R1213">
        <v>-0.77342504400000001</v>
      </c>
      <c r="S1213">
        <v>0.69517804999999999</v>
      </c>
      <c r="T1213">
        <v>1.5334517679999999</v>
      </c>
      <c r="U1213">
        <v>0.98398631299999995</v>
      </c>
      <c r="AB1213">
        <v>-0.677452409297019</v>
      </c>
      <c r="AC1213">
        <v>-0.67745240900000003</v>
      </c>
      <c r="AD1213">
        <v>-0.57279406499999996</v>
      </c>
      <c r="AE1213">
        <v>-0.335633238</v>
      </c>
      <c r="AF1213">
        <v>-4.9963101000000003E-2</v>
      </c>
      <c r="AG1213">
        <v>0.209703957</v>
      </c>
      <c r="AN1213">
        <v>-0.54260388287125805</v>
      </c>
      <c r="AO1213">
        <v>-0.54260388299999995</v>
      </c>
      <c r="AP1213">
        <v>-0.660018514</v>
      </c>
      <c r="AQ1213">
        <v>-0.737457908</v>
      </c>
      <c r="AR1213">
        <v>-0.77562121900000003</v>
      </c>
      <c r="AS1213">
        <v>-0.77576175599999997</v>
      </c>
      <c r="AZ1213">
        <v>-0.94991685131191095</v>
      </c>
      <c r="BA1213">
        <v>-0.94991685100000001</v>
      </c>
      <c r="BB1213">
        <v>-1.016094228</v>
      </c>
      <c r="BC1213">
        <v>-1.0711827249999999</v>
      </c>
      <c r="BD1213">
        <v>-1.1139529269999999</v>
      </c>
      <c r="BE1213">
        <v>-1.143256203</v>
      </c>
      <c r="BL1213">
        <v>1.31827850113027</v>
      </c>
      <c r="BM1213">
        <v>1.318278501</v>
      </c>
      <c r="BN1213">
        <v>1.337178287</v>
      </c>
      <c r="BO1213">
        <v>1.353143191</v>
      </c>
      <c r="BP1213">
        <v>1.366075106</v>
      </c>
      <c r="BQ1213">
        <v>1.3758759250000001</v>
      </c>
      <c r="BX1213">
        <v>0.41173020840319102</v>
      </c>
      <c r="BY1213">
        <v>0.41173020799999999</v>
      </c>
      <c r="BZ1213">
        <v>0.41500378599999999</v>
      </c>
      <c r="CA1213">
        <v>0.41813054399999999</v>
      </c>
      <c r="CB1213">
        <v>0.42110820599999998</v>
      </c>
      <c r="CC1213">
        <v>0.423934492</v>
      </c>
      <c r="CJ1213">
        <v>-0.76536310293067</v>
      </c>
      <c r="CK1213">
        <v>-0.76536310299999999</v>
      </c>
      <c r="CL1213">
        <v>-0.76061178299999999</v>
      </c>
      <c r="CM1213">
        <v>-0.75582662499999997</v>
      </c>
      <c r="CN1213">
        <v>-0.75100771600000005</v>
      </c>
      <c r="CO1213">
        <v>-0.74615514299999997</v>
      </c>
      <c r="CV1213">
        <v>-0.54733668347355502</v>
      </c>
      <c r="CW1213">
        <v>-0.54733668300000005</v>
      </c>
      <c r="CX1213">
        <v>-0.55059944599999999</v>
      </c>
      <c r="CY1213">
        <v>-0.55386080000000004</v>
      </c>
      <c r="CZ1213">
        <v>-0.55712071500000004</v>
      </c>
      <c r="DA1213">
        <v>-0.56037916200000004</v>
      </c>
      <c r="DH1213">
        <v>5.6252819397606304</v>
      </c>
      <c r="DI1213">
        <v>5.6252819399999998</v>
      </c>
      <c r="DJ1213">
        <v>5.6258361240000001</v>
      </c>
      <c r="DK1213">
        <v>5.6263906290000003</v>
      </c>
      <c r="DL1213">
        <v>5.6269454550000004</v>
      </c>
      <c r="DM1213">
        <v>5.6275006010000004</v>
      </c>
    </row>
    <row r="1214" spans="1:117" x14ac:dyDescent="0.3">
      <c r="A1214">
        <v>2.8580000000000001</v>
      </c>
      <c r="B1214">
        <v>2.8580000000000001</v>
      </c>
      <c r="D1214">
        <v>-0.39314315046077303</v>
      </c>
      <c r="E1214">
        <v>-0.39314315</v>
      </c>
      <c r="F1214">
        <v>0.31995564799999998</v>
      </c>
      <c r="G1214">
        <v>-0.33376302200000002</v>
      </c>
      <c r="H1214">
        <v>0.46236281800000001</v>
      </c>
      <c r="I1214">
        <v>-0.288938221</v>
      </c>
      <c r="P1214">
        <v>-0.77342504433499504</v>
      </c>
      <c r="Q1214">
        <v>-0.77342504400000001</v>
      </c>
      <c r="R1214">
        <v>0.69517804999999999</v>
      </c>
      <c r="S1214">
        <v>1.5334517679999999</v>
      </c>
      <c r="T1214">
        <v>0.98398631299999995</v>
      </c>
      <c r="U1214">
        <v>-0.230704931</v>
      </c>
      <c r="AB1214">
        <v>-0.57279406527810695</v>
      </c>
      <c r="AC1214">
        <v>-0.57279406499999996</v>
      </c>
      <c r="AD1214">
        <v>-0.335633238</v>
      </c>
      <c r="AE1214">
        <v>-4.9963101000000003E-2</v>
      </c>
      <c r="AF1214">
        <v>0.209703957</v>
      </c>
      <c r="AG1214">
        <v>0.40423892900000002</v>
      </c>
      <c r="AN1214">
        <v>-0.66001851402282996</v>
      </c>
      <c r="AO1214">
        <v>-0.660018514</v>
      </c>
      <c r="AP1214">
        <v>-0.737457908</v>
      </c>
      <c r="AQ1214">
        <v>-0.77562121900000003</v>
      </c>
      <c r="AR1214">
        <v>-0.77576175599999997</v>
      </c>
      <c r="AS1214">
        <v>-0.73857544100000005</v>
      </c>
      <c r="AZ1214">
        <v>-1.0160942277926399</v>
      </c>
      <c r="BA1214">
        <v>-1.016094228</v>
      </c>
      <c r="BB1214">
        <v>-1.0711827249999999</v>
      </c>
      <c r="BC1214">
        <v>-1.1139529269999999</v>
      </c>
      <c r="BD1214">
        <v>-1.143256203</v>
      </c>
      <c r="BE1214">
        <v>-1.1585013070000001</v>
      </c>
      <c r="BL1214">
        <v>1.3371782872281599</v>
      </c>
      <c r="BM1214">
        <v>1.337178287</v>
      </c>
      <c r="BN1214">
        <v>1.353143191</v>
      </c>
      <c r="BO1214">
        <v>1.366075106</v>
      </c>
      <c r="BP1214">
        <v>1.3758759250000001</v>
      </c>
      <c r="BQ1214">
        <v>1.3824475430000001</v>
      </c>
      <c r="BX1214">
        <v>0.41500378550766698</v>
      </c>
      <c r="BY1214">
        <v>0.41500378599999999</v>
      </c>
      <c r="BZ1214">
        <v>0.41813054399999999</v>
      </c>
      <c r="CA1214">
        <v>0.42110820599999998</v>
      </c>
      <c r="CB1214">
        <v>0.423934492</v>
      </c>
      <c r="CC1214">
        <v>0.426607124</v>
      </c>
      <c r="CJ1214">
        <v>-0.76061178297496401</v>
      </c>
      <c r="CK1214">
        <v>-0.76061178299999999</v>
      </c>
      <c r="CL1214">
        <v>-0.75582662499999997</v>
      </c>
      <c r="CM1214">
        <v>-0.75100771600000005</v>
      </c>
      <c r="CN1214">
        <v>-0.74615514299999997</v>
      </c>
      <c r="CO1214">
        <v>-0.74126899599999996</v>
      </c>
      <c r="CV1214">
        <v>-0.55059944633344104</v>
      </c>
      <c r="CW1214">
        <v>-0.55059944599999999</v>
      </c>
      <c r="CX1214">
        <v>-0.55386080000000004</v>
      </c>
      <c r="CY1214">
        <v>-0.55712071500000004</v>
      </c>
      <c r="CZ1214">
        <v>-0.56037916200000004</v>
      </c>
      <c r="DA1214">
        <v>-0.56363611300000005</v>
      </c>
      <c r="DH1214">
        <v>5.6258361240261303</v>
      </c>
      <c r="DI1214">
        <v>5.6258361240000001</v>
      </c>
      <c r="DJ1214">
        <v>5.6263906290000003</v>
      </c>
      <c r="DK1214">
        <v>5.6269454550000004</v>
      </c>
      <c r="DL1214">
        <v>5.6275006010000004</v>
      </c>
      <c r="DM1214">
        <v>5.6280560680000002</v>
      </c>
    </row>
    <row r="1215" spans="1:117" x14ac:dyDescent="0.3">
      <c r="A1215">
        <v>4.5220000000000002</v>
      </c>
      <c r="B1215">
        <v>4.5220000000000002</v>
      </c>
      <c r="D1215">
        <v>0.31995564780840302</v>
      </c>
      <c r="E1215">
        <v>0.31995564799999998</v>
      </c>
      <c r="F1215">
        <v>-0.33376302200000002</v>
      </c>
      <c r="G1215">
        <v>0.46236281800000001</v>
      </c>
      <c r="H1215">
        <v>-0.288938221</v>
      </c>
      <c r="I1215">
        <v>-0.84519574600000003</v>
      </c>
      <c r="P1215">
        <v>0.69517804980571596</v>
      </c>
      <c r="Q1215">
        <v>0.69517804999999999</v>
      </c>
      <c r="R1215">
        <v>1.5334517679999999</v>
      </c>
      <c r="S1215">
        <v>0.98398631299999995</v>
      </c>
      <c r="T1215">
        <v>-0.230704931</v>
      </c>
      <c r="U1215">
        <v>-1.183867196</v>
      </c>
      <c r="AB1215">
        <v>-0.335633238149327</v>
      </c>
      <c r="AC1215">
        <v>-0.335633238</v>
      </c>
      <c r="AD1215">
        <v>-4.9963101000000003E-2</v>
      </c>
      <c r="AE1215">
        <v>0.209703957</v>
      </c>
      <c r="AF1215">
        <v>0.40423892900000002</v>
      </c>
      <c r="AG1215">
        <v>0.50335865099999999</v>
      </c>
      <c r="AN1215">
        <v>-0.73745790845632198</v>
      </c>
      <c r="AO1215">
        <v>-0.737457908</v>
      </c>
      <c r="AP1215">
        <v>-0.77562121900000003</v>
      </c>
      <c r="AQ1215">
        <v>-0.77576175599999997</v>
      </c>
      <c r="AR1215">
        <v>-0.73857544100000005</v>
      </c>
      <c r="AS1215">
        <v>-0.66374039699999998</v>
      </c>
      <c r="AZ1215">
        <v>-1.0711827249480901</v>
      </c>
      <c r="BA1215">
        <v>-1.0711827249999999</v>
      </c>
      <c r="BB1215">
        <v>-1.1139529269999999</v>
      </c>
      <c r="BC1215">
        <v>-1.143256203</v>
      </c>
      <c r="BD1215">
        <v>-1.1585013070000001</v>
      </c>
      <c r="BE1215">
        <v>-1.160126236</v>
      </c>
      <c r="BL1215">
        <v>1.35314319099003</v>
      </c>
      <c r="BM1215">
        <v>1.353143191</v>
      </c>
      <c r="BN1215">
        <v>1.366075106</v>
      </c>
      <c r="BO1215">
        <v>1.3758759250000001</v>
      </c>
      <c r="BP1215">
        <v>1.3824475430000001</v>
      </c>
      <c r="BQ1215">
        <v>1.3857032929999999</v>
      </c>
      <c r="BX1215">
        <v>0.41813054442324299</v>
      </c>
      <c r="BY1215">
        <v>0.41813054399999999</v>
      </c>
      <c r="BZ1215">
        <v>0.42110820599999998</v>
      </c>
      <c r="CA1215">
        <v>0.423934492</v>
      </c>
      <c r="CB1215">
        <v>0.426607124</v>
      </c>
      <c r="CC1215">
        <v>0.42912382199999999</v>
      </c>
      <c r="CJ1215">
        <v>-0.75582662459581895</v>
      </c>
      <c r="CK1215">
        <v>-0.75582662499999997</v>
      </c>
      <c r="CL1215">
        <v>-0.75100771600000005</v>
      </c>
      <c r="CM1215">
        <v>-0.74615514299999997</v>
      </c>
      <c r="CN1215">
        <v>-0.74126899599999996</v>
      </c>
      <c r="CO1215">
        <v>-0.73634936200000001</v>
      </c>
      <c r="CV1215">
        <v>-0.55386079970937196</v>
      </c>
      <c r="CW1215">
        <v>-0.55386080000000004</v>
      </c>
      <c r="CX1215">
        <v>-0.55712071500000004</v>
      </c>
      <c r="CY1215">
        <v>-0.56037916200000004</v>
      </c>
      <c r="CZ1215">
        <v>-0.56363611300000005</v>
      </c>
      <c r="DA1215">
        <v>-0.56689153800000003</v>
      </c>
      <c r="DH1215">
        <v>5.6263906291229002</v>
      </c>
      <c r="DI1215">
        <v>5.6263906290000003</v>
      </c>
      <c r="DJ1215">
        <v>5.6269454550000004</v>
      </c>
      <c r="DK1215">
        <v>5.6275006010000004</v>
      </c>
      <c r="DL1215">
        <v>5.6280560680000002</v>
      </c>
      <c r="DM1215">
        <v>5.6286118549999999</v>
      </c>
    </row>
    <row r="1216" spans="1:117" x14ac:dyDescent="0.3">
      <c r="A1216">
        <v>5.0359999999999996</v>
      </c>
      <c r="B1216">
        <v>5.0359999999999996</v>
      </c>
      <c r="D1216">
        <v>-0.33376302202116997</v>
      </c>
      <c r="E1216">
        <v>-0.33376302200000002</v>
      </c>
      <c r="F1216">
        <v>0.46236281800000001</v>
      </c>
      <c r="G1216">
        <v>-0.288938221</v>
      </c>
      <c r="H1216">
        <v>-0.84519574600000003</v>
      </c>
      <c r="I1216">
        <v>0.91394644400000002</v>
      </c>
      <c r="P1216">
        <v>1.5334517677399999</v>
      </c>
      <c r="Q1216">
        <v>1.5334517679999999</v>
      </c>
      <c r="R1216">
        <v>0.98398631299999995</v>
      </c>
      <c r="S1216">
        <v>-0.230704931</v>
      </c>
      <c r="T1216">
        <v>-1.183867196</v>
      </c>
      <c r="U1216">
        <v>-1.2680022790000001</v>
      </c>
      <c r="AB1216">
        <v>-4.9963101360398103E-2</v>
      </c>
      <c r="AC1216">
        <v>-4.9963101000000003E-2</v>
      </c>
      <c r="AD1216">
        <v>0.209703957</v>
      </c>
      <c r="AE1216">
        <v>0.40423892900000002</v>
      </c>
      <c r="AF1216">
        <v>0.50335865099999999</v>
      </c>
      <c r="AG1216">
        <v>0.48182561899999998</v>
      </c>
      <c r="AN1216">
        <v>-0.77562121920489502</v>
      </c>
      <c r="AO1216">
        <v>-0.77562121900000003</v>
      </c>
      <c r="AP1216">
        <v>-0.77576175599999997</v>
      </c>
      <c r="AQ1216">
        <v>-0.73857544100000005</v>
      </c>
      <c r="AR1216">
        <v>-0.66374039699999998</v>
      </c>
      <c r="AS1216">
        <v>-0.55120464899999999</v>
      </c>
      <c r="AZ1216">
        <v>-1.11395292718959</v>
      </c>
      <c r="BA1216">
        <v>-1.1139529269999999</v>
      </c>
      <c r="BB1216">
        <v>-1.143256203</v>
      </c>
      <c r="BC1216">
        <v>-1.1585013070000001</v>
      </c>
      <c r="BD1216">
        <v>-1.160126236</v>
      </c>
      <c r="BE1216">
        <v>-1.148871671</v>
      </c>
      <c r="BL1216">
        <v>1.3660751058684699</v>
      </c>
      <c r="BM1216">
        <v>1.366075106</v>
      </c>
      <c r="BN1216">
        <v>1.3758759250000001</v>
      </c>
      <c r="BO1216">
        <v>1.3824475430000001</v>
      </c>
      <c r="BP1216">
        <v>1.3857032929999999</v>
      </c>
      <c r="BQ1216">
        <v>1.3856249439999999</v>
      </c>
      <c r="BX1216">
        <v>0.42110820632941998</v>
      </c>
      <c r="BY1216">
        <v>0.42110820599999998</v>
      </c>
      <c r="BZ1216">
        <v>0.423934492</v>
      </c>
      <c r="CA1216">
        <v>0.426607124</v>
      </c>
      <c r="CB1216">
        <v>0.42912382199999999</v>
      </c>
      <c r="CC1216">
        <v>0.43148230700000001</v>
      </c>
      <c r="CJ1216">
        <v>-0.751007715526397</v>
      </c>
      <c r="CK1216">
        <v>-0.75100771600000005</v>
      </c>
      <c r="CL1216">
        <v>-0.74615514299999997</v>
      </c>
      <c r="CM1216">
        <v>-0.74126899599999996</v>
      </c>
      <c r="CN1216">
        <v>-0.73634936200000001</v>
      </c>
      <c r="CO1216">
        <v>-0.73139632700000001</v>
      </c>
      <c r="CV1216">
        <v>-0.55712071455981005</v>
      </c>
      <c r="CW1216">
        <v>-0.55712071500000004</v>
      </c>
      <c r="CX1216">
        <v>-0.56037916200000004</v>
      </c>
      <c r="CY1216">
        <v>-0.56363611300000005</v>
      </c>
      <c r="CZ1216">
        <v>-0.56689153800000003</v>
      </c>
      <c r="DA1216">
        <v>-0.57014540800000002</v>
      </c>
      <c r="DH1216">
        <v>5.6269454549162798</v>
      </c>
      <c r="DI1216">
        <v>5.6269454550000004</v>
      </c>
      <c r="DJ1216">
        <v>5.6275006010000004</v>
      </c>
      <c r="DK1216">
        <v>5.6280560680000002</v>
      </c>
      <c r="DL1216">
        <v>5.6286118549999999</v>
      </c>
      <c r="DM1216">
        <v>5.6291679620000004</v>
      </c>
    </row>
    <row r="1217" spans="1:117" x14ac:dyDescent="0.3">
      <c r="A1217">
        <v>4.8049999999999997</v>
      </c>
      <c r="B1217">
        <v>4.8049999999999997</v>
      </c>
      <c r="D1217">
        <v>0.46236281799033702</v>
      </c>
      <c r="E1217">
        <v>0.46236281800000001</v>
      </c>
      <c r="F1217">
        <v>-0.288938221</v>
      </c>
      <c r="G1217">
        <v>-0.84519574600000003</v>
      </c>
      <c r="H1217">
        <v>0.91394644400000002</v>
      </c>
      <c r="I1217">
        <v>0.69334438899999995</v>
      </c>
      <c r="P1217">
        <v>0.98398631268853498</v>
      </c>
      <c r="Q1217">
        <v>0.98398631299999995</v>
      </c>
      <c r="R1217">
        <v>-0.230704931</v>
      </c>
      <c r="S1217">
        <v>-1.183867196</v>
      </c>
      <c r="T1217">
        <v>-1.2680022790000001</v>
      </c>
      <c r="U1217">
        <v>-0.86921188500000002</v>
      </c>
      <c r="AB1217">
        <v>0.20970395701802</v>
      </c>
      <c r="AC1217">
        <v>0.209703957</v>
      </c>
      <c r="AD1217">
        <v>0.40423892900000002</v>
      </c>
      <c r="AE1217">
        <v>0.50335865099999999</v>
      </c>
      <c r="AF1217">
        <v>0.48182561899999998</v>
      </c>
      <c r="AG1217">
        <v>0.34294563300000003</v>
      </c>
      <c r="AN1217">
        <v>-0.77576175606014097</v>
      </c>
      <c r="AO1217">
        <v>-0.77576175599999997</v>
      </c>
      <c r="AP1217">
        <v>-0.73857544100000005</v>
      </c>
      <c r="AQ1217">
        <v>-0.66374039699999998</v>
      </c>
      <c r="AR1217">
        <v>-0.55120464899999999</v>
      </c>
      <c r="AS1217">
        <v>-0.40431180100000003</v>
      </c>
      <c r="AZ1217">
        <v>-1.1432562025838</v>
      </c>
      <c r="BA1217">
        <v>-1.143256203</v>
      </c>
      <c r="BB1217">
        <v>-1.1585013070000001</v>
      </c>
      <c r="BC1217">
        <v>-1.160126236</v>
      </c>
      <c r="BD1217">
        <v>-1.148871671</v>
      </c>
      <c r="BE1217">
        <v>-1.1255804220000001</v>
      </c>
      <c r="BL1217">
        <v>1.37587592531605</v>
      </c>
      <c r="BM1217">
        <v>1.3758759250000001</v>
      </c>
      <c r="BN1217">
        <v>1.3824475430000001</v>
      </c>
      <c r="BO1217">
        <v>1.3857032929999999</v>
      </c>
      <c r="BP1217">
        <v>1.3856249439999999</v>
      </c>
      <c r="BQ1217">
        <v>1.3822962860000001</v>
      </c>
      <c r="BX1217">
        <v>0.42393449240571002</v>
      </c>
      <c r="BY1217">
        <v>0.423934492</v>
      </c>
      <c r="BZ1217">
        <v>0.426607124</v>
      </c>
      <c r="CA1217">
        <v>0.42912382199999999</v>
      </c>
      <c r="CB1217">
        <v>0.43148230700000001</v>
      </c>
      <c r="CC1217">
        <v>0.43368040899999999</v>
      </c>
      <c r="CJ1217">
        <v>-0.74615514349986101</v>
      </c>
      <c r="CK1217">
        <v>-0.74615514299999997</v>
      </c>
      <c r="CL1217">
        <v>-0.74126899599999996</v>
      </c>
      <c r="CM1217">
        <v>-0.73634936200000001</v>
      </c>
      <c r="CN1217">
        <v>-0.73139632700000001</v>
      </c>
      <c r="CO1217">
        <v>-0.72640998000000001</v>
      </c>
      <c r="CV1217">
        <v>-0.56037916184322101</v>
      </c>
      <c r="CW1217">
        <v>-0.56037916200000004</v>
      </c>
      <c r="CX1217">
        <v>-0.56363611300000005</v>
      </c>
      <c r="CY1217">
        <v>-0.56689153800000003</v>
      </c>
      <c r="CZ1217">
        <v>-0.57014540800000002</v>
      </c>
      <c r="DA1217">
        <v>-0.57339769399999996</v>
      </c>
      <c r="DH1217">
        <v>5.6275006012716204</v>
      </c>
      <c r="DI1217">
        <v>5.6275006010000004</v>
      </c>
      <c r="DJ1217">
        <v>5.6280560680000002</v>
      </c>
      <c r="DK1217">
        <v>5.6286118549999999</v>
      </c>
      <c r="DL1217">
        <v>5.6291679620000004</v>
      </c>
      <c r="DM1217">
        <v>5.6297243899999998</v>
      </c>
    </row>
    <row r="1218" spans="1:117" x14ac:dyDescent="0.3">
      <c r="A1218">
        <v>4.0430000000000001</v>
      </c>
      <c r="B1218">
        <v>4.0430000000000001</v>
      </c>
      <c r="D1218">
        <v>-0.28893822135281</v>
      </c>
      <c r="E1218">
        <v>-0.288938221</v>
      </c>
      <c r="F1218">
        <v>-0.84519574600000003</v>
      </c>
      <c r="G1218">
        <v>0.91394644400000002</v>
      </c>
      <c r="H1218">
        <v>0.69334438899999995</v>
      </c>
      <c r="I1218">
        <v>-0.65653867099999996</v>
      </c>
      <c r="P1218">
        <v>-0.230704931185372</v>
      </c>
      <c r="Q1218">
        <v>-0.230704931</v>
      </c>
      <c r="R1218">
        <v>-1.183867196</v>
      </c>
      <c r="S1218">
        <v>-1.2680022790000001</v>
      </c>
      <c r="T1218">
        <v>-0.86921188500000002</v>
      </c>
      <c r="U1218">
        <v>-0.24132757399999999</v>
      </c>
      <c r="AB1218">
        <v>0.40423892877635098</v>
      </c>
      <c r="AC1218">
        <v>0.40423892900000002</v>
      </c>
      <c r="AD1218">
        <v>0.50335865099999999</v>
      </c>
      <c r="AE1218">
        <v>0.48182561899999998</v>
      </c>
      <c r="AF1218">
        <v>0.34294563300000003</v>
      </c>
      <c r="AG1218">
        <v>0.129433466</v>
      </c>
      <c r="AN1218">
        <v>-0.73857544073697701</v>
      </c>
      <c r="AO1218">
        <v>-0.73857544100000005</v>
      </c>
      <c r="AP1218">
        <v>-0.66374039699999998</v>
      </c>
      <c r="AQ1218">
        <v>-0.55120464899999999</v>
      </c>
      <c r="AR1218">
        <v>-0.40431180100000003</v>
      </c>
      <c r="AS1218">
        <v>-0.23334617399999999</v>
      </c>
      <c r="AZ1218">
        <v>-1.15850130727409</v>
      </c>
      <c r="BA1218">
        <v>-1.1585013070000001</v>
      </c>
      <c r="BB1218">
        <v>-1.160126236</v>
      </c>
      <c r="BC1218">
        <v>-1.148871671</v>
      </c>
      <c r="BD1218">
        <v>-1.1255804220000001</v>
      </c>
      <c r="BE1218">
        <v>-1.0911179710000001</v>
      </c>
      <c r="BL1218">
        <v>1.38244754278534</v>
      </c>
      <c r="BM1218">
        <v>1.3824475430000001</v>
      </c>
      <c r="BN1218">
        <v>1.3857032929999999</v>
      </c>
      <c r="BO1218">
        <v>1.3856249439999999</v>
      </c>
      <c r="BP1218">
        <v>1.3822962860000001</v>
      </c>
      <c r="BQ1218">
        <v>1.3758229989999999</v>
      </c>
      <c r="BX1218">
        <v>0.42660712383161797</v>
      </c>
      <c r="BY1218">
        <v>0.426607124</v>
      </c>
      <c r="BZ1218">
        <v>0.42912382199999999</v>
      </c>
      <c r="CA1218">
        <v>0.43148230700000001</v>
      </c>
      <c r="CB1218">
        <v>0.43368040899999999</v>
      </c>
      <c r="CC1218">
        <v>0.43571673399999999</v>
      </c>
      <c r="CJ1218">
        <v>-0.74126899624937204</v>
      </c>
      <c r="CK1218">
        <v>-0.74126899599999996</v>
      </c>
      <c r="CL1218">
        <v>-0.73634936200000001</v>
      </c>
      <c r="CM1218">
        <v>-0.73139632700000001</v>
      </c>
      <c r="CN1218">
        <v>-0.72640998000000001</v>
      </c>
      <c r="CO1218">
        <v>-0.72139041000000004</v>
      </c>
      <c r="CV1218">
        <v>-0.563636112518073</v>
      </c>
      <c r="CW1218">
        <v>-0.56363611300000005</v>
      </c>
      <c r="CX1218">
        <v>-0.56689153800000003</v>
      </c>
      <c r="CY1218">
        <v>-0.57014540800000002</v>
      </c>
      <c r="CZ1218">
        <v>-0.57339769399999996</v>
      </c>
      <c r="DA1218">
        <v>-0.57664836799999997</v>
      </c>
      <c r="DH1218">
        <v>5.62805606805426</v>
      </c>
      <c r="DI1218">
        <v>5.6280560680000002</v>
      </c>
      <c r="DJ1218">
        <v>5.6286118549999999</v>
      </c>
      <c r="DK1218">
        <v>5.6291679620000004</v>
      </c>
      <c r="DL1218">
        <v>5.6297243899999998</v>
      </c>
      <c r="DM1218">
        <v>5.6302811369999999</v>
      </c>
    </row>
    <row r="1219" spans="1:117" x14ac:dyDescent="0.3">
      <c r="A1219">
        <v>3.7829999999999999</v>
      </c>
      <c r="B1219">
        <v>3.7829999999999999</v>
      </c>
      <c r="D1219">
        <v>-0.84519574602996805</v>
      </c>
      <c r="E1219">
        <v>-0.84519574600000003</v>
      </c>
      <c r="F1219">
        <v>0.91394644400000002</v>
      </c>
      <c r="G1219">
        <v>0.69334438899999995</v>
      </c>
      <c r="H1219">
        <v>-0.65653867099999996</v>
      </c>
      <c r="I1219">
        <v>-0.16528246099999999</v>
      </c>
      <c r="P1219">
        <v>-1.18386719552947</v>
      </c>
      <c r="Q1219">
        <v>-1.183867196</v>
      </c>
      <c r="R1219">
        <v>-1.2680022790000001</v>
      </c>
      <c r="S1219">
        <v>-0.86921188500000002</v>
      </c>
      <c r="T1219">
        <v>-0.24132757399999999</v>
      </c>
      <c r="U1219">
        <v>0.28017762899999998</v>
      </c>
      <c r="AB1219">
        <v>0.50335865067028795</v>
      </c>
      <c r="AC1219">
        <v>0.50335865099999999</v>
      </c>
      <c r="AD1219">
        <v>0.48182561899999998</v>
      </c>
      <c r="AE1219">
        <v>0.34294563300000003</v>
      </c>
      <c r="AF1219">
        <v>0.129433466</v>
      </c>
      <c r="AG1219">
        <v>-0.103952792</v>
      </c>
      <c r="AN1219">
        <v>-0.66374039747398705</v>
      </c>
      <c r="AO1219">
        <v>-0.66374039699999998</v>
      </c>
      <c r="AP1219">
        <v>-0.55120464899999999</v>
      </c>
      <c r="AQ1219">
        <v>-0.40431180100000003</v>
      </c>
      <c r="AR1219">
        <v>-0.23334617399999999</v>
      </c>
      <c r="AS1219">
        <v>-5.3653711999999999E-2</v>
      </c>
      <c r="AZ1219">
        <v>-1.16012623575885</v>
      </c>
      <c r="BA1219">
        <v>-1.160126236</v>
      </c>
      <c r="BB1219">
        <v>-1.148871671</v>
      </c>
      <c r="BC1219">
        <v>-1.1255804220000001</v>
      </c>
      <c r="BD1219">
        <v>-1.0911179710000001</v>
      </c>
      <c r="BE1219">
        <v>-1.046349797</v>
      </c>
      <c r="BL1219">
        <v>1.38570329260762</v>
      </c>
      <c r="BM1219">
        <v>1.3857032929999999</v>
      </c>
      <c r="BN1219">
        <v>1.3856249439999999</v>
      </c>
      <c r="BO1219">
        <v>1.3822962860000001</v>
      </c>
      <c r="BP1219">
        <v>1.3758229989999999</v>
      </c>
      <c r="BQ1219">
        <v>1.366309255</v>
      </c>
      <c r="BX1219">
        <v>0.42912382178665198</v>
      </c>
      <c r="BY1219">
        <v>0.42912382199999999</v>
      </c>
      <c r="BZ1219">
        <v>0.43148230700000001</v>
      </c>
      <c r="CA1219">
        <v>0.43368040899999999</v>
      </c>
      <c r="CB1219">
        <v>0.43571673399999999</v>
      </c>
      <c r="CC1219">
        <v>0.43759140000000002</v>
      </c>
      <c r="CJ1219">
        <v>-0.73634936150809505</v>
      </c>
      <c r="CK1219">
        <v>-0.73634936200000001</v>
      </c>
      <c r="CL1219">
        <v>-0.73139632700000001</v>
      </c>
      <c r="CM1219">
        <v>-0.72640998000000001</v>
      </c>
      <c r="CN1219">
        <v>-0.72139041000000004</v>
      </c>
      <c r="CO1219">
        <v>-0.71633770200000002</v>
      </c>
      <c r="CV1219">
        <v>-0.56689153754282795</v>
      </c>
      <c r="CW1219">
        <v>-0.56689153800000003</v>
      </c>
      <c r="CX1219">
        <v>-0.57014540800000002</v>
      </c>
      <c r="CY1219">
        <v>-0.57339769399999996</v>
      </c>
      <c r="CZ1219">
        <v>-0.57664836799999997</v>
      </c>
      <c r="DA1219">
        <v>-0.57989740000000001</v>
      </c>
      <c r="DH1219">
        <v>5.6286118551295399</v>
      </c>
      <c r="DI1219">
        <v>5.6286118549999999</v>
      </c>
      <c r="DJ1219">
        <v>5.6291679620000004</v>
      </c>
      <c r="DK1219">
        <v>5.6297243899999998</v>
      </c>
      <c r="DL1219">
        <v>5.6302811369999999</v>
      </c>
      <c r="DM1219">
        <v>5.6308382039999998</v>
      </c>
    </row>
    <row r="1220" spans="1:117" x14ac:dyDescent="0.3">
      <c r="A1220">
        <v>3.7949999999999999</v>
      </c>
      <c r="B1220">
        <v>3.7949999999999999</v>
      </c>
      <c r="D1220">
        <v>0.91394644358946897</v>
      </c>
      <c r="E1220">
        <v>0.91394644400000002</v>
      </c>
      <c r="F1220">
        <v>0.69334438899999995</v>
      </c>
      <c r="G1220">
        <v>-0.65653867099999996</v>
      </c>
      <c r="H1220">
        <v>-0.16528246099999999</v>
      </c>
      <c r="I1220">
        <v>0.20703234000000001</v>
      </c>
      <c r="P1220">
        <v>-1.2680022792635399</v>
      </c>
      <c r="Q1220">
        <v>-1.2680022790000001</v>
      </c>
      <c r="R1220">
        <v>-0.86921188500000002</v>
      </c>
      <c r="S1220">
        <v>-0.24132757399999999</v>
      </c>
      <c r="T1220">
        <v>0.28017762899999998</v>
      </c>
      <c r="U1220">
        <v>0.63966942299999996</v>
      </c>
      <c r="AB1220">
        <v>0.48182561923557399</v>
      </c>
      <c r="AC1220">
        <v>0.48182561899999998</v>
      </c>
      <c r="AD1220">
        <v>0.34294563300000003</v>
      </c>
      <c r="AE1220">
        <v>0.129433466</v>
      </c>
      <c r="AF1220">
        <v>-0.103952792</v>
      </c>
      <c r="AG1220">
        <v>-0.30208940000000001</v>
      </c>
      <c r="AN1220">
        <v>-0.55120464909324196</v>
      </c>
      <c r="AO1220">
        <v>-0.55120464899999999</v>
      </c>
      <c r="AP1220">
        <v>-0.40431180100000003</v>
      </c>
      <c r="AQ1220">
        <v>-0.23334617399999999</v>
      </c>
      <c r="AR1220">
        <v>-5.3653711999999999E-2</v>
      </c>
      <c r="AS1220">
        <v>0.119053984</v>
      </c>
      <c r="AZ1220">
        <v>-1.1488716709286599</v>
      </c>
      <c r="BA1220">
        <v>-1.148871671</v>
      </c>
      <c r="BB1220">
        <v>-1.1255804220000001</v>
      </c>
      <c r="BC1220">
        <v>-1.0911179710000001</v>
      </c>
      <c r="BD1220">
        <v>-1.046349797</v>
      </c>
      <c r="BE1220">
        <v>-0.99214138200000002</v>
      </c>
      <c r="BL1220">
        <v>1.3856249440510999</v>
      </c>
      <c r="BM1220">
        <v>1.3856249439999999</v>
      </c>
      <c r="BN1220">
        <v>1.3822962860000001</v>
      </c>
      <c r="BO1220">
        <v>1.3758229989999999</v>
      </c>
      <c r="BP1220">
        <v>1.366309255</v>
      </c>
      <c r="BQ1220">
        <v>1.3538588730000001</v>
      </c>
      <c r="BX1220">
        <v>0.43148230745032101</v>
      </c>
      <c r="BY1220">
        <v>0.43148230700000001</v>
      </c>
      <c r="BZ1220">
        <v>0.43368040899999999</v>
      </c>
      <c r="CA1220">
        <v>0.43571673399999999</v>
      </c>
      <c r="CB1220">
        <v>0.43759140000000002</v>
      </c>
      <c r="CC1220">
        <v>0.43930487499999998</v>
      </c>
      <c r="CJ1220">
        <v>-0.73139632700919099</v>
      </c>
      <c r="CK1220">
        <v>-0.73139632700000001</v>
      </c>
      <c r="CL1220">
        <v>-0.72640998000000001</v>
      </c>
      <c r="CM1220">
        <v>-0.72139041000000004</v>
      </c>
      <c r="CN1220">
        <v>-0.71633770200000002</v>
      </c>
      <c r="CO1220">
        <v>-0.71125194599999997</v>
      </c>
      <c r="CV1220">
        <v>-0.57014540787595203</v>
      </c>
      <c r="CW1220">
        <v>-0.57014540800000002</v>
      </c>
      <c r="CX1220">
        <v>-0.57339769399999996</v>
      </c>
      <c r="CY1220">
        <v>-0.57664836799999997</v>
      </c>
      <c r="CZ1220">
        <v>-0.57989740000000001</v>
      </c>
      <c r="DA1220">
        <v>-0.58314476100000001</v>
      </c>
      <c r="DH1220">
        <v>5.6291679623628204</v>
      </c>
      <c r="DI1220">
        <v>5.6291679620000004</v>
      </c>
      <c r="DJ1220">
        <v>5.6297243899999998</v>
      </c>
      <c r="DK1220">
        <v>5.6302811369999999</v>
      </c>
      <c r="DL1220">
        <v>5.6308382039999998</v>
      </c>
      <c r="DM1220">
        <v>5.6313955900000003</v>
      </c>
    </row>
    <row r="1221" spans="1:117" x14ac:dyDescent="0.3">
      <c r="A1221">
        <v>4.1929999999999996</v>
      </c>
      <c r="B1221">
        <v>4.1929999999999996</v>
      </c>
      <c r="D1221">
        <v>0.69334438909995499</v>
      </c>
      <c r="E1221">
        <v>0.69334438899999995</v>
      </c>
      <c r="F1221">
        <v>-0.65653867099999996</v>
      </c>
      <c r="G1221">
        <v>-0.16528246099999999</v>
      </c>
      <c r="H1221">
        <v>0.20703234000000001</v>
      </c>
      <c r="I1221">
        <v>-7.5407139999999998E-2</v>
      </c>
      <c r="P1221">
        <v>-0.86921188478807399</v>
      </c>
      <c r="Q1221">
        <v>-0.86921188500000002</v>
      </c>
      <c r="R1221">
        <v>-0.24132757399999999</v>
      </c>
      <c r="S1221">
        <v>0.28017762899999998</v>
      </c>
      <c r="T1221">
        <v>0.63966942299999996</v>
      </c>
      <c r="U1221">
        <v>0.80372405199999997</v>
      </c>
      <c r="AB1221">
        <v>0.34294563322577398</v>
      </c>
      <c r="AC1221">
        <v>0.34294563300000003</v>
      </c>
      <c r="AD1221">
        <v>0.129433466</v>
      </c>
      <c r="AE1221">
        <v>-0.103952792</v>
      </c>
      <c r="AF1221">
        <v>-0.30208940000000001</v>
      </c>
      <c r="AG1221">
        <v>-0.41207264399999999</v>
      </c>
      <c r="AN1221">
        <v>-0.40431180128008198</v>
      </c>
      <c r="AO1221">
        <v>-0.40431180100000003</v>
      </c>
      <c r="AP1221">
        <v>-0.23334617399999999</v>
      </c>
      <c r="AQ1221">
        <v>-5.3653711999999999E-2</v>
      </c>
      <c r="AR1221">
        <v>0.119053984</v>
      </c>
      <c r="AS1221">
        <v>0.27128534300000001</v>
      </c>
      <c r="AZ1221">
        <v>-1.1255804222408801</v>
      </c>
      <c r="BA1221">
        <v>-1.1255804220000001</v>
      </c>
      <c r="BB1221">
        <v>-1.0911179710000001</v>
      </c>
      <c r="BC1221">
        <v>-1.046349797</v>
      </c>
      <c r="BD1221">
        <v>-0.99214138200000002</v>
      </c>
      <c r="BE1221">
        <v>-0.92935820700000005</v>
      </c>
      <c r="BL1221">
        <v>1.38229628589207</v>
      </c>
      <c r="BM1221">
        <v>1.3822962860000001</v>
      </c>
      <c r="BN1221">
        <v>1.3758229989999999</v>
      </c>
      <c r="BO1221">
        <v>1.366309255</v>
      </c>
      <c r="BP1221">
        <v>1.3538588730000001</v>
      </c>
      <c r="BQ1221">
        <v>1.338575673</v>
      </c>
      <c r="BX1221">
        <v>0.43368040906084598</v>
      </c>
      <c r="BY1221">
        <v>0.43368040899999999</v>
      </c>
      <c r="BZ1221">
        <v>0.43571673399999999</v>
      </c>
      <c r="CA1221">
        <v>0.43759140000000002</v>
      </c>
      <c r="CB1221">
        <v>0.43930487499999998</v>
      </c>
      <c r="CC1221">
        <v>0.440857628</v>
      </c>
      <c r="CJ1221">
        <v>-0.72640998048582095</v>
      </c>
      <c r="CK1221">
        <v>-0.72640998000000001</v>
      </c>
      <c r="CL1221">
        <v>-0.72139041000000004</v>
      </c>
      <c r="CM1221">
        <v>-0.71633770200000002</v>
      </c>
      <c r="CN1221">
        <v>-0.71125194599999997</v>
      </c>
      <c r="CO1221">
        <v>-0.70613322899999997</v>
      </c>
      <c r="CV1221">
        <v>-0.57339769447591005</v>
      </c>
      <c r="CW1221">
        <v>-0.57339769399999996</v>
      </c>
      <c r="CX1221">
        <v>-0.57664836799999997</v>
      </c>
      <c r="CY1221">
        <v>-0.57989740000000001</v>
      </c>
      <c r="CZ1221">
        <v>-0.58314476100000001</v>
      </c>
      <c r="DA1221">
        <v>-0.58639042299999999</v>
      </c>
      <c r="DH1221">
        <v>5.6297243896194402</v>
      </c>
      <c r="DI1221">
        <v>5.6297243899999998</v>
      </c>
      <c r="DJ1221">
        <v>5.6302811369999999</v>
      </c>
      <c r="DK1221">
        <v>5.6308382039999998</v>
      </c>
      <c r="DL1221">
        <v>5.6313955900000003</v>
      </c>
      <c r="DM1221">
        <v>5.6319532959999998</v>
      </c>
    </row>
    <row r="1222" spans="1:117" x14ac:dyDescent="0.3">
      <c r="A1222">
        <v>4.319</v>
      </c>
      <c r="B1222">
        <v>4.319</v>
      </c>
      <c r="D1222">
        <v>-0.656538671045091</v>
      </c>
      <c r="E1222">
        <v>-0.65653867099999996</v>
      </c>
      <c r="F1222">
        <v>-0.16528246099999999</v>
      </c>
      <c r="G1222">
        <v>0.20703234000000001</v>
      </c>
      <c r="H1222">
        <v>-7.5407139999999998E-2</v>
      </c>
      <c r="I1222">
        <v>5.3385980999999999E-2</v>
      </c>
      <c r="P1222">
        <v>-0.24132757399188101</v>
      </c>
      <c r="Q1222">
        <v>-0.24132757399999999</v>
      </c>
      <c r="R1222">
        <v>0.28017762899999998</v>
      </c>
      <c r="S1222">
        <v>0.63966942299999996</v>
      </c>
      <c r="T1222">
        <v>0.80372405199999997</v>
      </c>
      <c r="U1222">
        <v>0.56175934000000005</v>
      </c>
      <c r="AB1222">
        <v>0.12943346647724599</v>
      </c>
      <c r="AC1222">
        <v>0.129433466</v>
      </c>
      <c r="AD1222">
        <v>-0.103952792</v>
      </c>
      <c r="AE1222">
        <v>-0.30208940000000001</v>
      </c>
      <c r="AF1222">
        <v>-0.41207264399999999</v>
      </c>
      <c r="AG1222">
        <v>-0.39697336999999999</v>
      </c>
      <c r="AN1222">
        <v>-0.23334617350388501</v>
      </c>
      <c r="AO1222">
        <v>-0.23334617399999999</v>
      </c>
      <c r="AP1222">
        <v>-5.3653711999999999E-2</v>
      </c>
      <c r="AQ1222">
        <v>0.119053984</v>
      </c>
      <c r="AR1222">
        <v>0.27128534300000001</v>
      </c>
      <c r="AS1222">
        <v>0.392438658</v>
      </c>
      <c r="AZ1222">
        <v>-1.0911179705749201</v>
      </c>
      <c r="BA1222">
        <v>-1.0911179710000001</v>
      </c>
      <c r="BB1222">
        <v>-1.046349797</v>
      </c>
      <c r="BC1222">
        <v>-0.99214138200000002</v>
      </c>
      <c r="BD1222">
        <v>-0.92935820700000005</v>
      </c>
      <c r="BE1222">
        <v>-0.85886575200000004</v>
      </c>
      <c r="BL1222">
        <v>1.37582299926685</v>
      </c>
      <c r="BM1222">
        <v>1.3758229989999999</v>
      </c>
      <c r="BN1222">
        <v>1.366309255</v>
      </c>
      <c r="BO1222">
        <v>1.3538588730000001</v>
      </c>
      <c r="BP1222">
        <v>1.338575673</v>
      </c>
      <c r="BQ1222">
        <v>1.3205634749999999</v>
      </c>
      <c r="BX1222">
        <v>0.43571673391844401</v>
      </c>
      <c r="BY1222">
        <v>0.43571673399999999</v>
      </c>
      <c r="BZ1222">
        <v>0.43759140000000002</v>
      </c>
      <c r="CA1222">
        <v>0.43930487499999998</v>
      </c>
      <c r="CB1222">
        <v>0.440857628</v>
      </c>
      <c r="CC1222">
        <v>0.44225012699999999</v>
      </c>
      <c r="CJ1222">
        <v>-0.72139040967115098</v>
      </c>
      <c r="CK1222">
        <v>-0.72139041000000004</v>
      </c>
      <c r="CL1222">
        <v>-0.71633770200000002</v>
      </c>
      <c r="CM1222">
        <v>-0.71125194599999997</v>
      </c>
      <c r="CN1222">
        <v>-0.70613322899999997</v>
      </c>
      <c r="CO1222">
        <v>-0.70098163800000002</v>
      </c>
      <c r="CV1222">
        <v>-0.57664836830116595</v>
      </c>
      <c r="CW1222">
        <v>-0.57664836799999997</v>
      </c>
      <c r="CX1222">
        <v>-0.57989740000000001</v>
      </c>
      <c r="CY1222">
        <v>-0.58314476100000001</v>
      </c>
      <c r="CZ1222">
        <v>-0.58639042299999999</v>
      </c>
      <c r="DA1222">
        <v>-0.58963435500000005</v>
      </c>
      <c r="DH1222">
        <v>5.6302811367647303</v>
      </c>
      <c r="DI1222">
        <v>5.6302811369999999</v>
      </c>
      <c r="DJ1222">
        <v>5.6308382039999998</v>
      </c>
      <c r="DK1222">
        <v>5.6313955900000003</v>
      </c>
      <c r="DL1222">
        <v>5.6319532959999998</v>
      </c>
      <c r="DM1222">
        <v>5.632511322</v>
      </c>
    </row>
    <row r="1223" spans="1:117" x14ac:dyDescent="0.3">
      <c r="A1223">
        <v>4.9470000000000001</v>
      </c>
      <c r="B1223">
        <v>4.9470000000000001</v>
      </c>
      <c r="D1223">
        <v>-0.16528246126992899</v>
      </c>
      <c r="E1223">
        <v>-0.16528246099999999</v>
      </c>
      <c r="F1223">
        <v>0.20703234000000001</v>
      </c>
      <c r="G1223">
        <v>-7.5407139999999998E-2</v>
      </c>
      <c r="H1223">
        <v>5.3385980999999999E-2</v>
      </c>
      <c r="I1223">
        <v>-0.10791178</v>
      </c>
      <c r="P1223">
        <v>0.28017762863367501</v>
      </c>
      <c r="Q1223">
        <v>0.28017762899999998</v>
      </c>
      <c r="R1223">
        <v>0.63966942299999996</v>
      </c>
      <c r="S1223">
        <v>0.80372405199999997</v>
      </c>
      <c r="T1223">
        <v>0.56175934000000005</v>
      </c>
      <c r="U1223">
        <v>2.5056061000000001E-2</v>
      </c>
      <c r="AB1223">
        <v>-0.10395279242715</v>
      </c>
      <c r="AC1223">
        <v>-0.103952792</v>
      </c>
      <c r="AD1223">
        <v>-0.30208940000000001</v>
      </c>
      <c r="AE1223">
        <v>-0.41207264399999999</v>
      </c>
      <c r="AF1223">
        <v>-0.39697336999999999</v>
      </c>
      <c r="AG1223">
        <v>-0.28154061499999999</v>
      </c>
      <c r="AN1223">
        <v>-5.3653711591169301E-2</v>
      </c>
      <c r="AO1223">
        <v>-5.3653711999999999E-2</v>
      </c>
      <c r="AP1223">
        <v>0.119053984</v>
      </c>
      <c r="AQ1223">
        <v>0.27128534300000001</v>
      </c>
      <c r="AR1223">
        <v>0.392438658</v>
      </c>
      <c r="AS1223">
        <v>0.48125162500000002</v>
      </c>
      <c r="AZ1223">
        <v>-1.04634979681017</v>
      </c>
      <c r="BA1223">
        <v>-1.046349797</v>
      </c>
      <c r="BB1223">
        <v>-0.99214138200000002</v>
      </c>
      <c r="BC1223">
        <v>-0.92935820700000005</v>
      </c>
      <c r="BD1223">
        <v>-0.85886575200000004</v>
      </c>
      <c r="BE1223">
        <v>-0.78152949800000004</v>
      </c>
      <c r="BL1223">
        <v>1.3663092549445801</v>
      </c>
      <c r="BM1223">
        <v>1.366309255</v>
      </c>
      <c r="BN1223">
        <v>1.3538588730000001</v>
      </c>
      <c r="BO1223">
        <v>1.338575673</v>
      </c>
      <c r="BP1223">
        <v>1.3205634749999999</v>
      </c>
      <c r="BQ1223">
        <v>1.2999261</v>
      </c>
      <c r="BX1223">
        <v>0.43759139969052202</v>
      </c>
      <c r="BY1223">
        <v>0.43759140000000002</v>
      </c>
      <c r="BZ1223">
        <v>0.43930487499999998</v>
      </c>
      <c r="CA1223">
        <v>0.440857628</v>
      </c>
      <c r="CB1223">
        <v>0.44225012699999999</v>
      </c>
      <c r="CC1223">
        <v>0.44348284199999999</v>
      </c>
      <c r="CJ1223">
        <v>-0.71633770229833804</v>
      </c>
      <c r="CK1223">
        <v>-0.71633770200000002</v>
      </c>
      <c r="CL1223">
        <v>-0.71125194599999997</v>
      </c>
      <c r="CM1223">
        <v>-0.70613322899999997</v>
      </c>
      <c r="CN1223">
        <v>-0.70098163800000002</v>
      </c>
      <c r="CO1223">
        <v>-0.69579726200000003</v>
      </c>
      <c r="CV1223">
        <v>-0.57989740031018899</v>
      </c>
      <c r="CW1223">
        <v>-0.57989740000000001</v>
      </c>
      <c r="CX1223">
        <v>-0.58314476100000001</v>
      </c>
      <c r="CY1223">
        <v>-0.58639042299999999</v>
      </c>
      <c r="CZ1223">
        <v>-0.58963435500000005</v>
      </c>
      <c r="DA1223">
        <v>-0.59287652899999999</v>
      </c>
      <c r="DH1223">
        <v>5.6308382036640499</v>
      </c>
      <c r="DI1223">
        <v>5.6308382039999998</v>
      </c>
      <c r="DJ1223">
        <v>5.6313955900000003</v>
      </c>
      <c r="DK1223">
        <v>5.6319532959999998</v>
      </c>
      <c r="DL1223">
        <v>5.632511322</v>
      </c>
      <c r="DM1223">
        <v>5.6330696659999999</v>
      </c>
    </row>
    <row r="1224" spans="1:117" x14ac:dyDescent="0.3">
      <c r="A1224">
        <v>5.4429999999999996</v>
      </c>
      <c r="B1224">
        <v>5.4429999999999996</v>
      </c>
      <c r="D1224">
        <v>0.20703234027988099</v>
      </c>
      <c r="E1224">
        <v>0.20703234000000001</v>
      </c>
      <c r="F1224">
        <v>-7.5407139999999998E-2</v>
      </c>
      <c r="G1224">
        <v>5.3385980999999999E-2</v>
      </c>
      <c r="H1224">
        <v>-0.10791178</v>
      </c>
      <c r="I1224">
        <v>0.18483287500000001</v>
      </c>
      <c r="P1224">
        <v>0.63966942294112195</v>
      </c>
      <c r="Q1224">
        <v>0.63966942299999996</v>
      </c>
      <c r="R1224">
        <v>0.80372405199999997</v>
      </c>
      <c r="S1224">
        <v>0.56175934000000005</v>
      </c>
      <c r="T1224">
        <v>2.5056061000000001E-2</v>
      </c>
      <c r="U1224">
        <v>-0.44259247899999998</v>
      </c>
      <c r="AB1224">
        <v>-0.30208939996137701</v>
      </c>
      <c r="AC1224">
        <v>-0.30208940000000001</v>
      </c>
      <c r="AD1224">
        <v>-0.41207264399999999</v>
      </c>
      <c r="AE1224">
        <v>-0.39697336999999999</v>
      </c>
      <c r="AF1224">
        <v>-0.28154061499999999</v>
      </c>
      <c r="AG1224">
        <v>-0.105942964</v>
      </c>
      <c r="AN1224">
        <v>0.11905398368837</v>
      </c>
      <c r="AO1224">
        <v>0.119053984</v>
      </c>
      <c r="AP1224">
        <v>0.27128534300000001</v>
      </c>
      <c r="AQ1224">
        <v>0.392438658</v>
      </c>
      <c r="AR1224">
        <v>0.48125162500000002</v>
      </c>
      <c r="AS1224">
        <v>0.53879679199999997</v>
      </c>
      <c r="AZ1224">
        <v>-0.99214138182601996</v>
      </c>
      <c r="BA1224">
        <v>-0.99214138200000002</v>
      </c>
      <c r="BB1224">
        <v>-0.92935820700000005</v>
      </c>
      <c r="BC1224">
        <v>-0.85886575200000004</v>
      </c>
      <c r="BD1224">
        <v>-0.78152949800000004</v>
      </c>
      <c r="BE1224">
        <v>-0.69821492699999999</v>
      </c>
      <c r="BL1224">
        <v>1.35385887286727</v>
      </c>
      <c r="BM1224">
        <v>1.3538588730000001</v>
      </c>
      <c r="BN1224">
        <v>1.338575673</v>
      </c>
      <c r="BO1224">
        <v>1.3205634749999999</v>
      </c>
      <c r="BP1224">
        <v>1.2999261</v>
      </c>
      <c r="BQ1224">
        <v>1.2767673660000001</v>
      </c>
      <c r="BX1224">
        <v>0.43930487487159903</v>
      </c>
      <c r="BY1224">
        <v>0.43930487499999998</v>
      </c>
      <c r="BZ1224">
        <v>0.440857628</v>
      </c>
      <c r="CA1224">
        <v>0.44225012699999999</v>
      </c>
      <c r="CB1224">
        <v>0.44348284199999999</v>
      </c>
      <c r="CC1224">
        <v>0.44455623999999999</v>
      </c>
      <c r="CJ1224">
        <v>-0.71125194610054998</v>
      </c>
      <c r="CK1224">
        <v>-0.71125194599999997</v>
      </c>
      <c r="CL1224">
        <v>-0.70613322899999997</v>
      </c>
      <c r="CM1224">
        <v>-0.70098163800000002</v>
      </c>
      <c r="CN1224">
        <v>-0.69579726200000003</v>
      </c>
      <c r="CO1224">
        <v>-0.69058018799999998</v>
      </c>
      <c r="CV1224">
        <v>-0.58314476146143901</v>
      </c>
      <c r="CW1224">
        <v>-0.58314476100000001</v>
      </c>
      <c r="CX1224">
        <v>-0.58639042299999999</v>
      </c>
      <c r="CY1224">
        <v>-0.58963435500000005</v>
      </c>
      <c r="CZ1224">
        <v>-0.59287652899999999</v>
      </c>
      <c r="DA1224">
        <v>-0.59611691700000002</v>
      </c>
      <c r="DH1224">
        <v>5.6313955901827297</v>
      </c>
      <c r="DI1224">
        <v>5.6313955900000003</v>
      </c>
      <c r="DJ1224">
        <v>5.6319532959999998</v>
      </c>
      <c r="DK1224">
        <v>5.632511322</v>
      </c>
      <c r="DL1224">
        <v>5.6330696659999999</v>
      </c>
      <c r="DM1224">
        <v>5.6336283299999996</v>
      </c>
    </row>
    <row r="1225" spans="1:117" x14ac:dyDescent="0.3">
      <c r="A1225">
        <v>5.6</v>
      </c>
      <c r="B1225">
        <v>5.6</v>
      </c>
      <c r="D1225">
        <v>-7.5407139560628403E-2</v>
      </c>
      <c r="E1225">
        <v>-7.5407139999999998E-2</v>
      </c>
      <c r="F1225">
        <v>5.3385980999999999E-2</v>
      </c>
      <c r="G1225">
        <v>-0.10791178</v>
      </c>
      <c r="H1225">
        <v>0.18483287500000001</v>
      </c>
      <c r="I1225">
        <v>-5.3289253000000002E-2</v>
      </c>
      <c r="P1225">
        <v>0.80372405209753095</v>
      </c>
      <c r="Q1225">
        <v>0.80372405199999997</v>
      </c>
      <c r="R1225">
        <v>0.56175934000000005</v>
      </c>
      <c r="S1225">
        <v>2.5056061000000001E-2</v>
      </c>
      <c r="T1225">
        <v>-0.44259247899999998</v>
      </c>
      <c r="U1225">
        <v>-0.51101081299999995</v>
      </c>
      <c r="AB1225">
        <v>-0.41207264447555397</v>
      </c>
      <c r="AC1225">
        <v>-0.41207264399999999</v>
      </c>
      <c r="AD1225">
        <v>-0.39697336999999999</v>
      </c>
      <c r="AE1225">
        <v>-0.28154061499999999</v>
      </c>
      <c r="AF1225">
        <v>-0.105942964</v>
      </c>
      <c r="AG1225">
        <v>8.7314253999999994E-2</v>
      </c>
      <c r="AN1225">
        <v>0.27128534344119098</v>
      </c>
      <c r="AO1225">
        <v>0.27128534300000001</v>
      </c>
      <c r="AP1225">
        <v>0.392438658</v>
      </c>
      <c r="AQ1225">
        <v>0.48125162500000002</v>
      </c>
      <c r="AR1225">
        <v>0.53879679199999997</v>
      </c>
      <c r="AS1225">
        <v>0.566146708</v>
      </c>
      <c r="AZ1225">
        <v>-0.92935820650187795</v>
      </c>
      <c r="BA1225">
        <v>-0.92935820700000005</v>
      </c>
      <c r="BB1225">
        <v>-0.85886575200000004</v>
      </c>
      <c r="BC1225">
        <v>-0.78152949800000004</v>
      </c>
      <c r="BD1225">
        <v>-0.69821492699999999</v>
      </c>
      <c r="BE1225">
        <v>-0.60978751899999994</v>
      </c>
      <c r="BL1225">
        <v>1.33857567297694</v>
      </c>
      <c r="BM1225">
        <v>1.338575673</v>
      </c>
      <c r="BN1225">
        <v>1.3205634749999999</v>
      </c>
      <c r="BO1225">
        <v>1.2999261</v>
      </c>
      <c r="BP1225">
        <v>1.2767673660000001</v>
      </c>
      <c r="BQ1225">
        <v>1.2511910939999999</v>
      </c>
      <c r="BX1225">
        <v>0.44085762795619698</v>
      </c>
      <c r="BY1225">
        <v>0.440857628</v>
      </c>
      <c r="BZ1225">
        <v>0.44225012699999999</v>
      </c>
      <c r="CA1225">
        <v>0.44348284199999999</v>
      </c>
      <c r="CB1225">
        <v>0.44455623999999999</v>
      </c>
      <c r="CC1225">
        <v>0.44547078899999998</v>
      </c>
      <c r="CJ1225">
        <v>-0.70613322881094498</v>
      </c>
      <c r="CK1225">
        <v>-0.70613322899999997</v>
      </c>
      <c r="CL1225">
        <v>-0.70098163800000002</v>
      </c>
      <c r="CM1225">
        <v>-0.69579726200000003</v>
      </c>
      <c r="CN1225">
        <v>-0.69058018799999998</v>
      </c>
      <c r="CO1225">
        <v>-0.68533050299999998</v>
      </c>
      <c r="CV1225">
        <v>-0.58639042271338504</v>
      </c>
      <c r="CW1225">
        <v>-0.58639042299999999</v>
      </c>
      <c r="CX1225">
        <v>-0.58963435500000005</v>
      </c>
      <c r="CY1225">
        <v>-0.59287652899999999</v>
      </c>
      <c r="CZ1225">
        <v>-0.59611691700000002</v>
      </c>
      <c r="DA1225">
        <v>-0.59935548800000005</v>
      </c>
      <c r="DH1225">
        <v>5.6319532961861301</v>
      </c>
      <c r="DI1225">
        <v>5.6319532959999998</v>
      </c>
      <c r="DJ1225">
        <v>5.632511322</v>
      </c>
      <c r="DK1225">
        <v>5.6330696659999999</v>
      </c>
      <c r="DL1225">
        <v>5.6336283299999996</v>
      </c>
      <c r="DM1225">
        <v>5.6341873119999999</v>
      </c>
    </row>
    <row r="1226" spans="1:117" x14ac:dyDescent="0.3">
      <c r="A1226">
        <v>5.5359999999999996</v>
      </c>
      <c r="B1226">
        <v>5.5359999999999996</v>
      </c>
      <c r="D1226">
        <v>5.3385980650809399E-2</v>
      </c>
      <c r="E1226">
        <v>5.3385980999999999E-2</v>
      </c>
      <c r="F1226">
        <v>-0.10791178</v>
      </c>
      <c r="G1226">
        <v>0.18483287500000001</v>
      </c>
      <c r="H1226">
        <v>-5.3289253000000002E-2</v>
      </c>
      <c r="I1226">
        <v>-0.30362276500000002</v>
      </c>
      <c r="P1226">
        <v>0.56175934034895503</v>
      </c>
      <c r="Q1226">
        <v>0.56175934000000005</v>
      </c>
      <c r="R1226">
        <v>2.5056061000000001E-2</v>
      </c>
      <c r="S1226">
        <v>-0.44259247899999998</v>
      </c>
      <c r="T1226">
        <v>-0.51101081299999995</v>
      </c>
      <c r="U1226">
        <v>-0.16347598099999999</v>
      </c>
      <c r="AB1226">
        <v>-0.39697337045588399</v>
      </c>
      <c r="AC1226">
        <v>-0.39697336999999999</v>
      </c>
      <c r="AD1226">
        <v>-0.28154061499999999</v>
      </c>
      <c r="AE1226">
        <v>-0.105942964</v>
      </c>
      <c r="AF1226">
        <v>8.7314253999999994E-2</v>
      </c>
      <c r="AG1226">
        <v>0.25381991599999998</v>
      </c>
      <c r="AN1226">
        <v>0.39243865829597002</v>
      </c>
      <c r="AO1226">
        <v>0.392438658</v>
      </c>
      <c r="AP1226">
        <v>0.48125162500000002</v>
      </c>
      <c r="AQ1226">
        <v>0.53879679199999997</v>
      </c>
      <c r="AR1226">
        <v>0.566146708</v>
      </c>
      <c r="AS1226">
        <v>0.56437326799999998</v>
      </c>
      <c r="AZ1226">
        <v>-0.85886575171713797</v>
      </c>
      <c r="BA1226">
        <v>-0.85886575200000004</v>
      </c>
      <c r="BB1226">
        <v>-0.78152949800000004</v>
      </c>
      <c r="BC1226">
        <v>-0.69821492699999999</v>
      </c>
      <c r="BD1226">
        <v>-0.60978751899999994</v>
      </c>
      <c r="BE1226">
        <v>-0.51711210299999999</v>
      </c>
      <c r="BL1226">
        <v>1.3205634752156099</v>
      </c>
      <c r="BM1226">
        <v>1.3205634749999999</v>
      </c>
      <c r="BN1226">
        <v>1.2999261</v>
      </c>
      <c r="BO1226">
        <v>1.2767673660000001</v>
      </c>
      <c r="BP1226">
        <v>1.2511910939999999</v>
      </c>
      <c r="BQ1226">
        <v>1.2233011039999999</v>
      </c>
      <c r="BX1226">
        <v>0.44225012743883801</v>
      </c>
      <c r="BY1226">
        <v>0.44225012699999999</v>
      </c>
      <c r="BZ1226">
        <v>0.44348284199999999</v>
      </c>
      <c r="CA1226">
        <v>0.44455623999999999</v>
      </c>
      <c r="CB1226">
        <v>0.44547078899999998</v>
      </c>
      <c r="CC1226">
        <v>0.44622695899999998</v>
      </c>
      <c r="CJ1226">
        <v>-0.70098163816268999</v>
      </c>
      <c r="CK1226">
        <v>-0.70098163800000002</v>
      </c>
      <c r="CL1226">
        <v>-0.69579726200000003</v>
      </c>
      <c r="CM1226">
        <v>-0.69058018799999998</v>
      </c>
      <c r="CN1226">
        <v>-0.68533050299999998</v>
      </c>
      <c r="CO1226">
        <v>-0.68004829700000002</v>
      </c>
      <c r="CV1226">
        <v>-0.58963435502449002</v>
      </c>
      <c r="CW1226">
        <v>-0.58963435500000005</v>
      </c>
      <c r="CX1226">
        <v>-0.59287652899999999</v>
      </c>
      <c r="CY1226">
        <v>-0.59611691700000002</v>
      </c>
      <c r="CZ1226">
        <v>-0.59935548800000005</v>
      </c>
      <c r="DA1226">
        <v>-0.60259221399999996</v>
      </c>
      <c r="DH1226">
        <v>5.6325113215395799</v>
      </c>
      <c r="DI1226">
        <v>5.632511322</v>
      </c>
      <c r="DJ1226">
        <v>5.6330696659999999</v>
      </c>
      <c r="DK1226">
        <v>5.6336283299999996</v>
      </c>
      <c r="DL1226">
        <v>5.6341873119999999</v>
      </c>
      <c r="DM1226">
        <v>5.634746614</v>
      </c>
    </row>
    <row r="1227" spans="1:117" x14ac:dyDescent="0.3">
      <c r="A1227">
        <v>5.4749999999999996</v>
      </c>
      <c r="B1227">
        <v>5.4749999999999996</v>
      </c>
      <c r="D1227">
        <v>-0.10791177956699501</v>
      </c>
      <c r="E1227">
        <v>-0.10791178</v>
      </c>
      <c r="F1227">
        <v>0.18483287500000001</v>
      </c>
      <c r="G1227">
        <v>-5.3289253000000002E-2</v>
      </c>
      <c r="H1227">
        <v>-0.30362276500000002</v>
      </c>
      <c r="I1227">
        <v>0.337722407</v>
      </c>
      <c r="P1227">
        <v>2.5056061083274701E-2</v>
      </c>
      <c r="Q1227">
        <v>2.5056061000000001E-2</v>
      </c>
      <c r="R1227">
        <v>-0.44259247899999998</v>
      </c>
      <c r="S1227">
        <v>-0.51101081299999995</v>
      </c>
      <c r="T1227">
        <v>-0.16347598099999999</v>
      </c>
      <c r="U1227">
        <v>0.32923719800000001</v>
      </c>
      <c r="AB1227">
        <v>-0.28154061505677602</v>
      </c>
      <c r="AC1227">
        <v>-0.28154061499999999</v>
      </c>
      <c r="AD1227">
        <v>-0.105942964</v>
      </c>
      <c r="AE1227">
        <v>8.7314253999999994E-2</v>
      </c>
      <c r="AF1227">
        <v>0.25381991599999998</v>
      </c>
      <c r="AG1227">
        <v>0.37659090299999998</v>
      </c>
      <c r="AN1227">
        <v>0.48125162509407499</v>
      </c>
      <c r="AO1227">
        <v>0.48125162500000002</v>
      </c>
      <c r="AP1227">
        <v>0.53879679199999997</v>
      </c>
      <c r="AQ1227">
        <v>0.566146708</v>
      </c>
      <c r="AR1227">
        <v>0.56437326799999998</v>
      </c>
      <c r="AS1227">
        <v>0.534476481</v>
      </c>
      <c r="AZ1227">
        <v>-0.78152949835119401</v>
      </c>
      <c r="BA1227">
        <v>-0.78152949800000004</v>
      </c>
      <c r="BB1227">
        <v>-0.69821492699999999</v>
      </c>
      <c r="BC1227">
        <v>-0.60978751899999994</v>
      </c>
      <c r="BD1227">
        <v>-0.51711210299999999</v>
      </c>
      <c r="BE1227">
        <v>-0.420981618</v>
      </c>
      <c r="BL1227">
        <v>1.2999260995252999</v>
      </c>
      <c r="BM1227">
        <v>1.2999261</v>
      </c>
      <c r="BN1227">
        <v>1.2767673660000001</v>
      </c>
      <c r="BO1227">
        <v>1.2511910939999999</v>
      </c>
      <c r="BP1227">
        <v>1.2233011039999999</v>
      </c>
      <c r="BQ1227">
        <v>1.1932012160000001</v>
      </c>
      <c r="BX1227">
        <v>0.44348284181404002</v>
      </c>
      <c r="BY1227">
        <v>0.44348284199999999</v>
      </c>
      <c r="BZ1227">
        <v>0.44455623999999999</v>
      </c>
      <c r="CA1227">
        <v>0.44547078899999998</v>
      </c>
      <c r="CB1227">
        <v>0.44622695899999998</v>
      </c>
      <c r="CC1227">
        <v>0.44682521800000002</v>
      </c>
      <c r="CJ1227">
        <v>-0.69579726188894198</v>
      </c>
      <c r="CK1227">
        <v>-0.69579726200000003</v>
      </c>
      <c r="CL1227">
        <v>-0.69058018799999998</v>
      </c>
      <c r="CM1227">
        <v>-0.68533050299999998</v>
      </c>
      <c r="CN1227">
        <v>-0.68004829700000002</v>
      </c>
      <c r="CO1227">
        <v>-0.67473365500000004</v>
      </c>
      <c r="CV1227">
        <v>-0.59287652935321999</v>
      </c>
      <c r="CW1227">
        <v>-0.59287652899999999</v>
      </c>
      <c r="CX1227">
        <v>-0.59611691700000002</v>
      </c>
      <c r="CY1227">
        <v>-0.59935548800000005</v>
      </c>
      <c r="CZ1227">
        <v>-0.60259221399999996</v>
      </c>
      <c r="DA1227">
        <v>-0.60582706600000003</v>
      </c>
      <c r="DH1227">
        <v>5.6330696661084403</v>
      </c>
      <c r="DI1227">
        <v>5.6330696659999999</v>
      </c>
      <c r="DJ1227">
        <v>5.6336283299999996</v>
      </c>
      <c r="DK1227">
        <v>5.6341873119999999</v>
      </c>
      <c r="DL1227">
        <v>5.634746614</v>
      </c>
      <c r="DM1227">
        <v>5.6353062339999997</v>
      </c>
    </row>
    <row r="1228" spans="1:117" x14ac:dyDescent="0.3">
      <c r="A1228">
        <v>5.5629999999999997</v>
      </c>
      <c r="B1228">
        <v>5.5629999999999997</v>
      </c>
      <c r="D1228">
        <v>0.184832875136236</v>
      </c>
      <c r="E1228">
        <v>0.18483287500000001</v>
      </c>
      <c r="F1228">
        <v>-5.3289253000000002E-2</v>
      </c>
      <c r="G1228">
        <v>-0.30362276500000002</v>
      </c>
      <c r="H1228">
        <v>0.337722407</v>
      </c>
      <c r="I1228">
        <v>-0.35920624200000001</v>
      </c>
      <c r="P1228">
        <v>-0.44259247888590703</v>
      </c>
      <c r="Q1228">
        <v>-0.44259247899999998</v>
      </c>
      <c r="R1228">
        <v>-0.51101081299999995</v>
      </c>
      <c r="S1228">
        <v>-0.16347598099999999</v>
      </c>
      <c r="T1228">
        <v>0.32923719800000001</v>
      </c>
      <c r="U1228">
        <v>0.39208654900000001</v>
      </c>
      <c r="AB1228">
        <v>-0.105942963599681</v>
      </c>
      <c r="AC1228">
        <v>-0.105942964</v>
      </c>
      <c r="AD1228">
        <v>8.7314253999999994E-2</v>
      </c>
      <c r="AE1228">
        <v>0.25381991599999998</v>
      </c>
      <c r="AF1228">
        <v>0.37659090299999998</v>
      </c>
      <c r="AG1228">
        <v>0.44586400799999998</v>
      </c>
      <c r="AN1228">
        <v>0.53879679223004295</v>
      </c>
      <c r="AO1228">
        <v>0.53879679199999997</v>
      </c>
      <c r="AP1228">
        <v>0.566146708</v>
      </c>
      <c r="AQ1228">
        <v>0.56437326799999998</v>
      </c>
      <c r="AR1228">
        <v>0.534476481</v>
      </c>
      <c r="AS1228">
        <v>0.477397499</v>
      </c>
      <c r="AZ1228">
        <v>-0.69821492728344603</v>
      </c>
      <c r="BA1228">
        <v>-0.69821492699999999</v>
      </c>
      <c r="BB1228">
        <v>-0.60978751899999994</v>
      </c>
      <c r="BC1228">
        <v>-0.51711210299999999</v>
      </c>
      <c r="BD1228">
        <v>-0.420981618</v>
      </c>
      <c r="BE1228">
        <v>-0.32190887800000001</v>
      </c>
      <c r="BL1228">
        <v>1.2767673658480201</v>
      </c>
      <c r="BM1228">
        <v>1.2767673660000001</v>
      </c>
      <c r="BN1228">
        <v>1.2511910939999999</v>
      </c>
      <c r="BO1228">
        <v>1.2233011039999999</v>
      </c>
      <c r="BP1228">
        <v>1.1932012160000001</v>
      </c>
      <c r="BQ1228">
        <v>1.16099525</v>
      </c>
      <c r="BX1228">
        <v>0.444556239576329</v>
      </c>
      <c r="BY1228">
        <v>0.44455623999999999</v>
      </c>
      <c r="BZ1228">
        <v>0.44547078899999998</v>
      </c>
      <c r="CA1228">
        <v>0.44622695899999998</v>
      </c>
      <c r="CB1228">
        <v>0.44682521800000002</v>
      </c>
      <c r="CC1228">
        <v>0.44726603399999998</v>
      </c>
      <c r="CJ1228">
        <v>-0.690580187722865</v>
      </c>
      <c r="CK1228">
        <v>-0.69058018799999998</v>
      </c>
      <c r="CL1228">
        <v>-0.68533050299999998</v>
      </c>
      <c r="CM1228">
        <v>-0.68004829700000002</v>
      </c>
      <c r="CN1228">
        <v>-0.67473365500000004</v>
      </c>
      <c r="CO1228">
        <v>-0.66938666700000005</v>
      </c>
      <c r="CV1228">
        <v>-0.59611691665804101</v>
      </c>
      <c r="CW1228">
        <v>-0.59611691700000002</v>
      </c>
      <c r="CX1228">
        <v>-0.59935548800000005</v>
      </c>
      <c r="CY1228">
        <v>-0.60259221399999996</v>
      </c>
      <c r="CZ1228">
        <v>-0.60582706600000003</v>
      </c>
      <c r="DA1228">
        <v>-0.60906001499999995</v>
      </c>
      <c r="DH1228">
        <v>5.6336283297580403</v>
      </c>
      <c r="DI1228">
        <v>5.6336283299999996</v>
      </c>
      <c r="DJ1228">
        <v>5.6341873119999999</v>
      </c>
      <c r="DK1228">
        <v>5.634746614</v>
      </c>
      <c r="DL1228">
        <v>5.6353062339999997</v>
      </c>
      <c r="DM1228">
        <v>5.6358661720000001</v>
      </c>
    </row>
    <row r="1229" spans="1:117" x14ac:dyDescent="0.3">
      <c r="A1229">
        <v>5.4850000000000003</v>
      </c>
      <c r="B1229">
        <v>5.4850000000000003</v>
      </c>
      <c r="D1229">
        <v>-5.32892525147243E-2</v>
      </c>
      <c r="E1229">
        <v>-5.3289253000000002E-2</v>
      </c>
      <c r="F1229">
        <v>-0.30362276500000002</v>
      </c>
      <c r="G1229">
        <v>0.337722407</v>
      </c>
      <c r="H1229">
        <v>-0.35920624200000001</v>
      </c>
      <c r="I1229">
        <v>0.37124924999999998</v>
      </c>
      <c r="P1229">
        <v>-0.511010812569064</v>
      </c>
      <c r="Q1229">
        <v>-0.51101081299999995</v>
      </c>
      <c r="R1229">
        <v>-0.16347598099999999</v>
      </c>
      <c r="S1229">
        <v>0.32923719800000001</v>
      </c>
      <c r="T1229">
        <v>0.39208654900000001</v>
      </c>
      <c r="U1229">
        <v>3.3815418999999999E-2</v>
      </c>
      <c r="AB1229">
        <v>8.7314254000979794E-2</v>
      </c>
      <c r="AC1229">
        <v>8.7314253999999994E-2</v>
      </c>
      <c r="AD1229">
        <v>0.25381991599999998</v>
      </c>
      <c r="AE1229">
        <v>0.37659090299999998</v>
      </c>
      <c r="AF1229">
        <v>0.44586400799999998</v>
      </c>
      <c r="AG1229">
        <v>0.45511857</v>
      </c>
      <c r="AN1229">
        <v>0.56614670809841605</v>
      </c>
      <c r="AO1229">
        <v>0.566146708</v>
      </c>
      <c r="AP1229">
        <v>0.56437326799999998</v>
      </c>
      <c r="AQ1229">
        <v>0.534476481</v>
      </c>
      <c r="AR1229">
        <v>0.477397499</v>
      </c>
      <c r="AS1229">
        <v>0.39567245499999998</v>
      </c>
      <c r="AZ1229">
        <v>-0.60978751939328801</v>
      </c>
      <c r="BA1229">
        <v>-0.60978751899999994</v>
      </c>
      <c r="BB1229">
        <v>-0.51711210299999999</v>
      </c>
      <c r="BC1229">
        <v>-0.420981618</v>
      </c>
      <c r="BD1229">
        <v>-0.32190887800000001</v>
      </c>
      <c r="BE1229">
        <v>-0.220416156</v>
      </c>
      <c r="BL1229">
        <v>1.2511910941258</v>
      </c>
      <c r="BM1229">
        <v>1.2511910939999999</v>
      </c>
      <c r="BN1229">
        <v>1.2233011039999999</v>
      </c>
      <c r="BO1229">
        <v>1.1932012160000001</v>
      </c>
      <c r="BP1229">
        <v>1.16099525</v>
      </c>
      <c r="BQ1229">
        <v>1.1267870259999999</v>
      </c>
      <c r="BX1229">
        <v>0.44547078922022398</v>
      </c>
      <c r="BY1229">
        <v>0.44547078899999998</v>
      </c>
      <c r="BZ1229">
        <v>0.44622695899999998</v>
      </c>
      <c r="CA1229">
        <v>0.44682521800000002</v>
      </c>
      <c r="CB1229">
        <v>0.44726603399999998</v>
      </c>
      <c r="CC1229">
        <v>0.44754987699999998</v>
      </c>
      <c r="CJ1229">
        <v>-0.68533050339762502</v>
      </c>
      <c r="CK1229">
        <v>-0.68533050299999998</v>
      </c>
      <c r="CL1229">
        <v>-0.68004829700000002</v>
      </c>
      <c r="CM1229">
        <v>-0.67473365500000004</v>
      </c>
      <c r="CN1229">
        <v>-0.66938666700000005</v>
      </c>
      <c r="CO1229">
        <v>-0.66400741900000004</v>
      </c>
      <c r="CV1229">
        <v>-0.59935548789741699</v>
      </c>
      <c r="CW1229">
        <v>-0.59935548800000005</v>
      </c>
      <c r="CX1229">
        <v>-0.60259221399999996</v>
      </c>
      <c r="CY1229">
        <v>-0.60582706600000003</v>
      </c>
      <c r="CZ1229">
        <v>-0.60906001499999995</v>
      </c>
      <c r="DA1229">
        <v>-0.61229103100000004</v>
      </c>
      <c r="DH1229">
        <v>5.63418731235374</v>
      </c>
      <c r="DI1229">
        <v>5.6341873119999999</v>
      </c>
      <c r="DJ1229">
        <v>5.634746614</v>
      </c>
      <c r="DK1229">
        <v>5.6353062339999997</v>
      </c>
      <c r="DL1229">
        <v>5.6358661720000001</v>
      </c>
      <c r="DM1229">
        <v>5.6364264300000002</v>
      </c>
    </row>
    <row r="1230" spans="1:117" x14ac:dyDescent="0.3">
      <c r="A1230">
        <v>6.2190000000000003</v>
      </c>
      <c r="B1230">
        <v>6.2190000000000003</v>
      </c>
      <c r="D1230">
        <v>-0.30362276474119099</v>
      </c>
      <c r="E1230">
        <v>-0.30362276500000002</v>
      </c>
      <c r="F1230">
        <v>0.337722407</v>
      </c>
      <c r="G1230">
        <v>-0.35920624200000001</v>
      </c>
      <c r="H1230">
        <v>0.37124924999999998</v>
      </c>
      <c r="I1230">
        <v>-0.35749146500000001</v>
      </c>
      <c r="P1230">
        <v>-0.163475980897378</v>
      </c>
      <c r="Q1230">
        <v>-0.16347598099999999</v>
      </c>
      <c r="R1230">
        <v>0.32923719800000001</v>
      </c>
      <c r="S1230">
        <v>0.39208654900000001</v>
      </c>
      <c r="T1230">
        <v>3.3815418999999999E-2</v>
      </c>
      <c r="U1230">
        <v>-0.24411791199999999</v>
      </c>
      <c r="AB1230">
        <v>0.25381991604306098</v>
      </c>
      <c r="AC1230">
        <v>0.25381991599999998</v>
      </c>
      <c r="AD1230">
        <v>0.37659090299999998</v>
      </c>
      <c r="AE1230">
        <v>0.44586400799999998</v>
      </c>
      <c r="AF1230">
        <v>0.45511857</v>
      </c>
      <c r="AG1230">
        <v>0.41412068400000002</v>
      </c>
      <c r="AN1230">
        <v>0.56437326818589395</v>
      </c>
      <c r="AO1230">
        <v>0.56437326799999998</v>
      </c>
      <c r="AP1230">
        <v>0.534476481</v>
      </c>
      <c r="AQ1230">
        <v>0.477397499</v>
      </c>
      <c r="AR1230">
        <v>0.39567245499999998</v>
      </c>
      <c r="AS1230">
        <v>0.295213595</v>
      </c>
      <c r="AZ1230">
        <v>-0.51711210265228302</v>
      </c>
      <c r="BA1230">
        <v>-0.51711210299999999</v>
      </c>
      <c r="BB1230">
        <v>-0.420981618</v>
      </c>
      <c r="BC1230">
        <v>-0.32190887800000001</v>
      </c>
      <c r="BD1230">
        <v>-0.220416156</v>
      </c>
      <c r="BE1230">
        <v>-0.117376334</v>
      </c>
      <c r="BL1230">
        <v>1.2233011043006501</v>
      </c>
      <c r="BM1230">
        <v>1.2233011039999999</v>
      </c>
      <c r="BN1230">
        <v>1.1932012160000001</v>
      </c>
      <c r="BO1230">
        <v>1.16099525</v>
      </c>
      <c r="BP1230">
        <v>1.1267870259999999</v>
      </c>
      <c r="BQ1230">
        <v>1.0906803629999999</v>
      </c>
      <c r="BX1230">
        <v>0.44622695924024702</v>
      </c>
      <c r="BY1230">
        <v>0.44622695899999998</v>
      </c>
      <c r="BZ1230">
        <v>0.44682521800000002</v>
      </c>
      <c r="CA1230">
        <v>0.44726603399999998</v>
      </c>
      <c r="CB1230">
        <v>0.44754987699999998</v>
      </c>
      <c r="CC1230">
        <v>0.44767721300000002</v>
      </c>
      <c r="CJ1230">
        <v>-0.680048296646381</v>
      </c>
      <c r="CK1230">
        <v>-0.68004829700000002</v>
      </c>
      <c r="CL1230">
        <v>-0.67473365500000004</v>
      </c>
      <c r="CM1230">
        <v>-0.66938666700000005</v>
      </c>
      <c r="CN1230">
        <v>-0.66400741900000004</v>
      </c>
      <c r="CO1230">
        <v>-0.65859599999999996</v>
      </c>
      <c r="CV1230">
        <v>-0.602592214029811</v>
      </c>
      <c r="CW1230">
        <v>-0.60259221399999996</v>
      </c>
      <c r="CX1230">
        <v>-0.60582706600000003</v>
      </c>
      <c r="CY1230">
        <v>-0.60906001499999995</v>
      </c>
      <c r="CZ1230">
        <v>-0.61229103100000004</v>
      </c>
      <c r="DA1230">
        <v>-0.61552008700000005</v>
      </c>
      <c r="DH1230">
        <v>5.6347466137608704</v>
      </c>
      <c r="DI1230">
        <v>5.634746614</v>
      </c>
      <c r="DJ1230">
        <v>5.6353062339999997</v>
      </c>
      <c r="DK1230">
        <v>5.6358661720000001</v>
      </c>
      <c r="DL1230">
        <v>5.6364264300000002</v>
      </c>
      <c r="DM1230">
        <v>5.6369870049999999</v>
      </c>
    </row>
    <row r="1231" spans="1:117" x14ac:dyDescent="0.3">
      <c r="A1231">
        <v>6.4969999999999999</v>
      </c>
      <c r="B1231">
        <v>6.4969999999999999</v>
      </c>
      <c r="D1231">
        <v>0.33772240686230798</v>
      </c>
      <c r="E1231">
        <v>0.337722407</v>
      </c>
      <c r="F1231">
        <v>-0.35920624200000001</v>
      </c>
      <c r="G1231">
        <v>0.37124924999999998</v>
      </c>
      <c r="H1231">
        <v>-0.35749146500000001</v>
      </c>
      <c r="I1231">
        <v>-0.35816679200000001</v>
      </c>
      <c r="P1231">
        <v>0.32923719835709703</v>
      </c>
      <c r="Q1231">
        <v>0.32923719800000001</v>
      </c>
      <c r="R1231">
        <v>0.39208654900000001</v>
      </c>
      <c r="S1231">
        <v>3.3815418999999999E-2</v>
      </c>
      <c r="T1231">
        <v>-0.24411791199999999</v>
      </c>
      <c r="U1231">
        <v>-0.33144568600000002</v>
      </c>
      <c r="AB1231">
        <v>0.37659090256813099</v>
      </c>
      <c r="AC1231">
        <v>0.37659090299999998</v>
      </c>
      <c r="AD1231">
        <v>0.44586400799999998</v>
      </c>
      <c r="AE1231">
        <v>0.45511857</v>
      </c>
      <c r="AF1231">
        <v>0.41412068400000002</v>
      </c>
      <c r="AG1231">
        <v>0.33675402100000001</v>
      </c>
      <c r="AN1231">
        <v>0.53447648138335302</v>
      </c>
      <c r="AO1231">
        <v>0.534476481</v>
      </c>
      <c r="AP1231">
        <v>0.477397499</v>
      </c>
      <c r="AQ1231">
        <v>0.39567245499999998</v>
      </c>
      <c r="AR1231">
        <v>0.295213595</v>
      </c>
      <c r="AS1231">
        <v>0.18273189400000001</v>
      </c>
      <c r="AZ1231">
        <v>-0.420981618436161</v>
      </c>
      <c r="BA1231">
        <v>-0.420981618</v>
      </c>
      <c r="BB1231">
        <v>-0.32190887800000001</v>
      </c>
      <c r="BC1231">
        <v>-0.220416156</v>
      </c>
      <c r="BD1231">
        <v>-0.117376334</v>
      </c>
      <c r="BE1231">
        <v>-1.3750541E-2</v>
      </c>
      <c r="BL1231">
        <v>1.19320121631458</v>
      </c>
      <c r="BM1231">
        <v>1.1932012160000001</v>
      </c>
      <c r="BN1231">
        <v>1.16099525</v>
      </c>
      <c r="BO1231">
        <v>1.1267870259999999</v>
      </c>
      <c r="BP1231">
        <v>1.0906803629999999</v>
      </c>
      <c r="BQ1231">
        <v>1.052779082</v>
      </c>
      <c r="BX1231">
        <v>0.44682521813091802</v>
      </c>
      <c r="BY1231">
        <v>0.44682521800000002</v>
      </c>
      <c r="BZ1231">
        <v>0.44726603399999998</v>
      </c>
      <c r="CA1231">
        <v>0.44754987699999998</v>
      </c>
      <c r="CB1231">
        <v>0.44767721300000002</v>
      </c>
      <c r="CC1231">
        <v>0.447648512</v>
      </c>
      <c r="CJ1231">
        <v>-0.674733655202295</v>
      </c>
      <c r="CK1231">
        <v>-0.67473365500000004</v>
      </c>
      <c r="CL1231">
        <v>-0.66938666700000005</v>
      </c>
      <c r="CM1231">
        <v>-0.66400741900000004</v>
      </c>
      <c r="CN1231">
        <v>-0.65859599999999996</v>
      </c>
      <c r="CO1231">
        <v>-0.653152497</v>
      </c>
      <c r="CV1231">
        <v>-0.60582706601369396</v>
      </c>
      <c r="CW1231">
        <v>-0.60582706600000003</v>
      </c>
      <c r="CX1231">
        <v>-0.60906001499999995</v>
      </c>
      <c r="CY1231">
        <v>-0.61229103100000004</v>
      </c>
      <c r="CZ1231">
        <v>-0.61552008700000005</v>
      </c>
      <c r="DA1231">
        <v>-0.61874715199999997</v>
      </c>
      <c r="DH1231">
        <v>5.6353062338447799</v>
      </c>
      <c r="DI1231">
        <v>5.6353062339999997</v>
      </c>
      <c r="DJ1231">
        <v>5.6358661720000001</v>
      </c>
      <c r="DK1231">
        <v>5.6364264300000002</v>
      </c>
      <c r="DL1231">
        <v>5.6369870049999999</v>
      </c>
      <c r="DM1231">
        <v>5.6375478980000002</v>
      </c>
    </row>
    <row r="1232" spans="1:117" x14ac:dyDescent="0.3">
      <c r="A1232">
        <v>6.5970000000000004</v>
      </c>
      <c r="B1232">
        <v>6.5970000000000004</v>
      </c>
      <c r="D1232">
        <v>-0.35920624158477799</v>
      </c>
      <c r="E1232">
        <v>-0.35920624200000001</v>
      </c>
      <c r="F1232">
        <v>0.37124924999999998</v>
      </c>
      <c r="G1232">
        <v>-0.35749146500000001</v>
      </c>
      <c r="H1232">
        <v>-0.35816679200000001</v>
      </c>
      <c r="I1232">
        <v>0.32754944200000002</v>
      </c>
      <c r="P1232">
        <v>0.39208654884981498</v>
      </c>
      <c r="Q1232">
        <v>0.39208654900000001</v>
      </c>
      <c r="R1232">
        <v>3.3815418999999999E-2</v>
      </c>
      <c r="S1232">
        <v>-0.24411791199999999</v>
      </c>
      <c r="T1232">
        <v>-0.33144568600000002</v>
      </c>
      <c r="U1232">
        <v>-0.339009793</v>
      </c>
      <c r="AB1232">
        <v>0.44586400767680801</v>
      </c>
      <c r="AC1232">
        <v>0.44586400799999998</v>
      </c>
      <c r="AD1232">
        <v>0.45511857</v>
      </c>
      <c r="AE1232">
        <v>0.41412068400000002</v>
      </c>
      <c r="AF1232">
        <v>0.33675402100000001</v>
      </c>
      <c r="AG1232">
        <v>0.23504699100000001</v>
      </c>
      <c r="AN1232">
        <v>0.47739749911763002</v>
      </c>
      <c r="AO1232">
        <v>0.477397499</v>
      </c>
      <c r="AP1232">
        <v>0.39567245499999998</v>
      </c>
      <c r="AQ1232">
        <v>0.295213595</v>
      </c>
      <c r="AR1232">
        <v>0.18273189400000001</v>
      </c>
      <c r="AS1232">
        <v>6.4940843999999998E-2</v>
      </c>
      <c r="AZ1232">
        <v>-0.32190887813149399</v>
      </c>
      <c r="BA1232">
        <v>-0.32190887800000001</v>
      </c>
      <c r="BB1232">
        <v>-0.220416156</v>
      </c>
      <c r="BC1232">
        <v>-0.117376334</v>
      </c>
      <c r="BD1232">
        <v>-1.3750541E-2</v>
      </c>
      <c r="BE1232">
        <v>8.9500093000000003E-2</v>
      </c>
      <c r="BL1232">
        <v>1.1609952501096299</v>
      </c>
      <c r="BM1232">
        <v>1.16099525</v>
      </c>
      <c r="BN1232">
        <v>1.1267870259999999</v>
      </c>
      <c r="BO1232">
        <v>1.0906803629999999</v>
      </c>
      <c r="BP1232">
        <v>1.052779082</v>
      </c>
      <c r="BQ1232">
        <v>1.013187002</v>
      </c>
      <c r="BX1232">
        <v>0.44726603438675999</v>
      </c>
      <c r="BY1232">
        <v>0.44726603399999998</v>
      </c>
      <c r="BZ1232">
        <v>0.44754987699999998</v>
      </c>
      <c r="CA1232">
        <v>0.44767721300000002</v>
      </c>
      <c r="CB1232">
        <v>0.447648512</v>
      </c>
      <c r="CC1232">
        <v>0.44746424299999998</v>
      </c>
      <c r="CJ1232">
        <v>-0.66938666679853198</v>
      </c>
      <c r="CK1232">
        <v>-0.66938666700000005</v>
      </c>
      <c r="CL1232">
        <v>-0.66400741900000004</v>
      </c>
      <c r="CM1232">
        <v>-0.65859599999999996</v>
      </c>
      <c r="CN1232">
        <v>-0.653152497</v>
      </c>
      <c r="CO1232">
        <v>-0.647676998</v>
      </c>
      <c r="CV1232">
        <v>-0.60906001480752503</v>
      </c>
      <c r="CW1232">
        <v>-0.60906001499999995</v>
      </c>
      <c r="CX1232">
        <v>-0.61229103100000004</v>
      </c>
      <c r="CY1232">
        <v>-0.61552008700000005</v>
      </c>
      <c r="CZ1232">
        <v>-0.61874715199999997</v>
      </c>
      <c r="DA1232">
        <v>-0.62197219699999995</v>
      </c>
      <c r="DH1232">
        <v>5.6358661724708101</v>
      </c>
      <c r="DI1232">
        <v>5.6358661720000001</v>
      </c>
      <c r="DJ1232">
        <v>5.6364264300000002</v>
      </c>
      <c r="DK1232">
        <v>5.6369870049999999</v>
      </c>
      <c r="DL1232">
        <v>5.6375478980000002</v>
      </c>
      <c r="DM1232">
        <v>5.6381091100000003</v>
      </c>
    </row>
    <row r="1233" spans="1:117" x14ac:dyDescent="0.3">
      <c r="A1233">
        <v>6.6539999999999999</v>
      </c>
      <c r="B1233">
        <v>6.6539999999999999</v>
      </c>
      <c r="D1233">
        <v>0.37124924975375101</v>
      </c>
      <c r="E1233">
        <v>0.37124924999999998</v>
      </c>
      <c r="F1233">
        <v>-0.35749146500000001</v>
      </c>
      <c r="G1233">
        <v>-0.35816679200000001</v>
      </c>
      <c r="H1233">
        <v>0.32754944200000002</v>
      </c>
      <c r="I1233">
        <v>-0.28545928100000001</v>
      </c>
      <c r="P1233">
        <v>3.38154185253444E-2</v>
      </c>
      <c r="Q1233">
        <v>3.3815418999999999E-2</v>
      </c>
      <c r="R1233">
        <v>-0.24411791199999999</v>
      </c>
      <c r="S1233">
        <v>-0.33144568600000002</v>
      </c>
      <c r="T1233">
        <v>-0.339009793</v>
      </c>
      <c r="U1233">
        <v>-0.32276165200000001</v>
      </c>
      <c r="AB1233">
        <v>0.45511857037853198</v>
      </c>
      <c r="AC1233">
        <v>0.45511857</v>
      </c>
      <c r="AD1233">
        <v>0.41412068400000002</v>
      </c>
      <c r="AE1233">
        <v>0.33675402100000001</v>
      </c>
      <c r="AF1233">
        <v>0.23504699100000001</v>
      </c>
      <c r="AG1233">
        <v>0.11049347399999999</v>
      </c>
      <c r="AN1233">
        <v>0.395672454942257</v>
      </c>
      <c r="AO1233">
        <v>0.39567245499999998</v>
      </c>
      <c r="AP1233">
        <v>0.295213595</v>
      </c>
      <c r="AQ1233">
        <v>0.18273189400000001</v>
      </c>
      <c r="AR1233">
        <v>6.4940843999999998E-2</v>
      </c>
      <c r="AS1233">
        <v>-5.1446068999999997E-2</v>
      </c>
      <c r="AZ1233">
        <v>-0.22041615572138101</v>
      </c>
      <c r="BA1233">
        <v>-0.220416156</v>
      </c>
      <c r="BB1233">
        <v>-0.117376334</v>
      </c>
      <c r="BC1233">
        <v>-1.3750541E-2</v>
      </c>
      <c r="BD1233">
        <v>8.9500093000000003E-2</v>
      </c>
      <c r="BE1233">
        <v>0.19141443899999999</v>
      </c>
      <c r="BL1233">
        <v>1.1267870256278001</v>
      </c>
      <c r="BM1233">
        <v>1.1267870259999999</v>
      </c>
      <c r="BN1233">
        <v>1.0906803629999999</v>
      </c>
      <c r="BO1233">
        <v>1.052779082</v>
      </c>
      <c r="BP1233">
        <v>1.013187002</v>
      </c>
      <c r="BQ1233">
        <v>0.97200794400000001</v>
      </c>
      <c r="BX1233">
        <v>0.447549876502292</v>
      </c>
      <c r="BY1233">
        <v>0.44754987699999998</v>
      </c>
      <c r="BZ1233">
        <v>0.44767721300000002</v>
      </c>
      <c r="CA1233">
        <v>0.447648512</v>
      </c>
      <c r="CB1233">
        <v>0.44746424299999998</v>
      </c>
      <c r="CC1233">
        <v>0.447124876</v>
      </c>
      <c r="CJ1233">
        <v>-0.66400741916825101</v>
      </c>
      <c r="CK1233">
        <v>-0.66400741900000004</v>
      </c>
      <c r="CL1233">
        <v>-0.65859599999999996</v>
      </c>
      <c r="CM1233">
        <v>-0.653152497</v>
      </c>
      <c r="CN1233">
        <v>-0.647676998</v>
      </c>
      <c r="CO1233">
        <v>-0.64216959399999995</v>
      </c>
      <c r="CV1233">
        <v>-0.61229103136977103</v>
      </c>
      <c r="CW1233">
        <v>-0.61229103100000004</v>
      </c>
      <c r="CX1233">
        <v>-0.61552008700000005</v>
      </c>
      <c r="CY1233">
        <v>-0.61874715199999997</v>
      </c>
      <c r="CZ1233">
        <v>-0.62197219699999995</v>
      </c>
      <c r="DA1233">
        <v>-0.62519519400000001</v>
      </c>
      <c r="DH1233">
        <v>5.6364264295043096</v>
      </c>
      <c r="DI1233">
        <v>5.6364264300000002</v>
      </c>
      <c r="DJ1233">
        <v>5.6369870049999999</v>
      </c>
      <c r="DK1233">
        <v>5.6375478980000002</v>
      </c>
      <c r="DL1233">
        <v>5.6381091100000003</v>
      </c>
      <c r="DM1233">
        <v>5.6386706389999999</v>
      </c>
    </row>
    <row r="1234" spans="1:117" x14ac:dyDescent="0.3">
      <c r="A1234">
        <v>6.2850000000000001</v>
      </c>
      <c r="B1234">
        <v>6.2850000000000001</v>
      </c>
      <c r="D1234">
        <v>-0.35749146547920801</v>
      </c>
      <c r="E1234">
        <v>-0.35749146500000001</v>
      </c>
      <c r="F1234">
        <v>-0.35816679200000001</v>
      </c>
      <c r="G1234">
        <v>0.32754944200000002</v>
      </c>
      <c r="H1234">
        <v>-0.28545928100000001</v>
      </c>
      <c r="I1234">
        <v>0.24624051899999999</v>
      </c>
      <c r="P1234">
        <v>-0.24411791218482401</v>
      </c>
      <c r="Q1234">
        <v>-0.24411791199999999</v>
      </c>
      <c r="R1234">
        <v>-0.33144568600000002</v>
      </c>
      <c r="S1234">
        <v>-0.339009793</v>
      </c>
      <c r="T1234">
        <v>-0.32276165200000001</v>
      </c>
      <c r="U1234">
        <v>-5.3480630000000001E-3</v>
      </c>
      <c r="AB1234">
        <v>0.41412068367254101</v>
      </c>
      <c r="AC1234">
        <v>0.41412068400000002</v>
      </c>
      <c r="AD1234">
        <v>0.33675402100000001</v>
      </c>
      <c r="AE1234">
        <v>0.23504699100000001</v>
      </c>
      <c r="AF1234">
        <v>0.11049347399999999</v>
      </c>
      <c r="AG1234">
        <v>-4.3537642000000001E-2</v>
      </c>
      <c r="AN1234">
        <v>0.295213594770869</v>
      </c>
      <c r="AO1234">
        <v>0.295213595</v>
      </c>
      <c r="AP1234">
        <v>0.18273189400000001</v>
      </c>
      <c r="AQ1234">
        <v>6.4940843999999998E-2</v>
      </c>
      <c r="AR1234">
        <v>-5.1446068999999997E-2</v>
      </c>
      <c r="AS1234">
        <v>-0.159715353</v>
      </c>
      <c r="AZ1234">
        <v>-0.117376333782873</v>
      </c>
      <c r="BA1234">
        <v>-0.117376334</v>
      </c>
      <c r="BB1234">
        <v>-1.3750541E-2</v>
      </c>
      <c r="BC1234">
        <v>8.9500093000000003E-2</v>
      </c>
      <c r="BD1234">
        <v>0.19141443899999999</v>
      </c>
      <c r="BE1234">
        <v>0.29103136899999998</v>
      </c>
      <c r="BL1234">
        <v>1.0906803628111099</v>
      </c>
      <c r="BM1234">
        <v>1.0906803629999999</v>
      </c>
      <c r="BN1234">
        <v>1.052779082</v>
      </c>
      <c r="BO1234">
        <v>1.013187002</v>
      </c>
      <c r="BP1234">
        <v>0.97200794400000001</v>
      </c>
      <c r="BQ1234">
        <v>0.92934572699999995</v>
      </c>
      <c r="BX1234">
        <v>0.447677212972039</v>
      </c>
      <c r="BY1234">
        <v>0.44767721300000002</v>
      </c>
      <c r="BZ1234">
        <v>0.447648512</v>
      </c>
      <c r="CA1234">
        <v>0.44746424299999998</v>
      </c>
      <c r="CB1234">
        <v>0.447124876</v>
      </c>
      <c r="CC1234">
        <v>0.446630896</v>
      </c>
      <c r="CJ1234">
        <v>-0.65859600004461705</v>
      </c>
      <c r="CK1234">
        <v>-0.65859599999999996</v>
      </c>
      <c r="CL1234">
        <v>-0.653152497</v>
      </c>
      <c r="CM1234">
        <v>-0.647676998</v>
      </c>
      <c r="CN1234">
        <v>-0.64216959399999995</v>
      </c>
      <c r="CO1234">
        <v>-0.63663038699999996</v>
      </c>
      <c r="CV1234">
        <v>-0.61552008665889901</v>
      </c>
      <c r="CW1234">
        <v>-0.61552008700000005</v>
      </c>
      <c r="CX1234">
        <v>-0.61874715199999997</v>
      </c>
      <c r="CY1234">
        <v>-0.62197219699999995</v>
      </c>
      <c r="CZ1234">
        <v>-0.62519519400000001</v>
      </c>
      <c r="DA1234">
        <v>-0.62841611399999997</v>
      </c>
      <c r="DH1234">
        <v>5.6369870048106296</v>
      </c>
      <c r="DI1234">
        <v>5.6369870049999999</v>
      </c>
      <c r="DJ1234">
        <v>5.6375478980000002</v>
      </c>
      <c r="DK1234">
        <v>5.6381091100000003</v>
      </c>
      <c r="DL1234">
        <v>5.6386706389999999</v>
      </c>
      <c r="DM1234">
        <v>5.639232486</v>
      </c>
    </row>
    <row r="1235" spans="1:117" x14ac:dyDescent="0.3">
      <c r="A1235">
        <v>6.1769999999999996</v>
      </c>
      <c r="B1235">
        <v>6.1769999999999996</v>
      </c>
      <c r="D1235">
        <v>-0.35816679211409702</v>
      </c>
      <c r="E1235">
        <v>-0.35816679200000001</v>
      </c>
      <c r="F1235">
        <v>0.32754944200000002</v>
      </c>
      <c r="G1235">
        <v>-0.28545928100000001</v>
      </c>
      <c r="H1235">
        <v>0.24624051899999999</v>
      </c>
      <c r="I1235">
        <v>-0.22612079299999999</v>
      </c>
      <c r="P1235">
        <v>-0.33144568550332099</v>
      </c>
      <c r="Q1235">
        <v>-0.33144568600000002</v>
      </c>
      <c r="R1235">
        <v>-0.339009793</v>
      </c>
      <c r="S1235">
        <v>-0.32276165200000001</v>
      </c>
      <c r="T1235">
        <v>-5.3480630000000001E-3</v>
      </c>
      <c r="U1235">
        <v>0.322309189</v>
      </c>
      <c r="AB1235">
        <v>0.33675402147816202</v>
      </c>
      <c r="AC1235">
        <v>0.33675402100000001</v>
      </c>
      <c r="AD1235">
        <v>0.23504699100000001</v>
      </c>
      <c r="AE1235">
        <v>0.11049347399999999</v>
      </c>
      <c r="AF1235">
        <v>-4.3537642000000001E-2</v>
      </c>
      <c r="AG1235">
        <v>-0.211913729</v>
      </c>
      <c r="AN1235">
        <v>0.18273189449031599</v>
      </c>
      <c r="AO1235">
        <v>0.18273189400000001</v>
      </c>
      <c r="AP1235">
        <v>6.4940843999999998E-2</v>
      </c>
      <c r="AQ1235">
        <v>-5.1446068999999997E-2</v>
      </c>
      <c r="AR1235">
        <v>-0.159715353</v>
      </c>
      <c r="AS1235">
        <v>-0.25315352000000002</v>
      </c>
      <c r="AZ1235">
        <v>-1.37505413473281E-2</v>
      </c>
      <c r="BA1235">
        <v>-1.3750541E-2</v>
      </c>
      <c r="BB1235">
        <v>8.9500093000000003E-2</v>
      </c>
      <c r="BC1235">
        <v>0.19141443899999999</v>
      </c>
      <c r="BD1235">
        <v>0.29103136899999998</v>
      </c>
      <c r="BE1235">
        <v>0.387389753</v>
      </c>
      <c r="BL1235">
        <v>1.0527790816015801</v>
      </c>
      <c r="BM1235">
        <v>1.052779082</v>
      </c>
      <c r="BN1235">
        <v>1.013187002</v>
      </c>
      <c r="BO1235">
        <v>0.97200794400000001</v>
      </c>
      <c r="BP1235">
        <v>0.92934572699999995</v>
      </c>
      <c r="BQ1235">
        <v>0.885304172</v>
      </c>
      <c r="BX1235">
        <v>0.44764851229052</v>
      </c>
      <c r="BY1235">
        <v>0.447648512</v>
      </c>
      <c r="BZ1235">
        <v>0.44746424299999998</v>
      </c>
      <c r="CA1235">
        <v>0.447124876</v>
      </c>
      <c r="CB1235">
        <v>0.446630896</v>
      </c>
      <c r="CC1235">
        <v>0.44598278800000002</v>
      </c>
      <c r="CJ1235">
        <v>-0.65315249716079105</v>
      </c>
      <c r="CK1235">
        <v>-0.653152497</v>
      </c>
      <c r="CL1235">
        <v>-0.647676998</v>
      </c>
      <c r="CM1235">
        <v>-0.64216959399999995</v>
      </c>
      <c r="CN1235">
        <v>-0.63663038699999996</v>
      </c>
      <c r="CO1235">
        <v>-0.63105948300000003</v>
      </c>
      <c r="CV1235">
        <v>-0.61874715163337402</v>
      </c>
      <c r="CW1235">
        <v>-0.61874715199999997</v>
      </c>
      <c r="CX1235">
        <v>-0.62197219699999995</v>
      </c>
      <c r="CY1235">
        <v>-0.62519519400000001</v>
      </c>
      <c r="CZ1235">
        <v>-0.62841611399999997</v>
      </c>
      <c r="DA1235">
        <v>-0.63163492799999998</v>
      </c>
      <c r="DH1235">
        <v>5.6375478982551002</v>
      </c>
      <c r="DI1235">
        <v>5.6375478980000002</v>
      </c>
      <c r="DJ1235">
        <v>5.6381091100000003</v>
      </c>
      <c r="DK1235">
        <v>5.6386706389999999</v>
      </c>
      <c r="DL1235">
        <v>5.639232486</v>
      </c>
      <c r="DM1235">
        <v>5.6397946509999999</v>
      </c>
    </row>
    <row r="1236" spans="1:117" x14ac:dyDescent="0.3">
      <c r="A1236">
        <v>6.2489999999999997</v>
      </c>
      <c r="B1236">
        <v>6.2489999999999997</v>
      </c>
      <c r="D1236">
        <v>0.32754944183555601</v>
      </c>
      <c r="E1236">
        <v>0.32754944200000002</v>
      </c>
      <c r="F1236">
        <v>-0.28545928100000001</v>
      </c>
      <c r="G1236">
        <v>0.24624051899999999</v>
      </c>
      <c r="H1236">
        <v>-0.22612079299999999</v>
      </c>
      <c r="I1236">
        <v>0.23336936</v>
      </c>
      <c r="P1236">
        <v>-0.339009793094187</v>
      </c>
      <c r="Q1236">
        <v>-0.339009793</v>
      </c>
      <c r="R1236">
        <v>-0.32276165200000001</v>
      </c>
      <c r="S1236">
        <v>-5.3480630000000001E-3</v>
      </c>
      <c r="T1236">
        <v>0.322309189</v>
      </c>
      <c r="U1236">
        <v>8.0404134000000002E-2</v>
      </c>
      <c r="AB1236">
        <v>0.23504699117946701</v>
      </c>
      <c r="AC1236">
        <v>0.23504699100000001</v>
      </c>
      <c r="AD1236">
        <v>0.11049347399999999</v>
      </c>
      <c r="AE1236">
        <v>-4.3537642000000001E-2</v>
      </c>
      <c r="AF1236">
        <v>-0.211913729</v>
      </c>
      <c r="AG1236">
        <v>-0.37073789000000001</v>
      </c>
      <c r="AN1236">
        <v>6.4940843509755403E-2</v>
      </c>
      <c r="AO1236">
        <v>6.4940843999999998E-2</v>
      </c>
      <c r="AP1236">
        <v>-5.1446068999999997E-2</v>
      </c>
      <c r="AQ1236">
        <v>-0.159715353</v>
      </c>
      <c r="AR1236">
        <v>-0.25315352000000002</v>
      </c>
      <c r="AS1236">
        <v>-0.32504707900000002</v>
      </c>
      <c r="AZ1236">
        <v>8.9500092553882304E-2</v>
      </c>
      <c r="BA1236">
        <v>8.9500093000000003E-2</v>
      </c>
      <c r="BB1236">
        <v>0.19141443899999999</v>
      </c>
      <c r="BC1236">
        <v>0.29103136899999998</v>
      </c>
      <c r="BD1236">
        <v>0.387389753</v>
      </c>
      <c r="BE1236">
        <v>0.47952846199999999</v>
      </c>
      <c r="BL1236">
        <v>1.0131870019412299</v>
      </c>
      <c r="BM1236">
        <v>1.013187002</v>
      </c>
      <c r="BN1236">
        <v>0.97200794400000001</v>
      </c>
      <c r="BO1236">
        <v>0.92934572699999995</v>
      </c>
      <c r="BP1236">
        <v>0.885304172</v>
      </c>
      <c r="BQ1236">
        <v>0.83998709800000004</v>
      </c>
      <c r="BX1236">
        <v>0.44746424295225601</v>
      </c>
      <c r="BY1236">
        <v>0.44746424299999998</v>
      </c>
      <c r="BZ1236">
        <v>0.447124876</v>
      </c>
      <c r="CA1236">
        <v>0.446630896</v>
      </c>
      <c r="CB1236">
        <v>0.44598278800000002</v>
      </c>
      <c r="CC1236">
        <v>0.445181045</v>
      </c>
      <c r="CJ1236">
        <v>-0.64767699824993596</v>
      </c>
      <c r="CK1236">
        <v>-0.647676998</v>
      </c>
      <c r="CL1236">
        <v>-0.64216959399999995</v>
      </c>
      <c r="CM1236">
        <v>-0.63663038699999996</v>
      </c>
      <c r="CN1236">
        <v>-0.63105948300000003</v>
      </c>
      <c r="CO1236">
        <v>-0.62545699300000002</v>
      </c>
      <c r="CV1236">
        <v>-0.62197219725165698</v>
      </c>
      <c r="CW1236">
        <v>-0.62197219699999995</v>
      </c>
      <c r="CX1236">
        <v>-0.62519519400000001</v>
      </c>
      <c r="CY1236">
        <v>-0.62841611399999997</v>
      </c>
      <c r="CZ1236">
        <v>-0.63163492799999998</v>
      </c>
      <c r="DA1236">
        <v>-0.63485160500000004</v>
      </c>
      <c r="DH1236">
        <v>5.6381091097030698</v>
      </c>
      <c r="DI1236">
        <v>5.6381091100000003</v>
      </c>
      <c r="DJ1236">
        <v>5.6386706389999999</v>
      </c>
      <c r="DK1236">
        <v>5.639232486</v>
      </c>
      <c r="DL1236">
        <v>5.6397946509999999</v>
      </c>
      <c r="DM1236">
        <v>5.6403571330000002</v>
      </c>
    </row>
    <row r="1237" spans="1:117" x14ac:dyDescent="0.3">
      <c r="A1237">
        <v>5.5490000000000004</v>
      </c>
      <c r="B1237">
        <v>5.5490000000000004</v>
      </c>
      <c r="D1237">
        <v>-0.28545928110299901</v>
      </c>
      <c r="E1237">
        <v>-0.28545928100000001</v>
      </c>
      <c r="F1237">
        <v>0.24624051899999999</v>
      </c>
      <c r="G1237">
        <v>-0.22612079299999999</v>
      </c>
      <c r="H1237">
        <v>0.23336936</v>
      </c>
      <c r="I1237">
        <v>-0.263196129</v>
      </c>
      <c r="P1237">
        <v>-0.32276165183376898</v>
      </c>
      <c r="Q1237">
        <v>-0.32276165200000001</v>
      </c>
      <c r="R1237">
        <v>-5.3480630000000001E-3</v>
      </c>
      <c r="S1237">
        <v>0.322309189</v>
      </c>
      <c r="T1237">
        <v>8.0404134000000002E-2</v>
      </c>
      <c r="U1237">
        <v>-0.30335106899999997</v>
      </c>
      <c r="AB1237">
        <v>0.11049347430301899</v>
      </c>
      <c r="AC1237">
        <v>0.11049347399999999</v>
      </c>
      <c r="AD1237">
        <v>-4.3537642000000001E-2</v>
      </c>
      <c r="AE1237">
        <v>-0.211913729</v>
      </c>
      <c r="AF1237">
        <v>-0.37073789000000001</v>
      </c>
      <c r="AG1237">
        <v>-0.48594340600000002</v>
      </c>
      <c r="AN1237">
        <v>-5.1446068761656701E-2</v>
      </c>
      <c r="AO1237">
        <v>-5.1446068999999997E-2</v>
      </c>
      <c r="AP1237">
        <v>-0.159715353</v>
      </c>
      <c r="AQ1237">
        <v>-0.25315352000000002</v>
      </c>
      <c r="AR1237">
        <v>-0.32504707900000002</v>
      </c>
      <c r="AS1237">
        <v>-0.36868254299999997</v>
      </c>
      <c r="AZ1237">
        <v>0.191414438889393</v>
      </c>
      <c r="BA1237">
        <v>0.19141443899999999</v>
      </c>
      <c r="BB1237">
        <v>0.29103136899999998</v>
      </c>
      <c r="BC1237">
        <v>0.387389753</v>
      </c>
      <c r="BD1237">
        <v>0.47952846199999999</v>
      </c>
      <c r="BE1237">
        <v>0.56648636799999996</v>
      </c>
      <c r="BL1237">
        <v>0.97200794377208199</v>
      </c>
      <c r="BM1237">
        <v>0.97200794400000001</v>
      </c>
      <c r="BN1237">
        <v>0.92934572699999995</v>
      </c>
      <c r="BO1237">
        <v>0.885304172</v>
      </c>
      <c r="BP1237">
        <v>0.83998709800000004</v>
      </c>
      <c r="BQ1237">
        <v>0.79349832499999995</v>
      </c>
      <c r="BX1237">
        <v>0.44712487642336601</v>
      </c>
      <c r="BY1237">
        <v>0.447124876</v>
      </c>
      <c r="BZ1237">
        <v>0.446630896</v>
      </c>
      <c r="CA1237">
        <v>0.44598278800000002</v>
      </c>
      <c r="CB1237">
        <v>0.445181045</v>
      </c>
      <c r="CC1237">
        <v>0.44422618200000002</v>
      </c>
      <c r="CJ1237">
        <v>-0.64216959401681295</v>
      </c>
      <c r="CK1237">
        <v>-0.64216959399999995</v>
      </c>
      <c r="CL1237">
        <v>-0.63663038699999996</v>
      </c>
      <c r="CM1237">
        <v>-0.63105948300000003</v>
      </c>
      <c r="CN1237">
        <v>-0.62545699300000002</v>
      </c>
      <c r="CO1237">
        <v>-0.61982305199999999</v>
      </c>
      <c r="CV1237">
        <v>-0.62519519447221705</v>
      </c>
      <c r="CW1237">
        <v>-0.62519519400000001</v>
      </c>
      <c r="CX1237">
        <v>-0.62841611399999997</v>
      </c>
      <c r="CY1237">
        <v>-0.63163492799999998</v>
      </c>
      <c r="CZ1237">
        <v>-0.63485160500000004</v>
      </c>
      <c r="DA1237">
        <v>-0.63806611899999999</v>
      </c>
      <c r="DH1237">
        <v>5.6386706390198897</v>
      </c>
      <c r="DI1237">
        <v>5.6386706389999999</v>
      </c>
      <c r="DJ1237">
        <v>5.639232486</v>
      </c>
      <c r="DK1237">
        <v>5.6397946509999999</v>
      </c>
      <c r="DL1237">
        <v>5.6403571330000002</v>
      </c>
      <c r="DM1237">
        <v>5.6409199320000001</v>
      </c>
    </row>
    <row r="1238" spans="1:117" x14ac:dyDescent="0.3">
      <c r="A1238">
        <v>5.5289999999999999</v>
      </c>
      <c r="B1238">
        <v>5.5289999999999999</v>
      </c>
      <c r="D1238">
        <v>0.24624051876686501</v>
      </c>
      <c r="E1238">
        <v>0.24624051899999999</v>
      </c>
      <c r="F1238">
        <v>-0.22612079299999999</v>
      </c>
      <c r="G1238">
        <v>0.23336936</v>
      </c>
      <c r="H1238">
        <v>-0.263196129</v>
      </c>
      <c r="I1238">
        <v>2.9470184E-2</v>
      </c>
      <c r="P1238">
        <v>-5.3480629820554801E-3</v>
      </c>
      <c r="Q1238">
        <v>-5.3480630000000001E-3</v>
      </c>
      <c r="R1238">
        <v>0.322309189</v>
      </c>
      <c r="S1238">
        <v>8.0404134000000002E-2</v>
      </c>
      <c r="T1238">
        <v>-0.30335106899999997</v>
      </c>
      <c r="U1238">
        <v>-0.26979756399999999</v>
      </c>
      <c r="AB1238">
        <v>-4.3537642058392903E-2</v>
      </c>
      <c r="AC1238">
        <v>-4.3537642000000001E-2</v>
      </c>
      <c r="AD1238">
        <v>-0.211913729</v>
      </c>
      <c r="AE1238">
        <v>-0.37073789000000001</v>
      </c>
      <c r="AF1238">
        <v>-0.48594340600000002</v>
      </c>
      <c r="AG1238">
        <v>-0.52604860499999995</v>
      </c>
      <c r="AN1238">
        <v>-0.15971535291476499</v>
      </c>
      <c r="AO1238">
        <v>-0.159715353</v>
      </c>
      <c r="AP1238">
        <v>-0.25315352000000002</v>
      </c>
      <c r="AQ1238">
        <v>-0.32504707900000002</v>
      </c>
      <c r="AR1238">
        <v>-0.36868254299999997</v>
      </c>
      <c r="AS1238">
        <v>-0.37737621300000002</v>
      </c>
      <c r="AZ1238">
        <v>0.29103136862784201</v>
      </c>
      <c r="BA1238">
        <v>0.29103136899999998</v>
      </c>
      <c r="BB1238">
        <v>0.387389753</v>
      </c>
      <c r="BC1238">
        <v>0.47952846199999999</v>
      </c>
      <c r="BD1238">
        <v>0.56648636799999996</v>
      </c>
      <c r="BE1238">
        <v>0.647332134</v>
      </c>
      <c r="BL1238">
        <v>0.92934572703614404</v>
      </c>
      <c r="BM1238">
        <v>0.92934572699999995</v>
      </c>
      <c r="BN1238">
        <v>0.885304172</v>
      </c>
      <c r="BO1238">
        <v>0.83998709800000004</v>
      </c>
      <c r="BP1238">
        <v>0.79349832499999995</v>
      </c>
      <c r="BQ1238">
        <v>0.74594167300000003</v>
      </c>
      <c r="BX1238">
        <v>0.44663089605635797</v>
      </c>
      <c r="BY1238">
        <v>0.446630896</v>
      </c>
      <c r="BZ1238">
        <v>0.44598278800000002</v>
      </c>
      <c r="CA1238">
        <v>0.445181045</v>
      </c>
      <c r="CB1238">
        <v>0.44422618200000002</v>
      </c>
      <c r="CC1238">
        <v>0.44311872000000002</v>
      </c>
      <c r="CJ1238">
        <v>-0.63663038705256803</v>
      </c>
      <c r="CK1238">
        <v>-0.63663038699999996</v>
      </c>
      <c r="CL1238">
        <v>-0.63105948300000003</v>
      </c>
      <c r="CM1238">
        <v>-0.62545699300000002</v>
      </c>
      <c r="CN1238">
        <v>-0.61982305199999999</v>
      </c>
      <c r="CO1238">
        <v>-0.61415779999999998</v>
      </c>
      <c r="CV1238">
        <v>-0.62841611425351895</v>
      </c>
      <c r="CW1238">
        <v>-0.62841611399999997</v>
      </c>
      <c r="CX1238">
        <v>-0.63163492799999998</v>
      </c>
      <c r="CY1238">
        <v>-0.63485160500000004</v>
      </c>
      <c r="CZ1238">
        <v>-0.63806611899999999</v>
      </c>
      <c r="DA1238">
        <v>-0.64127843799999995</v>
      </c>
      <c r="DH1238">
        <v>5.6392324860709104</v>
      </c>
      <c r="DI1238">
        <v>5.639232486</v>
      </c>
      <c r="DJ1238">
        <v>5.6397946509999999</v>
      </c>
      <c r="DK1238">
        <v>5.6403571330000002</v>
      </c>
      <c r="DL1238">
        <v>5.6409199320000001</v>
      </c>
      <c r="DM1238">
        <v>5.6414830489999996</v>
      </c>
    </row>
    <row r="1239" spans="1:117" x14ac:dyDescent="0.3">
      <c r="A1239">
        <v>5.4480000000000004</v>
      </c>
      <c r="B1239">
        <v>5.4480000000000004</v>
      </c>
      <c r="D1239">
        <v>-0.226120793210349</v>
      </c>
      <c r="E1239">
        <v>-0.22612079299999999</v>
      </c>
      <c r="F1239">
        <v>0.23336936</v>
      </c>
      <c r="G1239">
        <v>-0.263196129</v>
      </c>
      <c r="H1239">
        <v>2.9470184E-2</v>
      </c>
      <c r="I1239">
        <v>0.33496810700000001</v>
      </c>
      <c r="P1239">
        <v>0.322309189064378</v>
      </c>
      <c r="Q1239">
        <v>0.322309189</v>
      </c>
      <c r="R1239">
        <v>8.0404134000000002E-2</v>
      </c>
      <c r="S1239">
        <v>-0.30335106899999997</v>
      </c>
      <c r="T1239">
        <v>-0.26979756399999999</v>
      </c>
      <c r="U1239">
        <v>1.7451662999999999E-2</v>
      </c>
      <c r="AB1239">
        <v>-0.21191372941018699</v>
      </c>
      <c r="AC1239">
        <v>-0.211913729</v>
      </c>
      <c r="AD1239">
        <v>-0.37073789000000001</v>
      </c>
      <c r="AE1239">
        <v>-0.48594340600000002</v>
      </c>
      <c r="AF1239">
        <v>-0.52604860499999995</v>
      </c>
      <c r="AG1239">
        <v>-0.48313174599999997</v>
      </c>
      <c r="AN1239">
        <v>-0.25315351954041199</v>
      </c>
      <c r="AO1239">
        <v>-0.25315352000000002</v>
      </c>
      <c r="AP1239">
        <v>-0.32504707900000002</v>
      </c>
      <c r="AQ1239">
        <v>-0.36868254299999997</v>
      </c>
      <c r="AR1239">
        <v>-0.37737621300000002</v>
      </c>
      <c r="AS1239">
        <v>-0.34717820700000002</v>
      </c>
      <c r="AZ1239">
        <v>0.38738975273786103</v>
      </c>
      <c r="BA1239">
        <v>0.387389753</v>
      </c>
      <c r="BB1239">
        <v>0.47952846199999999</v>
      </c>
      <c r="BC1239">
        <v>0.56648636799999996</v>
      </c>
      <c r="BD1239">
        <v>0.647332134</v>
      </c>
      <c r="BE1239">
        <v>0.72149335599999997</v>
      </c>
      <c r="BL1239">
        <v>0.88530417167543796</v>
      </c>
      <c r="BM1239">
        <v>0.885304172</v>
      </c>
      <c r="BN1239">
        <v>0.83998709800000004</v>
      </c>
      <c r="BO1239">
        <v>0.79349832499999995</v>
      </c>
      <c r="BP1239">
        <v>0.74594167300000003</v>
      </c>
      <c r="BQ1239">
        <v>0.697420963</v>
      </c>
      <c r="BX1239">
        <v>0.44598278817533599</v>
      </c>
      <c r="BY1239">
        <v>0.44598278800000002</v>
      </c>
      <c r="BZ1239">
        <v>0.445181045</v>
      </c>
      <c r="CA1239">
        <v>0.44422618200000002</v>
      </c>
      <c r="CB1239">
        <v>0.44311872000000002</v>
      </c>
      <c r="CC1239">
        <v>0.44185918000000002</v>
      </c>
      <c r="CJ1239">
        <v>-0.63105948291994496</v>
      </c>
      <c r="CK1239">
        <v>-0.63105948300000003</v>
      </c>
      <c r="CL1239">
        <v>-0.62545699300000002</v>
      </c>
      <c r="CM1239">
        <v>-0.61982305199999999</v>
      </c>
      <c r="CN1239">
        <v>-0.61415779999999998</v>
      </c>
      <c r="CO1239">
        <v>-0.608461378</v>
      </c>
      <c r="CV1239">
        <v>-0.63163492755402695</v>
      </c>
      <c r="CW1239">
        <v>-0.63163492799999998</v>
      </c>
      <c r="CX1239">
        <v>-0.63485160500000004</v>
      </c>
      <c r="CY1239">
        <v>-0.63806611899999999</v>
      </c>
      <c r="CZ1239">
        <v>-0.64127843799999995</v>
      </c>
      <c r="DA1239">
        <v>-0.64448853500000003</v>
      </c>
      <c r="DH1239">
        <v>5.6397946507214503</v>
      </c>
      <c r="DI1239">
        <v>5.6397946509999999</v>
      </c>
      <c r="DJ1239">
        <v>5.6403571330000002</v>
      </c>
      <c r="DK1239">
        <v>5.6409199320000001</v>
      </c>
      <c r="DL1239">
        <v>5.6414830489999996</v>
      </c>
      <c r="DM1239">
        <v>5.6420464829999997</v>
      </c>
    </row>
    <row r="1240" spans="1:117" x14ac:dyDescent="0.3">
      <c r="A1240">
        <v>5.5140000000000002</v>
      </c>
      <c r="B1240">
        <v>5.5140000000000002</v>
      </c>
      <c r="D1240">
        <v>0.233369360198102</v>
      </c>
      <c r="E1240">
        <v>0.23336936</v>
      </c>
      <c r="F1240">
        <v>-0.263196129</v>
      </c>
      <c r="G1240">
        <v>2.9470184E-2</v>
      </c>
      <c r="H1240">
        <v>0.33496810700000001</v>
      </c>
      <c r="I1240">
        <v>-0.35076011000000001</v>
      </c>
      <c r="P1240">
        <v>8.0404134248877698E-2</v>
      </c>
      <c r="Q1240">
        <v>8.0404134000000002E-2</v>
      </c>
      <c r="R1240">
        <v>-0.30335106899999997</v>
      </c>
      <c r="S1240">
        <v>-0.26979756399999999</v>
      </c>
      <c r="T1240">
        <v>1.7451662999999999E-2</v>
      </c>
      <c r="U1240">
        <v>0.25084458799999998</v>
      </c>
      <c r="AB1240">
        <v>-0.37073789025460002</v>
      </c>
      <c r="AC1240">
        <v>-0.37073789000000001</v>
      </c>
      <c r="AD1240">
        <v>-0.48594340600000002</v>
      </c>
      <c r="AE1240">
        <v>-0.52604860499999995</v>
      </c>
      <c r="AF1240">
        <v>-0.48313174599999997</v>
      </c>
      <c r="AG1240">
        <v>-0.36659828300000002</v>
      </c>
      <c r="AN1240">
        <v>-0.32504707922944298</v>
      </c>
      <c r="AO1240">
        <v>-0.32504707900000002</v>
      </c>
      <c r="AP1240">
        <v>-0.36868254299999997</v>
      </c>
      <c r="AQ1240">
        <v>-0.37737621300000002</v>
      </c>
      <c r="AR1240">
        <v>-0.34717820700000002</v>
      </c>
      <c r="AS1240">
        <v>-0.284626985</v>
      </c>
      <c r="AZ1240">
        <v>0.47952846218808798</v>
      </c>
      <c r="BA1240">
        <v>0.47952846199999999</v>
      </c>
      <c r="BB1240">
        <v>0.56648636799999996</v>
      </c>
      <c r="BC1240">
        <v>0.647332134</v>
      </c>
      <c r="BD1240">
        <v>0.72149335599999997</v>
      </c>
      <c r="BE1240">
        <v>0.78938644999999996</v>
      </c>
      <c r="BL1240">
        <v>0.83998709763198298</v>
      </c>
      <c r="BM1240">
        <v>0.83998709800000004</v>
      </c>
      <c r="BN1240">
        <v>0.79349832499999995</v>
      </c>
      <c r="BO1240">
        <v>0.74594167300000003</v>
      </c>
      <c r="BP1240">
        <v>0.697420963</v>
      </c>
      <c r="BQ1240">
        <v>0.64804001300000003</v>
      </c>
      <c r="BX1240">
        <v>0.445181044917831</v>
      </c>
      <c r="BY1240">
        <v>0.445181045</v>
      </c>
      <c r="BZ1240">
        <v>0.44422618200000002</v>
      </c>
      <c r="CA1240">
        <v>0.44311872000000002</v>
      </c>
      <c r="CB1240">
        <v>0.44185918000000002</v>
      </c>
      <c r="CC1240">
        <v>0.44044808400000002</v>
      </c>
      <c r="CJ1240">
        <v>-0.62545699299512003</v>
      </c>
      <c r="CK1240">
        <v>-0.62545699300000002</v>
      </c>
      <c r="CL1240">
        <v>-0.61982305199999999</v>
      </c>
      <c r="CM1240">
        <v>-0.61415779999999998</v>
      </c>
      <c r="CN1240">
        <v>-0.608461378</v>
      </c>
      <c r="CO1240">
        <v>-0.60273392599999998</v>
      </c>
      <c r="CV1240">
        <v>-0.63485160533220597</v>
      </c>
      <c r="CW1240">
        <v>-0.63485160500000004</v>
      </c>
      <c r="CX1240">
        <v>-0.63806611899999999</v>
      </c>
      <c r="CY1240">
        <v>-0.64127843799999995</v>
      </c>
      <c r="CZ1240">
        <v>-0.64448853500000003</v>
      </c>
      <c r="DA1240">
        <v>-0.64769637999999996</v>
      </c>
      <c r="DH1240">
        <v>5.64035713283688</v>
      </c>
      <c r="DI1240">
        <v>5.6403571330000002</v>
      </c>
      <c r="DJ1240">
        <v>5.6409199320000001</v>
      </c>
      <c r="DK1240">
        <v>5.6414830489999996</v>
      </c>
      <c r="DL1240">
        <v>5.6420464829999997</v>
      </c>
      <c r="DM1240">
        <v>5.6426102330000001</v>
      </c>
    </row>
    <row r="1241" spans="1:117" x14ac:dyDescent="0.3">
      <c r="A1241">
        <v>5.431</v>
      </c>
      <c r="B1241">
        <v>5.431</v>
      </c>
      <c r="D1241">
        <v>-0.263196129497829</v>
      </c>
      <c r="E1241">
        <v>-0.263196129</v>
      </c>
      <c r="F1241">
        <v>2.9470184E-2</v>
      </c>
      <c r="G1241">
        <v>0.33496810700000001</v>
      </c>
      <c r="H1241">
        <v>-0.35076011000000001</v>
      </c>
      <c r="I1241">
        <v>-0.13405975000000001</v>
      </c>
      <c r="P1241">
        <v>-0.30335106931500999</v>
      </c>
      <c r="Q1241">
        <v>-0.30335106899999997</v>
      </c>
      <c r="R1241">
        <v>-0.26979756399999999</v>
      </c>
      <c r="S1241">
        <v>1.7451662999999999E-2</v>
      </c>
      <c r="T1241">
        <v>0.25084458799999998</v>
      </c>
      <c r="U1241">
        <v>0.25275808700000002</v>
      </c>
      <c r="AB1241">
        <v>-0.48594340628865601</v>
      </c>
      <c r="AC1241">
        <v>-0.48594340600000002</v>
      </c>
      <c r="AD1241">
        <v>-0.52604860499999995</v>
      </c>
      <c r="AE1241">
        <v>-0.48313174599999997</v>
      </c>
      <c r="AF1241">
        <v>-0.36659828300000002</v>
      </c>
      <c r="AG1241">
        <v>-0.18890359600000001</v>
      </c>
      <c r="AN1241">
        <v>-0.368682542572698</v>
      </c>
      <c r="AO1241">
        <v>-0.36868254299999997</v>
      </c>
      <c r="AP1241">
        <v>-0.37737621300000002</v>
      </c>
      <c r="AQ1241">
        <v>-0.34717820700000002</v>
      </c>
      <c r="AR1241">
        <v>-0.284626985</v>
      </c>
      <c r="AS1241">
        <v>-0.19887564599999999</v>
      </c>
      <c r="AZ1241">
        <v>0.56648636794715002</v>
      </c>
      <c r="BA1241">
        <v>0.56648636799999996</v>
      </c>
      <c r="BB1241">
        <v>0.647332134</v>
      </c>
      <c r="BC1241">
        <v>0.72149335599999997</v>
      </c>
      <c r="BD1241">
        <v>0.78938644999999996</v>
      </c>
      <c r="BE1241">
        <v>0.85166759299999995</v>
      </c>
      <c r="BL1241">
        <v>0.79349832484779703</v>
      </c>
      <c r="BM1241">
        <v>0.79349832499999995</v>
      </c>
      <c r="BN1241">
        <v>0.74594167300000003</v>
      </c>
      <c r="BO1241">
        <v>0.697420963</v>
      </c>
      <c r="BP1241">
        <v>0.64804001300000003</v>
      </c>
      <c r="BQ1241">
        <v>0.59790264500000001</v>
      </c>
      <c r="BX1241">
        <v>0.44422618167507899</v>
      </c>
      <c r="BY1241">
        <v>0.44422618200000002</v>
      </c>
      <c r="BZ1241">
        <v>0.44311872000000002</v>
      </c>
      <c r="CA1241">
        <v>0.44185918000000002</v>
      </c>
      <c r="CB1241">
        <v>0.44044808400000002</v>
      </c>
      <c r="CC1241">
        <v>0.438885953</v>
      </c>
      <c r="CJ1241">
        <v>-0.61982305190796805</v>
      </c>
      <c r="CK1241">
        <v>-0.61982305199999999</v>
      </c>
      <c r="CL1241">
        <v>-0.61415779999999998</v>
      </c>
      <c r="CM1241">
        <v>-0.608461378</v>
      </c>
      <c r="CN1241">
        <v>-0.60273392599999998</v>
      </c>
      <c r="CO1241">
        <v>-0.59697558500000003</v>
      </c>
      <c r="CV1241">
        <v>-0.63806611854652195</v>
      </c>
      <c r="CW1241">
        <v>-0.63806611899999999</v>
      </c>
      <c r="CX1241">
        <v>-0.64127843799999995</v>
      </c>
      <c r="CY1241">
        <v>-0.64448853500000003</v>
      </c>
      <c r="CZ1241">
        <v>-0.64769637999999996</v>
      </c>
      <c r="DA1241">
        <v>-0.65090194499999998</v>
      </c>
      <c r="DH1241">
        <v>5.6409199322825296</v>
      </c>
      <c r="DI1241">
        <v>5.6409199320000001</v>
      </c>
      <c r="DJ1241">
        <v>5.6414830489999996</v>
      </c>
      <c r="DK1241">
        <v>5.6420464829999997</v>
      </c>
      <c r="DL1241">
        <v>5.6426102330000001</v>
      </c>
      <c r="DM1241">
        <v>5.6431743010000002</v>
      </c>
    </row>
    <row r="1242" spans="1:117" x14ac:dyDescent="0.3">
      <c r="A1242">
        <v>5.524</v>
      </c>
      <c r="B1242">
        <v>5.524</v>
      </c>
      <c r="D1242">
        <v>2.9470184091372899E-2</v>
      </c>
      <c r="E1242">
        <v>2.9470184E-2</v>
      </c>
      <c r="F1242">
        <v>0.33496810700000001</v>
      </c>
      <c r="G1242">
        <v>-0.35076011000000001</v>
      </c>
      <c r="H1242">
        <v>-0.13405975000000001</v>
      </c>
      <c r="I1242">
        <v>0.34065430800000002</v>
      </c>
      <c r="P1242">
        <v>-0.26979756356343698</v>
      </c>
      <c r="Q1242">
        <v>-0.26979756399999999</v>
      </c>
      <c r="R1242">
        <v>1.7451662999999999E-2</v>
      </c>
      <c r="S1242">
        <v>0.25084458799999998</v>
      </c>
      <c r="T1242">
        <v>0.25275808700000002</v>
      </c>
      <c r="U1242">
        <v>6.6763409999999995E-2</v>
      </c>
      <c r="AB1242">
        <v>-0.52604860549487298</v>
      </c>
      <c r="AC1242">
        <v>-0.52604860499999995</v>
      </c>
      <c r="AD1242">
        <v>-0.48313174599999997</v>
      </c>
      <c r="AE1242">
        <v>-0.36659828300000002</v>
      </c>
      <c r="AF1242">
        <v>-0.18890359600000001</v>
      </c>
      <c r="AG1242">
        <v>3.0105144E-2</v>
      </c>
      <c r="AN1242">
        <v>-0.37737621344649103</v>
      </c>
      <c r="AO1242">
        <v>-0.37737621300000002</v>
      </c>
      <c r="AP1242">
        <v>-0.34717820700000002</v>
      </c>
      <c r="AQ1242">
        <v>-0.284626985</v>
      </c>
      <c r="AR1242">
        <v>-0.19887564599999999</v>
      </c>
      <c r="AS1242">
        <v>-9.9077290999999998E-2</v>
      </c>
      <c r="AZ1242">
        <v>0.64733213426915204</v>
      </c>
      <c r="BA1242">
        <v>0.647332134</v>
      </c>
      <c r="BB1242">
        <v>0.72149335599999997</v>
      </c>
      <c r="BC1242">
        <v>0.78938644999999996</v>
      </c>
      <c r="BD1242">
        <v>0.85166759299999995</v>
      </c>
      <c r="BE1242">
        <v>0.90899295800000002</v>
      </c>
      <c r="BL1242">
        <v>0.74594167326489702</v>
      </c>
      <c r="BM1242">
        <v>0.74594167300000003</v>
      </c>
      <c r="BN1242">
        <v>0.697420963</v>
      </c>
      <c r="BO1242">
        <v>0.64804001300000003</v>
      </c>
      <c r="BP1242">
        <v>0.59790264500000001</v>
      </c>
      <c r="BQ1242">
        <v>0.54711267799999996</v>
      </c>
      <c r="BX1242">
        <v>0.44311871965174199</v>
      </c>
      <c r="BY1242">
        <v>0.44311872000000002</v>
      </c>
      <c r="BZ1242">
        <v>0.44185918000000002</v>
      </c>
      <c r="CA1242">
        <v>0.44044808400000002</v>
      </c>
      <c r="CB1242">
        <v>0.438885953</v>
      </c>
      <c r="CC1242">
        <v>0.43717330799999998</v>
      </c>
      <c r="CJ1242">
        <v>-0.61415780010179399</v>
      </c>
      <c r="CK1242">
        <v>-0.61415779999999998</v>
      </c>
      <c r="CL1242">
        <v>-0.608461378</v>
      </c>
      <c r="CM1242">
        <v>-0.60273392599999998</v>
      </c>
      <c r="CN1242">
        <v>-0.59697558500000003</v>
      </c>
      <c r="CO1242">
        <v>-0.59118649499999998</v>
      </c>
      <c r="CV1242">
        <v>-0.64127843815543795</v>
      </c>
      <c r="CW1242">
        <v>-0.64127843799999995</v>
      </c>
      <c r="CX1242">
        <v>-0.64448853500000003</v>
      </c>
      <c r="CY1242">
        <v>-0.64769637999999996</v>
      </c>
      <c r="CZ1242">
        <v>-0.65090194499999998</v>
      </c>
      <c r="DA1242">
        <v>-0.65410520000000005</v>
      </c>
      <c r="DH1242">
        <v>5.6414830489237504</v>
      </c>
      <c r="DI1242">
        <v>5.6414830489999996</v>
      </c>
      <c r="DJ1242">
        <v>5.6420464829999997</v>
      </c>
      <c r="DK1242">
        <v>5.6426102330000001</v>
      </c>
      <c r="DL1242">
        <v>5.6431743010000002</v>
      </c>
      <c r="DM1242">
        <v>5.6437386849999998</v>
      </c>
    </row>
    <row r="1243" spans="1:117" x14ac:dyDescent="0.3">
      <c r="A1243">
        <v>5.6790000000000003</v>
      </c>
      <c r="B1243">
        <v>5.6790000000000003</v>
      </c>
      <c r="D1243">
        <v>0.33496810671912502</v>
      </c>
      <c r="E1243">
        <v>0.33496810700000001</v>
      </c>
      <c r="F1243">
        <v>-0.35076011000000001</v>
      </c>
      <c r="G1243">
        <v>-0.13405975000000001</v>
      </c>
      <c r="H1243">
        <v>0.34065430800000002</v>
      </c>
      <c r="I1243">
        <v>-0.33785468400000002</v>
      </c>
      <c r="P1243">
        <v>1.7451663354588101E-2</v>
      </c>
      <c r="Q1243">
        <v>1.7451662999999999E-2</v>
      </c>
      <c r="R1243">
        <v>0.25084458799999998</v>
      </c>
      <c r="S1243">
        <v>0.25275808700000002</v>
      </c>
      <c r="T1243">
        <v>6.6763409999999995E-2</v>
      </c>
      <c r="U1243">
        <v>-0.16377888900000001</v>
      </c>
      <c r="AB1243">
        <v>-0.48313174582116603</v>
      </c>
      <c r="AC1243">
        <v>-0.48313174599999997</v>
      </c>
      <c r="AD1243">
        <v>-0.36659828300000002</v>
      </c>
      <c r="AE1243">
        <v>-0.18890359600000001</v>
      </c>
      <c r="AF1243">
        <v>3.0105144E-2</v>
      </c>
      <c r="AG1243">
        <v>0.24101360099999999</v>
      </c>
      <c r="AN1243">
        <v>-0.34717820708585201</v>
      </c>
      <c r="AO1243">
        <v>-0.34717820700000002</v>
      </c>
      <c r="AP1243">
        <v>-0.284626985</v>
      </c>
      <c r="AQ1243">
        <v>-0.19887564599999999</v>
      </c>
      <c r="AR1243">
        <v>-9.9077290999999998E-2</v>
      </c>
      <c r="AS1243">
        <v>5.6149809999999998E-3</v>
      </c>
      <c r="AZ1243">
        <v>0.72149335592785901</v>
      </c>
      <c r="BA1243">
        <v>0.72149335599999997</v>
      </c>
      <c r="BB1243">
        <v>0.78938644999999996</v>
      </c>
      <c r="BC1243">
        <v>0.85166759299999995</v>
      </c>
      <c r="BD1243">
        <v>0.90899295800000002</v>
      </c>
      <c r="BE1243">
        <v>0.96201872099999997</v>
      </c>
      <c r="BL1243">
        <v>0.69742096282529897</v>
      </c>
      <c r="BM1243">
        <v>0.697420963</v>
      </c>
      <c r="BN1243">
        <v>0.64804001300000003</v>
      </c>
      <c r="BO1243">
        <v>0.59790264500000001</v>
      </c>
      <c r="BP1243">
        <v>0.54711267799999996</v>
      </c>
      <c r="BQ1243">
        <v>0.495773931</v>
      </c>
      <c r="BX1243">
        <v>0.44185918005248298</v>
      </c>
      <c r="BY1243">
        <v>0.44185918000000002</v>
      </c>
      <c r="BZ1243">
        <v>0.44044808400000002</v>
      </c>
      <c r="CA1243">
        <v>0.438885953</v>
      </c>
      <c r="CB1243">
        <v>0.43717330799999998</v>
      </c>
      <c r="CC1243">
        <v>0.435310684</v>
      </c>
      <c r="CJ1243">
        <v>-0.60846137801989797</v>
      </c>
      <c r="CK1243">
        <v>-0.608461378</v>
      </c>
      <c r="CL1243">
        <v>-0.60273392599999998</v>
      </c>
      <c r="CM1243">
        <v>-0.59697558500000003</v>
      </c>
      <c r="CN1243">
        <v>-0.59118649499999998</v>
      </c>
      <c r="CO1243">
        <v>-0.58536681000000002</v>
      </c>
      <c r="CV1243">
        <v>-0.64448853511742399</v>
      </c>
      <c r="CW1243">
        <v>-0.64448853500000003</v>
      </c>
      <c r="CX1243">
        <v>-0.64769637999999996</v>
      </c>
      <c r="CY1243">
        <v>-0.65090194499999998</v>
      </c>
      <c r="CZ1243">
        <v>-0.65410520000000005</v>
      </c>
      <c r="DA1243">
        <v>-0.657306116</v>
      </c>
      <c r="DH1243">
        <v>5.64204648262589</v>
      </c>
      <c r="DI1243">
        <v>5.6420464829999997</v>
      </c>
      <c r="DJ1243">
        <v>5.6426102330000001</v>
      </c>
      <c r="DK1243">
        <v>5.6431743010000002</v>
      </c>
      <c r="DL1243">
        <v>5.6437386849999998</v>
      </c>
      <c r="DM1243">
        <v>5.6443033849999997</v>
      </c>
    </row>
    <row r="1244" spans="1:117" x14ac:dyDescent="0.3">
      <c r="A1244">
        <v>5.6790000000000003</v>
      </c>
      <c r="B1244">
        <v>5.6790000000000003</v>
      </c>
      <c r="D1244">
        <v>-0.35076010983969202</v>
      </c>
      <c r="E1244">
        <v>-0.35076011000000001</v>
      </c>
      <c r="F1244">
        <v>-0.13405975000000001</v>
      </c>
      <c r="G1244">
        <v>0.34065430800000002</v>
      </c>
      <c r="H1244">
        <v>-0.33785468400000002</v>
      </c>
      <c r="I1244">
        <v>0.34856078800000001</v>
      </c>
      <c r="P1244">
        <v>0.25084458810564902</v>
      </c>
      <c r="Q1244">
        <v>0.25084458799999998</v>
      </c>
      <c r="R1244">
        <v>0.25275808700000002</v>
      </c>
      <c r="S1244">
        <v>6.6763409999999995E-2</v>
      </c>
      <c r="T1244">
        <v>-0.16377888900000001</v>
      </c>
      <c r="U1244">
        <v>-0.230487364</v>
      </c>
      <c r="AB1244">
        <v>-0.36659828277475798</v>
      </c>
      <c r="AC1244">
        <v>-0.36659828300000002</v>
      </c>
      <c r="AD1244">
        <v>-0.18890359600000001</v>
      </c>
      <c r="AE1244">
        <v>3.0105144E-2</v>
      </c>
      <c r="AF1244">
        <v>0.24101360099999999</v>
      </c>
      <c r="AG1244">
        <v>0.39106102399999998</v>
      </c>
      <c r="AN1244">
        <v>-0.28462698487877502</v>
      </c>
      <c r="AO1244">
        <v>-0.284626985</v>
      </c>
      <c r="AP1244">
        <v>-0.19887564599999999</v>
      </c>
      <c r="AQ1244">
        <v>-9.9077290999999998E-2</v>
      </c>
      <c r="AR1244">
        <v>5.6149809999999998E-3</v>
      </c>
      <c r="AS1244">
        <v>0.10604806999999999</v>
      </c>
      <c r="AZ1244">
        <v>0.78938645049375</v>
      </c>
      <c r="BA1244">
        <v>0.78938644999999996</v>
      </c>
      <c r="BB1244">
        <v>0.85166759299999995</v>
      </c>
      <c r="BC1244">
        <v>0.90899295800000002</v>
      </c>
      <c r="BD1244">
        <v>0.96201872099999997</v>
      </c>
      <c r="BE1244">
        <v>1.01139987</v>
      </c>
      <c r="BL1244">
        <v>0.64804001347102502</v>
      </c>
      <c r="BM1244">
        <v>0.64804001300000003</v>
      </c>
      <c r="BN1244">
        <v>0.59790264500000001</v>
      </c>
      <c r="BO1244">
        <v>0.54711267799999996</v>
      </c>
      <c r="BP1244">
        <v>0.495773931</v>
      </c>
      <c r="BQ1244">
        <v>0.443991413</v>
      </c>
      <c r="BX1244">
        <v>0.44044808408196601</v>
      </c>
      <c r="BY1244">
        <v>0.44044808400000002</v>
      </c>
      <c r="BZ1244">
        <v>0.438885953</v>
      </c>
      <c r="CA1244">
        <v>0.43717330799999998</v>
      </c>
      <c r="CB1244">
        <v>0.435310684</v>
      </c>
      <c r="CC1244">
        <v>0.43329867399999999</v>
      </c>
      <c r="CJ1244">
        <v>-0.60273392610558796</v>
      </c>
      <c r="CK1244">
        <v>-0.60273392599999998</v>
      </c>
      <c r="CL1244">
        <v>-0.59697558500000003</v>
      </c>
      <c r="CM1244">
        <v>-0.59118649499999998</v>
      </c>
      <c r="CN1244">
        <v>-0.58536681000000002</v>
      </c>
      <c r="CO1244">
        <v>-0.57951674200000003</v>
      </c>
      <c r="CV1244">
        <v>-0.64769638039093902</v>
      </c>
      <c r="CW1244">
        <v>-0.64769637999999996</v>
      </c>
      <c r="CX1244">
        <v>-0.65090194499999998</v>
      </c>
      <c r="CY1244">
        <v>-0.65410520000000005</v>
      </c>
      <c r="CZ1244">
        <v>-0.657306116</v>
      </c>
      <c r="DA1244">
        <v>-0.66050466399999996</v>
      </c>
      <c r="DH1244">
        <v>5.6426102332542802</v>
      </c>
      <c r="DI1244">
        <v>5.6426102330000001</v>
      </c>
      <c r="DJ1244">
        <v>5.6431743010000002</v>
      </c>
      <c r="DK1244">
        <v>5.6437386849999998</v>
      </c>
      <c r="DL1244">
        <v>5.6443033849999997</v>
      </c>
      <c r="DM1244">
        <v>5.6448684020000002</v>
      </c>
    </row>
    <row r="1245" spans="1:117" x14ac:dyDescent="0.3">
      <c r="A1245">
        <v>5.4210000000000003</v>
      </c>
      <c r="B1245">
        <v>5.4210000000000003</v>
      </c>
      <c r="D1245">
        <v>-0.13405974964668901</v>
      </c>
      <c r="E1245">
        <v>-0.13405975000000001</v>
      </c>
      <c r="F1245">
        <v>0.34065430800000002</v>
      </c>
      <c r="G1245">
        <v>-0.33785468400000002</v>
      </c>
      <c r="H1245">
        <v>0.34856078800000001</v>
      </c>
      <c r="I1245">
        <v>0.28115012299999997</v>
      </c>
      <c r="P1245">
        <v>0.25275808691679902</v>
      </c>
      <c r="Q1245">
        <v>0.25275808700000002</v>
      </c>
      <c r="R1245">
        <v>6.6763409999999995E-2</v>
      </c>
      <c r="S1245">
        <v>-0.16377888900000001</v>
      </c>
      <c r="T1245">
        <v>-0.230487364</v>
      </c>
      <c r="U1245">
        <v>-5.6971885999999999E-2</v>
      </c>
      <c r="AB1245">
        <v>-0.18890359588099501</v>
      </c>
      <c r="AC1245">
        <v>-0.18890359600000001</v>
      </c>
      <c r="AD1245">
        <v>3.0105144E-2</v>
      </c>
      <c r="AE1245">
        <v>0.24101360099999999</v>
      </c>
      <c r="AF1245">
        <v>0.39106102399999998</v>
      </c>
      <c r="AG1245">
        <v>0.45001451999999997</v>
      </c>
      <c r="AN1245">
        <v>-0.198875646430132</v>
      </c>
      <c r="AO1245">
        <v>-0.19887564599999999</v>
      </c>
      <c r="AP1245">
        <v>-9.9077290999999998E-2</v>
      </c>
      <c r="AQ1245">
        <v>5.6149809999999998E-3</v>
      </c>
      <c r="AR1245">
        <v>0.10604806999999999</v>
      </c>
      <c r="AS1245">
        <v>0.193068878</v>
      </c>
      <c r="AZ1245">
        <v>0.85166759291512195</v>
      </c>
      <c r="BA1245">
        <v>0.85166759299999995</v>
      </c>
      <c r="BB1245">
        <v>0.90899295800000002</v>
      </c>
      <c r="BC1245">
        <v>0.96201872099999997</v>
      </c>
      <c r="BD1245">
        <v>1.01139987</v>
      </c>
      <c r="BE1245">
        <v>1.0577866460000001</v>
      </c>
      <c r="BL1245">
        <v>0.59790264514408897</v>
      </c>
      <c r="BM1245">
        <v>0.59790264500000001</v>
      </c>
      <c r="BN1245">
        <v>0.54711267799999996</v>
      </c>
      <c r="BO1245">
        <v>0.495773931</v>
      </c>
      <c r="BP1245">
        <v>0.443991413</v>
      </c>
      <c r="BQ1245">
        <v>0.39187487500000001</v>
      </c>
      <c r="BX1245">
        <v>0.438885952944851</v>
      </c>
      <c r="BY1245">
        <v>0.438885953</v>
      </c>
      <c r="BZ1245">
        <v>0.43717330799999998</v>
      </c>
      <c r="CA1245">
        <v>0.435310684</v>
      </c>
      <c r="CB1245">
        <v>0.43329867399999999</v>
      </c>
      <c r="CC1245">
        <v>0.431137883</v>
      </c>
      <c r="CJ1245">
        <v>-0.59697558480216495</v>
      </c>
      <c r="CK1245">
        <v>-0.59697558500000003</v>
      </c>
      <c r="CL1245">
        <v>-0.59118649499999998</v>
      </c>
      <c r="CM1245">
        <v>-0.58536681000000002</v>
      </c>
      <c r="CN1245">
        <v>-0.57951674200000003</v>
      </c>
      <c r="CO1245">
        <v>-0.57363651599999999</v>
      </c>
      <c r="CV1245">
        <v>-0.65090194493445197</v>
      </c>
      <c r="CW1245">
        <v>-0.65090194499999998</v>
      </c>
      <c r="CX1245">
        <v>-0.65410520000000005</v>
      </c>
      <c r="CY1245">
        <v>-0.657306116</v>
      </c>
      <c r="CZ1245">
        <v>-0.66050466399999996</v>
      </c>
      <c r="DA1245">
        <v>-0.663700815</v>
      </c>
      <c r="DH1245">
        <v>5.6431743006742696</v>
      </c>
      <c r="DI1245">
        <v>5.6431743010000002</v>
      </c>
      <c r="DJ1245">
        <v>5.6437386849999998</v>
      </c>
      <c r="DK1245">
        <v>5.6443033849999997</v>
      </c>
      <c r="DL1245">
        <v>5.6448684020000002</v>
      </c>
      <c r="DM1245">
        <v>5.6454337360000002</v>
      </c>
    </row>
    <row r="1246" spans="1:117" x14ac:dyDescent="0.3">
      <c r="A1246">
        <v>6.0129999999999999</v>
      </c>
      <c r="B1246">
        <v>6.0129999999999999</v>
      </c>
      <c r="D1246">
        <v>0.34065430825197301</v>
      </c>
      <c r="E1246">
        <v>0.34065430800000002</v>
      </c>
      <c r="F1246">
        <v>-0.33785468400000002</v>
      </c>
      <c r="G1246">
        <v>0.34856078800000001</v>
      </c>
      <c r="H1246">
        <v>0.28115012299999997</v>
      </c>
      <c r="I1246">
        <v>-0.39331730100000001</v>
      </c>
      <c r="P1246">
        <v>6.6763409659922196E-2</v>
      </c>
      <c r="Q1246">
        <v>6.6763409999999995E-2</v>
      </c>
      <c r="R1246">
        <v>-0.16377888900000001</v>
      </c>
      <c r="S1246">
        <v>-0.230487364</v>
      </c>
      <c r="T1246">
        <v>-5.6971885999999999E-2</v>
      </c>
      <c r="U1246">
        <v>0.20186106400000001</v>
      </c>
      <c r="AB1246">
        <v>3.0105144019675699E-2</v>
      </c>
      <c r="AC1246">
        <v>3.0105144E-2</v>
      </c>
      <c r="AD1246">
        <v>0.24101360099999999</v>
      </c>
      <c r="AE1246">
        <v>0.39106102399999998</v>
      </c>
      <c r="AF1246">
        <v>0.45001451999999997</v>
      </c>
      <c r="AG1246">
        <v>0.41629785600000002</v>
      </c>
      <c r="AN1246">
        <v>-9.9077291344782797E-2</v>
      </c>
      <c r="AO1246">
        <v>-9.9077290999999998E-2</v>
      </c>
      <c r="AP1246">
        <v>5.6149809999999998E-3</v>
      </c>
      <c r="AQ1246">
        <v>0.10604806999999999</v>
      </c>
      <c r="AR1246">
        <v>0.193068878</v>
      </c>
      <c r="AS1246">
        <v>0.25829843600000002</v>
      </c>
      <c r="AZ1246">
        <v>0.90899295814026104</v>
      </c>
      <c r="BA1246">
        <v>0.90899295800000002</v>
      </c>
      <c r="BB1246">
        <v>0.96201872099999997</v>
      </c>
      <c r="BC1246">
        <v>1.01139987</v>
      </c>
      <c r="BD1246">
        <v>1.0577866460000001</v>
      </c>
      <c r="BE1246">
        <v>1.1018281029999999</v>
      </c>
      <c r="BL1246">
        <v>0.54711267778651096</v>
      </c>
      <c r="BM1246">
        <v>0.54711267799999996</v>
      </c>
      <c r="BN1246">
        <v>0.495773931</v>
      </c>
      <c r="BO1246">
        <v>0.443991413</v>
      </c>
      <c r="BP1246">
        <v>0.39187487500000001</v>
      </c>
      <c r="BQ1246">
        <v>0.33953526000000001</v>
      </c>
      <c r="BX1246">
        <v>0.43717330784580299</v>
      </c>
      <c r="BY1246">
        <v>0.43717330799999998</v>
      </c>
      <c r="BZ1246">
        <v>0.435310684</v>
      </c>
      <c r="CA1246">
        <v>0.43329867399999999</v>
      </c>
      <c r="CB1246">
        <v>0.431137883</v>
      </c>
      <c r="CC1246">
        <v>0.42882891699999998</v>
      </c>
      <c r="CJ1246">
        <v>-0.59118649455293404</v>
      </c>
      <c r="CK1246">
        <v>-0.59118649499999998</v>
      </c>
      <c r="CL1246">
        <v>-0.58536681000000002</v>
      </c>
      <c r="CM1246">
        <v>-0.57951674200000003</v>
      </c>
      <c r="CN1246">
        <v>-0.57363651599999999</v>
      </c>
      <c r="CO1246">
        <v>-0.56772635800000004</v>
      </c>
      <c r="CV1246">
        <v>-0.654105199706426</v>
      </c>
      <c r="CW1246">
        <v>-0.65410520000000005</v>
      </c>
      <c r="CX1246">
        <v>-0.657306116</v>
      </c>
      <c r="CY1246">
        <v>-0.66050466399999996</v>
      </c>
      <c r="CZ1246">
        <v>-0.663700815</v>
      </c>
      <c r="DA1246">
        <v>-0.66689454000000004</v>
      </c>
      <c r="DH1246">
        <v>5.6437386847512103</v>
      </c>
      <c r="DI1246">
        <v>5.6437386849999998</v>
      </c>
      <c r="DJ1246">
        <v>5.6443033849999997</v>
      </c>
      <c r="DK1246">
        <v>5.6448684020000002</v>
      </c>
      <c r="DL1246">
        <v>5.6454337360000002</v>
      </c>
      <c r="DM1246">
        <v>5.6459993849999996</v>
      </c>
    </row>
    <row r="1247" spans="1:117" x14ac:dyDescent="0.3">
      <c r="A1247">
        <v>6.3070000000000004</v>
      </c>
      <c r="B1247">
        <v>6.3070000000000004</v>
      </c>
      <c r="D1247">
        <v>-0.33785468420829001</v>
      </c>
      <c r="E1247">
        <v>-0.33785468400000002</v>
      </c>
      <c r="F1247">
        <v>0.34856078800000001</v>
      </c>
      <c r="G1247">
        <v>0.28115012299999997</v>
      </c>
      <c r="H1247">
        <v>-0.39331730100000001</v>
      </c>
      <c r="I1247">
        <v>0.40814408400000002</v>
      </c>
      <c r="P1247">
        <v>-0.16377888881900099</v>
      </c>
      <c r="Q1247">
        <v>-0.16377888900000001</v>
      </c>
      <c r="R1247">
        <v>-0.230487364</v>
      </c>
      <c r="S1247">
        <v>-5.6971885999999999E-2</v>
      </c>
      <c r="T1247">
        <v>0.20186106400000001</v>
      </c>
      <c r="U1247">
        <v>0.232562092</v>
      </c>
      <c r="AB1247">
        <v>0.241013600826396</v>
      </c>
      <c r="AC1247">
        <v>0.24101360099999999</v>
      </c>
      <c r="AD1247">
        <v>0.39106102399999998</v>
      </c>
      <c r="AE1247">
        <v>0.45001451999999997</v>
      </c>
      <c r="AF1247">
        <v>0.41629785600000002</v>
      </c>
      <c r="AG1247">
        <v>0.29862347500000003</v>
      </c>
      <c r="AN1247">
        <v>5.6149807724025303E-3</v>
      </c>
      <c r="AO1247">
        <v>5.6149809999999998E-3</v>
      </c>
      <c r="AP1247">
        <v>0.10604806999999999</v>
      </c>
      <c r="AQ1247">
        <v>0.193068878</v>
      </c>
      <c r="AR1247">
        <v>0.25829843600000002</v>
      </c>
      <c r="AS1247">
        <v>0.29739545699999997</v>
      </c>
      <c r="AZ1247">
        <v>0.962018721117465</v>
      </c>
      <c r="BA1247">
        <v>0.96201872099999997</v>
      </c>
      <c r="BB1247">
        <v>1.01139987</v>
      </c>
      <c r="BC1247">
        <v>1.0577866460000001</v>
      </c>
      <c r="BD1247">
        <v>1.1018281029999999</v>
      </c>
      <c r="BE1247">
        <v>1.1441732950000001</v>
      </c>
      <c r="BL1247">
        <v>0.49577393134031</v>
      </c>
      <c r="BM1247">
        <v>0.495773931</v>
      </c>
      <c r="BN1247">
        <v>0.443991413</v>
      </c>
      <c r="BO1247">
        <v>0.39187487500000001</v>
      </c>
      <c r="BP1247">
        <v>0.33953526000000001</v>
      </c>
      <c r="BQ1247">
        <v>0.28708350799999999</v>
      </c>
      <c r="BX1247">
        <v>0.43531068412685697</v>
      </c>
      <c r="BY1247">
        <v>0.435310684</v>
      </c>
      <c r="BZ1247">
        <v>0.43329867399999999</v>
      </c>
      <c r="CA1247">
        <v>0.431137883</v>
      </c>
      <c r="CB1247">
        <v>0.42882891699999998</v>
      </c>
      <c r="CC1247">
        <v>0.42637238199999999</v>
      </c>
      <c r="CJ1247">
        <v>-0.58536680993857204</v>
      </c>
      <c r="CK1247">
        <v>-0.58536681000000002</v>
      </c>
      <c r="CL1247">
        <v>-0.57951674200000003</v>
      </c>
      <c r="CM1247">
        <v>-0.57363651599999999</v>
      </c>
      <c r="CN1247">
        <v>-0.56772635800000004</v>
      </c>
      <c r="CO1247">
        <v>-0.56178649199999997</v>
      </c>
      <c r="CV1247">
        <v>-0.65730611566532904</v>
      </c>
      <c r="CW1247">
        <v>-0.657306116</v>
      </c>
      <c r="CX1247">
        <v>-0.66050466399999996</v>
      </c>
      <c r="CY1247">
        <v>-0.663700815</v>
      </c>
      <c r="CZ1247">
        <v>-0.66689454000000004</v>
      </c>
      <c r="DA1247">
        <v>-0.67008581099999998</v>
      </c>
      <c r="DH1247">
        <v>5.6443033853504403</v>
      </c>
      <c r="DI1247">
        <v>5.6443033849999997</v>
      </c>
      <c r="DJ1247">
        <v>5.6448684020000002</v>
      </c>
      <c r="DK1247">
        <v>5.6454337360000002</v>
      </c>
      <c r="DL1247">
        <v>5.6459993849999996</v>
      </c>
      <c r="DM1247">
        <v>5.6465653500000004</v>
      </c>
    </row>
    <row r="1248" spans="1:117" x14ac:dyDescent="0.3">
      <c r="A1248">
        <v>6.5060000000000002</v>
      </c>
      <c r="B1248">
        <v>6.5060000000000002</v>
      </c>
      <c r="D1248">
        <v>0.348560788137663</v>
      </c>
      <c r="E1248">
        <v>0.34856078800000001</v>
      </c>
      <c r="F1248">
        <v>0.28115012299999997</v>
      </c>
      <c r="G1248">
        <v>-0.39331730100000001</v>
      </c>
      <c r="H1248">
        <v>0.40814408400000002</v>
      </c>
      <c r="I1248">
        <v>-0.171977096</v>
      </c>
      <c r="P1248">
        <v>-0.23048736377363899</v>
      </c>
      <c r="Q1248">
        <v>-0.230487364</v>
      </c>
      <c r="R1248">
        <v>-5.6971885999999999E-2</v>
      </c>
      <c r="S1248">
        <v>0.20186106400000001</v>
      </c>
      <c r="T1248">
        <v>0.232562092</v>
      </c>
      <c r="U1248">
        <v>-2.1951028000000001E-2</v>
      </c>
      <c r="AB1248">
        <v>0.391061023589933</v>
      </c>
      <c r="AC1248">
        <v>0.39106102399999998</v>
      </c>
      <c r="AD1248">
        <v>0.45001451999999997</v>
      </c>
      <c r="AE1248">
        <v>0.41629785600000002</v>
      </c>
      <c r="AF1248">
        <v>0.29862347500000003</v>
      </c>
      <c r="AG1248">
        <v>0.133370184</v>
      </c>
      <c r="AN1248">
        <v>0.10604807031655999</v>
      </c>
      <c r="AO1248">
        <v>0.10604806999999999</v>
      </c>
      <c r="AP1248">
        <v>0.193068878</v>
      </c>
      <c r="AQ1248">
        <v>0.25829843600000002</v>
      </c>
      <c r="AR1248">
        <v>0.29739545699999997</v>
      </c>
      <c r="AS1248">
        <v>0.31061803199999999</v>
      </c>
      <c r="AZ1248">
        <v>1.0113998700120601</v>
      </c>
      <c r="BA1248">
        <v>1.01139987</v>
      </c>
      <c r="BB1248">
        <v>1.0577866460000001</v>
      </c>
      <c r="BC1248">
        <v>1.1018281029999999</v>
      </c>
      <c r="BD1248">
        <v>1.1441732950000001</v>
      </c>
      <c r="BE1248">
        <v>1.185410611</v>
      </c>
      <c r="BL1248">
        <v>0.44399141253046998</v>
      </c>
      <c r="BM1248">
        <v>0.443991413</v>
      </c>
      <c r="BN1248">
        <v>0.39187487500000001</v>
      </c>
      <c r="BO1248">
        <v>0.33953526000000001</v>
      </c>
      <c r="BP1248">
        <v>0.28708350799999999</v>
      </c>
      <c r="BQ1248">
        <v>0.23463055899999999</v>
      </c>
      <c r="BX1248">
        <v>0.43329867367954999</v>
      </c>
      <c r="BY1248">
        <v>0.43329867399999999</v>
      </c>
      <c r="BZ1248">
        <v>0.431137883</v>
      </c>
      <c r="CA1248">
        <v>0.42882891699999998</v>
      </c>
      <c r="CB1248">
        <v>0.42637238199999999</v>
      </c>
      <c r="CC1248">
        <v>0.42376888499999998</v>
      </c>
      <c r="CJ1248">
        <v>-0.57951674208925497</v>
      </c>
      <c r="CK1248">
        <v>-0.57951674200000003</v>
      </c>
      <c r="CL1248">
        <v>-0.57363651599999999</v>
      </c>
      <c r="CM1248">
        <v>-0.56772635800000004</v>
      </c>
      <c r="CN1248">
        <v>-0.56178649199999997</v>
      </c>
      <c r="CO1248">
        <v>-0.55581714400000004</v>
      </c>
      <c r="CV1248">
        <v>-0.66050466376962402</v>
      </c>
      <c r="CW1248">
        <v>-0.66050466399999996</v>
      </c>
      <c r="CX1248">
        <v>-0.663700815</v>
      </c>
      <c r="CY1248">
        <v>-0.66689454000000004</v>
      </c>
      <c r="CZ1248">
        <v>-0.67008581099999998</v>
      </c>
      <c r="DA1248">
        <v>-0.67327459700000003</v>
      </c>
      <c r="DH1248">
        <v>5.6448684023373001</v>
      </c>
      <c r="DI1248">
        <v>5.6448684020000002</v>
      </c>
      <c r="DJ1248">
        <v>5.6454337360000002</v>
      </c>
      <c r="DK1248">
        <v>5.6459993849999996</v>
      </c>
      <c r="DL1248">
        <v>5.6465653500000004</v>
      </c>
      <c r="DM1248">
        <v>5.6471316309999997</v>
      </c>
    </row>
    <row r="1249" spans="1:117" x14ac:dyDescent="0.3">
      <c r="A1249">
        <v>6.5140000000000002</v>
      </c>
      <c r="B1249">
        <v>6.5140000000000002</v>
      </c>
      <c r="D1249">
        <v>0.28115012252496202</v>
      </c>
      <c r="E1249">
        <v>0.28115012299999997</v>
      </c>
      <c r="F1249">
        <v>-0.39331730100000001</v>
      </c>
      <c r="G1249">
        <v>0.40814408400000002</v>
      </c>
      <c r="H1249">
        <v>-0.171977096</v>
      </c>
      <c r="I1249">
        <v>-0.40278603499999999</v>
      </c>
      <c r="P1249">
        <v>-5.6971885804997402E-2</v>
      </c>
      <c r="Q1249">
        <v>-5.6971885999999999E-2</v>
      </c>
      <c r="R1249">
        <v>0.20186106400000001</v>
      </c>
      <c r="S1249">
        <v>0.232562092</v>
      </c>
      <c r="T1249">
        <v>-2.1951028000000001E-2</v>
      </c>
      <c r="U1249">
        <v>-0.24180200099999999</v>
      </c>
      <c r="AB1249">
        <v>0.45001452041358198</v>
      </c>
      <c r="AC1249">
        <v>0.45001451999999997</v>
      </c>
      <c r="AD1249">
        <v>0.41629785600000002</v>
      </c>
      <c r="AE1249">
        <v>0.29862347500000003</v>
      </c>
      <c r="AF1249">
        <v>0.133370184</v>
      </c>
      <c r="AG1249">
        <v>-3.4904158999999997E-2</v>
      </c>
      <c r="AN1249">
        <v>0.19306887768282199</v>
      </c>
      <c r="AO1249">
        <v>0.193068878</v>
      </c>
      <c r="AP1249">
        <v>0.25829843600000002</v>
      </c>
      <c r="AQ1249">
        <v>0.29739545699999997</v>
      </c>
      <c r="AR1249">
        <v>0.31061803199999999</v>
      </c>
      <c r="AS1249">
        <v>0.29954555799999999</v>
      </c>
      <c r="AZ1249">
        <v>1.0577866458574801</v>
      </c>
      <c r="BA1249">
        <v>1.0577866460000001</v>
      </c>
      <c r="BB1249">
        <v>1.1018281029999999</v>
      </c>
      <c r="BC1249">
        <v>1.1441732950000001</v>
      </c>
      <c r="BD1249">
        <v>1.185410611</v>
      </c>
      <c r="BE1249">
        <v>1.2257482749999999</v>
      </c>
      <c r="BL1249">
        <v>0.391874875213853</v>
      </c>
      <c r="BM1249">
        <v>0.39187487500000001</v>
      </c>
      <c r="BN1249">
        <v>0.33953526000000001</v>
      </c>
      <c r="BO1249">
        <v>0.28708350799999999</v>
      </c>
      <c r="BP1249">
        <v>0.23463055899999999</v>
      </c>
      <c r="BQ1249">
        <v>0.18228735400000001</v>
      </c>
      <c r="BX1249">
        <v>0.43113788253279101</v>
      </c>
      <c r="BY1249">
        <v>0.431137883</v>
      </c>
      <c r="BZ1249">
        <v>0.42882891699999998</v>
      </c>
      <c r="CA1249">
        <v>0.42637238199999999</v>
      </c>
      <c r="CB1249">
        <v>0.42376888499999998</v>
      </c>
      <c r="CC1249">
        <v>0.42101903200000002</v>
      </c>
      <c r="CJ1249">
        <v>-0.57363651627253598</v>
      </c>
      <c r="CK1249">
        <v>-0.57363651599999999</v>
      </c>
      <c r="CL1249">
        <v>-0.56772635800000004</v>
      </c>
      <c r="CM1249">
        <v>-0.56178649199999997</v>
      </c>
      <c r="CN1249">
        <v>-0.55581714400000004</v>
      </c>
      <c r="CO1249">
        <v>-0.549818539</v>
      </c>
      <c r="CV1249">
        <v>-0.663700814977776</v>
      </c>
      <c r="CW1249">
        <v>-0.663700815</v>
      </c>
      <c r="CX1249">
        <v>-0.66689454000000004</v>
      </c>
      <c r="CY1249">
        <v>-0.67008581099999998</v>
      </c>
      <c r="CZ1249">
        <v>-0.67327459700000003</v>
      </c>
      <c r="DA1249">
        <v>-0.67646086999999999</v>
      </c>
      <c r="DH1249">
        <v>5.64543373557715</v>
      </c>
      <c r="DI1249">
        <v>5.6454337360000002</v>
      </c>
      <c r="DJ1249">
        <v>5.6459993849999996</v>
      </c>
      <c r="DK1249">
        <v>5.6465653500000004</v>
      </c>
      <c r="DL1249">
        <v>5.6471316309999997</v>
      </c>
      <c r="DM1249">
        <v>5.6476982280000003</v>
      </c>
    </row>
    <row r="1250" spans="1:117" x14ac:dyDescent="0.3">
      <c r="A1250">
        <v>6.617</v>
      </c>
      <c r="B1250">
        <v>6.617</v>
      </c>
      <c r="D1250">
        <v>-0.39331730069892601</v>
      </c>
      <c r="E1250">
        <v>-0.39331730100000001</v>
      </c>
      <c r="F1250">
        <v>0.40814408400000002</v>
      </c>
      <c r="G1250">
        <v>-0.171977096</v>
      </c>
      <c r="H1250">
        <v>-0.40278603499999999</v>
      </c>
      <c r="I1250">
        <v>0.38959395000000002</v>
      </c>
      <c r="P1250">
        <v>0.20186106383345301</v>
      </c>
      <c r="Q1250">
        <v>0.20186106400000001</v>
      </c>
      <c r="R1250">
        <v>0.232562092</v>
      </c>
      <c r="S1250">
        <v>-2.1951028000000001E-2</v>
      </c>
      <c r="T1250">
        <v>-0.24180200099999999</v>
      </c>
      <c r="U1250">
        <v>-0.13409819100000001</v>
      </c>
      <c r="AB1250">
        <v>0.41629785554721199</v>
      </c>
      <c r="AC1250">
        <v>0.41629785600000002</v>
      </c>
      <c r="AD1250">
        <v>0.29862347500000003</v>
      </c>
      <c r="AE1250">
        <v>0.133370184</v>
      </c>
      <c r="AF1250">
        <v>-3.4904158999999997E-2</v>
      </c>
      <c r="AG1250">
        <v>-0.16927874000000001</v>
      </c>
      <c r="AN1250">
        <v>0.25829843632899302</v>
      </c>
      <c r="AO1250">
        <v>0.25829843600000002</v>
      </c>
      <c r="AP1250">
        <v>0.29739545699999997</v>
      </c>
      <c r="AQ1250">
        <v>0.31061803199999999</v>
      </c>
      <c r="AR1250">
        <v>0.29954555799999999</v>
      </c>
      <c r="AS1250">
        <v>0.26636807499999998</v>
      </c>
      <c r="AZ1250">
        <v>1.1018281029042301</v>
      </c>
      <c r="BA1250">
        <v>1.1018281029999999</v>
      </c>
      <c r="BB1250">
        <v>1.1441732950000001</v>
      </c>
      <c r="BC1250">
        <v>1.185410611</v>
      </c>
      <c r="BD1250">
        <v>1.2257482749999999</v>
      </c>
      <c r="BE1250">
        <v>1.2647838739999999</v>
      </c>
      <c r="BL1250">
        <v>0.339535260030286</v>
      </c>
      <c r="BM1250">
        <v>0.33953526000000001</v>
      </c>
      <c r="BN1250">
        <v>0.28708350799999999</v>
      </c>
      <c r="BO1250">
        <v>0.23463055899999999</v>
      </c>
      <c r="BP1250">
        <v>0.18228735400000001</v>
      </c>
      <c r="BQ1250">
        <v>0.13016483300000001</v>
      </c>
      <c r="BX1250">
        <v>0.42882891671548801</v>
      </c>
      <c r="BY1250">
        <v>0.42882891699999998</v>
      </c>
      <c r="BZ1250">
        <v>0.42637238199999999</v>
      </c>
      <c r="CA1250">
        <v>0.42376888499999998</v>
      </c>
      <c r="CB1250">
        <v>0.42101903200000002</v>
      </c>
      <c r="CC1250">
        <v>0.41812342699999999</v>
      </c>
      <c r="CJ1250">
        <v>-0.56772635775596103</v>
      </c>
      <c r="CK1250">
        <v>-0.56772635800000004</v>
      </c>
      <c r="CL1250">
        <v>-0.56178649199999997</v>
      </c>
      <c r="CM1250">
        <v>-0.55581714400000004</v>
      </c>
      <c r="CN1250">
        <v>-0.549818539</v>
      </c>
      <c r="CO1250">
        <v>-0.54379090200000002</v>
      </c>
      <c r="CV1250">
        <v>-0.66689454024825001</v>
      </c>
      <c r="CW1250">
        <v>-0.66689454000000004</v>
      </c>
      <c r="CX1250">
        <v>-0.67008581099999998</v>
      </c>
      <c r="CY1250">
        <v>-0.67327459700000003</v>
      </c>
      <c r="CZ1250">
        <v>-0.67646086999999999</v>
      </c>
      <c r="DA1250">
        <v>-0.67964460100000001</v>
      </c>
      <c r="DH1250">
        <v>5.6459993849353198</v>
      </c>
      <c r="DI1250">
        <v>5.6459993849999996</v>
      </c>
      <c r="DJ1250">
        <v>5.6465653500000004</v>
      </c>
      <c r="DK1250">
        <v>5.6471316309999997</v>
      </c>
      <c r="DL1250">
        <v>5.6476982280000003</v>
      </c>
      <c r="DM1250">
        <v>5.6482651410000004</v>
      </c>
    </row>
    <row r="1251" spans="1:117" x14ac:dyDescent="0.3">
      <c r="A1251">
        <v>6.7619999999999996</v>
      </c>
      <c r="B1251">
        <v>6.7619999999999996</v>
      </c>
      <c r="D1251">
        <v>0.40814408426724602</v>
      </c>
      <c r="E1251">
        <v>0.40814408400000002</v>
      </c>
      <c r="F1251">
        <v>-0.171977096</v>
      </c>
      <c r="G1251">
        <v>-0.40278603499999999</v>
      </c>
      <c r="H1251">
        <v>0.38959395000000002</v>
      </c>
      <c r="I1251">
        <v>4.8420734E-2</v>
      </c>
      <c r="P1251">
        <v>0.23256209160459501</v>
      </c>
      <c r="Q1251">
        <v>0.232562092</v>
      </c>
      <c r="R1251">
        <v>-2.1951028000000001E-2</v>
      </c>
      <c r="S1251">
        <v>-0.24180200099999999</v>
      </c>
      <c r="T1251">
        <v>-0.13409819100000001</v>
      </c>
      <c r="U1251">
        <v>0.14447483999999999</v>
      </c>
      <c r="AB1251">
        <v>0.29862347517590798</v>
      </c>
      <c r="AC1251">
        <v>0.29862347500000003</v>
      </c>
      <c r="AD1251">
        <v>0.133370184</v>
      </c>
      <c r="AE1251">
        <v>-3.4904158999999997E-2</v>
      </c>
      <c r="AF1251">
        <v>-0.16927874000000001</v>
      </c>
      <c r="AG1251">
        <v>-0.26055283000000001</v>
      </c>
      <c r="AN1251">
        <v>0.29739545714971</v>
      </c>
      <c r="AO1251">
        <v>0.29739545699999997</v>
      </c>
      <c r="AP1251">
        <v>0.31061803199999999</v>
      </c>
      <c r="AQ1251">
        <v>0.29954555799999999</v>
      </c>
      <c r="AR1251">
        <v>0.26636807499999998</v>
      </c>
      <c r="AS1251">
        <v>0.21341311600000001</v>
      </c>
      <c r="AZ1251">
        <v>1.1441732954027799</v>
      </c>
      <c r="BA1251">
        <v>1.1441732950000001</v>
      </c>
      <c r="BB1251">
        <v>1.185410611</v>
      </c>
      <c r="BC1251">
        <v>1.2257482749999999</v>
      </c>
      <c r="BD1251">
        <v>1.2647838739999999</v>
      </c>
      <c r="BE1251">
        <v>1.301977497</v>
      </c>
      <c r="BL1251">
        <v>0.287083507619601</v>
      </c>
      <c r="BM1251">
        <v>0.28708350799999999</v>
      </c>
      <c r="BN1251">
        <v>0.23463055899999999</v>
      </c>
      <c r="BO1251">
        <v>0.18228735400000001</v>
      </c>
      <c r="BP1251">
        <v>0.13016483300000001</v>
      </c>
      <c r="BQ1251">
        <v>7.8373939000000004E-2</v>
      </c>
      <c r="BX1251">
        <v>0.426372382256551</v>
      </c>
      <c r="BY1251">
        <v>0.42637238199999999</v>
      </c>
      <c r="BZ1251">
        <v>0.42376888499999998</v>
      </c>
      <c r="CA1251">
        <v>0.42101903200000002</v>
      </c>
      <c r="CB1251">
        <v>0.41812342699999999</v>
      </c>
      <c r="CC1251">
        <v>0.41508267900000001</v>
      </c>
      <c r="CJ1251">
        <v>-0.56178649180708295</v>
      </c>
      <c r="CK1251">
        <v>-0.56178649199999997</v>
      </c>
      <c r="CL1251">
        <v>-0.55581714400000004</v>
      </c>
      <c r="CM1251">
        <v>-0.549818539</v>
      </c>
      <c r="CN1251">
        <v>-0.54379090200000002</v>
      </c>
      <c r="CO1251">
        <v>-0.53773445900000005</v>
      </c>
      <c r="CV1251">
        <v>-0.67008581053951199</v>
      </c>
      <c r="CW1251">
        <v>-0.67008581099999998</v>
      </c>
      <c r="CX1251">
        <v>-0.67327459700000003</v>
      </c>
      <c r="CY1251">
        <v>-0.67646086999999999</v>
      </c>
      <c r="CZ1251">
        <v>-0.67964460100000001</v>
      </c>
      <c r="DA1251">
        <v>-0.68282576100000003</v>
      </c>
      <c r="DH1251">
        <v>5.64656535027716</v>
      </c>
      <c r="DI1251">
        <v>5.6465653500000004</v>
      </c>
      <c r="DJ1251">
        <v>5.6471316309999997</v>
      </c>
      <c r="DK1251">
        <v>5.6476982280000003</v>
      </c>
      <c r="DL1251">
        <v>5.6482651410000004</v>
      </c>
      <c r="DM1251">
        <v>5.648832369</v>
      </c>
    </row>
    <row r="1252" spans="1:117" x14ac:dyDescent="0.3">
      <c r="A1252">
        <v>6.0229999999999997</v>
      </c>
      <c r="B1252">
        <v>6.0229999999999997</v>
      </c>
      <c r="D1252">
        <v>-0.171977095647426</v>
      </c>
      <c r="E1252">
        <v>-0.171977096</v>
      </c>
      <c r="F1252">
        <v>-0.40278603499999999</v>
      </c>
      <c r="G1252">
        <v>0.38959395000000002</v>
      </c>
      <c r="H1252">
        <v>4.8420734E-2</v>
      </c>
      <c r="I1252">
        <v>-0.37059261999999998</v>
      </c>
      <c r="P1252">
        <v>-2.1951028253788401E-2</v>
      </c>
      <c r="Q1252">
        <v>-2.1951028000000001E-2</v>
      </c>
      <c r="R1252">
        <v>-0.24180200099999999</v>
      </c>
      <c r="S1252">
        <v>-0.13409819100000001</v>
      </c>
      <c r="T1252">
        <v>0.14447483999999999</v>
      </c>
      <c r="U1252">
        <v>0.25633747200000001</v>
      </c>
      <c r="AB1252">
        <v>0.133370184406923</v>
      </c>
      <c r="AC1252">
        <v>0.133370184</v>
      </c>
      <c r="AD1252">
        <v>-3.4904158999999997E-2</v>
      </c>
      <c r="AE1252">
        <v>-0.16927874000000001</v>
      </c>
      <c r="AF1252">
        <v>-0.26055283000000001</v>
      </c>
      <c r="AG1252">
        <v>-0.29613633099999997</v>
      </c>
      <c r="AN1252">
        <v>0.31061803171775698</v>
      </c>
      <c r="AO1252">
        <v>0.31061803199999999</v>
      </c>
      <c r="AP1252">
        <v>0.29954555799999999</v>
      </c>
      <c r="AQ1252">
        <v>0.26636807499999998</v>
      </c>
      <c r="AR1252">
        <v>0.21341311600000001</v>
      </c>
      <c r="AS1252">
        <v>0.143008213</v>
      </c>
      <c r="AZ1252">
        <v>1.18541061073278</v>
      </c>
      <c r="BA1252">
        <v>1.185410611</v>
      </c>
      <c r="BB1252">
        <v>1.2257482749999999</v>
      </c>
      <c r="BC1252">
        <v>1.2647838739999999</v>
      </c>
      <c r="BD1252">
        <v>1.301977497</v>
      </c>
      <c r="BE1252">
        <v>1.3367892370000001</v>
      </c>
      <c r="BL1252">
        <v>0.23463055862162299</v>
      </c>
      <c r="BM1252">
        <v>0.23463055899999999</v>
      </c>
      <c r="BN1252">
        <v>0.18228735400000001</v>
      </c>
      <c r="BO1252">
        <v>0.13016483300000001</v>
      </c>
      <c r="BP1252">
        <v>7.8373939000000004E-2</v>
      </c>
      <c r="BQ1252">
        <v>2.7025609999999999E-2</v>
      </c>
      <c r="BX1252">
        <v>0.42376888518488898</v>
      </c>
      <c r="BY1252">
        <v>0.42376888499999998</v>
      </c>
      <c r="BZ1252">
        <v>0.42101903200000002</v>
      </c>
      <c r="CA1252">
        <v>0.41812342699999999</v>
      </c>
      <c r="CB1252">
        <v>0.41508267900000001</v>
      </c>
      <c r="CC1252">
        <v>0.411897391</v>
      </c>
      <c r="CJ1252">
        <v>-0.55581714369345303</v>
      </c>
      <c r="CK1252">
        <v>-0.55581714400000004</v>
      </c>
      <c r="CL1252">
        <v>-0.549818539</v>
      </c>
      <c r="CM1252">
        <v>-0.54379090200000002</v>
      </c>
      <c r="CN1252">
        <v>-0.53773445900000005</v>
      </c>
      <c r="CO1252">
        <v>-0.53164943499999995</v>
      </c>
      <c r="CV1252">
        <v>-0.67327459681002599</v>
      </c>
      <c r="CW1252">
        <v>-0.67327459700000003</v>
      </c>
      <c r="CX1252">
        <v>-0.67646086999999999</v>
      </c>
      <c r="CY1252">
        <v>-0.67964460100000001</v>
      </c>
      <c r="CZ1252">
        <v>-0.68282576100000003</v>
      </c>
      <c r="DA1252">
        <v>-0.68600432099999997</v>
      </c>
      <c r="DH1252">
        <v>5.6471316314680102</v>
      </c>
      <c r="DI1252">
        <v>5.6471316309999997</v>
      </c>
      <c r="DJ1252">
        <v>5.6476982280000003</v>
      </c>
      <c r="DK1252">
        <v>5.6482651410000004</v>
      </c>
      <c r="DL1252">
        <v>5.648832369</v>
      </c>
      <c r="DM1252">
        <v>5.6493999119999998</v>
      </c>
    </row>
    <row r="1253" spans="1:117" x14ac:dyDescent="0.3">
      <c r="A1253">
        <v>5.7720000000000002</v>
      </c>
      <c r="B1253">
        <v>5.7720000000000002</v>
      </c>
      <c r="D1253">
        <v>-0.402786035376552</v>
      </c>
      <c r="E1253">
        <v>-0.40278603499999999</v>
      </c>
      <c r="F1253">
        <v>0.38959395000000002</v>
      </c>
      <c r="G1253">
        <v>4.8420734E-2</v>
      </c>
      <c r="H1253">
        <v>-0.37059261999999998</v>
      </c>
      <c r="I1253">
        <v>0.296820839</v>
      </c>
      <c r="P1253">
        <v>-0.241802000699091</v>
      </c>
      <c r="Q1253">
        <v>-0.24180200099999999</v>
      </c>
      <c r="R1253">
        <v>-0.13409819100000001</v>
      </c>
      <c r="S1253">
        <v>0.14447483999999999</v>
      </c>
      <c r="T1253">
        <v>0.25633747200000001</v>
      </c>
      <c r="U1253">
        <v>4.2081929999999998E-3</v>
      </c>
      <c r="AB1253">
        <v>-3.4904158717117099E-2</v>
      </c>
      <c r="AC1253">
        <v>-3.4904158999999997E-2</v>
      </c>
      <c r="AD1253">
        <v>-0.16927874000000001</v>
      </c>
      <c r="AE1253">
        <v>-0.26055283000000001</v>
      </c>
      <c r="AF1253">
        <v>-0.29613633099999997</v>
      </c>
      <c r="AG1253">
        <v>-0.27655439399999998</v>
      </c>
      <c r="AN1253">
        <v>0.29954555790443999</v>
      </c>
      <c r="AO1253">
        <v>0.29954555799999999</v>
      </c>
      <c r="AP1253">
        <v>0.26636807499999998</v>
      </c>
      <c r="AQ1253">
        <v>0.21341311600000001</v>
      </c>
      <c r="AR1253">
        <v>0.143008213</v>
      </c>
      <c r="AS1253">
        <v>5.7751116999999998E-2</v>
      </c>
      <c r="AZ1253">
        <v>1.2257482751615201</v>
      </c>
      <c r="BA1253">
        <v>1.2257482749999999</v>
      </c>
      <c r="BB1253">
        <v>1.2647838739999999</v>
      </c>
      <c r="BC1253">
        <v>1.301977497</v>
      </c>
      <c r="BD1253">
        <v>1.3367892370000001</v>
      </c>
      <c r="BE1253">
        <v>1.3686797879999999</v>
      </c>
      <c r="BL1253">
        <v>0.18228735367618601</v>
      </c>
      <c r="BM1253">
        <v>0.18228735400000001</v>
      </c>
      <c r="BN1253">
        <v>0.13016483300000001</v>
      </c>
      <c r="BO1253">
        <v>7.8373939000000004E-2</v>
      </c>
      <c r="BP1253">
        <v>2.7025609999999999E-2</v>
      </c>
      <c r="BQ1253">
        <v>-2.3769815999999999E-2</v>
      </c>
      <c r="BX1253">
        <v>0.42101903152941</v>
      </c>
      <c r="BY1253">
        <v>0.42101903200000002</v>
      </c>
      <c r="BZ1253">
        <v>0.41812342699999999</v>
      </c>
      <c r="CA1253">
        <v>0.41508267900000001</v>
      </c>
      <c r="CB1253">
        <v>0.411897391</v>
      </c>
      <c r="CC1253">
        <v>0.40856817200000001</v>
      </c>
      <c r="CJ1253">
        <v>-0.54981853868261799</v>
      </c>
      <c r="CK1253">
        <v>-0.549818539</v>
      </c>
      <c r="CL1253">
        <v>-0.54379090200000002</v>
      </c>
      <c r="CM1253">
        <v>-0.53773445900000005</v>
      </c>
      <c r="CN1253">
        <v>-0.53164943499999995</v>
      </c>
      <c r="CO1253">
        <v>-0.525536055</v>
      </c>
      <c r="CV1253">
        <v>-0.67646087001826005</v>
      </c>
      <c r="CW1253">
        <v>-0.67646086999999999</v>
      </c>
      <c r="CX1253">
        <v>-0.67964460100000001</v>
      </c>
      <c r="CY1253">
        <v>-0.68282576100000003</v>
      </c>
      <c r="CZ1253">
        <v>-0.68600432099999997</v>
      </c>
      <c r="DA1253">
        <v>-0.68918025100000002</v>
      </c>
      <c r="DH1253">
        <v>5.64769822837322</v>
      </c>
      <c r="DI1253">
        <v>5.6476982280000003</v>
      </c>
      <c r="DJ1253">
        <v>5.6482651410000004</v>
      </c>
      <c r="DK1253">
        <v>5.648832369</v>
      </c>
      <c r="DL1253">
        <v>5.6493999119999998</v>
      </c>
      <c r="DM1253">
        <v>5.6499677699999999</v>
      </c>
    </row>
    <row r="1254" spans="1:117" x14ac:dyDescent="0.3">
      <c r="A1254">
        <v>6.1870000000000003</v>
      </c>
      <c r="B1254">
        <v>6.1870000000000003</v>
      </c>
      <c r="D1254">
        <v>0.38959394998906299</v>
      </c>
      <c r="E1254">
        <v>0.38959395000000002</v>
      </c>
      <c r="F1254">
        <v>4.8420734E-2</v>
      </c>
      <c r="G1254">
        <v>-0.37059261999999998</v>
      </c>
      <c r="H1254">
        <v>0.296820839</v>
      </c>
      <c r="I1254">
        <v>0.39180779700000001</v>
      </c>
      <c r="P1254">
        <v>-0.13409819082312999</v>
      </c>
      <c r="Q1254">
        <v>-0.13409819100000001</v>
      </c>
      <c r="R1254">
        <v>0.14447483999999999</v>
      </c>
      <c r="S1254">
        <v>0.25633747200000001</v>
      </c>
      <c r="T1254">
        <v>4.2081929999999998E-3</v>
      </c>
      <c r="U1254">
        <v>-0.26630928500000001</v>
      </c>
      <c r="AB1254">
        <v>-0.169278739831623</v>
      </c>
      <c r="AC1254">
        <v>-0.16927874000000001</v>
      </c>
      <c r="AD1254">
        <v>-0.26055283000000001</v>
      </c>
      <c r="AE1254">
        <v>-0.29613633099999997</v>
      </c>
      <c r="AF1254">
        <v>-0.27655439399999998</v>
      </c>
      <c r="AG1254">
        <v>-0.20312449199999999</v>
      </c>
      <c r="AN1254">
        <v>0.26636807496807802</v>
      </c>
      <c r="AO1254">
        <v>0.26636807499999998</v>
      </c>
      <c r="AP1254">
        <v>0.21341311600000001</v>
      </c>
      <c r="AQ1254">
        <v>0.143008213</v>
      </c>
      <c r="AR1254">
        <v>5.7751116999999998E-2</v>
      </c>
      <c r="AS1254">
        <v>-3.7796436000000003E-2</v>
      </c>
      <c r="AZ1254">
        <v>1.26478387356928</v>
      </c>
      <c r="BA1254">
        <v>1.2647838739999999</v>
      </c>
      <c r="BB1254">
        <v>1.301977497</v>
      </c>
      <c r="BC1254">
        <v>1.3367892370000001</v>
      </c>
      <c r="BD1254">
        <v>1.3686797879999999</v>
      </c>
      <c r="BE1254">
        <v>1.3971122549999999</v>
      </c>
      <c r="BL1254">
        <v>0.130164833423114</v>
      </c>
      <c r="BM1254">
        <v>0.13016483300000001</v>
      </c>
      <c r="BN1254">
        <v>7.8373939000000004E-2</v>
      </c>
      <c r="BO1254">
        <v>2.7025609999999999E-2</v>
      </c>
      <c r="BP1254">
        <v>-2.3769815999999999E-2</v>
      </c>
      <c r="BQ1254">
        <v>-7.3904411000000003E-2</v>
      </c>
      <c r="BX1254">
        <v>0.41812342731902702</v>
      </c>
      <c r="BY1254">
        <v>0.41812342699999999</v>
      </c>
      <c r="BZ1254">
        <v>0.41508267900000001</v>
      </c>
      <c r="CA1254">
        <v>0.411897391</v>
      </c>
      <c r="CB1254">
        <v>0.40856817200000001</v>
      </c>
      <c r="CC1254">
        <v>0.40509562599999999</v>
      </c>
      <c r="CJ1254">
        <v>-0.54379090204213199</v>
      </c>
      <c r="CK1254">
        <v>-0.54379090200000002</v>
      </c>
      <c r="CL1254">
        <v>-0.53773445900000005</v>
      </c>
      <c r="CM1254">
        <v>-0.53164943499999995</v>
      </c>
      <c r="CN1254">
        <v>-0.525536055</v>
      </c>
      <c r="CO1254">
        <v>-0.51939454500000004</v>
      </c>
      <c r="CV1254">
        <v>-0.679644601122675</v>
      </c>
      <c r="CW1254">
        <v>-0.67964460100000001</v>
      </c>
      <c r="CX1254">
        <v>-0.68282576100000003</v>
      </c>
      <c r="CY1254">
        <v>-0.68600432099999997</v>
      </c>
      <c r="CZ1254">
        <v>-0.68918025100000002</v>
      </c>
      <c r="DA1254">
        <v>-0.69235352400000005</v>
      </c>
      <c r="DH1254">
        <v>5.6482651408581299</v>
      </c>
      <c r="DI1254">
        <v>5.6482651410000004</v>
      </c>
      <c r="DJ1254">
        <v>5.648832369</v>
      </c>
      <c r="DK1254">
        <v>5.6493999119999998</v>
      </c>
      <c r="DL1254">
        <v>5.6499677699999999</v>
      </c>
      <c r="DM1254">
        <v>5.6505359439999996</v>
      </c>
    </row>
    <row r="1255" spans="1:117" x14ac:dyDescent="0.3">
      <c r="A1255">
        <v>6.28</v>
      </c>
      <c r="B1255">
        <v>6.28</v>
      </c>
      <c r="D1255">
        <v>4.8420734357841701E-2</v>
      </c>
      <c r="E1255">
        <v>4.8420734E-2</v>
      </c>
      <c r="F1255">
        <v>-0.37059261999999998</v>
      </c>
      <c r="G1255">
        <v>0.296820839</v>
      </c>
      <c r="H1255">
        <v>0.39180779700000001</v>
      </c>
      <c r="I1255">
        <v>-0.42196724600000002</v>
      </c>
      <c r="P1255">
        <v>0.14447483995624599</v>
      </c>
      <c r="Q1255">
        <v>0.14447483999999999</v>
      </c>
      <c r="R1255">
        <v>0.25633747200000001</v>
      </c>
      <c r="S1255">
        <v>4.2081929999999998E-3</v>
      </c>
      <c r="T1255">
        <v>-0.26630928500000001</v>
      </c>
      <c r="U1255">
        <v>-0.208385177</v>
      </c>
      <c r="AB1255">
        <v>-0.260552830214068</v>
      </c>
      <c r="AC1255">
        <v>-0.26055283000000001</v>
      </c>
      <c r="AD1255">
        <v>-0.29613633099999997</v>
      </c>
      <c r="AE1255">
        <v>-0.27655439399999998</v>
      </c>
      <c r="AF1255">
        <v>-0.20312449199999999</v>
      </c>
      <c r="AG1255">
        <v>-8.4510083E-2</v>
      </c>
      <c r="AN1255">
        <v>0.21341311579602701</v>
      </c>
      <c r="AO1255">
        <v>0.21341311600000001</v>
      </c>
      <c r="AP1255">
        <v>0.143008213</v>
      </c>
      <c r="AQ1255">
        <v>5.7751116999999998E-2</v>
      </c>
      <c r="AR1255">
        <v>-3.7796436000000003E-2</v>
      </c>
      <c r="AS1255">
        <v>-0.13504833299999999</v>
      </c>
      <c r="AZ1255">
        <v>1.3019774972072999</v>
      </c>
      <c r="BA1255">
        <v>1.301977497</v>
      </c>
      <c r="BB1255">
        <v>1.3367892370000001</v>
      </c>
      <c r="BC1255">
        <v>1.3686797879999999</v>
      </c>
      <c r="BD1255">
        <v>1.3971122549999999</v>
      </c>
      <c r="BE1255">
        <v>1.421550348</v>
      </c>
      <c r="BL1255">
        <v>7.8373938502238005E-2</v>
      </c>
      <c r="BM1255">
        <v>7.8373939000000004E-2</v>
      </c>
      <c r="BN1255">
        <v>2.7025609999999999E-2</v>
      </c>
      <c r="BO1255">
        <v>-2.3769815999999999E-2</v>
      </c>
      <c r="BP1255">
        <v>-7.3904411000000003E-2</v>
      </c>
      <c r="BQ1255">
        <v>-0.123270854</v>
      </c>
      <c r="BX1255">
        <v>0.41508267858264603</v>
      </c>
      <c r="BY1255">
        <v>0.41508267900000001</v>
      </c>
      <c r="BZ1255">
        <v>0.411897391</v>
      </c>
      <c r="CA1255">
        <v>0.40856817200000001</v>
      </c>
      <c r="CB1255">
        <v>0.40509562599999999</v>
      </c>
      <c r="CC1255">
        <v>0.40148040000000002</v>
      </c>
      <c r="CJ1255">
        <v>-0.53773445903954198</v>
      </c>
      <c r="CK1255">
        <v>-0.53773445900000005</v>
      </c>
      <c r="CL1255">
        <v>-0.53164943499999995</v>
      </c>
      <c r="CM1255">
        <v>-0.525536055</v>
      </c>
      <c r="CN1255">
        <v>-0.51939454500000004</v>
      </c>
      <c r="CO1255">
        <v>-0.51322517000000001</v>
      </c>
      <c r="CV1255">
        <v>-0.68282576108173998</v>
      </c>
      <c r="CW1255">
        <v>-0.68282576100000003</v>
      </c>
      <c r="CX1255">
        <v>-0.68600432099999997</v>
      </c>
      <c r="CY1255">
        <v>-0.68918025100000002</v>
      </c>
      <c r="CZ1255">
        <v>-0.69235352400000005</v>
      </c>
      <c r="DA1255">
        <v>-0.69552410899999995</v>
      </c>
      <c r="DH1255">
        <v>5.6488323687880904</v>
      </c>
      <c r="DI1255">
        <v>5.648832369</v>
      </c>
      <c r="DJ1255">
        <v>5.6493999119999998</v>
      </c>
      <c r="DK1255">
        <v>5.6499677699999999</v>
      </c>
      <c r="DL1255">
        <v>5.6505359439999996</v>
      </c>
      <c r="DM1255">
        <v>5.6511044320000003</v>
      </c>
    </row>
    <row r="1256" spans="1:117" x14ac:dyDescent="0.3">
      <c r="A1256">
        <v>6.1310000000000002</v>
      </c>
      <c r="B1256">
        <v>6.1310000000000002</v>
      </c>
      <c r="D1256">
        <v>-0.37059261950285499</v>
      </c>
      <c r="E1256">
        <v>-0.37059261999999998</v>
      </c>
      <c r="F1256">
        <v>0.296820839</v>
      </c>
      <c r="G1256">
        <v>0.39180779700000001</v>
      </c>
      <c r="H1256">
        <v>-0.42196724600000002</v>
      </c>
      <c r="I1256">
        <v>0.46281262699999998</v>
      </c>
      <c r="P1256">
        <v>0.25633747248115202</v>
      </c>
      <c r="Q1256">
        <v>0.25633747200000001</v>
      </c>
      <c r="R1256">
        <v>4.2081929999999998E-3</v>
      </c>
      <c r="S1256">
        <v>-0.26630928500000001</v>
      </c>
      <c r="T1256">
        <v>-0.208385177</v>
      </c>
      <c r="U1256">
        <v>0.19461498599999999</v>
      </c>
      <c r="AB1256">
        <v>-0.29613633077146301</v>
      </c>
      <c r="AC1256">
        <v>-0.29613633099999997</v>
      </c>
      <c r="AD1256">
        <v>-0.27655439399999998</v>
      </c>
      <c r="AE1256">
        <v>-0.20312449199999999</v>
      </c>
      <c r="AF1256">
        <v>-8.4510083E-2</v>
      </c>
      <c r="AG1256">
        <v>4.9798074999999997E-2</v>
      </c>
      <c r="AN1256">
        <v>0.143008213275645</v>
      </c>
      <c r="AO1256">
        <v>0.143008213</v>
      </c>
      <c r="AP1256">
        <v>5.7751116999999998E-2</v>
      </c>
      <c r="AQ1256">
        <v>-3.7796436000000003E-2</v>
      </c>
      <c r="AR1256">
        <v>-0.13504833299999999</v>
      </c>
      <c r="AS1256">
        <v>-0.22361093200000001</v>
      </c>
      <c r="AZ1256">
        <v>1.33678923732681</v>
      </c>
      <c r="BA1256">
        <v>1.3367892370000001</v>
      </c>
      <c r="BB1256">
        <v>1.3686797879999999</v>
      </c>
      <c r="BC1256">
        <v>1.3971122549999999</v>
      </c>
      <c r="BD1256">
        <v>1.421550348</v>
      </c>
      <c r="BE1256">
        <v>1.441459388</v>
      </c>
      <c r="BL1256">
        <v>2.7025609553386998E-2</v>
      </c>
      <c r="BM1256">
        <v>2.7025609999999999E-2</v>
      </c>
      <c r="BN1256">
        <v>-2.3769815999999999E-2</v>
      </c>
      <c r="BO1256">
        <v>-7.3904411000000003E-2</v>
      </c>
      <c r="BP1256">
        <v>-0.123270854</v>
      </c>
      <c r="BQ1256">
        <v>-0.17176343399999999</v>
      </c>
      <c r="BX1256">
        <v>0.41189739134917802</v>
      </c>
      <c r="BY1256">
        <v>0.411897391</v>
      </c>
      <c r="BZ1256">
        <v>0.40856817200000001</v>
      </c>
      <c r="CA1256">
        <v>0.40509562599999999</v>
      </c>
      <c r="CB1256">
        <v>0.40148040000000002</v>
      </c>
      <c r="CC1256">
        <v>0.39772330900000002</v>
      </c>
      <c r="CJ1256">
        <v>-0.53164943494240202</v>
      </c>
      <c r="CK1256">
        <v>-0.53164943499999995</v>
      </c>
      <c r="CL1256">
        <v>-0.525536055</v>
      </c>
      <c r="CM1256">
        <v>-0.51939454500000004</v>
      </c>
      <c r="CN1256">
        <v>-0.51322517000000001</v>
      </c>
      <c r="CO1256">
        <v>-0.50702836399999995</v>
      </c>
      <c r="CV1256">
        <v>-0.68600432085391705</v>
      </c>
      <c r="CW1256">
        <v>-0.68600432099999997</v>
      </c>
      <c r="CX1256">
        <v>-0.68918025100000002</v>
      </c>
      <c r="CY1256">
        <v>-0.69235352400000005</v>
      </c>
      <c r="CZ1256">
        <v>-0.69552410899999995</v>
      </c>
      <c r="DA1256">
        <v>-0.69869197699999996</v>
      </c>
      <c r="DH1256">
        <v>5.6493999120284402</v>
      </c>
      <c r="DI1256">
        <v>5.6493999119999998</v>
      </c>
      <c r="DJ1256">
        <v>5.6499677699999999</v>
      </c>
      <c r="DK1256">
        <v>5.6505359439999996</v>
      </c>
      <c r="DL1256">
        <v>5.6511044320000003</v>
      </c>
      <c r="DM1256">
        <v>5.6516732349999996</v>
      </c>
    </row>
    <row r="1257" spans="1:117" x14ac:dyDescent="0.3">
      <c r="A1257">
        <v>6.1059999999999999</v>
      </c>
      <c r="B1257">
        <v>6.1059999999999999</v>
      </c>
      <c r="D1257">
        <v>0.29682083948870602</v>
      </c>
      <c r="E1257">
        <v>0.296820839</v>
      </c>
      <c r="F1257">
        <v>0.39180779700000001</v>
      </c>
      <c r="G1257">
        <v>-0.42196724600000002</v>
      </c>
      <c r="H1257">
        <v>0.46281262699999998</v>
      </c>
      <c r="I1257">
        <v>-0.50971137</v>
      </c>
      <c r="P1257">
        <v>4.2081933632446798E-3</v>
      </c>
      <c r="Q1257">
        <v>4.2081929999999998E-3</v>
      </c>
      <c r="R1257">
        <v>-0.26630928500000001</v>
      </c>
      <c r="S1257">
        <v>-0.208385177</v>
      </c>
      <c r="T1257">
        <v>0.19461498599999999</v>
      </c>
      <c r="U1257">
        <v>0.29563888999999999</v>
      </c>
      <c r="AB1257">
        <v>-0.276554394300419</v>
      </c>
      <c r="AC1257">
        <v>-0.27655439399999998</v>
      </c>
      <c r="AD1257">
        <v>-0.20312449199999999</v>
      </c>
      <c r="AE1257">
        <v>-8.4510083E-2</v>
      </c>
      <c r="AF1257">
        <v>4.9798074999999997E-2</v>
      </c>
      <c r="AG1257">
        <v>0.16518206299999999</v>
      </c>
      <c r="AN1257">
        <v>5.7751117496502601E-2</v>
      </c>
      <c r="AO1257">
        <v>5.7751116999999998E-2</v>
      </c>
      <c r="AP1257">
        <v>-3.7796436000000003E-2</v>
      </c>
      <c r="AQ1257">
        <v>-0.13504833299999999</v>
      </c>
      <c r="AR1257">
        <v>-0.22361093200000001</v>
      </c>
      <c r="AS1257">
        <v>-0.29271836600000001</v>
      </c>
      <c r="AZ1257">
        <v>1.3686797880922199</v>
      </c>
      <c r="BA1257">
        <v>1.3686797879999999</v>
      </c>
      <c r="BB1257">
        <v>1.3971122549999999</v>
      </c>
      <c r="BC1257">
        <v>1.421550348</v>
      </c>
      <c r="BD1257">
        <v>1.441459388</v>
      </c>
      <c r="BE1257">
        <v>1.456320493</v>
      </c>
      <c r="BL1257">
        <v>-2.3769815696779099E-2</v>
      </c>
      <c r="BM1257">
        <v>-2.3769815999999999E-2</v>
      </c>
      <c r="BN1257">
        <v>-7.3904411000000003E-2</v>
      </c>
      <c r="BO1257">
        <v>-0.123270854</v>
      </c>
      <c r="BP1257">
        <v>-0.17176343399999999</v>
      </c>
      <c r="BQ1257">
        <v>-0.219292237</v>
      </c>
      <c r="BX1257">
        <v>0.40856817164753101</v>
      </c>
      <c r="BY1257">
        <v>0.40856817200000001</v>
      </c>
      <c r="BZ1257">
        <v>0.40509562599999999</v>
      </c>
      <c r="CA1257">
        <v>0.40148040000000002</v>
      </c>
      <c r="CB1257">
        <v>0.39772330900000002</v>
      </c>
      <c r="CC1257">
        <v>0.39382520500000001</v>
      </c>
      <c r="CJ1257">
        <v>-0.52553605501825895</v>
      </c>
      <c r="CK1257">
        <v>-0.525536055</v>
      </c>
      <c r="CL1257">
        <v>-0.51939454500000004</v>
      </c>
      <c r="CM1257">
        <v>-0.51322517000000001</v>
      </c>
      <c r="CN1257">
        <v>-0.50702836399999995</v>
      </c>
      <c r="CO1257">
        <v>-0.50080459799999999</v>
      </c>
      <c r="CV1257">
        <v>-0.68918025139767203</v>
      </c>
      <c r="CW1257">
        <v>-0.68918025100000002</v>
      </c>
      <c r="CX1257">
        <v>-0.69235352400000005</v>
      </c>
      <c r="CY1257">
        <v>-0.69552410899999995</v>
      </c>
      <c r="CZ1257">
        <v>-0.69869197699999996</v>
      </c>
      <c r="DA1257">
        <v>-0.70185710000000001</v>
      </c>
      <c r="DH1257">
        <v>5.6499677704445199</v>
      </c>
      <c r="DI1257">
        <v>5.6499677699999999</v>
      </c>
      <c r="DJ1257">
        <v>5.6505359439999996</v>
      </c>
      <c r="DK1257">
        <v>5.6511044320000003</v>
      </c>
      <c r="DL1257">
        <v>5.6516732349999996</v>
      </c>
      <c r="DM1257">
        <v>5.6522423530000001</v>
      </c>
    </row>
    <row r="1258" spans="1:117" x14ac:dyDescent="0.3">
      <c r="A1258">
        <v>6.0350000000000001</v>
      </c>
      <c r="B1258">
        <v>6.0350000000000001</v>
      </c>
      <c r="D1258">
        <v>0.39180779695725998</v>
      </c>
      <c r="E1258">
        <v>0.39180779700000001</v>
      </c>
      <c r="F1258">
        <v>-0.42196724600000002</v>
      </c>
      <c r="G1258">
        <v>0.46281262699999998</v>
      </c>
      <c r="H1258">
        <v>-0.50971137</v>
      </c>
      <c r="I1258">
        <v>0.55720512</v>
      </c>
      <c r="P1258">
        <v>-0.26630928474397098</v>
      </c>
      <c r="Q1258">
        <v>-0.26630928500000001</v>
      </c>
      <c r="R1258">
        <v>-0.208385177</v>
      </c>
      <c r="S1258">
        <v>0.19461498599999999</v>
      </c>
      <c r="T1258">
        <v>0.29563888999999999</v>
      </c>
      <c r="U1258">
        <v>-9.2377493000000005E-2</v>
      </c>
      <c r="AB1258">
        <v>-0.20312449194228399</v>
      </c>
      <c r="AC1258">
        <v>-0.20312449199999999</v>
      </c>
      <c r="AD1258">
        <v>-8.4510083E-2</v>
      </c>
      <c r="AE1258">
        <v>4.9798074999999997E-2</v>
      </c>
      <c r="AF1258">
        <v>0.16518206299999999</v>
      </c>
      <c r="AG1258">
        <v>0.228696234</v>
      </c>
      <c r="AN1258">
        <v>-3.7796436051696698E-2</v>
      </c>
      <c r="AO1258">
        <v>-3.7796436000000003E-2</v>
      </c>
      <c r="AP1258">
        <v>-0.13504833299999999</v>
      </c>
      <c r="AQ1258">
        <v>-0.22361093200000001</v>
      </c>
      <c r="AR1258">
        <v>-0.29271836600000001</v>
      </c>
      <c r="AS1258">
        <v>-0.33193240800000001</v>
      </c>
      <c r="AZ1258">
        <v>1.3971122553206199</v>
      </c>
      <c r="BA1258">
        <v>1.3971122549999999</v>
      </c>
      <c r="BB1258">
        <v>1.421550348</v>
      </c>
      <c r="BC1258">
        <v>1.441459388</v>
      </c>
      <c r="BD1258">
        <v>1.456320493</v>
      </c>
      <c r="BE1258">
        <v>1.465656069</v>
      </c>
      <c r="BL1258">
        <v>-7.3904411174275403E-2</v>
      </c>
      <c r="BM1258">
        <v>-7.3904411000000003E-2</v>
      </c>
      <c r="BN1258">
        <v>-0.123270854</v>
      </c>
      <c r="BO1258">
        <v>-0.17176343399999999</v>
      </c>
      <c r="BP1258">
        <v>-0.219292237</v>
      </c>
      <c r="BQ1258">
        <v>-0.26580863799999999</v>
      </c>
      <c r="BX1258">
        <v>0.40509562550661599</v>
      </c>
      <c r="BY1258">
        <v>0.40509562599999999</v>
      </c>
      <c r="BZ1258">
        <v>0.40148040000000002</v>
      </c>
      <c r="CA1258">
        <v>0.39772330900000002</v>
      </c>
      <c r="CB1258">
        <v>0.39382520500000001</v>
      </c>
      <c r="CC1258">
        <v>0.38978694200000003</v>
      </c>
      <c r="CJ1258">
        <v>-0.51939454453466505</v>
      </c>
      <c r="CK1258">
        <v>-0.51939454500000004</v>
      </c>
      <c r="CL1258">
        <v>-0.51322517000000001</v>
      </c>
      <c r="CM1258">
        <v>-0.50702836399999995</v>
      </c>
      <c r="CN1258">
        <v>-0.50080459799999999</v>
      </c>
      <c r="CO1258">
        <v>-0.49455434700000001</v>
      </c>
      <c r="CV1258">
        <v>-0.69235352367147196</v>
      </c>
      <c r="CW1258">
        <v>-0.69235352400000005</v>
      </c>
      <c r="CX1258">
        <v>-0.69552410899999995</v>
      </c>
      <c r="CY1258">
        <v>-0.69869197699999996</v>
      </c>
      <c r="CZ1258">
        <v>-0.70185710000000001</v>
      </c>
      <c r="DA1258">
        <v>-0.70501944900000002</v>
      </c>
      <c r="DH1258">
        <v>5.6505359439016898</v>
      </c>
      <c r="DI1258">
        <v>5.6505359439999996</v>
      </c>
      <c r="DJ1258">
        <v>5.6511044320000003</v>
      </c>
      <c r="DK1258">
        <v>5.6516732349999996</v>
      </c>
      <c r="DL1258">
        <v>5.6522423530000001</v>
      </c>
      <c r="DM1258">
        <v>5.6528117849999999</v>
      </c>
    </row>
    <row r="1259" spans="1:117" x14ac:dyDescent="0.3">
      <c r="A1259">
        <v>5.46</v>
      </c>
      <c r="B1259">
        <v>5.46</v>
      </c>
      <c r="D1259">
        <v>-0.42196724625298898</v>
      </c>
      <c r="E1259">
        <v>-0.42196724600000002</v>
      </c>
      <c r="F1259">
        <v>0.46281262699999998</v>
      </c>
      <c r="G1259">
        <v>-0.50971137</v>
      </c>
      <c r="H1259">
        <v>0.55720512</v>
      </c>
      <c r="I1259">
        <v>-0.59857473800000005</v>
      </c>
      <c r="P1259">
        <v>-0.208385176668544</v>
      </c>
      <c r="Q1259">
        <v>-0.208385177</v>
      </c>
      <c r="R1259">
        <v>0.19461498599999999</v>
      </c>
      <c r="S1259">
        <v>0.29563888999999999</v>
      </c>
      <c r="T1259">
        <v>-9.2377493000000005E-2</v>
      </c>
      <c r="U1259">
        <v>-0.33493151100000002</v>
      </c>
      <c r="AB1259">
        <v>-8.4510083231597102E-2</v>
      </c>
      <c r="AC1259">
        <v>-8.4510083E-2</v>
      </c>
      <c r="AD1259">
        <v>4.9798074999999997E-2</v>
      </c>
      <c r="AE1259">
        <v>0.16518206299999999</v>
      </c>
      <c r="AF1259">
        <v>0.228696234</v>
      </c>
      <c r="AG1259">
        <v>0.21671531499999999</v>
      </c>
      <c r="AN1259">
        <v>-0.13504833332003899</v>
      </c>
      <c r="AO1259">
        <v>-0.13504833299999999</v>
      </c>
      <c r="AP1259">
        <v>-0.22361093200000001</v>
      </c>
      <c r="AQ1259">
        <v>-0.29271836600000001</v>
      </c>
      <c r="AR1259">
        <v>-0.33193240800000001</v>
      </c>
      <c r="AS1259">
        <v>-0.33473094199999998</v>
      </c>
      <c r="AZ1259">
        <v>1.42155034774225</v>
      </c>
      <c r="BA1259">
        <v>1.421550348</v>
      </c>
      <c r="BB1259">
        <v>1.441459388</v>
      </c>
      <c r="BC1259">
        <v>1.456320493</v>
      </c>
      <c r="BD1259">
        <v>1.465656069</v>
      </c>
      <c r="BE1259">
        <v>1.468980401</v>
      </c>
      <c r="BL1259">
        <v>-0.12327085371829399</v>
      </c>
      <c r="BM1259">
        <v>-0.123270854</v>
      </c>
      <c r="BN1259">
        <v>-0.17176343399999999</v>
      </c>
      <c r="BO1259">
        <v>-0.219292237</v>
      </c>
      <c r="BP1259">
        <v>-0.26580863799999999</v>
      </c>
      <c r="BQ1259">
        <v>-0.31128159300000002</v>
      </c>
      <c r="BX1259">
        <v>0.40148040028402399</v>
      </c>
      <c r="BY1259">
        <v>0.40148040000000002</v>
      </c>
      <c r="BZ1259">
        <v>0.39772330900000002</v>
      </c>
      <c r="CA1259">
        <v>0.39382520500000001</v>
      </c>
      <c r="CB1259">
        <v>0.38978694200000003</v>
      </c>
      <c r="CC1259">
        <v>0.38560937499999998</v>
      </c>
      <c r="CJ1259">
        <v>-0.51322517008785196</v>
      </c>
      <c r="CK1259">
        <v>-0.51322517000000001</v>
      </c>
      <c r="CL1259">
        <v>-0.50702836399999995</v>
      </c>
      <c r="CM1259">
        <v>-0.50080459799999999</v>
      </c>
      <c r="CN1259">
        <v>-0.49455434700000001</v>
      </c>
      <c r="CO1259">
        <v>-0.488278084</v>
      </c>
      <c r="CV1259">
        <v>-0.69552410863378</v>
      </c>
      <c r="CW1259">
        <v>-0.69552410899999995</v>
      </c>
      <c r="CX1259">
        <v>-0.69869197699999996</v>
      </c>
      <c r="CY1259">
        <v>-0.70185710000000001</v>
      </c>
      <c r="CZ1259">
        <v>-0.70501944900000002</v>
      </c>
      <c r="DA1259">
        <v>-0.70817899500000003</v>
      </c>
      <c r="DH1259">
        <v>5.6511044322652797</v>
      </c>
      <c r="DI1259">
        <v>5.6511044320000003</v>
      </c>
      <c r="DJ1259">
        <v>5.6516732349999996</v>
      </c>
      <c r="DK1259">
        <v>5.6522423530000001</v>
      </c>
      <c r="DL1259">
        <v>5.6528117849999999</v>
      </c>
      <c r="DM1259">
        <v>5.653381532</v>
      </c>
    </row>
    <row r="1260" spans="1:117" x14ac:dyDescent="0.3">
      <c r="A1260">
        <v>5.782</v>
      </c>
      <c r="B1260">
        <v>5.782</v>
      </c>
      <c r="D1260">
        <v>0.46281262663570799</v>
      </c>
      <c r="E1260">
        <v>0.46281262699999998</v>
      </c>
      <c r="F1260">
        <v>-0.50971137</v>
      </c>
      <c r="G1260">
        <v>0.55720512</v>
      </c>
      <c r="H1260">
        <v>-0.59857473800000005</v>
      </c>
      <c r="I1260">
        <v>-0.23166146700000001</v>
      </c>
      <c r="P1260">
        <v>0.194614986006588</v>
      </c>
      <c r="Q1260">
        <v>0.19461498599999999</v>
      </c>
      <c r="R1260">
        <v>0.29563888999999999</v>
      </c>
      <c r="S1260">
        <v>-9.2377493000000005E-2</v>
      </c>
      <c r="T1260">
        <v>-0.33493151100000002</v>
      </c>
      <c r="U1260">
        <v>-0.14603052699999999</v>
      </c>
      <c r="AB1260">
        <v>4.9798075398019601E-2</v>
      </c>
      <c r="AC1260">
        <v>4.9798074999999997E-2</v>
      </c>
      <c r="AD1260">
        <v>0.16518206299999999</v>
      </c>
      <c r="AE1260">
        <v>0.228696234</v>
      </c>
      <c r="AF1260">
        <v>0.21671531499999999</v>
      </c>
      <c r="AG1260">
        <v>0.12618863699999999</v>
      </c>
      <c r="AN1260">
        <v>-0.22361093174023999</v>
      </c>
      <c r="AO1260">
        <v>-0.22361093200000001</v>
      </c>
      <c r="AP1260">
        <v>-0.29271836600000001</v>
      </c>
      <c r="AQ1260">
        <v>-0.33193240800000001</v>
      </c>
      <c r="AR1260">
        <v>-0.33473094199999998</v>
      </c>
      <c r="AS1260">
        <v>-0.30479260200000002</v>
      </c>
      <c r="AZ1260">
        <v>1.4414593878652699</v>
      </c>
      <c r="BA1260">
        <v>1.441459388</v>
      </c>
      <c r="BB1260">
        <v>1.456320493</v>
      </c>
      <c r="BC1260">
        <v>1.465656069</v>
      </c>
      <c r="BD1260">
        <v>1.468980401</v>
      </c>
      <c r="BE1260">
        <v>1.4657177610000001</v>
      </c>
      <c r="BL1260">
        <v>-0.171763433945927</v>
      </c>
      <c r="BM1260">
        <v>-0.17176343399999999</v>
      </c>
      <c r="BN1260">
        <v>-0.219292237</v>
      </c>
      <c r="BO1260">
        <v>-0.26580863799999999</v>
      </c>
      <c r="BP1260">
        <v>-0.31128159300000002</v>
      </c>
      <c r="BQ1260">
        <v>-0.355677515</v>
      </c>
      <c r="BX1260">
        <v>0.397723308652074</v>
      </c>
      <c r="BY1260">
        <v>0.39772330900000002</v>
      </c>
      <c r="BZ1260">
        <v>0.39382520500000001</v>
      </c>
      <c r="CA1260">
        <v>0.38978694200000003</v>
      </c>
      <c r="CB1260">
        <v>0.38560937499999998</v>
      </c>
      <c r="CC1260">
        <v>0.38129335800000003</v>
      </c>
      <c r="CJ1260">
        <v>-0.507028363588784</v>
      </c>
      <c r="CK1260">
        <v>-0.50702836399999995</v>
      </c>
      <c r="CL1260">
        <v>-0.50080459799999999</v>
      </c>
      <c r="CM1260">
        <v>-0.49455434700000001</v>
      </c>
      <c r="CN1260">
        <v>-0.488278084</v>
      </c>
      <c r="CO1260">
        <v>-0.48197628199999998</v>
      </c>
      <c r="CV1260">
        <v>-0.69869197724306098</v>
      </c>
      <c r="CW1260">
        <v>-0.69869197699999996</v>
      </c>
      <c r="CX1260">
        <v>-0.70185710000000001</v>
      </c>
      <c r="CY1260">
        <v>-0.70501944900000002</v>
      </c>
      <c r="CZ1260">
        <v>-0.70817899500000003</v>
      </c>
      <c r="DA1260">
        <v>-0.71133570700000004</v>
      </c>
      <c r="DH1260">
        <v>5.65167323540064</v>
      </c>
      <c r="DI1260">
        <v>5.6516732349999996</v>
      </c>
      <c r="DJ1260">
        <v>5.6522423530000001</v>
      </c>
      <c r="DK1260">
        <v>5.6528117849999999</v>
      </c>
      <c r="DL1260">
        <v>5.653381532</v>
      </c>
      <c r="DM1260">
        <v>5.6539515930000004</v>
      </c>
    </row>
    <row r="1261" spans="1:117" x14ac:dyDescent="0.3">
      <c r="A1261">
        <v>5.6369999999999996</v>
      </c>
      <c r="B1261">
        <v>5.6369999999999996</v>
      </c>
      <c r="D1261">
        <v>-0.509711369519947</v>
      </c>
      <c r="E1261">
        <v>-0.50971137</v>
      </c>
      <c r="F1261">
        <v>0.55720512</v>
      </c>
      <c r="G1261">
        <v>-0.59857473800000005</v>
      </c>
      <c r="H1261">
        <v>-0.23166146700000001</v>
      </c>
      <c r="I1261">
        <v>0.34201984099999999</v>
      </c>
      <c r="P1261">
        <v>0.29563888956124101</v>
      </c>
      <c r="Q1261">
        <v>0.29563888999999999</v>
      </c>
      <c r="R1261">
        <v>-9.2377493000000005E-2</v>
      </c>
      <c r="S1261">
        <v>-0.33493151100000002</v>
      </c>
      <c r="T1261">
        <v>-0.14603052699999999</v>
      </c>
      <c r="U1261">
        <v>0.22468089399999999</v>
      </c>
      <c r="AB1261">
        <v>0.16518206258298199</v>
      </c>
      <c r="AC1261">
        <v>0.16518206299999999</v>
      </c>
      <c r="AD1261">
        <v>0.228696234</v>
      </c>
      <c r="AE1261">
        <v>0.21671531499999999</v>
      </c>
      <c r="AF1261">
        <v>0.12618863699999999</v>
      </c>
      <c r="AG1261">
        <v>-7.6867289999999998E-3</v>
      </c>
      <c r="AN1261">
        <v>-0.29271836590898398</v>
      </c>
      <c r="AO1261">
        <v>-0.29271836600000001</v>
      </c>
      <c r="AP1261">
        <v>-0.33193240800000001</v>
      </c>
      <c r="AQ1261">
        <v>-0.33473094199999998</v>
      </c>
      <c r="AR1261">
        <v>-0.30479260200000002</v>
      </c>
      <c r="AS1261">
        <v>-0.24837972699999999</v>
      </c>
      <c r="AZ1261">
        <v>1.4563204927576601</v>
      </c>
      <c r="BA1261">
        <v>1.456320493</v>
      </c>
      <c r="BB1261">
        <v>1.465656069</v>
      </c>
      <c r="BC1261">
        <v>1.468980401</v>
      </c>
      <c r="BD1261">
        <v>1.4657177610000001</v>
      </c>
      <c r="BE1261">
        <v>1.4553913650000001</v>
      </c>
      <c r="BL1261">
        <v>-0.219292237034073</v>
      </c>
      <c r="BM1261">
        <v>-0.219292237</v>
      </c>
      <c r="BN1261">
        <v>-0.26580863799999999</v>
      </c>
      <c r="BO1261">
        <v>-0.31128159300000002</v>
      </c>
      <c r="BP1261">
        <v>-0.355677515</v>
      </c>
      <c r="BQ1261">
        <v>-0.39895878600000001</v>
      </c>
      <c r="BX1261">
        <v>0.393825204611776</v>
      </c>
      <c r="BY1261">
        <v>0.39382520500000001</v>
      </c>
      <c r="BZ1261">
        <v>0.38978694200000003</v>
      </c>
      <c r="CA1261">
        <v>0.38560937499999998</v>
      </c>
      <c r="CB1261">
        <v>0.38129335800000003</v>
      </c>
      <c r="CC1261">
        <v>0.37683974399999998</v>
      </c>
      <c r="CJ1261">
        <v>-0.500804598277105</v>
      </c>
      <c r="CK1261">
        <v>-0.50080459799999999</v>
      </c>
      <c r="CL1261">
        <v>-0.49455434700000001</v>
      </c>
      <c r="CM1261">
        <v>-0.488278084</v>
      </c>
      <c r="CN1261">
        <v>-0.48197628199999998</v>
      </c>
      <c r="CO1261">
        <v>-0.47564941399999999</v>
      </c>
      <c r="CV1261">
        <v>-0.70185710045778105</v>
      </c>
      <c r="CW1261">
        <v>-0.70185710000000001</v>
      </c>
      <c r="CX1261">
        <v>-0.70501944900000002</v>
      </c>
      <c r="CY1261">
        <v>-0.70817899500000003</v>
      </c>
      <c r="CZ1261">
        <v>-0.71133570700000004</v>
      </c>
      <c r="DA1261">
        <v>-0.714489559</v>
      </c>
      <c r="DH1261">
        <v>5.6522423531731096</v>
      </c>
      <c r="DI1261">
        <v>5.6522423530000001</v>
      </c>
      <c r="DJ1261">
        <v>5.6528117849999999</v>
      </c>
      <c r="DK1261">
        <v>5.653381532</v>
      </c>
      <c r="DL1261">
        <v>5.6539515930000004</v>
      </c>
      <c r="DM1261">
        <v>5.6545219680000001</v>
      </c>
    </row>
    <row r="1262" spans="1:117" x14ac:dyDescent="0.3">
      <c r="A1262">
        <v>5.1479999999999997</v>
      </c>
      <c r="B1262">
        <v>5.1479999999999997</v>
      </c>
      <c r="D1262">
        <v>0.55720511988205002</v>
      </c>
      <c r="E1262">
        <v>0.55720512</v>
      </c>
      <c r="F1262">
        <v>-0.59857473800000005</v>
      </c>
      <c r="G1262">
        <v>-0.23166146700000001</v>
      </c>
      <c r="H1262">
        <v>0.34201984099999999</v>
      </c>
      <c r="I1262">
        <v>0.60593925699999995</v>
      </c>
      <c r="P1262">
        <v>-9.23774931885325E-2</v>
      </c>
      <c r="Q1262">
        <v>-9.2377493000000005E-2</v>
      </c>
      <c r="R1262">
        <v>-0.33493151100000002</v>
      </c>
      <c r="S1262">
        <v>-0.14603052699999999</v>
      </c>
      <c r="T1262">
        <v>0.22468089399999999</v>
      </c>
      <c r="U1262">
        <v>0.42168293099999998</v>
      </c>
      <c r="AB1262">
        <v>0.22869623359913899</v>
      </c>
      <c r="AC1262">
        <v>0.228696234</v>
      </c>
      <c r="AD1262">
        <v>0.21671531499999999</v>
      </c>
      <c r="AE1262">
        <v>0.12618863699999999</v>
      </c>
      <c r="AF1262">
        <v>-7.6867289999999998E-3</v>
      </c>
      <c r="AG1262">
        <v>-0.140771963</v>
      </c>
      <c r="AN1262">
        <v>-0.33193240827973702</v>
      </c>
      <c r="AO1262">
        <v>-0.33193240800000001</v>
      </c>
      <c r="AP1262">
        <v>-0.33473094199999998</v>
      </c>
      <c r="AQ1262">
        <v>-0.30479260200000002</v>
      </c>
      <c r="AR1262">
        <v>-0.24837972699999999</v>
      </c>
      <c r="AS1262">
        <v>-0.172038994</v>
      </c>
      <c r="AZ1262">
        <v>1.4656560689948599</v>
      </c>
      <c r="BA1262">
        <v>1.465656069</v>
      </c>
      <c r="BB1262">
        <v>1.468980401</v>
      </c>
      <c r="BC1262">
        <v>1.4657177610000001</v>
      </c>
      <c r="BD1262">
        <v>1.4553913650000001</v>
      </c>
      <c r="BE1262">
        <v>1.437808014</v>
      </c>
      <c r="BL1262">
        <v>-0.26580863766711299</v>
      </c>
      <c r="BM1262">
        <v>-0.26580863799999999</v>
      </c>
      <c r="BN1262">
        <v>-0.31128159300000002</v>
      </c>
      <c r="BO1262">
        <v>-0.355677515</v>
      </c>
      <c r="BP1262">
        <v>-0.39895878600000001</v>
      </c>
      <c r="BQ1262">
        <v>-0.44108704199999998</v>
      </c>
      <c r="BX1262">
        <v>0.38978694216412901</v>
      </c>
      <c r="BY1262">
        <v>0.38978694200000003</v>
      </c>
      <c r="BZ1262">
        <v>0.38560937499999998</v>
      </c>
      <c r="CA1262">
        <v>0.38129335800000003</v>
      </c>
      <c r="CB1262">
        <v>0.37683974399999998</v>
      </c>
      <c r="CC1262">
        <v>0.37224938800000001</v>
      </c>
      <c r="CJ1262">
        <v>-0.49455434739246001</v>
      </c>
      <c r="CK1262">
        <v>-0.49455434700000001</v>
      </c>
      <c r="CL1262">
        <v>-0.488278084</v>
      </c>
      <c r="CM1262">
        <v>-0.48197628199999998</v>
      </c>
      <c r="CN1262">
        <v>-0.47564941399999999</v>
      </c>
      <c r="CO1262">
        <v>-0.46929795299999999</v>
      </c>
      <c r="CV1262">
        <v>-0.70501944923640603</v>
      </c>
      <c r="CW1262">
        <v>-0.70501944900000002</v>
      </c>
      <c r="CX1262">
        <v>-0.70817899500000003</v>
      </c>
      <c r="CY1262">
        <v>-0.71133570700000004</v>
      </c>
      <c r="CZ1262">
        <v>-0.714489559</v>
      </c>
      <c r="DA1262">
        <v>-0.71764051900000003</v>
      </c>
      <c r="DH1262">
        <v>5.6528117854480397</v>
      </c>
      <c r="DI1262">
        <v>5.6528117849999999</v>
      </c>
      <c r="DJ1262">
        <v>5.653381532</v>
      </c>
      <c r="DK1262">
        <v>5.6539515930000004</v>
      </c>
      <c r="DL1262">
        <v>5.6545219680000001</v>
      </c>
      <c r="DM1262">
        <v>5.655092657</v>
      </c>
    </row>
    <row r="1263" spans="1:117" x14ac:dyDescent="0.3">
      <c r="A1263">
        <v>5.085</v>
      </c>
      <c r="B1263">
        <v>5.085</v>
      </c>
      <c r="D1263">
        <v>-0.59857473827382102</v>
      </c>
      <c r="E1263">
        <v>-0.59857473800000005</v>
      </c>
      <c r="F1263">
        <v>-0.23166146700000001</v>
      </c>
      <c r="G1263">
        <v>0.34201984099999999</v>
      </c>
      <c r="H1263">
        <v>0.60593925699999995</v>
      </c>
      <c r="I1263">
        <v>-0.117874177</v>
      </c>
      <c r="P1263">
        <v>-0.334931511052523</v>
      </c>
      <c r="Q1263">
        <v>-0.33493151100000002</v>
      </c>
      <c r="R1263">
        <v>-0.14603052699999999</v>
      </c>
      <c r="S1263">
        <v>0.22468089399999999</v>
      </c>
      <c r="T1263">
        <v>0.42168293099999998</v>
      </c>
      <c r="U1263">
        <v>0.20916526099999999</v>
      </c>
      <c r="AB1263">
        <v>0.21671531468498201</v>
      </c>
      <c r="AC1263">
        <v>0.21671531499999999</v>
      </c>
      <c r="AD1263">
        <v>0.12618863699999999</v>
      </c>
      <c r="AE1263">
        <v>-7.6867289999999998E-3</v>
      </c>
      <c r="AF1263">
        <v>-0.140771963</v>
      </c>
      <c r="AG1263">
        <v>-0.235506405</v>
      </c>
      <c r="AN1263">
        <v>-0.33473094198668202</v>
      </c>
      <c r="AO1263">
        <v>-0.33473094199999998</v>
      </c>
      <c r="AP1263">
        <v>-0.30479260200000002</v>
      </c>
      <c r="AQ1263">
        <v>-0.24837972699999999</v>
      </c>
      <c r="AR1263">
        <v>-0.172038994</v>
      </c>
      <c r="AS1263">
        <v>-8.2384326999999993E-2</v>
      </c>
      <c r="AZ1263">
        <v>1.46898040060553</v>
      </c>
      <c r="BA1263">
        <v>1.468980401</v>
      </c>
      <c r="BB1263">
        <v>1.4657177610000001</v>
      </c>
      <c r="BC1263">
        <v>1.4553913650000001</v>
      </c>
      <c r="BD1263">
        <v>1.437808014</v>
      </c>
      <c r="BE1263">
        <v>1.412841757</v>
      </c>
      <c r="BL1263">
        <v>-0.31128159313397702</v>
      </c>
      <c r="BM1263">
        <v>-0.31128159300000002</v>
      </c>
      <c r="BN1263">
        <v>-0.355677515</v>
      </c>
      <c r="BO1263">
        <v>-0.39895878600000001</v>
      </c>
      <c r="BP1263">
        <v>-0.44108704199999998</v>
      </c>
      <c r="BQ1263">
        <v>-0.482023918</v>
      </c>
      <c r="BX1263">
        <v>0.385609375310138</v>
      </c>
      <c r="BY1263">
        <v>0.38560937499999998</v>
      </c>
      <c r="BZ1263">
        <v>0.38129335800000003</v>
      </c>
      <c r="CA1263">
        <v>0.37683974399999998</v>
      </c>
      <c r="CB1263">
        <v>0.37224938800000001</v>
      </c>
      <c r="CC1263">
        <v>0.36752314400000002</v>
      </c>
      <c r="CJ1263">
        <v>-0.48827808417449498</v>
      </c>
      <c r="CK1263">
        <v>-0.488278084</v>
      </c>
      <c r="CL1263">
        <v>-0.48197628199999998</v>
      </c>
      <c r="CM1263">
        <v>-0.47564941399999999</v>
      </c>
      <c r="CN1263">
        <v>-0.46929795299999999</v>
      </c>
      <c r="CO1263">
        <v>-0.462922373</v>
      </c>
      <c r="CV1263">
        <v>-0.70817899453739996</v>
      </c>
      <c r="CW1263">
        <v>-0.70817899500000003</v>
      </c>
      <c r="CX1263">
        <v>-0.71133570700000004</v>
      </c>
      <c r="CY1263">
        <v>-0.714489559</v>
      </c>
      <c r="CZ1263">
        <v>-0.71764051900000003</v>
      </c>
      <c r="DA1263">
        <v>-0.72078856000000002</v>
      </c>
      <c r="DH1263">
        <v>5.6533815320907701</v>
      </c>
      <c r="DI1263">
        <v>5.653381532</v>
      </c>
      <c r="DJ1263">
        <v>5.6539515930000004</v>
      </c>
      <c r="DK1263">
        <v>5.6545219680000001</v>
      </c>
      <c r="DL1263">
        <v>5.655092657</v>
      </c>
      <c r="DM1263">
        <v>5.6556636600000001</v>
      </c>
    </row>
    <row r="1264" spans="1:117" x14ac:dyDescent="0.3">
      <c r="A1264">
        <v>5.1360000000000001</v>
      </c>
      <c r="B1264">
        <v>5.1360000000000001</v>
      </c>
      <c r="D1264">
        <v>-0.231661466928575</v>
      </c>
      <c r="E1264">
        <v>-0.23166146700000001</v>
      </c>
      <c r="F1264">
        <v>0.34201984099999999</v>
      </c>
      <c r="G1264">
        <v>0.60593925699999995</v>
      </c>
      <c r="H1264">
        <v>-0.117874177</v>
      </c>
      <c r="I1264">
        <v>-0.441220275</v>
      </c>
      <c r="P1264">
        <v>-0.146030527343187</v>
      </c>
      <c r="Q1264">
        <v>-0.14603052699999999</v>
      </c>
      <c r="R1264">
        <v>0.22468089399999999</v>
      </c>
      <c r="S1264">
        <v>0.42168293099999998</v>
      </c>
      <c r="T1264">
        <v>0.20916526099999999</v>
      </c>
      <c r="U1264">
        <v>-0.16984443699999999</v>
      </c>
      <c r="AB1264">
        <v>0.126188637363575</v>
      </c>
      <c r="AC1264">
        <v>0.12618863699999999</v>
      </c>
      <c r="AD1264">
        <v>-7.6867289999999998E-3</v>
      </c>
      <c r="AE1264">
        <v>-0.140771963</v>
      </c>
      <c r="AF1264">
        <v>-0.235506405</v>
      </c>
      <c r="AG1264">
        <v>-0.28067265899999999</v>
      </c>
      <c r="AN1264">
        <v>-0.30479260216873499</v>
      </c>
      <c r="AO1264">
        <v>-0.30479260200000002</v>
      </c>
      <c r="AP1264">
        <v>-0.24837972699999999</v>
      </c>
      <c r="AQ1264">
        <v>-0.172038994</v>
      </c>
      <c r="AR1264">
        <v>-8.2384326999999993E-2</v>
      </c>
      <c r="AS1264">
        <v>1.4000973999999999E-2</v>
      </c>
      <c r="AZ1264">
        <v>1.46571776148907</v>
      </c>
      <c r="BA1264">
        <v>1.4657177610000001</v>
      </c>
      <c r="BB1264">
        <v>1.4553913650000001</v>
      </c>
      <c r="BC1264">
        <v>1.437808014</v>
      </c>
      <c r="BD1264">
        <v>1.412841757</v>
      </c>
      <c r="BE1264">
        <v>1.380366642</v>
      </c>
      <c r="BL1264">
        <v>-0.35567751465402198</v>
      </c>
      <c r="BM1264">
        <v>-0.355677515</v>
      </c>
      <c r="BN1264">
        <v>-0.39895878600000001</v>
      </c>
      <c r="BO1264">
        <v>-0.44108704199999998</v>
      </c>
      <c r="BP1264">
        <v>-0.482023918</v>
      </c>
      <c r="BQ1264">
        <v>-0.52173104599999998</v>
      </c>
      <c r="BX1264">
        <v>0.381293358050807</v>
      </c>
      <c r="BY1264">
        <v>0.38129335800000003</v>
      </c>
      <c r="BZ1264">
        <v>0.37683974399999998</v>
      </c>
      <c r="CA1264">
        <v>0.37224938800000001</v>
      </c>
      <c r="CB1264">
        <v>0.36752314400000002</v>
      </c>
      <c r="CC1264">
        <v>0.36266186500000003</v>
      </c>
      <c r="CJ1264">
        <v>-0.48197628186285302</v>
      </c>
      <c r="CK1264">
        <v>-0.48197628199999998</v>
      </c>
      <c r="CL1264">
        <v>-0.47564941399999999</v>
      </c>
      <c r="CM1264">
        <v>-0.46929795299999999</v>
      </c>
      <c r="CN1264">
        <v>-0.462922373</v>
      </c>
      <c r="CO1264">
        <v>-0.45652314599999999</v>
      </c>
      <c r="CV1264">
        <v>-0.71133570731922802</v>
      </c>
      <c r="CW1264">
        <v>-0.71133570700000004</v>
      </c>
      <c r="CX1264">
        <v>-0.714489559</v>
      </c>
      <c r="CY1264">
        <v>-0.71764051900000003</v>
      </c>
      <c r="CZ1264">
        <v>-0.72078856000000002</v>
      </c>
      <c r="DA1264">
        <v>-0.72393365200000004</v>
      </c>
      <c r="DH1264">
        <v>5.6539515929666502</v>
      </c>
      <c r="DI1264">
        <v>5.6539515930000004</v>
      </c>
      <c r="DJ1264">
        <v>5.6545219680000001</v>
      </c>
      <c r="DK1264">
        <v>5.655092657</v>
      </c>
      <c r="DL1264">
        <v>5.6556636600000001</v>
      </c>
      <c r="DM1264">
        <v>5.6562349760000004</v>
      </c>
    </row>
    <row r="1265" spans="1:117" x14ac:dyDescent="0.3">
      <c r="A1265">
        <v>5.48</v>
      </c>
      <c r="B1265">
        <v>5.48</v>
      </c>
      <c r="D1265">
        <v>0.34201984100786698</v>
      </c>
      <c r="E1265">
        <v>0.34201984099999999</v>
      </c>
      <c r="F1265">
        <v>0.60593925699999995</v>
      </c>
      <c r="G1265">
        <v>-0.117874177</v>
      </c>
      <c r="H1265">
        <v>-0.441220275</v>
      </c>
      <c r="I1265">
        <v>0.30716559399999999</v>
      </c>
      <c r="P1265">
        <v>0.224680894317352</v>
      </c>
      <c r="Q1265">
        <v>0.22468089399999999</v>
      </c>
      <c r="R1265">
        <v>0.42168293099999998</v>
      </c>
      <c r="S1265">
        <v>0.20916526099999999</v>
      </c>
      <c r="T1265">
        <v>-0.16984443699999999</v>
      </c>
      <c r="U1265">
        <v>-0.42475174900000001</v>
      </c>
      <c r="AB1265">
        <v>-7.6867285303657204E-3</v>
      </c>
      <c r="AC1265">
        <v>-7.6867289999999998E-3</v>
      </c>
      <c r="AD1265">
        <v>-0.140771963</v>
      </c>
      <c r="AE1265">
        <v>-0.235506405</v>
      </c>
      <c r="AF1265">
        <v>-0.28067265899999999</v>
      </c>
      <c r="AG1265">
        <v>-0.27208501400000001</v>
      </c>
      <c r="AN1265">
        <v>-0.24837972717906701</v>
      </c>
      <c r="AO1265">
        <v>-0.24837972699999999</v>
      </c>
      <c r="AP1265">
        <v>-0.172038994</v>
      </c>
      <c r="AQ1265">
        <v>-8.2384326999999993E-2</v>
      </c>
      <c r="AR1265">
        <v>1.4000973999999999E-2</v>
      </c>
      <c r="AS1265">
        <v>0.110987136</v>
      </c>
      <c r="AZ1265">
        <v>1.4553913650453201</v>
      </c>
      <c r="BA1265">
        <v>1.4553913650000001</v>
      </c>
      <c r="BB1265">
        <v>1.437808014</v>
      </c>
      <c r="BC1265">
        <v>1.412841757</v>
      </c>
      <c r="BD1265">
        <v>1.380366642</v>
      </c>
      <c r="BE1265">
        <v>1.340256718</v>
      </c>
      <c r="BL1265">
        <v>-0.39895878629447701</v>
      </c>
      <c r="BM1265">
        <v>-0.39895878600000001</v>
      </c>
      <c r="BN1265">
        <v>-0.44108704199999998</v>
      </c>
      <c r="BO1265">
        <v>-0.482023918</v>
      </c>
      <c r="BP1265">
        <v>-0.52173104599999998</v>
      </c>
      <c r="BQ1265">
        <v>-0.56017006300000005</v>
      </c>
      <c r="BX1265">
        <v>0.37683974438714302</v>
      </c>
      <c r="BY1265">
        <v>0.37683974399999998</v>
      </c>
      <c r="BZ1265">
        <v>0.37224938800000001</v>
      </c>
      <c r="CA1265">
        <v>0.36752314400000002</v>
      </c>
      <c r="CB1265">
        <v>0.36266186500000003</v>
      </c>
      <c r="CC1265">
        <v>0.35766640599999999</v>
      </c>
      <c r="CJ1265">
        <v>-0.475649413697183</v>
      </c>
      <c r="CK1265">
        <v>-0.47564941399999999</v>
      </c>
      <c r="CL1265">
        <v>-0.46929795299999999</v>
      </c>
      <c r="CM1265">
        <v>-0.462922373</v>
      </c>
      <c r="CN1265">
        <v>-0.45652314599999999</v>
      </c>
      <c r="CO1265">
        <v>-0.45010074700000002</v>
      </c>
      <c r="CV1265">
        <v>-0.71448955854035401</v>
      </c>
      <c r="CW1265">
        <v>-0.714489559</v>
      </c>
      <c r="CX1265">
        <v>-0.71764051900000003</v>
      </c>
      <c r="CY1265">
        <v>-0.72078856000000002</v>
      </c>
      <c r="CZ1265">
        <v>-0.72393365200000004</v>
      </c>
      <c r="DA1265">
        <v>-0.72707576699999998</v>
      </c>
      <c r="DH1265">
        <v>5.6545219679410197</v>
      </c>
      <c r="DI1265">
        <v>5.6545219680000001</v>
      </c>
      <c r="DJ1265">
        <v>5.655092657</v>
      </c>
      <c r="DK1265">
        <v>5.6556636600000001</v>
      </c>
      <c r="DL1265">
        <v>5.6562349760000004</v>
      </c>
      <c r="DM1265">
        <v>5.656806606</v>
      </c>
    </row>
    <row r="1266" spans="1:117" x14ac:dyDescent="0.3">
      <c r="A1266">
        <v>5.2960000000000003</v>
      </c>
      <c r="B1266">
        <v>5.2960000000000003</v>
      </c>
      <c r="D1266">
        <v>0.60593925729067599</v>
      </c>
      <c r="E1266">
        <v>0.60593925699999995</v>
      </c>
      <c r="F1266">
        <v>-0.117874177</v>
      </c>
      <c r="G1266">
        <v>-0.441220275</v>
      </c>
      <c r="H1266">
        <v>0.30716559399999999</v>
      </c>
      <c r="I1266">
        <v>-0.191598092</v>
      </c>
      <c r="P1266">
        <v>0.42168293111288502</v>
      </c>
      <c r="Q1266">
        <v>0.42168293099999998</v>
      </c>
      <c r="R1266">
        <v>0.20916526099999999</v>
      </c>
      <c r="S1266">
        <v>-0.16984443699999999</v>
      </c>
      <c r="T1266">
        <v>-0.42475174900000001</v>
      </c>
      <c r="U1266">
        <v>-0.55680978599999997</v>
      </c>
      <c r="AB1266">
        <v>-0.140771962724627</v>
      </c>
      <c r="AC1266">
        <v>-0.140771963</v>
      </c>
      <c r="AD1266">
        <v>-0.235506405</v>
      </c>
      <c r="AE1266">
        <v>-0.28067265899999999</v>
      </c>
      <c r="AF1266">
        <v>-0.27208501400000001</v>
      </c>
      <c r="AG1266">
        <v>-0.20691255</v>
      </c>
      <c r="AN1266">
        <v>-0.172038994401846</v>
      </c>
      <c r="AO1266">
        <v>-0.172038994</v>
      </c>
      <c r="AP1266">
        <v>-8.2384326999999993E-2</v>
      </c>
      <c r="AQ1266">
        <v>1.4000973999999999E-2</v>
      </c>
      <c r="AR1266">
        <v>0.110987136</v>
      </c>
      <c r="AS1266">
        <v>0.203799173</v>
      </c>
      <c r="AZ1266">
        <v>1.4378080140649701</v>
      </c>
      <c r="BA1266">
        <v>1.437808014</v>
      </c>
      <c r="BB1266">
        <v>1.412841757</v>
      </c>
      <c r="BC1266">
        <v>1.380366642</v>
      </c>
      <c r="BD1266">
        <v>1.340256718</v>
      </c>
      <c r="BE1266">
        <v>1.2923860330000001</v>
      </c>
      <c r="BL1266">
        <v>-0.44108704248243902</v>
      </c>
      <c r="BM1266">
        <v>-0.44108704199999998</v>
      </c>
      <c r="BN1266">
        <v>-0.482023918</v>
      </c>
      <c r="BO1266">
        <v>-0.52173104599999998</v>
      </c>
      <c r="BP1266">
        <v>-0.56017006300000005</v>
      </c>
      <c r="BQ1266">
        <v>-0.59730260099999999</v>
      </c>
      <c r="BX1266">
        <v>0.37224938832014698</v>
      </c>
      <c r="BY1266">
        <v>0.37224938800000001</v>
      </c>
      <c r="BZ1266">
        <v>0.36752314400000002</v>
      </c>
      <c r="CA1266">
        <v>0.36266186500000003</v>
      </c>
      <c r="CB1266">
        <v>0.35766640599999999</v>
      </c>
      <c r="CC1266">
        <v>0.35253762</v>
      </c>
      <c r="CJ1266">
        <v>-0.469297952917127</v>
      </c>
      <c r="CK1266">
        <v>-0.46929795299999999</v>
      </c>
      <c r="CL1266">
        <v>-0.462922373</v>
      </c>
      <c r="CM1266">
        <v>-0.45652314599999999</v>
      </c>
      <c r="CN1266">
        <v>-0.45010074700000002</v>
      </c>
      <c r="CO1266">
        <v>-0.44365564800000001</v>
      </c>
      <c r="CV1266">
        <v>-0.71764051915924498</v>
      </c>
      <c r="CW1266">
        <v>-0.71764051900000003</v>
      </c>
      <c r="CX1266">
        <v>-0.72078856000000002</v>
      </c>
      <c r="CY1266">
        <v>-0.72393365200000004</v>
      </c>
      <c r="CZ1266">
        <v>-0.72707576699999998</v>
      </c>
      <c r="DA1266">
        <v>-0.73021487500000004</v>
      </c>
      <c r="DH1266">
        <v>5.6550926568792299</v>
      </c>
      <c r="DI1266">
        <v>5.655092657</v>
      </c>
      <c r="DJ1266">
        <v>5.6556636600000001</v>
      </c>
      <c r="DK1266">
        <v>5.6562349760000004</v>
      </c>
      <c r="DL1266">
        <v>5.656806606</v>
      </c>
      <c r="DM1266">
        <v>5.6573785499999998</v>
      </c>
    </row>
    <row r="1267" spans="1:117" x14ac:dyDescent="0.3">
      <c r="A1267">
        <v>5.4039999999999999</v>
      </c>
      <c r="B1267">
        <v>5.4039999999999999</v>
      </c>
      <c r="D1267">
        <v>-0.11787417720349</v>
      </c>
      <c r="E1267">
        <v>-0.117874177</v>
      </c>
      <c r="F1267">
        <v>-0.441220275</v>
      </c>
      <c r="G1267">
        <v>0.30716559399999999</v>
      </c>
      <c r="H1267">
        <v>-0.191598092</v>
      </c>
      <c r="I1267">
        <v>0.16654380099999999</v>
      </c>
      <c r="P1267">
        <v>0.209165260779755</v>
      </c>
      <c r="Q1267">
        <v>0.20916526099999999</v>
      </c>
      <c r="R1267">
        <v>-0.16984443699999999</v>
      </c>
      <c r="S1267">
        <v>-0.42475174900000001</v>
      </c>
      <c r="T1267">
        <v>-0.55680978599999997</v>
      </c>
      <c r="U1267">
        <v>-0.56733359400000005</v>
      </c>
      <c r="AB1267">
        <v>-0.23550640517169599</v>
      </c>
      <c r="AC1267">
        <v>-0.235506405</v>
      </c>
      <c r="AD1267">
        <v>-0.28067265899999999</v>
      </c>
      <c r="AE1267">
        <v>-0.27208501400000001</v>
      </c>
      <c r="AF1267">
        <v>-0.20691255</v>
      </c>
      <c r="AG1267">
        <v>-8.6447791999999996E-2</v>
      </c>
      <c r="AN1267">
        <v>-8.2384326842593905E-2</v>
      </c>
      <c r="AO1267">
        <v>-8.2384326999999993E-2</v>
      </c>
      <c r="AP1267">
        <v>1.4000973999999999E-2</v>
      </c>
      <c r="AQ1267">
        <v>0.110987136</v>
      </c>
      <c r="AR1267">
        <v>0.203799173</v>
      </c>
      <c r="AS1267">
        <v>0.28798098799999999</v>
      </c>
      <c r="AZ1267">
        <v>1.41284175696005</v>
      </c>
      <c r="BA1267">
        <v>1.412841757</v>
      </c>
      <c r="BB1267">
        <v>1.380366642</v>
      </c>
      <c r="BC1267">
        <v>1.340256718</v>
      </c>
      <c r="BD1267">
        <v>1.2923860330000001</v>
      </c>
      <c r="BE1267">
        <v>1.2366407880000001</v>
      </c>
      <c r="BL1267">
        <v>-0.48202391764500802</v>
      </c>
      <c r="BM1267">
        <v>-0.482023918</v>
      </c>
      <c r="BN1267">
        <v>-0.52173104599999998</v>
      </c>
      <c r="BO1267">
        <v>-0.56017006300000005</v>
      </c>
      <c r="BP1267">
        <v>-0.59730260099999999</v>
      </c>
      <c r="BQ1267">
        <v>-0.63309029699999997</v>
      </c>
      <c r="BX1267">
        <v>0.36752314385082502</v>
      </c>
      <c r="BY1267">
        <v>0.36752314400000002</v>
      </c>
      <c r="BZ1267">
        <v>0.36266186500000003</v>
      </c>
      <c r="CA1267">
        <v>0.35766640599999999</v>
      </c>
      <c r="CB1267">
        <v>0.35253762</v>
      </c>
      <c r="CC1267">
        <v>0.34727636200000001</v>
      </c>
      <c r="CJ1267">
        <v>-0.462922372762331</v>
      </c>
      <c r="CK1267">
        <v>-0.462922373</v>
      </c>
      <c r="CL1267">
        <v>-0.45652314599999999</v>
      </c>
      <c r="CM1267">
        <v>-0.45010074700000002</v>
      </c>
      <c r="CN1267">
        <v>-0.44365564800000001</v>
      </c>
      <c r="CO1267">
        <v>-0.43718832299999999</v>
      </c>
      <c r="CV1267">
        <v>-0.72078856013436599</v>
      </c>
      <c r="CW1267">
        <v>-0.72078856000000002</v>
      </c>
      <c r="CX1267">
        <v>-0.72393365200000004</v>
      </c>
      <c r="CY1267">
        <v>-0.72707576699999998</v>
      </c>
      <c r="CZ1267">
        <v>-0.73021487500000004</v>
      </c>
      <c r="DA1267">
        <v>-0.73335094700000003</v>
      </c>
      <c r="DH1267">
        <v>5.6556636596466099</v>
      </c>
      <c r="DI1267">
        <v>5.6556636600000001</v>
      </c>
      <c r="DJ1267">
        <v>5.6562349760000004</v>
      </c>
      <c r="DK1267">
        <v>5.656806606</v>
      </c>
      <c r="DL1267">
        <v>5.6573785499999998</v>
      </c>
      <c r="DM1267">
        <v>5.6579508059999997</v>
      </c>
    </row>
    <row r="1268" spans="1:117" x14ac:dyDescent="0.3">
      <c r="A1268">
        <v>5.1829999999999998</v>
      </c>
      <c r="B1268">
        <v>5.1829999999999998</v>
      </c>
      <c r="D1268">
        <v>-0.44122027522671398</v>
      </c>
      <c r="E1268">
        <v>-0.441220275</v>
      </c>
      <c r="F1268">
        <v>0.30716559399999999</v>
      </c>
      <c r="G1268">
        <v>-0.191598092</v>
      </c>
      <c r="H1268">
        <v>0.16654380099999999</v>
      </c>
      <c r="I1268">
        <v>6.4582654000000003E-2</v>
      </c>
      <c r="P1268">
        <v>-0.16984443673552799</v>
      </c>
      <c r="Q1268">
        <v>-0.16984443699999999</v>
      </c>
      <c r="R1268">
        <v>-0.42475174900000001</v>
      </c>
      <c r="S1268">
        <v>-0.55680978599999997</v>
      </c>
      <c r="T1268">
        <v>-0.56733359400000005</v>
      </c>
      <c r="U1268">
        <v>-0.23234993900000001</v>
      </c>
      <c r="AB1268">
        <v>-0.28067265850491901</v>
      </c>
      <c r="AC1268">
        <v>-0.28067265899999999</v>
      </c>
      <c r="AD1268">
        <v>-0.27208501400000001</v>
      </c>
      <c r="AE1268">
        <v>-0.20691255</v>
      </c>
      <c r="AF1268">
        <v>-8.6447791999999996E-2</v>
      </c>
      <c r="AG1268">
        <v>7.0162322999999999E-2</v>
      </c>
      <c r="AN1268">
        <v>1.40009742752267E-2</v>
      </c>
      <c r="AO1268">
        <v>1.4000973999999999E-2</v>
      </c>
      <c r="AP1268">
        <v>0.110987136</v>
      </c>
      <c r="AQ1268">
        <v>0.203799173</v>
      </c>
      <c r="AR1268">
        <v>0.28798098799999999</v>
      </c>
      <c r="AS1268">
        <v>0.35902787600000002</v>
      </c>
      <c r="AZ1268">
        <v>1.38036664214261</v>
      </c>
      <c r="BA1268">
        <v>1.380366642</v>
      </c>
      <c r="BB1268">
        <v>1.340256718</v>
      </c>
      <c r="BC1268">
        <v>1.2923860330000001</v>
      </c>
      <c r="BD1268">
        <v>1.2366407880000001</v>
      </c>
      <c r="BE1268">
        <v>1.172955792</v>
      </c>
      <c r="BL1268">
        <v>-0.52173104620928401</v>
      </c>
      <c r="BM1268">
        <v>-0.52173104599999998</v>
      </c>
      <c r="BN1268">
        <v>-0.56017006300000005</v>
      </c>
      <c r="BO1268">
        <v>-0.59730260099999999</v>
      </c>
      <c r="BP1268">
        <v>-0.63309029699999997</v>
      </c>
      <c r="BQ1268">
        <v>-0.66749478299999998</v>
      </c>
      <c r="BX1268">
        <v>0.36266186498017999</v>
      </c>
      <c r="BY1268">
        <v>0.36266186500000003</v>
      </c>
      <c r="BZ1268">
        <v>0.35766640599999999</v>
      </c>
      <c r="CA1268">
        <v>0.35253762</v>
      </c>
      <c r="CB1268">
        <v>0.34727636200000001</v>
      </c>
      <c r="CC1268">
        <v>0.34188348600000001</v>
      </c>
      <c r="CJ1268">
        <v>-0.45652314647244002</v>
      </c>
      <c r="CK1268">
        <v>-0.45652314599999999</v>
      </c>
      <c r="CL1268">
        <v>-0.45010074700000002</v>
      </c>
      <c r="CM1268">
        <v>-0.44365564800000001</v>
      </c>
      <c r="CN1268">
        <v>-0.43718832299999999</v>
      </c>
      <c r="CO1268">
        <v>-0.43069924500000001</v>
      </c>
      <c r="CV1268">
        <v>-0.72393365242418095</v>
      </c>
      <c r="CW1268">
        <v>-0.72393365200000004</v>
      </c>
      <c r="CX1268">
        <v>-0.72707576699999998</v>
      </c>
      <c r="CY1268">
        <v>-0.73021487500000004</v>
      </c>
      <c r="CZ1268">
        <v>-0.73335094700000003</v>
      </c>
      <c r="DA1268">
        <v>-0.736483954</v>
      </c>
      <c r="DH1268">
        <v>5.6562349761085198</v>
      </c>
      <c r="DI1268">
        <v>5.6562349760000004</v>
      </c>
      <c r="DJ1268">
        <v>5.656806606</v>
      </c>
      <c r="DK1268">
        <v>5.6573785499999998</v>
      </c>
      <c r="DL1268">
        <v>5.6579508059999997</v>
      </c>
      <c r="DM1268">
        <v>5.6585233759999998</v>
      </c>
    </row>
    <row r="1269" spans="1:117" x14ac:dyDescent="0.3">
      <c r="A1269">
        <v>4.9690000000000003</v>
      </c>
      <c r="B1269">
        <v>4.9690000000000003</v>
      </c>
      <c r="D1269">
        <v>0.307165594451486</v>
      </c>
      <c r="E1269">
        <v>0.30716559399999999</v>
      </c>
      <c r="F1269">
        <v>-0.191598092</v>
      </c>
      <c r="G1269">
        <v>0.16654380099999999</v>
      </c>
      <c r="H1269">
        <v>6.4582654000000003E-2</v>
      </c>
      <c r="I1269">
        <v>-0.25181253300000001</v>
      </c>
      <c r="P1269">
        <v>-0.42475174925734699</v>
      </c>
      <c r="Q1269">
        <v>-0.42475174900000001</v>
      </c>
      <c r="R1269">
        <v>-0.55680978599999997</v>
      </c>
      <c r="S1269">
        <v>-0.56733359400000005</v>
      </c>
      <c r="T1269">
        <v>-0.23234993900000001</v>
      </c>
      <c r="U1269">
        <v>0.28315859300000001</v>
      </c>
      <c r="AB1269">
        <v>-0.272085014023349</v>
      </c>
      <c r="AC1269">
        <v>-0.27208501400000001</v>
      </c>
      <c r="AD1269">
        <v>-0.20691255</v>
      </c>
      <c r="AE1269">
        <v>-8.6447791999999996E-2</v>
      </c>
      <c r="AF1269">
        <v>7.0162322999999999E-2</v>
      </c>
      <c r="AG1269">
        <v>0.22923929900000001</v>
      </c>
      <c r="AN1269">
        <v>0.11098713616915599</v>
      </c>
      <c r="AO1269">
        <v>0.110987136</v>
      </c>
      <c r="AP1269">
        <v>0.203799173</v>
      </c>
      <c r="AQ1269">
        <v>0.28798098799999999</v>
      </c>
      <c r="AR1269">
        <v>0.35902787600000002</v>
      </c>
      <c r="AS1269">
        <v>0.412422978</v>
      </c>
      <c r="AZ1269">
        <v>1.34025671802469</v>
      </c>
      <c r="BA1269">
        <v>1.340256718</v>
      </c>
      <c r="BB1269">
        <v>1.2923860330000001</v>
      </c>
      <c r="BC1269">
        <v>1.2366407880000001</v>
      </c>
      <c r="BD1269">
        <v>1.172955792</v>
      </c>
      <c r="BE1269">
        <v>1.1012780090000001</v>
      </c>
      <c r="BL1269">
        <v>-0.56017006260236302</v>
      </c>
      <c r="BM1269">
        <v>-0.56017006300000005</v>
      </c>
      <c r="BN1269">
        <v>-0.59730260099999999</v>
      </c>
      <c r="BO1269">
        <v>-0.63309029699999997</v>
      </c>
      <c r="BP1269">
        <v>-0.66749478299999998</v>
      </c>
      <c r="BQ1269">
        <v>-0.70047769500000001</v>
      </c>
      <c r="BX1269">
        <v>0.35766640570921598</v>
      </c>
      <c r="BY1269">
        <v>0.35766640599999999</v>
      </c>
      <c r="BZ1269">
        <v>0.35253762</v>
      </c>
      <c r="CA1269">
        <v>0.34727636200000001</v>
      </c>
      <c r="CB1269">
        <v>0.34188348600000001</v>
      </c>
      <c r="CC1269">
        <v>0.33635984499999999</v>
      </c>
      <c r="CJ1269">
        <v>-0.45010074728709798</v>
      </c>
      <c r="CK1269">
        <v>-0.45010074700000002</v>
      </c>
      <c r="CL1269">
        <v>-0.44365564800000001</v>
      </c>
      <c r="CM1269">
        <v>-0.43718832299999999</v>
      </c>
      <c r="CN1269">
        <v>-0.43069924500000001</v>
      </c>
      <c r="CO1269">
        <v>-0.42418888599999999</v>
      </c>
      <c r="CV1269">
        <v>-0.72707576698715704</v>
      </c>
      <c r="CW1269">
        <v>-0.72707576699999998</v>
      </c>
      <c r="CX1269">
        <v>-0.73021487500000004</v>
      </c>
      <c r="CY1269">
        <v>-0.73335094700000003</v>
      </c>
      <c r="CZ1269">
        <v>-0.736483954</v>
      </c>
      <c r="DA1269">
        <v>-0.73961386699999998</v>
      </c>
      <c r="DH1269">
        <v>5.6568066061303002</v>
      </c>
      <c r="DI1269">
        <v>5.656806606</v>
      </c>
      <c r="DJ1269">
        <v>5.6573785499999998</v>
      </c>
      <c r="DK1269">
        <v>5.6579508059999997</v>
      </c>
      <c r="DL1269">
        <v>5.6585233759999998</v>
      </c>
      <c r="DM1269">
        <v>5.659096259</v>
      </c>
    </row>
    <row r="1270" spans="1:117" x14ac:dyDescent="0.3">
      <c r="A1270">
        <v>5.3869999999999996</v>
      </c>
      <c r="B1270">
        <v>5.3869999999999996</v>
      </c>
      <c r="D1270">
        <v>-0.19159809184604401</v>
      </c>
      <c r="E1270">
        <v>-0.191598092</v>
      </c>
      <c r="F1270">
        <v>0.16654380099999999</v>
      </c>
      <c r="G1270">
        <v>6.4582654000000003E-2</v>
      </c>
      <c r="H1270">
        <v>-0.25181253300000001</v>
      </c>
      <c r="I1270">
        <v>0.16652692199999999</v>
      </c>
      <c r="P1270">
        <v>-0.55680978584100704</v>
      </c>
      <c r="Q1270">
        <v>-0.55680978599999997</v>
      </c>
      <c r="R1270">
        <v>-0.56733359400000005</v>
      </c>
      <c r="S1270">
        <v>-0.23234993900000001</v>
      </c>
      <c r="T1270">
        <v>0.28315859300000001</v>
      </c>
      <c r="U1270">
        <v>0.60721577199999999</v>
      </c>
      <c r="AB1270">
        <v>-0.206912550059282</v>
      </c>
      <c r="AC1270">
        <v>-0.20691255</v>
      </c>
      <c r="AD1270">
        <v>-8.6447791999999996E-2</v>
      </c>
      <c r="AE1270">
        <v>7.0162322999999999E-2</v>
      </c>
      <c r="AF1270">
        <v>0.22923929900000001</v>
      </c>
      <c r="AG1270">
        <v>0.35441984900000001</v>
      </c>
      <c r="AN1270">
        <v>0.20379917308998299</v>
      </c>
      <c r="AO1270">
        <v>0.203799173</v>
      </c>
      <c r="AP1270">
        <v>0.28798098799999999</v>
      </c>
      <c r="AQ1270">
        <v>0.35902787600000002</v>
      </c>
      <c r="AR1270">
        <v>0.412422978</v>
      </c>
      <c r="AS1270">
        <v>0.44364943600000001</v>
      </c>
      <c r="AZ1270">
        <v>1.2923860330183301</v>
      </c>
      <c r="BA1270">
        <v>1.2923860330000001</v>
      </c>
      <c r="BB1270">
        <v>1.2366407880000001</v>
      </c>
      <c r="BC1270">
        <v>1.172955792</v>
      </c>
      <c r="BD1270">
        <v>1.1012780090000001</v>
      </c>
      <c r="BE1270">
        <v>1.021554399</v>
      </c>
      <c r="BL1270">
        <v>-0.59730260125134704</v>
      </c>
      <c r="BM1270">
        <v>-0.59730260099999999</v>
      </c>
      <c r="BN1270">
        <v>-0.63309029699999997</v>
      </c>
      <c r="BO1270">
        <v>-0.66749478299999998</v>
      </c>
      <c r="BP1270">
        <v>-0.70047769500000001</v>
      </c>
      <c r="BQ1270">
        <v>-0.73200066699999999</v>
      </c>
      <c r="BX1270">
        <v>0.35253762003893702</v>
      </c>
      <c r="BY1270">
        <v>0.35253762</v>
      </c>
      <c r="BZ1270">
        <v>0.34727636200000001</v>
      </c>
      <c r="CA1270">
        <v>0.34188348600000001</v>
      </c>
      <c r="CB1270">
        <v>0.33635984499999999</v>
      </c>
      <c r="CC1270">
        <v>0.33070629299999998</v>
      </c>
      <c r="CJ1270">
        <v>-0.44365564844595301</v>
      </c>
      <c r="CK1270">
        <v>-0.44365564800000001</v>
      </c>
      <c r="CL1270">
        <v>-0.43718832299999999</v>
      </c>
      <c r="CM1270">
        <v>-0.43069924500000001</v>
      </c>
      <c r="CN1270">
        <v>-0.42418888599999999</v>
      </c>
      <c r="CO1270">
        <v>-0.41765772099999998</v>
      </c>
      <c r="CV1270">
        <v>-0.73021487478175795</v>
      </c>
      <c r="CW1270">
        <v>-0.73021487500000004</v>
      </c>
      <c r="CX1270">
        <v>-0.73335094700000003</v>
      </c>
      <c r="CY1270">
        <v>-0.736483954</v>
      </c>
      <c r="CZ1270">
        <v>-0.73961386699999998</v>
      </c>
      <c r="DA1270">
        <v>-0.74274065700000003</v>
      </c>
      <c r="DH1270">
        <v>5.6573785495772997</v>
      </c>
      <c r="DI1270">
        <v>5.6573785499999998</v>
      </c>
      <c r="DJ1270">
        <v>5.6579508059999997</v>
      </c>
      <c r="DK1270">
        <v>5.6585233759999998</v>
      </c>
      <c r="DL1270">
        <v>5.659096259</v>
      </c>
      <c r="DM1270">
        <v>5.6596694550000004</v>
      </c>
    </row>
    <row r="1271" spans="1:117" x14ac:dyDescent="0.3">
      <c r="A1271">
        <v>5.3650000000000002</v>
      </c>
      <c r="B1271">
        <v>5.3650000000000002</v>
      </c>
      <c r="D1271">
        <v>0.16654380112185199</v>
      </c>
      <c r="E1271">
        <v>0.16654380099999999</v>
      </c>
      <c r="F1271">
        <v>6.4582654000000003E-2</v>
      </c>
      <c r="G1271">
        <v>-0.25181253300000001</v>
      </c>
      <c r="H1271">
        <v>0.16652692199999999</v>
      </c>
      <c r="I1271">
        <v>-6.0940843000000001E-2</v>
      </c>
      <c r="P1271">
        <v>-0.56733359403655204</v>
      </c>
      <c r="Q1271">
        <v>-0.56733359400000005</v>
      </c>
      <c r="R1271">
        <v>-0.23234993900000001</v>
      </c>
      <c r="S1271">
        <v>0.28315859300000001</v>
      </c>
      <c r="T1271">
        <v>0.60721577199999999</v>
      </c>
      <c r="U1271">
        <v>0.457684386</v>
      </c>
      <c r="AB1271">
        <v>-8.6447791968472895E-2</v>
      </c>
      <c r="AC1271">
        <v>-8.6447791999999996E-2</v>
      </c>
      <c r="AD1271">
        <v>7.0162322999999999E-2</v>
      </c>
      <c r="AE1271">
        <v>0.22923929900000001</v>
      </c>
      <c r="AF1271">
        <v>0.35441984900000001</v>
      </c>
      <c r="AG1271">
        <v>0.41824783399999999</v>
      </c>
      <c r="AN1271">
        <v>0.28798098830760599</v>
      </c>
      <c r="AO1271">
        <v>0.28798098799999999</v>
      </c>
      <c r="AP1271">
        <v>0.35902787600000002</v>
      </c>
      <c r="AQ1271">
        <v>0.412422978</v>
      </c>
      <c r="AR1271">
        <v>0.44364943600000001</v>
      </c>
      <c r="AS1271">
        <v>0.44842271</v>
      </c>
      <c r="AZ1271">
        <v>1.23664078782925</v>
      </c>
      <c r="BA1271">
        <v>1.2366407880000001</v>
      </c>
      <c r="BB1271">
        <v>1.172955792</v>
      </c>
      <c r="BC1271">
        <v>1.1012780090000001</v>
      </c>
      <c r="BD1271">
        <v>1.021554399</v>
      </c>
      <c r="BE1271">
        <v>0.93373192599999999</v>
      </c>
      <c r="BL1271">
        <v>-0.63309029658333305</v>
      </c>
      <c r="BM1271">
        <v>-0.63309029699999997</v>
      </c>
      <c r="BN1271">
        <v>-0.66749478299999998</v>
      </c>
      <c r="BO1271">
        <v>-0.70047769500000001</v>
      </c>
      <c r="BP1271">
        <v>-0.73200066699999999</v>
      </c>
      <c r="BQ1271">
        <v>-0.76202533299999997</v>
      </c>
      <c r="BX1271">
        <v>0.347276361970348</v>
      </c>
      <c r="BY1271">
        <v>0.34727636200000001</v>
      </c>
      <c r="BZ1271">
        <v>0.34188348600000001</v>
      </c>
      <c r="CA1271">
        <v>0.33635984499999999</v>
      </c>
      <c r="CB1271">
        <v>0.33070629299999998</v>
      </c>
      <c r="CC1271">
        <v>0.32492368599999999</v>
      </c>
      <c r="CJ1271">
        <v>-0.43718832318864798</v>
      </c>
      <c r="CK1271">
        <v>-0.43718832299999999</v>
      </c>
      <c r="CL1271">
        <v>-0.43069924500000001</v>
      </c>
      <c r="CM1271">
        <v>-0.42418888599999999</v>
      </c>
      <c r="CN1271">
        <v>-0.41765772099999998</v>
      </c>
      <c r="CO1271">
        <v>-0.41110622299999999</v>
      </c>
      <c r="CV1271">
        <v>-0.73335094676644597</v>
      </c>
      <c r="CW1271">
        <v>-0.73335094700000003</v>
      </c>
      <c r="CX1271">
        <v>-0.736483954</v>
      </c>
      <c r="CY1271">
        <v>-0.73961386699999998</v>
      </c>
      <c r="CZ1271">
        <v>-0.74274065700000003</v>
      </c>
      <c r="DA1271">
        <v>-0.74586429600000004</v>
      </c>
      <c r="DH1271">
        <v>5.65795080631485</v>
      </c>
      <c r="DI1271">
        <v>5.6579508059999997</v>
      </c>
      <c r="DJ1271">
        <v>5.6585233759999998</v>
      </c>
      <c r="DK1271">
        <v>5.659096259</v>
      </c>
      <c r="DL1271">
        <v>5.6596694550000004</v>
      </c>
      <c r="DM1271">
        <v>5.660242963</v>
      </c>
    </row>
    <row r="1272" spans="1:117" x14ac:dyDescent="0.3">
      <c r="A1272">
        <v>5.4749999999999996</v>
      </c>
      <c r="B1272">
        <v>5.4749999999999996</v>
      </c>
      <c r="D1272">
        <v>6.4582654089108002E-2</v>
      </c>
      <c r="E1272">
        <v>6.4582654000000003E-2</v>
      </c>
      <c r="F1272">
        <v>-0.25181253300000001</v>
      </c>
      <c r="G1272">
        <v>0.16652692199999999</v>
      </c>
      <c r="H1272">
        <v>-6.0940843000000001E-2</v>
      </c>
      <c r="I1272">
        <v>0.15758860399999999</v>
      </c>
      <c r="P1272">
        <v>-0.23234993948730501</v>
      </c>
      <c r="Q1272">
        <v>-0.23234993900000001</v>
      </c>
      <c r="R1272">
        <v>0.28315859300000001</v>
      </c>
      <c r="S1272">
        <v>0.60721577199999999</v>
      </c>
      <c r="T1272">
        <v>0.457684386</v>
      </c>
      <c r="U1272">
        <v>-3.2251850999999998E-2</v>
      </c>
      <c r="AB1272">
        <v>7.01623234010611E-2</v>
      </c>
      <c r="AC1272">
        <v>7.0162322999999999E-2</v>
      </c>
      <c r="AD1272">
        <v>0.22923929900000001</v>
      </c>
      <c r="AE1272">
        <v>0.35441984900000001</v>
      </c>
      <c r="AF1272">
        <v>0.41824783399999999</v>
      </c>
      <c r="AG1272">
        <v>0.427920368</v>
      </c>
      <c r="AN1272">
        <v>0.35902787591720597</v>
      </c>
      <c r="AO1272">
        <v>0.35902787600000002</v>
      </c>
      <c r="AP1272">
        <v>0.412422978</v>
      </c>
      <c r="AQ1272">
        <v>0.44364943600000001</v>
      </c>
      <c r="AR1272">
        <v>0.44842271</v>
      </c>
      <c r="AS1272">
        <v>0.42418639200000002</v>
      </c>
      <c r="AZ1272">
        <v>1.1729557923378999</v>
      </c>
      <c r="BA1272">
        <v>1.172955792</v>
      </c>
      <c r="BB1272">
        <v>1.1012780090000001</v>
      </c>
      <c r="BC1272">
        <v>1.021554399</v>
      </c>
      <c r="BD1272">
        <v>0.93373192599999999</v>
      </c>
      <c r="BE1272">
        <v>0.83793403099999997</v>
      </c>
      <c r="BL1272">
        <v>-0.66749478302541798</v>
      </c>
      <c r="BM1272">
        <v>-0.66749478299999998</v>
      </c>
      <c r="BN1272">
        <v>-0.70047769500000001</v>
      </c>
      <c r="BO1272">
        <v>-0.73200066699999999</v>
      </c>
      <c r="BP1272">
        <v>-0.76202533299999997</v>
      </c>
      <c r="BQ1272">
        <v>-0.79051332799999996</v>
      </c>
      <c r="BX1272">
        <v>0.34188348550445202</v>
      </c>
      <c r="BY1272">
        <v>0.34188348600000001</v>
      </c>
      <c r="BZ1272">
        <v>0.33635984499999999</v>
      </c>
      <c r="CA1272">
        <v>0.33070629299999998</v>
      </c>
      <c r="CB1272">
        <v>0.32492368599999999</v>
      </c>
      <c r="CC1272">
        <v>0.319012876</v>
      </c>
      <c r="CJ1272">
        <v>-0.43069924475482901</v>
      </c>
      <c r="CK1272">
        <v>-0.43069924500000001</v>
      </c>
      <c r="CL1272">
        <v>-0.42418888599999999</v>
      </c>
      <c r="CM1272">
        <v>-0.41765772099999998</v>
      </c>
      <c r="CN1272">
        <v>-0.41110622299999999</v>
      </c>
      <c r="CO1272">
        <v>-0.40453486399999999</v>
      </c>
      <c r="CV1272">
        <v>-0.73648395389969201</v>
      </c>
      <c r="CW1272">
        <v>-0.736483954</v>
      </c>
      <c r="CX1272">
        <v>-0.73961386699999998</v>
      </c>
      <c r="CY1272">
        <v>-0.74274065700000003</v>
      </c>
      <c r="CZ1272">
        <v>-0.74586429600000004</v>
      </c>
      <c r="DA1272">
        <v>-0.748984753</v>
      </c>
      <c r="DH1272">
        <v>5.6585233762082998</v>
      </c>
      <c r="DI1272">
        <v>5.6585233759999998</v>
      </c>
      <c r="DJ1272">
        <v>5.659096259</v>
      </c>
      <c r="DK1272">
        <v>5.6596694550000004</v>
      </c>
      <c r="DL1272">
        <v>5.660242963</v>
      </c>
      <c r="DM1272">
        <v>5.6608167849999997</v>
      </c>
    </row>
    <row r="1273" spans="1:117" x14ac:dyDescent="0.3">
      <c r="A1273">
        <v>5.22</v>
      </c>
      <c r="B1273">
        <v>5.22</v>
      </c>
      <c r="D1273">
        <v>-0.25181253254720598</v>
      </c>
      <c r="E1273">
        <v>-0.25181253300000001</v>
      </c>
      <c r="F1273">
        <v>0.16652692199999999</v>
      </c>
      <c r="G1273">
        <v>-6.0940843000000001E-2</v>
      </c>
      <c r="H1273">
        <v>0.15758860399999999</v>
      </c>
      <c r="I1273">
        <v>-0.44634470999999998</v>
      </c>
      <c r="P1273">
        <v>0.283158592695617</v>
      </c>
      <c r="Q1273">
        <v>0.28315859300000001</v>
      </c>
      <c r="R1273">
        <v>0.60721577199999999</v>
      </c>
      <c r="S1273">
        <v>0.457684386</v>
      </c>
      <c r="T1273">
        <v>-3.2251850999999998E-2</v>
      </c>
      <c r="U1273">
        <v>-0.45483744300000001</v>
      </c>
      <c r="AB1273">
        <v>0.22923929889200501</v>
      </c>
      <c r="AC1273">
        <v>0.22923929900000001</v>
      </c>
      <c r="AD1273">
        <v>0.35441984900000001</v>
      </c>
      <c r="AE1273">
        <v>0.41824783399999999</v>
      </c>
      <c r="AF1273">
        <v>0.427920368</v>
      </c>
      <c r="AG1273">
        <v>0.39507908200000003</v>
      </c>
      <c r="AN1273">
        <v>0.41242297772026898</v>
      </c>
      <c r="AO1273">
        <v>0.412422978</v>
      </c>
      <c r="AP1273">
        <v>0.44364943600000001</v>
      </c>
      <c r="AQ1273">
        <v>0.44842271</v>
      </c>
      <c r="AR1273">
        <v>0.42418639200000002</v>
      </c>
      <c r="AS1273">
        <v>0.37237310000000001</v>
      </c>
      <c r="AZ1273">
        <v>1.10127800871842</v>
      </c>
      <c r="BA1273">
        <v>1.1012780090000001</v>
      </c>
      <c r="BB1273">
        <v>1.021554399</v>
      </c>
      <c r="BC1273">
        <v>0.93373192599999999</v>
      </c>
      <c r="BD1273">
        <v>0.83793403099999997</v>
      </c>
      <c r="BE1273">
        <v>0.73499007599999999</v>
      </c>
      <c r="BL1273">
        <v>-0.70047769500470602</v>
      </c>
      <c r="BM1273">
        <v>-0.70047769500000001</v>
      </c>
      <c r="BN1273">
        <v>-0.73200066699999999</v>
      </c>
      <c r="BO1273">
        <v>-0.76202533299999997</v>
      </c>
      <c r="BP1273">
        <v>-0.79051332799999996</v>
      </c>
      <c r="BQ1273">
        <v>-0.81742628699999997</v>
      </c>
      <c r="BX1273">
        <v>0.33635984464225499</v>
      </c>
      <c r="BY1273">
        <v>0.33635984499999999</v>
      </c>
      <c r="BZ1273">
        <v>0.33070629299999998</v>
      </c>
      <c r="CA1273">
        <v>0.32492368599999999</v>
      </c>
      <c r="CB1273">
        <v>0.319012876</v>
      </c>
      <c r="CC1273">
        <v>0.31297471700000001</v>
      </c>
      <c r="CJ1273">
        <v>-0.42418888638413998</v>
      </c>
      <c r="CK1273">
        <v>-0.42418888599999999</v>
      </c>
      <c r="CL1273">
        <v>-0.41765772099999998</v>
      </c>
      <c r="CM1273">
        <v>-0.41110622299999999</v>
      </c>
      <c r="CN1273">
        <v>-0.40453486399999999</v>
      </c>
      <c r="CO1273">
        <v>-0.39794411800000001</v>
      </c>
      <c r="CV1273">
        <v>-0.73961386713995902</v>
      </c>
      <c r="CW1273">
        <v>-0.73961386699999998</v>
      </c>
      <c r="CX1273">
        <v>-0.74274065700000003</v>
      </c>
      <c r="CY1273">
        <v>-0.74586429600000004</v>
      </c>
      <c r="CZ1273">
        <v>-0.748984753</v>
      </c>
      <c r="DA1273">
        <v>-0.75210200000000005</v>
      </c>
      <c r="DH1273">
        <v>5.6590962591230003</v>
      </c>
      <c r="DI1273">
        <v>5.659096259</v>
      </c>
      <c r="DJ1273">
        <v>5.6596694550000004</v>
      </c>
      <c r="DK1273">
        <v>5.660242963</v>
      </c>
      <c r="DL1273">
        <v>5.6608167849999997</v>
      </c>
      <c r="DM1273">
        <v>5.6613909180000004</v>
      </c>
    </row>
    <row r="1274" spans="1:117" x14ac:dyDescent="0.3">
      <c r="A1274">
        <v>6.03</v>
      </c>
      <c r="B1274">
        <v>6.03</v>
      </c>
      <c r="D1274">
        <v>0.16652692232024199</v>
      </c>
      <c r="E1274">
        <v>0.16652692199999999</v>
      </c>
      <c r="F1274">
        <v>-6.0940843000000001E-2</v>
      </c>
      <c r="G1274">
        <v>0.15758860399999999</v>
      </c>
      <c r="H1274">
        <v>-0.44634470999999998</v>
      </c>
      <c r="I1274">
        <v>0.24607421500000001</v>
      </c>
      <c r="P1274">
        <v>0.60721577187458597</v>
      </c>
      <c r="Q1274">
        <v>0.60721577199999999</v>
      </c>
      <c r="R1274">
        <v>0.457684386</v>
      </c>
      <c r="S1274">
        <v>-3.2251850999999998E-2</v>
      </c>
      <c r="T1274">
        <v>-0.45483744300000001</v>
      </c>
      <c r="U1274">
        <v>-0.58884769100000001</v>
      </c>
      <c r="AB1274">
        <v>0.35441984869738802</v>
      </c>
      <c r="AC1274">
        <v>0.35441984900000001</v>
      </c>
      <c r="AD1274">
        <v>0.41824783399999999</v>
      </c>
      <c r="AE1274">
        <v>0.427920368</v>
      </c>
      <c r="AF1274">
        <v>0.39507908200000003</v>
      </c>
      <c r="AG1274">
        <v>0.328145138</v>
      </c>
      <c r="AN1274">
        <v>0.44364943551828701</v>
      </c>
      <c r="AO1274">
        <v>0.44364943600000001</v>
      </c>
      <c r="AP1274">
        <v>0.44842271</v>
      </c>
      <c r="AQ1274">
        <v>0.42418639200000002</v>
      </c>
      <c r="AR1274">
        <v>0.37237310000000001</v>
      </c>
      <c r="AS1274">
        <v>0.29745944299999999</v>
      </c>
      <c r="AZ1274">
        <v>1.0215543991449401</v>
      </c>
      <c r="BA1274">
        <v>1.021554399</v>
      </c>
      <c r="BB1274">
        <v>0.93373192599999999</v>
      </c>
      <c r="BC1274">
        <v>0.83793403099999997</v>
      </c>
      <c r="BD1274">
        <v>0.73499007599999999</v>
      </c>
      <c r="BE1274">
        <v>0.62590590199999996</v>
      </c>
      <c r="BL1274">
        <v>-0.73200066694829102</v>
      </c>
      <c r="BM1274">
        <v>-0.73200066699999999</v>
      </c>
      <c r="BN1274">
        <v>-0.76202533299999997</v>
      </c>
      <c r="BO1274">
        <v>-0.79051332799999996</v>
      </c>
      <c r="BP1274">
        <v>-0.81742628699999997</v>
      </c>
      <c r="BQ1274">
        <v>-0.84272584299999997</v>
      </c>
      <c r="BX1274">
        <v>0.33070629338475999</v>
      </c>
      <c r="BY1274">
        <v>0.33070629299999998</v>
      </c>
      <c r="BZ1274">
        <v>0.32492368599999999</v>
      </c>
      <c r="CA1274">
        <v>0.319012876</v>
      </c>
      <c r="CB1274">
        <v>0.31297471700000001</v>
      </c>
      <c r="CC1274">
        <v>0.30681006399999999</v>
      </c>
      <c r="CJ1274">
        <v>-0.41765772131622803</v>
      </c>
      <c r="CK1274">
        <v>-0.41765772099999998</v>
      </c>
      <c r="CL1274">
        <v>-0.41110622299999999</v>
      </c>
      <c r="CM1274">
        <v>-0.40453486399999999</v>
      </c>
      <c r="CN1274">
        <v>-0.39794411800000001</v>
      </c>
      <c r="CO1274">
        <v>-0.39133445900000002</v>
      </c>
      <c r="CV1274">
        <v>-0.74274065744570905</v>
      </c>
      <c r="CW1274">
        <v>-0.74274065700000003</v>
      </c>
      <c r="CX1274">
        <v>-0.74586429600000004</v>
      </c>
      <c r="CY1274">
        <v>-0.748984753</v>
      </c>
      <c r="CZ1274">
        <v>-0.75210200000000005</v>
      </c>
      <c r="DA1274">
        <v>-0.75521600799999999</v>
      </c>
      <c r="DH1274">
        <v>5.6596694549242903</v>
      </c>
      <c r="DI1274">
        <v>5.6596694550000004</v>
      </c>
      <c r="DJ1274">
        <v>5.660242963</v>
      </c>
      <c r="DK1274">
        <v>5.6608167849999997</v>
      </c>
      <c r="DL1274">
        <v>5.6613909180000004</v>
      </c>
      <c r="DM1274">
        <v>5.6619653640000003</v>
      </c>
    </row>
    <row r="1275" spans="1:117" x14ac:dyDescent="0.3">
      <c r="A1275">
        <v>6.2759999999999998</v>
      </c>
      <c r="B1275">
        <v>6.2759999999999998</v>
      </c>
      <c r="D1275">
        <v>-6.0940843182224702E-2</v>
      </c>
      <c r="E1275">
        <v>-6.0940843000000001E-2</v>
      </c>
      <c r="F1275">
        <v>0.15758860399999999</v>
      </c>
      <c r="G1275">
        <v>-0.44634470999999998</v>
      </c>
      <c r="H1275">
        <v>0.24607421500000001</v>
      </c>
      <c r="I1275">
        <v>0.90171771099999998</v>
      </c>
      <c r="P1275">
        <v>0.45768438635081399</v>
      </c>
      <c r="Q1275">
        <v>0.457684386</v>
      </c>
      <c r="R1275">
        <v>-3.2251850999999998E-2</v>
      </c>
      <c r="S1275">
        <v>-0.45483744300000001</v>
      </c>
      <c r="T1275">
        <v>-0.58884769100000001</v>
      </c>
      <c r="U1275">
        <v>-0.56458352499999997</v>
      </c>
      <c r="AB1275">
        <v>0.418247834027619</v>
      </c>
      <c r="AC1275">
        <v>0.41824783399999999</v>
      </c>
      <c r="AD1275">
        <v>0.427920368</v>
      </c>
      <c r="AE1275">
        <v>0.39507908200000003</v>
      </c>
      <c r="AF1275">
        <v>0.328145138</v>
      </c>
      <c r="AG1275">
        <v>0.23442101600000001</v>
      </c>
      <c r="AN1275">
        <v>0.44842270973540899</v>
      </c>
      <c r="AO1275">
        <v>0.44842271</v>
      </c>
      <c r="AP1275">
        <v>0.42418639200000002</v>
      </c>
      <c r="AQ1275">
        <v>0.37237310000000001</v>
      </c>
      <c r="AR1275">
        <v>0.29745944299999999</v>
      </c>
      <c r="AS1275">
        <v>0.204483313</v>
      </c>
      <c r="AZ1275">
        <v>0.93373192579159703</v>
      </c>
      <c r="BA1275">
        <v>0.93373192599999999</v>
      </c>
      <c r="BB1275">
        <v>0.83793403099999997</v>
      </c>
      <c r="BC1275">
        <v>0.73499007599999999</v>
      </c>
      <c r="BD1275">
        <v>0.62590590199999996</v>
      </c>
      <c r="BE1275">
        <v>0.51168735200000004</v>
      </c>
      <c r="BL1275">
        <v>-0.76202533328327304</v>
      </c>
      <c r="BM1275">
        <v>-0.76202533299999997</v>
      </c>
      <c r="BN1275">
        <v>-0.79051332799999996</v>
      </c>
      <c r="BO1275">
        <v>-0.81742628699999997</v>
      </c>
      <c r="BP1275">
        <v>-0.84272584299999997</v>
      </c>
      <c r="BQ1275">
        <v>-0.86637363099999998</v>
      </c>
      <c r="BX1275">
        <v>0.32492368573296898</v>
      </c>
      <c r="BY1275">
        <v>0.32492368599999999</v>
      </c>
      <c r="BZ1275">
        <v>0.319012876</v>
      </c>
      <c r="CA1275">
        <v>0.31297471700000001</v>
      </c>
      <c r="CB1275">
        <v>0.30681006399999999</v>
      </c>
      <c r="CC1275">
        <v>0.30051977099999999</v>
      </c>
      <c r="CJ1275">
        <v>-0.411106222790735</v>
      </c>
      <c r="CK1275">
        <v>-0.41110622299999999</v>
      </c>
      <c r="CL1275">
        <v>-0.40453486399999999</v>
      </c>
      <c r="CM1275">
        <v>-0.39794411800000001</v>
      </c>
      <c r="CN1275">
        <v>-0.39133445900000002</v>
      </c>
      <c r="CO1275">
        <v>-0.384706359</v>
      </c>
      <c r="CV1275">
        <v>-0.74586429577541002</v>
      </c>
      <c r="CW1275">
        <v>-0.74586429600000004</v>
      </c>
      <c r="CX1275">
        <v>-0.748984753</v>
      </c>
      <c r="CY1275">
        <v>-0.75210200000000005</v>
      </c>
      <c r="CZ1275">
        <v>-0.75521600799999999</v>
      </c>
      <c r="DA1275">
        <v>-0.75832674899999997</v>
      </c>
      <c r="DH1275">
        <v>5.6602429634775202</v>
      </c>
      <c r="DI1275">
        <v>5.660242963</v>
      </c>
      <c r="DJ1275">
        <v>5.6608167849999997</v>
      </c>
      <c r="DK1275">
        <v>5.6613909180000004</v>
      </c>
      <c r="DL1275">
        <v>5.6619653640000003</v>
      </c>
      <c r="DM1275">
        <v>5.6625401230000003</v>
      </c>
    </row>
    <row r="1276" spans="1:117" x14ac:dyDescent="0.3">
      <c r="A1276">
        <v>5.4260000000000002</v>
      </c>
      <c r="B1276">
        <v>5.4260000000000002</v>
      </c>
      <c r="D1276">
        <v>0.15758860435493</v>
      </c>
      <c r="E1276">
        <v>0.15758860399999999</v>
      </c>
      <c r="F1276">
        <v>-0.44634470999999998</v>
      </c>
      <c r="G1276">
        <v>0.24607421500000001</v>
      </c>
      <c r="H1276">
        <v>0.90171771099999998</v>
      </c>
      <c r="I1276">
        <v>0.18991928999999999</v>
      </c>
      <c r="P1276">
        <v>-3.2251851155052302E-2</v>
      </c>
      <c r="Q1276">
        <v>-3.2251850999999998E-2</v>
      </c>
      <c r="R1276">
        <v>-0.45483744300000001</v>
      </c>
      <c r="S1276">
        <v>-0.58884769100000001</v>
      </c>
      <c r="T1276">
        <v>-0.56458352499999997</v>
      </c>
      <c r="U1276">
        <v>-0.53794789099999996</v>
      </c>
      <c r="AB1276">
        <v>0.42792036784598703</v>
      </c>
      <c r="AC1276">
        <v>0.427920368</v>
      </c>
      <c r="AD1276">
        <v>0.39507908200000003</v>
      </c>
      <c r="AE1276">
        <v>0.328145138</v>
      </c>
      <c r="AF1276">
        <v>0.23442101600000001</v>
      </c>
      <c r="AG1276">
        <v>0.118949179</v>
      </c>
      <c r="AN1276">
        <v>0.42418639169443201</v>
      </c>
      <c r="AO1276">
        <v>0.42418639200000002</v>
      </c>
      <c r="AP1276">
        <v>0.37237310000000001</v>
      </c>
      <c r="AQ1276">
        <v>0.29745944299999999</v>
      </c>
      <c r="AR1276">
        <v>0.204483313</v>
      </c>
      <c r="AS1276">
        <v>9.8482600000000003E-2</v>
      </c>
      <c r="AZ1276">
        <v>0.837934030741183</v>
      </c>
      <c r="BA1276">
        <v>0.83793403099999997</v>
      </c>
      <c r="BB1276">
        <v>0.73499007599999999</v>
      </c>
      <c r="BC1276">
        <v>0.62590590199999996</v>
      </c>
      <c r="BD1276">
        <v>0.51168735200000004</v>
      </c>
      <c r="BE1276">
        <v>0.39334026700000002</v>
      </c>
      <c r="BL1276">
        <v>-0.79051332843675204</v>
      </c>
      <c r="BM1276">
        <v>-0.79051332799999996</v>
      </c>
      <c r="BN1276">
        <v>-0.81742628699999997</v>
      </c>
      <c r="BO1276">
        <v>-0.84272584299999997</v>
      </c>
      <c r="BP1276">
        <v>-0.86637363099999998</v>
      </c>
      <c r="BQ1276">
        <v>-0.888331286</v>
      </c>
      <c r="BX1276">
        <v>0.319012875687888</v>
      </c>
      <c r="BY1276">
        <v>0.319012876</v>
      </c>
      <c r="BZ1276">
        <v>0.31297471700000001</v>
      </c>
      <c r="CA1276">
        <v>0.30681006399999999</v>
      </c>
      <c r="CB1276">
        <v>0.30051977099999999</v>
      </c>
      <c r="CC1276">
        <v>0.294104692</v>
      </c>
      <c r="CJ1276">
        <v>-0.40453486404730798</v>
      </c>
      <c r="CK1276">
        <v>-0.40453486399999999</v>
      </c>
      <c r="CL1276">
        <v>-0.39794411800000001</v>
      </c>
      <c r="CM1276">
        <v>-0.39133445900000002</v>
      </c>
      <c r="CN1276">
        <v>-0.384706359</v>
      </c>
      <c r="CO1276">
        <v>-0.37806029200000002</v>
      </c>
      <c r="CV1276">
        <v>-0.74898475308752799</v>
      </c>
      <c r="CW1276">
        <v>-0.748984753</v>
      </c>
      <c r="CX1276">
        <v>-0.75210200000000005</v>
      </c>
      <c r="CY1276">
        <v>-0.75521600799999999</v>
      </c>
      <c r="CZ1276">
        <v>-0.75832674899999997</v>
      </c>
      <c r="DA1276">
        <v>-0.76143419099999998</v>
      </c>
      <c r="DH1276">
        <v>5.6608167846480297</v>
      </c>
      <c r="DI1276">
        <v>5.6608167849999997</v>
      </c>
      <c r="DJ1276">
        <v>5.6613909180000004</v>
      </c>
      <c r="DK1276">
        <v>5.6619653640000003</v>
      </c>
      <c r="DL1276">
        <v>5.6625401230000003</v>
      </c>
      <c r="DM1276">
        <v>5.6631151930000003</v>
      </c>
    </row>
    <row r="1277" spans="1:117" x14ac:dyDescent="0.3">
      <c r="A1277">
        <v>4.7560000000000002</v>
      </c>
      <c r="B1277">
        <v>4.7560000000000002</v>
      </c>
      <c r="D1277">
        <v>-0.44634470999901499</v>
      </c>
      <c r="E1277">
        <v>-0.44634470999999998</v>
      </c>
      <c r="F1277">
        <v>0.24607421500000001</v>
      </c>
      <c r="G1277">
        <v>0.90171771099999998</v>
      </c>
      <c r="H1277">
        <v>0.18991928999999999</v>
      </c>
      <c r="I1277">
        <v>-0.19850779199999999</v>
      </c>
      <c r="P1277">
        <v>-0.45483744326933001</v>
      </c>
      <c r="Q1277">
        <v>-0.45483744300000001</v>
      </c>
      <c r="R1277">
        <v>-0.58884769100000001</v>
      </c>
      <c r="S1277">
        <v>-0.56458352499999997</v>
      </c>
      <c r="T1277">
        <v>-0.53794789099999996</v>
      </c>
      <c r="U1277">
        <v>-0.46564856199999999</v>
      </c>
      <c r="AB1277">
        <v>0.39507908163133998</v>
      </c>
      <c r="AC1277">
        <v>0.39507908200000003</v>
      </c>
      <c r="AD1277">
        <v>0.328145138</v>
      </c>
      <c r="AE1277">
        <v>0.23442101600000001</v>
      </c>
      <c r="AF1277">
        <v>0.118949179</v>
      </c>
      <c r="AG1277">
        <v>-1.3270824000000001E-2</v>
      </c>
      <c r="AN1277">
        <v>0.37237310020800102</v>
      </c>
      <c r="AO1277">
        <v>0.37237310000000001</v>
      </c>
      <c r="AP1277">
        <v>0.29745944299999999</v>
      </c>
      <c r="AQ1277">
        <v>0.204483313</v>
      </c>
      <c r="AR1277">
        <v>9.8482600000000003E-2</v>
      </c>
      <c r="AS1277">
        <v>-1.5504805E-2</v>
      </c>
      <c r="AZ1277">
        <v>0.73499007571110897</v>
      </c>
      <c r="BA1277">
        <v>0.73499007599999999</v>
      </c>
      <c r="BB1277">
        <v>0.62590590199999996</v>
      </c>
      <c r="BC1277">
        <v>0.51168735200000004</v>
      </c>
      <c r="BD1277">
        <v>0.39334026700000002</v>
      </c>
      <c r="BE1277">
        <v>0.27187048800000002</v>
      </c>
      <c r="BL1277">
        <v>-0.81742628683582697</v>
      </c>
      <c r="BM1277">
        <v>-0.81742628699999997</v>
      </c>
      <c r="BN1277">
        <v>-0.84272584299999997</v>
      </c>
      <c r="BO1277">
        <v>-0.86637363099999998</v>
      </c>
      <c r="BP1277">
        <v>-0.888331286</v>
      </c>
      <c r="BQ1277">
        <v>-0.908560441</v>
      </c>
      <c r="BX1277">
        <v>0.312974717250523</v>
      </c>
      <c r="BY1277">
        <v>0.31297471700000001</v>
      </c>
      <c r="BZ1277">
        <v>0.30681006399999999</v>
      </c>
      <c r="CA1277">
        <v>0.30051977099999999</v>
      </c>
      <c r="CB1277">
        <v>0.294104692</v>
      </c>
      <c r="CC1277">
        <v>0.28756567999999999</v>
      </c>
      <c r="CJ1277">
        <v>-0.39794411832559501</v>
      </c>
      <c r="CK1277">
        <v>-0.39794411800000001</v>
      </c>
      <c r="CL1277">
        <v>-0.39133445900000002</v>
      </c>
      <c r="CM1277">
        <v>-0.384706359</v>
      </c>
      <c r="CN1277">
        <v>-0.37806029200000002</v>
      </c>
      <c r="CO1277">
        <v>-0.37139673000000001</v>
      </c>
      <c r="CV1277">
        <v>-0.75210200034052399</v>
      </c>
      <c r="CW1277">
        <v>-0.75210200000000005</v>
      </c>
      <c r="CX1277">
        <v>-0.75521600799999999</v>
      </c>
      <c r="CY1277">
        <v>-0.75832674899999997</v>
      </c>
      <c r="CZ1277">
        <v>-0.76143419099999998</v>
      </c>
      <c r="DA1277">
        <v>-0.764538308</v>
      </c>
      <c r="DH1277">
        <v>5.6613909183011604</v>
      </c>
      <c r="DI1277">
        <v>5.6613909180000004</v>
      </c>
      <c r="DJ1277">
        <v>5.6619653640000003</v>
      </c>
      <c r="DK1277">
        <v>5.6625401230000003</v>
      </c>
      <c r="DL1277">
        <v>5.6631151930000003</v>
      </c>
      <c r="DM1277">
        <v>5.6636905750000004</v>
      </c>
    </row>
    <row r="1278" spans="1:117" x14ac:dyDescent="0.3">
      <c r="A1278">
        <v>4.5839999999999996</v>
      </c>
      <c r="B1278">
        <v>4.5839999999999996</v>
      </c>
      <c r="D1278">
        <v>0.24607421464068199</v>
      </c>
      <c r="E1278">
        <v>0.24607421500000001</v>
      </c>
      <c r="F1278">
        <v>0.90171771099999998</v>
      </c>
      <c r="G1278">
        <v>0.18991928999999999</v>
      </c>
      <c r="H1278">
        <v>-0.19850779199999999</v>
      </c>
      <c r="I1278">
        <v>-0.65089582599999996</v>
      </c>
      <c r="P1278">
        <v>-0.58884769147288396</v>
      </c>
      <c r="Q1278">
        <v>-0.58884769100000001</v>
      </c>
      <c r="R1278">
        <v>-0.56458352499999997</v>
      </c>
      <c r="S1278">
        <v>-0.53794789099999996</v>
      </c>
      <c r="T1278">
        <v>-0.46564856199999999</v>
      </c>
      <c r="U1278">
        <v>-0.25868360800000001</v>
      </c>
      <c r="AB1278">
        <v>0.32814513760502301</v>
      </c>
      <c r="AC1278">
        <v>0.328145138</v>
      </c>
      <c r="AD1278">
        <v>0.23442101600000001</v>
      </c>
      <c r="AE1278">
        <v>0.118949179</v>
      </c>
      <c r="AF1278">
        <v>-1.3270824000000001E-2</v>
      </c>
      <c r="AG1278">
        <v>-0.153161081</v>
      </c>
      <c r="AN1278">
        <v>0.29745944343762198</v>
      </c>
      <c r="AO1278">
        <v>0.29745944299999999</v>
      </c>
      <c r="AP1278">
        <v>0.204483313</v>
      </c>
      <c r="AQ1278">
        <v>9.8482600000000003E-2</v>
      </c>
      <c r="AR1278">
        <v>-1.5504805E-2</v>
      </c>
      <c r="AS1278">
        <v>-0.132441009</v>
      </c>
      <c r="AZ1278">
        <v>0.62590590232743903</v>
      </c>
      <c r="BA1278">
        <v>0.62590590199999996</v>
      </c>
      <c r="BB1278">
        <v>0.51168735200000004</v>
      </c>
      <c r="BC1278">
        <v>0.39334026700000002</v>
      </c>
      <c r="BD1278">
        <v>0.27187048800000002</v>
      </c>
      <c r="BE1278">
        <v>0.14828385799999999</v>
      </c>
      <c r="BL1278">
        <v>-0.842725842907595</v>
      </c>
      <c r="BM1278">
        <v>-0.84272584299999997</v>
      </c>
      <c r="BN1278">
        <v>-0.86637363099999998</v>
      </c>
      <c r="BO1278">
        <v>-0.888331286</v>
      </c>
      <c r="BP1278">
        <v>-0.908560441</v>
      </c>
      <c r="BQ1278">
        <v>-0.92702273199999996</v>
      </c>
      <c r="BX1278">
        <v>0.30681006442187497</v>
      </c>
      <c r="BY1278">
        <v>0.30681006399999999</v>
      </c>
      <c r="BZ1278">
        <v>0.30051977099999999</v>
      </c>
      <c r="CA1278">
        <v>0.294104692</v>
      </c>
      <c r="CB1278">
        <v>0.28756567999999999</v>
      </c>
      <c r="CC1278">
        <v>0.28090358900000001</v>
      </c>
      <c r="CJ1278">
        <v>-0.39133445886523599</v>
      </c>
      <c r="CK1278">
        <v>-0.39133445900000002</v>
      </c>
      <c r="CL1278">
        <v>-0.384706359</v>
      </c>
      <c r="CM1278">
        <v>-0.37806029200000002</v>
      </c>
      <c r="CN1278">
        <v>-0.37139673000000001</v>
      </c>
      <c r="CO1278">
        <v>-0.36471614800000002</v>
      </c>
      <c r="CV1278">
        <v>-0.75521600849286896</v>
      </c>
      <c r="CW1278">
        <v>-0.75521600799999999</v>
      </c>
      <c r="CX1278">
        <v>-0.75832674899999997</v>
      </c>
      <c r="CY1278">
        <v>-0.76143419099999998</v>
      </c>
      <c r="CZ1278">
        <v>-0.764538308</v>
      </c>
      <c r="DA1278">
        <v>-0.76763906900000001</v>
      </c>
      <c r="DH1278">
        <v>5.6619653643022598</v>
      </c>
      <c r="DI1278">
        <v>5.6619653640000003</v>
      </c>
      <c r="DJ1278">
        <v>5.6625401230000003</v>
      </c>
      <c r="DK1278">
        <v>5.6631151930000003</v>
      </c>
      <c r="DL1278">
        <v>5.6636905750000004</v>
      </c>
      <c r="DM1278">
        <v>5.6642662689999996</v>
      </c>
    </row>
    <row r="1279" spans="1:117" x14ac:dyDescent="0.3">
      <c r="A1279">
        <v>4.3600000000000003</v>
      </c>
      <c r="B1279">
        <v>4.3600000000000003</v>
      </c>
      <c r="D1279">
        <v>0.90171771119218103</v>
      </c>
      <c r="E1279">
        <v>0.90171771099999998</v>
      </c>
      <c r="F1279">
        <v>0.18991928999999999</v>
      </c>
      <c r="G1279">
        <v>-0.19850779199999999</v>
      </c>
      <c r="H1279">
        <v>-0.65089582599999996</v>
      </c>
      <c r="I1279">
        <v>-0.28847378800000001</v>
      </c>
      <c r="P1279">
        <v>-0.56458352497870401</v>
      </c>
      <c r="Q1279">
        <v>-0.56458352499999997</v>
      </c>
      <c r="R1279">
        <v>-0.53794789099999996</v>
      </c>
      <c r="S1279">
        <v>-0.46564856199999999</v>
      </c>
      <c r="T1279">
        <v>-0.25868360800000001</v>
      </c>
      <c r="U1279">
        <v>0.110106246</v>
      </c>
      <c r="AB1279">
        <v>0.234421016337648</v>
      </c>
      <c r="AC1279">
        <v>0.23442101600000001</v>
      </c>
      <c r="AD1279">
        <v>0.118949179</v>
      </c>
      <c r="AE1279">
        <v>-1.3270824000000001E-2</v>
      </c>
      <c r="AF1279">
        <v>-0.153161081</v>
      </c>
      <c r="AG1279">
        <v>-0.28475139700000002</v>
      </c>
      <c r="AN1279">
        <v>0.204483312780006</v>
      </c>
      <c r="AO1279">
        <v>0.204483313</v>
      </c>
      <c r="AP1279">
        <v>9.8482600000000003E-2</v>
      </c>
      <c r="AQ1279">
        <v>-1.5504805E-2</v>
      </c>
      <c r="AR1279">
        <v>-0.132441009</v>
      </c>
      <c r="AS1279">
        <v>-0.247288121</v>
      </c>
      <c r="AZ1279">
        <v>0.51168735221623896</v>
      </c>
      <c r="BA1279">
        <v>0.51168735200000004</v>
      </c>
      <c r="BB1279">
        <v>0.39334026700000002</v>
      </c>
      <c r="BC1279">
        <v>0.27187048800000002</v>
      </c>
      <c r="BD1279">
        <v>0.14828385799999999</v>
      </c>
      <c r="BE1279">
        <v>2.3586217E-2</v>
      </c>
      <c r="BL1279">
        <v>-0.86637363107915599</v>
      </c>
      <c r="BM1279">
        <v>-0.86637363099999998</v>
      </c>
      <c r="BN1279">
        <v>-0.888331286</v>
      </c>
      <c r="BO1279">
        <v>-0.908560441</v>
      </c>
      <c r="BP1279">
        <v>-0.92702273199999996</v>
      </c>
      <c r="BQ1279">
        <v>-0.94367979300000004</v>
      </c>
      <c r="BX1279">
        <v>0.30051977120294998</v>
      </c>
      <c r="BY1279">
        <v>0.30051977099999999</v>
      </c>
      <c r="BZ1279">
        <v>0.294104692</v>
      </c>
      <c r="CA1279">
        <v>0.28756567999999999</v>
      </c>
      <c r="CB1279">
        <v>0.28090358900000001</v>
      </c>
      <c r="CC1279">
        <v>0.27411927400000002</v>
      </c>
      <c r="CJ1279">
        <v>-0.38470635890587901</v>
      </c>
      <c r="CK1279">
        <v>-0.384706359</v>
      </c>
      <c r="CL1279">
        <v>-0.37806029200000002</v>
      </c>
      <c r="CM1279">
        <v>-0.37139673000000001</v>
      </c>
      <c r="CN1279">
        <v>-0.36471614800000002</v>
      </c>
      <c r="CO1279">
        <v>-0.35801901899999999</v>
      </c>
      <c r="CV1279">
        <v>-0.75832674850302295</v>
      </c>
      <c r="CW1279">
        <v>-0.75832674899999997</v>
      </c>
      <c r="CX1279">
        <v>-0.76143419099999998</v>
      </c>
      <c r="CY1279">
        <v>-0.764538308</v>
      </c>
      <c r="CZ1279">
        <v>-0.76763906900000001</v>
      </c>
      <c r="DA1279">
        <v>-0.77073644600000002</v>
      </c>
      <c r="DH1279">
        <v>5.6625401225166696</v>
      </c>
      <c r="DI1279">
        <v>5.6625401230000003</v>
      </c>
      <c r="DJ1279">
        <v>5.6631151930000003</v>
      </c>
      <c r="DK1279">
        <v>5.6636905750000004</v>
      </c>
      <c r="DL1279">
        <v>5.6642662689999996</v>
      </c>
      <c r="DM1279">
        <v>5.6648422749999998</v>
      </c>
    </row>
    <row r="1280" spans="1:117" x14ac:dyDescent="0.3">
      <c r="A1280">
        <v>4.12</v>
      </c>
      <c r="B1280">
        <v>4.12</v>
      </c>
      <c r="D1280">
        <v>0.189919289676025</v>
      </c>
      <c r="E1280">
        <v>0.18991928999999999</v>
      </c>
      <c r="F1280">
        <v>-0.19850779199999999</v>
      </c>
      <c r="G1280">
        <v>-0.65089582599999996</v>
      </c>
      <c r="H1280">
        <v>-0.28847378800000001</v>
      </c>
      <c r="I1280">
        <v>-7.1392199000000003E-2</v>
      </c>
      <c r="P1280">
        <v>-0.53794789067914495</v>
      </c>
      <c r="Q1280">
        <v>-0.53794789099999996</v>
      </c>
      <c r="R1280">
        <v>-0.46564856199999999</v>
      </c>
      <c r="S1280">
        <v>-0.25868360800000001</v>
      </c>
      <c r="T1280">
        <v>0.110106246</v>
      </c>
      <c r="U1280">
        <v>0.44651476400000001</v>
      </c>
      <c r="AB1280">
        <v>0.11894917891553899</v>
      </c>
      <c r="AC1280">
        <v>0.118949179</v>
      </c>
      <c r="AD1280">
        <v>-1.3270824000000001E-2</v>
      </c>
      <c r="AE1280">
        <v>-0.153161081</v>
      </c>
      <c r="AF1280">
        <v>-0.28475139700000002</v>
      </c>
      <c r="AG1280">
        <v>-0.39050755300000001</v>
      </c>
      <c r="AN1280">
        <v>9.8482599631865106E-2</v>
      </c>
      <c r="AO1280">
        <v>9.8482600000000003E-2</v>
      </c>
      <c r="AP1280">
        <v>-1.5504805E-2</v>
      </c>
      <c r="AQ1280">
        <v>-0.132441009</v>
      </c>
      <c r="AR1280">
        <v>-0.247288121</v>
      </c>
      <c r="AS1280">
        <v>-0.35500825000000003</v>
      </c>
      <c r="AZ1280">
        <v>0.393340267003574</v>
      </c>
      <c r="BA1280">
        <v>0.39334026700000002</v>
      </c>
      <c r="BB1280">
        <v>0.27187048800000002</v>
      </c>
      <c r="BC1280">
        <v>0.14828385799999999</v>
      </c>
      <c r="BD1280">
        <v>2.3586217E-2</v>
      </c>
      <c r="BE1280">
        <v>-0.10121659199999999</v>
      </c>
      <c r="BL1280">
        <v>-0.888331285777609</v>
      </c>
      <c r="BM1280">
        <v>-0.888331286</v>
      </c>
      <c r="BN1280">
        <v>-0.908560441</v>
      </c>
      <c r="BO1280">
        <v>-0.92702273199999996</v>
      </c>
      <c r="BP1280">
        <v>-0.94367979300000004</v>
      </c>
      <c r="BQ1280">
        <v>-0.95849325799999996</v>
      </c>
      <c r="BX1280">
        <v>0.294104691594751</v>
      </c>
      <c r="BY1280">
        <v>0.294104692</v>
      </c>
      <c r="BZ1280">
        <v>0.28756567999999999</v>
      </c>
      <c r="CA1280">
        <v>0.28090358900000001</v>
      </c>
      <c r="CB1280">
        <v>0.27411927400000002</v>
      </c>
      <c r="CC1280">
        <v>0.26721358899999997</v>
      </c>
      <c r="CJ1280">
        <v>-0.37806029168716898</v>
      </c>
      <c r="CK1280">
        <v>-0.37806029200000002</v>
      </c>
      <c r="CL1280">
        <v>-0.37139673000000001</v>
      </c>
      <c r="CM1280">
        <v>-0.36471614800000002</v>
      </c>
      <c r="CN1280">
        <v>-0.35801901899999999</v>
      </c>
      <c r="CO1280">
        <v>-0.35130581500000002</v>
      </c>
      <c r="CV1280">
        <v>-0.761434191329454</v>
      </c>
      <c r="CW1280">
        <v>-0.76143419099999998</v>
      </c>
      <c r="CX1280">
        <v>-0.764538308</v>
      </c>
      <c r="CY1280">
        <v>-0.76763906900000001</v>
      </c>
      <c r="CZ1280">
        <v>-0.77073644600000002</v>
      </c>
      <c r="DA1280">
        <v>-0.77383040999999997</v>
      </c>
      <c r="DH1280">
        <v>5.6631151928097498</v>
      </c>
      <c r="DI1280">
        <v>5.6631151930000003</v>
      </c>
      <c r="DJ1280">
        <v>5.6636905750000004</v>
      </c>
      <c r="DK1280">
        <v>5.6642662689999996</v>
      </c>
      <c r="DL1280">
        <v>5.6648422749999998</v>
      </c>
      <c r="DM1280">
        <v>5.665418592</v>
      </c>
    </row>
    <row r="1281" spans="1:117" x14ac:dyDescent="0.3">
      <c r="A1281">
        <v>3.6240000000000001</v>
      </c>
      <c r="B1281">
        <v>3.6240000000000001</v>
      </c>
      <c r="D1281">
        <v>-0.19850779166970201</v>
      </c>
      <c r="E1281">
        <v>-0.19850779199999999</v>
      </c>
      <c r="F1281">
        <v>-0.65089582599999996</v>
      </c>
      <c r="G1281">
        <v>-0.28847378800000001</v>
      </c>
      <c r="H1281">
        <v>-7.1392199000000003E-2</v>
      </c>
      <c r="I1281">
        <v>0.24412667199999999</v>
      </c>
      <c r="P1281">
        <v>-0.46564856207099597</v>
      </c>
      <c r="Q1281">
        <v>-0.46564856199999999</v>
      </c>
      <c r="R1281">
        <v>-0.25868360800000001</v>
      </c>
      <c r="S1281">
        <v>0.110106246</v>
      </c>
      <c r="T1281">
        <v>0.44651476400000001</v>
      </c>
      <c r="U1281">
        <v>0.50268710900000002</v>
      </c>
      <c r="AB1281">
        <v>-1.3270824226356301E-2</v>
      </c>
      <c r="AC1281">
        <v>-1.3270824000000001E-2</v>
      </c>
      <c r="AD1281">
        <v>-0.153161081</v>
      </c>
      <c r="AE1281">
        <v>-0.28475139700000002</v>
      </c>
      <c r="AF1281">
        <v>-0.39050755300000001</v>
      </c>
      <c r="AG1281">
        <v>-0.45419709899999999</v>
      </c>
      <c r="AN1281">
        <v>-1.5504804610086201E-2</v>
      </c>
      <c r="AO1281">
        <v>-1.5504805E-2</v>
      </c>
      <c r="AP1281">
        <v>-0.132441009</v>
      </c>
      <c r="AQ1281">
        <v>-0.247288121</v>
      </c>
      <c r="AR1281">
        <v>-0.35500825000000003</v>
      </c>
      <c r="AS1281">
        <v>-0.45056350499999998</v>
      </c>
      <c r="AZ1281">
        <v>0.27187048831550997</v>
      </c>
      <c r="BA1281">
        <v>0.27187048800000002</v>
      </c>
      <c r="BB1281">
        <v>0.14828385799999999</v>
      </c>
      <c r="BC1281">
        <v>2.3586217E-2</v>
      </c>
      <c r="BD1281">
        <v>-0.10121659199999999</v>
      </c>
      <c r="BE1281">
        <v>-0.22511872899999999</v>
      </c>
      <c r="BL1281">
        <v>-0.90856044143005199</v>
      </c>
      <c r="BM1281">
        <v>-0.908560441</v>
      </c>
      <c r="BN1281">
        <v>-0.92702273199999996</v>
      </c>
      <c r="BO1281">
        <v>-0.94367979300000004</v>
      </c>
      <c r="BP1281">
        <v>-0.95849325799999996</v>
      </c>
      <c r="BQ1281">
        <v>-0.97142476200000005</v>
      </c>
      <c r="BX1281">
        <v>0.287565679598281</v>
      </c>
      <c r="BY1281">
        <v>0.28756567999999999</v>
      </c>
      <c r="BZ1281">
        <v>0.28090358900000001</v>
      </c>
      <c r="CA1281">
        <v>0.27411927400000002</v>
      </c>
      <c r="CB1281">
        <v>0.26721358899999997</v>
      </c>
      <c r="CC1281">
        <v>0.26018738800000002</v>
      </c>
      <c r="CJ1281">
        <v>-0.37139673044874899</v>
      </c>
      <c r="CK1281">
        <v>-0.37139673000000001</v>
      </c>
      <c r="CL1281">
        <v>-0.36471614800000002</v>
      </c>
      <c r="CM1281">
        <v>-0.35801901899999999</v>
      </c>
      <c r="CN1281">
        <v>-0.35130581500000002</v>
      </c>
      <c r="CO1281">
        <v>-0.34457701000000002</v>
      </c>
      <c r="CV1281">
        <v>-0.76453830793062705</v>
      </c>
      <c r="CW1281">
        <v>-0.764538308</v>
      </c>
      <c r="CX1281">
        <v>-0.76763906900000001</v>
      </c>
      <c r="CY1281">
        <v>-0.77073644600000002</v>
      </c>
      <c r="CZ1281">
        <v>-0.77383040999999997</v>
      </c>
      <c r="DA1281">
        <v>-0.77692093100000004</v>
      </c>
      <c r="DH1281">
        <v>5.6636905750468198</v>
      </c>
      <c r="DI1281">
        <v>5.6636905750000004</v>
      </c>
      <c r="DJ1281">
        <v>5.6642662689999996</v>
      </c>
      <c r="DK1281">
        <v>5.6648422749999998</v>
      </c>
      <c r="DL1281">
        <v>5.665418592</v>
      </c>
      <c r="DM1281">
        <v>5.6659952210000002</v>
      </c>
    </row>
    <row r="1282" spans="1:117" x14ac:dyDescent="0.3">
      <c r="A1282">
        <v>3.069</v>
      </c>
      <c r="B1282">
        <v>3.069</v>
      </c>
      <c r="D1282">
        <v>-0.65089582576059002</v>
      </c>
      <c r="E1282">
        <v>-0.65089582599999996</v>
      </c>
      <c r="F1282">
        <v>-0.28847378800000001</v>
      </c>
      <c r="G1282">
        <v>-7.1392199000000003E-2</v>
      </c>
      <c r="H1282">
        <v>0.24412667199999999</v>
      </c>
      <c r="I1282">
        <v>-0.244300978</v>
      </c>
      <c r="P1282">
        <v>-0.25868360842621402</v>
      </c>
      <c r="Q1282">
        <v>-0.25868360800000001</v>
      </c>
      <c r="R1282">
        <v>0.110106246</v>
      </c>
      <c r="S1282">
        <v>0.44651476400000001</v>
      </c>
      <c r="T1282">
        <v>0.50268710900000002</v>
      </c>
      <c r="U1282">
        <v>9.8546878000000004E-2</v>
      </c>
      <c r="AB1282">
        <v>-0.15316108119188299</v>
      </c>
      <c r="AC1282">
        <v>-0.153161081</v>
      </c>
      <c r="AD1282">
        <v>-0.28475139700000002</v>
      </c>
      <c r="AE1282">
        <v>-0.39050755300000001</v>
      </c>
      <c r="AF1282">
        <v>-0.45419709899999999</v>
      </c>
      <c r="AG1282">
        <v>-0.46968147999999998</v>
      </c>
      <c r="AN1282">
        <v>-0.13244100854913601</v>
      </c>
      <c r="AO1282">
        <v>-0.132441009</v>
      </c>
      <c r="AP1282">
        <v>-0.247288121</v>
      </c>
      <c r="AQ1282">
        <v>-0.35500825000000003</v>
      </c>
      <c r="AR1282">
        <v>-0.45056350499999998</v>
      </c>
      <c r="AS1282">
        <v>-0.52891599300000003</v>
      </c>
      <c r="AZ1282">
        <v>0.14828385777811101</v>
      </c>
      <c r="BA1282">
        <v>0.14828385799999999</v>
      </c>
      <c r="BB1282">
        <v>2.3586217E-2</v>
      </c>
      <c r="BC1282">
        <v>-0.10121659199999999</v>
      </c>
      <c r="BD1282">
        <v>-0.22511872899999999</v>
      </c>
      <c r="BE1282">
        <v>-0.34711435000000002</v>
      </c>
      <c r="BL1282">
        <v>-0.92702273246358602</v>
      </c>
      <c r="BM1282">
        <v>-0.92702273199999996</v>
      </c>
      <c r="BN1282">
        <v>-0.94367979300000004</v>
      </c>
      <c r="BO1282">
        <v>-0.95849325799999996</v>
      </c>
      <c r="BP1282">
        <v>-0.97142476200000005</v>
      </c>
      <c r="BQ1282">
        <v>-0.98243593900000004</v>
      </c>
      <c r="BX1282">
        <v>0.28090358921455</v>
      </c>
      <c r="BY1282">
        <v>0.28090358900000001</v>
      </c>
      <c r="BZ1282">
        <v>0.27411927400000002</v>
      </c>
      <c r="CA1282">
        <v>0.26721358899999997</v>
      </c>
      <c r="CB1282">
        <v>0.26018738800000002</v>
      </c>
      <c r="CC1282">
        <v>0.25304152400000002</v>
      </c>
      <c r="CJ1282">
        <v>-0.36471614843026801</v>
      </c>
      <c r="CK1282">
        <v>-0.36471614800000002</v>
      </c>
      <c r="CL1282">
        <v>-0.35801901899999999</v>
      </c>
      <c r="CM1282">
        <v>-0.35130581500000002</v>
      </c>
      <c r="CN1282">
        <v>-0.34457701000000002</v>
      </c>
      <c r="CO1282">
        <v>-0.33783307699999998</v>
      </c>
      <c r="CV1282">
        <v>-0.76763906926500503</v>
      </c>
      <c r="CW1282">
        <v>-0.76763906900000001</v>
      </c>
      <c r="CX1282">
        <v>-0.77073644600000002</v>
      </c>
      <c r="CY1282">
        <v>-0.77383040999999997</v>
      </c>
      <c r="CZ1282">
        <v>-0.77692093100000004</v>
      </c>
      <c r="DA1282">
        <v>-0.78000798100000002</v>
      </c>
      <c r="DH1282">
        <v>5.6642662690932397</v>
      </c>
      <c r="DI1282">
        <v>5.6642662689999996</v>
      </c>
      <c r="DJ1282">
        <v>5.6648422749999998</v>
      </c>
      <c r="DK1282">
        <v>5.665418592</v>
      </c>
      <c r="DL1282">
        <v>5.6659952210000002</v>
      </c>
      <c r="DM1282">
        <v>5.6665721610000004</v>
      </c>
    </row>
    <row r="1283" spans="1:117" x14ac:dyDescent="0.3">
      <c r="A1283">
        <v>2.85</v>
      </c>
      <c r="B1283">
        <v>2.85</v>
      </c>
      <c r="D1283">
        <v>-0.28847378830593701</v>
      </c>
      <c r="E1283">
        <v>-0.28847378800000001</v>
      </c>
      <c r="F1283">
        <v>-7.1392199000000003E-2</v>
      </c>
      <c r="G1283">
        <v>0.24412667199999999</v>
      </c>
      <c r="H1283">
        <v>-0.244300978</v>
      </c>
      <c r="I1283">
        <v>0.319555651</v>
      </c>
      <c r="P1283">
        <v>0.11010624561276899</v>
      </c>
      <c r="Q1283">
        <v>0.110106246</v>
      </c>
      <c r="R1283">
        <v>0.44651476400000001</v>
      </c>
      <c r="S1283">
        <v>0.50268710900000002</v>
      </c>
      <c r="T1283">
        <v>9.8546878000000004E-2</v>
      </c>
      <c r="U1283">
        <v>-0.50390506899999998</v>
      </c>
      <c r="AB1283">
        <v>-0.28475139674489203</v>
      </c>
      <c r="AC1283">
        <v>-0.28475139700000002</v>
      </c>
      <c r="AD1283">
        <v>-0.39050755300000001</v>
      </c>
      <c r="AE1283">
        <v>-0.45419709899999999</v>
      </c>
      <c r="AF1283">
        <v>-0.46968147999999998</v>
      </c>
      <c r="AG1283">
        <v>-0.45133549099999998</v>
      </c>
      <c r="AN1283">
        <v>-0.24728812078857099</v>
      </c>
      <c r="AO1283">
        <v>-0.247288121</v>
      </c>
      <c r="AP1283">
        <v>-0.35500825000000003</v>
      </c>
      <c r="AQ1283">
        <v>-0.45056350499999998</v>
      </c>
      <c r="AR1283">
        <v>-0.52891599300000003</v>
      </c>
      <c r="AS1283">
        <v>-0.58536350599999998</v>
      </c>
      <c r="AZ1283">
        <v>2.3586217017443199E-2</v>
      </c>
      <c r="BA1283">
        <v>2.3586217E-2</v>
      </c>
      <c r="BB1283">
        <v>-0.10121659199999999</v>
      </c>
      <c r="BC1283">
        <v>-0.22511872899999999</v>
      </c>
      <c r="BD1283">
        <v>-0.34711435000000002</v>
      </c>
      <c r="BE1283">
        <v>-0.46619761599999998</v>
      </c>
      <c r="BL1283">
        <v>-0.94367979330530605</v>
      </c>
      <c r="BM1283">
        <v>-0.94367979300000004</v>
      </c>
      <c r="BN1283">
        <v>-0.95849325799999996</v>
      </c>
      <c r="BO1283">
        <v>-0.97142476200000005</v>
      </c>
      <c r="BP1283">
        <v>-0.98243593900000004</v>
      </c>
      <c r="BQ1283">
        <v>-0.99148842299999995</v>
      </c>
      <c r="BX1283">
        <v>0.27411927444455397</v>
      </c>
      <c r="BY1283">
        <v>0.27411927400000002</v>
      </c>
      <c r="BZ1283">
        <v>0.26721358899999997</v>
      </c>
      <c r="CA1283">
        <v>0.26018738800000002</v>
      </c>
      <c r="CB1283">
        <v>0.25304152400000002</v>
      </c>
      <c r="CC1283">
        <v>0.24577685199999999</v>
      </c>
      <c r="CJ1283">
        <v>-0.358019018871367</v>
      </c>
      <c r="CK1283">
        <v>-0.35801901899999999</v>
      </c>
      <c r="CL1283">
        <v>-0.35130581500000002</v>
      </c>
      <c r="CM1283">
        <v>-0.34457701000000002</v>
      </c>
      <c r="CN1283">
        <v>-0.33783307699999998</v>
      </c>
      <c r="CO1283">
        <v>-0.33107449</v>
      </c>
      <c r="CV1283">
        <v>-0.77073644629105398</v>
      </c>
      <c r="CW1283">
        <v>-0.77073644600000002</v>
      </c>
      <c r="CX1283">
        <v>-0.77383040999999997</v>
      </c>
      <c r="CY1283">
        <v>-0.77692093100000004</v>
      </c>
      <c r="CZ1283">
        <v>-0.78000798100000002</v>
      </c>
      <c r="DA1283">
        <v>-0.78309152999999998</v>
      </c>
      <c r="DH1283">
        <v>5.6648422748143599</v>
      </c>
      <c r="DI1283">
        <v>5.6648422749999998</v>
      </c>
      <c r="DJ1283">
        <v>5.665418592</v>
      </c>
      <c r="DK1283">
        <v>5.6659952210000002</v>
      </c>
      <c r="DL1283">
        <v>5.6665721610000004</v>
      </c>
      <c r="DM1283">
        <v>5.6671494119999997</v>
      </c>
    </row>
    <row r="1284" spans="1:117" x14ac:dyDescent="0.3">
      <c r="A1284">
        <v>2.762</v>
      </c>
      <c r="B1284">
        <v>2.762</v>
      </c>
      <c r="D1284">
        <v>-7.1392198573783205E-2</v>
      </c>
      <c r="E1284">
        <v>-7.1392199000000003E-2</v>
      </c>
      <c r="F1284">
        <v>0.24412667199999999</v>
      </c>
      <c r="G1284">
        <v>-0.244300978</v>
      </c>
      <c r="H1284">
        <v>0.319555651</v>
      </c>
      <c r="I1284">
        <v>-0.43493396899999998</v>
      </c>
      <c r="P1284">
        <v>0.446514764209826</v>
      </c>
      <c r="Q1284">
        <v>0.44651476400000001</v>
      </c>
      <c r="R1284">
        <v>0.50268710900000002</v>
      </c>
      <c r="S1284">
        <v>9.8546878000000004E-2</v>
      </c>
      <c r="T1284">
        <v>-0.50390506899999998</v>
      </c>
      <c r="U1284">
        <v>-0.484282039</v>
      </c>
      <c r="AB1284">
        <v>-0.39050755257745801</v>
      </c>
      <c r="AC1284">
        <v>-0.39050755300000001</v>
      </c>
      <c r="AD1284">
        <v>-0.45419709899999999</v>
      </c>
      <c r="AE1284">
        <v>-0.46968147999999998</v>
      </c>
      <c r="AF1284">
        <v>-0.45133549099999998</v>
      </c>
      <c r="AG1284">
        <v>-0.41482506200000002</v>
      </c>
      <c r="AN1284">
        <v>-0.35500824993167901</v>
      </c>
      <c r="AO1284">
        <v>-0.35500825000000003</v>
      </c>
      <c r="AP1284">
        <v>-0.45056350499999998</v>
      </c>
      <c r="AQ1284">
        <v>-0.52891599300000003</v>
      </c>
      <c r="AR1284">
        <v>-0.58536350599999998</v>
      </c>
      <c r="AS1284">
        <v>-0.61685900100000002</v>
      </c>
      <c r="AZ1284">
        <v>-0.101216592340428</v>
      </c>
      <c r="BA1284">
        <v>-0.10121659199999999</v>
      </c>
      <c r="BB1284">
        <v>-0.22511872899999999</v>
      </c>
      <c r="BC1284">
        <v>-0.34711435000000002</v>
      </c>
      <c r="BD1284">
        <v>-0.46619761599999998</v>
      </c>
      <c r="BE1284">
        <v>-0.58136268300000005</v>
      </c>
      <c r="BL1284">
        <v>-0.95849325838231303</v>
      </c>
      <c r="BM1284">
        <v>-0.95849325799999996</v>
      </c>
      <c r="BN1284">
        <v>-0.97142476200000005</v>
      </c>
      <c r="BO1284">
        <v>-0.98243593900000004</v>
      </c>
      <c r="BP1284">
        <v>-0.99148842299999995</v>
      </c>
      <c r="BQ1284">
        <v>-0.99854385000000001</v>
      </c>
      <c r="BX1284">
        <v>0.267213589289301</v>
      </c>
      <c r="BY1284">
        <v>0.26721358899999997</v>
      </c>
      <c r="BZ1284">
        <v>0.26018738800000002</v>
      </c>
      <c r="CA1284">
        <v>0.25304152400000002</v>
      </c>
      <c r="CB1284">
        <v>0.24577685199999999</v>
      </c>
      <c r="CC1284">
        <v>0.23839422499999999</v>
      </c>
      <c r="CJ1284">
        <v>-0.351305815011695</v>
      </c>
      <c r="CK1284">
        <v>-0.35130581500000002</v>
      </c>
      <c r="CL1284">
        <v>-0.34457701000000002</v>
      </c>
      <c r="CM1284">
        <v>-0.33783307699999998</v>
      </c>
      <c r="CN1284">
        <v>-0.33107449</v>
      </c>
      <c r="CO1284">
        <v>-0.32430172099999999</v>
      </c>
      <c r="CV1284">
        <v>-0.77383040996723995</v>
      </c>
      <c r="CW1284">
        <v>-0.77383040999999997</v>
      </c>
      <c r="CX1284">
        <v>-0.77692093100000004</v>
      </c>
      <c r="CY1284">
        <v>-0.78000798100000002</v>
      </c>
      <c r="CZ1284">
        <v>-0.78309152999999998</v>
      </c>
      <c r="DA1284">
        <v>-0.78617155000000005</v>
      </c>
      <c r="DH1284">
        <v>5.6654185920755102</v>
      </c>
      <c r="DI1284">
        <v>5.665418592</v>
      </c>
      <c r="DJ1284">
        <v>5.6659952210000002</v>
      </c>
      <c r="DK1284">
        <v>5.6665721610000004</v>
      </c>
      <c r="DL1284">
        <v>5.6671494119999997</v>
      </c>
      <c r="DM1284">
        <v>5.6677269739999998</v>
      </c>
    </row>
    <row r="1285" spans="1:117" x14ac:dyDescent="0.3">
      <c r="A1285">
        <v>2.472</v>
      </c>
      <c r="B1285">
        <v>2.472</v>
      </c>
      <c r="D1285">
        <v>0.24412667173522901</v>
      </c>
      <c r="E1285">
        <v>0.24412667199999999</v>
      </c>
      <c r="F1285">
        <v>-0.244300978</v>
      </c>
      <c r="G1285">
        <v>0.319555651</v>
      </c>
      <c r="H1285">
        <v>-0.43493396899999998</v>
      </c>
      <c r="I1285">
        <v>0.55030165900000005</v>
      </c>
      <c r="P1285">
        <v>0.50268710851680798</v>
      </c>
      <c r="Q1285">
        <v>0.50268710900000002</v>
      </c>
      <c r="R1285">
        <v>9.8546878000000004E-2</v>
      </c>
      <c r="S1285">
        <v>-0.50390506899999998</v>
      </c>
      <c r="T1285">
        <v>-0.484282039</v>
      </c>
      <c r="U1285">
        <v>-1.4851144E-2</v>
      </c>
      <c r="AB1285">
        <v>-0.45419709940011699</v>
      </c>
      <c r="AC1285">
        <v>-0.45419709899999999</v>
      </c>
      <c r="AD1285">
        <v>-0.46968147999999998</v>
      </c>
      <c r="AE1285">
        <v>-0.45133549099999998</v>
      </c>
      <c r="AF1285">
        <v>-0.41482506200000002</v>
      </c>
      <c r="AG1285">
        <v>-0.36647249500000001</v>
      </c>
      <c r="AN1285">
        <v>-0.45056350458174499</v>
      </c>
      <c r="AO1285">
        <v>-0.45056350499999998</v>
      </c>
      <c r="AP1285">
        <v>-0.52891599300000003</v>
      </c>
      <c r="AQ1285">
        <v>-0.58536350599999998</v>
      </c>
      <c r="AR1285">
        <v>-0.61685900100000002</v>
      </c>
      <c r="AS1285">
        <v>-0.62244109199999997</v>
      </c>
      <c r="AZ1285">
        <v>-0.225118728669436</v>
      </c>
      <c r="BA1285">
        <v>-0.22511872899999999</v>
      </c>
      <c r="BB1285">
        <v>-0.34711435000000002</v>
      </c>
      <c r="BC1285">
        <v>-0.46619761599999998</v>
      </c>
      <c r="BD1285">
        <v>-0.58136268300000005</v>
      </c>
      <c r="BE1285">
        <v>-0.69160371099999995</v>
      </c>
      <c r="BL1285">
        <v>-0.97142476212170703</v>
      </c>
      <c r="BM1285">
        <v>-0.97142476200000005</v>
      </c>
      <c r="BN1285">
        <v>-0.98243593900000004</v>
      </c>
      <c r="BO1285">
        <v>-0.99148842299999995</v>
      </c>
      <c r="BP1285">
        <v>-0.99854385000000001</v>
      </c>
      <c r="BQ1285">
        <v>-1.0035638520000001</v>
      </c>
      <c r="BX1285">
        <v>0.260187387749796</v>
      </c>
      <c r="BY1285">
        <v>0.26018738800000002</v>
      </c>
      <c r="BZ1285">
        <v>0.25304152400000002</v>
      </c>
      <c r="CA1285">
        <v>0.24577685199999999</v>
      </c>
      <c r="CB1285">
        <v>0.23839422499999999</v>
      </c>
      <c r="CC1285">
        <v>0.230894498</v>
      </c>
      <c r="CJ1285">
        <v>-0.34457701009089398</v>
      </c>
      <c r="CK1285">
        <v>-0.34457701000000002</v>
      </c>
      <c r="CL1285">
        <v>-0.33783307699999998</v>
      </c>
      <c r="CM1285">
        <v>-0.33107449</v>
      </c>
      <c r="CN1285">
        <v>-0.32430172099999999</v>
      </c>
      <c r="CO1285">
        <v>-0.317515245</v>
      </c>
      <c r="CV1285">
        <v>-0.77692093125202699</v>
      </c>
      <c r="CW1285">
        <v>-0.77692093100000004</v>
      </c>
      <c r="CX1285">
        <v>-0.78000798100000002</v>
      </c>
      <c r="CY1285">
        <v>-0.78309152999999998</v>
      </c>
      <c r="CZ1285">
        <v>-0.78617155000000005</v>
      </c>
      <c r="DA1285">
        <v>-0.78924801200000005</v>
      </c>
      <c r="DH1285">
        <v>5.6659952207420297</v>
      </c>
      <c r="DI1285">
        <v>5.6659952210000002</v>
      </c>
      <c r="DJ1285">
        <v>5.6665721610000004</v>
      </c>
      <c r="DK1285">
        <v>5.6671494119999997</v>
      </c>
      <c r="DL1285">
        <v>5.6677269739999998</v>
      </c>
      <c r="DM1285">
        <v>5.6683048469999999</v>
      </c>
    </row>
    <row r="1286" spans="1:117" x14ac:dyDescent="0.3">
      <c r="A1286">
        <v>2.3029999999999999</v>
      </c>
      <c r="B1286">
        <v>2.3029999999999999</v>
      </c>
      <c r="D1286">
        <v>-0.244300978347049</v>
      </c>
      <c r="E1286">
        <v>-0.244300978</v>
      </c>
      <c r="F1286">
        <v>0.319555651</v>
      </c>
      <c r="G1286">
        <v>-0.43493396899999998</v>
      </c>
      <c r="H1286">
        <v>0.55030165900000005</v>
      </c>
      <c r="I1286">
        <v>-0.42337325199999998</v>
      </c>
      <c r="P1286">
        <v>9.8546877778808897E-2</v>
      </c>
      <c r="Q1286">
        <v>9.8546878000000004E-2</v>
      </c>
      <c r="R1286">
        <v>-0.50390506899999998</v>
      </c>
      <c r="S1286">
        <v>-0.484282039</v>
      </c>
      <c r="T1286">
        <v>-1.4851144E-2</v>
      </c>
      <c r="U1286">
        <v>0.20877744000000001</v>
      </c>
      <c r="AB1286">
        <v>-0.46968148034430302</v>
      </c>
      <c r="AC1286">
        <v>-0.46968147999999998</v>
      </c>
      <c r="AD1286">
        <v>-0.45133549099999998</v>
      </c>
      <c r="AE1286">
        <v>-0.41482506200000002</v>
      </c>
      <c r="AF1286">
        <v>-0.36647249500000001</v>
      </c>
      <c r="AG1286">
        <v>-0.31036266099999998</v>
      </c>
      <c r="AN1286">
        <v>-0.52891599334205597</v>
      </c>
      <c r="AO1286">
        <v>-0.52891599300000003</v>
      </c>
      <c r="AP1286">
        <v>-0.58536350599999998</v>
      </c>
      <c r="AQ1286">
        <v>-0.61685900100000002</v>
      </c>
      <c r="AR1286">
        <v>-0.62244109199999997</v>
      </c>
      <c r="AS1286">
        <v>-0.60339576800000005</v>
      </c>
      <c r="AZ1286">
        <v>-0.34711435034351701</v>
      </c>
      <c r="BA1286">
        <v>-0.34711435000000002</v>
      </c>
      <c r="BB1286">
        <v>-0.46619761599999998</v>
      </c>
      <c r="BC1286">
        <v>-0.58136268300000005</v>
      </c>
      <c r="BD1286">
        <v>-0.69160371099999995</v>
      </c>
      <c r="BE1286">
        <v>-0.79598078699999997</v>
      </c>
      <c r="BL1286">
        <v>-0.98243593895058501</v>
      </c>
      <c r="BM1286">
        <v>-0.98243593900000004</v>
      </c>
      <c r="BN1286">
        <v>-0.99148842299999995</v>
      </c>
      <c r="BO1286">
        <v>-0.99854385000000001</v>
      </c>
      <c r="BP1286">
        <v>-1.0035638520000001</v>
      </c>
      <c r="BQ1286">
        <v>-1.0065100659999999</v>
      </c>
      <c r="BX1286">
        <v>0.25304152382704298</v>
      </c>
      <c r="BY1286">
        <v>0.25304152400000002</v>
      </c>
      <c r="BZ1286">
        <v>0.24577685199999999</v>
      </c>
      <c r="CA1286">
        <v>0.23839422499999999</v>
      </c>
      <c r="CB1286">
        <v>0.230894498</v>
      </c>
      <c r="CC1286">
        <v>0.22327852400000001</v>
      </c>
      <c r="CJ1286">
        <v>-0.33783307734861101</v>
      </c>
      <c r="CK1286">
        <v>-0.33783307699999998</v>
      </c>
      <c r="CL1286">
        <v>-0.33107449</v>
      </c>
      <c r="CM1286">
        <v>-0.32430172099999999</v>
      </c>
      <c r="CN1286">
        <v>-0.317515245</v>
      </c>
      <c r="CO1286">
        <v>-0.31071553299999999</v>
      </c>
      <c r="CV1286">
        <v>-0.78000798110388203</v>
      </c>
      <c r="CW1286">
        <v>-0.78000798100000002</v>
      </c>
      <c r="CX1286">
        <v>-0.78309152999999998</v>
      </c>
      <c r="CY1286">
        <v>-0.78617155000000005</v>
      </c>
      <c r="CZ1286">
        <v>-0.78924801200000005</v>
      </c>
      <c r="DA1286">
        <v>-0.79232088499999997</v>
      </c>
      <c r="DH1286">
        <v>5.6665721606792898</v>
      </c>
      <c r="DI1286">
        <v>5.6665721610000004</v>
      </c>
      <c r="DJ1286">
        <v>5.6671494119999997</v>
      </c>
      <c r="DK1286">
        <v>5.6677269739999998</v>
      </c>
      <c r="DL1286">
        <v>5.6683048469999999</v>
      </c>
      <c r="DM1286">
        <v>5.6688830299999999</v>
      </c>
    </row>
    <row r="1287" spans="1:117" x14ac:dyDescent="0.3">
      <c r="A1287">
        <v>2.0449999999999999</v>
      </c>
      <c r="B1287">
        <v>2.0449999999999999</v>
      </c>
      <c r="D1287">
        <v>0.319555651197442</v>
      </c>
      <c r="E1287">
        <v>0.319555651</v>
      </c>
      <c r="F1287">
        <v>-0.43493396899999998</v>
      </c>
      <c r="G1287">
        <v>0.55030165900000005</v>
      </c>
      <c r="H1287">
        <v>-0.42337325199999998</v>
      </c>
      <c r="I1287">
        <v>-0.66811746400000005</v>
      </c>
      <c r="P1287">
        <v>-0.50390506858355799</v>
      </c>
      <c r="Q1287">
        <v>-0.50390506899999998</v>
      </c>
      <c r="R1287">
        <v>-0.484282039</v>
      </c>
      <c r="S1287">
        <v>-1.4851144E-2</v>
      </c>
      <c r="T1287">
        <v>0.20877744000000001</v>
      </c>
      <c r="U1287">
        <v>0.24061960800000001</v>
      </c>
      <c r="AB1287">
        <v>-0.45133549135263801</v>
      </c>
      <c r="AC1287">
        <v>-0.45133549099999998</v>
      </c>
      <c r="AD1287">
        <v>-0.41482506200000002</v>
      </c>
      <c r="AE1287">
        <v>-0.36647249500000001</v>
      </c>
      <c r="AF1287">
        <v>-0.31036266099999998</v>
      </c>
      <c r="AG1287">
        <v>-0.25058430799999998</v>
      </c>
      <c r="AN1287">
        <v>-0.585363506411403</v>
      </c>
      <c r="AO1287">
        <v>-0.58536350599999998</v>
      </c>
      <c r="AP1287">
        <v>-0.61685900100000002</v>
      </c>
      <c r="AQ1287">
        <v>-0.62244109199999997</v>
      </c>
      <c r="AR1287">
        <v>-0.60339576800000005</v>
      </c>
      <c r="AS1287">
        <v>-0.56122880399999997</v>
      </c>
      <c r="AZ1287">
        <v>-0.46619761573660601</v>
      </c>
      <c r="BA1287">
        <v>-0.46619761599999998</v>
      </c>
      <c r="BB1287">
        <v>-0.58136268300000005</v>
      </c>
      <c r="BC1287">
        <v>-0.69160371099999995</v>
      </c>
      <c r="BD1287">
        <v>-0.79598078699999997</v>
      </c>
      <c r="BE1287">
        <v>-0.89383442499999999</v>
      </c>
      <c r="BL1287">
        <v>-0.99148842329604603</v>
      </c>
      <c r="BM1287">
        <v>-0.99148842299999995</v>
      </c>
      <c r="BN1287">
        <v>-0.99854385000000001</v>
      </c>
      <c r="BO1287">
        <v>-1.0035638520000001</v>
      </c>
      <c r="BP1287">
        <v>-1.0065100659999999</v>
      </c>
      <c r="BQ1287">
        <v>-1.0073441240000001</v>
      </c>
      <c r="BX1287">
        <v>0.24577685152204301</v>
      </c>
      <c r="BY1287">
        <v>0.24577685199999999</v>
      </c>
      <c r="BZ1287">
        <v>0.23839422499999999</v>
      </c>
      <c r="CA1287">
        <v>0.230894498</v>
      </c>
      <c r="CB1287">
        <v>0.22327852400000001</v>
      </c>
      <c r="CC1287">
        <v>0.21554715799999999</v>
      </c>
      <c r="CJ1287">
        <v>-0.33107449002448902</v>
      </c>
      <c r="CK1287">
        <v>-0.33107449</v>
      </c>
      <c r="CL1287">
        <v>-0.32430172099999999</v>
      </c>
      <c r="CM1287">
        <v>-0.317515245</v>
      </c>
      <c r="CN1287">
        <v>-0.31071553299999999</v>
      </c>
      <c r="CO1287">
        <v>-0.30390306</v>
      </c>
      <c r="CV1287">
        <v>-0.783091530481269</v>
      </c>
      <c r="CW1287">
        <v>-0.78309152999999998</v>
      </c>
      <c r="CX1287">
        <v>-0.78617155000000005</v>
      </c>
      <c r="CY1287">
        <v>-0.78924801200000005</v>
      </c>
      <c r="CZ1287">
        <v>-0.79232088499999997</v>
      </c>
      <c r="DA1287">
        <v>-0.79539014200000002</v>
      </c>
      <c r="DH1287">
        <v>5.66714941175261</v>
      </c>
      <c r="DI1287">
        <v>5.6671494119999997</v>
      </c>
      <c r="DJ1287">
        <v>5.6677269739999998</v>
      </c>
      <c r="DK1287">
        <v>5.6683048469999999</v>
      </c>
      <c r="DL1287">
        <v>5.6688830299999999</v>
      </c>
      <c r="DM1287">
        <v>5.669461525</v>
      </c>
    </row>
    <row r="1288" spans="1:117" x14ac:dyDescent="0.3">
      <c r="A1288">
        <v>1.556</v>
      </c>
      <c r="B1288">
        <v>1.556</v>
      </c>
      <c r="D1288">
        <v>-0.43493396891837799</v>
      </c>
      <c r="E1288">
        <v>-0.43493396899999998</v>
      </c>
      <c r="F1288">
        <v>0.55030165900000005</v>
      </c>
      <c r="G1288">
        <v>-0.42337325199999998</v>
      </c>
      <c r="H1288">
        <v>-0.66811746400000005</v>
      </c>
      <c r="I1288">
        <v>0.64651471800000004</v>
      </c>
      <c r="P1288">
        <v>-0.48428203914672102</v>
      </c>
      <c r="Q1288">
        <v>-0.484282039</v>
      </c>
      <c r="R1288">
        <v>-1.4851144E-2</v>
      </c>
      <c r="S1288">
        <v>0.20877744000000001</v>
      </c>
      <c r="T1288">
        <v>0.24061960800000001</v>
      </c>
      <c r="U1288">
        <v>0.30762556600000002</v>
      </c>
      <c r="AB1288">
        <v>-0.41482506196095098</v>
      </c>
      <c r="AC1288">
        <v>-0.41482506200000002</v>
      </c>
      <c r="AD1288">
        <v>-0.36647249500000001</v>
      </c>
      <c r="AE1288">
        <v>-0.31036266099999998</v>
      </c>
      <c r="AF1288">
        <v>-0.25058430799999998</v>
      </c>
      <c r="AG1288">
        <v>-0.19083030600000001</v>
      </c>
      <c r="AN1288">
        <v>-0.61685900082035205</v>
      </c>
      <c r="AO1288">
        <v>-0.61685900100000002</v>
      </c>
      <c r="AP1288">
        <v>-0.62244109199999997</v>
      </c>
      <c r="AQ1288">
        <v>-0.60339576800000005</v>
      </c>
      <c r="AR1288">
        <v>-0.56122880399999997</v>
      </c>
      <c r="AS1288">
        <v>-0.497709075</v>
      </c>
      <c r="AZ1288">
        <v>-0.58136268322263396</v>
      </c>
      <c r="BA1288">
        <v>-0.58136268300000005</v>
      </c>
      <c r="BB1288">
        <v>-0.69160371099999995</v>
      </c>
      <c r="BC1288">
        <v>-0.79598078699999997</v>
      </c>
      <c r="BD1288">
        <v>-0.89383442499999999</v>
      </c>
      <c r="BE1288">
        <v>-0.98463792100000003</v>
      </c>
      <c r="BL1288">
        <v>-0.99854384958519105</v>
      </c>
      <c r="BM1288">
        <v>-0.99854385000000001</v>
      </c>
      <c r="BN1288">
        <v>-1.0035638520000001</v>
      </c>
      <c r="BO1288">
        <v>-1.0065100659999999</v>
      </c>
      <c r="BP1288">
        <v>-1.0073441240000001</v>
      </c>
      <c r="BQ1288">
        <v>-1.006027663</v>
      </c>
      <c r="BX1288">
        <v>0.238394224835803</v>
      </c>
      <c r="BY1288">
        <v>0.23839422499999999</v>
      </c>
      <c r="BZ1288">
        <v>0.230894498</v>
      </c>
      <c r="CA1288">
        <v>0.22327852400000001</v>
      </c>
      <c r="CB1288">
        <v>0.21554715799999999</v>
      </c>
      <c r="CC1288">
        <v>0.207701254</v>
      </c>
      <c r="CJ1288">
        <v>-0.32430172135817698</v>
      </c>
      <c r="CK1288">
        <v>-0.32430172099999999</v>
      </c>
      <c r="CL1288">
        <v>-0.317515245</v>
      </c>
      <c r="CM1288">
        <v>-0.31071553299999999</v>
      </c>
      <c r="CN1288">
        <v>-0.30390306</v>
      </c>
      <c r="CO1288">
        <v>-0.29707829800000002</v>
      </c>
      <c r="CV1288">
        <v>-0.78617155034265196</v>
      </c>
      <c r="CW1288">
        <v>-0.78617155000000005</v>
      </c>
      <c r="CX1288">
        <v>-0.78924801200000005</v>
      </c>
      <c r="CY1288">
        <v>-0.79232088499999997</v>
      </c>
      <c r="CZ1288">
        <v>-0.79539014200000002</v>
      </c>
      <c r="DA1288">
        <v>-0.79845575400000002</v>
      </c>
      <c r="DH1288">
        <v>5.6677269738273504</v>
      </c>
      <c r="DI1288">
        <v>5.6677269739999998</v>
      </c>
      <c r="DJ1288">
        <v>5.6683048469999999</v>
      </c>
      <c r="DK1288">
        <v>5.6688830299999999</v>
      </c>
      <c r="DL1288">
        <v>5.669461525</v>
      </c>
      <c r="DM1288">
        <v>5.6700403289999999</v>
      </c>
    </row>
    <row r="1289" spans="1:117" x14ac:dyDescent="0.3">
      <c r="A1289">
        <v>1.9019999999999999</v>
      </c>
      <c r="B1289">
        <v>1.9019999999999999</v>
      </c>
      <c r="D1289">
        <v>0.55030165892385996</v>
      </c>
      <c r="E1289">
        <v>0.55030165900000005</v>
      </c>
      <c r="F1289">
        <v>-0.42337325199999998</v>
      </c>
      <c r="G1289">
        <v>-0.66811746400000005</v>
      </c>
      <c r="H1289">
        <v>0.64651471800000004</v>
      </c>
      <c r="I1289">
        <v>0.104150805</v>
      </c>
      <c r="P1289">
        <v>-1.4851144002743E-2</v>
      </c>
      <c r="Q1289">
        <v>-1.4851144E-2</v>
      </c>
      <c r="R1289">
        <v>0.20877744000000001</v>
      </c>
      <c r="S1289">
        <v>0.24061960800000001</v>
      </c>
      <c r="T1289">
        <v>0.30762556600000002</v>
      </c>
      <c r="U1289">
        <v>0.44372405199999998</v>
      </c>
      <c r="AB1289">
        <v>-0.36647249526091102</v>
      </c>
      <c r="AC1289">
        <v>-0.36647249500000001</v>
      </c>
      <c r="AD1289">
        <v>-0.31036266099999998</v>
      </c>
      <c r="AE1289">
        <v>-0.25058430799999998</v>
      </c>
      <c r="AF1289">
        <v>-0.19083030600000001</v>
      </c>
      <c r="AG1289">
        <v>-0.13321000299999999</v>
      </c>
      <c r="AN1289">
        <v>-0.62244109213127297</v>
      </c>
      <c r="AO1289">
        <v>-0.62244109199999997</v>
      </c>
      <c r="AP1289">
        <v>-0.60339576800000005</v>
      </c>
      <c r="AQ1289">
        <v>-0.56122880399999997</v>
      </c>
      <c r="AR1289">
        <v>-0.497709075</v>
      </c>
      <c r="AS1289">
        <v>-0.41617226499999999</v>
      </c>
      <c r="AZ1289">
        <v>-0.69160371117554098</v>
      </c>
      <c r="BA1289">
        <v>-0.69160371099999995</v>
      </c>
      <c r="BB1289">
        <v>-0.79598078699999997</v>
      </c>
      <c r="BC1289">
        <v>-0.89383442499999999</v>
      </c>
      <c r="BD1289">
        <v>-0.98463792100000003</v>
      </c>
      <c r="BE1289">
        <v>-1.067881283</v>
      </c>
      <c r="BL1289">
        <v>-1.00356385224512</v>
      </c>
      <c r="BM1289">
        <v>-1.0035638520000001</v>
      </c>
      <c r="BN1289">
        <v>-1.0065100659999999</v>
      </c>
      <c r="BO1289">
        <v>-1.0073441240000001</v>
      </c>
      <c r="BP1289">
        <v>-1.006027663</v>
      </c>
      <c r="BQ1289">
        <v>-1.0025225010000001</v>
      </c>
      <c r="BX1289">
        <v>0.230894497769326</v>
      </c>
      <c r="BY1289">
        <v>0.230894498</v>
      </c>
      <c r="BZ1289">
        <v>0.22327852400000001</v>
      </c>
      <c r="CA1289">
        <v>0.21554715799999999</v>
      </c>
      <c r="CB1289">
        <v>0.207701254</v>
      </c>
      <c r="CC1289">
        <v>0.199741851</v>
      </c>
      <c r="CJ1289">
        <v>-0.31751524458931601</v>
      </c>
      <c r="CK1289">
        <v>-0.317515245</v>
      </c>
      <c r="CL1289">
        <v>-0.31071553299999999</v>
      </c>
      <c r="CM1289">
        <v>-0.30390306</v>
      </c>
      <c r="CN1289">
        <v>-0.29707829800000002</v>
      </c>
      <c r="CO1289">
        <v>-0.29024172100000001</v>
      </c>
      <c r="CV1289">
        <v>-0.78924801164649805</v>
      </c>
      <c r="CW1289">
        <v>-0.78924801200000005</v>
      </c>
      <c r="CX1289">
        <v>-0.79232088499999997</v>
      </c>
      <c r="CY1289">
        <v>-0.79539014200000002</v>
      </c>
      <c r="CZ1289">
        <v>-0.79845575400000002</v>
      </c>
      <c r="DA1289">
        <v>-0.80151768999999995</v>
      </c>
      <c r="DH1289">
        <v>5.6683048467688497</v>
      </c>
      <c r="DI1289">
        <v>5.6683048469999999</v>
      </c>
      <c r="DJ1289">
        <v>5.6688830299999999</v>
      </c>
      <c r="DK1289">
        <v>5.669461525</v>
      </c>
      <c r="DL1289">
        <v>5.6700403289999999</v>
      </c>
      <c r="DM1289">
        <v>5.6706194449999998</v>
      </c>
    </row>
    <row r="1290" spans="1:117" x14ac:dyDescent="0.3">
      <c r="A1290">
        <v>1.893</v>
      </c>
      <c r="B1290">
        <v>1.893</v>
      </c>
      <c r="D1290">
        <v>-0.42337325227442701</v>
      </c>
      <c r="E1290">
        <v>-0.42337325199999998</v>
      </c>
      <c r="F1290">
        <v>-0.66811746400000005</v>
      </c>
      <c r="G1290">
        <v>0.64651471800000004</v>
      </c>
      <c r="H1290">
        <v>0.104150805</v>
      </c>
      <c r="I1290">
        <v>-0.487065994</v>
      </c>
      <c r="P1290">
        <v>0.208777440127801</v>
      </c>
      <c r="Q1290">
        <v>0.20877744000000001</v>
      </c>
      <c r="R1290">
        <v>0.24061960800000001</v>
      </c>
      <c r="S1290">
        <v>0.30762556600000002</v>
      </c>
      <c r="T1290">
        <v>0.44372405199999998</v>
      </c>
      <c r="U1290">
        <v>0.57244492400000002</v>
      </c>
      <c r="AB1290">
        <v>-0.31036266052700601</v>
      </c>
      <c r="AC1290">
        <v>-0.31036266099999998</v>
      </c>
      <c r="AD1290">
        <v>-0.25058430799999998</v>
      </c>
      <c r="AE1290">
        <v>-0.19083030600000001</v>
      </c>
      <c r="AF1290">
        <v>-0.13321000299999999</v>
      </c>
      <c r="AG1290">
        <v>-7.9436865999999995E-2</v>
      </c>
      <c r="AN1290">
        <v>-0.60339576813439799</v>
      </c>
      <c r="AO1290">
        <v>-0.60339576800000005</v>
      </c>
      <c r="AP1290">
        <v>-0.56122880399999997</v>
      </c>
      <c r="AQ1290">
        <v>-0.497709075</v>
      </c>
      <c r="AR1290">
        <v>-0.41617226499999999</v>
      </c>
      <c r="AS1290">
        <v>-0.32025442399999998</v>
      </c>
      <c r="AZ1290">
        <v>-0.79598078674031003</v>
      </c>
      <c r="BA1290">
        <v>-0.79598078699999997</v>
      </c>
      <c r="BB1290">
        <v>-0.89383442499999999</v>
      </c>
      <c r="BC1290">
        <v>-0.98463792100000003</v>
      </c>
      <c r="BD1290">
        <v>-1.067881283</v>
      </c>
      <c r="BE1290">
        <v>-1.1431500349999999</v>
      </c>
      <c r="BL1290">
        <v>-1.00651006570292</v>
      </c>
      <c r="BM1290">
        <v>-1.0065100659999999</v>
      </c>
      <c r="BN1290">
        <v>-1.0073441240000001</v>
      </c>
      <c r="BO1290">
        <v>-1.006027663</v>
      </c>
      <c r="BP1290">
        <v>-1.0025225010000001</v>
      </c>
      <c r="BQ1290">
        <v>-0.996791647</v>
      </c>
      <c r="BX1290">
        <v>0.223278524323617</v>
      </c>
      <c r="BY1290">
        <v>0.22327852400000001</v>
      </c>
      <c r="BZ1290">
        <v>0.21554715799999999</v>
      </c>
      <c r="CA1290">
        <v>0.207701254</v>
      </c>
      <c r="CB1290">
        <v>0.199741851</v>
      </c>
      <c r="CC1290">
        <v>0.191671177</v>
      </c>
      <c r="CJ1290">
        <v>-0.310715532957552</v>
      </c>
      <c r="CK1290">
        <v>-0.31071553299999999</v>
      </c>
      <c r="CL1290">
        <v>-0.30390306</v>
      </c>
      <c r="CM1290">
        <v>-0.29707829800000002</v>
      </c>
      <c r="CN1290">
        <v>-0.29024172100000001</v>
      </c>
      <c r="CO1290">
        <v>-0.283393803</v>
      </c>
      <c r="CV1290">
        <v>-0.79232088535127099</v>
      </c>
      <c r="CW1290">
        <v>-0.79232088499999997</v>
      </c>
      <c r="CX1290">
        <v>-0.79539014200000002</v>
      </c>
      <c r="CY1290">
        <v>-0.79845575400000002</v>
      </c>
      <c r="CZ1290">
        <v>-0.80151768999999995</v>
      </c>
      <c r="DA1290">
        <v>-0.80457592300000003</v>
      </c>
      <c r="DH1290">
        <v>5.6688830304424398</v>
      </c>
      <c r="DI1290">
        <v>5.6688830299999999</v>
      </c>
      <c r="DJ1290">
        <v>5.669461525</v>
      </c>
      <c r="DK1290">
        <v>5.6700403289999999</v>
      </c>
      <c r="DL1290">
        <v>5.6706194449999998</v>
      </c>
      <c r="DM1290">
        <v>5.6711988699999996</v>
      </c>
    </row>
    <row r="1291" spans="1:117" x14ac:dyDescent="0.3">
      <c r="A1291">
        <v>1.863</v>
      </c>
      <c r="B1291">
        <v>1.863</v>
      </c>
      <c r="D1291">
        <v>-0.66811746434369301</v>
      </c>
      <c r="E1291">
        <v>-0.66811746400000005</v>
      </c>
      <c r="F1291">
        <v>0.64651471800000004</v>
      </c>
      <c r="G1291">
        <v>0.104150805</v>
      </c>
      <c r="H1291">
        <v>-0.487065994</v>
      </c>
      <c r="I1291">
        <v>-0.322530753</v>
      </c>
      <c r="P1291">
        <v>0.24061960822492301</v>
      </c>
      <c r="Q1291">
        <v>0.24061960800000001</v>
      </c>
      <c r="R1291">
        <v>0.30762556600000002</v>
      </c>
      <c r="S1291">
        <v>0.44372405199999998</v>
      </c>
      <c r="T1291">
        <v>0.57244492400000002</v>
      </c>
      <c r="U1291">
        <v>0.62332666800000003</v>
      </c>
      <c r="AB1291">
        <v>-0.25058430767238599</v>
      </c>
      <c r="AC1291">
        <v>-0.25058430799999998</v>
      </c>
      <c r="AD1291">
        <v>-0.19083030600000001</v>
      </c>
      <c r="AE1291">
        <v>-0.13321000299999999</v>
      </c>
      <c r="AF1291">
        <v>-7.9436865999999995E-2</v>
      </c>
      <c r="AG1291">
        <v>-3.1224360999999999E-2</v>
      </c>
      <c r="AN1291">
        <v>-0.56122880382499396</v>
      </c>
      <c r="AO1291">
        <v>-0.56122880399999997</v>
      </c>
      <c r="AP1291">
        <v>-0.497709075</v>
      </c>
      <c r="AQ1291">
        <v>-0.41617226499999999</v>
      </c>
      <c r="AR1291">
        <v>-0.32025442399999998</v>
      </c>
      <c r="AS1291">
        <v>-0.21320954</v>
      </c>
      <c r="AZ1291">
        <v>-0.89383442499418797</v>
      </c>
      <c r="BA1291">
        <v>-0.89383442499999999</v>
      </c>
      <c r="BB1291">
        <v>-0.98463792100000003</v>
      </c>
      <c r="BC1291">
        <v>-1.067881283</v>
      </c>
      <c r="BD1291">
        <v>-1.1431500349999999</v>
      </c>
      <c r="BE1291">
        <v>-1.2104117619999999</v>
      </c>
      <c r="BL1291">
        <v>-1.0073441243857</v>
      </c>
      <c r="BM1291">
        <v>-1.0073441240000001</v>
      </c>
      <c r="BN1291">
        <v>-1.006027663</v>
      </c>
      <c r="BO1291">
        <v>-1.0025225010000001</v>
      </c>
      <c r="BP1291">
        <v>-0.996791647</v>
      </c>
      <c r="BQ1291">
        <v>-0.98880008100000005</v>
      </c>
      <c r="BX1291">
        <v>0.21554715849968001</v>
      </c>
      <c r="BY1291">
        <v>0.21554715799999999</v>
      </c>
      <c r="BZ1291">
        <v>0.207701254</v>
      </c>
      <c r="CA1291">
        <v>0.199741851</v>
      </c>
      <c r="CB1291">
        <v>0.191671177</v>
      </c>
      <c r="CC1291">
        <v>0.18349343200000001</v>
      </c>
      <c r="CJ1291">
        <v>-0.30390305970253101</v>
      </c>
      <c r="CK1291">
        <v>-0.30390306</v>
      </c>
      <c r="CL1291">
        <v>-0.29707829800000002</v>
      </c>
      <c r="CM1291">
        <v>-0.29024172100000001</v>
      </c>
      <c r="CN1291">
        <v>-0.283393803</v>
      </c>
      <c r="CO1291">
        <v>-0.276535015</v>
      </c>
      <c r="CV1291">
        <v>-0.79539014241543804</v>
      </c>
      <c r="CW1291">
        <v>-0.79539014200000002</v>
      </c>
      <c r="CX1291">
        <v>-0.79845575400000002</v>
      </c>
      <c r="CY1291">
        <v>-0.80151768999999995</v>
      </c>
      <c r="CZ1291">
        <v>-0.80457592300000003</v>
      </c>
      <c r="DA1291">
        <v>-0.80763042299999999</v>
      </c>
      <c r="DH1291">
        <v>5.6694615247134896</v>
      </c>
      <c r="DI1291">
        <v>5.669461525</v>
      </c>
      <c r="DJ1291">
        <v>5.6700403289999999</v>
      </c>
      <c r="DK1291">
        <v>5.6706194449999998</v>
      </c>
      <c r="DL1291">
        <v>5.6711988699999996</v>
      </c>
      <c r="DM1291">
        <v>5.6717786050000001</v>
      </c>
    </row>
    <row r="1292" spans="1:117" x14ac:dyDescent="0.3">
      <c r="A1292">
        <v>2.052</v>
      </c>
      <c r="B1292">
        <v>2.052</v>
      </c>
      <c r="D1292">
        <v>0.64651471780183001</v>
      </c>
      <c r="E1292">
        <v>0.64651471800000004</v>
      </c>
      <c r="F1292">
        <v>0.104150805</v>
      </c>
      <c r="G1292">
        <v>-0.487065994</v>
      </c>
      <c r="H1292">
        <v>-0.322530753</v>
      </c>
      <c r="I1292">
        <v>0.30998297899999999</v>
      </c>
      <c r="P1292">
        <v>0.30762556603879299</v>
      </c>
      <c r="Q1292">
        <v>0.30762556600000002</v>
      </c>
      <c r="R1292">
        <v>0.44372405199999998</v>
      </c>
      <c r="S1292">
        <v>0.57244492400000002</v>
      </c>
      <c r="T1292">
        <v>0.62332666800000003</v>
      </c>
      <c r="U1292">
        <v>0.61535670600000003</v>
      </c>
      <c r="AB1292">
        <v>-0.19083030611297599</v>
      </c>
      <c r="AC1292">
        <v>-0.19083030600000001</v>
      </c>
      <c r="AD1292">
        <v>-0.13321000299999999</v>
      </c>
      <c r="AE1292">
        <v>-7.9436865999999995E-2</v>
      </c>
      <c r="AF1292">
        <v>-3.1224360999999999E-2</v>
      </c>
      <c r="AG1292">
        <v>1.0586022E-2</v>
      </c>
      <c r="AN1292">
        <v>-0.49770907453232899</v>
      </c>
      <c r="AO1292">
        <v>-0.497709075</v>
      </c>
      <c r="AP1292">
        <v>-0.41617226499999999</v>
      </c>
      <c r="AQ1292">
        <v>-0.32025442399999998</v>
      </c>
      <c r="AR1292">
        <v>-0.21320954</v>
      </c>
      <c r="AS1292">
        <v>-9.8196084000000003E-2</v>
      </c>
      <c r="AZ1292">
        <v>-0.98463792117763405</v>
      </c>
      <c r="BA1292">
        <v>-0.98463792100000003</v>
      </c>
      <c r="BB1292">
        <v>-1.067881283</v>
      </c>
      <c r="BC1292">
        <v>-1.1431500349999999</v>
      </c>
      <c r="BD1292">
        <v>-1.2104117619999999</v>
      </c>
      <c r="BE1292">
        <v>-1.269729565</v>
      </c>
      <c r="BL1292">
        <v>-1.00602766272057</v>
      </c>
      <c r="BM1292">
        <v>-1.006027663</v>
      </c>
      <c r="BN1292">
        <v>-1.0025225010000001</v>
      </c>
      <c r="BO1292">
        <v>-0.996791647</v>
      </c>
      <c r="BP1292">
        <v>-0.98880008100000005</v>
      </c>
      <c r="BQ1292">
        <v>-0.97851322900000004</v>
      </c>
      <c r="BX1292">
        <v>0.20770125429851699</v>
      </c>
      <c r="BY1292">
        <v>0.207701254</v>
      </c>
      <c r="BZ1292">
        <v>0.199741851</v>
      </c>
      <c r="CA1292">
        <v>0.191671177</v>
      </c>
      <c r="CB1292">
        <v>0.18349343200000001</v>
      </c>
      <c r="CC1292">
        <v>0.17521326200000001</v>
      </c>
      <c r="CJ1292">
        <v>-0.29707829806389902</v>
      </c>
      <c r="CK1292">
        <v>-0.29707829800000002</v>
      </c>
      <c r="CL1292">
        <v>-0.29024172100000001</v>
      </c>
      <c r="CM1292">
        <v>-0.283393803</v>
      </c>
      <c r="CN1292">
        <v>-0.276535015</v>
      </c>
      <c r="CO1292">
        <v>-0.26966583199999999</v>
      </c>
      <c r="CV1292">
        <v>-0.79845575379745903</v>
      </c>
      <c r="CW1292">
        <v>-0.79845575400000002</v>
      </c>
      <c r="CX1292">
        <v>-0.80151768999999995</v>
      </c>
      <c r="CY1292">
        <v>-0.80457592300000003</v>
      </c>
      <c r="CZ1292">
        <v>-0.80763042299999999</v>
      </c>
      <c r="DA1292">
        <v>-0.81068116199999996</v>
      </c>
      <c r="DH1292">
        <v>5.6700403294473301</v>
      </c>
      <c r="DI1292">
        <v>5.6700403289999999</v>
      </c>
      <c r="DJ1292">
        <v>5.6706194449999998</v>
      </c>
      <c r="DK1292">
        <v>5.6711988699999996</v>
      </c>
      <c r="DL1292">
        <v>5.6717786050000001</v>
      </c>
      <c r="DM1292">
        <v>5.6723586499999996</v>
      </c>
    </row>
    <row r="1293" spans="1:117" x14ac:dyDescent="0.3">
      <c r="A1293">
        <v>2.3340000000000001</v>
      </c>
      <c r="B1293">
        <v>2.3340000000000001</v>
      </c>
      <c r="D1293">
        <v>0.10415080528583801</v>
      </c>
      <c r="E1293">
        <v>0.104150805</v>
      </c>
      <c r="F1293">
        <v>-0.487065994</v>
      </c>
      <c r="G1293">
        <v>-0.322530753</v>
      </c>
      <c r="H1293">
        <v>0.30998297899999999</v>
      </c>
      <c r="I1293">
        <v>0.28321823899999998</v>
      </c>
      <c r="P1293">
        <v>0.44372405195741599</v>
      </c>
      <c r="Q1293">
        <v>0.44372405199999998</v>
      </c>
      <c r="R1293">
        <v>0.57244492400000002</v>
      </c>
      <c r="S1293">
        <v>0.62332666800000003</v>
      </c>
      <c r="T1293">
        <v>0.61535670600000003</v>
      </c>
      <c r="U1293">
        <v>0.55667658900000005</v>
      </c>
      <c r="AB1293">
        <v>-0.13321000327583099</v>
      </c>
      <c r="AC1293">
        <v>-0.13321000299999999</v>
      </c>
      <c r="AD1293">
        <v>-7.9436865999999995E-2</v>
      </c>
      <c r="AE1293">
        <v>-3.1224360999999999E-2</v>
      </c>
      <c r="AF1293">
        <v>1.0586022E-2</v>
      </c>
      <c r="AG1293">
        <v>4.8640705999999999E-2</v>
      </c>
      <c r="AN1293">
        <v>-0.41617226472650198</v>
      </c>
      <c r="AO1293">
        <v>-0.41617226499999999</v>
      </c>
      <c r="AP1293">
        <v>-0.32025442399999998</v>
      </c>
      <c r="AQ1293">
        <v>-0.21320954</v>
      </c>
      <c r="AR1293">
        <v>-9.8196084000000003E-2</v>
      </c>
      <c r="AS1293">
        <v>2.1627470999999999E-2</v>
      </c>
      <c r="AZ1293">
        <v>-1.06788128337916</v>
      </c>
      <c r="BA1293">
        <v>-1.067881283</v>
      </c>
      <c r="BB1293">
        <v>-1.1431500349999999</v>
      </c>
      <c r="BC1293">
        <v>-1.2104117619999999</v>
      </c>
      <c r="BD1293">
        <v>-1.269729565</v>
      </c>
      <c r="BE1293">
        <v>-1.3211665450000001</v>
      </c>
      <c r="BL1293">
        <v>-1.0025225006623999</v>
      </c>
      <c r="BM1293">
        <v>-1.0025225010000001</v>
      </c>
      <c r="BN1293">
        <v>-0.996791647</v>
      </c>
      <c r="BO1293">
        <v>-0.98880008100000005</v>
      </c>
      <c r="BP1293">
        <v>-0.97851322900000004</v>
      </c>
      <c r="BQ1293">
        <v>-0.96589651899999995</v>
      </c>
      <c r="BX1293">
        <v>0.19974185124893401</v>
      </c>
      <c r="BY1293">
        <v>0.199741851</v>
      </c>
      <c r="BZ1293">
        <v>0.191671177</v>
      </c>
      <c r="CA1293">
        <v>0.18349343200000001</v>
      </c>
      <c r="CB1293">
        <v>0.17521326200000001</v>
      </c>
      <c r="CC1293">
        <v>0.16683531200000001</v>
      </c>
      <c r="CJ1293">
        <v>-0.29024172128130099</v>
      </c>
      <c r="CK1293">
        <v>-0.29024172100000001</v>
      </c>
      <c r="CL1293">
        <v>-0.283393803</v>
      </c>
      <c r="CM1293">
        <v>-0.276535015</v>
      </c>
      <c r="CN1293">
        <v>-0.26966583199999999</v>
      </c>
      <c r="CO1293">
        <v>-0.26278672800000002</v>
      </c>
      <c r="CV1293">
        <v>-0.80151769045580501</v>
      </c>
      <c r="CW1293">
        <v>-0.80151768999999995</v>
      </c>
      <c r="CX1293">
        <v>-0.80457592300000003</v>
      </c>
      <c r="CY1293">
        <v>-0.80763042299999999</v>
      </c>
      <c r="CZ1293">
        <v>-0.81068116199999996</v>
      </c>
      <c r="DA1293">
        <v>-0.81372810900000003</v>
      </c>
      <c r="DH1293">
        <v>5.6706194445092999</v>
      </c>
      <c r="DI1293">
        <v>5.6706194449999998</v>
      </c>
      <c r="DJ1293">
        <v>5.6711988699999996</v>
      </c>
      <c r="DK1293">
        <v>5.6717786050000001</v>
      </c>
      <c r="DL1293">
        <v>5.6723586499999996</v>
      </c>
      <c r="DM1293">
        <v>5.6729390049999999</v>
      </c>
    </row>
    <row r="1294" spans="1:117" x14ac:dyDescent="0.3">
      <c r="A1294">
        <v>1.9910000000000001</v>
      </c>
      <c r="B1294">
        <v>1.9910000000000001</v>
      </c>
      <c r="D1294">
        <v>-0.48706599444043402</v>
      </c>
      <c r="E1294">
        <v>-0.487065994</v>
      </c>
      <c r="F1294">
        <v>-0.322530753</v>
      </c>
      <c r="G1294">
        <v>0.30998297899999999</v>
      </c>
      <c r="H1294">
        <v>0.28321823899999998</v>
      </c>
      <c r="I1294">
        <v>2.1029316999999999E-2</v>
      </c>
      <c r="P1294">
        <v>0.57244492446443496</v>
      </c>
      <c r="Q1294">
        <v>0.57244492400000002</v>
      </c>
      <c r="R1294">
        <v>0.62332666800000003</v>
      </c>
      <c r="S1294">
        <v>0.61535670600000003</v>
      </c>
      <c r="T1294">
        <v>0.55667658900000005</v>
      </c>
      <c r="U1294">
        <v>0.36614187500000001</v>
      </c>
      <c r="AB1294">
        <v>-7.9436866090774896E-2</v>
      </c>
      <c r="AC1294">
        <v>-7.9436865999999995E-2</v>
      </c>
      <c r="AD1294">
        <v>-3.1224360999999999E-2</v>
      </c>
      <c r="AE1294">
        <v>1.0586022E-2</v>
      </c>
      <c r="AF1294">
        <v>4.8640705999999999E-2</v>
      </c>
      <c r="AG1294">
        <v>8.5584298000000003E-2</v>
      </c>
      <c r="AN1294">
        <v>-0.32025442389720699</v>
      </c>
      <c r="AO1294">
        <v>-0.32025442399999998</v>
      </c>
      <c r="AP1294">
        <v>-0.21320954</v>
      </c>
      <c r="AQ1294">
        <v>-9.8196084000000003E-2</v>
      </c>
      <c r="AR1294">
        <v>2.1627470999999999E-2</v>
      </c>
      <c r="AS1294">
        <v>0.143102653</v>
      </c>
      <c r="AZ1294">
        <v>-1.14315003516491</v>
      </c>
      <c r="BA1294">
        <v>-1.1431500349999999</v>
      </c>
      <c r="BB1294">
        <v>-1.2104117619999999</v>
      </c>
      <c r="BC1294">
        <v>-1.269729565</v>
      </c>
      <c r="BD1294">
        <v>-1.3211665450000001</v>
      </c>
      <c r="BE1294">
        <v>-1.3647858020000001</v>
      </c>
      <c r="BL1294">
        <v>-0.99679164674319798</v>
      </c>
      <c r="BM1294">
        <v>-0.996791647</v>
      </c>
      <c r="BN1294">
        <v>-0.98880008100000005</v>
      </c>
      <c r="BO1294">
        <v>-0.97851322900000004</v>
      </c>
      <c r="BP1294">
        <v>-0.96589651899999995</v>
      </c>
      <c r="BQ1294">
        <v>-0.95091537599999998</v>
      </c>
      <c r="BX1294">
        <v>0.19167117745682</v>
      </c>
      <c r="BY1294">
        <v>0.191671177</v>
      </c>
      <c r="BZ1294">
        <v>0.18349343200000001</v>
      </c>
      <c r="CA1294">
        <v>0.17521326200000001</v>
      </c>
      <c r="CB1294">
        <v>0.16683531200000001</v>
      </c>
      <c r="CC1294">
        <v>0.158364229</v>
      </c>
      <c r="CJ1294">
        <v>-0.28339380259438002</v>
      </c>
      <c r="CK1294">
        <v>-0.283393803</v>
      </c>
      <c r="CL1294">
        <v>-0.276535015</v>
      </c>
      <c r="CM1294">
        <v>-0.26966583199999999</v>
      </c>
      <c r="CN1294">
        <v>-0.26278672800000002</v>
      </c>
      <c r="CO1294">
        <v>-0.25589817399999998</v>
      </c>
      <c r="CV1294">
        <v>-0.80457592334893802</v>
      </c>
      <c r="CW1294">
        <v>-0.80457592300000003</v>
      </c>
      <c r="CX1294">
        <v>-0.80763042299999999</v>
      </c>
      <c r="CY1294">
        <v>-0.81068116199999996</v>
      </c>
      <c r="CZ1294">
        <v>-0.81372810900000003</v>
      </c>
      <c r="DA1294">
        <v>-0.81677123600000001</v>
      </c>
      <c r="DH1294">
        <v>5.6711988697647504</v>
      </c>
      <c r="DI1294">
        <v>5.6711988699999996</v>
      </c>
      <c r="DJ1294">
        <v>5.6717786050000001</v>
      </c>
      <c r="DK1294">
        <v>5.6723586499999996</v>
      </c>
      <c r="DL1294">
        <v>5.6729390049999999</v>
      </c>
      <c r="DM1294">
        <v>5.6735196700000001</v>
      </c>
    </row>
    <row r="1295" spans="1:117" x14ac:dyDescent="0.3">
      <c r="A1295">
        <v>3.0910000000000002</v>
      </c>
      <c r="B1295">
        <v>3.0910000000000002</v>
      </c>
      <c r="D1295">
        <v>-0.32253075281908999</v>
      </c>
      <c r="E1295">
        <v>-0.322530753</v>
      </c>
      <c r="F1295">
        <v>0.30998297899999999</v>
      </c>
      <c r="G1295">
        <v>0.28321823899999998</v>
      </c>
      <c r="H1295">
        <v>2.1029316999999999E-2</v>
      </c>
      <c r="I1295">
        <v>-5.0476554999999999E-2</v>
      </c>
      <c r="P1295">
        <v>0.62332666784638402</v>
      </c>
      <c r="Q1295">
        <v>0.62332666800000003</v>
      </c>
      <c r="R1295">
        <v>0.61535670600000003</v>
      </c>
      <c r="S1295">
        <v>0.55667658900000005</v>
      </c>
      <c r="T1295">
        <v>0.36614187500000001</v>
      </c>
      <c r="U1295">
        <v>5.8024883999999999E-2</v>
      </c>
      <c r="AB1295">
        <v>-3.1224361487636399E-2</v>
      </c>
      <c r="AC1295">
        <v>-3.1224360999999999E-2</v>
      </c>
      <c r="AD1295">
        <v>1.0586022E-2</v>
      </c>
      <c r="AE1295">
        <v>4.8640705999999999E-2</v>
      </c>
      <c r="AF1295">
        <v>8.5584298000000003E-2</v>
      </c>
      <c r="AG1295">
        <v>0.120566222</v>
      </c>
      <c r="AN1295">
        <v>-0.213209539623615</v>
      </c>
      <c r="AO1295">
        <v>-0.21320954</v>
      </c>
      <c r="AP1295">
        <v>-9.8196084000000003E-2</v>
      </c>
      <c r="AQ1295">
        <v>2.1627470999999999E-2</v>
      </c>
      <c r="AR1295">
        <v>0.143102653</v>
      </c>
      <c r="AS1295">
        <v>0.26307099</v>
      </c>
      <c r="AZ1295">
        <v>-1.21041176201153</v>
      </c>
      <c r="BA1295">
        <v>-1.2104117619999999</v>
      </c>
      <c r="BB1295">
        <v>-1.269729565</v>
      </c>
      <c r="BC1295">
        <v>-1.3211665450000001</v>
      </c>
      <c r="BD1295">
        <v>-1.3647858020000001</v>
      </c>
      <c r="BE1295">
        <v>-1.4006504390000001</v>
      </c>
      <c r="BL1295">
        <v>-0.98880008088631799</v>
      </c>
      <c r="BM1295">
        <v>-0.98880008100000005</v>
      </c>
      <c r="BN1295">
        <v>-0.97851322900000004</v>
      </c>
      <c r="BO1295">
        <v>-0.96589651899999995</v>
      </c>
      <c r="BP1295">
        <v>-0.95091537599999998</v>
      </c>
      <c r="BQ1295">
        <v>-0.93353522600000005</v>
      </c>
      <c r="BX1295">
        <v>0.18349343241944299</v>
      </c>
      <c r="BY1295">
        <v>0.18349343200000001</v>
      </c>
      <c r="BZ1295">
        <v>0.17521326200000001</v>
      </c>
      <c r="CA1295">
        <v>0.16683531200000001</v>
      </c>
      <c r="CB1295">
        <v>0.158364229</v>
      </c>
      <c r="CC1295">
        <v>0.14980465900000001</v>
      </c>
      <c r="CJ1295">
        <v>-0.27653501524278201</v>
      </c>
      <c r="CK1295">
        <v>-0.276535015</v>
      </c>
      <c r="CL1295">
        <v>-0.26966583199999999</v>
      </c>
      <c r="CM1295">
        <v>-0.26278672800000002</v>
      </c>
      <c r="CN1295">
        <v>-0.25589817399999998</v>
      </c>
      <c r="CO1295">
        <v>-0.24900064399999999</v>
      </c>
      <c r="CV1295">
        <v>-0.80763042343532399</v>
      </c>
      <c r="CW1295">
        <v>-0.80763042299999999</v>
      </c>
      <c r="CX1295">
        <v>-0.81068116199999996</v>
      </c>
      <c r="CY1295">
        <v>-0.81372810900000003</v>
      </c>
      <c r="CZ1295">
        <v>-0.81677123600000001</v>
      </c>
      <c r="DA1295">
        <v>-0.81981051500000002</v>
      </c>
      <c r="DH1295">
        <v>5.6717786050790302</v>
      </c>
      <c r="DI1295">
        <v>5.6717786050000001</v>
      </c>
      <c r="DJ1295">
        <v>5.6723586499999996</v>
      </c>
      <c r="DK1295">
        <v>5.6729390049999999</v>
      </c>
      <c r="DL1295">
        <v>5.6735196700000001</v>
      </c>
      <c r="DM1295">
        <v>5.6741006440000001</v>
      </c>
    </row>
    <row r="1296" spans="1:117" x14ac:dyDescent="0.3">
      <c r="A1296">
        <v>3.157</v>
      </c>
      <c r="B1296">
        <v>3.157</v>
      </c>
      <c r="D1296">
        <v>0.30998297920538798</v>
      </c>
      <c r="E1296">
        <v>0.30998297899999999</v>
      </c>
      <c r="F1296">
        <v>0.28321823899999998</v>
      </c>
      <c r="G1296">
        <v>2.1029316999999999E-2</v>
      </c>
      <c r="H1296">
        <v>-5.0476554999999999E-2</v>
      </c>
      <c r="I1296">
        <v>-0.232867091</v>
      </c>
      <c r="P1296">
        <v>0.615356705531793</v>
      </c>
      <c r="Q1296">
        <v>0.61535670600000003</v>
      </c>
      <c r="R1296">
        <v>0.55667658900000005</v>
      </c>
      <c r="S1296">
        <v>0.36614187500000001</v>
      </c>
      <c r="T1296">
        <v>5.8024883999999999E-2</v>
      </c>
      <c r="U1296">
        <v>-0.32206332500000001</v>
      </c>
      <c r="AB1296">
        <v>1.0586021608086801E-2</v>
      </c>
      <c r="AC1296">
        <v>1.0586022E-2</v>
      </c>
      <c r="AD1296">
        <v>4.8640705999999999E-2</v>
      </c>
      <c r="AE1296">
        <v>8.5584298000000003E-2</v>
      </c>
      <c r="AF1296">
        <v>0.120566222</v>
      </c>
      <c r="AG1296">
        <v>0.151862106</v>
      </c>
      <c r="AN1296">
        <v>-9.8196084007269799E-2</v>
      </c>
      <c r="AO1296">
        <v>-9.8196084000000003E-2</v>
      </c>
      <c r="AP1296">
        <v>2.1627470999999999E-2</v>
      </c>
      <c r="AQ1296">
        <v>0.143102653</v>
      </c>
      <c r="AR1296">
        <v>0.26307099</v>
      </c>
      <c r="AS1296">
        <v>0.37837400999999998</v>
      </c>
      <c r="AZ1296">
        <v>-1.26972956487332</v>
      </c>
      <c r="BA1296">
        <v>-1.269729565</v>
      </c>
      <c r="BB1296">
        <v>-1.3211665450000001</v>
      </c>
      <c r="BC1296">
        <v>-1.3647858020000001</v>
      </c>
      <c r="BD1296">
        <v>-1.4006504390000001</v>
      </c>
      <c r="BE1296">
        <v>-1.4288197650000001</v>
      </c>
      <c r="BL1296">
        <v>-0.97851322948102204</v>
      </c>
      <c r="BM1296">
        <v>-0.97851322900000004</v>
      </c>
      <c r="BN1296">
        <v>-0.96589651899999995</v>
      </c>
      <c r="BO1296">
        <v>-0.95091537599999998</v>
      </c>
      <c r="BP1296">
        <v>-0.93353522600000005</v>
      </c>
      <c r="BQ1296">
        <v>-0.913725287</v>
      </c>
      <c r="BX1296">
        <v>0.17521326209996901</v>
      </c>
      <c r="BY1296">
        <v>0.17521326200000001</v>
      </c>
      <c r="BZ1296">
        <v>0.16683531200000001</v>
      </c>
      <c r="CA1296">
        <v>0.158364229</v>
      </c>
      <c r="CB1296">
        <v>0.14980465900000001</v>
      </c>
      <c r="CC1296">
        <v>0.14116124699999999</v>
      </c>
      <c r="CJ1296">
        <v>-0.269665832466154</v>
      </c>
      <c r="CK1296">
        <v>-0.26966583199999999</v>
      </c>
      <c r="CL1296">
        <v>-0.26278672800000002</v>
      </c>
      <c r="CM1296">
        <v>-0.25589817399999998</v>
      </c>
      <c r="CN1296">
        <v>-0.24900064399999999</v>
      </c>
      <c r="CO1296">
        <v>-0.24209461199999999</v>
      </c>
      <c r="CV1296">
        <v>-0.81068116167342696</v>
      </c>
      <c r="CW1296">
        <v>-0.81068116199999996</v>
      </c>
      <c r="CX1296">
        <v>-0.81372810900000003</v>
      </c>
      <c r="CY1296">
        <v>-0.81677123600000001</v>
      </c>
      <c r="CZ1296">
        <v>-0.81981051500000002</v>
      </c>
      <c r="DA1296">
        <v>-0.82284591500000004</v>
      </c>
      <c r="DH1296">
        <v>5.6723586503174799</v>
      </c>
      <c r="DI1296">
        <v>5.6723586499999996</v>
      </c>
      <c r="DJ1296">
        <v>5.6729390049999999</v>
      </c>
      <c r="DK1296">
        <v>5.6735196700000001</v>
      </c>
      <c r="DL1296">
        <v>5.6741006440000001</v>
      </c>
      <c r="DM1296">
        <v>5.674681928</v>
      </c>
    </row>
    <row r="1297" spans="1:117" x14ac:dyDescent="0.3">
      <c r="A1297">
        <v>3.1469999999999998</v>
      </c>
      <c r="B1297">
        <v>3.1469999999999998</v>
      </c>
      <c r="D1297">
        <v>0.28321823863726597</v>
      </c>
      <c r="E1297">
        <v>0.28321823899999998</v>
      </c>
      <c r="F1297">
        <v>2.1029316999999999E-2</v>
      </c>
      <c r="G1297">
        <v>-5.0476554999999999E-2</v>
      </c>
      <c r="H1297">
        <v>-0.232867091</v>
      </c>
      <c r="I1297">
        <v>0.283603204</v>
      </c>
      <c r="P1297">
        <v>0.55667658923440799</v>
      </c>
      <c r="Q1297">
        <v>0.55667658900000005</v>
      </c>
      <c r="R1297">
        <v>0.36614187500000001</v>
      </c>
      <c r="S1297">
        <v>5.8024883999999999E-2</v>
      </c>
      <c r="T1297">
        <v>-0.32206332500000001</v>
      </c>
      <c r="U1297">
        <v>-0.63313036700000003</v>
      </c>
      <c r="AB1297">
        <v>4.8640706288230702E-2</v>
      </c>
      <c r="AC1297">
        <v>4.8640705999999999E-2</v>
      </c>
      <c r="AD1297">
        <v>8.5584298000000003E-2</v>
      </c>
      <c r="AE1297">
        <v>0.120566222</v>
      </c>
      <c r="AF1297">
        <v>0.151862106</v>
      </c>
      <c r="AG1297">
        <v>0.17774758099999999</v>
      </c>
      <c r="AN1297">
        <v>2.1627470850286701E-2</v>
      </c>
      <c r="AO1297">
        <v>2.1627470999999999E-2</v>
      </c>
      <c r="AP1297">
        <v>0.143102653</v>
      </c>
      <c r="AQ1297">
        <v>0.26307099</v>
      </c>
      <c r="AR1297">
        <v>0.37837400999999998</v>
      </c>
      <c r="AS1297">
        <v>0.48585324099999999</v>
      </c>
      <c r="AZ1297">
        <v>-1.32116654470456</v>
      </c>
      <c r="BA1297">
        <v>-1.3211665450000001</v>
      </c>
      <c r="BB1297">
        <v>-1.3647858020000001</v>
      </c>
      <c r="BC1297">
        <v>-1.4006504390000001</v>
      </c>
      <c r="BD1297">
        <v>-1.4288197650000001</v>
      </c>
      <c r="BE1297">
        <v>-1.449336183</v>
      </c>
      <c r="BL1297">
        <v>-0.96589651891656303</v>
      </c>
      <c r="BM1297">
        <v>-0.96589651899999995</v>
      </c>
      <c r="BN1297">
        <v>-0.95091537599999998</v>
      </c>
      <c r="BO1297">
        <v>-0.93353522600000005</v>
      </c>
      <c r="BP1297">
        <v>-0.913725287</v>
      </c>
      <c r="BQ1297">
        <v>-0.89147168300000001</v>
      </c>
      <c r="BX1297">
        <v>0.166835312461556</v>
      </c>
      <c r="BY1297">
        <v>0.16683531200000001</v>
      </c>
      <c r="BZ1297">
        <v>0.158364229</v>
      </c>
      <c r="CA1297">
        <v>0.14980465900000001</v>
      </c>
      <c r="CB1297">
        <v>0.14116124699999999</v>
      </c>
      <c r="CC1297">
        <v>0.13243864</v>
      </c>
      <c r="CJ1297">
        <v>-0.26278672750413801</v>
      </c>
      <c r="CK1297">
        <v>-0.26278672800000002</v>
      </c>
      <c r="CL1297">
        <v>-0.25589817399999998</v>
      </c>
      <c r="CM1297">
        <v>-0.24900064399999999</v>
      </c>
      <c r="CN1297">
        <v>-0.24209461199999999</v>
      </c>
      <c r="CO1297">
        <v>-0.23518055099999999</v>
      </c>
      <c r="CV1297">
        <v>-0.813728109021713</v>
      </c>
      <c r="CW1297">
        <v>-0.81372810900000003</v>
      </c>
      <c r="CX1297">
        <v>-0.81677123600000001</v>
      </c>
      <c r="CY1297">
        <v>-0.81981051500000002</v>
      </c>
      <c r="CZ1297">
        <v>-0.82284591500000004</v>
      </c>
      <c r="DA1297">
        <v>-0.82587740899999995</v>
      </c>
      <c r="DH1297">
        <v>5.67293900534544</v>
      </c>
      <c r="DI1297">
        <v>5.6729390049999999</v>
      </c>
      <c r="DJ1297">
        <v>5.6735196700000001</v>
      </c>
      <c r="DK1297">
        <v>5.6741006440000001</v>
      </c>
      <c r="DL1297">
        <v>5.674681928</v>
      </c>
      <c r="DM1297">
        <v>5.6752635209999998</v>
      </c>
    </row>
    <row r="1298" spans="1:117" x14ac:dyDescent="0.3">
      <c r="A1298">
        <v>3.5619999999999998</v>
      </c>
      <c r="B1298">
        <v>3.5619999999999998</v>
      </c>
      <c r="D1298">
        <v>2.1029317437673199E-2</v>
      </c>
      <c r="E1298">
        <v>2.1029316999999999E-2</v>
      </c>
      <c r="F1298">
        <v>-5.0476554999999999E-2</v>
      </c>
      <c r="G1298">
        <v>-0.232867091</v>
      </c>
      <c r="H1298">
        <v>0.283603204</v>
      </c>
      <c r="I1298">
        <v>-0.35137400800000002</v>
      </c>
      <c r="P1298">
        <v>0.36614187511927798</v>
      </c>
      <c r="Q1298">
        <v>0.36614187500000001</v>
      </c>
      <c r="R1298">
        <v>5.8024883999999999E-2</v>
      </c>
      <c r="S1298">
        <v>-0.32206332500000001</v>
      </c>
      <c r="T1298">
        <v>-0.63313036700000003</v>
      </c>
      <c r="U1298">
        <v>-0.46429625299999999</v>
      </c>
      <c r="AB1298">
        <v>8.5584298304624204E-2</v>
      </c>
      <c r="AC1298">
        <v>8.5584298000000003E-2</v>
      </c>
      <c r="AD1298">
        <v>0.120566222</v>
      </c>
      <c r="AE1298">
        <v>0.151862106</v>
      </c>
      <c r="AF1298">
        <v>0.17774758099999999</v>
      </c>
      <c r="AG1298">
        <v>0.19461600300000001</v>
      </c>
      <c r="AN1298">
        <v>0.143102652847514</v>
      </c>
      <c r="AO1298">
        <v>0.143102653</v>
      </c>
      <c r="AP1298">
        <v>0.26307099</v>
      </c>
      <c r="AQ1298">
        <v>0.37837400999999998</v>
      </c>
      <c r="AR1298">
        <v>0.48585324099999999</v>
      </c>
      <c r="AS1298">
        <v>0.58235020999999998</v>
      </c>
      <c r="AZ1298">
        <v>-1.3647858024595501</v>
      </c>
      <c r="BA1298">
        <v>-1.3647858020000001</v>
      </c>
      <c r="BB1298">
        <v>-1.4006504390000001</v>
      </c>
      <c r="BC1298">
        <v>-1.4288197650000001</v>
      </c>
      <c r="BD1298">
        <v>-1.449336183</v>
      </c>
      <c r="BE1298">
        <v>-1.4622209880000001</v>
      </c>
      <c r="BL1298">
        <v>-0.95091537558220196</v>
      </c>
      <c r="BM1298">
        <v>-0.95091537599999998</v>
      </c>
      <c r="BN1298">
        <v>-0.93353522600000005</v>
      </c>
      <c r="BO1298">
        <v>-0.913725287</v>
      </c>
      <c r="BP1298">
        <v>-0.89147168300000001</v>
      </c>
      <c r="BQ1298">
        <v>-0.86678164700000004</v>
      </c>
      <c r="BX1298">
        <v>0.158364229467372</v>
      </c>
      <c r="BY1298">
        <v>0.158364229</v>
      </c>
      <c r="BZ1298">
        <v>0.14980465900000001</v>
      </c>
      <c r="CA1298">
        <v>0.14116124699999999</v>
      </c>
      <c r="CB1298">
        <v>0.13243864</v>
      </c>
      <c r="CC1298">
        <v>0.123641483</v>
      </c>
      <c r="CJ1298">
        <v>-0.25589817359638201</v>
      </c>
      <c r="CK1298">
        <v>-0.25589817399999998</v>
      </c>
      <c r="CL1298">
        <v>-0.24900064399999999</v>
      </c>
      <c r="CM1298">
        <v>-0.24209461199999999</v>
      </c>
      <c r="CN1298">
        <v>-0.23518055099999999</v>
      </c>
      <c r="CO1298">
        <v>-0.228258933</v>
      </c>
      <c r="CV1298">
        <v>-0.81677123643864902</v>
      </c>
      <c r="CW1298">
        <v>-0.81677123600000001</v>
      </c>
      <c r="CX1298">
        <v>-0.81981051500000002</v>
      </c>
      <c r="CY1298">
        <v>-0.82284591500000004</v>
      </c>
      <c r="CZ1298">
        <v>-0.82587740899999995</v>
      </c>
      <c r="DA1298">
        <v>-0.82890496599999997</v>
      </c>
      <c r="DH1298">
        <v>5.6735196700282602</v>
      </c>
      <c r="DI1298">
        <v>5.6735196700000001</v>
      </c>
      <c r="DJ1298">
        <v>5.6741006440000001</v>
      </c>
      <c r="DK1298">
        <v>5.674681928</v>
      </c>
      <c r="DL1298">
        <v>5.6752635209999998</v>
      </c>
      <c r="DM1298">
        <v>5.6758454230000002</v>
      </c>
    </row>
    <row r="1299" spans="1:117" x14ac:dyDescent="0.3">
      <c r="A1299">
        <v>2.9159999999999999</v>
      </c>
      <c r="B1299">
        <v>2.9159999999999999</v>
      </c>
      <c r="D1299">
        <v>-5.0476555130612201E-2</v>
      </c>
      <c r="E1299">
        <v>-5.0476554999999999E-2</v>
      </c>
      <c r="F1299">
        <v>-0.232867091</v>
      </c>
      <c r="G1299">
        <v>0.283603204</v>
      </c>
      <c r="H1299">
        <v>-0.35137400800000002</v>
      </c>
      <c r="I1299">
        <v>0.419216798</v>
      </c>
      <c r="P1299">
        <v>5.8024883934477002E-2</v>
      </c>
      <c r="Q1299">
        <v>5.8024883999999999E-2</v>
      </c>
      <c r="R1299">
        <v>-0.32206332500000001</v>
      </c>
      <c r="S1299">
        <v>-0.63313036700000003</v>
      </c>
      <c r="T1299">
        <v>-0.46429625299999999</v>
      </c>
      <c r="U1299">
        <v>0.12610753099999999</v>
      </c>
      <c r="AB1299">
        <v>0.12056622203176499</v>
      </c>
      <c r="AC1299">
        <v>0.120566222</v>
      </c>
      <c r="AD1299">
        <v>0.151862106</v>
      </c>
      <c r="AE1299">
        <v>0.17774758099999999</v>
      </c>
      <c r="AF1299">
        <v>0.19461600300000001</v>
      </c>
      <c r="AG1299">
        <v>0.191333647</v>
      </c>
      <c r="AN1299">
        <v>0.26307098988286898</v>
      </c>
      <c r="AO1299">
        <v>0.26307099</v>
      </c>
      <c r="AP1299">
        <v>0.37837400999999998</v>
      </c>
      <c r="AQ1299">
        <v>0.48585324099999999</v>
      </c>
      <c r="AR1299">
        <v>0.58235020999999998</v>
      </c>
      <c r="AS1299">
        <v>0.66470444799999995</v>
      </c>
      <c r="AZ1299">
        <v>-1.40065043909257</v>
      </c>
      <c r="BA1299">
        <v>-1.4006504390000001</v>
      </c>
      <c r="BB1299">
        <v>-1.4288197650000001</v>
      </c>
      <c r="BC1299">
        <v>-1.449336183</v>
      </c>
      <c r="BD1299">
        <v>-1.4622209880000001</v>
      </c>
      <c r="BE1299">
        <v>-1.4674491489999999</v>
      </c>
      <c r="BL1299">
        <v>-0.93353522586719495</v>
      </c>
      <c r="BM1299">
        <v>-0.93353522600000005</v>
      </c>
      <c r="BN1299">
        <v>-0.913725287</v>
      </c>
      <c r="BO1299">
        <v>-0.89147168300000001</v>
      </c>
      <c r="BP1299">
        <v>-0.86678164700000004</v>
      </c>
      <c r="BQ1299">
        <v>-0.83970873499999998</v>
      </c>
      <c r="BX1299">
        <v>0.149804659080577</v>
      </c>
      <c r="BY1299">
        <v>0.14980465900000001</v>
      </c>
      <c r="BZ1299">
        <v>0.14116124699999999</v>
      </c>
      <c r="CA1299">
        <v>0.13243864</v>
      </c>
      <c r="CB1299">
        <v>0.123641483</v>
      </c>
      <c r="CC1299">
        <v>0.114774423</v>
      </c>
      <c r="CJ1299">
        <v>-0.24900064398253</v>
      </c>
      <c r="CK1299">
        <v>-0.24900064399999999</v>
      </c>
      <c r="CL1299">
        <v>-0.24209461199999999</v>
      </c>
      <c r="CM1299">
        <v>-0.23518055099999999</v>
      </c>
      <c r="CN1299">
        <v>-0.228258933</v>
      </c>
      <c r="CO1299">
        <v>-0.22133023299999999</v>
      </c>
      <c r="CV1299">
        <v>-0.81981051488269596</v>
      </c>
      <c r="CW1299">
        <v>-0.81981051500000002</v>
      </c>
      <c r="CX1299">
        <v>-0.82284591500000004</v>
      </c>
      <c r="CY1299">
        <v>-0.82587740899999995</v>
      </c>
      <c r="CZ1299">
        <v>-0.82890496599999997</v>
      </c>
      <c r="DA1299">
        <v>-0.83192855799999998</v>
      </c>
      <c r="DH1299">
        <v>5.67410064423128</v>
      </c>
      <c r="DI1299">
        <v>5.6741006440000001</v>
      </c>
      <c r="DJ1299">
        <v>5.674681928</v>
      </c>
      <c r="DK1299">
        <v>5.6752635209999998</v>
      </c>
      <c r="DL1299">
        <v>5.6758454230000002</v>
      </c>
      <c r="DM1299">
        <v>5.6764276340000004</v>
      </c>
    </row>
    <row r="1300" spans="1:117" x14ac:dyDescent="0.3">
      <c r="A1300">
        <v>2.57</v>
      </c>
      <c r="B1300">
        <v>2.57</v>
      </c>
      <c r="D1300">
        <v>-0.232867091334931</v>
      </c>
      <c r="E1300">
        <v>-0.232867091</v>
      </c>
      <c r="F1300">
        <v>0.283603204</v>
      </c>
      <c r="G1300">
        <v>-0.35137400800000002</v>
      </c>
      <c r="H1300">
        <v>0.419216798</v>
      </c>
      <c r="I1300">
        <v>0.35201810700000002</v>
      </c>
      <c r="P1300">
        <v>-0.32206332518016001</v>
      </c>
      <c r="Q1300">
        <v>-0.32206332500000001</v>
      </c>
      <c r="R1300">
        <v>-0.63313036700000003</v>
      </c>
      <c r="S1300">
        <v>-0.46429625299999999</v>
      </c>
      <c r="T1300">
        <v>0.12610753099999999</v>
      </c>
      <c r="U1300">
        <v>0.55149762899999999</v>
      </c>
      <c r="AB1300">
        <v>0.15186210649981499</v>
      </c>
      <c r="AC1300">
        <v>0.151862106</v>
      </c>
      <c r="AD1300">
        <v>0.17774758099999999</v>
      </c>
      <c r="AE1300">
        <v>0.19461600300000001</v>
      </c>
      <c r="AF1300">
        <v>0.191333647</v>
      </c>
      <c r="AG1300">
        <v>0.15496855700000001</v>
      </c>
      <c r="AN1300">
        <v>0.37837400985480901</v>
      </c>
      <c r="AO1300">
        <v>0.37837400999999998</v>
      </c>
      <c r="AP1300">
        <v>0.48585324099999999</v>
      </c>
      <c r="AQ1300">
        <v>0.58235020999999998</v>
      </c>
      <c r="AR1300">
        <v>0.66470444799999995</v>
      </c>
      <c r="AS1300">
        <v>0.72967143899999998</v>
      </c>
      <c r="AZ1300">
        <v>-1.4288197645593601</v>
      </c>
      <c r="BA1300">
        <v>-1.4288197650000001</v>
      </c>
      <c r="BB1300">
        <v>-1.449336183</v>
      </c>
      <c r="BC1300">
        <v>-1.4622209880000001</v>
      </c>
      <c r="BD1300">
        <v>-1.4674491489999999</v>
      </c>
      <c r="BE1300">
        <v>-1.4649660369999999</v>
      </c>
      <c r="BL1300">
        <v>-0.91372528715934298</v>
      </c>
      <c r="BM1300">
        <v>-0.913725287</v>
      </c>
      <c r="BN1300">
        <v>-0.89147168300000001</v>
      </c>
      <c r="BO1300">
        <v>-0.86678164700000004</v>
      </c>
      <c r="BP1300">
        <v>-0.83970873499999998</v>
      </c>
      <c r="BQ1300">
        <v>-0.81033610700000003</v>
      </c>
      <c r="BX1300">
        <v>0.14116124726433399</v>
      </c>
      <c r="BY1300">
        <v>0.14116124699999999</v>
      </c>
      <c r="BZ1300">
        <v>0.13243864</v>
      </c>
      <c r="CA1300">
        <v>0.123641483</v>
      </c>
      <c r="CB1300">
        <v>0.114774423</v>
      </c>
      <c r="CC1300">
        <v>0.10584210500000001</v>
      </c>
      <c r="CJ1300">
        <v>-0.242094611902226</v>
      </c>
      <c r="CK1300">
        <v>-0.24209461199999999</v>
      </c>
      <c r="CL1300">
        <v>-0.23518055099999999</v>
      </c>
      <c r="CM1300">
        <v>-0.228258933</v>
      </c>
      <c r="CN1300">
        <v>-0.22133023299999999</v>
      </c>
      <c r="CO1300">
        <v>-0.21439492399999999</v>
      </c>
      <c r="CV1300">
        <v>-0.82284591531232298</v>
      </c>
      <c r="CW1300">
        <v>-0.82284591500000004</v>
      </c>
      <c r="CX1300">
        <v>-0.82587740899999995</v>
      </c>
      <c r="CY1300">
        <v>-0.82890496599999997</v>
      </c>
      <c r="CZ1300">
        <v>-0.83192855799999998</v>
      </c>
      <c r="DA1300">
        <v>-0.83494815600000005</v>
      </c>
      <c r="DH1300">
        <v>5.6746819278198499</v>
      </c>
      <c r="DI1300">
        <v>5.674681928</v>
      </c>
      <c r="DJ1300">
        <v>5.6752635209999998</v>
      </c>
      <c r="DK1300">
        <v>5.6758454230000002</v>
      </c>
      <c r="DL1300">
        <v>5.6764276340000004</v>
      </c>
      <c r="DM1300">
        <v>5.6770101530000003</v>
      </c>
    </row>
    <row r="1301" spans="1:117" x14ac:dyDescent="0.3">
      <c r="A1301">
        <v>2.4769999999999999</v>
      </c>
      <c r="B1301">
        <v>2.4769999999999999</v>
      </c>
      <c r="D1301">
        <v>0.28360320375176601</v>
      </c>
      <c r="E1301">
        <v>0.283603204</v>
      </c>
      <c r="F1301">
        <v>-0.35137400800000002</v>
      </c>
      <c r="G1301">
        <v>0.419216798</v>
      </c>
      <c r="H1301">
        <v>0.35201810700000002</v>
      </c>
      <c r="I1301">
        <v>-0.522904072</v>
      </c>
      <c r="P1301">
        <v>-0.63313036667656197</v>
      </c>
      <c r="Q1301">
        <v>-0.63313036700000003</v>
      </c>
      <c r="R1301">
        <v>-0.46429625299999999</v>
      </c>
      <c r="S1301">
        <v>0.12610753099999999</v>
      </c>
      <c r="T1301">
        <v>0.55149762899999999</v>
      </c>
      <c r="U1301">
        <v>0.44950206599999998</v>
      </c>
      <c r="AB1301">
        <v>0.17774758073893601</v>
      </c>
      <c r="AC1301">
        <v>0.17774758099999999</v>
      </c>
      <c r="AD1301">
        <v>0.19461600300000001</v>
      </c>
      <c r="AE1301">
        <v>0.191333647</v>
      </c>
      <c r="AF1301">
        <v>0.15496855700000001</v>
      </c>
      <c r="AG1301">
        <v>7.9488398000000002E-2</v>
      </c>
      <c r="AN1301">
        <v>0.48585324066179397</v>
      </c>
      <c r="AO1301">
        <v>0.48585324099999999</v>
      </c>
      <c r="AP1301">
        <v>0.58235020999999998</v>
      </c>
      <c r="AQ1301">
        <v>0.66470444799999995</v>
      </c>
      <c r="AR1301">
        <v>0.72967143899999998</v>
      </c>
      <c r="AS1301">
        <v>0.77357099399999996</v>
      </c>
      <c r="AZ1301">
        <v>-1.44933618292809</v>
      </c>
      <c r="BA1301">
        <v>-1.449336183</v>
      </c>
      <c r="BB1301">
        <v>-1.4622209880000001</v>
      </c>
      <c r="BC1301">
        <v>-1.4674491489999999</v>
      </c>
      <c r="BD1301">
        <v>-1.4649660369999999</v>
      </c>
      <c r="BE1301">
        <v>-1.4546876099999999</v>
      </c>
      <c r="BL1301">
        <v>-0.89147168273403798</v>
      </c>
      <c r="BM1301">
        <v>-0.89147168300000001</v>
      </c>
      <c r="BN1301">
        <v>-0.86678164700000004</v>
      </c>
      <c r="BO1301">
        <v>-0.83970873499999998</v>
      </c>
      <c r="BP1301">
        <v>-0.81033610700000003</v>
      </c>
      <c r="BQ1301">
        <v>-0.77877633000000002</v>
      </c>
      <c r="BX1301">
        <v>0.132438639981805</v>
      </c>
      <c r="BY1301">
        <v>0.13243864</v>
      </c>
      <c r="BZ1301">
        <v>0.123641483</v>
      </c>
      <c r="CA1301">
        <v>0.114774423</v>
      </c>
      <c r="CB1301">
        <v>0.10584210500000001</v>
      </c>
      <c r="CC1301">
        <v>9.6849174999999996E-2</v>
      </c>
      <c r="CJ1301">
        <v>-0.235180550595115</v>
      </c>
      <c r="CK1301">
        <v>-0.23518055099999999</v>
      </c>
      <c r="CL1301">
        <v>-0.228258933</v>
      </c>
      <c r="CM1301">
        <v>-0.22133023299999999</v>
      </c>
      <c r="CN1301">
        <v>-0.21439492399999999</v>
      </c>
      <c r="CO1301">
        <v>-0.207453478</v>
      </c>
      <c r="CV1301">
        <v>-0.82587740868599502</v>
      </c>
      <c r="CW1301">
        <v>-0.82587740899999995</v>
      </c>
      <c r="CX1301">
        <v>-0.82890496599999997</v>
      </c>
      <c r="CY1301">
        <v>-0.83192855799999998</v>
      </c>
      <c r="CZ1301">
        <v>-0.83494815600000005</v>
      </c>
      <c r="DA1301">
        <v>-0.83796373099999999</v>
      </c>
      <c r="DH1301">
        <v>5.6752635206593096</v>
      </c>
      <c r="DI1301">
        <v>5.6752635209999998</v>
      </c>
      <c r="DJ1301">
        <v>5.6758454230000002</v>
      </c>
      <c r="DK1301">
        <v>5.6764276340000004</v>
      </c>
      <c r="DL1301">
        <v>5.6770101530000003</v>
      </c>
      <c r="DM1301">
        <v>5.6775929820000002</v>
      </c>
    </row>
    <row r="1302" spans="1:117" x14ac:dyDescent="0.3">
      <c r="A1302">
        <v>2.8380000000000001</v>
      </c>
      <c r="B1302">
        <v>2.8380000000000001</v>
      </c>
      <c r="D1302">
        <v>-0.351374007836883</v>
      </c>
      <c r="E1302">
        <v>-0.35137400800000002</v>
      </c>
      <c r="F1302">
        <v>0.419216798</v>
      </c>
      <c r="G1302">
        <v>0.35201810700000002</v>
      </c>
      <c r="H1302">
        <v>-0.522904072</v>
      </c>
      <c r="I1302">
        <v>-4.2927985000000002E-2</v>
      </c>
      <c r="P1302">
        <v>-0.46429625331282198</v>
      </c>
      <c r="Q1302">
        <v>-0.46429625299999999</v>
      </c>
      <c r="R1302">
        <v>0.12610753099999999</v>
      </c>
      <c r="S1302">
        <v>0.55149762899999999</v>
      </c>
      <c r="T1302">
        <v>0.44950206599999998</v>
      </c>
      <c r="U1302">
        <v>3.7663473000000003E-2</v>
      </c>
      <c r="AB1302">
        <v>0.19461600290474401</v>
      </c>
      <c r="AC1302">
        <v>0.19461600300000001</v>
      </c>
      <c r="AD1302">
        <v>0.191333647</v>
      </c>
      <c r="AE1302">
        <v>0.15496855700000001</v>
      </c>
      <c r="AF1302">
        <v>7.9488398000000002E-2</v>
      </c>
      <c r="AG1302">
        <v>-1.4645014E-2</v>
      </c>
      <c r="AN1302">
        <v>0.58235021020227995</v>
      </c>
      <c r="AO1302">
        <v>0.58235020999999998</v>
      </c>
      <c r="AP1302">
        <v>0.66470444799999995</v>
      </c>
      <c r="AQ1302">
        <v>0.72967143899999998</v>
      </c>
      <c r="AR1302">
        <v>0.77357099399999996</v>
      </c>
      <c r="AS1302">
        <v>0.79208453700000003</v>
      </c>
      <c r="AZ1302">
        <v>-1.46222098753921</v>
      </c>
      <c r="BA1302">
        <v>-1.4622209880000001</v>
      </c>
      <c r="BB1302">
        <v>-1.4674491489999999</v>
      </c>
      <c r="BC1302">
        <v>-1.4649660369999999</v>
      </c>
      <c r="BD1302">
        <v>-1.4546876099999999</v>
      </c>
      <c r="BE1302">
        <v>-1.4365232649999999</v>
      </c>
      <c r="BL1302">
        <v>-0.86678164659436296</v>
      </c>
      <c r="BM1302">
        <v>-0.86678164700000004</v>
      </c>
      <c r="BN1302">
        <v>-0.83970873499999998</v>
      </c>
      <c r="BO1302">
        <v>-0.81033610700000003</v>
      </c>
      <c r="BP1302">
        <v>-0.77877633000000002</v>
      </c>
      <c r="BQ1302">
        <v>-0.745148535</v>
      </c>
      <c r="BX1302">
        <v>0.123641483196156</v>
      </c>
      <c r="BY1302">
        <v>0.123641483</v>
      </c>
      <c r="BZ1302">
        <v>0.114774423</v>
      </c>
      <c r="CA1302">
        <v>0.10584210500000001</v>
      </c>
      <c r="CB1302">
        <v>9.6849174999999996E-2</v>
      </c>
      <c r="CC1302">
        <v>8.7800279999999994E-2</v>
      </c>
      <c r="CJ1302">
        <v>-0.22825893330084601</v>
      </c>
      <c r="CK1302">
        <v>-0.228258933</v>
      </c>
      <c r="CL1302">
        <v>-0.22133023299999999</v>
      </c>
      <c r="CM1302">
        <v>-0.21439492399999999</v>
      </c>
      <c r="CN1302">
        <v>-0.207453478</v>
      </c>
      <c r="CO1302">
        <v>-0.20050636899999999</v>
      </c>
      <c r="CV1302">
        <v>-0.828904965962173</v>
      </c>
      <c r="CW1302">
        <v>-0.82890496599999997</v>
      </c>
      <c r="CX1302">
        <v>-0.83192855799999998</v>
      </c>
      <c r="CY1302">
        <v>-0.83494815600000005</v>
      </c>
      <c r="CZ1302">
        <v>-0.83796373099999999</v>
      </c>
      <c r="DA1302">
        <v>-0.84097525299999998</v>
      </c>
      <c r="DH1302">
        <v>5.6758454226150103</v>
      </c>
      <c r="DI1302">
        <v>5.6758454230000002</v>
      </c>
      <c r="DJ1302">
        <v>5.6764276340000004</v>
      </c>
      <c r="DK1302">
        <v>5.6770101530000003</v>
      </c>
      <c r="DL1302">
        <v>5.6775929820000002</v>
      </c>
      <c r="DM1302">
        <v>5.6781761189999997</v>
      </c>
    </row>
    <row r="1303" spans="1:117" x14ac:dyDescent="0.3">
      <c r="A1303">
        <v>3.331</v>
      </c>
      <c r="B1303">
        <v>3.331</v>
      </c>
      <c r="D1303">
        <v>0.41921679790308197</v>
      </c>
      <c r="E1303">
        <v>0.419216798</v>
      </c>
      <c r="F1303">
        <v>0.35201810700000002</v>
      </c>
      <c r="G1303">
        <v>-0.522904072</v>
      </c>
      <c r="H1303">
        <v>-4.2927985000000002E-2</v>
      </c>
      <c r="I1303">
        <v>0.26916633299999998</v>
      </c>
      <c r="P1303">
        <v>0.126107531240505</v>
      </c>
      <c r="Q1303">
        <v>0.12610753099999999</v>
      </c>
      <c r="R1303">
        <v>0.55149762899999999</v>
      </c>
      <c r="S1303">
        <v>0.44950206599999998</v>
      </c>
      <c r="T1303">
        <v>3.7663473000000003E-2</v>
      </c>
      <c r="U1303">
        <v>-0.26237946099999998</v>
      </c>
      <c r="AB1303">
        <v>0.19133364650415599</v>
      </c>
      <c r="AC1303">
        <v>0.191333647</v>
      </c>
      <c r="AD1303">
        <v>0.15496855700000001</v>
      </c>
      <c r="AE1303">
        <v>7.9488398000000002E-2</v>
      </c>
      <c r="AF1303">
        <v>-1.4645014E-2</v>
      </c>
      <c r="AG1303">
        <v>-0.100198831</v>
      </c>
      <c r="AN1303">
        <v>0.66470444752523605</v>
      </c>
      <c r="AO1303">
        <v>0.66470444799999995</v>
      </c>
      <c r="AP1303">
        <v>0.72967143899999998</v>
      </c>
      <c r="AQ1303">
        <v>0.77357099399999996</v>
      </c>
      <c r="AR1303">
        <v>0.79208453700000003</v>
      </c>
      <c r="AS1303">
        <v>0.78060415000000005</v>
      </c>
      <c r="AZ1303">
        <v>-1.4674491490303501</v>
      </c>
      <c r="BA1303">
        <v>-1.4674491489999999</v>
      </c>
      <c r="BB1303">
        <v>-1.4649660369999999</v>
      </c>
      <c r="BC1303">
        <v>-1.4546876099999999</v>
      </c>
      <c r="BD1303">
        <v>-1.4365232649999999</v>
      </c>
      <c r="BE1303">
        <v>-1.4104001479999999</v>
      </c>
      <c r="BL1303">
        <v>-0.83970873544623703</v>
      </c>
      <c r="BM1303">
        <v>-0.83970873499999998</v>
      </c>
      <c r="BN1303">
        <v>-0.81033610700000003</v>
      </c>
      <c r="BO1303">
        <v>-0.77877633000000002</v>
      </c>
      <c r="BP1303">
        <v>-0.745148535</v>
      </c>
      <c r="BQ1303">
        <v>-0.70957185099999998</v>
      </c>
      <c r="BX1303">
        <v>0.114774422870548</v>
      </c>
      <c r="BY1303">
        <v>0.114774423</v>
      </c>
      <c r="BZ1303">
        <v>0.10584210500000001</v>
      </c>
      <c r="CA1303">
        <v>9.6849174999999996E-2</v>
      </c>
      <c r="CB1303">
        <v>8.7800279999999994E-2</v>
      </c>
      <c r="CC1303">
        <v>7.8700065E-2</v>
      </c>
      <c r="CJ1303">
        <v>-0.22133023325906001</v>
      </c>
      <c r="CK1303">
        <v>-0.22133023299999999</v>
      </c>
      <c r="CL1303">
        <v>-0.21439492399999999</v>
      </c>
      <c r="CM1303">
        <v>-0.207453478</v>
      </c>
      <c r="CN1303">
        <v>-0.20050636899999999</v>
      </c>
      <c r="CO1303">
        <v>-0.19355406999999999</v>
      </c>
      <c r="CV1303">
        <v>-0.83192855809932598</v>
      </c>
      <c r="CW1303">
        <v>-0.83192855799999998</v>
      </c>
      <c r="CX1303">
        <v>-0.83494815600000005</v>
      </c>
      <c r="CY1303">
        <v>-0.83796373099999999</v>
      </c>
      <c r="CZ1303">
        <v>-0.84097525299999998</v>
      </c>
      <c r="DA1303">
        <v>-0.84398269400000003</v>
      </c>
      <c r="DH1303">
        <v>5.6764276335522803</v>
      </c>
      <c r="DI1303">
        <v>5.6764276340000004</v>
      </c>
      <c r="DJ1303">
        <v>5.6770101530000003</v>
      </c>
      <c r="DK1303">
        <v>5.6775929820000002</v>
      </c>
      <c r="DL1303">
        <v>5.6781761189999997</v>
      </c>
      <c r="DM1303">
        <v>5.6787595639999999</v>
      </c>
    </row>
    <row r="1304" spans="1:117" x14ac:dyDescent="0.3">
      <c r="A1304">
        <v>3.4249999999999998</v>
      </c>
      <c r="B1304">
        <v>3.4249999999999998</v>
      </c>
      <c r="D1304">
        <v>0.35201810729358901</v>
      </c>
      <c r="E1304">
        <v>0.35201810700000002</v>
      </c>
      <c r="F1304">
        <v>-0.522904072</v>
      </c>
      <c r="G1304">
        <v>-4.2927985000000002E-2</v>
      </c>
      <c r="H1304">
        <v>0.26916633299999998</v>
      </c>
      <c r="I1304">
        <v>0.59072927799999997</v>
      </c>
      <c r="P1304">
        <v>0.55149762942304503</v>
      </c>
      <c r="Q1304">
        <v>0.55149762899999999</v>
      </c>
      <c r="R1304">
        <v>0.44950206599999998</v>
      </c>
      <c r="S1304">
        <v>3.7663473000000003E-2</v>
      </c>
      <c r="T1304">
        <v>-0.26237946099999998</v>
      </c>
      <c r="U1304">
        <v>-0.36450168300000002</v>
      </c>
      <c r="AB1304">
        <v>0.15496855733043799</v>
      </c>
      <c r="AC1304">
        <v>0.15496855700000001</v>
      </c>
      <c r="AD1304">
        <v>7.9488398000000002E-2</v>
      </c>
      <c r="AE1304">
        <v>-1.4645014E-2</v>
      </c>
      <c r="AF1304">
        <v>-0.100198831</v>
      </c>
      <c r="AG1304">
        <v>-0.14989580399999999</v>
      </c>
      <c r="AN1304">
        <v>0.72967143851873795</v>
      </c>
      <c r="AO1304">
        <v>0.72967143899999998</v>
      </c>
      <c r="AP1304">
        <v>0.77357099399999996</v>
      </c>
      <c r="AQ1304">
        <v>0.79208453700000003</v>
      </c>
      <c r="AR1304">
        <v>0.78060415000000005</v>
      </c>
      <c r="AS1304">
        <v>0.73458765599999998</v>
      </c>
      <c r="AZ1304">
        <v>-1.4649660371994699</v>
      </c>
      <c r="BA1304">
        <v>-1.4649660369999999</v>
      </c>
      <c r="BB1304">
        <v>-1.4546876099999999</v>
      </c>
      <c r="BC1304">
        <v>-1.4365232649999999</v>
      </c>
      <c r="BD1304">
        <v>-1.4104001479999999</v>
      </c>
      <c r="BE1304">
        <v>-1.376355547</v>
      </c>
      <c r="BL1304">
        <v>-0.81033610683525004</v>
      </c>
      <c r="BM1304">
        <v>-0.81033610700000003</v>
      </c>
      <c r="BN1304">
        <v>-0.77877633000000002</v>
      </c>
      <c r="BO1304">
        <v>-0.745148535</v>
      </c>
      <c r="BP1304">
        <v>-0.70957185099999998</v>
      </c>
      <c r="BQ1304">
        <v>-0.67216540599999997</v>
      </c>
      <c r="BX1304">
        <v>0.105842104968144</v>
      </c>
      <c r="BY1304">
        <v>0.10584210500000001</v>
      </c>
      <c r="BZ1304">
        <v>9.6849174999999996E-2</v>
      </c>
      <c r="CA1304">
        <v>8.7800279999999994E-2</v>
      </c>
      <c r="CB1304">
        <v>7.8700065E-2</v>
      </c>
      <c r="CC1304">
        <v>6.9553176999999994E-2</v>
      </c>
      <c r="CJ1304">
        <v>-0.214394923709403</v>
      </c>
      <c r="CK1304">
        <v>-0.21439492399999999</v>
      </c>
      <c r="CL1304">
        <v>-0.207453478</v>
      </c>
      <c r="CM1304">
        <v>-0.20050636899999999</v>
      </c>
      <c r="CN1304">
        <v>-0.19355406999999999</v>
      </c>
      <c r="CO1304">
        <v>-0.18659705500000001</v>
      </c>
      <c r="CV1304">
        <v>-0.83494815605591799</v>
      </c>
      <c r="CW1304">
        <v>-0.83494815600000005</v>
      </c>
      <c r="CX1304">
        <v>-0.83796373099999999</v>
      </c>
      <c r="CY1304">
        <v>-0.84097525299999998</v>
      </c>
      <c r="CZ1304">
        <v>-0.84398269400000003</v>
      </c>
      <c r="DA1304">
        <v>-0.84698602499999998</v>
      </c>
      <c r="DH1304">
        <v>5.6770101533364903</v>
      </c>
      <c r="DI1304">
        <v>5.6770101530000003</v>
      </c>
      <c r="DJ1304">
        <v>5.6775929820000002</v>
      </c>
      <c r="DK1304">
        <v>5.6781761189999997</v>
      </c>
      <c r="DL1304">
        <v>5.6787595639999999</v>
      </c>
      <c r="DM1304">
        <v>5.6793433179999999</v>
      </c>
    </row>
    <row r="1305" spans="1:117" x14ac:dyDescent="0.3">
      <c r="A1305">
        <v>3.415</v>
      </c>
      <c r="B1305">
        <v>3.415</v>
      </c>
      <c r="D1305">
        <v>-0.52290407178984299</v>
      </c>
      <c r="E1305">
        <v>-0.522904072</v>
      </c>
      <c r="F1305">
        <v>-4.2927985000000002E-2</v>
      </c>
      <c r="G1305">
        <v>0.26916633299999998</v>
      </c>
      <c r="H1305">
        <v>0.59072927799999997</v>
      </c>
      <c r="I1305">
        <v>0.405373545</v>
      </c>
      <c r="P1305">
        <v>0.44950206560505801</v>
      </c>
      <c r="Q1305">
        <v>0.44950206599999998</v>
      </c>
      <c r="R1305">
        <v>3.7663473000000003E-2</v>
      </c>
      <c r="S1305">
        <v>-0.26237946099999998</v>
      </c>
      <c r="T1305">
        <v>-0.36450168300000002</v>
      </c>
      <c r="U1305">
        <v>-0.31266364099999999</v>
      </c>
      <c r="AB1305">
        <v>7.9488397817254294E-2</v>
      </c>
      <c r="AC1305">
        <v>7.9488398000000002E-2</v>
      </c>
      <c r="AD1305">
        <v>-1.4645014E-2</v>
      </c>
      <c r="AE1305">
        <v>-0.100198831</v>
      </c>
      <c r="AF1305">
        <v>-0.14989580399999999</v>
      </c>
      <c r="AG1305">
        <v>-0.14351050300000001</v>
      </c>
      <c r="AN1305">
        <v>0.77357099422050501</v>
      </c>
      <c r="AO1305">
        <v>0.77357099399999996</v>
      </c>
      <c r="AP1305">
        <v>0.79208453700000003</v>
      </c>
      <c r="AQ1305">
        <v>0.78060415000000005</v>
      </c>
      <c r="AR1305">
        <v>0.73458765599999998</v>
      </c>
      <c r="AS1305">
        <v>0.65107117699999995</v>
      </c>
      <c r="AZ1305">
        <v>-1.45468760992039</v>
      </c>
      <c r="BA1305">
        <v>-1.4546876099999999</v>
      </c>
      <c r="BB1305">
        <v>-1.4365232649999999</v>
      </c>
      <c r="BC1305">
        <v>-1.4104001479999999</v>
      </c>
      <c r="BD1305">
        <v>-1.376355547</v>
      </c>
      <c r="BE1305">
        <v>-1.334671011</v>
      </c>
      <c r="BL1305">
        <v>-0.77877633023112902</v>
      </c>
      <c r="BM1305">
        <v>-0.77877633000000002</v>
      </c>
      <c r="BN1305">
        <v>-0.745148535</v>
      </c>
      <c r="BO1305">
        <v>-0.70957185099999998</v>
      </c>
      <c r="BP1305">
        <v>-0.67216540599999997</v>
      </c>
      <c r="BQ1305">
        <v>-0.63304833199999999</v>
      </c>
      <c r="BX1305">
        <v>9.6849175452106195E-2</v>
      </c>
      <c r="BY1305">
        <v>9.6849174999999996E-2</v>
      </c>
      <c r="BZ1305">
        <v>8.7800279999999994E-2</v>
      </c>
      <c r="CA1305">
        <v>7.8700065E-2</v>
      </c>
      <c r="CB1305">
        <v>6.9553176999999994E-2</v>
      </c>
      <c r="CC1305">
        <v>6.0364261000000002E-2</v>
      </c>
      <c r="CJ1305">
        <v>-0.20745347789152099</v>
      </c>
      <c r="CK1305">
        <v>-0.207453478</v>
      </c>
      <c r="CL1305">
        <v>-0.20050636899999999</v>
      </c>
      <c r="CM1305">
        <v>-0.19355406999999999</v>
      </c>
      <c r="CN1305">
        <v>-0.18659705500000001</v>
      </c>
      <c r="CO1305">
        <v>-0.17963579700000001</v>
      </c>
      <c r="CV1305">
        <v>-0.83796373079041298</v>
      </c>
      <c r="CW1305">
        <v>-0.83796373099999999</v>
      </c>
      <c r="CX1305">
        <v>-0.84097525299999998</v>
      </c>
      <c r="CY1305">
        <v>-0.84398269400000003</v>
      </c>
      <c r="CZ1305">
        <v>-0.84698602499999998</v>
      </c>
      <c r="DA1305">
        <v>-0.84998521699999996</v>
      </c>
      <c r="DH1305">
        <v>5.6775929818329596</v>
      </c>
      <c r="DI1305">
        <v>5.6775929820000002</v>
      </c>
      <c r="DJ1305">
        <v>5.6781761189999997</v>
      </c>
      <c r="DK1305">
        <v>5.6787595639999999</v>
      </c>
      <c r="DL1305">
        <v>5.6793433179999999</v>
      </c>
      <c r="DM1305">
        <v>5.6799273799999996</v>
      </c>
    </row>
    <row r="1306" spans="1:117" x14ac:dyDescent="0.3">
      <c r="A1306">
        <v>3.319</v>
      </c>
      <c r="B1306">
        <v>3.319</v>
      </c>
      <c r="D1306">
        <v>-4.2927984636826899E-2</v>
      </c>
      <c r="E1306">
        <v>-4.2927985000000002E-2</v>
      </c>
      <c r="F1306">
        <v>0.26916633299999998</v>
      </c>
      <c r="G1306">
        <v>0.59072927799999997</v>
      </c>
      <c r="H1306">
        <v>0.405373545</v>
      </c>
      <c r="I1306">
        <v>0.209878012</v>
      </c>
      <c r="P1306">
        <v>3.7663473090188297E-2</v>
      </c>
      <c r="Q1306">
        <v>3.7663473000000003E-2</v>
      </c>
      <c r="R1306">
        <v>-0.26237946099999998</v>
      </c>
      <c r="S1306">
        <v>-0.36450168300000002</v>
      </c>
      <c r="T1306">
        <v>-0.31266364099999999</v>
      </c>
      <c r="U1306">
        <v>-0.17059859499999999</v>
      </c>
      <c r="AB1306">
        <v>-1.4645014124384599E-2</v>
      </c>
      <c r="AC1306">
        <v>-1.4645014E-2</v>
      </c>
      <c r="AD1306">
        <v>-0.100198831</v>
      </c>
      <c r="AE1306">
        <v>-0.14989580399999999</v>
      </c>
      <c r="AF1306">
        <v>-0.14351050300000001</v>
      </c>
      <c r="AG1306">
        <v>-8.9757263000000004E-2</v>
      </c>
      <c r="AN1306">
        <v>0.79208453735108497</v>
      </c>
      <c r="AO1306">
        <v>0.79208453700000003</v>
      </c>
      <c r="AP1306">
        <v>0.78060415000000005</v>
      </c>
      <c r="AQ1306">
        <v>0.73458765599999998</v>
      </c>
      <c r="AR1306">
        <v>0.65107117699999995</v>
      </c>
      <c r="AS1306">
        <v>0.53347824200000005</v>
      </c>
      <c r="AZ1306">
        <v>-1.4365232651327799</v>
      </c>
      <c r="BA1306">
        <v>-1.4365232649999999</v>
      </c>
      <c r="BB1306">
        <v>-1.4104001479999999</v>
      </c>
      <c r="BC1306">
        <v>-1.376355547</v>
      </c>
      <c r="BD1306">
        <v>-1.334671011</v>
      </c>
      <c r="BE1306">
        <v>-1.2859468679999999</v>
      </c>
      <c r="BL1306">
        <v>-0.74514853503775502</v>
      </c>
      <c r="BM1306">
        <v>-0.745148535</v>
      </c>
      <c r="BN1306">
        <v>-0.70957185099999998</v>
      </c>
      <c r="BO1306">
        <v>-0.67216540599999997</v>
      </c>
      <c r="BP1306">
        <v>-0.63304833199999999</v>
      </c>
      <c r="BQ1306">
        <v>-0.592339756</v>
      </c>
      <c r="BX1306">
        <v>8.7800280285598997E-2</v>
      </c>
      <c r="BY1306">
        <v>8.7800279999999994E-2</v>
      </c>
      <c r="BZ1306">
        <v>7.8700065E-2</v>
      </c>
      <c r="CA1306">
        <v>6.9553176999999994E-2</v>
      </c>
      <c r="CB1306">
        <v>6.0364261000000002E-2</v>
      </c>
      <c r="CC1306">
        <v>5.1137962000000002E-2</v>
      </c>
      <c r="CJ1306">
        <v>-0.20050636904506</v>
      </c>
      <c r="CK1306">
        <v>-0.20050636899999999</v>
      </c>
      <c r="CL1306">
        <v>-0.19355406999999999</v>
      </c>
      <c r="CM1306">
        <v>-0.18659705500000001</v>
      </c>
      <c r="CN1306">
        <v>-0.17963579700000001</v>
      </c>
      <c r="CO1306">
        <v>-0.172670768</v>
      </c>
      <c r="CV1306">
        <v>-0.84097525326127798</v>
      </c>
      <c r="CW1306">
        <v>-0.84097525299999998</v>
      </c>
      <c r="CX1306">
        <v>-0.84398269400000003</v>
      </c>
      <c r="CY1306">
        <v>-0.84698602499999998</v>
      </c>
      <c r="CZ1306">
        <v>-0.84998521699999996</v>
      </c>
      <c r="DA1306">
        <v>-0.85298023999999995</v>
      </c>
      <c r="DH1306">
        <v>5.6781761189070403</v>
      </c>
      <c r="DI1306">
        <v>5.6781761189999997</v>
      </c>
      <c r="DJ1306">
        <v>5.6787595639999999</v>
      </c>
      <c r="DK1306">
        <v>5.6793433179999999</v>
      </c>
      <c r="DL1306">
        <v>5.6799273799999996</v>
      </c>
      <c r="DM1306">
        <v>5.68051175</v>
      </c>
    </row>
    <row r="1307" spans="1:117" x14ac:dyDescent="0.3">
      <c r="A1307">
        <v>3.0539999999999998</v>
      </c>
      <c r="B1307">
        <v>3.0539999999999998</v>
      </c>
      <c r="D1307">
        <v>0.26916633277898799</v>
      </c>
      <c r="E1307">
        <v>0.26916633299999998</v>
      </c>
      <c r="F1307">
        <v>0.59072927799999997</v>
      </c>
      <c r="G1307">
        <v>0.405373545</v>
      </c>
      <c r="H1307">
        <v>0.209878012</v>
      </c>
      <c r="I1307">
        <v>-0.44187842100000002</v>
      </c>
      <c r="P1307">
        <v>-0.262379460830585</v>
      </c>
      <c r="Q1307">
        <v>-0.26237946099999998</v>
      </c>
      <c r="R1307">
        <v>-0.36450168300000002</v>
      </c>
      <c r="S1307">
        <v>-0.31266364099999999</v>
      </c>
      <c r="T1307">
        <v>-0.17059859499999999</v>
      </c>
      <c r="U1307">
        <v>-4.8250080000000004E-3</v>
      </c>
      <c r="AB1307">
        <v>-0.100198830813041</v>
      </c>
      <c r="AC1307">
        <v>-0.100198831</v>
      </c>
      <c r="AD1307">
        <v>-0.14989580399999999</v>
      </c>
      <c r="AE1307">
        <v>-0.14351050300000001</v>
      </c>
      <c r="AF1307">
        <v>-8.9757263000000004E-2</v>
      </c>
      <c r="AG1307">
        <v>-7.332206E-3</v>
      </c>
      <c r="AN1307">
        <v>0.78060415002525496</v>
      </c>
      <c r="AO1307">
        <v>0.78060415000000005</v>
      </c>
      <c r="AP1307">
        <v>0.73458765599999998</v>
      </c>
      <c r="AQ1307">
        <v>0.65107117699999995</v>
      </c>
      <c r="AR1307">
        <v>0.53347824200000005</v>
      </c>
      <c r="AS1307">
        <v>0.38956628799999998</v>
      </c>
      <c r="AZ1307">
        <v>-1.4104001481508901</v>
      </c>
      <c r="BA1307">
        <v>-1.4104001479999999</v>
      </c>
      <c r="BB1307">
        <v>-1.376355547</v>
      </c>
      <c r="BC1307">
        <v>-1.334671011</v>
      </c>
      <c r="BD1307">
        <v>-1.2859468679999999</v>
      </c>
      <c r="BE1307">
        <v>-1.230853347</v>
      </c>
      <c r="BL1307">
        <v>-0.70957185065901096</v>
      </c>
      <c r="BM1307">
        <v>-0.70957185099999998</v>
      </c>
      <c r="BN1307">
        <v>-0.67216540599999997</v>
      </c>
      <c r="BO1307">
        <v>-0.63304833199999999</v>
      </c>
      <c r="BP1307">
        <v>-0.592339756</v>
      </c>
      <c r="BQ1307">
        <v>-0.55015880900000003</v>
      </c>
      <c r="BX1307">
        <v>7.8700065431783803E-2</v>
      </c>
      <c r="BY1307">
        <v>7.8700065E-2</v>
      </c>
      <c r="BZ1307">
        <v>6.9553176999999994E-2</v>
      </c>
      <c r="CA1307">
        <v>6.0364261000000002E-2</v>
      </c>
      <c r="CB1307">
        <v>5.1137962000000002E-2</v>
      </c>
      <c r="CC1307">
        <v>4.1878928000000003E-2</v>
      </c>
      <c r="CJ1307">
        <v>-0.19355407040966299</v>
      </c>
      <c r="CK1307">
        <v>-0.19355406999999999</v>
      </c>
      <c r="CL1307">
        <v>-0.18659705500000001</v>
      </c>
      <c r="CM1307">
        <v>-0.17963579700000001</v>
      </c>
      <c r="CN1307">
        <v>-0.172670768</v>
      </c>
      <c r="CO1307">
        <v>-0.165702443</v>
      </c>
      <c r="CV1307">
        <v>-0.84398269442697604</v>
      </c>
      <c r="CW1307">
        <v>-0.84398269400000003</v>
      </c>
      <c r="CX1307">
        <v>-0.84698602499999998</v>
      </c>
      <c r="CY1307">
        <v>-0.84998521699999996</v>
      </c>
      <c r="CZ1307">
        <v>-0.85298023999999995</v>
      </c>
      <c r="DA1307">
        <v>-0.85597106499999998</v>
      </c>
      <c r="DH1307">
        <v>5.67875956442409</v>
      </c>
      <c r="DI1307">
        <v>5.6787595639999999</v>
      </c>
      <c r="DJ1307">
        <v>5.6793433179999999</v>
      </c>
      <c r="DK1307">
        <v>5.6799273799999996</v>
      </c>
      <c r="DL1307">
        <v>5.68051175</v>
      </c>
      <c r="DM1307">
        <v>5.681096428</v>
      </c>
    </row>
    <row r="1308" spans="1:117" x14ac:dyDescent="0.3">
      <c r="A1308">
        <v>2.9239999999999999</v>
      </c>
      <c r="B1308">
        <v>2.9239999999999999</v>
      </c>
      <c r="D1308">
        <v>0.590729277972325</v>
      </c>
      <c r="E1308">
        <v>0.59072927799999997</v>
      </c>
      <c r="F1308">
        <v>0.405373545</v>
      </c>
      <c r="G1308">
        <v>0.209878012</v>
      </c>
      <c r="H1308">
        <v>-0.44187842100000002</v>
      </c>
      <c r="I1308">
        <v>-0.54660880700000003</v>
      </c>
      <c r="P1308">
        <v>-0.364501683161018</v>
      </c>
      <c r="Q1308">
        <v>-0.36450168300000002</v>
      </c>
      <c r="R1308">
        <v>-0.31266364099999999</v>
      </c>
      <c r="S1308">
        <v>-0.17059859499999999</v>
      </c>
      <c r="T1308">
        <v>-4.8250080000000004E-3</v>
      </c>
      <c r="U1308">
        <v>0.120018282</v>
      </c>
      <c r="AB1308">
        <v>-0.149895803809454</v>
      </c>
      <c r="AC1308">
        <v>-0.14989580399999999</v>
      </c>
      <c r="AD1308">
        <v>-0.14351050300000001</v>
      </c>
      <c r="AE1308">
        <v>-8.9757263000000004E-2</v>
      </c>
      <c r="AF1308">
        <v>-7.332206E-3</v>
      </c>
      <c r="AG1308">
        <v>8.4336053999999994E-2</v>
      </c>
      <c r="AN1308">
        <v>0.73458765584212304</v>
      </c>
      <c r="AO1308">
        <v>0.73458765599999998</v>
      </c>
      <c r="AP1308">
        <v>0.65107117699999995</v>
      </c>
      <c r="AQ1308">
        <v>0.53347824200000005</v>
      </c>
      <c r="AR1308">
        <v>0.38956628799999998</v>
      </c>
      <c r="AS1308">
        <v>0.22782524300000001</v>
      </c>
      <c r="AZ1308">
        <v>-1.3763555465311801</v>
      </c>
      <c r="BA1308">
        <v>-1.376355547</v>
      </c>
      <c r="BB1308">
        <v>-1.334671011</v>
      </c>
      <c r="BC1308">
        <v>-1.2859468679999999</v>
      </c>
      <c r="BD1308">
        <v>-1.230853347</v>
      </c>
      <c r="BE1308">
        <v>-1.170060678</v>
      </c>
      <c r="BL1308">
        <v>-0.67216540649877798</v>
      </c>
      <c r="BM1308">
        <v>-0.67216540599999997</v>
      </c>
      <c r="BN1308">
        <v>-0.63304833199999999</v>
      </c>
      <c r="BO1308">
        <v>-0.592339756</v>
      </c>
      <c r="BP1308">
        <v>-0.55015880900000003</v>
      </c>
      <c r="BQ1308">
        <v>-0.50662461999999997</v>
      </c>
      <c r="BX1308">
        <v>6.9553176853824297E-2</v>
      </c>
      <c r="BY1308">
        <v>6.9553176999999994E-2</v>
      </c>
      <c r="BZ1308">
        <v>6.0364261000000002E-2</v>
      </c>
      <c r="CA1308">
        <v>5.1137962000000002E-2</v>
      </c>
      <c r="CB1308">
        <v>4.1878928000000003E-2</v>
      </c>
      <c r="CC1308">
        <v>3.2591805000000001E-2</v>
      </c>
      <c r="CJ1308">
        <v>-0.18659705522497599</v>
      </c>
      <c r="CK1308">
        <v>-0.18659705500000001</v>
      </c>
      <c r="CL1308">
        <v>-0.17963579700000001</v>
      </c>
      <c r="CM1308">
        <v>-0.172670768</v>
      </c>
      <c r="CN1308">
        <v>-0.165702443</v>
      </c>
      <c r="CO1308">
        <v>-0.158731294</v>
      </c>
      <c r="CV1308">
        <v>-0.84698602524597399</v>
      </c>
      <c r="CW1308">
        <v>-0.84698602499999998</v>
      </c>
      <c r="CX1308">
        <v>-0.84998521699999996</v>
      </c>
      <c r="CY1308">
        <v>-0.85298023999999995</v>
      </c>
      <c r="CZ1308">
        <v>-0.85597106499999998</v>
      </c>
      <c r="DA1308">
        <v>-0.85895766399999995</v>
      </c>
      <c r="DH1308">
        <v>5.6793433182494297</v>
      </c>
      <c r="DI1308">
        <v>5.6793433179999999</v>
      </c>
      <c r="DJ1308">
        <v>5.6799273799999996</v>
      </c>
      <c r="DK1308">
        <v>5.68051175</v>
      </c>
      <c r="DL1308">
        <v>5.681096428</v>
      </c>
      <c r="DM1308">
        <v>5.6816814139999998</v>
      </c>
    </row>
    <row r="1309" spans="1:117" x14ac:dyDescent="0.3">
      <c r="A1309">
        <v>3.1030000000000002</v>
      </c>
      <c r="B1309">
        <v>3.1030000000000002</v>
      </c>
      <c r="D1309">
        <v>0.40537354538859099</v>
      </c>
      <c r="E1309">
        <v>0.405373545</v>
      </c>
      <c r="F1309">
        <v>0.209878012</v>
      </c>
      <c r="G1309">
        <v>-0.44187842100000002</v>
      </c>
      <c r="H1309">
        <v>-0.54660880700000003</v>
      </c>
      <c r="I1309">
        <v>-0.122471949</v>
      </c>
      <c r="P1309">
        <v>-0.31266364127021001</v>
      </c>
      <c r="Q1309">
        <v>-0.31266364099999999</v>
      </c>
      <c r="R1309">
        <v>-0.17059859499999999</v>
      </c>
      <c r="S1309">
        <v>-4.8250080000000004E-3</v>
      </c>
      <c r="T1309">
        <v>0.120018282</v>
      </c>
      <c r="U1309">
        <v>0.154420582</v>
      </c>
      <c r="AB1309">
        <v>-0.14351050296263801</v>
      </c>
      <c r="AC1309">
        <v>-0.14351050300000001</v>
      </c>
      <c r="AD1309">
        <v>-8.9757263000000004E-2</v>
      </c>
      <c r="AE1309">
        <v>-7.332206E-3</v>
      </c>
      <c r="AF1309">
        <v>8.4336053999999994E-2</v>
      </c>
      <c r="AG1309">
        <v>0.16581890399999999</v>
      </c>
      <c r="AN1309">
        <v>0.65107117706973205</v>
      </c>
      <c r="AO1309">
        <v>0.65107117699999995</v>
      </c>
      <c r="AP1309">
        <v>0.53347824200000005</v>
      </c>
      <c r="AQ1309">
        <v>0.38956628799999998</v>
      </c>
      <c r="AR1309">
        <v>0.22782524300000001</v>
      </c>
      <c r="AS1309">
        <v>5.6745036999999998E-2</v>
      </c>
      <c r="AZ1309">
        <v>-1.3346710114732601</v>
      </c>
      <c r="BA1309">
        <v>-1.334671011</v>
      </c>
      <c r="BB1309">
        <v>-1.2859468679999999</v>
      </c>
      <c r="BC1309">
        <v>-1.230853347</v>
      </c>
      <c r="BD1309">
        <v>-1.170060678</v>
      </c>
      <c r="BE1309">
        <v>-1.104239092</v>
      </c>
      <c r="BL1309">
        <v>-0.63304833196093702</v>
      </c>
      <c r="BM1309">
        <v>-0.63304833199999999</v>
      </c>
      <c r="BN1309">
        <v>-0.592339756</v>
      </c>
      <c r="BO1309">
        <v>-0.55015880900000003</v>
      </c>
      <c r="BP1309">
        <v>-0.50662461999999997</v>
      </c>
      <c r="BQ1309">
        <v>-0.46185631799999999</v>
      </c>
      <c r="BX1309">
        <v>6.0364260514883999E-2</v>
      </c>
      <c r="BY1309">
        <v>6.0364261000000002E-2</v>
      </c>
      <c r="BZ1309">
        <v>5.1137962000000002E-2</v>
      </c>
      <c r="CA1309">
        <v>4.1878928000000003E-2</v>
      </c>
      <c r="CB1309">
        <v>3.2591805000000001E-2</v>
      </c>
      <c r="CC1309">
        <v>2.3281237E-2</v>
      </c>
      <c r="CJ1309">
        <v>-0.179635796730643</v>
      </c>
      <c r="CK1309">
        <v>-0.17963579700000001</v>
      </c>
      <c r="CL1309">
        <v>-0.172670768</v>
      </c>
      <c r="CM1309">
        <v>-0.165702443</v>
      </c>
      <c r="CN1309">
        <v>-0.158731294</v>
      </c>
      <c r="CO1309">
        <v>-0.151757794</v>
      </c>
      <c r="CV1309">
        <v>-0.84998521667673799</v>
      </c>
      <c r="CW1309">
        <v>-0.84998521699999996</v>
      </c>
      <c r="CX1309">
        <v>-0.85298023999999995</v>
      </c>
      <c r="CY1309">
        <v>-0.85597106499999998</v>
      </c>
      <c r="CZ1309">
        <v>-0.85895766399999995</v>
      </c>
      <c r="DA1309">
        <v>-0.86194000800000004</v>
      </c>
      <c r="DH1309">
        <v>5.6799273802484302</v>
      </c>
      <c r="DI1309">
        <v>5.6799273799999996</v>
      </c>
      <c r="DJ1309">
        <v>5.68051175</v>
      </c>
      <c r="DK1309">
        <v>5.681096428</v>
      </c>
      <c r="DL1309">
        <v>5.6816814139999998</v>
      </c>
      <c r="DM1309">
        <v>5.6822667070000001</v>
      </c>
    </row>
    <row r="1310" spans="1:117" x14ac:dyDescent="0.3">
      <c r="A1310">
        <v>3.1280000000000001</v>
      </c>
      <c r="B1310">
        <v>3.1280000000000001</v>
      </c>
      <c r="D1310">
        <v>0.20987801183799501</v>
      </c>
      <c r="E1310">
        <v>0.209878012</v>
      </c>
      <c r="F1310">
        <v>-0.44187842100000002</v>
      </c>
      <c r="G1310">
        <v>-0.54660880700000003</v>
      </c>
      <c r="H1310">
        <v>-0.122471949</v>
      </c>
      <c r="I1310">
        <v>0.47864873299999999</v>
      </c>
      <c r="P1310">
        <v>-0.17059859533339</v>
      </c>
      <c r="Q1310">
        <v>-0.17059859499999999</v>
      </c>
      <c r="R1310">
        <v>-4.8250080000000004E-3</v>
      </c>
      <c r="S1310">
        <v>0.120018282</v>
      </c>
      <c r="T1310">
        <v>0.154420582</v>
      </c>
      <c r="U1310">
        <v>8.1991047999999997E-2</v>
      </c>
      <c r="AB1310">
        <v>-8.9757263330246001E-2</v>
      </c>
      <c r="AC1310">
        <v>-8.9757263000000004E-2</v>
      </c>
      <c r="AD1310">
        <v>-7.332206E-3</v>
      </c>
      <c r="AE1310">
        <v>8.4336053999999994E-2</v>
      </c>
      <c r="AF1310">
        <v>0.16581890399999999</v>
      </c>
      <c r="AG1310">
        <v>0.21692254499999999</v>
      </c>
      <c r="AN1310">
        <v>0.53347824205330896</v>
      </c>
      <c r="AO1310">
        <v>0.53347824200000005</v>
      </c>
      <c r="AP1310">
        <v>0.38956628799999998</v>
      </c>
      <c r="AQ1310">
        <v>0.22782524300000001</v>
      </c>
      <c r="AR1310">
        <v>5.6745036999999998E-2</v>
      </c>
      <c r="AS1310">
        <v>-0.11522083499999999</v>
      </c>
      <c r="AZ1310">
        <v>-1.28594686809548</v>
      </c>
      <c r="BA1310">
        <v>-1.2859468679999999</v>
      </c>
      <c r="BB1310">
        <v>-1.230853347</v>
      </c>
      <c r="BC1310">
        <v>-1.170060678</v>
      </c>
      <c r="BD1310">
        <v>-1.104239092</v>
      </c>
      <c r="BE1310">
        <v>-1.03405882</v>
      </c>
      <c r="BL1310">
        <v>-0.59233975644936998</v>
      </c>
      <c r="BM1310">
        <v>-0.592339756</v>
      </c>
      <c r="BN1310">
        <v>-0.55015880900000003</v>
      </c>
      <c r="BO1310">
        <v>-0.50662461999999997</v>
      </c>
      <c r="BP1310">
        <v>-0.46185631799999999</v>
      </c>
      <c r="BQ1310">
        <v>-0.41597303299999999</v>
      </c>
      <c r="BX1310">
        <v>5.1137962378124499E-2</v>
      </c>
      <c r="BY1310">
        <v>5.1137962000000002E-2</v>
      </c>
      <c r="BZ1310">
        <v>4.1878928000000003E-2</v>
      </c>
      <c r="CA1310">
        <v>3.2591805000000001E-2</v>
      </c>
      <c r="CB1310">
        <v>2.3281237E-2</v>
      </c>
      <c r="CC1310">
        <v>1.3951870999999999E-2</v>
      </c>
      <c r="CJ1310">
        <v>-0.17267076816631</v>
      </c>
      <c r="CK1310">
        <v>-0.172670768</v>
      </c>
      <c r="CL1310">
        <v>-0.165702443</v>
      </c>
      <c r="CM1310">
        <v>-0.158731294</v>
      </c>
      <c r="CN1310">
        <v>-0.151757794</v>
      </c>
      <c r="CO1310">
        <v>-0.144782418</v>
      </c>
      <c r="CV1310">
        <v>-0.85298023967773096</v>
      </c>
      <c r="CW1310">
        <v>-0.85298023999999995</v>
      </c>
      <c r="CX1310">
        <v>-0.85597106499999998</v>
      </c>
      <c r="CY1310">
        <v>-0.85895766399999995</v>
      </c>
      <c r="CZ1310">
        <v>-0.86194000800000004</v>
      </c>
      <c r="DA1310">
        <v>-0.86491806699999996</v>
      </c>
      <c r="DH1310">
        <v>5.68051175028641</v>
      </c>
      <c r="DI1310">
        <v>5.68051175</v>
      </c>
      <c r="DJ1310">
        <v>5.681096428</v>
      </c>
      <c r="DK1310">
        <v>5.6816814139999998</v>
      </c>
      <c r="DL1310">
        <v>5.6822667070000001</v>
      </c>
      <c r="DM1310">
        <v>5.6828523080000002</v>
      </c>
    </row>
    <row r="1311" spans="1:117" x14ac:dyDescent="0.3">
      <c r="A1311">
        <v>3.0779999999999998</v>
      </c>
      <c r="B1311">
        <v>3.0779999999999998</v>
      </c>
      <c r="D1311">
        <v>-0.44187842100202301</v>
      </c>
      <c r="E1311">
        <v>-0.44187842100000002</v>
      </c>
      <c r="F1311">
        <v>-0.54660880700000003</v>
      </c>
      <c r="G1311">
        <v>-0.122471949</v>
      </c>
      <c r="H1311">
        <v>0.47864873299999999</v>
      </c>
      <c r="I1311">
        <v>0.39703220900000002</v>
      </c>
      <c r="P1311">
        <v>-4.82500774855797E-3</v>
      </c>
      <c r="Q1311">
        <v>-4.8250080000000004E-3</v>
      </c>
      <c r="R1311">
        <v>0.120018282</v>
      </c>
      <c r="S1311">
        <v>0.154420582</v>
      </c>
      <c r="T1311">
        <v>8.1991047999999997E-2</v>
      </c>
      <c r="U1311">
        <v>-6.9162090999999995E-2</v>
      </c>
      <c r="AB1311">
        <v>-7.3322064804166196E-3</v>
      </c>
      <c r="AC1311">
        <v>-7.332206E-3</v>
      </c>
      <c r="AD1311">
        <v>8.4336053999999994E-2</v>
      </c>
      <c r="AE1311">
        <v>0.16581890399999999</v>
      </c>
      <c r="AF1311">
        <v>0.21692254499999999</v>
      </c>
      <c r="AG1311">
        <v>0.214961188</v>
      </c>
      <c r="AN1311">
        <v>0.38956628767976997</v>
      </c>
      <c r="AO1311">
        <v>0.38956628799999998</v>
      </c>
      <c r="AP1311">
        <v>0.22782524300000001</v>
      </c>
      <c r="AQ1311">
        <v>5.6745036999999998E-2</v>
      </c>
      <c r="AR1311">
        <v>-0.11522083499999999</v>
      </c>
      <c r="AS1311">
        <v>-0.280333367</v>
      </c>
      <c r="AZ1311">
        <v>-1.2308533468099201</v>
      </c>
      <c r="BA1311">
        <v>-1.230853347</v>
      </c>
      <c r="BB1311">
        <v>-1.170060678</v>
      </c>
      <c r="BC1311">
        <v>-1.104239092</v>
      </c>
      <c r="BD1311">
        <v>-1.03405882</v>
      </c>
      <c r="BE1311">
        <v>-0.96019009099999997</v>
      </c>
      <c r="BL1311">
        <v>-0.55015880936795902</v>
      </c>
      <c r="BM1311">
        <v>-0.55015880900000003</v>
      </c>
      <c r="BN1311">
        <v>-0.50662461999999997</v>
      </c>
      <c r="BO1311">
        <v>-0.46185631799999999</v>
      </c>
      <c r="BP1311">
        <v>-0.41597303299999999</v>
      </c>
      <c r="BQ1311">
        <v>-0.36909389300000001</v>
      </c>
      <c r="BX1311">
        <v>4.1878928406709502E-2</v>
      </c>
      <c r="BY1311">
        <v>4.1878928000000003E-2</v>
      </c>
      <c r="BZ1311">
        <v>3.2591805000000001E-2</v>
      </c>
      <c r="CA1311">
        <v>2.3281237E-2</v>
      </c>
      <c r="CB1311">
        <v>1.3951870999999999E-2</v>
      </c>
      <c r="CC1311">
        <v>4.6083529999999999E-3</v>
      </c>
      <c r="CJ1311">
        <v>-0.16570244277162299</v>
      </c>
      <c r="CK1311">
        <v>-0.165702443</v>
      </c>
      <c r="CL1311">
        <v>-0.158731294</v>
      </c>
      <c r="CM1311">
        <v>-0.151757794</v>
      </c>
      <c r="CN1311">
        <v>-0.144782418</v>
      </c>
      <c r="CO1311">
        <v>-0.13780563800000001</v>
      </c>
      <c r="CV1311">
        <v>-0.85597106520741695</v>
      </c>
      <c r="CW1311">
        <v>-0.85597106499999998</v>
      </c>
      <c r="CX1311">
        <v>-0.85895766399999995</v>
      </c>
      <c r="CY1311">
        <v>-0.86194000800000004</v>
      </c>
      <c r="CZ1311">
        <v>-0.86491806699999996</v>
      </c>
      <c r="DA1311">
        <v>-0.86789181199999998</v>
      </c>
      <c r="DH1311">
        <v>5.68109642822873</v>
      </c>
      <c r="DI1311">
        <v>5.681096428</v>
      </c>
      <c r="DJ1311">
        <v>5.6816814139999998</v>
      </c>
      <c r="DK1311">
        <v>5.6822667070000001</v>
      </c>
      <c r="DL1311">
        <v>5.6828523080000002</v>
      </c>
      <c r="DM1311">
        <v>5.6834382159999999</v>
      </c>
    </row>
    <row r="1312" spans="1:117" x14ac:dyDescent="0.3">
      <c r="A1312">
        <v>3.012</v>
      </c>
      <c r="B1312">
        <v>3.012</v>
      </c>
      <c r="D1312">
        <v>-0.54660880679967405</v>
      </c>
      <c r="E1312">
        <v>-0.54660880700000003</v>
      </c>
      <c r="F1312">
        <v>-0.122471949</v>
      </c>
      <c r="G1312">
        <v>0.47864873299999999</v>
      </c>
      <c r="H1312">
        <v>0.39703220900000002</v>
      </c>
      <c r="I1312">
        <v>-0.39413606800000001</v>
      </c>
      <c r="P1312">
        <v>0.12001828248176</v>
      </c>
      <c r="Q1312">
        <v>0.120018282</v>
      </c>
      <c r="R1312">
        <v>0.154420582</v>
      </c>
      <c r="S1312">
        <v>8.1991047999999997E-2</v>
      </c>
      <c r="T1312">
        <v>-6.9162090999999995E-2</v>
      </c>
      <c r="U1312">
        <v>-0.13539721199999999</v>
      </c>
      <c r="AB1312">
        <v>8.43360539631548E-2</v>
      </c>
      <c r="AC1312">
        <v>8.4336053999999994E-2</v>
      </c>
      <c r="AD1312">
        <v>0.16581890399999999</v>
      </c>
      <c r="AE1312">
        <v>0.21692254499999999</v>
      </c>
      <c r="AF1312">
        <v>0.214961188</v>
      </c>
      <c r="AG1312">
        <v>0.138758886</v>
      </c>
      <c r="AN1312">
        <v>0.22782524289158401</v>
      </c>
      <c r="AO1312">
        <v>0.22782524300000001</v>
      </c>
      <c r="AP1312">
        <v>5.6745036999999998E-2</v>
      </c>
      <c r="AQ1312">
        <v>-0.11522083499999999</v>
      </c>
      <c r="AR1312">
        <v>-0.280333367</v>
      </c>
      <c r="AS1312">
        <v>-0.43316501000000002</v>
      </c>
      <c r="AZ1312">
        <v>-1.17006067802868</v>
      </c>
      <c r="BA1312">
        <v>-1.170060678</v>
      </c>
      <c r="BB1312">
        <v>-1.104239092</v>
      </c>
      <c r="BC1312">
        <v>-1.03405882</v>
      </c>
      <c r="BD1312">
        <v>-0.96019009099999997</v>
      </c>
      <c r="BE1312">
        <v>-0.88330313599999999</v>
      </c>
      <c r="BL1312">
        <v>-0.50662462012058596</v>
      </c>
      <c r="BM1312">
        <v>-0.50662461999999997</v>
      </c>
      <c r="BN1312">
        <v>-0.46185631799999999</v>
      </c>
      <c r="BO1312">
        <v>-0.41597303299999999</v>
      </c>
      <c r="BP1312">
        <v>-0.36909389300000001</v>
      </c>
      <c r="BQ1312">
        <v>-0.32133803</v>
      </c>
      <c r="BX1312">
        <v>3.2591804563800703E-2</v>
      </c>
      <c r="BY1312">
        <v>3.2591805000000001E-2</v>
      </c>
      <c r="BZ1312">
        <v>2.3281237E-2</v>
      </c>
      <c r="CA1312">
        <v>1.3951870999999999E-2</v>
      </c>
      <c r="CB1312">
        <v>4.6083529999999999E-3</v>
      </c>
      <c r="CC1312">
        <v>-4.7446700000000003E-3</v>
      </c>
      <c r="CJ1312">
        <v>-0.15873129378622799</v>
      </c>
      <c r="CK1312">
        <v>-0.158731294</v>
      </c>
      <c r="CL1312">
        <v>-0.151757794</v>
      </c>
      <c r="CM1312">
        <v>-0.144782418</v>
      </c>
      <c r="CN1312">
        <v>-0.13780563800000001</v>
      </c>
      <c r="CO1312">
        <v>-0.13082792700000001</v>
      </c>
      <c r="CV1312">
        <v>-0.85895766422426301</v>
      </c>
      <c r="CW1312">
        <v>-0.85895766399999995</v>
      </c>
      <c r="CX1312">
        <v>-0.86194000800000004</v>
      </c>
      <c r="CY1312">
        <v>-0.86491806699999996</v>
      </c>
      <c r="CZ1312">
        <v>-0.86789181199999998</v>
      </c>
      <c r="DA1312">
        <v>-0.87086121400000005</v>
      </c>
      <c r="DH1312">
        <v>5.6816814139407397</v>
      </c>
      <c r="DI1312">
        <v>5.6816814139999998</v>
      </c>
      <c r="DJ1312">
        <v>5.6822667070000001</v>
      </c>
      <c r="DK1312">
        <v>5.6828523080000002</v>
      </c>
      <c r="DL1312">
        <v>5.6834382159999999</v>
      </c>
      <c r="DM1312">
        <v>5.6840244320000002</v>
      </c>
    </row>
    <row r="1313" spans="1:117" x14ac:dyDescent="0.3">
      <c r="A1313">
        <v>3.0979999999999999</v>
      </c>
      <c r="B1313">
        <v>3.0979999999999999</v>
      </c>
      <c r="D1313">
        <v>-0.122471949207584</v>
      </c>
      <c r="E1313">
        <v>-0.122471949</v>
      </c>
      <c r="F1313">
        <v>0.47864873299999999</v>
      </c>
      <c r="G1313">
        <v>0.39703220900000002</v>
      </c>
      <c r="H1313">
        <v>-0.39413606800000001</v>
      </c>
      <c r="I1313">
        <v>0.35209385799999998</v>
      </c>
      <c r="P1313">
        <v>0.15442058188626101</v>
      </c>
      <c r="Q1313">
        <v>0.154420582</v>
      </c>
      <c r="R1313">
        <v>8.1991047999999997E-2</v>
      </c>
      <c r="S1313">
        <v>-6.9162090999999995E-2</v>
      </c>
      <c r="T1313">
        <v>-0.13539721199999999</v>
      </c>
      <c r="U1313">
        <v>7.4270730000000002E-3</v>
      </c>
      <c r="AB1313">
        <v>0.16581890437677499</v>
      </c>
      <c r="AC1313">
        <v>0.16581890399999999</v>
      </c>
      <c r="AD1313">
        <v>0.21692254499999999</v>
      </c>
      <c r="AE1313">
        <v>0.214961188</v>
      </c>
      <c r="AF1313">
        <v>0.138758886</v>
      </c>
      <c r="AG1313">
        <v>-1.8318081999999999E-2</v>
      </c>
      <c r="AN1313">
        <v>5.6745036631221102E-2</v>
      </c>
      <c r="AO1313">
        <v>5.6745036999999998E-2</v>
      </c>
      <c r="AP1313">
        <v>-0.11522083499999999</v>
      </c>
      <c r="AQ1313">
        <v>-0.280333367</v>
      </c>
      <c r="AR1313">
        <v>-0.43316501000000002</v>
      </c>
      <c r="AS1313">
        <v>-0.56885697300000004</v>
      </c>
      <c r="AZ1313">
        <v>-1.1042390921638501</v>
      </c>
      <c r="BA1313">
        <v>-1.104239092</v>
      </c>
      <c r="BB1313">
        <v>-1.03405882</v>
      </c>
      <c r="BC1313">
        <v>-0.96019009099999997</v>
      </c>
      <c r="BD1313">
        <v>-0.88330313599999999</v>
      </c>
      <c r="BE1313">
        <v>-0.80406818599999996</v>
      </c>
      <c r="BL1313">
        <v>-0.46185631811113098</v>
      </c>
      <c r="BM1313">
        <v>-0.46185631799999999</v>
      </c>
      <c r="BN1313">
        <v>-0.41597303299999999</v>
      </c>
      <c r="BO1313">
        <v>-0.36909389300000001</v>
      </c>
      <c r="BP1313">
        <v>-0.32133803</v>
      </c>
      <c r="BQ1313">
        <v>-0.27282457100000002</v>
      </c>
      <c r="BX1313">
        <v>2.32812368125636E-2</v>
      </c>
      <c r="BY1313">
        <v>2.3281237E-2</v>
      </c>
      <c r="BZ1313">
        <v>1.3951870999999999E-2</v>
      </c>
      <c r="CA1313">
        <v>4.6083529999999999E-3</v>
      </c>
      <c r="CB1313">
        <v>-4.7446700000000003E-3</v>
      </c>
      <c r="CC1313">
        <v>-1.4102554E-2</v>
      </c>
      <c r="CJ1313">
        <v>-0.151757794449767</v>
      </c>
      <c r="CK1313">
        <v>-0.151757794</v>
      </c>
      <c r="CL1313">
        <v>-0.144782418</v>
      </c>
      <c r="CM1313">
        <v>-0.13780563800000001</v>
      </c>
      <c r="CN1313">
        <v>-0.13082792700000001</v>
      </c>
      <c r="CO1313">
        <v>-0.123849758</v>
      </c>
      <c r="CV1313">
        <v>-0.86194000768673695</v>
      </c>
      <c r="CW1313">
        <v>-0.86194000800000004</v>
      </c>
      <c r="CX1313">
        <v>-0.86491806699999996</v>
      </c>
      <c r="CY1313">
        <v>-0.86789181199999998</v>
      </c>
      <c r="CZ1313">
        <v>-0.87086121400000005</v>
      </c>
      <c r="DA1313">
        <v>-0.87382624499999995</v>
      </c>
      <c r="DH1313">
        <v>5.6822667072877699</v>
      </c>
      <c r="DI1313">
        <v>5.6822667070000001</v>
      </c>
      <c r="DJ1313">
        <v>5.6828523080000002</v>
      </c>
      <c r="DK1313">
        <v>5.6834382159999999</v>
      </c>
      <c r="DL1313">
        <v>5.6840244320000002</v>
      </c>
      <c r="DM1313">
        <v>5.684610954</v>
      </c>
    </row>
    <row r="1314" spans="1:117" x14ac:dyDescent="0.3">
      <c r="A1314">
        <v>3.125</v>
      </c>
      <c r="B1314">
        <v>3.125</v>
      </c>
      <c r="D1314">
        <v>0.478648732767258</v>
      </c>
      <c r="E1314">
        <v>0.47864873299999999</v>
      </c>
      <c r="F1314">
        <v>0.39703220900000002</v>
      </c>
      <c r="G1314">
        <v>-0.39413606800000001</v>
      </c>
      <c r="H1314">
        <v>0.35209385799999998</v>
      </c>
      <c r="I1314">
        <v>-9.2830547999999999E-2</v>
      </c>
      <c r="P1314">
        <v>8.1991047509089907E-2</v>
      </c>
      <c r="Q1314">
        <v>8.1991047999999997E-2</v>
      </c>
      <c r="R1314">
        <v>-6.9162090999999995E-2</v>
      </c>
      <c r="S1314">
        <v>-0.13539721199999999</v>
      </c>
      <c r="T1314">
        <v>7.4270730000000002E-3</v>
      </c>
      <c r="U1314">
        <v>0.18636996</v>
      </c>
      <c r="AB1314">
        <v>0.216922545080038</v>
      </c>
      <c r="AC1314">
        <v>0.21692254499999999</v>
      </c>
      <c r="AD1314">
        <v>0.214961188</v>
      </c>
      <c r="AE1314">
        <v>0.138758886</v>
      </c>
      <c r="AF1314">
        <v>-1.8318081999999999E-2</v>
      </c>
      <c r="AG1314">
        <v>-0.20163156300000001</v>
      </c>
      <c r="AN1314">
        <v>-0.115220835424757</v>
      </c>
      <c r="AO1314">
        <v>-0.11522083499999999</v>
      </c>
      <c r="AP1314">
        <v>-0.280333367</v>
      </c>
      <c r="AQ1314">
        <v>-0.43316501000000002</v>
      </c>
      <c r="AR1314">
        <v>-0.56885697300000004</v>
      </c>
      <c r="AS1314">
        <v>-0.68258988499999995</v>
      </c>
      <c r="AZ1314">
        <v>-1.0340588196275</v>
      </c>
      <c r="BA1314">
        <v>-1.03405882</v>
      </c>
      <c r="BB1314">
        <v>-0.96019009099999997</v>
      </c>
      <c r="BC1314">
        <v>-0.88330313599999999</v>
      </c>
      <c r="BD1314">
        <v>-0.80406818599999996</v>
      </c>
      <c r="BE1314">
        <v>-0.72311605099999998</v>
      </c>
      <c r="BL1314">
        <v>-0.41597303274347602</v>
      </c>
      <c r="BM1314">
        <v>-0.41597303299999999</v>
      </c>
      <c r="BN1314">
        <v>-0.36909389300000001</v>
      </c>
      <c r="BO1314">
        <v>-0.32133803</v>
      </c>
      <c r="BP1314">
        <v>-0.27282457100000002</v>
      </c>
      <c r="BQ1314">
        <v>-0.223672646</v>
      </c>
      <c r="BX1314">
        <v>1.39518711161578E-2</v>
      </c>
      <c r="BY1314">
        <v>1.3951870999999999E-2</v>
      </c>
      <c r="BZ1314">
        <v>4.6083529999999999E-3</v>
      </c>
      <c r="CA1314">
        <v>-4.7446700000000003E-3</v>
      </c>
      <c r="CB1314">
        <v>-1.4102554E-2</v>
      </c>
      <c r="CC1314">
        <v>-2.3460651999999999E-2</v>
      </c>
      <c r="CJ1314">
        <v>-0.14478241800188699</v>
      </c>
      <c r="CK1314">
        <v>-0.144782418</v>
      </c>
      <c r="CL1314">
        <v>-0.13780563800000001</v>
      </c>
      <c r="CM1314">
        <v>-0.13082792700000001</v>
      </c>
      <c r="CN1314">
        <v>-0.123849758</v>
      </c>
      <c r="CO1314">
        <v>-0.116871606</v>
      </c>
      <c r="CV1314">
        <v>-0.86491806655329795</v>
      </c>
      <c r="CW1314">
        <v>-0.86491806699999996</v>
      </c>
      <c r="CX1314">
        <v>-0.86789181199999998</v>
      </c>
      <c r="CY1314">
        <v>-0.87086121400000005</v>
      </c>
      <c r="CZ1314">
        <v>-0.87382624499999995</v>
      </c>
      <c r="DA1314">
        <v>-0.87678687499999997</v>
      </c>
      <c r="DH1314">
        <v>5.6828523081351596</v>
      </c>
      <c r="DI1314">
        <v>5.6828523080000002</v>
      </c>
      <c r="DJ1314">
        <v>5.6834382159999999</v>
      </c>
      <c r="DK1314">
        <v>5.6840244320000002</v>
      </c>
      <c r="DL1314">
        <v>5.684610954</v>
      </c>
      <c r="DM1314">
        <v>5.6851977839999996</v>
      </c>
    </row>
    <row r="1315" spans="1:117" x14ac:dyDescent="0.3">
      <c r="A1315">
        <v>3.3540000000000001</v>
      </c>
      <c r="B1315">
        <v>3.3540000000000001</v>
      </c>
      <c r="D1315">
        <v>0.39703220885184598</v>
      </c>
      <c r="E1315">
        <v>0.39703220900000002</v>
      </c>
      <c r="F1315">
        <v>-0.39413606800000001</v>
      </c>
      <c r="G1315">
        <v>0.35209385799999998</v>
      </c>
      <c r="H1315">
        <v>-9.2830547999999999E-2</v>
      </c>
      <c r="I1315">
        <v>-0.27087084900000002</v>
      </c>
      <c r="P1315">
        <v>-6.9162091123949901E-2</v>
      </c>
      <c r="Q1315">
        <v>-6.9162090999999995E-2</v>
      </c>
      <c r="R1315">
        <v>-0.13539721199999999</v>
      </c>
      <c r="S1315">
        <v>7.4270730000000002E-3</v>
      </c>
      <c r="T1315">
        <v>0.18636996</v>
      </c>
      <c r="U1315">
        <v>0.15128640300000001</v>
      </c>
      <c r="AB1315">
        <v>0.214961188448724</v>
      </c>
      <c r="AC1315">
        <v>0.214961188</v>
      </c>
      <c r="AD1315">
        <v>0.138758886</v>
      </c>
      <c r="AE1315">
        <v>-1.8318081999999999E-2</v>
      </c>
      <c r="AF1315">
        <v>-0.20163156300000001</v>
      </c>
      <c r="AG1315">
        <v>-0.334434921</v>
      </c>
      <c r="AN1315">
        <v>-0.28033336694646399</v>
      </c>
      <c r="AO1315">
        <v>-0.280333367</v>
      </c>
      <c r="AP1315">
        <v>-0.43316501000000002</v>
      </c>
      <c r="AQ1315">
        <v>-0.56885697300000004</v>
      </c>
      <c r="AR1315">
        <v>-0.68258988499999995</v>
      </c>
      <c r="AS1315">
        <v>-0.76970205599999997</v>
      </c>
      <c r="AZ1315">
        <v>-0.96019009083172802</v>
      </c>
      <c r="BA1315">
        <v>-0.96019009099999997</v>
      </c>
      <c r="BB1315">
        <v>-0.88330313599999999</v>
      </c>
      <c r="BC1315">
        <v>-0.80406818599999996</v>
      </c>
      <c r="BD1315">
        <v>-0.72311605099999998</v>
      </c>
      <c r="BE1315">
        <v>-0.64091985699999998</v>
      </c>
      <c r="BL1315">
        <v>-0.36909389342150301</v>
      </c>
      <c r="BM1315">
        <v>-0.36909389300000001</v>
      </c>
      <c r="BN1315">
        <v>-0.32133803</v>
      </c>
      <c r="BO1315">
        <v>-0.27282457100000002</v>
      </c>
      <c r="BP1315">
        <v>-0.223672646</v>
      </c>
      <c r="BQ1315">
        <v>-0.17400138500000001</v>
      </c>
      <c r="BX1315">
        <v>4.6083534377499404E-3</v>
      </c>
      <c r="BY1315">
        <v>4.6083529999999999E-3</v>
      </c>
      <c r="BZ1315">
        <v>-4.7446700000000003E-3</v>
      </c>
      <c r="CA1315">
        <v>-1.4102554E-2</v>
      </c>
      <c r="CB1315">
        <v>-2.3460651999999999E-2</v>
      </c>
      <c r="CC1315">
        <v>-3.2814318000000002E-2</v>
      </c>
      <c r="CJ1315">
        <v>-0.137805637682233</v>
      </c>
      <c r="CK1315">
        <v>-0.13780563800000001</v>
      </c>
      <c r="CL1315">
        <v>-0.13082792700000001</v>
      </c>
      <c r="CM1315">
        <v>-0.123849758</v>
      </c>
      <c r="CN1315">
        <v>-0.116871606</v>
      </c>
      <c r="CO1315">
        <v>-0.10989394199999999</v>
      </c>
      <c r="CV1315">
        <v>-0.86789181178241503</v>
      </c>
      <c r="CW1315">
        <v>-0.86789181199999998</v>
      </c>
      <c r="CX1315">
        <v>-0.87086121400000005</v>
      </c>
      <c r="CY1315">
        <v>-0.87382624499999995</v>
      </c>
      <c r="CZ1315">
        <v>-0.87678687499999997</v>
      </c>
      <c r="DA1315">
        <v>-0.87974307500000004</v>
      </c>
      <c r="DH1315">
        <v>5.6834382163482697</v>
      </c>
      <c r="DI1315">
        <v>5.6834382159999999</v>
      </c>
      <c r="DJ1315">
        <v>5.6840244320000002</v>
      </c>
      <c r="DK1315">
        <v>5.684610954</v>
      </c>
      <c r="DL1315">
        <v>5.6851977839999996</v>
      </c>
      <c r="DM1315">
        <v>5.6857849199999997</v>
      </c>
    </row>
    <row r="1316" spans="1:117" x14ac:dyDescent="0.3">
      <c r="A1316">
        <v>3.2040000000000002</v>
      </c>
      <c r="B1316">
        <v>3.2040000000000002</v>
      </c>
      <c r="D1316">
        <v>-0.39413606761475201</v>
      </c>
      <c r="E1316">
        <v>-0.39413606800000001</v>
      </c>
      <c r="F1316">
        <v>0.35209385799999998</v>
      </c>
      <c r="G1316">
        <v>-9.2830547999999999E-2</v>
      </c>
      <c r="H1316">
        <v>-0.27087084900000002</v>
      </c>
      <c r="I1316">
        <v>0.22557131</v>
      </c>
      <c r="P1316">
        <v>-0.135397212197125</v>
      </c>
      <c r="Q1316">
        <v>-0.13539721199999999</v>
      </c>
      <c r="R1316">
        <v>7.4270730000000002E-3</v>
      </c>
      <c r="S1316">
        <v>0.18636996</v>
      </c>
      <c r="T1316">
        <v>0.15128640300000001</v>
      </c>
      <c r="U1316">
        <v>-0.165513256</v>
      </c>
      <c r="AB1316">
        <v>0.13875888593408001</v>
      </c>
      <c r="AC1316">
        <v>0.138758886</v>
      </c>
      <c r="AD1316">
        <v>-1.8318081999999999E-2</v>
      </c>
      <c r="AE1316">
        <v>-0.20163156300000001</v>
      </c>
      <c r="AF1316">
        <v>-0.334434921</v>
      </c>
      <c r="AG1316">
        <v>-0.38739209499999999</v>
      </c>
      <c r="AN1316">
        <v>-0.433165010002101</v>
      </c>
      <c r="AO1316">
        <v>-0.43316501000000002</v>
      </c>
      <c r="AP1316">
        <v>-0.56885697300000004</v>
      </c>
      <c r="AQ1316">
        <v>-0.68258988499999995</v>
      </c>
      <c r="AR1316">
        <v>-0.76970205599999997</v>
      </c>
      <c r="AS1316">
        <v>-0.826290258</v>
      </c>
      <c r="AZ1316">
        <v>-0.883303136188621</v>
      </c>
      <c r="BA1316">
        <v>-0.88330313599999999</v>
      </c>
      <c r="BB1316">
        <v>-0.80406818599999996</v>
      </c>
      <c r="BC1316">
        <v>-0.72311605099999998</v>
      </c>
      <c r="BD1316">
        <v>-0.64091985699999998</v>
      </c>
      <c r="BE1316">
        <v>-0.55791331499999997</v>
      </c>
      <c r="BL1316">
        <v>-0.32133802954909402</v>
      </c>
      <c r="BM1316">
        <v>-0.32133803</v>
      </c>
      <c r="BN1316">
        <v>-0.27282457100000002</v>
      </c>
      <c r="BO1316">
        <v>-0.223672646</v>
      </c>
      <c r="BP1316">
        <v>-0.17400138500000001</v>
      </c>
      <c r="BQ1316">
        <v>-0.123929917</v>
      </c>
      <c r="BX1316">
        <v>-4.7446702595002003E-3</v>
      </c>
      <c r="BY1316">
        <v>-4.7446700000000003E-3</v>
      </c>
      <c r="BZ1316">
        <v>-1.4102554E-2</v>
      </c>
      <c r="CA1316">
        <v>-2.3460651999999999E-2</v>
      </c>
      <c r="CB1316">
        <v>-3.2814318000000002E-2</v>
      </c>
      <c r="CC1316">
        <v>-4.2158906000000003E-2</v>
      </c>
      <c r="CJ1316">
        <v>-0.13082792673044999</v>
      </c>
      <c r="CK1316">
        <v>-0.13082792700000001</v>
      </c>
      <c r="CL1316">
        <v>-0.123849758</v>
      </c>
      <c r="CM1316">
        <v>-0.116871606</v>
      </c>
      <c r="CN1316">
        <v>-0.10989394199999999</v>
      </c>
      <c r="CO1316">
        <v>-0.10291724100000001</v>
      </c>
      <c r="CV1316">
        <v>-0.87086121433255204</v>
      </c>
      <c r="CW1316">
        <v>-0.87086121400000005</v>
      </c>
      <c r="CX1316">
        <v>-0.87382624499999995</v>
      </c>
      <c r="CY1316">
        <v>-0.87678687499999997</v>
      </c>
      <c r="CZ1316">
        <v>-0.87974307500000004</v>
      </c>
      <c r="DA1316">
        <v>-0.88269481699999996</v>
      </c>
      <c r="DH1316">
        <v>5.68402443179244</v>
      </c>
      <c r="DI1316">
        <v>5.6840244320000002</v>
      </c>
      <c r="DJ1316">
        <v>5.684610954</v>
      </c>
      <c r="DK1316">
        <v>5.6851977839999996</v>
      </c>
      <c r="DL1316">
        <v>5.6857849199999997</v>
      </c>
      <c r="DM1316">
        <v>5.6863723630000003</v>
      </c>
    </row>
    <row r="1317" spans="1:117" x14ac:dyDescent="0.3">
      <c r="A1317">
        <v>3.169</v>
      </c>
      <c r="B1317">
        <v>3.169</v>
      </c>
      <c r="D1317">
        <v>0.35209385789762199</v>
      </c>
      <c r="E1317">
        <v>0.35209385799999998</v>
      </c>
      <c r="F1317">
        <v>-9.2830547999999999E-2</v>
      </c>
      <c r="G1317">
        <v>-0.27087084900000002</v>
      </c>
      <c r="H1317">
        <v>0.22557131</v>
      </c>
      <c r="I1317">
        <v>-0.172444811</v>
      </c>
      <c r="P1317">
        <v>7.42707331979558E-3</v>
      </c>
      <c r="Q1317">
        <v>7.4270730000000002E-3</v>
      </c>
      <c r="R1317">
        <v>0.18636996</v>
      </c>
      <c r="S1317">
        <v>0.15128640300000001</v>
      </c>
      <c r="T1317">
        <v>-0.165513256</v>
      </c>
      <c r="U1317">
        <v>-0.32918942000000001</v>
      </c>
      <c r="AB1317">
        <v>-1.8318081573441999E-2</v>
      </c>
      <c r="AC1317">
        <v>-1.8318081999999999E-2</v>
      </c>
      <c r="AD1317">
        <v>-0.20163156300000001</v>
      </c>
      <c r="AE1317">
        <v>-0.334434921</v>
      </c>
      <c r="AF1317">
        <v>-0.38739209499999999</v>
      </c>
      <c r="AG1317">
        <v>-0.34107274100000001</v>
      </c>
      <c r="AN1317">
        <v>-0.56885697294291104</v>
      </c>
      <c r="AO1317">
        <v>-0.56885697300000004</v>
      </c>
      <c r="AP1317">
        <v>-0.68258988499999995</v>
      </c>
      <c r="AQ1317">
        <v>-0.76970205599999997</v>
      </c>
      <c r="AR1317">
        <v>-0.826290258</v>
      </c>
      <c r="AS1317">
        <v>-0.85193095200000002</v>
      </c>
      <c r="AZ1317">
        <v>-0.80406818611026998</v>
      </c>
      <c r="BA1317">
        <v>-0.80406818599999996</v>
      </c>
      <c r="BB1317">
        <v>-0.72311605099999998</v>
      </c>
      <c r="BC1317">
        <v>-0.64091985699999998</v>
      </c>
      <c r="BD1317">
        <v>-0.55791331499999997</v>
      </c>
      <c r="BE1317">
        <v>-0.47452161700000001</v>
      </c>
      <c r="BL1317">
        <v>-0.27282457053012898</v>
      </c>
      <c r="BM1317">
        <v>-0.27282457100000002</v>
      </c>
      <c r="BN1317">
        <v>-0.223672646</v>
      </c>
      <c r="BO1317">
        <v>-0.17400138500000001</v>
      </c>
      <c r="BP1317">
        <v>-0.123929917</v>
      </c>
      <c r="BQ1317">
        <v>-7.3577371000000003E-2</v>
      </c>
      <c r="BX1317">
        <v>-1.4102554012427101E-2</v>
      </c>
      <c r="BY1317">
        <v>-1.4102554E-2</v>
      </c>
      <c r="BZ1317">
        <v>-2.3460651999999999E-2</v>
      </c>
      <c r="CA1317">
        <v>-3.2814318000000002E-2</v>
      </c>
      <c r="CB1317">
        <v>-4.2158906000000003E-2</v>
      </c>
      <c r="CC1317">
        <v>-5.1489769999999997E-2</v>
      </c>
      <c r="CJ1317">
        <v>-0.12384975838618301</v>
      </c>
      <c r="CK1317">
        <v>-0.123849758</v>
      </c>
      <c r="CL1317">
        <v>-0.116871606</v>
      </c>
      <c r="CM1317">
        <v>-0.10989394199999999</v>
      </c>
      <c r="CN1317">
        <v>-0.10291724100000001</v>
      </c>
      <c r="CO1317">
        <v>-9.5941975999999998E-2</v>
      </c>
      <c r="CV1317">
        <v>-0.873826245162176</v>
      </c>
      <c r="CW1317">
        <v>-0.87382624499999995</v>
      </c>
      <c r="CX1317">
        <v>-0.87678687499999997</v>
      </c>
      <c r="CY1317">
        <v>-0.87974307500000004</v>
      </c>
      <c r="CZ1317">
        <v>-0.88269481699999996</v>
      </c>
      <c r="DA1317">
        <v>-0.88564206999999995</v>
      </c>
      <c r="DH1317">
        <v>5.6846109543330101</v>
      </c>
      <c r="DI1317">
        <v>5.684610954</v>
      </c>
      <c r="DJ1317">
        <v>5.6851977839999996</v>
      </c>
      <c r="DK1317">
        <v>5.6857849199999997</v>
      </c>
      <c r="DL1317">
        <v>5.6863723630000003</v>
      </c>
      <c r="DM1317">
        <v>5.6869601129999996</v>
      </c>
    </row>
    <row r="1318" spans="1:117" x14ac:dyDescent="0.3">
      <c r="A1318">
        <v>2.9729999999999999</v>
      </c>
      <c r="B1318">
        <v>2.9729999999999999</v>
      </c>
      <c r="D1318">
        <v>-9.2830547730483007E-2</v>
      </c>
      <c r="E1318">
        <v>-9.2830547999999999E-2</v>
      </c>
      <c r="F1318">
        <v>-0.27087084900000002</v>
      </c>
      <c r="G1318">
        <v>0.22557131</v>
      </c>
      <c r="H1318">
        <v>-0.172444811</v>
      </c>
      <c r="I1318">
        <v>0.115104083</v>
      </c>
      <c r="P1318">
        <v>0.18636995996841399</v>
      </c>
      <c r="Q1318">
        <v>0.18636996</v>
      </c>
      <c r="R1318">
        <v>0.15128640300000001</v>
      </c>
      <c r="S1318">
        <v>-0.165513256</v>
      </c>
      <c r="T1318">
        <v>-0.32918942000000001</v>
      </c>
      <c r="U1318">
        <v>-7.3866201000000006E-2</v>
      </c>
      <c r="AB1318">
        <v>-0.201631562942828</v>
      </c>
      <c r="AC1318">
        <v>-0.20163156300000001</v>
      </c>
      <c r="AD1318">
        <v>-0.334434921</v>
      </c>
      <c r="AE1318">
        <v>-0.38739209499999999</v>
      </c>
      <c r="AF1318">
        <v>-0.34107274100000001</v>
      </c>
      <c r="AG1318">
        <v>-0.18652539500000001</v>
      </c>
      <c r="AN1318">
        <v>-0.68258988459643799</v>
      </c>
      <c r="AO1318">
        <v>-0.68258988499999995</v>
      </c>
      <c r="AP1318">
        <v>-0.76970205599999997</v>
      </c>
      <c r="AQ1318">
        <v>-0.826290258</v>
      </c>
      <c r="AR1318">
        <v>-0.85193095200000002</v>
      </c>
      <c r="AS1318">
        <v>-0.84935340000000004</v>
      </c>
      <c r="AZ1318">
        <v>-0.72311605053245798</v>
      </c>
      <c r="BA1318">
        <v>-0.72311605099999998</v>
      </c>
      <c r="BB1318">
        <v>-0.64091985699999998</v>
      </c>
      <c r="BC1318">
        <v>-0.55791331499999997</v>
      </c>
      <c r="BD1318">
        <v>-0.47452161700000001</v>
      </c>
      <c r="BE1318">
        <v>-0.39111626399999999</v>
      </c>
      <c r="BL1318">
        <v>-0.223672645768492</v>
      </c>
      <c r="BM1318">
        <v>-0.223672646</v>
      </c>
      <c r="BN1318">
        <v>-0.17400138500000001</v>
      </c>
      <c r="BO1318">
        <v>-0.123929917</v>
      </c>
      <c r="BP1318">
        <v>-7.3577371000000003E-2</v>
      </c>
      <c r="BQ1318">
        <v>-2.3062876999999999E-2</v>
      </c>
      <c r="BX1318">
        <v>-2.3460651857872199E-2</v>
      </c>
      <c r="BY1318">
        <v>-2.3460651999999999E-2</v>
      </c>
      <c r="BZ1318">
        <v>-3.2814318000000002E-2</v>
      </c>
      <c r="CA1318">
        <v>-4.2158906000000003E-2</v>
      </c>
      <c r="CB1318">
        <v>-5.1489769999999997E-2</v>
      </c>
      <c r="CC1318">
        <v>-6.0802265000000001E-2</v>
      </c>
      <c r="CJ1318">
        <v>-0.116871605889078</v>
      </c>
      <c r="CK1318">
        <v>-0.116871606</v>
      </c>
      <c r="CL1318">
        <v>-0.10989394199999999</v>
      </c>
      <c r="CM1318">
        <v>-0.10291724100000001</v>
      </c>
      <c r="CN1318">
        <v>-9.5941975999999998E-2</v>
      </c>
      <c r="CO1318">
        <v>-8.8968618999999999E-2</v>
      </c>
      <c r="CV1318">
        <v>-0.87678687522974696</v>
      </c>
      <c r="CW1318">
        <v>-0.87678687499999997</v>
      </c>
      <c r="CX1318">
        <v>-0.87974307500000004</v>
      </c>
      <c r="CY1318">
        <v>-0.88269481699999996</v>
      </c>
      <c r="CZ1318">
        <v>-0.88564206999999995</v>
      </c>
      <c r="DA1318">
        <v>-0.88858480699999998</v>
      </c>
      <c r="DH1318">
        <v>5.6851977838353296</v>
      </c>
      <c r="DI1318">
        <v>5.6851977839999996</v>
      </c>
      <c r="DJ1318">
        <v>5.6857849199999997</v>
      </c>
      <c r="DK1318">
        <v>5.6863723630000003</v>
      </c>
      <c r="DL1318">
        <v>5.6869601129999996</v>
      </c>
      <c r="DM1318">
        <v>5.6875481690000003</v>
      </c>
    </row>
    <row r="1319" spans="1:117" x14ac:dyDescent="0.3">
      <c r="A1319">
        <v>2.7370000000000001</v>
      </c>
      <c r="B1319">
        <v>2.7370000000000001</v>
      </c>
      <c r="D1319">
        <v>-0.27087084917020898</v>
      </c>
      <c r="E1319">
        <v>-0.27087084900000002</v>
      </c>
      <c r="F1319">
        <v>0.22557131</v>
      </c>
      <c r="G1319">
        <v>-0.172444811</v>
      </c>
      <c r="H1319">
        <v>0.115104083</v>
      </c>
      <c r="I1319">
        <v>-6.9517562000000005E-2</v>
      </c>
      <c r="P1319">
        <v>0.15128640278658401</v>
      </c>
      <c r="Q1319">
        <v>0.15128640300000001</v>
      </c>
      <c r="R1319">
        <v>-0.165513256</v>
      </c>
      <c r="S1319">
        <v>-0.32918942000000001</v>
      </c>
      <c r="T1319">
        <v>-7.3866201000000006E-2</v>
      </c>
      <c r="U1319">
        <v>0.31599327399999999</v>
      </c>
      <c r="AB1319">
        <v>-0.33443492146401799</v>
      </c>
      <c r="AC1319">
        <v>-0.334434921</v>
      </c>
      <c r="AD1319">
        <v>-0.38739209499999999</v>
      </c>
      <c r="AE1319">
        <v>-0.34107274100000001</v>
      </c>
      <c r="AF1319">
        <v>-0.18652539500000001</v>
      </c>
      <c r="AG1319">
        <v>3.1484495000000001E-2</v>
      </c>
      <c r="AN1319">
        <v>-0.76970205569542205</v>
      </c>
      <c r="AO1319">
        <v>-0.76970205599999997</v>
      </c>
      <c r="AP1319">
        <v>-0.826290258</v>
      </c>
      <c r="AQ1319">
        <v>-0.85193095200000002</v>
      </c>
      <c r="AR1319">
        <v>-0.84935340000000004</v>
      </c>
      <c r="AS1319">
        <v>-0.82196896799999997</v>
      </c>
      <c r="AZ1319">
        <v>-0.64091985748578095</v>
      </c>
      <c r="BA1319">
        <v>-0.64091985699999998</v>
      </c>
      <c r="BB1319">
        <v>-0.55791331499999997</v>
      </c>
      <c r="BC1319">
        <v>-0.47452161700000001</v>
      </c>
      <c r="BD1319">
        <v>-0.39111626399999999</v>
      </c>
      <c r="BE1319">
        <v>-0.30798166399999999</v>
      </c>
      <c r="BL1319">
        <v>-0.174001384668063</v>
      </c>
      <c r="BM1319">
        <v>-0.17400138500000001</v>
      </c>
      <c r="BN1319">
        <v>-0.123929917</v>
      </c>
      <c r="BO1319">
        <v>-7.3577371000000003E-2</v>
      </c>
      <c r="BP1319">
        <v>-2.3062876999999999E-2</v>
      </c>
      <c r="BQ1319">
        <v>2.7494435000000001E-2</v>
      </c>
      <c r="BX1319">
        <v>-3.2814317832666799E-2</v>
      </c>
      <c r="BY1319">
        <v>-3.2814318000000002E-2</v>
      </c>
      <c r="BZ1319">
        <v>-4.2158906000000003E-2</v>
      </c>
      <c r="CA1319">
        <v>-5.1489769999999997E-2</v>
      </c>
      <c r="CB1319">
        <v>-6.0802265000000001E-2</v>
      </c>
      <c r="CC1319">
        <v>-7.0091743999999997E-2</v>
      </c>
      <c r="CJ1319">
        <v>-0.109893942478778</v>
      </c>
      <c r="CK1319">
        <v>-0.10989394199999999</v>
      </c>
      <c r="CL1319">
        <v>-0.10291724100000001</v>
      </c>
      <c r="CM1319">
        <v>-9.5941975999999998E-2</v>
      </c>
      <c r="CN1319">
        <v>-8.8968618999999999E-2</v>
      </c>
      <c r="CO1319">
        <v>-8.1997643999999995E-2</v>
      </c>
      <c r="CV1319">
        <v>-0.87974307549373698</v>
      </c>
      <c r="CW1319">
        <v>-0.87974307500000004</v>
      </c>
      <c r="CX1319">
        <v>-0.88269481699999996</v>
      </c>
      <c r="CY1319">
        <v>-0.88564206999999995</v>
      </c>
      <c r="CZ1319">
        <v>-0.88858480699999998</v>
      </c>
      <c r="DA1319">
        <v>-0.89152299800000001</v>
      </c>
      <c r="DH1319">
        <v>5.6857849201647399</v>
      </c>
      <c r="DI1319">
        <v>5.6857849199999997</v>
      </c>
      <c r="DJ1319">
        <v>5.6863723630000003</v>
      </c>
      <c r="DK1319">
        <v>5.6869601129999996</v>
      </c>
      <c r="DL1319">
        <v>5.6875481690000003</v>
      </c>
      <c r="DM1319">
        <v>5.6881365309999996</v>
      </c>
    </row>
    <row r="1320" spans="1:117" x14ac:dyDescent="0.3">
      <c r="A1320">
        <v>2.9239999999999999</v>
      </c>
      <c r="B1320">
        <v>2.9239999999999999</v>
      </c>
      <c r="D1320">
        <v>0.225571309668054</v>
      </c>
      <c r="E1320">
        <v>0.22557131</v>
      </c>
      <c r="F1320">
        <v>-0.172444811</v>
      </c>
      <c r="G1320">
        <v>0.115104083</v>
      </c>
      <c r="H1320">
        <v>-6.9517562000000005E-2</v>
      </c>
      <c r="I1320">
        <v>5.6856572000000001E-2</v>
      </c>
      <c r="P1320">
        <v>-0.16551325616663301</v>
      </c>
      <c r="Q1320">
        <v>-0.165513256</v>
      </c>
      <c r="R1320">
        <v>-0.32918942000000001</v>
      </c>
      <c r="S1320">
        <v>-7.3866201000000006E-2</v>
      </c>
      <c r="T1320">
        <v>0.31599327399999999</v>
      </c>
      <c r="U1320">
        <v>0.48031195999999998</v>
      </c>
      <c r="AB1320">
        <v>-0.38739209460007901</v>
      </c>
      <c r="AC1320">
        <v>-0.38739209499999999</v>
      </c>
      <c r="AD1320">
        <v>-0.34107274100000001</v>
      </c>
      <c r="AE1320">
        <v>-0.18652539500000001</v>
      </c>
      <c r="AF1320">
        <v>3.1484495000000001E-2</v>
      </c>
      <c r="AG1320">
        <v>0.25461350399999999</v>
      </c>
      <c r="AN1320">
        <v>-0.82629025782287202</v>
      </c>
      <c r="AO1320">
        <v>-0.826290258</v>
      </c>
      <c r="AP1320">
        <v>-0.85193095200000002</v>
      </c>
      <c r="AQ1320">
        <v>-0.84935340000000004</v>
      </c>
      <c r="AR1320">
        <v>-0.82196896799999997</v>
      </c>
      <c r="AS1320">
        <v>-0.77320867000000004</v>
      </c>
      <c r="AZ1320">
        <v>-0.55791331452452997</v>
      </c>
      <c r="BA1320">
        <v>-0.55791331499999997</v>
      </c>
      <c r="BB1320">
        <v>-0.47452161700000001</v>
      </c>
      <c r="BC1320">
        <v>-0.39111626399999999</v>
      </c>
      <c r="BD1320">
        <v>-0.30798166399999999</v>
      </c>
      <c r="BE1320">
        <v>-0.22538258</v>
      </c>
      <c r="BL1320">
        <v>-0.123929916632723</v>
      </c>
      <c r="BM1320">
        <v>-0.123929917</v>
      </c>
      <c r="BN1320">
        <v>-7.3577371000000003E-2</v>
      </c>
      <c r="BO1320">
        <v>-2.3062876999999999E-2</v>
      </c>
      <c r="BP1320">
        <v>2.7494435000000001E-2</v>
      </c>
      <c r="BQ1320">
        <v>7.7975436999999995E-2</v>
      </c>
      <c r="BX1320">
        <v>-4.21589059736533E-2</v>
      </c>
      <c r="BY1320">
        <v>-4.2158906000000003E-2</v>
      </c>
      <c r="BZ1320">
        <v>-5.1489769999999997E-2</v>
      </c>
      <c r="CA1320">
        <v>-6.0802265000000001E-2</v>
      </c>
      <c r="CB1320">
        <v>-7.0091743999999997E-2</v>
      </c>
      <c r="CC1320">
        <v>-7.9353561000000003E-2</v>
      </c>
      <c r="CJ1320">
        <v>-0.10291724139493</v>
      </c>
      <c r="CK1320">
        <v>-0.10291724100000001</v>
      </c>
      <c r="CL1320">
        <v>-9.5941975999999998E-2</v>
      </c>
      <c r="CM1320">
        <v>-8.8968618999999999E-2</v>
      </c>
      <c r="CN1320">
        <v>-8.1997643999999995E-2</v>
      </c>
      <c r="CO1320">
        <v>-7.5029525E-2</v>
      </c>
      <c r="CV1320">
        <v>-0.88269481691260698</v>
      </c>
      <c r="CW1320">
        <v>-0.88269481699999996</v>
      </c>
      <c r="CX1320">
        <v>-0.88564206999999995</v>
      </c>
      <c r="CY1320">
        <v>-0.88858480699999998</v>
      </c>
      <c r="CZ1320">
        <v>-0.89152299800000001</v>
      </c>
      <c r="DA1320">
        <v>-0.89445661300000001</v>
      </c>
      <c r="DH1320">
        <v>5.6863723631865897</v>
      </c>
      <c r="DI1320">
        <v>5.6863723630000003</v>
      </c>
      <c r="DJ1320">
        <v>5.6869601129999996</v>
      </c>
      <c r="DK1320">
        <v>5.6875481690000003</v>
      </c>
      <c r="DL1320">
        <v>5.6881365309999996</v>
      </c>
      <c r="DM1320">
        <v>5.6887252000000004</v>
      </c>
    </row>
    <row r="1321" spans="1:117" x14ac:dyDescent="0.3">
      <c r="A1321">
        <v>2.8159999999999998</v>
      </c>
      <c r="B1321">
        <v>2.8159999999999998</v>
      </c>
      <c r="D1321">
        <v>-0.172444810816102</v>
      </c>
      <c r="E1321">
        <v>-0.172444811</v>
      </c>
      <c r="F1321">
        <v>0.115104083</v>
      </c>
      <c r="G1321">
        <v>-6.9517562000000005E-2</v>
      </c>
      <c r="H1321">
        <v>5.6856572000000001E-2</v>
      </c>
      <c r="I1321">
        <v>-8.7985869999999994E-2</v>
      </c>
      <c r="P1321">
        <v>-0.329189419541288</v>
      </c>
      <c r="Q1321">
        <v>-0.32918942000000001</v>
      </c>
      <c r="R1321">
        <v>-7.3866201000000006E-2</v>
      </c>
      <c r="S1321">
        <v>0.31599327399999999</v>
      </c>
      <c r="T1321">
        <v>0.48031195999999998</v>
      </c>
      <c r="U1321">
        <v>0.31837696399999998</v>
      </c>
      <c r="AB1321">
        <v>-0.34107274053182102</v>
      </c>
      <c r="AC1321">
        <v>-0.34107274100000001</v>
      </c>
      <c r="AD1321">
        <v>-0.18652539500000001</v>
      </c>
      <c r="AE1321">
        <v>3.1484495000000001E-2</v>
      </c>
      <c r="AF1321">
        <v>0.25461350399999999</v>
      </c>
      <c r="AG1321">
        <v>0.43511997000000002</v>
      </c>
      <c r="AN1321">
        <v>-0.85193095241473604</v>
      </c>
      <c r="AO1321">
        <v>-0.85193095200000002</v>
      </c>
      <c r="AP1321">
        <v>-0.84935340000000004</v>
      </c>
      <c r="AQ1321">
        <v>-0.82196896799999997</v>
      </c>
      <c r="AR1321">
        <v>-0.77320867000000004</v>
      </c>
      <c r="AS1321">
        <v>-0.70650351899999997</v>
      </c>
      <c r="AZ1321">
        <v>-0.47452161667307902</v>
      </c>
      <c r="BA1321">
        <v>-0.47452161700000001</v>
      </c>
      <c r="BB1321">
        <v>-0.39111626399999999</v>
      </c>
      <c r="BC1321">
        <v>-0.30798166399999999</v>
      </c>
      <c r="BD1321">
        <v>-0.22538258</v>
      </c>
      <c r="BE1321">
        <v>-0.143583774</v>
      </c>
      <c r="BL1321">
        <v>-7.3577371066354702E-2</v>
      </c>
      <c r="BM1321">
        <v>-7.3577371000000003E-2</v>
      </c>
      <c r="BN1321">
        <v>-2.3062876999999999E-2</v>
      </c>
      <c r="BO1321">
        <v>2.7494435000000001E-2</v>
      </c>
      <c r="BP1321">
        <v>7.7975436999999995E-2</v>
      </c>
      <c r="BQ1321">
        <v>0.12826099799999999</v>
      </c>
      <c r="BX1321">
        <v>-5.1489770317666099E-2</v>
      </c>
      <c r="BY1321">
        <v>-5.1489769999999997E-2</v>
      </c>
      <c r="BZ1321">
        <v>-6.0802265000000001E-2</v>
      </c>
      <c r="CA1321">
        <v>-7.0091743999999997E-2</v>
      </c>
      <c r="CB1321">
        <v>-7.9353561000000003E-2</v>
      </c>
      <c r="CC1321">
        <v>-8.858307E-2</v>
      </c>
      <c r="CJ1321">
        <v>-9.5941975877178398E-2</v>
      </c>
      <c r="CK1321">
        <v>-9.5941975999999998E-2</v>
      </c>
      <c r="CL1321">
        <v>-8.8968618999999999E-2</v>
      </c>
      <c r="CM1321">
        <v>-8.1997643999999995E-2</v>
      </c>
      <c r="CN1321">
        <v>-7.5029525E-2</v>
      </c>
      <c r="CO1321">
        <v>-6.8064734000000002E-2</v>
      </c>
      <c r="CV1321">
        <v>-0.88564207044482202</v>
      </c>
      <c r="CW1321">
        <v>-0.88564206999999995</v>
      </c>
      <c r="CX1321">
        <v>-0.88858480699999998</v>
      </c>
      <c r="CY1321">
        <v>-0.89152299800000001</v>
      </c>
      <c r="CZ1321">
        <v>-0.89445661300000001</v>
      </c>
      <c r="DA1321">
        <v>-0.89738562499999996</v>
      </c>
      <c r="DH1321">
        <v>5.6869601127662204</v>
      </c>
      <c r="DI1321">
        <v>5.6869601129999996</v>
      </c>
      <c r="DJ1321">
        <v>5.6875481690000003</v>
      </c>
      <c r="DK1321">
        <v>5.6881365309999996</v>
      </c>
      <c r="DL1321">
        <v>5.6887252000000004</v>
      </c>
      <c r="DM1321">
        <v>5.6893141739999997</v>
      </c>
    </row>
    <row r="1322" spans="1:117" x14ac:dyDescent="0.3">
      <c r="A1322">
        <v>3.3879999999999999</v>
      </c>
      <c r="B1322">
        <v>3.3879999999999999</v>
      </c>
      <c r="D1322">
        <v>0.11510408306811599</v>
      </c>
      <c r="E1322">
        <v>0.115104083</v>
      </c>
      <c r="F1322">
        <v>-6.9517562000000005E-2</v>
      </c>
      <c r="G1322">
        <v>5.6856572000000001E-2</v>
      </c>
      <c r="H1322">
        <v>-8.7985869999999994E-2</v>
      </c>
      <c r="I1322">
        <v>0.15488685499999999</v>
      </c>
      <c r="P1322">
        <v>-7.3866201137540902E-2</v>
      </c>
      <c r="Q1322">
        <v>-7.3866201000000006E-2</v>
      </c>
      <c r="R1322">
        <v>0.31599327399999999</v>
      </c>
      <c r="S1322">
        <v>0.48031195999999998</v>
      </c>
      <c r="T1322">
        <v>0.31837696399999998</v>
      </c>
      <c r="U1322">
        <v>-6.3708889000000005E-2</v>
      </c>
      <c r="AB1322">
        <v>-0.18652539522782199</v>
      </c>
      <c r="AC1322">
        <v>-0.18652539500000001</v>
      </c>
      <c r="AD1322">
        <v>3.1484495000000001E-2</v>
      </c>
      <c r="AE1322">
        <v>0.25461350399999999</v>
      </c>
      <c r="AF1322">
        <v>0.43511997000000002</v>
      </c>
      <c r="AG1322">
        <v>0.56723805500000002</v>
      </c>
      <c r="AN1322">
        <v>-0.84935339963346701</v>
      </c>
      <c r="AO1322">
        <v>-0.84935340000000004</v>
      </c>
      <c r="AP1322">
        <v>-0.82196896799999997</v>
      </c>
      <c r="AQ1322">
        <v>-0.77320867000000004</v>
      </c>
      <c r="AR1322">
        <v>-0.70650351899999997</v>
      </c>
      <c r="AS1322">
        <v>-0.62528452800000001</v>
      </c>
      <c r="AZ1322">
        <v>-0.391116263911782</v>
      </c>
      <c r="BA1322">
        <v>-0.39111626399999999</v>
      </c>
      <c r="BB1322">
        <v>-0.30798166399999999</v>
      </c>
      <c r="BC1322">
        <v>-0.22538258</v>
      </c>
      <c r="BD1322">
        <v>-0.143583774</v>
      </c>
      <c r="BE1322">
        <v>-6.2850009999999998E-2</v>
      </c>
      <c r="BL1322">
        <v>-2.30628773728388E-2</v>
      </c>
      <c r="BM1322">
        <v>-2.3062876999999999E-2</v>
      </c>
      <c r="BN1322">
        <v>2.7494435000000001E-2</v>
      </c>
      <c r="BO1322">
        <v>7.7975436999999995E-2</v>
      </c>
      <c r="BP1322">
        <v>0.12826099799999999</v>
      </c>
      <c r="BQ1322">
        <v>0.17823199100000001</v>
      </c>
      <c r="BX1322">
        <v>-6.0802264901541399E-2</v>
      </c>
      <c r="BY1322">
        <v>-6.0802265000000001E-2</v>
      </c>
      <c r="BZ1322">
        <v>-7.0091743999999997E-2</v>
      </c>
      <c r="CA1322">
        <v>-7.9353561000000003E-2</v>
      </c>
      <c r="CB1322">
        <v>-8.858307E-2</v>
      </c>
      <c r="CC1322">
        <v>-9.7775626000000004E-2</v>
      </c>
      <c r="CJ1322">
        <v>-8.8968619165169405E-2</v>
      </c>
      <c r="CK1322">
        <v>-8.8968618999999999E-2</v>
      </c>
      <c r="CL1322">
        <v>-8.1997643999999995E-2</v>
      </c>
      <c r="CM1322">
        <v>-7.5029525E-2</v>
      </c>
      <c r="CN1322">
        <v>-6.8064734000000002E-2</v>
      </c>
      <c r="CO1322">
        <v>-6.1103745000000001E-2</v>
      </c>
      <c r="CV1322">
        <v>-0.88858480704885001</v>
      </c>
      <c r="CW1322">
        <v>-0.88858480699999998</v>
      </c>
      <c r="CX1322">
        <v>-0.89152299800000001</v>
      </c>
      <c r="CY1322">
        <v>-0.89445661300000001</v>
      </c>
      <c r="CZ1322">
        <v>-0.89738562499999996</v>
      </c>
      <c r="DA1322">
        <v>-0.90031000299999997</v>
      </c>
      <c r="DH1322">
        <v>5.6875481687689797</v>
      </c>
      <c r="DI1322">
        <v>5.6875481690000003</v>
      </c>
      <c r="DJ1322">
        <v>5.6881365309999996</v>
      </c>
      <c r="DK1322">
        <v>5.6887252000000004</v>
      </c>
      <c r="DL1322">
        <v>5.6893141739999997</v>
      </c>
      <c r="DM1322">
        <v>5.6899034540000004</v>
      </c>
    </row>
    <row r="1323" spans="1:117" x14ac:dyDescent="0.3">
      <c r="A1323">
        <v>4.181</v>
      </c>
      <c r="B1323">
        <v>4.181</v>
      </c>
      <c r="D1323">
        <v>-6.9517562206010394E-2</v>
      </c>
      <c r="E1323">
        <v>-6.9517562000000005E-2</v>
      </c>
      <c r="F1323">
        <v>5.6856572000000001E-2</v>
      </c>
      <c r="G1323">
        <v>-8.7985869999999994E-2</v>
      </c>
      <c r="H1323">
        <v>0.15488685499999999</v>
      </c>
      <c r="I1323">
        <v>-0.15788211199999999</v>
      </c>
      <c r="P1323">
        <v>0.31599327430666602</v>
      </c>
      <c r="Q1323">
        <v>0.31599327399999999</v>
      </c>
      <c r="R1323">
        <v>0.48031195999999998</v>
      </c>
      <c r="S1323">
        <v>0.31837696399999998</v>
      </c>
      <c r="T1323">
        <v>-6.3708889000000005E-2</v>
      </c>
      <c r="U1323">
        <v>-0.42996743999999998</v>
      </c>
      <c r="AB1323">
        <v>3.1484495289426297E-2</v>
      </c>
      <c r="AC1323">
        <v>3.1484495000000001E-2</v>
      </c>
      <c r="AD1323">
        <v>0.25461350399999999</v>
      </c>
      <c r="AE1323">
        <v>0.43511997000000002</v>
      </c>
      <c r="AF1323">
        <v>0.56723805500000002</v>
      </c>
      <c r="AG1323">
        <v>0.65407865899999995</v>
      </c>
      <c r="AN1323">
        <v>-0.82196896769592998</v>
      </c>
      <c r="AO1323">
        <v>-0.82196896799999997</v>
      </c>
      <c r="AP1323">
        <v>-0.77320867000000004</v>
      </c>
      <c r="AQ1323">
        <v>-0.70650351899999997</v>
      </c>
      <c r="AR1323">
        <v>-0.62528452800000001</v>
      </c>
      <c r="AS1323">
        <v>-0.53298271100000005</v>
      </c>
      <c r="AZ1323">
        <v>-0.30798166399371601</v>
      </c>
      <c r="BA1323">
        <v>-0.30798166399999999</v>
      </c>
      <c r="BB1323">
        <v>-0.22538258</v>
      </c>
      <c r="BC1323">
        <v>-0.143583774</v>
      </c>
      <c r="BD1323">
        <v>-6.2850009999999998E-2</v>
      </c>
      <c r="BE1323">
        <v>1.6553951000000001E-2</v>
      </c>
      <c r="BL1323">
        <v>2.7494435043942399E-2</v>
      </c>
      <c r="BM1323">
        <v>2.7494435000000001E-2</v>
      </c>
      <c r="BN1323">
        <v>7.7975436999999995E-2</v>
      </c>
      <c r="BO1323">
        <v>0.12826099799999999</v>
      </c>
      <c r="BP1323">
        <v>0.17823199100000001</v>
      </c>
      <c r="BQ1323">
        <v>0.22776928399999999</v>
      </c>
      <c r="BX1323">
        <v>-7.0091743762117895E-2</v>
      </c>
      <c r="BY1323">
        <v>-7.0091743999999997E-2</v>
      </c>
      <c r="BZ1323">
        <v>-7.9353561000000003E-2</v>
      </c>
      <c r="CA1323">
        <v>-8.858307E-2</v>
      </c>
      <c r="CB1323">
        <v>-9.7775626000000004E-2</v>
      </c>
      <c r="CC1323">
        <v>-0.10692658300000001</v>
      </c>
      <c r="CJ1323">
        <v>-8.1997644498545796E-2</v>
      </c>
      <c r="CK1323">
        <v>-8.1997643999999995E-2</v>
      </c>
      <c r="CL1323">
        <v>-7.5029525E-2</v>
      </c>
      <c r="CM1323">
        <v>-6.8064734000000002E-2</v>
      </c>
      <c r="CN1323">
        <v>-6.1103745000000001E-2</v>
      </c>
      <c r="CO1323">
        <v>-5.4147030999999998E-2</v>
      </c>
      <c r="CV1323">
        <v>-0.89152299768315202</v>
      </c>
      <c r="CW1323">
        <v>-0.89152299800000001</v>
      </c>
      <c r="CX1323">
        <v>-0.89445661300000001</v>
      </c>
      <c r="CY1323">
        <v>-0.89738562499999996</v>
      </c>
      <c r="CZ1323">
        <v>-0.90031000299999997</v>
      </c>
      <c r="DA1323">
        <v>-0.90322972000000001</v>
      </c>
      <c r="DH1323">
        <v>5.6881365310602003</v>
      </c>
      <c r="DI1323">
        <v>5.6881365309999996</v>
      </c>
      <c r="DJ1323">
        <v>5.6887252000000004</v>
      </c>
      <c r="DK1323">
        <v>5.6893141739999997</v>
      </c>
      <c r="DL1323">
        <v>5.6899034540000004</v>
      </c>
      <c r="DM1323">
        <v>5.6904930399999998</v>
      </c>
    </row>
    <row r="1324" spans="1:117" x14ac:dyDescent="0.3">
      <c r="A1324">
        <v>4.6790000000000003</v>
      </c>
      <c r="B1324">
        <v>4.6790000000000003</v>
      </c>
      <c r="D1324">
        <v>5.68565719198489E-2</v>
      </c>
      <c r="E1324">
        <v>5.6856572000000001E-2</v>
      </c>
      <c r="F1324">
        <v>-8.7985869999999994E-2</v>
      </c>
      <c r="G1324">
        <v>0.15488685499999999</v>
      </c>
      <c r="H1324">
        <v>-0.15788211199999999</v>
      </c>
      <c r="I1324">
        <v>-0.31861103699999999</v>
      </c>
      <c r="P1324">
        <v>0.48031196048361302</v>
      </c>
      <c r="Q1324">
        <v>0.48031195999999998</v>
      </c>
      <c r="R1324">
        <v>0.31837696399999998</v>
      </c>
      <c r="S1324">
        <v>-6.3708889000000005E-2</v>
      </c>
      <c r="T1324">
        <v>-0.42996743999999998</v>
      </c>
      <c r="U1324">
        <v>-0.60256222599999998</v>
      </c>
      <c r="AB1324">
        <v>0.25461350352717199</v>
      </c>
      <c r="AC1324">
        <v>0.25461350399999999</v>
      </c>
      <c r="AD1324">
        <v>0.43511997000000002</v>
      </c>
      <c r="AE1324">
        <v>0.56723805500000002</v>
      </c>
      <c r="AF1324">
        <v>0.65407865899999995</v>
      </c>
      <c r="AG1324">
        <v>0.70314474599999999</v>
      </c>
      <c r="AN1324">
        <v>-0.77320866974332803</v>
      </c>
      <c r="AO1324">
        <v>-0.77320867000000004</v>
      </c>
      <c r="AP1324">
        <v>-0.70650351899999997</v>
      </c>
      <c r="AQ1324">
        <v>-0.62528452800000001</v>
      </c>
      <c r="AR1324">
        <v>-0.53298271100000005</v>
      </c>
      <c r="AS1324">
        <v>-0.43302908099999998</v>
      </c>
      <c r="AZ1324">
        <v>-0.225382579747614</v>
      </c>
      <c r="BA1324">
        <v>-0.22538258</v>
      </c>
      <c r="BB1324">
        <v>-0.143583774</v>
      </c>
      <c r="BC1324">
        <v>-6.2850009999999998E-2</v>
      </c>
      <c r="BD1324">
        <v>1.6553951000000001E-2</v>
      </c>
      <c r="BE1324">
        <v>9.4363344000000002E-2</v>
      </c>
      <c r="BL1324">
        <v>7.7975436780109098E-2</v>
      </c>
      <c r="BM1324">
        <v>7.7975436999999995E-2</v>
      </c>
      <c r="BN1324">
        <v>0.12826099799999999</v>
      </c>
      <c r="BO1324">
        <v>0.17823199100000001</v>
      </c>
      <c r="BP1324">
        <v>0.22776928399999999</v>
      </c>
      <c r="BQ1324">
        <v>0.27675374899999999</v>
      </c>
      <c r="BX1324">
        <v>-7.9353560936234704E-2</v>
      </c>
      <c r="BY1324">
        <v>-7.9353561000000003E-2</v>
      </c>
      <c r="BZ1324">
        <v>-8.858307E-2</v>
      </c>
      <c r="CA1324">
        <v>-9.7775626000000004E-2</v>
      </c>
      <c r="CB1324">
        <v>-0.10692658300000001</v>
      </c>
      <c r="CC1324">
        <v>-0.11603129399999999</v>
      </c>
      <c r="CJ1324">
        <v>-7.5029525116954099E-2</v>
      </c>
      <c r="CK1324">
        <v>-7.5029525E-2</v>
      </c>
      <c r="CL1324">
        <v>-6.8064734000000002E-2</v>
      </c>
      <c r="CM1324">
        <v>-6.1103745000000001E-2</v>
      </c>
      <c r="CN1324">
        <v>-5.4147030999999998E-2</v>
      </c>
      <c r="CO1324">
        <v>-4.7195065000000001E-2</v>
      </c>
      <c r="CV1324">
        <v>-0.89445661330619597</v>
      </c>
      <c r="CW1324">
        <v>-0.89445661300000001</v>
      </c>
      <c r="CX1324">
        <v>-0.89738562499999996</v>
      </c>
      <c r="CY1324">
        <v>-0.90031000299999997</v>
      </c>
      <c r="CZ1324">
        <v>-0.90322972000000001</v>
      </c>
      <c r="DA1324">
        <v>-0.90614474499999997</v>
      </c>
      <c r="DH1324">
        <v>5.6887251995052397</v>
      </c>
      <c r="DI1324">
        <v>5.6887252000000004</v>
      </c>
      <c r="DJ1324">
        <v>5.6893141739999997</v>
      </c>
      <c r="DK1324">
        <v>5.6899034540000004</v>
      </c>
      <c r="DL1324">
        <v>5.6904930399999998</v>
      </c>
      <c r="DM1324">
        <v>5.6910829319999996</v>
      </c>
    </row>
    <row r="1325" spans="1:117" x14ac:dyDescent="0.3">
      <c r="A1325">
        <v>4.5250000000000004</v>
      </c>
      <c r="B1325">
        <v>4.5250000000000004</v>
      </c>
      <c r="D1325">
        <v>-8.7985870369019697E-2</v>
      </c>
      <c r="E1325">
        <v>-8.7985869999999994E-2</v>
      </c>
      <c r="F1325">
        <v>0.15488685499999999</v>
      </c>
      <c r="G1325">
        <v>-0.15788211199999999</v>
      </c>
      <c r="H1325">
        <v>-0.31861103699999999</v>
      </c>
      <c r="I1325">
        <v>0.15961297699999999</v>
      </c>
      <c r="P1325">
        <v>0.31837696442216201</v>
      </c>
      <c r="Q1325">
        <v>0.31837696399999998</v>
      </c>
      <c r="R1325">
        <v>-6.3708889000000005E-2</v>
      </c>
      <c r="S1325">
        <v>-0.42996743999999998</v>
      </c>
      <c r="T1325">
        <v>-0.60256222599999998</v>
      </c>
      <c r="U1325">
        <v>-0.48924111999999997</v>
      </c>
      <c r="AB1325">
        <v>0.43511997039744899</v>
      </c>
      <c r="AC1325">
        <v>0.43511997000000002</v>
      </c>
      <c r="AD1325">
        <v>0.56723805500000002</v>
      </c>
      <c r="AE1325">
        <v>0.65407865899999995</v>
      </c>
      <c r="AF1325">
        <v>0.70314474599999999</v>
      </c>
      <c r="AG1325">
        <v>0.73432111200000005</v>
      </c>
      <c r="AN1325">
        <v>-0.70650351891686303</v>
      </c>
      <c r="AO1325">
        <v>-0.70650351899999997</v>
      </c>
      <c r="AP1325">
        <v>-0.62528452800000001</v>
      </c>
      <c r="AQ1325">
        <v>-0.53298271100000005</v>
      </c>
      <c r="AR1325">
        <v>-0.43302908099999998</v>
      </c>
      <c r="AS1325">
        <v>-0.32885465000000003</v>
      </c>
      <c r="AZ1325">
        <v>-0.143583774002215</v>
      </c>
      <c r="BA1325">
        <v>-0.143583774</v>
      </c>
      <c r="BB1325">
        <v>-6.2850009999999998E-2</v>
      </c>
      <c r="BC1325">
        <v>1.6553951000000001E-2</v>
      </c>
      <c r="BD1325">
        <v>9.4363344000000002E-2</v>
      </c>
      <c r="BE1325">
        <v>0.170313407</v>
      </c>
      <c r="BL1325">
        <v>0.12826099843177699</v>
      </c>
      <c r="BM1325">
        <v>0.12826099799999999</v>
      </c>
      <c r="BN1325">
        <v>0.17823199100000001</v>
      </c>
      <c r="BO1325">
        <v>0.22776928399999999</v>
      </c>
      <c r="BP1325">
        <v>0.27675374899999999</v>
      </c>
      <c r="BQ1325">
        <v>0.325066256</v>
      </c>
      <c r="BX1325">
        <v>-8.8583070460724306E-2</v>
      </c>
      <c r="BY1325">
        <v>-8.858307E-2</v>
      </c>
      <c r="BZ1325">
        <v>-9.7775626000000004E-2</v>
      </c>
      <c r="CA1325">
        <v>-0.10692658300000001</v>
      </c>
      <c r="CB1325">
        <v>-0.11603129399999999</v>
      </c>
      <c r="CC1325">
        <v>-0.125085113</v>
      </c>
      <c r="CJ1325">
        <v>-6.8064734260039797E-2</v>
      </c>
      <c r="CK1325">
        <v>-6.8064734000000002E-2</v>
      </c>
      <c r="CL1325">
        <v>-6.1103745000000001E-2</v>
      </c>
      <c r="CM1325">
        <v>-5.4147030999999998E-2</v>
      </c>
      <c r="CN1325">
        <v>-4.7195065000000001E-2</v>
      </c>
      <c r="CO1325">
        <v>-4.0248320999999997E-2</v>
      </c>
      <c r="CV1325">
        <v>-0.89738562487644702</v>
      </c>
      <c r="CW1325">
        <v>-0.89738562499999996</v>
      </c>
      <c r="CX1325">
        <v>-0.90031000299999997</v>
      </c>
      <c r="CY1325">
        <v>-0.90322972000000001</v>
      </c>
      <c r="CZ1325">
        <v>-0.90614474499999997</v>
      </c>
      <c r="DA1325">
        <v>-0.90905504999999998</v>
      </c>
      <c r="DH1325">
        <v>5.6893141739694304</v>
      </c>
      <c r="DI1325">
        <v>5.6893141739999997</v>
      </c>
      <c r="DJ1325">
        <v>5.6899034540000004</v>
      </c>
      <c r="DK1325">
        <v>5.6904930399999998</v>
      </c>
      <c r="DL1325">
        <v>5.6910829319999996</v>
      </c>
      <c r="DM1325">
        <v>5.6916731289999998</v>
      </c>
    </row>
    <row r="1326" spans="1:117" x14ac:dyDescent="0.3">
      <c r="A1326">
        <v>4.6989999999999998</v>
      </c>
      <c r="B1326">
        <v>4.6989999999999998</v>
      </c>
      <c r="D1326">
        <v>0.154886854961125</v>
      </c>
      <c r="E1326">
        <v>0.15488685499999999</v>
      </c>
      <c r="F1326">
        <v>-0.15788211199999999</v>
      </c>
      <c r="G1326">
        <v>-0.31861103699999999</v>
      </c>
      <c r="H1326">
        <v>0.15961297699999999</v>
      </c>
      <c r="I1326">
        <v>0.41461622100000001</v>
      </c>
      <c r="P1326">
        <v>-6.3708889322140402E-2</v>
      </c>
      <c r="Q1326">
        <v>-6.3708889000000005E-2</v>
      </c>
      <c r="R1326">
        <v>-0.42996743999999998</v>
      </c>
      <c r="S1326">
        <v>-0.60256222599999998</v>
      </c>
      <c r="T1326">
        <v>-0.48924111999999997</v>
      </c>
      <c r="U1326">
        <v>-0.18414331</v>
      </c>
      <c r="AB1326">
        <v>0.56723805453025899</v>
      </c>
      <c r="AC1326">
        <v>0.56723805500000002</v>
      </c>
      <c r="AD1326">
        <v>0.65407865899999995</v>
      </c>
      <c r="AE1326">
        <v>0.70314474599999999</v>
      </c>
      <c r="AF1326">
        <v>0.73432111200000005</v>
      </c>
      <c r="AG1326">
        <v>0.74467018600000001</v>
      </c>
      <c r="AN1326">
        <v>-0.62528452835773896</v>
      </c>
      <c r="AO1326">
        <v>-0.62528452800000001</v>
      </c>
      <c r="AP1326">
        <v>-0.53298271100000005</v>
      </c>
      <c r="AQ1326">
        <v>-0.43302908099999998</v>
      </c>
      <c r="AR1326">
        <v>-0.32885465000000003</v>
      </c>
      <c r="AS1326">
        <v>-0.223890432</v>
      </c>
      <c r="AZ1326">
        <v>-6.2850009586255098E-2</v>
      </c>
      <c r="BA1326">
        <v>-6.2850009999999998E-2</v>
      </c>
      <c r="BB1326">
        <v>1.6553951000000001E-2</v>
      </c>
      <c r="BC1326">
        <v>9.4363344000000002E-2</v>
      </c>
      <c r="BD1326">
        <v>0.170313407</v>
      </c>
      <c r="BE1326">
        <v>0.24413937799999999</v>
      </c>
      <c r="BL1326">
        <v>0.178231990595065</v>
      </c>
      <c r="BM1326">
        <v>0.17823199100000001</v>
      </c>
      <c r="BN1326">
        <v>0.22776928399999999</v>
      </c>
      <c r="BO1326">
        <v>0.27675374899999999</v>
      </c>
      <c r="BP1326">
        <v>0.325066256</v>
      </c>
      <c r="BQ1326">
        <v>0.37258767599999998</v>
      </c>
      <c r="BX1326">
        <v>-9.7775626372427094E-2</v>
      </c>
      <c r="BY1326">
        <v>-9.7775626000000004E-2</v>
      </c>
      <c r="BZ1326">
        <v>-0.10692658300000001</v>
      </c>
      <c r="CA1326">
        <v>-0.11603129399999999</v>
      </c>
      <c r="CB1326">
        <v>-0.125085113</v>
      </c>
      <c r="CC1326">
        <v>-0.13408339499999999</v>
      </c>
      <c r="CJ1326">
        <v>-6.11037451674478E-2</v>
      </c>
      <c r="CK1326">
        <v>-6.1103745000000001E-2</v>
      </c>
      <c r="CL1326">
        <v>-5.4147030999999998E-2</v>
      </c>
      <c r="CM1326">
        <v>-4.7195065000000001E-2</v>
      </c>
      <c r="CN1326">
        <v>-4.0248320999999997E-2</v>
      </c>
      <c r="CO1326">
        <v>-3.3307270999999999E-2</v>
      </c>
      <c r="CV1326">
        <v>-0.90031000335236799</v>
      </c>
      <c r="CW1326">
        <v>-0.90031000299999997</v>
      </c>
      <c r="CX1326">
        <v>-0.90322972000000001</v>
      </c>
      <c r="CY1326">
        <v>-0.90614474499999997</v>
      </c>
      <c r="CZ1326">
        <v>-0.90905504999999998</v>
      </c>
      <c r="DA1326">
        <v>-0.91196060499999998</v>
      </c>
      <c r="DH1326">
        <v>5.6899034543181299</v>
      </c>
      <c r="DI1326">
        <v>5.6899034540000004</v>
      </c>
      <c r="DJ1326">
        <v>5.6904930399999998</v>
      </c>
      <c r="DK1326">
        <v>5.6910829319999996</v>
      </c>
      <c r="DL1326">
        <v>5.6916731289999998</v>
      </c>
      <c r="DM1326">
        <v>5.6922636320000004</v>
      </c>
    </row>
    <row r="1327" spans="1:117" x14ac:dyDescent="0.3">
      <c r="A1327">
        <v>4.5030000000000001</v>
      </c>
      <c r="B1327">
        <v>4.5030000000000001</v>
      </c>
      <c r="D1327">
        <v>-0.15788211172831301</v>
      </c>
      <c r="E1327">
        <v>-0.15788211199999999</v>
      </c>
      <c r="F1327">
        <v>-0.31861103699999999</v>
      </c>
      <c r="G1327">
        <v>0.15961297699999999</v>
      </c>
      <c r="H1327">
        <v>0.41461622100000001</v>
      </c>
      <c r="I1327">
        <v>0.12921065200000001</v>
      </c>
      <c r="P1327">
        <v>-0.429967439998929</v>
      </c>
      <c r="Q1327">
        <v>-0.42996743999999998</v>
      </c>
      <c r="R1327">
        <v>-0.60256222599999998</v>
      </c>
      <c r="S1327">
        <v>-0.48924111999999997</v>
      </c>
      <c r="T1327">
        <v>-0.18414331</v>
      </c>
      <c r="U1327">
        <v>0.181419686</v>
      </c>
      <c r="AB1327">
        <v>0.65407865935573895</v>
      </c>
      <c r="AC1327">
        <v>0.65407865899999995</v>
      </c>
      <c r="AD1327">
        <v>0.70314474599999999</v>
      </c>
      <c r="AE1327">
        <v>0.73432111200000005</v>
      </c>
      <c r="AF1327">
        <v>0.74467018600000001</v>
      </c>
      <c r="AG1327">
        <v>0.723823514</v>
      </c>
      <c r="AN1327">
        <v>-0.53298271120715801</v>
      </c>
      <c r="AO1327">
        <v>-0.53298271100000005</v>
      </c>
      <c r="AP1327">
        <v>-0.43302908099999998</v>
      </c>
      <c r="AQ1327">
        <v>-0.32885465000000003</v>
      </c>
      <c r="AR1327">
        <v>-0.223890432</v>
      </c>
      <c r="AS1327">
        <v>-0.121047975</v>
      </c>
      <c r="AZ1327">
        <v>1.6553950671529202E-2</v>
      </c>
      <c r="BA1327">
        <v>1.6553951000000001E-2</v>
      </c>
      <c r="BB1327">
        <v>9.4363344000000002E-2</v>
      </c>
      <c r="BC1327">
        <v>0.170313407</v>
      </c>
      <c r="BD1327">
        <v>0.24413937799999999</v>
      </c>
      <c r="BE1327">
        <v>0.31557649399999999</v>
      </c>
      <c r="BL1327">
        <v>0.22776928386609399</v>
      </c>
      <c r="BM1327">
        <v>0.22776928399999999</v>
      </c>
      <c r="BN1327">
        <v>0.27675374899999999</v>
      </c>
      <c r="BO1327">
        <v>0.325066256</v>
      </c>
      <c r="BP1327">
        <v>0.37258767599999998</v>
      </c>
      <c r="BQ1327">
        <v>0.41919888</v>
      </c>
      <c r="BX1327">
        <v>-0.10692658270817899</v>
      </c>
      <c r="BY1327">
        <v>-0.10692658300000001</v>
      </c>
      <c r="BZ1327">
        <v>-0.11603129399999999</v>
      </c>
      <c r="CA1327">
        <v>-0.125085113</v>
      </c>
      <c r="CB1327">
        <v>-0.13408339499999999</v>
      </c>
      <c r="CC1327">
        <v>-0.143021493</v>
      </c>
      <c r="CJ1327">
        <v>-5.41470310788238E-2</v>
      </c>
      <c r="CK1327">
        <v>-5.4147030999999998E-2</v>
      </c>
      <c r="CL1327">
        <v>-4.7195065000000001E-2</v>
      </c>
      <c r="CM1327">
        <v>-4.0248320999999997E-2</v>
      </c>
      <c r="CN1327">
        <v>-3.3307270999999999E-2</v>
      </c>
      <c r="CO1327">
        <v>-2.6372389999999999E-2</v>
      </c>
      <c r="CV1327">
        <v>-0.90322971969242605</v>
      </c>
      <c r="CW1327">
        <v>-0.90322972000000001</v>
      </c>
      <c r="CX1327">
        <v>-0.90614474499999997</v>
      </c>
      <c r="CY1327">
        <v>-0.90905504999999998</v>
      </c>
      <c r="CZ1327">
        <v>-0.91196060499999998</v>
      </c>
      <c r="DA1327">
        <v>-0.91486138299999997</v>
      </c>
      <c r="DH1327">
        <v>5.6904930404166798</v>
      </c>
      <c r="DI1327">
        <v>5.6904930399999998</v>
      </c>
      <c r="DJ1327">
        <v>5.6910829319999996</v>
      </c>
      <c r="DK1327">
        <v>5.6916731289999998</v>
      </c>
      <c r="DL1327">
        <v>5.6922636320000004</v>
      </c>
      <c r="DM1327">
        <v>5.6928544399999996</v>
      </c>
    </row>
    <row r="1328" spans="1:117" x14ac:dyDescent="0.3">
      <c r="A1328">
        <v>4.4119999999999999</v>
      </c>
      <c r="B1328">
        <v>4.4119999999999999</v>
      </c>
      <c r="D1328">
        <v>-0.31861103691433401</v>
      </c>
      <c r="E1328">
        <v>-0.31861103699999999</v>
      </c>
      <c r="F1328">
        <v>0.15961297699999999</v>
      </c>
      <c r="G1328">
        <v>0.41461622100000001</v>
      </c>
      <c r="H1328">
        <v>0.12921065200000001</v>
      </c>
      <c r="I1328">
        <v>-0.26768713100000002</v>
      </c>
      <c r="P1328">
        <v>-0.60256222570496998</v>
      </c>
      <c r="Q1328">
        <v>-0.60256222599999998</v>
      </c>
      <c r="R1328">
        <v>-0.48924111999999997</v>
      </c>
      <c r="S1328">
        <v>-0.18414331</v>
      </c>
      <c r="T1328">
        <v>0.181419686</v>
      </c>
      <c r="U1328">
        <v>0.49337603600000002</v>
      </c>
      <c r="AB1328">
        <v>0.70314474625955503</v>
      </c>
      <c r="AC1328">
        <v>0.70314474599999999</v>
      </c>
      <c r="AD1328">
        <v>0.73432111200000005</v>
      </c>
      <c r="AE1328">
        <v>0.74467018600000001</v>
      </c>
      <c r="AF1328">
        <v>0.723823514</v>
      </c>
      <c r="AG1328">
        <v>0.65927707899999999</v>
      </c>
      <c r="AN1328">
        <v>-0.433029080606322</v>
      </c>
      <c r="AO1328">
        <v>-0.43302908099999998</v>
      </c>
      <c r="AP1328">
        <v>-0.32885465000000003</v>
      </c>
      <c r="AQ1328">
        <v>-0.223890432</v>
      </c>
      <c r="AR1328">
        <v>-0.121047975</v>
      </c>
      <c r="AS1328">
        <v>-2.1103265999999999E-2</v>
      </c>
      <c r="AZ1328">
        <v>9.4363343942401395E-2</v>
      </c>
      <c r="BA1328">
        <v>9.4363344000000002E-2</v>
      </c>
      <c r="BB1328">
        <v>0.170313407</v>
      </c>
      <c r="BC1328">
        <v>0.24413937799999999</v>
      </c>
      <c r="BD1328">
        <v>0.31557649399999999</v>
      </c>
      <c r="BE1328">
        <v>0.38435999100000001</v>
      </c>
      <c r="BL1328">
        <v>0.27675374884097997</v>
      </c>
      <c r="BM1328">
        <v>0.27675374899999999</v>
      </c>
      <c r="BN1328">
        <v>0.325066256</v>
      </c>
      <c r="BO1328">
        <v>0.37258767599999998</v>
      </c>
      <c r="BP1328">
        <v>0.41919888</v>
      </c>
      <c r="BQ1328">
        <v>0.46478073800000003</v>
      </c>
      <c r="BX1328">
        <v>-0.116031293504816</v>
      </c>
      <c r="BY1328">
        <v>-0.11603129399999999</v>
      </c>
      <c r="BZ1328">
        <v>-0.125085113</v>
      </c>
      <c r="CA1328">
        <v>-0.13408339499999999</v>
      </c>
      <c r="CB1328">
        <v>-0.143021493</v>
      </c>
      <c r="CC1328">
        <v>-0.15189476199999999</v>
      </c>
      <c r="CJ1328">
        <v>-4.7195065233811097E-2</v>
      </c>
      <c r="CK1328">
        <v>-4.7195065000000001E-2</v>
      </c>
      <c r="CL1328">
        <v>-4.0248320999999997E-2</v>
      </c>
      <c r="CM1328">
        <v>-3.3307270999999999E-2</v>
      </c>
      <c r="CN1328">
        <v>-2.6372389999999999E-2</v>
      </c>
      <c r="CO1328">
        <v>-1.9444149000000001E-2</v>
      </c>
      <c r="CV1328">
        <v>-0.906144744855086</v>
      </c>
      <c r="CW1328">
        <v>-0.90614474499999997</v>
      </c>
      <c r="CX1328">
        <v>-0.90905504999999998</v>
      </c>
      <c r="CY1328">
        <v>-0.91196060499999998</v>
      </c>
      <c r="CZ1328">
        <v>-0.91486138299999997</v>
      </c>
      <c r="DA1328">
        <v>-0.91775735300000005</v>
      </c>
      <c r="DH1328">
        <v>5.6910829321304197</v>
      </c>
      <c r="DI1328">
        <v>5.6910829319999996</v>
      </c>
      <c r="DJ1328">
        <v>5.6916731289999998</v>
      </c>
      <c r="DK1328">
        <v>5.6922636320000004</v>
      </c>
      <c r="DL1328">
        <v>5.6928544399999996</v>
      </c>
      <c r="DM1328">
        <v>5.693445552</v>
      </c>
    </row>
    <row r="1329" spans="1:117" x14ac:dyDescent="0.3">
      <c r="A1329">
        <v>5.173</v>
      </c>
      <c r="B1329">
        <v>5.173</v>
      </c>
      <c r="D1329">
        <v>0.159612976709711</v>
      </c>
      <c r="E1329">
        <v>0.15961297699999999</v>
      </c>
      <c r="F1329">
        <v>0.41461622100000001</v>
      </c>
      <c r="G1329">
        <v>0.12921065200000001</v>
      </c>
      <c r="H1329">
        <v>-0.26768713100000002</v>
      </c>
      <c r="I1329">
        <v>-0.345667632</v>
      </c>
      <c r="P1329">
        <v>-0.48924111983159702</v>
      </c>
      <c r="Q1329">
        <v>-0.48924111999999997</v>
      </c>
      <c r="R1329">
        <v>-0.18414331</v>
      </c>
      <c r="S1329">
        <v>0.181419686</v>
      </c>
      <c r="T1329">
        <v>0.49337603600000002</v>
      </c>
      <c r="U1329">
        <v>0.60544549000000003</v>
      </c>
      <c r="AB1329">
        <v>0.734321111900616</v>
      </c>
      <c r="AC1329">
        <v>0.73432111200000005</v>
      </c>
      <c r="AD1329">
        <v>0.74467018600000001</v>
      </c>
      <c r="AE1329">
        <v>0.723823514</v>
      </c>
      <c r="AF1329">
        <v>0.65927707899999999</v>
      </c>
      <c r="AG1329">
        <v>0.537776582</v>
      </c>
      <c r="AN1329">
        <v>-0.32885464969643302</v>
      </c>
      <c r="AO1329">
        <v>-0.32885465000000003</v>
      </c>
      <c r="AP1329">
        <v>-0.223890432</v>
      </c>
      <c r="AQ1329">
        <v>-0.121047975</v>
      </c>
      <c r="AR1329">
        <v>-2.1103265999999999E-2</v>
      </c>
      <c r="AS1329">
        <v>7.5917990000000005E-2</v>
      </c>
      <c r="AZ1329">
        <v>0.17031340739762299</v>
      </c>
      <c r="BA1329">
        <v>0.170313407</v>
      </c>
      <c r="BB1329">
        <v>0.24413937799999999</v>
      </c>
      <c r="BC1329">
        <v>0.31557649399999999</v>
      </c>
      <c r="BD1329">
        <v>0.38435999100000001</v>
      </c>
      <c r="BE1329">
        <v>0.45022510599999999</v>
      </c>
      <c r="BL1329">
        <v>0.325066256115842</v>
      </c>
      <c r="BM1329">
        <v>0.325066256</v>
      </c>
      <c r="BN1329">
        <v>0.37258767599999998</v>
      </c>
      <c r="BO1329">
        <v>0.41919888</v>
      </c>
      <c r="BP1329">
        <v>0.46478073800000003</v>
      </c>
      <c r="BQ1329">
        <v>0.50921411999999999</v>
      </c>
      <c r="BX1329">
        <v>-0.125085112799178</v>
      </c>
      <c r="BY1329">
        <v>-0.125085113</v>
      </c>
      <c r="BZ1329">
        <v>-0.13408339499999999</v>
      </c>
      <c r="CA1329">
        <v>-0.143021493</v>
      </c>
      <c r="CB1329">
        <v>-0.15189476199999999</v>
      </c>
      <c r="CC1329">
        <v>-0.16069855599999999</v>
      </c>
      <c r="CJ1329">
        <v>-4.0248320872057299E-2</v>
      </c>
      <c r="CK1329">
        <v>-4.0248320999999997E-2</v>
      </c>
      <c r="CL1329">
        <v>-3.3307270999999999E-2</v>
      </c>
      <c r="CM1329">
        <v>-2.6372389999999999E-2</v>
      </c>
      <c r="CN1329">
        <v>-1.9444149000000001E-2</v>
      </c>
      <c r="CO1329">
        <v>-1.2523022999999999E-2</v>
      </c>
      <c r="CV1329">
        <v>-0.90905504979881302</v>
      </c>
      <c r="CW1329">
        <v>-0.90905504999999998</v>
      </c>
      <c r="CX1329">
        <v>-0.91196060499999998</v>
      </c>
      <c r="CY1329">
        <v>-0.91486138299999997</v>
      </c>
      <c r="CZ1329">
        <v>-0.91775735300000005</v>
      </c>
      <c r="DA1329">
        <v>-0.92064848700000002</v>
      </c>
      <c r="DH1329">
        <v>5.6916731293246903</v>
      </c>
      <c r="DI1329">
        <v>5.6916731289999998</v>
      </c>
      <c r="DJ1329">
        <v>5.6922636320000004</v>
      </c>
      <c r="DK1329">
        <v>5.6928544399999996</v>
      </c>
      <c r="DL1329">
        <v>5.693445552</v>
      </c>
      <c r="DM1329">
        <v>5.69403697</v>
      </c>
    </row>
    <row r="1330" spans="1:117" x14ac:dyDescent="0.3">
      <c r="A1330">
        <v>5.77</v>
      </c>
      <c r="B1330">
        <v>5.77</v>
      </c>
      <c r="D1330">
        <v>0.414616220507248</v>
      </c>
      <c r="E1330">
        <v>0.41461622100000001</v>
      </c>
      <c r="F1330">
        <v>0.12921065200000001</v>
      </c>
      <c r="G1330">
        <v>-0.26768713100000002</v>
      </c>
      <c r="H1330">
        <v>-0.345667632</v>
      </c>
      <c r="I1330">
        <v>-3.0212434999999999E-2</v>
      </c>
      <c r="P1330">
        <v>-0.18414331012170401</v>
      </c>
      <c r="Q1330">
        <v>-0.18414331</v>
      </c>
      <c r="R1330">
        <v>0.181419686</v>
      </c>
      <c r="S1330">
        <v>0.49337603600000002</v>
      </c>
      <c r="T1330">
        <v>0.60544549000000003</v>
      </c>
      <c r="U1330">
        <v>0.44444916000000001</v>
      </c>
      <c r="AB1330">
        <v>0.74467018618011904</v>
      </c>
      <c r="AC1330">
        <v>0.74467018600000001</v>
      </c>
      <c r="AD1330">
        <v>0.723823514</v>
      </c>
      <c r="AE1330">
        <v>0.65927707899999999</v>
      </c>
      <c r="AF1330">
        <v>0.537776582</v>
      </c>
      <c r="AG1330">
        <v>0.35156685700000001</v>
      </c>
      <c r="AN1330">
        <v>-0.22389043161869801</v>
      </c>
      <c r="AO1330">
        <v>-0.223890432</v>
      </c>
      <c r="AP1330">
        <v>-0.121047975</v>
      </c>
      <c r="AQ1330">
        <v>-2.1103265999999999E-2</v>
      </c>
      <c r="AR1330">
        <v>7.5917990000000005E-2</v>
      </c>
      <c r="AS1330">
        <v>0.170047793</v>
      </c>
      <c r="AZ1330">
        <v>0.24413937820846299</v>
      </c>
      <c r="BA1330">
        <v>0.24413937799999999</v>
      </c>
      <c r="BB1330">
        <v>0.31557649399999999</v>
      </c>
      <c r="BC1330">
        <v>0.38435999100000001</v>
      </c>
      <c r="BD1330">
        <v>0.45022510599999999</v>
      </c>
      <c r="BE1330">
        <v>0.51290707800000002</v>
      </c>
      <c r="BL1330">
        <v>0.37258767628679801</v>
      </c>
      <c r="BM1330">
        <v>0.37258767599999998</v>
      </c>
      <c r="BN1330">
        <v>0.41919888</v>
      </c>
      <c r="BO1330">
        <v>0.46478073800000003</v>
      </c>
      <c r="BP1330">
        <v>0.50921411999999999</v>
      </c>
      <c r="BQ1330">
        <v>0.55237989799999998</v>
      </c>
      <c r="BX1330">
        <v>-0.13408339462810101</v>
      </c>
      <c r="BY1330">
        <v>-0.13408339499999999</v>
      </c>
      <c r="BZ1330">
        <v>-0.143021493</v>
      </c>
      <c r="CA1330">
        <v>-0.15189476199999999</v>
      </c>
      <c r="CB1330">
        <v>-0.16069855599999999</v>
      </c>
      <c r="CC1330">
        <v>-0.16942822799999999</v>
      </c>
      <c r="CJ1330">
        <v>-3.3307271233205399E-2</v>
      </c>
      <c r="CK1330">
        <v>-3.3307270999999999E-2</v>
      </c>
      <c r="CL1330">
        <v>-2.6372389999999999E-2</v>
      </c>
      <c r="CM1330">
        <v>-1.9444149000000001E-2</v>
      </c>
      <c r="CN1330">
        <v>-1.2523022999999999E-2</v>
      </c>
      <c r="CO1330">
        <v>-5.609485E-3</v>
      </c>
      <c r="CV1330">
        <v>-0.91196060548207103</v>
      </c>
      <c r="CW1330">
        <v>-0.91196060499999998</v>
      </c>
      <c r="CX1330">
        <v>-0.91486138299999997</v>
      </c>
      <c r="CY1330">
        <v>-0.91775735300000005</v>
      </c>
      <c r="CZ1330">
        <v>-0.92064848700000002</v>
      </c>
      <c r="DA1330">
        <v>-0.92353475500000004</v>
      </c>
      <c r="DH1330">
        <v>5.6922636318648401</v>
      </c>
      <c r="DI1330">
        <v>5.6922636320000004</v>
      </c>
      <c r="DJ1330">
        <v>5.6928544399999996</v>
      </c>
      <c r="DK1330">
        <v>5.693445552</v>
      </c>
      <c r="DL1330">
        <v>5.69403697</v>
      </c>
      <c r="DM1330">
        <v>5.6946286930000003</v>
      </c>
    </row>
    <row r="1331" spans="1:117" x14ac:dyDescent="0.3">
      <c r="A1331">
        <v>5.6669999999999998</v>
      </c>
      <c r="B1331">
        <v>5.6669999999999998</v>
      </c>
      <c r="D1331">
        <v>0.12921065210954899</v>
      </c>
      <c r="E1331">
        <v>0.12921065200000001</v>
      </c>
      <c r="F1331">
        <v>-0.26768713100000002</v>
      </c>
      <c r="G1331">
        <v>-0.345667632</v>
      </c>
      <c r="H1331">
        <v>-3.0212434999999999E-2</v>
      </c>
      <c r="I1331">
        <v>0.21856953100000001</v>
      </c>
      <c r="P1331">
        <v>0.181419685869984</v>
      </c>
      <c r="Q1331">
        <v>0.181419686</v>
      </c>
      <c r="R1331">
        <v>0.49337603600000002</v>
      </c>
      <c r="S1331">
        <v>0.60544549000000003</v>
      </c>
      <c r="T1331">
        <v>0.44444916000000001</v>
      </c>
      <c r="U1331">
        <v>7.6816050000000002E-3</v>
      </c>
      <c r="AB1331">
        <v>0.72382351431058101</v>
      </c>
      <c r="AC1331">
        <v>0.723823514</v>
      </c>
      <c r="AD1331">
        <v>0.65927707899999999</v>
      </c>
      <c r="AE1331">
        <v>0.537776582</v>
      </c>
      <c r="AF1331">
        <v>0.35156685700000001</v>
      </c>
      <c r="AG1331">
        <v>0.115342298</v>
      </c>
      <c r="AN1331">
        <v>-0.12104797497924701</v>
      </c>
      <c r="AO1331">
        <v>-0.121047975</v>
      </c>
      <c r="AP1331">
        <v>-2.1103265999999999E-2</v>
      </c>
      <c r="AQ1331">
        <v>7.5917990000000005E-2</v>
      </c>
      <c r="AR1331">
        <v>0.170047793</v>
      </c>
      <c r="AS1331">
        <v>0.26109592399999998</v>
      </c>
      <c r="AZ1331">
        <v>0.315576493546179</v>
      </c>
      <c r="BA1331">
        <v>0.31557649399999999</v>
      </c>
      <c r="BB1331">
        <v>0.38435999100000001</v>
      </c>
      <c r="BC1331">
        <v>0.45022510599999999</v>
      </c>
      <c r="BD1331">
        <v>0.51290707800000002</v>
      </c>
      <c r="BE1331">
        <v>0.57214114400000005</v>
      </c>
      <c r="BL1331">
        <v>0.41919887994996802</v>
      </c>
      <c r="BM1331">
        <v>0.41919888</v>
      </c>
      <c r="BN1331">
        <v>0.46478073800000003</v>
      </c>
      <c r="BO1331">
        <v>0.50921411999999999</v>
      </c>
      <c r="BP1331">
        <v>0.55237989799999998</v>
      </c>
      <c r="BQ1331">
        <v>0.594158941</v>
      </c>
      <c r="BX1331">
        <v>-0.14302149302842099</v>
      </c>
      <c r="BY1331">
        <v>-0.143021493</v>
      </c>
      <c r="BZ1331">
        <v>-0.15189476199999999</v>
      </c>
      <c r="CA1331">
        <v>-0.16069855599999999</v>
      </c>
      <c r="CB1331">
        <v>-0.16942822799999999</v>
      </c>
      <c r="CC1331">
        <v>-0.178079133</v>
      </c>
      <c r="CJ1331">
        <v>-2.63723895568997E-2</v>
      </c>
      <c r="CK1331">
        <v>-2.6372389999999999E-2</v>
      </c>
      <c r="CL1331">
        <v>-1.9444149000000001E-2</v>
      </c>
      <c r="CM1331">
        <v>-1.2523022999999999E-2</v>
      </c>
      <c r="CN1331">
        <v>-5.609485E-3</v>
      </c>
      <c r="CO1331">
        <v>1.2959930000000001E-3</v>
      </c>
      <c r="CV1331">
        <v>-0.91486138286332697</v>
      </c>
      <c r="CW1331">
        <v>-0.91486138299999997</v>
      </c>
      <c r="CX1331">
        <v>-0.91775735300000005</v>
      </c>
      <c r="CY1331">
        <v>-0.92064848700000002</v>
      </c>
      <c r="CZ1331">
        <v>-0.92353475500000004</v>
      </c>
      <c r="DA1331">
        <v>-0.92641612900000003</v>
      </c>
      <c r="DH1331">
        <v>5.6928544396162302</v>
      </c>
      <c r="DI1331">
        <v>5.6928544399999996</v>
      </c>
      <c r="DJ1331">
        <v>5.693445552</v>
      </c>
      <c r="DK1331">
        <v>5.69403697</v>
      </c>
      <c r="DL1331">
        <v>5.6946286930000003</v>
      </c>
      <c r="DM1331">
        <v>5.69522072</v>
      </c>
    </row>
    <row r="1332" spans="1:117" x14ac:dyDescent="0.3">
      <c r="A1332">
        <v>6.032</v>
      </c>
      <c r="B1332">
        <v>6.032</v>
      </c>
      <c r="D1332">
        <v>-0.267687131317217</v>
      </c>
      <c r="E1332">
        <v>-0.26768713100000002</v>
      </c>
      <c r="F1332">
        <v>-0.345667632</v>
      </c>
      <c r="G1332">
        <v>-3.0212434999999999E-2</v>
      </c>
      <c r="H1332">
        <v>0.21856953100000001</v>
      </c>
      <c r="I1332">
        <v>-0.16818282300000001</v>
      </c>
      <c r="P1332">
        <v>0.49337603648286799</v>
      </c>
      <c r="Q1332">
        <v>0.49337603600000002</v>
      </c>
      <c r="R1332">
        <v>0.60544549000000003</v>
      </c>
      <c r="S1332">
        <v>0.44444916000000001</v>
      </c>
      <c r="T1332">
        <v>7.6816050000000002E-3</v>
      </c>
      <c r="U1332">
        <v>-0.46566368000000002</v>
      </c>
      <c r="AB1332">
        <v>0.65927707917512801</v>
      </c>
      <c r="AC1332">
        <v>0.65927707899999999</v>
      </c>
      <c r="AD1332">
        <v>0.537776582</v>
      </c>
      <c r="AE1332">
        <v>0.35156685700000001</v>
      </c>
      <c r="AF1332">
        <v>0.115342298</v>
      </c>
      <c r="AG1332">
        <v>-0.149756998</v>
      </c>
      <c r="AN1332">
        <v>-2.1103266054812001E-2</v>
      </c>
      <c r="AO1332">
        <v>-2.1103265999999999E-2</v>
      </c>
      <c r="AP1332">
        <v>7.5917990000000005E-2</v>
      </c>
      <c r="AQ1332">
        <v>0.170047793</v>
      </c>
      <c r="AR1332">
        <v>0.26109592399999998</v>
      </c>
      <c r="AS1332">
        <v>0.34798329900000002</v>
      </c>
      <c r="AZ1332">
        <v>0.38435999058203602</v>
      </c>
      <c r="BA1332">
        <v>0.38435999100000001</v>
      </c>
      <c r="BB1332">
        <v>0.45022510599999999</v>
      </c>
      <c r="BC1332">
        <v>0.51290707800000002</v>
      </c>
      <c r="BD1332">
        <v>0.57214114400000005</v>
      </c>
      <c r="BE1332">
        <v>0.62766253900000002</v>
      </c>
      <c r="BL1332">
        <v>0.46478073770146999</v>
      </c>
      <c r="BM1332">
        <v>0.46478073800000003</v>
      </c>
      <c r="BN1332">
        <v>0.50921411999999999</v>
      </c>
      <c r="BO1332">
        <v>0.55237989799999998</v>
      </c>
      <c r="BP1332">
        <v>0.594158941</v>
      </c>
      <c r="BQ1332">
        <v>0.63443212199999999</v>
      </c>
      <c r="BX1332">
        <v>-0.151894762036975</v>
      </c>
      <c r="BY1332">
        <v>-0.15189476199999999</v>
      </c>
      <c r="BZ1332">
        <v>-0.16069855599999999</v>
      </c>
      <c r="CA1332">
        <v>-0.16942822799999999</v>
      </c>
      <c r="CB1332">
        <v>-0.178079133</v>
      </c>
      <c r="CC1332">
        <v>-0.18664662500000001</v>
      </c>
      <c r="CJ1332">
        <v>-1.9444149082787899E-2</v>
      </c>
      <c r="CK1332">
        <v>-1.9444149000000001E-2</v>
      </c>
      <c r="CL1332">
        <v>-1.2523022999999999E-2</v>
      </c>
      <c r="CM1332">
        <v>-5.609485E-3</v>
      </c>
      <c r="CN1332">
        <v>1.2959930000000001E-3</v>
      </c>
      <c r="CO1332">
        <v>8.1929359999999996E-3</v>
      </c>
      <c r="CV1332">
        <v>-0.91775735290104599</v>
      </c>
      <c r="CW1332">
        <v>-0.91775735300000005</v>
      </c>
      <c r="CX1332">
        <v>-0.92064848700000002</v>
      </c>
      <c r="CY1332">
        <v>-0.92353475500000004</v>
      </c>
      <c r="CZ1332">
        <v>-0.92641612900000003</v>
      </c>
      <c r="DA1332">
        <v>-0.92929257899999995</v>
      </c>
      <c r="DH1332">
        <v>5.6934455524441798</v>
      </c>
      <c r="DI1332">
        <v>5.693445552</v>
      </c>
      <c r="DJ1332">
        <v>5.69403697</v>
      </c>
      <c r="DK1332">
        <v>5.6946286930000003</v>
      </c>
      <c r="DL1332">
        <v>5.69522072</v>
      </c>
      <c r="DM1332">
        <v>5.6958130520000001</v>
      </c>
    </row>
    <row r="1333" spans="1:117" x14ac:dyDescent="0.3">
      <c r="A1333">
        <v>6.5650000000000004</v>
      </c>
      <c r="B1333">
        <v>6.5650000000000004</v>
      </c>
      <c r="D1333">
        <v>-0.34566763160539699</v>
      </c>
      <c r="E1333">
        <v>-0.345667632</v>
      </c>
      <c r="F1333">
        <v>-3.0212434999999999E-2</v>
      </c>
      <c r="G1333">
        <v>0.21856953100000001</v>
      </c>
      <c r="H1333">
        <v>-0.16818282300000001</v>
      </c>
      <c r="I1333">
        <v>0.14985986100000001</v>
      </c>
      <c r="P1333">
        <v>0.60544549047333795</v>
      </c>
      <c r="Q1333">
        <v>0.60544549000000003</v>
      </c>
      <c r="R1333">
        <v>0.44444916000000001</v>
      </c>
      <c r="S1333">
        <v>7.6816050000000002E-3</v>
      </c>
      <c r="T1333">
        <v>-0.46566368000000002</v>
      </c>
      <c r="U1333">
        <v>-0.54453439000000003</v>
      </c>
      <c r="AB1333">
        <v>0.53777658236529602</v>
      </c>
      <c r="AC1333">
        <v>0.537776582</v>
      </c>
      <c r="AD1333">
        <v>0.35156685700000001</v>
      </c>
      <c r="AE1333">
        <v>0.115342298</v>
      </c>
      <c r="AF1333">
        <v>-0.149756998</v>
      </c>
      <c r="AG1333">
        <v>-0.42236871599999998</v>
      </c>
      <c r="AN1333">
        <v>7.5917990169455801E-2</v>
      </c>
      <c r="AO1333">
        <v>7.5917990000000005E-2</v>
      </c>
      <c r="AP1333">
        <v>0.170047793</v>
      </c>
      <c r="AQ1333">
        <v>0.26109592399999998</v>
      </c>
      <c r="AR1333">
        <v>0.34798329900000002</v>
      </c>
      <c r="AS1333">
        <v>0.42940861400000002</v>
      </c>
      <c r="AZ1333">
        <v>0.45022510648729902</v>
      </c>
      <c r="BA1333">
        <v>0.45022510599999999</v>
      </c>
      <c r="BB1333">
        <v>0.51290707800000002</v>
      </c>
      <c r="BC1333">
        <v>0.57214114400000005</v>
      </c>
      <c r="BD1333">
        <v>0.62766253900000002</v>
      </c>
      <c r="BE1333">
        <v>0.67920650199999999</v>
      </c>
      <c r="BL1333">
        <v>0.50921412013742096</v>
      </c>
      <c r="BM1333">
        <v>0.50921411999999999</v>
      </c>
      <c r="BN1333">
        <v>0.55237989799999998</v>
      </c>
      <c r="BO1333">
        <v>0.594158941</v>
      </c>
      <c r="BP1333">
        <v>0.63443212199999999</v>
      </c>
      <c r="BQ1333">
        <v>0.67308030900000004</v>
      </c>
      <c r="BX1333">
        <v>-0.16069855569060201</v>
      </c>
      <c r="BY1333">
        <v>-0.16069855599999999</v>
      </c>
      <c r="BZ1333">
        <v>-0.16942822799999999</v>
      </c>
      <c r="CA1333">
        <v>-0.178079133</v>
      </c>
      <c r="CB1333">
        <v>-0.18664662500000001</v>
      </c>
      <c r="CC1333">
        <v>-0.19512605699999999</v>
      </c>
      <c r="CJ1333">
        <v>-1.25230230505171E-2</v>
      </c>
      <c r="CK1333">
        <v>-1.2523022999999999E-2</v>
      </c>
      <c r="CL1333">
        <v>-5.609485E-3</v>
      </c>
      <c r="CM1333">
        <v>1.2959930000000001E-3</v>
      </c>
      <c r="CN1333">
        <v>8.1929359999999996E-3</v>
      </c>
      <c r="CO1333">
        <v>1.5080872E-2</v>
      </c>
      <c r="CV1333">
        <v>-0.92064848655369103</v>
      </c>
      <c r="CW1333">
        <v>-0.92064848700000002</v>
      </c>
      <c r="CX1333">
        <v>-0.92353475500000004</v>
      </c>
      <c r="CY1333">
        <v>-0.92641612900000003</v>
      </c>
      <c r="CZ1333">
        <v>-0.92929257899999995</v>
      </c>
      <c r="DA1333">
        <v>-0.93216407599999995</v>
      </c>
      <c r="DH1333">
        <v>5.6940369702140403</v>
      </c>
      <c r="DI1333">
        <v>5.69403697</v>
      </c>
      <c r="DJ1333">
        <v>5.6946286930000003</v>
      </c>
      <c r="DK1333">
        <v>5.69522072</v>
      </c>
      <c r="DL1333">
        <v>5.6958130520000001</v>
      </c>
      <c r="DM1333">
        <v>5.6964056879999996</v>
      </c>
    </row>
    <row r="1334" spans="1:117" x14ac:dyDescent="0.3">
      <c r="A1334">
        <v>6.3220000000000001</v>
      </c>
      <c r="B1334">
        <v>6.3220000000000001</v>
      </c>
      <c r="D1334">
        <v>-3.0212434586584999E-2</v>
      </c>
      <c r="E1334">
        <v>-3.0212434999999999E-2</v>
      </c>
      <c r="F1334">
        <v>0.21856953100000001</v>
      </c>
      <c r="G1334">
        <v>-0.16818282300000001</v>
      </c>
      <c r="H1334">
        <v>0.14985986100000001</v>
      </c>
      <c r="I1334">
        <v>-0.17066774700000001</v>
      </c>
      <c r="P1334">
        <v>0.44444916021942699</v>
      </c>
      <c r="Q1334">
        <v>0.44444916000000001</v>
      </c>
      <c r="R1334">
        <v>7.6816050000000002E-3</v>
      </c>
      <c r="S1334">
        <v>-0.46566368000000002</v>
      </c>
      <c r="T1334">
        <v>-0.54453439000000003</v>
      </c>
      <c r="U1334">
        <v>-0.163186568</v>
      </c>
      <c r="AB1334">
        <v>0.35156685720296099</v>
      </c>
      <c r="AC1334">
        <v>0.35156685700000001</v>
      </c>
      <c r="AD1334">
        <v>0.115342298</v>
      </c>
      <c r="AE1334">
        <v>-0.149756998</v>
      </c>
      <c r="AF1334">
        <v>-0.42236871599999998</v>
      </c>
      <c r="AG1334">
        <v>-0.67768491399999997</v>
      </c>
      <c r="AN1334">
        <v>0.17004779289753399</v>
      </c>
      <c r="AO1334">
        <v>0.170047793</v>
      </c>
      <c r="AP1334">
        <v>0.26109592399999998</v>
      </c>
      <c r="AQ1334">
        <v>0.34798329900000002</v>
      </c>
      <c r="AR1334">
        <v>0.42940861400000002</v>
      </c>
      <c r="AS1334">
        <v>0.504070566</v>
      </c>
      <c r="AZ1334">
        <v>0.51290707843323002</v>
      </c>
      <c r="BA1334">
        <v>0.51290707800000002</v>
      </c>
      <c r="BB1334">
        <v>0.57214114400000005</v>
      </c>
      <c r="BC1334">
        <v>0.62766253900000002</v>
      </c>
      <c r="BD1334">
        <v>0.67920650199999999</v>
      </c>
      <c r="BE1334">
        <v>0.72650826999999996</v>
      </c>
      <c r="BL1334">
        <v>0.55237989785394204</v>
      </c>
      <c r="BM1334">
        <v>0.55237989799999998</v>
      </c>
      <c r="BN1334">
        <v>0.594158941</v>
      </c>
      <c r="BO1334">
        <v>0.63443212199999999</v>
      </c>
      <c r="BP1334">
        <v>0.67308030900000004</v>
      </c>
      <c r="BQ1334">
        <v>0.70998437299999995</v>
      </c>
      <c r="BX1334">
        <v>-0.16942822802613799</v>
      </c>
      <c r="BY1334">
        <v>-0.16942822799999999</v>
      </c>
      <c r="BZ1334">
        <v>-0.178079133</v>
      </c>
      <c r="CA1334">
        <v>-0.18664662500000001</v>
      </c>
      <c r="CB1334">
        <v>-0.19512605699999999</v>
      </c>
      <c r="CC1334">
        <v>-0.203512785</v>
      </c>
      <c r="CJ1334">
        <v>-5.6094846997259799E-3</v>
      </c>
      <c r="CK1334">
        <v>-5.609485E-3</v>
      </c>
      <c r="CL1334">
        <v>1.2959930000000001E-3</v>
      </c>
      <c r="CM1334">
        <v>8.1929359999999996E-3</v>
      </c>
      <c r="CN1334">
        <v>1.5080872E-2</v>
      </c>
      <c r="CO1334">
        <v>2.1959327000000001E-2</v>
      </c>
      <c r="CV1334">
        <v>-0.92353475477972902</v>
      </c>
      <c r="CW1334">
        <v>-0.92353475500000004</v>
      </c>
      <c r="CX1334">
        <v>-0.92641612900000003</v>
      </c>
      <c r="CY1334">
        <v>-0.92929257899999995</v>
      </c>
      <c r="CZ1334">
        <v>-0.93216407599999995</v>
      </c>
      <c r="DA1334">
        <v>-0.93503059300000002</v>
      </c>
      <c r="DH1334">
        <v>5.69462869279117</v>
      </c>
      <c r="DI1334">
        <v>5.6946286930000003</v>
      </c>
      <c r="DJ1334">
        <v>5.69522072</v>
      </c>
      <c r="DK1334">
        <v>5.6958130520000001</v>
      </c>
      <c r="DL1334">
        <v>5.6964056879999996</v>
      </c>
      <c r="DM1334">
        <v>5.6969986280000002</v>
      </c>
    </row>
    <row r="1335" spans="1:117" x14ac:dyDescent="0.3">
      <c r="A1335">
        <v>6.4740000000000002</v>
      </c>
      <c r="B1335">
        <v>6.4740000000000002</v>
      </c>
      <c r="D1335">
        <v>0.218569531212115</v>
      </c>
      <c r="E1335">
        <v>0.21856953100000001</v>
      </c>
      <c r="F1335">
        <v>-0.16818282300000001</v>
      </c>
      <c r="G1335">
        <v>0.14985986100000001</v>
      </c>
      <c r="H1335">
        <v>-0.17066774700000001</v>
      </c>
      <c r="I1335">
        <v>0.216660784</v>
      </c>
      <c r="P1335">
        <v>7.6816047738679002E-3</v>
      </c>
      <c r="Q1335">
        <v>7.6816050000000002E-3</v>
      </c>
      <c r="R1335">
        <v>-0.46566368000000002</v>
      </c>
      <c r="S1335">
        <v>-0.54453439000000003</v>
      </c>
      <c r="T1335">
        <v>-0.163186568</v>
      </c>
      <c r="U1335">
        <v>0.16761169000000001</v>
      </c>
      <c r="AB1335">
        <v>0.115342297671871</v>
      </c>
      <c r="AC1335">
        <v>0.115342298</v>
      </c>
      <c r="AD1335">
        <v>-0.149756998</v>
      </c>
      <c r="AE1335">
        <v>-0.42236871599999998</v>
      </c>
      <c r="AF1335">
        <v>-0.67768491399999997</v>
      </c>
      <c r="AG1335">
        <v>-0.87711514199999996</v>
      </c>
      <c r="AN1335">
        <v>0.261095924349386</v>
      </c>
      <c r="AO1335">
        <v>0.26109592399999998</v>
      </c>
      <c r="AP1335">
        <v>0.34798329900000002</v>
      </c>
      <c r="AQ1335">
        <v>0.42940861400000002</v>
      </c>
      <c r="AR1335">
        <v>0.504070566</v>
      </c>
      <c r="AS1335">
        <v>0.570667853</v>
      </c>
      <c r="AZ1335">
        <v>0.57214114359109203</v>
      </c>
      <c r="BA1335">
        <v>0.57214114400000005</v>
      </c>
      <c r="BB1335">
        <v>0.62766253900000002</v>
      </c>
      <c r="BC1335">
        <v>0.67920650199999999</v>
      </c>
      <c r="BD1335">
        <v>0.72650826999999996</v>
      </c>
      <c r="BE1335">
        <v>0.76930308000000003</v>
      </c>
      <c r="BL1335">
        <v>0.59415894144714898</v>
      </c>
      <c r="BM1335">
        <v>0.594158941</v>
      </c>
      <c r="BN1335">
        <v>0.63443212199999999</v>
      </c>
      <c r="BO1335">
        <v>0.67308030900000004</v>
      </c>
      <c r="BP1335">
        <v>0.70998437299999995</v>
      </c>
      <c r="BQ1335">
        <v>0.74502518699999998</v>
      </c>
      <c r="BX1335">
        <v>-0.17807913308042</v>
      </c>
      <c r="BY1335">
        <v>-0.178079133</v>
      </c>
      <c r="BZ1335">
        <v>-0.18664662500000001</v>
      </c>
      <c r="CA1335">
        <v>-0.19512605699999999</v>
      </c>
      <c r="CB1335">
        <v>-0.203512785</v>
      </c>
      <c r="CC1335">
        <v>-0.21180216099999999</v>
      </c>
      <c r="CJ1335">
        <v>1.2959927299362E-3</v>
      </c>
      <c r="CK1335">
        <v>1.2959930000000001E-3</v>
      </c>
      <c r="CL1335">
        <v>8.1929359999999996E-3</v>
      </c>
      <c r="CM1335">
        <v>1.5080872E-2</v>
      </c>
      <c r="CN1335">
        <v>2.1959327000000001E-2</v>
      </c>
      <c r="CO1335">
        <v>2.8827828E-2</v>
      </c>
      <c r="CV1335">
        <v>-0.92641612853762401</v>
      </c>
      <c r="CW1335">
        <v>-0.92641612900000003</v>
      </c>
      <c r="CX1335">
        <v>-0.92929257899999995</v>
      </c>
      <c r="CY1335">
        <v>-0.93216407599999995</v>
      </c>
      <c r="CZ1335">
        <v>-0.93503059300000002</v>
      </c>
      <c r="DA1335">
        <v>-0.93789209799999995</v>
      </c>
      <c r="DH1335">
        <v>5.69522072004089</v>
      </c>
      <c r="DI1335">
        <v>5.69522072</v>
      </c>
      <c r="DJ1335">
        <v>5.6958130520000001</v>
      </c>
      <c r="DK1335">
        <v>5.6964056879999996</v>
      </c>
      <c r="DL1335">
        <v>5.6969986280000002</v>
      </c>
      <c r="DM1335">
        <v>5.6975918730000004</v>
      </c>
    </row>
    <row r="1336" spans="1:117" x14ac:dyDescent="0.3">
      <c r="A1336">
        <v>6.234</v>
      </c>
      <c r="B1336">
        <v>6.234</v>
      </c>
      <c r="D1336">
        <v>-0.168182823109949</v>
      </c>
      <c r="E1336">
        <v>-0.16818282300000001</v>
      </c>
      <c r="F1336">
        <v>0.14985986100000001</v>
      </c>
      <c r="G1336">
        <v>-0.17066774700000001</v>
      </c>
      <c r="H1336">
        <v>0.216660784</v>
      </c>
      <c r="I1336">
        <v>-0.26254158599999999</v>
      </c>
      <c r="P1336">
        <v>-0.46566367966792599</v>
      </c>
      <c r="Q1336">
        <v>-0.46566368000000002</v>
      </c>
      <c r="R1336">
        <v>-0.54453439000000003</v>
      </c>
      <c r="S1336">
        <v>-0.163186568</v>
      </c>
      <c r="T1336">
        <v>0.16761169000000001</v>
      </c>
      <c r="U1336">
        <v>0.368583628</v>
      </c>
      <c r="AB1336">
        <v>-0.149756998388724</v>
      </c>
      <c r="AC1336">
        <v>-0.149756998</v>
      </c>
      <c r="AD1336">
        <v>-0.42236871599999998</v>
      </c>
      <c r="AE1336">
        <v>-0.67768491399999997</v>
      </c>
      <c r="AF1336">
        <v>-0.87711514199999996</v>
      </c>
      <c r="AG1336">
        <v>-0.97895803400000003</v>
      </c>
      <c r="AN1336">
        <v>0.34798329880893503</v>
      </c>
      <c r="AO1336">
        <v>0.34798329900000002</v>
      </c>
      <c r="AP1336">
        <v>0.42940861400000002</v>
      </c>
      <c r="AQ1336">
        <v>0.504070566</v>
      </c>
      <c r="AR1336">
        <v>0.570667853</v>
      </c>
      <c r="AS1336">
        <v>0.62823388199999997</v>
      </c>
      <c r="AZ1336">
        <v>0.62766253913214998</v>
      </c>
      <c r="BA1336">
        <v>0.62766253900000002</v>
      </c>
      <c r="BB1336">
        <v>0.67920650199999999</v>
      </c>
      <c r="BC1336">
        <v>0.72650826999999996</v>
      </c>
      <c r="BD1336">
        <v>0.76930308000000003</v>
      </c>
      <c r="BE1336">
        <v>0.80732616899999998</v>
      </c>
      <c r="BL1336">
        <v>0.63443212151315997</v>
      </c>
      <c r="BM1336">
        <v>0.63443212199999999</v>
      </c>
      <c r="BN1336">
        <v>0.67308030900000004</v>
      </c>
      <c r="BO1336">
        <v>0.70998437299999995</v>
      </c>
      <c r="BP1336">
        <v>0.74502518699999998</v>
      </c>
      <c r="BQ1336">
        <v>0.77808361800000003</v>
      </c>
      <c r="BX1336">
        <v>-0.186646624890285</v>
      </c>
      <c r="BY1336">
        <v>-0.18664662500000001</v>
      </c>
      <c r="BZ1336">
        <v>-0.19512605699999999</v>
      </c>
      <c r="CA1336">
        <v>-0.203512785</v>
      </c>
      <c r="CB1336">
        <v>-0.21180216099999999</v>
      </c>
      <c r="CC1336">
        <v>-0.21998954000000001</v>
      </c>
      <c r="CJ1336">
        <v>8.1929359988246898E-3</v>
      </c>
      <c r="CK1336">
        <v>8.1929359999999996E-3</v>
      </c>
      <c r="CL1336">
        <v>1.5080872E-2</v>
      </c>
      <c r="CM1336">
        <v>2.1959327000000001E-2</v>
      </c>
      <c r="CN1336">
        <v>2.8827828E-2</v>
      </c>
      <c r="CO1336">
        <v>3.5685902999999998E-2</v>
      </c>
      <c r="CV1336">
        <v>-0.92929257878584104</v>
      </c>
      <c r="CW1336">
        <v>-0.92929257899999995</v>
      </c>
      <c r="CX1336">
        <v>-0.93216407599999995</v>
      </c>
      <c r="CY1336">
        <v>-0.93503059300000002</v>
      </c>
      <c r="CZ1336">
        <v>-0.93789209799999995</v>
      </c>
      <c r="DA1336">
        <v>-0.94074856399999995</v>
      </c>
      <c r="DH1336">
        <v>5.6958130518285701</v>
      </c>
      <c r="DI1336">
        <v>5.6958130520000001</v>
      </c>
      <c r="DJ1336">
        <v>5.6964056879999996</v>
      </c>
      <c r="DK1336">
        <v>5.6969986280000002</v>
      </c>
      <c r="DL1336">
        <v>5.6975918730000004</v>
      </c>
      <c r="DM1336">
        <v>5.6981854219999999</v>
      </c>
    </row>
    <row r="1337" spans="1:117" x14ac:dyDescent="0.3">
      <c r="A1337">
        <v>6.6289999999999996</v>
      </c>
      <c r="B1337">
        <v>6.6289999999999996</v>
      </c>
      <c r="D1337">
        <v>0.14985986149850899</v>
      </c>
      <c r="E1337">
        <v>0.14985986100000001</v>
      </c>
      <c r="F1337">
        <v>-0.17066774700000001</v>
      </c>
      <c r="G1337">
        <v>0.216660784</v>
      </c>
      <c r="H1337">
        <v>-0.26254158599999999</v>
      </c>
      <c r="I1337">
        <v>0.29267215099999999</v>
      </c>
      <c r="P1337">
        <v>-0.54453438981223201</v>
      </c>
      <c r="Q1337">
        <v>-0.54453439000000003</v>
      </c>
      <c r="R1337">
        <v>-0.163186568</v>
      </c>
      <c r="S1337">
        <v>0.16761169000000001</v>
      </c>
      <c r="T1337">
        <v>0.368583628</v>
      </c>
      <c r="U1337">
        <v>0.48863953599999999</v>
      </c>
      <c r="AB1337">
        <v>-0.42236871615555899</v>
      </c>
      <c r="AC1337">
        <v>-0.42236871599999998</v>
      </c>
      <c r="AD1337">
        <v>-0.67768491399999997</v>
      </c>
      <c r="AE1337">
        <v>-0.87711514199999996</v>
      </c>
      <c r="AF1337">
        <v>-0.97895803400000003</v>
      </c>
      <c r="AG1337">
        <v>-0.94265729200000004</v>
      </c>
      <c r="AN1337">
        <v>0.429408613576089</v>
      </c>
      <c r="AO1337">
        <v>0.42940861400000002</v>
      </c>
      <c r="AP1337">
        <v>0.504070566</v>
      </c>
      <c r="AQ1337">
        <v>0.570667853</v>
      </c>
      <c r="AR1337">
        <v>0.62823388199999997</v>
      </c>
      <c r="AS1337">
        <v>0.67694712899999998</v>
      </c>
      <c r="AZ1337">
        <v>0.67920650222766599</v>
      </c>
      <c r="BA1337">
        <v>0.67920650199999999</v>
      </c>
      <c r="BB1337">
        <v>0.72650826999999996</v>
      </c>
      <c r="BC1337">
        <v>0.76930308000000003</v>
      </c>
      <c r="BD1337">
        <v>0.80732616899999998</v>
      </c>
      <c r="BE1337">
        <v>0.84031277400000004</v>
      </c>
      <c r="BL1337">
        <v>0.67308030864809698</v>
      </c>
      <c r="BM1337">
        <v>0.67308030900000004</v>
      </c>
      <c r="BN1337">
        <v>0.70998437299999995</v>
      </c>
      <c r="BO1337">
        <v>0.74502518699999998</v>
      </c>
      <c r="BP1337">
        <v>0.77808361800000003</v>
      </c>
      <c r="BQ1337">
        <v>0.80904054000000003</v>
      </c>
      <c r="BX1337">
        <v>-0.19512605749257</v>
      </c>
      <c r="BY1337">
        <v>-0.19512605699999999</v>
      </c>
      <c r="BZ1337">
        <v>-0.203512785</v>
      </c>
      <c r="CA1337">
        <v>-0.21180216099999999</v>
      </c>
      <c r="CB1337">
        <v>-0.21998954000000001</v>
      </c>
      <c r="CC1337">
        <v>-0.22807027699999999</v>
      </c>
      <c r="CJ1337">
        <v>1.50808718672954E-2</v>
      </c>
      <c r="CK1337">
        <v>1.5080872E-2</v>
      </c>
      <c r="CL1337">
        <v>2.1959327000000001E-2</v>
      </c>
      <c r="CM1337">
        <v>2.8827828E-2</v>
      </c>
      <c r="CN1337">
        <v>3.5685902999999998E-2</v>
      </c>
      <c r="CO1337">
        <v>4.2533077000000002E-2</v>
      </c>
      <c r="CV1337">
        <v>-0.93216407648284805</v>
      </c>
      <c r="CW1337">
        <v>-0.93216407599999995</v>
      </c>
      <c r="CX1337">
        <v>-0.93503059300000002</v>
      </c>
      <c r="CY1337">
        <v>-0.93789209799999995</v>
      </c>
      <c r="CZ1337">
        <v>-0.94074856399999995</v>
      </c>
      <c r="DA1337">
        <v>-0.94359996099999999</v>
      </c>
      <c r="DH1337">
        <v>5.6964056880195297</v>
      </c>
      <c r="DI1337">
        <v>5.6964056879999996</v>
      </c>
      <c r="DJ1337">
        <v>5.6969986280000002</v>
      </c>
      <c r="DK1337">
        <v>5.6975918730000004</v>
      </c>
      <c r="DL1337">
        <v>5.6981854219999999</v>
      </c>
      <c r="DM1337">
        <v>5.6987792739999996</v>
      </c>
    </row>
    <row r="1338" spans="1:117" x14ac:dyDescent="0.3">
      <c r="A1338">
        <v>6.298</v>
      </c>
      <c r="B1338">
        <v>6.298</v>
      </c>
      <c r="D1338">
        <v>-0.17066774738460899</v>
      </c>
      <c r="E1338">
        <v>-0.17066774700000001</v>
      </c>
      <c r="F1338">
        <v>0.216660784</v>
      </c>
      <c r="G1338">
        <v>-0.26254158599999999</v>
      </c>
      <c r="H1338">
        <v>0.29267215099999999</v>
      </c>
      <c r="I1338">
        <v>0.18098827100000001</v>
      </c>
      <c r="P1338">
        <v>-0.16318656818260399</v>
      </c>
      <c r="Q1338">
        <v>-0.163186568</v>
      </c>
      <c r="R1338">
        <v>0.16761169000000001</v>
      </c>
      <c r="S1338">
        <v>0.368583628</v>
      </c>
      <c r="T1338">
        <v>0.48863953599999999</v>
      </c>
      <c r="U1338">
        <v>0.24948262900000001</v>
      </c>
      <c r="AB1338">
        <v>-0.67768491388479501</v>
      </c>
      <c r="AC1338">
        <v>-0.67768491399999997</v>
      </c>
      <c r="AD1338">
        <v>-0.87711514199999996</v>
      </c>
      <c r="AE1338">
        <v>-0.97895803400000003</v>
      </c>
      <c r="AF1338">
        <v>-0.94265729200000004</v>
      </c>
      <c r="AG1338">
        <v>-0.73733827799999996</v>
      </c>
      <c r="AN1338">
        <v>0.50407056595075805</v>
      </c>
      <c r="AO1338">
        <v>0.504070566</v>
      </c>
      <c r="AP1338">
        <v>0.570667853</v>
      </c>
      <c r="AQ1338">
        <v>0.62823388199999997</v>
      </c>
      <c r="AR1338">
        <v>0.67694712899999998</v>
      </c>
      <c r="AS1338">
        <v>0.71654569999999995</v>
      </c>
      <c r="AZ1338">
        <v>0.72650827004890695</v>
      </c>
      <c r="BA1338">
        <v>0.72650826999999996</v>
      </c>
      <c r="BB1338">
        <v>0.76930308000000003</v>
      </c>
      <c r="BC1338">
        <v>0.80732616899999998</v>
      </c>
      <c r="BD1338">
        <v>0.84031277400000004</v>
      </c>
      <c r="BE1338">
        <v>0.86799813199999998</v>
      </c>
      <c r="BL1338">
        <v>0.70998437344807297</v>
      </c>
      <c r="BM1338">
        <v>0.70998437299999995</v>
      </c>
      <c r="BN1338">
        <v>0.74502518699999998</v>
      </c>
      <c r="BO1338">
        <v>0.77808361800000003</v>
      </c>
      <c r="BP1338">
        <v>0.80904054000000003</v>
      </c>
      <c r="BQ1338">
        <v>0.83777682099999995</v>
      </c>
      <c r="BX1338">
        <v>-0.20351278492411301</v>
      </c>
      <c r="BY1338">
        <v>-0.203512785</v>
      </c>
      <c r="BZ1338">
        <v>-0.21180216099999999</v>
      </c>
      <c r="CA1338">
        <v>-0.21998954000000001</v>
      </c>
      <c r="CB1338">
        <v>-0.22807027699999999</v>
      </c>
      <c r="CC1338">
        <v>-0.23603972400000001</v>
      </c>
      <c r="CJ1338">
        <v>2.1959327095701E-2</v>
      </c>
      <c r="CK1338">
        <v>2.1959327000000001E-2</v>
      </c>
      <c r="CL1338">
        <v>2.8827828E-2</v>
      </c>
      <c r="CM1338">
        <v>3.5685902999999998E-2</v>
      </c>
      <c r="CN1338">
        <v>4.2533077000000002E-2</v>
      </c>
      <c r="CO1338">
        <v>4.9368876999999999E-2</v>
      </c>
      <c r="CV1338">
        <v>-0.93503059258710697</v>
      </c>
      <c r="CW1338">
        <v>-0.93503059300000002</v>
      </c>
      <c r="CX1338">
        <v>-0.93789209799999995</v>
      </c>
      <c r="CY1338">
        <v>-0.94074856399999995</v>
      </c>
      <c r="CZ1338">
        <v>-0.94359996099999999</v>
      </c>
      <c r="DA1338">
        <v>-0.94644625999999998</v>
      </c>
      <c r="DH1338">
        <v>5.6969986284791396</v>
      </c>
      <c r="DI1338">
        <v>5.6969986280000002</v>
      </c>
      <c r="DJ1338">
        <v>5.6975918730000004</v>
      </c>
      <c r="DK1338">
        <v>5.6981854219999999</v>
      </c>
      <c r="DL1338">
        <v>5.6987792739999996</v>
      </c>
      <c r="DM1338">
        <v>5.6993734299999996</v>
      </c>
    </row>
    <row r="1339" spans="1:117" x14ac:dyDescent="0.3">
      <c r="A1339">
        <v>6.2779999999999996</v>
      </c>
      <c r="B1339">
        <v>6.2779999999999996</v>
      </c>
      <c r="D1339">
        <v>0.216660784425659</v>
      </c>
      <c r="E1339">
        <v>0.216660784</v>
      </c>
      <c r="F1339">
        <v>-0.26254158599999999</v>
      </c>
      <c r="G1339">
        <v>0.29267215099999999</v>
      </c>
      <c r="H1339">
        <v>0.18098827100000001</v>
      </c>
      <c r="I1339">
        <v>-0.32843877799999999</v>
      </c>
      <c r="P1339">
        <v>0.16761168963415099</v>
      </c>
      <c r="Q1339">
        <v>0.16761169000000001</v>
      </c>
      <c r="R1339">
        <v>0.368583628</v>
      </c>
      <c r="S1339">
        <v>0.48863953599999999</v>
      </c>
      <c r="T1339">
        <v>0.24948262900000001</v>
      </c>
      <c r="U1339">
        <v>-0.19583360799999999</v>
      </c>
      <c r="AB1339">
        <v>-0.87711514215028497</v>
      </c>
      <c r="AC1339">
        <v>-0.87711514199999996</v>
      </c>
      <c r="AD1339">
        <v>-0.97895803400000003</v>
      </c>
      <c r="AE1339">
        <v>-0.94265729200000004</v>
      </c>
      <c r="AF1339">
        <v>-0.73733827799999996</v>
      </c>
      <c r="AG1339">
        <v>-0.38282216200000002</v>
      </c>
      <c r="AN1339">
        <v>0.57066785323285296</v>
      </c>
      <c r="AO1339">
        <v>0.570667853</v>
      </c>
      <c r="AP1339">
        <v>0.62823388199999997</v>
      </c>
      <c r="AQ1339">
        <v>0.67694712899999998</v>
      </c>
      <c r="AR1339">
        <v>0.71654569999999995</v>
      </c>
      <c r="AS1339">
        <v>0.746573932</v>
      </c>
      <c r="AZ1339">
        <v>0.76930307976712897</v>
      </c>
      <c r="BA1339">
        <v>0.76930308000000003</v>
      </c>
      <c r="BB1339">
        <v>0.80732616899999998</v>
      </c>
      <c r="BC1339">
        <v>0.84031277400000004</v>
      </c>
      <c r="BD1339">
        <v>0.86799813199999998</v>
      </c>
      <c r="BE1339">
        <v>0.89011748099999999</v>
      </c>
      <c r="BL1339">
        <v>0.74502518650921301</v>
      </c>
      <c r="BM1339">
        <v>0.74502518699999998</v>
      </c>
      <c r="BN1339">
        <v>0.77808361800000003</v>
      </c>
      <c r="BO1339">
        <v>0.80904054000000003</v>
      </c>
      <c r="BP1339">
        <v>0.83777682099999995</v>
      </c>
      <c r="BQ1339">
        <v>0.86417333299999999</v>
      </c>
      <c r="BX1339">
        <v>-0.21180216122175</v>
      </c>
      <c r="BY1339">
        <v>-0.21180216099999999</v>
      </c>
      <c r="BZ1339">
        <v>-0.21998954000000001</v>
      </c>
      <c r="CA1339">
        <v>-0.22807027699999999</v>
      </c>
      <c r="CB1339">
        <v>-0.23603972400000001</v>
      </c>
      <c r="CC1339">
        <v>-0.24389323600000001</v>
      </c>
      <c r="CJ1339">
        <v>2.88278284443995E-2</v>
      </c>
      <c r="CK1339">
        <v>2.8827828E-2</v>
      </c>
      <c r="CL1339">
        <v>3.5685902999999998E-2</v>
      </c>
      <c r="CM1339">
        <v>4.2533077000000002E-2</v>
      </c>
      <c r="CN1339">
        <v>4.9368876999999999E-2</v>
      </c>
      <c r="CO1339">
        <v>5.6192829999999999E-2</v>
      </c>
      <c r="CV1339">
        <v>-0.93789209805708296</v>
      </c>
      <c r="CW1339">
        <v>-0.93789209799999995</v>
      </c>
      <c r="CX1339">
        <v>-0.94074856399999995</v>
      </c>
      <c r="CY1339">
        <v>-0.94359996099999999</v>
      </c>
      <c r="CZ1339">
        <v>-0.94644625999999998</v>
      </c>
      <c r="DA1339">
        <v>-0.94928743299999996</v>
      </c>
      <c r="DH1339">
        <v>5.69759187307272</v>
      </c>
      <c r="DI1339">
        <v>5.6975918730000004</v>
      </c>
      <c r="DJ1339">
        <v>5.6981854219999999</v>
      </c>
      <c r="DK1339">
        <v>5.6987792739999996</v>
      </c>
      <c r="DL1339">
        <v>5.6993734299999996</v>
      </c>
      <c r="DM1339">
        <v>5.6999678899999999</v>
      </c>
    </row>
    <row r="1340" spans="1:117" x14ac:dyDescent="0.3">
      <c r="A1340">
        <v>6.1989999999999998</v>
      </c>
      <c r="B1340">
        <v>6.1989999999999998</v>
      </c>
      <c r="D1340">
        <v>-0.26254158584625797</v>
      </c>
      <c r="E1340">
        <v>-0.26254158599999999</v>
      </c>
      <c r="F1340">
        <v>0.29267215099999999</v>
      </c>
      <c r="G1340">
        <v>0.18098827100000001</v>
      </c>
      <c r="H1340">
        <v>-0.32843877799999999</v>
      </c>
      <c r="I1340">
        <v>0.35906433399999999</v>
      </c>
      <c r="P1340">
        <v>0.36858362791784099</v>
      </c>
      <c r="Q1340">
        <v>0.368583628</v>
      </c>
      <c r="R1340">
        <v>0.48863953599999999</v>
      </c>
      <c r="S1340">
        <v>0.24948262900000001</v>
      </c>
      <c r="T1340">
        <v>-0.19583360799999999</v>
      </c>
      <c r="U1340">
        <v>-0.46305221499999999</v>
      </c>
      <c r="AB1340">
        <v>-0.97895803424808903</v>
      </c>
      <c r="AC1340">
        <v>-0.97895803400000003</v>
      </c>
      <c r="AD1340">
        <v>-0.94265729200000004</v>
      </c>
      <c r="AE1340">
        <v>-0.73733827799999996</v>
      </c>
      <c r="AF1340">
        <v>-0.38282216200000002</v>
      </c>
      <c r="AG1340">
        <v>4.8927116999999999E-2</v>
      </c>
      <c r="AN1340">
        <v>0.62823388236506195</v>
      </c>
      <c r="AO1340">
        <v>0.62823388199999997</v>
      </c>
      <c r="AP1340">
        <v>0.67694712899999998</v>
      </c>
      <c r="AQ1340">
        <v>0.71654569999999995</v>
      </c>
      <c r="AR1340">
        <v>0.746573932</v>
      </c>
      <c r="AS1340">
        <v>0.76657616200000001</v>
      </c>
      <c r="AZ1340">
        <v>0.80732616855360095</v>
      </c>
      <c r="BA1340">
        <v>0.80732616899999998</v>
      </c>
      <c r="BB1340">
        <v>0.84031277400000004</v>
      </c>
      <c r="BC1340">
        <v>0.86799813199999998</v>
      </c>
      <c r="BD1340">
        <v>0.89011748099999999</v>
      </c>
      <c r="BE1340">
        <v>0.90640605799999996</v>
      </c>
      <c r="BL1340">
        <v>0.77808361842763096</v>
      </c>
      <c r="BM1340">
        <v>0.77808361800000003</v>
      </c>
      <c r="BN1340">
        <v>0.80904054000000003</v>
      </c>
      <c r="BO1340">
        <v>0.83777682099999995</v>
      </c>
      <c r="BP1340">
        <v>0.86417333299999999</v>
      </c>
      <c r="BQ1340">
        <v>0.88811094700000004</v>
      </c>
      <c r="BX1340">
        <v>-0.219989540422318</v>
      </c>
      <c r="BY1340">
        <v>-0.21998954000000001</v>
      </c>
      <c r="BZ1340">
        <v>-0.22807027699999999</v>
      </c>
      <c r="CA1340">
        <v>-0.23603972400000001</v>
      </c>
      <c r="CB1340">
        <v>-0.24389323600000001</v>
      </c>
      <c r="CC1340">
        <v>-0.25162616700000001</v>
      </c>
      <c r="CJ1340">
        <v>3.5685902673742102E-2</v>
      </c>
      <c r="CK1340">
        <v>3.5685902999999998E-2</v>
      </c>
      <c r="CL1340">
        <v>4.2533077000000002E-2</v>
      </c>
      <c r="CM1340">
        <v>4.9368876999999999E-2</v>
      </c>
      <c r="CN1340">
        <v>5.6192829999999999E-2</v>
      </c>
      <c r="CO1340">
        <v>6.3004463999999996E-2</v>
      </c>
      <c r="CV1340">
        <v>-0.94074856385124195</v>
      </c>
      <c r="CW1340">
        <v>-0.94074856399999995</v>
      </c>
      <c r="CX1340">
        <v>-0.94359996099999999</v>
      </c>
      <c r="CY1340">
        <v>-0.94644625999999998</v>
      </c>
      <c r="CZ1340">
        <v>-0.94928743299999996</v>
      </c>
      <c r="DA1340">
        <v>-0.95212344900000001</v>
      </c>
      <c r="DH1340">
        <v>5.69818542166563</v>
      </c>
      <c r="DI1340">
        <v>5.6981854219999999</v>
      </c>
      <c r="DJ1340">
        <v>5.6987792739999996</v>
      </c>
      <c r="DK1340">
        <v>5.6993734299999996</v>
      </c>
      <c r="DL1340">
        <v>5.6999678899999999</v>
      </c>
      <c r="DM1340">
        <v>5.7005626530000004</v>
      </c>
    </row>
    <row r="1341" spans="1:117" x14ac:dyDescent="0.3">
      <c r="A1341">
        <v>7.0659999999999998</v>
      </c>
      <c r="B1341">
        <v>7.0659999999999998</v>
      </c>
      <c r="D1341">
        <v>0.29267215141304698</v>
      </c>
      <c r="E1341">
        <v>0.29267215099999999</v>
      </c>
      <c r="F1341">
        <v>0.18098827100000001</v>
      </c>
      <c r="G1341">
        <v>-0.32843877799999999</v>
      </c>
      <c r="H1341">
        <v>0.35906433399999999</v>
      </c>
      <c r="I1341">
        <v>-0.40126936499999999</v>
      </c>
      <c r="P1341">
        <v>0.48863953584829101</v>
      </c>
      <c r="Q1341">
        <v>0.48863953599999999</v>
      </c>
      <c r="R1341">
        <v>0.24948262900000001</v>
      </c>
      <c r="S1341">
        <v>-0.19583360799999999</v>
      </c>
      <c r="T1341">
        <v>-0.46305221499999999</v>
      </c>
      <c r="U1341">
        <v>-0.15874338700000001</v>
      </c>
      <c r="AB1341">
        <v>-0.94265729231743101</v>
      </c>
      <c r="AC1341">
        <v>-0.94265729200000004</v>
      </c>
      <c r="AD1341">
        <v>-0.73733827799999996</v>
      </c>
      <c r="AE1341">
        <v>-0.38282216200000002</v>
      </c>
      <c r="AF1341">
        <v>4.8927116999999999E-2</v>
      </c>
      <c r="AG1341">
        <v>0.47561049799999999</v>
      </c>
      <c r="AN1341">
        <v>0.67694712913324495</v>
      </c>
      <c r="AO1341">
        <v>0.67694712899999998</v>
      </c>
      <c r="AP1341">
        <v>0.71654569999999995</v>
      </c>
      <c r="AQ1341">
        <v>0.746573932</v>
      </c>
      <c r="AR1341">
        <v>0.76657616200000001</v>
      </c>
      <c r="AS1341">
        <v>0.77606309100000004</v>
      </c>
      <c r="AZ1341">
        <v>0.840312773579588</v>
      </c>
      <c r="BA1341">
        <v>0.84031277400000004</v>
      </c>
      <c r="BB1341">
        <v>0.86799813199999998</v>
      </c>
      <c r="BC1341">
        <v>0.89011748099999999</v>
      </c>
      <c r="BD1341">
        <v>0.90640605799999996</v>
      </c>
      <c r="BE1341">
        <v>0.916632734</v>
      </c>
      <c r="BL1341">
        <v>0.80904053979944501</v>
      </c>
      <c r="BM1341">
        <v>0.80904054000000003</v>
      </c>
      <c r="BN1341">
        <v>0.83777682099999995</v>
      </c>
      <c r="BO1341">
        <v>0.86417333299999999</v>
      </c>
      <c r="BP1341">
        <v>0.88811094700000004</v>
      </c>
      <c r="BQ1341">
        <v>0.90947053200000005</v>
      </c>
      <c r="BX1341">
        <v>-0.22807027656265599</v>
      </c>
      <c r="BY1341">
        <v>-0.22807027699999999</v>
      </c>
      <c r="BZ1341">
        <v>-0.23603972400000001</v>
      </c>
      <c r="CA1341">
        <v>-0.24389323600000001</v>
      </c>
      <c r="CB1341">
        <v>-0.25162616700000001</v>
      </c>
      <c r="CC1341">
        <v>-0.259233871</v>
      </c>
      <c r="CJ1341">
        <v>4.2533076544086897E-2</v>
      </c>
      <c r="CK1341">
        <v>4.2533077000000002E-2</v>
      </c>
      <c r="CL1341">
        <v>4.9368876999999999E-2</v>
      </c>
      <c r="CM1341">
        <v>5.6192829999999999E-2</v>
      </c>
      <c r="CN1341">
        <v>6.3004463999999996E-2</v>
      </c>
      <c r="CO1341">
        <v>6.9803303999999997E-2</v>
      </c>
      <c r="CV1341">
        <v>-0.94359996092805098</v>
      </c>
      <c r="CW1341">
        <v>-0.94359996099999999</v>
      </c>
      <c r="CX1341">
        <v>-0.94644625999999998</v>
      </c>
      <c r="CY1341">
        <v>-0.94928743299999996</v>
      </c>
      <c r="CZ1341">
        <v>-0.95212344900000001</v>
      </c>
      <c r="DA1341">
        <v>-0.95495428100000002</v>
      </c>
      <c r="DH1341">
        <v>5.6987792741232104</v>
      </c>
      <c r="DI1341">
        <v>5.6987792739999996</v>
      </c>
      <c r="DJ1341">
        <v>5.6993734299999996</v>
      </c>
      <c r="DK1341">
        <v>5.6999678899999999</v>
      </c>
      <c r="DL1341">
        <v>5.7005626530000004</v>
      </c>
      <c r="DM1341">
        <v>5.7011577200000003</v>
      </c>
    </row>
    <row r="1342" spans="1:117" x14ac:dyDescent="0.3">
      <c r="A1342">
        <v>6.6630000000000003</v>
      </c>
      <c r="B1342">
        <v>6.6630000000000003</v>
      </c>
      <c r="D1342">
        <v>0.18098827062806999</v>
      </c>
      <c r="E1342">
        <v>0.18098827100000001</v>
      </c>
      <c r="F1342">
        <v>-0.32843877799999999</v>
      </c>
      <c r="G1342">
        <v>0.35906433399999999</v>
      </c>
      <c r="H1342">
        <v>-0.40126936499999999</v>
      </c>
      <c r="I1342">
        <v>-0.383972231</v>
      </c>
      <c r="P1342">
        <v>0.24948262931985901</v>
      </c>
      <c r="Q1342">
        <v>0.24948262900000001</v>
      </c>
      <c r="R1342">
        <v>-0.19583360799999999</v>
      </c>
      <c r="S1342">
        <v>-0.46305221499999999</v>
      </c>
      <c r="T1342">
        <v>-0.15874338700000001</v>
      </c>
      <c r="U1342">
        <v>0.319473915</v>
      </c>
      <c r="AB1342">
        <v>-0.73733827827160303</v>
      </c>
      <c r="AC1342">
        <v>-0.73733827799999996</v>
      </c>
      <c r="AD1342">
        <v>-0.38282216200000002</v>
      </c>
      <c r="AE1342">
        <v>4.8927116999999999E-2</v>
      </c>
      <c r="AF1342">
        <v>0.47561049799999999</v>
      </c>
      <c r="AG1342">
        <v>0.82141770999999997</v>
      </c>
      <c r="AN1342">
        <v>0.71654570005416496</v>
      </c>
      <c r="AO1342">
        <v>0.71654569999999995</v>
      </c>
      <c r="AP1342">
        <v>0.746573932</v>
      </c>
      <c r="AQ1342">
        <v>0.76657616200000001</v>
      </c>
      <c r="AR1342">
        <v>0.77606309100000004</v>
      </c>
      <c r="AS1342">
        <v>0.77438473500000005</v>
      </c>
      <c r="AZ1342">
        <v>0.86799813201635001</v>
      </c>
      <c r="BA1342">
        <v>0.86799813199999998</v>
      </c>
      <c r="BB1342">
        <v>0.89011748099999999</v>
      </c>
      <c r="BC1342">
        <v>0.90640605799999996</v>
      </c>
      <c r="BD1342">
        <v>0.916632734</v>
      </c>
      <c r="BE1342">
        <v>0.92072706900000001</v>
      </c>
      <c r="BL1342">
        <v>0.83777682122077601</v>
      </c>
      <c r="BM1342">
        <v>0.83777682099999995</v>
      </c>
      <c r="BN1342">
        <v>0.86417333299999999</v>
      </c>
      <c r="BO1342">
        <v>0.88811094700000004</v>
      </c>
      <c r="BP1342">
        <v>0.90947053200000005</v>
      </c>
      <c r="BQ1342">
        <v>0.92813295900000004</v>
      </c>
      <c r="BX1342">
        <v>-0.236039723679599</v>
      </c>
      <c r="BY1342">
        <v>-0.23603972400000001</v>
      </c>
      <c r="BZ1342">
        <v>-0.24389323600000001</v>
      </c>
      <c r="CA1342">
        <v>-0.25162616700000001</v>
      </c>
      <c r="CB1342">
        <v>-0.259233871</v>
      </c>
      <c r="CC1342">
        <v>-0.26671170300000002</v>
      </c>
      <c r="CJ1342">
        <v>4.9368876815787603E-2</v>
      </c>
      <c r="CK1342">
        <v>4.9368876999999999E-2</v>
      </c>
      <c r="CL1342">
        <v>5.6192829999999999E-2</v>
      </c>
      <c r="CM1342">
        <v>6.3004463999999996E-2</v>
      </c>
      <c r="CN1342">
        <v>6.9803303999999997E-2</v>
      </c>
      <c r="CO1342">
        <v>7.6588877E-2</v>
      </c>
      <c r="CV1342">
        <v>-0.946446260245972</v>
      </c>
      <c r="CW1342">
        <v>-0.94644625999999998</v>
      </c>
      <c r="CX1342">
        <v>-0.94928743299999996</v>
      </c>
      <c r="CY1342">
        <v>-0.95212344900000001</v>
      </c>
      <c r="CZ1342">
        <v>-0.95495428100000002</v>
      </c>
      <c r="DA1342">
        <v>-0.95777989900000005</v>
      </c>
      <c r="DH1342">
        <v>5.6993734303107999</v>
      </c>
      <c r="DI1342">
        <v>5.6993734299999996</v>
      </c>
      <c r="DJ1342">
        <v>5.6999678899999999</v>
      </c>
      <c r="DK1342">
        <v>5.7005626530000004</v>
      </c>
      <c r="DL1342">
        <v>5.7011577200000003</v>
      </c>
      <c r="DM1342">
        <v>5.7017530900000004</v>
      </c>
    </row>
    <row r="1343" spans="1:117" x14ac:dyDescent="0.3">
      <c r="A1343">
        <v>6.46</v>
      </c>
      <c r="B1343">
        <v>6.46</v>
      </c>
      <c r="D1343">
        <v>-0.32843877795497001</v>
      </c>
      <c r="E1343">
        <v>-0.32843877799999999</v>
      </c>
      <c r="F1343">
        <v>0.35906433399999999</v>
      </c>
      <c r="G1343">
        <v>-0.40126936499999999</v>
      </c>
      <c r="H1343">
        <v>-0.383972231</v>
      </c>
      <c r="I1343">
        <v>0.45099839899999999</v>
      </c>
      <c r="P1343">
        <v>-0.195833607851505</v>
      </c>
      <c r="Q1343">
        <v>-0.19583360799999999</v>
      </c>
      <c r="R1343">
        <v>-0.46305221499999999</v>
      </c>
      <c r="S1343">
        <v>-0.15874338700000001</v>
      </c>
      <c r="T1343">
        <v>0.319473915</v>
      </c>
      <c r="U1343">
        <v>0.43646037599999998</v>
      </c>
      <c r="AB1343">
        <v>-0.38282216194978003</v>
      </c>
      <c r="AC1343">
        <v>-0.38282216200000002</v>
      </c>
      <c r="AD1343">
        <v>4.8927116999999999E-2</v>
      </c>
      <c r="AE1343">
        <v>0.47561049799999999</v>
      </c>
      <c r="AF1343">
        <v>0.82141770999999997</v>
      </c>
      <c r="AG1343">
        <v>1.012264402</v>
      </c>
      <c r="AN1343">
        <v>0.74657393191661203</v>
      </c>
      <c r="AO1343">
        <v>0.746573932</v>
      </c>
      <c r="AP1343">
        <v>0.76657616200000001</v>
      </c>
      <c r="AQ1343">
        <v>0.77606309100000004</v>
      </c>
      <c r="AR1343">
        <v>0.77438473500000005</v>
      </c>
      <c r="AS1343">
        <v>0.76068168599999997</v>
      </c>
      <c r="AZ1343">
        <v>0.89011748103514998</v>
      </c>
      <c r="BA1343">
        <v>0.89011748099999999</v>
      </c>
      <c r="BB1343">
        <v>0.90640605799999996</v>
      </c>
      <c r="BC1343">
        <v>0.916632734</v>
      </c>
      <c r="BD1343">
        <v>0.92072706900000001</v>
      </c>
      <c r="BE1343">
        <v>0.91882715299999995</v>
      </c>
      <c r="BL1343">
        <v>0.86417333328774204</v>
      </c>
      <c r="BM1343">
        <v>0.86417333299999999</v>
      </c>
      <c r="BN1343">
        <v>0.88811094700000004</v>
      </c>
      <c r="BO1343">
        <v>0.90947053200000005</v>
      </c>
      <c r="BP1343">
        <v>0.92813295900000004</v>
      </c>
      <c r="BQ1343">
        <v>0.94397999200000005</v>
      </c>
      <c r="BX1343">
        <v>-0.24389323580998601</v>
      </c>
      <c r="BY1343">
        <v>-0.24389323600000001</v>
      </c>
      <c r="BZ1343">
        <v>-0.25162616700000001</v>
      </c>
      <c r="CA1343">
        <v>-0.259233871</v>
      </c>
      <c r="CB1343">
        <v>-0.26671170300000002</v>
      </c>
      <c r="CC1343">
        <v>-0.27405501500000001</v>
      </c>
      <c r="CJ1343">
        <v>5.6192830249199403E-2</v>
      </c>
      <c r="CK1343">
        <v>5.6192829999999999E-2</v>
      </c>
      <c r="CL1343">
        <v>6.3004463999999996E-2</v>
      </c>
      <c r="CM1343">
        <v>6.9803303999999997E-2</v>
      </c>
      <c r="CN1343">
        <v>7.6588877E-2</v>
      </c>
      <c r="CO1343">
        <v>8.3360711000000004E-2</v>
      </c>
      <c r="CV1343">
        <v>-0.94928743276347205</v>
      </c>
      <c r="CW1343">
        <v>-0.94928743299999996</v>
      </c>
      <c r="CX1343">
        <v>-0.95212344900000001</v>
      </c>
      <c r="CY1343">
        <v>-0.95495428100000002</v>
      </c>
      <c r="CZ1343">
        <v>-0.95777989900000005</v>
      </c>
      <c r="DA1343">
        <v>-0.96060027400000003</v>
      </c>
      <c r="DH1343">
        <v>5.6999678900937498</v>
      </c>
      <c r="DI1343">
        <v>5.6999678899999999</v>
      </c>
      <c r="DJ1343">
        <v>5.7005626530000004</v>
      </c>
      <c r="DK1343">
        <v>5.7011577200000003</v>
      </c>
      <c r="DL1343">
        <v>5.7017530900000004</v>
      </c>
      <c r="DM1343">
        <v>5.7023487619999997</v>
      </c>
    </row>
    <row r="1344" spans="1:117" x14ac:dyDescent="0.3">
      <c r="A1344">
        <v>7.3559999999999999</v>
      </c>
      <c r="B1344">
        <v>7.3559999999999999</v>
      </c>
      <c r="D1344">
        <v>0.35906433359436102</v>
      </c>
      <c r="E1344">
        <v>0.35906433399999999</v>
      </c>
      <c r="F1344">
        <v>-0.40126936499999999</v>
      </c>
      <c r="G1344">
        <v>-0.383972231</v>
      </c>
      <c r="H1344">
        <v>0.45099839899999999</v>
      </c>
      <c r="I1344">
        <v>-0.42160255800000002</v>
      </c>
      <c r="P1344">
        <v>-0.46305221463812801</v>
      </c>
      <c r="Q1344">
        <v>-0.46305221499999999</v>
      </c>
      <c r="R1344">
        <v>-0.15874338700000001</v>
      </c>
      <c r="S1344">
        <v>0.319473915</v>
      </c>
      <c r="T1344">
        <v>0.43646037599999998</v>
      </c>
      <c r="U1344">
        <v>-4.8256183000000001E-2</v>
      </c>
      <c r="AB1344">
        <v>4.8927116871046998E-2</v>
      </c>
      <c r="AC1344">
        <v>4.8927116999999999E-2</v>
      </c>
      <c r="AD1344">
        <v>0.47561049799999999</v>
      </c>
      <c r="AE1344">
        <v>0.82141770999999997</v>
      </c>
      <c r="AF1344">
        <v>1.012264402</v>
      </c>
      <c r="AG1344">
        <v>1.0011594559999999</v>
      </c>
      <c r="AN1344">
        <v>0.76657616150937402</v>
      </c>
      <c r="AO1344">
        <v>0.76657616200000001</v>
      </c>
      <c r="AP1344">
        <v>0.77606309100000004</v>
      </c>
      <c r="AQ1344">
        <v>0.77438473500000005</v>
      </c>
      <c r="AR1344">
        <v>0.76068168599999997</v>
      </c>
      <c r="AS1344">
        <v>0.73419712599999998</v>
      </c>
      <c r="AZ1344">
        <v>0.90640605780725503</v>
      </c>
      <c r="BA1344">
        <v>0.90640605799999996</v>
      </c>
      <c r="BB1344">
        <v>0.916632734</v>
      </c>
      <c r="BC1344">
        <v>0.92072706900000001</v>
      </c>
      <c r="BD1344">
        <v>0.91882715299999995</v>
      </c>
      <c r="BE1344">
        <v>0.91135995199999997</v>
      </c>
      <c r="BL1344">
        <v>0.88811094659645895</v>
      </c>
      <c r="BM1344">
        <v>0.88811094700000004</v>
      </c>
      <c r="BN1344">
        <v>0.90947053200000005</v>
      </c>
      <c r="BO1344">
        <v>0.92813295900000004</v>
      </c>
      <c r="BP1344">
        <v>0.94397999200000005</v>
      </c>
      <c r="BQ1344">
        <v>0.95691537400000004</v>
      </c>
      <c r="BX1344">
        <v>-0.25162616699065199</v>
      </c>
      <c r="BY1344">
        <v>-0.25162616700000001</v>
      </c>
      <c r="BZ1344">
        <v>-0.259233871</v>
      </c>
      <c r="CA1344">
        <v>-0.26671170300000002</v>
      </c>
      <c r="CB1344">
        <v>-0.27405501500000001</v>
      </c>
      <c r="CC1344">
        <v>-0.28125916299999998</v>
      </c>
      <c r="CJ1344">
        <v>6.3004463604675695E-2</v>
      </c>
      <c r="CK1344">
        <v>6.3004463999999996E-2</v>
      </c>
      <c r="CL1344">
        <v>6.9803303999999997E-2</v>
      </c>
      <c r="CM1344">
        <v>7.6588877E-2</v>
      </c>
      <c r="CN1344">
        <v>8.3360711000000004E-2</v>
      </c>
      <c r="CO1344">
        <v>9.0118330999999996E-2</v>
      </c>
      <c r="CV1344">
        <v>-0.95212344943901495</v>
      </c>
      <c r="CW1344">
        <v>-0.95212344900000001</v>
      </c>
      <c r="CX1344">
        <v>-0.95495428100000002</v>
      </c>
      <c r="CY1344">
        <v>-0.95777989900000005</v>
      </c>
      <c r="CZ1344">
        <v>-0.96060027400000003</v>
      </c>
      <c r="DA1344">
        <v>-0.96341537700000002</v>
      </c>
      <c r="DH1344">
        <v>5.7005626533374096</v>
      </c>
      <c r="DI1344">
        <v>5.7005626530000004</v>
      </c>
      <c r="DJ1344">
        <v>5.7011577200000003</v>
      </c>
      <c r="DK1344">
        <v>5.7017530900000004</v>
      </c>
      <c r="DL1344">
        <v>5.7023487619999997</v>
      </c>
      <c r="DM1344">
        <v>5.7029447380000002</v>
      </c>
    </row>
    <row r="1345" spans="1:117" x14ac:dyDescent="0.3">
      <c r="A1345">
        <v>6.7939999999999996</v>
      </c>
      <c r="B1345">
        <v>6.7939999999999996</v>
      </c>
      <c r="D1345">
        <v>-0.40126936459280999</v>
      </c>
      <c r="E1345">
        <v>-0.40126936499999999</v>
      </c>
      <c r="F1345">
        <v>-0.383972231</v>
      </c>
      <c r="G1345">
        <v>0.45099839899999999</v>
      </c>
      <c r="H1345">
        <v>-0.42160255800000002</v>
      </c>
      <c r="I1345">
        <v>0.35354480799999999</v>
      </c>
      <c r="P1345">
        <v>-0.15874338663252299</v>
      </c>
      <c r="Q1345">
        <v>-0.15874338700000001</v>
      </c>
      <c r="R1345">
        <v>0.319473915</v>
      </c>
      <c r="S1345">
        <v>0.43646037599999998</v>
      </c>
      <c r="T1345">
        <v>-4.8256183000000001E-2</v>
      </c>
      <c r="U1345">
        <v>-0.40747280600000002</v>
      </c>
      <c r="AB1345">
        <v>0.47561049796969401</v>
      </c>
      <c r="AC1345">
        <v>0.47561049799999999</v>
      </c>
      <c r="AD1345">
        <v>0.82141770999999997</v>
      </c>
      <c r="AE1345">
        <v>1.012264402</v>
      </c>
      <c r="AF1345">
        <v>1.0011594559999999</v>
      </c>
      <c r="AG1345">
        <v>0.84948468399999999</v>
      </c>
      <c r="AN1345">
        <v>0.77606309144053398</v>
      </c>
      <c r="AO1345">
        <v>0.77606309100000004</v>
      </c>
      <c r="AP1345">
        <v>0.77438473500000005</v>
      </c>
      <c r="AQ1345">
        <v>0.76068168599999997</v>
      </c>
      <c r="AR1345">
        <v>0.73419712599999998</v>
      </c>
      <c r="AS1345">
        <v>0.69575685399999998</v>
      </c>
      <c r="AZ1345">
        <v>0.91663273368463905</v>
      </c>
      <c r="BA1345">
        <v>0.916632734</v>
      </c>
      <c r="BB1345">
        <v>0.92072706900000001</v>
      </c>
      <c r="BC1345">
        <v>0.91882715299999995</v>
      </c>
      <c r="BD1345">
        <v>0.91135995199999997</v>
      </c>
      <c r="BE1345">
        <v>0.89874354199999995</v>
      </c>
      <c r="BL1345">
        <v>0.90947053174304904</v>
      </c>
      <c r="BM1345">
        <v>0.90947053200000005</v>
      </c>
      <c r="BN1345">
        <v>0.92813295900000004</v>
      </c>
      <c r="BO1345">
        <v>0.94397999200000005</v>
      </c>
      <c r="BP1345">
        <v>0.95691537400000004</v>
      </c>
      <c r="BQ1345">
        <v>0.96692291600000002</v>
      </c>
      <c r="BX1345">
        <v>-0.259233871258436</v>
      </c>
      <c r="BY1345">
        <v>-0.259233871</v>
      </c>
      <c r="BZ1345">
        <v>-0.26671170300000002</v>
      </c>
      <c r="CA1345">
        <v>-0.27405501500000001</v>
      </c>
      <c r="CB1345">
        <v>-0.28125916299999998</v>
      </c>
      <c r="CC1345">
        <v>-0.28831950000000001</v>
      </c>
      <c r="CJ1345">
        <v>6.9803303642573797E-2</v>
      </c>
      <c r="CK1345">
        <v>6.9803303999999997E-2</v>
      </c>
      <c r="CL1345">
        <v>7.6588877E-2</v>
      </c>
      <c r="CM1345">
        <v>8.3360711000000004E-2</v>
      </c>
      <c r="CN1345">
        <v>9.0118330999999996E-2</v>
      </c>
      <c r="CO1345">
        <v>9.6861266000000001E-2</v>
      </c>
      <c r="CV1345">
        <v>-0.95495428123106596</v>
      </c>
      <c r="CW1345">
        <v>-0.95495428100000002</v>
      </c>
      <c r="CX1345">
        <v>-0.95777989900000005</v>
      </c>
      <c r="CY1345">
        <v>-0.96060027400000003</v>
      </c>
      <c r="CZ1345">
        <v>-0.96341537700000002</v>
      </c>
      <c r="DA1345">
        <v>-0.96622517900000005</v>
      </c>
      <c r="DH1345">
        <v>5.7011577199071102</v>
      </c>
      <c r="DI1345">
        <v>5.7011577200000003</v>
      </c>
      <c r="DJ1345">
        <v>5.7017530900000004</v>
      </c>
      <c r="DK1345">
        <v>5.7023487619999997</v>
      </c>
      <c r="DL1345">
        <v>5.7029447380000002</v>
      </c>
      <c r="DM1345">
        <v>5.703541017</v>
      </c>
    </row>
    <row r="1346" spans="1:117" x14ac:dyDescent="0.3">
      <c r="A1346">
        <v>7.5739999999999998</v>
      </c>
      <c r="B1346">
        <v>7.5739999999999998</v>
      </c>
      <c r="D1346">
        <v>-0.383972231275374</v>
      </c>
      <c r="E1346">
        <v>-0.383972231</v>
      </c>
      <c r="F1346">
        <v>0.45099839899999999</v>
      </c>
      <c r="G1346">
        <v>-0.42160255800000002</v>
      </c>
      <c r="H1346">
        <v>0.35354480799999999</v>
      </c>
      <c r="I1346">
        <v>0.282988933</v>
      </c>
      <c r="P1346">
        <v>0.31947391475776199</v>
      </c>
      <c r="Q1346">
        <v>0.319473915</v>
      </c>
      <c r="R1346">
        <v>0.43646037599999998</v>
      </c>
      <c r="S1346">
        <v>-4.8256183000000001E-2</v>
      </c>
      <c r="T1346">
        <v>-0.40747280600000002</v>
      </c>
      <c r="U1346">
        <v>-0.240273074</v>
      </c>
      <c r="AB1346">
        <v>0.82141770981930096</v>
      </c>
      <c r="AC1346">
        <v>0.82141770999999997</v>
      </c>
      <c r="AD1346">
        <v>1.012264402</v>
      </c>
      <c r="AE1346">
        <v>1.0011594559999999</v>
      </c>
      <c r="AF1346">
        <v>0.84948468399999999</v>
      </c>
      <c r="AG1346">
        <v>0.63663130000000001</v>
      </c>
      <c r="AN1346">
        <v>0.77438473520619</v>
      </c>
      <c r="AO1346">
        <v>0.77438473500000005</v>
      </c>
      <c r="AP1346">
        <v>0.76068168599999997</v>
      </c>
      <c r="AQ1346">
        <v>0.73419712599999998</v>
      </c>
      <c r="AR1346">
        <v>0.69575685399999998</v>
      </c>
      <c r="AS1346">
        <v>0.64660011900000003</v>
      </c>
      <c r="AZ1346">
        <v>0.92072706913125602</v>
      </c>
      <c r="BA1346">
        <v>0.92072706900000001</v>
      </c>
      <c r="BB1346">
        <v>0.91882715299999995</v>
      </c>
      <c r="BC1346">
        <v>0.91135995199999997</v>
      </c>
      <c r="BD1346">
        <v>0.89874354199999995</v>
      </c>
      <c r="BE1346">
        <v>0.88134965899999995</v>
      </c>
      <c r="BL1346">
        <v>0.92813295932362805</v>
      </c>
      <c r="BM1346">
        <v>0.92813295900000004</v>
      </c>
      <c r="BN1346">
        <v>0.94397999200000005</v>
      </c>
      <c r="BO1346">
        <v>0.95691537400000004</v>
      </c>
      <c r="BP1346">
        <v>0.96692291600000002</v>
      </c>
      <c r="BQ1346">
        <v>0.97403276900000002</v>
      </c>
      <c r="BX1346">
        <v>-0.26671170265017302</v>
      </c>
      <c r="BY1346">
        <v>-0.26671170300000002</v>
      </c>
      <c r="BZ1346">
        <v>-0.27405501500000001</v>
      </c>
      <c r="CA1346">
        <v>-0.28125916299999998</v>
      </c>
      <c r="CB1346">
        <v>-0.28831950000000001</v>
      </c>
      <c r="CC1346">
        <v>-0.29523137999999999</v>
      </c>
      <c r="CJ1346">
        <v>7.65888771232454E-2</v>
      </c>
      <c r="CK1346">
        <v>7.6588877E-2</v>
      </c>
      <c r="CL1346">
        <v>8.3360711000000004E-2</v>
      </c>
      <c r="CM1346">
        <v>9.0118330999999996E-2</v>
      </c>
      <c r="CN1346">
        <v>9.6861266000000001E-2</v>
      </c>
      <c r="CO1346">
        <v>0.10358904100000001</v>
      </c>
      <c r="CV1346">
        <v>-0.95777989909809202</v>
      </c>
      <c r="CW1346">
        <v>-0.95777989900000005</v>
      </c>
      <c r="CX1346">
        <v>-0.96060027400000003</v>
      </c>
      <c r="CY1346">
        <v>-0.96341537700000002</v>
      </c>
      <c r="CZ1346">
        <v>-0.96622517900000005</v>
      </c>
      <c r="DA1346">
        <v>-0.96902964999999996</v>
      </c>
      <c r="DH1346">
        <v>5.7017530896682</v>
      </c>
      <c r="DI1346">
        <v>5.7017530900000004</v>
      </c>
      <c r="DJ1346">
        <v>5.7023487619999997</v>
      </c>
      <c r="DK1346">
        <v>5.7029447380000002</v>
      </c>
      <c r="DL1346">
        <v>5.703541017</v>
      </c>
      <c r="DM1346">
        <v>5.704137598</v>
      </c>
    </row>
    <row r="1347" spans="1:117" x14ac:dyDescent="0.3">
      <c r="A1347">
        <v>7.9530000000000003</v>
      </c>
      <c r="B1347">
        <v>7.9530000000000003</v>
      </c>
      <c r="D1347">
        <v>0.45099839924426699</v>
      </c>
      <c r="E1347">
        <v>0.45099839899999999</v>
      </c>
      <c r="F1347">
        <v>-0.42160255800000002</v>
      </c>
      <c r="G1347">
        <v>0.35354480799999999</v>
      </c>
      <c r="H1347">
        <v>0.282988933</v>
      </c>
      <c r="I1347">
        <v>-0.20253790299999999</v>
      </c>
      <c r="P1347">
        <v>0.43646037570047602</v>
      </c>
      <c r="Q1347">
        <v>0.43646037599999998</v>
      </c>
      <c r="R1347">
        <v>-4.8256183000000001E-2</v>
      </c>
      <c r="S1347">
        <v>-0.40747280600000002</v>
      </c>
      <c r="T1347">
        <v>-0.240273074</v>
      </c>
      <c r="U1347">
        <v>0.26288365499999999</v>
      </c>
      <c r="AB1347">
        <v>1.0122644018090201</v>
      </c>
      <c r="AC1347">
        <v>1.012264402</v>
      </c>
      <c r="AD1347">
        <v>1.0011594559999999</v>
      </c>
      <c r="AE1347">
        <v>0.84948468399999999</v>
      </c>
      <c r="AF1347">
        <v>0.63663130000000001</v>
      </c>
      <c r="AG1347">
        <v>0.40781346299999999</v>
      </c>
      <c r="AN1347">
        <v>0.76068168587254004</v>
      </c>
      <c r="AO1347">
        <v>0.76068168599999997</v>
      </c>
      <c r="AP1347">
        <v>0.73419712599999998</v>
      </c>
      <c r="AQ1347">
        <v>0.69575685399999998</v>
      </c>
      <c r="AR1347">
        <v>0.64660011900000003</v>
      </c>
      <c r="AS1347">
        <v>0.58796616899999998</v>
      </c>
      <c r="AZ1347">
        <v>0.91882715267683401</v>
      </c>
      <c r="BA1347">
        <v>0.91882715299999995</v>
      </c>
      <c r="BB1347">
        <v>0.91135995199999997</v>
      </c>
      <c r="BC1347">
        <v>0.89874354199999995</v>
      </c>
      <c r="BD1347">
        <v>0.88134965899999995</v>
      </c>
      <c r="BE1347">
        <v>0.85952132699999995</v>
      </c>
      <c r="BL1347">
        <v>0.94397999229844698</v>
      </c>
      <c r="BM1347">
        <v>0.94397999200000005</v>
      </c>
      <c r="BN1347">
        <v>0.95691537400000004</v>
      </c>
      <c r="BO1347">
        <v>0.96692291600000002</v>
      </c>
      <c r="BP1347">
        <v>0.97403276900000002</v>
      </c>
      <c r="BQ1347">
        <v>0.97830379899999997</v>
      </c>
      <c r="BX1347">
        <v>-0.27405501520270298</v>
      </c>
      <c r="BY1347">
        <v>-0.27405501500000001</v>
      </c>
      <c r="BZ1347">
        <v>-0.28125916299999998</v>
      </c>
      <c r="CA1347">
        <v>-0.28831950000000001</v>
      </c>
      <c r="CB1347">
        <v>-0.29523137999999999</v>
      </c>
      <c r="CC1347">
        <v>-0.30199015800000001</v>
      </c>
      <c r="CJ1347">
        <v>8.3360710807049404E-2</v>
      </c>
      <c r="CK1347">
        <v>8.3360711000000004E-2</v>
      </c>
      <c r="CL1347">
        <v>9.0118330999999996E-2</v>
      </c>
      <c r="CM1347">
        <v>9.6861266000000001E-2</v>
      </c>
      <c r="CN1347">
        <v>0.10358904100000001</v>
      </c>
      <c r="CO1347">
        <v>0.110301183</v>
      </c>
      <c r="CV1347">
        <v>-0.96060027399855696</v>
      </c>
      <c r="CW1347">
        <v>-0.96060027400000003</v>
      </c>
      <c r="CX1347">
        <v>-0.96341537700000002</v>
      </c>
      <c r="CY1347">
        <v>-0.96622517900000005</v>
      </c>
      <c r="CZ1347">
        <v>-0.96902964999999996</v>
      </c>
      <c r="DA1347">
        <v>-0.97182876299999998</v>
      </c>
      <c r="DH1347">
        <v>5.7023487624860296</v>
      </c>
      <c r="DI1347">
        <v>5.7023487619999997</v>
      </c>
      <c r="DJ1347">
        <v>5.7029447380000002</v>
      </c>
      <c r="DK1347">
        <v>5.703541017</v>
      </c>
      <c r="DL1347">
        <v>5.704137598</v>
      </c>
      <c r="DM1347">
        <v>5.7047344820000001</v>
      </c>
    </row>
    <row r="1348" spans="1:117" x14ac:dyDescent="0.3">
      <c r="A1348">
        <v>7.5430000000000001</v>
      </c>
      <c r="B1348">
        <v>7.5430000000000001</v>
      </c>
      <c r="D1348">
        <v>-0.42160255814132103</v>
      </c>
      <c r="E1348">
        <v>-0.42160255800000002</v>
      </c>
      <c r="F1348">
        <v>0.35354480799999999</v>
      </c>
      <c r="G1348">
        <v>0.282988933</v>
      </c>
      <c r="H1348">
        <v>-0.20253790299999999</v>
      </c>
      <c r="I1348">
        <v>0.17462016799999999</v>
      </c>
      <c r="P1348">
        <v>-4.8256182742475902E-2</v>
      </c>
      <c r="Q1348">
        <v>-4.8256183000000001E-2</v>
      </c>
      <c r="R1348">
        <v>-0.40747280600000002</v>
      </c>
      <c r="S1348">
        <v>-0.240273074</v>
      </c>
      <c r="T1348">
        <v>0.26288365499999999</v>
      </c>
      <c r="U1348">
        <v>0.35181020699999999</v>
      </c>
      <c r="AB1348">
        <v>1.0011594558593999</v>
      </c>
      <c r="AC1348">
        <v>1.0011594559999999</v>
      </c>
      <c r="AD1348">
        <v>0.84948468399999999</v>
      </c>
      <c r="AE1348">
        <v>0.63663130000000001</v>
      </c>
      <c r="AF1348">
        <v>0.40781346299999999</v>
      </c>
      <c r="AG1348">
        <v>0.200710268</v>
      </c>
      <c r="AN1348">
        <v>0.73419712578037399</v>
      </c>
      <c r="AO1348">
        <v>0.73419712599999998</v>
      </c>
      <c r="AP1348">
        <v>0.69575685399999998</v>
      </c>
      <c r="AQ1348">
        <v>0.64660011900000003</v>
      </c>
      <c r="AR1348">
        <v>0.58796616899999998</v>
      </c>
      <c r="AS1348">
        <v>0.52109424999999998</v>
      </c>
      <c r="AZ1348">
        <v>0.91135995170796702</v>
      </c>
      <c r="BA1348">
        <v>0.91135995199999997</v>
      </c>
      <c r="BB1348">
        <v>0.89874354199999995</v>
      </c>
      <c r="BC1348">
        <v>0.88134965899999995</v>
      </c>
      <c r="BD1348">
        <v>0.85952132699999995</v>
      </c>
      <c r="BE1348">
        <v>0.83359577299999998</v>
      </c>
      <c r="BL1348">
        <v>0.95691537393110204</v>
      </c>
      <c r="BM1348">
        <v>0.95691537400000004</v>
      </c>
      <c r="BN1348">
        <v>0.96692291600000002</v>
      </c>
      <c r="BO1348">
        <v>0.97403276900000002</v>
      </c>
      <c r="BP1348">
        <v>0.97830379899999997</v>
      </c>
      <c r="BQ1348">
        <v>0.97980133199999997</v>
      </c>
      <c r="BX1348">
        <v>-0.28125916295286002</v>
      </c>
      <c r="BY1348">
        <v>-0.28125916299999998</v>
      </c>
      <c r="BZ1348">
        <v>-0.28831950000000001</v>
      </c>
      <c r="CA1348">
        <v>-0.29523137999999999</v>
      </c>
      <c r="CB1348">
        <v>-0.30199015800000001</v>
      </c>
      <c r="CC1348">
        <v>-0.30859185500000003</v>
      </c>
      <c r="CJ1348">
        <v>9.0118331454337605E-2</v>
      </c>
      <c r="CK1348">
        <v>9.0118330999999996E-2</v>
      </c>
      <c r="CL1348">
        <v>9.6861266000000001E-2</v>
      </c>
      <c r="CM1348">
        <v>0.10358904100000001</v>
      </c>
      <c r="CN1348">
        <v>0.110301183</v>
      </c>
      <c r="CO1348">
        <v>0.116997219</v>
      </c>
      <c r="CV1348">
        <v>-0.96341537689092505</v>
      </c>
      <c r="CW1348">
        <v>-0.96341537700000002</v>
      </c>
      <c r="CX1348">
        <v>-0.96622517900000005</v>
      </c>
      <c r="CY1348">
        <v>-0.96902964999999996</v>
      </c>
      <c r="CZ1348">
        <v>-0.97182876299999998</v>
      </c>
      <c r="DA1348">
        <v>-0.97462248799999995</v>
      </c>
      <c r="DH1348">
        <v>5.7029447382259502</v>
      </c>
      <c r="DI1348">
        <v>5.7029447380000002</v>
      </c>
      <c r="DJ1348">
        <v>5.703541017</v>
      </c>
      <c r="DK1348">
        <v>5.704137598</v>
      </c>
      <c r="DL1348">
        <v>5.7047344820000001</v>
      </c>
      <c r="DM1348">
        <v>5.7053316680000004</v>
      </c>
    </row>
    <row r="1349" spans="1:117" x14ac:dyDescent="0.3">
      <c r="A1349">
        <v>7.8760000000000003</v>
      </c>
      <c r="B1349">
        <v>7.8760000000000003</v>
      </c>
      <c r="D1349">
        <v>0.35354480785943398</v>
      </c>
      <c r="E1349">
        <v>0.35354480799999999</v>
      </c>
      <c r="F1349">
        <v>0.282988933</v>
      </c>
      <c r="G1349">
        <v>-0.20253790299999999</v>
      </c>
      <c r="H1349">
        <v>0.17462016799999999</v>
      </c>
      <c r="I1349">
        <v>-0.194236622</v>
      </c>
      <c r="P1349">
        <v>-0.40747280620639498</v>
      </c>
      <c r="Q1349">
        <v>-0.40747280600000002</v>
      </c>
      <c r="R1349">
        <v>-0.240273074</v>
      </c>
      <c r="S1349">
        <v>0.26288365499999999</v>
      </c>
      <c r="T1349">
        <v>0.35181020699999999</v>
      </c>
      <c r="U1349">
        <v>1.1637151E-2</v>
      </c>
      <c r="AB1349">
        <v>0.849484684016512</v>
      </c>
      <c r="AC1349">
        <v>0.84948468399999999</v>
      </c>
      <c r="AD1349">
        <v>0.63663130000000001</v>
      </c>
      <c r="AE1349">
        <v>0.40781346299999999</v>
      </c>
      <c r="AF1349">
        <v>0.200710268</v>
      </c>
      <c r="AG1349">
        <v>2.2740700999999999E-2</v>
      </c>
      <c r="AN1349">
        <v>0.695756854316953</v>
      </c>
      <c r="AO1349">
        <v>0.69575685399999998</v>
      </c>
      <c r="AP1349">
        <v>0.64660011900000003</v>
      </c>
      <c r="AQ1349">
        <v>0.58796616899999998</v>
      </c>
      <c r="AR1349">
        <v>0.52109424999999998</v>
      </c>
      <c r="AS1349">
        <v>0.44722361100000002</v>
      </c>
      <c r="AZ1349">
        <v>0.89874354155284897</v>
      </c>
      <c r="BA1349">
        <v>0.89874354199999995</v>
      </c>
      <c r="BB1349">
        <v>0.88134965899999995</v>
      </c>
      <c r="BC1349">
        <v>0.85952132699999995</v>
      </c>
      <c r="BD1349">
        <v>0.83359577299999998</v>
      </c>
      <c r="BE1349">
        <v>0.80391022300000003</v>
      </c>
      <c r="BL1349">
        <v>0.96692291623635596</v>
      </c>
      <c r="BM1349">
        <v>0.96692291600000002</v>
      </c>
      <c r="BN1349">
        <v>0.97403276900000002</v>
      </c>
      <c r="BO1349">
        <v>0.97830379899999997</v>
      </c>
      <c r="BP1349">
        <v>0.97980133199999997</v>
      </c>
      <c r="BQ1349">
        <v>0.97859336799999996</v>
      </c>
      <c r="BX1349">
        <v>-0.28831949993748401</v>
      </c>
      <c r="BY1349">
        <v>-0.28831950000000001</v>
      </c>
      <c r="BZ1349">
        <v>-0.29523137999999999</v>
      </c>
      <c r="CA1349">
        <v>-0.30199015800000001</v>
      </c>
      <c r="CB1349">
        <v>-0.30859185500000003</v>
      </c>
      <c r="CC1349">
        <v>-0.31503516399999998</v>
      </c>
      <c r="CJ1349">
        <v>9.6861265825466003E-2</v>
      </c>
      <c r="CK1349">
        <v>9.6861266000000001E-2</v>
      </c>
      <c r="CL1349">
        <v>0.10358904100000001</v>
      </c>
      <c r="CM1349">
        <v>0.110301183</v>
      </c>
      <c r="CN1349">
        <v>0.116997219</v>
      </c>
      <c r="CO1349">
        <v>0.123676676</v>
      </c>
      <c r="CV1349">
        <v>-0.96622517873366298</v>
      </c>
      <c r="CW1349">
        <v>-0.96622517900000005</v>
      </c>
      <c r="CX1349">
        <v>-0.96902964999999996</v>
      </c>
      <c r="CY1349">
        <v>-0.97182876299999998</v>
      </c>
      <c r="CZ1349">
        <v>-0.97462248799999995</v>
      </c>
      <c r="DA1349">
        <v>-0.97741079500000005</v>
      </c>
      <c r="DH1349">
        <v>5.7035410167532898</v>
      </c>
      <c r="DI1349">
        <v>5.703541017</v>
      </c>
      <c r="DJ1349">
        <v>5.704137598</v>
      </c>
      <c r="DK1349">
        <v>5.7047344820000001</v>
      </c>
      <c r="DL1349">
        <v>5.7053316680000004</v>
      </c>
      <c r="DM1349">
        <v>5.7059291559999998</v>
      </c>
    </row>
    <row r="1350" spans="1:117" x14ac:dyDescent="0.3">
      <c r="A1350">
        <v>7.9889999999999999</v>
      </c>
      <c r="B1350">
        <v>7.9889999999999999</v>
      </c>
      <c r="D1350">
        <v>0.282988933408721</v>
      </c>
      <c r="E1350">
        <v>0.282988933</v>
      </c>
      <c r="F1350">
        <v>-0.20253790299999999</v>
      </c>
      <c r="G1350">
        <v>0.17462016799999999</v>
      </c>
      <c r="H1350">
        <v>-0.194236622</v>
      </c>
      <c r="I1350">
        <v>0.22796651200000001</v>
      </c>
      <c r="P1350">
        <v>-0.240273073825374</v>
      </c>
      <c r="Q1350">
        <v>-0.240273074</v>
      </c>
      <c r="R1350">
        <v>0.26288365499999999</v>
      </c>
      <c r="S1350">
        <v>0.35181020699999999</v>
      </c>
      <c r="T1350">
        <v>1.1637151E-2</v>
      </c>
      <c r="U1350">
        <v>-0.26580897399999998</v>
      </c>
      <c r="AB1350">
        <v>0.63663129992782697</v>
      </c>
      <c r="AC1350">
        <v>0.63663130000000001</v>
      </c>
      <c r="AD1350">
        <v>0.40781346299999999</v>
      </c>
      <c r="AE1350">
        <v>0.200710268</v>
      </c>
      <c r="AF1350">
        <v>2.2740700999999999E-2</v>
      </c>
      <c r="AG1350">
        <v>-0.14208514699999999</v>
      </c>
      <c r="AN1350">
        <v>0.64660011930433603</v>
      </c>
      <c r="AO1350">
        <v>0.64660011900000003</v>
      </c>
      <c r="AP1350">
        <v>0.58796616899999998</v>
      </c>
      <c r="AQ1350">
        <v>0.52109424999999998</v>
      </c>
      <c r="AR1350">
        <v>0.44722361100000002</v>
      </c>
      <c r="AS1350">
        <v>0.36759350000000002</v>
      </c>
      <c r="AZ1350">
        <v>0.88134965928526898</v>
      </c>
      <c r="BA1350">
        <v>0.88134965899999995</v>
      </c>
      <c r="BB1350">
        <v>0.85952132699999995</v>
      </c>
      <c r="BC1350">
        <v>0.83359577299999998</v>
      </c>
      <c r="BD1350">
        <v>0.80391022300000003</v>
      </c>
      <c r="BE1350">
        <v>0.77080190400000004</v>
      </c>
      <c r="BL1350">
        <v>0.97403276948338702</v>
      </c>
      <c r="BM1350">
        <v>0.97403276900000002</v>
      </c>
      <c r="BN1350">
        <v>0.97830379899999997</v>
      </c>
      <c r="BO1350">
        <v>0.97980133199999997</v>
      </c>
      <c r="BP1350">
        <v>0.97859336799999996</v>
      </c>
      <c r="BQ1350">
        <v>0.97474857599999998</v>
      </c>
      <c r="BX1350">
        <v>-0.295231380193408</v>
      </c>
      <c r="BY1350">
        <v>-0.29523137999999999</v>
      </c>
      <c r="BZ1350">
        <v>-0.30199015800000001</v>
      </c>
      <c r="CA1350">
        <v>-0.30859185500000003</v>
      </c>
      <c r="CB1350">
        <v>-0.31503516399999998</v>
      </c>
      <c r="CC1350">
        <v>-0.32131944600000001</v>
      </c>
      <c r="CJ1350">
        <v>0.103589040680789</v>
      </c>
      <c r="CK1350">
        <v>0.10358904100000001</v>
      </c>
      <c r="CL1350">
        <v>0.110301183</v>
      </c>
      <c r="CM1350">
        <v>0.116997219</v>
      </c>
      <c r="CN1350">
        <v>0.123676676</v>
      </c>
      <c r="CO1350">
        <v>0.13033908</v>
      </c>
      <c r="CV1350">
        <v>-0.96902965048523604</v>
      </c>
      <c r="CW1350">
        <v>-0.96902964999999996</v>
      </c>
      <c r="CX1350">
        <v>-0.97182876299999998</v>
      </c>
      <c r="CY1350">
        <v>-0.97462248799999995</v>
      </c>
      <c r="CZ1350">
        <v>-0.97741079500000005</v>
      </c>
      <c r="DA1350">
        <v>-0.98019365599999997</v>
      </c>
      <c r="DH1350">
        <v>5.7041375979333901</v>
      </c>
      <c r="DI1350">
        <v>5.704137598</v>
      </c>
      <c r="DJ1350">
        <v>5.7047344820000001</v>
      </c>
      <c r="DK1350">
        <v>5.7053316680000004</v>
      </c>
      <c r="DL1350">
        <v>5.7059291559999998</v>
      </c>
      <c r="DM1350">
        <v>5.7065269460000003</v>
      </c>
    </row>
    <row r="1351" spans="1:117" x14ac:dyDescent="0.3">
      <c r="A1351">
        <v>7.5250000000000004</v>
      </c>
      <c r="B1351">
        <v>7.5250000000000004</v>
      </c>
      <c r="D1351">
        <v>-0.202537902586648</v>
      </c>
      <c r="E1351">
        <v>-0.20253790299999999</v>
      </c>
      <c r="F1351">
        <v>0.17462016799999999</v>
      </c>
      <c r="G1351">
        <v>-0.194236622</v>
      </c>
      <c r="H1351">
        <v>0.22796651200000001</v>
      </c>
      <c r="I1351">
        <v>0.32390541900000003</v>
      </c>
      <c r="P1351">
        <v>0.26288365531178098</v>
      </c>
      <c r="Q1351">
        <v>0.26288365499999999</v>
      </c>
      <c r="R1351">
        <v>0.35181020699999999</v>
      </c>
      <c r="S1351">
        <v>1.1637151E-2</v>
      </c>
      <c r="T1351">
        <v>-0.26580897399999998</v>
      </c>
      <c r="U1351">
        <v>-0.31222399299999998</v>
      </c>
      <c r="AB1351">
        <v>0.40781346252044598</v>
      </c>
      <c r="AC1351">
        <v>0.40781346299999999</v>
      </c>
      <c r="AD1351">
        <v>0.200710268</v>
      </c>
      <c r="AE1351">
        <v>2.2740700999999999E-2</v>
      </c>
      <c r="AF1351">
        <v>-0.14208514699999999</v>
      </c>
      <c r="AG1351">
        <v>-0.31383833300000002</v>
      </c>
      <c r="AN1351">
        <v>0.58796616856458805</v>
      </c>
      <c r="AO1351">
        <v>0.58796616899999998</v>
      </c>
      <c r="AP1351">
        <v>0.52109424999999998</v>
      </c>
      <c r="AQ1351">
        <v>0.44722361100000002</v>
      </c>
      <c r="AR1351">
        <v>0.36759350000000002</v>
      </c>
      <c r="AS1351">
        <v>0.283443165</v>
      </c>
      <c r="AZ1351">
        <v>0.85952132734437403</v>
      </c>
      <c r="BA1351">
        <v>0.85952132699999995</v>
      </c>
      <c r="BB1351">
        <v>0.83359577299999998</v>
      </c>
      <c r="BC1351">
        <v>0.80391022300000003</v>
      </c>
      <c r="BD1351">
        <v>0.77080190400000004</v>
      </c>
      <c r="BE1351">
        <v>0.73460804300000004</v>
      </c>
      <c r="BL1351">
        <v>0.97830379857600902</v>
      </c>
      <c r="BM1351">
        <v>0.97830379899999997</v>
      </c>
      <c r="BN1351">
        <v>0.97980133199999997</v>
      </c>
      <c r="BO1351">
        <v>0.97859336799999996</v>
      </c>
      <c r="BP1351">
        <v>0.97474857599999998</v>
      </c>
      <c r="BQ1351">
        <v>0.96833562100000004</v>
      </c>
      <c r="BX1351">
        <v>-0.30199015775747301</v>
      </c>
      <c r="BY1351">
        <v>-0.30199015800000001</v>
      </c>
      <c r="BZ1351">
        <v>-0.30859185500000003</v>
      </c>
      <c r="CA1351">
        <v>-0.31503516399999998</v>
      </c>
      <c r="CB1351">
        <v>-0.32131944600000001</v>
      </c>
      <c r="CC1351">
        <v>-0.32744406300000001</v>
      </c>
      <c r="CJ1351">
        <v>0.11030118278066101</v>
      </c>
      <c r="CK1351">
        <v>0.110301183</v>
      </c>
      <c r="CL1351">
        <v>0.116997219</v>
      </c>
      <c r="CM1351">
        <v>0.123676676</v>
      </c>
      <c r="CN1351">
        <v>0.13033908</v>
      </c>
      <c r="CO1351">
        <v>0.13698395899999999</v>
      </c>
      <c r="CV1351">
        <v>-0.97182876310410504</v>
      </c>
      <c r="CW1351">
        <v>-0.97182876299999998</v>
      </c>
      <c r="CX1351">
        <v>-0.97462248799999995</v>
      </c>
      <c r="CY1351">
        <v>-0.97741079500000005</v>
      </c>
      <c r="CZ1351">
        <v>-0.98019365599999997</v>
      </c>
      <c r="DA1351">
        <v>-0.98297104099999999</v>
      </c>
      <c r="DH1351">
        <v>5.7047344816316103</v>
      </c>
      <c r="DI1351">
        <v>5.7047344820000001</v>
      </c>
      <c r="DJ1351">
        <v>5.7053316680000004</v>
      </c>
      <c r="DK1351">
        <v>5.7059291559999998</v>
      </c>
      <c r="DL1351">
        <v>5.7065269460000003</v>
      </c>
      <c r="DM1351">
        <v>5.7071250390000001</v>
      </c>
    </row>
    <row r="1352" spans="1:117" x14ac:dyDescent="0.3">
      <c r="A1352">
        <v>7.6239999999999997</v>
      </c>
      <c r="B1352">
        <v>7.6239999999999997</v>
      </c>
      <c r="D1352">
        <v>0.174620167753334</v>
      </c>
      <c r="E1352">
        <v>0.17462016799999999</v>
      </c>
      <c r="F1352">
        <v>-0.194236622</v>
      </c>
      <c r="G1352">
        <v>0.22796651200000001</v>
      </c>
      <c r="H1352">
        <v>0.32390541900000003</v>
      </c>
      <c r="I1352">
        <v>-7.5940887999999998E-2</v>
      </c>
      <c r="P1352">
        <v>0.35181020723504802</v>
      </c>
      <c r="Q1352">
        <v>0.35181020699999999</v>
      </c>
      <c r="R1352">
        <v>1.1637151E-2</v>
      </c>
      <c r="S1352">
        <v>-0.26580897399999998</v>
      </c>
      <c r="T1352">
        <v>-0.31222399299999998</v>
      </c>
      <c r="U1352">
        <v>-0.11264565</v>
      </c>
      <c r="AB1352">
        <v>0.20071026767838501</v>
      </c>
      <c r="AC1352">
        <v>0.200710268</v>
      </c>
      <c r="AD1352">
        <v>2.2740700999999999E-2</v>
      </c>
      <c r="AE1352">
        <v>-0.14208514699999999</v>
      </c>
      <c r="AF1352">
        <v>-0.31383833300000002</v>
      </c>
      <c r="AG1352">
        <v>-0.50335136800000002</v>
      </c>
      <c r="AN1352">
        <v>0.52109424991977404</v>
      </c>
      <c r="AO1352">
        <v>0.52109424999999998</v>
      </c>
      <c r="AP1352">
        <v>0.44722361100000002</v>
      </c>
      <c r="AQ1352">
        <v>0.36759350000000002</v>
      </c>
      <c r="AR1352">
        <v>0.283443165</v>
      </c>
      <c r="AS1352">
        <v>0.19601185300000001</v>
      </c>
      <c r="AZ1352">
        <v>0.83359577276057495</v>
      </c>
      <c r="BA1352">
        <v>0.83359577299999998</v>
      </c>
      <c r="BB1352">
        <v>0.80391022300000003</v>
      </c>
      <c r="BC1352">
        <v>0.77080190400000004</v>
      </c>
      <c r="BD1352">
        <v>0.73460804300000004</v>
      </c>
      <c r="BE1352">
        <v>0.69566586900000005</v>
      </c>
      <c r="BL1352">
        <v>0.97980133166440897</v>
      </c>
      <c r="BM1352">
        <v>0.97980133199999997</v>
      </c>
      <c r="BN1352">
        <v>0.97859336799999996</v>
      </c>
      <c r="BO1352">
        <v>0.97474857599999998</v>
      </c>
      <c r="BP1352">
        <v>0.96833562100000004</v>
      </c>
      <c r="BQ1352">
        <v>0.95942317200000005</v>
      </c>
      <c r="BX1352">
        <v>-0.308591854504151</v>
      </c>
      <c r="BY1352">
        <v>-0.30859185500000003</v>
      </c>
      <c r="BZ1352">
        <v>-0.31503516399999998</v>
      </c>
      <c r="CA1352">
        <v>-0.32131944600000001</v>
      </c>
      <c r="CB1352">
        <v>-0.32744406300000001</v>
      </c>
      <c r="CC1352">
        <v>-0.33340837600000001</v>
      </c>
      <c r="CJ1352">
        <v>0.116997218885439</v>
      </c>
      <c r="CK1352">
        <v>0.116997219</v>
      </c>
      <c r="CL1352">
        <v>0.123676676</v>
      </c>
      <c r="CM1352">
        <v>0.13033908</v>
      </c>
      <c r="CN1352">
        <v>0.13698395899999999</v>
      </c>
      <c r="CO1352">
        <v>0.14361083899999999</v>
      </c>
      <c r="CV1352">
        <v>-0.97462248754874203</v>
      </c>
      <c r="CW1352">
        <v>-0.97462248799999995</v>
      </c>
      <c r="CX1352">
        <v>-0.97741079500000005</v>
      </c>
      <c r="CY1352">
        <v>-0.98019365599999997</v>
      </c>
      <c r="CZ1352">
        <v>-0.98297104099999999</v>
      </c>
      <c r="DA1352">
        <v>-0.98574292299999999</v>
      </c>
      <c r="DH1352">
        <v>5.7053316677132999</v>
      </c>
      <c r="DI1352">
        <v>5.7053316680000004</v>
      </c>
      <c r="DJ1352">
        <v>5.7059291559999998</v>
      </c>
      <c r="DK1352">
        <v>5.7065269460000003</v>
      </c>
      <c r="DL1352">
        <v>5.7071250390000001</v>
      </c>
      <c r="DM1352">
        <v>5.707723433</v>
      </c>
    </row>
    <row r="1353" spans="1:117" x14ac:dyDescent="0.3">
      <c r="A1353">
        <v>7.415</v>
      </c>
      <c r="B1353">
        <v>7.415</v>
      </c>
      <c r="D1353">
        <v>-0.19423662196599301</v>
      </c>
      <c r="E1353">
        <v>-0.194236622</v>
      </c>
      <c r="F1353">
        <v>0.22796651200000001</v>
      </c>
      <c r="G1353">
        <v>0.32390541900000003</v>
      </c>
      <c r="H1353">
        <v>-7.5940887999999998E-2</v>
      </c>
      <c r="I1353">
        <v>-0.47290511699999999</v>
      </c>
      <c r="P1353">
        <v>1.16371507068346E-2</v>
      </c>
      <c r="Q1353">
        <v>1.1637151E-2</v>
      </c>
      <c r="R1353">
        <v>-0.26580897399999998</v>
      </c>
      <c r="S1353">
        <v>-0.31222399299999998</v>
      </c>
      <c r="T1353">
        <v>-0.11264565</v>
      </c>
      <c r="U1353">
        <v>0.16109210700000001</v>
      </c>
      <c r="AB1353">
        <v>2.2740701061514601E-2</v>
      </c>
      <c r="AC1353">
        <v>2.2740700999999999E-2</v>
      </c>
      <c r="AD1353">
        <v>-0.14208514699999999</v>
      </c>
      <c r="AE1353">
        <v>-0.31383833300000002</v>
      </c>
      <c r="AF1353">
        <v>-0.50335136800000002</v>
      </c>
      <c r="AG1353">
        <v>-0.68450259099999999</v>
      </c>
      <c r="AN1353">
        <v>0.44722361119195703</v>
      </c>
      <c r="AO1353">
        <v>0.44722361100000002</v>
      </c>
      <c r="AP1353">
        <v>0.36759350000000002</v>
      </c>
      <c r="AQ1353">
        <v>0.283443165</v>
      </c>
      <c r="AR1353">
        <v>0.19601185300000001</v>
      </c>
      <c r="AS1353">
        <v>0.106538812</v>
      </c>
      <c r="AZ1353">
        <v>0.80391022256428901</v>
      </c>
      <c r="BA1353">
        <v>0.80391022300000003</v>
      </c>
      <c r="BB1353">
        <v>0.77080190400000004</v>
      </c>
      <c r="BC1353">
        <v>0.73460804300000004</v>
      </c>
      <c r="BD1353">
        <v>0.69566586900000005</v>
      </c>
      <c r="BE1353">
        <v>0.65431260599999996</v>
      </c>
      <c r="BL1353">
        <v>0.97859336824931498</v>
      </c>
      <c r="BM1353">
        <v>0.97859336799999996</v>
      </c>
      <c r="BN1353">
        <v>0.97474857599999998</v>
      </c>
      <c r="BO1353">
        <v>0.96833562100000004</v>
      </c>
      <c r="BP1353">
        <v>0.95942317200000005</v>
      </c>
      <c r="BQ1353">
        <v>0.94807989599999998</v>
      </c>
      <c r="BX1353">
        <v>-0.31503516365846101</v>
      </c>
      <c r="BY1353">
        <v>-0.31503516399999998</v>
      </c>
      <c r="BZ1353">
        <v>-0.32131944600000001</v>
      </c>
      <c r="CA1353">
        <v>-0.32744406300000001</v>
      </c>
      <c r="CB1353">
        <v>-0.33340837600000001</v>
      </c>
      <c r="CC1353">
        <v>-0.33921174599999998</v>
      </c>
      <c r="CJ1353">
        <v>0.123676675755477</v>
      </c>
      <c r="CK1353">
        <v>0.123676676</v>
      </c>
      <c r="CL1353">
        <v>0.13033908</v>
      </c>
      <c r="CM1353">
        <v>0.13698395899999999</v>
      </c>
      <c r="CN1353">
        <v>0.14361083899999999</v>
      </c>
      <c r="CO1353">
        <v>0.150219246</v>
      </c>
      <c r="CV1353">
        <v>-0.97741079477760795</v>
      </c>
      <c r="CW1353">
        <v>-0.97741079500000005</v>
      </c>
      <c r="CX1353">
        <v>-0.98019365599999997</v>
      </c>
      <c r="CY1353">
        <v>-0.98297104099999999</v>
      </c>
      <c r="CZ1353">
        <v>-0.98574292299999999</v>
      </c>
      <c r="DA1353">
        <v>-0.98850927099999997</v>
      </c>
      <c r="DH1353">
        <v>5.7059291560437799</v>
      </c>
      <c r="DI1353">
        <v>5.7059291559999998</v>
      </c>
      <c r="DJ1353">
        <v>5.7065269460000003</v>
      </c>
      <c r="DK1353">
        <v>5.7071250390000001</v>
      </c>
      <c r="DL1353">
        <v>5.707723433</v>
      </c>
      <c r="DM1353">
        <v>5.7083221289999999</v>
      </c>
    </row>
    <row r="1354" spans="1:117" x14ac:dyDescent="0.3">
      <c r="A1354">
        <v>6.5869999999999997</v>
      </c>
      <c r="B1354">
        <v>6.5869999999999997</v>
      </c>
      <c r="D1354">
        <v>0.22796651196732701</v>
      </c>
      <c r="E1354">
        <v>0.22796651200000001</v>
      </c>
      <c r="F1354">
        <v>0.32390541900000003</v>
      </c>
      <c r="G1354">
        <v>-7.5940887999999998E-2</v>
      </c>
      <c r="H1354">
        <v>-0.47290511699999999</v>
      </c>
      <c r="I1354">
        <v>-0.100699126</v>
      </c>
      <c r="P1354">
        <v>-0.265808974005938</v>
      </c>
      <c r="Q1354">
        <v>-0.26580897399999998</v>
      </c>
      <c r="R1354">
        <v>-0.31222399299999998</v>
      </c>
      <c r="S1354">
        <v>-0.11264565</v>
      </c>
      <c r="T1354">
        <v>0.16109210700000001</v>
      </c>
      <c r="U1354">
        <v>0.31574201499999999</v>
      </c>
      <c r="AB1354">
        <v>-0.14208514688961699</v>
      </c>
      <c r="AC1354">
        <v>-0.14208514699999999</v>
      </c>
      <c r="AD1354">
        <v>-0.31383833300000002</v>
      </c>
      <c r="AE1354">
        <v>-0.50335136800000002</v>
      </c>
      <c r="AF1354">
        <v>-0.68450259099999999</v>
      </c>
      <c r="AG1354">
        <v>-0.82193179500000002</v>
      </c>
      <c r="AN1354">
        <v>0.36759350020320097</v>
      </c>
      <c r="AO1354">
        <v>0.36759350000000002</v>
      </c>
      <c r="AP1354">
        <v>0.283443165</v>
      </c>
      <c r="AQ1354">
        <v>0.19601185300000001</v>
      </c>
      <c r="AR1354">
        <v>0.106538812</v>
      </c>
      <c r="AS1354">
        <v>1.626329E-2</v>
      </c>
      <c r="AZ1354">
        <v>0.77080190378592695</v>
      </c>
      <c r="BA1354">
        <v>0.77080190400000004</v>
      </c>
      <c r="BB1354">
        <v>0.73460804300000004</v>
      </c>
      <c r="BC1354">
        <v>0.69566586900000005</v>
      </c>
      <c r="BD1354">
        <v>0.65431260599999996</v>
      </c>
      <c r="BE1354">
        <v>0.61088548300000001</v>
      </c>
      <c r="BL1354">
        <v>0.97474857566909101</v>
      </c>
      <c r="BM1354">
        <v>0.97474857599999998</v>
      </c>
      <c r="BN1354">
        <v>0.96833562100000004</v>
      </c>
      <c r="BO1354">
        <v>0.95942317200000005</v>
      </c>
      <c r="BP1354">
        <v>0.94807989599999998</v>
      </c>
      <c r="BQ1354">
        <v>0.93437446000000002</v>
      </c>
      <c r="BX1354">
        <v>-0.32131944628305398</v>
      </c>
      <c r="BY1354">
        <v>-0.32131944600000001</v>
      </c>
      <c r="BZ1354">
        <v>-0.32744406300000001</v>
      </c>
      <c r="CA1354">
        <v>-0.33340837600000001</v>
      </c>
      <c r="CB1354">
        <v>-0.33921174599999998</v>
      </c>
      <c r="CC1354">
        <v>-0.34485353299999999</v>
      </c>
      <c r="CJ1354">
        <v>0.130339080151128</v>
      </c>
      <c r="CK1354">
        <v>0.13033908</v>
      </c>
      <c r="CL1354">
        <v>0.13698395899999999</v>
      </c>
      <c r="CM1354">
        <v>0.14361083899999999</v>
      </c>
      <c r="CN1354">
        <v>0.150219246</v>
      </c>
      <c r="CO1354">
        <v>0.15680870799999999</v>
      </c>
      <c r="CV1354">
        <v>-0.98019365574916995</v>
      </c>
      <c r="CW1354">
        <v>-0.98019365599999997</v>
      </c>
      <c r="CX1354">
        <v>-0.98297104099999999</v>
      </c>
      <c r="CY1354">
        <v>-0.98574292299999999</v>
      </c>
      <c r="CZ1354">
        <v>-0.98850927099999997</v>
      </c>
      <c r="DA1354">
        <v>-0.99127005599999995</v>
      </c>
      <c r="DH1354">
        <v>5.7065269464884096</v>
      </c>
      <c r="DI1354">
        <v>5.7065269460000003</v>
      </c>
      <c r="DJ1354">
        <v>5.7071250390000001</v>
      </c>
      <c r="DK1354">
        <v>5.707723433</v>
      </c>
      <c r="DL1354">
        <v>5.7083221289999999</v>
      </c>
      <c r="DM1354">
        <v>5.708921127</v>
      </c>
    </row>
    <row r="1355" spans="1:117" x14ac:dyDescent="0.3">
      <c r="A1355">
        <v>5.8730000000000002</v>
      </c>
      <c r="B1355">
        <v>5.8730000000000002</v>
      </c>
      <c r="D1355">
        <v>0.32390541901918701</v>
      </c>
      <c r="E1355">
        <v>0.32390541900000003</v>
      </c>
      <c r="F1355">
        <v>-7.5940887999999998E-2</v>
      </c>
      <c r="G1355">
        <v>-0.47290511699999999</v>
      </c>
      <c r="H1355">
        <v>-0.100699126</v>
      </c>
      <c r="I1355">
        <v>0.57169419499999996</v>
      </c>
      <c r="P1355">
        <v>-0.31222399266614498</v>
      </c>
      <c r="Q1355">
        <v>-0.31222399299999998</v>
      </c>
      <c r="R1355">
        <v>-0.11264565</v>
      </c>
      <c r="S1355">
        <v>0.16109210700000001</v>
      </c>
      <c r="T1355">
        <v>0.31574201499999999</v>
      </c>
      <c r="U1355">
        <v>0.26593366200000002</v>
      </c>
      <c r="AB1355">
        <v>-0.31383833251135401</v>
      </c>
      <c r="AC1355">
        <v>-0.31383833300000002</v>
      </c>
      <c r="AD1355">
        <v>-0.50335136800000002</v>
      </c>
      <c r="AE1355">
        <v>-0.68450259099999999</v>
      </c>
      <c r="AF1355">
        <v>-0.82193179500000002</v>
      </c>
      <c r="AG1355">
        <v>-0.887012672</v>
      </c>
      <c r="AN1355">
        <v>0.28344316477557002</v>
      </c>
      <c r="AO1355">
        <v>0.283443165</v>
      </c>
      <c r="AP1355">
        <v>0.19601185300000001</v>
      </c>
      <c r="AQ1355">
        <v>0.106538812</v>
      </c>
      <c r="AR1355">
        <v>1.626329E-2</v>
      </c>
      <c r="AS1355">
        <v>-7.3575465000000007E-2</v>
      </c>
      <c r="AZ1355">
        <v>0.73460804345590702</v>
      </c>
      <c r="BA1355">
        <v>0.73460804300000004</v>
      </c>
      <c r="BB1355">
        <v>0.69566586900000005</v>
      </c>
      <c r="BC1355">
        <v>0.65431260599999996</v>
      </c>
      <c r="BD1355">
        <v>0.61088548300000001</v>
      </c>
      <c r="BE1355">
        <v>0.56572172700000001</v>
      </c>
      <c r="BL1355">
        <v>0.96833562126210104</v>
      </c>
      <c r="BM1355">
        <v>0.96833562100000004</v>
      </c>
      <c r="BN1355">
        <v>0.95942317200000005</v>
      </c>
      <c r="BO1355">
        <v>0.94807989599999998</v>
      </c>
      <c r="BP1355">
        <v>0.93437446000000002</v>
      </c>
      <c r="BQ1355">
        <v>0.91837553199999999</v>
      </c>
      <c r="BX1355">
        <v>-0.32744406344058602</v>
      </c>
      <c r="BY1355">
        <v>-0.32744406300000001</v>
      </c>
      <c r="BZ1355">
        <v>-0.33340837600000001</v>
      </c>
      <c r="CA1355">
        <v>-0.33921174599999998</v>
      </c>
      <c r="CB1355">
        <v>-0.34485353299999999</v>
      </c>
      <c r="CC1355">
        <v>-0.35033309899999998</v>
      </c>
      <c r="CJ1355">
        <v>0.136983958832749</v>
      </c>
      <c r="CK1355">
        <v>0.13698395899999999</v>
      </c>
      <c r="CL1355">
        <v>0.14361083899999999</v>
      </c>
      <c r="CM1355">
        <v>0.150219246</v>
      </c>
      <c r="CN1355">
        <v>0.15680870799999999</v>
      </c>
      <c r="CO1355">
        <v>0.16337875199999999</v>
      </c>
      <c r="CV1355">
        <v>-0.98297104142188796</v>
      </c>
      <c r="CW1355">
        <v>-0.98297104099999999</v>
      </c>
      <c r="CX1355">
        <v>-0.98574292299999999</v>
      </c>
      <c r="CY1355">
        <v>-0.98850927099999997</v>
      </c>
      <c r="CZ1355">
        <v>-0.99127005599999995</v>
      </c>
      <c r="DA1355">
        <v>-0.99402524999999997</v>
      </c>
      <c r="DH1355">
        <v>5.7071250389125403</v>
      </c>
      <c r="DI1355">
        <v>5.7071250390000001</v>
      </c>
      <c r="DJ1355">
        <v>5.707723433</v>
      </c>
      <c r="DK1355">
        <v>5.7083221289999999</v>
      </c>
      <c r="DL1355">
        <v>5.708921127</v>
      </c>
      <c r="DM1355">
        <v>5.7095204260000001</v>
      </c>
    </row>
    <row r="1356" spans="1:117" x14ac:dyDescent="0.3">
      <c r="A1356">
        <v>5.9539999999999997</v>
      </c>
      <c r="B1356">
        <v>5.9539999999999997</v>
      </c>
      <c r="D1356">
        <v>-7.5940887538447494E-2</v>
      </c>
      <c r="E1356">
        <v>-7.5940887999999998E-2</v>
      </c>
      <c r="F1356">
        <v>-0.47290511699999999</v>
      </c>
      <c r="G1356">
        <v>-0.100699126</v>
      </c>
      <c r="H1356">
        <v>0.57169419499999996</v>
      </c>
      <c r="I1356">
        <v>1.3282812999999999E-2</v>
      </c>
      <c r="P1356">
        <v>-0.112645649703232</v>
      </c>
      <c r="Q1356">
        <v>-0.11264565</v>
      </c>
      <c r="R1356">
        <v>0.16109210700000001</v>
      </c>
      <c r="S1356">
        <v>0.31574201499999999</v>
      </c>
      <c r="T1356">
        <v>0.26593366200000002</v>
      </c>
      <c r="U1356">
        <v>1.8061942000000001E-2</v>
      </c>
      <c r="AB1356">
        <v>-0.50335136829356397</v>
      </c>
      <c r="AC1356">
        <v>-0.50335136800000002</v>
      </c>
      <c r="AD1356">
        <v>-0.68450259099999999</v>
      </c>
      <c r="AE1356">
        <v>-0.82193179500000002</v>
      </c>
      <c r="AF1356">
        <v>-0.887012672</v>
      </c>
      <c r="AG1356">
        <v>-0.87817207100000005</v>
      </c>
      <c r="AN1356">
        <v>0.196011852731129</v>
      </c>
      <c r="AO1356">
        <v>0.19601185300000001</v>
      </c>
      <c r="AP1356">
        <v>0.106538812</v>
      </c>
      <c r="AQ1356">
        <v>1.626329E-2</v>
      </c>
      <c r="AR1356">
        <v>-7.3575465000000007E-2</v>
      </c>
      <c r="AS1356">
        <v>-0.161620651</v>
      </c>
      <c r="AZ1356">
        <v>0.69566586860463997</v>
      </c>
      <c r="BA1356">
        <v>0.69566586900000005</v>
      </c>
      <c r="BB1356">
        <v>0.65431260599999996</v>
      </c>
      <c r="BC1356">
        <v>0.61088548300000001</v>
      </c>
      <c r="BD1356">
        <v>0.56572172700000001</v>
      </c>
      <c r="BE1356">
        <v>0.51915856500000002</v>
      </c>
      <c r="BL1356">
        <v>0.95942317236671304</v>
      </c>
      <c r="BM1356">
        <v>0.95942317200000005</v>
      </c>
      <c r="BN1356">
        <v>0.94807989599999998</v>
      </c>
      <c r="BO1356">
        <v>0.93437446000000002</v>
      </c>
      <c r="BP1356">
        <v>0.91837553199999999</v>
      </c>
      <c r="BQ1356">
        <v>0.90015177899999999</v>
      </c>
      <c r="BX1356">
        <v>-0.333408376193709</v>
      </c>
      <c r="BY1356">
        <v>-0.33340837600000001</v>
      </c>
      <c r="BZ1356">
        <v>-0.33921174599999998</v>
      </c>
      <c r="CA1356">
        <v>-0.34485353299999999</v>
      </c>
      <c r="CB1356">
        <v>-0.35033309899999998</v>
      </c>
      <c r="CC1356">
        <v>-0.35564980400000001</v>
      </c>
      <c r="CJ1356">
        <v>0.14361083856069401</v>
      </c>
      <c r="CK1356">
        <v>0.14361083899999999</v>
      </c>
      <c r="CL1356">
        <v>0.150219246</v>
      </c>
      <c r="CM1356">
        <v>0.15680870799999999</v>
      </c>
      <c r="CN1356">
        <v>0.16337875199999999</v>
      </c>
      <c r="CO1356">
        <v>0.16992890299999999</v>
      </c>
      <c r="CV1356">
        <v>-0.98574292275423403</v>
      </c>
      <c r="CW1356">
        <v>-0.98574292299999999</v>
      </c>
      <c r="CX1356">
        <v>-0.98850927099999997</v>
      </c>
      <c r="CY1356">
        <v>-0.99127005599999995</v>
      </c>
      <c r="CZ1356">
        <v>-0.99402524999999997</v>
      </c>
      <c r="DA1356">
        <v>-0.99677482399999995</v>
      </c>
      <c r="DH1356">
        <v>5.7077234331815001</v>
      </c>
      <c r="DI1356">
        <v>5.707723433</v>
      </c>
      <c r="DJ1356">
        <v>5.7083221289999999</v>
      </c>
      <c r="DK1356">
        <v>5.708921127</v>
      </c>
      <c r="DL1356">
        <v>5.7095204260000001</v>
      </c>
      <c r="DM1356">
        <v>5.7101200260000002</v>
      </c>
    </row>
    <row r="1357" spans="1:117" x14ac:dyDescent="0.3">
      <c r="A1357">
        <v>5.016</v>
      </c>
      <c r="B1357">
        <v>5.016</v>
      </c>
      <c r="D1357">
        <v>-0.47290511682451603</v>
      </c>
      <c r="E1357">
        <v>-0.47290511699999999</v>
      </c>
      <c r="F1357">
        <v>-0.100699126</v>
      </c>
      <c r="G1357">
        <v>0.57169419499999996</v>
      </c>
      <c r="H1357">
        <v>1.3282812999999999E-2</v>
      </c>
      <c r="I1357">
        <v>-0.601439485</v>
      </c>
      <c r="P1357">
        <v>0.16109210664638801</v>
      </c>
      <c r="Q1357">
        <v>0.16109210700000001</v>
      </c>
      <c r="R1357">
        <v>0.31574201499999999</v>
      </c>
      <c r="S1357">
        <v>0.26593366200000002</v>
      </c>
      <c r="T1357">
        <v>1.8061942000000001E-2</v>
      </c>
      <c r="U1357">
        <v>-0.25656847999999999</v>
      </c>
      <c r="AB1357">
        <v>-0.684502591340164</v>
      </c>
      <c r="AC1357">
        <v>-0.68450259099999999</v>
      </c>
      <c r="AD1357">
        <v>-0.82193179500000002</v>
      </c>
      <c r="AE1357">
        <v>-0.887012672</v>
      </c>
      <c r="AF1357">
        <v>-0.87817207100000005</v>
      </c>
      <c r="AG1357">
        <v>-0.801040953</v>
      </c>
      <c r="AN1357">
        <v>0.10653881189194001</v>
      </c>
      <c r="AO1357">
        <v>0.106538812</v>
      </c>
      <c r="AP1357">
        <v>1.626329E-2</v>
      </c>
      <c r="AQ1357">
        <v>-7.3575465000000007E-2</v>
      </c>
      <c r="AR1357">
        <v>-0.161620651</v>
      </c>
      <c r="AS1357">
        <v>-0.24604525199999999</v>
      </c>
      <c r="AZ1357">
        <v>0.65431260626253795</v>
      </c>
      <c r="BA1357">
        <v>0.65431260599999996</v>
      </c>
      <c r="BB1357">
        <v>0.61088548300000001</v>
      </c>
      <c r="BC1357">
        <v>0.56572172700000001</v>
      </c>
      <c r="BD1357">
        <v>0.51915856500000002</v>
      </c>
      <c r="BE1357">
        <v>0.471533223</v>
      </c>
      <c r="BL1357">
        <v>0.94807989632128997</v>
      </c>
      <c r="BM1357">
        <v>0.94807989599999998</v>
      </c>
      <c r="BN1357">
        <v>0.93437446000000002</v>
      </c>
      <c r="BO1357">
        <v>0.91837553199999999</v>
      </c>
      <c r="BP1357">
        <v>0.90015177899999999</v>
      </c>
      <c r="BQ1357">
        <v>0.87977186699999999</v>
      </c>
      <c r="BX1357">
        <v>-0.339211745605078</v>
      </c>
      <c r="BY1357">
        <v>-0.33921174599999998</v>
      </c>
      <c r="BZ1357">
        <v>-0.34485353299999999</v>
      </c>
      <c r="CA1357">
        <v>-0.35033309899999998</v>
      </c>
      <c r="CB1357">
        <v>-0.35564980400000001</v>
      </c>
      <c r="CC1357">
        <v>-0.36080301100000001</v>
      </c>
      <c r="CJ1357">
        <v>0.150219246095318</v>
      </c>
      <c r="CK1357">
        <v>0.150219246</v>
      </c>
      <c r="CL1357">
        <v>0.15680870799999999</v>
      </c>
      <c r="CM1357">
        <v>0.16337875199999999</v>
      </c>
      <c r="CN1357">
        <v>0.16992890299999999</v>
      </c>
      <c r="CO1357">
        <v>0.17645869</v>
      </c>
      <c r="CV1357">
        <v>-0.98850927070466899</v>
      </c>
      <c r="CW1357">
        <v>-0.98850927099999997</v>
      </c>
      <c r="CX1357">
        <v>-0.99127005599999995</v>
      </c>
      <c r="CY1357">
        <v>-0.99402524999999997</v>
      </c>
      <c r="CZ1357">
        <v>-0.99677482399999995</v>
      </c>
      <c r="DA1357">
        <v>-0.99951874799999996</v>
      </c>
      <c r="DH1357">
        <v>5.7083221291606403</v>
      </c>
      <c r="DI1357">
        <v>5.7083221289999999</v>
      </c>
      <c r="DJ1357">
        <v>5.708921127</v>
      </c>
      <c r="DK1357">
        <v>5.7095204260000001</v>
      </c>
      <c r="DL1357">
        <v>5.7101200260000002</v>
      </c>
      <c r="DM1357">
        <v>5.7107199270000004</v>
      </c>
    </row>
    <row r="1358" spans="1:117" x14ac:dyDescent="0.3">
      <c r="A1358">
        <v>5.0279999999999996</v>
      </c>
      <c r="B1358">
        <v>5.0279999999999996</v>
      </c>
      <c r="D1358">
        <v>-0.100699126022742</v>
      </c>
      <c r="E1358">
        <v>-0.100699126</v>
      </c>
      <c r="F1358">
        <v>0.57169419499999996</v>
      </c>
      <c r="G1358">
        <v>1.3282812999999999E-2</v>
      </c>
      <c r="H1358">
        <v>-0.601439485</v>
      </c>
      <c r="I1358">
        <v>-6.4535889999999999E-2</v>
      </c>
      <c r="P1358">
        <v>0.31574201457521101</v>
      </c>
      <c r="Q1358">
        <v>0.31574201499999999</v>
      </c>
      <c r="R1358">
        <v>0.26593366200000002</v>
      </c>
      <c r="S1358">
        <v>1.8061942000000001E-2</v>
      </c>
      <c r="T1358">
        <v>-0.25656847999999999</v>
      </c>
      <c r="U1358">
        <v>-0.380632256</v>
      </c>
      <c r="AB1358">
        <v>-0.82193179490859303</v>
      </c>
      <c r="AC1358">
        <v>-0.82193179500000002</v>
      </c>
      <c r="AD1358">
        <v>-0.887012672</v>
      </c>
      <c r="AE1358">
        <v>-0.87817207100000005</v>
      </c>
      <c r="AF1358">
        <v>-0.801040953</v>
      </c>
      <c r="AG1358">
        <v>-0.66136783600000004</v>
      </c>
      <c r="AN1358">
        <v>1.6263290080068001E-2</v>
      </c>
      <c r="AO1358">
        <v>1.626329E-2</v>
      </c>
      <c r="AP1358">
        <v>-7.3575465000000007E-2</v>
      </c>
      <c r="AQ1358">
        <v>-0.161620651</v>
      </c>
      <c r="AR1358">
        <v>-0.24604525199999999</v>
      </c>
      <c r="AS1358">
        <v>-0.32490469500000002</v>
      </c>
      <c r="AZ1358">
        <v>0.61088548346002103</v>
      </c>
      <c r="BA1358">
        <v>0.61088548300000001</v>
      </c>
      <c r="BB1358">
        <v>0.56572172700000001</v>
      </c>
      <c r="BC1358">
        <v>0.51915856500000002</v>
      </c>
      <c r="BD1358">
        <v>0.471533223</v>
      </c>
      <c r="BE1358">
        <v>0.42318292800000001</v>
      </c>
      <c r="BL1358">
        <v>0.93437446046419803</v>
      </c>
      <c r="BM1358">
        <v>0.93437446000000002</v>
      </c>
      <c r="BN1358">
        <v>0.91837553199999999</v>
      </c>
      <c r="BO1358">
        <v>0.90015177899999999</v>
      </c>
      <c r="BP1358">
        <v>0.87977186699999999</v>
      </c>
      <c r="BQ1358">
        <v>0.85730446599999999</v>
      </c>
      <c r="BX1358">
        <v>-0.34485353273734698</v>
      </c>
      <c r="BY1358">
        <v>-0.34485353299999999</v>
      </c>
      <c r="BZ1358">
        <v>-0.35033309899999998</v>
      </c>
      <c r="CA1358">
        <v>-0.35564980400000001</v>
      </c>
      <c r="CB1358">
        <v>-0.36080301100000001</v>
      </c>
      <c r="CC1358">
        <v>-0.36579208000000002</v>
      </c>
      <c r="CJ1358">
        <v>0.15680870819697601</v>
      </c>
      <c r="CK1358">
        <v>0.15680870799999999</v>
      </c>
      <c r="CL1358">
        <v>0.16337875199999999</v>
      </c>
      <c r="CM1358">
        <v>0.16992890299999999</v>
      </c>
      <c r="CN1358">
        <v>0.17645869</v>
      </c>
      <c r="CO1358">
        <v>0.18296763699999999</v>
      </c>
      <c r="CV1358">
        <v>-0.99127005623165998</v>
      </c>
      <c r="CW1358">
        <v>-0.99127005599999995</v>
      </c>
      <c r="CX1358">
        <v>-0.99402524999999997</v>
      </c>
      <c r="CY1358">
        <v>-0.99677482399999995</v>
      </c>
      <c r="CZ1358">
        <v>-0.99951874799999996</v>
      </c>
      <c r="DA1358">
        <v>-1.002256993</v>
      </c>
      <c r="DH1358">
        <v>5.7089211267153104</v>
      </c>
      <c r="DI1358">
        <v>5.708921127</v>
      </c>
      <c r="DJ1358">
        <v>5.7095204260000001</v>
      </c>
      <c r="DK1358">
        <v>5.7101200260000002</v>
      </c>
      <c r="DL1358">
        <v>5.7107199270000004</v>
      </c>
      <c r="DM1358">
        <v>5.7113201299999998</v>
      </c>
    </row>
    <row r="1359" spans="1:117" x14ac:dyDescent="0.3">
      <c r="A1359">
        <v>5.3940000000000001</v>
      </c>
      <c r="B1359">
        <v>5.3940000000000001</v>
      </c>
      <c r="D1359">
        <v>0.571694195298731</v>
      </c>
      <c r="E1359">
        <v>0.57169419499999996</v>
      </c>
      <c r="F1359">
        <v>1.3282812999999999E-2</v>
      </c>
      <c r="G1359">
        <v>-0.601439485</v>
      </c>
      <c r="H1359">
        <v>-6.4535889999999999E-2</v>
      </c>
      <c r="I1359">
        <v>0.56286755899999996</v>
      </c>
      <c r="P1359">
        <v>0.26593366181725903</v>
      </c>
      <c r="Q1359">
        <v>0.26593366200000002</v>
      </c>
      <c r="R1359">
        <v>1.8061942000000001E-2</v>
      </c>
      <c r="S1359">
        <v>-0.25656847999999999</v>
      </c>
      <c r="T1359">
        <v>-0.380632256</v>
      </c>
      <c r="U1359">
        <v>-0.307086374</v>
      </c>
      <c r="AB1359">
        <v>-0.88701267227527902</v>
      </c>
      <c r="AC1359">
        <v>-0.887012672</v>
      </c>
      <c r="AD1359">
        <v>-0.87817207100000005</v>
      </c>
      <c r="AE1359">
        <v>-0.801040953</v>
      </c>
      <c r="AF1359">
        <v>-0.66136783600000004</v>
      </c>
      <c r="AG1359">
        <v>-0.46857933099999999</v>
      </c>
      <c r="AN1359">
        <v>-7.3575464882424502E-2</v>
      </c>
      <c r="AO1359">
        <v>-7.3575465000000007E-2</v>
      </c>
      <c r="AP1359">
        <v>-0.161620651</v>
      </c>
      <c r="AQ1359">
        <v>-0.24604525199999999</v>
      </c>
      <c r="AR1359">
        <v>-0.32490469500000002</v>
      </c>
      <c r="AS1359">
        <v>-0.39638712199999998</v>
      </c>
      <c r="AZ1359">
        <v>0.56572172722749803</v>
      </c>
      <c r="BA1359">
        <v>0.56572172700000001</v>
      </c>
      <c r="BB1359">
        <v>0.51915856500000002</v>
      </c>
      <c r="BC1359">
        <v>0.471533223</v>
      </c>
      <c r="BD1359">
        <v>0.42318292800000001</v>
      </c>
      <c r="BE1359">
        <v>0.37444490899999999</v>
      </c>
      <c r="BL1359">
        <v>0.91837553213380196</v>
      </c>
      <c r="BM1359">
        <v>0.91837553199999999</v>
      </c>
      <c r="BN1359">
        <v>0.90015177899999999</v>
      </c>
      <c r="BO1359">
        <v>0.87977186699999999</v>
      </c>
      <c r="BP1359">
        <v>0.85730446599999999</v>
      </c>
      <c r="BQ1359">
        <v>0.83281824100000001</v>
      </c>
      <c r="BX1359">
        <v>-0.35033309865317003</v>
      </c>
      <c r="BY1359">
        <v>-0.35033309899999998</v>
      </c>
      <c r="BZ1359">
        <v>-0.35564980400000001</v>
      </c>
      <c r="CA1359">
        <v>-0.36080301100000001</v>
      </c>
      <c r="CB1359">
        <v>-0.36579208000000002</v>
      </c>
      <c r="CC1359">
        <v>-0.370616371</v>
      </c>
      <c r="CJ1359">
        <v>0.163378751626024</v>
      </c>
      <c r="CK1359">
        <v>0.16337875199999999</v>
      </c>
      <c r="CL1359">
        <v>0.16992890299999999</v>
      </c>
      <c r="CM1359">
        <v>0.17645869</v>
      </c>
      <c r="CN1359">
        <v>0.18296763699999999</v>
      </c>
      <c r="CO1359">
        <v>0.18945527400000001</v>
      </c>
      <c r="CV1359">
        <v>-0.99402525029367195</v>
      </c>
      <c r="CW1359">
        <v>-0.99402524999999997</v>
      </c>
      <c r="CX1359">
        <v>-0.99677482399999995</v>
      </c>
      <c r="CY1359">
        <v>-0.99951874799999996</v>
      </c>
      <c r="CZ1359">
        <v>-1.002256993</v>
      </c>
      <c r="DA1359">
        <v>-1.0049895310000001</v>
      </c>
      <c r="DH1359">
        <v>5.7095204257108501</v>
      </c>
      <c r="DI1359">
        <v>5.7095204260000001</v>
      </c>
      <c r="DJ1359">
        <v>5.7101200260000002</v>
      </c>
      <c r="DK1359">
        <v>5.7107199270000004</v>
      </c>
      <c r="DL1359">
        <v>5.7113201299999998</v>
      </c>
      <c r="DM1359">
        <v>5.7119206330000001</v>
      </c>
    </row>
    <row r="1360" spans="1:117" x14ac:dyDescent="0.3">
      <c r="A1360">
        <v>4.5810000000000004</v>
      </c>
      <c r="B1360">
        <v>4.5810000000000004</v>
      </c>
      <c r="D1360">
        <v>1.3282812816181501E-2</v>
      </c>
      <c r="E1360">
        <v>1.3282812999999999E-2</v>
      </c>
      <c r="F1360">
        <v>-0.601439485</v>
      </c>
      <c r="G1360">
        <v>-6.4535889999999999E-2</v>
      </c>
      <c r="H1360">
        <v>0.56286755899999996</v>
      </c>
      <c r="I1360">
        <v>0.19991460599999999</v>
      </c>
      <c r="P1360">
        <v>1.8061941677007299E-2</v>
      </c>
      <c r="Q1360">
        <v>1.8061942000000001E-2</v>
      </c>
      <c r="R1360">
        <v>-0.25656847999999999</v>
      </c>
      <c r="S1360">
        <v>-0.380632256</v>
      </c>
      <c r="T1360">
        <v>-0.307086374</v>
      </c>
      <c r="U1360">
        <v>-4.2756295999999999E-2</v>
      </c>
      <c r="AB1360">
        <v>-0.87817207068690295</v>
      </c>
      <c r="AC1360">
        <v>-0.87817207100000005</v>
      </c>
      <c r="AD1360">
        <v>-0.801040953</v>
      </c>
      <c r="AE1360">
        <v>-0.66136783600000004</v>
      </c>
      <c r="AF1360">
        <v>-0.46857933099999999</v>
      </c>
      <c r="AG1360">
        <v>-0.246814432</v>
      </c>
      <c r="AN1360">
        <v>-0.161620651279198</v>
      </c>
      <c r="AO1360">
        <v>-0.161620651</v>
      </c>
      <c r="AP1360">
        <v>-0.24604525199999999</v>
      </c>
      <c r="AQ1360">
        <v>-0.32490469500000002</v>
      </c>
      <c r="AR1360">
        <v>-0.39638712199999998</v>
      </c>
      <c r="AS1360">
        <v>-0.45921151999999998</v>
      </c>
      <c r="AZ1360">
        <v>0.51915856459538401</v>
      </c>
      <c r="BA1360">
        <v>0.51915856500000002</v>
      </c>
      <c r="BB1360">
        <v>0.471533223</v>
      </c>
      <c r="BC1360">
        <v>0.42318292800000001</v>
      </c>
      <c r="BD1360">
        <v>0.37444490899999999</v>
      </c>
      <c r="BE1360">
        <v>0.32565639099999999</v>
      </c>
      <c r="BL1360">
        <v>0.90015177866846496</v>
      </c>
      <c r="BM1360">
        <v>0.90015177899999999</v>
      </c>
      <c r="BN1360">
        <v>0.87977186699999999</v>
      </c>
      <c r="BO1360">
        <v>0.85730446599999999</v>
      </c>
      <c r="BP1360">
        <v>0.83281824100000001</v>
      </c>
      <c r="BQ1360">
        <v>0.80638186000000001</v>
      </c>
      <c r="BX1360">
        <v>-0.3556498044152</v>
      </c>
      <c r="BY1360">
        <v>-0.35564980400000001</v>
      </c>
      <c r="BZ1360">
        <v>-0.36080301100000001</v>
      </c>
      <c r="CA1360">
        <v>-0.36579208000000002</v>
      </c>
      <c r="CB1360">
        <v>-0.370616371</v>
      </c>
      <c r="CC1360">
        <v>-0.37527524699999998</v>
      </c>
      <c r="CJ1360">
        <v>0.169928903142814</v>
      </c>
      <c r="CK1360">
        <v>0.16992890299999999</v>
      </c>
      <c r="CL1360">
        <v>0.17645869</v>
      </c>
      <c r="CM1360">
        <v>0.18296763699999999</v>
      </c>
      <c r="CN1360">
        <v>0.18945527400000001</v>
      </c>
      <c r="CO1360">
        <v>0.195921125</v>
      </c>
      <c r="CV1360">
        <v>-0.99677482384916605</v>
      </c>
      <c r="CW1360">
        <v>-0.99677482399999995</v>
      </c>
      <c r="CX1360">
        <v>-0.99951874799999996</v>
      </c>
      <c r="CY1360">
        <v>-1.002256993</v>
      </c>
      <c r="CZ1360">
        <v>-1.0049895310000001</v>
      </c>
      <c r="DA1360">
        <v>-1.007716332</v>
      </c>
      <c r="DH1360">
        <v>5.7101200260125999</v>
      </c>
      <c r="DI1360">
        <v>5.7101200260000002</v>
      </c>
      <c r="DJ1360">
        <v>5.7107199270000004</v>
      </c>
      <c r="DK1360">
        <v>5.7113201299999998</v>
      </c>
      <c r="DL1360">
        <v>5.7119206330000001</v>
      </c>
      <c r="DM1360">
        <v>5.7125214379999996</v>
      </c>
    </row>
    <row r="1361" spans="1:117" x14ac:dyDescent="0.3">
      <c r="A1361">
        <v>5.0129999999999999</v>
      </c>
      <c r="B1361">
        <v>5.0129999999999999</v>
      </c>
      <c r="D1361">
        <v>-0.60143948485836196</v>
      </c>
      <c r="E1361">
        <v>-0.601439485</v>
      </c>
      <c r="F1361">
        <v>-6.4535889999999999E-2</v>
      </c>
      <c r="G1361">
        <v>0.56286755899999996</v>
      </c>
      <c r="H1361">
        <v>0.19991460599999999</v>
      </c>
      <c r="I1361">
        <v>-0.46013637800000001</v>
      </c>
      <c r="P1361">
        <v>-0.25656848006675498</v>
      </c>
      <c r="Q1361">
        <v>-0.25656847999999999</v>
      </c>
      <c r="R1361">
        <v>-0.380632256</v>
      </c>
      <c r="S1361">
        <v>-0.307086374</v>
      </c>
      <c r="T1361">
        <v>-4.2756295999999999E-2</v>
      </c>
      <c r="U1361">
        <v>0.26698967899999998</v>
      </c>
      <c r="AB1361">
        <v>-0.80104095298622202</v>
      </c>
      <c r="AC1361">
        <v>-0.801040953</v>
      </c>
      <c r="AD1361">
        <v>-0.66136783600000004</v>
      </c>
      <c r="AE1361">
        <v>-0.46857933099999999</v>
      </c>
      <c r="AF1361">
        <v>-0.246814432</v>
      </c>
      <c r="AG1361">
        <v>-2.3890225000000001E-2</v>
      </c>
      <c r="AN1361">
        <v>-0.24604525181683101</v>
      </c>
      <c r="AO1361">
        <v>-0.24604525199999999</v>
      </c>
      <c r="AP1361">
        <v>-0.32490469500000002</v>
      </c>
      <c r="AQ1361">
        <v>-0.39638712199999998</v>
      </c>
      <c r="AR1361">
        <v>-0.45921151999999998</v>
      </c>
      <c r="AS1361">
        <v>-0.51222958799999996</v>
      </c>
      <c r="AZ1361">
        <v>0.47153322259409403</v>
      </c>
      <c r="BA1361">
        <v>0.471533223</v>
      </c>
      <c r="BB1361">
        <v>0.42318292800000001</v>
      </c>
      <c r="BC1361">
        <v>0.37444490899999999</v>
      </c>
      <c r="BD1361">
        <v>0.32565639099999999</v>
      </c>
      <c r="BE1361">
        <v>0.27715460200000003</v>
      </c>
      <c r="BL1361">
        <v>0.879771867406555</v>
      </c>
      <c r="BM1361">
        <v>0.87977186699999999</v>
      </c>
      <c r="BN1361">
        <v>0.85730446599999999</v>
      </c>
      <c r="BO1361">
        <v>0.83281824100000001</v>
      </c>
      <c r="BP1361">
        <v>0.80638186000000001</v>
      </c>
      <c r="BQ1361">
        <v>0.77806399100000001</v>
      </c>
      <c r="BX1361">
        <v>-0.36080301108608998</v>
      </c>
      <c r="BY1361">
        <v>-0.36080301100000001</v>
      </c>
      <c r="BZ1361">
        <v>-0.36579208000000002</v>
      </c>
      <c r="CA1361">
        <v>-0.370616371</v>
      </c>
      <c r="CB1361">
        <v>-0.37527524699999998</v>
      </c>
      <c r="CC1361">
        <v>-0.37976806800000001</v>
      </c>
      <c r="CJ1361">
        <v>0.17645868950770299</v>
      </c>
      <c r="CK1361">
        <v>0.17645869</v>
      </c>
      <c r="CL1361">
        <v>0.18296763699999999</v>
      </c>
      <c r="CM1361">
        <v>0.18945527400000001</v>
      </c>
      <c r="CN1361">
        <v>0.195921125</v>
      </c>
      <c r="CO1361">
        <v>0.202364719</v>
      </c>
      <c r="CV1361">
        <v>-0.99951874785661399</v>
      </c>
      <c r="CW1361">
        <v>-0.99951874799999996</v>
      </c>
      <c r="CX1361">
        <v>-1.002256993</v>
      </c>
      <c r="CY1361">
        <v>-1.0049895310000001</v>
      </c>
      <c r="CZ1361">
        <v>-1.007716332</v>
      </c>
      <c r="DA1361">
        <v>-1.0104373680000001</v>
      </c>
      <c r="DH1361">
        <v>5.7107199274859104</v>
      </c>
      <c r="DI1361">
        <v>5.7107199270000004</v>
      </c>
      <c r="DJ1361">
        <v>5.7113201299999998</v>
      </c>
      <c r="DK1361">
        <v>5.7119206330000001</v>
      </c>
      <c r="DL1361">
        <v>5.7125214379999996</v>
      </c>
      <c r="DM1361">
        <v>5.7131225419999998</v>
      </c>
    </row>
    <row r="1362" spans="1:117" x14ac:dyDescent="0.3">
      <c r="A1362">
        <v>4.6349999999999998</v>
      </c>
      <c r="B1362">
        <v>4.6349999999999998</v>
      </c>
      <c r="D1362">
        <v>-6.4535889812263297E-2</v>
      </c>
      <c r="E1362">
        <v>-6.4535889999999999E-2</v>
      </c>
      <c r="F1362">
        <v>0.56286755899999996</v>
      </c>
      <c r="G1362">
        <v>0.19991460599999999</v>
      </c>
      <c r="H1362">
        <v>-0.46013637800000001</v>
      </c>
      <c r="I1362">
        <v>-4.0263423999999999E-2</v>
      </c>
      <c r="P1362">
        <v>-0.38063225557307401</v>
      </c>
      <c r="Q1362">
        <v>-0.380632256</v>
      </c>
      <c r="R1362">
        <v>-0.307086374</v>
      </c>
      <c r="S1362">
        <v>-4.2756295999999999E-2</v>
      </c>
      <c r="T1362">
        <v>0.26698967899999998</v>
      </c>
      <c r="U1362">
        <v>0.45576845300000002</v>
      </c>
      <c r="AB1362">
        <v>-0.66136783591027304</v>
      </c>
      <c r="AC1362">
        <v>-0.66136783600000004</v>
      </c>
      <c r="AD1362">
        <v>-0.46857933099999999</v>
      </c>
      <c r="AE1362">
        <v>-0.246814432</v>
      </c>
      <c r="AF1362">
        <v>-2.3890225000000001E-2</v>
      </c>
      <c r="AG1362">
        <v>0.17237620300000001</v>
      </c>
      <c r="AN1362">
        <v>-0.324904695307623</v>
      </c>
      <c r="AO1362">
        <v>-0.32490469500000002</v>
      </c>
      <c r="AP1362">
        <v>-0.39638712199999998</v>
      </c>
      <c r="AQ1362">
        <v>-0.45921151999999998</v>
      </c>
      <c r="AR1362">
        <v>-0.51222958799999996</v>
      </c>
      <c r="AS1362">
        <v>-0.55429302599999997</v>
      </c>
      <c r="AZ1362">
        <v>0.42318292825404202</v>
      </c>
      <c r="BA1362">
        <v>0.42318292800000001</v>
      </c>
      <c r="BB1362">
        <v>0.37444490899999999</v>
      </c>
      <c r="BC1362">
        <v>0.32565639099999999</v>
      </c>
      <c r="BD1362">
        <v>0.27715460200000003</v>
      </c>
      <c r="BE1362">
        <v>0.22927676799999999</v>
      </c>
      <c r="BL1362">
        <v>0.85730446568643504</v>
      </c>
      <c r="BM1362">
        <v>0.85730446599999999</v>
      </c>
      <c r="BN1362">
        <v>0.83281824100000001</v>
      </c>
      <c r="BO1362">
        <v>0.80638186000000001</v>
      </c>
      <c r="BP1362">
        <v>0.77806399100000001</v>
      </c>
      <c r="BQ1362">
        <v>0.74793330099999999</v>
      </c>
      <c r="BX1362">
        <v>-0.36579207972849498</v>
      </c>
      <c r="BY1362">
        <v>-0.36579208000000002</v>
      </c>
      <c r="BZ1362">
        <v>-0.370616371</v>
      </c>
      <c r="CA1362">
        <v>-0.37527524699999998</v>
      </c>
      <c r="CB1362">
        <v>-0.37976806800000001</v>
      </c>
      <c r="CC1362">
        <v>-0.38409419500000003</v>
      </c>
      <c r="CJ1362">
        <v>0.182967637481044</v>
      </c>
      <c r="CK1362">
        <v>0.18296763699999999</v>
      </c>
      <c r="CL1362">
        <v>0.18945527400000001</v>
      </c>
      <c r="CM1362">
        <v>0.195921125</v>
      </c>
      <c r="CN1362">
        <v>0.202364719</v>
      </c>
      <c r="CO1362">
        <v>0.208785581</v>
      </c>
      <c r="CV1362">
        <v>-1.00225699327448</v>
      </c>
      <c r="CW1362">
        <v>-1.002256993</v>
      </c>
      <c r="CX1362">
        <v>-1.0049895310000001</v>
      </c>
      <c r="CY1362">
        <v>-1.007716332</v>
      </c>
      <c r="CZ1362">
        <v>-1.0104373680000001</v>
      </c>
      <c r="DA1362">
        <v>-1.013152608</v>
      </c>
      <c r="DH1362">
        <v>5.7113201299961203</v>
      </c>
      <c r="DI1362">
        <v>5.7113201299999998</v>
      </c>
      <c r="DJ1362">
        <v>5.7119206330000001</v>
      </c>
      <c r="DK1362">
        <v>5.7125214379999996</v>
      </c>
      <c r="DL1362">
        <v>5.7131225419999998</v>
      </c>
      <c r="DM1362">
        <v>5.7137239480000002</v>
      </c>
    </row>
    <row r="1363" spans="1:117" x14ac:dyDescent="0.3">
      <c r="A1363">
        <v>4.7089999999999996</v>
      </c>
      <c r="B1363">
        <v>4.7089999999999996</v>
      </c>
      <c r="D1363">
        <v>0.56286755903695596</v>
      </c>
      <c r="E1363">
        <v>0.56286755899999996</v>
      </c>
      <c r="F1363">
        <v>0.19991460599999999</v>
      </c>
      <c r="G1363">
        <v>-0.46013637800000001</v>
      </c>
      <c r="H1363">
        <v>-4.0263423999999999E-2</v>
      </c>
      <c r="I1363">
        <v>0.31081825000000002</v>
      </c>
      <c r="P1363">
        <v>-0.30708637433672897</v>
      </c>
      <c r="Q1363">
        <v>-0.307086374</v>
      </c>
      <c r="R1363">
        <v>-4.2756295999999999E-2</v>
      </c>
      <c r="S1363">
        <v>0.26698967899999998</v>
      </c>
      <c r="T1363">
        <v>0.45576845300000002</v>
      </c>
      <c r="U1363">
        <v>0.40892337699999998</v>
      </c>
      <c r="AB1363">
        <v>-0.468579331334321</v>
      </c>
      <c r="AC1363">
        <v>-0.46857933099999999</v>
      </c>
      <c r="AD1363">
        <v>-0.246814432</v>
      </c>
      <c r="AE1363">
        <v>-2.3890225000000001E-2</v>
      </c>
      <c r="AF1363">
        <v>0.17237620300000001</v>
      </c>
      <c r="AG1363">
        <v>0.32073576199999998</v>
      </c>
      <c r="AN1363">
        <v>-0.39638712229661699</v>
      </c>
      <c r="AO1363">
        <v>-0.39638712199999998</v>
      </c>
      <c r="AP1363">
        <v>-0.45921151999999998</v>
      </c>
      <c r="AQ1363">
        <v>-0.51222958799999996</v>
      </c>
      <c r="AR1363">
        <v>-0.55429302599999997</v>
      </c>
      <c r="AS1363">
        <v>-0.58425353199999996</v>
      </c>
      <c r="AZ1363">
        <v>0.374444908605641</v>
      </c>
      <c r="BA1363">
        <v>0.37444490899999999</v>
      </c>
      <c r="BB1363">
        <v>0.32565639099999999</v>
      </c>
      <c r="BC1363">
        <v>0.27715460200000003</v>
      </c>
      <c r="BD1363">
        <v>0.22927676799999999</v>
      </c>
      <c r="BE1363">
        <v>0.18236011799999999</v>
      </c>
      <c r="BL1363">
        <v>0.83281824084647105</v>
      </c>
      <c r="BM1363">
        <v>0.83281824100000001</v>
      </c>
      <c r="BN1363">
        <v>0.80638186000000001</v>
      </c>
      <c r="BO1363">
        <v>0.77806399100000001</v>
      </c>
      <c r="BP1363">
        <v>0.74793330099999999</v>
      </c>
      <c r="BQ1363">
        <v>0.71605845700000004</v>
      </c>
      <c r="BX1363">
        <v>-0.37061637140506898</v>
      </c>
      <c r="BY1363">
        <v>-0.370616371</v>
      </c>
      <c r="BZ1363">
        <v>-0.37527524699999998</v>
      </c>
      <c r="CA1363">
        <v>-0.37976806800000001</v>
      </c>
      <c r="CB1363">
        <v>-0.38409419500000003</v>
      </c>
      <c r="CC1363">
        <v>-0.38825301800000001</v>
      </c>
      <c r="CJ1363">
        <v>0.18945527382319499</v>
      </c>
      <c r="CK1363">
        <v>0.18945527400000001</v>
      </c>
      <c r="CL1363">
        <v>0.195921125</v>
      </c>
      <c r="CM1363">
        <v>0.202364719</v>
      </c>
      <c r="CN1363">
        <v>0.208785581</v>
      </c>
      <c r="CO1363">
        <v>0.21518326600000001</v>
      </c>
      <c r="CV1363">
        <v>-1.00498953106122</v>
      </c>
      <c r="CW1363">
        <v>-1.0049895310000001</v>
      </c>
      <c r="CX1363">
        <v>-1.007716332</v>
      </c>
      <c r="CY1363">
        <v>-1.0104373680000001</v>
      </c>
      <c r="CZ1363">
        <v>-1.013152608</v>
      </c>
      <c r="DA1363">
        <v>-1.0158620249999999</v>
      </c>
      <c r="DH1363">
        <v>5.7119206334085897</v>
      </c>
      <c r="DI1363">
        <v>5.7119206330000001</v>
      </c>
      <c r="DJ1363">
        <v>5.7125214379999996</v>
      </c>
      <c r="DK1363">
        <v>5.7131225419999998</v>
      </c>
      <c r="DL1363">
        <v>5.7137239480000002</v>
      </c>
      <c r="DM1363">
        <v>5.7143256530000004</v>
      </c>
    </row>
    <row r="1364" spans="1:117" x14ac:dyDescent="0.3">
      <c r="A1364">
        <v>4.9269999999999996</v>
      </c>
      <c r="B1364">
        <v>4.9269999999999996</v>
      </c>
      <c r="D1364">
        <v>0.19991460568692199</v>
      </c>
      <c r="E1364">
        <v>0.19991460599999999</v>
      </c>
      <c r="F1364">
        <v>-0.46013637800000001</v>
      </c>
      <c r="G1364">
        <v>-4.0263423999999999E-2</v>
      </c>
      <c r="H1364">
        <v>0.31081825000000002</v>
      </c>
      <c r="I1364">
        <v>-8.2719790000000001E-2</v>
      </c>
      <c r="P1364">
        <v>-4.2756296141349001E-2</v>
      </c>
      <c r="Q1364">
        <v>-4.2756295999999999E-2</v>
      </c>
      <c r="R1364">
        <v>0.26698967899999998</v>
      </c>
      <c r="S1364">
        <v>0.45576845300000002</v>
      </c>
      <c r="T1364">
        <v>0.40892337699999998</v>
      </c>
      <c r="U1364">
        <v>7.3307898999999996E-2</v>
      </c>
      <c r="AB1364">
        <v>-0.246814431686571</v>
      </c>
      <c r="AC1364">
        <v>-0.246814432</v>
      </c>
      <c r="AD1364">
        <v>-2.3890225000000001E-2</v>
      </c>
      <c r="AE1364">
        <v>0.17237620300000001</v>
      </c>
      <c r="AF1364">
        <v>0.32073576199999998</v>
      </c>
      <c r="AG1364">
        <v>0.42621136300000001</v>
      </c>
      <c r="AN1364">
        <v>-0.45921152025982498</v>
      </c>
      <c r="AO1364">
        <v>-0.45921151999999998</v>
      </c>
      <c r="AP1364">
        <v>-0.51222958799999996</v>
      </c>
      <c r="AQ1364">
        <v>-0.55429302599999997</v>
      </c>
      <c r="AR1364">
        <v>-0.58425353199999996</v>
      </c>
      <c r="AS1364">
        <v>-0.60096280599999996</v>
      </c>
      <c r="AZ1364">
        <v>0.32565639067930602</v>
      </c>
      <c r="BA1364">
        <v>0.32565639099999999</v>
      </c>
      <c r="BB1364">
        <v>0.27715460200000003</v>
      </c>
      <c r="BC1364">
        <v>0.22927676799999999</v>
      </c>
      <c r="BD1364">
        <v>0.18236011799999999</v>
      </c>
      <c r="BE1364">
        <v>0.13674187700000001</v>
      </c>
      <c r="BL1364">
        <v>0.806381860225026</v>
      </c>
      <c r="BM1364">
        <v>0.80638186000000001</v>
      </c>
      <c r="BN1364">
        <v>0.77806399100000001</v>
      </c>
      <c r="BO1364">
        <v>0.74793330099999999</v>
      </c>
      <c r="BP1364">
        <v>0.71605845700000004</v>
      </c>
      <c r="BQ1364">
        <v>0.68250812699999996</v>
      </c>
      <c r="BX1364">
        <v>-0.375275247178466</v>
      </c>
      <c r="BY1364">
        <v>-0.37527524699999998</v>
      </c>
      <c r="BZ1364">
        <v>-0.37976806800000001</v>
      </c>
      <c r="CA1364">
        <v>-0.38409419500000003</v>
      </c>
      <c r="CB1364">
        <v>-0.38825301800000001</v>
      </c>
      <c r="CC1364">
        <v>-0.39224403499999999</v>
      </c>
      <c r="CJ1364">
        <v>0.195921125294511</v>
      </c>
      <c r="CK1364">
        <v>0.195921125</v>
      </c>
      <c r="CL1364">
        <v>0.202364719</v>
      </c>
      <c r="CM1364">
        <v>0.208785581</v>
      </c>
      <c r="CN1364">
        <v>0.21518326600000001</v>
      </c>
      <c r="CO1364">
        <v>0.22155744099999999</v>
      </c>
      <c r="CV1364">
        <v>-1.00771633217531</v>
      </c>
      <c r="CW1364">
        <v>-1.007716332</v>
      </c>
      <c r="CX1364">
        <v>-1.0104373680000001</v>
      </c>
      <c r="CY1364">
        <v>-1.013152608</v>
      </c>
      <c r="CZ1364">
        <v>-1.0158620249999999</v>
      </c>
      <c r="DA1364">
        <v>-1.018565589</v>
      </c>
      <c r="DH1364">
        <v>5.7125214375886397</v>
      </c>
      <c r="DI1364">
        <v>5.7125214379999996</v>
      </c>
      <c r="DJ1364">
        <v>5.7131225419999998</v>
      </c>
      <c r="DK1364">
        <v>5.7137239480000002</v>
      </c>
      <c r="DL1364">
        <v>5.7143256530000004</v>
      </c>
      <c r="DM1364">
        <v>5.7149276589999998</v>
      </c>
    </row>
    <row r="1365" spans="1:117" x14ac:dyDescent="0.3">
      <c r="A1365">
        <v>4.8490000000000002</v>
      </c>
      <c r="B1365">
        <v>4.8490000000000002</v>
      </c>
      <c r="D1365">
        <v>-0.460136377993213</v>
      </c>
      <c r="E1365">
        <v>-0.46013637800000001</v>
      </c>
      <c r="F1365">
        <v>-4.0263423999999999E-2</v>
      </c>
      <c r="G1365">
        <v>0.31081825000000002</v>
      </c>
      <c r="H1365">
        <v>-8.2719790000000001E-2</v>
      </c>
      <c r="I1365">
        <v>-0.16348538600000001</v>
      </c>
      <c r="P1365">
        <v>0.266989679216105</v>
      </c>
      <c r="Q1365">
        <v>0.26698967899999998</v>
      </c>
      <c r="R1365">
        <v>0.45576845300000002</v>
      </c>
      <c r="S1365">
        <v>0.40892337699999998</v>
      </c>
      <c r="T1365">
        <v>7.3307898999999996E-2</v>
      </c>
      <c r="U1365">
        <v>-0.31795862000000003</v>
      </c>
      <c r="AB1365">
        <v>-2.38902245334555E-2</v>
      </c>
      <c r="AC1365">
        <v>-2.3890225000000001E-2</v>
      </c>
      <c r="AD1365">
        <v>0.17237620300000001</v>
      </c>
      <c r="AE1365">
        <v>0.32073576199999998</v>
      </c>
      <c r="AF1365">
        <v>0.42621136300000001</v>
      </c>
      <c r="AG1365">
        <v>0.500749377</v>
      </c>
      <c r="AN1365">
        <v>-0.51222958840600197</v>
      </c>
      <c r="AO1365">
        <v>-0.51222958799999996</v>
      </c>
      <c r="AP1365">
        <v>-0.55429302599999997</v>
      </c>
      <c r="AQ1365">
        <v>-0.58425353199999996</v>
      </c>
      <c r="AR1365">
        <v>-0.60096280599999996</v>
      </c>
      <c r="AS1365">
        <v>-0.60362800800000005</v>
      </c>
      <c r="AZ1365">
        <v>0.27715460150544902</v>
      </c>
      <c r="BA1365">
        <v>0.27715460200000003</v>
      </c>
      <c r="BB1365">
        <v>0.22927676799999999</v>
      </c>
      <c r="BC1365">
        <v>0.18236011799999999</v>
      </c>
      <c r="BD1365">
        <v>0.13674187700000001</v>
      </c>
      <c r="BE1365">
        <v>9.2759273000000003E-2</v>
      </c>
      <c r="BL1365">
        <v>0.77806399116046698</v>
      </c>
      <c r="BM1365">
        <v>0.77806399100000001</v>
      </c>
      <c r="BN1365">
        <v>0.74793330099999999</v>
      </c>
      <c r="BO1365">
        <v>0.71605845700000004</v>
      </c>
      <c r="BP1365">
        <v>0.68250812699999996</v>
      </c>
      <c r="BQ1365">
        <v>0.64735097699999999</v>
      </c>
      <c r="BX1365">
        <v>-0.37976806811133901</v>
      </c>
      <c r="BY1365">
        <v>-0.37976806800000001</v>
      </c>
      <c r="BZ1365">
        <v>-0.38409419500000003</v>
      </c>
      <c r="CA1365">
        <v>-0.38825301800000001</v>
      </c>
      <c r="CB1365">
        <v>-0.39224403499999999</v>
      </c>
      <c r="CC1365">
        <v>-0.39606677699999998</v>
      </c>
      <c r="CJ1365">
        <v>0.202364718655343</v>
      </c>
      <c r="CK1365">
        <v>0.202364719</v>
      </c>
      <c r="CL1365">
        <v>0.208785581</v>
      </c>
      <c r="CM1365">
        <v>0.21518326600000001</v>
      </c>
      <c r="CN1365">
        <v>0.22155744099999999</v>
      </c>
      <c r="CO1365">
        <v>0.22790779899999999</v>
      </c>
      <c r="CV1365">
        <v>-1.0104373675752101</v>
      </c>
      <c r="CW1365">
        <v>-1.0104373680000001</v>
      </c>
      <c r="CX1365">
        <v>-1.013152608</v>
      </c>
      <c r="CY1365">
        <v>-1.0158620249999999</v>
      </c>
      <c r="CZ1365">
        <v>-1.018565589</v>
      </c>
      <c r="DA1365">
        <v>-1.021263271</v>
      </c>
      <c r="DH1365">
        <v>5.7131225424016296</v>
      </c>
      <c r="DI1365">
        <v>5.7131225419999998</v>
      </c>
      <c r="DJ1365">
        <v>5.7137239480000002</v>
      </c>
      <c r="DK1365">
        <v>5.7143256530000004</v>
      </c>
      <c r="DL1365">
        <v>5.7149276589999998</v>
      </c>
      <c r="DM1365">
        <v>5.715529965</v>
      </c>
    </row>
    <row r="1366" spans="1:117" x14ac:dyDescent="0.3">
      <c r="A1366">
        <v>5.335</v>
      </c>
      <c r="B1366">
        <v>5.335</v>
      </c>
      <c r="D1366">
        <v>-4.0263424138461797E-2</v>
      </c>
      <c r="E1366">
        <v>-4.0263423999999999E-2</v>
      </c>
      <c r="F1366">
        <v>0.31081825000000002</v>
      </c>
      <c r="G1366">
        <v>-8.2719790000000001E-2</v>
      </c>
      <c r="H1366">
        <v>-0.16348538600000001</v>
      </c>
      <c r="I1366">
        <v>0.115496134</v>
      </c>
      <c r="P1366">
        <v>0.45576845291338303</v>
      </c>
      <c r="Q1366">
        <v>0.45576845300000002</v>
      </c>
      <c r="R1366">
        <v>0.40892337699999998</v>
      </c>
      <c r="S1366">
        <v>7.3307898999999996E-2</v>
      </c>
      <c r="T1366">
        <v>-0.31795862000000003</v>
      </c>
      <c r="U1366">
        <v>-0.47533937599999998</v>
      </c>
      <c r="AB1366">
        <v>0.17237620255859101</v>
      </c>
      <c r="AC1366">
        <v>0.17237620300000001</v>
      </c>
      <c r="AD1366">
        <v>0.32073576199999998</v>
      </c>
      <c r="AE1366">
        <v>0.42621136300000001</v>
      </c>
      <c r="AF1366">
        <v>0.500749377</v>
      </c>
      <c r="AG1366">
        <v>0.55771801700000001</v>
      </c>
      <c r="AN1366">
        <v>-0.55429302594390495</v>
      </c>
      <c r="AO1366">
        <v>-0.55429302599999997</v>
      </c>
      <c r="AP1366">
        <v>-0.58425353199999996</v>
      </c>
      <c r="AQ1366">
        <v>-0.60096280599999996</v>
      </c>
      <c r="AR1366">
        <v>-0.60362800800000005</v>
      </c>
      <c r="AS1366">
        <v>-0.59283595300000003</v>
      </c>
      <c r="AZ1366">
        <v>0.229276768114487</v>
      </c>
      <c r="BA1366">
        <v>0.22927676799999999</v>
      </c>
      <c r="BB1366">
        <v>0.18236011799999999</v>
      </c>
      <c r="BC1366">
        <v>0.13674187700000001</v>
      </c>
      <c r="BD1366">
        <v>9.2759273000000003E-2</v>
      </c>
      <c r="BE1366">
        <v>5.0707346E-2</v>
      </c>
      <c r="BL1366">
        <v>0.74793330099115896</v>
      </c>
      <c r="BM1366">
        <v>0.74793330099999999</v>
      </c>
      <c r="BN1366">
        <v>0.71605845700000004</v>
      </c>
      <c r="BO1366">
        <v>0.68250812699999996</v>
      </c>
      <c r="BP1366">
        <v>0.64735097699999999</v>
      </c>
      <c r="BQ1366">
        <v>0.61065567600000004</v>
      </c>
      <c r="BX1366">
        <v>-0.38409419526634198</v>
      </c>
      <c r="BY1366">
        <v>-0.38409419500000003</v>
      </c>
      <c r="BZ1366">
        <v>-0.38825301800000001</v>
      </c>
      <c r="CA1366">
        <v>-0.39224403499999999</v>
      </c>
      <c r="CB1366">
        <v>-0.39606677699999998</v>
      </c>
      <c r="CC1366">
        <v>-0.39972077099999997</v>
      </c>
      <c r="CJ1366">
        <v>0.20878558066604699</v>
      </c>
      <c r="CK1366">
        <v>0.208785581</v>
      </c>
      <c r="CL1366">
        <v>0.21518326600000001</v>
      </c>
      <c r="CM1366">
        <v>0.22155744099999999</v>
      </c>
      <c r="CN1366">
        <v>0.22790779899999999</v>
      </c>
      <c r="CO1366">
        <v>0.23423403400000001</v>
      </c>
      <c r="CV1366">
        <v>-1.01315260821939</v>
      </c>
      <c r="CW1366">
        <v>-1.013152608</v>
      </c>
      <c r="CX1366">
        <v>-1.0158620249999999</v>
      </c>
      <c r="CY1366">
        <v>-1.018565589</v>
      </c>
      <c r="CZ1366">
        <v>-1.021263271</v>
      </c>
      <c r="DA1366">
        <v>-1.0239550420000001</v>
      </c>
      <c r="DH1366">
        <v>5.7137239477129098</v>
      </c>
      <c r="DI1366">
        <v>5.7137239480000002</v>
      </c>
      <c r="DJ1366">
        <v>5.7143256530000004</v>
      </c>
      <c r="DK1366">
        <v>5.7149276589999998</v>
      </c>
      <c r="DL1366">
        <v>5.715529965</v>
      </c>
      <c r="DM1366">
        <v>5.7161325710000002</v>
      </c>
    </row>
    <row r="1367" spans="1:117" x14ac:dyDescent="0.3">
      <c r="A1367">
        <v>5.36</v>
      </c>
      <c r="B1367">
        <v>5.36</v>
      </c>
      <c r="D1367">
        <v>0.31081825042069</v>
      </c>
      <c r="E1367">
        <v>0.31081825000000002</v>
      </c>
      <c r="F1367">
        <v>-8.2719790000000001E-2</v>
      </c>
      <c r="G1367">
        <v>-0.16348538600000001</v>
      </c>
      <c r="H1367">
        <v>0.115496134</v>
      </c>
      <c r="I1367">
        <v>-9.9880716999999994E-2</v>
      </c>
      <c r="P1367">
        <v>0.40892337735937301</v>
      </c>
      <c r="Q1367">
        <v>0.40892337699999998</v>
      </c>
      <c r="R1367">
        <v>7.3307898999999996E-2</v>
      </c>
      <c r="S1367">
        <v>-0.31795862000000003</v>
      </c>
      <c r="T1367">
        <v>-0.47533937599999998</v>
      </c>
      <c r="U1367">
        <v>-0.25812431499999999</v>
      </c>
      <c r="AB1367">
        <v>0.32073576157516498</v>
      </c>
      <c r="AC1367">
        <v>0.32073576199999998</v>
      </c>
      <c r="AD1367">
        <v>0.42621136300000001</v>
      </c>
      <c r="AE1367">
        <v>0.500749377</v>
      </c>
      <c r="AF1367">
        <v>0.55771801700000001</v>
      </c>
      <c r="AG1367">
        <v>0.60711651899999997</v>
      </c>
      <c r="AN1367">
        <v>-0.58425353208228403</v>
      </c>
      <c r="AO1367">
        <v>-0.58425353199999996</v>
      </c>
      <c r="AP1367">
        <v>-0.60096280599999996</v>
      </c>
      <c r="AQ1367">
        <v>-0.60362800800000005</v>
      </c>
      <c r="AR1367">
        <v>-0.59283595300000003</v>
      </c>
      <c r="AS1367">
        <v>-0.569353526</v>
      </c>
      <c r="AZ1367">
        <v>0.18236011753683301</v>
      </c>
      <c r="BA1367">
        <v>0.18236011799999999</v>
      </c>
      <c r="BB1367">
        <v>0.13674187700000001</v>
      </c>
      <c r="BC1367">
        <v>9.2759273000000003E-2</v>
      </c>
      <c r="BD1367">
        <v>5.0707346E-2</v>
      </c>
      <c r="BE1367">
        <v>1.0705741E-2</v>
      </c>
      <c r="BL1367">
        <v>0.716058457055465</v>
      </c>
      <c r="BM1367">
        <v>0.71605845700000004</v>
      </c>
      <c r="BN1367">
        <v>0.68250812699999996</v>
      </c>
      <c r="BO1367">
        <v>0.64735097699999999</v>
      </c>
      <c r="BP1367">
        <v>0.61065567600000004</v>
      </c>
      <c r="BQ1367">
        <v>0.57249088999999997</v>
      </c>
      <c r="BX1367">
        <v>-0.38825301758036002</v>
      </c>
      <c r="BY1367">
        <v>-0.38825301800000001</v>
      </c>
      <c r="BZ1367">
        <v>-0.39224403499999999</v>
      </c>
      <c r="CA1367">
        <v>-0.39606677699999998</v>
      </c>
      <c r="CB1367">
        <v>-0.39972077099999997</v>
      </c>
      <c r="CC1367">
        <v>-0.40320554600000003</v>
      </c>
      <c r="CJ1367">
        <v>0.21518326596121101</v>
      </c>
      <c r="CK1367">
        <v>0.21518326600000001</v>
      </c>
      <c r="CL1367">
        <v>0.22155744099999999</v>
      </c>
      <c r="CM1367">
        <v>0.22790779899999999</v>
      </c>
      <c r="CN1367">
        <v>0.23423403400000001</v>
      </c>
      <c r="CO1367">
        <v>0.240535841</v>
      </c>
      <c r="CV1367">
        <v>-1.0158620250663</v>
      </c>
      <c r="CW1367">
        <v>-1.0158620249999999</v>
      </c>
      <c r="CX1367">
        <v>-1.018565589</v>
      </c>
      <c r="CY1367">
        <v>-1.021263271</v>
      </c>
      <c r="CZ1367">
        <v>-1.0239550420000001</v>
      </c>
      <c r="DA1367">
        <v>-1.0266408739999999</v>
      </c>
      <c r="DH1367">
        <v>5.7143256533878004</v>
      </c>
      <c r="DI1367">
        <v>5.7143256530000004</v>
      </c>
      <c r="DJ1367">
        <v>5.7149276589999998</v>
      </c>
      <c r="DK1367">
        <v>5.715529965</v>
      </c>
      <c r="DL1367">
        <v>5.7161325710000002</v>
      </c>
      <c r="DM1367">
        <v>5.7167354770000003</v>
      </c>
    </row>
    <row r="1368" spans="1:117" x14ac:dyDescent="0.3">
      <c r="A1368">
        <v>5.09</v>
      </c>
      <c r="B1368">
        <v>5.09</v>
      </c>
      <c r="D1368">
        <v>-8.2719790151223604E-2</v>
      </c>
      <c r="E1368">
        <v>-8.2719790000000001E-2</v>
      </c>
      <c r="F1368">
        <v>-0.16348538600000001</v>
      </c>
      <c r="G1368">
        <v>0.115496134</v>
      </c>
      <c r="H1368">
        <v>-9.9880716999999994E-2</v>
      </c>
      <c r="I1368">
        <v>0.12231152100000001</v>
      </c>
      <c r="P1368">
        <v>7.3307898591455395E-2</v>
      </c>
      <c r="Q1368">
        <v>7.3307898999999996E-2</v>
      </c>
      <c r="R1368">
        <v>-0.31795862000000003</v>
      </c>
      <c r="S1368">
        <v>-0.47533937599999998</v>
      </c>
      <c r="T1368">
        <v>-0.25812431499999999</v>
      </c>
      <c r="U1368">
        <v>0.135143916</v>
      </c>
      <c r="AB1368">
        <v>0.42621136271002402</v>
      </c>
      <c r="AC1368">
        <v>0.42621136300000001</v>
      </c>
      <c r="AD1368">
        <v>0.500749377</v>
      </c>
      <c r="AE1368">
        <v>0.55771801700000001</v>
      </c>
      <c r="AF1368">
        <v>0.60711651899999997</v>
      </c>
      <c r="AG1368">
        <v>0.64404635399999999</v>
      </c>
      <c r="AN1368">
        <v>-0.60096280602989505</v>
      </c>
      <c r="AO1368">
        <v>-0.60096280599999996</v>
      </c>
      <c r="AP1368">
        <v>-0.60362800800000005</v>
      </c>
      <c r="AQ1368">
        <v>-0.59283595300000003</v>
      </c>
      <c r="AR1368">
        <v>-0.569353526</v>
      </c>
      <c r="AS1368">
        <v>-0.53387884799999996</v>
      </c>
      <c r="AZ1368">
        <v>0.13674187680289901</v>
      </c>
      <c r="BA1368">
        <v>0.13674187700000001</v>
      </c>
      <c r="BB1368">
        <v>9.2759273000000003E-2</v>
      </c>
      <c r="BC1368">
        <v>5.0707346E-2</v>
      </c>
      <c r="BD1368">
        <v>1.0705741E-2</v>
      </c>
      <c r="BE1368">
        <v>-2.7194657000000001E-2</v>
      </c>
      <c r="BL1368">
        <v>0.68250812669175298</v>
      </c>
      <c r="BM1368">
        <v>0.68250812699999996</v>
      </c>
      <c r="BN1368">
        <v>0.64735097699999999</v>
      </c>
      <c r="BO1368">
        <v>0.61065567600000004</v>
      </c>
      <c r="BP1368">
        <v>0.57249088999999997</v>
      </c>
      <c r="BQ1368">
        <v>0.53292528800000005</v>
      </c>
      <c r="BX1368">
        <v>-0.39224403548719999</v>
      </c>
      <c r="BY1368">
        <v>-0.39224403499999999</v>
      </c>
      <c r="BZ1368">
        <v>-0.39606677699999998</v>
      </c>
      <c r="CA1368">
        <v>-0.39972077099999997</v>
      </c>
      <c r="CB1368">
        <v>-0.40320554600000003</v>
      </c>
      <c r="CC1368">
        <v>-0.40652062900000002</v>
      </c>
      <c r="CJ1368">
        <v>0.22155744067234301</v>
      </c>
      <c r="CK1368">
        <v>0.22155744099999999</v>
      </c>
      <c r="CL1368">
        <v>0.22790779899999999</v>
      </c>
      <c r="CM1368">
        <v>0.23423403400000001</v>
      </c>
      <c r="CN1368">
        <v>0.240535841</v>
      </c>
      <c r="CO1368">
        <v>0.24681291399999999</v>
      </c>
      <c r="CV1368">
        <v>-1.0185655890744301</v>
      </c>
      <c r="CW1368">
        <v>-1.018565589</v>
      </c>
      <c r="CX1368">
        <v>-1.021263271</v>
      </c>
      <c r="CY1368">
        <v>-1.0239550420000001</v>
      </c>
      <c r="CZ1368">
        <v>-1.0266408739999999</v>
      </c>
      <c r="DA1368">
        <v>-1.0293207360000001</v>
      </c>
      <c r="DH1368">
        <v>5.7149276592916696</v>
      </c>
      <c r="DI1368">
        <v>5.7149276589999998</v>
      </c>
      <c r="DJ1368">
        <v>5.715529965</v>
      </c>
      <c r="DK1368">
        <v>5.7161325710000002</v>
      </c>
      <c r="DL1368">
        <v>5.7167354770000003</v>
      </c>
      <c r="DM1368">
        <v>5.7173386830000004</v>
      </c>
    </row>
    <row r="1369" spans="1:117" x14ac:dyDescent="0.3">
      <c r="A1369">
        <v>5.0309999999999997</v>
      </c>
      <c r="B1369">
        <v>5.0309999999999997</v>
      </c>
      <c r="D1369">
        <v>-0.163485386081653</v>
      </c>
      <c r="E1369">
        <v>-0.16348538600000001</v>
      </c>
      <c r="F1369">
        <v>0.115496134</v>
      </c>
      <c r="G1369">
        <v>-9.9880716999999994E-2</v>
      </c>
      <c r="H1369">
        <v>0.12231152100000001</v>
      </c>
      <c r="I1369">
        <v>-0.17692144300000001</v>
      </c>
      <c r="P1369">
        <v>-0.31795862034161398</v>
      </c>
      <c r="Q1369">
        <v>-0.31795862000000003</v>
      </c>
      <c r="R1369">
        <v>-0.47533937599999998</v>
      </c>
      <c r="S1369">
        <v>-0.25812431499999999</v>
      </c>
      <c r="T1369">
        <v>0.135143916</v>
      </c>
      <c r="U1369">
        <v>0.43545092699999999</v>
      </c>
      <c r="AB1369">
        <v>0.50074937655327001</v>
      </c>
      <c r="AC1369">
        <v>0.500749377</v>
      </c>
      <c r="AD1369">
        <v>0.55771801700000001</v>
      </c>
      <c r="AE1369">
        <v>0.60711651899999997</v>
      </c>
      <c r="AF1369">
        <v>0.64404635399999999</v>
      </c>
      <c r="AG1369">
        <v>0.65988455700000004</v>
      </c>
      <c r="AN1369">
        <v>-0.60362800783980497</v>
      </c>
      <c r="AO1369">
        <v>-0.60362800800000005</v>
      </c>
      <c r="AP1369">
        <v>-0.59283595300000003</v>
      </c>
      <c r="AQ1369">
        <v>-0.569353526</v>
      </c>
      <c r="AR1369">
        <v>-0.53387884799999996</v>
      </c>
      <c r="AS1369">
        <v>-0.48710339800000002</v>
      </c>
      <c r="AZ1369">
        <v>9.2759272943100296E-2</v>
      </c>
      <c r="BA1369">
        <v>9.2759273000000003E-2</v>
      </c>
      <c r="BB1369">
        <v>5.0707346E-2</v>
      </c>
      <c r="BC1369">
        <v>1.0705741E-2</v>
      </c>
      <c r="BD1369">
        <v>-2.7194657000000001E-2</v>
      </c>
      <c r="BE1369">
        <v>-6.2949606000000005E-2</v>
      </c>
      <c r="BL1369">
        <v>0.64735097723838697</v>
      </c>
      <c r="BM1369">
        <v>0.64735097699999999</v>
      </c>
      <c r="BN1369">
        <v>0.61065567600000004</v>
      </c>
      <c r="BO1369">
        <v>0.57249088999999997</v>
      </c>
      <c r="BP1369">
        <v>0.53292528800000005</v>
      </c>
      <c r="BQ1369">
        <v>0.49202753500000002</v>
      </c>
      <c r="BX1369">
        <v>-0.39606677729490702</v>
      </c>
      <c r="BY1369">
        <v>-0.39606677699999998</v>
      </c>
      <c r="BZ1369">
        <v>-0.39972077099999997</v>
      </c>
      <c r="CA1369">
        <v>-0.40320554600000003</v>
      </c>
      <c r="CB1369">
        <v>-0.40652062900000002</v>
      </c>
      <c r="CC1369">
        <v>-0.40966554999999999</v>
      </c>
      <c r="CJ1369">
        <v>0.227907798805187</v>
      </c>
      <c r="CK1369">
        <v>0.22790779899999999</v>
      </c>
      <c r="CL1369">
        <v>0.23423403400000001</v>
      </c>
      <c r="CM1369">
        <v>0.240535841</v>
      </c>
      <c r="CN1369">
        <v>0.24681291399999999</v>
      </c>
      <c r="CO1369">
        <v>0.25306494600000001</v>
      </c>
      <c r="CV1369">
        <v>-1.02126327120223</v>
      </c>
      <c r="CW1369">
        <v>-1.021263271</v>
      </c>
      <c r="CX1369">
        <v>-1.0239550420000001</v>
      </c>
      <c r="CY1369">
        <v>-1.0266408739999999</v>
      </c>
      <c r="CZ1369">
        <v>-1.0293207360000001</v>
      </c>
      <c r="DA1369">
        <v>-1.0319946</v>
      </c>
      <c r="DH1369">
        <v>5.7155299652898597</v>
      </c>
      <c r="DI1369">
        <v>5.715529965</v>
      </c>
      <c r="DJ1369">
        <v>5.7161325710000002</v>
      </c>
      <c r="DK1369">
        <v>5.7167354770000003</v>
      </c>
      <c r="DL1369">
        <v>5.7173386830000004</v>
      </c>
      <c r="DM1369">
        <v>5.7179421880000003</v>
      </c>
    </row>
    <row r="1370" spans="1:117" x14ac:dyDescent="0.3">
      <c r="A1370">
        <v>4.8760000000000003</v>
      </c>
      <c r="B1370">
        <v>4.8760000000000003</v>
      </c>
      <c r="D1370">
        <v>0.115496133510831</v>
      </c>
      <c r="E1370">
        <v>0.115496134</v>
      </c>
      <c r="F1370">
        <v>-9.9880716999999994E-2</v>
      </c>
      <c r="G1370">
        <v>0.12231152100000001</v>
      </c>
      <c r="H1370">
        <v>-0.17692144300000001</v>
      </c>
      <c r="I1370">
        <v>0.24893791700000001</v>
      </c>
      <c r="P1370">
        <v>-0.47533937599368697</v>
      </c>
      <c r="Q1370">
        <v>-0.47533937599999998</v>
      </c>
      <c r="R1370">
        <v>-0.25812431499999999</v>
      </c>
      <c r="S1370">
        <v>0.135143916</v>
      </c>
      <c r="T1370">
        <v>0.43545092699999999</v>
      </c>
      <c r="U1370">
        <v>0.41616078200000001</v>
      </c>
      <c r="AB1370">
        <v>0.55771801707226898</v>
      </c>
      <c r="AC1370">
        <v>0.55771801700000001</v>
      </c>
      <c r="AD1370">
        <v>0.60711651899999997</v>
      </c>
      <c r="AE1370">
        <v>0.64404635399999999</v>
      </c>
      <c r="AF1370">
        <v>0.65988455700000004</v>
      </c>
      <c r="AG1370">
        <v>0.64686711200000002</v>
      </c>
      <c r="AN1370">
        <v>-0.59283595345832596</v>
      </c>
      <c r="AO1370">
        <v>-0.59283595300000003</v>
      </c>
      <c r="AP1370">
        <v>-0.569353526</v>
      </c>
      <c r="AQ1370">
        <v>-0.53387884799999996</v>
      </c>
      <c r="AR1370">
        <v>-0.48710339800000002</v>
      </c>
      <c r="AS1370">
        <v>-0.429895256</v>
      </c>
      <c r="AZ1370">
        <v>5.0707345503839402E-2</v>
      </c>
      <c r="BA1370">
        <v>5.0707346E-2</v>
      </c>
      <c r="BB1370">
        <v>1.0705741E-2</v>
      </c>
      <c r="BC1370">
        <v>-2.7194657000000001E-2</v>
      </c>
      <c r="BD1370">
        <v>-6.2949606000000005E-2</v>
      </c>
      <c r="BE1370">
        <v>-9.6514866000000005E-2</v>
      </c>
      <c r="BL1370">
        <v>0.61065567603373005</v>
      </c>
      <c r="BM1370">
        <v>0.61065567600000004</v>
      </c>
      <c r="BN1370">
        <v>0.57249088999999997</v>
      </c>
      <c r="BO1370">
        <v>0.53292528800000005</v>
      </c>
      <c r="BP1370">
        <v>0.49202753500000002</v>
      </c>
      <c r="BQ1370">
        <v>0.4498663</v>
      </c>
      <c r="BX1370">
        <v>-0.39972077131151701</v>
      </c>
      <c r="BY1370">
        <v>-0.39972077099999997</v>
      </c>
      <c r="BZ1370">
        <v>-0.40320554600000003</v>
      </c>
      <c r="CA1370">
        <v>-0.40652062900000002</v>
      </c>
      <c r="CB1370">
        <v>-0.40966554999999999</v>
      </c>
      <c r="CC1370">
        <v>-0.41263983599999998</v>
      </c>
      <c r="CJ1370">
        <v>0.23423403436548099</v>
      </c>
      <c r="CK1370">
        <v>0.23423403400000001</v>
      </c>
      <c r="CL1370">
        <v>0.240535841</v>
      </c>
      <c r="CM1370">
        <v>0.24681291399999999</v>
      </c>
      <c r="CN1370">
        <v>0.25306494600000001</v>
      </c>
      <c r="CO1370">
        <v>0.25929163100000002</v>
      </c>
      <c r="CV1370">
        <v>-1.02395504240816</v>
      </c>
      <c r="CW1370">
        <v>-1.0239550420000001</v>
      </c>
      <c r="CX1370">
        <v>-1.0266408739999999</v>
      </c>
      <c r="CY1370">
        <v>-1.0293207360000001</v>
      </c>
      <c r="CZ1370">
        <v>-1.0319946</v>
      </c>
      <c r="DA1370">
        <v>-1.0346624369999999</v>
      </c>
      <c r="DH1370">
        <v>5.7161325712476998</v>
      </c>
      <c r="DI1370">
        <v>5.7161325710000002</v>
      </c>
      <c r="DJ1370">
        <v>5.7167354770000003</v>
      </c>
      <c r="DK1370">
        <v>5.7173386830000004</v>
      </c>
      <c r="DL1370">
        <v>5.7179421880000003</v>
      </c>
      <c r="DM1370">
        <v>5.7185459920000001</v>
      </c>
    </row>
    <row r="1371" spans="1:117" x14ac:dyDescent="0.3">
      <c r="A1371">
        <v>4.8860000000000001</v>
      </c>
      <c r="B1371">
        <v>4.8860000000000001</v>
      </c>
      <c r="D1371">
        <v>-9.9880716956735199E-2</v>
      </c>
      <c r="E1371">
        <v>-9.9880716999999994E-2</v>
      </c>
      <c r="F1371">
        <v>0.12231152100000001</v>
      </c>
      <c r="G1371">
        <v>-0.17692144300000001</v>
      </c>
      <c r="H1371">
        <v>0.24893791700000001</v>
      </c>
      <c r="I1371">
        <v>0.116040305</v>
      </c>
      <c r="P1371">
        <v>-0.25812431496711902</v>
      </c>
      <c r="Q1371">
        <v>-0.25812431499999999</v>
      </c>
      <c r="R1371">
        <v>0.135143916</v>
      </c>
      <c r="S1371">
        <v>0.43545092699999999</v>
      </c>
      <c r="T1371">
        <v>0.41616078200000001</v>
      </c>
      <c r="U1371">
        <v>0.121682735</v>
      </c>
      <c r="AB1371">
        <v>0.607116518705208</v>
      </c>
      <c r="AC1371">
        <v>0.60711651899999997</v>
      </c>
      <c r="AD1371">
        <v>0.64404635399999999</v>
      </c>
      <c r="AE1371">
        <v>0.65988455700000004</v>
      </c>
      <c r="AF1371">
        <v>0.64686711200000002</v>
      </c>
      <c r="AG1371">
        <v>0.60059695300000004</v>
      </c>
      <c r="AN1371">
        <v>-0.56935352625555202</v>
      </c>
      <c r="AO1371">
        <v>-0.569353526</v>
      </c>
      <c r="AP1371">
        <v>-0.53387884799999996</v>
      </c>
      <c r="AQ1371">
        <v>-0.48710339800000002</v>
      </c>
      <c r="AR1371">
        <v>-0.429895256</v>
      </c>
      <c r="AS1371">
        <v>-0.36382891899999997</v>
      </c>
      <c r="AZ1371">
        <v>1.0705740610982201E-2</v>
      </c>
      <c r="BA1371">
        <v>1.0705741E-2</v>
      </c>
      <c r="BB1371">
        <v>-2.7194657000000001E-2</v>
      </c>
      <c r="BC1371">
        <v>-6.2949606000000005E-2</v>
      </c>
      <c r="BD1371">
        <v>-9.6514866000000005E-2</v>
      </c>
      <c r="BE1371">
        <v>-0.127846194</v>
      </c>
      <c r="BL1371">
        <v>0.57249089041614998</v>
      </c>
      <c r="BM1371">
        <v>0.57249088999999997</v>
      </c>
      <c r="BN1371">
        <v>0.53292528800000005</v>
      </c>
      <c r="BO1371">
        <v>0.49202753500000002</v>
      </c>
      <c r="BP1371">
        <v>0.4498663</v>
      </c>
      <c r="BQ1371">
        <v>0.40651025099999999</v>
      </c>
      <c r="BX1371">
        <v>-0.40320554584507301</v>
      </c>
      <c r="BY1371">
        <v>-0.40320554600000003</v>
      </c>
      <c r="BZ1371">
        <v>-0.40652062900000002</v>
      </c>
      <c r="CA1371">
        <v>-0.40966554999999999</v>
      </c>
      <c r="CB1371">
        <v>-0.41263983599999998</v>
      </c>
      <c r="CC1371">
        <v>-0.41544301500000003</v>
      </c>
      <c r="CJ1371">
        <v>0.24053584135896999</v>
      </c>
      <c r="CK1371">
        <v>0.240535841</v>
      </c>
      <c r="CL1371">
        <v>0.24681291399999999</v>
      </c>
      <c r="CM1371">
        <v>0.25306494600000001</v>
      </c>
      <c r="CN1371">
        <v>0.25929163100000002</v>
      </c>
      <c r="CO1371">
        <v>0.26549266399999999</v>
      </c>
      <c r="CV1371">
        <v>-1.02664087365069</v>
      </c>
      <c r="CW1371">
        <v>-1.0266408739999999</v>
      </c>
      <c r="CX1371">
        <v>-1.0293207360000001</v>
      </c>
      <c r="CY1371">
        <v>-1.0319946</v>
      </c>
      <c r="CZ1371">
        <v>-1.0346624369999999</v>
      </c>
      <c r="DA1371">
        <v>-1.037324218</v>
      </c>
      <c r="DH1371">
        <v>5.7167354770305501</v>
      </c>
      <c r="DI1371">
        <v>5.7167354770000003</v>
      </c>
      <c r="DJ1371">
        <v>5.7173386830000004</v>
      </c>
      <c r="DK1371">
        <v>5.7179421880000003</v>
      </c>
      <c r="DL1371">
        <v>5.7185459920000001</v>
      </c>
      <c r="DM1371">
        <v>5.7191500959999999</v>
      </c>
    </row>
    <row r="1372" spans="1:117" x14ac:dyDescent="0.3">
      <c r="A1372">
        <v>4.9889999999999999</v>
      </c>
      <c r="B1372">
        <v>4.9889999999999999</v>
      </c>
      <c r="D1372">
        <v>0.12231152139729</v>
      </c>
      <c r="E1372">
        <v>0.12231152100000001</v>
      </c>
      <c r="F1372">
        <v>-0.17692144300000001</v>
      </c>
      <c r="G1372">
        <v>0.24893791700000001</v>
      </c>
      <c r="H1372">
        <v>0.116040305</v>
      </c>
      <c r="I1372">
        <v>-0.38798465399999998</v>
      </c>
      <c r="P1372">
        <v>0.13514391611149301</v>
      </c>
      <c r="Q1372">
        <v>0.135143916</v>
      </c>
      <c r="R1372">
        <v>0.43545092699999999</v>
      </c>
      <c r="S1372">
        <v>0.41616078200000001</v>
      </c>
      <c r="T1372">
        <v>0.121682735</v>
      </c>
      <c r="U1372">
        <v>-0.20382467500000001</v>
      </c>
      <c r="AB1372">
        <v>0.64404635439633295</v>
      </c>
      <c r="AC1372">
        <v>0.64404635399999999</v>
      </c>
      <c r="AD1372">
        <v>0.65988455700000004</v>
      </c>
      <c r="AE1372">
        <v>0.64686711200000002</v>
      </c>
      <c r="AF1372">
        <v>0.60059695300000004</v>
      </c>
      <c r="AG1372">
        <v>0.51726048199999997</v>
      </c>
      <c r="AN1372">
        <v>-0.53387884817966802</v>
      </c>
      <c r="AO1372">
        <v>-0.53387884799999996</v>
      </c>
      <c r="AP1372">
        <v>-0.48710339800000002</v>
      </c>
      <c r="AQ1372">
        <v>-0.429895256</v>
      </c>
      <c r="AR1372">
        <v>-0.36382891899999997</v>
      </c>
      <c r="AS1372">
        <v>-0.290668274</v>
      </c>
      <c r="AZ1372">
        <v>-2.7194657031507301E-2</v>
      </c>
      <c r="BA1372">
        <v>-2.7194657000000001E-2</v>
      </c>
      <c r="BB1372">
        <v>-6.2949606000000005E-2</v>
      </c>
      <c r="BC1372">
        <v>-9.6514866000000005E-2</v>
      </c>
      <c r="BD1372">
        <v>-0.127846194</v>
      </c>
      <c r="BE1372">
        <v>-0.15688655900000001</v>
      </c>
      <c r="BL1372">
        <v>0.53292528772400805</v>
      </c>
      <c r="BM1372">
        <v>0.53292528800000005</v>
      </c>
      <c r="BN1372">
        <v>0.49202753500000002</v>
      </c>
      <c r="BO1372">
        <v>0.4498663</v>
      </c>
      <c r="BP1372">
        <v>0.40651025099999999</v>
      </c>
      <c r="BQ1372">
        <v>0.36202805300000002</v>
      </c>
      <c r="BX1372">
        <v>-0.40652062920361098</v>
      </c>
      <c r="BY1372">
        <v>-0.40652062900000002</v>
      </c>
      <c r="BZ1372">
        <v>-0.40966554999999999</v>
      </c>
      <c r="CA1372">
        <v>-0.41263983599999998</v>
      </c>
      <c r="CB1372">
        <v>-0.41544301500000003</v>
      </c>
      <c r="CC1372">
        <v>-0.41807461699999998</v>
      </c>
      <c r="CJ1372">
        <v>0.246812913791392</v>
      </c>
      <c r="CK1372">
        <v>0.24681291399999999</v>
      </c>
      <c r="CL1372">
        <v>0.25306494600000001</v>
      </c>
      <c r="CM1372">
        <v>0.25929163100000002</v>
      </c>
      <c r="CN1372">
        <v>0.26549266399999999</v>
      </c>
      <c r="CO1372">
        <v>0.27166773799999999</v>
      </c>
      <c r="CV1372">
        <v>-1.0293207358882901</v>
      </c>
      <c r="CW1372">
        <v>-1.0293207360000001</v>
      </c>
      <c r="CX1372">
        <v>-1.0319946</v>
      </c>
      <c r="CY1372">
        <v>-1.0346624369999999</v>
      </c>
      <c r="CZ1372">
        <v>-1.037324218</v>
      </c>
      <c r="DA1372">
        <v>-1.0399799139999999</v>
      </c>
      <c r="DH1372">
        <v>5.7173386825037404</v>
      </c>
      <c r="DI1372">
        <v>5.7173386830000004</v>
      </c>
      <c r="DJ1372">
        <v>5.7179421880000003</v>
      </c>
      <c r="DK1372">
        <v>5.7185459920000001</v>
      </c>
      <c r="DL1372">
        <v>5.7191500959999999</v>
      </c>
      <c r="DM1372">
        <v>5.7197544990000004</v>
      </c>
    </row>
    <row r="1373" spans="1:117" x14ac:dyDescent="0.3">
      <c r="A1373">
        <v>5.2</v>
      </c>
      <c r="B1373">
        <v>5.2</v>
      </c>
      <c r="D1373">
        <v>-0.176921442630468</v>
      </c>
      <c r="E1373">
        <v>-0.17692144300000001</v>
      </c>
      <c r="F1373">
        <v>0.24893791700000001</v>
      </c>
      <c r="G1373">
        <v>0.116040305</v>
      </c>
      <c r="H1373">
        <v>-0.38798465399999998</v>
      </c>
      <c r="I1373">
        <v>-0.17608314</v>
      </c>
      <c r="P1373">
        <v>0.43545092666047303</v>
      </c>
      <c r="Q1373">
        <v>0.43545092699999999</v>
      </c>
      <c r="R1373">
        <v>0.41616078200000001</v>
      </c>
      <c r="S1373">
        <v>0.121682735</v>
      </c>
      <c r="T1373">
        <v>-0.20382467500000001</v>
      </c>
      <c r="U1373">
        <v>-0.33350044000000001</v>
      </c>
      <c r="AB1373">
        <v>0.659884556716406</v>
      </c>
      <c r="AC1373">
        <v>0.65988455700000004</v>
      </c>
      <c r="AD1373">
        <v>0.64686711200000002</v>
      </c>
      <c r="AE1373">
        <v>0.60059695300000004</v>
      </c>
      <c r="AF1373">
        <v>0.51726048199999997</v>
      </c>
      <c r="AG1373">
        <v>0.39297523000000001</v>
      </c>
      <c r="AN1373">
        <v>-0.48710339769438699</v>
      </c>
      <c r="AO1373">
        <v>-0.48710339800000002</v>
      </c>
      <c r="AP1373">
        <v>-0.429895256</v>
      </c>
      <c r="AQ1373">
        <v>-0.36382891899999997</v>
      </c>
      <c r="AR1373">
        <v>-0.290668274</v>
      </c>
      <c r="AS1373">
        <v>-0.21222837899999999</v>
      </c>
      <c r="AZ1373">
        <v>-6.2949606204143402E-2</v>
      </c>
      <c r="BA1373">
        <v>-6.2949606000000005E-2</v>
      </c>
      <c r="BB1373">
        <v>-9.6514866000000005E-2</v>
      </c>
      <c r="BC1373">
        <v>-0.127846194</v>
      </c>
      <c r="BD1373">
        <v>-0.15688655900000001</v>
      </c>
      <c r="BE1373">
        <v>-0.18352775900000001</v>
      </c>
      <c r="BL1373">
        <v>0.492027535295673</v>
      </c>
      <c r="BM1373">
        <v>0.49202753500000002</v>
      </c>
      <c r="BN1373">
        <v>0.4498663</v>
      </c>
      <c r="BO1373">
        <v>0.40651025099999999</v>
      </c>
      <c r="BP1373">
        <v>0.36202805300000002</v>
      </c>
      <c r="BQ1373">
        <v>0.31648837499999999</v>
      </c>
      <c r="BX1373">
        <v>-0.40966554969517699</v>
      </c>
      <c r="BY1373">
        <v>-0.40966554999999999</v>
      </c>
      <c r="BZ1373">
        <v>-0.41263983599999998</v>
      </c>
      <c r="CA1373">
        <v>-0.41544301500000003</v>
      </c>
      <c r="CB1373">
        <v>-0.41807461699999998</v>
      </c>
      <c r="CC1373">
        <v>-0.42053416900000001</v>
      </c>
      <c r="CJ1373">
        <v>0.25306494566849003</v>
      </c>
      <c r="CK1373">
        <v>0.25306494600000001</v>
      </c>
      <c r="CL1373">
        <v>0.25929163100000002</v>
      </c>
      <c r="CM1373">
        <v>0.26549266399999999</v>
      </c>
      <c r="CN1373">
        <v>0.27166773799999999</v>
      </c>
      <c r="CO1373">
        <v>0.277816548</v>
      </c>
      <c r="CV1373">
        <v>-1.03199460007943</v>
      </c>
      <c r="CW1373">
        <v>-1.0319946</v>
      </c>
      <c r="CX1373">
        <v>-1.0346624369999999</v>
      </c>
      <c r="CY1373">
        <v>-1.037324218</v>
      </c>
      <c r="CZ1373">
        <v>-1.0399799139999999</v>
      </c>
      <c r="DA1373">
        <v>-1.042629496</v>
      </c>
      <c r="DH1373">
        <v>5.7179421875326302</v>
      </c>
      <c r="DI1373">
        <v>5.7179421880000003</v>
      </c>
      <c r="DJ1373">
        <v>5.7185459920000001</v>
      </c>
      <c r="DK1373">
        <v>5.7191500959999999</v>
      </c>
      <c r="DL1373">
        <v>5.7197544990000004</v>
      </c>
      <c r="DM1373">
        <v>5.7203592009999999</v>
      </c>
    </row>
    <row r="1374" spans="1:117" x14ac:dyDescent="0.3">
      <c r="A1374">
        <v>5.5140000000000002</v>
      </c>
      <c r="B1374">
        <v>5.5140000000000002</v>
      </c>
      <c r="D1374">
        <v>0.24893791711011001</v>
      </c>
      <c r="E1374">
        <v>0.24893791700000001</v>
      </c>
      <c r="F1374">
        <v>0.116040305</v>
      </c>
      <c r="G1374">
        <v>-0.38798465399999998</v>
      </c>
      <c r="H1374">
        <v>-0.17608314</v>
      </c>
      <c r="I1374">
        <v>0.45494169899999998</v>
      </c>
      <c r="P1374">
        <v>0.41616078245732302</v>
      </c>
      <c r="Q1374">
        <v>0.41616078200000001</v>
      </c>
      <c r="R1374">
        <v>0.121682735</v>
      </c>
      <c r="S1374">
        <v>-0.20382467500000001</v>
      </c>
      <c r="T1374">
        <v>-0.33350044000000001</v>
      </c>
      <c r="U1374">
        <v>-0.26352094300000001</v>
      </c>
      <c r="AB1374">
        <v>0.64686711234377503</v>
      </c>
      <c r="AC1374">
        <v>0.64686711200000002</v>
      </c>
      <c r="AD1374">
        <v>0.60059695300000004</v>
      </c>
      <c r="AE1374">
        <v>0.51726048199999997</v>
      </c>
      <c r="AF1374">
        <v>0.39297523000000001</v>
      </c>
      <c r="AG1374">
        <v>0.227519844</v>
      </c>
      <c r="AN1374">
        <v>-0.429895256438517</v>
      </c>
      <c r="AO1374">
        <v>-0.429895256</v>
      </c>
      <c r="AP1374">
        <v>-0.36382891899999997</v>
      </c>
      <c r="AQ1374">
        <v>-0.290668274</v>
      </c>
      <c r="AR1374">
        <v>-0.21222837899999999</v>
      </c>
      <c r="AS1374">
        <v>-0.13033708099999999</v>
      </c>
      <c r="AZ1374">
        <v>-9.6514865687438001E-2</v>
      </c>
      <c r="BA1374">
        <v>-9.6514866000000005E-2</v>
      </c>
      <c r="BB1374">
        <v>-0.127846194</v>
      </c>
      <c r="BC1374">
        <v>-0.15688655900000001</v>
      </c>
      <c r="BD1374">
        <v>-0.18352775900000001</v>
      </c>
      <c r="BE1374">
        <v>-0.20764880399999999</v>
      </c>
      <c r="BL1374">
        <v>0.44986630046950898</v>
      </c>
      <c r="BM1374">
        <v>0.4498663</v>
      </c>
      <c r="BN1374">
        <v>0.40651025099999999</v>
      </c>
      <c r="BO1374">
        <v>0.36202805300000002</v>
      </c>
      <c r="BP1374">
        <v>0.31648837499999999</v>
      </c>
      <c r="BQ1374">
        <v>0.26995988399999998</v>
      </c>
      <c r="BX1374">
        <v>-0.41263983562780598</v>
      </c>
      <c r="BY1374">
        <v>-0.41263983599999998</v>
      </c>
      <c r="BZ1374">
        <v>-0.41544301500000003</v>
      </c>
      <c r="CA1374">
        <v>-0.41807461699999998</v>
      </c>
      <c r="CB1374">
        <v>-0.42053416900000001</v>
      </c>
      <c r="CC1374">
        <v>-0.42282120000000001</v>
      </c>
      <c r="CJ1374">
        <v>0.259291630996004</v>
      </c>
      <c r="CK1374">
        <v>0.25929163100000002</v>
      </c>
      <c r="CL1374">
        <v>0.26549266399999999</v>
      </c>
      <c r="CM1374">
        <v>0.27166773799999999</v>
      </c>
      <c r="CN1374">
        <v>0.277816548</v>
      </c>
      <c r="CO1374">
        <v>0.28393878700000003</v>
      </c>
      <c r="CV1374">
        <v>-1.0346624371825499</v>
      </c>
      <c r="CW1374">
        <v>-1.0346624369999999</v>
      </c>
      <c r="CX1374">
        <v>-1.037324218</v>
      </c>
      <c r="CY1374">
        <v>-1.0399799139999999</v>
      </c>
      <c r="CZ1374">
        <v>-1.042629496</v>
      </c>
      <c r="DA1374">
        <v>-1.045272934</v>
      </c>
      <c r="DH1374">
        <v>5.7185459919825501</v>
      </c>
      <c r="DI1374">
        <v>5.7185459920000001</v>
      </c>
      <c r="DJ1374">
        <v>5.7191500959999999</v>
      </c>
      <c r="DK1374">
        <v>5.7197544990000004</v>
      </c>
      <c r="DL1374">
        <v>5.7203592009999999</v>
      </c>
      <c r="DM1374">
        <v>5.7209642010000001</v>
      </c>
    </row>
    <row r="1375" spans="1:117" x14ac:dyDescent="0.3">
      <c r="A1375">
        <v>5.2169999999999996</v>
      </c>
      <c r="B1375">
        <v>5.2169999999999996</v>
      </c>
      <c r="D1375">
        <v>0.116040305168902</v>
      </c>
      <c r="E1375">
        <v>0.116040305</v>
      </c>
      <c r="F1375">
        <v>-0.38798465399999998</v>
      </c>
      <c r="G1375">
        <v>-0.17608314</v>
      </c>
      <c r="H1375">
        <v>0.45494169899999998</v>
      </c>
      <c r="I1375">
        <v>-0.44643110699999999</v>
      </c>
      <c r="P1375">
        <v>0.121682735457525</v>
      </c>
      <c r="Q1375">
        <v>0.121682735</v>
      </c>
      <c r="R1375">
        <v>-0.20382467500000001</v>
      </c>
      <c r="S1375">
        <v>-0.33350044000000001</v>
      </c>
      <c r="T1375">
        <v>-0.26352094300000001</v>
      </c>
      <c r="U1375">
        <v>-9.7722191999999999E-2</v>
      </c>
      <c r="AB1375">
        <v>0.60059695341154695</v>
      </c>
      <c r="AC1375">
        <v>0.60059695300000004</v>
      </c>
      <c r="AD1375">
        <v>0.51726048199999997</v>
      </c>
      <c r="AE1375">
        <v>0.39297523000000001</v>
      </c>
      <c r="AF1375">
        <v>0.227519844</v>
      </c>
      <c r="AG1375">
        <v>3.6447483000000003E-2</v>
      </c>
      <c r="AN1375">
        <v>-0.363828918751255</v>
      </c>
      <c r="AO1375">
        <v>-0.36382891899999997</v>
      </c>
      <c r="AP1375">
        <v>-0.290668274</v>
      </c>
      <c r="AQ1375">
        <v>-0.21222837899999999</v>
      </c>
      <c r="AR1375">
        <v>-0.13033708099999999</v>
      </c>
      <c r="AS1375">
        <v>-4.6822229999999999E-2</v>
      </c>
      <c r="AZ1375">
        <v>-0.127846194261902</v>
      </c>
      <c r="BA1375">
        <v>-0.127846194</v>
      </c>
      <c r="BB1375">
        <v>-0.15688655900000001</v>
      </c>
      <c r="BC1375">
        <v>-0.18352775900000001</v>
      </c>
      <c r="BD1375">
        <v>-0.20764880399999999</v>
      </c>
      <c r="BE1375">
        <v>-0.22912869999999999</v>
      </c>
      <c r="BL1375">
        <v>0.40651025058387902</v>
      </c>
      <c r="BM1375">
        <v>0.40651025099999999</v>
      </c>
      <c r="BN1375">
        <v>0.36202805300000002</v>
      </c>
      <c r="BO1375">
        <v>0.31648837499999999</v>
      </c>
      <c r="BP1375">
        <v>0.26995988399999998</v>
      </c>
      <c r="BQ1375">
        <v>0.222511247</v>
      </c>
      <c r="BX1375">
        <v>-0.41544301530954197</v>
      </c>
      <c r="BY1375">
        <v>-0.41544301500000003</v>
      </c>
      <c r="BZ1375">
        <v>-0.41807461699999998</v>
      </c>
      <c r="CA1375">
        <v>-0.42053416900000001</v>
      </c>
      <c r="CB1375">
        <v>-0.42282120000000001</v>
      </c>
      <c r="CC1375">
        <v>-0.42493523799999999</v>
      </c>
      <c r="CJ1375">
        <v>0.26549266377967601</v>
      </c>
      <c r="CK1375">
        <v>0.26549266399999999</v>
      </c>
      <c r="CL1375">
        <v>0.27166773799999999</v>
      </c>
      <c r="CM1375">
        <v>0.277816548</v>
      </c>
      <c r="CN1375">
        <v>0.28393878700000003</v>
      </c>
      <c r="CO1375">
        <v>0.29003414999999999</v>
      </c>
      <c r="CV1375">
        <v>-1.0373242181561499</v>
      </c>
      <c r="CW1375">
        <v>-1.037324218</v>
      </c>
      <c r="CX1375">
        <v>-1.0399799139999999</v>
      </c>
      <c r="CY1375">
        <v>-1.042629496</v>
      </c>
      <c r="CZ1375">
        <v>-1.045272934</v>
      </c>
      <c r="DA1375">
        <v>-1.0479102</v>
      </c>
      <c r="DH1375">
        <v>5.7191500957188497</v>
      </c>
      <c r="DI1375">
        <v>5.7191500959999999</v>
      </c>
      <c r="DJ1375">
        <v>5.7197544990000004</v>
      </c>
      <c r="DK1375">
        <v>5.7203592009999999</v>
      </c>
      <c r="DL1375">
        <v>5.7209642010000001</v>
      </c>
      <c r="DM1375">
        <v>5.7215695010000003</v>
      </c>
    </row>
    <row r="1376" spans="1:117" x14ac:dyDescent="0.3">
      <c r="A1376">
        <v>4.54</v>
      </c>
      <c r="B1376">
        <v>4.54</v>
      </c>
      <c r="D1376">
        <v>-0.38798465432166701</v>
      </c>
      <c r="E1376">
        <v>-0.38798465399999998</v>
      </c>
      <c r="F1376">
        <v>-0.17608314</v>
      </c>
      <c r="G1376">
        <v>0.45494169899999998</v>
      </c>
      <c r="H1376">
        <v>-0.44643110699999999</v>
      </c>
      <c r="I1376">
        <v>0.28066906400000002</v>
      </c>
      <c r="P1376">
        <v>-0.203824675091555</v>
      </c>
      <c r="Q1376">
        <v>-0.20382467500000001</v>
      </c>
      <c r="R1376">
        <v>-0.33350044000000001</v>
      </c>
      <c r="S1376">
        <v>-0.26352094300000001</v>
      </c>
      <c r="T1376">
        <v>-9.7722191999999999E-2</v>
      </c>
      <c r="U1376">
        <v>6.7437424999999995E-2</v>
      </c>
      <c r="AB1376">
        <v>0.51726048225796595</v>
      </c>
      <c r="AC1376">
        <v>0.51726048199999997</v>
      </c>
      <c r="AD1376">
        <v>0.39297523000000001</v>
      </c>
      <c r="AE1376">
        <v>0.227519844</v>
      </c>
      <c r="AF1376">
        <v>3.6447483000000003E-2</v>
      </c>
      <c r="AG1376">
        <v>-0.15650736700000001</v>
      </c>
      <c r="AN1376">
        <v>-0.29066827395268902</v>
      </c>
      <c r="AO1376">
        <v>-0.290668274</v>
      </c>
      <c r="AP1376">
        <v>-0.21222837899999999</v>
      </c>
      <c r="AQ1376">
        <v>-0.13033708099999999</v>
      </c>
      <c r="AR1376">
        <v>-4.6822229999999999E-2</v>
      </c>
      <c r="AS1376">
        <v>3.6488327000000001E-2</v>
      </c>
      <c r="AZ1376">
        <v>-0.156886558902259</v>
      </c>
      <c r="BA1376">
        <v>-0.15688655900000001</v>
      </c>
      <c r="BB1376">
        <v>-0.18352775900000001</v>
      </c>
      <c r="BC1376">
        <v>-0.20764880399999999</v>
      </c>
      <c r="BD1376">
        <v>-0.22912869999999999</v>
      </c>
      <c r="BE1376">
        <v>-0.24784645499999999</v>
      </c>
      <c r="BL1376">
        <v>0.36202805297714902</v>
      </c>
      <c r="BM1376">
        <v>0.36202805300000002</v>
      </c>
      <c r="BN1376">
        <v>0.31648837499999999</v>
      </c>
      <c r="BO1376">
        <v>0.26995988399999998</v>
      </c>
      <c r="BP1376">
        <v>0.222511247</v>
      </c>
      <c r="BQ1376">
        <v>0.17421113199999999</v>
      </c>
      <c r="BX1376">
        <v>-0.41807461704842303</v>
      </c>
      <c r="BY1376">
        <v>-0.41807461699999998</v>
      </c>
      <c r="BZ1376">
        <v>-0.42053416900000001</v>
      </c>
      <c r="CA1376">
        <v>-0.42282120000000001</v>
      </c>
      <c r="CB1376">
        <v>-0.42493523799999999</v>
      </c>
      <c r="CC1376">
        <v>-0.42687581099999999</v>
      </c>
      <c r="CJ1376">
        <v>0.27166773802524802</v>
      </c>
      <c r="CK1376">
        <v>0.27166773799999999</v>
      </c>
      <c r="CL1376">
        <v>0.277816548</v>
      </c>
      <c r="CM1376">
        <v>0.28393878700000003</v>
      </c>
      <c r="CN1376">
        <v>0.29003414999999999</v>
      </c>
      <c r="CO1376">
        <v>0.29610233000000002</v>
      </c>
      <c r="CV1376">
        <v>-1.0399799139586701</v>
      </c>
      <c r="CW1376">
        <v>-1.0399799139999999</v>
      </c>
      <c r="CX1376">
        <v>-1.042629496</v>
      </c>
      <c r="CY1376">
        <v>-1.045272934</v>
      </c>
      <c r="CZ1376">
        <v>-1.0479102</v>
      </c>
      <c r="DA1376">
        <v>-1.0505412649999999</v>
      </c>
      <c r="DH1376">
        <v>5.7197544986068802</v>
      </c>
      <c r="DI1376">
        <v>5.7197544990000004</v>
      </c>
      <c r="DJ1376">
        <v>5.7203592009999999</v>
      </c>
      <c r="DK1376">
        <v>5.7209642010000001</v>
      </c>
      <c r="DL1376">
        <v>5.7215695010000003</v>
      </c>
      <c r="DM1376">
        <v>5.7221750990000002</v>
      </c>
    </row>
    <row r="1377" spans="1:117" x14ac:dyDescent="0.3">
      <c r="A1377">
        <v>4.3109999999999999</v>
      </c>
      <c r="B1377">
        <v>4.3109999999999999</v>
      </c>
      <c r="D1377">
        <v>-0.17608313961689201</v>
      </c>
      <c r="E1377">
        <v>-0.17608314</v>
      </c>
      <c r="F1377">
        <v>0.45494169899999998</v>
      </c>
      <c r="G1377">
        <v>-0.44643110699999999</v>
      </c>
      <c r="H1377">
        <v>0.28066906400000002</v>
      </c>
      <c r="I1377">
        <v>0.34840664100000002</v>
      </c>
      <c r="P1377">
        <v>-0.33350044014374403</v>
      </c>
      <c r="Q1377">
        <v>-0.33350044000000001</v>
      </c>
      <c r="R1377">
        <v>-0.26352094300000001</v>
      </c>
      <c r="S1377">
        <v>-9.7722191999999999E-2</v>
      </c>
      <c r="T1377">
        <v>6.7437424999999995E-2</v>
      </c>
      <c r="U1377">
        <v>0.183599436</v>
      </c>
      <c r="AB1377">
        <v>0.392975230245664</v>
      </c>
      <c r="AC1377">
        <v>0.39297523000000001</v>
      </c>
      <c r="AD1377">
        <v>0.227519844</v>
      </c>
      <c r="AE1377">
        <v>3.6447483000000003E-2</v>
      </c>
      <c r="AF1377">
        <v>-0.15650736700000001</v>
      </c>
      <c r="AG1377">
        <v>-0.32648016800000002</v>
      </c>
      <c r="AN1377">
        <v>-0.21222837858606799</v>
      </c>
      <c r="AO1377">
        <v>-0.21222837899999999</v>
      </c>
      <c r="AP1377">
        <v>-0.13033708099999999</v>
      </c>
      <c r="AQ1377">
        <v>-4.6822229999999999E-2</v>
      </c>
      <c r="AR1377">
        <v>3.6488327000000001E-2</v>
      </c>
      <c r="AS1377">
        <v>0.11776674199999999</v>
      </c>
      <c r="AZ1377">
        <v>-0.18352775936006499</v>
      </c>
      <c r="BA1377">
        <v>-0.18352775900000001</v>
      </c>
      <c r="BB1377">
        <v>-0.20764880399999999</v>
      </c>
      <c r="BC1377">
        <v>-0.22912869999999999</v>
      </c>
      <c r="BD1377">
        <v>-0.24784645499999999</v>
      </c>
      <c r="BE1377">
        <v>-0.26368107800000001</v>
      </c>
      <c r="BL1377">
        <v>0.31648837498768501</v>
      </c>
      <c r="BM1377">
        <v>0.31648837499999999</v>
      </c>
      <c r="BN1377">
        <v>0.26995988399999998</v>
      </c>
      <c r="BO1377">
        <v>0.222511247</v>
      </c>
      <c r="BP1377">
        <v>0.17421113199999999</v>
      </c>
      <c r="BQ1377">
        <v>0.12512820599999999</v>
      </c>
      <c r="BX1377">
        <v>-0.42053416915248898</v>
      </c>
      <c r="BY1377">
        <v>-0.42053416900000001</v>
      </c>
      <c r="BZ1377">
        <v>-0.42282120000000001</v>
      </c>
      <c r="CA1377">
        <v>-0.42493523799999999</v>
      </c>
      <c r="CB1377">
        <v>-0.42687581099999999</v>
      </c>
      <c r="CC1377">
        <v>-0.42864244699999998</v>
      </c>
      <c r="CJ1377">
        <v>0.27781654773846098</v>
      </c>
      <c r="CK1377">
        <v>0.277816548</v>
      </c>
      <c r="CL1377">
        <v>0.28393878700000003</v>
      </c>
      <c r="CM1377">
        <v>0.29003414999999999</v>
      </c>
      <c r="CN1377">
        <v>0.29610233000000002</v>
      </c>
      <c r="CO1377">
        <v>0.30214302100000001</v>
      </c>
      <c r="CV1377">
        <v>-1.04262949554858</v>
      </c>
      <c r="CW1377">
        <v>-1.042629496</v>
      </c>
      <c r="CX1377">
        <v>-1.045272934</v>
      </c>
      <c r="CY1377">
        <v>-1.0479102</v>
      </c>
      <c r="CZ1377">
        <v>-1.0505412649999999</v>
      </c>
      <c r="DA1377">
        <v>-1.053166099</v>
      </c>
      <c r="DH1377">
        <v>5.7203592005119797</v>
      </c>
      <c r="DI1377">
        <v>5.7203592009999999</v>
      </c>
      <c r="DJ1377">
        <v>5.7209642010000001</v>
      </c>
      <c r="DK1377">
        <v>5.7215695010000003</v>
      </c>
      <c r="DL1377">
        <v>5.7221750990000002</v>
      </c>
      <c r="DM1377">
        <v>5.722780996</v>
      </c>
    </row>
    <row r="1378" spans="1:117" x14ac:dyDescent="0.3">
      <c r="A1378">
        <v>4.7880000000000003</v>
      </c>
      <c r="B1378">
        <v>4.7880000000000003</v>
      </c>
      <c r="D1378">
        <v>0.45494169926800698</v>
      </c>
      <c r="E1378">
        <v>0.45494169899999998</v>
      </c>
      <c r="F1378">
        <v>-0.44643110699999999</v>
      </c>
      <c r="G1378">
        <v>0.28066906400000002</v>
      </c>
      <c r="H1378">
        <v>0.34840664100000002</v>
      </c>
      <c r="I1378">
        <v>-0.27096763000000001</v>
      </c>
      <c r="P1378">
        <v>-0.263520943313654</v>
      </c>
      <c r="Q1378">
        <v>-0.26352094300000001</v>
      </c>
      <c r="R1378">
        <v>-9.7722191999999999E-2</v>
      </c>
      <c r="S1378">
        <v>6.7437424999999995E-2</v>
      </c>
      <c r="T1378">
        <v>0.183599436</v>
      </c>
      <c r="U1378">
        <v>0.220898019</v>
      </c>
      <c r="AB1378">
        <v>0.22751984393501901</v>
      </c>
      <c r="AC1378">
        <v>0.227519844</v>
      </c>
      <c r="AD1378">
        <v>3.6447483000000003E-2</v>
      </c>
      <c r="AE1378">
        <v>-0.15650736700000001</v>
      </c>
      <c r="AF1378">
        <v>-0.32648016800000002</v>
      </c>
      <c r="AG1378">
        <v>-0.45016050000000002</v>
      </c>
      <c r="AN1378">
        <v>-0.13033708100043101</v>
      </c>
      <c r="AO1378">
        <v>-0.13033708099999999</v>
      </c>
      <c r="AP1378">
        <v>-4.6822229999999999E-2</v>
      </c>
      <c r="AQ1378">
        <v>3.6488327000000001E-2</v>
      </c>
      <c r="AR1378">
        <v>0.11776674199999999</v>
      </c>
      <c r="AS1378">
        <v>0.19518516499999999</v>
      </c>
      <c r="AZ1378">
        <v>-0.20764880358108601</v>
      </c>
      <c r="BA1378">
        <v>-0.20764880399999999</v>
      </c>
      <c r="BB1378">
        <v>-0.22912869999999999</v>
      </c>
      <c r="BC1378">
        <v>-0.24784645499999999</v>
      </c>
      <c r="BD1378">
        <v>-0.26368107800000001</v>
      </c>
      <c r="BE1378">
        <v>-0.27651157700000001</v>
      </c>
      <c r="BL1378">
        <v>0.26995988395385001</v>
      </c>
      <c r="BM1378">
        <v>0.26995988399999998</v>
      </c>
      <c r="BN1378">
        <v>0.222511247</v>
      </c>
      <c r="BO1378">
        <v>0.17421113199999999</v>
      </c>
      <c r="BP1378">
        <v>0.12512820599999999</v>
      </c>
      <c r="BQ1378">
        <v>7.5331136000000007E-2</v>
      </c>
      <c r="BX1378">
        <v>-0.42282119992978001</v>
      </c>
      <c r="BY1378">
        <v>-0.42282120000000001</v>
      </c>
      <c r="BZ1378">
        <v>-0.42493523799999999</v>
      </c>
      <c r="CA1378">
        <v>-0.42687581099999999</v>
      </c>
      <c r="CB1378">
        <v>-0.42864244699999998</v>
      </c>
      <c r="CC1378">
        <v>-0.43023467599999998</v>
      </c>
      <c r="CJ1378">
        <v>0.28393878692505498</v>
      </c>
      <c r="CK1378">
        <v>0.28393878700000003</v>
      </c>
      <c r="CL1378">
        <v>0.29003414999999999</v>
      </c>
      <c r="CM1378">
        <v>0.29610233000000002</v>
      </c>
      <c r="CN1378">
        <v>0.30214302100000001</v>
      </c>
      <c r="CO1378">
        <v>0.308155919</v>
      </c>
      <c r="CV1378">
        <v>-1.0452729338843501</v>
      </c>
      <c r="CW1378">
        <v>-1.045272934</v>
      </c>
      <c r="CX1378">
        <v>-1.0479102</v>
      </c>
      <c r="CY1378">
        <v>-1.0505412649999999</v>
      </c>
      <c r="CZ1378">
        <v>-1.053166099</v>
      </c>
      <c r="DA1378">
        <v>-1.0557846740000001</v>
      </c>
      <c r="DH1378">
        <v>5.7209642012995001</v>
      </c>
      <c r="DI1378">
        <v>5.7209642010000001</v>
      </c>
      <c r="DJ1378">
        <v>5.7215695010000003</v>
      </c>
      <c r="DK1378">
        <v>5.7221750990000002</v>
      </c>
      <c r="DL1378">
        <v>5.722780996</v>
      </c>
      <c r="DM1378">
        <v>5.7233871909999996</v>
      </c>
    </row>
    <row r="1379" spans="1:117" x14ac:dyDescent="0.3">
      <c r="A1379">
        <v>4.6210000000000004</v>
      </c>
      <c r="B1379">
        <v>4.6210000000000004</v>
      </c>
      <c r="D1379">
        <v>-0.44643110695557903</v>
      </c>
      <c r="E1379">
        <v>-0.44643110699999999</v>
      </c>
      <c r="F1379">
        <v>0.28066906400000002</v>
      </c>
      <c r="G1379">
        <v>0.34840664100000002</v>
      </c>
      <c r="H1379">
        <v>-0.27096763000000001</v>
      </c>
      <c r="I1379">
        <v>0.188040344</v>
      </c>
      <c r="P1379">
        <v>-9.7722191771627401E-2</v>
      </c>
      <c r="Q1379">
        <v>-9.7722191999999999E-2</v>
      </c>
      <c r="R1379">
        <v>6.7437424999999995E-2</v>
      </c>
      <c r="S1379">
        <v>0.183599436</v>
      </c>
      <c r="T1379">
        <v>0.220898019</v>
      </c>
      <c r="U1379">
        <v>0.15739893999999999</v>
      </c>
      <c r="AB1379">
        <v>3.6447483223436099E-2</v>
      </c>
      <c r="AC1379">
        <v>3.6447483000000003E-2</v>
      </c>
      <c r="AD1379">
        <v>-0.15650736700000001</v>
      </c>
      <c r="AE1379">
        <v>-0.32648016800000002</v>
      </c>
      <c r="AF1379">
        <v>-0.45016050000000002</v>
      </c>
      <c r="AG1379">
        <v>-0.51252679400000001</v>
      </c>
      <c r="AN1379">
        <v>-4.68222295448237E-2</v>
      </c>
      <c r="AO1379">
        <v>-4.6822229999999999E-2</v>
      </c>
      <c r="AP1379">
        <v>3.6488327000000001E-2</v>
      </c>
      <c r="AQ1379">
        <v>0.11776674199999999</v>
      </c>
      <c r="AR1379">
        <v>0.19518516499999999</v>
      </c>
      <c r="AS1379">
        <v>0.26691574800000001</v>
      </c>
      <c r="AZ1379">
        <v>-0.22912869951109099</v>
      </c>
      <c r="BA1379">
        <v>-0.22912869999999999</v>
      </c>
      <c r="BB1379">
        <v>-0.24784645499999999</v>
      </c>
      <c r="BC1379">
        <v>-0.26368107800000001</v>
      </c>
      <c r="BD1379">
        <v>-0.27651157700000001</v>
      </c>
      <c r="BE1379">
        <v>-0.28621695899999999</v>
      </c>
      <c r="BL1379">
        <v>0.222511247214014</v>
      </c>
      <c r="BM1379">
        <v>0.222511247</v>
      </c>
      <c r="BN1379">
        <v>0.17421113199999999</v>
      </c>
      <c r="BO1379">
        <v>0.12512820599999999</v>
      </c>
      <c r="BP1379">
        <v>7.5331136000000007E-2</v>
      </c>
      <c r="BQ1379">
        <v>2.4888589999999999E-2</v>
      </c>
      <c r="BX1379">
        <v>-0.42493523768834002</v>
      </c>
      <c r="BY1379">
        <v>-0.42493523799999999</v>
      </c>
      <c r="BZ1379">
        <v>-0.42687581099999999</v>
      </c>
      <c r="CA1379">
        <v>-0.42864244699999998</v>
      </c>
      <c r="CB1379">
        <v>-0.43023467599999998</v>
      </c>
      <c r="CC1379">
        <v>-0.43165204000000001</v>
      </c>
      <c r="CJ1379">
        <v>0.290034149590773</v>
      </c>
      <c r="CK1379">
        <v>0.29003414999999999</v>
      </c>
      <c r="CL1379">
        <v>0.29610233000000002</v>
      </c>
      <c r="CM1379">
        <v>0.30214302100000001</v>
      </c>
      <c r="CN1379">
        <v>0.308155919</v>
      </c>
      <c r="CO1379">
        <v>0.31414073100000001</v>
      </c>
      <c r="CV1379">
        <v>-1.04791019992444</v>
      </c>
      <c r="CW1379">
        <v>-1.0479102</v>
      </c>
      <c r="CX1379">
        <v>-1.0505412649999999</v>
      </c>
      <c r="CY1379">
        <v>-1.053166099</v>
      </c>
      <c r="CZ1379">
        <v>-1.0557846740000001</v>
      </c>
      <c r="DA1379">
        <v>-1.0583969600000001</v>
      </c>
      <c r="DH1379">
        <v>5.7215695008347698</v>
      </c>
      <c r="DI1379">
        <v>5.7215695010000003</v>
      </c>
      <c r="DJ1379">
        <v>5.7221750990000002</v>
      </c>
      <c r="DK1379">
        <v>5.722780996</v>
      </c>
      <c r="DL1379">
        <v>5.7233871909999996</v>
      </c>
      <c r="DM1379">
        <v>5.7239936839999999</v>
      </c>
    </row>
    <row r="1380" spans="1:117" x14ac:dyDescent="0.3">
      <c r="A1380">
        <v>4.6130000000000004</v>
      </c>
      <c r="B1380">
        <v>4.6130000000000004</v>
      </c>
      <c r="D1380">
        <v>0.280669063891552</v>
      </c>
      <c r="E1380">
        <v>0.28066906400000002</v>
      </c>
      <c r="F1380">
        <v>0.34840664100000002</v>
      </c>
      <c r="G1380">
        <v>-0.27096763000000001</v>
      </c>
      <c r="H1380">
        <v>0.188040344</v>
      </c>
      <c r="I1380">
        <v>-0.116711993</v>
      </c>
      <c r="P1380">
        <v>6.7437425194981596E-2</v>
      </c>
      <c r="Q1380">
        <v>6.7437424999999995E-2</v>
      </c>
      <c r="R1380">
        <v>0.183599436</v>
      </c>
      <c r="S1380">
        <v>0.220898019</v>
      </c>
      <c r="T1380">
        <v>0.15739893999999999</v>
      </c>
      <c r="U1380">
        <v>-4.7084868000000002E-2</v>
      </c>
      <c r="AB1380">
        <v>-0.15650736660975401</v>
      </c>
      <c r="AC1380">
        <v>-0.15650736700000001</v>
      </c>
      <c r="AD1380">
        <v>-0.32648016800000002</v>
      </c>
      <c r="AE1380">
        <v>-0.45016050000000002</v>
      </c>
      <c r="AF1380">
        <v>-0.51252679400000001</v>
      </c>
      <c r="AG1380">
        <v>-0.50850083700000004</v>
      </c>
      <c r="AN1380">
        <v>3.6488327431717898E-2</v>
      </c>
      <c r="AO1380">
        <v>3.6488327000000001E-2</v>
      </c>
      <c r="AP1380">
        <v>0.11776674199999999</v>
      </c>
      <c r="AQ1380">
        <v>0.19518516499999999</v>
      </c>
      <c r="AR1380">
        <v>0.26691574800000001</v>
      </c>
      <c r="AS1380">
        <v>0.331230362</v>
      </c>
      <c r="AZ1380">
        <v>-0.24784645509584199</v>
      </c>
      <c r="BA1380">
        <v>-0.24784645499999999</v>
      </c>
      <c r="BB1380">
        <v>-0.26368107800000001</v>
      </c>
      <c r="BC1380">
        <v>-0.27651157700000001</v>
      </c>
      <c r="BD1380">
        <v>-0.28621695899999999</v>
      </c>
      <c r="BE1380">
        <v>-0.29267623300000001</v>
      </c>
      <c r="BL1380">
        <v>0.17421113210653499</v>
      </c>
      <c r="BM1380">
        <v>0.17421113199999999</v>
      </c>
      <c r="BN1380">
        <v>0.12512820599999999</v>
      </c>
      <c r="BO1380">
        <v>7.5331136000000007E-2</v>
      </c>
      <c r="BP1380">
        <v>2.4888589999999999E-2</v>
      </c>
      <c r="BQ1380">
        <v>-2.6130765E-2</v>
      </c>
      <c r="BX1380">
        <v>-0.42687581073620501</v>
      </c>
      <c r="BY1380">
        <v>-0.42687581099999999</v>
      </c>
      <c r="BZ1380">
        <v>-0.42864244699999998</v>
      </c>
      <c r="CA1380">
        <v>-0.43023467599999998</v>
      </c>
      <c r="CB1380">
        <v>-0.43165204000000001</v>
      </c>
      <c r="CC1380">
        <v>-0.43289414599999998</v>
      </c>
      <c r="CJ1380">
        <v>0.29610232974135497</v>
      </c>
      <c r="CK1380">
        <v>0.29610233000000002</v>
      </c>
      <c r="CL1380">
        <v>0.30214302100000001</v>
      </c>
      <c r="CM1380">
        <v>0.308155919</v>
      </c>
      <c r="CN1380">
        <v>0.31414073100000001</v>
      </c>
      <c r="CO1380">
        <v>0.32009722899999998</v>
      </c>
      <c r="CV1380">
        <v>-1.05054126462732</v>
      </c>
      <c r="CW1380">
        <v>-1.0505412649999999</v>
      </c>
      <c r="CX1380">
        <v>-1.053166099</v>
      </c>
      <c r="CY1380">
        <v>-1.0557846740000001</v>
      </c>
      <c r="CZ1380">
        <v>-1.0583969600000001</v>
      </c>
      <c r="DA1380">
        <v>-1.061002929</v>
      </c>
      <c r="DH1380">
        <v>5.7221750989831497</v>
      </c>
      <c r="DI1380">
        <v>5.7221750990000002</v>
      </c>
      <c r="DJ1380">
        <v>5.722780996</v>
      </c>
      <c r="DK1380">
        <v>5.7233871909999996</v>
      </c>
      <c r="DL1380">
        <v>5.7239936839999999</v>
      </c>
      <c r="DM1380">
        <v>5.7246004749999999</v>
      </c>
    </row>
    <row r="1381" spans="1:117" x14ac:dyDescent="0.3">
      <c r="A1381">
        <v>4.3010000000000002</v>
      </c>
      <c r="B1381">
        <v>4.3010000000000002</v>
      </c>
      <c r="D1381">
        <v>0.34840664099307</v>
      </c>
      <c r="E1381">
        <v>0.34840664100000002</v>
      </c>
      <c r="F1381">
        <v>-0.27096763000000001</v>
      </c>
      <c r="G1381">
        <v>0.188040344</v>
      </c>
      <c r="H1381">
        <v>-0.116711993</v>
      </c>
      <c r="I1381">
        <v>7.6505219999999999E-2</v>
      </c>
      <c r="P1381">
        <v>0.18359943620602001</v>
      </c>
      <c r="Q1381">
        <v>0.183599436</v>
      </c>
      <c r="R1381">
        <v>0.220898019</v>
      </c>
      <c r="S1381">
        <v>0.15739893999999999</v>
      </c>
      <c r="T1381">
        <v>-4.7084868000000002E-2</v>
      </c>
      <c r="U1381">
        <v>-0.20350620699999999</v>
      </c>
      <c r="AB1381">
        <v>-0.32648016773916799</v>
      </c>
      <c r="AC1381">
        <v>-0.32648016800000002</v>
      </c>
      <c r="AD1381">
        <v>-0.45016050000000002</v>
      </c>
      <c r="AE1381">
        <v>-0.51252679400000001</v>
      </c>
      <c r="AF1381">
        <v>-0.50850083700000004</v>
      </c>
      <c r="AG1381">
        <v>-0.43547566500000001</v>
      </c>
      <c r="AN1381">
        <v>0.11776674158014799</v>
      </c>
      <c r="AO1381">
        <v>0.11776674199999999</v>
      </c>
      <c r="AP1381">
        <v>0.19518516499999999</v>
      </c>
      <c r="AQ1381">
        <v>0.26691574800000001</v>
      </c>
      <c r="AR1381">
        <v>0.331230362</v>
      </c>
      <c r="AS1381">
        <v>0.386799746</v>
      </c>
      <c r="AZ1381">
        <v>-0.26368107828110599</v>
      </c>
      <c r="BA1381">
        <v>-0.26368107800000001</v>
      </c>
      <c r="BB1381">
        <v>-0.27651157700000001</v>
      </c>
      <c r="BC1381">
        <v>-0.28621695899999999</v>
      </c>
      <c r="BD1381">
        <v>-0.29267623300000001</v>
      </c>
      <c r="BE1381">
        <v>-0.29576840599999998</v>
      </c>
      <c r="BL1381">
        <v>0.125128205969782</v>
      </c>
      <c r="BM1381">
        <v>0.12512820599999999</v>
      </c>
      <c r="BN1381">
        <v>7.5331136000000007E-2</v>
      </c>
      <c r="BO1381">
        <v>2.4888589999999999E-2</v>
      </c>
      <c r="BP1381">
        <v>-2.6130765E-2</v>
      </c>
      <c r="BQ1381">
        <v>-7.7658262000000006E-2</v>
      </c>
      <c r="BX1381">
        <v>-0.42864244738141799</v>
      </c>
      <c r="BY1381">
        <v>-0.42864244699999998</v>
      </c>
      <c r="BZ1381">
        <v>-0.43023467599999998</v>
      </c>
      <c r="CA1381">
        <v>-0.43165204000000001</v>
      </c>
      <c r="CB1381">
        <v>-0.43289414599999998</v>
      </c>
      <c r="CC1381">
        <v>-0.43396061499999999</v>
      </c>
      <c r="CJ1381">
        <v>0.30214302138254101</v>
      </c>
      <c r="CK1381">
        <v>0.30214302100000001</v>
      </c>
      <c r="CL1381">
        <v>0.308155919</v>
      </c>
      <c r="CM1381">
        <v>0.31414073100000001</v>
      </c>
      <c r="CN1381">
        <v>0.32009722899999998</v>
      </c>
      <c r="CO1381">
        <v>0.32602520200000001</v>
      </c>
      <c r="CV1381">
        <v>-1.05316609895145</v>
      </c>
      <c r="CW1381">
        <v>-1.053166099</v>
      </c>
      <c r="CX1381">
        <v>-1.0557846740000001</v>
      </c>
      <c r="CY1381">
        <v>-1.0583969600000001</v>
      </c>
      <c r="CZ1381">
        <v>-1.061002929</v>
      </c>
      <c r="DA1381">
        <v>-1.0636025520000001</v>
      </c>
      <c r="DH1381">
        <v>5.7227809956099804</v>
      </c>
      <c r="DI1381">
        <v>5.722780996</v>
      </c>
      <c r="DJ1381">
        <v>5.7233871909999996</v>
      </c>
      <c r="DK1381">
        <v>5.7239936839999999</v>
      </c>
      <c r="DL1381">
        <v>5.7246004749999999</v>
      </c>
      <c r="DM1381">
        <v>5.7252075639999997</v>
      </c>
    </row>
    <row r="1382" spans="1:117" x14ac:dyDescent="0.3">
      <c r="A1382">
        <v>4.09</v>
      </c>
      <c r="B1382">
        <v>4.09</v>
      </c>
      <c r="D1382">
        <v>-0.27096762996653601</v>
      </c>
      <c r="E1382">
        <v>-0.27096763000000001</v>
      </c>
      <c r="F1382">
        <v>0.188040344</v>
      </c>
      <c r="G1382">
        <v>-0.116711993</v>
      </c>
      <c r="H1382">
        <v>7.6505219999999999E-2</v>
      </c>
      <c r="I1382">
        <v>-8.0773425999999995E-2</v>
      </c>
      <c r="P1382">
        <v>0.22089801873602399</v>
      </c>
      <c r="Q1382">
        <v>0.220898019</v>
      </c>
      <c r="R1382">
        <v>0.15739893999999999</v>
      </c>
      <c r="S1382">
        <v>-4.7084868000000002E-2</v>
      </c>
      <c r="T1382">
        <v>-0.20350620699999999</v>
      </c>
      <c r="U1382">
        <v>-8.3721012999999997E-2</v>
      </c>
      <c r="AB1382">
        <v>-0.45016050003762997</v>
      </c>
      <c r="AC1382">
        <v>-0.45016050000000002</v>
      </c>
      <c r="AD1382">
        <v>-0.51252679400000001</v>
      </c>
      <c r="AE1382">
        <v>-0.50850083700000004</v>
      </c>
      <c r="AF1382">
        <v>-0.43547566500000001</v>
      </c>
      <c r="AG1382">
        <v>-0.29643723700000002</v>
      </c>
      <c r="AN1382">
        <v>0.19518516455142801</v>
      </c>
      <c r="AO1382">
        <v>0.19518516499999999</v>
      </c>
      <c r="AP1382">
        <v>0.26691574800000001</v>
      </c>
      <c r="AQ1382">
        <v>0.331230362</v>
      </c>
      <c r="AR1382">
        <v>0.386799746</v>
      </c>
      <c r="AS1382">
        <v>0.43242573200000001</v>
      </c>
      <c r="AZ1382">
        <v>-0.276511577012649</v>
      </c>
      <c r="BA1382">
        <v>-0.27651157700000001</v>
      </c>
      <c r="BB1382">
        <v>-0.28621695899999999</v>
      </c>
      <c r="BC1382">
        <v>-0.29267623300000001</v>
      </c>
      <c r="BD1382">
        <v>-0.29576840599999998</v>
      </c>
      <c r="BE1382">
        <v>-0.29540385600000002</v>
      </c>
      <c r="BL1382">
        <v>7.5331136142118907E-2</v>
      </c>
      <c r="BM1382">
        <v>7.5331136000000007E-2</v>
      </c>
      <c r="BN1382">
        <v>2.4888589999999999E-2</v>
      </c>
      <c r="BO1382">
        <v>-2.6130765E-2</v>
      </c>
      <c r="BP1382">
        <v>-7.7658262000000006E-2</v>
      </c>
      <c r="BQ1382">
        <v>-0.12962523300000001</v>
      </c>
      <c r="BX1382">
        <v>-0.43023467593201498</v>
      </c>
      <c r="BY1382">
        <v>-0.43023467599999998</v>
      </c>
      <c r="BZ1382">
        <v>-0.43165204000000001</v>
      </c>
      <c r="CA1382">
        <v>-0.43289414599999998</v>
      </c>
      <c r="CB1382">
        <v>-0.43396061499999999</v>
      </c>
      <c r="CC1382">
        <v>-0.43485106899999998</v>
      </c>
      <c r="CJ1382">
        <v>0.30815591852007601</v>
      </c>
      <c r="CK1382">
        <v>0.308155919</v>
      </c>
      <c r="CL1382">
        <v>0.31414073100000001</v>
      </c>
      <c r="CM1382">
        <v>0.32009722899999998</v>
      </c>
      <c r="CN1382">
        <v>0.32602520200000001</v>
      </c>
      <c r="CO1382">
        <v>0.33192443500000002</v>
      </c>
      <c r="CV1382">
        <v>-1.0557846738553101</v>
      </c>
      <c r="CW1382">
        <v>-1.0557846740000001</v>
      </c>
      <c r="CX1382">
        <v>-1.0583969600000001</v>
      </c>
      <c r="CY1382">
        <v>-1.061002929</v>
      </c>
      <c r="CZ1382">
        <v>-1.0636025520000001</v>
      </c>
      <c r="DA1382">
        <v>-1.0661957980000001</v>
      </c>
      <c r="DH1382">
        <v>5.7233871905806</v>
      </c>
      <c r="DI1382">
        <v>5.7233871909999996</v>
      </c>
      <c r="DJ1382">
        <v>5.7239936839999999</v>
      </c>
      <c r="DK1382">
        <v>5.7246004749999999</v>
      </c>
      <c r="DL1382">
        <v>5.7252075639999997</v>
      </c>
      <c r="DM1382">
        <v>5.7258149510000003</v>
      </c>
    </row>
    <row r="1383" spans="1:117" x14ac:dyDescent="0.3">
      <c r="A1383">
        <v>3.6629999999999998</v>
      </c>
      <c r="B1383">
        <v>3.6629999999999998</v>
      </c>
      <c r="D1383">
        <v>0.188040344232632</v>
      </c>
      <c r="E1383">
        <v>0.188040344</v>
      </c>
      <c r="F1383">
        <v>-0.116711993</v>
      </c>
      <c r="G1383">
        <v>7.6505219999999999E-2</v>
      </c>
      <c r="H1383">
        <v>-8.0773425999999995E-2</v>
      </c>
      <c r="I1383">
        <v>0.12764455299999999</v>
      </c>
      <c r="P1383">
        <v>0.15739893991284301</v>
      </c>
      <c r="Q1383">
        <v>0.15739893999999999</v>
      </c>
      <c r="R1383">
        <v>-4.7084868000000002E-2</v>
      </c>
      <c r="S1383">
        <v>-0.20350620699999999</v>
      </c>
      <c r="T1383">
        <v>-8.3721012999999997E-2</v>
      </c>
      <c r="U1383">
        <v>0.14273524500000001</v>
      </c>
      <c r="AB1383">
        <v>-0.51252679417726799</v>
      </c>
      <c r="AC1383">
        <v>-0.51252679400000001</v>
      </c>
      <c r="AD1383">
        <v>-0.50850083700000004</v>
      </c>
      <c r="AE1383">
        <v>-0.43547566500000001</v>
      </c>
      <c r="AF1383">
        <v>-0.29643723700000002</v>
      </c>
      <c r="AG1383">
        <v>-0.11634431000000001</v>
      </c>
      <c r="AN1383">
        <v>0.26691574799651602</v>
      </c>
      <c r="AO1383">
        <v>0.26691574800000001</v>
      </c>
      <c r="AP1383">
        <v>0.331230362</v>
      </c>
      <c r="AQ1383">
        <v>0.386799746</v>
      </c>
      <c r="AR1383">
        <v>0.43242573200000001</v>
      </c>
      <c r="AS1383">
        <v>0.46703562399999998</v>
      </c>
      <c r="AZ1383">
        <v>-0.28621695923624002</v>
      </c>
      <c r="BA1383">
        <v>-0.28621695899999999</v>
      </c>
      <c r="BB1383">
        <v>-0.29267623300000001</v>
      </c>
      <c r="BC1383">
        <v>-0.29576840599999998</v>
      </c>
      <c r="BD1383">
        <v>-0.29540385600000002</v>
      </c>
      <c r="BE1383">
        <v>-0.29162031199999999</v>
      </c>
      <c r="BL1383">
        <v>2.4888589961913E-2</v>
      </c>
      <c r="BM1383">
        <v>2.4888589999999999E-2</v>
      </c>
      <c r="BN1383">
        <v>-2.6130765E-2</v>
      </c>
      <c r="BO1383">
        <v>-7.7658262000000006E-2</v>
      </c>
      <c r="BP1383">
        <v>-0.12962523300000001</v>
      </c>
      <c r="BQ1383">
        <v>-0.18196113799999999</v>
      </c>
      <c r="BX1383">
        <v>-0.43165204021666098</v>
      </c>
      <c r="BY1383">
        <v>-0.43165204000000001</v>
      </c>
      <c r="BZ1383">
        <v>-0.43289414599999998</v>
      </c>
      <c r="CA1383">
        <v>-0.43396061499999999</v>
      </c>
      <c r="CB1383">
        <v>-0.43485106899999998</v>
      </c>
      <c r="CC1383">
        <v>-0.43556512800000002</v>
      </c>
      <c r="CJ1383">
        <v>0.314140730680319</v>
      </c>
      <c r="CK1383">
        <v>0.31414073100000001</v>
      </c>
      <c r="CL1383">
        <v>0.32009722899999998</v>
      </c>
      <c r="CM1383">
        <v>0.32602520200000001</v>
      </c>
      <c r="CN1383">
        <v>0.33192443500000002</v>
      </c>
      <c r="CO1383">
        <v>0.33779471700000002</v>
      </c>
      <c r="CV1383">
        <v>-1.05839696029734</v>
      </c>
      <c r="CW1383">
        <v>-1.0583969600000001</v>
      </c>
      <c r="CX1383">
        <v>-1.061002929</v>
      </c>
      <c r="CY1383">
        <v>-1.0636025520000001</v>
      </c>
      <c r="CZ1383">
        <v>-1.0661957980000001</v>
      </c>
      <c r="DA1383">
        <v>-1.0687826410000001</v>
      </c>
      <c r="DH1383">
        <v>5.7239936837603498</v>
      </c>
      <c r="DI1383">
        <v>5.7239936839999999</v>
      </c>
      <c r="DJ1383">
        <v>5.7246004749999999</v>
      </c>
      <c r="DK1383">
        <v>5.7252075639999997</v>
      </c>
      <c r="DL1383">
        <v>5.7258149510000003</v>
      </c>
      <c r="DM1383">
        <v>5.7264226359999997</v>
      </c>
    </row>
    <row r="1384" spans="1:117" x14ac:dyDescent="0.3">
      <c r="A1384">
        <v>3.633</v>
      </c>
      <c r="B1384">
        <v>3.633</v>
      </c>
      <c r="D1384">
        <v>-0.11671199253286201</v>
      </c>
      <c r="E1384">
        <v>-0.116711993</v>
      </c>
      <c r="F1384">
        <v>7.6505219999999999E-2</v>
      </c>
      <c r="G1384">
        <v>-8.0773425999999995E-2</v>
      </c>
      <c r="H1384">
        <v>0.12764455299999999</v>
      </c>
      <c r="I1384">
        <v>-0.197921035</v>
      </c>
      <c r="P1384">
        <v>-4.7084868329307097E-2</v>
      </c>
      <c r="Q1384">
        <v>-4.7084868000000002E-2</v>
      </c>
      <c r="R1384">
        <v>-0.20350620699999999</v>
      </c>
      <c r="S1384">
        <v>-8.3721012999999997E-2</v>
      </c>
      <c r="T1384">
        <v>0.14273524500000001</v>
      </c>
      <c r="U1384">
        <v>0.22582179099999999</v>
      </c>
      <c r="AB1384">
        <v>-0.50850083650268296</v>
      </c>
      <c r="AC1384">
        <v>-0.50850083700000004</v>
      </c>
      <c r="AD1384">
        <v>-0.43547566500000001</v>
      </c>
      <c r="AE1384">
        <v>-0.29643723700000002</v>
      </c>
      <c r="AF1384">
        <v>-0.11634431000000001</v>
      </c>
      <c r="AG1384">
        <v>7.4351155000000002E-2</v>
      </c>
      <c r="AN1384">
        <v>0.33123036151468599</v>
      </c>
      <c r="AO1384">
        <v>0.331230362</v>
      </c>
      <c r="AP1384">
        <v>0.386799746</v>
      </c>
      <c r="AQ1384">
        <v>0.43242573200000001</v>
      </c>
      <c r="AR1384">
        <v>0.46703562399999998</v>
      </c>
      <c r="AS1384">
        <v>0.48958810000000003</v>
      </c>
      <c r="AZ1384">
        <v>-0.292676232897641</v>
      </c>
      <c r="BA1384">
        <v>-0.29267623300000001</v>
      </c>
      <c r="BB1384">
        <v>-0.29576840599999998</v>
      </c>
      <c r="BC1384">
        <v>-0.29540385600000002</v>
      </c>
      <c r="BD1384">
        <v>-0.29162031199999999</v>
      </c>
      <c r="BE1384">
        <v>-0.28449671799999998</v>
      </c>
      <c r="BL1384">
        <v>-2.61307652324743E-2</v>
      </c>
      <c r="BM1384">
        <v>-2.6130765E-2</v>
      </c>
      <c r="BN1384">
        <v>-7.7658262000000006E-2</v>
      </c>
      <c r="BO1384">
        <v>-0.12962523300000001</v>
      </c>
      <c r="BP1384">
        <v>-0.18196113799999999</v>
      </c>
      <c r="BQ1384">
        <v>-0.23458558800000001</v>
      </c>
      <c r="BX1384">
        <v>-0.43289414614648902</v>
      </c>
      <c r="BY1384">
        <v>-0.43289414599999998</v>
      </c>
      <c r="BZ1384">
        <v>-0.43396061499999999</v>
      </c>
      <c r="CA1384">
        <v>-0.43485106899999998</v>
      </c>
      <c r="CB1384">
        <v>-0.43556512800000002</v>
      </c>
      <c r="CC1384">
        <v>-0.43610241500000002</v>
      </c>
      <c r="CJ1384">
        <v>0.320097229472106</v>
      </c>
      <c r="CK1384">
        <v>0.32009722899999998</v>
      </c>
      <c r="CL1384">
        <v>0.32602520200000001</v>
      </c>
      <c r="CM1384">
        <v>0.33192443500000002</v>
      </c>
      <c r="CN1384">
        <v>0.33779471700000002</v>
      </c>
      <c r="CO1384">
        <v>0.34363583399999997</v>
      </c>
      <c r="CV1384">
        <v>-1.0610029292360199</v>
      </c>
      <c r="CW1384">
        <v>-1.061002929</v>
      </c>
      <c r="CX1384">
        <v>-1.0636025520000001</v>
      </c>
      <c r="CY1384">
        <v>-1.0661957980000001</v>
      </c>
      <c r="CZ1384">
        <v>-1.0687826410000001</v>
      </c>
      <c r="DA1384">
        <v>-1.0713630489999999</v>
      </c>
      <c r="DH1384">
        <v>5.72460047501459</v>
      </c>
      <c r="DI1384">
        <v>5.7246004749999999</v>
      </c>
      <c r="DJ1384">
        <v>5.7252075639999997</v>
      </c>
      <c r="DK1384">
        <v>5.7258149510000003</v>
      </c>
      <c r="DL1384">
        <v>5.7264226359999997</v>
      </c>
      <c r="DM1384">
        <v>5.7270306179999997</v>
      </c>
    </row>
    <row r="1385" spans="1:117" x14ac:dyDescent="0.3">
      <c r="A1385">
        <v>4.1980000000000004</v>
      </c>
      <c r="B1385">
        <v>4.1980000000000004</v>
      </c>
      <c r="D1385">
        <v>7.6505220124217094E-2</v>
      </c>
      <c r="E1385">
        <v>7.6505219999999999E-2</v>
      </c>
      <c r="F1385">
        <v>-8.0773425999999995E-2</v>
      </c>
      <c r="G1385">
        <v>0.12764455299999999</v>
      </c>
      <c r="H1385">
        <v>-0.197921035</v>
      </c>
      <c r="I1385">
        <v>0.26392446600000002</v>
      </c>
      <c r="P1385">
        <v>-0.20350620678016601</v>
      </c>
      <c r="Q1385">
        <v>-0.20350620699999999</v>
      </c>
      <c r="R1385">
        <v>-8.3721012999999997E-2</v>
      </c>
      <c r="S1385">
        <v>0.14273524500000001</v>
      </c>
      <c r="T1385">
        <v>0.22582179099999999</v>
      </c>
      <c r="U1385">
        <v>2.2189418999999998E-2</v>
      </c>
      <c r="AB1385">
        <v>-0.43547566515821701</v>
      </c>
      <c r="AC1385">
        <v>-0.43547566500000001</v>
      </c>
      <c r="AD1385">
        <v>-0.29643723700000002</v>
      </c>
      <c r="AE1385">
        <v>-0.11634431000000001</v>
      </c>
      <c r="AF1385">
        <v>7.4351155000000002E-2</v>
      </c>
      <c r="AG1385">
        <v>0.243978787</v>
      </c>
      <c r="AN1385">
        <v>0.38679974649847398</v>
      </c>
      <c r="AO1385">
        <v>0.386799746</v>
      </c>
      <c r="AP1385">
        <v>0.43242573200000001</v>
      </c>
      <c r="AQ1385">
        <v>0.46703562399999998</v>
      </c>
      <c r="AR1385">
        <v>0.48958810000000003</v>
      </c>
      <c r="AS1385">
        <v>0.49904183499999999</v>
      </c>
      <c r="AZ1385">
        <v>-0.29576840594261899</v>
      </c>
      <c r="BA1385">
        <v>-0.29576840599999998</v>
      </c>
      <c r="BB1385">
        <v>-0.29540385600000002</v>
      </c>
      <c r="BC1385">
        <v>-0.29162031199999999</v>
      </c>
      <c r="BD1385">
        <v>-0.28449671799999998</v>
      </c>
      <c r="BE1385">
        <v>-0.27412651799999999</v>
      </c>
      <c r="BL1385">
        <v>-7.7658262102675499E-2</v>
      </c>
      <c r="BM1385">
        <v>-7.7658262000000006E-2</v>
      </c>
      <c r="BN1385">
        <v>-0.12962523300000001</v>
      </c>
      <c r="BO1385">
        <v>-0.18196113799999999</v>
      </c>
      <c r="BP1385">
        <v>-0.23458558800000001</v>
      </c>
      <c r="BQ1385">
        <v>-0.28740369999999998</v>
      </c>
      <c r="BX1385">
        <v>-0.43396061515326001</v>
      </c>
      <c r="BY1385">
        <v>-0.43396061499999999</v>
      </c>
      <c r="BZ1385">
        <v>-0.43485106899999998</v>
      </c>
      <c r="CA1385">
        <v>-0.43556512800000002</v>
      </c>
      <c r="CB1385">
        <v>-0.43610241500000002</v>
      </c>
      <c r="CC1385">
        <v>-0.43646256100000003</v>
      </c>
      <c r="CJ1385">
        <v>0.32602520202489899</v>
      </c>
      <c r="CK1385">
        <v>0.32602520200000001</v>
      </c>
      <c r="CL1385">
        <v>0.33192443500000002</v>
      </c>
      <c r="CM1385">
        <v>0.33779471700000002</v>
      </c>
      <c r="CN1385">
        <v>0.34363583399999997</v>
      </c>
      <c r="CO1385">
        <v>0.34944758300000001</v>
      </c>
      <c r="CV1385">
        <v>-1.06360255162982</v>
      </c>
      <c r="CW1385">
        <v>-1.0636025520000001</v>
      </c>
      <c r="CX1385">
        <v>-1.0661957980000001</v>
      </c>
      <c r="CY1385">
        <v>-1.0687826410000001</v>
      </c>
      <c r="CZ1385">
        <v>-1.0713630489999999</v>
      </c>
      <c r="DA1385">
        <v>-1.0739369949999999</v>
      </c>
      <c r="DH1385">
        <v>5.7252075642086497</v>
      </c>
      <c r="DI1385">
        <v>5.7252075639999997</v>
      </c>
      <c r="DJ1385">
        <v>5.7258149510000003</v>
      </c>
      <c r="DK1385">
        <v>5.7264226359999997</v>
      </c>
      <c r="DL1385">
        <v>5.7270306179999997</v>
      </c>
      <c r="DM1385">
        <v>5.7276388980000004</v>
      </c>
    </row>
    <row r="1386" spans="1:117" x14ac:dyDescent="0.3">
      <c r="A1386">
        <v>4.1740000000000004</v>
      </c>
      <c r="B1386">
        <v>4.1740000000000004</v>
      </c>
      <c r="D1386">
        <v>-8.0773426241682697E-2</v>
      </c>
      <c r="E1386">
        <v>-8.0773425999999995E-2</v>
      </c>
      <c r="F1386">
        <v>0.12764455299999999</v>
      </c>
      <c r="G1386">
        <v>-0.197921035</v>
      </c>
      <c r="H1386">
        <v>0.26392446600000002</v>
      </c>
      <c r="I1386">
        <v>-0.304651479</v>
      </c>
      <c r="P1386">
        <v>-8.3721012926319893E-2</v>
      </c>
      <c r="Q1386">
        <v>-8.3721012999999997E-2</v>
      </c>
      <c r="R1386">
        <v>0.14273524500000001</v>
      </c>
      <c r="S1386">
        <v>0.22582179099999999</v>
      </c>
      <c r="T1386">
        <v>2.2189418999999998E-2</v>
      </c>
      <c r="U1386">
        <v>-0.247433391</v>
      </c>
      <c r="AB1386">
        <v>-0.29643723677636002</v>
      </c>
      <c r="AC1386">
        <v>-0.29643723700000002</v>
      </c>
      <c r="AD1386">
        <v>-0.11634431000000001</v>
      </c>
      <c r="AE1386">
        <v>7.4351155000000002E-2</v>
      </c>
      <c r="AF1386">
        <v>0.243978787</v>
      </c>
      <c r="AG1386">
        <v>0.35599456099999999</v>
      </c>
      <c r="AN1386">
        <v>0.43242573177542198</v>
      </c>
      <c r="AO1386">
        <v>0.43242573200000001</v>
      </c>
      <c r="AP1386">
        <v>0.46703562399999998</v>
      </c>
      <c r="AQ1386">
        <v>0.48958810000000003</v>
      </c>
      <c r="AR1386">
        <v>0.49904183499999999</v>
      </c>
      <c r="AS1386">
        <v>0.49437157300000001</v>
      </c>
      <c r="AZ1386">
        <v>-0.29540385580363199</v>
      </c>
      <c r="BA1386">
        <v>-0.29540385600000002</v>
      </c>
      <c r="BB1386">
        <v>-0.29162031199999999</v>
      </c>
      <c r="BC1386">
        <v>-0.28449671799999998</v>
      </c>
      <c r="BD1386">
        <v>-0.27412651799999999</v>
      </c>
      <c r="BE1386">
        <v>-0.26063443400000003</v>
      </c>
      <c r="BL1386">
        <v>-0.12962523331032599</v>
      </c>
      <c r="BM1386">
        <v>-0.12962523300000001</v>
      </c>
      <c r="BN1386">
        <v>-0.18196113799999999</v>
      </c>
      <c r="BO1386">
        <v>-0.23458558800000001</v>
      </c>
      <c r="BP1386">
        <v>-0.28740369999999998</v>
      </c>
      <c r="BQ1386">
        <v>-0.34030537399999999</v>
      </c>
      <c r="BX1386">
        <v>-0.43485106866873102</v>
      </c>
      <c r="BY1386">
        <v>-0.43485106899999998</v>
      </c>
      <c r="BZ1386">
        <v>-0.43556512800000002</v>
      </c>
      <c r="CA1386">
        <v>-0.43610241500000002</v>
      </c>
      <c r="CB1386">
        <v>-0.43646256100000003</v>
      </c>
      <c r="CC1386">
        <v>-0.43664523999999999</v>
      </c>
      <c r="CJ1386">
        <v>0.33192443546815797</v>
      </c>
      <c r="CK1386">
        <v>0.33192443500000002</v>
      </c>
      <c r="CL1386">
        <v>0.33779471700000002</v>
      </c>
      <c r="CM1386">
        <v>0.34363583399999997</v>
      </c>
      <c r="CN1386">
        <v>0.34944758300000001</v>
      </c>
      <c r="CO1386">
        <v>0.35522980399999998</v>
      </c>
      <c r="CV1386">
        <v>-1.0661957984371899</v>
      </c>
      <c r="CW1386">
        <v>-1.0661957980000001</v>
      </c>
      <c r="CX1386">
        <v>-1.0687826410000001</v>
      </c>
      <c r="CY1386">
        <v>-1.0713630489999999</v>
      </c>
      <c r="CZ1386">
        <v>-1.0739369949999999</v>
      </c>
      <c r="DA1386">
        <v>-1.076504449</v>
      </c>
      <c r="DH1386">
        <v>5.72581495120789</v>
      </c>
      <c r="DI1386">
        <v>5.7258149510000003</v>
      </c>
      <c r="DJ1386">
        <v>5.7264226359999997</v>
      </c>
      <c r="DK1386">
        <v>5.7270306179999997</v>
      </c>
      <c r="DL1386">
        <v>5.7276388980000004</v>
      </c>
      <c r="DM1386">
        <v>5.7282474749999999</v>
      </c>
    </row>
    <row r="1387" spans="1:117" x14ac:dyDescent="0.3">
      <c r="A1387">
        <v>4.8339999999999996</v>
      </c>
      <c r="B1387">
        <v>4.8339999999999996</v>
      </c>
      <c r="D1387">
        <v>0.12764455292177901</v>
      </c>
      <c r="E1387">
        <v>0.12764455299999999</v>
      </c>
      <c r="F1387">
        <v>-0.197921035</v>
      </c>
      <c r="G1387">
        <v>0.26392446600000002</v>
      </c>
      <c r="H1387">
        <v>-0.304651479</v>
      </c>
      <c r="I1387">
        <v>-0.30380052499999999</v>
      </c>
      <c r="P1387">
        <v>0.14273524502646801</v>
      </c>
      <c r="Q1387">
        <v>0.14273524500000001</v>
      </c>
      <c r="R1387">
        <v>0.22582179099999999</v>
      </c>
      <c r="S1387">
        <v>2.2189418999999998E-2</v>
      </c>
      <c r="T1387">
        <v>-0.247433391</v>
      </c>
      <c r="U1387">
        <v>-0.20397256899999999</v>
      </c>
      <c r="AB1387">
        <v>-0.116344310148894</v>
      </c>
      <c r="AC1387">
        <v>-0.11634431000000001</v>
      </c>
      <c r="AD1387">
        <v>7.4351155000000002E-2</v>
      </c>
      <c r="AE1387">
        <v>0.243978787</v>
      </c>
      <c r="AF1387">
        <v>0.35599456099999999</v>
      </c>
      <c r="AG1387">
        <v>0.38208289200000001</v>
      </c>
      <c r="AN1387">
        <v>0.46703562411982402</v>
      </c>
      <c r="AO1387">
        <v>0.46703562399999998</v>
      </c>
      <c r="AP1387">
        <v>0.48958810000000003</v>
      </c>
      <c r="AQ1387">
        <v>0.49904183499999999</v>
      </c>
      <c r="AR1387">
        <v>0.49437157300000001</v>
      </c>
      <c r="AS1387">
        <v>0.47493530900000003</v>
      </c>
      <c r="AZ1387">
        <v>-0.291620311603079</v>
      </c>
      <c r="BA1387">
        <v>-0.29162031199999999</v>
      </c>
      <c r="BB1387">
        <v>-0.28449671799999998</v>
      </c>
      <c r="BC1387">
        <v>-0.27412651799999999</v>
      </c>
      <c r="BD1387">
        <v>-0.26063443400000003</v>
      </c>
      <c r="BE1387">
        <v>-0.24422854499999999</v>
      </c>
      <c r="BL1387">
        <v>-0.18196113777386999</v>
      </c>
      <c r="BM1387">
        <v>-0.18196113799999999</v>
      </c>
      <c r="BN1387">
        <v>-0.23458558800000001</v>
      </c>
      <c r="BO1387">
        <v>-0.28740369999999998</v>
      </c>
      <c r="BP1387">
        <v>-0.34030537399999999</v>
      </c>
      <c r="BQ1387">
        <v>-0.39317257100000003</v>
      </c>
      <c r="BX1387">
        <v>-0.43556512812465698</v>
      </c>
      <c r="BY1387">
        <v>-0.43556512800000002</v>
      </c>
      <c r="BZ1387">
        <v>-0.43610241500000002</v>
      </c>
      <c r="CA1387">
        <v>-0.43646256100000003</v>
      </c>
      <c r="CB1387">
        <v>-0.43664523999999999</v>
      </c>
      <c r="CC1387">
        <v>-0.43665014299999999</v>
      </c>
      <c r="CJ1387">
        <v>0.337794716931338</v>
      </c>
      <c r="CK1387">
        <v>0.33779471700000002</v>
      </c>
      <c r="CL1387">
        <v>0.34363583399999997</v>
      </c>
      <c r="CM1387">
        <v>0.34944758300000001</v>
      </c>
      <c r="CN1387">
        <v>0.35522980399999998</v>
      </c>
      <c r="CO1387">
        <v>0.36098235499999998</v>
      </c>
      <c r="CV1387">
        <v>-1.0687826406166101</v>
      </c>
      <c r="CW1387">
        <v>-1.0687826410000001</v>
      </c>
      <c r="CX1387">
        <v>-1.0713630489999999</v>
      </c>
      <c r="CY1387">
        <v>-1.0739369949999999</v>
      </c>
      <c r="CZ1387">
        <v>-1.076504449</v>
      </c>
      <c r="DA1387">
        <v>-1.079065382</v>
      </c>
      <c r="DH1387">
        <v>5.72642263587763</v>
      </c>
      <c r="DI1387">
        <v>5.7264226359999997</v>
      </c>
      <c r="DJ1387">
        <v>5.7270306179999997</v>
      </c>
      <c r="DK1387">
        <v>5.7276388980000004</v>
      </c>
      <c r="DL1387">
        <v>5.7282474749999999</v>
      </c>
      <c r="DM1387">
        <v>5.728856349</v>
      </c>
    </row>
    <row r="1388" spans="1:117" x14ac:dyDescent="0.3">
      <c r="A1388">
        <v>4.5250000000000004</v>
      </c>
      <c r="B1388">
        <v>4.5250000000000004</v>
      </c>
      <c r="D1388">
        <v>-0.197921034876575</v>
      </c>
      <c r="E1388">
        <v>-0.197921035</v>
      </c>
      <c r="F1388">
        <v>0.26392446600000002</v>
      </c>
      <c r="G1388">
        <v>-0.304651479</v>
      </c>
      <c r="H1388">
        <v>-0.30380052499999999</v>
      </c>
      <c r="I1388">
        <v>0.30296314600000002</v>
      </c>
      <c r="P1388">
        <v>0.22582179081304701</v>
      </c>
      <c r="Q1388">
        <v>0.22582179099999999</v>
      </c>
      <c r="R1388">
        <v>2.2189418999999998E-2</v>
      </c>
      <c r="S1388">
        <v>-0.247433391</v>
      </c>
      <c r="T1388">
        <v>-0.20397256899999999</v>
      </c>
      <c r="U1388">
        <v>8.8677006000000003E-2</v>
      </c>
      <c r="AB1388">
        <v>7.4351155392571699E-2</v>
      </c>
      <c r="AC1388">
        <v>7.4351155000000002E-2</v>
      </c>
      <c r="AD1388">
        <v>0.243978787</v>
      </c>
      <c r="AE1388">
        <v>0.35599456099999999</v>
      </c>
      <c r="AF1388">
        <v>0.38208289200000001</v>
      </c>
      <c r="AG1388">
        <v>0.33141047600000001</v>
      </c>
      <c r="AN1388">
        <v>0.48958809979266499</v>
      </c>
      <c r="AO1388">
        <v>0.48958810000000003</v>
      </c>
      <c r="AP1388">
        <v>0.49904183499999999</v>
      </c>
      <c r="AQ1388">
        <v>0.49437157300000001</v>
      </c>
      <c r="AR1388">
        <v>0.47493530900000003</v>
      </c>
      <c r="AS1388">
        <v>0.44169928899999999</v>
      </c>
      <c r="AZ1388">
        <v>-0.28449671849397101</v>
      </c>
      <c r="BA1388">
        <v>-0.28449671799999998</v>
      </c>
      <c r="BB1388">
        <v>-0.27412651799999999</v>
      </c>
      <c r="BC1388">
        <v>-0.26063443400000003</v>
      </c>
      <c r="BD1388">
        <v>-0.24422854499999999</v>
      </c>
      <c r="BE1388">
        <v>-0.22520759100000001</v>
      </c>
      <c r="BL1388">
        <v>-0.23458558786782799</v>
      </c>
      <c r="BM1388">
        <v>-0.23458558800000001</v>
      </c>
      <c r="BN1388">
        <v>-0.28740369999999998</v>
      </c>
      <c r="BO1388">
        <v>-0.34030537399999999</v>
      </c>
      <c r="BP1388">
        <v>-0.39317257100000003</v>
      </c>
      <c r="BQ1388">
        <v>-0.44586835000000002</v>
      </c>
      <c r="BX1388">
        <v>-0.436102414952798</v>
      </c>
      <c r="BY1388">
        <v>-0.43610241500000002</v>
      </c>
      <c r="BZ1388">
        <v>-0.43646256100000003</v>
      </c>
      <c r="CA1388">
        <v>-0.43664523999999999</v>
      </c>
      <c r="CB1388">
        <v>-0.43665014299999999</v>
      </c>
      <c r="CC1388">
        <v>-0.436476998</v>
      </c>
      <c r="CJ1388">
        <v>0.34363583354389798</v>
      </c>
      <c r="CK1388">
        <v>0.34363583399999997</v>
      </c>
      <c r="CL1388">
        <v>0.34944758300000001</v>
      </c>
      <c r="CM1388">
        <v>0.35522980399999998</v>
      </c>
      <c r="CN1388">
        <v>0.36098235499999998</v>
      </c>
      <c r="CO1388">
        <v>0.36670512700000002</v>
      </c>
      <c r="CV1388">
        <v>-1.07136304912654</v>
      </c>
      <c r="CW1388">
        <v>-1.0713630489999999</v>
      </c>
      <c r="CX1388">
        <v>-1.0739369949999999</v>
      </c>
      <c r="CY1388">
        <v>-1.076504449</v>
      </c>
      <c r="CZ1388">
        <v>-1.079065382</v>
      </c>
      <c r="DA1388">
        <v>-1.081619766</v>
      </c>
      <c r="DH1388">
        <v>5.7270306180832398</v>
      </c>
      <c r="DI1388">
        <v>5.7270306179999997</v>
      </c>
      <c r="DJ1388">
        <v>5.7276388980000004</v>
      </c>
      <c r="DK1388">
        <v>5.7282474749999999</v>
      </c>
      <c r="DL1388">
        <v>5.728856349</v>
      </c>
      <c r="DM1388">
        <v>5.7294655199999998</v>
      </c>
    </row>
    <row r="1389" spans="1:117" x14ac:dyDescent="0.3">
      <c r="A1389">
        <v>4.6870000000000003</v>
      </c>
      <c r="B1389">
        <v>4.6870000000000003</v>
      </c>
      <c r="D1389">
        <v>0.263924465591375</v>
      </c>
      <c r="E1389">
        <v>0.26392446600000002</v>
      </c>
      <c r="F1389">
        <v>-0.304651479</v>
      </c>
      <c r="G1389">
        <v>-0.30380052499999999</v>
      </c>
      <c r="H1389">
        <v>0.30296314600000002</v>
      </c>
      <c r="I1389">
        <v>-0.277813109</v>
      </c>
      <c r="P1389">
        <v>2.21894185175995E-2</v>
      </c>
      <c r="Q1389">
        <v>2.2189418999999998E-2</v>
      </c>
      <c r="R1389">
        <v>-0.247433391</v>
      </c>
      <c r="S1389">
        <v>-0.20397256899999999</v>
      </c>
      <c r="T1389">
        <v>8.8677006000000003E-2</v>
      </c>
      <c r="U1389">
        <v>0.26041663300000001</v>
      </c>
      <c r="AB1389">
        <v>0.24397878736869399</v>
      </c>
      <c r="AC1389">
        <v>0.243978787</v>
      </c>
      <c r="AD1389">
        <v>0.35599456099999999</v>
      </c>
      <c r="AE1389">
        <v>0.38208289200000001</v>
      </c>
      <c r="AF1389">
        <v>0.33141047600000001</v>
      </c>
      <c r="AG1389">
        <v>0.22183737000000001</v>
      </c>
      <c r="AN1389">
        <v>0.499041835054928</v>
      </c>
      <c r="AO1389">
        <v>0.49904183499999999</v>
      </c>
      <c r="AP1389">
        <v>0.49437157300000001</v>
      </c>
      <c r="AQ1389">
        <v>0.47493530900000003</v>
      </c>
      <c r="AR1389">
        <v>0.44169928899999999</v>
      </c>
      <c r="AS1389">
        <v>0.39721377899999999</v>
      </c>
      <c r="AZ1389">
        <v>-0.27412651771243202</v>
      </c>
      <c r="BA1389">
        <v>-0.27412651799999999</v>
      </c>
      <c r="BB1389">
        <v>-0.26063443400000003</v>
      </c>
      <c r="BC1389">
        <v>-0.24422854499999999</v>
      </c>
      <c r="BD1389">
        <v>-0.22520759100000001</v>
      </c>
      <c r="BE1389">
        <v>-0.20393064299999999</v>
      </c>
      <c r="BL1389">
        <v>-0.28740369988361297</v>
      </c>
      <c r="BM1389">
        <v>-0.28740369999999998</v>
      </c>
      <c r="BN1389">
        <v>-0.34030537399999999</v>
      </c>
      <c r="BO1389">
        <v>-0.39317257100000003</v>
      </c>
      <c r="BP1389">
        <v>-0.44586835000000002</v>
      </c>
      <c r="BQ1389">
        <v>-0.498251049</v>
      </c>
      <c r="BX1389">
        <v>-0.43646256099120501</v>
      </c>
      <c r="BY1389">
        <v>-0.43646256100000003</v>
      </c>
      <c r="BZ1389">
        <v>-0.43664523999999999</v>
      </c>
      <c r="CA1389">
        <v>-0.43665014299999999</v>
      </c>
      <c r="CB1389">
        <v>-0.436476998</v>
      </c>
      <c r="CC1389">
        <v>-0.43612553700000001</v>
      </c>
      <c r="CJ1389">
        <v>0.349447582841591</v>
      </c>
      <c r="CK1389">
        <v>0.34944758300000001</v>
      </c>
      <c r="CL1389">
        <v>0.35522980399999998</v>
      </c>
      <c r="CM1389">
        <v>0.36098235499999998</v>
      </c>
      <c r="CN1389">
        <v>0.36670512700000002</v>
      </c>
      <c r="CO1389">
        <v>0.37239802100000002</v>
      </c>
      <c r="CV1389">
        <v>-1.07393699492544</v>
      </c>
      <c r="CW1389">
        <v>-1.0739369949999999</v>
      </c>
      <c r="CX1389">
        <v>-1.076504449</v>
      </c>
      <c r="CY1389">
        <v>-1.079065382</v>
      </c>
      <c r="CZ1389">
        <v>-1.081619766</v>
      </c>
      <c r="DA1389">
        <v>-1.08416757</v>
      </c>
      <c r="DH1389">
        <v>5.7276388976900501</v>
      </c>
      <c r="DI1389">
        <v>5.7276388980000004</v>
      </c>
      <c r="DJ1389">
        <v>5.7282474749999999</v>
      </c>
      <c r="DK1389">
        <v>5.728856349</v>
      </c>
      <c r="DL1389">
        <v>5.7294655199999998</v>
      </c>
      <c r="DM1389">
        <v>5.7300749870000001</v>
      </c>
    </row>
    <row r="1390" spans="1:117" x14ac:dyDescent="0.3">
      <c r="A1390">
        <v>4.4020000000000001</v>
      </c>
      <c r="B1390">
        <v>4.4020000000000001</v>
      </c>
      <c r="D1390">
        <v>-0.30465147914665602</v>
      </c>
      <c r="E1390">
        <v>-0.304651479</v>
      </c>
      <c r="F1390">
        <v>-0.30380052499999999</v>
      </c>
      <c r="G1390">
        <v>0.30296314600000002</v>
      </c>
      <c r="H1390">
        <v>-0.277813109</v>
      </c>
      <c r="I1390">
        <v>0.25230844400000002</v>
      </c>
      <c r="P1390">
        <v>-0.24743339113123999</v>
      </c>
      <c r="Q1390">
        <v>-0.247433391</v>
      </c>
      <c r="R1390">
        <v>-0.20397256899999999</v>
      </c>
      <c r="S1390">
        <v>8.8677006000000003E-2</v>
      </c>
      <c r="T1390">
        <v>0.26041663300000001</v>
      </c>
      <c r="U1390">
        <v>0.10944501099999999</v>
      </c>
      <c r="AB1390">
        <v>0.35599456070916702</v>
      </c>
      <c r="AC1390">
        <v>0.35599456099999999</v>
      </c>
      <c r="AD1390">
        <v>0.38208289200000001</v>
      </c>
      <c r="AE1390">
        <v>0.33141047600000001</v>
      </c>
      <c r="AF1390">
        <v>0.22183737000000001</v>
      </c>
      <c r="AG1390">
        <v>7.5176489999999999E-2</v>
      </c>
      <c r="AN1390">
        <v>0.494371573478189</v>
      </c>
      <c r="AO1390">
        <v>0.49437157300000001</v>
      </c>
      <c r="AP1390">
        <v>0.47493530900000003</v>
      </c>
      <c r="AQ1390">
        <v>0.44169928899999999</v>
      </c>
      <c r="AR1390">
        <v>0.39721377899999999</v>
      </c>
      <c r="AS1390">
        <v>0.34434530600000002</v>
      </c>
      <c r="AZ1390">
        <v>-0.26063443359771499</v>
      </c>
      <c r="BA1390">
        <v>-0.26063443400000003</v>
      </c>
      <c r="BB1390">
        <v>-0.24422854499999999</v>
      </c>
      <c r="BC1390">
        <v>-0.22520759100000001</v>
      </c>
      <c r="BD1390">
        <v>-0.20393064299999999</v>
      </c>
      <c r="BE1390">
        <v>-0.18076788999999999</v>
      </c>
      <c r="BL1390">
        <v>-0.340305374320092</v>
      </c>
      <c r="BM1390">
        <v>-0.34030537399999999</v>
      </c>
      <c r="BN1390">
        <v>-0.39317257100000003</v>
      </c>
      <c r="BO1390">
        <v>-0.44586835000000002</v>
      </c>
      <c r="BP1390">
        <v>-0.498251049</v>
      </c>
      <c r="BQ1390">
        <v>-0.55017900200000003</v>
      </c>
      <c r="BX1390">
        <v>-0.43664523970310898</v>
      </c>
      <c r="BY1390">
        <v>-0.43664523999999999</v>
      </c>
      <c r="BZ1390">
        <v>-0.43665014299999999</v>
      </c>
      <c r="CA1390">
        <v>-0.436476998</v>
      </c>
      <c r="CB1390">
        <v>-0.43612553700000001</v>
      </c>
      <c r="CC1390">
        <v>-0.43559549600000003</v>
      </c>
      <c r="CJ1390">
        <v>0.35522980398535198</v>
      </c>
      <c r="CK1390">
        <v>0.35522980399999998</v>
      </c>
      <c r="CL1390">
        <v>0.36098235499999998</v>
      </c>
      <c r="CM1390">
        <v>0.36670512700000002</v>
      </c>
      <c r="CN1390">
        <v>0.37239802100000002</v>
      </c>
      <c r="CO1390">
        <v>0.37806093499999999</v>
      </c>
      <c r="CV1390">
        <v>-1.0765044489717801</v>
      </c>
      <c r="CW1390">
        <v>-1.076504449</v>
      </c>
      <c r="CX1390">
        <v>-1.079065382</v>
      </c>
      <c r="CY1390">
        <v>-1.081619766</v>
      </c>
      <c r="CZ1390">
        <v>-1.08416757</v>
      </c>
      <c r="DA1390">
        <v>-1.086708767</v>
      </c>
      <c r="DH1390">
        <v>5.7282474745634104</v>
      </c>
      <c r="DI1390">
        <v>5.7282474749999999</v>
      </c>
      <c r="DJ1390">
        <v>5.728856349</v>
      </c>
      <c r="DK1390">
        <v>5.7294655199999998</v>
      </c>
      <c r="DL1390">
        <v>5.7300749870000001</v>
      </c>
      <c r="DM1390">
        <v>5.7306847520000002</v>
      </c>
    </row>
    <row r="1391" spans="1:117" x14ac:dyDescent="0.3">
      <c r="A1391">
        <v>4.0750000000000002</v>
      </c>
      <c r="B1391">
        <v>4.0750000000000002</v>
      </c>
      <c r="D1391">
        <v>-0.30380052468881802</v>
      </c>
      <c r="E1391">
        <v>-0.30380052499999999</v>
      </c>
      <c r="F1391">
        <v>0.30296314600000002</v>
      </c>
      <c r="G1391">
        <v>-0.277813109</v>
      </c>
      <c r="H1391">
        <v>0.25230844400000002</v>
      </c>
      <c r="I1391">
        <v>-0.23808275400000001</v>
      </c>
      <c r="P1391">
        <v>-0.20397256943554601</v>
      </c>
      <c r="Q1391">
        <v>-0.20397256899999999</v>
      </c>
      <c r="R1391">
        <v>8.8677006000000003E-2</v>
      </c>
      <c r="S1391">
        <v>0.26041663300000001</v>
      </c>
      <c r="T1391">
        <v>0.10944501099999999</v>
      </c>
      <c r="U1391">
        <v>-0.108360277</v>
      </c>
      <c r="AB1391">
        <v>0.38208289236003401</v>
      </c>
      <c r="AC1391">
        <v>0.38208289200000001</v>
      </c>
      <c r="AD1391">
        <v>0.33141047600000001</v>
      </c>
      <c r="AE1391">
        <v>0.22183737000000001</v>
      </c>
      <c r="AF1391">
        <v>7.5176489999999999E-2</v>
      </c>
      <c r="AG1391">
        <v>-7.6733495999999998E-2</v>
      </c>
      <c r="AN1391">
        <v>0.47493530923788502</v>
      </c>
      <c r="AO1391">
        <v>0.47493530900000003</v>
      </c>
      <c r="AP1391">
        <v>0.44169928899999999</v>
      </c>
      <c r="AQ1391">
        <v>0.39721377899999999</v>
      </c>
      <c r="AR1391">
        <v>0.34434530600000002</v>
      </c>
      <c r="AS1391">
        <v>0.28596039600000001</v>
      </c>
      <c r="AZ1391">
        <v>-0.24422854500854899</v>
      </c>
      <c r="BA1391">
        <v>-0.24422854499999999</v>
      </c>
      <c r="BB1391">
        <v>-0.22520759100000001</v>
      </c>
      <c r="BC1391">
        <v>-0.20393064299999999</v>
      </c>
      <c r="BD1391">
        <v>-0.18076788999999999</v>
      </c>
      <c r="BE1391">
        <v>-0.15608951900000001</v>
      </c>
      <c r="BL1391">
        <v>-0.39317257087955498</v>
      </c>
      <c r="BM1391">
        <v>-0.39317257100000003</v>
      </c>
      <c r="BN1391">
        <v>-0.44586835000000002</v>
      </c>
      <c r="BO1391">
        <v>-0.498251049</v>
      </c>
      <c r="BP1391">
        <v>-0.55017900200000003</v>
      </c>
      <c r="BQ1391">
        <v>-0.60151054599999998</v>
      </c>
      <c r="BX1391">
        <v>-0.43665014335038699</v>
      </c>
      <c r="BY1391">
        <v>-0.43665014299999999</v>
      </c>
      <c r="BZ1391">
        <v>-0.436476998</v>
      </c>
      <c r="CA1391">
        <v>-0.43612553700000001</v>
      </c>
      <c r="CB1391">
        <v>-0.43559549600000003</v>
      </c>
      <c r="CC1391">
        <v>-0.43488660800000001</v>
      </c>
      <c r="CJ1391">
        <v>0.360982354934757</v>
      </c>
      <c r="CK1391">
        <v>0.36098235499999998</v>
      </c>
      <c r="CL1391">
        <v>0.36670512700000002</v>
      </c>
      <c r="CM1391">
        <v>0.37239802100000002</v>
      </c>
      <c r="CN1391">
        <v>0.37806093499999999</v>
      </c>
      <c r="CO1391">
        <v>0.38369377100000002</v>
      </c>
      <c r="CV1391">
        <v>-1.0790653822240199</v>
      </c>
      <c r="CW1391">
        <v>-1.079065382</v>
      </c>
      <c r="CX1391">
        <v>-1.081619766</v>
      </c>
      <c r="CY1391">
        <v>-1.08416757</v>
      </c>
      <c r="CZ1391">
        <v>-1.086708767</v>
      </c>
      <c r="DA1391">
        <v>-1.0892433260000001</v>
      </c>
      <c r="DH1391">
        <v>5.7288563485686597</v>
      </c>
      <c r="DI1391">
        <v>5.728856349</v>
      </c>
      <c r="DJ1391">
        <v>5.7294655199999998</v>
      </c>
      <c r="DK1391">
        <v>5.7300749870000001</v>
      </c>
      <c r="DL1391">
        <v>5.7306847520000002</v>
      </c>
      <c r="DM1391">
        <v>5.7312948129999999</v>
      </c>
    </row>
    <row r="1392" spans="1:117" x14ac:dyDescent="0.3">
      <c r="A1392">
        <v>4.2640000000000002</v>
      </c>
      <c r="B1392">
        <v>4.2640000000000002</v>
      </c>
      <c r="D1392">
        <v>0.30296314642795702</v>
      </c>
      <c r="E1392">
        <v>0.30296314600000002</v>
      </c>
      <c r="F1392">
        <v>-0.277813109</v>
      </c>
      <c r="G1392">
        <v>0.25230844400000002</v>
      </c>
      <c r="H1392">
        <v>-0.23808275400000001</v>
      </c>
      <c r="I1392">
        <v>9.7852489000000001E-2</v>
      </c>
      <c r="P1392">
        <v>8.8677005679764498E-2</v>
      </c>
      <c r="Q1392">
        <v>8.8677006000000003E-2</v>
      </c>
      <c r="R1392">
        <v>0.26041663300000001</v>
      </c>
      <c r="S1392">
        <v>0.10944501099999999</v>
      </c>
      <c r="T1392">
        <v>-0.108360277</v>
      </c>
      <c r="U1392">
        <v>-0.20700566200000001</v>
      </c>
      <c r="AB1392">
        <v>0.33141047621255798</v>
      </c>
      <c r="AC1392">
        <v>0.33141047600000001</v>
      </c>
      <c r="AD1392">
        <v>0.22183737000000001</v>
      </c>
      <c r="AE1392">
        <v>7.5176489999999999E-2</v>
      </c>
      <c r="AF1392">
        <v>-7.6733495999999998E-2</v>
      </c>
      <c r="AG1392">
        <v>-0.19966425400000001</v>
      </c>
      <c r="AN1392">
        <v>0.44169928891844501</v>
      </c>
      <c r="AO1392">
        <v>0.44169928899999999</v>
      </c>
      <c r="AP1392">
        <v>0.39721377899999999</v>
      </c>
      <c r="AQ1392">
        <v>0.34434530600000002</v>
      </c>
      <c r="AR1392">
        <v>0.28596039600000001</v>
      </c>
      <c r="AS1392">
        <v>0.22492557399999999</v>
      </c>
      <c r="AZ1392">
        <v>-0.225207590942582</v>
      </c>
      <c r="BA1392">
        <v>-0.22520759100000001</v>
      </c>
      <c r="BB1392">
        <v>-0.20393064299999999</v>
      </c>
      <c r="BC1392">
        <v>-0.18076788999999999</v>
      </c>
      <c r="BD1392">
        <v>-0.15608951900000001</v>
      </c>
      <c r="BE1392">
        <v>-0.130265719</v>
      </c>
      <c r="BL1392">
        <v>-0.445868350299364</v>
      </c>
      <c r="BM1392">
        <v>-0.44586835000000002</v>
      </c>
      <c r="BN1392">
        <v>-0.498251049</v>
      </c>
      <c r="BO1392">
        <v>-0.55017900200000003</v>
      </c>
      <c r="BP1392">
        <v>-0.60151054599999998</v>
      </c>
      <c r="BQ1392">
        <v>-0.65210401699999998</v>
      </c>
      <c r="BX1392">
        <v>-0.43647699776434301</v>
      </c>
      <c r="BY1392">
        <v>-0.436476998</v>
      </c>
      <c r="BZ1392">
        <v>-0.43612553700000001</v>
      </c>
      <c r="CA1392">
        <v>-0.43559549600000003</v>
      </c>
      <c r="CB1392">
        <v>-0.43488660800000001</v>
      </c>
      <c r="CC1392">
        <v>-0.43399860800000001</v>
      </c>
      <c r="CJ1392">
        <v>0.36670512721881099</v>
      </c>
      <c r="CK1392">
        <v>0.36670512700000002</v>
      </c>
      <c r="CL1392">
        <v>0.37239802100000002</v>
      </c>
      <c r="CM1392">
        <v>0.37806093499999999</v>
      </c>
      <c r="CN1392">
        <v>0.38369377100000002</v>
      </c>
      <c r="CO1392">
        <v>0.38929642800000003</v>
      </c>
      <c r="CV1392">
        <v>-1.0816197656406299</v>
      </c>
      <c r="CW1392">
        <v>-1.081619766</v>
      </c>
      <c r="CX1392">
        <v>-1.08416757</v>
      </c>
      <c r="CY1392">
        <v>-1.086708767</v>
      </c>
      <c r="CZ1392">
        <v>-1.0892433260000001</v>
      </c>
      <c r="DA1392">
        <v>-1.09177122</v>
      </c>
      <c r="DH1392">
        <v>5.7294655195711499</v>
      </c>
      <c r="DI1392">
        <v>5.7294655199999998</v>
      </c>
      <c r="DJ1392">
        <v>5.7300749870000001</v>
      </c>
      <c r="DK1392">
        <v>5.7306847520000002</v>
      </c>
      <c r="DL1392">
        <v>5.7312948129999999</v>
      </c>
      <c r="DM1392">
        <v>5.7319051710000002</v>
      </c>
    </row>
    <row r="1393" spans="1:117" x14ac:dyDescent="0.3">
      <c r="A1393">
        <v>4.0529999999999999</v>
      </c>
      <c r="B1393">
        <v>4.0529999999999999</v>
      </c>
      <c r="D1393">
        <v>-0.27781310868533099</v>
      </c>
      <c r="E1393">
        <v>-0.277813109</v>
      </c>
      <c r="F1393">
        <v>0.25230844400000002</v>
      </c>
      <c r="G1393">
        <v>-0.23808275400000001</v>
      </c>
      <c r="H1393">
        <v>9.7852489000000001E-2</v>
      </c>
      <c r="I1393">
        <v>0.267221763</v>
      </c>
      <c r="P1393">
        <v>0.26041663293940698</v>
      </c>
      <c r="Q1393">
        <v>0.26041663300000001</v>
      </c>
      <c r="R1393">
        <v>0.10944501099999999</v>
      </c>
      <c r="S1393">
        <v>-0.108360277</v>
      </c>
      <c r="T1393">
        <v>-0.20700566200000001</v>
      </c>
      <c r="U1393">
        <v>-0.21700093600000001</v>
      </c>
      <c r="AB1393">
        <v>0.221837370133359</v>
      </c>
      <c r="AC1393">
        <v>0.22183737000000001</v>
      </c>
      <c r="AD1393">
        <v>7.5176489999999999E-2</v>
      </c>
      <c r="AE1393">
        <v>-7.6733495999999998E-2</v>
      </c>
      <c r="AF1393">
        <v>-0.19966425400000001</v>
      </c>
      <c r="AG1393">
        <v>-0.25938744800000002</v>
      </c>
      <c r="AN1393">
        <v>0.39721377907522298</v>
      </c>
      <c r="AO1393">
        <v>0.39721377899999999</v>
      </c>
      <c r="AP1393">
        <v>0.34434530600000002</v>
      </c>
      <c r="AQ1393">
        <v>0.28596039600000001</v>
      </c>
      <c r="AR1393">
        <v>0.22492557399999999</v>
      </c>
      <c r="AS1393">
        <v>0.164107369</v>
      </c>
      <c r="AZ1393">
        <v>-0.203930643384237</v>
      </c>
      <c r="BA1393">
        <v>-0.20393064299999999</v>
      </c>
      <c r="BB1393">
        <v>-0.18076788999999999</v>
      </c>
      <c r="BC1393">
        <v>-0.15608951900000001</v>
      </c>
      <c r="BD1393">
        <v>-0.130265719</v>
      </c>
      <c r="BE1393">
        <v>-0.103666677</v>
      </c>
      <c r="BL1393">
        <v>-0.49825104857565</v>
      </c>
      <c r="BM1393">
        <v>-0.498251049</v>
      </c>
      <c r="BN1393">
        <v>-0.55017900200000003</v>
      </c>
      <c r="BO1393">
        <v>-0.60151054599999998</v>
      </c>
      <c r="BP1393">
        <v>-0.65210401699999998</v>
      </c>
      <c r="BQ1393">
        <v>-0.70181775000000002</v>
      </c>
      <c r="BX1393">
        <v>-0.43612553716862901</v>
      </c>
      <c r="BY1393">
        <v>-0.43612553700000001</v>
      </c>
      <c r="BZ1393">
        <v>-0.43559549600000003</v>
      </c>
      <c r="CA1393">
        <v>-0.43488660800000001</v>
      </c>
      <c r="CB1393">
        <v>-0.43399860800000001</v>
      </c>
      <c r="CC1393">
        <v>-0.43293122899999997</v>
      </c>
      <c r="CJ1393">
        <v>0.37239802075886502</v>
      </c>
      <c r="CK1393">
        <v>0.37239802100000002</v>
      </c>
      <c r="CL1393">
        <v>0.37806093499999999</v>
      </c>
      <c r="CM1393">
        <v>0.38369377100000002</v>
      </c>
      <c r="CN1393">
        <v>0.38929642800000003</v>
      </c>
      <c r="CO1393">
        <v>0.39486880600000002</v>
      </c>
      <c r="CV1393">
        <v>-1.0841675701800799</v>
      </c>
      <c r="CW1393">
        <v>-1.08416757</v>
      </c>
      <c r="CX1393">
        <v>-1.086708767</v>
      </c>
      <c r="CY1393">
        <v>-1.0892433260000001</v>
      </c>
      <c r="CZ1393">
        <v>-1.09177122</v>
      </c>
      <c r="DA1393">
        <v>-1.0942924190000001</v>
      </c>
      <c r="DH1393">
        <v>5.73007498743622</v>
      </c>
      <c r="DI1393">
        <v>5.7300749870000001</v>
      </c>
      <c r="DJ1393">
        <v>5.7306847520000002</v>
      </c>
      <c r="DK1393">
        <v>5.7312948129999999</v>
      </c>
      <c r="DL1393">
        <v>5.7319051710000002</v>
      </c>
      <c r="DM1393">
        <v>5.7325158250000001</v>
      </c>
    </row>
    <row r="1394" spans="1:117" x14ac:dyDescent="0.3">
      <c r="A1394">
        <v>4.2569999999999997</v>
      </c>
      <c r="B1394">
        <v>4.2569999999999997</v>
      </c>
      <c r="D1394">
        <v>0.252308444498546</v>
      </c>
      <c r="E1394">
        <v>0.25230844400000002</v>
      </c>
      <c r="F1394">
        <v>-0.23808275400000001</v>
      </c>
      <c r="G1394">
        <v>9.7852489000000001E-2</v>
      </c>
      <c r="H1394">
        <v>0.267221763</v>
      </c>
      <c r="I1394">
        <v>2.9580372000000001E-2</v>
      </c>
      <c r="P1394">
        <v>0.109445011481524</v>
      </c>
      <c r="Q1394">
        <v>0.10944501099999999</v>
      </c>
      <c r="R1394">
        <v>-0.108360277</v>
      </c>
      <c r="S1394">
        <v>-0.20700566200000001</v>
      </c>
      <c r="T1394">
        <v>-0.21700093600000001</v>
      </c>
      <c r="U1394">
        <v>-0.202654048</v>
      </c>
      <c r="AB1394">
        <v>7.5176489978089997E-2</v>
      </c>
      <c r="AC1394">
        <v>7.5176489999999999E-2</v>
      </c>
      <c r="AD1394">
        <v>-7.6733495999999998E-2</v>
      </c>
      <c r="AE1394">
        <v>-0.19966425400000001</v>
      </c>
      <c r="AF1394">
        <v>-0.25938744800000002</v>
      </c>
      <c r="AG1394">
        <v>-0.231855541</v>
      </c>
      <c r="AN1394">
        <v>0.34434530591592499</v>
      </c>
      <c r="AO1394">
        <v>0.34434530600000002</v>
      </c>
      <c r="AP1394">
        <v>0.28596039600000001</v>
      </c>
      <c r="AQ1394">
        <v>0.22492557399999999</v>
      </c>
      <c r="AR1394">
        <v>0.164107369</v>
      </c>
      <c r="AS1394">
        <v>0.10573927700000001</v>
      </c>
      <c r="AZ1394">
        <v>-0.180767890259178</v>
      </c>
      <c r="BA1394">
        <v>-0.18076788999999999</v>
      </c>
      <c r="BB1394">
        <v>-0.15608951900000001</v>
      </c>
      <c r="BC1394">
        <v>-0.130265719</v>
      </c>
      <c r="BD1394">
        <v>-0.103666677</v>
      </c>
      <c r="BE1394">
        <v>-7.6662580999999994E-2</v>
      </c>
      <c r="BL1394">
        <v>-0.55017900170455103</v>
      </c>
      <c r="BM1394">
        <v>-0.55017900200000003</v>
      </c>
      <c r="BN1394">
        <v>-0.60151054599999998</v>
      </c>
      <c r="BO1394">
        <v>-0.65210401699999998</v>
      </c>
      <c r="BP1394">
        <v>-0.70181775000000002</v>
      </c>
      <c r="BQ1394">
        <v>-0.75051008299999999</v>
      </c>
      <c r="BX1394">
        <v>-0.43559549578689999</v>
      </c>
      <c r="BY1394">
        <v>-0.43559549600000003</v>
      </c>
      <c r="BZ1394">
        <v>-0.43488660800000001</v>
      </c>
      <c r="CA1394">
        <v>-0.43399860800000001</v>
      </c>
      <c r="CB1394">
        <v>-0.43293122899999997</v>
      </c>
      <c r="CC1394">
        <v>-0.43168420699999999</v>
      </c>
      <c r="CJ1394">
        <v>0.378060935476278</v>
      </c>
      <c r="CK1394">
        <v>0.37806093499999999</v>
      </c>
      <c r="CL1394">
        <v>0.38369377100000002</v>
      </c>
      <c r="CM1394">
        <v>0.38929642800000003</v>
      </c>
      <c r="CN1394">
        <v>0.39486880600000002</v>
      </c>
      <c r="CO1394">
        <v>0.40041080499999998</v>
      </c>
      <c r="CV1394">
        <v>-1.08670876680083</v>
      </c>
      <c r="CW1394">
        <v>-1.086708767</v>
      </c>
      <c r="CX1394">
        <v>-1.0892433260000001</v>
      </c>
      <c r="CY1394">
        <v>-1.09177122</v>
      </c>
      <c r="CZ1394">
        <v>-1.0942924190000001</v>
      </c>
      <c r="DA1394">
        <v>-1.0968068929999999</v>
      </c>
      <c r="DH1394">
        <v>5.7306847520292203</v>
      </c>
      <c r="DI1394">
        <v>5.7306847520000002</v>
      </c>
      <c r="DJ1394">
        <v>5.7312948129999999</v>
      </c>
      <c r="DK1394">
        <v>5.7319051710000002</v>
      </c>
      <c r="DL1394">
        <v>5.7325158250000001</v>
      </c>
      <c r="DM1394">
        <v>5.7331267749999997</v>
      </c>
    </row>
    <row r="1395" spans="1:117" x14ac:dyDescent="0.3">
      <c r="A1395">
        <v>4.0709999999999997</v>
      </c>
      <c r="B1395">
        <v>4.0709999999999997</v>
      </c>
      <c r="D1395">
        <v>-0.23808275380910801</v>
      </c>
      <c r="E1395">
        <v>-0.23808275400000001</v>
      </c>
      <c r="F1395">
        <v>9.7852489000000001E-2</v>
      </c>
      <c r="G1395">
        <v>0.267221763</v>
      </c>
      <c r="H1395">
        <v>2.9580372000000001E-2</v>
      </c>
      <c r="I1395">
        <v>-0.34479027899999998</v>
      </c>
      <c r="P1395">
        <v>-0.108360276648527</v>
      </c>
      <c r="Q1395">
        <v>-0.108360277</v>
      </c>
      <c r="R1395">
        <v>-0.20700566200000001</v>
      </c>
      <c r="S1395">
        <v>-0.21700093600000001</v>
      </c>
      <c r="T1395">
        <v>-0.202654048</v>
      </c>
      <c r="U1395">
        <v>-0.17974024999999999</v>
      </c>
      <c r="AB1395">
        <v>-7.6733496432338594E-2</v>
      </c>
      <c r="AC1395">
        <v>-7.6733495999999998E-2</v>
      </c>
      <c r="AD1395">
        <v>-0.19966425400000001</v>
      </c>
      <c r="AE1395">
        <v>-0.25938744800000002</v>
      </c>
      <c r="AF1395">
        <v>-0.231855541</v>
      </c>
      <c r="AG1395">
        <v>-0.13624651300000001</v>
      </c>
      <c r="AN1395">
        <v>0.28596039564825798</v>
      </c>
      <c r="AO1395">
        <v>0.28596039600000001</v>
      </c>
      <c r="AP1395">
        <v>0.22492557399999999</v>
      </c>
      <c r="AQ1395">
        <v>0.164107369</v>
      </c>
      <c r="AR1395">
        <v>0.10573927700000001</v>
      </c>
      <c r="AS1395">
        <v>4.9537559000000002E-2</v>
      </c>
      <c r="AZ1395">
        <v>-0.156089519493078</v>
      </c>
      <c r="BA1395">
        <v>-0.15608951900000001</v>
      </c>
      <c r="BB1395">
        <v>-0.130265719</v>
      </c>
      <c r="BC1395">
        <v>-0.103666677</v>
      </c>
      <c r="BD1395">
        <v>-7.6662580999999994E-2</v>
      </c>
      <c r="BE1395">
        <v>-4.9623619000000001E-2</v>
      </c>
      <c r="BL1395">
        <v>-0.60151054568219797</v>
      </c>
      <c r="BM1395">
        <v>-0.60151054599999998</v>
      </c>
      <c r="BN1395">
        <v>-0.65210401699999998</v>
      </c>
      <c r="BO1395">
        <v>-0.70181775000000002</v>
      </c>
      <c r="BP1395">
        <v>-0.75051008299999999</v>
      </c>
      <c r="BQ1395">
        <v>-0.79803935000000004</v>
      </c>
      <c r="BX1395">
        <v>-0.43488660784281002</v>
      </c>
      <c r="BY1395">
        <v>-0.43488660800000001</v>
      </c>
      <c r="BZ1395">
        <v>-0.43399860800000001</v>
      </c>
      <c r="CA1395">
        <v>-0.43293122899999997</v>
      </c>
      <c r="CB1395">
        <v>-0.43168420699999999</v>
      </c>
      <c r="CC1395">
        <v>-0.43025727499999999</v>
      </c>
      <c r="CJ1395">
        <v>0.38369377129240601</v>
      </c>
      <c r="CK1395">
        <v>0.38369377100000002</v>
      </c>
      <c r="CL1395">
        <v>0.38929642800000003</v>
      </c>
      <c r="CM1395">
        <v>0.39486880600000002</v>
      </c>
      <c r="CN1395">
        <v>0.40041080499999998</v>
      </c>
      <c r="CO1395">
        <v>0.405922324</v>
      </c>
      <c r="CV1395">
        <v>-1.0892433264613399</v>
      </c>
      <c r="CW1395">
        <v>-1.0892433260000001</v>
      </c>
      <c r="CX1395">
        <v>-1.09177122</v>
      </c>
      <c r="CY1395">
        <v>-1.0942924190000001</v>
      </c>
      <c r="CZ1395">
        <v>-1.0968068929999999</v>
      </c>
      <c r="DA1395">
        <v>-1.0993146149999999</v>
      </c>
      <c r="DH1395">
        <v>5.7312948132154897</v>
      </c>
      <c r="DI1395">
        <v>5.7312948129999999</v>
      </c>
      <c r="DJ1395">
        <v>5.7319051710000002</v>
      </c>
      <c r="DK1395">
        <v>5.7325158250000001</v>
      </c>
      <c r="DL1395">
        <v>5.7331267749999997</v>
      </c>
      <c r="DM1395">
        <v>5.7337380209999997</v>
      </c>
    </row>
    <row r="1396" spans="1:117" x14ac:dyDescent="0.3">
      <c r="A1396">
        <v>3.9750000000000001</v>
      </c>
      <c r="B1396">
        <v>3.9750000000000001</v>
      </c>
      <c r="D1396">
        <v>9.7852489476578597E-2</v>
      </c>
      <c r="E1396">
        <v>9.7852489000000001E-2</v>
      </c>
      <c r="F1396">
        <v>0.267221763</v>
      </c>
      <c r="G1396">
        <v>2.9580372000000001E-2</v>
      </c>
      <c r="H1396">
        <v>-0.34479027899999998</v>
      </c>
      <c r="I1396">
        <v>-0.45815255799999999</v>
      </c>
      <c r="P1396">
        <v>-0.207005661936287</v>
      </c>
      <c r="Q1396">
        <v>-0.20700566200000001</v>
      </c>
      <c r="R1396">
        <v>-0.21700093600000001</v>
      </c>
      <c r="S1396">
        <v>-0.202654048</v>
      </c>
      <c r="T1396">
        <v>-0.17974024999999999</v>
      </c>
      <c r="U1396">
        <v>-0.142573648</v>
      </c>
      <c r="AB1396">
        <v>-0.19966425419962799</v>
      </c>
      <c r="AC1396">
        <v>-0.19966425400000001</v>
      </c>
      <c r="AD1396">
        <v>-0.25938744800000002</v>
      </c>
      <c r="AE1396">
        <v>-0.231855541</v>
      </c>
      <c r="AF1396">
        <v>-0.13624651300000001</v>
      </c>
      <c r="AG1396">
        <v>-1.1928464E-2</v>
      </c>
      <c r="AN1396">
        <v>0.224925574479931</v>
      </c>
      <c r="AO1396">
        <v>0.22492557399999999</v>
      </c>
      <c r="AP1396">
        <v>0.164107369</v>
      </c>
      <c r="AQ1396">
        <v>0.10573927700000001</v>
      </c>
      <c r="AR1396">
        <v>4.9537559000000002E-2</v>
      </c>
      <c r="AS1396">
        <v>-5.3550710000000003E-3</v>
      </c>
      <c r="AZ1396">
        <v>-0.130265719011605</v>
      </c>
      <c r="BA1396">
        <v>-0.130265719</v>
      </c>
      <c r="BB1396">
        <v>-0.103666677</v>
      </c>
      <c r="BC1396">
        <v>-7.6662580999999994E-2</v>
      </c>
      <c r="BD1396">
        <v>-4.9623619000000001E-2</v>
      </c>
      <c r="BE1396">
        <v>-2.2929046000000002E-2</v>
      </c>
      <c r="BL1396">
        <v>-0.65210401650472605</v>
      </c>
      <c r="BM1396">
        <v>-0.65210401699999998</v>
      </c>
      <c r="BN1396">
        <v>-0.70181775000000002</v>
      </c>
      <c r="BO1396">
        <v>-0.75051008299999999</v>
      </c>
      <c r="BP1396">
        <v>-0.79803935000000004</v>
      </c>
      <c r="BQ1396">
        <v>-0.84425482100000004</v>
      </c>
      <c r="BX1396">
        <v>-0.43399860756001402</v>
      </c>
      <c r="BY1396">
        <v>-0.43399860800000001</v>
      </c>
      <c r="BZ1396">
        <v>-0.43293122899999997</v>
      </c>
      <c r="CA1396">
        <v>-0.43168420699999999</v>
      </c>
      <c r="CB1396">
        <v>-0.43025727499999999</v>
      </c>
      <c r="CC1396">
        <v>-0.428650168</v>
      </c>
      <c r="CJ1396">
        <v>0.38929642812860099</v>
      </c>
      <c r="CK1396">
        <v>0.38929642800000003</v>
      </c>
      <c r="CL1396">
        <v>0.39486880600000002</v>
      </c>
      <c r="CM1396">
        <v>0.40041080499999998</v>
      </c>
      <c r="CN1396">
        <v>0.405922324</v>
      </c>
      <c r="CO1396">
        <v>0.41140326399999999</v>
      </c>
      <c r="CV1396">
        <v>-1.09177122012008</v>
      </c>
      <c r="CW1396">
        <v>-1.09177122</v>
      </c>
      <c r="CX1396">
        <v>-1.0942924190000001</v>
      </c>
      <c r="CY1396">
        <v>-1.0968068929999999</v>
      </c>
      <c r="CZ1396">
        <v>-1.0993146149999999</v>
      </c>
      <c r="DA1396">
        <v>-1.1018155540000001</v>
      </c>
      <c r="DH1396">
        <v>5.7319051708603697</v>
      </c>
      <c r="DI1396">
        <v>5.7319051710000002</v>
      </c>
      <c r="DJ1396">
        <v>5.7325158250000001</v>
      </c>
      <c r="DK1396">
        <v>5.7331267749999997</v>
      </c>
      <c r="DL1396">
        <v>5.7337380209999997</v>
      </c>
      <c r="DM1396">
        <v>5.7343495630000003</v>
      </c>
    </row>
    <row r="1397" spans="1:117" x14ac:dyDescent="0.3">
      <c r="A1397">
        <v>3.6379999999999999</v>
      </c>
      <c r="B1397">
        <v>3.6379999999999999</v>
      </c>
      <c r="D1397">
        <v>0.26722176292378003</v>
      </c>
      <c r="E1397">
        <v>0.267221763</v>
      </c>
      <c r="F1397">
        <v>2.9580372000000001E-2</v>
      </c>
      <c r="G1397">
        <v>-0.34479027899999998</v>
      </c>
      <c r="H1397">
        <v>-0.45815255799999999</v>
      </c>
      <c r="I1397">
        <v>0.54562432900000002</v>
      </c>
      <c r="P1397">
        <v>-0.21700093585503999</v>
      </c>
      <c r="Q1397">
        <v>-0.21700093600000001</v>
      </c>
      <c r="R1397">
        <v>-0.202654048</v>
      </c>
      <c r="S1397">
        <v>-0.17974024999999999</v>
      </c>
      <c r="T1397">
        <v>-0.142573648</v>
      </c>
      <c r="U1397">
        <v>-5.6518892000000001E-2</v>
      </c>
      <c r="AB1397">
        <v>-0.25938744842547901</v>
      </c>
      <c r="AC1397">
        <v>-0.25938744800000002</v>
      </c>
      <c r="AD1397">
        <v>-0.231855541</v>
      </c>
      <c r="AE1397">
        <v>-0.13624651300000001</v>
      </c>
      <c r="AF1397">
        <v>-1.1928464E-2</v>
      </c>
      <c r="AG1397">
        <v>9.9228176000000001E-2</v>
      </c>
      <c r="AN1397">
        <v>0.164107368618651</v>
      </c>
      <c r="AO1397">
        <v>0.164107369</v>
      </c>
      <c r="AP1397">
        <v>0.10573927700000001</v>
      </c>
      <c r="AQ1397">
        <v>4.9537559000000002E-2</v>
      </c>
      <c r="AR1397">
        <v>-5.3550710000000003E-3</v>
      </c>
      <c r="AS1397">
        <v>-5.9781028E-2</v>
      </c>
      <c r="AZ1397">
        <v>-0.10366667674043201</v>
      </c>
      <c r="BA1397">
        <v>-0.103666677</v>
      </c>
      <c r="BB1397">
        <v>-7.6662580999999994E-2</v>
      </c>
      <c r="BC1397">
        <v>-4.9623619000000001E-2</v>
      </c>
      <c r="BD1397">
        <v>-2.2929046000000002E-2</v>
      </c>
      <c r="BE1397">
        <v>3.0056129999999999E-3</v>
      </c>
      <c r="BL1397">
        <v>-0.70181775016826298</v>
      </c>
      <c r="BM1397">
        <v>-0.70181775000000002</v>
      </c>
      <c r="BN1397">
        <v>-0.75051008299999999</v>
      </c>
      <c r="BO1397">
        <v>-0.79803935000000004</v>
      </c>
      <c r="BP1397">
        <v>-0.84425482100000004</v>
      </c>
      <c r="BQ1397">
        <v>-0.88896949400000003</v>
      </c>
      <c r="BX1397">
        <v>-0.43293122916216698</v>
      </c>
      <c r="BY1397">
        <v>-0.43293122899999997</v>
      </c>
      <c r="BZ1397">
        <v>-0.43168420699999999</v>
      </c>
      <c r="CA1397">
        <v>-0.43025727499999999</v>
      </c>
      <c r="CB1397">
        <v>-0.428650168</v>
      </c>
      <c r="CC1397">
        <v>-0.426862619</v>
      </c>
      <c r="CJ1397">
        <v>0.39486880590622198</v>
      </c>
      <c r="CK1397">
        <v>0.39486880600000002</v>
      </c>
      <c r="CL1397">
        <v>0.40041080499999998</v>
      </c>
      <c r="CM1397">
        <v>0.405922324</v>
      </c>
      <c r="CN1397">
        <v>0.41140326399999999</v>
      </c>
      <c r="CO1397">
        <v>0.416853525</v>
      </c>
      <c r="CV1397">
        <v>-1.0942924187355101</v>
      </c>
      <c r="CW1397">
        <v>-1.0942924190000001</v>
      </c>
      <c r="CX1397">
        <v>-1.0968068929999999</v>
      </c>
      <c r="CY1397">
        <v>-1.0993146149999999</v>
      </c>
      <c r="CZ1397">
        <v>-1.1018155540000001</v>
      </c>
      <c r="DA1397">
        <v>-1.104309682</v>
      </c>
      <c r="DH1397">
        <v>5.7325158248292096</v>
      </c>
      <c r="DI1397">
        <v>5.7325158250000001</v>
      </c>
      <c r="DJ1397">
        <v>5.7331267749999997</v>
      </c>
      <c r="DK1397">
        <v>5.7337380209999997</v>
      </c>
      <c r="DL1397">
        <v>5.7343495630000003</v>
      </c>
      <c r="DM1397">
        <v>5.7349614009999996</v>
      </c>
    </row>
    <row r="1398" spans="1:117" x14ac:dyDescent="0.3">
      <c r="A1398">
        <v>3.5249999999999999</v>
      </c>
      <c r="B1398">
        <v>3.5249999999999999</v>
      </c>
      <c r="D1398">
        <v>2.9580372189483801E-2</v>
      </c>
      <c r="E1398">
        <v>2.9580372000000001E-2</v>
      </c>
      <c r="F1398">
        <v>-0.34479027899999998</v>
      </c>
      <c r="G1398">
        <v>-0.45815255799999999</v>
      </c>
      <c r="H1398">
        <v>0.54562432900000002</v>
      </c>
      <c r="I1398">
        <v>-0.620471408</v>
      </c>
      <c r="P1398">
        <v>-0.202654047625173</v>
      </c>
      <c r="Q1398">
        <v>-0.202654048</v>
      </c>
      <c r="R1398">
        <v>-0.17974024999999999</v>
      </c>
      <c r="S1398">
        <v>-0.142573648</v>
      </c>
      <c r="T1398">
        <v>-5.6518892000000001E-2</v>
      </c>
      <c r="U1398">
        <v>0.119902755</v>
      </c>
      <c r="AB1398">
        <v>-0.23185554122609001</v>
      </c>
      <c r="AC1398">
        <v>-0.231855541</v>
      </c>
      <c r="AD1398">
        <v>-0.13624651300000001</v>
      </c>
      <c r="AE1398">
        <v>-1.1928464E-2</v>
      </c>
      <c r="AF1398">
        <v>9.9228176000000001E-2</v>
      </c>
      <c r="AG1398">
        <v>0.15547699600000001</v>
      </c>
      <c r="AN1398">
        <v>0.105739276831295</v>
      </c>
      <c r="AO1398">
        <v>0.10573927700000001</v>
      </c>
      <c r="AP1398">
        <v>4.9537559000000002E-2</v>
      </c>
      <c r="AQ1398">
        <v>-5.3550710000000003E-3</v>
      </c>
      <c r="AR1398">
        <v>-5.9781028E-2</v>
      </c>
      <c r="AS1398">
        <v>-0.114706743</v>
      </c>
      <c r="AZ1398">
        <v>-7.6662580605224101E-2</v>
      </c>
      <c r="BA1398">
        <v>-7.6662580999999994E-2</v>
      </c>
      <c r="BB1398">
        <v>-4.9623619000000001E-2</v>
      </c>
      <c r="BC1398">
        <v>-2.2929046000000002E-2</v>
      </c>
      <c r="BD1398">
        <v>3.0056129999999999E-3</v>
      </c>
      <c r="BE1398">
        <v>2.7755763999999999E-2</v>
      </c>
      <c r="BL1398">
        <v>-0.75051008266894903</v>
      </c>
      <c r="BM1398">
        <v>-0.75051008299999999</v>
      </c>
      <c r="BN1398">
        <v>-0.79803935000000004</v>
      </c>
      <c r="BO1398">
        <v>-0.84425482100000004</v>
      </c>
      <c r="BP1398">
        <v>-0.88896949400000003</v>
      </c>
      <c r="BQ1398">
        <v>-0.93198730100000005</v>
      </c>
      <c r="BX1398">
        <v>-0.43168420687292303</v>
      </c>
      <c r="BY1398">
        <v>-0.43168420699999999</v>
      </c>
      <c r="BZ1398">
        <v>-0.43025727499999999</v>
      </c>
      <c r="CA1398">
        <v>-0.428650168</v>
      </c>
      <c r="CB1398">
        <v>-0.426862619</v>
      </c>
      <c r="CC1398">
        <v>-0.424894363</v>
      </c>
      <c r="CJ1398">
        <v>0.40041080454662398</v>
      </c>
      <c r="CK1398">
        <v>0.40041080499999998</v>
      </c>
      <c r="CL1398">
        <v>0.405922324</v>
      </c>
      <c r="CM1398">
        <v>0.41140326399999999</v>
      </c>
      <c r="CN1398">
        <v>0.416853525</v>
      </c>
      <c r="CO1398">
        <v>0.42227300600000001</v>
      </c>
      <c r="CV1398">
        <v>-1.0968068932661099</v>
      </c>
      <c r="CW1398">
        <v>-1.0968068929999999</v>
      </c>
      <c r="CX1398">
        <v>-1.0993146149999999</v>
      </c>
      <c r="CY1398">
        <v>-1.1018155540000001</v>
      </c>
      <c r="CZ1398">
        <v>-1.104309682</v>
      </c>
      <c r="DA1398">
        <v>-1.10679697</v>
      </c>
      <c r="DH1398">
        <v>5.73312677498736</v>
      </c>
      <c r="DI1398">
        <v>5.7331267749999997</v>
      </c>
      <c r="DJ1398">
        <v>5.7337380209999997</v>
      </c>
      <c r="DK1398">
        <v>5.7343495630000003</v>
      </c>
      <c r="DL1398">
        <v>5.7349614009999996</v>
      </c>
      <c r="DM1398">
        <v>5.7355735350000003</v>
      </c>
    </row>
    <row r="1399" spans="1:117" x14ac:dyDescent="0.3">
      <c r="A1399">
        <v>3.899</v>
      </c>
      <c r="B1399">
        <v>3.899</v>
      </c>
      <c r="D1399">
        <v>-0.34479027871582402</v>
      </c>
      <c r="E1399">
        <v>-0.34479027899999998</v>
      </c>
      <c r="F1399">
        <v>-0.45815255799999999</v>
      </c>
      <c r="G1399">
        <v>0.54562432900000002</v>
      </c>
      <c r="H1399">
        <v>-0.620471408</v>
      </c>
      <c r="I1399">
        <v>0.64938449799999998</v>
      </c>
      <c r="P1399">
        <v>-0.179740250159663</v>
      </c>
      <c r="Q1399">
        <v>-0.17974024999999999</v>
      </c>
      <c r="R1399">
        <v>-0.142573648</v>
      </c>
      <c r="S1399">
        <v>-5.6518892000000001E-2</v>
      </c>
      <c r="T1399">
        <v>0.119902755</v>
      </c>
      <c r="U1399">
        <v>0.108829394</v>
      </c>
      <c r="AB1399">
        <v>-0.13624651324456</v>
      </c>
      <c r="AC1399">
        <v>-0.13624651300000001</v>
      </c>
      <c r="AD1399">
        <v>-1.1928464E-2</v>
      </c>
      <c r="AE1399">
        <v>9.9228176000000001E-2</v>
      </c>
      <c r="AF1399">
        <v>0.15547699600000001</v>
      </c>
      <c r="AG1399">
        <v>0.128722525</v>
      </c>
      <c r="AN1399">
        <v>4.9537558716626899E-2</v>
      </c>
      <c r="AO1399">
        <v>4.9537559000000002E-2</v>
      </c>
      <c r="AP1399">
        <v>-5.3550710000000003E-3</v>
      </c>
      <c r="AQ1399">
        <v>-5.9781028E-2</v>
      </c>
      <c r="AR1399">
        <v>-0.114706743</v>
      </c>
      <c r="AS1399">
        <v>-0.17113442500000001</v>
      </c>
      <c r="AZ1399">
        <v>-4.9623618531653001E-2</v>
      </c>
      <c r="BA1399">
        <v>-4.9623619000000001E-2</v>
      </c>
      <c r="BB1399">
        <v>-2.2929046000000002E-2</v>
      </c>
      <c r="BC1399">
        <v>3.0056129999999999E-3</v>
      </c>
      <c r="BD1399">
        <v>2.7755763999999999E-2</v>
      </c>
      <c r="BE1399">
        <v>5.0907327000000002E-2</v>
      </c>
      <c r="BL1399">
        <v>-0.79803935000291304</v>
      </c>
      <c r="BM1399">
        <v>-0.79803935000000004</v>
      </c>
      <c r="BN1399">
        <v>-0.84425482100000004</v>
      </c>
      <c r="BO1399">
        <v>-0.88896949400000003</v>
      </c>
      <c r="BP1399">
        <v>-0.93198730100000005</v>
      </c>
      <c r="BQ1399">
        <v>-0.97312268400000002</v>
      </c>
      <c r="BX1399">
        <v>-0.43025727491593901</v>
      </c>
      <c r="BY1399">
        <v>-0.43025727499999999</v>
      </c>
      <c r="BZ1399">
        <v>-0.428650168</v>
      </c>
      <c r="CA1399">
        <v>-0.426862619</v>
      </c>
      <c r="CB1399">
        <v>-0.424894363</v>
      </c>
      <c r="CC1399">
        <v>-0.42274513499999999</v>
      </c>
      <c r="CJ1399">
        <v>0.40592232397116301</v>
      </c>
      <c r="CK1399">
        <v>0.405922324</v>
      </c>
      <c r="CL1399">
        <v>0.41140326399999999</v>
      </c>
      <c r="CM1399">
        <v>0.416853525</v>
      </c>
      <c r="CN1399">
        <v>0.42227300600000001</v>
      </c>
      <c r="CO1399">
        <v>0.42766160800000003</v>
      </c>
      <c r="CV1399">
        <v>-1.0993146146703301</v>
      </c>
      <c r="CW1399">
        <v>-1.0993146149999999</v>
      </c>
      <c r="CX1399">
        <v>-1.1018155540000001</v>
      </c>
      <c r="CY1399">
        <v>-1.104309682</v>
      </c>
      <c r="CZ1399">
        <v>-1.10679697</v>
      </c>
      <c r="DA1399">
        <v>-1.109277388</v>
      </c>
      <c r="DH1399">
        <v>5.7337380212001499</v>
      </c>
      <c r="DI1399">
        <v>5.7337380209999997</v>
      </c>
      <c r="DJ1399">
        <v>5.7343495630000003</v>
      </c>
      <c r="DK1399">
        <v>5.7349614009999996</v>
      </c>
      <c r="DL1399">
        <v>5.7355735350000003</v>
      </c>
      <c r="DM1399">
        <v>5.7361859639999997</v>
      </c>
    </row>
    <row r="1400" spans="1:117" x14ac:dyDescent="0.3">
      <c r="A1400">
        <v>3.827</v>
      </c>
      <c r="B1400">
        <v>3.827</v>
      </c>
      <c r="D1400">
        <v>-0.45815255793110998</v>
      </c>
      <c r="E1400">
        <v>-0.45815255799999999</v>
      </c>
      <c r="F1400">
        <v>0.54562432900000002</v>
      </c>
      <c r="G1400">
        <v>-0.620471408</v>
      </c>
      <c r="H1400">
        <v>0.64938449799999998</v>
      </c>
      <c r="I1400">
        <v>-0.61002723800000003</v>
      </c>
      <c r="P1400">
        <v>-0.14257364776821099</v>
      </c>
      <c r="Q1400">
        <v>-0.142573648</v>
      </c>
      <c r="R1400">
        <v>-5.6518892000000001E-2</v>
      </c>
      <c r="S1400">
        <v>0.119902755</v>
      </c>
      <c r="T1400">
        <v>0.108829394</v>
      </c>
      <c r="U1400">
        <v>-0.102257629</v>
      </c>
      <c r="AB1400">
        <v>-1.19284640141034E-2</v>
      </c>
      <c r="AC1400">
        <v>-1.1928464E-2</v>
      </c>
      <c r="AD1400">
        <v>9.9228176000000001E-2</v>
      </c>
      <c r="AE1400">
        <v>0.15547699600000001</v>
      </c>
      <c r="AF1400">
        <v>0.128722525</v>
      </c>
      <c r="AG1400">
        <v>4.3612810000000002E-2</v>
      </c>
      <c r="AN1400">
        <v>-5.3550711866586498E-3</v>
      </c>
      <c r="AO1400">
        <v>-5.3550710000000003E-3</v>
      </c>
      <c r="AP1400">
        <v>-5.9781028E-2</v>
      </c>
      <c r="AQ1400">
        <v>-0.114706743</v>
      </c>
      <c r="AR1400">
        <v>-0.17113442500000001</v>
      </c>
      <c r="AS1400">
        <v>-0.22834912299999999</v>
      </c>
      <c r="AZ1400">
        <v>-2.29290458464225E-2</v>
      </c>
      <c r="BA1400">
        <v>-2.2929046000000002E-2</v>
      </c>
      <c r="BB1400">
        <v>3.0056129999999999E-3</v>
      </c>
      <c r="BC1400">
        <v>2.7755763999999999E-2</v>
      </c>
      <c r="BD1400">
        <v>5.0907327000000002E-2</v>
      </c>
      <c r="BE1400">
        <v>7.2088256000000003E-2</v>
      </c>
      <c r="BL1400">
        <v>-0.84425482076525704</v>
      </c>
      <c r="BM1400">
        <v>-0.84425482100000004</v>
      </c>
      <c r="BN1400">
        <v>-0.88896949400000003</v>
      </c>
      <c r="BO1400">
        <v>-0.93198730100000005</v>
      </c>
      <c r="BP1400">
        <v>-0.97312268400000002</v>
      </c>
      <c r="BQ1400">
        <v>-1.0122321219999999</v>
      </c>
      <c r="BX1400">
        <v>-0.42865016751486501</v>
      </c>
      <c r="BY1400">
        <v>-0.428650168</v>
      </c>
      <c r="BZ1400">
        <v>-0.426862619</v>
      </c>
      <c r="CA1400">
        <v>-0.424894363</v>
      </c>
      <c r="CB1400">
        <v>-0.42274513499999999</v>
      </c>
      <c r="CC1400">
        <v>-0.42041466799999999</v>
      </c>
      <c r="CJ1400">
        <v>0.41140326410119399</v>
      </c>
      <c r="CK1400">
        <v>0.41140326399999999</v>
      </c>
      <c r="CL1400">
        <v>0.416853525</v>
      </c>
      <c r="CM1400">
        <v>0.42227300600000001</v>
      </c>
      <c r="CN1400">
        <v>0.42766160800000003</v>
      </c>
      <c r="CO1400">
        <v>0.43301922999999998</v>
      </c>
      <c r="CV1400">
        <v>-1.1018155539066401</v>
      </c>
      <c r="CW1400">
        <v>-1.1018155540000001</v>
      </c>
      <c r="CX1400">
        <v>-1.104309682</v>
      </c>
      <c r="CY1400">
        <v>-1.10679697</v>
      </c>
      <c r="CZ1400">
        <v>-1.109277388</v>
      </c>
      <c r="DA1400">
        <v>-1.1117509080000001</v>
      </c>
      <c r="DH1400">
        <v>5.7343495633329402</v>
      </c>
      <c r="DI1400">
        <v>5.7343495630000003</v>
      </c>
      <c r="DJ1400">
        <v>5.7349614009999996</v>
      </c>
      <c r="DK1400">
        <v>5.7355735350000003</v>
      </c>
      <c r="DL1400">
        <v>5.7361859639999997</v>
      </c>
      <c r="DM1400">
        <v>5.7367986880000004</v>
      </c>
    </row>
    <row r="1401" spans="1:117" x14ac:dyDescent="0.3">
      <c r="A1401">
        <v>3.7909999999999999</v>
      </c>
      <c r="B1401">
        <v>3.7909999999999999</v>
      </c>
      <c r="D1401">
        <v>0.54562432934536198</v>
      </c>
      <c r="E1401">
        <v>0.54562432900000002</v>
      </c>
      <c r="F1401">
        <v>-0.620471408</v>
      </c>
      <c r="G1401">
        <v>0.64938449799999998</v>
      </c>
      <c r="H1401">
        <v>-0.61002723800000003</v>
      </c>
      <c r="I1401">
        <v>0.51271427199999997</v>
      </c>
      <c r="P1401">
        <v>-5.6518891889321299E-2</v>
      </c>
      <c r="Q1401">
        <v>-5.6518892000000001E-2</v>
      </c>
      <c r="R1401">
        <v>0.119902755</v>
      </c>
      <c r="S1401">
        <v>0.108829394</v>
      </c>
      <c r="T1401">
        <v>-0.102257629</v>
      </c>
      <c r="U1401">
        <v>-3.6066231999999997E-2</v>
      </c>
      <c r="AB1401">
        <v>9.9228176463164203E-2</v>
      </c>
      <c r="AC1401">
        <v>9.9228176000000001E-2</v>
      </c>
      <c r="AD1401">
        <v>0.15547699600000001</v>
      </c>
      <c r="AE1401">
        <v>0.128722525</v>
      </c>
      <c r="AF1401">
        <v>4.3612810000000002E-2</v>
      </c>
      <c r="AG1401">
        <v>-5.6352313000000001E-2</v>
      </c>
      <c r="AN1401">
        <v>-5.9781027744673802E-2</v>
      </c>
      <c r="AO1401">
        <v>-5.9781028E-2</v>
      </c>
      <c r="AP1401">
        <v>-0.114706743</v>
      </c>
      <c r="AQ1401">
        <v>-0.17113442500000001</v>
      </c>
      <c r="AR1401">
        <v>-0.22834912299999999</v>
      </c>
      <c r="AS1401">
        <v>-0.285175593</v>
      </c>
      <c r="AZ1401">
        <v>3.0056125196362702E-3</v>
      </c>
      <c r="BA1401">
        <v>3.0056129999999999E-3</v>
      </c>
      <c r="BB1401">
        <v>2.7755763999999999E-2</v>
      </c>
      <c r="BC1401">
        <v>5.0907327000000002E-2</v>
      </c>
      <c r="BD1401">
        <v>7.2088256000000003E-2</v>
      </c>
      <c r="BE1401">
        <v>9.0937019999999993E-2</v>
      </c>
      <c r="BL1401">
        <v>-0.88896949394695102</v>
      </c>
      <c r="BM1401">
        <v>-0.88896949400000003</v>
      </c>
      <c r="BN1401">
        <v>-0.93198730100000005</v>
      </c>
      <c r="BO1401">
        <v>-0.97312268400000002</v>
      </c>
      <c r="BP1401">
        <v>-1.0122321219999999</v>
      </c>
      <c r="BQ1401">
        <v>-1.049182606</v>
      </c>
      <c r="BX1401">
        <v>-0.42686261889335703</v>
      </c>
      <c r="BY1401">
        <v>-0.426862619</v>
      </c>
      <c r="BZ1401">
        <v>-0.424894363</v>
      </c>
      <c r="CA1401">
        <v>-0.42274513499999999</v>
      </c>
      <c r="CB1401">
        <v>-0.42041466799999999</v>
      </c>
      <c r="CC1401">
        <v>-0.41790269699999999</v>
      </c>
      <c r="CJ1401">
        <v>0.41685352485807198</v>
      </c>
      <c r="CK1401">
        <v>0.416853525</v>
      </c>
      <c r="CL1401">
        <v>0.42227300600000001</v>
      </c>
      <c r="CM1401">
        <v>0.42766160800000003</v>
      </c>
      <c r="CN1401">
        <v>0.43301922999999998</v>
      </c>
      <c r="CO1401">
        <v>0.43834577299999999</v>
      </c>
      <c r="CV1401">
        <v>-1.1043096819335101</v>
      </c>
      <c r="CW1401">
        <v>-1.104309682</v>
      </c>
      <c r="CX1401">
        <v>-1.10679697</v>
      </c>
      <c r="CY1401">
        <v>-1.109277388</v>
      </c>
      <c r="CZ1401">
        <v>-1.1117509080000001</v>
      </c>
      <c r="DA1401">
        <v>-1.1142175009999999</v>
      </c>
      <c r="DH1401">
        <v>5.7349614012510601</v>
      </c>
      <c r="DI1401">
        <v>5.7349614009999996</v>
      </c>
      <c r="DJ1401">
        <v>5.7355735350000003</v>
      </c>
      <c r="DK1401">
        <v>5.7361859639999997</v>
      </c>
      <c r="DL1401">
        <v>5.7367986880000004</v>
      </c>
      <c r="DM1401">
        <v>5.7374117079999998</v>
      </c>
    </row>
    <row r="1402" spans="1:117" x14ac:dyDescent="0.3">
      <c r="A1402">
        <v>3.6110000000000002</v>
      </c>
      <c r="B1402">
        <v>3.6110000000000002</v>
      </c>
      <c r="D1402">
        <v>-0.62047140798203104</v>
      </c>
      <c r="E1402">
        <v>-0.620471408</v>
      </c>
      <c r="F1402">
        <v>0.64938449799999998</v>
      </c>
      <c r="G1402">
        <v>-0.61002723800000003</v>
      </c>
      <c r="H1402">
        <v>0.51271427199999997</v>
      </c>
      <c r="I1402">
        <v>-4.8451328000000002E-2</v>
      </c>
      <c r="P1402">
        <v>0.119902755452412</v>
      </c>
      <c r="Q1402">
        <v>0.119902755</v>
      </c>
      <c r="R1402">
        <v>0.108829394</v>
      </c>
      <c r="S1402">
        <v>-0.102257629</v>
      </c>
      <c r="T1402">
        <v>-3.6066231999999997E-2</v>
      </c>
      <c r="U1402">
        <v>0.113861482</v>
      </c>
      <c r="AB1402">
        <v>0.155476995562219</v>
      </c>
      <c r="AC1402">
        <v>0.15547699600000001</v>
      </c>
      <c r="AD1402">
        <v>0.128722525</v>
      </c>
      <c r="AE1402">
        <v>4.3612810000000002E-2</v>
      </c>
      <c r="AF1402">
        <v>-5.6352313000000001E-2</v>
      </c>
      <c r="AG1402">
        <v>-0.10271446100000001</v>
      </c>
      <c r="AN1402">
        <v>-0.114706743200624</v>
      </c>
      <c r="AO1402">
        <v>-0.114706743</v>
      </c>
      <c r="AP1402">
        <v>-0.17113442500000001</v>
      </c>
      <c r="AQ1402">
        <v>-0.22834912299999999</v>
      </c>
      <c r="AR1402">
        <v>-0.285175593</v>
      </c>
      <c r="AS1402">
        <v>-0.34043858900000001</v>
      </c>
      <c r="AZ1402">
        <v>2.7755764234650499E-2</v>
      </c>
      <c r="BA1402">
        <v>2.7755763999999999E-2</v>
      </c>
      <c r="BB1402">
        <v>5.0907327000000002E-2</v>
      </c>
      <c r="BC1402">
        <v>7.2088256000000003E-2</v>
      </c>
      <c r="BD1402">
        <v>9.0937019999999993E-2</v>
      </c>
      <c r="BE1402">
        <v>0.107092083</v>
      </c>
      <c r="BL1402">
        <v>-0.93198730113792505</v>
      </c>
      <c r="BM1402">
        <v>-0.93198730100000005</v>
      </c>
      <c r="BN1402">
        <v>-0.97312268400000002</v>
      </c>
      <c r="BO1402">
        <v>-1.0122321219999999</v>
      </c>
      <c r="BP1402">
        <v>-1.049182606</v>
      </c>
      <c r="BQ1402">
        <v>-1.083841126</v>
      </c>
      <c r="BX1402">
        <v>-0.42489436327507202</v>
      </c>
      <c r="BY1402">
        <v>-0.424894363</v>
      </c>
      <c r="BZ1402">
        <v>-0.42274513499999999</v>
      </c>
      <c r="CA1402">
        <v>-0.42041466799999999</v>
      </c>
      <c r="CB1402">
        <v>-0.41790269699999999</v>
      </c>
      <c r="CC1402">
        <v>-0.41520895499999999</v>
      </c>
      <c r="CJ1402">
        <v>0.422273006163153</v>
      </c>
      <c r="CK1402">
        <v>0.42227300600000001</v>
      </c>
      <c r="CL1402">
        <v>0.42766160800000003</v>
      </c>
      <c r="CM1402">
        <v>0.43301922999999998</v>
      </c>
      <c r="CN1402">
        <v>0.43834577299999999</v>
      </c>
      <c r="CO1402">
        <v>0.44364113500000002</v>
      </c>
      <c r="CV1402">
        <v>-1.10679696970939</v>
      </c>
      <c r="CW1402">
        <v>-1.10679697</v>
      </c>
      <c r="CX1402">
        <v>-1.109277388</v>
      </c>
      <c r="CY1402">
        <v>-1.1117509080000001</v>
      </c>
      <c r="CZ1402">
        <v>-1.1142175009999999</v>
      </c>
      <c r="DA1402">
        <v>-1.1166771369999999</v>
      </c>
      <c r="DH1402">
        <v>5.73557353481986</v>
      </c>
      <c r="DI1402">
        <v>5.7355735350000003</v>
      </c>
      <c r="DJ1402">
        <v>5.7361859639999997</v>
      </c>
      <c r="DK1402">
        <v>5.7367986880000004</v>
      </c>
      <c r="DL1402">
        <v>5.7374117079999998</v>
      </c>
      <c r="DM1402">
        <v>5.7380250229999996</v>
      </c>
    </row>
    <row r="1403" spans="1:117" x14ac:dyDescent="0.3">
      <c r="A1403">
        <v>3.4689999999999999</v>
      </c>
      <c r="B1403">
        <v>3.4689999999999999</v>
      </c>
      <c r="D1403">
        <v>0.64938449814834498</v>
      </c>
      <c r="E1403">
        <v>0.64938449799999998</v>
      </c>
      <c r="F1403">
        <v>-0.61002723800000003</v>
      </c>
      <c r="G1403">
        <v>0.51271427199999997</v>
      </c>
      <c r="H1403">
        <v>-4.8451328000000002E-2</v>
      </c>
      <c r="I1403">
        <v>-0.30048946599999998</v>
      </c>
      <c r="P1403">
        <v>0.108829393846338</v>
      </c>
      <c r="Q1403">
        <v>0.108829394</v>
      </c>
      <c r="R1403">
        <v>-0.102257629</v>
      </c>
      <c r="S1403">
        <v>-3.6066231999999997E-2</v>
      </c>
      <c r="T1403">
        <v>0.113861482</v>
      </c>
      <c r="U1403">
        <v>6.1998365E-2</v>
      </c>
      <c r="AB1403">
        <v>0.128722524555545</v>
      </c>
      <c r="AC1403">
        <v>0.128722525</v>
      </c>
      <c r="AD1403">
        <v>4.3612810000000002E-2</v>
      </c>
      <c r="AE1403">
        <v>-5.6352313000000001E-2</v>
      </c>
      <c r="AF1403">
        <v>-0.10271446100000001</v>
      </c>
      <c r="AG1403">
        <v>-4.3286962999999998E-2</v>
      </c>
      <c r="AN1403">
        <v>-0.17113442534029599</v>
      </c>
      <c r="AO1403">
        <v>-0.17113442500000001</v>
      </c>
      <c r="AP1403">
        <v>-0.22834912299999999</v>
      </c>
      <c r="AQ1403">
        <v>-0.285175593</v>
      </c>
      <c r="AR1403">
        <v>-0.34043858900000001</v>
      </c>
      <c r="AS1403">
        <v>-0.39242589300000003</v>
      </c>
      <c r="AZ1403">
        <v>5.0907326725866203E-2</v>
      </c>
      <c r="BA1403">
        <v>5.0907327000000002E-2</v>
      </c>
      <c r="BB1403">
        <v>7.2088256000000003E-2</v>
      </c>
      <c r="BC1403">
        <v>9.0937019999999993E-2</v>
      </c>
      <c r="BD1403">
        <v>0.107092083</v>
      </c>
      <c r="BE1403">
        <v>0.120191911</v>
      </c>
      <c r="BL1403">
        <v>-0.97312268368722699</v>
      </c>
      <c r="BM1403">
        <v>-0.97312268400000002</v>
      </c>
      <c r="BN1403">
        <v>-1.0122321219999999</v>
      </c>
      <c r="BO1403">
        <v>-1.049182606</v>
      </c>
      <c r="BP1403">
        <v>-1.083841126</v>
      </c>
      <c r="BQ1403">
        <v>-1.116074673</v>
      </c>
      <c r="BX1403">
        <v>-0.422745134883663</v>
      </c>
      <c r="BY1403">
        <v>-0.42274513499999999</v>
      </c>
      <c r="BZ1403">
        <v>-0.42041466799999999</v>
      </c>
      <c r="CA1403">
        <v>-0.41790269699999999</v>
      </c>
      <c r="CB1403">
        <v>-0.41520895499999999</v>
      </c>
      <c r="CC1403">
        <v>-0.41233317800000002</v>
      </c>
      <c r="CJ1403">
        <v>0.42766160793779201</v>
      </c>
      <c r="CK1403">
        <v>0.42766160800000003</v>
      </c>
      <c r="CL1403">
        <v>0.43301922999999998</v>
      </c>
      <c r="CM1403">
        <v>0.43834577299999999</v>
      </c>
      <c r="CN1403">
        <v>0.44364113500000002</v>
      </c>
      <c r="CO1403">
        <v>0.44890521799999999</v>
      </c>
      <c r="CV1403">
        <v>-1.10927738819276</v>
      </c>
      <c r="CW1403">
        <v>-1.109277388</v>
      </c>
      <c r="CX1403">
        <v>-1.1117509080000001</v>
      </c>
      <c r="CY1403">
        <v>-1.1142175009999999</v>
      </c>
      <c r="CZ1403">
        <v>-1.1166771369999999</v>
      </c>
      <c r="DA1403">
        <v>-1.119129788</v>
      </c>
      <c r="DH1403">
        <v>5.7361859639046999</v>
      </c>
      <c r="DI1403">
        <v>5.7361859639999997</v>
      </c>
      <c r="DJ1403">
        <v>5.7367986880000004</v>
      </c>
      <c r="DK1403">
        <v>5.7374117079999998</v>
      </c>
      <c r="DL1403">
        <v>5.7380250229999996</v>
      </c>
      <c r="DM1403">
        <v>5.7386386329999999</v>
      </c>
    </row>
    <row r="1404" spans="1:117" x14ac:dyDescent="0.3">
      <c r="A1404">
        <v>3.823</v>
      </c>
      <c r="B1404">
        <v>3.823</v>
      </c>
      <c r="D1404">
        <v>-0.61002723754557298</v>
      </c>
      <c r="E1404">
        <v>-0.61002723800000003</v>
      </c>
      <c r="F1404">
        <v>0.51271427199999997</v>
      </c>
      <c r="G1404">
        <v>-4.8451328000000002E-2</v>
      </c>
      <c r="H1404">
        <v>-0.30048946599999998</v>
      </c>
      <c r="I1404">
        <v>0.26697241700000002</v>
      </c>
      <c r="P1404">
        <v>-0.10225762861585699</v>
      </c>
      <c r="Q1404">
        <v>-0.102257629</v>
      </c>
      <c r="R1404">
        <v>-3.6066231999999997E-2</v>
      </c>
      <c r="S1404">
        <v>0.113861482</v>
      </c>
      <c r="T1404">
        <v>6.1998365E-2</v>
      </c>
      <c r="U1404">
        <v>-0.15497682199999999</v>
      </c>
      <c r="AB1404">
        <v>4.3612809649259197E-2</v>
      </c>
      <c r="AC1404">
        <v>4.3612810000000002E-2</v>
      </c>
      <c r="AD1404">
        <v>-5.6352313000000001E-2</v>
      </c>
      <c r="AE1404">
        <v>-0.10271446100000001</v>
      </c>
      <c r="AF1404">
        <v>-4.3286962999999998E-2</v>
      </c>
      <c r="AG1404">
        <v>5.3429313999999999E-2</v>
      </c>
      <c r="AN1404">
        <v>-0.228349123463403</v>
      </c>
      <c r="AO1404">
        <v>-0.22834912299999999</v>
      </c>
      <c r="AP1404">
        <v>-0.285175593</v>
      </c>
      <c r="AQ1404">
        <v>-0.34043858900000001</v>
      </c>
      <c r="AR1404">
        <v>-0.39242589300000003</v>
      </c>
      <c r="AS1404">
        <v>-0.43702758000000003</v>
      </c>
      <c r="AZ1404">
        <v>7.2088256456981303E-2</v>
      </c>
      <c r="BA1404">
        <v>7.2088256000000003E-2</v>
      </c>
      <c r="BB1404">
        <v>9.0937019999999993E-2</v>
      </c>
      <c r="BC1404">
        <v>0.107092083</v>
      </c>
      <c r="BD1404">
        <v>0.120191911</v>
      </c>
      <c r="BE1404">
        <v>0.12987497200000001</v>
      </c>
      <c r="BL1404">
        <v>-1.0122321219803601</v>
      </c>
      <c r="BM1404">
        <v>-1.0122321219999999</v>
      </c>
      <c r="BN1404">
        <v>-1.049182606</v>
      </c>
      <c r="BO1404">
        <v>-1.083841126</v>
      </c>
      <c r="BP1404">
        <v>-1.116074673</v>
      </c>
      <c r="BQ1404">
        <v>-1.145750235</v>
      </c>
      <c r="BX1404">
        <v>-0.42041466794278298</v>
      </c>
      <c r="BY1404">
        <v>-0.42041466799999999</v>
      </c>
      <c r="BZ1404">
        <v>-0.41790269699999999</v>
      </c>
      <c r="CA1404">
        <v>-0.41520895499999999</v>
      </c>
      <c r="CB1404">
        <v>-0.41233317800000002</v>
      </c>
      <c r="CC1404">
        <v>-0.40927509899999998</v>
      </c>
      <c r="CJ1404">
        <v>0.43301923010334598</v>
      </c>
      <c r="CK1404">
        <v>0.43301922999999998</v>
      </c>
      <c r="CL1404">
        <v>0.43834577299999999</v>
      </c>
      <c r="CM1404">
        <v>0.44364113500000002</v>
      </c>
      <c r="CN1404">
        <v>0.44890521799999999</v>
      </c>
      <c r="CO1404">
        <v>0.454137921</v>
      </c>
      <c r="CV1404">
        <v>-1.11175090834208</v>
      </c>
      <c r="CW1404">
        <v>-1.1117509080000001</v>
      </c>
      <c r="CX1404">
        <v>-1.1142175009999999</v>
      </c>
      <c r="CY1404">
        <v>-1.1166771369999999</v>
      </c>
      <c r="CZ1404">
        <v>-1.119129788</v>
      </c>
      <c r="DA1404">
        <v>-1.1215754250000001</v>
      </c>
      <c r="DH1404">
        <v>5.7367986883709001</v>
      </c>
      <c r="DI1404">
        <v>5.7367986880000004</v>
      </c>
      <c r="DJ1404">
        <v>5.7374117079999998</v>
      </c>
      <c r="DK1404">
        <v>5.7380250229999996</v>
      </c>
      <c r="DL1404">
        <v>5.7386386329999999</v>
      </c>
      <c r="DM1404">
        <v>5.7392525369999996</v>
      </c>
    </row>
    <row r="1405" spans="1:117" x14ac:dyDescent="0.3">
      <c r="A1405">
        <v>3.6139999999999999</v>
      </c>
      <c r="B1405">
        <v>3.6139999999999999</v>
      </c>
      <c r="D1405">
        <v>0.51271427221064003</v>
      </c>
      <c r="E1405">
        <v>0.51271427199999997</v>
      </c>
      <c r="F1405">
        <v>-4.8451328000000002E-2</v>
      </c>
      <c r="G1405">
        <v>-0.30048946599999998</v>
      </c>
      <c r="H1405">
        <v>0.26697241700000002</v>
      </c>
      <c r="I1405">
        <v>-0.30102933399999998</v>
      </c>
      <c r="P1405">
        <v>-3.6066232432189899E-2</v>
      </c>
      <c r="Q1405">
        <v>-3.6066231999999997E-2</v>
      </c>
      <c r="R1405">
        <v>0.113861482</v>
      </c>
      <c r="S1405">
        <v>6.1998365E-2</v>
      </c>
      <c r="T1405">
        <v>-0.15497682199999999</v>
      </c>
      <c r="U1405">
        <v>-7.332908E-3</v>
      </c>
      <c r="AB1405">
        <v>-5.6352312746509398E-2</v>
      </c>
      <c r="AC1405">
        <v>-5.6352313000000001E-2</v>
      </c>
      <c r="AD1405">
        <v>-0.10271446100000001</v>
      </c>
      <c r="AE1405">
        <v>-4.3286962999999998E-2</v>
      </c>
      <c r="AF1405">
        <v>5.3429313999999999E-2</v>
      </c>
      <c r="AG1405">
        <v>0.101442608</v>
      </c>
      <c r="AN1405">
        <v>-0.28517559290386202</v>
      </c>
      <c r="AO1405">
        <v>-0.285175593</v>
      </c>
      <c r="AP1405">
        <v>-0.34043858900000001</v>
      </c>
      <c r="AQ1405">
        <v>-0.39242589300000003</v>
      </c>
      <c r="AR1405">
        <v>-0.43702758000000003</v>
      </c>
      <c r="AS1405">
        <v>-0.46859752900000001</v>
      </c>
      <c r="AZ1405">
        <v>9.0937019650804196E-2</v>
      </c>
      <c r="BA1405">
        <v>9.0937019999999993E-2</v>
      </c>
      <c r="BB1405">
        <v>0.107092083</v>
      </c>
      <c r="BC1405">
        <v>0.120191911</v>
      </c>
      <c r="BD1405">
        <v>0.12987497200000001</v>
      </c>
      <c r="BE1405">
        <v>0.13578654700000001</v>
      </c>
      <c r="BL1405">
        <v>-1.04918260616193</v>
      </c>
      <c r="BM1405">
        <v>-1.049182606</v>
      </c>
      <c r="BN1405">
        <v>-1.083841126</v>
      </c>
      <c r="BO1405">
        <v>-1.116074673</v>
      </c>
      <c r="BP1405">
        <v>-1.145750235</v>
      </c>
      <c r="BQ1405">
        <v>-1.1727416209999999</v>
      </c>
      <c r="BX1405">
        <v>-0.41790269667609098</v>
      </c>
      <c r="BY1405">
        <v>-0.41790269699999999</v>
      </c>
      <c r="BZ1405">
        <v>-0.41520895499999999</v>
      </c>
      <c r="CA1405">
        <v>-0.41233317800000002</v>
      </c>
      <c r="CB1405">
        <v>-0.40927509899999998</v>
      </c>
      <c r="CC1405">
        <v>-0.40603445300000002</v>
      </c>
      <c r="CJ1405">
        <v>0.43834577258117102</v>
      </c>
      <c r="CK1405">
        <v>0.43834577299999999</v>
      </c>
      <c r="CL1405">
        <v>0.44364113500000002</v>
      </c>
      <c r="CM1405">
        <v>0.44890521799999999</v>
      </c>
      <c r="CN1405">
        <v>0.454137921</v>
      </c>
      <c r="CO1405">
        <v>0.45933914399999998</v>
      </c>
      <c r="CV1405">
        <v>-1.11421750111582</v>
      </c>
      <c r="CW1405">
        <v>-1.1142175009999999</v>
      </c>
      <c r="CX1405">
        <v>-1.1166771369999999</v>
      </c>
      <c r="CY1405">
        <v>-1.119129788</v>
      </c>
      <c r="CZ1405">
        <v>-1.1215754250000001</v>
      </c>
      <c r="DA1405">
        <v>-1.124014018</v>
      </c>
      <c r="DH1405">
        <v>5.7374117080838101</v>
      </c>
      <c r="DI1405">
        <v>5.7374117079999998</v>
      </c>
      <c r="DJ1405">
        <v>5.7380250229999996</v>
      </c>
      <c r="DK1405">
        <v>5.7386386329999999</v>
      </c>
      <c r="DL1405">
        <v>5.7392525369999996</v>
      </c>
      <c r="DM1405">
        <v>5.7398667369999998</v>
      </c>
    </row>
    <row r="1406" spans="1:117" x14ac:dyDescent="0.3">
      <c r="A1406">
        <v>3.2949999999999999</v>
      </c>
      <c r="B1406">
        <v>3.2949999999999999</v>
      </c>
      <c r="D1406">
        <v>-4.8451327705276499E-2</v>
      </c>
      <c r="E1406">
        <v>-4.8451328000000002E-2</v>
      </c>
      <c r="F1406">
        <v>-0.30048946599999998</v>
      </c>
      <c r="G1406">
        <v>0.26697241700000002</v>
      </c>
      <c r="H1406">
        <v>-0.30102933399999998</v>
      </c>
      <c r="I1406">
        <v>0.37286407399999999</v>
      </c>
      <c r="P1406">
        <v>0.113861481578764</v>
      </c>
      <c r="Q1406">
        <v>0.113861482</v>
      </c>
      <c r="R1406">
        <v>6.1998365E-2</v>
      </c>
      <c r="S1406">
        <v>-0.15497682199999999</v>
      </c>
      <c r="T1406">
        <v>-7.332908E-3</v>
      </c>
      <c r="U1406">
        <v>0.209294275</v>
      </c>
      <c r="AB1406">
        <v>-0.102714460973065</v>
      </c>
      <c r="AC1406">
        <v>-0.10271446100000001</v>
      </c>
      <c r="AD1406">
        <v>-4.3286962999999998E-2</v>
      </c>
      <c r="AE1406">
        <v>5.3429313999999999E-2</v>
      </c>
      <c r="AF1406">
        <v>0.101442608</v>
      </c>
      <c r="AG1406">
        <v>7.2497931000000002E-2</v>
      </c>
      <c r="AN1406">
        <v>-0.34043858899559298</v>
      </c>
      <c r="AO1406">
        <v>-0.34043858900000001</v>
      </c>
      <c r="AP1406">
        <v>-0.39242589300000003</v>
      </c>
      <c r="AQ1406">
        <v>-0.43702758000000003</v>
      </c>
      <c r="AR1406">
        <v>-0.46859752900000001</v>
      </c>
      <c r="AS1406">
        <v>-0.48258446399999999</v>
      </c>
      <c r="AZ1406">
        <v>0.107092082530148</v>
      </c>
      <c r="BA1406">
        <v>0.107092083</v>
      </c>
      <c r="BB1406">
        <v>0.120191911</v>
      </c>
      <c r="BC1406">
        <v>0.12987497200000001</v>
      </c>
      <c r="BD1406">
        <v>0.13578654700000001</v>
      </c>
      <c r="BE1406">
        <v>0.13760765699999999</v>
      </c>
      <c r="BL1406">
        <v>-1.0838411263765599</v>
      </c>
      <c r="BM1406">
        <v>-1.083841126</v>
      </c>
      <c r="BN1406">
        <v>-1.116074673</v>
      </c>
      <c r="BO1406">
        <v>-1.145750235</v>
      </c>
      <c r="BP1406">
        <v>-1.1727416209999999</v>
      </c>
      <c r="BQ1406">
        <v>-1.1969583720000001</v>
      </c>
      <c r="BX1406">
        <v>-0.415208955307237</v>
      </c>
      <c r="BY1406">
        <v>-0.41520895499999999</v>
      </c>
      <c r="BZ1406">
        <v>-0.41233317800000002</v>
      </c>
      <c r="CA1406">
        <v>-0.40927509899999998</v>
      </c>
      <c r="CB1406">
        <v>-0.40603445300000002</v>
      </c>
      <c r="CC1406">
        <v>-0.40261097299999998</v>
      </c>
      <c r="CJ1406">
        <v>0.443641135292621</v>
      </c>
      <c r="CK1406">
        <v>0.44364113500000002</v>
      </c>
      <c r="CL1406">
        <v>0.44890521799999999</v>
      </c>
      <c r="CM1406">
        <v>0.454137921</v>
      </c>
      <c r="CN1406">
        <v>0.45933914399999998</v>
      </c>
      <c r="CO1406">
        <v>0.46450878699999998</v>
      </c>
      <c r="CV1406">
        <v>-1.11667713747244</v>
      </c>
      <c r="CW1406">
        <v>-1.1166771369999999</v>
      </c>
      <c r="CX1406">
        <v>-1.119129788</v>
      </c>
      <c r="CY1406">
        <v>-1.1215754250000001</v>
      </c>
      <c r="CZ1406">
        <v>-1.124014018</v>
      </c>
      <c r="DA1406">
        <v>-1.126445538</v>
      </c>
      <c r="DH1406">
        <v>5.7380250229087899</v>
      </c>
      <c r="DI1406">
        <v>5.7380250229999996</v>
      </c>
      <c r="DJ1406">
        <v>5.7386386329999999</v>
      </c>
      <c r="DK1406">
        <v>5.7392525369999996</v>
      </c>
      <c r="DL1406">
        <v>5.7398667369999998</v>
      </c>
      <c r="DM1406">
        <v>5.7404812310000004</v>
      </c>
    </row>
    <row r="1407" spans="1:117" x14ac:dyDescent="0.3">
      <c r="A1407">
        <v>3.3340000000000001</v>
      </c>
      <c r="B1407">
        <v>3.3340000000000001</v>
      </c>
      <c r="D1407">
        <v>-0.30048946585491199</v>
      </c>
      <c r="E1407">
        <v>-0.30048946599999998</v>
      </c>
      <c r="F1407">
        <v>0.26697241700000002</v>
      </c>
      <c r="G1407">
        <v>-0.30102933399999998</v>
      </c>
      <c r="H1407">
        <v>0.37286407399999999</v>
      </c>
      <c r="I1407">
        <v>-2.9685659E-2</v>
      </c>
      <c r="P1407">
        <v>6.1998365232823698E-2</v>
      </c>
      <c r="Q1407">
        <v>6.1998365E-2</v>
      </c>
      <c r="R1407">
        <v>-0.15497682199999999</v>
      </c>
      <c r="S1407">
        <v>-7.332908E-3</v>
      </c>
      <c r="T1407">
        <v>0.209294275</v>
      </c>
      <c r="U1407">
        <v>0.101025674</v>
      </c>
      <c r="AB1407">
        <v>-4.3286963125214101E-2</v>
      </c>
      <c r="AC1407">
        <v>-4.3286962999999998E-2</v>
      </c>
      <c r="AD1407">
        <v>5.3429313999999999E-2</v>
      </c>
      <c r="AE1407">
        <v>0.101442608</v>
      </c>
      <c r="AF1407">
        <v>7.2497931000000002E-2</v>
      </c>
      <c r="AG1407">
        <v>-2.7330150000000001E-2</v>
      </c>
      <c r="AN1407">
        <v>-0.39242589262447902</v>
      </c>
      <c r="AO1407">
        <v>-0.39242589300000003</v>
      </c>
      <c r="AP1407">
        <v>-0.43702758000000003</v>
      </c>
      <c r="AQ1407">
        <v>-0.46859752900000001</v>
      </c>
      <c r="AR1407">
        <v>-0.48258446399999999</v>
      </c>
      <c r="AS1407">
        <v>-0.47985537900000003</v>
      </c>
      <c r="AZ1407">
        <v>0.12019191131781901</v>
      </c>
      <c r="BA1407">
        <v>0.120191911</v>
      </c>
      <c r="BB1407">
        <v>0.12987497200000001</v>
      </c>
      <c r="BC1407">
        <v>0.13578654700000001</v>
      </c>
      <c r="BD1407">
        <v>0.13760765699999999</v>
      </c>
      <c r="BE1407">
        <v>0.135102522</v>
      </c>
      <c r="BL1407">
        <v>-1.11607467276886</v>
      </c>
      <c r="BM1407">
        <v>-1.116074673</v>
      </c>
      <c r="BN1407">
        <v>-1.145750235</v>
      </c>
      <c r="BO1407">
        <v>-1.1727416209999999</v>
      </c>
      <c r="BP1407">
        <v>-1.1969583720000001</v>
      </c>
      <c r="BQ1407">
        <v>-1.218353585</v>
      </c>
      <c r="BX1407">
        <v>-0.41233317805987701</v>
      </c>
      <c r="BY1407">
        <v>-0.41233317800000002</v>
      </c>
      <c r="BZ1407">
        <v>-0.40927509899999998</v>
      </c>
      <c r="CA1407">
        <v>-0.40603445300000002</v>
      </c>
      <c r="CB1407">
        <v>-0.40261097299999998</v>
      </c>
      <c r="CC1407">
        <v>-0.39900439500000001</v>
      </c>
      <c r="CJ1407">
        <v>0.44890521815905199</v>
      </c>
      <c r="CK1407">
        <v>0.44890521799999999</v>
      </c>
      <c r="CL1407">
        <v>0.454137921</v>
      </c>
      <c r="CM1407">
        <v>0.45933914399999998</v>
      </c>
      <c r="CN1407">
        <v>0.46450878699999998</v>
      </c>
      <c r="CO1407">
        <v>0.46964675</v>
      </c>
      <c r="CV1407">
        <v>-1.1191297883704101</v>
      </c>
      <c r="CW1407">
        <v>-1.119129788</v>
      </c>
      <c r="CX1407">
        <v>-1.1215754250000001</v>
      </c>
      <c r="CY1407">
        <v>-1.124014018</v>
      </c>
      <c r="CZ1407">
        <v>-1.126445538</v>
      </c>
      <c r="DA1407">
        <v>-1.128869957</v>
      </c>
      <c r="DH1407">
        <v>5.7386386327111696</v>
      </c>
      <c r="DI1407">
        <v>5.7386386329999999</v>
      </c>
      <c r="DJ1407">
        <v>5.7392525369999996</v>
      </c>
      <c r="DK1407">
        <v>5.7398667369999998</v>
      </c>
      <c r="DL1407">
        <v>5.7404812310000004</v>
      </c>
      <c r="DM1407">
        <v>5.7410960190000004</v>
      </c>
    </row>
    <row r="1408" spans="1:117" x14ac:dyDescent="0.3">
      <c r="A1408">
        <v>3.1890000000000001</v>
      </c>
      <c r="B1408">
        <v>3.1890000000000001</v>
      </c>
      <c r="D1408">
        <v>0.26697241650485698</v>
      </c>
      <c r="E1408">
        <v>0.26697241700000002</v>
      </c>
      <c r="F1408">
        <v>-0.30102933399999998</v>
      </c>
      <c r="G1408">
        <v>0.37286407399999999</v>
      </c>
      <c r="H1408">
        <v>-2.9685659E-2</v>
      </c>
      <c r="I1408">
        <v>-0.50849687499999996</v>
      </c>
      <c r="P1408">
        <v>-0.154976821837947</v>
      </c>
      <c r="Q1408">
        <v>-0.15497682199999999</v>
      </c>
      <c r="R1408">
        <v>-7.332908E-3</v>
      </c>
      <c r="S1408">
        <v>0.209294275</v>
      </c>
      <c r="T1408">
        <v>0.101025674</v>
      </c>
      <c r="U1408">
        <v>-0.15895041100000001</v>
      </c>
      <c r="AB1408">
        <v>5.3429314195650501E-2</v>
      </c>
      <c r="AC1408">
        <v>5.3429313999999999E-2</v>
      </c>
      <c r="AD1408">
        <v>0.101442608</v>
      </c>
      <c r="AE1408">
        <v>7.2497931000000002E-2</v>
      </c>
      <c r="AF1408">
        <v>-2.7330150000000001E-2</v>
      </c>
      <c r="AG1408">
        <v>-0.13146062</v>
      </c>
      <c r="AN1408">
        <v>-0.437027580486681</v>
      </c>
      <c r="AO1408">
        <v>-0.43702758000000003</v>
      </c>
      <c r="AP1408">
        <v>-0.46859752900000001</v>
      </c>
      <c r="AQ1408">
        <v>-0.48258446399999999</v>
      </c>
      <c r="AR1408">
        <v>-0.47985537900000003</v>
      </c>
      <c r="AS1408">
        <v>-0.46287785799999998</v>
      </c>
      <c r="AZ1408">
        <v>0.12987497223663</v>
      </c>
      <c r="BA1408">
        <v>0.12987497200000001</v>
      </c>
      <c r="BB1408">
        <v>0.13578654700000001</v>
      </c>
      <c r="BC1408">
        <v>0.13760765699999999</v>
      </c>
      <c r="BD1408">
        <v>0.135102522</v>
      </c>
      <c r="BE1408">
        <v>0.12831111100000001</v>
      </c>
      <c r="BL1408">
        <v>-1.1457502354834399</v>
      </c>
      <c r="BM1408">
        <v>-1.145750235</v>
      </c>
      <c r="BN1408">
        <v>-1.1727416209999999</v>
      </c>
      <c r="BO1408">
        <v>-1.1969583720000001</v>
      </c>
      <c r="BP1408">
        <v>-1.218353585</v>
      </c>
      <c r="BQ1408">
        <v>-1.2369001690000001</v>
      </c>
      <c r="BX1408">
        <v>-0.40927509915766302</v>
      </c>
      <c r="BY1408">
        <v>-0.40927509899999998</v>
      </c>
      <c r="BZ1408">
        <v>-0.40603445300000002</v>
      </c>
      <c r="CA1408">
        <v>-0.40261097299999998</v>
      </c>
      <c r="CB1408">
        <v>-0.39900439500000001</v>
      </c>
      <c r="CC1408">
        <v>-0.39521445100000002</v>
      </c>
      <c r="CJ1408">
        <v>0.454137921101821</v>
      </c>
      <c r="CK1408">
        <v>0.454137921</v>
      </c>
      <c r="CL1408">
        <v>0.45933914399999998</v>
      </c>
      <c r="CM1408">
        <v>0.46450878699999998</v>
      </c>
      <c r="CN1408">
        <v>0.46964675</v>
      </c>
      <c r="CO1408">
        <v>0.47475293200000002</v>
      </c>
      <c r="CV1408">
        <v>-1.12157542476818</v>
      </c>
      <c r="CW1408">
        <v>-1.1215754250000001</v>
      </c>
      <c r="CX1408">
        <v>-1.124014018</v>
      </c>
      <c r="CY1408">
        <v>-1.126445538</v>
      </c>
      <c r="CZ1408">
        <v>-1.128869957</v>
      </c>
      <c r="DA1408">
        <v>-1.131287245</v>
      </c>
      <c r="DH1408">
        <v>5.7392525373563004</v>
      </c>
      <c r="DI1408">
        <v>5.7392525369999996</v>
      </c>
      <c r="DJ1408">
        <v>5.7398667369999998</v>
      </c>
      <c r="DK1408">
        <v>5.7404812310000004</v>
      </c>
      <c r="DL1408">
        <v>5.7410960190000004</v>
      </c>
      <c r="DM1408">
        <v>5.741711102</v>
      </c>
    </row>
    <row r="1409" spans="1:117" x14ac:dyDescent="0.3">
      <c r="A1409">
        <v>3.3220000000000001</v>
      </c>
      <c r="B1409">
        <v>3.3220000000000001</v>
      </c>
      <c r="D1409">
        <v>-0.301029333682719</v>
      </c>
      <c r="E1409">
        <v>-0.30102933399999998</v>
      </c>
      <c r="F1409">
        <v>0.37286407399999999</v>
      </c>
      <c r="G1409">
        <v>-2.9685659E-2</v>
      </c>
      <c r="H1409">
        <v>-0.50849687499999996</v>
      </c>
      <c r="I1409">
        <v>-0.50684607000000004</v>
      </c>
      <c r="P1409">
        <v>-7.3329075723846601E-3</v>
      </c>
      <c r="Q1409">
        <v>-7.332908E-3</v>
      </c>
      <c r="R1409">
        <v>0.209294275</v>
      </c>
      <c r="S1409">
        <v>0.101025674</v>
      </c>
      <c r="T1409">
        <v>-0.15895041100000001</v>
      </c>
      <c r="U1409">
        <v>-0.26625047499999999</v>
      </c>
      <c r="AB1409">
        <v>0.101442607582363</v>
      </c>
      <c r="AC1409">
        <v>0.101442608</v>
      </c>
      <c r="AD1409">
        <v>7.2497931000000002E-2</v>
      </c>
      <c r="AE1409">
        <v>-2.7330150000000001E-2</v>
      </c>
      <c r="AF1409">
        <v>-0.13146062</v>
      </c>
      <c r="AG1409">
        <v>-0.15852201699999999</v>
      </c>
      <c r="AN1409">
        <v>-0.46859752923999598</v>
      </c>
      <c r="AO1409">
        <v>-0.46859752900000001</v>
      </c>
      <c r="AP1409">
        <v>-0.48258446399999999</v>
      </c>
      <c r="AQ1409">
        <v>-0.47985537900000003</v>
      </c>
      <c r="AR1409">
        <v>-0.46287785799999998</v>
      </c>
      <c r="AS1409">
        <v>-0.43453899000000001</v>
      </c>
      <c r="AZ1409">
        <v>0.13578654740548199</v>
      </c>
      <c r="BA1409">
        <v>0.13578654700000001</v>
      </c>
      <c r="BB1409">
        <v>0.13760765699999999</v>
      </c>
      <c r="BC1409">
        <v>0.135102522</v>
      </c>
      <c r="BD1409">
        <v>0.12831111100000001</v>
      </c>
      <c r="BE1409">
        <v>0.117695735</v>
      </c>
      <c r="BL1409">
        <v>-1.172741620561</v>
      </c>
      <c r="BM1409">
        <v>-1.1727416209999999</v>
      </c>
      <c r="BN1409">
        <v>-1.1969583720000001</v>
      </c>
      <c r="BO1409">
        <v>-1.218353585</v>
      </c>
      <c r="BP1409">
        <v>-1.2369001690000001</v>
      </c>
      <c r="BQ1409">
        <v>-1.252573867</v>
      </c>
      <c r="BX1409">
        <v>-0.40603445282425699</v>
      </c>
      <c r="BY1409">
        <v>-0.40603445300000002</v>
      </c>
      <c r="BZ1409">
        <v>-0.40261097299999998</v>
      </c>
      <c r="CA1409">
        <v>-0.39900439500000001</v>
      </c>
      <c r="CB1409">
        <v>-0.39521445100000002</v>
      </c>
      <c r="CC1409">
        <v>-0.39124087800000001</v>
      </c>
      <c r="CJ1409">
        <v>0.45933914404228099</v>
      </c>
      <c r="CK1409">
        <v>0.45933914399999998</v>
      </c>
      <c r="CL1409">
        <v>0.46450878699999998</v>
      </c>
      <c r="CM1409">
        <v>0.46964675</v>
      </c>
      <c r="CN1409">
        <v>0.47475293200000002</v>
      </c>
      <c r="CO1409">
        <v>0.47982723399999999</v>
      </c>
      <c r="CV1409">
        <v>-1.1240140176242399</v>
      </c>
      <c r="CW1409">
        <v>-1.124014018</v>
      </c>
      <c r="CX1409">
        <v>-1.126445538</v>
      </c>
      <c r="CY1409">
        <v>-1.128869957</v>
      </c>
      <c r="CZ1409">
        <v>-1.131287245</v>
      </c>
      <c r="DA1409">
        <v>-1.133697373</v>
      </c>
      <c r="DH1409">
        <v>5.7398667367095202</v>
      </c>
      <c r="DI1409">
        <v>5.7398667369999998</v>
      </c>
      <c r="DJ1409">
        <v>5.7404812310000004</v>
      </c>
      <c r="DK1409">
        <v>5.7410960190000004</v>
      </c>
      <c r="DL1409">
        <v>5.741711102</v>
      </c>
      <c r="DM1409">
        <v>5.7423264789999999</v>
      </c>
    </row>
    <row r="1410" spans="1:117" x14ac:dyDescent="0.3">
      <c r="A1410">
        <v>3.3929999999999998</v>
      </c>
      <c r="B1410">
        <v>3.3929999999999998</v>
      </c>
      <c r="D1410">
        <v>0.37286407434588398</v>
      </c>
      <c r="E1410">
        <v>0.37286407399999999</v>
      </c>
      <c r="F1410">
        <v>-2.9685659E-2</v>
      </c>
      <c r="G1410">
        <v>-0.50849687499999996</v>
      </c>
      <c r="H1410">
        <v>-0.50684607000000004</v>
      </c>
      <c r="I1410">
        <v>-4.3235309E-2</v>
      </c>
      <c r="P1410">
        <v>0.209294275282189</v>
      </c>
      <c r="Q1410">
        <v>0.209294275</v>
      </c>
      <c r="R1410">
        <v>0.101025674</v>
      </c>
      <c r="S1410">
        <v>-0.15895041100000001</v>
      </c>
      <c r="T1410">
        <v>-0.26625047499999999</v>
      </c>
      <c r="U1410">
        <v>-5.6534954999999998E-2</v>
      </c>
      <c r="AB1410">
        <v>7.2497931340597593E-2</v>
      </c>
      <c r="AC1410">
        <v>7.2497931000000002E-2</v>
      </c>
      <c r="AD1410">
        <v>-2.7330150000000001E-2</v>
      </c>
      <c r="AE1410">
        <v>-0.13146062</v>
      </c>
      <c r="AF1410">
        <v>-0.15852201699999999</v>
      </c>
      <c r="AG1410">
        <v>-5.6677802999999999E-2</v>
      </c>
      <c r="AN1410">
        <v>-0.482584464018806</v>
      </c>
      <c r="AO1410">
        <v>-0.48258446399999999</v>
      </c>
      <c r="AP1410">
        <v>-0.47985537900000003</v>
      </c>
      <c r="AQ1410">
        <v>-0.46287785799999998</v>
      </c>
      <c r="AR1410">
        <v>-0.43453899000000001</v>
      </c>
      <c r="AS1410">
        <v>-0.39722026399999999</v>
      </c>
      <c r="AZ1410">
        <v>0.13760765728869601</v>
      </c>
      <c r="BA1410">
        <v>0.13760765699999999</v>
      </c>
      <c r="BB1410">
        <v>0.135102522</v>
      </c>
      <c r="BC1410">
        <v>0.12831111100000001</v>
      </c>
      <c r="BD1410">
        <v>0.117695735</v>
      </c>
      <c r="BE1410">
        <v>0.10377805499999999</v>
      </c>
      <c r="BL1410">
        <v>-1.19695837238768</v>
      </c>
      <c r="BM1410">
        <v>-1.1969583720000001</v>
      </c>
      <c r="BN1410">
        <v>-1.218353585</v>
      </c>
      <c r="BO1410">
        <v>-1.2369001690000001</v>
      </c>
      <c r="BP1410">
        <v>-1.252573867</v>
      </c>
      <c r="BQ1410">
        <v>-1.2653504250000001</v>
      </c>
      <c r="BX1410">
        <v>-0.40261097328330703</v>
      </c>
      <c r="BY1410">
        <v>-0.40261097299999998</v>
      </c>
      <c r="BZ1410">
        <v>-0.39900439500000001</v>
      </c>
      <c r="CA1410">
        <v>-0.39521445100000002</v>
      </c>
      <c r="CB1410">
        <v>-0.39124087800000001</v>
      </c>
      <c r="CC1410">
        <v>-0.38708340800000002</v>
      </c>
      <c r="CJ1410">
        <v>0.46450878690178898</v>
      </c>
      <c r="CK1410">
        <v>0.46450878699999998</v>
      </c>
      <c r="CL1410">
        <v>0.46964675</v>
      </c>
      <c r="CM1410">
        <v>0.47475293200000002</v>
      </c>
      <c r="CN1410">
        <v>0.47982723399999999</v>
      </c>
      <c r="CO1410">
        <v>0.48486955599999998</v>
      </c>
      <c r="CV1410">
        <v>-1.1264455378970299</v>
      </c>
      <c r="CW1410">
        <v>-1.126445538</v>
      </c>
      <c r="CX1410">
        <v>-1.128869957</v>
      </c>
      <c r="CY1410">
        <v>-1.131287245</v>
      </c>
      <c r="CZ1410">
        <v>-1.133697373</v>
      </c>
      <c r="DA1410">
        <v>-1.1361003119999999</v>
      </c>
      <c r="DH1410">
        <v>5.7404812306361803</v>
      </c>
      <c r="DI1410">
        <v>5.7404812310000004</v>
      </c>
      <c r="DJ1410">
        <v>5.7410960190000004</v>
      </c>
      <c r="DK1410">
        <v>5.741711102</v>
      </c>
      <c r="DL1410">
        <v>5.7423264789999999</v>
      </c>
      <c r="DM1410">
        <v>5.7429421490000001</v>
      </c>
    </row>
    <row r="1411" spans="1:117" x14ac:dyDescent="0.3">
      <c r="A1411">
        <v>3.133</v>
      </c>
      <c r="B1411">
        <v>3.133</v>
      </c>
      <c r="D1411">
        <v>-2.96856587441237E-2</v>
      </c>
      <c r="E1411">
        <v>-2.9685659E-2</v>
      </c>
      <c r="F1411">
        <v>-0.50849687499999996</v>
      </c>
      <c r="G1411">
        <v>-0.50684607000000004</v>
      </c>
      <c r="H1411">
        <v>-4.3235309E-2</v>
      </c>
      <c r="I1411">
        <v>0.54333100099999998</v>
      </c>
      <c r="P1411">
        <v>0.101025673976073</v>
      </c>
      <c r="Q1411">
        <v>0.101025674</v>
      </c>
      <c r="R1411">
        <v>-0.15895041100000001</v>
      </c>
      <c r="S1411">
        <v>-0.26625047499999999</v>
      </c>
      <c r="T1411">
        <v>-5.6534954999999998E-2</v>
      </c>
      <c r="U1411">
        <v>0.22114583700000001</v>
      </c>
      <c r="AB1411">
        <v>-2.73301496202593E-2</v>
      </c>
      <c r="AC1411">
        <v>-2.7330150000000001E-2</v>
      </c>
      <c r="AD1411">
        <v>-0.13146062</v>
      </c>
      <c r="AE1411">
        <v>-0.15852201699999999</v>
      </c>
      <c r="AF1411">
        <v>-5.6677802999999999E-2</v>
      </c>
      <c r="AG1411">
        <v>0.107768848</v>
      </c>
      <c r="AN1411">
        <v>-0.47985537880985102</v>
      </c>
      <c r="AO1411">
        <v>-0.47985537900000003</v>
      </c>
      <c r="AP1411">
        <v>-0.46287785799999998</v>
      </c>
      <c r="AQ1411">
        <v>-0.43453899000000001</v>
      </c>
      <c r="AR1411">
        <v>-0.39722026399999999</v>
      </c>
      <c r="AS1411">
        <v>-0.35103385999999998</v>
      </c>
      <c r="AZ1411">
        <v>0.135102521699485</v>
      </c>
      <c r="BA1411">
        <v>0.135102522</v>
      </c>
      <c r="BB1411">
        <v>0.12831111100000001</v>
      </c>
      <c r="BC1411">
        <v>0.117695735</v>
      </c>
      <c r="BD1411">
        <v>0.10377805499999999</v>
      </c>
      <c r="BE1411">
        <v>8.7070236999999995E-2</v>
      </c>
      <c r="BL1411">
        <v>-1.2183535853427601</v>
      </c>
      <c r="BM1411">
        <v>-1.218353585</v>
      </c>
      <c r="BN1411">
        <v>-1.2369001690000001</v>
      </c>
      <c r="BO1411">
        <v>-1.252573867</v>
      </c>
      <c r="BP1411">
        <v>-1.2653504250000001</v>
      </c>
      <c r="BQ1411">
        <v>-1.275205586</v>
      </c>
      <c r="BX1411">
        <v>-0.39900439475846899</v>
      </c>
      <c r="BY1411">
        <v>-0.39900439500000001</v>
      </c>
      <c r="BZ1411">
        <v>-0.39521445100000002</v>
      </c>
      <c r="CA1411">
        <v>-0.39124087800000001</v>
      </c>
      <c r="CB1411">
        <v>-0.38708340800000002</v>
      </c>
      <c r="CC1411">
        <v>-0.38274177500000001</v>
      </c>
      <c r="CJ1411">
        <v>0.46964674960170399</v>
      </c>
      <c r="CK1411">
        <v>0.46964675</v>
      </c>
      <c r="CL1411">
        <v>0.47475293200000002</v>
      </c>
      <c r="CM1411">
        <v>0.47982723399999999</v>
      </c>
      <c r="CN1411">
        <v>0.48486955599999998</v>
      </c>
      <c r="CO1411">
        <v>0.48987979700000001</v>
      </c>
      <c r="CV1411">
        <v>-1.12886995654503</v>
      </c>
      <c r="CW1411">
        <v>-1.128869957</v>
      </c>
      <c r="CX1411">
        <v>-1.131287245</v>
      </c>
      <c r="CY1411">
        <v>-1.133697373</v>
      </c>
      <c r="CZ1411">
        <v>-1.1361003119999999</v>
      </c>
      <c r="DA1411">
        <v>-1.1384960340000001</v>
      </c>
      <c r="DH1411">
        <v>5.7410960190016196</v>
      </c>
      <c r="DI1411">
        <v>5.7410960190000004</v>
      </c>
      <c r="DJ1411">
        <v>5.741711102</v>
      </c>
      <c r="DK1411">
        <v>5.7423264789999999</v>
      </c>
      <c r="DL1411">
        <v>5.7429421490000001</v>
      </c>
      <c r="DM1411">
        <v>5.7435581139999998</v>
      </c>
    </row>
    <row r="1412" spans="1:117" x14ac:dyDescent="0.3">
      <c r="A1412">
        <v>3.0739999999999998</v>
      </c>
      <c r="B1412">
        <v>3.0739999999999998</v>
      </c>
      <c r="D1412">
        <v>-0.50849687481151395</v>
      </c>
      <c r="E1412">
        <v>-0.50849687499999996</v>
      </c>
      <c r="F1412">
        <v>-0.50684607000000004</v>
      </c>
      <c r="G1412">
        <v>-4.3235309E-2</v>
      </c>
      <c r="H1412">
        <v>0.54333100099999998</v>
      </c>
      <c r="I1412">
        <v>-0.51490211799999996</v>
      </c>
      <c r="P1412">
        <v>-0.15895041142236299</v>
      </c>
      <c r="Q1412">
        <v>-0.15895041100000001</v>
      </c>
      <c r="R1412">
        <v>-0.26625047499999999</v>
      </c>
      <c r="S1412">
        <v>-5.6534954999999998E-2</v>
      </c>
      <c r="T1412">
        <v>0.22114583700000001</v>
      </c>
      <c r="U1412">
        <v>0.254918327</v>
      </c>
      <c r="AB1412">
        <v>-0.13146062032469799</v>
      </c>
      <c r="AC1412">
        <v>-0.13146062</v>
      </c>
      <c r="AD1412">
        <v>-0.15852201699999999</v>
      </c>
      <c r="AE1412">
        <v>-5.6677802999999999E-2</v>
      </c>
      <c r="AF1412">
        <v>0.107768848</v>
      </c>
      <c r="AG1412">
        <v>0.238979836</v>
      </c>
      <c r="AN1412">
        <v>-0.46287785787421798</v>
      </c>
      <c r="AO1412">
        <v>-0.46287785799999998</v>
      </c>
      <c r="AP1412">
        <v>-0.43453899000000001</v>
      </c>
      <c r="AQ1412">
        <v>-0.39722026399999999</v>
      </c>
      <c r="AR1412">
        <v>-0.35103385999999998</v>
      </c>
      <c r="AS1412">
        <v>-0.29552700599999998</v>
      </c>
      <c r="AZ1412">
        <v>0.12831111082385299</v>
      </c>
      <c r="BA1412">
        <v>0.12831111100000001</v>
      </c>
      <c r="BB1412">
        <v>0.117695735</v>
      </c>
      <c r="BC1412">
        <v>0.10377805499999999</v>
      </c>
      <c r="BD1412">
        <v>8.7070236999999995E-2</v>
      </c>
      <c r="BE1412">
        <v>6.8084446000000007E-2</v>
      </c>
      <c r="BL1412">
        <v>-1.23690016877819</v>
      </c>
      <c r="BM1412">
        <v>-1.2369001690000001</v>
      </c>
      <c r="BN1412">
        <v>-1.252573867</v>
      </c>
      <c r="BO1412">
        <v>-1.2653504250000001</v>
      </c>
      <c r="BP1412">
        <v>-1.275205586</v>
      </c>
      <c r="BQ1412">
        <v>-1.2821145839999999</v>
      </c>
      <c r="BX1412">
        <v>-0.39521445147339901</v>
      </c>
      <c r="BY1412">
        <v>-0.39521445100000002</v>
      </c>
      <c r="BZ1412">
        <v>-0.39124087800000001</v>
      </c>
      <c r="CA1412">
        <v>-0.38708340800000002</v>
      </c>
      <c r="CB1412">
        <v>-0.38274177500000001</v>
      </c>
      <c r="CC1412">
        <v>-0.37821622700000002</v>
      </c>
      <c r="CJ1412">
        <v>0.47475293206337599</v>
      </c>
      <c r="CK1412">
        <v>0.47475293200000002</v>
      </c>
      <c r="CL1412">
        <v>0.47982723399999999</v>
      </c>
      <c r="CM1412">
        <v>0.48486955599999998</v>
      </c>
      <c r="CN1412">
        <v>0.48987979700000001</v>
      </c>
      <c r="CO1412">
        <v>0.49485785799999998</v>
      </c>
      <c r="CV1412">
        <v>-1.1312872445266999</v>
      </c>
      <c r="CW1412">
        <v>-1.131287245</v>
      </c>
      <c r="CX1412">
        <v>-1.133697373</v>
      </c>
      <c r="CY1412">
        <v>-1.1361003119999999</v>
      </c>
      <c r="CZ1412">
        <v>-1.1384960340000001</v>
      </c>
      <c r="DA1412">
        <v>-1.1408845089999999</v>
      </c>
      <c r="DH1412">
        <v>5.7417111016711804</v>
      </c>
      <c r="DI1412">
        <v>5.741711102</v>
      </c>
      <c r="DJ1412">
        <v>5.7423264789999999</v>
      </c>
      <c r="DK1412">
        <v>5.7429421490000001</v>
      </c>
      <c r="DL1412">
        <v>5.7435581139999998</v>
      </c>
      <c r="DM1412">
        <v>5.7441743729999999</v>
      </c>
    </row>
    <row r="1413" spans="1:117" x14ac:dyDescent="0.3">
      <c r="A1413">
        <v>3.3119999999999998</v>
      </c>
      <c r="B1413">
        <v>3.3119999999999998</v>
      </c>
      <c r="D1413">
        <v>-0.50684606997060799</v>
      </c>
      <c r="E1413">
        <v>-0.50684607000000004</v>
      </c>
      <c r="F1413">
        <v>-4.3235309E-2</v>
      </c>
      <c r="G1413">
        <v>0.54333100099999998</v>
      </c>
      <c r="H1413">
        <v>-0.51490211799999996</v>
      </c>
      <c r="I1413">
        <v>-0.100348376</v>
      </c>
      <c r="P1413">
        <v>-0.26625047537462199</v>
      </c>
      <c r="Q1413">
        <v>-0.26625047499999999</v>
      </c>
      <c r="R1413">
        <v>-5.6534954999999998E-2</v>
      </c>
      <c r="S1413">
        <v>0.22114583700000001</v>
      </c>
      <c r="T1413">
        <v>0.254918327</v>
      </c>
      <c r="U1413">
        <v>-1.5566704000000001E-2</v>
      </c>
      <c r="AB1413">
        <v>-0.158522016999224</v>
      </c>
      <c r="AC1413">
        <v>-0.15852201699999999</v>
      </c>
      <c r="AD1413">
        <v>-5.6677802999999999E-2</v>
      </c>
      <c r="AE1413">
        <v>0.107768848</v>
      </c>
      <c r="AF1413">
        <v>0.238979836</v>
      </c>
      <c r="AG1413">
        <v>0.25802481199999999</v>
      </c>
      <c r="AN1413">
        <v>-0.434538990198091</v>
      </c>
      <c r="AO1413">
        <v>-0.43453899000000001</v>
      </c>
      <c r="AP1413">
        <v>-0.39722026399999999</v>
      </c>
      <c r="AQ1413">
        <v>-0.35103385999999998</v>
      </c>
      <c r="AR1413">
        <v>-0.29552700599999998</v>
      </c>
      <c r="AS1413">
        <v>-0.23024693199999999</v>
      </c>
      <c r="AZ1413">
        <v>0.117695734625803</v>
      </c>
      <c r="BA1413">
        <v>0.117695735</v>
      </c>
      <c r="BB1413">
        <v>0.10377805499999999</v>
      </c>
      <c r="BC1413">
        <v>8.7070236999999995E-2</v>
      </c>
      <c r="BD1413">
        <v>6.8084446000000007E-2</v>
      </c>
      <c r="BE1413">
        <v>4.7332846999999997E-2</v>
      </c>
      <c r="BL1413">
        <v>-1.2525738670987601</v>
      </c>
      <c r="BM1413">
        <v>-1.252573867</v>
      </c>
      <c r="BN1413">
        <v>-1.2653504250000001</v>
      </c>
      <c r="BO1413">
        <v>-1.275205586</v>
      </c>
      <c r="BP1413">
        <v>-1.2821145839999999</v>
      </c>
      <c r="BQ1413">
        <v>-1.2860506030000001</v>
      </c>
      <c r="BX1413">
        <v>-0.39124087765174898</v>
      </c>
      <c r="BY1413">
        <v>-0.39124087800000001</v>
      </c>
      <c r="BZ1413">
        <v>-0.38708340800000002</v>
      </c>
      <c r="CA1413">
        <v>-0.38274177500000001</v>
      </c>
      <c r="CB1413">
        <v>-0.37821622700000002</v>
      </c>
      <c r="CC1413">
        <v>-0.37350905600000001</v>
      </c>
      <c r="CJ1413">
        <v>0.47982723420816398</v>
      </c>
      <c r="CK1413">
        <v>0.47982723399999999</v>
      </c>
      <c r="CL1413">
        <v>0.48486955599999998</v>
      </c>
      <c r="CM1413">
        <v>0.48987979700000001</v>
      </c>
      <c r="CN1413">
        <v>0.49485785799999998</v>
      </c>
      <c r="CO1413">
        <v>0.49980363799999999</v>
      </c>
      <c r="CV1413">
        <v>-1.13369737280051</v>
      </c>
      <c r="CW1413">
        <v>-1.133697373</v>
      </c>
      <c r="CX1413">
        <v>-1.1361003119999999</v>
      </c>
      <c r="CY1413">
        <v>-1.1384960340000001</v>
      </c>
      <c r="CZ1413">
        <v>-1.1408845089999999</v>
      </c>
      <c r="DA1413">
        <v>-1.1432657079999999</v>
      </c>
      <c r="DH1413">
        <v>5.7423264785102202</v>
      </c>
      <c r="DI1413">
        <v>5.7423264789999999</v>
      </c>
      <c r="DJ1413">
        <v>5.7429421490000001</v>
      </c>
      <c r="DK1413">
        <v>5.7435581139999998</v>
      </c>
      <c r="DL1413">
        <v>5.7441743729999999</v>
      </c>
      <c r="DM1413">
        <v>5.7447909250000002</v>
      </c>
    </row>
    <row r="1414" spans="1:117" x14ac:dyDescent="0.3">
      <c r="A1414">
        <v>3.12</v>
      </c>
      <c r="B1414">
        <v>3.12</v>
      </c>
      <c r="D1414">
        <v>-4.32353089536546E-2</v>
      </c>
      <c r="E1414">
        <v>-4.3235309E-2</v>
      </c>
      <c r="F1414">
        <v>0.54333100099999998</v>
      </c>
      <c r="G1414">
        <v>-0.51490211799999996</v>
      </c>
      <c r="H1414">
        <v>-0.100348376</v>
      </c>
      <c r="I1414">
        <v>0.44215074399999998</v>
      </c>
      <c r="P1414">
        <v>-5.6534955471108699E-2</v>
      </c>
      <c r="Q1414">
        <v>-5.6534954999999998E-2</v>
      </c>
      <c r="R1414">
        <v>0.22114583700000001</v>
      </c>
      <c r="S1414">
        <v>0.254918327</v>
      </c>
      <c r="T1414">
        <v>-1.5566704000000001E-2</v>
      </c>
      <c r="U1414">
        <v>-0.21572760599999999</v>
      </c>
      <c r="AB1414">
        <v>-5.6677803249657002E-2</v>
      </c>
      <c r="AC1414">
        <v>-5.6677802999999999E-2</v>
      </c>
      <c r="AD1414">
        <v>0.107768848</v>
      </c>
      <c r="AE1414">
        <v>0.238979836</v>
      </c>
      <c r="AF1414">
        <v>0.25802481199999999</v>
      </c>
      <c r="AG1414">
        <v>0.15392175299999999</v>
      </c>
      <c r="AN1414">
        <v>-0.39722026391339199</v>
      </c>
      <c r="AO1414">
        <v>-0.39722026399999999</v>
      </c>
      <c r="AP1414">
        <v>-0.35103385999999998</v>
      </c>
      <c r="AQ1414">
        <v>-0.29552700599999998</v>
      </c>
      <c r="AR1414">
        <v>-0.23024693199999999</v>
      </c>
      <c r="AS1414">
        <v>-0.15505817899999999</v>
      </c>
      <c r="AZ1414">
        <v>0.103778054886855</v>
      </c>
      <c r="BA1414">
        <v>0.10377805499999999</v>
      </c>
      <c r="BB1414">
        <v>8.7070236999999995E-2</v>
      </c>
      <c r="BC1414">
        <v>6.8084446000000007E-2</v>
      </c>
      <c r="BD1414">
        <v>4.7332846999999997E-2</v>
      </c>
      <c r="BE1414">
        <v>2.5327605E-2</v>
      </c>
      <c r="BL1414">
        <v>-1.2653504247092899</v>
      </c>
      <c r="BM1414">
        <v>-1.2653504250000001</v>
      </c>
      <c r="BN1414">
        <v>-1.275205586</v>
      </c>
      <c r="BO1414">
        <v>-1.2821145839999999</v>
      </c>
      <c r="BP1414">
        <v>-1.2860506030000001</v>
      </c>
      <c r="BQ1414">
        <v>-1.2869863159999999</v>
      </c>
      <c r="BX1414">
        <v>-0.38708340751717701</v>
      </c>
      <c r="BY1414">
        <v>-0.38708340800000002</v>
      </c>
      <c r="BZ1414">
        <v>-0.38274177500000001</v>
      </c>
      <c r="CA1414">
        <v>-0.37821622700000002</v>
      </c>
      <c r="CB1414">
        <v>-0.37350905600000001</v>
      </c>
      <c r="CC1414">
        <v>-0.368623068</v>
      </c>
      <c r="CJ1414">
        <v>0.48486955595742398</v>
      </c>
      <c r="CK1414">
        <v>0.48486955599999998</v>
      </c>
      <c r="CL1414">
        <v>0.48987979700000001</v>
      </c>
      <c r="CM1414">
        <v>0.49485785799999998</v>
      </c>
      <c r="CN1414">
        <v>0.49980363799999999</v>
      </c>
      <c r="CO1414">
        <v>0.50471703700000004</v>
      </c>
      <c r="CV1414">
        <v>-1.13610031232492</v>
      </c>
      <c r="CW1414">
        <v>-1.1361003119999999</v>
      </c>
      <c r="CX1414">
        <v>-1.1384960340000001</v>
      </c>
      <c r="CY1414">
        <v>-1.1408845089999999</v>
      </c>
      <c r="CZ1414">
        <v>-1.1432657079999999</v>
      </c>
      <c r="DA1414">
        <v>-1.1456396019999999</v>
      </c>
      <c r="DH1414">
        <v>5.7429421493840698</v>
      </c>
      <c r="DI1414">
        <v>5.7429421490000001</v>
      </c>
      <c r="DJ1414">
        <v>5.7435581139999998</v>
      </c>
      <c r="DK1414">
        <v>5.7441743729999999</v>
      </c>
      <c r="DL1414">
        <v>5.7447909250000002</v>
      </c>
      <c r="DM1414">
        <v>5.745407771</v>
      </c>
    </row>
    <row r="1415" spans="1:117" x14ac:dyDescent="0.3">
      <c r="A1415">
        <v>3.5179999999999998</v>
      </c>
      <c r="B1415">
        <v>3.5179999999999998</v>
      </c>
      <c r="D1415">
        <v>0.54333100108382804</v>
      </c>
      <c r="E1415">
        <v>0.54333100099999998</v>
      </c>
      <c r="F1415">
        <v>-0.51490211799999996</v>
      </c>
      <c r="G1415">
        <v>-0.100348376</v>
      </c>
      <c r="H1415">
        <v>0.44215074399999998</v>
      </c>
      <c r="I1415">
        <v>-0.41515554799999999</v>
      </c>
      <c r="P1415">
        <v>0.221145837369189</v>
      </c>
      <c r="Q1415">
        <v>0.22114583700000001</v>
      </c>
      <c r="R1415">
        <v>0.254918327</v>
      </c>
      <c r="S1415">
        <v>-1.5566704000000001E-2</v>
      </c>
      <c r="T1415">
        <v>-0.21572760599999999</v>
      </c>
      <c r="U1415">
        <v>-3.3627169999999998E-2</v>
      </c>
      <c r="AB1415">
        <v>0.107768847800894</v>
      </c>
      <c r="AC1415">
        <v>0.107768848</v>
      </c>
      <c r="AD1415">
        <v>0.238979836</v>
      </c>
      <c r="AE1415">
        <v>0.25802481199999999</v>
      </c>
      <c r="AF1415">
        <v>0.15392175299999999</v>
      </c>
      <c r="AG1415">
        <v>-4.8082340000000001E-2</v>
      </c>
      <c r="AN1415">
        <v>-0.35103385992493202</v>
      </c>
      <c r="AO1415">
        <v>-0.35103385999999998</v>
      </c>
      <c r="AP1415">
        <v>-0.29552700599999998</v>
      </c>
      <c r="AQ1415">
        <v>-0.23024693199999999</v>
      </c>
      <c r="AR1415">
        <v>-0.15505817899999999</v>
      </c>
      <c r="AS1415">
        <v>-7.1094553000000005E-2</v>
      </c>
      <c r="AZ1415">
        <v>8.7070236848583504E-2</v>
      </c>
      <c r="BA1415">
        <v>8.7070236999999995E-2</v>
      </c>
      <c r="BB1415">
        <v>6.8084446000000007E-2</v>
      </c>
      <c r="BC1415">
        <v>4.7332846999999997E-2</v>
      </c>
      <c r="BD1415">
        <v>2.5327605E-2</v>
      </c>
      <c r="BE1415">
        <v>2.580887E-3</v>
      </c>
      <c r="BL1415">
        <v>-1.2752055860146001</v>
      </c>
      <c r="BM1415">
        <v>-1.275205586</v>
      </c>
      <c r="BN1415">
        <v>-1.2821145839999999</v>
      </c>
      <c r="BO1415">
        <v>-1.2860506030000001</v>
      </c>
      <c r="BP1415">
        <v>-1.2869863159999999</v>
      </c>
      <c r="BQ1415">
        <v>-1.2848943390000001</v>
      </c>
      <c r="BX1415">
        <v>-0.38274177529333397</v>
      </c>
      <c r="BY1415">
        <v>-0.38274177500000001</v>
      </c>
      <c r="BZ1415">
        <v>-0.37821622700000002</v>
      </c>
      <c r="CA1415">
        <v>-0.37350905600000001</v>
      </c>
      <c r="CB1415">
        <v>-0.368623068</v>
      </c>
      <c r="CC1415">
        <v>-0.36356112699999998</v>
      </c>
      <c r="CJ1415">
        <v>0.48987979723250902</v>
      </c>
      <c r="CK1415">
        <v>0.48987979700000001</v>
      </c>
      <c r="CL1415">
        <v>0.49485785799999998</v>
      </c>
      <c r="CM1415">
        <v>0.49980363799999999</v>
      </c>
      <c r="CN1415">
        <v>0.50471703700000004</v>
      </c>
      <c r="CO1415">
        <v>0.50959795600000002</v>
      </c>
      <c r="CV1415">
        <v>-1.1384960340584001</v>
      </c>
      <c r="CW1415">
        <v>-1.1384960340000001</v>
      </c>
      <c r="CX1415">
        <v>-1.1408845089999999</v>
      </c>
      <c r="CY1415">
        <v>-1.1432657079999999</v>
      </c>
      <c r="CZ1415">
        <v>-1.1456396019999999</v>
      </c>
      <c r="DA1415">
        <v>-1.1480061619999999</v>
      </c>
      <c r="DH1415">
        <v>5.7435581141580903</v>
      </c>
      <c r="DI1415">
        <v>5.7435581139999998</v>
      </c>
      <c r="DJ1415">
        <v>5.7441743729999999</v>
      </c>
      <c r="DK1415">
        <v>5.7447909250000002</v>
      </c>
      <c r="DL1415">
        <v>5.745407771</v>
      </c>
      <c r="DM1415">
        <v>5.74602491</v>
      </c>
    </row>
    <row r="1416" spans="1:117" x14ac:dyDescent="0.3">
      <c r="A1416">
        <v>3.1059999999999999</v>
      </c>
      <c r="B1416">
        <v>3.1059999999999999</v>
      </c>
      <c r="D1416">
        <v>-0.51490211830839705</v>
      </c>
      <c r="E1416">
        <v>-0.51490211799999996</v>
      </c>
      <c r="F1416">
        <v>-0.100348376</v>
      </c>
      <c r="G1416">
        <v>0.44215074399999998</v>
      </c>
      <c r="H1416">
        <v>-0.41515554799999999</v>
      </c>
      <c r="I1416">
        <v>0.39931804799999998</v>
      </c>
      <c r="P1416">
        <v>0.25491832687404498</v>
      </c>
      <c r="Q1416">
        <v>0.254918327</v>
      </c>
      <c r="R1416">
        <v>-1.5566704000000001E-2</v>
      </c>
      <c r="S1416">
        <v>-0.21572760599999999</v>
      </c>
      <c r="T1416">
        <v>-3.3627169999999998E-2</v>
      </c>
      <c r="U1416">
        <v>0.17937357400000001</v>
      </c>
      <c r="AB1416">
        <v>0.238979835649998</v>
      </c>
      <c r="AC1416">
        <v>0.238979836</v>
      </c>
      <c r="AD1416">
        <v>0.25802481199999999</v>
      </c>
      <c r="AE1416">
        <v>0.15392175299999999</v>
      </c>
      <c r="AF1416">
        <v>-4.8082340000000001E-2</v>
      </c>
      <c r="AG1416">
        <v>-0.25021509400000003</v>
      </c>
      <c r="AN1416">
        <v>-0.29552700646573699</v>
      </c>
      <c r="AO1416">
        <v>-0.29552700599999998</v>
      </c>
      <c r="AP1416">
        <v>-0.23024693199999999</v>
      </c>
      <c r="AQ1416">
        <v>-0.15505817899999999</v>
      </c>
      <c r="AR1416">
        <v>-7.1094553000000005E-2</v>
      </c>
      <c r="AS1416">
        <v>2.0192827E-2</v>
      </c>
      <c r="AZ1416">
        <v>6.8084445752559605E-2</v>
      </c>
      <c r="BA1416">
        <v>6.8084446000000007E-2</v>
      </c>
      <c r="BB1416">
        <v>4.7332846999999997E-2</v>
      </c>
      <c r="BC1416">
        <v>2.5327605E-2</v>
      </c>
      <c r="BD1416">
        <v>2.580887E-3</v>
      </c>
      <c r="BE1416">
        <v>-2.0395144E-2</v>
      </c>
      <c r="BL1416">
        <v>-1.28211458357625</v>
      </c>
      <c r="BM1416">
        <v>-1.2821145839999999</v>
      </c>
      <c r="BN1416">
        <v>-1.2860506030000001</v>
      </c>
      <c r="BO1416">
        <v>-1.2869863159999999</v>
      </c>
      <c r="BP1416">
        <v>-1.2848943390000001</v>
      </c>
      <c r="BQ1416">
        <v>-1.279747049</v>
      </c>
      <c r="BX1416">
        <v>-0.37821622704711899</v>
      </c>
      <c r="BY1416">
        <v>-0.37821622700000002</v>
      </c>
      <c r="BZ1416">
        <v>-0.37350905600000001</v>
      </c>
      <c r="CA1416">
        <v>-0.368623068</v>
      </c>
      <c r="CB1416">
        <v>-0.36356112699999998</v>
      </c>
      <c r="CC1416">
        <v>-0.35832633400000002</v>
      </c>
      <c r="CJ1416">
        <v>0.49485785795477399</v>
      </c>
      <c r="CK1416">
        <v>0.49485785799999998</v>
      </c>
      <c r="CL1416">
        <v>0.49980363799999999</v>
      </c>
      <c r="CM1416">
        <v>0.50471703700000004</v>
      </c>
      <c r="CN1416">
        <v>0.50959795600000002</v>
      </c>
      <c r="CO1416">
        <v>0.51444629399999997</v>
      </c>
      <c r="CV1416">
        <v>-1.1408845089594</v>
      </c>
      <c r="CW1416">
        <v>-1.1408845089999999</v>
      </c>
      <c r="CX1416">
        <v>-1.1432657079999999</v>
      </c>
      <c r="CY1416">
        <v>-1.1456396019999999</v>
      </c>
      <c r="CZ1416">
        <v>-1.1480061619999999</v>
      </c>
      <c r="DA1416">
        <v>-1.150365359</v>
      </c>
      <c r="DH1416">
        <v>5.7441743726976</v>
      </c>
      <c r="DI1416">
        <v>5.7441743729999999</v>
      </c>
      <c r="DJ1416">
        <v>5.7447909250000002</v>
      </c>
      <c r="DK1416">
        <v>5.745407771</v>
      </c>
      <c r="DL1416">
        <v>5.74602491</v>
      </c>
      <c r="DM1416">
        <v>5.7466423420000003</v>
      </c>
    </row>
    <row r="1417" spans="1:117" x14ac:dyDescent="0.3">
      <c r="A1417">
        <v>3.3759999999999999</v>
      </c>
      <c r="B1417">
        <v>3.3759999999999999</v>
      </c>
      <c r="D1417">
        <v>-0.10034837561075401</v>
      </c>
      <c r="E1417">
        <v>-0.100348376</v>
      </c>
      <c r="F1417">
        <v>0.44215074399999998</v>
      </c>
      <c r="G1417">
        <v>-0.41515554799999999</v>
      </c>
      <c r="H1417">
        <v>0.39931804799999998</v>
      </c>
      <c r="I1417">
        <v>-0.39362666099999999</v>
      </c>
      <c r="P1417">
        <v>-1.55667041189684E-2</v>
      </c>
      <c r="Q1417">
        <v>-1.5566704000000001E-2</v>
      </c>
      <c r="R1417">
        <v>-0.21572760599999999</v>
      </c>
      <c r="S1417">
        <v>-3.3627169999999998E-2</v>
      </c>
      <c r="T1417">
        <v>0.17937357400000001</v>
      </c>
      <c r="U1417">
        <v>3.4610492999999999E-2</v>
      </c>
      <c r="AB1417">
        <v>0.25802481202606398</v>
      </c>
      <c r="AC1417">
        <v>0.25802481199999999</v>
      </c>
      <c r="AD1417">
        <v>0.15392175299999999</v>
      </c>
      <c r="AE1417">
        <v>-4.8082340000000001E-2</v>
      </c>
      <c r="AF1417">
        <v>-0.25021509400000003</v>
      </c>
      <c r="AG1417">
        <v>-0.35594657800000001</v>
      </c>
      <c r="AN1417">
        <v>-0.23024693176882899</v>
      </c>
      <c r="AO1417">
        <v>-0.23024693199999999</v>
      </c>
      <c r="AP1417">
        <v>-0.15505817899999999</v>
      </c>
      <c r="AQ1417">
        <v>-7.1094553000000005E-2</v>
      </c>
      <c r="AR1417">
        <v>2.0192827E-2</v>
      </c>
      <c r="AS1417">
        <v>0.117352842</v>
      </c>
      <c r="AZ1417">
        <v>4.7332846840355297E-2</v>
      </c>
      <c r="BA1417">
        <v>4.7332846999999997E-2</v>
      </c>
      <c r="BB1417">
        <v>2.5327605E-2</v>
      </c>
      <c r="BC1417">
        <v>2.580887E-3</v>
      </c>
      <c r="BD1417">
        <v>-2.0395144E-2</v>
      </c>
      <c r="BE1417">
        <v>-4.3088321999999998E-2</v>
      </c>
      <c r="BL1417">
        <v>-1.28605060258283</v>
      </c>
      <c r="BM1417">
        <v>-1.2860506030000001</v>
      </c>
      <c r="BN1417">
        <v>-1.2869863159999999</v>
      </c>
      <c r="BO1417">
        <v>-1.2848943390000001</v>
      </c>
      <c r="BP1417">
        <v>-1.279747049</v>
      </c>
      <c r="BQ1417">
        <v>-1.271516764</v>
      </c>
      <c r="BX1417">
        <v>-0.37350905621840702</v>
      </c>
      <c r="BY1417">
        <v>-0.37350905600000001</v>
      </c>
      <c r="BZ1417">
        <v>-0.368623068</v>
      </c>
      <c r="CA1417">
        <v>-0.36356112699999998</v>
      </c>
      <c r="CB1417">
        <v>-0.35832633400000002</v>
      </c>
      <c r="CC1417">
        <v>-0.35292184900000001</v>
      </c>
      <c r="CJ1417">
        <v>0.49980363804557898</v>
      </c>
      <c r="CK1417">
        <v>0.49980363799999999</v>
      </c>
      <c r="CL1417">
        <v>0.50471703700000004</v>
      </c>
      <c r="CM1417">
        <v>0.50959795600000002</v>
      </c>
      <c r="CN1417">
        <v>0.51444629399999997</v>
      </c>
      <c r="CO1417">
        <v>0.51926195100000005</v>
      </c>
      <c r="CV1417">
        <v>-1.1432657079864099</v>
      </c>
      <c r="CW1417">
        <v>-1.1432657079999999</v>
      </c>
      <c r="CX1417">
        <v>-1.1456396019999999</v>
      </c>
      <c r="CY1417">
        <v>-1.1480061619999999</v>
      </c>
      <c r="CZ1417">
        <v>-1.150365359</v>
      </c>
      <c r="DA1417">
        <v>-1.1527171650000001</v>
      </c>
      <c r="DH1417">
        <v>5.7447909248679698</v>
      </c>
      <c r="DI1417">
        <v>5.7447909250000002</v>
      </c>
      <c r="DJ1417">
        <v>5.745407771</v>
      </c>
      <c r="DK1417">
        <v>5.74602491</v>
      </c>
      <c r="DL1417">
        <v>5.7466423420000003</v>
      </c>
      <c r="DM1417">
        <v>5.747260067</v>
      </c>
    </row>
    <row r="1418" spans="1:117" x14ac:dyDescent="0.3">
      <c r="A1418">
        <v>3.383</v>
      </c>
      <c r="B1418">
        <v>3.383</v>
      </c>
      <c r="D1418">
        <v>0.442150744376899</v>
      </c>
      <c r="E1418">
        <v>0.44215074399999998</v>
      </c>
      <c r="F1418">
        <v>-0.41515554799999999</v>
      </c>
      <c r="G1418">
        <v>0.39931804799999998</v>
      </c>
      <c r="H1418">
        <v>-0.39362666099999999</v>
      </c>
      <c r="I1418">
        <v>0.34315657399999999</v>
      </c>
      <c r="P1418">
        <v>-0.215727606220049</v>
      </c>
      <c r="Q1418">
        <v>-0.21572760599999999</v>
      </c>
      <c r="R1418">
        <v>-3.3627169999999998E-2</v>
      </c>
      <c r="S1418">
        <v>0.17937357400000001</v>
      </c>
      <c r="T1418">
        <v>3.4610492999999999E-2</v>
      </c>
      <c r="U1418">
        <v>-0.17713598</v>
      </c>
      <c r="AB1418">
        <v>0.15392175278123699</v>
      </c>
      <c r="AC1418">
        <v>0.15392175299999999</v>
      </c>
      <c r="AD1418">
        <v>-4.8082340000000001E-2</v>
      </c>
      <c r="AE1418">
        <v>-0.25021509400000003</v>
      </c>
      <c r="AF1418">
        <v>-0.35594657800000001</v>
      </c>
      <c r="AG1418">
        <v>-0.34478201000000003</v>
      </c>
      <c r="AN1418">
        <v>-0.155058179267621</v>
      </c>
      <c r="AO1418">
        <v>-0.15505817899999999</v>
      </c>
      <c r="AP1418">
        <v>-7.1094553000000005E-2</v>
      </c>
      <c r="AQ1418">
        <v>2.0192827E-2</v>
      </c>
      <c r="AR1418">
        <v>0.117352842</v>
      </c>
      <c r="AS1418">
        <v>0.217791709</v>
      </c>
      <c r="AZ1418">
        <v>2.5327605353538701E-2</v>
      </c>
      <c r="BA1418">
        <v>2.5327605E-2</v>
      </c>
      <c r="BB1418">
        <v>2.580887E-3</v>
      </c>
      <c r="BC1418">
        <v>-2.0395144E-2</v>
      </c>
      <c r="BD1418">
        <v>-4.3088321999999998E-2</v>
      </c>
      <c r="BE1418">
        <v>-6.4986481999999998E-2</v>
      </c>
      <c r="BL1418">
        <v>-1.2869863163797</v>
      </c>
      <c r="BM1418">
        <v>-1.2869863159999999</v>
      </c>
      <c r="BN1418">
        <v>-1.2848943390000001</v>
      </c>
      <c r="BO1418">
        <v>-1.279747049</v>
      </c>
      <c r="BP1418">
        <v>-1.271516764</v>
      </c>
      <c r="BQ1418">
        <v>-1.260175804</v>
      </c>
      <c r="BX1418">
        <v>-0.36862306809031598</v>
      </c>
      <c r="BY1418">
        <v>-0.368623068</v>
      </c>
      <c r="BZ1418">
        <v>-0.36356112699999998</v>
      </c>
      <c r="CA1418">
        <v>-0.35832633400000002</v>
      </c>
      <c r="CB1418">
        <v>-0.35292184900000001</v>
      </c>
      <c r="CC1418">
        <v>-0.34735083100000003</v>
      </c>
      <c r="CJ1418">
        <v>0.50471703742627605</v>
      </c>
      <c r="CK1418">
        <v>0.50471703700000004</v>
      </c>
      <c r="CL1418">
        <v>0.50959795600000002</v>
      </c>
      <c r="CM1418">
        <v>0.51444629399999997</v>
      </c>
      <c r="CN1418">
        <v>0.51926195100000005</v>
      </c>
      <c r="CO1418">
        <v>0.52404482600000002</v>
      </c>
      <c r="CV1418">
        <v>-1.1456396020978801</v>
      </c>
      <c r="CW1418">
        <v>-1.1456396019999999</v>
      </c>
      <c r="CX1418">
        <v>-1.1480061619999999</v>
      </c>
      <c r="CY1418">
        <v>-1.150365359</v>
      </c>
      <c r="CZ1418">
        <v>-1.1527171650000001</v>
      </c>
      <c r="DA1418">
        <v>-1.155061549</v>
      </c>
      <c r="DH1418">
        <v>5.7454077705345199</v>
      </c>
      <c r="DI1418">
        <v>5.745407771</v>
      </c>
      <c r="DJ1418">
        <v>5.74602491</v>
      </c>
      <c r="DK1418">
        <v>5.7466423420000003</v>
      </c>
      <c r="DL1418">
        <v>5.747260067</v>
      </c>
      <c r="DM1418">
        <v>5.747878085</v>
      </c>
    </row>
    <row r="1419" spans="1:117" x14ac:dyDescent="0.3">
      <c r="A1419">
        <v>3.5350000000000001</v>
      </c>
      <c r="B1419">
        <v>3.5350000000000001</v>
      </c>
      <c r="D1419">
        <v>-0.41515554812768202</v>
      </c>
      <c r="E1419">
        <v>-0.41515554799999999</v>
      </c>
      <c r="F1419">
        <v>0.39931804799999998</v>
      </c>
      <c r="G1419">
        <v>-0.39362666099999999</v>
      </c>
      <c r="H1419">
        <v>0.34315657399999999</v>
      </c>
      <c r="I1419">
        <v>0.40749602699999998</v>
      </c>
      <c r="P1419">
        <v>-3.3627169558980298E-2</v>
      </c>
      <c r="Q1419">
        <v>-3.3627169999999998E-2</v>
      </c>
      <c r="R1419">
        <v>0.17937357400000001</v>
      </c>
      <c r="S1419">
        <v>3.4610492999999999E-2</v>
      </c>
      <c r="T1419">
        <v>-0.17713598</v>
      </c>
      <c r="U1419">
        <v>-0.19247493399999999</v>
      </c>
      <c r="AB1419">
        <v>-4.80823397306454E-2</v>
      </c>
      <c r="AC1419">
        <v>-4.8082340000000001E-2</v>
      </c>
      <c r="AD1419">
        <v>-0.25021509400000003</v>
      </c>
      <c r="AE1419">
        <v>-0.35594657800000001</v>
      </c>
      <c r="AF1419">
        <v>-0.34478201000000003</v>
      </c>
      <c r="AG1419">
        <v>-0.22267557399999999</v>
      </c>
      <c r="AN1419">
        <v>-7.1094553197090002E-2</v>
      </c>
      <c r="AO1419">
        <v>-7.1094553000000005E-2</v>
      </c>
      <c r="AP1419">
        <v>2.0192827E-2</v>
      </c>
      <c r="AQ1419">
        <v>0.117352842</v>
      </c>
      <c r="AR1419">
        <v>0.217791709</v>
      </c>
      <c r="AS1419">
        <v>0.31434499500000002</v>
      </c>
      <c r="AZ1419">
        <v>2.5808865336869801E-3</v>
      </c>
      <c r="BA1419">
        <v>2.580887E-3</v>
      </c>
      <c r="BB1419">
        <v>-2.0395144E-2</v>
      </c>
      <c r="BC1419">
        <v>-4.3088321999999998E-2</v>
      </c>
      <c r="BD1419">
        <v>-6.4986481999999998E-2</v>
      </c>
      <c r="BE1419">
        <v>-8.5578460999999995E-2</v>
      </c>
      <c r="BL1419">
        <v>-1.2848943392080501</v>
      </c>
      <c r="BM1419">
        <v>-1.2848943390000001</v>
      </c>
      <c r="BN1419">
        <v>-1.279747049</v>
      </c>
      <c r="BO1419">
        <v>-1.271516764</v>
      </c>
      <c r="BP1419">
        <v>-1.260175804</v>
      </c>
      <c r="BQ1419">
        <v>-1.2456954819999999</v>
      </c>
      <c r="BX1419">
        <v>-0.36356112705011701</v>
      </c>
      <c r="BY1419">
        <v>-0.36356112699999998</v>
      </c>
      <c r="BZ1419">
        <v>-0.35832633400000002</v>
      </c>
      <c r="CA1419">
        <v>-0.35292184900000001</v>
      </c>
      <c r="CB1419">
        <v>-0.34735083100000003</v>
      </c>
      <c r="CC1419">
        <v>-0.34161644099999999</v>
      </c>
      <c r="CJ1419">
        <v>0.509597956018223</v>
      </c>
      <c r="CK1419">
        <v>0.50959795600000002</v>
      </c>
      <c r="CL1419">
        <v>0.51444629399999997</v>
      </c>
      <c r="CM1419">
        <v>0.51926195100000005</v>
      </c>
      <c r="CN1419">
        <v>0.52404482600000002</v>
      </c>
      <c r="CO1419">
        <v>0.52879482099999997</v>
      </c>
      <c r="CV1419">
        <v>-1.1480061622522699</v>
      </c>
      <c r="CW1419">
        <v>-1.1480061619999999</v>
      </c>
      <c r="CX1419">
        <v>-1.150365359</v>
      </c>
      <c r="CY1419">
        <v>-1.1527171650000001</v>
      </c>
      <c r="CZ1419">
        <v>-1.155061549</v>
      </c>
      <c r="DA1419">
        <v>-1.1573984820000001</v>
      </c>
      <c r="DH1419">
        <v>5.7460249095626201</v>
      </c>
      <c r="DI1419">
        <v>5.74602491</v>
      </c>
      <c r="DJ1419">
        <v>5.7466423420000003</v>
      </c>
      <c r="DK1419">
        <v>5.747260067</v>
      </c>
      <c r="DL1419">
        <v>5.747878085</v>
      </c>
      <c r="DM1419">
        <v>5.7484963970000003</v>
      </c>
    </row>
    <row r="1420" spans="1:117" x14ac:dyDescent="0.3">
      <c r="A1420">
        <v>3.145</v>
      </c>
      <c r="B1420">
        <v>3.145</v>
      </c>
      <c r="D1420">
        <v>0.399318047531452</v>
      </c>
      <c r="E1420">
        <v>0.39931804799999998</v>
      </c>
      <c r="F1420">
        <v>-0.39362666099999999</v>
      </c>
      <c r="G1420">
        <v>0.34315657399999999</v>
      </c>
      <c r="H1420">
        <v>0.40749602699999998</v>
      </c>
      <c r="I1420">
        <v>-0.12175778600000001</v>
      </c>
      <c r="P1420">
        <v>0.17937357410462501</v>
      </c>
      <c r="Q1420">
        <v>0.17937357400000001</v>
      </c>
      <c r="R1420">
        <v>3.4610492999999999E-2</v>
      </c>
      <c r="S1420">
        <v>-0.17713598</v>
      </c>
      <c r="T1420">
        <v>-0.19247493399999999</v>
      </c>
      <c r="U1420">
        <v>0.100863359</v>
      </c>
      <c r="AB1420">
        <v>-0.250215094078163</v>
      </c>
      <c r="AC1420">
        <v>-0.25021509400000003</v>
      </c>
      <c r="AD1420">
        <v>-0.35594657800000001</v>
      </c>
      <c r="AE1420">
        <v>-0.34478201000000003</v>
      </c>
      <c r="AF1420">
        <v>-0.22267557399999999</v>
      </c>
      <c r="AG1420">
        <v>-3.6765190000000003E-2</v>
      </c>
      <c r="AN1420">
        <v>2.0192827007404199E-2</v>
      </c>
      <c r="AO1420">
        <v>2.0192827E-2</v>
      </c>
      <c r="AP1420">
        <v>0.117352842</v>
      </c>
      <c r="AQ1420">
        <v>0.217791709</v>
      </c>
      <c r="AR1420">
        <v>0.31434499500000002</v>
      </c>
      <c r="AS1420">
        <v>0.39870560100000002</v>
      </c>
      <c r="AZ1420">
        <v>-2.0395144377633002E-2</v>
      </c>
      <c r="BA1420">
        <v>-2.0395144E-2</v>
      </c>
      <c r="BB1420">
        <v>-4.3088321999999998E-2</v>
      </c>
      <c r="BC1420">
        <v>-6.4986481999999998E-2</v>
      </c>
      <c r="BD1420">
        <v>-8.5578460999999995E-2</v>
      </c>
      <c r="BE1420">
        <v>-0.104357114</v>
      </c>
      <c r="BL1420">
        <v>-1.2797470488924501</v>
      </c>
      <c r="BM1420">
        <v>-1.279747049</v>
      </c>
      <c r="BN1420">
        <v>-1.271516764</v>
      </c>
      <c r="BO1420">
        <v>-1.260175804</v>
      </c>
      <c r="BP1420">
        <v>-1.2456954819999999</v>
      </c>
      <c r="BQ1420">
        <v>-1.2280431000000001</v>
      </c>
      <c r="BX1420">
        <v>-0.35832633390170399</v>
      </c>
      <c r="BY1420">
        <v>-0.35832633400000002</v>
      </c>
      <c r="BZ1420">
        <v>-0.35292184900000001</v>
      </c>
      <c r="CA1420">
        <v>-0.34735083100000003</v>
      </c>
      <c r="CB1420">
        <v>-0.34161644099999999</v>
      </c>
      <c r="CC1420">
        <v>-0.33572183799999999</v>
      </c>
      <c r="CJ1420">
        <v>0.51444629374277395</v>
      </c>
      <c r="CK1420">
        <v>0.51444629399999997</v>
      </c>
      <c r="CL1420">
        <v>0.51926195100000005</v>
      </c>
      <c r="CM1420">
        <v>0.52404482600000002</v>
      </c>
      <c r="CN1420">
        <v>0.52879482099999997</v>
      </c>
      <c r="CO1420">
        <v>0.53351183400000002</v>
      </c>
      <c r="CV1420">
        <v>-1.1503653594080601</v>
      </c>
      <c r="CW1420">
        <v>-1.150365359</v>
      </c>
      <c r="CX1420">
        <v>-1.1527171650000001</v>
      </c>
      <c r="CY1420">
        <v>-1.155061549</v>
      </c>
      <c r="CZ1420">
        <v>-1.1573984820000001</v>
      </c>
      <c r="DA1420">
        <v>-1.159727937</v>
      </c>
      <c r="DH1420">
        <v>5.7466423418175996</v>
      </c>
      <c r="DI1420">
        <v>5.7466423420000003</v>
      </c>
      <c r="DJ1420">
        <v>5.747260067</v>
      </c>
      <c r="DK1420">
        <v>5.747878085</v>
      </c>
      <c r="DL1420">
        <v>5.7484963970000003</v>
      </c>
      <c r="DM1420">
        <v>5.7491149999999998</v>
      </c>
    </row>
    <row r="1421" spans="1:117" x14ac:dyDescent="0.3">
      <c r="A1421">
        <v>3.26</v>
      </c>
      <c r="B1421">
        <v>3.26</v>
      </c>
      <c r="D1421">
        <v>-0.39362666122232498</v>
      </c>
      <c r="E1421">
        <v>-0.39362666099999999</v>
      </c>
      <c r="F1421">
        <v>0.34315657399999999</v>
      </c>
      <c r="G1421">
        <v>0.40749602699999998</v>
      </c>
      <c r="H1421">
        <v>-0.12175778600000001</v>
      </c>
      <c r="I1421">
        <v>-0.430910558</v>
      </c>
      <c r="P1421">
        <v>3.4610493085689302E-2</v>
      </c>
      <c r="Q1421">
        <v>3.4610492999999999E-2</v>
      </c>
      <c r="R1421">
        <v>-0.17713598</v>
      </c>
      <c r="S1421">
        <v>-0.19247493399999999</v>
      </c>
      <c r="T1421">
        <v>0.100863359</v>
      </c>
      <c r="U1421">
        <v>0.26192524099999998</v>
      </c>
      <c r="AB1421">
        <v>-0.35594657835742</v>
      </c>
      <c r="AC1421">
        <v>-0.35594657800000001</v>
      </c>
      <c r="AD1421">
        <v>-0.34478201000000003</v>
      </c>
      <c r="AE1421">
        <v>-0.22267557399999999</v>
      </c>
      <c r="AF1421">
        <v>-3.6765190000000003E-2</v>
      </c>
      <c r="AG1421">
        <v>0.17238315500000001</v>
      </c>
      <c r="AN1421">
        <v>0.117352841910497</v>
      </c>
      <c r="AO1421">
        <v>0.117352842</v>
      </c>
      <c r="AP1421">
        <v>0.217791709</v>
      </c>
      <c r="AQ1421">
        <v>0.31434499500000002</v>
      </c>
      <c r="AR1421">
        <v>0.39870560100000002</v>
      </c>
      <c r="AS1421">
        <v>0.462566431</v>
      </c>
      <c r="AZ1421">
        <v>-4.3088322138848702E-2</v>
      </c>
      <c r="BA1421">
        <v>-4.3088321999999998E-2</v>
      </c>
      <c r="BB1421">
        <v>-6.4986481999999998E-2</v>
      </c>
      <c r="BC1421">
        <v>-8.5578460999999995E-2</v>
      </c>
      <c r="BD1421">
        <v>-0.104357114</v>
      </c>
      <c r="BE1421">
        <v>-0.120816299</v>
      </c>
      <c r="BL1421">
        <v>-1.27151676415333</v>
      </c>
      <c r="BM1421">
        <v>-1.271516764</v>
      </c>
      <c r="BN1421">
        <v>-1.260175804</v>
      </c>
      <c r="BO1421">
        <v>-1.2456954819999999</v>
      </c>
      <c r="BP1421">
        <v>-1.2280431000000001</v>
      </c>
      <c r="BQ1421">
        <v>-1.2071849530000001</v>
      </c>
      <c r="BX1421">
        <v>-0.35292184855312198</v>
      </c>
      <c r="BY1421">
        <v>-0.35292184900000001</v>
      </c>
      <c r="BZ1421">
        <v>-0.34735083100000003</v>
      </c>
      <c r="CA1421">
        <v>-0.34161644099999999</v>
      </c>
      <c r="CB1421">
        <v>-0.33572183799999999</v>
      </c>
      <c r="CC1421">
        <v>-0.32967018300000001</v>
      </c>
      <c r="CJ1421">
        <v>0.51926195052128699</v>
      </c>
      <c r="CK1421">
        <v>0.51926195100000005</v>
      </c>
      <c r="CL1421">
        <v>0.52404482600000002</v>
      </c>
      <c r="CM1421">
        <v>0.52879482099999997</v>
      </c>
      <c r="CN1421">
        <v>0.53351183400000002</v>
      </c>
      <c r="CO1421">
        <v>0.53819576700000005</v>
      </c>
      <c r="CV1421">
        <v>-1.15271716452371</v>
      </c>
      <c r="CW1421">
        <v>-1.1527171650000001</v>
      </c>
      <c r="CX1421">
        <v>-1.155061549</v>
      </c>
      <c r="CY1421">
        <v>-1.1573984820000001</v>
      </c>
      <c r="CZ1421">
        <v>-1.159727937</v>
      </c>
      <c r="DA1421">
        <v>-1.162049884</v>
      </c>
      <c r="DH1421">
        <v>5.7472600671647998</v>
      </c>
      <c r="DI1421">
        <v>5.747260067</v>
      </c>
      <c r="DJ1421">
        <v>5.747878085</v>
      </c>
      <c r="DK1421">
        <v>5.7484963970000003</v>
      </c>
      <c r="DL1421">
        <v>5.7491149999999998</v>
      </c>
      <c r="DM1421">
        <v>5.7497338969999996</v>
      </c>
    </row>
    <row r="1422" spans="1:117" x14ac:dyDescent="0.3">
      <c r="A1422">
        <v>3.4660000000000002</v>
      </c>
      <c r="B1422">
        <v>3.4660000000000002</v>
      </c>
      <c r="D1422">
        <v>0.34315657444665498</v>
      </c>
      <c r="E1422">
        <v>0.34315657399999999</v>
      </c>
      <c r="F1422">
        <v>0.40749602699999998</v>
      </c>
      <c r="G1422">
        <v>-0.12175778600000001</v>
      </c>
      <c r="H1422">
        <v>-0.430910558</v>
      </c>
      <c r="I1422">
        <v>0.42757571700000002</v>
      </c>
      <c r="P1422">
        <v>-0.17713597987288701</v>
      </c>
      <c r="Q1422">
        <v>-0.17713598</v>
      </c>
      <c r="R1422">
        <v>-0.19247493399999999</v>
      </c>
      <c r="S1422">
        <v>0.100863359</v>
      </c>
      <c r="T1422">
        <v>0.26192524099999998</v>
      </c>
      <c r="U1422">
        <v>-7.7767028000000002E-2</v>
      </c>
      <c r="AB1422">
        <v>-0.344782009707709</v>
      </c>
      <c r="AC1422">
        <v>-0.34478201000000003</v>
      </c>
      <c r="AD1422">
        <v>-0.22267557399999999</v>
      </c>
      <c r="AE1422">
        <v>-3.6765190000000003E-2</v>
      </c>
      <c r="AF1422">
        <v>0.17238315500000001</v>
      </c>
      <c r="AG1422">
        <v>0.35800265999999997</v>
      </c>
      <c r="AN1422">
        <v>0.217791709132726</v>
      </c>
      <c r="AO1422">
        <v>0.217791709</v>
      </c>
      <c r="AP1422">
        <v>0.31434499500000002</v>
      </c>
      <c r="AQ1422">
        <v>0.39870560100000002</v>
      </c>
      <c r="AR1422">
        <v>0.462566431</v>
      </c>
      <c r="AS1422">
        <v>0.497620389</v>
      </c>
      <c r="AZ1422">
        <v>-6.4986481508386998E-2</v>
      </c>
      <c r="BA1422">
        <v>-6.4986481999999998E-2</v>
      </c>
      <c r="BB1422">
        <v>-8.5578460999999995E-2</v>
      </c>
      <c r="BC1422">
        <v>-0.104357114</v>
      </c>
      <c r="BD1422">
        <v>-0.120816299</v>
      </c>
      <c r="BE1422">
        <v>-0.134435679</v>
      </c>
      <c r="BL1422">
        <v>-1.2601758037110999</v>
      </c>
      <c r="BM1422">
        <v>-1.260175804</v>
      </c>
      <c r="BN1422">
        <v>-1.2456954819999999</v>
      </c>
      <c r="BO1422">
        <v>-1.2280431000000001</v>
      </c>
      <c r="BP1422">
        <v>-1.2071849530000001</v>
      </c>
      <c r="BQ1422">
        <v>-1.1831015300000001</v>
      </c>
      <c r="BX1422">
        <v>-0.34735083091242303</v>
      </c>
      <c r="BY1422">
        <v>-0.34735083100000003</v>
      </c>
      <c r="BZ1422">
        <v>-0.34161644099999999</v>
      </c>
      <c r="CA1422">
        <v>-0.33572183799999999</v>
      </c>
      <c r="CB1422">
        <v>-0.32967018300000001</v>
      </c>
      <c r="CC1422">
        <v>-0.32346463600000003</v>
      </c>
      <c r="CJ1422">
        <v>0.52404482627511495</v>
      </c>
      <c r="CK1422">
        <v>0.52404482600000002</v>
      </c>
      <c r="CL1422">
        <v>0.52879482099999997</v>
      </c>
      <c r="CM1422">
        <v>0.53351183400000002</v>
      </c>
      <c r="CN1422">
        <v>0.53819576700000005</v>
      </c>
      <c r="CO1422">
        <v>0.54284651699999997</v>
      </c>
      <c r="CV1422">
        <v>-1.1550615485576801</v>
      </c>
      <c r="CW1422">
        <v>-1.155061549</v>
      </c>
      <c r="CX1422">
        <v>-1.1573984820000001</v>
      </c>
      <c r="CY1422">
        <v>-1.159727937</v>
      </c>
      <c r="CZ1422">
        <v>-1.162049884</v>
      </c>
      <c r="DA1422">
        <v>-1.164364293</v>
      </c>
      <c r="DH1422">
        <v>5.7478780854695701</v>
      </c>
      <c r="DI1422">
        <v>5.747878085</v>
      </c>
      <c r="DJ1422">
        <v>5.7484963970000003</v>
      </c>
      <c r="DK1422">
        <v>5.7491149999999998</v>
      </c>
      <c r="DL1422">
        <v>5.7497338969999996</v>
      </c>
      <c r="DM1422">
        <v>5.7503530859999996</v>
      </c>
    </row>
    <row r="1423" spans="1:117" x14ac:dyDescent="0.3">
      <c r="A1423">
        <v>3.9209999999999998</v>
      </c>
      <c r="B1423">
        <v>3.9209999999999998</v>
      </c>
      <c r="D1423">
        <v>0.40749602661258899</v>
      </c>
      <c r="E1423">
        <v>0.40749602699999998</v>
      </c>
      <c r="F1423">
        <v>-0.12175778600000001</v>
      </c>
      <c r="G1423">
        <v>-0.430910558</v>
      </c>
      <c r="H1423">
        <v>0.42757571700000002</v>
      </c>
      <c r="I1423">
        <v>-0.40248775399999998</v>
      </c>
      <c r="P1423">
        <v>-0.19247493393114601</v>
      </c>
      <c r="Q1423">
        <v>-0.19247493399999999</v>
      </c>
      <c r="R1423">
        <v>0.100863359</v>
      </c>
      <c r="S1423">
        <v>0.26192524099999998</v>
      </c>
      <c r="T1423">
        <v>-7.7767028000000002E-2</v>
      </c>
      <c r="U1423">
        <v>-0.35431696299999998</v>
      </c>
      <c r="AB1423">
        <v>-0.22267557408697</v>
      </c>
      <c r="AC1423">
        <v>-0.22267557399999999</v>
      </c>
      <c r="AD1423">
        <v>-3.6765190000000003E-2</v>
      </c>
      <c r="AE1423">
        <v>0.17238315500000001</v>
      </c>
      <c r="AF1423">
        <v>0.35800265999999997</v>
      </c>
      <c r="AG1423">
        <v>0.43022617299999999</v>
      </c>
      <c r="AN1423">
        <v>0.314344994518228</v>
      </c>
      <c r="AO1423">
        <v>0.31434499500000002</v>
      </c>
      <c r="AP1423">
        <v>0.39870560100000002</v>
      </c>
      <c r="AQ1423">
        <v>0.462566431</v>
      </c>
      <c r="AR1423">
        <v>0.497620389</v>
      </c>
      <c r="AS1423">
        <v>0.495668426</v>
      </c>
      <c r="AZ1423">
        <v>-8.5578461041868101E-2</v>
      </c>
      <c r="BA1423">
        <v>-8.5578460999999995E-2</v>
      </c>
      <c r="BB1423">
        <v>-0.104357114</v>
      </c>
      <c r="BC1423">
        <v>-0.120816299</v>
      </c>
      <c r="BD1423">
        <v>-0.134435679</v>
      </c>
      <c r="BE1423">
        <v>-0.14474702</v>
      </c>
      <c r="BL1423">
        <v>-1.2456954824889901</v>
      </c>
      <c r="BM1423">
        <v>-1.2456954819999999</v>
      </c>
      <c r="BN1423">
        <v>-1.2280431000000001</v>
      </c>
      <c r="BO1423">
        <v>-1.2071849530000001</v>
      </c>
      <c r="BP1423">
        <v>-1.1831015300000001</v>
      </c>
      <c r="BQ1423">
        <v>-1.155829271</v>
      </c>
      <c r="BX1423">
        <v>-0.34161644088765297</v>
      </c>
      <c r="BY1423">
        <v>-0.34161644099999999</v>
      </c>
      <c r="BZ1423">
        <v>-0.33572183799999999</v>
      </c>
      <c r="CA1423">
        <v>-0.32967018300000001</v>
      </c>
      <c r="CB1423">
        <v>-0.32346463600000003</v>
      </c>
      <c r="CC1423">
        <v>-0.31710835500000001</v>
      </c>
      <c r="CJ1423">
        <v>0.52879482092561203</v>
      </c>
      <c r="CK1423">
        <v>0.52879482099999997</v>
      </c>
      <c r="CL1423">
        <v>0.53351183400000002</v>
      </c>
      <c r="CM1423">
        <v>0.53819576700000005</v>
      </c>
      <c r="CN1423">
        <v>0.54284651699999997</v>
      </c>
      <c r="CO1423">
        <v>0.54746398699999999</v>
      </c>
      <c r="CV1423">
        <v>-1.15739848246843</v>
      </c>
      <c r="CW1423">
        <v>-1.1573984820000001</v>
      </c>
      <c r="CX1423">
        <v>-1.159727937</v>
      </c>
      <c r="CY1423">
        <v>-1.162049884</v>
      </c>
      <c r="CZ1423">
        <v>-1.164364293</v>
      </c>
      <c r="DA1423">
        <v>-1.1666711359999999</v>
      </c>
      <c r="DH1423">
        <v>5.7484963965972602</v>
      </c>
      <c r="DI1423">
        <v>5.7484963970000003</v>
      </c>
      <c r="DJ1423">
        <v>5.7491149999999998</v>
      </c>
      <c r="DK1423">
        <v>5.7497338969999996</v>
      </c>
      <c r="DL1423">
        <v>5.7503530859999996</v>
      </c>
      <c r="DM1423">
        <v>5.7509725669999998</v>
      </c>
    </row>
    <row r="1424" spans="1:117" x14ac:dyDescent="0.3">
      <c r="A1424">
        <v>3.7269999999999999</v>
      </c>
      <c r="B1424">
        <v>3.7269999999999999</v>
      </c>
      <c r="D1424">
        <v>-0.121757786155699</v>
      </c>
      <c r="E1424">
        <v>-0.12175778600000001</v>
      </c>
      <c r="F1424">
        <v>-0.430910558</v>
      </c>
      <c r="G1424">
        <v>0.42757571700000002</v>
      </c>
      <c r="H1424">
        <v>-0.40248775399999998</v>
      </c>
      <c r="I1424">
        <v>0.35757944600000002</v>
      </c>
      <c r="P1424">
        <v>0.100863359402436</v>
      </c>
      <c r="Q1424">
        <v>0.100863359</v>
      </c>
      <c r="R1424">
        <v>0.26192524099999998</v>
      </c>
      <c r="S1424">
        <v>-7.7767028000000002E-2</v>
      </c>
      <c r="T1424">
        <v>-0.35431696299999998</v>
      </c>
      <c r="U1424">
        <v>9.8090472999999997E-2</v>
      </c>
      <c r="AB1424">
        <v>-3.6765190161334303E-2</v>
      </c>
      <c r="AC1424">
        <v>-3.6765190000000003E-2</v>
      </c>
      <c r="AD1424">
        <v>0.17238315500000001</v>
      </c>
      <c r="AE1424">
        <v>0.35800265999999997</v>
      </c>
      <c r="AF1424">
        <v>0.43022617299999999</v>
      </c>
      <c r="AG1424">
        <v>0.31763112100000002</v>
      </c>
      <c r="AN1424">
        <v>0.398705600967038</v>
      </c>
      <c r="AO1424">
        <v>0.39870560100000002</v>
      </c>
      <c r="AP1424">
        <v>0.462566431</v>
      </c>
      <c r="AQ1424">
        <v>0.497620389</v>
      </c>
      <c r="AR1424">
        <v>0.495668426</v>
      </c>
      <c r="AS1424">
        <v>0.45168556599999998</v>
      </c>
      <c r="AZ1424">
        <v>-0.104357114483675</v>
      </c>
      <c r="BA1424">
        <v>-0.104357114</v>
      </c>
      <c r="BB1424">
        <v>-0.120816299</v>
      </c>
      <c r="BC1424">
        <v>-0.134435679</v>
      </c>
      <c r="BD1424">
        <v>-0.14474702</v>
      </c>
      <c r="BE1424">
        <v>-0.151702855</v>
      </c>
      <c r="BL1424">
        <v>-1.22804310022147</v>
      </c>
      <c r="BM1424">
        <v>-1.2280431000000001</v>
      </c>
      <c r="BN1424">
        <v>-1.2071849530000001</v>
      </c>
      <c r="BO1424">
        <v>-1.1831015300000001</v>
      </c>
      <c r="BP1424">
        <v>-1.155829271</v>
      </c>
      <c r="BQ1424">
        <v>-1.125421834</v>
      </c>
      <c r="BX1424">
        <v>-0.33572183838686098</v>
      </c>
      <c r="BY1424">
        <v>-0.33572183799999999</v>
      </c>
      <c r="BZ1424">
        <v>-0.32967018300000001</v>
      </c>
      <c r="CA1424">
        <v>-0.32346463600000003</v>
      </c>
      <c r="CB1424">
        <v>-0.31710835500000001</v>
      </c>
      <c r="CC1424">
        <v>-0.310604502</v>
      </c>
      <c r="CJ1424">
        <v>0.53351183439413896</v>
      </c>
      <c r="CK1424">
        <v>0.53351183400000002</v>
      </c>
      <c r="CL1424">
        <v>0.53819576700000005</v>
      </c>
      <c r="CM1424">
        <v>0.54284651699999997</v>
      </c>
      <c r="CN1424">
        <v>0.54746398699999999</v>
      </c>
      <c r="CO1424">
        <v>0.55204807499999997</v>
      </c>
      <c r="CV1424">
        <v>-1.15972793721444</v>
      </c>
      <c r="CW1424">
        <v>-1.159727937</v>
      </c>
      <c r="CX1424">
        <v>-1.162049884</v>
      </c>
      <c r="CY1424">
        <v>-1.164364293</v>
      </c>
      <c r="CZ1424">
        <v>-1.1666711359999999</v>
      </c>
      <c r="DA1424">
        <v>-1.1689703840000001</v>
      </c>
      <c r="DH1424">
        <v>5.7491150004132097</v>
      </c>
      <c r="DI1424">
        <v>5.7491149999999998</v>
      </c>
      <c r="DJ1424">
        <v>5.7497338969999996</v>
      </c>
      <c r="DK1424">
        <v>5.7503530859999996</v>
      </c>
      <c r="DL1424">
        <v>5.7509725669999998</v>
      </c>
      <c r="DM1424">
        <v>5.7515923400000002</v>
      </c>
    </row>
    <row r="1425" spans="1:117" x14ac:dyDescent="0.3">
      <c r="A1425">
        <v>4.8289999999999997</v>
      </c>
      <c r="B1425">
        <v>4.8289999999999997</v>
      </c>
      <c r="D1425">
        <v>-0.43091055755674901</v>
      </c>
      <c r="E1425">
        <v>-0.430910558</v>
      </c>
      <c r="F1425">
        <v>0.42757571700000002</v>
      </c>
      <c r="G1425">
        <v>-0.40248775399999998</v>
      </c>
      <c r="H1425">
        <v>0.35757944600000002</v>
      </c>
      <c r="I1425">
        <v>-0.310772402</v>
      </c>
      <c r="P1425">
        <v>0.26192524145418</v>
      </c>
      <c r="Q1425">
        <v>0.26192524099999998</v>
      </c>
      <c r="R1425">
        <v>-7.7767028000000002E-2</v>
      </c>
      <c r="S1425">
        <v>-0.35431696299999998</v>
      </c>
      <c r="T1425">
        <v>9.8090472999999997E-2</v>
      </c>
      <c r="U1425">
        <v>0.41802621400000001</v>
      </c>
      <c r="AB1425">
        <v>0.17238315476739599</v>
      </c>
      <c r="AC1425">
        <v>0.17238315500000001</v>
      </c>
      <c r="AD1425">
        <v>0.35800265999999997</v>
      </c>
      <c r="AE1425">
        <v>0.43022617299999999</v>
      </c>
      <c r="AF1425">
        <v>0.31763112100000002</v>
      </c>
      <c r="AG1425">
        <v>6.5673603999999997E-2</v>
      </c>
      <c r="AN1425">
        <v>0.46256643137919201</v>
      </c>
      <c r="AO1425">
        <v>0.462566431</v>
      </c>
      <c r="AP1425">
        <v>0.497620389</v>
      </c>
      <c r="AQ1425">
        <v>0.495668426</v>
      </c>
      <c r="AR1425">
        <v>0.45168556599999998</v>
      </c>
      <c r="AS1425">
        <v>0.37172233700000001</v>
      </c>
      <c r="AZ1425">
        <v>-0.12081629937538201</v>
      </c>
      <c r="BA1425">
        <v>-0.120816299</v>
      </c>
      <c r="BB1425">
        <v>-0.134435679</v>
      </c>
      <c r="BC1425">
        <v>-0.14474702</v>
      </c>
      <c r="BD1425">
        <v>-0.151702855</v>
      </c>
      <c r="BE1425">
        <v>-0.15535327800000001</v>
      </c>
      <c r="BL1425">
        <v>-1.2071849528458001</v>
      </c>
      <c r="BM1425">
        <v>-1.2071849530000001</v>
      </c>
      <c r="BN1425">
        <v>-1.1831015300000001</v>
      </c>
      <c r="BO1425">
        <v>-1.155829271</v>
      </c>
      <c r="BP1425">
        <v>-1.125421834</v>
      </c>
      <c r="BQ1425">
        <v>-1.0919665119999999</v>
      </c>
      <c r="BX1425">
        <v>-0.329670183318096</v>
      </c>
      <c r="BY1425">
        <v>-0.32967018300000001</v>
      </c>
      <c r="BZ1425">
        <v>-0.32346463600000003</v>
      </c>
      <c r="CA1425">
        <v>-0.31710835500000001</v>
      </c>
      <c r="CB1425">
        <v>-0.310604502</v>
      </c>
      <c r="CC1425">
        <v>-0.30395623599999999</v>
      </c>
      <c r="CJ1425">
        <v>0.53819576660204804</v>
      </c>
      <c r="CK1425">
        <v>0.53819576700000005</v>
      </c>
      <c r="CL1425">
        <v>0.54284651699999997</v>
      </c>
      <c r="CM1425">
        <v>0.54746398699999999</v>
      </c>
      <c r="CN1425">
        <v>0.55204807499999997</v>
      </c>
      <c r="CO1425">
        <v>0.55659868099999998</v>
      </c>
      <c r="CV1425">
        <v>-1.16204988375417</v>
      </c>
      <c r="CW1425">
        <v>-1.162049884</v>
      </c>
      <c r="CX1425">
        <v>-1.164364293</v>
      </c>
      <c r="CY1425">
        <v>-1.1666711359999999</v>
      </c>
      <c r="CZ1425">
        <v>-1.1689703840000001</v>
      </c>
      <c r="DA1425">
        <v>-1.1712620069999999</v>
      </c>
      <c r="DH1425">
        <v>5.74973389678276</v>
      </c>
      <c r="DI1425">
        <v>5.7497338969999996</v>
      </c>
      <c r="DJ1425">
        <v>5.7503530859999996</v>
      </c>
      <c r="DK1425">
        <v>5.7509725669999998</v>
      </c>
      <c r="DL1425">
        <v>5.7515923400000002</v>
      </c>
      <c r="DM1425">
        <v>5.7522124049999999</v>
      </c>
    </row>
    <row r="1426" spans="1:117" x14ac:dyDescent="0.3">
      <c r="A1426">
        <v>3.992</v>
      </c>
      <c r="B1426">
        <v>3.992</v>
      </c>
      <c r="D1426">
        <v>0.42757571739363598</v>
      </c>
      <c r="E1426">
        <v>0.42757571700000002</v>
      </c>
      <c r="F1426">
        <v>-0.40248775399999998</v>
      </c>
      <c r="G1426">
        <v>0.35757944600000002</v>
      </c>
      <c r="H1426">
        <v>-0.310772402</v>
      </c>
      <c r="I1426">
        <v>0.282164199</v>
      </c>
      <c r="P1426">
        <v>-7.7767027831420393E-2</v>
      </c>
      <c r="Q1426">
        <v>-7.7767028000000002E-2</v>
      </c>
      <c r="R1426">
        <v>-0.35431696299999998</v>
      </c>
      <c r="S1426">
        <v>9.8090472999999997E-2</v>
      </c>
      <c r="T1426">
        <v>0.41802621400000001</v>
      </c>
      <c r="U1426">
        <v>5.5183940000000003E-3</v>
      </c>
      <c r="AB1426">
        <v>0.35800266011718102</v>
      </c>
      <c r="AC1426">
        <v>0.35800265999999997</v>
      </c>
      <c r="AD1426">
        <v>0.43022617299999999</v>
      </c>
      <c r="AE1426">
        <v>0.31763112100000002</v>
      </c>
      <c r="AF1426">
        <v>6.5673603999999997E-2</v>
      </c>
      <c r="AG1426">
        <v>-0.233901574</v>
      </c>
      <c r="AN1426">
        <v>0.49762038865472702</v>
      </c>
      <c r="AO1426">
        <v>0.497620389</v>
      </c>
      <c r="AP1426">
        <v>0.495668426</v>
      </c>
      <c r="AQ1426">
        <v>0.45168556599999998</v>
      </c>
      <c r="AR1426">
        <v>0.37172233700000001</v>
      </c>
      <c r="AS1426">
        <v>0.26457113500000001</v>
      </c>
      <c r="AZ1426">
        <v>-0.13443567911260901</v>
      </c>
      <c r="BA1426">
        <v>-0.134435679</v>
      </c>
      <c r="BB1426">
        <v>-0.14474702</v>
      </c>
      <c r="BC1426">
        <v>-0.151702855</v>
      </c>
      <c r="BD1426">
        <v>-0.15535327800000001</v>
      </c>
      <c r="BE1426">
        <v>-0.15570909399999999</v>
      </c>
      <c r="BL1426">
        <v>-1.1831015304452199</v>
      </c>
      <c r="BM1426">
        <v>-1.1831015300000001</v>
      </c>
      <c r="BN1426">
        <v>-1.155829271</v>
      </c>
      <c r="BO1426">
        <v>-1.125421834</v>
      </c>
      <c r="BP1426">
        <v>-1.0919665119999999</v>
      </c>
      <c r="BQ1426">
        <v>-1.055595668</v>
      </c>
      <c r="BX1426">
        <v>-0.32346463558940802</v>
      </c>
      <c r="BY1426">
        <v>-0.32346463600000003</v>
      </c>
      <c r="BZ1426">
        <v>-0.31710835500000001</v>
      </c>
      <c r="CA1426">
        <v>-0.310604502</v>
      </c>
      <c r="CB1426">
        <v>-0.30395623599999999</v>
      </c>
      <c r="CC1426">
        <v>-0.297166716</v>
      </c>
      <c r="CJ1426">
        <v>0.54284651747069501</v>
      </c>
      <c r="CK1426">
        <v>0.54284651699999997</v>
      </c>
      <c r="CL1426">
        <v>0.54746398699999999</v>
      </c>
      <c r="CM1426">
        <v>0.55204807499999997</v>
      </c>
      <c r="CN1426">
        <v>0.55659868099999998</v>
      </c>
      <c r="CO1426">
        <v>0.56111570600000005</v>
      </c>
      <c r="CV1426">
        <v>-1.16436429304608</v>
      </c>
      <c r="CW1426">
        <v>-1.164364293</v>
      </c>
      <c r="CX1426">
        <v>-1.1666711359999999</v>
      </c>
      <c r="CY1426">
        <v>-1.1689703840000001</v>
      </c>
      <c r="CZ1426">
        <v>-1.1712620069999999</v>
      </c>
      <c r="DA1426">
        <v>-1.1735459770000001</v>
      </c>
      <c r="DH1426">
        <v>5.7503530855712599</v>
      </c>
      <c r="DI1426">
        <v>5.7503530859999996</v>
      </c>
      <c r="DJ1426">
        <v>5.7509725669999998</v>
      </c>
      <c r="DK1426">
        <v>5.7515923400000002</v>
      </c>
      <c r="DL1426">
        <v>5.7522124049999999</v>
      </c>
      <c r="DM1426">
        <v>5.7528327619999997</v>
      </c>
    </row>
    <row r="1427" spans="1:117" x14ac:dyDescent="0.3">
      <c r="A1427">
        <v>3.4319999999999999</v>
      </c>
      <c r="B1427">
        <v>3.4319999999999999</v>
      </c>
      <c r="D1427">
        <v>-0.40248775382496799</v>
      </c>
      <c r="E1427">
        <v>-0.40248775399999998</v>
      </c>
      <c r="F1427">
        <v>0.35757944600000002</v>
      </c>
      <c r="G1427">
        <v>-0.310772402</v>
      </c>
      <c r="H1427">
        <v>0.282164199</v>
      </c>
      <c r="I1427">
        <v>-1.3004682E-2</v>
      </c>
      <c r="P1427">
        <v>-0.35431696257148898</v>
      </c>
      <c r="Q1427">
        <v>-0.35431696299999998</v>
      </c>
      <c r="R1427">
        <v>9.8090472999999997E-2</v>
      </c>
      <c r="S1427">
        <v>0.41802621400000001</v>
      </c>
      <c r="T1427">
        <v>5.5183940000000003E-3</v>
      </c>
      <c r="U1427">
        <v>-0.41584578300000002</v>
      </c>
      <c r="AB1427">
        <v>0.43022617322249601</v>
      </c>
      <c r="AC1427">
        <v>0.43022617299999999</v>
      </c>
      <c r="AD1427">
        <v>0.31763112100000002</v>
      </c>
      <c r="AE1427">
        <v>6.5673603999999997E-2</v>
      </c>
      <c r="AF1427">
        <v>-0.233901574</v>
      </c>
      <c r="AG1427">
        <v>-0.42107345899999998</v>
      </c>
      <c r="AN1427">
        <v>0.49566842646919002</v>
      </c>
      <c r="AO1427">
        <v>0.495668426</v>
      </c>
      <c r="AP1427">
        <v>0.45168556599999998</v>
      </c>
      <c r="AQ1427">
        <v>0.37172233700000001</v>
      </c>
      <c r="AR1427">
        <v>0.26457113500000001</v>
      </c>
      <c r="AS1427">
        <v>0.13902435299999999</v>
      </c>
      <c r="AZ1427">
        <v>-0.14474701958598801</v>
      </c>
      <c r="BA1427">
        <v>-0.14474702</v>
      </c>
      <c r="BB1427">
        <v>-0.151702855</v>
      </c>
      <c r="BC1427">
        <v>-0.15535327800000001</v>
      </c>
      <c r="BD1427">
        <v>-0.15570909399999999</v>
      </c>
      <c r="BE1427">
        <v>-0.15276279000000001</v>
      </c>
      <c r="BL1427">
        <v>-1.1558292713834399</v>
      </c>
      <c r="BM1427">
        <v>-1.155829271</v>
      </c>
      <c r="BN1427">
        <v>-1.125421834</v>
      </c>
      <c r="BO1427">
        <v>-1.0919665119999999</v>
      </c>
      <c r="BP1427">
        <v>-1.055595668</v>
      </c>
      <c r="BQ1427">
        <v>-1.0164599860000001</v>
      </c>
      <c r="BX1427">
        <v>-0.317108355108841</v>
      </c>
      <c r="BY1427">
        <v>-0.31710835500000001</v>
      </c>
      <c r="BZ1427">
        <v>-0.310604502</v>
      </c>
      <c r="CA1427">
        <v>-0.30395623599999999</v>
      </c>
      <c r="CB1427">
        <v>-0.297166716</v>
      </c>
      <c r="CC1427">
        <v>-0.29023910400000003</v>
      </c>
      <c r="CJ1427">
        <v>0.54746398692143605</v>
      </c>
      <c r="CK1427">
        <v>0.54746398699999999</v>
      </c>
      <c r="CL1427">
        <v>0.55204807499999997</v>
      </c>
      <c r="CM1427">
        <v>0.55659868099999998</v>
      </c>
      <c r="CN1427">
        <v>0.56111570600000005</v>
      </c>
      <c r="CO1427">
        <v>0.56559904900000002</v>
      </c>
      <c r="CV1427">
        <v>-1.1666711360486399</v>
      </c>
      <c r="CW1427">
        <v>-1.1666711359999999</v>
      </c>
      <c r="CX1427">
        <v>-1.1689703840000001</v>
      </c>
      <c r="CY1427">
        <v>-1.1712620069999999</v>
      </c>
      <c r="CZ1427">
        <v>-1.1735459770000001</v>
      </c>
      <c r="DA1427">
        <v>-1.175822264</v>
      </c>
      <c r="DH1427">
        <v>5.7509725666440596</v>
      </c>
      <c r="DI1427">
        <v>5.7509725669999998</v>
      </c>
      <c r="DJ1427">
        <v>5.7515923400000002</v>
      </c>
      <c r="DK1427">
        <v>5.7522124049999999</v>
      </c>
      <c r="DL1427">
        <v>5.7528327619999997</v>
      </c>
      <c r="DM1427">
        <v>5.7534534109999997</v>
      </c>
    </row>
    <row r="1428" spans="1:117" x14ac:dyDescent="0.3">
      <c r="A1428">
        <v>3.847</v>
      </c>
      <c r="B1428">
        <v>3.847</v>
      </c>
      <c r="D1428">
        <v>0.35757944588130502</v>
      </c>
      <c r="E1428">
        <v>0.35757944600000002</v>
      </c>
      <c r="F1428">
        <v>-0.310772402</v>
      </c>
      <c r="G1428">
        <v>0.282164199</v>
      </c>
      <c r="H1428">
        <v>-1.3004682E-2</v>
      </c>
      <c r="I1428">
        <v>-0.28241018299999998</v>
      </c>
      <c r="P1428">
        <v>9.8090472621809102E-2</v>
      </c>
      <c r="Q1428">
        <v>9.8090472999999997E-2</v>
      </c>
      <c r="R1428">
        <v>0.41802621400000001</v>
      </c>
      <c r="S1428">
        <v>5.5183940000000003E-3</v>
      </c>
      <c r="T1428">
        <v>-0.41584578300000002</v>
      </c>
      <c r="U1428">
        <v>-0.40874798899999998</v>
      </c>
      <c r="AB1428">
        <v>0.31763112139453498</v>
      </c>
      <c r="AC1428">
        <v>0.31763112100000002</v>
      </c>
      <c r="AD1428">
        <v>6.5673603999999997E-2</v>
      </c>
      <c r="AE1428">
        <v>-0.233901574</v>
      </c>
      <c r="AF1428">
        <v>-0.42107345899999998</v>
      </c>
      <c r="AG1428">
        <v>-0.353345664</v>
      </c>
      <c r="AN1428">
        <v>0.45168556608439098</v>
      </c>
      <c r="AO1428">
        <v>0.45168556599999998</v>
      </c>
      <c r="AP1428">
        <v>0.37172233700000001</v>
      </c>
      <c r="AQ1428">
        <v>0.26457113500000001</v>
      </c>
      <c r="AR1428">
        <v>0.13902435299999999</v>
      </c>
      <c r="AS1428">
        <v>3.65527E-3</v>
      </c>
      <c r="AZ1428">
        <v>-0.15170285515581799</v>
      </c>
      <c r="BA1428">
        <v>-0.151702855</v>
      </c>
      <c r="BB1428">
        <v>-0.15535327800000001</v>
      </c>
      <c r="BC1428">
        <v>-0.15570909399999999</v>
      </c>
      <c r="BD1428">
        <v>-0.15276279000000001</v>
      </c>
      <c r="BE1428">
        <v>-0.14650455000000001</v>
      </c>
      <c r="BL1428">
        <v>-1.1254218340292601</v>
      </c>
      <c r="BM1428">
        <v>-1.125421834</v>
      </c>
      <c r="BN1428">
        <v>-1.0919665119999999</v>
      </c>
      <c r="BO1428">
        <v>-1.055595668</v>
      </c>
      <c r="BP1428">
        <v>-1.0164599860000001</v>
      </c>
      <c r="BQ1428">
        <v>-0.97471245399999995</v>
      </c>
      <c r="BX1428">
        <v>-0.31060450178444399</v>
      </c>
      <c r="BY1428">
        <v>-0.310604502</v>
      </c>
      <c r="BZ1428">
        <v>-0.30395623599999999</v>
      </c>
      <c r="CA1428">
        <v>-0.297166716</v>
      </c>
      <c r="CB1428">
        <v>-0.29023910400000003</v>
      </c>
      <c r="CC1428">
        <v>-0.28317655800000002</v>
      </c>
      <c r="CJ1428">
        <v>0.55204807487562502</v>
      </c>
      <c r="CK1428">
        <v>0.55204807499999997</v>
      </c>
      <c r="CL1428">
        <v>0.55659868099999998</v>
      </c>
      <c r="CM1428">
        <v>0.56111570600000005</v>
      </c>
      <c r="CN1428">
        <v>0.56559904900000002</v>
      </c>
      <c r="CO1428">
        <v>0.57004860999999996</v>
      </c>
      <c r="CV1428">
        <v>-1.16897038372031</v>
      </c>
      <c r="CW1428">
        <v>-1.1689703840000001</v>
      </c>
      <c r="CX1428">
        <v>-1.1712620069999999</v>
      </c>
      <c r="CY1428">
        <v>-1.1735459770000001</v>
      </c>
      <c r="CZ1428">
        <v>-1.175822264</v>
      </c>
      <c r="DA1428">
        <v>-1.1780908400000001</v>
      </c>
      <c r="DH1428">
        <v>5.7515923398664901</v>
      </c>
      <c r="DI1428">
        <v>5.7515923400000002</v>
      </c>
      <c r="DJ1428">
        <v>5.7522124049999999</v>
      </c>
      <c r="DK1428">
        <v>5.7528327619999997</v>
      </c>
      <c r="DL1428">
        <v>5.7534534109999997</v>
      </c>
      <c r="DM1428">
        <v>5.7540743519999999</v>
      </c>
    </row>
    <row r="1429" spans="1:117" x14ac:dyDescent="0.3">
      <c r="A1429">
        <v>3.4790000000000001</v>
      </c>
      <c r="B1429">
        <v>3.4790000000000001</v>
      </c>
      <c r="D1429">
        <v>-0.31077240233463799</v>
      </c>
      <c r="E1429">
        <v>-0.310772402</v>
      </c>
      <c r="F1429">
        <v>0.282164199</v>
      </c>
      <c r="G1429">
        <v>-1.3004682E-2</v>
      </c>
      <c r="H1429">
        <v>-0.28241018299999998</v>
      </c>
      <c r="I1429">
        <v>0.28736984399999999</v>
      </c>
      <c r="P1429">
        <v>0.41802621436741999</v>
      </c>
      <c r="Q1429">
        <v>0.41802621400000001</v>
      </c>
      <c r="R1429">
        <v>5.5183940000000003E-3</v>
      </c>
      <c r="S1429">
        <v>-0.41584578300000002</v>
      </c>
      <c r="T1429">
        <v>-0.40874798899999998</v>
      </c>
      <c r="U1429">
        <v>0.132936105</v>
      </c>
      <c r="AB1429">
        <v>6.56736039348738E-2</v>
      </c>
      <c r="AC1429">
        <v>6.5673603999999997E-2</v>
      </c>
      <c r="AD1429">
        <v>-0.233901574</v>
      </c>
      <c r="AE1429">
        <v>-0.42107345899999998</v>
      </c>
      <c r="AF1429">
        <v>-0.353345664</v>
      </c>
      <c r="AG1429">
        <v>-6.0876619999999999E-2</v>
      </c>
      <c r="AN1429">
        <v>0.37172233747454902</v>
      </c>
      <c r="AO1429">
        <v>0.37172233700000001</v>
      </c>
      <c r="AP1429">
        <v>0.26457113500000001</v>
      </c>
      <c r="AQ1429">
        <v>0.13902435299999999</v>
      </c>
      <c r="AR1429">
        <v>3.65527E-3</v>
      </c>
      <c r="AS1429">
        <v>-0.13301497900000001</v>
      </c>
      <c r="AZ1429">
        <v>-0.15535327750953401</v>
      </c>
      <c r="BA1429">
        <v>-0.15535327800000001</v>
      </c>
      <c r="BB1429">
        <v>-0.15570909399999999</v>
      </c>
      <c r="BC1429">
        <v>-0.15276279000000001</v>
      </c>
      <c r="BD1429">
        <v>-0.14650455000000001</v>
      </c>
      <c r="BE1429">
        <v>-0.136924557</v>
      </c>
      <c r="BL1429">
        <v>-1.0919665116905399</v>
      </c>
      <c r="BM1429">
        <v>-1.0919665119999999</v>
      </c>
      <c r="BN1429">
        <v>-1.055595668</v>
      </c>
      <c r="BO1429">
        <v>-1.0164599860000001</v>
      </c>
      <c r="BP1429">
        <v>-0.97471245399999995</v>
      </c>
      <c r="BQ1429">
        <v>-0.93050605799999997</v>
      </c>
      <c r="BX1429">
        <v>-0.30395623552426698</v>
      </c>
      <c r="BY1429">
        <v>-0.30395623599999999</v>
      </c>
      <c r="BZ1429">
        <v>-0.297166716</v>
      </c>
      <c r="CA1429">
        <v>-0.29023910400000003</v>
      </c>
      <c r="CB1429">
        <v>-0.28317655800000002</v>
      </c>
      <c r="CC1429">
        <v>-0.27598223900000002</v>
      </c>
      <c r="CJ1429">
        <v>0.55659868125462097</v>
      </c>
      <c r="CK1429">
        <v>0.55659868099999998</v>
      </c>
      <c r="CL1429">
        <v>0.56111570600000005</v>
      </c>
      <c r="CM1429">
        <v>0.56559904900000002</v>
      </c>
      <c r="CN1429">
        <v>0.57004860999999996</v>
      </c>
      <c r="CO1429">
        <v>0.57446428900000002</v>
      </c>
      <c r="CV1429">
        <v>-1.1712620070195601</v>
      </c>
      <c r="CW1429">
        <v>-1.1712620069999999</v>
      </c>
      <c r="CX1429">
        <v>-1.1735459770000001</v>
      </c>
      <c r="CY1429">
        <v>-1.175822264</v>
      </c>
      <c r="CZ1429">
        <v>-1.1780908400000001</v>
      </c>
      <c r="DA1429">
        <v>-1.1803516759999999</v>
      </c>
      <c r="DH1429">
        <v>5.7522124051039096</v>
      </c>
      <c r="DI1429">
        <v>5.7522124049999999</v>
      </c>
      <c r="DJ1429">
        <v>5.7528327619999997</v>
      </c>
      <c r="DK1429">
        <v>5.7534534109999997</v>
      </c>
      <c r="DL1429">
        <v>5.7540743519999999</v>
      </c>
      <c r="DM1429">
        <v>5.7546955840000003</v>
      </c>
    </row>
    <row r="1430" spans="1:117" x14ac:dyDescent="0.3">
      <c r="A1430">
        <v>3.9449999999999998</v>
      </c>
      <c r="B1430">
        <v>3.9449999999999998</v>
      </c>
      <c r="D1430">
        <v>0.28216419855460101</v>
      </c>
      <c r="E1430">
        <v>0.282164199</v>
      </c>
      <c r="F1430">
        <v>-1.3004682E-2</v>
      </c>
      <c r="G1430">
        <v>-0.28241018299999998</v>
      </c>
      <c r="H1430">
        <v>0.28736984399999999</v>
      </c>
      <c r="I1430">
        <v>-0.28029375400000001</v>
      </c>
      <c r="P1430">
        <v>5.5183940652794297E-3</v>
      </c>
      <c r="Q1430">
        <v>5.5183940000000003E-3</v>
      </c>
      <c r="R1430">
        <v>-0.41584578300000002</v>
      </c>
      <c r="S1430">
        <v>-0.40874798899999998</v>
      </c>
      <c r="T1430">
        <v>0.132936105</v>
      </c>
      <c r="U1430">
        <v>0.316180978</v>
      </c>
      <c r="AB1430">
        <v>-0.23390157436658701</v>
      </c>
      <c r="AC1430">
        <v>-0.233901574</v>
      </c>
      <c r="AD1430">
        <v>-0.42107345899999998</v>
      </c>
      <c r="AE1430">
        <v>-0.353345664</v>
      </c>
      <c r="AF1430">
        <v>-6.0876619999999999E-2</v>
      </c>
      <c r="AG1430">
        <v>0.25446010499999999</v>
      </c>
      <c r="AN1430">
        <v>0.26457113509810998</v>
      </c>
      <c r="AO1430">
        <v>0.26457113500000001</v>
      </c>
      <c r="AP1430">
        <v>0.13902435299999999</v>
      </c>
      <c r="AQ1430">
        <v>3.65527E-3</v>
      </c>
      <c r="AR1430">
        <v>-0.13301497900000001</v>
      </c>
      <c r="AS1430">
        <v>-0.25938707100000002</v>
      </c>
      <c r="AZ1430">
        <v>-0.155709093507444</v>
      </c>
      <c r="BA1430">
        <v>-0.15570909399999999</v>
      </c>
      <c r="BB1430">
        <v>-0.15276279000000001</v>
      </c>
      <c r="BC1430">
        <v>-0.14650455000000001</v>
      </c>
      <c r="BD1430">
        <v>-0.136924557</v>
      </c>
      <c r="BE1430">
        <v>-0.124012994</v>
      </c>
      <c r="BL1430">
        <v>-1.0555956678749701</v>
      </c>
      <c r="BM1430">
        <v>-1.055595668</v>
      </c>
      <c r="BN1430">
        <v>-1.0164599860000001</v>
      </c>
      <c r="BO1430">
        <v>-0.97471245399999995</v>
      </c>
      <c r="BP1430">
        <v>-0.93050605799999997</v>
      </c>
      <c r="BQ1430">
        <v>-0.883993786</v>
      </c>
      <c r="BX1430">
        <v>-0.29716671623635899</v>
      </c>
      <c r="BY1430">
        <v>-0.297166716</v>
      </c>
      <c r="BZ1430">
        <v>-0.29023910400000003</v>
      </c>
      <c r="CA1430">
        <v>-0.28317655800000002</v>
      </c>
      <c r="CB1430">
        <v>-0.27598223900000002</v>
      </c>
      <c r="CC1430">
        <v>-0.26865930700000001</v>
      </c>
      <c r="CJ1430">
        <v>0.561115705979778</v>
      </c>
      <c r="CK1430">
        <v>0.56111570600000005</v>
      </c>
      <c r="CL1430">
        <v>0.56559904900000002</v>
      </c>
      <c r="CM1430">
        <v>0.57004860999999996</v>
      </c>
      <c r="CN1430">
        <v>0.57446428900000002</v>
      </c>
      <c r="CO1430">
        <v>0.57884598700000001</v>
      </c>
      <c r="CV1430">
        <v>-1.17354597690485</v>
      </c>
      <c r="CW1430">
        <v>-1.1735459770000001</v>
      </c>
      <c r="CX1430">
        <v>-1.175822264</v>
      </c>
      <c r="CY1430">
        <v>-1.1780908400000001</v>
      </c>
      <c r="CZ1430">
        <v>-1.1803516759999999</v>
      </c>
      <c r="DA1430">
        <v>-1.182604741</v>
      </c>
      <c r="DH1430">
        <v>5.75283276222165</v>
      </c>
      <c r="DI1430">
        <v>5.7528327619999997</v>
      </c>
      <c r="DJ1430">
        <v>5.7534534109999997</v>
      </c>
      <c r="DK1430">
        <v>5.7540743519999999</v>
      </c>
      <c r="DL1430">
        <v>5.7546955840000003</v>
      </c>
      <c r="DM1430">
        <v>5.7553171069999998</v>
      </c>
    </row>
    <row r="1431" spans="1:117" x14ac:dyDescent="0.3">
      <c r="A1431">
        <v>3.4049999999999998</v>
      </c>
      <c r="B1431">
        <v>3.4049999999999998</v>
      </c>
      <c r="D1431">
        <v>-1.3004681869097199E-2</v>
      </c>
      <c r="E1431">
        <v>-1.3004682E-2</v>
      </c>
      <c r="F1431">
        <v>-0.28241018299999998</v>
      </c>
      <c r="G1431">
        <v>0.28736984399999999</v>
      </c>
      <c r="H1431">
        <v>-0.28029375400000001</v>
      </c>
      <c r="I1431">
        <v>0.26225222399999998</v>
      </c>
      <c r="P1431">
        <v>-0.41584578337275402</v>
      </c>
      <c r="Q1431">
        <v>-0.41584578300000002</v>
      </c>
      <c r="R1431">
        <v>-0.40874798899999998</v>
      </c>
      <c r="S1431">
        <v>0.132936105</v>
      </c>
      <c r="T1431">
        <v>0.316180978</v>
      </c>
      <c r="U1431">
        <v>-9.0117244999999999E-2</v>
      </c>
      <c r="AB1431">
        <v>-0.42107345875701002</v>
      </c>
      <c r="AC1431">
        <v>-0.42107345899999998</v>
      </c>
      <c r="AD1431">
        <v>-0.353345664</v>
      </c>
      <c r="AE1431">
        <v>-6.0876619999999999E-2</v>
      </c>
      <c r="AF1431">
        <v>0.25446010499999999</v>
      </c>
      <c r="AG1431">
        <v>0.39018466400000001</v>
      </c>
      <c r="AN1431">
        <v>0.13902435341351499</v>
      </c>
      <c r="AO1431">
        <v>0.13902435299999999</v>
      </c>
      <c r="AP1431">
        <v>3.65527E-3</v>
      </c>
      <c r="AQ1431">
        <v>-0.13301497900000001</v>
      </c>
      <c r="AR1431">
        <v>-0.25938707100000002</v>
      </c>
      <c r="AS1431">
        <v>-0.36303735500000001</v>
      </c>
      <c r="AZ1431">
        <v>-0.15276278979027899</v>
      </c>
      <c r="BA1431">
        <v>-0.15276279000000001</v>
      </c>
      <c r="BB1431">
        <v>-0.14650455000000001</v>
      </c>
      <c r="BC1431">
        <v>-0.136924557</v>
      </c>
      <c r="BD1431">
        <v>-0.124012994</v>
      </c>
      <c r="BE1431">
        <v>-0.107760044</v>
      </c>
      <c r="BL1431">
        <v>-1.0164599863098001</v>
      </c>
      <c r="BM1431">
        <v>-1.0164599860000001</v>
      </c>
      <c r="BN1431">
        <v>-0.97471245399999995</v>
      </c>
      <c r="BO1431">
        <v>-0.93050605799999997</v>
      </c>
      <c r="BP1431">
        <v>-0.883993786</v>
      </c>
      <c r="BQ1431">
        <v>-0.83532862299999999</v>
      </c>
      <c r="BX1431">
        <v>-0.290239103828766</v>
      </c>
      <c r="BY1431">
        <v>-0.29023910400000003</v>
      </c>
      <c r="BZ1431">
        <v>-0.28317655800000002</v>
      </c>
      <c r="CA1431">
        <v>-0.27598223900000002</v>
      </c>
      <c r="CB1431">
        <v>-0.26865930700000001</v>
      </c>
      <c r="CC1431">
        <v>-0.26121092099999998</v>
      </c>
      <c r="CJ1431">
        <v>0.56559904897244995</v>
      </c>
      <c r="CK1431">
        <v>0.56559904900000002</v>
      </c>
      <c r="CL1431">
        <v>0.57004860999999996</v>
      </c>
      <c r="CM1431">
        <v>0.57446428900000002</v>
      </c>
      <c r="CN1431">
        <v>0.57884598700000001</v>
      </c>
      <c r="CO1431">
        <v>0.58319360200000003</v>
      </c>
      <c r="CV1431">
        <v>-1.1758222643346601</v>
      </c>
      <c r="CW1431">
        <v>-1.175822264</v>
      </c>
      <c r="CX1431">
        <v>-1.1780908400000001</v>
      </c>
      <c r="CY1431">
        <v>-1.1803516759999999</v>
      </c>
      <c r="CZ1431">
        <v>-1.182604741</v>
      </c>
      <c r="DA1431">
        <v>-1.184850009</v>
      </c>
      <c r="DH1431">
        <v>5.7534534110850597</v>
      </c>
      <c r="DI1431">
        <v>5.7534534109999997</v>
      </c>
      <c r="DJ1431">
        <v>5.7540743519999999</v>
      </c>
      <c r="DK1431">
        <v>5.7546955840000003</v>
      </c>
      <c r="DL1431">
        <v>5.7553171069999998</v>
      </c>
      <c r="DM1431">
        <v>5.7559389210000003</v>
      </c>
    </row>
    <row r="1432" spans="1:117" x14ac:dyDescent="0.3">
      <c r="A1432">
        <v>3.5009999999999999</v>
      </c>
      <c r="B1432">
        <v>3.5009999999999999</v>
      </c>
      <c r="D1432">
        <v>-0.28241018336566498</v>
      </c>
      <c r="E1432">
        <v>-0.28241018299999998</v>
      </c>
      <c r="F1432">
        <v>0.28736984399999999</v>
      </c>
      <c r="G1432">
        <v>-0.28029375400000001</v>
      </c>
      <c r="H1432">
        <v>0.26225222399999998</v>
      </c>
      <c r="I1432">
        <v>-0.24656309200000001</v>
      </c>
      <c r="P1432">
        <v>-0.40874798855866701</v>
      </c>
      <c r="Q1432">
        <v>-0.40874798899999998</v>
      </c>
      <c r="R1432">
        <v>0.132936105</v>
      </c>
      <c r="S1432">
        <v>0.316180978</v>
      </c>
      <c r="T1432">
        <v>-9.0117244999999999E-2</v>
      </c>
      <c r="U1432">
        <v>-0.25055201799999999</v>
      </c>
      <c r="AB1432">
        <v>-0.353345664403108</v>
      </c>
      <c r="AC1432">
        <v>-0.353345664</v>
      </c>
      <c r="AD1432">
        <v>-6.0876619999999999E-2</v>
      </c>
      <c r="AE1432">
        <v>0.25446010499999999</v>
      </c>
      <c r="AF1432">
        <v>0.39018466400000001</v>
      </c>
      <c r="AG1432">
        <v>0.28071850199999998</v>
      </c>
      <c r="AN1432">
        <v>3.65526993480104E-3</v>
      </c>
      <c r="AO1432">
        <v>3.65527E-3</v>
      </c>
      <c r="AP1432">
        <v>-0.13301497900000001</v>
      </c>
      <c r="AQ1432">
        <v>-0.25938707100000002</v>
      </c>
      <c r="AR1432">
        <v>-0.36303735500000001</v>
      </c>
      <c r="AS1432">
        <v>-0.43372694699999997</v>
      </c>
      <c r="AZ1432">
        <v>-0.14650454968204801</v>
      </c>
      <c r="BA1432">
        <v>-0.14650455000000001</v>
      </c>
      <c r="BB1432">
        <v>-0.136924557</v>
      </c>
      <c r="BC1432">
        <v>-0.124012994</v>
      </c>
      <c r="BD1432">
        <v>-0.107760044</v>
      </c>
      <c r="BE1432">
        <v>-8.8175987999999997E-2</v>
      </c>
      <c r="BL1432">
        <v>-0.97471245403901297</v>
      </c>
      <c r="BM1432">
        <v>-0.97471245399999995</v>
      </c>
      <c r="BN1432">
        <v>-0.93050605799999997</v>
      </c>
      <c r="BO1432">
        <v>-0.883993786</v>
      </c>
      <c r="BP1432">
        <v>-0.83532862299999999</v>
      </c>
      <c r="BQ1432">
        <v>-0.78466355899999995</v>
      </c>
      <c r="BX1432">
        <v>-0.28317655820953702</v>
      </c>
      <c r="BY1432">
        <v>-0.28317655800000002</v>
      </c>
      <c r="BZ1432">
        <v>-0.27598223900000002</v>
      </c>
      <c r="CA1432">
        <v>-0.26865930700000001</v>
      </c>
      <c r="CB1432">
        <v>-0.26121092099999998</v>
      </c>
      <c r="CC1432">
        <v>-0.25364024200000002</v>
      </c>
      <c r="CJ1432">
        <v>0.57004861015399599</v>
      </c>
      <c r="CK1432">
        <v>0.57004860999999996</v>
      </c>
      <c r="CL1432">
        <v>0.57446428900000002</v>
      </c>
      <c r="CM1432">
        <v>0.57884598700000001</v>
      </c>
      <c r="CN1432">
        <v>0.58319360200000003</v>
      </c>
      <c r="CO1432">
        <v>0.58750703500000001</v>
      </c>
      <c r="CV1432">
        <v>-1.1780908402674299</v>
      </c>
      <c r="CW1432">
        <v>-1.1780908400000001</v>
      </c>
      <c r="CX1432">
        <v>-1.1803516759999999</v>
      </c>
      <c r="CY1432">
        <v>-1.182604741</v>
      </c>
      <c r="CZ1432">
        <v>-1.184850009</v>
      </c>
      <c r="DA1432">
        <v>-1.187087448</v>
      </c>
      <c r="DH1432">
        <v>5.7540743515594803</v>
      </c>
      <c r="DI1432">
        <v>5.7540743519999999</v>
      </c>
      <c r="DJ1432">
        <v>5.7546955840000003</v>
      </c>
      <c r="DK1432">
        <v>5.7553171069999998</v>
      </c>
      <c r="DL1432">
        <v>5.7559389210000003</v>
      </c>
      <c r="DM1432">
        <v>5.7565610270000001</v>
      </c>
    </row>
    <row r="1433" spans="1:117" x14ac:dyDescent="0.3">
      <c r="A1433">
        <v>4.024</v>
      </c>
      <c r="B1433">
        <v>4.024</v>
      </c>
      <c r="D1433">
        <v>0.28736984367401203</v>
      </c>
      <c r="E1433">
        <v>0.28736984399999999</v>
      </c>
      <c r="F1433">
        <v>-0.28029375400000001</v>
      </c>
      <c r="G1433">
        <v>0.26225222399999998</v>
      </c>
      <c r="H1433">
        <v>-0.24656309200000001</v>
      </c>
      <c r="I1433">
        <v>0.247155597</v>
      </c>
      <c r="P1433">
        <v>0.13293610542627399</v>
      </c>
      <c r="Q1433">
        <v>0.132936105</v>
      </c>
      <c r="R1433">
        <v>0.316180978</v>
      </c>
      <c r="S1433">
        <v>-9.0117244999999999E-2</v>
      </c>
      <c r="T1433">
        <v>-0.25055201799999999</v>
      </c>
      <c r="U1433">
        <v>5.3126645E-2</v>
      </c>
      <c r="AB1433">
        <v>-6.0876619698833102E-2</v>
      </c>
      <c r="AC1433">
        <v>-6.0876619999999999E-2</v>
      </c>
      <c r="AD1433">
        <v>0.25446010499999999</v>
      </c>
      <c r="AE1433">
        <v>0.39018466400000001</v>
      </c>
      <c r="AF1433">
        <v>0.28071850199999998</v>
      </c>
      <c r="AG1433">
        <v>-3.7775813999999998E-2</v>
      </c>
      <c r="AN1433">
        <v>-0.133014979444705</v>
      </c>
      <c r="AO1433">
        <v>-0.13301497900000001</v>
      </c>
      <c r="AP1433">
        <v>-0.25938707100000002</v>
      </c>
      <c r="AQ1433">
        <v>-0.36303735500000001</v>
      </c>
      <c r="AR1433">
        <v>-0.43372694699999997</v>
      </c>
      <c r="AS1433">
        <v>-0.46995601999999997</v>
      </c>
      <c r="AZ1433">
        <v>-0.136924556506752</v>
      </c>
      <c r="BA1433">
        <v>-0.136924557</v>
      </c>
      <c r="BB1433">
        <v>-0.124012994</v>
      </c>
      <c r="BC1433">
        <v>-0.107760044</v>
      </c>
      <c r="BD1433">
        <v>-8.8175987999999997E-2</v>
      </c>
      <c r="BE1433">
        <v>-6.5351491999999997E-2</v>
      </c>
      <c r="BL1433">
        <v>-0.93050605810659504</v>
      </c>
      <c r="BM1433">
        <v>-0.93050605799999997</v>
      </c>
      <c r="BN1433">
        <v>-0.883993786</v>
      </c>
      <c r="BO1433">
        <v>-0.83532862299999999</v>
      </c>
      <c r="BP1433">
        <v>-0.78466355899999995</v>
      </c>
      <c r="BQ1433">
        <v>-0.73215157900000005</v>
      </c>
      <c r="BX1433">
        <v>-0.275982239286721</v>
      </c>
      <c r="BY1433">
        <v>-0.27598223900000002</v>
      </c>
      <c r="BZ1433">
        <v>-0.26865930700000001</v>
      </c>
      <c r="CA1433">
        <v>-0.26121092099999998</v>
      </c>
      <c r="CB1433">
        <v>-0.25364024200000002</v>
      </c>
      <c r="CC1433">
        <v>-0.245950429</v>
      </c>
      <c r="CJ1433">
        <v>0.57446428944576899</v>
      </c>
      <c r="CK1433">
        <v>0.57446428900000002</v>
      </c>
      <c r="CL1433">
        <v>0.57884598700000001</v>
      </c>
      <c r="CM1433">
        <v>0.58319360200000003</v>
      </c>
      <c r="CN1433">
        <v>0.58750703500000001</v>
      </c>
      <c r="CO1433">
        <v>0.59178618599999999</v>
      </c>
      <c r="CV1433">
        <v>-1.1803516756616499</v>
      </c>
      <c r="CW1433">
        <v>-1.1803516759999999</v>
      </c>
      <c r="CX1433">
        <v>-1.182604741</v>
      </c>
      <c r="CY1433">
        <v>-1.184850009</v>
      </c>
      <c r="CZ1433">
        <v>-1.187087448</v>
      </c>
      <c r="DA1433">
        <v>-1.1893170310000001</v>
      </c>
      <c r="DH1433">
        <v>5.7546955835102702</v>
      </c>
      <c r="DI1433">
        <v>5.7546955840000003</v>
      </c>
      <c r="DJ1433">
        <v>5.7553171069999998</v>
      </c>
      <c r="DK1433">
        <v>5.7559389210000003</v>
      </c>
      <c r="DL1433">
        <v>5.7565610270000001</v>
      </c>
      <c r="DM1433">
        <v>5.7571834229999999</v>
      </c>
    </row>
    <row r="1434" spans="1:117" x14ac:dyDescent="0.3">
      <c r="A1434">
        <v>3.8050000000000002</v>
      </c>
      <c r="B1434">
        <v>3.8050000000000002</v>
      </c>
      <c r="D1434">
        <v>-0.28029375392876399</v>
      </c>
      <c r="E1434">
        <v>-0.28029375400000001</v>
      </c>
      <c r="F1434">
        <v>0.26225222399999998</v>
      </c>
      <c r="G1434">
        <v>-0.24656309200000001</v>
      </c>
      <c r="H1434">
        <v>0.247155597</v>
      </c>
      <c r="I1434">
        <v>-4.8906561000000001E-2</v>
      </c>
      <c r="P1434">
        <v>0.31618097779964199</v>
      </c>
      <c r="Q1434">
        <v>0.316180978</v>
      </c>
      <c r="R1434">
        <v>-9.0117244999999999E-2</v>
      </c>
      <c r="S1434">
        <v>-0.25055201799999999</v>
      </c>
      <c r="T1434">
        <v>5.3126645E-2</v>
      </c>
      <c r="U1434">
        <v>0.23403167499999999</v>
      </c>
      <c r="AB1434">
        <v>0.25446010520706103</v>
      </c>
      <c r="AC1434">
        <v>0.25446010499999999</v>
      </c>
      <c r="AD1434">
        <v>0.39018466400000001</v>
      </c>
      <c r="AE1434">
        <v>0.28071850199999998</v>
      </c>
      <c r="AF1434">
        <v>-3.7775813999999998E-2</v>
      </c>
      <c r="AG1434">
        <v>-0.314655776</v>
      </c>
      <c r="AN1434">
        <v>-0.25938707114836701</v>
      </c>
      <c r="AO1434">
        <v>-0.25938707100000002</v>
      </c>
      <c r="AP1434">
        <v>-0.36303735500000001</v>
      </c>
      <c r="AQ1434">
        <v>-0.43372694699999997</v>
      </c>
      <c r="AR1434">
        <v>-0.46995601999999997</v>
      </c>
      <c r="AS1434">
        <v>-0.472309706</v>
      </c>
      <c r="AZ1434">
        <v>-0.124012993588397</v>
      </c>
      <c r="BA1434">
        <v>-0.124012994</v>
      </c>
      <c r="BB1434">
        <v>-0.107760044</v>
      </c>
      <c r="BC1434">
        <v>-8.8175987999999997E-2</v>
      </c>
      <c r="BD1434">
        <v>-6.5351491999999997E-2</v>
      </c>
      <c r="BE1434">
        <v>-3.9497123000000002E-2</v>
      </c>
      <c r="BL1434">
        <v>-0.88399378555653096</v>
      </c>
      <c r="BM1434">
        <v>-0.883993786</v>
      </c>
      <c r="BN1434">
        <v>-0.83532862299999999</v>
      </c>
      <c r="BO1434">
        <v>-0.78466355899999995</v>
      </c>
      <c r="BP1434">
        <v>-0.73215157900000005</v>
      </c>
      <c r="BQ1434">
        <v>-0.67794566999999994</v>
      </c>
      <c r="BX1434">
        <v>-0.26865930696836499</v>
      </c>
      <c r="BY1434">
        <v>-0.26865930700000001</v>
      </c>
      <c r="BZ1434">
        <v>-0.26121092099999998</v>
      </c>
      <c r="CA1434">
        <v>-0.25364024200000002</v>
      </c>
      <c r="CB1434">
        <v>-0.245950429</v>
      </c>
      <c r="CC1434">
        <v>-0.23814464199999999</v>
      </c>
      <c r="CJ1434">
        <v>0.57884598676912602</v>
      </c>
      <c r="CK1434">
        <v>0.57884598700000001</v>
      </c>
      <c r="CL1434">
        <v>0.58319360200000003</v>
      </c>
      <c r="CM1434">
        <v>0.58750703500000001</v>
      </c>
      <c r="CN1434">
        <v>0.59178618599999999</v>
      </c>
      <c r="CO1434">
        <v>0.59603095500000003</v>
      </c>
      <c r="CV1434">
        <v>-1.1826047414757701</v>
      </c>
      <c r="CW1434">
        <v>-1.182604741</v>
      </c>
      <c r="CX1434">
        <v>-1.184850009</v>
      </c>
      <c r="CY1434">
        <v>-1.187087448</v>
      </c>
      <c r="CZ1434">
        <v>-1.1893170310000001</v>
      </c>
      <c r="DA1434">
        <v>-1.191538728</v>
      </c>
      <c r="DH1434">
        <v>5.7553171068027602</v>
      </c>
      <c r="DI1434">
        <v>5.7553171069999998</v>
      </c>
      <c r="DJ1434">
        <v>5.7559389210000003</v>
      </c>
      <c r="DK1434">
        <v>5.7565610270000001</v>
      </c>
      <c r="DL1434">
        <v>5.7571834229999999</v>
      </c>
      <c r="DM1434">
        <v>5.7578061109999998</v>
      </c>
    </row>
    <row r="1435" spans="1:117" x14ac:dyDescent="0.3">
      <c r="A1435">
        <v>3.6680000000000001</v>
      </c>
      <c r="B1435">
        <v>3.6680000000000001</v>
      </c>
      <c r="D1435">
        <v>0.26225222421740102</v>
      </c>
      <c r="E1435">
        <v>0.26225222399999998</v>
      </c>
      <c r="F1435">
        <v>-0.24656309200000001</v>
      </c>
      <c r="G1435">
        <v>0.247155597</v>
      </c>
      <c r="H1435">
        <v>-4.8906561000000001E-2</v>
      </c>
      <c r="I1435">
        <v>-0.30384172700000001</v>
      </c>
      <c r="P1435">
        <v>-9.01172446201184E-2</v>
      </c>
      <c r="Q1435">
        <v>-9.0117244999999999E-2</v>
      </c>
      <c r="R1435">
        <v>-0.25055201799999999</v>
      </c>
      <c r="S1435">
        <v>5.3126645E-2</v>
      </c>
      <c r="T1435">
        <v>0.23403167499999999</v>
      </c>
      <c r="U1435">
        <v>9.8667148999999996E-2</v>
      </c>
      <c r="AB1435">
        <v>0.390184664095648</v>
      </c>
      <c r="AC1435">
        <v>0.39018466400000001</v>
      </c>
      <c r="AD1435">
        <v>0.28071850199999998</v>
      </c>
      <c r="AE1435">
        <v>-3.7775813999999998E-2</v>
      </c>
      <c r="AF1435">
        <v>-0.314655776</v>
      </c>
      <c r="AG1435">
        <v>-0.37859210100000001</v>
      </c>
      <c r="AN1435">
        <v>-0.36303735544262</v>
      </c>
      <c r="AO1435">
        <v>-0.36303735500000001</v>
      </c>
      <c r="AP1435">
        <v>-0.43372694699999997</v>
      </c>
      <c r="AQ1435">
        <v>-0.46995601999999997</v>
      </c>
      <c r="AR1435">
        <v>-0.472309706</v>
      </c>
      <c r="AS1435">
        <v>-0.442512511</v>
      </c>
      <c r="AZ1435">
        <v>-0.10776004425099101</v>
      </c>
      <c r="BA1435">
        <v>-0.107760044</v>
      </c>
      <c r="BB1435">
        <v>-8.8175987999999997E-2</v>
      </c>
      <c r="BC1435">
        <v>-6.5351491999999997E-2</v>
      </c>
      <c r="BD1435">
        <v>-3.9497123000000002E-2</v>
      </c>
      <c r="BE1435">
        <v>-1.1248625999999999E-2</v>
      </c>
      <c r="BL1435">
        <v>-0.83532862343280301</v>
      </c>
      <c r="BM1435">
        <v>-0.83532862299999999</v>
      </c>
      <c r="BN1435">
        <v>-0.78466355899999995</v>
      </c>
      <c r="BO1435">
        <v>-0.73215157900000005</v>
      </c>
      <c r="BP1435">
        <v>-0.67794566999999994</v>
      </c>
      <c r="BQ1435">
        <v>-0.62219882000000004</v>
      </c>
      <c r="BX1435">
        <v>-0.26121092116251798</v>
      </c>
      <c r="BY1435">
        <v>-0.26121092099999998</v>
      </c>
      <c r="BZ1435">
        <v>-0.25364024200000002</v>
      </c>
      <c r="CA1435">
        <v>-0.245950429</v>
      </c>
      <c r="CB1435">
        <v>-0.23814464199999999</v>
      </c>
      <c r="CC1435">
        <v>-0.23022604099999999</v>
      </c>
      <c r="CJ1435">
        <v>0.58319360204542103</v>
      </c>
      <c r="CK1435">
        <v>0.58319360200000003</v>
      </c>
      <c r="CL1435">
        <v>0.58750703500000001</v>
      </c>
      <c r="CM1435">
        <v>0.59178618599999999</v>
      </c>
      <c r="CN1435">
        <v>0.59603095500000003</v>
      </c>
      <c r="CO1435">
        <v>0.60024124099999998</v>
      </c>
      <c r="CV1435">
        <v>-1.1848500086682601</v>
      </c>
      <c r="CW1435">
        <v>-1.184850009</v>
      </c>
      <c r="CX1435">
        <v>-1.187087448</v>
      </c>
      <c r="CY1435">
        <v>-1.1893170310000001</v>
      </c>
      <c r="CZ1435">
        <v>-1.191538728</v>
      </c>
      <c r="DA1435">
        <v>-1.1937525099999999</v>
      </c>
      <c r="DH1435">
        <v>5.7559389213022998</v>
      </c>
      <c r="DI1435">
        <v>5.7559389210000003</v>
      </c>
      <c r="DJ1435">
        <v>5.7565610270000001</v>
      </c>
      <c r="DK1435">
        <v>5.7571834229999999</v>
      </c>
      <c r="DL1435">
        <v>5.7578061109999998</v>
      </c>
      <c r="DM1435">
        <v>5.7584290889999998</v>
      </c>
    </row>
    <row r="1436" spans="1:117" x14ac:dyDescent="0.3">
      <c r="A1436">
        <v>3.8180000000000001</v>
      </c>
      <c r="B1436">
        <v>3.8180000000000001</v>
      </c>
      <c r="D1436">
        <v>-0.246563091948448</v>
      </c>
      <c r="E1436">
        <v>-0.24656309200000001</v>
      </c>
      <c r="F1436">
        <v>0.247155597</v>
      </c>
      <c r="G1436">
        <v>-4.8906561000000001E-2</v>
      </c>
      <c r="H1436">
        <v>-0.30384172700000001</v>
      </c>
      <c r="I1436">
        <v>0.20928745300000001</v>
      </c>
      <c r="P1436">
        <v>-0.25055201781908198</v>
      </c>
      <c r="Q1436">
        <v>-0.25055201799999999</v>
      </c>
      <c r="R1436">
        <v>5.3126645E-2</v>
      </c>
      <c r="S1436">
        <v>0.23403167499999999</v>
      </c>
      <c r="T1436">
        <v>9.8667148999999996E-2</v>
      </c>
      <c r="U1436">
        <v>-0.204723615</v>
      </c>
      <c r="AB1436">
        <v>0.28071850195403097</v>
      </c>
      <c r="AC1436">
        <v>0.28071850199999998</v>
      </c>
      <c r="AD1436">
        <v>-3.7775813999999998E-2</v>
      </c>
      <c r="AE1436">
        <v>-0.314655776</v>
      </c>
      <c r="AF1436">
        <v>-0.37859210100000001</v>
      </c>
      <c r="AG1436">
        <v>-0.24255254600000001</v>
      </c>
      <c r="AN1436">
        <v>-0.433726947240201</v>
      </c>
      <c r="AO1436">
        <v>-0.43372694699999997</v>
      </c>
      <c r="AP1436">
        <v>-0.46995601999999997</v>
      </c>
      <c r="AQ1436">
        <v>-0.472309706</v>
      </c>
      <c r="AR1436">
        <v>-0.442512511</v>
      </c>
      <c r="AS1436">
        <v>-0.387561667</v>
      </c>
      <c r="AZ1436">
        <v>-8.8175988314413895E-2</v>
      </c>
      <c r="BA1436">
        <v>-8.8175987999999997E-2</v>
      </c>
      <c r="BB1436">
        <v>-6.5351491999999997E-2</v>
      </c>
      <c r="BC1436">
        <v>-3.9497123000000002E-2</v>
      </c>
      <c r="BD1436">
        <v>-1.1248625999999999E-2</v>
      </c>
      <c r="BE1436">
        <v>1.8554641E-2</v>
      </c>
      <c r="BL1436">
        <v>-0.78466355877939697</v>
      </c>
      <c r="BM1436">
        <v>-0.78466355899999995</v>
      </c>
      <c r="BN1436">
        <v>-0.73215157900000005</v>
      </c>
      <c r="BO1436">
        <v>-0.67794566999999994</v>
      </c>
      <c r="BP1436">
        <v>-0.62219882000000004</v>
      </c>
      <c r="BQ1436">
        <v>-0.565064016</v>
      </c>
      <c r="BX1436">
        <v>-0.25364024177722799</v>
      </c>
      <c r="BY1436">
        <v>-0.25364024200000002</v>
      </c>
      <c r="BZ1436">
        <v>-0.245950429</v>
      </c>
      <c r="CA1436">
        <v>-0.23814464199999999</v>
      </c>
      <c r="CB1436">
        <v>-0.23022604099999999</v>
      </c>
      <c r="CC1436">
        <v>-0.22219778700000001</v>
      </c>
      <c r="CJ1436">
        <v>0.587507035196011</v>
      </c>
      <c r="CK1436">
        <v>0.58750703500000001</v>
      </c>
      <c r="CL1436">
        <v>0.59178618599999999</v>
      </c>
      <c r="CM1436">
        <v>0.59603095500000003</v>
      </c>
      <c r="CN1436">
        <v>0.60024124099999998</v>
      </c>
      <c r="CO1436">
        <v>0.60441694499999998</v>
      </c>
      <c r="CV1436">
        <v>-1.1870874481975799</v>
      </c>
      <c r="CW1436">
        <v>-1.187087448</v>
      </c>
      <c r="CX1436">
        <v>-1.1893170310000001</v>
      </c>
      <c r="CY1436">
        <v>-1.191538728</v>
      </c>
      <c r="CZ1436">
        <v>-1.1937525099999999</v>
      </c>
      <c r="DA1436">
        <v>-1.1959583490000001</v>
      </c>
      <c r="DH1436">
        <v>5.7565610268742304</v>
      </c>
      <c r="DI1436">
        <v>5.7565610270000001</v>
      </c>
      <c r="DJ1436">
        <v>5.7571834229999999</v>
      </c>
      <c r="DK1436">
        <v>5.7578061109999998</v>
      </c>
      <c r="DL1436">
        <v>5.7584290889999998</v>
      </c>
      <c r="DM1436">
        <v>5.7590523569999998</v>
      </c>
    </row>
    <row r="1437" spans="1:117" x14ac:dyDescent="0.3">
      <c r="A1437">
        <v>3.5430000000000001</v>
      </c>
      <c r="B1437">
        <v>3.5430000000000001</v>
      </c>
      <c r="D1437">
        <v>0.24715559658297401</v>
      </c>
      <c r="E1437">
        <v>0.247155597</v>
      </c>
      <c r="F1437">
        <v>-4.8906561000000001E-2</v>
      </c>
      <c r="G1437">
        <v>-0.30384172700000001</v>
      </c>
      <c r="H1437">
        <v>0.20928745300000001</v>
      </c>
      <c r="I1437">
        <v>0.38720681800000001</v>
      </c>
      <c r="P1437">
        <v>5.31266452087732E-2</v>
      </c>
      <c r="Q1437">
        <v>5.3126645E-2</v>
      </c>
      <c r="R1437">
        <v>0.23403167499999999</v>
      </c>
      <c r="S1437">
        <v>9.8667148999999996E-2</v>
      </c>
      <c r="T1437">
        <v>-0.204723615</v>
      </c>
      <c r="U1437">
        <v>-0.30854553899999998</v>
      </c>
      <c r="AB1437">
        <v>-3.7775814107944401E-2</v>
      </c>
      <c r="AC1437">
        <v>-3.7775813999999998E-2</v>
      </c>
      <c r="AD1437">
        <v>-0.314655776</v>
      </c>
      <c r="AE1437">
        <v>-0.37859210100000001</v>
      </c>
      <c r="AF1437">
        <v>-0.24255254600000001</v>
      </c>
      <c r="AG1437">
        <v>2.2085380000000002E-2</v>
      </c>
      <c r="AN1437">
        <v>-0.46995602003904302</v>
      </c>
      <c r="AO1437">
        <v>-0.46995601999999997</v>
      </c>
      <c r="AP1437">
        <v>-0.472309706</v>
      </c>
      <c r="AQ1437">
        <v>-0.442512511</v>
      </c>
      <c r="AR1437">
        <v>-0.387561667</v>
      </c>
      <c r="AS1437">
        <v>-0.31286555700000002</v>
      </c>
      <c r="AZ1437">
        <v>-6.5351491582081103E-2</v>
      </c>
      <c r="BA1437">
        <v>-6.5351491999999997E-2</v>
      </c>
      <c r="BB1437">
        <v>-3.9497123000000002E-2</v>
      </c>
      <c r="BC1437">
        <v>-1.1248625999999999E-2</v>
      </c>
      <c r="BD1437">
        <v>1.8554641E-2</v>
      </c>
      <c r="BE1437">
        <v>4.9047369E-2</v>
      </c>
      <c r="BL1437">
        <v>-0.73215157864029801</v>
      </c>
      <c r="BM1437">
        <v>-0.73215157900000005</v>
      </c>
      <c r="BN1437">
        <v>-0.67794566999999994</v>
      </c>
      <c r="BO1437">
        <v>-0.62219882000000004</v>
      </c>
      <c r="BP1437">
        <v>-0.565064016</v>
      </c>
      <c r="BQ1437">
        <v>-0.50669424399999996</v>
      </c>
      <c r="BX1437">
        <v>-0.24595042872054401</v>
      </c>
      <c r="BY1437">
        <v>-0.245950429</v>
      </c>
      <c r="BZ1437">
        <v>-0.23814464199999999</v>
      </c>
      <c r="CA1437">
        <v>-0.23022604099999999</v>
      </c>
      <c r="CB1437">
        <v>-0.22219778700000001</v>
      </c>
      <c r="CC1437">
        <v>-0.21406303800000001</v>
      </c>
      <c r="CJ1437">
        <v>0.59178618614225198</v>
      </c>
      <c r="CK1437">
        <v>0.59178618599999999</v>
      </c>
      <c r="CL1437">
        <v>0.59603095500000003</v>
      </c>
      <c r="CM1437">
        <v>0.60024124099999998</v>
      </c>
      <c r="CN1437">
        <v>0.60441694499999998</v>
      </c>
      <c r="CO1437">
        <v>0.60855796600000001</v>
      </c>
      <c r="CV1437">
        <v>-1.1893170310222101</v>
      </c>
      <c r="CW1437">
        <v>-1.1893170310000001</v>
      </c>
      <c r="CX1437">
        <v>-1.191538728</v>
      </c>
      <c r="CY1437">
        <v>-1.1937525099999999</v>
      </c>
      <c r="CZ1437">
        <v>-1.1959583490000001</v>
      </c>
      <c r="DA1437">
        <v>-1.1981562139999999</v>
      </c>
      <c r="DH1437">
        <v>5.7571834233838999</v>
      </c>
      <c r="DI1437">
        <v>5.7571834229999999</v>
      </c>
      <c r="DJ1437">
        <v>5.7578061109999998</v>
      </c>
      <c r="DK1437">
        <v>5.7584290889999998</v>
      </c>
      <c r="DL1437">
        <v>5.7590523569999998</v>
      </c>
      <c r="DM1437">
        <v>5.759675916</v>
      </c>
    </row>
    <row r="1438" spans="1:117" x14ac:dyDescent="0.3">
      <c r="A1438">
        <v>3.5720000000000001</v>
      </c>
      <c r="B1438">
        <v>3.5720000000000001</v>
      </c>
      <c r="D1438">
        <v>-4.8906560757161599E-2</v>
      </c>
      <c r="E1438">
        <v>-4.8906561000000001E-2</v>
      </c>
      <c r="F1438">
        <v>-0.30384172700000001</v>
      </c>
      <c r="G1438">
        <v>0.20928745300000001</v>
      </c>
      <c r="H1438">
        <v>0.38720681800000001</v>
      </c>
      <c r="I1438">
        <v>-0.41289483799999999</v>
      </c>
      <c r="P1438">
        <v>0.234031674502062</v>
      </c>
      <c r="Q1438">
        <v>0.23403167499999999</v>
      </c>
      <c r="R1438">
        <v>9.8667148999999996E-2</v>
      </c>
      <c r="S1438">
        <v>-0.204723615</v>
      </c>
      <c r="T1438">
        <v>-0.30854553899999998</v>
      </c>
      <c r="U1438">
        <v>5.8814569999999997E-2</v>
      </c>
      <c r="AB1438">
        <v>-0.314655776061875</v>
      </c>
      <c r="AC1438">
        <v>-0.314655776</v>
      </c>
      <c r="AD1438">
        <v>-0.37859210100000001</v>
      </c>
      <c r="AE1438">
        <v>-0.24255254600000001</v>
      </c>
      <c r="AF1438">
        <v>2.2085380000000002E-2</v>
      </c>
      <c r="AG1438">
        <v>0.284025525</v>
      </c>
      <c r="AN1438">
        <v>-0.47230970577991399</v>
      </c>
      <c r="AO1438">
        <v>-0.472309706</v>
      </c>
      <c r="AP1438">
        <v>-0.442512511</v>
      </c>
      <c r="AQ1438">
        <v>-0.387561667</v>
      </c>
      <c r="AR1438">
        <v>-0.31286555700000002</v>
      </c>
      <c r="AS1438">
        <v>-0.22305069999999999</v>
      </c>
      <c r="AZ1438">
        <v>-3.9497122556742398E-2</v>
      </c>
      <c r="BA1438">
        <v>-3.9497123000000002E-2</v>
      </c>
      <c r="BB1438">
        <v>-1.1248625999999999E-2</v>
      </c>
      <c r="BC1438">
        <v>1.8554641E-2</v>
      </c>
      <c r="BD1438">
        <v>4.9047369E-2</v>
      </c>
      <c r="BE1438">
        <v>7.9364250999999997E-2</v>
      </c>
      <c r="BL1438">
        <v>-0.67794567005948803</v>
      </c>
      <c r="BM1438">
        <v>-0.67794566999999994</v>
      </c>
      <c r="BN1438">
        <v>-0.62219882000000004</v>
      </c>
      <c r="BO1438">
        <v>-0.565064016</v>
      </c>
      <c r="BP1438">
        <v>-0.50669424399999996</v>
      </c>
      <c r="BQ1438">
        <v>-0.44724249199999999</v>
      </c>
      <c r="BX1438">
        <v>-0.23814464190051299</v>
      </c>
      <c r="BY1438">
        <v>-0.23814464199999999</v>
      </c>
      <c r="BZ1438">
        <v>-0.23022604099999999</v>
      </c>
      <c r="CA1438">
        <v>-0.22219778700000001</v>
      </c>
      <c r="CB1438">
        <v>-0.21406303800000001</v>
      </c>
      <c r="CC1438">
        <v>-0.205824955</v>
      </c>
      <c r="CJ1438">
        <v>0.59603095480549795</v>
      </c>
      <c r="CK1438">
        <v>0.59603095500000003</v>
      </c>
      <c r="CL1438">
        <v>0.60024124099999998</v>
      </c>
      <c r="CM1438">
        <v>0.60441694499999998</v>
      </c>
      <c r="CN1438">
        <v>0.60855796600000001</v>
      </c>
      <c r="CO1438">
        <v>0.61266420499999996</v>
      </c>
      <c r="CV1438">
        <v>-1.19153872810059</v>
      </c>
      <c r="CW1438">
        <v>-1.191538728</v>
      </c>
      <c r="CX1438">
        <v>-1.1937525099999999</v>
      </c>
      <c r="CY1438">
        <v>-1.1959583490000001</v>
      </c>
      <c r="CZ1438">
        <v>-1.1981562139999999</v>
      </c>
      <c r="DA1438">
        <v>-1.2003460779999999</v>
      </c>
      <c r="DH1438">
        <v>5.7578061106966496</v>
      </c>
      <c r="DI1438">
        <v>5.7578061109999998</v>
      </c>
      <c r="DJ1438">
        <v>5.7584290889999998</v>
      </c>
      <c r="DK1438">
        <v>5.7590523569999998</v>
      </c>
      <c r="DL1438">
        <v>5.759675916</v>
      </c>
      <c r="DM1438">
        <v>5.7602997650000001</v>
      </c>
    </row>
    <row r="1439" spans="1:117" x14ac:dyDescent="0.3">
      <c r="A1439">
        <v>3.6309999999999998</v>
      </c>
      <c r="B1439">
        <v>3.6309999999999998</v>
      </c>
      <c r="D1439">
        <v>-0.303841727104318</v>
      </c>
      <c r="E1439">
        <v>-0.30384172700000001</v>
      </c>
      <c r="F1439">
        <v>0.20928745300000001</v>
      </c>
      <c r="G1439">
        <v>0.38720681800000001</v>
      </c>
      <c r="H1439">
        <v>-0.41289483799999999</v>
      </c>
      <c r="I1439">
        <v>0.41254008800000003</v>
      </c>
      <c r="P1439">
        <v>9.8667148732437801E-2</v>
      </c>
      <c r="Q1439">
        <v>9.8667148999999996E-2</v>
      </c>
      <c r="R1439">
        <v>-0.204723615</v>
      </c>
      <c r="S1439">
        <v>-0.30854553899999998</v>
      </c>
      <c r="T1439">
        <v>5.8814569999999997E-2</v>
      </c>
      <c r="U1439">
        <v>0.38551263299999999</v>
      </c>
      <c r="AB1439">
        <v>-0.37859210134418703</v>
      </c>
      <c r="AC1439">
        <v>-0.37859210100000001</v>
      </c>
      <c r="AD1439">
        <v>-0.24255254600000001</v>
      </c>
      <c r="AE1439">
        <v>2.2085380000000002E-2</v>
      </c>
      <c r="AF1439">
        <v>0.284025525</v>
      </c>
      <c r="AG1439">
        <v>0.40915921900000002</v>
      </c>
      <c r="AN1439">
        <v>-0.44251251051818402</v>
      </c>
      <c r="AO1439">
        <v>-0.442512511</v>
      </c>
      <c r="AP1439">
        <v>-0.387561667</v>
      </c>
      <c r="AQ1439">
        <v>-0.31286555700000002</v>
      </c>
      <c r="AR1439">
        <v>-0.22305069999999999</v>
      </c>
      <c r="AS1439">
        <v>-0.122743614</v>
      </c>
      <c r="AZ1439">
        <v>-1.12486260755716E-2</v>
      </c>
      <c r="BA1439">
        <v>-1.1248625999999999E-2</v>
      </c>
      <c r="BB1439">
        <v>1.8554641E-2</v>
      </c>
      <c r="BC1439">
        <v>4.9047369E-2</v>
      </c>
      <c r="BD1439">
        <v>7.9364250999999997E-2</v>
      </c>
      <c r="BE1439">
        <v>0.108639977</v>
      </c>
      <c r="BL1439">
        <v>-0.62219882008095195</v>
      </c>
      <c r="BM1439">
        <v>-0.62219882000000004</v>
      </c>
      <c r="BN1439">
        <v>-0.565064016</v>
      </c>
      <c r="BO1439">
        <v>-0.50669424399999996</v>
      </c>
      <c r="BP1439">
        <v>-0.44724249199999999</v>
      </c>
      <c r="BQ1439">
        <v>-0.38686174699999998</v>
      </c>
      <c r="BX1439">
        <v>-0.230226041225184</v>
      </c>
      <c r="BY1439">
        <v>-0.23022604099999999</v>
      </c>
      <c r="BZ1439">
        <v>-0.22219778700000001</v>
      </c>
      <c r="CA1439">
        <v>-0.21406303800000001</v>
      </c>
      <c r="CB1439">
        <v>-0.205824955</v>
      </c>
      <c r="CC1439">
        <v>-0.19748669799999999</v>
      </c>
      <c r="CJ1439">
        <v>0.60024124110710597</v>
      </c>
      <c r="CK1439">
        <v>0.60024124099999998</v>
      </c>
      <c r="CL1439">
        <v>0.60441694499999998</v>
      </c>
      <c r="CM1439">
        <v>0.60855796600000001</v>
      </c>
      <c r="CN1439">
        <v>0.61266420499999996</v>
      </c>
      <c r="CO1439">
        <v>0.61673556100000004</v>
      </c>
      <c r="CV1439">
        <v>-1.1937525103912101</v>
      </c>
      <c r="CW1439">
        <v>-1.1937525099999999</v>
      </c>
      <c r="CX1439">
        <v>-1.1959583490000001</v>
      </c>
      <c r="CY1439">
        <v>-1.1981562139999999</v>
      </c>
      <c r="CZ1439">
        <v>-1.2003460779999999</v>
      </c>
      <c r="DA1439">
        <v>-1.202527911</v>
      </c>
      <c r="DH1439">
        <v>5.75842908867783</v>
      </c>
      <c r="DI1439">
        <v>5.7584290889999998</v>
      </c>
      <c r="DJ1439">
        <v>5.7590523569999998</v>
      </c>
      <c r="DK1439">
        <v>5.759675916</v>
      </c>
      <c r="DL1439">
        <v>5.7602997650000001</v>
      </c>
      <c r="DM1439">
        <v>5.7609239050000003</v>
      </c>
    </row>
    <row r="1440" spans="1:117" x14ac:dyDescent="0.3">
      <c r="A1440">
        <v>3.4169999999999998</v>
      </c>
      <c r="B1440">
        <v>3.4169999999999998</v>
      </c>
      <c r="D1440">
        <v>0.20928745309695401</v>
      </c>
      <c r="E1440">
        <v>0.20928745300000001</v>
      </c>
      <c r="F1440">
        <v>0.38720681800000001</v>
      </c>
      <c r="G1440">
        <v>-0.41289483799999999</v>
      </c>
      <c r="H1440">
        <v>0.41254008800000003</v>
      </c>
      <c r="I1440">
        <v>-0.37953154</v>
      </c>
      <c r="P1440">
        <v>-0.20472361472181</v>
      </c>
      <c r="Q1440">
        <v>-0.204723615</v>
      </c>
      <c r="R1440">
        <v>-0.30854553899999998</v>
      </c>
      <c r="S1440">
        <v>5.8814569999999997E-2</v>
      </c>
      <c r="T1440">
        <v>0.38551263299999999</v>
      </c>
      <c r="U1440">
        <v>0.16544065299999999</v>
      </c>
      <c r="AB1440">
        <v>-0.242552546359177</v>
      </c>
      <c r="AC1440">
        <v>-0.24255254600000001</v>
      </c>
      <c r="AD1440">
        <v>2.2085380000000002E-2</v>
      </c>
      <c r="AE1440">
        <v>0.284025525</v>
      </c>
      <c r="AF1440">
        <v>0.40915921900000002</v>
      </c>
      <c r="AG1440">
        <v>0.30888408000000001</v>
      </c>
      <c r="AN1440">
        <v>-0.38756166722482599</v>
      </c>
      <c r="AO1440">
        <v>-0.387561667</v>
      </c>
      <c r="AP1440">
        <v>-0.31286555700000002</v>
      </c>
      <c r="AQ1440">
        <v>-0.22305069999999999</v>
      </c>
      <c r="AR1440">
        <v>-0.122743614</v>
      </c>
      <c r="AS1440">
        <v>-1.7305105000000001E-2</v>
      </c>
      <c r="AZ1440">
        <v>1.8554640738483501E-2</v>
      </c>
      <c r="BA1440">
        <v>1.8554641E-2</v>
      </c>
      <c r="BB1440">
        <v>4.9047369E-2</v>
      </c>
      <c r="BC1440">
        <v>7.9364250999999997E-2</v>
      </c>
      <c r="BD1440">
        <v>0.108639977</v>
      </c>
      <c r="BE1440">
        <v>0.136009238</v>
      </c>
      <c r="BL1440">
        <v>-0.56506401574867504</v>
      </c>
      <c r="BM1440">
        <v>-0.565064016</v>
      </c>
      <c r="BN1440">
        <v>-0.50669424399999996</v>
      </c>
      <c r="BO1440">
        <v>-0.44724249199999999</v>
      </c>
      <c r="BP1440">
        <v>-0.38686174699999998</v>
      </c>
      <c r="BQ1440">
        <v>-0.32570499600000002</v>
      </c>
      <c r="BX1440">
        <v>-0.222197786602606</v>
      </c>
      <c r="BY1440">
        <v>-0.22219778700000001</v>
      </c>
      <c r="BZ1440">
        <v>-0.21406303800000001</v>
      </c>
      <c r="CA1440">
        <v>-0.205824955</v>
      </c>
      <c r="CB1440">
        <v>-0.19748669799999999</v>
      </c>
      <c r="CC1440">
        <v>-0.18905142699999999</v>
      </c>
      <c r="CJ1440">
        <v>0.60441694496843201</v>
      </c>
      <c r="CK1440">
        <v>0.60441694499999998</v>
      </c>
      <c r="CL1440">
        <v>0.60855796600000001</v>
      </c>
      <c r="CM1440">
        <v>0.61266420499999996</v>
      </c>
      <c r="CN1440">
        <v>0.61673556100000004</v>
      </c>
      <c r="CO1440">
        <v>0.62077193399999997</v>
      </c>
      <c r="CV1440">
        <v>-1.1959583488525201</v>
      </c>
      <c r="CW1440">
        <v>-1.1959583490000001</v>
      </c>
      <c r="CX1440">
        <v>-1.1981562139999999</v>
      </c>
      <c r="CY1440">
        <v>-1.2003460779999999</v>
      </c>
      <c r="CZ1440">
        <v>-1.202527911</v>
      </c>
      <c r="DA1440">
        <v>-1.204701684</v>
      </c>
      <c r="DH1440">
        <v>5.7590523571927799</v>
      </c>
      <c r="DI1440">
        <v>5.7590523569999998</v>
      </c>
      <c r="DJ1440">
        <v>5.759675916</v>
      </c>
      <c r="DK1440">
        <v>5.7602997650000001</v>
      </c>
      <c r="DL1440">
        <v>5.7609239050000003</v>
      </c>
      <c r="DM1440">
        <v>5.7615483340000004</v>
      </c>
    </row>
    <row r="1441" spans="1:117" x14ac:dyDescent="0.3">
      <c r="A1441">
        <v>4.1639999999999997</v>
      </c>
      <c r="B1441">
        <v>4.1639999999999997</v>
      </c>
      <c r="D1441">
        <v>0.38720681815256802</v>
      </c>
      <c r="E1441">
        <v>0.38720681800000001</v>
      </c>
      <c r="F1441">
        <v>-0.41289483799999999</v>
      </c>
      <c r="G1441">
        <v>0.41254008800000003</v>
      </c>
      <c r="H1441">
        <v>-0.37953154</v>
      </c>
      <c r="I1441">
        <v>5.3165039999999997E-2</v>
      </c>
      <c r="P1441">
        <v>-0.30854553889302599</v>
      </c>
      <c r="Q1441">
        <v>-0.30854553899999998</v>
      </c>
      <c r="R1441">
        <v>5.8814569999999997E-2</v>
      </c>
      <c r="S1441">
        <v>0.38551263299999999</v>
      </c>
      <c r="T1441">
        <v>0.16544065299999999</v>
      </c>
      <c r="U1441">
        <v>-0.26796889699999998</v>
      </c>
      <c r="AB1441">
        <v>2.20853804740384E-2</v>
      </c>
      <c r="AC1441">
        <v>2.2085380000000002E-2</v>
      </c>
      <c r="AD1441">
        <v>0.284025525</v>
      </c>
      <c r="AE1441">
        <v>0.40915921900000002</v>
      </c>
      <c r="AF1441">
        <v>0.30888408000000001</v>
      </c>
      <c r="AG1441">
        <v>6.3360146000000006E-2</v>
      </c>
      <c r="AN1441">
        <v>-0.31286555742058503</v>
      </c>
      <c r="AO1441">
        <v>-0.31286555700000002</v>
      </c>
      <c r="AP1441">
        <v>-0.22305069999999999</v>
      </c>
      <c r="AQ1441">
        <v>-0.122743614</v>
      </c>
      <c r="AR1441">
        <v>-1.7305105000000001E-2</v>
      </c>
      <c r="AS1441">
        <v>8.5459819000000006E-2</v>
      </c>
      <c r="AZ1441">
        <v>4.9047369241889599E-2</v>
      </c>
      <c r="BA1441">
        <v>4.9047369E-2</v>
      </c>
      <c r="BB1441">
        <v>7.9364250999999997E-2</v>
      </c>
      <c r="BC1441">
        <v>0.108639977</v>
      </c>
      <c r="BD1441">
        <v>0.136009238</v>
      </c>
      <c r="BE1441">
        <v>0.160606727</v>
      </c>
      <c r="BL1441">
        <v>-0.50669424410663899</v>
      </c>
      <c r="BM1441">
        <v>-0.50669424399999996</v>
      </c>
      <c r="BN1441">
        <v>-0.44724249199999999</v>
      </c>
      <c r="BO1441">
        <v>-0.38686174699999998</v>
      </c>
      <c r="BP1441">
        <v>-0.32570499600000002</v>
      </c>
      <c r="BQ1441">
        <v>-0.26392522499999999</v>
      </c>
      <c r="BX1441">
        <v>-0.21406303794082601</v>
      </c>
      <c r="BY1441">
        <v>-0.21406303800000001</v>
      </c>
      <c r="BZ1441">
        <v>-0.205824955</v>
      </c>
      <c r="CA1441">
        <v>-0.19748669799999999</v>
      </c>
      <c r="CB1441">
        <v>-0.18905142699999999</v>
      </c>
      <c r="CC1441">
        <v>-0.180522301</v>
      </c>
      <c r="CJ1441">
        <v>0.60855796631082903</v>
      </c>
      <c r="CK1441">
        <v>0.60855796600000001</v>
      </c>
      <c r="CL1441">
        <v>0.61266420499999996</v>
      </c>
      <c r="CM1441">
        <v>0.61673556100000004</v>
      </c>
      <c r="CN1441">
        <v>0.62077193399999997</v>
      </c>
      <c r="CO1441">
        <v>0.62477322499999999</v>
      </c>
      <c r="CV1441">
        <v>-1.198156214443</v>
      </c>
      <c r="CW1441">
        <v>-1.1981562139999999</v>
      </c>
      <c r="CX1441">
        <v>-1.2003460779999999</v>
      </c>
      <c r="CY1441">
        <v>-1.202527911</v>
      </c>
      <c r="CZ1441">
        <v>-1.204701684</v>
      </c>
      <c r="DA1441">
        <v>-1.2068673670000001</v>
      </c>
      <c r="DH1441">
        <v>5.7596759161068398</v>
      </c>
      <c r="DI1441">
        <v>5.759675916</v>
      </c>
      <c r="DJ1441">
        <v>5.7602997650000001</v>
      </c>
      <c r="DK1441">
        <v>5.7609239050000003</v>
      </c>
      <c r="DL1441">
        <v>5.7615483340000004</v>
      </c>
      <c r="DM1441">
        <v>5.7621730529999997</v>
      </c>
    </row>
    <row r="1442" spans="1:117" x14ac:dyDescent="0.3">
      <c r="A1442">
        <v>4.4139999999999997</v>
      </c>
      <c r="B1442">
        <v>4.4139999999999997</v>
      </c>
      <c r="D1442">
        <v>-0.412894838391413</v>
      </c>
      <c r="E1442">
        <v>-0.41289483799999999</v>
      </c>
      <c r="F1442">
        <v>0.41254008800000003</v>
      </c>
      <c r="G1442">
        <v>-0.37953154</v>
      </c>
      <c r="H1442">
        <v>5.3165039999999997E-2</v>
      </c>
      <c r="I1442">
        <v>0.245433763</v>
      </c>
      <c r="P1442">
        <v>5.8814569653453802E-2</v>
      </c>
      <c r="Q1442">
        <v>5.8814569999999997E-2</v>
      </c>
      <c r="R1442">
        <v>0.38551263299999999</v>
      </c>
      <c r="S1442">
        <v>0.16544065299999999</v>
      </c>
      <c r="T1442">
        <v>-0.26796889699999998</v>
      </c>
      <c r="U1442">
        <v>-0.46232837300000001</v>
      </c>
      <c r="AB1442">
        <v>0.28402552549955401</v>
      </c>
      <c r="AC1442">
        <v>0.284025525</v>
      </c>
      <c r="AD1442">
        <v>0.40915921900000002</v>
      </c>
      <c r="AE1442">
        <v>0.30888408000000001</v>
      </c>
      <c r="AF1442">
        <v>6.3360146000000006E-2</v>
      </c>
      <c r="AG1442">
        <v>-0.20691047800000001</v>
      </c>
      <c r="AN1442">
        <v>-0.22305070003153599</v>
      </c>
      <c r="AO1442">
        <v>-0.22305069999999999</v>
      </c>
      <c r="AP1442">
        <v>-0.122743614</v>
      </c>
      <c r="AQ1442">
        <v>-1.7305105000000001E-2</v>
      </c>
      <c r="AR1442">
        <v>8.5459819000000006E-2</v>
      </c>
      <c r="AS1442">
        <v>0.178983638</v>
      </c>
      <c r="AZ1442">
        <v>7.9364250791116697E-2</v>
      </c>
      <c r="BA1442">
        <v>7.9364250999999997E-2</v>
      </c>
      <c r="BB1442">
        <v>0.108639977</v>
      </c>
      <c r="BC1442">
        <v>0.136009238</v>
      </c>
      <c r="BD1442">
        <v>0.160606727</v>
      </c>
      <c r="BE1442">
        <v>0.18156713499999999</v>
      </c>
      <c r="BL1442">
        <v>-0.447242492198832</v>
      </c>
      <c r="BM1442">
        <v>-0.44724249199999999</v>
      </c>
      <c r="BN1442">
        <v>-0.38686174699999998</v>
      </c>
      <c r="BO1442">
        <v>-0.32570499600000002</v>
      </c>
      <c r="BP1442">
        <v>-0.26392522499999999</v>
      </c>
      <c r="BQ1442">
        <v>-0.20167542299999999</v>
      </c>
      <c r="BX1442">
        <v>-0.20582495514789301</v>
      </c>
      <c r="BY1442">
        <v>-0.205824955</v>
      </c>
      <c r="BZ1442">
        <v>-0.19748669799999999</v>
      </c>
      <c r="CA1442">
        <v>-0.18905142699999999</v>
      </c>
      <c r="CB1442">
        <v>-0.180522301</v>
      </c>
      <c r="CC1442">
        <v>-0.171902481</v>
      </c>
      <c r="CJ1442">
        <v>0.612664205055655</v>
      </c>
      <c r="CK1442">
        <v>0.61266420499999996</v>
      </c>
      <c r="CL1442">
        <v>0.61673556100000004</v>
      </c>
      <c r="CM1442">
        <v>0.62077193399999997</v>
      </c>
      <c r="CN1442">
        <v>0.62477322499999999</v>
      </c>
      <c r="CO1442">
        <v>0.62873933199999998</v>
      </c>
      <c r="CV1442">
        <v>-1.2003460781210999</v>
      </c>
      <c r="CW1442">
        <v>-1.2003460779999999</v>
      </c>
      <c r="CX1442">
        <v>-1.202527911</v>
      </c>
      <c r="CY1442">
        <v>-1.204701684</v>
      </c>
      <c r="CZ1442">
        <v>-1.2068673670000001</v>
      </c>
      <c r="DA1442">
        <v>-1.209024933</v>
      </c>
      <c r="DH1442">
        <v>5.76029976528537</v>
      </c>
      <c r="DI1442">
        <v>5.7602997650000001</v>
      </c>
      <c r="DJ1442">
        <v>5.7609239050000003</v>
      </c>
      <c r="DK1442">
        <v>5.7615483340000004</v>
      </c>
      <c r="DL1442">
        <v>5.7621730529999997</v>
      </c>
      <c r="DM1442">
        <v>5.7627980619999999</v>
      </c>
    </row>
    <row r="1443" spans="1:117" x14ac:dyDescent="0.3">
      <c r="A1443">
        <v>4.92</v>
      </c>
      <c r="B1443">
        <v>4.92</v>
      </c>
      <c r="D1443">
        <v>0.41254008826268401</v>
      </c>
      <c r="E1443">
        <v>0.41254008800000003</v>
      </c>
      <c r="F1443">
        <v>-0.37953154</v>
      </c>
      <c r="G1443">
        <v>5.3165039999999997E-2</v>
      </c>
      <c r="H1443">
        <v>0.245433763</v>
      </c>
      <c r="I1443">
        <v>-0.17926144999999999</v>
      </c>
      <c r="P1443">
        <v>0.38551263317273898</v>
      </c>
      <c r="Q1443">
        <v>0.38551263299999999</v>
      </c>
      <c r="R1443">
        <v>0.16544065299999999</v>
      </c>
      <c r="S1443">
        <v>-0.26796889699999998</v>
      </c>
      <c r="T1443">
        <v>-0.46232837300000001</v>
      </c>
      <c r="U1443">
        <v>-8.5974946999999996E-2</v>
      </c>
      <c r="AB1443">
        <v>0.40915921904539998</v>
      </c>
      <c r="AC1443">
        <v>0.40915921900000002</v>
      </c>
      <c r="AD1443">
        <v>0.30888408000000001</v>
      </c>
      <c r="AE1443">
        <v>6.3360146000000006E-2</v>
      </c>
      <c r="AF1443">
        <v>-0.20691047800000001</v>
      </c>
      <c r="AG1443">
        <v>-0.39953924600000001</v>
      </c>
      <c r="AN1443">
        <v>-0.12274361398375901</v>
      </c>
      <c r="AO1443">
        <v>-0.122743614</v>
      </c>
      <c r="AP1443">
        <v>-1.7305105000000001E-2</v>
      </c>
      <c r="AQ1443">
        <v>8.5459819000000006E-2</v>
      </c>
      <c r="AR1443">
        <v>0.178983638</v>
      </c>
      <c r="AS1443">
        <v>0.25719177199999999</v>
      </c>
      <c r="AZ1443">
        <v>0.108639976742634</v>
      </c>
      <c r="BA1443">
        <v>0.108639977</v>
      </c>
      <c r="BB1443">
        <v>0.136009238</v>
      </c>
      <c r="BC1443">
        <v>0.160606727</v>
      </c>
      <c r="BD1443">
        <v>0.18156713499999999</v>
      </c>
      <c r="BE1443">
        <v>0.19802515200000001</v>
      </c>
      <c r="BL1443">
        <v>-0.38686174706923498</v>
      </c>
      <c r="BM1443">
        <v>-0.38686174699999998</v>
      </c>
      <c r="BN1443">
        <v>-0.32570499600000002</v>
      </c>
      <c r="BO1443">
        <v>-0.26392522499999999</v>
      </c>
      <c r="BP1443">
        <v>-0.20167542299999999</v>
      </c>
      <c r="BQ1443">
        <v>-0.13910857500000001</v>
      </c>
      <c r="BX1443">
        <v>-0.19748669813185499</v>
      </c>
      <c r="BY1443">
        <v>-0.19748669799999999</v>
      </c>
      <c r="BZ1443">
        <v>-0.18905142699999999</v>
      </c>
      <c r="CA1443">
        <v>-0.180522301</v>
      </c>
      <c r="CB1443">
        <v>-0.171902481</v>
      </c>
      <c r="CC1443">
        <v>-0.163195126</v>
      </c>
      <c r="CJ1443">
        <v>0.61673556112426597</v>
      </c>
      <c r="CK1443">
        <v>0.61673556100000004</v>
      </c>
      <c r="CL1443">
        <v>0.62077193399999997</v>
      </c>
      <c r="CM1443">
        <v>0.62477322499999999</v>
      </c>
      <c r="CN1443">
        <v>0.62873933199999998</v>
      </c>
      <c r="CO1443">
        <v>0.63267015699999996</v>
      </c>
      <c r="CV1443">
        <v>-1.20252791084528</v>
      </c>
      <c r="CW1443">
        <v>-1.202527911</v>
      </c>
      <c r="CX1443">
        <v>-1.204701684</v>
      </c>
      <c r="CY1443">
        <v>-1.2068673670000001</v>
      </c>
      <c r="CZ1443">
        <v>-1.209024933</v>
      </c>
      <c r="DA1443">
        <v>-1.2111743509999999</v>
      </c>
      <c r="DH1443">
        <v>5.7609239045937004</v>
      </c>
      <c r="DI1443">
        <v>5.7609239050000003</v>
      </c>
      <c r="DJ1443">
        <v>5.7615483340000004</v>
      </c>
      <c r="DK1443">
        <v>5.7621730529999997</v>
      </c>
      <c r="DL1443">
        <v>5.7627980619999999</v>
      </c>
      <c r="DM1443">
        <v>5.76342336</v>
      </c>
    </row>
    <row r="1444" spans="1:117" x14ac:dyDescent="0.3">
      <c r="A1444">
        <v>4.5960000000000001</v>
      </c>
      <c r="B1444">
        <v>4.5960000000000001</v>
      </c>
      <c r="D1444">
        <v>-0.37953154000277001</v>
      </c>
      <c r="E1444">
        <v>-0.37953154</v>
      </c>
      <c r="F1444">
        <v>5.3165039999999997E-2</v>
      </c>
      <c r="G1444">
        <v>0.245433763</v>
      </c>
      <c r="H1444">
        <v>-0.17926144999999999</v>
      </c>
      <c r="I1444">
        <v>0.147840796</v>
      </c>
      <c r="P1444">
        <v>0.16544065275356901</v>
      </c>
      <c r="Q1444">
        <v>0.16544065299999999</v>
      </c>
      <c r="R1444">
        <v>-0.26796889699999998</v>
      </c>
      <c r="S1444">
        <v>-0.46232837300000001</v>
      </c>
      <c r="T1444">
        <v>-8.5974946999999996E-2</v>
      </c>
      <c r="U1444">
        <v>0.46202024400000002</v>
      </c>
      <c r="AB1444">
        <v>0.30888407996164002</v>
      </c>
      <c r="AC1444">
        <v>0.30888408000000001</v>
      </c>
      <c r="AD1444">
        <v>6.3360146000000006E-2</v>
      </c>
      <c r="AE1444">
        <v>-0.20691047800000001</v>
      </c>
      <c r="AF1444">
        <v>-0.39953924600000001</v>
      </c>
      <c r="AG1444">
        <v>-0.48380833099999998</v>
      </c>
      <c r="AN1444">
        <v>-1.7305104745893699E-2</v>
      </c>
      <c r="AO1444">
        <v>-1.7305105000000001E-2</v>
      </c>
      <c r="AP1444">
        <v>8.5459819000000006E-2</v>
      </c>
      <c r="AQ1444">
        <v>0.178983638</v>
      </c>
      <c r="AR1444">
        <v>0.25719177199999999</v>
      </c>
      <c r="AS1444">
        <v>0.315197899</v>
      </c>
      <c r="AZ1444">
        <v>0.13600923845290799</v>
      </c>
      <c r="BA1444">
        <v>0.136009238</v>
      </c>
      <c r="BB1444">
        <v>0.160606727</v>
      </c>
      <c r="BC1444">
        <v>0.18156713499999999</v>
      </c>
      <c r="BD1444">
        <v>0.19802515200000001</v>
      </c>
      <c r="BE1444">
        <v>0.20911547</v>
      </c>
      <c r="BL1444">
        <v>-0.32570499576183198</v>
      </c>
      <c r="BM1444">
        <v>-0.32570499600000002</v>
      </c>
      <c r="BN1444">
        <v>-0.26392522499999999</v>
      </c>
      <c r="BO1444">
        <v>-0.20167542299999999</v>
      </c>
      <c r="BP1444">
        <v>-0.13910857500000001</v>
      </c>
      <c r="BQ1444">
        <v>-7.6377669999999995E-2</v>
      </c>
      <c r="BX1444">
        <v>-0.18905142680075901</v>
      </c>
      <c r="BY1444">
        <v>-0.18905142699999999</v>
      </c>
      <c r="BZ1444">
        <v>-0.180522301</v>
      </c>
      <c r="CA1444">
        <v>-0.171902481</v>
      </c>
      <c r="CB1444">
        <v>-0.163195126</v>
      </c>
      <c r="CC1444">
        <v>-0.154403396</v>
      </c>
      <c r="CJ1444">
        <v>0.62077193443801604</v>
      </c>
      <c r="CK1444">
        <v>0.62077193399999997</v>
      </c>
      <c r="CL1444">
        <v>0.62477322499999999</v>
      </c>
      <c r="CM1444">
        <v>0.62873933199999998</v>
      </c>
      <c r="CN1444">
        <v>0.63267015699999996</v>
      </c>
      <c r="CO1444">
        <v>0.63656559899999998</v>
      </c>
      <c r="CV1444">
        <v>-1.2047016835740301</v>
      </c>
      <c r="CW1444">
        <v>-1.204701684</v>
      </c>
      <c r="CX1444">
        <v>-1.2068673670000001</v>
      </c>
      <c r="CY1444">
        <v>-1.209024933</v>
      </c>
      <c r="CZ1444">
        <v>-1.2111743509999999</v>
      </c>
      <c r="DA1444">
        <v>-1.213315594</v>
      </c>
      <c r="DH1444">
        <v>5.7615483338971796</v>
      </c>
      <c r="DI1444">
        <v>5.7615483340000004</v>
      </c>
      <c r="DJ1444">
        <v>5.7621730529999997</v>
      </c>
      <c r="DK1444">
        <v>5.7627980619999999</v>
      </c>
      <c r="DL1444">
        <v>5.76342336</v>
      </c>
      <c r="DM1444">
        <v>5.7640489480000001</v>
      </c>
    </row>
    <row r="1445" spans="1:117" x14ac:dyDescent="0.3">
      <c r="A1445">
        <v>4.8810000000000002</v>
      </c>
      <c r="B1445">
        <v>4.8810000000000002</v>
      </c>
      <c r="D1445">
        <v>5.31650400764032E-2</v>
      </c>
      <c r="E1445">
        <v>5.3165039999999997E-2</v>
      </c>
      <c r="F1445">
        <v>0.245433763</v>
      </c>
      <c r="G1445">
        <v>-0.17926144999999999</v>
      </c>
      <c r="H1445">
        <v>0.147840796</v>
      </c>
      <c r="I1445">
        <v>-0.17910857899999999</v>
      </c>
      <c r="P1445">
        <v>-0.267968896705847</v>
      </c>
      <c r="Q1445">
        <v>-0.26796889699999998</v>
      </c>
      <c r="R1445">
        <v>-0.46232837300000001</v>
      </c>
      <c r="S1445">
        <v>-8.5974946999999996E-2</v>
      </c>
      <c r="T1445">
        <v>0.46202024400000002</v>
      </c>
      <c r="U1445">
        <v>0.32222442299999998</v>
      </c>
      <c r="AB1445">
        <v>6.3360146144643803E-2</v>
      </c>
      <c r="AC1445">
        <v>6.3360146000000006E-2</v>
      </c>
      <c r="AD1445">
        <v>-0.20691047800000001</v>
      </c>
      <c r="AE1445">
        <v>-0.39953924600000001</v>
      </c>
      <c r="AF1445">
        <v>-0.48380833099999998</v>
      </c>
      <c r="AG1445">
        <v>-0.45189971600000001</v>
      </c>
      <c r="AN1445">
        <v>8.54598194642429E-2</v>
      </c>
      <c r="AO1445">
        <v>8.5459819000000006E-2</v>
      </c>
      <c r="AP1445">
        <v>0.178983638</v>
      </c>
      <c r="AQ1445">
        <v>0.25719177199999999</v>
      </c>
      <c r="AR1445">
        <v>0.315197899</v>
      </c>
      <c r="AS1445">
        <v>0.35305883900000001</v>
      </c>
      <c r="AZ1445">
        <v>0.16060672727841099</v>
      </c>
      <c r="BA1445">
        <v>0.160606727</v>
      </c>
      <c r="BB1445">
        <v>0.18156713499999999</v>
      </c>
      <c r="BC1445">
        <v>0.19802515200000001</v>
      </c>
      <c r="BD1445">
        <v>0.20911547</v>
      </c>
      <c r="BE1445">
        <v>0.213972781</v>
      </c>
      <c r="BL1445">
        <v>-0.26392522532060902</v>
      </c>
      <c r="BM1445">
        <v>-0.26392522499999999</v>
      </c>
      <c r="BN1445">
        <v>-0.20167542299999999</v>
      </c>
      <c r="BO1445">
        <v>-0.13910857500000001</v>
      </c>
      <c r="BP1445">
        <v>-7.6377669999999995E-2</v>
      </c>
      <c r="BQ1445">
        <v>-1.3635693000000001E-2</v>
      </c>
      <c r="BX1445">
        <v>-0.18052230106265499</v>
      </c>
      <c r="BY1445">
        <v>-0.180522301</v>
      </c>
      <c r="BZ1445">
        <v>-0.171902481</v>
      </c>
      <c r="CA1445">
        <v>-0.163195126</v>
      </c>
      <c r="CB1445">
        <v>-0.154403396</v>
      </c>
      <c r="CC1445">
        <v>-0.145530452</v>
      </c>
      <c r="CJ1445">
        <v>0.62477322491826104</v>
      </c>
      <c r="CK1445">
        <v>0.62477322499999999</v>
      </c>
      <c r="CL1445">
        <v>0.62873933199999998</v>
      </c>
      <c r="CM1445">
        <v>0.63267015699999996</v>
      </c>
      <c r="CN1445">
        <v>0.63656559899999998</v>
      </c>
      <c r="CO1445">
        <v>0.64042555700000003</v>
      </c>
      <c r="CV1445">
        <v>-1.2068673672657899</v>
      </c>
      <c r="CW1445">
        <v>-1.2068673670000001</v>
      </c>
      <c r="CX1445">
        <v>-1.209024933</v>
      </c>
      <c r="CY1445">
        <v>-1.2111743509999999</v>
      </c>
      <c r="CZ1445">
        <v>-1.213315594</v>
      </c>
      <c r="DA1445">
        <v>-1.2154486309999999</v>
      </c>
      <c r="DH1445">
        <v>5.7621730530611499</v>
      </c>
      <c r="DI1445">
        <v>5.7621730529999997</v>
      </c>
      <c r="DJ1445">
        <v>5.7627980619999999</v>
      </c>
      <c r="DK1445">
        <v>5.76342336</v>
      </c>
      <c r="DL1445">
        <v>5.7640489480000001</v>
      </c>
      <c r="DM1445">
        <v>5.7646748260000003</v>
      </c>
    </row>
    <row r="1446" spans="1:117" x14ac:dyDescent="0.3">
      <c r="A1446">
        <v>4.6180000000000003</v>
      </c>
      <c r="B1446">
        <v>4.6180000000000003</v>
      </c>
      <c r="D1446">
        <v>0.24543376297081099</v>
      </c>
      <c r="E1446">
        <v>0.245433763</v>
      </c>
      <c r="F1446">
        <v>-0.17926144999999999</v>
      </c>
      <c r="G1446">
        <v>0.147840796</v>
      </c>
      <c r="H1446">
        <v>-0.17910857899999999</v>
      </c>
      <c r="I1446">
        <v>0.28129275599999998</v>
      </c>
      <c r="P1446">
        <v>-0.46232837265415</v>
      </c>
      <c r="Q1446">
        <v>-0.46232837300000001</v>
      </c>
      <c r="R1446">
        <v>-8.5974946999999996E-2</v>
      </c>
      <c r="S1446">
        <v>0.46202024400000002</v>
      </c>
      <c r="T1446">
        <v>0.32222442299999998</v>
      </c>
      <c r="U1446">
        <v>-0.32813440999999999</v>
      </c>
      <c r="AB1446">
        <v>-0.206910477576706</v>
      </c>
      <c r="AC1446">
        <v>-0.20691047800000001</v>
      </c>
      <c r="AD1446">
        <v>-0.39953924600000001</v>
      </c>
      <c r="AE1446">
        <v>-0.48380833099999998</v>
      </c>
      <c r="AF1446">
        <v>-0.45189971600000001</v>
      </c>
      <c r="AG1446">
        <v>-0.30975931499999998</v>
      </c>
      <c r="AN1446">
        <v>0.17898363757059799</v>
      </c>
      <c r="AO1446">
        <v>0.178983638</v>
      </c>
      <c r="AP1446">
        <v>0.25719177199999999</v>
      </c>
      <c r="AQ1446">
        <v>0.315197899</v>
      </c>
      <c r="AR1446">
        <v>0.35305883900000001</v>
      </c>
      <c r="AS1446">
        <v>0.37278015799999997</v>
      </c>
      <c r="AZ1446">
        <v>0.18156713457561</v>
      </c>
      <c r="BA1446">
        <v>0.18156713499999999</v>
      </c>
      <c r="BB1446">
        <v>0.19802515200000001</v>
      </c>
      <c r="BC1446">
        <v>0.20911547</v>
      </c>
      <c r="BD1446">
        <v>0.213972781</v>
      </c>
      <c r="BE1446">
        <v>0.211707532</v>
      </c>
      <c r="BL1446">
        <v>-0.201675422789552</v>
      </c>
      <c r="BM1446">
        <v>-0.20167542299999999</v>
      </c>
      <c r="BN1446">
        <v>-0.13910857500000001</v>
      </c>
      <c r="BO1446">
        <v>-7.6377669999999995E-2</v>
      </c>
      <c r="BP1446">
        <v>-1.3635693000000001E-2</v>
      </c>
      <c r="BQ1446">
        <v>4.8988611000000001E-2</v>
      </c>
      <c r="BX1446">
        <v>-0.17190248082559001</v>
      </c>
      <c r="BY1446">
        <v>-0.171902481</v>
      </c>
      <c r="BZ1446">
        <v>-0.163195126</v>
      </c>
      <c r="CA1446">
        <v>-0.154403396</v>
      </c>
      <c r="CB1446">
        <v>-0.145530452</v>
      </c>
      <c r="CC1446">
        <v>-0.13657945299999999</v>
      </c>
      <c r="CJ1446">
        <v>0.62873933248635805</v>
      </c>
      <c r="CK1446">
        <v>0.62873933199999998</v>
      </c>
      <c r="CL1446">
        <v>0.63267015699999996</v>
      </c>
      <c r="CM1446">
        <v>0.63656559899999998</v>
      </c>
      <c r="CN1446">
        <v>0.64042555700000003</v>
      </c>
      <c r="CO1446">
        <v>0.64424993200000003</v>
      </c>
      <c r="CV1446">
        <v>-1.2090249328790399</v>
      </c>
      <c r="CW1446">
        <v>-1.209024933</v>
      </c>
      <c r="CX1446">
        <v>-1.2111743509999999</v>
      </c>
      <c r="CY1446">
        <v>-1.213315594</v>
      </c>
      <c r="CZ1446">
        <v>-1.2154486309999999</v>
      </c>
      <c r="DA1446">
        <v>-1.217573434</v>
      </c>
      <c r="DH1446">
        <v>5.76279806195096</v>
      </c>
      <c r="DI1446">
        <v>5.7627980619999999</v>
      </c>
      <c r="DJ1446">
        <v>5.76342336</v>
      </c>
      <c r="DK1446">
        <v>5.7640489480000001</v>
      </c>
      <c r="DL1446">
        <v>5.7646748260000003</v>
      </c>
      <c r="DM1446">
        <v>5.7653009920000002</v>
      </c>
    </row>
    <row r="1447" spans="1:117" x14ac:dyDescent="0.3">
      <c r="A1447">
        <v>4.633</v>
      </c>
      <c r="B1447">
        <v>4.633</v>
      </c>
      <c r="D1447">
        <v>-0.17926144965364901</v>
      </c>
      <c r="E1447">
        <v>-0.17926144999999999</v>
      </c>
      <c r="F1447">
        <v>0.147840796</v>
      </c>
      <c r="G1447">
        <v>-0.17910857899999999</v>
      </c>
      <c r="H1447">
        <v>0.28129275599999998</v>
      </c>
      <c r="I1447">
        <v>-0.43360587299999998</v>
      </c>
      <c r="P1447">
        <v>-8.5974947056789403E-2</v>
      </c>
      <c r="Q1447">
        <v>-8.5974946999999996E-2</v>
      </c>
      <c r="R1447">
        <v>0.46202024400000002</v>
      </c>
      <c r="S1447">
        <v>0.32222442299999998</v>
      </c>
      <c r="T1447">
        <v>-0.32813440999999999</v>
      </c>
      <c r="U1447">
        <v>-0.41398946199999997</v>
      </c>
      <c r="AB1447">
        <v>-0.39953924570534799</v>
      </c>
      <c r="AC1447">
        <v>-0.39953924600000001</v>
      </c>
      <c r="AD1447">
        <v>-0.48380833099999998</v>
      </c>
      <c r="AE1447">
        <v>-0.45189971600000001</v>
      </c>
      <c r="AF1447">
        <v>-0.30975931499999998</v>
      </c>
      <c r="AG1447">
        <v>-0.109255503</v>
      </c>
      <c r="AN1447">
        <v>0.25719177191820097</v>
      </c>
      <c r="AO1447">
        <v>0.25719177199999999</v>
      </c>
      <c r="AP1447">
        <v>0.315197899</v>
      </c>
      <c r="AQ1447">
        <v>0.35305883900000001</v>
      </c>
      <c r="AR1447">
        <v>0.37278015799999997</v>
      </c>
      <c r="AS1447">
        <v>0.37647349299999999</v>
      </c>
      <c r="AZ1447">
        <v>0.19802515170097201</v>
      </c>
      <c r="BA1447">
        <v>0.19802515200000001</v>
      </c>
      <c r="BB1447">
        <v>0.20911547</v>
      </c>
      <c r="BC1447">
        <v>0.213972781</v>
      </c>
      <c r="BD1447">
        <v>0.211707532</v>
      </c>
      <c r="BE1447">
        <v>0.20141247200000001</v>
      </c>
      <c r="BL1447">
        <v>-0.13910857521264</v>
      </c>
      <c r="BM1447">
        <v>-0.13910857500000001</v>
      </c>
      <c r="BN1447">
        <v>-7.6377669999999995E-2</v>
      </c>
      <c r="BO1447">
        <v>-1.3635693000000001E-2</v>
      </c>
      <c r="BP1447">
        <v>4.8988611000000001E-2</v>
      </c>
      <c r="BQ1447">
        <v>0.111468253</v>
      </c>
      <c r="BX1447">
        <v>-0.16319512599761299</v>
      </c>
      <c r="BY1447">
        <v>-0.163195126</v>
      </c>
      <c r="BZ1447">
        <v>-0.154403396</v>
      </c>
      <c r="CA1447">
        <v>-0.145530452</v>
      </c>
      <c r="CB1447">
        <v>-0.13657945299999999</v>
      </c>
      <c r="CC1447">
        <v>-0.12755355900000001</v>
      </c>
      <c r="CJ1447">
        <v>0.63267015706366003</v>
      </c>
      <c r="CK1447">
        <v>0.63267015699999996</v>
      </c>
      <c r="CL1447">
        <v>0.63656559899999998</v>
      </c>
      <c r="CM1447">
        <v>0.64042555700000003</v>
      </c>
      <c r="CN1447">
        <v>0.64424993200000003</v>
      </c>
      <c r="CO1447">
        <v>0.64803862400000001</v>
      </c>
      <c r="CV1447">
        <v>-1.2111743513722399</v>
      </c>
      <c r="CW1447">
        <v>-1.2111743509999999</v>
      </c>
      <c r="CX1447">
        <v>-1.213315594</v>
      </c>
      <c r="CY1447">
        <v>-1.2154486309999999</v>
      </c>
      <c r="CZ1447">
        <v>-1.217573434</v>
      </c>
      <c r="DA1447">
        <v>-1.2196899729999999</v>
      </c>
      <c r="DH1447">
        <v>5.7634233604319496</v>
      </c>
      <c r="DI1447">
        <v>5.76342336</v>
      </c>
      <c r="DJ1447">
        <v>5.7640489480000001</v>
      </c>
      <c r="DK1447">
        <v>5.7646748260000003</v>
      </c>
      <c r="DL1447">
        <v>5.7653009920000002</v>
      </c>
      <c r="DM1447">
        <v>5.7659274480000002</v>
      </c>
    </row>
    <row r="1448" spans="1:117" x14ac:dyDescent="0.3">
      <c r="A1448">
        <v>5.5270000000000001</v>
      </c>
      <c r="B1448">
        <v>5.5270000000000001</v>
      </c>
      <c r="D1448">
        <v>0.147840795696355</v>
      </c>
      <c r="E1448">
        <v>0.147840796</v>
      </c>
      <c r="F1448">
        <v>-0.17910857899999999</v>
      </c>
      <c r="G1448">
        <v>0.28129275599999998</v>
      </c>
      <c r="H1448">
        <v>-0.43360587299999998</v>
      </c>
      <c r="I1448">
        <v>0.28205613699999998</v>
      </c>
      <c r="P1448">
        <v>0.46202024375627299</v>
      </c>
      <c r="Q1448">
        <v>0.46202024400000002</v>
      </c>
      <c r="R1448">
        <v>0.32222442299999998</v>
      </c>
      <c r="S1448">
        <v>-0.32813440999999999</v>
      </c>
      <c r="T1448">
        <v>-0.41398946199999997</v>
      </c>
      <c r="U1448">
        <v>3.4580349000000003E-2</v>
      </c>
      <c r="AB1448">
        <v>-0.48380833088853498</v>
      </c>
      <c r="AC1448">
        <v>-0.48380833099999998</v>
      </c>
      <c r="AD1448">
        <v>-0.45189971600000001</v>
      </c>
      <c r="AE1448">
        <v>-0.30975931499999998</v>
      </c>
      <c r="AF1448">
        <v>-0.109255503</v>
      </c>
      <c r="AG1448">
        <v>8.6028094999999999E-2</v>
      </c>
      <c r="AN1448">
        <v>0.31519789935341902</v>
      </c>
      <c r="AO1448">
        <v>0.315197899</v>
      </c>
      <c r="AP1448">
        <v>0.35305883900000001</v>
      </c>
      <c r="AQ1448">
        <v>0.37278015799999997</v>
      </c>
      <c r="AR1448">
        <v>0.37647349299999999</v>
      </c>
      <c r="AS1448">
        <v>0.36561582799999998</v>
      </c>
      <c r="AZ1448">
        <v>0.20911547001097</v>
      </c>
      <c r="BA1448">
        <v>0.20911547</v>
      </c>
      <c r="BB1448">
        <v>0.213972781</v>
      </c>
      <c r="BC1448">
        <v>0.211707532</v>
      </c>
      <c r="BD1448">
        <v>0.20141247200000001</v>
      </c>
      <c r="BE1448">
        <v>0.18277822399999999</v>
      </c>
      <c r="BL1448">
        <v>-7.6377669633863304E-2</v>
      </c>
      <c r="BM1448">
        <v>-7.6377669999999995E-2</v>
      </c>
      <c r="BN1448">
        <v>-1.3635693000000001E-2</v>
      </c>
      <c r="BO1448">
        <v>4.8988611000000001E-2</v>
      </c>
      <c r="BP1448">
        <v>0.111468253</v>
      </c>
      <c r="BQ1448">
        <v>0.17381302600000001</v>
      </c>
      <c r="BX1448">
        <v>-0.15440339648677301</v>
      </c>
      <c r="BY1448">
        <v>-0.154403396</v>
      </c>
      <c r="BZ1448">
        <v>-0.145530452</v>
      </c>
      <c r="CA1448">
        <v>-0.13657945299999999</v>
      </c>
      <c r="CB1448">
        <v>-0.12755355900000001</v>
      </c>
      <c r="CC1448">
        <v>-0.11845593</v>
      </c>
      <c r="CJ1448">
        <v>0.63656559857152495</v>
      </c>
      <c r="CK1448">
        <v>0.63656559899999998</v>
      </c>
      <c r="CL1448">
        <v>0.64042555700000003</v>
      </c>
      <c r="CM1448">
        <v>0.64424993200000003</v>
      </c>
      <c r="CN1448">
        <v>0.64803862400000001</v>
      </c>
      <c r="CO1448">
        <v>0.65179153199999995</v>
      </c>
      <c r="CV1448">
        <v>-1.21331559370385</v>
      </c>
      <c r="CW1448">
        <v>-1.213315594</v>
      </c>
      <c r="CX1448">
        <v>-1.2154486309999999</v>
      </c>
      <c r="CY1448">
        <v>-1.217573434</v>
      </c>
      <c r="CZ1448">
        <v>-1.2196899729999999</v>
      </c>
      <c r="DA1448">
        <v>-1.221798221</v>
      </c>
      <c r="DH1448">
        <v>5.7640489483694699</v>
      </c>
      <c r="DI1448">
        <v>5.7640489480000001</v>
      </c>
      <c r="DJ1448">
        <v>5.7646748260000003</v>
      </c>
      <c r="DK1448">
        <v>5.7653009920000002</v>
      </c>
      <c r="DL1448">
        <v>5.7659274480000002</v>
      </c>
      <c r="DM1448">
        <v>5.7665541920000001</v>
      </c>
    </row>
    <row r="1449" spans="1:117" x14ac:dyDescent="0.3">
      <c r="A1449">
        <v>5.08</v>
      </c>
      <c r="B1449">
        <v>5.08</v>
      </c>
      <c r="D1449">
        <v>-0.179108579100343</v>
      </c>
      <c r="E1449">
        <v>-0.17910857899999999</v>
      </c>
      <c r="F1449">
        <v>0.28129275599999998</v>
      </c>
      <c r="G1449">
        <v>-0.43360587299999998</v>
      </c>
      <c r="H1449">
        <v>0.28205613699999998</v>
      </c>
      <c r="I1449">
        <v>0.75965002199999998</v>
      </c>
      <c r="P1449">
        <v>0.322224422940738</v>
      </c>
      <c r="Q1449">
        <v>0.32222442299999998</v>
      </c>
      <c r="R1449">
        <v>-0.32813440999999999</v>
      </c>
      <c r="S1449">
        <v>-0.41398946199999997</v>
      </c>
      <c r="T1449">
        <v>3.4580349000000003E-2</v>
      </c>
      <c r="U1449">
        <v>0.395899789</v>
      </c>
      <c r="AB1449">
        <v>-0.45189971573212701</v>
      </c>
      <c r="AC1449">
        <v>-0.45189971600000001</v>
      </c>
      <c r="AD1449">
        <v>-0.30975931499999998</v>
      </c>
      <c r="AE1449">
        <v>-0.109255503</v>
      </c>
      <c r="AF1449">
        <v>8.6028094999999999E-2</v>
      </c>
      <c r="AG1449">
        <v>0.26021656700000001</v>
      </c>
      <c r="AN1449">
        <v>0.35305883850212599</v>
      </c>
      <c r="AO1449">
        <v>0.35305883900000001</v>
      </c>
      <c r="AP1449">
        <v>0.37278015799999997</v>
      </c>
      <c r="AQ1449">
        <v>0.37647349299999999</v>
      </c>
      <c r="AR1449">
        <v>0.36561582799999998</v>
      </c>
      <c r="AS1449">
        <v>0.34040635600000002</v>
      </c>
      <c r="AZ1449">
        <v>0.21397278086207</v>
      </c>
      <c r="BA1449">
        <v>0.213972781</v>
      </c>
      <c r="BB1449">
        <v>0.211707532</v>
      </c>
      <c r="BC1449">
        <v>0.20141247200000001</v>
      </c>
      <c r="BD1449">
        <v>0.18277822399999999</v>
      </c>
      <c r="BE1449">
        <v>0.156794711</v>
      </c>
      <c r="BL1449">
        <v>-1.3635693097199199E-2</v>
      </c>
      <c r="BM1449">
        <v>-1.3635693000000001E-2</v>
      </c>
      <c r="BN1449">
        <v>4.8988611000000001E-2</v>
      </c>
      <c r="BO1449">
        <v>0.111468253</v>
      </c>
      <c r="BP1449">
        <v>0.17381302600000001</v>
      </c>
      <c r="BQ1449">
        <v>0.236011206</v>
      </c>
      <c r="BX1449">
        <v>-0.14553045220111699</v>
      </c>
      <c r="BY1449">
        <v>-0.145530452</v>
      </c>
      <c r="BZ1449">
        <v>-0.13657945299999999</v>
      </c>
      <c r="CA1449">
        <v>-0.12755355900000001</v>
      </c>
      <c r="CB1449">
        <v>-0.11845593</v>
      </c>
      <c r="CC1449">
        <v>-0.109289725</v>
      </c>
      <c r="CJ1449">
        <v>0.64042555693130798</v>
      </c>
      <c r="CK1449">
        <v>0.64042555700000003</v>
      </c>
      <c r="CL1449">
        <v>0.64424993200000003</v>
      </c>
      <c r="CM1449">
        <v>0.64803862400000001</v>
      </c>
      <c r="CN1449">
        <v>0.65179153199999995</v>
      </c>
      <c r="CO1449">
        <v>0.65550855699999999</v>
      </c>
      <c r="CV1449">
        <v>-1.21544863083235</v>
      </c>
      <c r="CW1449">
        <v>-1.2154486309999999</v>
      </c>
      <c r="CX1449">
        <v>-1.217573434</v>
      </c>
      <c r="CY1449">
        <v>-1.2196899729999999</v>
      </c>
      <c r="CZ1449">
        <v>-1.221798221</v>
      </c>
      <c r="DA1449">
        <v>-1.223898146</v>
      </c>
      <c r="DH1449">
        <v>5.76467482562885</v>
      </c>
      <c r="DI1449">
        <v>5.7646748260000003</v>
      </c>
      <c r="DJ1449">
        <v>5.7653009920000002</v>
      </c>
      <c r="DK1449">
        <v>5.7659274480000002</v>
      </c>
      <c r="DL1449">
        <v>5.7665541920000001</v>
      </c>
      <c r="DM1449">
        <v>5.7671812249999999</v>
      </c>
    </row>
    <row r="1450" spans="1:117" x14ac:dyDescent="0.3">
      <c r="A1450">
        <v>5.61</v>
      </c>
      <c r="B1450">
        <v>5.61</v>
      </c>
      <c r="D1450">
        <v>0.28129275618500998</v>
      </c>
      <c r="E1450">
        <v>0.28129275599999998</v>
      </c>
      <c r="F1450">
        <v>-0.43360587299999998</v>
      </c>
      <c r="G1450">
        <v>0.28205613699999998</v>
      </c>
      <c r="H1450">
        <v>0.75965002199999998</v>
      </c>
      <c r="I1450">
        <v>-0.73022442700000001</v>
      </c>
      <c r="P1450">
        <v>-0.32813440979574798</v>
      </c>
      <c r="Q1450">
        <v>-0.32813440999999999</v>
      </c>
      <c r="R1450">
        <v>-0.41398946199999997</v>
      </c>
      <c r="S1450">
        <v>3.4580349000000003E-2</v>
      </c>
      <c r="T1450">
        <v>0.395899789</v>
      </c>
      <c r="U1450">
        <v>0.188514933</v>
      </c>
      <c r="AB1450">
        <v>-0.30975931503271298</v>
      </c>
      <c r="AC1450">
        <v>-0.30975931499999998</v>
      </c>
      <c r="AD1450">
        <v>-0.109255503</v>
      </c>
      <c r="AE1450">
        <v>8.6028094999999999E-2</v>
      </c>
      <c r="AF1450">
        <v>0.26021656700000001</v>
      </c>
      <c r="AG1450">
        <v>0.40701885599999998</v>
      </c>
      <c r="AN1450">
        <v>0.37278015758805999</v>
      </c>
      <c r="AO1450">
        <v>0.37278015799999997</v>
      </c>
      <c r="AP1450">
        <v>0.37647349299999999</v>
      </c>
      <c r="AQ1450">
        <v>0.36561582799999998</v>
      </c>
      <c r="AR1450">
        <v>0.34040635600000002</v>
      </c>
      <c r="AS1450">
        <v>0.30074583900000001</v>
      </c>
      <c r="AZ1450">
        <v>0.21170753180142701</v>
      </c>
      <c r="BA1450">
        <v>0.211707532</v>
      </c>
      <c r="BB1450">
        <v>0.20141247200000001</v>
      </c>
      <c r="BC1450">
        <v>0.18277822399999999</v>
      </c>
      <c r="BD1450">
        <v>0.156794711</v>
      </c>
      <c r="BE1450">
        <v>0.12475686599999999</v>
      </c>
      <c r="BL1450">
        <v>4.89886111626762E-2</v>
      </c>
      <c r="BM1450">
        <v>4.8988611000000001E-2</v>
      </c>
      <c r="BN1450">
        <v>0.111468253</v>
      </c>
      <c r="BO1450">
        <v>0.17381302600000001</v>
      </c>
      <c r="BP1450">
        <v>0.236011206</v>
      </c>
      <c r="BQ1450">
        <v>0.29804449700000002</v>
      </c>
      <c r="BX1450">
        <v>-0.13657945304869501</v>
      </c>
      <c r="BY1450">
        <v>-0.13657945299999999</v>
      </c>
      <c r="BZ1450">
        <v>-0.12755355900000001</v>
      </c>
      <c r="CA1450">
        <v>-0.11845593</v>
      </c>
      <c r="CB1450">
        <v>-0.109289725</v>
      </c>
      <c r="CC1450">
        <v>-0.10005810599999999</v>
      </c>
      <c r="CJ1450">
        <v>0.64424993206436498</v>
      </c>
      <c r="CK1450">
        <v>0.64424993200000003</v>
      </c>
      <c r="CL1450">
        <v>0.64803862400000001</v>
      </c>
      <c r="CM1450">
        <v>0.65179153199999995</v>
      </c>
      <c r="CN1450">
        <v>0.65550855699999999</v>
      </c>
      <c r="CO1450">
        <v>0.65918959899999996</v>
      </c>
      <c r="CV1450">
        <v>-1.2175734337161901</v>
      </c>
      <c r="CW1450">
        <v>-1.217573434</v>
      </c>
      <c r="CX1450">
        <v>-1.2196899729999999</v>
      </c>
      <c r="CY1450">
        <v>-1.221798221</v>
      </c>
      <c r="CZ1450">
        <v>-1.223898146</v>
      </c>
      <c r="DA1450">
        <v>-1.225989722</v>
      </c>
      <c r="DH1450">
        <v>5.7653009920754599</v>
      </c>
      <c r="DI1450">
        <v>5.7653009920000002</v>
      </c>
      <c r="DJ1450">
        <v>5.7659274480000002</v>
      </c>
      <c r="DK1450">
        <v>5.7665541920000001</v>
      </c>
      <c r="DL1450">
        <v>5.7671812249999999</v>
      </c>
      <c r="DM1450">
        <v>5.7678085469999996</v>
      </c>
    </row>
    <row r="1451" spans="1:117" x14ac:dyDescent="0.3">
      <c r="A1451">
        <v>5.1660000000000004</v>
      </c>
      <c r="B1451">
        <v>5.1660000000000004</v>
      </c>
      <c r="D1451">
        <v>-0.43360587324504302</v>
      </c>
      <c r="E1451">
        <v>-0.43360587299999998</v>
      </c>
      <c r="F1451">
        <v>0.28205613699999998</v>
      </c>
      <c r="G1451">
        <v>0.75965002199999998</v>
      </c>
      <c r="H1451">
        <v>-0.73022442700000001</v>
      </c>
      <c r="I1451">
        <v>-0.96944518300000004</v>
      </c>
      <c r="P1451">
        <v>-0.413989461508801</v>
      </c>
      <c r="Q1451">
        <v>-0.41398946199999997</v>
      </c>
      <c r="R1451">
        <v>3.4580349000000003E-2</v>
      </c>
      <c r="S1451">
        <v>0.395899789</v>
      </c>
      <c r="T1451">
        <v>0.188514933</v>
      </c>
      <c r="U1451">
        <v>-0.237670673</v>
      </c>
      <c r="AB1451">
        <v>-0.10925550260134199</v>
      </c>
      <c r="AC1451">
        <v>-0.109255503</v>
      </c>
      <c r="AD1451">
        <v>8.6028094999999999E-2</v>
      </c>
      <c r="AE1451">
        <v>0.26021656700000001</v>
      </c>
      <c r="AF1451">
        <v>0.40701885599999998</v>
      </c>
      <c r="AG1451">
        <v>0.50725821800000004</v>
      </c>
      <c r="AN1451">
        <v>0.37647349326629398</v>
      </c>
      <c r="AO1451">
        <v>0.37647349299999999</v>
      </c>
      <c r="AP1451">
        <v>0.36561582799999998</v>
      </c>
      <c r="AQ1451">
        <v>0.34040635600000002</v>
      </c>
      <c r="AR1451">
        <v>0.30074583900000001</v>
      </c>
      <c r="AS1451">
        <v>0.24653318299999999</v>
      </c>
      <c r="AZ1451">
        <v>0.20141247235248699</v>
      </c>
      <c r="BA1451">
        <v>0.20141247200000001</v>
      </c>
      <c r="BB1451">
        <v>0.18277822399999999</v>
      </c>
      <c r="BC1451">
        <v>0.156794711</v>
      </c>
      <c r="BD1451">
        <v>0.12475686599999999</v>
      </c>
      <c r="BE1451">
        <v>8.7961475999999997E-2</v>
      </c>
      <c r="BL1451">
        <v>0.111468253277604</v>
      </c>
      <c r="BM1451">
        <v>0.111468253</v>
      </c>
      <c r="BN1451">
        <v>0.17381302600000001</v>
      </c>
      <c r="BO1451">
        <v>0.236011206</v>
      </c>
      <c r="BP1451">
        <v>0.29804449700000002</v>
      </c>
      <c r="BQ1451">
        <v>0.35989460000000001</v>
      </c>
      <c r="BX1451">
        <v>-0.12755355893755199</v>
      </c>
      <c r="BY1451">
        <v>-0.12755355900000001</v>
      </c>
      <c r="BZ1451">
        <v>-0.11845593</v>
      </c>
      <c r="CA1451">
        <v>-0.109289725</v>
      </c>
      <c r="CB1451">
        <v>-0.10005810599999999</v>
      </c>
      <c r="CC1451">
        <v>-9.0764231000000001E-2</v>
      </c>
      <c r="CJ1451">
        <v>0.64803862389205202</v>
      </c>
      <c r="CK1451">
        <v>0.64803862400000001</v>
      </c>
      <c r="CL1451">
        <v>0.65179153199999995</v>
      </c>
      <c r="CM1451">
        <v>0.65550855699999999</v>
      </c>
      <c r="CN1451">
        <v>0.65918959899999996</v>
      </c>
      <c r="CO1451">
        <v>0.66283455700000005</v>
      </c>
      <c r="CV1451">
        <v>-1.21968997331384</v>
      </c>
      <c r="CW1451">
        <v>-1.2196899729999999</v>
      </c>
      <c r="CX1451">
        <v>-1.221798221</v>
      </c>
      <c r="CY1451">
        <v>-1.223898146</v>
      </c>
      <c r="CZ1451">
        <v>-1.225989722</v>
      </c>
      <c r="DA1451">
        <v>-1.2280729180000001</v>
      </c>
      <c r="DH1451">
        <v>5.7659274475746196</v>
      </c>
      <c r="DI1451">
        <v>5.7659274480000002</v>
      </c>
      <c r="DJ1451">
        <v>5.7665541920000001</v>
      </c>
      <c r="DK1451">
        <v>5.7671812249999999</v>
      </c>
      <c r="DL1451">
        <v>5.7678085469999996</v>
      </c>
      <c r="DM1451">
        <v>5.768436157</v>
      </c>
    </row>
    <row r="1452" spans="1:117" x14ac:dyDescent="0.3">
      <c r="A1452">
        <v>6.0369999999999999</v>
      </c>
      <c r="B1452">
        <v>6.0369999999999999</v>
      </c>
      <c r="D1452">
        <v>0.282056136910523</v>
      </c>
      <c r="E1452">
        <v>0.28205613699999998</v>
      </c>
      <c r="F1452">
        <v>0.75965002199999998</v>
      </c>
      <c r="G1452">
        <v>-0.73022442700000001</v>
      </c>
      <c r="H1452">
        <v>-0.96944518300000004</v>
      </c>
      <c r="I1452">
        <v>-8.0232776000000006E-2</v>
      </c>
      <c r="P1452">
        <v>3.4580348949622502E-2</v>
      </c>
      <c r="Q1452">
        <v>3.4580349000000003E-2</v>
      </c>
      <c r="R1452">
        <v>0.395899789</v>
      </c>
      <c r="S1452">
        <v>0.188514933</v>
      </c>
      <c r="T1452">
        <v>-0.237670673</v>
      </c>
      <c r="U1452">
        <v>-0.42694172600000002</v>
      </c>
      <c r="AB1452">
        <v>8.6028094859188498E-2</v>
      </c>
      <c r="AC1452">
        <v>8.6028094999999999E-2</v>
      </c>
      <c r="AD1452">
        <v>0.26021656700000001</v>
      </c>
      <c r="AE1452">
        <v>0.40701885599999998</v>
      </c>
      <c r="AF1452">
        <v>0.50725821800000004</v>
      </c>
      <c r="AG1452">
        <v>0.53834638099999998</v>
      </c>
      <c r="AN1452">
        <v>0.36561582777417001</v>
      </c>
      <c r="AO1452">
        <v>0.36561582799999998</v>
      </c>
      <c r="AP1452">
        <v>0.34040635600000002</v>
      </c>
      <c r="AQ1452">
        <v>0.30074583900000001</v>
      </c>
      <c r="AR1452">
        <v>0.24653318299999999</v>
      </c>
      <c r="AS1452">
        <v>0.177849968</v>
      </c>
      <c r="AZ1452">
        <v>0.18277822373268701</v>
      </c>
      <c r="BA1452">
        <v>0.18277822399999999</v>
      </c>
      <c r="BB1452">
        <v>0.156794711</v>
      </c>
      <c r="BC1452">
        <v>0.12475686599999999</v>
      </c>
      <c r="BD1452">
        <v>8.7961475999999997E-2</v>
      </c>
      <c r="BE1452">
        <v>4.7712757000000001E-2</v>
      </c>
      <c r="BL1452">
        <v>0.17381302610315899</v>
      </c>
      <c r="BM1452">
        <v>0.17381302600000001</v>
      </c>
      <c r="BN1452">
        <v>0.236011206</v>
      </c>
      <c r="BO1452">
        <v>0.29804449700000002</v>
      </c>
      <c r="BP1452">
        <v>0.35989460000000001</v>
      </c>
      <c r="BQ1452">
        <v>0.42154322</v>
      </c>
      <c r="BX1452">
        <v>-0.118455929775739</v>
      </c>
      <c r="BY1452">
        <v>-0.11845593</v>
      </c>
      <c r="BZ1452">
        <v>-0.109289725</v>
      </c>
      <c r="CA1452">
        <v>-0.10005810599999999</v>
      </c>
      <c r="CB1452">
        <v>-9.0764231000000001E-2</v>
      </c>
      <c r="CC1452">
        <v>-8.1411260999999999E-2</v>
      </c>
      <c r="CJ1452">
        <v>0.65179153233572096</v>
      </c>
      <c r="CK1452">
        <v>0.65179153199999995</v>
      </c>
      <c r="CL1452">
        <v>0.65550855699999999</v>
      </c>
      <c r="CM1452">
        <v>0.65918959899999996</v>
      </c>
      <c r="CN1452">
        <v>0.66283455700000005</v>
      </c>
      <c r="CO1452">
        <v>0.66644333099999997</v>
      </c>
      <c r="CV1452">
        <v>-1.2217982205837701</v>
      </c>
      <c r="CW1452">
        <v>-1.221798221</v>
      </c>
      <c r="CX1452">
        <v>-1.223898146</v>
      </c>
      <c r="CY1452">
        <v>-1.225989722</v>
      </c>
      <c r="CZ1452">
        <v>-1.2280729180000001</v>
      </c>
      <c r="DA1452">
        <v>-1.2301477059999999</v>
      </c>
      <c r="DH1452">
        <v>5.7665541919916903</v>
      </c>
      <c r="DI1452">
        <v>5.7665541920000001</v>
      </c>
      <c r="DJ1452">
        <v>5.7671812249999999</v>
      </c>
      <c r="DK1452">
        <v>5.7678085469999996</v>
      </c>
      <c r="DL1452">
        <v>5.768436157</v>
      </c>
      <c r="DM1452">
        <v>5.7690640560000004</v>
      </c>
    </row>
    <row r="1453" spans="1:117" x14ac:dyDescent="0.3">
      <c r="A1453">
        <v>6.3710000000000004</v>
      </c>
      <c r="B1453">
        <v>6.3710000000000004</v>
      </c>
      <c r="D1453">
        <v>0.75965002186496</v>
      </c>
      <c r="E1453">
        <v>0.75965002199999998</v>
      </c>
      <c r="F1453">
        <v>-0.73022442700000001</v>
      </c>
      <c r="G1453">
        <v>-0.96944518300000004</v>
      </c>
      <c r="H1453">
        <v>-8.0232776000000006E-2</v>
      </c>
      <c r="I1453">
        <v>6.7708172999999996E-2</v>
      </c>
      <c r="P1453">
        <v>0.39589978908172702</v>
      </c>
      <c r="Q1453">
        <v>0.395899789</v>
      </c>
      <c r="R1453">
        <v>0.188514933</v>
      </c>
      <c r="S1453">
        <v>-0.237670673</v>
      </c>
      <c r="T1453">
        <v>-0.42694172600000002</v>
      </c>
      <c r="U1453">
        <v>-0.33783770000000002</v>
      </c>
      <c r="AB1453">
        <v>0.26021656657005099</v>
      </c>
      <c r="AC1453">
        <v>0.26021656700000001</v>
      </c>
      <c r="AD1453">
        <v>0.40701885599999998</v>
      </c>
      <c r="AE1453">
        <v>0.50725821800000004</v>
      </c>
      <c r="AF1453">
        <v>0.53834638099999998</v>
      </c>
      <c r="AG1453">
        <v>0.48200403400000003</v>
      </c>
      <c r="AN1453">
        <v>0.34040635582005502</v>
      </c>
      <c r="AO1453">
        <v>0.34040635600000002</v>
      </c>
      <c r="AP1453">
        <v>0.30074583900000001</v>
      </c>
      <c r="AQ1453">
        <v>0.24653318299999999</v>
      </c>
      <c r="AR1453">
        <v>0.177849968</v>
      </c>
      <c r="AS1453">
        <v>9.6611302999999996E-2</v>
      </c>
      <c r="AZ1453">
        <v>0.15679471096963801</v>
      </c>
      <c r="BA1453">
        <v>0.156794711</v>
      </c>
      <c r="BB1453">
        <v>0.12475686599999999</v>
      </c>
      <c r="BC1453">
        <v>8.7961475999999997E-2</v>
      </c>
      <c r="BD1453">
        <v>4.7712757000000001E-2</v>
      </c>
      <c r="BE1453">
        <v>5.3338300000000003E-3</v>
      </c>
      <c r="BL1453">
        <v>0.23601120621371999</v>
      </c>
      <c r="BM1453">
        <v>0.236011206</v>
      </c>
      <c r="BN1453">
        <v>0.29804449700000002</v>
      </c>
      <c r="BO1453">
        <v>0.35989460000000001</v>
      </c>
      <c r="BP1453">
        <v>0.42154322</v>
      </c>
      <c r="BQ1453">
        <v>0.48295500899999999</v>
      </c>
      <c r="BX1453">
        <v>-0.109289725471304</v>
      </c>
      <c r="BY1453">
        <v>-0.109289725</v>
      </c>
      <c r="BZ1453">
        <v>-0.10005810599999999</v>
      </c>
      <c r="CA1453">
        <v>-9.0764231000000001E-2</v>
      </c>
      <c r="CB1453">
        <v>-8.1411260999999999E-2</v>
      </c>
      <c r="CC1453">
        <v>-7.2002355000000004E-2</v>
      </c>
      <c r="CJ1453">
        <v>0.65550855731673197</v>
      </c>
      <c r="CK1453">
        <v>0.65550855699999999</v>
      </c>
      <c r="CL1453">
        <v>0.65918959899999996</v>
      </c>
      <c r="CM1453">
        <v>0.66283455700000005</v>
      </c>
      <c r="CN1453">
        <v>0.66644333099999997</v>
      </c>
      <c r="CO1453">
        <v>0.67001582100000001</v>
      </c>
      <c r="CV1453">
        <v>-1.2238981464844401</v>
      </c>
      <c r="CW1453">
        <v>-1.223898146</v>
      </c>
      <c r="CX1453">
        <v>-1.225989722</v>
      </c>
      <c r="CY1453">
        <v>-1.2280729180000001</v>
      </c>
      <c r="CZ1453">
        <v>-1.2301477059999999</v>
      </c>
      <c r="DA1453">
        <v>-1.2322140559999999</v>
      </c>
      <c r="DH1453">
        <v>5.7671812251920098</v>
      </c>
      <c r="DI1453">
        <v>5.7671812249999999</v>
      </c>
      <c r="DJ1453">
        <v>5.7678085469999996</v>
      </c>
      <c r="DK1453">
        <v>5.768436157</v>
      </c>
      <c r="DL1453">
        <v>5.7690640560000004</v>
      </c>
      <c r="DM1453">
        <v>5.7696922429999997</v>
      </c>
    </row>
    <row r="1454" spans="1:117" x14ac:dyDescent="0.3">
      <c r="A1454">
        <v>5.8310000000000004</v>
      </c>
      <c r="B1454">
        <v>5.8310000000000004</v>
      </c>
      <c r="D1454">
        <v>-0.73022442737839</v>
      </c>
      <c r="E1454">
        <v>-0.73022442700000001</v>
      </c>
      <c r="F1454">
        <v>-0.96944518300000004</v>
      </c>
      <c r="G1454">
        <v>-8.0232776000000006E-2</v>
      </c>
      <c r="H1454">
        <v>6.7708172999999996E-2</v>
      </c>
      <c r="I1454">
        <v>0.53130181499999996</v>
      </c>
      <c r="P1454">
        <v>0.18851493311127801</v>
      </c>
      <c r="Q1454">
        <v>0.188514933</v>
      </c>
      <c r="R1454">
        <v>-0.237670673</v>
      </c>
      <c r="S1454">
        <v>-0.42694172600000002</v>
      </c>
      <c r="T1454">
        <v>-0.33783770000000002</v>
      </c>
      <c r="U1454">
        <v>-6.0896179000000002E-2</v>
      </c>
      <c r="AB1454">
        <v>0.40701885584122899</v>
      </c>
      <c r="AC1454">
        <v>0.40701885599999998</v>
      </c>
      <c r="AD1454">
        <v>0.50725821800000004</v>
      </c>
      <c r="AE1454">
        <v>0.53834638099999998</v>
      </c>
      <c r="AF1454">
        <v>0.48200403400000003</v>
      </c>
      <c r="AG1454">
        <v>0.34543238500000001</v>
      </c>
      <c r="AN1454">
        <v>0.30074583906577401</v>
      </c>
      <c r="AO1454">
        <v>0.30074583900000001</v>
      </c>
      <c r="AP1454">
        <v>0.24653318299999999</v>
      </c>
      <c r="AQ1454">
        <v>0.177849968</v>
      </c>
      <c r="AR1454">
        <v>9.6611302999999996E-2</v>
      </c>
      <c r="AS1454">
        <v>9.2222710000000006E-3</v>
      </c>
      <c r="AZ1454">
        <v>0.124756865740102</v>
      </c>
      <c r="BA1454">
        <v>0.12475686599999999</v>
      </c>
      <c r="BB1454">
        <v>8.7961475999999997E-2</v>
      </c>
      <c r="BC1454">
        <v>4.7712757000000001E-2</v>
      </c>
      <c r="BD1454">
        <v>5.3338300000000003E-3</v>
      </c>
      <c r="BE1454">
        <v>-3.7783983E-2</v>
      </c>
      <c r="BL1454">
        <v>0.29804449658105198</v>
      </c>
      <c r="BM1454">
        <v>0.29804449700000002</v>
      </c>
      <c r="BN1454">
        <v>0.35989460000000001</v>
      </c>
      <c r="BO1454">
        <v>0.42154322</v>
      </c>
      <c r="BP1454">
        <v>0.48295500899999999</v>
      </c>
      <c r="BQ1454">
        <v>0.54402641699999998</v>
      </c>
      <c r="BX1454">
        <v>-0.100058105932294</v>
      </c>
      <c r="BY1454">
        <v>-0.10005810599999999</v>
      </c>
      <c r="BZ1454">
        <v>-9.0764231000000001E-2</v>
      </c>
      <c r="CA1454">
        <v>-8.1411260999999999E-2</v>
      </c>
      <c r="CB1454">
        <v>-7.2002355000000004E-2</v>
      </c>
      <c r="CC1454">
        <v>-6.2540674000000004E-2</v>
      </c>
      <c r="CJ1454">
        <v>0.65918959875644001</v>
      </c>
      <c r="CK1454">
        <v>0.65918959899999996</v>
      </c>
      <c r="CL1454">
        <v>0.66283455700000005</v>
      </c>
      <c r="CM1454">
        <v>0.66644333099999997</v>
      </c>
      <c r="CN1454">
        <v>0.67001582100000001</v>
      </c>
      <c r="CO1454">
        <v>0.67355192799999997</v>
      </c>
      <c r="CV1454">
        <v>-1.2259897219743201</v>
      </c>
      <c r="CW1454">
        <v>-1.225989722</v>
      </c>
      <c r="CX1454">
        <v>-1.2280729180000001</v>
      </c>
      <c r="CY1454">
        <v>-1.2301477059999999</v>
      </c>
      <c r="CZ1454">
        <v>-1.2322140559999999</v>
      </c>
      <c r="DA1454">
        <v>-1.2342719390000001</v>
      </c>
      <c r="DH1454">
        <v>5.7678085470409197</v>
      </c>
      <c r="DI1454">
        <v>5.7678085469999996</v>
      </c>
      <c r="DJ1454">
        <v>5.768436157</v>
      </c>
      <c r="DK1454">
        <v>5.7690640560000004</v>
      </c>
      <c r="DL1454">
        <v>5.7696922429999997</v>
      </c>
      <c r="DM1454">
        <v>5.7703207179999998</v>
      </c>
    </row>
    <row r="1455" spans="1:117" x14ac:dyDescent="0.3">
      <c r="A1455">
        <v>5.5730000000000004</v>
      </c>
      <c r="B1455">
        <v>5.5730000000000004</v>
      </c>
      <c r="D1455">
        <v>-0.96944518268955404</v>
      </c>
      <c r="E1455">
        <v>-0.96944518300000004</v>
      </c>
      <c r="F1455">
        <v>-8.0232776000000006E-2</v>
      </c>
      <c r="G1455">
        <v>6.7708172999999996E-2</v>
      </c>
      <c r="H1455">
        <v>0.53130181499999996</v>
      </c>
      <c r="I1455">
        <v>0.97250291499999997</v>
      </c>
      <c r="P1455">
        <v>-0.23767067313271401</v>
      </c>
      <c r="Q1455">
        <v>-0.237670673</v>
      </c>
      <c r="R1455">
        <v>-0.42694172600000002</v>
      </c>
      <c r="S1455">
        <v>-0.33783770000000002</v>
      </c>
      <c r="T1455">
        <v>-6.0896179000000002E-2</v>
      </c>
      <c r="U1455">
        <v>0.28562833199999998</v>
      </c>
      <c r="AB1455">
        <v>0.50725821751977995</v>
      </c>
      <c r="AC1455">
        <v>0.50725821800000004</v>
      </c>
      <c r="AD1455">
        <v>0.53834638099999998</v>
      </c>
      <c r="AE1455">
        <v>0.48200403400000003</v>
      </c>
      <c r="AF1455">
        <v>0.34543238500000001</v>
      </c>
      <c r="AG1455">
        <v>0.162474593</v>
      </c>
      <c r="AN1455">
        <v>0.246533182601541</v>
      </c>
      <c r="AO1455">
        <v>0.24653318299999999</v>
      </c>
      <c r="AP1455">
        <v>0.177849968</v>
      </c>
      <c r="AQ1455">
        <v>9.6611302999999996E-2</v>
      </c>
      <c r="AR1455">
        <v>9.2222710000000006E-3</v>
      </c>
      <c r="AS1455">
        <v>-7.6837074000000005E-2</v>
      </c>
      <c r="AZ1455">
        <v>8.7961476292444302E-2</v>
      </c>
      <c r="BA1455">
        <v>8.7961475999999997E-2</v>
      </c>
      <c r="BB1455">
        <v>4.7712757000000001E-2</v>
      </c>
      <c r="BC1455">
        <v>5.3338300000000003E-3</v>
      </c>
      <c r="BD1455">
        <v>-3.7783983E-2</v>
      </c>
      <c r="BE1455">
        <v>-8.0232308000000002E-2</v>
      </c>
      <c r="BL1455">
        <v>0.35989460017692898</v>
      </c>
      <c r="BM1455">
        <v>0.35989460000000001</v>
      </c>
      <c r="BN1455">
        <v>0.42154322</v>
      </c>
      <c r="BO1455">
        <v>0.48295500899999999</v>
      </c>
      <c r="BP1455">
        <v>0.54402641699999998</v>
      </c>
      <c r="BQ1455">
        <v>0.60463684699999998</v>
      </c>
      <c r="BX1455">
        <v>-9.0764231066757101E-2</v>
      </c>
      <c r="BY1455">
        <v>-9.0764231000000001E-2</v>
      </c>
      <c r="BZ1455">
        <v>-8.1411260999999999E-2</v>
      </c>
      <c r="CA1455">
        <v>-7.2002355000000004E-2</v>
      </c>
      <c r="CB1455">
        <v>-6.2540674000000004E-2</v>
      </c>
      <c r="CC1455">
        <v>-5.3029377000000003E-2</v>
      </c>
      <c r="CJ1455">
        <v>0.66283455657619705</v>
      </c>
      <c r="CK1455">
        <v>0.66283455700000005</v>
      </c>
      <c r="CL1455">
        <v>0.66644333099999997</v>
      </c>
      <c r="CM1455">
        <v>0.67001582100000001</v>
      </c>
      <c r="CN1455">
        <v>0.67355192799999997</v>
      </c>
      <c r="CO1455">
        <v>0.67705154999999995</v>
      </c>
      <c r="CV1455">
        <v>-1.2280729180118699</v>
      </c>
      <c r="CW1455">
        <v>-1.2280729180000001</v>
      </c>
      <c r="CX1455">
        <v>-1.2301477059999999</v>
      </c>
      <c r="CY1455">
        <v>-1.2322140559999999</v>
      </c>
      <c r="CZ1455">
        <v>-1.2342719390000001</v>
      </c>
      <c r="DA1455">
        <v>-1.236321327</v>
      </c>
      <c r="DH1455">
        <v>5.7684361574037704</v>
      </c>
      <c r="DI1455">
        <v>5.768436157</v>
      </c>
      <c r="DJ1455">
        <v>5.7690640560000004</v>
      </c>
      <c r="DK1455">
        <v>5.7696922429999997</v>
      </c>
      <c r="DL1455">
        <v>5.7703207179999998</v>
      </c>
      <c r="DM1455">
        <v>5.7709494809999997</v>
      </c>
    </row>
    <row r="1456" spans="1:117" x14ac:dyDescent="0.3">
      <c r="A1456">
        <v>5.9119999999999999</v>
      </c>
      <c r="B1456">
        <v>5.9119999999999999</v>
      </c>
      <c r="D1456">
        <v>-8.0232775895098807E-2</v>
      </c>
      <c r="E1456">
        <v>-8.0232776000000006E-2</v>
      </c>
      <c r="F1456">
        <v>6.7708172999999996E-2</v>
      </c>
      <c r="G1456">
        <v>0.53130181499999996</v>
      </c>
      <c r="H1456">
        <v>0.97250291499999997</v>
      </c>
      <c r="I1456">
        <v>-0.93182848600000001</v>
      </c>
      <c r="P1456">
        <v>-0.42694172586907297</v>
      </c>
      <c r="Q1456">
        <v>-0.42694172600000002</v>
      </c>
      <c r="R1456">
        <v>-0.33783770000000002</v>
      </c>
      <c r="S1456">
        <v>-6.0896179000000002E-2</v>
      </c>
      <c r="T1456">
        <v>0.28562833199999998</v>
      </c>
      <c r="U1456">
        <v>0.51442742699999999</v>
      </c>
      <c r="AB1456">
        <v>0.53834638123710199</v>
      </c>
      <c r="AC1456">
        <v>0.53834638099999998</v>
      </c>
      <c r="AD1456">
        <v>0.48200403400000003</v>
      </c>
      <c r="AE1456">
        <v>0.34543238500000001</v>
      </c>
      <c r="AF1456">
        <v>0.162474593</v>
      </c>
      <c r="AG1456">
        <v>-3.1660082999999999E-2</v>
      </c>
      <c r="AN1456">
        <v>0.17784996833106501</v>
      </c>
      <c r="AO1456">
        <v>0.177849968</v>
      </c>
      <c r="AP1456">
        <v>9.6611302999999996E-2</v>
      </c>
      <c r="AQ1456">
        <v>9.2222710000000006E-3</v>
      </c>
      <c r="AR1456">
        <v>-7.6837074000000005E-2</v>
      </c>
      <c r="AS1456">
        <v>-0.154086679</v>
      </c>
      <c r="AZ1456">
        <v>4.7712757161475203E-2</v>
      </c>
      <c r="BA1456">
        <v>4.7712757000000001E-2</v>
      </c>
      <c r="BB1456">
        <v>5.3338300000000003E-3</v>
      </c>
      <c r="BC1456">
        <v>-3.7783983E-2</v>
      </c>
      <c r="BD1456">
        <v>-8.0232308000000002E-2</v>
      </c>
      <c r="BE1456">
        <v>-0.120606282</v>
      </c>
      <c r="BL1456">
        <v>0.421543219973118</v>
      </c>
      <c r="BM1456">
        <v>0.42154322</v>
      </c>
      <c r="BN1456">
        <v>0.48295500899999999</v>
      </c>
      <c r="BO1456">
        <v>0.54402641699999998</v>
      </c>
      <c r="BP1456">
        <v>0.60463684699999998</v>
      </c>
      <c r="BQ1456">
        <v>0.66466920799999996</v>
      </c>
      <c r="BX1456">
        <v>-8.1411260782743605E-2</v>
      </c>
      <c r="BY1456">
        <v>-8.1411260999999999E-2</v>
      </c>
      <c r="BZ1456">
        <v>-7.2002355000000004E-2</v>
      </c>
      <c r="CA1456">
        <v>-6.2540674000000004E-2</v>
      </c>
      <c r="CB1456">
        <v>-5.3029377000000003E-2</v>
      </c>
      <c r="CC1456">
        <v>-4.3471624E-2</v>
      </c>
      <c r="CJ1456">
        <v>0.66644333069736295</v>
      </c>
      <c r="CK1456">
        <v>0.66644333099999997</v>
      </c>
      <c r="CL1456">
        <v>0.67001582100000001</v>
      </c>
      <c r="CM1456">
        <v>0.67355192799999997</v>
      </c>
      <c r="CN1456">
        <v>0.67705154999999995</v>
      </c>
      <c r="CO1456">
        <v>0.68051458899999995</v>
      </c>
      <c r="CV1456">
        <v>-1.2301477055555501</v>
      </c>
      <c r="CW1456">
        <v>-1.2301477059999999</v>
      </c>
      <c r="CX1456">
        <v>-1.2322140559999999</v>
      </c>
      <c r="CY1456">
        <v>-1.2342719390000001</v>
      </c>
      <c r="CZ1456">
        <v>-1.236321327</v>
      </c>
      <c r="DA1456">
        <v>-1.2383621899999999</v>
      </c>
      <c r="DH1456">
        <v>5.7690640561458997</v>
      </c>
      <c r="DI1456">
        <v>5.7690640560000004</v>
      </c>
      <c r="DJ1456">
        <v>5.7696922429999997</v>
      </c>
      <c r="DK1456">
        <v>5.7703207179999998</v>
      </c>
      <c r="DL1456">
        <v>5.7709494809999997</v>
      </c>
      <c r="DM1456">
        <v>5.7715785320000004</v>
      </c>
    </row>
    <row r="1457" spans="1:117" x14ac:dyDescent="0.3">
      <c r="A1457">
        <v>6.1550000000000002</v>
      </c>
      <c r="B1457">
        <v>6.1550000000000002</v>
      </c>
      <c r="D1457">
        <v>6.7708173047305503E-2</v>
      </c>
      <c r="E1457">
        <v>6.7708172999999996E-2</v>
      </c>
      <c r="F1457">
        <v>0.53130181499999996</v>
      </c>
      <c r="G1457">
        <v>0.97250291499999997</v>
      </c>
      <c r="H1457">
        <v>-0.93182848600000001</v>
      </c>
      <c r="I1457">
        <v>-0.19717009499999999</v>
      </c>
      <c r="P1457">
        <v>-0.33783769975162198</v>
      </c>
      <c r="Q1457">
        <v>-0.33783770000000002</v>
      </c>
      <c r="R1457">
        <v>-6.0896179000000002E-2</v>
      </c>
      <c r="S1457">
        <v>0.28562833199999998</v>
      </c>
      <c r="T1457">
        <v>0.51442742699999999</v>
      </c>
      <c r="U1457">
        <v>0.317565029</v>
      </c>
      <c r="AB1457">
        <v>0.48200403407610998</v>
      </c>
      <c r="AC1457">
        <v>0.48200403400000003</v>
      </c>
      <c r="AD1457">
        <v>0.34543238500000001</v>
      </c>
      <c r="AE1457">
        <v>0.162474593</v>
      </c>
      <c r="AF1457">
        <v>-3.1660082999999999E-2</v>
      </c>
      <c r="AG1457">
        <v>-0.21424675700000001</v>
      </c>
      <c r="AN1457">
        <v>9.6611302773327204E-2</v>
      </c>
      <c r="AO1457">
        <v>9.6611302999999996E-2</v>
      </c>
      <c r="AP1457">
        <v>9.2222710000000006E-3</v>
      </c>
      <c r="AQ1457">
        <v>-7.6837074000000005E-2</v>
      </c>
      <c r="AR1457">
        <v>-0.154086679</v>
      </c>
      <c r="AS1457">
        <v>-0.21504648900000001</v>
      </c>
      <c r="AZ1457">
        <v>5.3338297991593099E-3</v>
      </c>
      <c r="BA1457">
        <v>5.3338300000000003E-3</v>
      </c>
      <c r="BB1457">
        <v>-3.7783983E-2</v>
      </c>
      <c r="BC1457">
        <v>-8.0232308000000002E-2</v>
      </c>
      <c r="BD1457">
        <v>-0.120606282</v>
      </c>
      <c r="BE1457">
        <v>-0.15751508</v>
      </c>
      <c r="BL1457">
        <v>0.48295500859583301</v>
      </c>
      <c r="BM1457">
        <v>0.48295500899999999</v>
      </c>
      <c r="BN1457">
        <v>0.54402641699999998</v>
      </c>
      <c r="BO1457">
        <v>0.60463684699999998</v>
      </c>
      <c r="BP1457">
        <v>0.66466920799999996</v>
      </c>
      <c r="BQ1457">
        <v>0.72402045100000001</v>
      </c>
      <c r="BX1457">
        <v>-7.2002354988300196E-2</v>
      </c>
      <c r="BY1457">
        <v>-7.2002355000000004E-2</v>
      </c>
      <c r="BZ1457">
        <v>-6.2540674000000004E-2</v>
      </c>
      <c r="CA1457">
        <v>-5.3029377000000003E-2</v>
      </c>
      <c r="CB1457">
        <v>-4.3471624E-2</v>
      </c>
      <c r="CC1457">
        <v>-3.3870575E-2</v>
      </c>
      <c r="CJ1457">
        <v>0.67001582104129298</v>
      </c>
      <c r="CK1457">
        <v>0.67001582100000001</v>
      </c>
      <c r="CL1457">
        <v>0.67355192799999997</v>
      </c>
      <c r="CM1457">
        <v>0.67705154999999995</v>
      </c>
      <c r="CN1457">
        <v>0.68051458899999995</v>
      </c>
      <c r="CO1457">
        <v>0.68394094299999997</v>
      </c>
      <c r="CV1457">
        <v>-1.2322140555638399</v>
      </c>
      <c r="CW1457">
        <v>-1.2322140559999999</v>
      </c>
      <c r="CX1457">
        <v>-1.2342719390000001</v>
      </c>
      <c r="CY1457">
        <v>-1.236321327</v>
      </c>
      <c r="CZ1457">
        <v>-1.2383621899999999</v>
      </c>
      <c r="DA1457">
        <v>-1.240394499</v>
      </c>
      <c r="DH1457">
        <v>5.7696922431326598</v>
      </c>
      <c r="DI1457">
        <v>5.7696922429999997</v>
      </c>
      <c r="DJ1457">
        <v>5.7703207179999998</v>
      </c>
      <c r="DK1457">
        <v>5.7709494809999997</v>
      </c>
      <c r="DL1457">
        <v>5.7715785320000004</v>
      </c>
      <c r="DM1457">
        <v>5.772207871</v>
      </c>
    </row>
    <row r="1458" spans="1:117" x14ac:dyDescent="0.3">
      <c r="A1458">
        <v>6.6289999999999996</v>
      </c>
      <c r="B1458">
        <v>6.6289999999999996</v>
      </c>
      <c r="D1458">
        <v>0.53130181529873</v>
      </c>
      <c r="E1458">
        <v>0.53130181499999996</v>
      </c>
      <c r="F1458">
        <v>0.97250291499999997</v>
      </c>
      <c r="G1458">
        <v>-0.93182848600000001</v>
      </c>
      <c r="H1458">
        <v>-0.19717009499999999</v>
      </c>
      <c r="I1458">
        <v>0.84507059500000004</v>
      </c>
      <c r="P1458">
        <v>-6.0896179193253797E-2</v>
      </c>
      <c r="Q1458">
        <v>-6.0896179000000002E-2</v>
      </c>
      <c r="R1458">
        <v>0.28562833199999998</v>
      </c>
      <c r="S1458">
        <v>0.51442742699999999</v>
      </c>
      <c r="T1458">
        <v>0.317565029</v>
      </c>
      <c r="U1458">
        <v>-0.14049426500000001</v>
      </c>
      <c r="AB1458">
        <v>0.34543238468097198</v>
      </c>
      <c r="AC1458">
        <v>0.34543238500000001</v>
      </c>
      <c r="AD1458">
        <v>0.162474593</v>
      </c>
      <c r="AE1458">
        <v>-3.1660082999999999E-2</v>
      </c>
      <c r="AF1458">
        <v>-0.21424675700000001</v>
      </c>
      <c r="AG1458">
        <v>-0.352092356</v>
      </c>
      <c r="AN1458">
        <v>9.2222706959756602E-3</v>
      </c>
      <c r="AO1458">
        <v>9.2222710000000006E-3</v>
      </c>
      <c r="AP1458">
        <v>-7.6837074000000005E-2</v>
      </c>
      <c r="AQ1458">
        <v>-0.154086679</v>
      </c>
      <c r="AR1458">
        <v>-0.21504648900000001</v>
      </c>
      <c r="AS1458">
        <v>-0.252254276</v>
      </c>
      <c r="AZ1458">
        <v>-3.77839829603221E-2</v>
      </c>
      <c r="BA1458">
        <v>-3.7783983E-2</v>
      </c>
      <c r="BB1458">
        <v>-8.0232308000000002E-2</v>
      </c>
      <c r="BC1458">
        <v>-0.120606282</v>
      </c>
      <c r="BD1458">
        <v>-0.15751508</v>
      </c>
      <c r="BE1458">
        <v>-0.18955356600000001</v>
      </c>
      <c r="BL1458">
        <v>0.54402641728907697</v>
      </c>
      <c r="BM1458">
        <v>0.54402641699999998</v>
      </c>
      <c r="BN1458">
        <v>0.60463684699999998</v>
      </c>
      <c r="BO1458">
        <v>0.66466920799999996</v>
      </c>
      <c r="BP1458">
        <v>0.72402045100000001</v>
      </c>
      <c r="BQ1458">
        <v>0.78259103600000002</v>
      </c>
      <c r="BX1458">
        <v>-6.2540673591474805E-2</v>
      </c>
      <c r="BY1458">
        <v>-6.2540674000000004E-2</v>
      </c>
      <c r="BZ1458">
        <v>-5.3029377000000003E-2</v>
      </c>
      <c r="CA1458">
        <v>-4.3471624E-2</v>
      </c>
      <c r="CB1458">
        <v>-3.3870575E-2</v>
      </c>
      <c r="CC1458">
        <v>-2.422939E-2</v>
      </c>
      <c r="CJ1458">
        <v>0.67355192752933901</v>
      </c>
      <c r="CK1458">
        <v>0.67355192799999997</v>
      </c>
      <c r="CL1458">
        <v>0.67705154999999995</v>
      </c>
      <c r="CM1458">
        <v>0.68051458899999995</v>
      </c>
      <c r="CN1458">
        <v>0.68394094299999997</v>
      </c>
      <c r="CO1458">
        <v>0.68733051300000003</v>
      </c>
      <c r="CV1458">
        <v>-1.2342719389951999</v>
      </c>
      <c r="CW1458">
        <v>-1.2342719390000001</v>
      </c>
      <c r="CX1458">
        <v>-1.236321327</v>
      </c>
      <c r="CY1458">
        <v>-1.2383621899999999</v>
      </c>
      <c r="CZ1458">
        <v>-1.240394499</v>
      </c>
      <c r="DA1458">
        <v>-1.2424182260000001</v>
      </c>
      <c r="DH1458">
        <v>5.7703207182293896</v>
      </c>
      <c r="DI1458">
        <v>5.7703207179999998</v>
      </c>
      <c r="DJ1458">
        <v>5.7709494809999997</v>
      </c>
      <c r="DK1458">
        <v>5.7715785320000004</v>
      </c>
      <c r="DL1458">
        <v>5.772207871</v>
      </c>
      <c r="DM1458">
        <v>5.7728374970000003</v>
      </c>
    </row>
    <row r="1459" spans="1:117" x14ac:dyDescent="0.3">
      <c r="A1459">
        <v>6.8079999999999998</v>
      </c>
      <c r="B1459">
        <v>6.8079999999999998</v>
      </c>
      <c r="D1459">
        <v>0.97250291498519104</v>
      </c>
      <c r="E1459">
        <v>0.97250291499999997</v>
      </c>
      <c r="F1459">
        <v>-0.93182848600000001</v>
      </c>
      <c r="G1459">
        <v>-0.19717009499999999</v>
      </c>
      <c r="H1459">
        <v>0.84507059500000004</v>
      </c>
      <c r="I1459">
        <v>-0.79845452699999997</v>
      </c>
      <c r="P1459">
        <v>0.28562833172954699</v>
      </c>
      <c r="Q1459">
        <v>0.28562833199999998</v>
      </c>
      <c r="R1459">
        <v>0.51442742699999999</v>
      </c>
      <c r="S1459">
        <v>0.317565029</v>
      </c>
      <c r="T1459">
        <v>-0.14049426500000001</v>
      </c>
      <c r="U1459">
        <v>-0.53264956699999999</v>
      </c>
      <c r="AB1459">
        <v>0.16247459257226199</v>
      </c>
      <c r="AC1459">
        <v>0.162474593</v>
      </c>
      <c r="AD1459">
        <v>-3.1660082999999999E-2</v>
      </c>
      <c r="AE1459">
        <v>-0.21424675700000001</v>
      </c>
      <c r="AF1459">
        <v>-0.352092356</v>
      </c>
      <c r="AG1459">
        <v>-0.40838000200000002</v>
      </c>
      <c r="AN1459">
        <v>-7.68370743461535E-2</v>
      </c>
      <c r="AO1459">
        <v>-7.6837074000000005E-2</v>
      </c>
      <c r="AP1459">
        <v>-0.154086679</v>
      </c>
      <c r="AQ1459">
        <v>-0.21504648900000001</v>
      </c>
      <c r="AR1459">
        <v>-0.252254276</v>
      </c>
      <c r="AS1459">
        <v>-0.25831910699999999</v>
      </c>
      <c r="AZ1459">
        <v>-8.0232307937234598E-2</v>
      </c>
      <c r="BA1459">
        <v>-8.0232308000000002E-2</v>
      </c>
      <c r="BB1459">
        <v>-0.120606282</v>
      </c>
      <c r="BC1459">
        <v>-0.15751508</v>
      </c>
      <c r="BD1459">
        <v>-0.18955356600000001</v>
      </c>
      <c r="BE1459">
        <v>-0.215245302</v>
      </c>
      <c r="BL1459">
        <v>0.60463684695130104</v>
      </c>
      <c r="BM1459">
        <v>0.60463684699999998</v>
      </c>
      <c r="BN1459">
        <v>0.66466920799999996</v>
      </c>
      <c r="BO1459">
        <v>0.72402045100000001</v>
      </c>
      <c r="BP1459">
        <v>0.78259103600000002</v>
      </c>
      <c r="BQ1459">
        <v>0.840281422</v>
      </c>
      <c r="BX1459">
        <v>-5.3029376500317402E-2</v>
      </c>
      <c r="BY1459">
        <v>-5.3029377000000003E-2</v>
      </c>
      <c r="BZ1459">
        <v>-4.3471624E-2</v>
      </c>
      <c r="CA1459">
        <v>-3.3870575E-2</v>
      </c>
      <c r="CB1459">
        <v>-2.422939E-2</v>
      </c>
      <c r="CC1459">
        <v>-1.4551229000000001E-2</v>
      </c>
      <c r="CJ1459">
        <v>0.677051550082861</v>
      </c>
      <c r="CK1459">
        <v>0.67705154999999995</v>
      </c>
      <c r="CL1459">
        <v>0.68051458899999995</v>
      </c>
      <c r="CM1459">
        <v>0.68394094299999997</v>
      </c>
      <c r="CN1459">
        <v>0.68733051300000003</v>
      </c>
      <c r="CO1459">
        <v>0.69068319899999997</v>
      </c>
      <c r="CV1459">
        <v>-1.2363213268080799</v>
      </c>
      <c r="CW1459">
        <v>-1.236321327</v>
      </c>
      <c r="CX1459">
        <v>-1.2383621899999999</v>
      </c>
      <c r="CY1459">
        <v>-1.240394499</v>
      </c>
      <c r="CZ1459">
        <v>-1.2424182260000001</v>
      </c>
      <c r="DA1459">
        <v>-1.2444333409999999</v>
      </c>
      <c r="DH1459">
        <v>5.7709494813014297</v>
      </c>
      <c r="DI1459">
        <v>5.7709494809999997</v>
      </c>
      <c r="DJ1459">
        <v>5.7715785320000004</v>
      </c>
      <c r="DK1459">
        <v>5.772207871</v>
      </c>
      <c r="DL1459">
        <v>5.7728374970000003</v>
      </c>
      <c r="DM1459">
        <v>5.7734674110000004</v>
      </c>
    </row>
    <row r="1460" spans="1:117" x14ac:dyDescent="0.3">
      <c r="A1460">
        <v>5.1710000000000003</v>
      </c>
      <c r="B1460">
        <v>5.1710000000000003</v>
      </c>
      <c r="D1460">
        <v>-0.93182848555655196</v>
      </c>
      <c r="E1460">
        <v>-0.93182848600000001</v>
      </c>
      <c r="F1460">
        <v>-0.19717009499999999</v>
      </c>
      <c r="G1460">
        <v>0.84507059500000004</v>
      </c>
      <c r="H1460">
        <v>-0.79845452699999997</v>
      </c>
      <c r="I1460">
        <v>-0.409090501</v>
      </c>
      <c r="P1460">
        <v>0.51442742667520303</v>
      </c>
      <c r="Q1460">
        <v>0.51442742699999999</v>
      </c>
      <c r="R1460">
        <v>0.317565029</v>
      </c>
      <c r="S1460">
        <v>-0.14049426500000001</v>
      </c>
      <c r="T1460">
        <v>-0.53264956699999999</v>
      </c>
      <c r="U1460">
        <v>-0.53232316599999996</v>
      </c>
      <c r="AB1460">
        <v>-3.166008297819E-2</v>
      </c>
      <c r="AC1460">
        <v>-3.1660082999999999E-2</v>
      </c>
      <c r="AD1460">
        <v>-0.21424675700000001</v>
      </c>
      <c r="AE1460">
        <v>-0.352092356</v>
      </c>
      <c r="AF1460">
        <v>-0.40838000200000002</v>
      </c>
      <c r="AG1460">
        <v>-0.35778998099999998</v>
      </c>
      <c r="AN1460">
        <v>-0.15408667879822799</v>
      </c>
      <c r="AO1460">
        <v>-0.154086679</v>
      </c>
      <c r="AP1460">
        <v>-0.21504648900000001</v>
      </c>
      <c r="AQ1460">
        <v>-0.252254276</v>
      </c>
      <c r="AR1460">
        <v>-0.25831910699999999</v>
      </c>
      <c r="AS1460">
        <v>-0.22878573599999999</v>
      </c>
      <c r="AZ1460">
        <v>-0.12060628178144001</v>
      </c>
      <c r="BA1460">
        <v>-0.120606282</v>
      </c>
      <c r="BB1460">
        <v>-0.15751508</v>
      </c>
      <c r="BC1460">
        <v>-0.18955356600000001</v>
      </c>
      <c r="BD1460">
        <v>-0.215245302</v>
      </c>
      <c r="BE1460">
        <v>-0.23335415900000001</v>
      </c>
      <c r="BL1460">
        <v>0.66466920831054999</v>
      </c>
      <c r="BM1460">
        <v>0.66466920799999996</v>
      </c>
      <c r="BN1460">
        <v>0.72402045100000001</v>
      </c>
      <c r="BO1460">
        <v>0.78259103600000002</v>
      </c>
      <c r="BP1460">
        <v>0.840281422</v>
      </c>
      <c r="BQ1460">
        <v>0.89699207000000003</v>
      </c>
      <c r="BX1460">
        <v>-4.3471623622874898E-2</v>
      </c>
      <c r="BY1460">
        <v>-4.3471624E-2</v>
      </c>
      <c r="BZ1460">
        <v>-3.3870575E-2</v>
      </c>
      <c r="CA1460">
        <v>-2.422939E-2</v>
      </c>
      <c r="CB1460">
        <v>-1.4551229000000001E-2</v>
      </c>
      <c r="CC1460">
        <v>-4.8392519999999996E-3</v>
      </c>
      <c r="CJ1460">
        <v>0.68051458862321201</v>
      </c>
      <c r="CK1460">
        <v>0.68051458899999995</v>
      </c>
      <c r="CL1460">
        <v>0.68394094299999997</v>
      </c>
      <c r="CM1460">
        <v>0.68733051300000003</v>
      </c>
      <c r="CN1460">
        <v>0.69068319899999997</v>
      </c>
      <c r="CO1460">
        <v>0.69399890099999995</v>
      </c>
      <c r="CV1460">
        <v>-1.23836218996097</v>
      </c>
      <c r="CW1460">
        <v>-1.2383621899999999</v>
      </c>
      <c r="CX1460">
        <v>-1.240394499</v>
      </c>
      <c r="CY1460">
        <v>-1.2424182260000001</v>
      </c>
      <c r="CZ1460">
        <v>-1.2444333409999999</v>
      </c>
      <c r="DA1460">
        <v>-1.246439815</v>
      </c>
      <c r="DH1460">
        <v>5.7715785322141402</v>
      </c>
      <c r="DI1460">
        <v>5.7715785320000004</v>
      </c>
      <c r="DJ1460">
        <v>5.772207871</v>
      </c>
      <c r="DK1460">
        <v>5.7728374970000003</v>
      </c>
      <c r="DL1460">
        <v>5.7734674110000004</v>
      </c>
      <c r="DM1460">
        <v>5.7740976120000003</v>
      </c>
    </row>
    <row r="1461" spans="1:117" x14ac:dyDescent="0.3">
      <c r="A1461">
        <v>5.7130000000000001</v>
      </c>
      <c r="B1461">
        <v>5.7130000000000001</v>
      </c>
      <c r="D1461">
        <v>-0.19717009451112499</v>
      </c>
      <c r="E1461">
        <v>-0.19717009499999999</v>
      </c>
      <c r="F1461">
        <v>0.84507059500000004</v>
      </c>
      <c r="G1461">
        <v>-0.79845452699999997</v>
      </c>
      <c r="H1461">
        <v>-0.409090501</v>
      </c>
      <c r="I1461">
        <v>0.697553227</v>
      </c>
      <c r="P1461">
        <v>0.31756502882103899</v>
      </c>
      <c r="Q1461">
        <v>0.317565029</v>
      </c>
      <c r="R1461">
        <v>-0.14049426500000001</v>
      </c>
      <c r="S1461">
        <v>-0.53264956699999999</v>
      </c>
      <c r="T1461">
        <v>-0.53232316599999996</v>
      </c>
      <c r="U1461">
        <v>-0.24149087899999999</v>
      </c>
      <c r="AB1461">
        <v>-0.214246756657861</v>
      </c>
      <c r="AC1461">
        <v>-0.21424675700000001</v>
      </c>
      <c r="AD1461">
        <v>-0.352092356</v>
      </c>
      <c r="AE1461">
        <v>-0.40838000200000002</v>
      </c>
      <c r="AF1461">
        <v>-0.35778998099999998</v>
      </c>
      <c r="AG1461">
        <v>-0.22384446</v>
      </c>
      <c r="AN1461">
        <v>-0.21504648910541199</v>
      </c>
      <c r="AO1461">
        <v>-0.21504648900000001</v>
      </c>
      <c r="AP1461">
        <v>-0.252254276</v>
      </c>
      <c r="AQ1461">
        <v>-0.25831910699999999</v>
      </c>
      <c r="AR1461">
        <v>-0.22878573599999999</v>
      </c>
      <c r="AS1461">
        <v>-0.17087036999999999</v>
      </c>
      <c r="AZ1461">
        <v>-0.15751508046118201</v>
      </c>
      <c r="BA1461">
        <v>-0.15751508</v>
      </c>
      <c r="BB1461">
        <v>-0.18955356600000001</v>
      </c>
      <c r="BC1461">
        <v>-0.215245302</v>
      </c>
      <c r="BD1461">
        <v>-0.23335415900000001</v>
      </c>
      <c r="BE1461">
        <v>-0.24367652100000001</v>
      </c>
      <c r="BL1461">
        <v>0.724020451413247</v>
      </c>
      <c r="BM1461">
        <v>0.72402045100000001</v>
      </c>
      <c r="BN1461">
        <v>0.78259103600000002</v>
      </c>
      <c r="BO1461">
        <v>0.840281422</v>
      </c>
      <c r="BP1461">
        <v>0.89699207000000003</v>
      </c>
      <c r="BQ1461">
        <v>0.95262343900000002</v>
      </c>
      <c r="BX1461">
        <v>-3.3870574867194199E-2</v>
      </c>
      <c r="BY1461">
        <v>-3.3870575E-2</v>
      </c>
      <c r="BZ1461">
        <v>-2.422939E-2</v>
      </c>
      <c r="CA1461">
        <v>-1.4551229000000001E-2</v>
      </c>
      <c r="CB1461">
        <v>-4.8392519999999996E-3</v>
      </c>
      <c r="CC1461">
        <v>4.9033810000000001E-3</v>
      </c>
      <c r="CJ1461">
        <v>0.68394094307174802</v>
      </c>
      <c r="CK1461">
        <v>0.68394094299999997</v>
      </c>
      <c r="CL1461">
        <v>0.68733051300000003</v>
      </c>
      <c r="CM1461">
        <v>0.69068319899999997</v>
      </c>
      <c r="CN1461">
        <v>0.69399890099999995</v>
      </c>
      <c r="CO1461">
        <v>0.69727751800000004</v>
      </c>
      <c r="CV1461">
        <v>-1.2403944994123099</v>
      </c>
      <c r="CW1461">
        <v>-1.240394499</v>
      </c>
      <c r="CX1461">
        <v>-1.2424182260000001</v>
      </c>
      <c r="CY1461">
        <v>-1.2444333409999999</v>
      </c>
      <c r="CZ1461">
        <v>-1.246439815</v>
      </c>
      <c r="DA1461">
        <v>-1.2484376189999999</v>
      </c>
      <c r="DH1461">
        <v>5.7722078708328404</v>
      </c>
      <c r="DI1461">
        <v>5.772207871</v>
      </c>
      <c r="DJ1461">
        <v>5.7728374970000003</v>
      </c>
      <c r="DK1461">
        <v>5.7734674110000004</v>
      </c>
      <c r="DL1461">
        <v>5.7740976120000003</v>
      </c>
      <c r="DM1461">
        <v>5.7747280999999999</v>
      </c>
    </row>
    <row r="1462" spans="1:117" x14ac:dyDescent="0.3">
      <c r="A1462">
        <v>6.0910000000000002</v>
      </c>
      <c r="B1462">
        <v>6.0910000000000002</v>
      </c>
      <c r="D1462">
        <v>0.84507059463791701</v>
      </c>
      <c r="E1462">
        <v>0.84507059500000004</v>
      </c>
      <c r="F1462">
        <v>-0.79845452699999997</v>
      </c>
      <c r="G1462">
        <v>-0.409090501</v>
      </c>
      <c r="H1462">
        <v>0.697553227</v>
      </c>
      <c r="I1462">
        <v>0.64785174099999998</v>
      </c>
      <c r="P1462">
        <v>-0.14049426544799601</v>
      </c>
      <c r="Q1462">
        <v>-0.14049426500000001</v>
      </c>
      <c r="R1462">
        <v>-0.53264956699999999</v>
      </c>
      <c r="S1462">
        <v>-0.53232316599999996</v>
      </c>
      <c r="T1462">
        <v>-0.24149087899999999</v>
      </c>
      <c r="U1462">
        <v>0.13345111500000001</v>
      </c>
      <c r="AB1462">
        <v>-0.35209235641590497</v>
      </c>
      <c r="AC1462">
        <v>-0.352092356</v>
      </c>
      <c r="AD1462">
        <v>-0.40838000200000002</v>
      </c>
      <c r="AE1462">
        <v>-0.35778998099999998</v>
      </c>
      <c r="AF1462">
        <v>-0.22384446</v>
      </c>
      <c r="AG1462">
        <v>-5.2975611999999998E-2</v>
      </c>
      <c r="AN1462">
        <v>-0.25225427592796501</v>
      </c>
      <c r="AO1462">
        <v>-0.252254276</v>
      </c>
      <c r="AP1462">
        <v>-0.25831910699999999</v>
      </c>
      <c r="AQ1462">
        <v>-0.22878573599999999</v>
      </c>
      <c r="AR1462">
        <v>-0.17087036999999999</v>
      </c>
      <c r="AS1462">
        <v>-9.4707078E-2</v>
      </c>
      <c r="AZ1462">
        <v>-0.189553565559202</v>
      </c>
      <c r="BA1462">
        <v>-0.18955356600000001</v>
      </c>
      <c r="BB1462">
        <v>-0.215245302</v>
      </c>
      <c r="BC1462">
        <v>-0.23335415900000001</v>
      </c>
      <c r="BD1462">
        <v>-0.24367652100000001</v>
      </c>
      <c r="BE1462">
        <v>-0.246268033</v>
      </c>
      <c r="BL1462">
        <v>0.78259103613541703</v>
      </c>
      <c r="BM1462">
        <v>0.78259103600000002</v>
      </c>
      <c r="BN1462">
        <v>0.840281422</v>
      </c>
      <c r="BO1462">
        <v>0.89699207000000003</v>
      </c>
      <c r="BP1462">
        <v>0.95262343900000002</v>
      </c>
      <c r="BQ1462">
        <v>1.0070771169999999</v>
      </c>
      <c r="BX1462">
        <v>-2.4229390141326499E-2</v>
      </c>
      <c r="BY1462">
        <v>-2.422939E-2</v>
      </c>
      <c r="BZ1462">
        <v>-1.4551229000000001E-2</v>
      </c>
      <c r="CA1462">
        <v>-4.8392519999999996E-3</v>
      </c>
      <c r="CB1462">
        <v>4.9033810000000001E-3</v>
      </c>
      <c r="CC1462">
        <v>1.4673510000000001E-2</v>
      </c>
      <c r="CJ1462">
        <v>0.68733051334982698</v>
      </c>
      <c r="CK1462">
        <v>0.68733051300000003</v>
      </c>
      <c r="CL1462">
        <v>0.69068319899999997</v>
      </c>
      <c r="CM1462">
        <v>0.69399890099999995</v>
      </c>
      <c r="CN1462">
        <v>0.69727751800000004</v>
      </c>
      <c r="CO1462">
        <v>0.70051895099999995</v>
      </c>
      <c r="CV1462">
        <v>-1.2424182261205901</v>
      </c>
      <c r="CW1462">
        <v>-1.2424182260000001</v>
      </c>
      <c r="CX1462">
        <v>-1.2444333409999999</v>
      </c>
      <c r="CY1462">
        <v>-1.246439815</v>
      </c>
      <c r="CZ1462">
        <v>-1.2484376189999999</v>
      </c>
      <c r="DA1462">
        <v>-1.2504267250000001</v>
      </c>
      <c r="DH1462">
        <v>5.7728374970229002</v>
      </c>
      <c r="DI1462">
        <v>5.7728374970000003</v>
      </c>
      <c r="DJ1462">
        <v>5.7734674110000004</v>
      </c>
      <c r="DK1462">
        <v>5.7740976120000003</v>
      </c>
      <c r="DL1462">
        <v>5.7747280999999999</v>
      </c>
      <c r="DM1462">
        <v>5.7753588750000002</v>
      </c>
    </row>
    <row r="1463" spans="1:117" x14ac:dyDescent="0.3">
      <c r="A1463">
        <v>4.4409999999999998</v>
      </c>
      <c r="B1463">
        <v>4.4409999999999998</v>
      </c>
      <c r="D1463">
        <v>-0.79845452696124297</v>
      </c>
      <c r="E1463">
        <v>-0.79845452699999997</v>
      </c>
      <c r="F1463">
        <v>-0.409090501</v>
      </c>
      <c r="G1463">
        <v>0.697553227</v>
      </c>
      <c r="H1463">
        <v>0.64785174099999998</v>
      </c>
      <c r="I1463">
        <v>-0.45811318600000001</v>
      </c>
      <c r="P1463">
        <v>-0.53264956723359702</v>
      </c>
      <c r="Q1463">
        <v>-0.53264956699999999</v>
      </c>
      <c r="R1463">
        <v>-0.53232316599999996</v>
      </c>
      <c r="S1463">
        <v>-0.24149087899999999</v>
      </c>
      <c r="T1463">
        <v>0.13345111500000001</v>
      </c>
      <c r="U1463">
        <v>0.39482775799999997</v>
      </c>
      <c r="AB1463">
        <v>-0.40838000214062598</v>
      </c>
      <c r="AC1463">
        <v>-0.40838000200000002</v>
      </c>
      <c r="AD1463">
        <v>-0.35778998099999998</v>
      </c>
      <c r="AE1463">
        <v>-0.22384446</v>
      </c>
      <c r="AF1463">
        <v>-5.2975611999999998E-2</v>
      </c>
      <c r="AG1463">
        <v>0.105531178</v>
      </c>
      <c r="AN1463">
        <v>-0.25831910678653702</v>
      </c>
      <c r="AO1463">
        <v>-0.25831910699999999</v>
      </c>
      <c r="AP1463">
        <v>-0.22878573599999999</v>
      </c>
      <c r="AQ1463">
        <v>-0.17087036999999999</v>
      </c>
      <c r="AR1463">
        <v>-9.4707078E-2</v>
      </c>
      <c r="AS1463">
        <v>-1.0429927E-2</v>
      </c>
      <c r="AZ1463">
        <v>-0.21524530179785301</v>
      </c>
      <c r="BA1463">
        <v>-0.215245302</v>
      </c>
      <c r="BB1463">
        <v>-0.23335415900000001</v>
      </c>
      <c r="BC1463">
        <v>-0.24367652100000001</v>
      </c>
      <c r="BD1463">
        <v>-0.246268033</v>
      </c>
      <c r="BE1463">
        <v>-0.241187391</v>
      </c>
      <c r="BL1463">
        <v>0.84028142235307701</v>
      </c>
      <c r="BM1463">
        <v>0.840281422</v>
      </c>
      <c r="BN1463">
        <v>0.89699207000000003</v>
      </c>
      <c r="BO1463">
        <v>0.95262343900000002</v>
      </c>
      <c r="BP1463">
        <v>1.0070771169999999</v>
      </c>
      <c r="BQ1463">
        <v>1.060257749</v>
      </c>
      <c r="BX1463">
        <v>-1.4551229353317501E-2</v>
      </c>
      <c r="BY1463">
        <v>-1.4551229000000001E-2</v>
      </c>
      <c r="BZ1463">
        <v>-4.8392519999999996E-3</v>
      </c>
      <c r="CA1463">
        <v>4.9033810000000001E-3</v>
      </c>
      <c r="CB1463">
        <v>1.4673510000000001E-2</v>
      </c>
      <c r="CC1463">
        <v>2.4467975999999999E-2</v>
      </c>
      <c r="CJ1463">
        <v>0.69068319937880096</v>
      </c>
      <c r="CK1463">
        <v>0.69068319899999997</v>
      </c>
      <c r="CL1463">
        <v>0.69399890099999995</v>
      </c>
      <c r="CM1463">
        <v>0.69727751800000004</v>
      </c>
      <c r="CN1463">
        <v>0.70051895099999995</v>
      </c>
      <c r="CO1463">
        <v>0.70372309899999996</v>
      </c>
      <c r="CV1463">
        <v>-1.2444333410442501</v>
      </c>
      <c r="CW1463">
        <v>-1.2444333409999999</v>
      </c>
      <c r="CX1463">
        <v>-1.246439815</v>
      </c>
      <c r="CY1463">
        <v>-1.2484376189999999</v>
      </c>
      <c r="CZ1463">
        <v>-1.2504267250000001</v>
      </c>
      <c r="DA1463">
        <v>-1.252407102</v>
      </c>
      <c r="DH1463">
        <v>5.7734674106496504</v>
      </c>
      <c r="DI1463">
        <v>5.7734674110000004</v>
      </c>
      <c r="DJ1463">
        <v>5.7740976120000003</v>
      </c>
      <c r="DK1463">
        <v>5.7747280999999999</v>
      </c>
      <c r="DL1463">
        <v>5.7753588750000002</v>
      </c>
      <c r="DM1463">
        <v>5.7759899370000003</v>
      </c>
    </row>
    <row r="1464" spans="1:117" x14ac:dyDescent="0.3">
      <c r="A1464">
        <v>4.7480000000000002</v>
      </c>
      <c r="B1464">
        <v>4.7480000000000002</v>
      </c>
      <c r="D1464">
        <v>-0.409090500720943</v>
      </c>
      <c r="E1464">
        <v>-0.409090501</v>
      </c>
      <c r="F1464">
        <v>0.697553227</v>
      </c>
      <c r="G1464">
        <v>0.64785174099999998</v>
      </c>
      <c r="H1464">
        <v>-0.45811318600000001</v>
      </c>
      <c r="I1464">
        <v>-0.56144869500000005</v>
      </c>
      <c r="P1464">
        <v>-0.53232316594573403</v>
      </c>
      <c r="Q1464">
        <v>-0.53232316599999996</v>
      </c>
      <c r="R1464">
        <v>-0.24149087899999999</v>
      </c>
      <c r="S1464">
        <v>0.13345111500000001</v>
      </c>
      <c r="T1464">
        <v>0.39482775799999997</v>
      </c>
      <c r="U1464">
        <v>0.40681853299999998</v>
      </c>
      <c r="AB1464">
        <v>-0.35778998108009402</v>
      </c>
      <c r="AC1464">
        <v>-0.35778998099999998</v>
      </c>
      <c r="AD1464">
        <v>-0.22384446</v>
      </c>
      <c r="AE1464">
        <v>-5.2975611999999998E-2</v>
      </c>
      <c r="AF1464">
        <v>0.105531178</v>
      </c>
      <c r="AG1464">
        <v>0.20239052799999999</v>
      </c>
      <c r="AN1464">
        <v>-0.22878573626127099</v>
      </c>
      <c r="AO1464">
        <v>-0.22878573599999999</v>
      </c>
      <c r="AP1464">
        <v>-0.17087036999999999</v>
      </c>
      <c r="AQ1464">
        <v>-9.4707078E-2</v>
      </c>
      <c r="AR1464">
        <v>-1.0429927E-2</v>
      </c>
      <c r="AS1464">
        <v>7.1827011999999996E-2</v>
      </c>
      <c r="AZ1464">
        <v>-0.23335415863672401</v>
      </c>
      <c r="BA1464">
        <v>-0.23335415900000001</v>
      </c>
      <c r="BB1464">
        <v>-0.24367652100000001</v>
      </c>
      <c r="BC1464">
        <v>-0.246268033</v>
      </c>
      <c r="BD1464">
        <v>-0.241187391</v>
      </c>
      <c r="BE1464">
        <v>-0.228493379</v>
      </c>
      <c r="BL1464">
        <v>0.896992069942251</v>
      </c>
      <c r="BM1464">
        <v>0.89699207000000003</v>
      </c>
      <c r="BN1464">
        <v>0.95262343900000002</v>
      </c>
      <c r="BO1464">
        <v>1.0070771169999999</v>
      </c>
      <c r="BP1464">
        <v>1.060257749</v>
      </c>
      <c r="BQ1464">
        <v>1.112070063</v>
      </c>
      <c r="BX1464">
        <v>-4.8392524112194401E-3</v>
      </c>
      <c r="BY1464">
        <v>-4.8392519999999996E-3</v>
      </c>
      <c r="BZ1464">
        <v>4.9033810000000001E-3</v>
      </c>
      <c r="CA1464">
        <v>1.4673510000000001E-2</v>
      </c>
      <c r="CB1464">
        <v>2.4467975999999999E-2</v>
      </c>
      <c r="CC1464">
        <v>3.4283619000000001E-2</v>
      </c>
      <c r="CJ1464">
        <v>0.69399890108002704</v>
      </c>
      <c r="CK1464">
        <v>0.69399890099999995</v>
      </c>
      <c r="CL1464">
        <v>0.69727751800000004</v>
      </c>
      <c r="CM1464">
        <v>0.70051895099999995</v>
      </c>
      <c r="CN1464">
        <v>0.70372309899999996</v>
      </c>
      <c r="CO1464">
        <v>0.70688986300000001</v>
      </c>
      <c r="CV1464">
        <v>-1.2464398151417799</v>
      </c>
      <c r="CW1464">
        <v>-1.246439815</v>
      </c>
      <c r="CX1464">
        <v>-1.2484376189999999</v>
      </c>
      <c r="CY1464">
        <v>-1.2504267250000001</v>
      </c>
      <c r="CZ1464">
        <v>-1.252407102</v>
      </c>
      <c r="DA1464">
        <v>-1.254378722</v>
      </c>
      <c r="DH1464">
        <v>5.7740976115784397</v>
      </c>
      <c r="DI1464">
        <v>5.7740976120000003</v>
      </c>
      <c r="DJ1464">
        <v>5.7747280999999999</v>
      </c>
      <c r="DK1464">
        <v>5.7753588750000002</v>
      </c>
      <c r="DL1464">
        <v>5.7759899370000003</v>
      </c>
      <c r="DM1464">
        <v>5.7766212860000001</v>
      </c>
    </row>
    <row r="1465" spans="1:117" x14ac:dyDescent="0.3">
      <c r="A1465">
        <v>6.649</v>
      </c>
      <c r="B1465">
        <v>6.649</v>
      </c>
      <c r="D1465">
        <v>0.69755322726085101</v>
      </c>
      <c r="E1465">
        <v>0.697553227</v>
      </c>
      <c r="F1465">
        <v>0.64785174099999998</v>
      </c>
      <c r="G1465">
        <v>-0.45811318600000001</v>
      </c>
      <c r="H1465">
        <v>-0.56144869500000005</v>
      </c>
      <c r="I1465">
        <v>-0.369264225</v>
      </c>
      <c r="P1465">
        <v>-0.24149087867889399</v>
      </c>
      <c r="Q1465">
        <v>-0.24149087899999999</v>
      </c>
      <c r="R1465">
        <v>0.13345111500000001</v>
      </c>
      <c r="S1465">
        <v>0.39482775799999997</v>
      </c>
      <c r="T1465">
        <v>0.40681853299999998</v>
      </c>
      <c r="U1465">
        <v>0.17970174899999999</v>
      </c>
      <c r="AB1465">
        <v>-0.22384445985874399</v>
      </c>
      <c r="AC1465">
        <v>-0.22384446</v>
      </c>
      <c r="AD1465">
        <v>-5.2975611999999998E-2</v>
      </c>
      <c r="AE1465">
        <v>0.105531178</v>
      </c>
      <c r="AF1465">
        <v>0.20239052799999999</v>
      </c>
      <c r="AG1465">
        <v>0.20359577000000001</v>
      </c>
      <c r="AN1465">
        <v>-0.170870370309888</v>
      </c>
      <c r="AO1465">
        <v>-0.17087036999999999</v>
      </c>
      <c r="AP1465">
        <v>-9.4707078E-2</v>
      </c>
      <c r="AQ1465">
        <v>-1.0429927E-2</v>
      </c>
      <c r="AR1465">
        <v>7.1827011999999996E-2</v>
      </c>
      <c r="AS1465">
        <v>0.14192967200000001</v>
      </c>
      <c r="AZ1465">
        <v>-0.24367652134474699</v>
      </c>
      <c r="BA1465">
        <v>-0.24367652100000001</v>
      </c>
      <c r="BB1465">
        <v>-0.246268033</v>
      </c>
      <c r="BC1465">
        <v>-0.241187391</v>
      </c>
      <c r="BD1465">
        <v>-0.228493379</v>
      </c>
      <c r="BE1465">
        <v>-0.20826251300000001</v>
      </c>
      <c r="BL1465">
        <v>0.95262343877895295</v>
      </c>
      <c r="BM1465">
        <v>0.95262343900000002</v>
      </c>
      <c r="BN1465">
        <v>1.0070771169999999</v>
      </c>
      <c r="BO1465">
        <v>1.060257749</v>
      </c>
      <c r="BP1465">
        <v>1.112070063</v>
      </c>
      <c r="BQ1465">
        <v>1.1624365219999999</v>
      </c>
      <c r="BX1465">
        <v>4.9033807769239502E-3</v>
      </c>
      <c r="BY1465">
        <v>4.9033810000000001E-3</v>
      </c>
      <c r="BZ1465">
        <v>1.4673510000000001E-2</v>
      </c>
      <c r="CA1465">
        <v>2.4467975999999999E-2</v>
      </c>
      <c r="CB1465">
        <v>3.4283619000000001E-2</v>
      </c>
      <c r="CC1465">
        <v>4.4117278000000003E-2</v>
      </c>
      <c r="CJ1465">
        <v>0.69727751837486196</v>
      </c>
      <c r="CK1465">
        <v>0.69727751800000004</v>
      </c>
      <c r="CL1465">
        <v>0.70051895099999995</v>
      </c>
      <c r="CM1465">
        <v>0.70372309899999996</v>
      </c>
      <c r="CN1465">
        <v>0.70688986300000001</v>
      </c>
      <c r="CO1465">
        <v>0.71001914200000005</v>
      </c>
      <c r="CV1465">
        <v>-1.24843761937162</v>
      </c>
      <c r="CW1465">
        <v>-1.2484376189999999</v>
      </c>
      <c r="CX1465">
        <v>-1.2504267250000001</v>
      </c>
      <c r="CY1465">
        <v>-1.252407102</v>
      </c>
      <c r="CZ1465">
        <v>-1.254378722</v>
      </c>
      <c r="DA1465">
        <v>-1.2563415570000001</v>
      </c>
      <c r="DH1465">
        <v>5.7747280996746202</v>
      </c>
      <c r="DI1465">
        <v>5.7747280999999999</v>
      </c>
      <c r="DJ1465">
        <v>5.7753588750000002</v>
      </c>
      <c r="DK1465">
        <v>5.7759899370000003</v>
      </c>
      <c r="DL1465">
        <v>5.7766212860000001</v>
      </c>
      <c r="DM1465">
        <v>5.7772529209999997</v>
      </c>
    </row>
    <row r="1466" spans="1:117" x14ac:dyDescent="0.3">
      <c r="A1466">
        <v>6.8719999999999999</v>
      </c>
      <c r="B1466">
        <v>6.8719999999999999</v>
      </c>
      <c r="D1466">
        <v>0.64785174087587605</v>
      </c>
      <c r="E1466">
        <v>0.64785174099999998</v>
      </c>
      <c r="F1466">
        <v>-0.45811318600000001</v>
      </c>
      <c r="G1466">
        <v>-0.56144869500000005</v>
      </c>
      <c r="H1466">
        <v>-0.369264225</v>
      </c>
      <c r="I1466">
        <v>8.6579254999999994E-2</v>
      </c>
      <c r="P1466">
        <v>0.13345111498454701</v>
      </c>
      <c r="Q1466">
        <v>0.13345111500000001</v>
      </c>
      <c r="R1466">
        <v>0.39482775799999997</v>
      </c>
      <c r="S1466">
        <v>0.40681853299999998</v>
      </c>
      <c r="T1466">
        <v>0.17970174899999999</v>
      </c>
      <c r="U1466">
        <v>-0.118370644</v>
      </c>
      <c r="AB1466">
        <v>-5.2975612210112502E-2</v>
      </c>
      <c r="AC1466">
        <v>-5.2975611999999998E-2</v>
      </c>
      <c r="AD1466">
        <v>0.105531178</v>
      </c>
      <c r="AE1466">
        <v>0.20239052799999999</v>
      </c>
      <c r="AF1466">
        <v>0.20359577000000001</v>
      </c>
      <c r="AG1466">
        <v>0.13553183199999999</v>
      </c>
      <c r="AN1466">
        <v>-9.4707077734502196E-2</v>
      </c>
      <c r="AO1466">
        <v>-9.4707078E-2</v>
      </c>
      <c r="AP1466">
        <v>-1.0429927E-2</v>
      </c>
      <c r="AQ1466">
        <v>7.1827011999999996E-2</v>
      </c>
      <c r="AR1466">
        <v>0.14192967200000001</v>
      </c>
      <c r="AS1466">
        <v>0.190467263</v>
      </c>
      <c r="AZ1466">
        <v>-0.24626803290249399</v>
      </c>
      <c r="BA1466">
        <v>-0.246268033</v>
      </c>
      <c r="BB1466">
        <v>-0.241187391</v>
      </c>
      <c r="BC1466">
        <v>-0.228493379</v>
      </c>
      <c r="BD1466">
        <v>-0.20826251300000001</v>
      </c>
      <c r="BE1466">
        <v>-0.18057611100000001</v>
      </c>
      <c r="BL1466">
        <v>1.00707711749852</v>
      </c>
      <c r="BM1466">
        <v>1.0070771169999999</v>
      </c>
      <c r="BN1466">
        <v>1.060257749</v>
      </c>
      <c r="BO1466">
        <v>1.112070063</v>
      </c>
      <c r="BP1466">
        <v>1.1624365219999999</v>
      </c>
      <c r="BQ1466">
        <v>1.2112843870000001</v>
      </c>
      <c r="BX1466">
        <v>1.46735103030626E-2</v>
      </c>
      <c r="BY1466">
        <v>1.4673510000000001E-2</v>
      </c>
      <c r="BZ1466">
        <v>2.4467975999999999E-2</v>
      </c>
      <c r="CA1466">
        <v>3.4283619000000001E-2</v>
      </c>
      <c r="CB1466">
        <v>4.4117278000000003E-2</v>
      </c>
      <c r="CC1466">
        <v>5.3965793999999997E-2</v>
      </c>
      <c r="CJ1466">
        <v>0.70051895118466001</v>
      </c>
      <c r="CK1466">
        <v>0.70051895099999995</v>
      </c>
      <c r="CL1466">
        <v>0.70372309899999996</v>
      </c>
      <c r="CM1466">
        <v>0.70688986300000001</v>
      </c>
      <c r="CN1466">
        <v>0.71001914200000005</v>
      </c>
      <c r="CO1466">
        <v>0.71311083600000003</v>
      </c>
      <c r="CV1466">
        <v>-1.25042672469226</v>
      </c>
      <c r="CW1466">
        <v>-1.2504267250000001</v>
      </c>
      <c r="CX1466">
        <v>-1.252407102</v>
      </c>
      <c r="CY1466">
        <v>-1.254378722</v>
      </c>
      <c r="CZ1466">
        <v>-1.2563415570000001</v>
      </c>
      <c r="DA1466">
        <v>-1.2582955760000001</v>
      </c>
      <c r="DH1466">
        <v>5.7753588748035103</v>
      </c>
      <c r="DI1466">
        <v>5.7753588750000002</v>
      </c>
      <c r="DJ1466">
        <v>5.7759899370000003</v>
      </c>
      <c r="DK1466">
        <v>5.7766212860000001</v>
      </c>
      <c r="DL1466">
        <v>5.7772529209999997</v>
      </c>
      <c r="DM1466">
        <v>5.7778848429999998</v>
      </c>
    </row>
    <row r="1467" spans="1:117" x14ac:dyDescent="0.3">
      <c r="A1467">
        <v>6.6020000000000003</v>
      </c>
      <c r="B1467">
        <v>6.6020000000000003</v>
      </c>
      <c r="D1467">
        <v>-0.45811318604999801</v>
      </c>
      <c r="E1467">
        <v>-0.45811318600000001</v>
      </c>
      <c r="F1467">
        <v>-0.56144869500000005</v>
      </c>
      <c r="G1467">
        <v>-0.369264225</v>
      </c>
      <c r="H1467">
        <v>8.6579254999999994E-2</v>
      </c>
      <c r="I1467">
        <v>0.490181386</v>
      </c>
      <c r="P1467">
        <v>0.39482775774279899</v>
      </c>
      <c r="Q1467">
        <v>0.39482775799999997</v>
      </c>
      <c r="R1467">
        <v>0.40681853299999998</v>
      </c>
      <c r="S1467">
        <v>0.17970174899999999</v>
      </c>
      <c r="T1467">
        <v>-0.118370644</v>
      </c>
      <c r="U1467">
        <v>-0.28627544300000002</v>
      </c>
      <c r="AB1467">
        <v>0.10553117819494499</v>
      </c>
      <c r="AC1467">
        <v>0.105531178</v>
      </c>
      <c r="AD1467">
        <v>0.20239052799999999</v>
      </c>
      <c r="AE1467">
        <v>0.20359577000000001</v>
      </c>
      <c r="AF1467">
        <v>0.13553183199999999</v>
      </c>
      <c r="AG1467">
        <v>3.6969238000000001E-2</v>
      </c>
      <c r="AN1467">
        <v>-1.04299273372337E-2</v>
      </c>
      <c r="AO1467">
        <v>-1.0429927E-2</v>
      </c>
      <c r="AP1467">
        <v>7.1827011999999996E-2</v>
      </c>
      <c r="AQ1467">
        <v>0.14192967200000001</v>
      </c>
      <c r="AR1467">
        <v>0.190467263</v>
      </c>
      <c r="AS1467">
        <v>0.21092211599999999</v>
      </c>
      <c r="AZ1467">
        <v>-0.24118739090240399</v>
      </c>
      <c r="BA1467">
        <v>-0.241187391</v>
      </c>
      <c r="BB1467">
        <v>-0.228493379</v>
      </c>
      <c r="BC1467">
        <v>-0.20826251300000001</v>
      </c>
      <c r="BD1467">
        <v>-0.18057611100000001</v>
      </c>
      <c r="BE1467">
        <v>-0.145515487</v>
      </c>
      <c r="BL1467">
        <v>1.06025774934814</v>
      </c>
      <c r="BM1467">
        <v>1.060257749</v>
      </c>
      <c r="BN1467">
        <v>1.112070063</v>
      </c>
      <c r="BO1467">
        <v>1.1624365219999999</v>
      </c>
      <c r="BP1467">
        <v>1.2112843870000001</v>
      </c>
      <c r="BQ1467">
        <v>1.258540921</v>
      </c>
      <c r="BX1467">
        <v>2.4467976259147602E-2</v>
      </c>
      <c r="BY1467">
        <v>2.4467975999999999E-2</v>
      </c>
      <c r="BZ1467">
        <v>3.4283619000000001E-2</v>
      </c>
      <c r="CA1467">
        <v>4.4117278000000003E-2</v>
      </c>
      <c r="CB1467">
        <v>5.3965793999999997E-2</v>
      </c>
      <c r="CC1467">
        <v>6.3826006000000005E-2</v>
      </c>
      <c r="CJ1467">
        <v>0.70372309943077904</v>
      </c>
      <c r="CK1467">
        <v>0.70372309899999996</v>
      </c>
      <c r="CL1467">
        <v>0.70688986300000001</v>
      </c>
      <c r="CM1467">
        <v>0.71001914200000005</v>
      </c>
      <c r="CN1467">
        <v>0.71311083600000003</v>
      </c>
      <c r="CO1467">
        <v>0.71616484499999999</v>
      </c>
      <c r="CV1467">
        <v>-1.2524071020621399</v>
      </c>
      <c r="CW1467">
        <v>-1.252407102</v>
      </c>
      <c r="CX1467">
        <v>-1.254378722</v>
      </c>
      <c r="CY1467">
        <v>-1.2563415570000001</v>
      </c>
      <c r="CZ1467">
        <v>-1.2582955760000001</v>
      </c>
      <c r="DA1467">
        <v>-1.260240751</v>
      </c>
      <c r="DH1467">
        <v>5.7759899368304897</v>
      </c>
      <c r="DI1467">
        <v>5.7759899370000003</v>
      </c>
      <c r="DJ1467">
        <v>5.7766212860000001</v>
      </c>
      <c r="DK1467">
        <v>5.7772529209999997</v>
      </c>
      <c r="DL1467">
        <v>5.7778848429999998</v>
      </c>
      <c r="DM1467">
        <v>5.7785170509999997</v>
      </c>
    </row>
    <row r="1468" spans="1:117" x14ac:dyDescent="0.3">
      <c r="A1468">
        <v>6.5919999999999996</v>
      </c>
      <c r="B1468">
        <v>6.5919999999999996</v>
      </c>
      <c r="D1468">
        <v>-0.56144869531488795</v>
      </c>
      <c r="E1468">
        <v>-0.56144869500000005</v>
      </c>
      <c r="F1468">
        <v>-0.369264225</v>
      </c>
      <c r="G1468">
        <v>8.6579254999999994E-2</v>
      </c>
      <c r="H1468">
        <v>0.490181386</v>
      </c>
      <c r="I1468">
        <v>8.8190615E-2</v>
      </c>
      <c r="P1468">
        <v>0.40681853341198698</v>
      </c>
      <c r="Q1468">
        <v>0.40681853299999998</v>
      </c>
      <c r="R1468">
        <v>0.17970174899999999</v>
      </c>
      <c r="S1468">
        <v>-0.118370644</v>
      </c>
      <c r="T1468">
        <v>-0.28627544300000002</v>
      </c>
      <c r="U1468">
        <v>-0.18781313799999999</v>
      </c>
      <c r="AB1468">
        <v>0.20239052768556701</v>
      </c>
      <c r="AC1468">
        <v>0.20239052799999999</v>
      </c>
      <c r="AD1468">
        <v>0.20359577000000001</v>
      </c>
      <c r="AE1468">
        <v>0.13553183199999999</v>
      </c>
      <c r="AF1468">
        <v>3.6969238000000001E-2</v>
      </c>
      <c r="AG1468">
        <v>-5.4260994999999999E-2</v>
      </c>
      <c r="AN1468">
        <v>7.18270120798008E-2</v>
      </c>
      <c r="AO1468">
        <v>7.1827011999999996E-2</v>
      </c>
      <c r="AP1468">
        <v>0.14192967200000001</v>
      </c>
      <c r="AQ1468">
        <v>0.190467263</v>
      </c>
      <c r="AR1468">
        <v>0.21092211599999999</v>
      </c>
      <c r="AS1468">
        <v>0.19786283299999999</v>
      </c>
      <c r="AZ1468">
        <v>-0.228493378600514</v>
      </c>
      <c r="BA1468">
        <v>-0.228493379</v>
      </c>
      <c r="BB1468">
        <v>-0.20826251300000001</v>
      </c>
      <c r="BC1468">
        <v>-0.18057611100000001</v>
      </c>
      <c r="BD1468">
        <v>-0.145515487</v>
      </c>
      <c r="BE1468">
        <v>-0.103329457</v>
      </c>
      <c r="BL1468">
        <v>1.11207006323861</v>
      </c>
      <c r="BM1468">
        <v>1.112070063</v>
      </c>
      <c r="BN1468">
        <v>1.1624365219999999</v>
      </c>
      <c r="BO1468">
        <v>1.2112843870000001</v>
      </c>
      <c r="BP1468">
        <v>1.258540921</v>
      </c>
      <c r="BQ1468">
        <v>1.3041333829999999</v>
      </c>
      <c r="BX1468">
        <v>3.4283618737133002E-2</v>
      </c>
      <c r="BY1468">
        <v>3.4283619000000001E-2</v>
      </c>
      <c r="BZ1468">
        <v>4.4117278000000003E-2</v>
      </c>
      <c r="CA1468">
        <v>5.3965793999999997E-2</v>
      </c>
      <c r="CB1468">
        <v>6.3826006000000005E-2</v>
      </c>
      <c r="CC1468">
        <v>7.3694756E-2</v>
      </c>
      <c r="CJ1468">
        <v>0.70688986303457102</v>
      </c>
      <c r="CK1468">
        <v>0.70688986300000001</v>
      </c>
      <c r="CL1468">
        <v>0.71001914200000005</v>
      </c>
      <c r="CM1468">
        <v>0.71311083600000003</v>
      </c>
      <c r="CN1468">
        <v>0.71616484499999999</v>
      </c>
      <c r="CO1468">
        <v>0.71918106900000001</v>
      </c>
      <c r="CV1468">
        <v>-1.25437872243975</v>
      </c>
      <c r="CW1468">
        <v>-1.254378722</v>
      </c>
      <c r="CX1468">
        <v>-1.2563415570000001</v>
      </c>
      <c r="CY1468">
        <v>-1.2582955760000001</v>
      </c>
      <c r="CZ1468">
        <v>-1.260240751</v>
      </c>
      <c r="DA1468">
        <v>-1.262177053</v>
      </c>
      <c r="DH1468">
        <v>5.7766212856208696</v>
      </c>
      <c r="DI1468">
        <v>5.7766212860000001</v>
      </c>
      <c r="DJ1468">
        <v>5.7772529209999997</v>
      </c>
      <c r="DK1468">
        <v>5.7778848429999998</v>
      </c>
      <c r="DL1468">
        <v>5.7785170509999997</v>
      </c>
      <c r="DM1468">
        <v>5.7791495460000002</v>
      </c>
    </row>
    <row r="1469" spans="1:117" x14ac:dyDescent="0.3">
      <c r="A1469">
        <v>6.524</v>
      </c>
      <c r="B1469">
        <v>6.524</v>
      </c>
      <c r="D1469">
        <v>-0.36926422477292498</v>
      </c>
      <c r="E1469">
        <v>-0.369264225</v>
      </c>
      <c r="F1469">
        <v>8.6579254999999994E-2</v>
      </c>
      <c r="G1469">
        <v>0.490181386</v>
      </c>
      <c r="H1469">
        <v>8.8190615E-2</v>
      </c>
      <c r="I1469">
        <v>-0.462355762</v>
      </c>
      <c r="P1469">
        <v>0.17970174922614299</v>
      </c>
      <c r="Q1469">
        <v>0.17970174899999999</v>
      </c>
      <c r="R1469">
        <v>-0.118370644</v>
      </c>
      <c r="S1469">
        <v>-0.28627544300000002</v>
      </c>
      <c r="T1469">
        <v>-0.18781313799999999</v>
      </c>
      <c r="U1469">
        <v>5.3521005000000003E-2</v>
      </c>
      <c r="AB1469">
        <v>0.20359577047668501</v>
      </c>
      <c r="AC1469">
        <v>0.20359577000000001</v>
      </c>
      <c r="AD1469">
        <v>0.13553183199999999</v>
      </c>
      <c r="AE1469">
        <v>3.6969238000000001E-2</v>
      </c>
      <c r="AF1469">
        <v>-5.4260994999999999E-2</v>
      </c>
      <c r="AG1469">
        <v>-0.10247711900000001</v>
      </c>
      <c r="AN1469">
        <v>0.14192967171448601</v>
      </c>
      <c r="AO1469">
        <v>0.14192967200000001</v>
      </c>
      <c r="AP1469">
        <v>0.190467263</v>
      </c>
      <c r="AQ1469">
        <v>0.21092211599999999</v>
      </c>
      <c r="AR1469">
        <v>0.19786283299999999</v>
      </c>
      <c r="AS1469">
        <v>0.14876773400000001</v>
      </c>
      <c r="AZ1469">
        <v>-0.20826251325046599</v>
      </c>
      <c r="BA1469">
        <v>-0.20826251300000001</v>
      </c>
      <c r="BB1469">
        <v>-0.18057611100000001</v>
      </c>
      <c r="BC1469">
        <v>-0.145515487</v>
      </c>
      <c r="BD1469">
        <v>-0.103329457</v>
      </c>
      <c r="BE1469">
        <v>-5.5110219000000002E-2</v>
      </c>
      <c r="BL1469">
        <v>1.1624365220783399</v>
      </c>
      <c r="BM1469">
        <v>1.1624365219999999</v>
      </c>
      <c r="BN1469">
        <v>1.2112843870000001</v>
      </c>
      <c r="BO1469">
        <v>1.258540921</v>
      </c>
      <c r="BP1469">
        <v>1.3041333829999999</v>
      </c>
      <c r="BQ1469">
        <v>1.3479890370000001</v>
      </c>
      <c r="BX1469">
        <v>4.4117277828967703E-2</v>
      </c>
      <c r="BY1469">
        <v>4.4117278000000003E-2</v>
      </c>
      <c r="BZ1469">
        <v>5.3965793999999997E-2</v>
      </c>
      <c r="CA1469">
        <v>6.3826006000000005E-2</v>
      </c>
      <c r="CB1469">
        <v>7.3694756E-2</v>
      </c>
      <c r="CC1469">
        <v>8.3568881999999997E-2</v>
      </c>
      <c r="CJ1469">
        <v>0.71001914191739501</v>
      </c>
      <c r="CK1469">
        <v>0.71001914200000005</v>
      </c>
      <c r="CL1469">
        <v>0.71311083600000003</v>
      </c>
      <c r="CM1469">
        <v>0.71616484499999999</v>
      </c>
      <c r="CN1469">
        <v>0.71918106900000001</v>
      </c>
      <c r="CO1469">
        <v>0.72215940899999997</v>
      </c>
      <c r="CV1469">
        <v>-1.2563415567835401</v>
      </c>
      <c r="CW1469">
        <v>-1.2563415570000001</v>
      </c>
      <c r="CX1469">
        <v>-1.2582955760000001</v>
      </c>
      <c r="CY1469">
        <v>-1.260240751</v>
      </c>
      <c r="CZ1469">
        <v>-1.262177053</v>
      </c>
      <c r="DA1469">
        <v>-1.2641044530000001</v>
      </c>
      <c r="DH1469">
        <v>5.7772529210400201</v>
      </c>
      <c r="DI1469">
        <v>5.7772529209999997</v>
      </c>
      <c r="DJ1469">
        <v>5.7778848429999998</v>
      </c>
      <c r="DK1469">
        <v>5.7785170509999997</v>
      </c>
      <c r="DL1469">
        <v>5.7791495460000002</v>
      </c>
      <c r="DM1469">
        <v>5.7797823260000003</v>
      </c>
    </row>
    <row r="1470" spans="1:117" x14ac:dyDescent="0.3">
      <c r="A1470">
        <v>7.1639999999999997</v>
      </c>
      <c r="B1470">
        <v>7.1639999999999997</v>
      </c>
      <c r="D1470">
        <v>8.6579255234823904E-2</v>
      </c>
      <c r="E1470">
        <v>8.6579254999999994E-2</v>
      </c>
      <c r="F1470">
        <v>0.490181386</v>
      </c>
      <c r="G1470">
        <v>8.8190615E-2</v>
      </c>
      <c r="H1470">
        <v>-0.462355762</v>
      </c>
      <c r="I1470">
        <v>0.434079571</v>
      </c>
      <c r="P1470">
        <v>-0.118370644238838</v>
      </c>
      <c r="Q1470">
        <v>-0.118370644</v>
      </c>
      <c r="R1470">
        <v>-0.28627544300000002</v>
      </c>
      <c r="S1470">
        <v>-0.18781313799999999</v>
      </c>
      <c r="T1470">
        <v>5.3521005000000003E-2</v>
      </c>
      <c r="U1470">
        <v>0.208405126</v>
      </c>
      <c r="AB1470">
        <v>0.13553183241377401</v>
      </c>
      <c r="AC1470">
        <v>0.13553183199999999</v>
      </c>
      <c r="AD1470">
        <v>3.6969238000000001E-2</v>
      </c>
      <c r="AE1470">
        <v>-5.4260994999999999E-2</v>
      </c>
      <c r="AF1470">
        <v>-0.10247711900000001</v>
      </c>
      <c r="AG1470">
        <v>-7.9577953000000007E-2</v>
      </c>
      <c r="AN1470">
        <v>0.190467262677323</v>
      </c>
      <c r="AO1470">
        <v>0.190467263</v>
      </c>
      <c r="AP1470">
        <v>0.21092211599999999</v>
      </c>
      <c r="AQ1470">
        <v>0.19786283299999999</v>
      </c>
      <c r="AR1470">
        <v>0.14876773400000001</v>
      </c>
      <c r="AS1470">
        <v>6.9594236000000004E-2</v>
      </c>
      <c r="AZ1470">
        <v>-0.18057611071163701</v>
      </c>
      <c r="BA1470">
        <v>-0.18057611100000001</v>
      </c>
      <c r="BB1470">
        <v>-0.145515487</v>
      </c>
      <c r="BC1470">
        <v>-0.103329457</v>
      </c>
      <c r="BD1470">
        <v>-5.5110219000000002E-2</v>
      </c>
      <c r="BE1470">
        <v>-2.8692349999999999E-3</v>
      </c>
      <c r="BL1470">
        <v>1.2112843873814501</v>
      </c>
      <c r="BM1470">
        <v>1.2112843870000001</v>
      </c>
      <c r="BN1470">
        <v>1.258540921</v>
      </c>
      <c r="BO1470">
        <v>1.3041333829999999</v>
      </c>
      <c r="BP1470">
        <v>1.3479890370000001</v>
      </c>
      <c r="BQ1470">
        <v>1.3900351440000001</v>
      </c>
      <c r="BX1470">
        <v>5.3965793626604801E-2</v>
      </c>
      <c r="BY1470">
        <v>5.3965793999999997E-2</v>
      </c>
      <c r="BZ1470">
        <v>6.3826006000000005E-2</v>
      </c>
      <c r="CA1470">
        <v>7.3694756E-2</v>
      </c>
      <c r="CB1470">
        <v>8.3568881999999997E-2</v>
      </c>
      <c r="CC1470">
        <v>9.3445226000000006E-2</v>
      </c>
      <c r="CJ1470">
        <v>0.71311083600060299</v>
      </c>
      <c r="CK1470">
        <v>0.71311083600000003</v>
      </c>
      <c r="CL1470">
        <v>0.71616484499999999</v>
      </c>
      <c r="CM1470">
        <v>0.71918106900000001</v>
      </c>
      <c r="CN1470">
        <v>0.72215940899999997</v>
      </c>
      <c r="CO1470">
        <v>0.72509976300000001</v>
      </c>
      <c r="CV1470">
        <v>-1.2582955760519701</v>
      </c>
      <c r="CW1470">
        <v>-1.2582955760000001</v>
      </c>
      <c r="CX1470">
        <v>-1.260240751</v>
      </c>
      <c r="CY1470">
        <v>-1.262177053</v>
      </c>
      <c r="CZ1470">
        <v>-1.2641044530000001</v>
      </c>
      <c r="DA1470">
        <v>-1.2660229220000001</v>
      </c>
      <c r="DH1470">
        <v>5.7778848429532701</v>
      </c>
      <c r="DI1470">
        <v>5.7778848429999998</v>
      </c>
      <c r="DJ1470">
        <v>5.7785170509999997</v>
      </c>
      <c r="DK1470">
        <v>5.7791495460000002</v>
      </c>
      <c r="DL1470">
        <v>5.7797823260000003</v>
      </c>
      <c r="DM1470">
        <v>5.7804153930000002</v>
      </c>
    </row>
    <row r="1471" spans="1:117" x14ac:dyDescent="0.3">
      <c r="A1471">
        <v>6.8719999999999999</v>
      </c>
      <c r="B1471">
        <v>6.8719999999999999</v>
      </c>
      <c r="D1471">
        <v>0.49018138642936598</v>
      </c>
      <c r="E1471">
        <v>0.490181386</v>
      </c>
      <c r="F1471">
        <v>8.8190615E-2</v>
      </c>
      <c r="G1471">
        <v>-0.462355762</v>
      </c>
      <c r="H1471">
        <v>0.434079571</v>
      </c>
      <c r="I1471">
        <v>-0.38170932299999999</v>
      </c>
      <c r="P1471">
        <v>-0.28627544316302</v>
      </c>
      <c r="Q1471">
        <v>-0.28627544300000002</v>
      </c>
      <c r="R1471">
        <v>-0.18781313799999999</v>
      </c>
      <c r="S1471">
        <v>5.3521005000000003E-2</v>
      </c>
      <c r="T1471">
        <v>0.208405126</v>
      </c>
      <c r="U1471">
        <v>2.5589796000000001E-2</v>
      </c>
      <c r="AB1471">
        <v>3.6969237577598797E-2</v>
      </c>
      <c r="AC1471">
        <v>3.6969238000000001E-2</v>
      </c>
      <c r="AD1471">
        <v>-5.4260994999999999E-2</v>
      </c>
      <c r="AE1471">
        <v>-0.10247711900000001</v>
      </c>
      <c r="AF1471">
        <v>-7.9577953000000007E-2</v>
      </c>
      <c r="AG1471">
        <v>1.2714754999999999E-2</v>
      </c>
      <c r="AN1471">
        <v>0.21092211572932601</v>
      </c>
      <c r="AO1471">
        <v>0.21092211599999999</v>
      </c>
      <c r="AP1471">
        <v>0.19786283299999999</v>
      </c>
      <c r="AQ1471">
        <v>0.14876773400000001</v>
      </c>
      <c r="AR1471">
        <v>6.9594236000000004E-2</v>
      </c>
      <c r="AS1471">
        <v>-2.3102108999999999E-2</v>
      </c>
      <c r="AZ1471">
        <v>-0.14551548684340901</v>
      </c>
      <c r="BA1471">
        <v>-0.145515487</v>
      </c>
      <c r="BB1471">
        <v>-0.103329457</v>
      </c>
      <c r="BC1471">
        <v>-5.5110219000000002E-2</v>
      </c>
      <c r="BD1471">
        <v>-2.8692349999999999E-3</v>
      </c>
      <c r="BE1471">
        <v>5.0975728999999997E-2</v>
      </c>
      <c r="BL1471">
        <v>1.2585409206620799</v>
      </c>
      <c r="BM1471">
        <v>1.258540921</v>
      </c>
      <c r="BN1471">
        <v>1.3041333829999999</v>
      </c>
      <c r="BO1471">
        <v>1.3479890370000001</v>
      </c>
      <c r="BP1471">
        <v>1.3900351440000001</v>
      </c>
      <c r="BQ1471">
        <v>1.4301989639999999</v>
      </c>
      <c r="BX1471">
        <v>6.3826006221996398E-2</v>
      </c>
      <c r="BY1471">
        <v>6.3826006000000005E-2</v>
      </c>
      <c r="BZ1471">
        <v>7.3694756E-2</v>
      </c>
      <c r="CA1471">
        <v>8.3568881999999997E-2</v>
      </c>
      <c r="CB1471">
        <v>9.3445226000000006E-2</v>
      </c>
      <c r="CC1471">
        <v>0.103320626</v>
      </c>
      <c r="CJ1471">
        <v>0.71616484520555301</v>
      </c>
      <c r="CK1471">
        <v>0.71616484499999999</v>
      </c>
      <c r="CL1471">
        <v>0.71918106900000001</v>
      </c>
      <c r="CM1471">
        <v>0.72215940899999997</v>
      </c>
      <c r="CN1471">
        <v>0.72509976300000001</v>
      </c>
      <c r="CO1471">
        <v>0.72800203200000002</v>
      </c>
      <c r="CV1471">
        <v>-1.2602407512035201</v>
      </c>
      <c r="CW1471">
        <v>-1.260240751</v>
      </c>
      <c r="CX1471">
        <v>-1.262177053</v>
      </c>
      <c r="CY1471">
        <v>-1.2641044530000001</v>
      </c>
      <c r="CZ1471">
        <v>-1.2660229220000001</v>
      </c>
      <c r="DA1471">
        <v>-1.2679324300000001</v>
      </c>
      <c r="DH1471">
        <v>5.77851705122597</v>
      </c>
      <c r="DI1471">
        <v>5.7785170509999997</v>
      </c>
      <c r="DJ1471">
        <v>5.7791495460000002</v>
      </c>
      <c r="DK1471">
        <v>5.7797823260000003</v>
      </c>
      <c r="DL1471">
        <v>5.7804153930000002</v>
      </c>
      <c r="DM1471">
        <v>5.7810487449999997</v>
      </c>
    </row>
    <row r="1472" spans="1:117" x14ac:dyDescent="0.3">
      <c r="A1472">
        <v>6.3979999999999997</v>
      </c>
      <c r="B1472">
        <v>6.3979999999999997</v>
      </c>
      <c r="D1472">
        <v>8.8190615262559502E-2</v>
      </c>
      <c r="E1472">
        <v>8.8190615E-2</v>
      </c>
      <c r="F1472">
        <v>-0.462355762</v>
      </c>
      <c r="G1472">
        <v>0.434079571</v>
      </c>
      <c r="H1472">
        <v>-0.38170932299999999</v>
      </c>
      <c r="I1472">
        <v>0.30521525300000002</v>
      </c>
      <c r="P1472">
        <v>-0.187813137837574</v>
      </c>
      <c r="Q1472">
        <v>-0.18781313799999999</v>
      </c>
      <c r="R1472">
        <v>5.3521005000000003E-2</v>
      </c>
      <c r="S1472">
        <v>0.208405126</v>
      </c>
      <c r="T1472">
        <v>2.5589796000000001E-2</v>
      </c>
      <c r="U1472">
        <v>-0.22622238</v>
      </c>
      <c r="AB1472">
        <v>-5.4260995411810002E-2</v>
      </c>
      <c r="AC1472">
        <v>-5.4260994999999999E-2</v>
      </c>
      <c r="AD1472">
        <v>-0.10247711900000001</v>
      </c>
      <c r="AE1472">
        <v>-7.9577953000000007E-2</v>
      </c>
      <c r="AF1472">
        <v>1.2714754999999999E-2</v>
      </c>
      <c r="AG1472">
        <v>9.1927996999999997E-2</v>
      </c>
      <c r="AN1472">
        <v>0.19786283282321199</v>
      </c>
      <c r="AO1472">
        <v>0.19786283299999999</v>
      </c>
      <c r="AP1472">
        <v>0.14876773400000001</v>
      </c>
      <c r="AQ1472">
        <v>6.9594236000000004E-2</v>
      </c>
      <c r="AR1472">
        <v>-2.3102108999999999E-2</v>
      </c>
      <c r="AS1472">
        <v>-0.110480653</v>
      </c>
      <c r="AZ1472">
        <v>-0.103329457109004</v>
      </c>
      <c r="BA1472">
        <v>-0.103329457</v>
      </c>
      <c r="BB1472">
        <v>-5.5110219000000002E-2</v>
      </c>
      <c r="BC1472">
        <v>-2.8692349999999999E-3</v>
      </c>
      <c r="BD1472">
        <v>5.0975728999999997E-2</v>
      </c>
      <c r="BE1472">
        <v>0.103948675</v>
      </c>
      <c r="BL1472">
        <v>1.30413338343438</v>
      </c>
      <c r="BM1472">
        <v>1.3041333829999999</v>
      </c>
      <c r="BN1472">
        <v>1.3479890370000001</v>
      </c>
      <c r="BO1472">
        <v>1.3900351440000001</v>
      </c>
      <c r="BP1472">
        <v>1.4301989639999999</v>
      </c>
      <c r="BQ1472">
        <v>1.4684077600000001</v>
      </c>
      <c r="BX1472">
        <v>7.3694755707094495E-2</v>
      </c>
      <c r="BY1472">
        <v>7.3694756E-2</v>
      </c>
      <c r="BZ1472">
        <v>8.3568881999999997E-2</v>
      </c>
      <c r="CA1472">
        <v>9.3445226000000006E-2</v>
      </c>
      <c r="CB1472">
        <v>0.103320626</v>
      </c>
      <c r="CC1472">
        <v>0.113191924</v>
      </c>
      <c r="CJ1472">
        <v>0.71918106945360305</v>
      </c>
      <c r="CK1472">
        <v>0.71918106900000001</v>
      </c>
      <c r="CL1472">
        <v>0.72215940899999997</v>
      </c>
      <c r="CM1472">
        <v>0.72509976300000001</v>
      </c>
      <c r="CN1472">
        <v>0.72800203200000002</v>
      </c>
      <c r="CO1472">
        <v>0.73086611499999998</v>
      </c>
      <c r="CV1472">
        <v>-1.2621770531966501</v>
      </c>
      <c r="CW1472">
        <v>-1.262177053</v>
      </c>
      <c r="CX1472">
        <v>-1.2641044530000001</v>
      </c>
      <c r="CY1472">
        <v>-1.2660229220000001</v>
      </c>
      <c r="CZ1472">
        <v>-1.2679324300000001</v>
      </c>
      <c r="DA1472">
        <v>-1.269832949</v>
      </c>
      <c r="DH1472">
        <v>5.7791495457234596</v>
      </c>
      <c r="DI1472">
        <v>5.7791495460000002</v>
      </c>
      <c r="DJ1472">
        <v>5.7797823260000003</v>
      </c>
      <c r="DK1472">
        <v>5.7804153930000002</v>
      </c>
      <c r="DL1472">
        <v>5.7810487449999997</v>
      </c>
      <c r="DM1472">
        <v>5.7816823829999997</v>
      </c>
    </row>
    <row r="1473" spans="1:117" x14ac:dyDescent="0.3">
      <c r="A1473">
        <v>6.6950000000000003</v>
      </c>
      <c r="B1473">
        <v>6.6950000000000003</v>
      </c>
      <c r="D1473">
        <v>-0.46235576160317998</v>
      </c>
      <c r="E1473">
        <v>-0.462355762</v>
      </c>
      <c r="F1473">
        <v>0.434079571</v>
      </c>
      <c r="G1473">
        <v>-0.38170932299999999</v>
      </c>
      <c r="H1473">
        <v>0.30521525300000002</v>
      </c>
      <c r="I1473">
        <v>-0.22692863599999999</v>
      </c>
      <c r="P1473">
        <v>5.3521005001896001E-2</v>
      </c>
      <c r="Q1473">
        <v>5.3521005000000003E-2</v>
      </c>
      <c r="R1473">
        <v>0.208405126</v>
      </c>
      <c r="S1473">
        <v>2.5589796000000001E-2</v>
      </c>
      <c r="T1473">
        <v>-0.22622238</v>
      </c>
      <c r="U1473">
        <v>-0.230575961</v>
      </c>
      <c r="AB1473">
        <v>-0.10247711912721801</v>
      </c>
      <c r="AC1473">
        <v>-0.10247711900000001</v>
      </c>
      <c r="AD1473">
        <v>-7.9577953000000007E-2</v>
      </c>
      <c r="AE1473">
        <v>1.2714754999999999E-2</v>
      </c>
      <c r="AF1473">
        <v>9.1927996999999997E-2</v>
      </c>
      <c r="AG1473">
        <v>7.9798143000000002E-2</v>
      </c>
      <c r="AN1473">
        <v>0.148767733680229</v>
      </c>
      <c r="AO1473">
        <v>0.14876773400000001</v>
      </c>
      <c r="AP1473">
        <v>6.9594236000000004E-2</v>
      </c>
      <c r="AQ1473">
        <v>-2.3102108999999999E-2</v>
      </c>
      <c r="AR1473">
        <v>-0.110480653</v>
      </c>
      <c r="AS1473">
        <v>-0.176017852</v>
      </c>
      <c r="AZ1473">
        <v>-5.51102190387876E-2</v>
      </c>
      <c r="BA1473">
        <v>-5.5110219000000002E-2</v>
      </c>
      <c r="BB1473">
        <v>-2.8692349999999999E-3</v>
      </c>
      <c r="BC1473">
        <v>5.0975728999999997E-2</v>
      </c>
      <c r="BD1473">
        <v>0.103948675</v>
      </c>
      <c r="BE1473">
        <v>0.153573607</v>
      </c>
      <c r="BL1473">
        <v>1.3479890372124701</v>
      </c>
      <c r="BM1473">
        <v>1.3479890370000001</v>
      </c>
      <c r="BN1473">
        <v>1.3900351440000001</v>
      </c>
      <c r="BO1473">
        <v>1.4301989639999999</v>
      </c>
      <c r="BP1473">
        <v>1.4684077600000001</v>
      </c>
      <c r="BQ1473">
        <v>1.5045887929999999</v>
      </c>
      <c r="BX1473">
        <v>8.3568882173850195E-2</v>
      </c>
      <c r="BY1473">
        <v>8.3568881999999997E-2</v>
      </c>
      <c r="BZ1473">
        <v>9.3445226000000006E-2</v>
      </c>
      <c r="CA1473">
        <v>0.103320626</v>
      </c>
      <c r="CB1473">
        <v>0.113191924</v>
      </c>
      <c r="CC1473">
        <v>0.12305596000000001</v>
      </c>
      <c r="CJ1473">
        <v>0.72215940866610295</v>
      </c>
      <c r="CK1473">
        <v>0.72215940899999997</v>
      </c>
      <c r="CL1473">
        <v>0.72509976300000001</v>
      </c>
      <c r="CM1473">
        <v>0.72800203200000002</v>
      </c>
      <c r="CN1473">
        <v>0.73086611499999998</v>
      </c>
      <c r="CO1473">
        <v>0.733691914</v>
      </c>
      <c r="CV1473">
        <v>-1.26410445298983</v>
      </c>
      <c r="CW1473">
        <v>-1.2641044530000001</v>
      </c>
      <c r="CX1473">
        <v>-1.2660229220000001</v>
      </c>
      <c r="CY1473">
        <v>-1.2679324300000001</v>
      </c>
      <c r="CZ1473">
        <v>-1.269832949</v>
      </c>
      <c r="DA1473">
        <v>-1.2717244489999999</v>
      </c>
      <c r="DH1473">
        <v>5.7797823263110901</v>
      </c>
      <c r="DI1473">
        <v>5.7797823260000003</v>
      </c>
      <c r="DJ1473">
        <v>5.7804153930000002</v>
      </c>
      <c r="DK1473">
        <v>5.7810487449999997</v>
      </c>
      <c r="DL1473">
        <v>5.7816823829999997</v>
      </c>
      <c r="DM1473">
        <v>5.7823163070000003</v>
      </c>
    </row>
    <row r="1474" spans="1:117" x14ac:dyDescent="0.3">
      <c r="A1474">
        <v>6.84</v>
      </c>
      <c r="B1474">
        <v>6.84</v>
      </c>
      <c r="D1474">
        <v>0.43407957098390998</v>
      </c>
      <c r="E1474">
        <v>0.434079571</v>
      </c>
      <c r="F1474">
        <v>-0.38170932299999999</v>
      </c>
      <c r="G1474">
        <v>0.30521525300000002</v>
      </c>
      <c r="H1474">
        <v>-0.22692863599999999</v>
      </c>
      <c r="I1474">
        <v>0.18186751500000001</v>
      </c>
      <c r="P1474">
        <v>0.20840512570801301</v>
      </c>
      <c r="Q1474">
        <v>0.208405126</v>
      </c>
      <c r="R1474">
        <v>2.5589796000000001E-2</v>
      </c>
      <c r="S1474">
        <v>-0.22622238</v>
      </c>
      <c r="T1474">
        <v>-0.230575961</v>
      </c>
      <c r="U1474">
        <v>1.6247029999999999E-2</v>
      </c>
      <c r="AB1474">
        <v>-7.9577952998522203E-2</v>
      </c>
      <c r="AC1474">
        <v>-7.9577953000000007E-2</v>
      </c>
      <c r="AD1474">
        <v>1.2714754999999999E-2</v>
      </c>
      <c r="AE1474">
        <v>9.1927996999999997E-2</v>
      </c>
      <c r="AF1474">
        <v>7.9798143000000002E-2</v>
      </c>
      <c r="AG1474">
        <v>-5.3887179999999998E-3</v>
      </c>
      <c r="AN1474">
        <v>6.9594235503854504E-2</v>
      </c>
      <c r="AO1474">
        <v>6.9594236000000004E-2</v>
      </c>
      <c r="AP1474">
        <v>-2.3102108999999999E-2</v>
      </c>
      <c r="AQ1474">
        <v>-0.110480653</v>
      </c>
      <c r="AR1474">
        <v>-0.176017852</v>
      </c>
      <c r="AS1474">
        <v>-0.213160762</v>
      </c>
      <c r="AZ1474">
        <v>-2.8692346610912898E-3</v>
      </c>
      <c r="BA1474">
        <v>-2.8692349999999999E-3</v>
      </c>
      <c r="BB1474">
        <v>5.0975728999999997E-2</v>
      </c>
      <c r="BC1474">
        <v>0.103948675</v>
      </c>
      <c r="BD1474">
        <v>0.153573607</v>
      </c>
      <c r="BE1474">
        <v>0.19744273700000001</v>
      </c>
      <c r="BL1474">
        <v>1.3900351435105101</v>
      </c>
      <c r="BM1474">
        <v>1.3900351440000001</v>
      </c>
      <c r="BN1474">
        <v>1.4301989639999999</v>
      </c>
      <c r="BO1474">
        <v>1.4684077600000001</v>
      </c>
      <c r="BP1474">
        <v>1.5045887929999999</v>
      </c>
      <c r="BQ1474">
        <v>1.538669324</v>
      </c>
      <c r="BX1474">
        <v>9.3445225714215402E-2</v>
      </c>
      <c r="BY1474">
        <v>9.3445226000000006E-2</v>
      </c>
      <c r="BZ1474">
        <v>0.103320626</v>
      </c>
      <c r="CA1474">
        <v>0.113191924</v>
      </c>
      <c r="CB1474">
        <v>0.12305596000000001</v>
      </c>
      <c r="CC1474">
        <v>0.132909572</v>
      </c>
      <c r="CJ1474">
        <v>0.72509976276441301</v>
      </c>
      <c r="CK1474">
        <v>0.72509976300000001</v>
      </c>
      <c r="CL1474">
        <v>0.72800203200000002</v>
      </c>
      <c r="CM1474">
        <v>0.73086611499999998</v>
      </c>
      <c r="CN1474">
        <v>0.733691914</v>
      </c>
      <c r="CO1474">
        <v>0.73647932599999999</v>
      </c>
      <c r="CV1474">
        <v>-1.26602292154151</v>
      </c>
      <c r="CW1474">
        <v>-1.2660229220000001</v>
      </c>
      <c r="CX1474">
        <v>-1.2679324300000001</v>
      </c>
      <c r="CY1474">
        <v>-1.269832949</v>
      </c>
      <c r="CZ1474">
        <v>-1.2717244489999999</v>
      </c>
      <c r="DA1474">
        <v>-1.2736069029999999</v>
      </c>
      <c r="DH1474">
        <v>5.7804153928542101</v>
      </c>
      <c r="DI1474">
        <v>5.7804153930000002</v>
      </c>
      <c r="DJ1474">
        <v>5.7810487449999997</v>
      </c>
      <c r="DK1474">
        <v>5.7816823829999997</v>
      </c>
      <c r="DL1474">
        <v>5.7823163070000003</v>
      </c>
      <c r="DM1474">
        <v>5.7829505159999997</v>
      </c>
    </row>
    <row r="1475" spans="1:117" x14ac:dyDescent="0.3">
      <c r="A1475">
        <v>7.1890000000000001</v>
      </c>
      <c r="B1475">
        <v>7.1890000000000001</v>
      </c>
      <c r="D1475">
        <v>-0.38170932268413299</v>
      </c>
      <c r="E1475">
        <v>-0.38170932299999999</v>
      </c>
      <c r="F1475">
        <v>0.30521525300000002</v>
      </c>
      <c r="G1475">
        <v>-0.22692863599999999</v>
      </c>
      <c r="H1475">
        <v>0.18186751500000001</v>
      </c>
      <c r="I1475">
        <v>-0.193169638</v>
      </c>
      <c r="P1475">
        <v>2.5589795830323399E-2</v>
      </c>
      <c r="Q1475">
        <v>2.5589796000000001E-2</v>
      </c>
      <c r="R1475">
        <v>-0.22622238</v>
      </c>
      <c r="S1475">
        <v>-0.230575961</v>
      </c>
      <c r="T1475">
        <v>1.6247029999999999E-2</v>
      </c>
      <c r="U1475">
        <v>0.31108738200000002</v>
      </c>
      <c r="AB1475">
        <v>1.27147548191023E-2</v>
      </c>
      <c r="AC1475">
        <v>1.2714754999999999E-2</v>
      </c>
      <c r="AD1475">
        <v>9.1927996999999997E-2</v>
      </c>
      <c r="AE1475">
        <v>7.9798143000000002E-2</v>
      </c>
      <c r="AF1475">
        <v>-5.3887179999999998E-3</v>
      </c>
      <c r="AG1475">
        <v>-0.11675474</v>
      </c>
      <c r="AN1475">
        <v>-2.3102109472613399E-2</v>
      </c>
      <c r="AO1475">
        <v>-2.3102108999999999E-2</v>
      </c>
      <c r="AP1475">
        <v>-0.110480653</v>
      </c>
      <c r="AQ1475">
        <v>-0.176017852</v>
      </c>
      <c r="AR1475">
        <v>-0.213160762</v>
      </c>
      <c r="AS1475">
        <v>-0.220782642</v>
      </c>
      <c r="AZ1475">
        <v>5.0975729196386897E-2</v>
      </c>
      <c r="BA1475">
        <v>5.0975728999999997E-2</v>
      </c>
      <c r="BB1475">
        <v>0.103948675</v>
      </c>
      <c r="BC1475">
        <v>0.153573607</v>
      </c>
      <c r="BD1475">
        <v>0.19744273700000001</v>
      </c>
      <c r="BE1475">
        <v>0.23372146399999999</v>
      </c>
      <c r="BL1475">
        <v>1.43019896384262</v>
      </c>
      <c r="BM1475">
        <v>1.4301989639999999</v>
      </c>
      <c r="BN1475">
        <v>1.4684077600000001</v>
      </c>
      <c r="BO1475">
        <v>1.5045887929999999</v>
      </c>
      <c r="BP1475">
        <v>1.538669324</v>
      </c>
      <c r="BQ1475">
        <v>1.5705766160000001</v>
      </c>
      <c r="BX1475">
        <v>0.10332062642014</v>
      </c>
      <c r="BY1475">
        <v>0.103320626</v>
      </c>
      <c r="BZ1475">
        <v>0.113191924</v>
      </c>
      <c r="CA1475">
        <v>0.12305596000000001</v>
      </c>
      <c r="CB1475">
        <v>0.132909572</v>
      </c>
      <c r="CC1475">
        <v>0.142749603</v>
      </c>
      <c r="CJ1475">
        <v>0.72800203166988797</v>
      </c>
      <c r="CK1475">
        <v>0.72800203200000002</v>
      </c>
      <c r="CL1475">
        <v>0.73086611499999998</v>
      </c>
      <c r="CM1475">
        <v>0.733691914</v>
      </c>
      <c r="CN1475">
        <v>0.73647932599999999</v>
      </c>
      <c r="CO1475">
        <v>0.73922825400000003</v>
      </c>
      <c r="CV1475">
        <v>-1.26793242981016</v>
      </c>
      <c r="CW1475">
        <v>-1.2679324300000001</v>
      </c>
      <c r="CX1475">
        <v>-1.269832949</v>
      </c>
      <c r="CY1475">
        <v>-1.2717244489999999</v>
      </c>
      <c r="CZ1475">
        <v>-1.2736069029999999</v>
      </c>
      <c r="DA1475">
        <v>-1.2754802789999999</v>
      </c>
      <c r="DH1475">
        <v>5.7810487452181398</v>
      </c>
      <c r="DI1475">
        <v>5.7810487449999997</v>
      </c>
      <c r="DJ1475">
        <v>5.7816823829999997</v>
      </c>
      <c r="DK1475">
        <v>5.7823163070000003</v>
      </c>
      <c r="DL1475">
        <v>5.7829505159999997</v>
      </c>
      <c r="DM1475">
        <v>5.7835850100000004</v>
      </c>
    </row>
    <row r="1476" spans="1:117" x14ac:dyDescent="0.3">
      <c r="A1476">
        <v>7.1689999999999996</v>
      </c>
      <c r="B1476">
        <v>7.1689999999999996</v>
      </c>
      <c r="D1476">
        <v>0.30521525323152399</v>
      </c>
      <c r="E1476">
        <v>0.30521525300000002</v>
      </c>
      <c r="F1476">
        <v>-0.22692863599999999</v>
      </c>
      <c r="G1476">
        <v>0.18186751500000001</v>
      </c>
      <c r="H1476">
        <v>-0.193169638</v>
      </c>
      <c r="I1476">
        <v>3.0475445E-2</v>
      </c>
      <c r="P1476">
        <v>-0.22622237955997801</v>
      </c>
      <c r="Q1476">
        <v>-0.22622238</v>
      </c>
      <c r="R1476">
        <v>-0.230575961</v>
      </c>
      <c r="S1476">
        <v>1.6247029999999999E-2</v>
      </c>
      <c r="T1476">
        <v>0.31108738200000002</v>
      </c>
      <c r="U1476">
        <v>0.33669721899999999</v>
      </c>
      <c r="AB1476">
        <v>9.1927996883657007E-2</v>
      </c>
      <c r="AC1476">
        <v>9.1927996999999997E-2</v>
      </c>
      <c r="AD1476">
        <v>7.9798143000000002E-2</v>
      </c>
      <c r="AE1476">
        <v>-5.3887179999999998E-3</v>
      </c>
      <c r="AF1476">
        <v>-0.11675474</v>
      </c>
      <c r="AG1476">
        <v>-0.20572138100000001</v>
      </c>
      <c r="AN1476">
        <v>-0.11048065342147</v>
      </c>
      <c r="AO1476">
        <v>-0.110480653</v>
      </c>
      <c r="AP1476">
        <v>-0.176017852</v>
      </c>
      <c r="AQ1476">
        <v>-0.213160762</v>
      </c>
      <c r="AR1476">
        <v>-0.220782642</v>
      </c>
      <c r="AS1476">
        <v>-0.200549054</v>
      </c>
      <c r="AZ1476">
        <v>0.103948675419062</v>
      </c>
      <c r="BA1476">
        <v>0.103948675</v>
      </c>
      <c r="BB1476">
        <v>0.153573607</v>
      </c>
      <c r="BC1476">
        <v>0.19744273700000001</v>
      </c>
      <c r="BD1476">
        <v>0.23372146399999999</v>
      </c>
      <c r="BE1476">
        <v>0.26194585199999998</v>
      </c>
      <c r="BL1476">
        <v>1.4684077597229499</v>
      </c>
      <c r="BM1476">
        <v>1.4684077600000001</v>
      </c>
      <c r="BN1476">
        <v>1.5045887929999999</v>
      </c>
      <c r="BO1476">
        <v>1.538669324</v>
      </c>
      <c r="BP1476">
        <v>1.5705766160000001</v>
      </c>
      <c r="BQ1476">
        <v>1.6002379289999999</v>
      </c>
      <c r="BX1476">
        <v>0.113191924383579</v>
      </c>
      <c r="BY1476">
        <v>0.113191924</v>
      </c>
      <c r="BZ1476">
        <v>0.12305596000000001</v>
      </c>
      <c r="CA1476">
        <v>0.132909572</v>
      </c>
      <c r="CB1476">
        <v>0.142749603</v>
      </c>
      <c r="CC1476">
        <v>0.15257289099999999</v>
      </c>
      <c r="CJ1476">
        <v>0.73086611530388301</v>
      </c>
      <c r="CK1476">
        <v>0.73086611499999998</v>
      </c>
      <c r="CL1476">
        <v>0.733691914</v>
      </c>
      <c r="CM1476">
        <v>0.73647932599999999</v>
      </c>
      <c r="CN1476">
        <v>0.73922825400000003</v>
      </c>
      <c r="CO1476">
        <v>0.74193859600000001</v>
      </c>
      <c r="CV1476">
        <v>-1.2698329487542599</v>
      </c>
      <c r="CW1476">
        <v>-1.269832949</v>
      </c>
      <c r="CX1476">
        <v>-1.2717244489999999</v>
      </c>
      <c r="CY1476">
        <v>-1.2736069029999999</v>
      </c>
      <c r="CZ1476">
        <v>-1.2754802789999999</v>
      </c>
      <c r="DA1476">
        <v>-1.27734455</v>
      </c>
      <c r="DH1476">
        <v>5.7816823832682598</v>
      </c>
      <c r="DI1476">
        <v>5.7816823829999997</v>
      </c>
      <c r="DJ1476">
        <v>5.7823163070000003</v>
      </c>
      <c r="DK1476">
        <v>5.7829505159999997</v>
      </c>
      <c r="DL1476">
        <v>5.7835850100000004</v>
      </c>
      <c r="DM1476">
        <v>5.7842197899999999</v>
      </c>
    </row>
    <row r="1477" spans="1:117" x14ac:dyDescent="0.3">
      <c r="A1477">
        <v>7.1550000000000002</v>
      </c>
      <c r="B1477">
        <v>7.1550000000000002</v>
      </c>
      <c r="D1477">
        <v>-0.22692863586943399</v>
      </c>
      <c r="E1477">
        <v>-0.22692863599999999</v>
      </c>
      <c r="F1477">
        <v>0.18186751500000001</v>
      </c>
      <c r="G1477">
        <v>-0.193169638</v>
      </c>
      <c r="H1477">
        <v>3.0475445E-2</v>
      </c>
      <c r="I1477">
        <v>0.190894007</v>
      </c>
      <c r="P1477">
        <v>-0.230575961438963</v>
      </c>
      <c r="Q1477">
        <v>-0.230575961</v>
      </c>
      <c r="R1477">
        <v>1.6247029999999999E-2</v>
      </c>
      <c r="S1477">
        <v>0.31108738200000002</v>
      </c>
      <c r="T1477">
        <v>0.33669721899999999</v>
      </c>
      <c r="U1477">
        <v>7.6096820000000004E-3</v>
      </c>
      <c r="AB1477">
        <v>7.9798142626428203E-2</v>
      </c>
      <c r="AC1477">
        <v>7.9798143000000002E-2</v>
      </c>
      <c r="AD1477">
        <v>-5.3887179999999998E-3</v>
      </c>
      <c r="AE1477">
        <v>-0.11675474</v>
      </c>
      <c r="AF1477">
        <v>-0.20572138100000001</v>
      </c>
      <c r="AG1477">
        <v>-0.22470157599999999</v>
      </c>
      <c r="AN1477">
        <v>-0.17601785168491399</v>
      </c>
      <c r="AO1477">
        <v>-0.176017852</v>
      </c>
      <c r="AP1477">
        <v>-0.213160762</v>
      </c>
      <c r="AQ1477">
        <v>-0.220782642</v>
      </c>
      <c r="AR1477">
        <v>-0.200549054</v>
      </c>
      <c r="AS1477">
        <v>-0.15823910199999999</v>
      </c>
      <c r="AZ1477">
        <v>0.15357360689234301</v>
      </c>
      <c r="BA1477">
        <v>0.153573607</v>
      </c>
      <c r="BB1477">
        <v>0.19744273700000001</v>
      </c>
      <c r="BC1477">
        <v>0.23372146399999999</v>
      </c>
      <c r="BD1477">
        <v>0.26194585199999998</v>
      </c>
      <c r="BE1477">
        <v>0.28235671099999998</v>
      </c>
      <c r="BL1477">
        <v>1.5045887926656301</v>
      </c>
      <c r="BM1477">
        <v>1.5045887929999999</v>
      </c>
      <c r="BN1477">
        <v>1.538669324</v>
      </c>
      <c r="BO1477">
        <v>1.5705766160000001</v>
      </c>
      <c r="BP1477">
        <v>1.6002379289999999</v>
      </c>
      <c r="BQ1477">
        <v>1.6275805249999999</v>
      </c>
      <c r="BX1477">
        <v>0.123055959696483</v>
      </c>
      <c r="BY1477">
        <v>0.12305596000000001</v>
      </c>
      <c r="BZ1477">
        <v>0.132909572</v>
      </c>
      <c r="CA1477">
        <v>0.142749603</v>
      </c>
      <c r="CB1477">
        <v>0.15257289099999999</v>
      </c>
      <c r="CC1477">
        <v>0.16237627600000001</v>
      </c>
      <c r="CJ1477">
        <v>0.73369191358774999</v>
      </c>
      <c r="CK1477">
        <v>0.733691914</v>
      </c>
      <c r="CL1477">
        <v>0.73647932599999999</v>
      </c>
      <c r="CM1477">
        <v>0.73922825400000003</v>
      </c>
      <c r="CN1477">
        <v>0.74193859600000001</v>
      </c>
      <c r="CO1477">
        <v>0.74461025199999997</v>
      </c>
      <c r="CV1477">
        <v>-1.2717244493322599</v>
      </c>
      <c r="CW1477">
        <v>-1.2717244489999999</v>
      </c>
      <c r="CX1477">
        <v>-1.2736069029999999</v>
      </c>
      <c r="CY1477">
        <v>-1.2754802789999999</v>
      </c>
      <c r="CZ1477">
        <v>-1.27734455</v>
      </c>
      <c r="DA1477">
        <v>-1.279199687</v>
      </c>
      <c r="DH1477">
        <v>5.7823163068698902</v>
      </c>
      <c r="DI1477">
        <v>5.7823163070000003</v>
      </c>
      <c r="DJ1477">
        <v>5.7829505159999997</v>
      </c>
      <c r="DK1477">
        <v>5.7835850100000004</v>
      </c>
      <c r="DL1477">
        <v>5.7842197899999999</v>
      </c>
      <c r="DM1477">
        <v>5.7848548539999998</v>
      </c>
    </row>
    <row r="1478" spans="1:117" x14ac:dyDescent="0.3">
      <c r="A1478">
        <v>7.2530000000000001</v>
      </c>
      <c r="B1478">
        <v>7.2530000000000001</v>
      </c>
      <c r="D1478">
        <v>0.181867514786867</v>
      </c>
      <c r="E1478">
        <v>0.18186751500000001</v>
      </c>
      <c r="F1478">
        <v>-0.193169638</v>
      </c>
      <c r="G1478">
        <v>3.0475445E-2</v>
      </c>
      <c r="H1478">
        <v>0.190894007</v>
      </c>
      <c r="I1478">
        <v>0.46311724599999998</v>
      </c>
      <c r="P1478">
        <v>1.62470299507461E-2</v>
      </c>
      <c r="Q1478">
        <v>1.6247029999999999E-2</v>
      </c>
      <c r="R1478">
        <v>0.31108738200000002</v>
      </c>
      <c r="S1478">
        <v>0.33669721899999999</v>
      </c>
      <c r="T1478">
        <v>7.6096820000000004E-3</v>
      </c>
      <c r="U1478">
        <v>-0.41178196099999997</v>
      </c>
      <c r="AB1478">
        <v>-5.3887176149889898E-3</v>
      </c>
      <c r="AC1478">
        <v>-5.3887179999999998E-3</v>
      </c>
      <c r="AD1478">
        <v>-0.11675474</v>
      </c>
      <c r="AE1478">
        <v>-0.20572138100000001</v>
      </c>
      <c r="AF1478">
        <v>-0.22470157599999999</v>
      </c>
      <c r="AG1478">
        <v>-0.138233249</v>
      </c>
      <c r="AN1478">
        <v>-0.21316076183246499</v>
      </c>
      <c r="AO1478">
        <v>-0.213160762</v>
      </c>
      <c r="AP1478">
        <v>-0.220782642</v>
      </c>
      <c r="AQ1478">
        <v>-0.200549054</v>
      </c>
      <c r="AR1478">
        <v>-0.15823910199999999</v>
      </c>
      <c r="AS1478">
        <v>-0.1010875</v>
      </c>
      <c r="AZ1478">
        <v>0.197442737468913</v>
      </c>
      <c r="BA1478">
        <v>0.19744273700000001</v>
      </c>
      <c r="BB1478">
        <v>0.23372146399999999</v>
      </c>
      <c r="BC1478">
        <v>0.26194585199999998</v>
      </c>
      <c r="BD1478">
        <v>0.28235671099999998</v>
      </c>
      <c r="BE1478">
        <v>0.295295953</v>
      </c>
      <c r="BL1478">
        <v>1.5386693241848</v>
      </c>
      <c r="BM1478">
        <v>1.538669324</v>
      </c>
      <c r="BN1478">
        <v>1.5705766160000001</v>
      </c>
      <c r="BO1478">
        <v>1.6002379289999999</v>
      </c>
      <c r="BP1478">
        <v>1.6275805249999999</v>
      </c>
      <c r="BQ1478">
        <v>1.652531666</v>
      </c>
      <c r="BX1478">
        <v>0.13290957245080001</v>
      </c>
      <c r="BY1478">
        <v>0.132909572</v>
      </c>
      <c r="BZ1478">
        <v>0.142749603</v>
      </c>
      <c r="CA1478">
        <v>0.15257289099999999</v>
      </c>
      <c r="CB1478">
        <v>0.16237627600000001</v>
      </c>
      <c r="CC1478">
        <v>0.17215659999999999</v>
      </c>
      <c r="CJ1478">
        <v>0.73647932644285197</v>
      </c>
      <c r="CK1478">
        <v>0.73647932599999999</v>
      </c>
      <c r="CL1478">
        <v>0.73922825400000003</v>
      </c>
      <c r="CM1478">
        <v>0.74193859600000001</v>
      </c>
      <c r="CN1478">
        <v>0.74461025199999997</v>
      </c>
      <c r="CO1478">
        <v>0.74724312199999998</v>
      </c>
      <c r="CV1478">
        <v>-1.27360690250262</v>
      </c>
      <c r="CW1478">
        <v>-1.2736069029999999</v>
      </c>
      <c r="CX1478">
        <v>-1.2754802789999999</v>
      </c>
      <c r="CY1478">
        <v>-1.27734455</v>
      </c>
      <c r="CZ1478">
        <v>-1.279199687</v>
      </c>
      <c r="DA1478">
        <v>-1.28104566</v>
      </c>
      <c r="DH1478">
        <v>5.7829505158883698</v>
      </c>
      <c r="DI1478">
        <v>5.7829505159999997</v>
      </c>
      <c r="DJ1478">
        <v>5.7835850100000004</v>
      </c>
      <c r="DK1478">
        <v>5.7842197899999999</v>
      </c>
      <c r="DL1478">
        <v>5.7848548539999998</v>
      </c>
      <c r="DM1478">
        <v>5.7854902030000002</v>
      </c>
    </row>
    <row r="1479" spans="1:117" x14ac:dyDescent="0.3">
      <c r="A1479">
        <v>7.5839999999999996</v>
      </c>
      <c r="B1479">
        <v>7.5839999999999996</v>
      </c>
      <c r="D1479">
        <v>-0.19316963781152699</v>
      </c>
      <c r="E1479">
        <v>-0.193169638</v>
      </c>
      <c r="F1479">
        <v>3.0475445E-2</v>
      </c>
      <c r="G1479">
        <v>0.190894007</v>
      </c>
      <c r="H1479">
        <v>0.46311724599999998</v>
      </c>
      <c r="I1479">
        <v>-0.559075549</v>
      </c>
      <c r="P1479">
        <v>0.31108738239113898</v>
      </c>
      <c r="Q1479">
        <v>0.31108738200000002</v>
      </c>
      <c r="R1479">
        <v>0.33669721899999999</v>
      </c>
      <c r="S1479">
        <v>7.6096820000000004E-3</v>
      </c>
      <c r="T1479">
        <v>-0.41178196099999997</v>
      </c>
      <c r="U1479">
        <v>-0.39986763199999997</v>
      </c>
      <c r="AB1479">
        <v>-0.116754740399429</v>
      </c>
      <c r="AC1479">
        <v>-0.11675474</v>
      </c>
      <c r="AD1479">
        <v>-0.20572138100000001</v>
      </c>
      <c r="AE1479">
        <v>-0.22470157599999999</v>
      </c>
      <c r="AF1479">
        <v>-0.138233249</v>
      </c>
      <c r="AG1479">
        <v>6.2345406999999999E-2</v>
      </c>
      <c r="AN1479">
        <v>-0.22078264188063901</v>
      </c>
      <c r="AO1479">
        <v>-0.220782642</v>
      </c>
      <c r="AP1479">
        <v>-0.200549054</v>
      </c>
      <c r="AQ1479">
        <v>-0.15823910199999999</v>
      </c>
      <c r="AR1479">
        <v>-0.1010875</v>
      </c>
      <c r="AS1479">
        <v>-3.4723808000000002E-2</v>
      </c>
      <c r="AZ1479">
        <v>0.23372146395687299</v>
      </c>
      <c r="BA1479">
        <v>0.23372146399999999</v>
      </c>
      <c r="BB1479">
        <v>0.26194585199999998</v>
      </c>
      <c r="BC1479">
        <v>0.28235671099999998</v>
      </c>
      <c r="BD1479">
        <v>0.295295953</v>
      </c>
      <c r="BE1479">
        <v>0.30110548799999998</v>
      </c>
      <c r="BL1479">
        <v>1.5705766157946</v>
      </c>
      <c r="BM1479">
        <v>1.5705766160000001</v>
      </c>
      <c r="BN1479">
        <v>1.6002379289999999</v>
      </c>
      <c r="BO1479">
        <v>1.6275805249999999</v>
      </c>
      <c r="BP1479">
        <v>1.652531666</v>
      </c>
      <c r="BQ1479">
        <v>1.675018613</v>
      </c>
      <c r="BX1479">
        <v>0.142749602738489</v>
      </c>
      <c r="BY1479">
        <v>0.142749603</v>
      </c>
      <c r="BZ1479">
        <v>0.15257289099999999</v>
      </c>
      <c r="CA1479">
        <v>0.16237627600000001</v>
      </c>
      <c r="CB1479">
        <v>0.17215659999999999</v>
      </c>
      <c r="CC1479">
        <v>0.18191070100000001</v>
      </c>
      <c r="CJ1479">
        <v>0.73922825379053803</v>
      </c>
      <c r="CK1479">
        <v>0.73922825400000003</v>
      </c>
      <c r="CL1479">
        <v>0.74193859600000001</v>
      </c>
      <c r="CM1479">
        <v>0.74461025199999997</v>
      </c>
      <c r="CN1479">
        <v>0.74724312199999998</v>
      </c>
      <c r="CO1479">
        <v>0.74983710699999995</v>
      </c>
      <c r="CV1479">
        <v>-1.27548027922383</v>
      </c>
      <c r="CW1479">
        <v>-1.2754802789999999</v>
      </c>
      <c r="CX1479">
        <v>-1.27734455</v>
      </c>
      <c r="CY1479">
        <v>-1.279199687</v>
      </c>
      <c r="CZ1479">
        <v>-1.28104566</v>
      </c>
      <c r="DA1479">
        <v>-1.2828824409999999</v>
      </c>
      <c r="DH1479">
        <v>5.7835850101890696</v>
      </c>
      <c r="DI1479">
        <v>5.7835850100000004</v>
      </c>
      <c r="DJ1479">
        <v>5.7842197899999999</v>
      </c>
      <c r="DK1479">
        <v>5.7848548539999998</v>
      </c>
      <c r="DL1479">
        <v>5.7854902030000002</v>
      </c>
      <c r="DM1479">
        <v>5.7861258380000002</v>
      </c>
    </row>
    <row r="1480" spans="1:117" x14ac:dyDescent="0.3">
      <c r="A1480">
        <v>7.4889999999999999</v>
      </c>
      <c r="B1480">
        <v>7.4889999999999999</v>
      </c>
      <c r="D1480">
        <v>3.0475444542071899E-2</v>
      </c>
      <c r="E1480">
        <v>3.0475445E-2</v>
      </c>
      <c r="F1480">
        <v>0.190894007</v>
      </c>
      <c r="G1480">
        <v>0.46311724599999998</v>
      </c>
      <c r="H1480">
        <v>-0.559075549</v>
      </c>
      <c r="I1480">
        <v>0.42601360399999999</v>
      </c>
      <c r="P1480">
        <v>0.33669721904979899</v>
      </c>
      <c r="Q1480">
        <v>0.33669721899999999</v>
      </c>
      <c r="R1480">
        <v>7.6096820000000004E-3</v>
      </c>
      <c r="S1480">
        <v>-0.41178196099999997</v>
      </c>
      <c r="T1480">
        <v>-0.39986763199999997</v>
      </c>
      <c r="U1480">
        <v>6.6497352999999995E-2</v>
      </c>
      <c r="AB1480">
        <v>-0.20572138091066899</v>
      </c>
      <c r="AC1480">
        <v>-0.20572138100000001</v>
      </c>
      <c r="AD1480">
        <v>-0.22470157599999999</v>
      </c>
      <c r="AE1480">
        <v>-0.138233249</v>
      </c>
      <c r="AF1480">
        <v>6.2345406999999999E-2</v>
      </c>
      <c r="AG1480">
        <v>0.29765460799999999</v>
      </c>
      <c r="AN1480">
        <v>-0.20054905389257799</v>
      </c>
      <c r="AO1480">
        <v>-0.200549054</v>
      </c>
      <c r="AP1480">
        <v>-0.15823910199999999</v>
      </c>
      <c r="AQ1480">
        <v>-0.1010875</v>
      </c>
      <c r="AR1480">
        <v>-3.4723808000000002E-2</v>
      </c>
      <c r="AS1480">
        <v>3.5688242000000002E-2</v>
      </c>
      <c r="AZ1480">
        <v>0.26194585181906799</v>
      </c>
      <c r="BA1480">
        <v>0.26194585199999998</v>
      </c>
      <c r="BB1480">
        <v>0.28235671099999998</v>
      </c>
      <c r="BC1480">
        <v>0.295295953</v>
      </c>
      <c r="BD1480">
        <v>0.30110548799999998</v>
      </c>
      <c r="BE1480">
        <v>0.30015582099999999</v>
      </c>
      <c r="BL1480">
        <v>1.6002379290091699</v>
      </c>
      <c r="BM1480">
        <v>1.6002379289999999</v>
      </c>
      <c r="BN1480">
        <v>1.6275805249999999</v>
      </c>
      <c r="BO1480">
        <v>1.652531666</v>
      </c>
      <c r="BP1480">
        <v>1.675018613</v>
      </c>
      <c r="BQ1480">
        <v>1.694940036</v>
      </c>
      <c r="BX1480">
        <v>0.15257289065149701</v>
      </c>
      <c r="BY1480">
        <v>0.15257289099999999</v>
      </c>
      <c r="BZ1480">
        <v>0.16237627600000001</v>
      </c>
      <c r="CA1480">
        <v>0.17215659999999999</v>
      </c>
      <c r="CB1480">
        <v>0.18191070100000001</v>
      </c>
      <c r="CC1480">
        <v>0.19163542</v>
      </c>
      <c r="CJ1480">
        <v>0.74193859555216901</v>
      </c>
      <c r="CK1480">
        <v>0.74193859600000001</v>
      </c>
      <c r="CL1480">
        <v>0.74461025199999997</v>
      </c>
      <c r="CM1480">
        <v>0.74724312199999998</v>
      </c>
      <c r="CN1480">
        <v>0.74983710699999995</v>
      </c>
      <c r="CO1480">
        <v>0.75239210499999998</v>
      </c>
      <c r="CV1480">
        <v>-1.2773445504543299</v>
      </c>
      <c r="CW1480">
        <v>-1.27734455</v>
      </c>
      <c r="CX1480">
        <v>-1.279199687</v>
      </c>
      <c r="CY1480">
        <v>-1.28104566</v>
      </c>
      <c r="CZ1480">
        <v>-1.2828824409999999</v>
      </c>
      <c r="DA1480">
        <v>-1.28471</v>
      </c>
      <c r="DH1480">
        <v>5.7842197896373104</v>
      </c>
      <c r="DI1480">
        <v>5.7842197899999999</v>
      </c>
      <c r="DJ1480">
        <v>5.7848548539999998</v>
      </c>
      <c r="DK1480">
        <v>5.7854902030000002</v>
      </c>
      <c r="DL1480">
        <v>5.7861258380000002</v>
      </c>
      <c r="DM1480">
        <v>5.7867617559999998</v>
      </c>
    </row>
    <row r="1481" spans="1:117" x14ac:dyDescent="0.3">
      <c r="A1481">
        <v>7.4790000000000001</v>
      </c>
      <c r="B1481">
        <v>7.4790000000000001</v>
      </c>
      <c r="D1481">
        <v>0.19089400717084101</v>
      </c>
      <c r="E1481">
        <v>0.190894007</v>
      </c>
      <c r="F1481">
        <v>0.46311724599999998</v>
      </c>
      <c r="G1481">
        <v>-0.559075549</v>
      </c>
      <c r="H1481">
        <v>0.42601360399999999</v>
      </c>
      <c r="I1481">
        <v>0.665451346</v>
      </c>
      <c r="P1481">
        <v>7.6096819823290697E-3</v>
      </c>
      <c r="Q1481">
        <v>7.6096820000000004E-3</v>
      </c>
      <c r="R1481">
        <v>-0.41178196099999997</v>
      </c>
      <c r="S1481">
        <v>-0.39986763199999997</v>
      </c>
      <c r="T1481">
        <v>6.6497352999999995E-2</v>
      </c>
      <c r="U1481">
        <v>0.48345030500000002</v>
      </c>
      <c r="AB1481">
        <v>-0.22470157599976101</v>
      </c>
      <c r="AC1481">
        <v>-0.22470157599999999</v>
      </c>
      <c r="AD1481">
        <v>-0.138233249</v>
      </c>
      <c r="AE1481">
        <v>6.2345406999999999E-2</v>
      </c>
      <c r="AF1481">
        <v>0.29765460799999999</v>
      </c>
      <c r="AG1481">
        <v>0.466420636</v>
      </c>
      <c r="AN1481">
        <v>-0.158239102010197</v>
      </c>
      <c r="AO1481">
        <v>-0.15823910199999999</v>
      </c>
      <c r="AP1481">
        <v>-0.1010875</v>
      </c>
      <c r="AQ1481">
        <v>-3.4723808000000002E-2</v>
      </c>
      <c r="AR1481">
        <v>3.5688242000000002E-2</v>
      </c>
      <c r="AS1481">
        <v>0.104984919</v>
      </c>
      <c r="AZ1481">
        <v>0.28235671097346099</v>
      </c>
      <c r="BA1481">
        <v>0.28235671099999998</v>
      </c>
      <c r="BB1481">
        <v>0.295295953</v>
      </c>
      <c r="BC1481">
        <v>0.30110548799999998</v>
      </c>
      <c r="BD1481">
        <v>0.30015582099999999</v>
      </c>
      <c r="BE1481">
        <v>0.29291841299999999</v>
      </c>
      <c r="BL1481">
        <v>1.6275805253426401</v>
      </c>
      <c r="BM1481">
        <v>1.6275805249999999</v>
      </c>
      <c r="BN1481">
        <v>1.652531666</v>
      </c>
      <c r="BO1481">
        <v>1.675018613</v>
      </c>
      <c r="BP1481">
        <v>1.694940036</v>
      </c>
      <c r="BQ1481">
        <v>1.7120936449999999</v>
      </c>
      <c r="BX1481">
        <v>0.16237627628177501</v>
      </c>
      <c r="BY1481">
        <v>0.16237627600000001</v>
      </c>
      <c r="BZ1481">
        <v>0.17215659999999999</v>
      </c>
      <c r="CA1481">
        <v>0.18191070100000001</v>
      </c>
      <c r="CB1481">
        <v>0.19163542</v>
      </c>
      <c r="CC1481">
        <v>0.201327598</v>
      </c>
      <c r="CJ1481">
        <v>0.744610251649098</v>
      </c>
      <c r="CK1481">
        <v>0.74461025199999997</v>
      </c>
      <c r="CL1481">
        <v>0.74724312199999998</v>
      </c>
      <c r="CM1481">
        <v>0.74983710699999995</v>
      </c>
      <c r="CN1481">
        <v>0.75239210499999998</v>
      </c>
      <c r="CO1481">
        <v>0.75490801799999996</v>
      </c>
      <c r="CV1481">
        <v>-1.2791996871525899</v>
      </c>
      <c r="CW1481">
        <v>-1.279199687</v>
      </c>
      <c r="CX1481">
        <v>-1.28104566</v>
      </c>
      <c r="CY1481">
        <v>-1.2828824409999999</v>
      </c>
      <c r="CZ1481">
        <v>-1.28471</v>
      </c>
      <c r="DA1481">
        <v>-1.2865283080000001</v>
      </c>
      <c r="DH1481">
        <v>5.7848548540984401</v>
      </c>
      <c r="DI1481">
        <v>5.7848548539999998</v>
      </c>
      <c r="DJ1481">
        <v>5.7854902030000002</v>
      </c>
      <c r="DK1481">
        <v>5.7861258380000002</v>
      </c>
      <c r="DL1481">
        <v>5.7867617559999998</v>
      </c>
      <c r="DM1481">
        <v>5.7873979589999998</v>
      </c>
    </row>
    <row r="1482" spans="1:117" x14ac:dyDescent="0.3">
      <c r="A1482">
        <v>7.7290000000000001</v>
      </c>
      <c r="B1482">
        <v>7.7290000000000001</v>
      </c>
      <c r="D1482">
        <v>0.46311724601319698</v>
      </c>
      <c r="E1482">
        <v>0.46311724599999998</v>
      </c>
      <c r="F1482">
        <v>-0.559075549</v>
      </c>
      <c r="G1482">
        <v>0.42601360399999999</v>
      </c>
      <c r="H1482">
        <v>0.665451346</v>
      </c>
      <c r="I1482">
        <v>0.24850060099999999</v>
      </c>
      <c r="P1482">
        <v>-0.41178196141189999</v>
      </c>
      <c r="Q1482">
        <v>-0.41178196099999997</v>
      </c>
      <c r="R1482">
        <v>-0.39986763199999997</v>
      </c>
      <c r="S1482">
        <v>6.6497352999999995E-2</v>
      </c>
      <c r="T1482">
        <v>0.48345030500000002</v>
      </c>
      <c r="U1482">
        <v>0.409003055</v>
      </c>
      <c r="AB1482">
        <v>-0.13823324884409599</v>
      </c>
      <c r="AC1482">
        <v>-0.138233249</v>
      </c>
      <c r="AD1482">
        <v>6.2345406999999999E-2</v>
      </c>
      <c r="AE1482">
        <v>0.29765460799999999</v>
      </c>
      <c r="AF1482">
        <v>0.466420636</v>
      </c>
      <c r="AG1482">
        <v>0.48241590299999998</v>
      </c>
      <c r="AN1482">
        <v>-0.10108749950117001</v>
      </c>
      <c r="AO1482">
        <v>-0.1010875</v>
      </c>
      <c r="AP1482">
        <v>-3.4723808000000002E-2</v>
      </c>
      <c r="AQ1482">
        <v>3.5688242000000002E-2</v>
      </c>
      <c r="AR1482">
        <v>0.104984919</v>
      </c>
      <c r="AS1482">
        <v>0.168002492</v>
      </c>
      <c r="AZ1482">
        <v>0.29529595268020398</v>
      </c>
      <c r="BA1482">
        <v>0.295295953</v>
      </c>
      <c r="BB1482">
        <v>0.30110548799999998</v>
      </c>
      <c r="BC1482">
        <v>0.30015582099999999</v>
      </c>
      <c r="BD1482">
        <v>0.29291841299999999</v>
      </c>
      <c r="BE1482">
        <v>0.279839687</v>
      </c>
      <c r="BL1482">
        <v>1.65253166630916</v>
      </c>
      <c r="BM1482">
        <v>1.652531666</v>
      </c>
      <c r="BN1482">
        <v>1.675018613</v>
      </c>
      <c r="BO1482">
        <v>1.694940036</v>
      </c>
      <c r="BP1482">
        <v>1.7120936449999999</v>
      </c>
      <c r="BQ1482">
        <v>1.72630219</v>
      </c>
      <c r="BX1482">
        <v>0.172156599721278</v>
      </c>
      <c r="BY1482">
        <v>0.17215659999999999</v>
      </c>
      <c r="BZ1482">
        <v>0.18191070100000001</v>
      </c>
      <c r="CA1482">
        <v>0.19163542</v>
      </c>
      <c r="CB1482">
        <v>0.201327598</v>
      </c>
      <c r="CC1482">
        <v>0.21098407299999999</v>
      </c>
      <c r="CJ1482">
        <v>0.74724312200267795</v>
      </c>
      <c r="CK1482">
        <v>0.74724312199999998</v>
      </c>
      <c r="CL1482">
        <v>0.74983710699999995</v>
      </c>
      <c r="CM1482">
        <v>0.75239210499999998</v>
      </c>
      <c r="CN1482">
        <v>0.75490801799999996</v>
      </c>
      <c r="CO1482">
        <v>0.757384744</v>
      </c>
      <c r="CV1482">
        <v>-1.2810456602770901</v>
      </c>
      <c r="CW1482">
        <v>-1.28104566</v>
      </c>
      <c r="CX1482">
        <v>-1.2828824409999999</v>
      </c>
      <c r="CY1482">
        <v>-1.28471</v>
      </c>
      <c r="CZ1482">
        <v>-1.2865283080000001</v>
      </c>
      <c r="DA1482">
        <v>-1.2883373360000001</v>
      </c>
      <c r="DH1482">
        <v>5.7854902034378197</v>
      </c>
      <c r="DI1482">
        <v>5.7854902030000002</v>
      </c>
      <c r="DJ1482">
        <v>5.7861258380000002</v>
      </c>
      <c r="DK1482">
        <v>5.7867617559999998</v>
      </c>
      <c r="DL1482">
        <v>5.7873979589999998</v>
      </c>
      <c r="DM1482">
        <v>5.7880344470000002</v>
      </c>
    </row>
    <row r="1483" spans="1:117" x14ac:dyDescent="0.3">
      <c r="A1483">
        <v>7.43</v>
      </c>
      <c r="B1483">
        <v>7.43</v>
      </c>
      <c r="D1483">
        <v>-0.55907554876507903</v>
      </c>
      <c r="E1483">
        <v>-0.559075549</v>
      </c>
      <c r="F1483">
        <v>0.42601360399999999</v>
      </c>
      <c r="G1483">
        <v>0.665451346</v>
      </c>
      <c r="H1483">
        <v>0.24850060099999999</v>
      </c>
      <c r="I1483">
        <v>-0.65175724599999996</v>
      </c>
      <c r="P1483">
        <v>-0.39986763201636</v>
      </c>
      <c r="Q1483">
        <v>-0.39986763199999997</v>
      </c>
      <c r="R1483">
        <v>6.6497352999999995E-2</v>
      </c>
      <c r="S1483">
        <v>0.48345030500000002</v>
      </c>
      <c r="T1483">
        <v>0.409003055</v>
      </c>
      <c r="U1483">
        <v>4.3447508000000003E-2</v>
      </c>
      <c r="AB1483">
        <v>6.2345406502731397E-2</v>
      </c>
      <c r="AC1483">
        <v>6.2345406999999999E-2</v>
      </c>
      <c r="AD1483">
        <v>0.29765460799999999</v>
      </c>
      <c r="AE1483">
        <v>0.466420636</v>
      </c>
      <c r="AF1483">
        <v>0.48241590299999998</v>
      </c>
      <c r="AG1483">
        <v>0.33146735500000002</v>
      </c>
      <c r="AN1483">
        <v>-3.4723807853902798E-2</v>
      </c>
      <c r="AO1483">
        <v>-3.4723808000000002E-2</v>
      </c>
      <c r="AP1483">
        <v>3.5688242000000002E-2</v>
      </c>
      <c r="AQ1483">
        <v>0.104984919</v>
      </c>
      <c r="AR1483">
        <v>0.168002492</v>
      </c>
      <c r="AS1483">
        <v>0.22063982100000001</v>
      </c>
      <c r="AZ1483">
        <v>0.30110548819944999</v>
      </c>
      <c r="BA1483">
        <v>0.30110548799999998</v>
      </c>
      <c r="BB1483">
        <v>0.30015582099999999</v>
      </c>
      <c r="BC1483">
        <v>0.29291841299999999</v>
      </c>
      <c r="BD1483">
        <v>0.279839687</v>
      </c>
      <c r="BE1483">
        <v>0.26135265800000002</v>
      </c>
      <c r="BL1483">
        <v>1.67501861342286</v>
      </c>
      <c r="BM1483">
        <v>1.675018613</v>
      </c>
      <c r="BN1483">
        <v>1.694940036</v>
      </c>
      <c r="BO1483">
        <v>1.7120936449999999</v>
      </c>
      <c r="BP1483">
        <v>1.72630219</v>
      </c>
      <c r="BQ1483">
        <v>1.737401829</v>
      </c>
      <c r="BX1483">
        <v>0.18191070106195401</v>
      </c>
      <c r="BY1483">
        <v>0.18191070100000001</v>
      </c>
      <c r="BZ1483">
        <v>0.19163542</v>
      </c>
      <c r="CA1483">
        <v>0.201327598</v>
      </c>
      <c r="CB1483">
        <v>0.21098407299999999</v>
      </c>
      <c r="CC1483">
        <v>0.22060168699999999</v>
      </c>
      <c r="CJ1483">
        <v>0.74983710653427105</v>
      </c>
      <c r="CK1483">
        <v>0.74983710699999995</v>
      </c>
      <c r="CL1483">
        <v>0.75239210499999998</v>
      </c>
      <c r="CM1483">
        <v>0.75490801799999996</v>
      </c>
      <c r="CN1483">
        <v>0.757384744</v>
      </c>
      <c r="CO1483">
        <v>0.75982218499999998</v>
      </c>
      <c r="CV1483">
        <v>-1.28288244078628</v>
      </c>
      <c r="CW1483">
        <v>-1.2828824409999999</v>
      </c>
      <c r="CX1483">
        <v>-1.28471</v>
      </c>
      <c r="CY1483">
        <v>-1.2865283080000001</v>
      </c>
      <c r="CZ1483">
        <v>-1.2883373360000001</v>
      </c>
      <c r="DA1483">
        <v>-1.2901370560000001</v>
      </c>
      <c r="DH1483">
        <v>5.7861258375207703</v>
      </c>
      <c r="DI1483">
        <v>5.7861258380000002</v>
      </c>
      <c r="DJ1483">
        <v>5.7867617559999998</v>
      </c>
      <c r="DK1483">
        <v>5.7873979589999998</v>
      </c>
      <c r="DL1483">
        <v>5.7880344470000002</v>
      </c>
      <c r="DM1483">
        <v>5.7886712190000003</v>
      </c>
    </row>
    <row r="1484" spans="1:117" x14ac:dyDescent="0.3">
      <c r="A1484">
        <v>8.0069999999999997</v>
      </c>
      <c r="B1484">
        <v>8.0069999999999997</v>
      </c>
      <c r="D1484">
        <v>0.42601360362906698</v>
      </c>
      <c r="E1484">
        <v>0.42601360399999999</v>
      </c>
      <c r="F1484">
        <v>0.665451346</v>
      </c>
      <c r="G1484">
        <v>0.24850060099999999</v>
      </c>
      <c r="H1484">
        <v>-0.65175724599999996</v>
      </c>
      <c r="I1484">
        <v>-0.25613970699999999</v>
      </c>
      <c r="P1484">
        <v>6.6497353495240996E-2</v>
      </c>
      <c r="Q1484">
        <v>6.6497352999999995E-2</v>
      </c>
      <c r="R1484">
        <v>0.48345030500000002</v>
      </c>
      <c r="S1484">
        <v>0.409003055</v>
      </c>
      <c r="T1484">
        <v>4.3447508000000003E-2</v>
      </c>
      <c r="U1484">
        <v>-0.32490144599999998</v>
      </c>
      <c r="AB1484">
        <v>0.29765460829971602</v>
      </c>
      <c r="AC1484">
        <v>0.29765460799999999</v>
      </c>
      <c r="AD1484">
        <v>0.466420636</v>
      </c>
      <c r="AE1484">
        <v>0.48241590299999998</v>
      </c>
      <c r="AF1484">
        <v>0.33146735500000002</v>
      </c>
      <c r="AG1484">
        <v>6.1928004000000002E-2</v>
      </c>
      <c r="AN1484">
        <v>3.5688241982463599E-2</v>
      </c>
      <c r="AO1484">
        <v>3.5688242000000002E-2</v>
      </c>
      <c r="AP1484">
        <v>0.104984919</v>
      </c>
      <c r="AQ1484">
        <v>0.168002492</v>
      </c>
      <c r="AR1484">
        <v>0.22063982100000001</v>
      </c>
      <c r="AS1484">
        <v>0.26304612500000002</v>
      </c>
      <c r="AZ1484">
        <v>0.30015582065437402</v>
      </c>
      <c r="BA1484">
        <v>0.30015582099999999</v>
      </c>
      <c r="BB1484">
        <v>0.29291841299999999</v>
      </c>
      <c r="BC1484">
        <v>0.279839687</v>
      </c>
      <c r="BD1484">
        <v>0.26135265800000002</v>
      </c>
      <c r="BE1484">
        <v>0.237862878</v>
      </c>
      <c r="BL1484">
        <v>1.6949400363348499</v>
      </c>
      <c r="BM1484">
        <v>1.694940036</v>
      </c>
      <c r="BN1484">
        <v>1.7120936449999999</v>
      </c>
      <c r="BO1484">
        <v>1.72630219</v>
      </c>
      <c r="BP1484">
        <v>1.737401829</v>
      </c>
      <c r="BQ1484">
        <v>1.745256183</v>
      </c>
      <c r="BX1484">
        <v>0.19163542039575801</v>
      </c>
      <c r="BY1484">
        <v>0.19163542</v>
      </c>
      <c r="BZ1484">
        <v>0.201327598</v>
      </c>
      <c r="CA1484">
        <v>0.21098407299999999</v>
      </c>
      <c r="CB1484">
        <v>0.22060168699999999</v>
      </c>
      <c r="CC1484">
        <v>0.23017728000000001</v>
      </c>
      <c r="CJ1484">
        <v>0.75239210516522703</v>
      </c>
      <c r="CK1484">
        <v>0.75239210499999998</v>
      </c>
      <c r="CL1484">
        <v>0.75490801799999996</v>
      </c>
      <c r="CM1484">
        <v>0.757384744</v>
      </c>
      <c r="CN1484">
        <v>0.75982218499999998</v>
      </c>
      <c r="CO1484">
        <v>0.76222023900000002</v>
      </c>
      <c r="CV1484">
        <v>-1.28470999963863</v>
      </c>
      <c r="CW1484">
        <v>-1.28471</v>
      </c>
      <c r="CX1484">
        <v>-1.2865283080000001</v>
      </c>
      <c r="CY1484">
        <v>-1.2883373360000001</v>
      </c>
      <c r="CZ1484">
        <v>-1.2901370560000001</v>
      </c>
      <c r="DA1484">
        <v>-1.2919274380000001</v>
      </c>
      <c r="DH1484">
        <v>5.7867617562126599</v>
      </c>
      <c r="DI1484">
        <v>5.7867617559999998</v>
      </c>
      <c r="DJ1484">
        <v>5.7873979589999998</v>
      </c>
      <c r="DK1484">
        <v>5.7880344470000002</v>
      </c>
      <c r="DL1484">
        <v>5.7886712190000003</v>
      </c>
      <c r="DM1484">
        <v>5.7893082739999997</v>
      </c>
    </row>
    <row r="1485" spans="1:117" x14ac:dyDescent="0.3">
      <c r="A1485">
        <v>8.2620000000000005</v>
      </c>
      <c r="B1485">
        <v>8.2620000000000005</v>
      </c>
      <c r="D1485">
        <v>0.66545134646952997</v>
      </c>
      <c r="E1485">
        <v>0.665451346</v>
      </c>
      <c r="F1485">
        <v>0.24850060099999999</v>
      </c>
      <c r="G1485">
        <v>-0.65175724599999996</v>
      </c>
      <c r="H1485">
        <v>-0.25613970699999999</v>
      </c>
      <c r="I1485">
        <v>7.938257E-2</v>
      </c>
      <c r="P1485">
        <v>0.48345030454668902</v>
      </c>
      <c r="Q1485">
        <v>0.48345030500000002</v>
      </c>
      <c r="R1485">
        <v>0.409003055</v>
      </c>
      <c r="S1485">
        <v>4.3447508000000003E-2</v>
      </c>
      <c r="T1485">
        <v>-0.32490144599999998</v>
      </c>
      <c r="U1485">
        <v>-0.51419228699999997</v>
      </c>
      <c r="AB1485">
        <v>0.46642063551881102</v>
      </c>
      <c r="AC1485">
        <v>0.466420636</v>
      </c>
      <c r="AD1485">
        <v>0.48241590299999998</v>
      </c>
      <c r="AE1485">
        <v>0.33146735500000002</v>
      </c>
      <c r="AF1485">
        <v>6.1928004000000002E-2</v>
      </c>
      <c r="AG1485">
        <v>-0.26597915300000002</v>
      </c>
      <c r="AN1485">
        <v>0.10498491905879299</v>
      </c>
      <c r="AO1485">
        <v>0.104984919</v>
      </c>
      <c r="AP1485">
        <v>0.168002492</v>
      </c>
      <c r="AQ1485">
        <v>0.22063982100000001</v>
      </c>
      <c r="AR1485">
        <v>0.26304612500000002</v>
      </c>
      <c r="AS1485">
        <v>0.296433212</v>
      </c>
      <c r="AZ1485">
        <v>0.29291841267823499</v>
      </c>
      <c r="BA1485">
        <v>0.29291841299999999</v>
      </c>
      <c r="BB1485">
        <v>0.279839687</v>
      </c>
      <c r="BC1485">
        <v>0.26135265800000002</v>
      </c>
      <c r="BD1485">
        <v>0.237862878</v>
      </c>
      <c r="BE1485">
        <v>0.209663038</v>
      </c>
      <c r="BL1485">
        <v>1.7120936451861799</v>
      </c>
      <c r="BM1485">
        <v>1.7120936449999999</v>
      </c>
      <c r="BN1485">
        <v>1.72630219</v>
      </c>
      <c r="BO1485">
        <v>1.737401829</v>
      </c>
      <c r="BP1485">
        <v>1.745256183</v>
      </c>
      <c r="BQ1485">
        <v>1.7498417340000001</v>
      </c>
      <c r="BX1485">
        <v>0.20132759781464299</v>
      </c>
      <c r="BY1485">
        <v>0.201327598</v>
      </c>
      <c r="BZ1485">
        <v>0.21098407299999999</v>
      </c>
      <c r="CA1485">
        <v>0.22060168699999999</v>
      </c>
      <c r="CB1485">
        <v>0.23017728000000001</v>
      </c>
      <c r="CC1485">
        <v>0.23970769</v>
      </c>
      <c r="CJ1485">
        <v>0.75490801781690298</v>
      </c>
      <c r="CK1485">
        <v>0.75490801799999996</v>
      </c>
      <c r="CL1485">
        <v>0.757384744</v>
      </c>
      <c r="CM1485">
        <v>0.75982218499999998</v>
      </c>
      <c r="CN1485">
        <v>0.76222023900000002</v>
      </c>
      <c r="CO1485">
        <v>0.76457880700000003</v>
      </c>
      <c r="CV1485">
        <v>-1.28652830779261</v>
      </c>
      <c r="CW1485">
        <v>-1.2865283080000001</v>
      </c>
      <c r="CX1485">
        <v>-1.2883373360000001</v>
      </c>
      <c r="CY1485">
        <v>-1.2901370560000001</v>
      </c>
      <c r="CZ1485">
        <v>-1.2919274380000001</v>
      </c>
      <c r="DA1485">
        <v>-1.293708453</v>
      </c>
      <c r="DH1485">
        <v>5.7873979593788096</v>
      </c>
      <c r="DI1485">
        <v>5.7873979589999998</v>
      </c>
      <c r="DJ1485">
        <v>5.7880344470000002</v>
      </c>
      <c r="DK1485">
        <v>5.7886712190000003</v>
      </c>
      <c r="DL1485">
        <v>5.7893082739999997</v>
      </c>
      <c r="DM1485">
        <v>5.7899456139999996</v>
      </c>
    </row>
    <row r="1486" spans="1:117" x14ac:dyDescent="0.3">
      <c r="A1486">
        <v>7.7590000000000003</v>
      </c>
      <c r="B1486">
        <v>7.7590000000000003</v>
      </c>
      <c r="D1486">
        <v>0.24850060095621701</v>
      </c>
      <c r="E1486">
        <v>0.24850060099999999</v>
      </c>
      <c r="F1486">
        <v>-0.65175724599999996</v>
      </c>
      <c r="G1486">
        <v>-0.25613970699999999</v>
      </c>
      <c r="H1486">
        <v>7.938257E-2</v>
      </c>
      <c r="I1486">
        <v>0.54438726900000001</v>
      </c>
      <c r="P1486">
        <v>0.40900305468491099</v>
      </c>
      <c r="Q1486">
        <v>0.409003055</v>
      </c>
      <c r="R1486">
        <v>4.3447508000000003E-2</v>
      </c>
      <c r="S1486">
        <v>-0.32490144599999998</v>
      </c>
      <c r="T1486">
        <v>-0.51419228699999997</v>
      </c>
      <c r="U1486">
        <v>-0.36070035099999997</v>
      </c>
      <c r="AB1486">
        <v>0.48241590337325302</v>
      </c>
      <c r="AC1486">
        <v>0.48241590299999998</v>
      </c>
      <c r="AD1486">
        <v>0.33146735500000002</v>
      </c>
      <c r="AE1486">
        <v>6.1928004000000002E-2</v>
      </c>
      <c r="AF1486">
        <v>-0.26597915300000002</v>
      </c>
      <c r="AG1486">
        <v>-0.58412186499999996</v>
      </c>
      <c r="AN1486">
        <v>0.168002492425953</v>
      </c>
      <c r="AO1486">
        <v>0.168002492</v>
      </c>
      <c r="AP1486">
        <v>0.22063982100000001</v>
      </c>
      <c r="AQ1486">
        <v>0.26304612500000002</v>
      </c>
      <c r="AR1486">
        <v>0.296433212</v>
      </c>
      <c r="AS1486">
        <v>0.32198448099999999</v>
      </c>
      <c r="AZ1486">
        <v>0.27983968699927098</v>
      </c>
      <c r="BA1486">
        <v>0.279839687</v>
      </c>
      <c r="BB1486">
        <v>0.26135265800000002</v>
      </c>
      <c r="BC1486">
        <v>0.237862878</v>
      </c>
      <c r="BD1486">
        <v>0.209663038</v>
      </c>
      <c r="BE1486">
        <v>0.17703476000000001</v>
      </c>
      <c r="BL1486">
        <v>1.7263021900229001</v>
      </c>
      <c r="BM1486">
        <v>1.72630219</v>
      </c>
      <c r="BN1486">
        <v>1.737401829</v>
      </c>
      <c r="BO1486">
        <v>1.745256183</v>
      </c>
      <c r="BP1486">
        <v>1.7498417340000001</v>
      </c>
      <c r="BQ1486">
        <v>1.7511744440000001</v>
      </c>
      <c r="BX1486">
        <v>0.210984073410555</v>
      </c>
      <c r="BY1486">
        <v>0.21098407299999999</v>
      </c>
      <c r="BZ1486">
        <v>0.22060168699999999</v>
      </c>
      <c r="CA1486">
        <v>0.23017728000000001</v>
      </c>
      <c r="CB1486">
        <v>0.23970769</v>
      </c>
      <c r="CC1486">
        <v>0.24918975900000001</v>
      </c>
      <c r="CJ1486">
        <v>0.75738474441065695</v>
      </c>
      <c r="CK1486">
        <v>0.757384744</v>
      </c>
      <c r="CL1486">
        <v>0.75982218499999998</v>
      </c>
      <c r="CM1486">
        <v>0.76222023900000002</v>
      </c>
      <c r="CN1486">
        <v>0.76457880700000003</v>
      </c>
      <c r="CO1486">
        <v>0.76689778900000005</v>
      </c>
      <c r="CV1486">
        <v>-1.2883373362066699</v>
      </c>
      <c r="CW1486">
        <v>-1.2883373360000001</v>
      </c>
      <c r="CX1486">
        <v>-1.2901370560000001</v>
      </c>
      <c r="CY1486">
        <v>-1.2919274380000001</v>
      </c>
      <c r="CZ1486">
        <v>-1.293708453</v>
      </c>
      <c r="DA1486">
        <v>-1.2954800719999999</v>
      </c>
      <c r="DH1486">
        <v>5.7880344468845797</v>
      </c>
      <c r="DI1486">
        <v>5.7880344470000002</v>
      </c>
      <c r="DJ1486">
        <v>5.7886712190000003</v>
      </c>
      <c r="DK1486">
        <v>5.7893082739999997</v>
      </c>
      <c r="DL1486">
        <v>5.7899456139999996</v>
      </c>
      <c r="DM1486">
        <v>5.790583238</v>
      </c>
    </row>
    <row r="1487" spans="1:117" x14ac:dyDescent="0.3">
      <c r="A1487">
        <v>7.6479999999999997</v>
      </c>
      <c r="B1487">
        <v>7.6479999999999997</v>
      </c>
      <c r="D1487">
        <v>-0.65175724613769104</v>
      </c>
      <c r="E1487">
        <v>-0.65175724599999996</v>
      </c>
      <c r="F1487">
        <v>-0.25613970699999999</v>
      </c>
      <c r="G1487">
        <v>7.938257E-2</v>
      </c>
      <c r="H1487">
        <v>0.54438726900000001</v>
      </c>
      <c r="I1487">
        <v>0.162340288</v>
      </c>
      <c r="P1487">
        <v>4.3447508043935899E-2</v>
      </c>
      <c r="Q1487">
        <v>4.3447508000000003E-2</v>
      </c>
      <c r="R1487">
        <v>-0.32490144599999998</v>
      </c>
      <c r="S1487">
        <v>-0.51419228699999997</v>
      </c>
      <c r="T1487">
        <v>-0.36070035099999997</v>
      </c>
      <c r="U1487">
        <v>0.15321711599999999</v>
      </c>
      <c r="AB1487">
        <v>0.33146735533842703</v>
      </c>
      <c r="AC1487">
        <v>0.33146735500000002</v>
      </c>
      <c r="AD1487">
        <v>6.1928004000000002E-2</v>
      </c>
      <c r="AE1487">
        <v>-0.26597915300000002</v>
      </c>
      <c r="AF1487">
        <v>-0.58412186499999996</v>
      </c>
      <c r="AG1487">
        <v>-0.79554592700000004</v>
      </c>
      <c r="AN1487">
        <v>0.22063982117883499</v>
      </c>
      <c r="AO1487">
        <v>0.22063982100000001</v>
      </c>
      <c r="AP1487">
        <v>0.26304612500000002</v>
      </c>
      <c r="AQ1487">
        <v>0.296433212</v>
      </c>
      <c r="AR1487">
        <v>0.32198448099999999</v>
      </c>
      <c r="AS1487">
        <v>0.34075128300000002</v>
      </c>
      <c r="AZ1487">
        <v>0.26135265840371202</v>
      </c>
      <c r="BA1487">
        <v>0.26135265800000002</v>
      </c>
      <c r="BB1487">
        <v>0.237862878</v>
      </c>
      <c r="BC1487">
        <v>0.209663038</v>
      </c>
      <c r="BD1487">
        <v>0.17703476000000001</v>
      </c>
      <c r="BE1487">
        <v>0.140388707</v>
      </c>
      <c r="BL1487">
        <v>1.7374018288330599</v>
      </c>
      <c r="BM1487">
        <v>1.737401829</v>
      </c>
      <c r="BN1487">
        <v>1.745256183</v>
      </c>
      <c r="BO1487">
        <v>1.7498417340000001</v>
      </c>
      <c r="BP1487">
        <v>1.7511744440000001</v>
      </c>
      <c r="BQ1487">
        <v>1.7492732660000001</v>
      </c>
      <c r="BX1487">
        <v>0.22060168727544899</v>
      </c>
      <c r="BY1487">
        <v>0.22060168699999999</v>
      </c>
      <c r="BZ1487">
        <v>0.23017728000000001</v>
      </c>
      <c r="CA1487">
        <v>0.23970769</v>
      </c>
      <c r="CB1487">
        <v>0.24918975900000001</v>
      </c>
      <c r="CC1487">
        <v>0.25862034099999998</v>
      </c>
      <c r="CJ1487">
        <v>0.75982218486784203</v>
      </c>
      <c r="CK1487">
        <v>0.75982218499999998</v>
      </c>
      <c r="CL1487">
        <v>0.76222023900000002</v>
      </c>
      <c r="CM1487">
        <v>0.76457880700000003</v>
      </c>
      <c r="CN1487">
        <v>0.76689778900000005</v>
      </c>
      <c r="CO1487">
        <v>0.76917708399999996</v>
      </c>
      <c r="CV1487">
        <v>-1.2901370558392999</v>
      </c>
      <c r="CW1487">
        <v>-1.2901370560000001</v>
      </c>
      <c r="CX1487">
        <v>-1.2919274380000001</v>
      </c>
      <c r="CY1487">
        <v>-1.293708453</v>
      </c>
      <c r="CZ1487">
        <v>-1.2954800719999999</v>
      </c>
      <c r="DA1487">
        <v>-1.297242266</v>
      </c>
      <c r="DH1487">
        <v>5.7886712185953204</v>
      </c>
      <c r="DI1487">
        <v>5.7886712190000003</v>
      </c>
      <c r="DJ1487">
        <v>5.7893082739999997</v>
      </c>
      <c r="DK1487">
        <v>5.7899456139999996</v>
      </c>
      <c r="DL1487">
        <v>5.790583238</v>
      </c>
      <c r="DM1487">
        <v>5.7912211449999997</v>
      </c>
    </row>
    <row r="1488" spans="1:117" x14ac:dyDescent="0.3">
      <c r="A1488">
        <v>7.2380000000000004</v>
      </c>
      <c r="B1488">
        <v>7.2380000000000004</v>
      </c>
      <c r="D1488">
        <v>-0.25613970748284498</v>
      </c>
      <c r="E1488">
        <v>-0.25613970699999999</v>
      </c>
      <c r="F1488">
        <v>7.938257E-2</v>
      </c>
      <c r="G1488">
        <v>0.54438726900000001</v>
      </c>
      <c r="H1488">
        <v>0.162340288</v>
      </c>
      <c r="I1488">
        <v>-0.54248468500000002</v>
      </c>
      <c r="P1488">
        <v>-0.32490144581959401</v>
      </c>
      <c r="Q1488">
        <v>-0.32490144599999998</v>
      </c>
      <c r="R1488">
        <v>-0.51419228699999997</v>
      </c>
      <c r="S1488">
        <v>-0.36070035099999997</v>
      </c>
      <c r="T1488">
        <v>0.15321711599999999</v>
      </c>
      <c r="U1488">
        <v>0.521478836</v>
      </c>
      <c r="AB1488">
        <v>6.1928004319102697E-2</v>
      </c>
      <c r="AC1488">
        <v>6.1928004000000002E-2</v>
      </c>
      <c r="AD1488">
        <v>-0.26597915300000002</v>
      </c>
      <c r="AE1488">
        <v>-0.58412186499999996</v>
      </c>
      <c r="AF1488">
        <v>-0.79554592700000004</v>
      </c>
      <c r="AG1488">
        <v>-0.80664819300000001</v>
      </c>
      <c r="AN1488">
        <v>0.26304612458846</v>
      </c>
      <c r="AO1488">
        <v>0.26304612500000002</v>
      </c>
      <c r="AP1488">
        <v>0.296433212</v>
      </c>
      <c r="AQ1488">
        <v>0.32198448099999999</v>
      </c>
      <c r="AR1488">
        <v>0.34075128300000002</v>
      </c>
      <c r="AS1488">
        <v>0.35367831500000002</v>
      </c>
      <c r="AZ1488">
        <v>0.237862878004621</v>
      </c>
      <c r="BA1488">
        <v>0.237862878</v>
      </c>
      <c r="BB1488">
        <v>0.209663038</v>
      </c>
      <c r="BC1488">
        <v>0.17703476000000001</v>
      </c>
      <c r="BD1488">
        <v>0.140388707</v>
      </c>
      <c r="BE1488">
        <v>0.100242198</v>
      </c>
      <c r="BL1488">
        <v>1.7452561832778899</v>
      </c>
      <c r="BM1488">
        <v>1.745256183</v>
      </c>
      <c r="BN1488">
        <v>1.7498417340000001</v>
      </c>
      <c r="BO1488">
        <v>1.7511744440000001</v>
      </c>
      <c r="BP1488">
        <v>1.7492732660000001</v>
      </c>
      <c r="BQ1488">
        <v>1.7441571</v>
      </c>
      <c r="BX1488">
        <v>0.230177279501279</v>
      </c>
      <c r="BY1488">
        <v>0.23017728000000001</v>
      </c>
      <c r="BZ1488">
        <v>0.23970769</v>
      </c>
      <c r="CA1488">
        <v>0.24918975900000001</v>
      </c>
      <c r="CB1488">
        <v>0.25862034099999998</v>
      </c>
      <c r="CC1488">
        <v>0.26799634300000003</v>
      </c>
      <c r="CJ1488">
        <v>0.76222023910981296</v>
      </c>
      <c r="CK1488">
        <v>0.76222023900000002</v>
      </c>
      <c r="CL1488">
        <v>0.76457880700000003</v>
      </c>
      <c r="CM1488">
        <v>0.76689778900000005</v>
      </c>
      <c r="CN1488">
        <v>0.76917708399999996</v>
      </c>
      <c r="CO1488">
        <v>0.77141659200000001</v>
      </c>
      <c r="CV1488">
        <v>-1.29192743764894</v>
      </c>
      <c r="CW1488">
        <v>-1.2919274380000001</v>
      </c>
      <c r="CX1488">
        <v>-1.293708453</v>
      </c>
      <c r="CY1488">
        <v>-1.2954800719999999</v>
      </c>
      <c r="CZ1488">
        <v>-1.297242266</v>
      </c>
      <c r="DA1488">
        <v>-1.298995006</v>
      </c>
      <c r="DH1488">
        <v>5.7893082743763502</v>
      </c>
      <c r="DI1488">
        <v>5.7893082739999997</v>
      </c>
      <c r="DJ1488">
        <v>5.7899456139999996</v>
      </c>
      <c r="DK1488">
        <v>5.790583238</v>
      </c>
      <c r="DL1488">
        <v>5.7912211449999997</v>
      </c>
      <c r="DM1488">
        <v>5.7918593359999999</v>
      </c>
    </row>
    <row r="1489" spans="1:117" x14ac:dyDescent="0.3">
      <c r="A1489">
        <v>7.27</v>
      </c>
      <c r="B1489">
        <v>7.27</v>
      </c>
      <c r="D1489">
        <v>7.9382569829889005E-2</v>
      </c>
      <c r="E1489">
        <v>7.938257E-2</v>
      </c>
      <c r="F1489">
        <v>0.54438726900000001</v>
      </c>
      <c r="G1489">
        <v>0.162340288</v>
      </c>
      <c r="H1489">
        <v>-0.54248468500000002</v>
      </c>
      <c r="I1489">
        <v>0.58304967299999999</v>
      </c>
      <c r="P1489">
        <v>-0.51419228709853404</v>
      </c>
      <c r="Q1489">
        <v>-0.51419228699999997</v>
      </c>
      <c r="R1489">
        <v>-0.36070035099999997</v>
      </c>
      <c r="S1489">
        <v>0.15321711599999999</v>
      </c>
      <c r="T1489">
        <v>0.521478836</v>
      </c>
      <c r="U1489">
        <v>0.28453624</v>
      </c>
      <c r="AB1489">
        <v>-0.26597915348293399</v>
      </c>
      <c r="AC1489">
        <v>-0.26597915300000002</v>
      </c>
      <c r="AD1489">
        <v>-0.58412186499999996</v>
      </c>
      <c r="AE1489">
        <v>-0.79554592700000004</v>
      </c>
      <c r="AF1489">
        <v>-0.80664819300000001</v>
      </c>
      <c r="AG1489">
        <v>-0.56228632999999995</v>
      </c>
      <c r="AN1489">
        <v>0.29643321196987998</v>
      </c>
      <c r="AO1489">
        <v>0.296433212</v>
      </c>
      <c r="AP1489">
        <v>0.32198448099999999</v>
      </c>
      <c r="AQ1489">
        <v>0.34075128300000002</v>
      </c>
      <c r="AR1489">
        <v>0.35367831500000002</v>
      </c>
      <c r="AS1489">
        <v>0.36124067300000001</v>
      </c>
      <c r="AZ1489">
        <v>0.20966303772619699</v>
      </c>
      <c r="BA1489">
        <v>0.209663038</v>
      </c>
      <c r="BB1489">
        <v>0.17703476000000001</v>
      </c>
      <c r="BC1489">
        <v>0.140388707</v>
      </c>
      <c r="BD1489">
        <v>0.100242198</v>
      </c>
      <c r="BE1489">
        <v>5.7154079000000003E-2</v>
      </c>
      <c r="BL1489">
        <v>1.7498417342075001</v>
      </c>
      <c r="BM1489">
        <v>1.7498417340000001</v>
      </c>
      <c r="BN1489">
        <v>1.7511744440000001</v>
      </c>
      <c r="BO1489">
        <v>1.7492732660000001</v>
      </c>
      <c r="BP1489">
        <v>1.7441571</v>
      </c>
      <c r="BQ1489">
        <v>1.7358448310000001</v>
      </c>
      <c r="BX1489">
        <v>0.23970769017999399</v>
      </c>
      <c r="BY1489">
        <v>0.23970769</v>
      </c>
      <c r="BZ1489">
        <v>0.24918975900000001</v>
      </c>
      <c r="CA1489">
        <v>0.25862034099999998</v>
      </c>
      <c r="CB1489">
        <v>0.26799634300000003</v>
      </c>
      <c r="CC1489">
        <v>0.27731468599999998</v>
      </c>
      <c r="CJ1489">
        <v>0.76457880705792902</v>
      </c>
      <c r="CK1489">
        <v>0.76457880700000003</v>
      </c>
      <c r="CL1489">
        <v>0.76689778900000005</v>
      </c>
      <c r="CM1489">
        <v>0.76917708399999996</v>
      </c>
      <c r="CN1489">
        <v>0.77141659200000001</v>
      </c>
      <c r="CO1489">
        <v>0.77361621400000002</v>
      </c>
      <c r="CV1489">
        <v>-1.2937084525940701</v>
      </c>
      <c r="CW1489">
        <v>-1.293708453</v>
      </c>
      <c r="CX1489">
        <v>-1.2954800719999999</v>
      </c>
      <c r="CY1489">
        <v>-1.297242266</v>
      </c>
      <c r="CZ1489">
        <v>-1.298995006</v>
      </c>
      <c r="DA1489">
        <v>-1.300738263</v>
      </c>
      <c r="DH1489">
        <v>5.7899456140930399</v>
      </c>
      <c r="DI1489">
        <v>5.7899456139999996</v>
      </c>
      <c r="DJ1489">
        <v>5.790583238</v>
      </c>
      <c r="DK1489">
        <v>5.7912211449999997</v>
      </c>
      <c r="DL1489">
        <v>5.7918593359999999</v>
      </c>
      <c r="DM1489">
        <v>5.7924978100000004</v>
      </c>
    </row>
    <row r="1490" spans="1:117" x14ac:dyDescent="0.3">
      <c r="A1490">
        <v>7.3259999999999996</v>
      </c>
      <c r="B1490">
        <v>7.3259999999999996</v>
      </c>
      <c r="D1490">
        <v>0.54438726945812799</v>
      </c>
      <c r="E1490">
        <v>0.54438726900000001</v>
      </c>
      <c r="F1490">
        <v>0.162340288</v>
      </c>
      <c r="G1490">
        <v>-0.54248468500000002</v>
      </c>
      <c r="H1490">
        <v>0.58304967299999999</v>
      </c>
      <c r="I1490">
        <v>0.15042417299999999</v>
      </c>
      <c r="P1490">
        <v>-0.36070035131135902</v>
      </c>
      <c r="Q1490">
        <v>-0.36070035099999997</v>
      </c>
      <c r="R1490">
        <v>0.15321711599999999</v>
      </c>
      <c r="S1490">
        <v>0.521478836</v>
      </c>
      <c r="T1490">
        <v>0.28453624</v>
      </c>
      <c r="U1490">
        <v>-0.27055338600000001</v>
      </c>
      <c r="AB1490">
        <v>-0.58412186479622397</v>
      </c>
      <c r="AC1490">
        <v>-0.58412186499999996</v>
      </c>
      <c r="AD1490">
        <v>-0.79554592700000004</v>
      </c>
      <c r="AE1490">
        <v>-0.80664819300000001</v>
      </c>
      <c r="AF1490">
        <v>-0.56228632999999995</v>
      </c>
      <c r="AG1490">
        <v>-0.14990093500000001</v>
      </c>
      <c r="AN1490">
        <v>0.32198448059930701</v>
      </c>
      <c r="AO1490">
        <v>0.32198448099999999</v>
      </c>
      <c r="AP1490">
        <v>0.34075128300000002</v>
      </c>
      <c r="AQ1490">
        <v>0.35367831500000002</v>
      </c>
      <c r="AR1490">
        <v>0.36124067300000001</v>
      </c>
      <c r="AS1490">
        <v>0.36216890400000001</v>
      </c>
      <c r="AZ1490">
        <v>0.17703475987345399</v>
      </c>
      <c r="BA1490">
        <v>0.17703476000000001</v>
      </c>
      <c r="BB1490">
        <v>0.140388707</v>
      </c>
      <c r="BC1490">
        <v>0.100242198</v>
      </c>
      <c r="BD1490">
        <v>5.7154079000000003E-2</v>
      </c>
      <c r="BE1490">
        <v>1.1715448999999999E-2</v>
      </c>
      <c r="BL1490">
        <v>1.7511744441299899</v>
      </c>
      <c r="BM1490">
        <v>1.7511744440000001</v>
      </c>
      <c r="BN1490">
        <v>1.7492732660000001</v>
      </c>
      <c r="BO1490">
        <v>1.7441571</v>
      </c>
      <c r="BP1490">
        <v>1.7358448310000001</v>
      </c>
      <c r="BQ1490">
        <v>1.724355174</v>
      </c>
      <c r="BX1490">
        <v>0.24918975940354501</v>
      </c>
      <c r="BY1490">
        <v>0.24918975900000001</v>
      </c>
      <c r="BZ1490">
        <v>0.25862034099999998</v>
      </c>
      <c r="CA1490">
        <v>0.26799634300000003</v>
      </c>
      <c r="CB1490">
        <v>0.27731468599999998</v>
      </c>
      <c r="CC1490">
        <v>0.28657246400000003</v>
      </c>
      <c r="CJ1490">
        <v>0.76689778863354297</v>
      </c>
      <c r="CK1490">
        <v>0.76689778900000005</v>
      </c>
      <c r="CL1490">
        <v>0.76917708399999996</v>
      </c>
      <c r="CM1490">
        <v>0.77141659200000001</v>
      </c>
      <c r="CN1490">
        <v>0.77361621400000002</v>
      </c>
      <c r="CO1490">
        <v>0.77577585000000004</v>
      </c>
      <c r="CV1490">
        <v>-1.2954800716331401</v>
      </c>
      <c r="CW1490">
        <v>-1.2954800719999999</v>
      </c>
      <c r="CX1490">
        <v>-1.297242266</v>
      </c>
      <c r="CY1490">
        <v>-1.298995006</v>
      </c>
      <c r="CZ1490">
        <v>-1.300738263</v>
      </c>
      <c r="DA1490">
        <v>-1.3024720080000001</v>
      </c>
      <c r="DH1490">
        <v>5.7905832376107202</v>
      </c>
      <c r="DI1490">
        <v>5.790583238</v>
      </c>
      <c r="DJ1490">
        <v>5.7912211449999997</v>
      </c>
      <c r="DK1490">
        <v>5.7918593359999999</v>
      </c>
      <c r="DL1490">
        <v>5.7924978100000004</v>
      </c>
      <c r="DM1490">
        <v>5.7931365670000003</v>
      </c>
    </row>
    <row r="1491" spans="1:117" x14ac:dyDescent="0.3">
      <c r="A1491">
        <v>7.6950000000000003</v>
      </c>
      <c r="B1491">
        <v>7.6950000000000003</v>
      </c>
      <c r="D1491">
        <v>0.162340287784281</v>
      </c>
      <c r="E1491">
        <v>0.162340288</v>
      </c>
      <c r="F1491">
        <v>-0.54248468500000002</v>
      </c>
      <c r="G1491">
        <v>0.58304967299999999</v>
      </c>
      <c r="H1491">
        <v>0.15042417299999999</v>
      </c>
      <c r="I1491">
        <v>-0.69366884299999998</v>
      </c>
      <c r="P1491">
        <v>0.153217115673245</v>
      </c>
      <c r="Q1491">
        <v>0.15321711599999999</v>
      </c>
      <c r="R1491">
        <v>0.521478836</v>
      </c>
      <c r="S1491">
        <v>0.28453624</v>
      </c>
      <c r="T1491">
        <v>-0.27055338600000001</v>
      </c>
      <c r="U1491">
        <v>-0.516996342</v>
      </c>
      <c r="AB1491">
        <v>-0.79554592664589396</v>
      </c>
      <c r="AC1491">
        <v>-0.79554592700000004</v>
      </c>
      <c r="AD1491">
        <v>-0.80664819300000001</v>
      </c>
      <c r="AE1491">
        <v>-0.56228632999999995</v>
      </c>
      <c r="AF1491">
        <v>-0.14990093500000001</v>
      </c>
      <c r="AG1491">
        <v>0.30997260500000001</v>
      </c>
      <c r="AN1491">
        <v>0.34075128306298402</v>
      </c>
      <c r="AO1491">
        <v>0.34075128300000002</v>
      </c>
      <c r="AP1491">
        <v>0.35367831500000002</v>
      </c>
      <c r="AQ1491">
        <v>0.36124067300000001</v>
      </c>
      <c r="AR1491">
        <v>0.36216890400000001</v>
      </c>
      <c r="AS1491">
        <v>0.35472250999999999</v>
      </c>
      <c r="AZ1491">
        <v>0.14038870694517</v>
      </c>
      <c r="BA1491">
        <v>0.140388707</v>
      </c>
      <c r="BB1491">
        <v>0.100242198</v>
      </c>
      <c r="BC1491">
        <v>5.7154079000000003E-2</v>
      </c>
      <c r="BD1491">
        <v>1.1715448999999999E-2</v>
      </c>
      <c r="BE1491">
        <v>-3.5439624000000003E-2</v>
      </c>
      <c r="BL1491">
        <v>1.74927326644985</v>
      </c>
      <c r="BM1491">
        <v>1.7492732660000001</v>
      </c>
      <c r="BN1491">
        <v>1.7441571</v>
      </c>
      <c r="BO1491">
        <v>1.7358448310000001</v>
      </c>
      <c r="BP1491">
        <v>1.724355174</v>
      </c>
      <c r="BQ1491">
        <v>1.709706164</v>
      </c>
      <c r="BX1491">
        <v>0.25862034086371999</v>
      </c>
      <c r="BY1491">
        <v>0.25862034099999998</v>
      </c>
      <c r="BZ1491">
        <v>0.26799634300000003</v>
      </c>
      <c r="CA1491">
        <v>0.27731468599999998</v>
      </c>
      <c r="CB1491">
        <v>0.28657246400000003</v>
      </c>
      <c r="CC1491">
        <v>0.29576744599999999</v>
      </c>
      <c r="CJ1491">
        <v>0.76917708375801097</v>
      </c>
      <c r="CK1491">
        <v>0.76917708399999996</v>
      </c>
      <c r="CL1491">
        <v>0.77141659200000001</v>
      </c>
      <c r="CM1491">
        <v>0.77361621400000002</v>
      </c>
      <c r="CN1491">
        <v>0.77577585000000004</v>
      </c>
      <c r="CO1491">
        <v>0.77789539799999996</v>
      </c>
      <c r="CV1491">
        <v>-1.2972422657246401</v>
      </c>
      <c r="CW1491">
        <v>-1.297242266</v>
      </c>
      <c r="CX1491">
        <v>-1.298995006</v>
      </c>
      <c r="CY1491">
        <v>-1.300738263</v>
      </c>
      <c r="CZ1491">
        <v>-1.3024720080000001</v>
      </c>
      <c r="DA1491">
        <v>-1.3041962119999999</v>
      </c>
      <c r="DH1491">
        <v>5.7912211447947302</v>
      </c>
      <c r="DI1491">
        <v>5.7912211449999997</v>
      </c>
      <c r="DJ1491">
        <v>5.7918593359999999</v>
      </c>
      <c r="DK1491">
        <v>5.7924978100000004</v>
      </c>
      <c r="DL1491">
        <v>5.7931365670000003</v>
      </c>
      <c r="DM1491">
        <v>5.7937756079999998</v>
      </c>
    </row>
    <row r="1492" spans="1:117" x14ac:dyDescent="0.3">
      <c r="A1492">
        <v>7.7859999999999996</v>
      </c>
      <c r="B1492">
        <v>7.7859999999999996</v>
      </c>
      <c r="D1492">
        <v>-0.542484685138511</v>
      </c>
      <c r="E1492">
        <v>-0.54248468500000002</v>
      </c>
      <c r="F1492">
        <v>0.58304967299999999</v>
      </c>
      <c r="G1492">
        <v>0.15042417299999999</v>
      </c>
      <c r="H1492">
        <v>-0.69366884299999998</v>
      </c>
      <c r="I1492">
        <v>0.71702718200000004</v>
      </c>
      <c r="P1492">
        <v>0.521478836395459</v>
      </c>
      <c r="Q1492">
        <v>0.521478836</v>
      </c>
      <c r="R1492">
        <v>0.28453624</v>
      </c>
      <c r="S1492">
        <v>-0.27055338600000001</v>
      </c>
      <c r="T1492">
        <v>-0.516996342</v>
      </c>
      <c r="U1492">
        <v>-6.3671662000000004E-2</v>
      </c>
      <c r="AB1492">
        <v>-0.80664819328835502</v>
      </c>
      <c r="AC1492">
        <v>-0.80664819300000001</v>
      </c>
      <c r="AD1492">
        <v>-0.56228632999999995</v>
      </c>
      <c r="AE1492">
        <v>-0.14990093500000001</v>
      </c>
      <c r="AF1492">
        <v>0.30997260500000001</v>
      </c>
      <c r="AG1492">
        <v>0.71144899299999997</v>
      </c>
      <c r="AN1492">
        <v>0.353678315019548</v>
      </c>
      <c r="AO1492">
        <v>0.35367831500000002</v>
      </c>
      <c r="AP1492">
        <v>0.36124067300000001</v>
      </c>
      <c r="AQ1492">
        <v>0.36216890400000001</v>
      </c>
      <c r="AR1492">
        <v>0.35472250999999999</v>
      </c>
      <c r="AS1492">
        <v>0.337151376</v>
      </c>
      <c r="AZ1492">
        <v>0.100242198367722</v>
      </c>
      <c r="BA1492">
        <v>0.100242198</v>
      </c>
      <c r="BB1492">
        <v>5.7154079000000003E-2</v>
      </c>
      <c r="BC1492">
        <v>1.1715448999999999E-2</v>
      </c>
      <c r="BD1492">
        <v>-3.5439624000000003E-2</v>
      </c>
      <c r="BE1492">
        <v>-8.3667448000000005E-2</v>
      </c>
      <c r="BL1492">
        <v>1.74415710017225</v>
      </c>
      <c r="BM1492">
        <v>1.7441571</v>
      </c>
      <c r="BN1492">
        <v>1.7358448310000001</v>
      </c>
      <c r="BO1492">
        <v>1.724355174</v>
      </c>
      <c r="BP1492">
        <v>1.709706164</v>
      </c>
      <c r="BQ1492">
        <v>1.6919156689999999</v>
      </c>
      <c r="BX1492">
        <v>0.26799634265163502</v>
      </c>
      <c r="BY1492">
        <v>0.26799634300000003</v>
      </c>
      <c r="BZ1492">
        <v>0.27731468599999998</v>
      </c>
      <c r="CA1492">
        <v>0.28657246400000003</v>
      </c>
      <c r="CB1492">
        <v>0.29576744599999999</v>
      </c>
      <c r="CC1492">
        <v>0.30489757499999998</v>
      </c>
      <c r="CJ1492">
        <v>0.77141659235269</v>
      </c>
      <c r="CK1492">
        <v>0.77141659200000001</v>
      </c>
      <c r="CL1492">
        <v>0.77361621400000002</v>
      </c>
      <c r="CM1492">
        <v>0.77577585000000004</v>
      </c>
      <c r="CN1492">
        <v>0.77789539799999996</v>
      </c>
      <c r="CO1492">
        <v>0.77997475999999999</v>
      </c>
      <c r="CV1492">
        <v>-1.2989950058270201</v>
      </c>
      <c r="CW1492">
        <v>-1.298995006</v>
      </c>
      <c r="CX1492">
        <v>-1.300738263</v>
      </c>
      <c r="CY1492">
        <v>-1.3024720080000001</v>
      </c>
      <c r="CZ1492">
        <v>-1.3041962119999999</v>
      </c>
      <c r="DA1492">
        <v>-1.305910846</v>
      </c>
      <c r="DH1492">
        <v>5.7918593355104298</v>
      </c>
      <c r="DI1492">
        <v>5.7918593359999999</v>
      </c>
      <c r="DJ1492">
        <v>5.7924978100000004</v>
      </c>
      <c r="DK1492">
        <v>5.7931365670000003</v>
      </c>
      <c r="DL1492">
        <v>5.7937756079999998</v>
      </c>
      <c r="DM1492">
        <v>5.7944149310000004</v>
      </c>
    </row>
    <row r="1493" spans="1:117" x14ac:dyDescent="0.3">
      <c r="A1493">
        <v>8.0190000000000001</v>
      </c>
      <c r="B1493">
        <v>8.0190000000000001</v>
      </c>
      <c r="D1493">
        <v>0.58304967281150499</v>
      </c>
      <c r="E1493">
        <v>0.58304967299999999</v>
      </c>
      <c r="F1493">
        <v>0.15042417299999999</v>
      </c>
      <c r="G1493">
        <v>-0.69366884299999998</v>
      </c>
      <c r="H1493">
        <v>0.71702718200000004</v>
      </c>
      <c r="I1493">
        <v>-0.69846918199999997</v>
      </c>
      <c r="P1493">
        <v>0.28453623979819198</v>
      </c>
      <c r="Q1493">
        <v>0.28453624</v>
      </c>
      <c r="R1493">
        <v>-0.27055338600000001</v>
      </c>
      <c r="S1493">
        <v>-0.516996342</v>
      </c>
      <c r="T1493">
        <v>-6.3671662000000004E-2</v>
      </c>
      <c r="U1493">
        <v>0.45231322200000001</v>
      </c>
      <c r="AB1493">
        <v>-0.56228633042286602</v>
      </c>
      <c r="AC1493">
        <v>-0.56228632999999995</v>
      </c>
      <c r="AD1493">
        <v>-0.14990093500000001</v>
      </c>
      <c r="AE1493">
        <v>0.30997260500000001</v>
      </c>
      <c r="AF1493">
        <v>0.71144899299999997</v>
      </c>
      <c r="AG1493">
        <v>0.96897915800000001</v>
      </c>
      <c r="AN1493">
        <v>0.361240672785691</v>
      </c>
      <c r="AO1493">
        <v>0.36124067300000001</v>
      </c>
      <c r="AP1493">
        <v>0.36216890400000001</v>
      </c>
      <c r="AQ1493">
        <v>0.35472250999999999</v>
      </c>
      <c r="AR1493">
        <v>0.337151376</v>
      </c>
      <c r="AS1493">
        <v>0.307705385</v>
      </c>
      <c r="AZ1493">
        <v>5.7154079174024798E-2</v>
      </c>
      <c r="BA1493">
        <v>5.7154079000000003E-2</v>
      </c>
      <c r="BB1493">
        <v>1.1715448999999999E-2</v>
      </c>
      <c r="BC1493">
        <v>-3.5439624000000003E-2</v>
      </c>
      <c r="BD1493">
        <v>-8.3667448000000005E-2</v>
      </c>
      <c r="BE1493">
        <v>-0.13232433599999999</v>
      </c>
      <c r="BL1493">
        <v>1.73584483070252</v>
      </c>
      <c r="BM1493">
        <v>1.7358448310000001</v>
      </c>
      <c r="BN1493">
        <v>1.724355174</v>
      </c>
      <c r="BO1493">
        <v>1.709706164</v>
      </c>
      <c r="BP1493">
        <v>1.6919156689999999</v>
      </c>
      <c r="BQ1493">
        <v>1.6710015540000001</v>
      </c>
      <c r="BX1493">
        <v>0.27731468645823998</v>
      </c>
      <c r="BY1493">
        <v>0.27731468599999998</v>
      </c>
      <c r="BZ1493">
        <v>0.28657246400000003</v>
      </c>
      <c r="CA1493">
        <v>0.29576744599999999</v>
      </c>
      <c r="CB1493">
        <v>0.30489757499999998</v>
      </c>
      <c r="CC1493">
        <v>0.31396078999999999</v>
      </c>
      <c r="CJ1493">
        <v>0.77361621433893601</v>
      </c>
      <c r="CK1493">
        <v>0.77361621400000002</v>
      </c>
      <c r="CL1493">
        <v>0.77577585000000004</v>
      </c>
      <c r="CM1493">
        <v>0.77789539799999996</v>
      </c>
      <c r="CN1493">
        <v>0.77997475999999999</v>
      </c>
      <c r="CO1493">
        <v>0.78201383499999999</v>
      </c>
      <c r="CV1493">
        <v>-1.3007382628987401</v>
      </c>
      <c r="CW1493">
        <v>-1.300738263</v>
      </c>
      <c r="CX1493">
        <v>-1.3024720080000001</v>
      </c>
      <c r="CY1493">
        <v>-1.3041962119999999</v>
      </c>
      <c r="CZ1493">
        <v>-1.305910846</v>
      </c>
      <c r="DA1493">
        <v>-1.30761588</v>
      </c>
      <c r="DH1493">
        <v>5.7924978096231596</v>
      </c>
      <c r="DI1493">
        <v>5.7924978100000004</v>
      </c>
      <c r="DJ1493">
        <v>5.7931365670000003</v>
      </c>
      <c r="DK1493">
        <v>5.7937756079999998</v>
      </c>
      <c r="DL1493">
        <v>5.7944149310000004</v>
      </c>
      <c r="DM1493">
        <v>5.7950545370000004</v>
      </c>
    </row>
    <row r="1494" spans="1:117" x14ac:dyDescent="0.3">
      <c r="A1494">
        <v>7.9450000000000003</v>
      </c>
      <c r="B1494">
        <v>7.9450000000000003</v>
      </c>
      <c r="D1494">
        <v>0.15042417318482099</v>
      </c>
      <c r="E1494">
        <v>0.15042417299999999</v>
      </c>
      <c r="F1494">
        <v>-0.69366884299999998</v>
      </c>
      <c r="G1494">
        <v>0.71702718200000004</v>
      </c>
      <c r="H1494">
        <v>-0.69846918199999997</v>
      </c>
      <c r="I1494">
        <v>-0.281873596</v>
      </c>
      <c r="P1494">
        <v>-0.27055338644378102</v>
      </c>
      <c r="Q1494">
        <v>-0.27055338600000001</v>
      </c>
      <c r="R1494">
        <v>-0.516996342</v>
      </c>
      <c r="S1494">
        <v>-6.3671662000000004E-2</v>
      </c>
      <c r="T1494">
        <v>0.45231322200000001</v>
      </c>
      <c r="U1494">
        <v>0.46987556000000003</v>
      </c>
      <c r="AB1494">
        <v>-0.14990093521909501</v>
      </c>
      <c r="AC1494">
        <v>-0.14990093500000001</v>
      </c>
      <c r="AD1494">
        <v>0.30997260500000001</v>
      </c>
      <c r="AE1494">
        <v>0.71144899299999997</v>
      </c>
      <c r="AF1494">
        <v>0.96897915800000001</v>
      </c>
      <c r="AG1494">
        <v>1.0166081490000001</v>
      </c>
      <c r="AN1494">
        <v>0.362168903557469</v>
      </c>
      <c r="AO1494">
        <v>0.36216890400000001</v>
      </c>
      <c r="AP1494">
        <v>0.35472250999999999</v>
      </c>
      <c r="AQ1494">
        <v>0.337151376</v>
      </c>
      <c r="AR1494">
        <v>0.307705385</v>
      </c>
      <c r="AS1494">
        <v>0.264681744</v>
      </c>
      <c r="AZ1494">
        <v>1.1715448575983599E-2</v>
      </c>
      <c r="BA1494">
        <v>1.1715448999999999E-2</v>
      </c>
      <c r="BB1494">
        <v>-3.5439624000000003E-2</v>
      </c>
      <c r="BC1494">
        <v>-8.3667448000000005E-2</v>
      </c>
      <c r="BD1494">
        <v>-0.13232433599999999</v>
      </c>
      <c r="BE1494">
        <v>-0.180766599</v>
      </c>
      <c r="BL1494">
        <v>1.72435517352973</v>
      </c>
      <c r="BM1494">
        <v>1.724355174</v>
      </c>
      <c r="BN1494">
        <v>1.709706164</v>
      </c>
      <c r="BO1494">
        <v>1.6919156689999999</v>
      </c>
      <c r="BP1494">
        <v>1.6710015540000001</v>
      </c>
      <c r="BQ1494">
        <v>1.6469816850000001</v>
      </c>
      <c r="BX1494">
        <v>0.28657246389073499</v>
      </c>
      <c r="BY1494">
        <v>0.28657246400000003</v>
      </c>
      <c r="BZ1494">
        <v>0.29576744599999999</v>
      </c>
      <c r="CA1494">
        <v>0.30489757499999998</v>
      </c>
      <c r="CB1494">
        <v>0.31396078999999999</v>
      </c>
      <c r="CC1494">
        <v>0.32295503399999997</v>
      </c>
      <c r="CJ1494">
        <v>0.77577584963810098</v>
      </c>
      <c r="CK1494">
        <v>0.77577585000000004</v>
      </c>
      <c r="CL1494">
        <v>0.77789539799999996</v>
      </c>
      <c r="CM1494">
        <v>0.77997475999999999</v>
      </c>
      <c r="CN1494">
        <v>0.78201383499999999</v>
      </c>
      <c r="CO1494">
        <v>0.78401252200000004</v>
      </c>
      <c r="CV1494">
        <v>-1.3024720078982699</v>
      </c>
      <c r="CW1494">
        <v>-1.3024720080000001</v>
      </c>
      <c r="CX1494">
        <v>-1.3041962119999999</v>
      </c>
      <c r="CY1494">
        <v>-1.305910846</v>
      </c>
      <c r="CZ1494">
        <v>-1.30761588</v>
      </c>
      <c r="DA1494">
        <v>-1.309311286</v>
      </c>
      <c r="DH1494">
        <v>5.7931365669982604</v>
      </c>
      <c r="DI1494">
        <v>5.7931365670000003</v>
      </c>
      <c r="DJ1494">
        <v>5.7937756079999998</v>
      </c>
      <c r="DK1494">
        <v>5.7944149310000004</v>
      </c>
      <c r="DL1494">
        <v>5.7950545370000004</v>
      </c>
      <c r="DM1494">
        <v>5.7956944259999998</v>
      </c>
    </row>
    <row r="1495" spans="1:117" x14ac:dyDescent="0.3">
      <c r="A1495">
        <v>7.5670000000000002</v>
      </c>
      <c r="B1495">
        <v>7.5670000000000002</v>
      </c>
      <c r="D1495">
        <v>-0.69366884287182995</v>
      </c>
      <c r="E1495">
        <v>-0.69366884299999998</v>
      </c>
      <c r="F1495">
        <v>0.71702718200000004</v>
      </c>
      <c r="G1495">
        <v>-0.69846918199999997</v>
      </c>
      <c r="H1495">
        <v>-0.281873596</v>
      </c>
      <c r="I1495">
        <v>0.57373208799999997</v>
      </c>
      <c r="P1495">
        <v>-0.51699634192522803</v>
      </c>
      <c r="Q1495">
        <v>-0.516996342</v>
      </c>
      <c r="R1495">
        <v>-6.3671662000000004E-2</v>
      </c>
      <c r="S1495">
        <v>0.45231322200000001</v>
      </c>
      <c r="T1495">
        <v>0.46987556000000003</v>
      </c>
      <c r="U1495">
        <v>0.155857989</v>
      </c>
      <c r="AB1495">
        <v>0.30997260479986599</v>
      </c>
      <c r="AC1495">
        <v>0.30997260500000001</v>
      </c>
      <c r="AD1495">
        <v>0.71144899299999997</v>
      </c>
      <c r="AE1495">
        <v>0.96897915800000001</v>
      </c>
      <c r="AF1495">
        <v>1.0166081490000001</v>
      </c>
      <c r="AG1495">
        <v>0.85913616199999998</v>
      </c>
      <c r="AN1495">
        <v>0.35472251014105199</v>
      </c>
      <c r="AO1495">
        <v>0.35472250999999999</v>
      </c>
      <c r="AP1495">
        <v>0.337151376</v>
      </c>
      <c r="AQ1495">
        <v>0.307705385</v>
      </c>
      <c r="AR1495">
        <v>0.264681744</v>
      </c>
      <c r="AS1495">
        <v>0.20731346</v>
      </c>
      <c r="AZ1495">
        <v>-3.5439623560030997E-2</v>
      </c>
      <c r="BA1495">
        <v>-3.5439624000000003E-2</v>
      </c>
      <c r="BB1495">
        <v>-8.3667448000000005E-2</v>
      </c>
      <c r="BC1495">
        <v>-0.13232433599999999</v>
      </c>
      <c r="BD1495">
        <v>-0.180766599</v>
      </c>
      <c r="BE1495">
        <v>-0.22835054699999999</v>
      </c>
      <c r="BL1495">
        <v>1.7097061644780001</v>
      </c>
      <c r="BM1495">
        <v>1.709706164</v>
      </c>
      <c r="BN1495">
        <v>1.6919156689999999</v>
      </c>
      <c r="BO1495">
        <v>1.6710015540000001</v>
      </c>
      <c r="BP1495">
        <v>1.6469816850000001</v>
      </c>
      <c r="BQ1495">
        <v>1.6198739280000001</v>
      </c>
      <c r="BX1495">
        <v>0.29576744622128098</v>
      </c>
      <c r="BY1495">
        <v>0.29576744599999999</v>
      </c>
      <c r="BZ1495">
        <v>0.30489757499999998</v>
      </c>
      <c r="CA1495">
        <v>0.31396078999999999</v>
      </c>
      <c r="CB1495">
        <v>0.32295503399999997</v>
      </c>
      <c r="CC1495">
        <v>0.33187824799999999</v>
      </c>
      <c r="CJ1495">
        <v>0.77789539817154196</v>
      </c>
      <c r="CK1495">
        <v>0.77789539799999996</v>
      </c>
      <c r="CL1495">
        <v>0.77997475999999999</v>
      </c>
      <c r="CM1495">
        <v>0.78201383499999999</v>
      </c>
      <c r="CN1495">
        <v>0.78401252200000004</v>
      </c>
      <c r="CO1495">
        <v>0.78597072300000004</v>
      </c>
      <c r="CV1495">
        <v>-1.30419621178408</v>
      </c>
      <c r="CW1495">
        <v>-1.3041962119999999</v>
      </c>
      <c r="CX1495">
        <v>-1.305910846</v>
      </c>
      <c r="CY1495">
        <v>-1.30761588</v>
      </c>
      <c r="CZ1495">
        <v>-1.309311286</v>
      </c>
      <c r="DA1495">
        <v>-1.310997035</v>
      </c>
      <c r="DH1495">
        <v>5.79377560750107</v>
      </c>
      <c r="DI1495">
        <v>5.7937756079999998</v>
      </c>
      <c r="DJ1495">
        <v>5.7944149310000004</v>
      </c>
      <c r="DK1495">
        <v>5.7950545370000004</v>
      </c>
      <c r="DL1495">
        <v>5.7956944259999998</v>
      </c>
      <c r="DM1495">
        <v>5.7963345979999996</v>
      </c>
    </row>
    <row r="1496" spans="1:117" x14ac:dyDescent="0.3">
      <c r="A1496">
        <v>7.7910000000000004</v>
      </c>
      <c r="B1496">
        <v>7.7910000000000004</v>
      </c>
      <c r="D1496">
        <v>0.71702718192554704</v>
      </c>
      <c r="E1496">
        <v>0.71702718200000004</v>
      </c>
      <c r="F1496">
        <v>-0.69846918199999997</v>
      </c>
      <c r="G1496">
        <v>-0.281873596</v>
      </c>
      <c r="H1496">
        <v>0.57373208799999997</v>
      </c>
      <c r="I1496">
        <v>-0.50626680899999998</v>
      </c>
      <c r="P1496">
        <v>-6.3671661688318504E-2</v>
      </c>
      <c r="Q1496">
        <v>-6.3671662000000004E-2</v>
      </c>
      <c r="R1496">
        <v>0.45231322200000001</v>
      </c>
      <c r="S1496">
        <v>0.46987556000000003</v>
      </c>
      <c r="T1496">
        <v>0.155857989</v>
      </c>
      <c r="U1496">
        <v>-0.19524091499999999</v>
      </c>
      <c r="AB1496">
        <v>0.711448992922742</v>
      </c>
      <c r="AC1496">
        <v>0.71144899299999997</v>
      </c>
      <c r="AD1496">
        <v>0.96897915800000001</v>
      </c>
      <c r="AE1496">
        <v>1.0166081490000001</v>
      </c>
      <c r="AF1496">
        <v>0.85913616199999998</v>
      </c>
      <c r="AG1496">
        <v>0.55716699999999997</v>
      </c>
      <c r="AN1496">
        <v>0.33715137619666602</v>
      </c>
      <c r="AO1496">
        <v>0.337151376</v>
      </c>
      <c r="AP1496">
        <v>0.307705385</v>
      </c>
      <c r="AQ1496">
        <v>0.264681744</v>
      </c>
      <c r="AR1496">
        <v>0.20731346</v>
      </c>
      <c r="AS1496">
        <v>0.13786690700000001</v>
      </c>
      <c r="AZ1496">
        <v>-8.3667448221693294E-2</v>
      </c>
      <c r="BA1496">
        <v>-8.3667448000000005E-2</v>
      </c>
      <c r="BB1496">
        <v>-0.13232433599999999</v>
      </c>
      <c r="BC1496">
        <v>-0.180766599</v>
      </c>
      <c r="BD1496">
        <v>-0.22835054699999999</v>
      </c>
      <c r="BE1496">
        <v>-0.27443249199999997</v>
      </c>
      <c r="BL1496">
        <v>1.69191566945519</v>
      </c>
      <c r="BM1496">
        <v>1.6919156689999999</v>
      </c>
      <c r="BN1496">
        <v>1.6710015540000001</v>
      </c>
      <c r="BO1496">
        <v>1.6469816850000001</v>
      </c>
      <c r="BP1496">
        <v>1.6198739280000001</v>
      </c>
      <c r="BQ1496">
        <v>1.589696148</v>
      </c>
      <c r="BX1496">
        <v>0.30489757463829298</v>
      </c>
      <c r="BY1496">
        <v>0.30489757499999998</v>
      </c>
      <c r="BZ1496">
        <v>0.31396078999999999</v>
      </c>
      <c r="CA1496">
        <v>0.32295503399999997</v>
      </c>
      <c r="CB1496">
        <v>0.33187824799999999</v>
      </c>
      <c r="CC1496">
        <v>0.34072837299999997</v>
      </c>
      <c r="CJ1496">
        <v>0.77997475986061804</v>
      </c>
      <c r="CK1496">
        <v>0.77997475999999999</v>
      </c>
      <c r="CL1496">
        <v>0.78201383499999999</v>
      </c>
      <c r="CM1496">
        <v>0.78401252200000004</v>
      </c>
      <c r="CN1496">
        <v>0.78597072300000004</v>
      </c>
      <c r="CO1496">
        <v>0.78788833700000005</v>
      </c>
      <c r="CV1496">
        <v>-1.30591084551463</v>
      </c>
      <c r="CW1496">
        <v>-1.305910846</v>
      </c>
      <c r="CX1496">
        <v>-1.30761588</v>
      </c>
      <c r="CY1496">
        <v>-1.309311286</v>
      </c>
      <c r="CZ1496">
        <v>-1.310997035</v>
      </c>
      <c r="DA1496">
        <v>-1.3126730980000001</v>
      </c>
      <c r="DH1496">
        <v>5.7944149309969504</v>
      </c>
      <c r="DI1496">
        <v>5.7944149310000004</v>
      </c>
      <c r="DJ1496">
        <v>5.7950545370000004</v>
      </c>
      <c r="DK1496">
        <v>5.7956944259999998</v>
      </c>
      <c r="DL1496">
        <v>5.7963345979999996</v>
      </c>
      <c r="DM1496">
        <v>5.7969750519999996</v>
      </c>
    </row>
    <row r="1497" spans="1:117" x14ac:dyDescent="0.3">
      <c r="A1497">
        <v>8.26</v>
      </c>
      <c r="B1497">
        <v>8.26</v>
      </c>
      <c r="D1497">
        <v>-0.69846918168369199</v>
      </c>
      <c r="E1497">
        <v>-0.69846918199999997</v>
      </c>
      <c r="F1497">
        <v>-0.281873596</v>
      </c>
      <c r="G1497">
        <v>0.57373208799999997</v>
      </c>
      <c r="H1497">
        <v>-0.50626680899999998</v>
      </c>
      <c r="I1497">
        <v>0.45654950100000002</v>
      </c>
      <c r="P1497">
        <v>0.45231322228620902</v>
      </c>
      <c r="Q1497">
        <v>0.45231322200000001</v>
      </c>
      <c r="R1497">
        <v>0.46987556000000003</v>
      </c>
      <c r="S1497">
        <v>0.155857989</v>
      </c>
      <c r="T1497">
        <v>-0.19524091499999999</v>
      </c>
      <c r="U1497">
        <v>-0.35589281900000003</v>
      </c>
      <c r="AB1497">
        <v>0.96897915797289802</v>
      </c>
      <c r="AC1497">
        <v>0.96897915800000001</v>
      </c>
      <c r="AD1497">
        <v>1.0166081490000001</v>
      </c>
      <c r="AE1497">
        <v>0.85913616199999998</v>
      </c>
      <c r="AF1497">
        <v>0.55716699999999997</v>
      </c>
      <c r="AG1497">
        <v>0.18146841499999999</v>
      </c>
      <c r="AN1497">
        <v>0.30770538538454301</v>
      </c>
      <c r="AO1497">
        <v>0.307705385</v>
      </c>
      <c r="AP1497">
        <v>0.264681744</v>
      </c>
      <c r="AQ1497">
        <v>0.20731346</v>
      </c>
      <c r="AR1497">
        <v>0.13786690700000001</v>
      </c>
      <c r="AS1497">
        <v>5.9354967000000002E-2</v>
      </c>
      <c r="AZ1497">
        <v>-0.13232433639669</v>
      </c>
      <c r="BA1497">
        <v>-0.13232433599999999</v>
      </c>
      <c r="BB1497">
        <v>-0.180766599</v>
      </c>
      <c r="BC1497">
        <v>-0.22835054699999999</v>
      </c>
      <c r="BD1497">
        <v>-0.27443249199999997</v>
      </c>
      <c r="BE1497">
        <v>-0.31836874399999998</v>
      </c>
      <c r="BL1497">
        <v>1.6710015543691901</v>
      </c>
      <c r="BM1497">
        <v>1.6710015540000001</v>
      </c>
      <c r="BN1497">
        <v>1.6469816850000001</v>
      </c>
      <c r="BO1497">
        <v>1.6198739280000001</v>
      </c>
      <c r="BP1497">
        <v>1.589696148</v>
      </c>
      <c r="BQ1497">
        <v>1.5564662119999999</v>
      </c>
      <c r="BX1497">
        <v>0.31396079033017998</v>
      </c>
      <c r="BY1497">
        <v>0.31396078999999999</v>
      </c>
      <c r="BZ1497">
        <v>0.32295503399999997</v>
      </c>
      <c r="CA1497">
        <v>0.33187824799999999</v>
      </c>
      <c r="CB1497">
        <v>0.34072837299999997</v>
      </c>
      <c r="CC1497">
        <v>0.34950334999999999</v>
      </c>
      <c r="CJ1497">
        <v>0.78201383462668095</v>
      </c>
      <c r="CK1497">
        <v>0.78201383499999999</v>
      </c>
      <c r="CL1497">
        <v>0.78401252200000004</v>
      </c>
      <c r="CM1497">
        <v>0.78597072300000004</v>
      </c>
      <c r="CN1497">
        <v>0.78788833700000005</v>
      </c>
      <c r="CO1497">
        <v>0.78976526300000005</v>
      </c>
      <c r="CV1497">
        <v>-1.3076158800483799</v>
      </c>
      <c r="CW1497">
        <v>-1.30761588</v>
      </c>
      <c r="CX1497">
        <v>-1.309311286</v>
      </c>
      <c r="CY1497">
        <v>-1.310997035</v>
      </c>
      <c r="CZ1497">
        <v>-1.3126730980000001</v>
      </c>
      <c r="DA1497">
        <v>-1.3143394450000001</v>
      </c>
      <c r="DH1497">
        <v>5.7950545373512297</v>
      </c>
      <c r="DI1497">
        <v>5.7950545370000004</v>
      </c>
      <c r="DJ1497">
        <v>5.7956944259999998</v>
      </c>
      <c r="DK1497">
        <v>5.7963345979999996</v>
      </c>
      <c r="DL1497">
        <v>5.7969750519999996</v>
      </c>
      <c r="DM1497">
        <v>5.797615789</v>
      </c>
    </row>
    <row r="1498" spans="1:117" x14ac:dyDescent="0.3">
      <c r="A1498">
        <v>8.343</v>
      </c>
      <c r="B1498">
        <v>8.343</v>
      </c>
      <c r="D1498">
        <v>-0.28187359575672399</v>
      </c>
      <c r="E1498">
        <v>-0.281873596</v>
      </c>
      <c r="F1498">
        <v>0.57373208799999997</v>
      </c>
      <c r="G1498">
        <v>-0.50626680899999998</v>
      </c>
      <c r="H1498">
        <v>0.45654950100000002</v>
      </c>
      <c r="I1498">
        <v>0.33420350399999998</v>
      </c>
      <c r="P1498">
        <v>0.469875559979063</v>
      </c>
      <c r="Q1498">
        <v>0.46987556000000003</v>
      </c>
      <c r="R1498">
        <v>0.155857989</v>
      </c>
      <c r="S1498">
        <v>-0.19524091499999999</v>
      </c>
      <c r="T1498">
        <v>-0.35589281900000003</v>
      </c>
      <c r="U1498">
        <v>-0.30058711900000001</v>
      </c>
      <c r="AB1498">
        <v>1.0166081486912499</v>
      </c>
      <c r="AC1498">
        <v>1.0166081490000001</v>
      </c>
      <c r="AD1498">
        <v>0.85913616199999998</v>
      </c>
      <c r="AE1498">
        <v>0.55716699999999997</v>
      </c>
      <c r="AF1498">
        <v>0.18146841499999999</v>
      </c>
      <c r="AG1498">
        <v>-0.20126369299999999</v>
      </c>
      <c r="AN1498">
        <v>0.26468174406601602</v>
      </c>
      <c r="AO1498">
        <v>0.264681744</v>
      </c>
      <c r="AP1498">
        <v>0.20731346</v>
      </c>
      <c r="AQ1498">
        <v>0.13786690700000001</v>
      </c>
      <c r="AR1498">
        <v>5.9354967000000002E-2</v>
      </c>
      <c r="AS1498">
        <v>-2.5209473999999999E-2</v>
      </c>
      <c r="AZ1498">
        <v>-0.18076659907270101</v>
      </c>
      <c r="BA1498">
        <v>-0.180766599</v>
      </c>
      <c r="BB1498">
        <v>-0.22835054699999999</v>
      </c>
      <c r="BC1498">
        <v>-0.27443249199999997</v>
      </c>
      <c r="BD1498">
        <v>-0.31836874399999998</v>
      </c>
      <c r="BE1498">
        <v>-0.35951561500000001</v>
      </c>
      <c r="BL1498">
        <v>1.64698168512784</v>
      </c>
      <c r="BM1498">
        <v>1.6469816850000001</v>
      </c>
      <c r="BN1498">
        <v>1.6198739280000001</v>
      </c>
      <c r="BO1498">
        <v>1.589696148</v>
      </c>
      <c r="BP1498">
        <v>1.5564662119999999</v>
      </c>
      <c r="BQ1498">
        <v>1.5202019849999999</v>
      </c>
      <c r="BX1498">
        <v>0.32295503448535301</v>
      </c>
      <c r="BY1498">
        <v>0.32295503399999997</v>
      </c>
      <c r="BZ1498">
        <v>0.33187824799999999</v>
      </c>
      <c r="CA1498">
        <v>0.34072837299999997</v>
      </c>
      <c r="CB1498">
        <v>0.34950334999999999</v>
      </c>
      <c r="CC1498">
        <v>0.35820111999999998</v>
      </c>
      <c r="CJ1498">
        <v>0.78401252239108699</v>
      </c>
      <c r="CK1498">
        <v>0.78401252200000004</v>
      </c>
      <c r="CL1498">
        <v>0.78597072300000004</v>
      </c>
      <c r="CM1498">
        <v>0.78788833700000005</v>
      </c>
      <c r="CN1498">
        <v>0.78976526300000005</v>
      </c>
      <c r="CO1498">
        <v>0.79160140199999995</v>
      </c>
      <c r="CV1498">
        <v>-1.3093112863438101</v>
      </c>
      <c r="CW1498">
        <v>-1.309311286</v>
      </c>
      <c r="CX1498">
        <v>-1.310997035</v>
      </c>
      <c r="CY1498">
        <v>-1.3126730980000001</v>
      </c>
      <c r="CZ1498">
        <v>-1.3143394450000001</v>
      </c>
      <c r="DA1498">
        <v>-1.3159960479999999</v>
      </c>
      <c r="DH1498">
        <v>5.79569442642926</v>
      </c>
      <c r="DI1498">
        <v>5.7956944259999998</v>
      </c>
      <c r="DJ1498">
        <v>5.7963345979999996</v>
      </c>
      <c r="DK1498">
        <v>5.7969750519999996</v>
      </c>
      <c r="DL1498">
        <v>5.797615789</v>
      </c>
      <c r="DM1498">
        <v>5.7982568069999996</v>
      </c>
    </row>
    <row r="1499" spans="1:117" x14ac:dyDescent="0.3">
      <c r="A1499">
        <v>8.2420000000000009</v>
      </c>
      <c r="B1499">
        <v>8.2420000000000009</v>
      </c>
      <c r="D1499">
        <v>0.57373208794173602</v>
      </c>
      <c r="E1499">
        <v>0.57373208799999997</v>
      </c>
      <c r="F1499">
        <v>-0.50626680899999998</v>
      </c>
      <c r="G1499">
        <v>0.45654950100000002</v>
      </c>
      <c r="H1499">
        <v>0.33420350399999998</v>
      </c>
      <c r="I1499">
        <v>0.10556846</v>
      </c>
      <c r="P1499">
        <v>0.15585798919698299</v>
      </c>
      <c r="Q1499">
        <v>0.155857989</v>
      </c>
      <c r="R1499">
        <v>-0.19524091499999999</v>
      </c>
      <c r="S1499">
        <v>-0.35589281900000003</v>
      </c>
      <c r="T1499">
        <v>-0.30058711900000001</v>
      </c>
      <c r="U1499">
        <v>-0.12862016300000001</v>
      </c>
      <c r="AB1499">
        <v>0.85913616192949505</v>
      </c>
      <c r="AC1499">
        <v>0.85913616199999998</v>
      </c>
      <c r="AD1499">
        <v>0.55716699999999997</v>
      </c>
      <c r="AE1499">
        <v>0.18146841499999999</v>
      </c>
      <c r="AF1499">
        <v>-0.20126369299999999</v>
      </c>
      <c r="AG1499">
        <v>-0.54307368</v>
      </c>
      <c r="AN1499">
        <v>0.20731346006513199</v>
      </c>
      <c r="AO1499">
        <v>0.20731346</v>
      </c>
      <c r="AP1499">
        <v>0.13786690700000001</v>
      </c>
      <c r="AQ1499">
        <v>5.9354967000000002E-2</v>
      </c>
      <c r="AR1499">
        <v>-2.5209473999999999E-2</v>
      </c>
      <c r="AS1499">
        <v>-0.11281353299999999</v>
      </c>
      <c r="AZ1499">
        <v>-0.228350547237407</v>
      </c>
      <c r="BA1499">
        <v>-0.22835054699999999</v>
      </c>
      <c r="BB1499">
        <v>-0.27443249199999997</v>
      </c>
      <c r="BC1499">
        <v>-0.31836874399999998</v>
      </c>
      <c r="BD1499">
        <v>-0.35951561500000001</v>
      </c>
      <c r="BE1499">
        <v>-0.39722941499999997</v>
      </c>
      <c r="BL1499">
        <v>1.6198739276390199</v>
      </c>
      <c r="BM1499">
        <v>1.6198739280000001</v>
      </c>
      <c r="BN1499">
        <v>1.589696148</v>
      </c>
      <c r="BO1499">
        <v>1.5564662119999999</v>
      </c>
      <c r="BP1499">
        <v>1.5202019849999999</v>
      </c>
      <c r="BQ1499">
        <v>1.480921333</v>
      </c>
      <c r="BX1499">
        <v>0.33187824829222201</v>
      </c>
      <c r="BY1499">
        <v>0.33187824799999999</v>
      </c>
      <c r="BZ1499">
        <v>0.34072837299999997</v>
      </c>
      <c r="CA1499">
        <v>0.34950334999999999</v>
      </c>
      <c r="CB1499">
        <v>0.35820111999999998</v>
      </c>
      <c r="CC1499">
        <v>0.36681962400000001</v>
      </c>
      <c r="CJ1499">
        <v>0.785970723075194</v>
      </c>
      <c r="CK1499">
        <v>0.78597072300000004</v>
      </c>
      <c r="CL1499">
        <v>0.78788833700000005</v>
      </c>
      <c r="CM1499">
        <v>0.78976526300000005</v>
      </c>
      <c r="CN1499">
        <v>0.79160140199999995</v>
      </c>
      <c r="CO1499">
        <v>0.79339665299999995</v>
      </c>
      <c r="CV1499">
        <v>-1.3109970353593801</v>
      </c>
      <c r="CW1499">
        <v>-1.310997035</v>
      </c>
      <c r="CX1499">
        <v>-1.3126730980000001</v>
      </c>
      <c r="CY1499">
        <v>-1.3143394450000001</v>
      </c>
      <c r="CZ1499">
        <v>-1.3159960479999999</v>
      </c>
      <c r="DA1499">
        <v>-1.317642878</v>
      </c>
      <c r="DH1499">
        <v>5.7963345980963803</v>
      </c>
      <c r="DI1499">
        <v>5.7963345979999996</v>
      </c>
      <c r="DJ1499">
        <v>5.7969750519999996</v>
      </c>
      <c r="DK1499">
        <v>5.797615789</v>
      </c>
      <c r="DL1499">
        <v>5.7982568069999996</v>
      </c>
      <c r="DM1499">
        <v>5.7988981080000004</v>
      </c>
    </row>
    <row r="1500" spans="1:117" x14ac:dyDescent="0.3">
      <c r="A1500">
        <v>7.6970000000000001</v>
      </c>
      <c r="B1500">
        <v>7.6970000000000001</v>
      </c>
      <c r="D1500">
        <v>-0.50626680918313705</v>
      </c>
      <c r="E1500">
        <v>-0.50626680899999998</v>
      </c>
      <c r="F1500">
        <v>0.45654950100000002</v>
      </c>
      <c r="G1500">
        <v>0.33420350399999998</v>
      </c>
      <c r="H1500">
        <v>0.10556846</v>
      </c>
      <c r="I1500">
        <v>5.3541310000000002E-2</v>
      </c>
      <c r="P1500">
        <v>-0.19524091496992099</v>
      </c>
      <c r="Q1500">
        <v>-0.19524091499999999</v>
      </c>
      <c r="R1500">
        <v>-0.35589281900000003</v>
      </c>
      <c r="S1500">
        <v>-0.30058711900000001</v>
      </c>
      <c r="T1500">
        <v>-0.12862016300000001</v>
      </c>
      <c r="U1500">
        <v>5.2031373999999998E-2</v>
      </c>
      <c r="AB1500">
        <v>0.55716699954612803</v>
      </c>
      <c r="AC1500">
        <v>0.55716699999999997</v>
      </c>
      <c r="AD1500">
        <v>0.18146841499999999</v>
      </c>
      <c r="AE1500">
        <v>-0.20126369299999999</v>
      </c>
      <c r="AF1500">
        <v>-0.54307368</v>
      </c>
      <c r="AG1500">
        <v>-0.81205610299999997</v>
      </c>
      <c r="AN1500">
        <v>0.137866906540176</v>
      </c>
      <c r="AO1500">
        <v>0.13786690700000001</v>
      </c>
      <c r="AP1500">
        <v>5.9354967000000002E-2</v>
      </c>
      <c r="AQ1500">
        <v>-2.5209473999999999E-2</v>
      </c>
      <c r="AR1500">
        <v>-0.11281353299999999</v>
      </c>
      <c r="AS1500">
        <v>-0.20044432600000001</v>
      </c>
      <c r="AZ1500">
        <v>-0.27443249187848401</v>
      </c>
      <c r="BA1500">
        <v>-0.27443249199999997</v>
      </c>
      <c r="BB1500">
        <v>-0.31836874399999998</v>
      </c>
      <c r="BC1500">
        <v>-0.35951561500000001</v>
      </c>
      <c r="BD1500">
        <v>-0.39722941499999997</v>
      </c>
      <c r="BE1500">
        <v>-0.43086645499999998</v>
      </c>
      <c r="BL1500">
        <v>1.5896961478106</v>
      </c>
      <c r="BM1500">
        <v>1.589696148</v>
      </c>
      <c r="BN1500">
        <v>1.5564662119999999</v>
      </c>
      <c r="BO1500">
        <v>1.5202019849999999</v>
      </c>
      <c r="BP1500">
        <v>1.480921333</v>
      </c>
      <c r="BQ1500">
        <v>1.4386421229999999</v>
      </c>
      <c r="BX1500">
        <v>0.3407283729392</v>
      </c>
      <c r="BY1500">
        <v>0.34072837299999997</v>
      </c>
      <c r="BZ1500">
        <v>0.34950334999999999</v>
      </c>
      <c r="CA1500">
        <v>0.35820111999999998</v>
      </c>
      <c r="CB1500">
        <v>0.36681962400000001</v>
      </c>
      <c r="CC1500">
        <v>0.37535680399999999</v>
      </c>
      <c r="CJ1500">
        <v>0.78788833660035495</v>
      </c>
      <c r="CK1500">
        <v>0.78788833700000005</v>
      </c>
      <c r="CL1500">
        <v>0.78976526300000005</v>
      </c>
      <c r="CM1500">
        <v>0.79160140199999995</v>
      </c>
      <c r="CN1500">
        <v>0.79339665299999995</v>
      </c>
      <c r="CO1500">
        <v>0.79515091800000004</v>
      </c>
      <c r="CV1500">
        <v>-1.3126730980535399</v>
      </c>
      <c r="CW1500">
        <v>-1.3126730980000001</v>
      </c>
      <c r="CX1500">
        <v>-1.3143394450000001</v>
      </c>
      <c r="CY1500">
        <v>-1.3159960479999999</v>
      </c>
      <c r="CZ1500">
        <v>-1.317642878</v>
      </c>
      <c r="DA1500">
        <v>-1.3192799049999999</v>
      </c>
      <c r="DH1500">
        <v>5.7969750522179497</v>
      </c>
      <c r="DI1500">
        <v>5.7969750519999996</v>
      </c>
      <c r="DJ1500">
        <v>5.797615789</v>
      </c>
      <c r="DK1500">
        <v>5.7982568069999996</v>
      </c>
      <c r="DL1500">
        <v>5.7988981080000004</v>
      </c>
      <c r="DM1500">
        <v>5.7995396909999997</v>
      </c>
    </row>
    <row r="1501" spans="1:117" x14ac:dyDescent="0.3">
      <c r="A1501">
        <v>7.0119999999999996</v>
      </c>
      <c r="B1501">
        <v>7.0119999999999996</v>
      </c>
      <c r="D1501">
        <v>0.45654950087963703</v>
      </c>
      <c r="E1501">
        <v>0.45654950100000002</v>
      </c>
      <c r="F1501">
        <v>0.33420350399999998</v>
      </c>
      <c r="G1501">
        <v>0.10556846</v>
      </c>
      <c r="H1501">
        <v>5.3541310000000002E-2</v>
      </c>
      <c r="I1501">
        <v>-0.44249297799999998</v>
      </c>
      <c r="P1501">
        <v>-0.355892819048088</v>
      </c>
      <c r="Q1501">
        <v>-0.35589281900000003</v>
      </c>
      <c r="R1501">
        <v>-0.30058711900000001</v>
      </c>
      <c r="S1501">
        <v>-0.12862016300000001</v>
      </c>
      <c r="T1501">
        <v>5.2031373999999998E-2</v>
      </c>
      <c r="U1501">
        <v>0.144511589</v>
      </c>
      <c r="AB1501">
        <v>0.181468414860709</v>
      </c>
      <c r="AC1501">
        <v>0.18146841499999999</v>
      </c>
      <c r="AD1501">
        <v>-0.20126369299999999</v>
      </c>
      <c r="AE1501">
        <v>-0.54307368</v>
      </c>
      <c r="AF1501">
        <v>-0.81205610299999997</v>
      </c>
      <c r="AG1501">
        <v>-0.98742629000000004</v>
      </c>
      <c r="AN1501">
        <v>5.9354967307717499E-2</v>
      </c>
      <c r="AO1501">
        <v>5.9354967000000002E-2</v>
      </c>
      <c r="AP1501">
        <v>-2.5209473999999999E-2</v>
      </c>
      <c r="AQ1501">
        <v>-0.11281353299999999</v>
      </c>
      <c r="AR1501">
        <v>-0.20044432600000001</v>
      </c>
      <c r="AS1501">
        <v>-0.28508897</v>
      </c>
      <c r="AZ1501">
        <v>-0.31836874398361698</v>
      </c>
      <c r="BA1501">
        <v>-0.31836874399999998</v>
      </c>
      <c r="BB1501">
        <v>-0.35951561500000001</v>
      </c>
      <c r="BC1501">
        <v>-0.39722941499999997</v>
      </c>
      <c r="BD1501">
        <v>-0.43086645499999998</v>
      </c>
      <c r="BE1501">
        <v>-0.459783047</v>
      </c>
      <c r="BL1501">
        <v>1.55646621155044</v>
      </c>
      <c r="BM1501">
        <v>1.5564662119999999</v>
      </c>
      <c r="BN1501">
        <v>1.5202019849999999</v>
      </c>
      <c r="BO1501">
        <v>1.480921333</v>
      </c>
      <c r="BP1501">
        <v>1.4386421229999999</v>
      </c>
      <c r="BQ1501">
        <v>1.3933822199999999</v>
      </c>
      <c r="BX1501">
        <v>0.34950334961469398</v>
      </c>
      <c r="BY1501">
        <v>0.34950334999999999</v>
      </c>
      <c r="BZ1501">
        <v>0.35820111999999998</v>
      </c>
      <c r="CA1501">
        <v>0.36681962400000001</v>
      </c>
      <c r="CB1501">
        <v>0.37535680399999999</v>
      </c>
      <c r="CC1501">
        <v>0.3838106</v>
      </c>
      <c r="CJ1501">
        <v>0.78976526288792703</v>
      </c>
      <c r="CK1501">
        <v>0.78976526300000005</v>
      </c>
      <c r="CL1501">
        <v>0.79160140199999995</v>
      </c>
      <c r="CM1501">
        <v>0.79339665299999995</v>
      </c>
      <c r="CN1501">
        <v>0.79515091800000004</v>
      </c>
      <c r="CO1501">
        <v>0.79686409400000002</v>
      </c>
      <c r="CV1501">
        <v>-1.3143394453847801</v>
      </c>
      <c r="CW1501">
        <v>-1.3143394450000001</v>
      </c>
      <c r="CX1501">
        <v>-1.3159960479999999</v>
      </c>
      <c r="CY1501">
        <v>-1.317642878</v>
      </c>
      <c r="CZ1501">
        <v>-1.3192799049999999</v>
      </c>
      <c r="DA1501">
        <v>-1.3209070999999999</v>
      </c>
      <c r="DH1501">
        <v>5.7976157886592903</v>
      </c>
      <c r="DI1501">
        <v>5.797615789</v>
      </c>
      <c r="DJ1501">
        <v>5.7982568069999996</v>
      </c>
      <c r="DK1501">
        <v>5.7988981080000004</v>
      </c>
      <c r="DL1501">
        <v>5.7995396909999997</v>
      </c>
      <c r="DM1501">
        <v>5.800181555</v>
      </c>
    </row>
    <row r="1502" spans="1:117" x14ac:dyDescent="0.3">
      <c r="A1502">
        <v>6.3689999999999998</v>
      </c>
      <c r="B1502">
        <v>6.3689999999999998</v>
      </c>
      <c r="D1502">
        <v>0.33420350367156898</v>
      </c>
      <c r="E1502">
        <v>0.33420350399999998</v>
      </c>
      <c r="F1502">
        <v>0.10556846</v>
      </c>
      <c r="G1502">
        <v>5.3541310000000002E-2</v>
      </c>
      <c r="H1502">
        <v>-0.44249297799999998</v>
      </c>
      <c r="I1502">
        <v>0.46594110100000002</v>
      </c>
      <c r="P1502">
        <v>-0.30058711929880699</v>
      </c>
      <c r="Q1502">
        <v>-0.30058711900000001</v>
      </c>
      <c r="R1502">
        <v>-0.12862016300000001</v>
      </c>
      <c r="S1502">
        <v>5.2031373999999998E-2</v>
      </c>
      <c r="T1502">
        <v>0.144511589</v>
      </c>
      <c r="U1502">
        <v>9.3594847999999994E-2</v>
      </c>
      <c r="AB1502">
        <v>-0.201263692847612</v>
      </c>
      <c r="AC1502">
        <v>-0.20126369299999999</v>
      </c>
      <c r="AD1502">
        <v>-0.54307368</v>
      </c>
      <c r="AE1502">
        <v>-0.81205610299999997</v>
      </c>
      <c r="AF1502">
        <v>-0.98742629000000004</v>
      </c>
      <c r="AG1502">
        <v>-1.055901945</v>
      </c>
      <c r="AN1502">
        <v>-2.5209473815677501E-2</v>
      </c>
      <c r="AO1502">
        <v>-2.5209473999999999E-2</v>
      </c>
      <c r="AP1502">
        <v>-0.11281353299999999</v>
      </c>
      <c r="AQ1502">
        <v>-0.20044432600000001</v>
      </c>
      <c r="AR1502">
        <v>-0.28508897</v>
      </c>
      <c r="AS1502">
        <v>-0.363734581</v>
      </c>
      <c r="AZ1502">
        <v>-0.35951561454048298</v>
      </c>
      <c r="BA1502">
        <v>-0.35951561500000001</v>
      </c>
      <c r="BB1502">
        <v>-0.39722941499999997</v>
      </c>
      <c r="BC1502">
        <v>-0.43086645499999998</v>
      </c>
      <c r="BD1502">
        <v>-0.459783047</v>
      </c>
      <c r="BE1502">
        <v>-0.483335501</v>
      </c>
      <c r="BL1502">
        <v>1.5202019847664101</v>
      </c>
      <c r="BM1502">
        <v>1.5202019849999999</v>
      </c>
      <c r="BN1502">
        <v>1.480921333</v>
      </c>
      <c r="BO1502">
        <v>1.4386421229999999</v>
      </c>
      <c r="BP1502">
        <v>1.3933822199999999</v>
      </c>
      <c r="BQ1502">
        <v>1.345159491</v>
      </c>
      <c r="BX1502">
        <v>0.35820111950711903</v>
      </c>
      <c r="BY1502">
        <v>0.35820111999999998</v>
      </c>
      <c r="BZ1502">
        <v>0.36681962400000001</v>
      </c>
      <c r="CA1502">
        <v>0.37535680399999999</v>
      </c>
      <c r="CB1502">
        <v>0.3838106</v>
      </c>
      <c r="CC1502">
        <v>0.392178955</v>
      </c>
      <c r="CJ1502">
        <v>0.79160140185926497</v>
      </c>
      <c r="CK1502">
        <v>0.79160140199999995</v>
      </c>
      <c r="CL1502">
        <v>0.79339665299999995</v>
      </c>
      <c r="CM1502">
        <v>0.79515091800000004</v>
      </c>
      <c r="CN1502">
        <v>0.79686409400000002</v>
      </c>
      <c r="CO1502">
        <v>0.79853608300000001</v>
      </c>
      <c r="CV1502">
        <v>-1.31599604831154</v>
      </c>
      <c r="CW1502">
        <v>-1.3159960479999999</v>
      </c>
      <c r="CX1502">
        <v>-1.317642878</v>
      </c>
      <c r="CY1502">
        <v>-1.3192799049999999</v>
      </c>
      <c r="CZ1502">
        <v>-1.3209070999999999</v>
      </c>
      <c r="DA1502">
        <v>-1.3225244350000001</v>
      </c>
      <c r="DH1502">
        <v>5.7982568072857603</v>
      </c>
      <c r="DI1502">
        <v>5.7982568069999996</v>
      </c>
      <c r="DJ1502">
        <v>5.7988981080000004</v>
      </c>
      <c r="DK1502">
        <v>5.7995396909999997</v>
      </c>
      <c r="DL1502">
        <v>5.800181555</v>
      </c>
      <c r="DM1502">
        <v>5.8008237009999997</v>
      </c>
    </row>
    <row r="1503" spans="1:117" x14ac:dyDescent="0.3">
      <c r="A1503">
        <v>6.008</v>
      </c>
      <c r="B1503">
        <v>6.008</v>
      </c>
      <c r="D1503">
        <v>0.10556845951228799</v>
      </c>
      <c r="E1503">
        <v>0.10556846</v>
      </c>
      <c r="F1503">
        <v>5.3541310000000002E-2</v>
      </c>
      <c r="G1503">
        <v>-0.44249297799999998</v>
      </c>
      <c r="H1503">
        <v>0.46594110100000002</v>
      </c>
      <c r="I1503">
        <v>-0.491172104</v>
      </c>
      <c r="P1503">
        <v>-0.12862016279819299</v>
      </c>
      <c r="Q1503">
        <v>-0.12862016300000001</v>
      </c>
      <c r="R1503">
        <v>5.2031373999999998E-2</v>
      </c>
      <c r="S1503">
        <v>0.144511589</v>
      </c>
      <c r="T1503">
        <v>9.3594847999999994E-2</v>
      </c>
      <c r="U1503">
        <v>4.4167700000000002E-4</v>
      </c>
      <c r="AB1503">
        <v>-0.54307368043102699</v>
      </c>
      <c r="AC1503">
        <v>-0.54307368</v>
      </c>
      <c r="AD1503">
        <v>-0.81205610299999997</v>
      </c>
      <c r="AE1503">
        <v>-0.98742629000000004</v>
      </c>
      <c r="AF1503">
        <v>-1.055901945</v>
      </c>
      <c r="AG1503">
        <v>-1.027975176</v>
      </c>
      <c r="AN1503">
        <v>-0.11281353301343899</v>
      </c>
      <c r="AO1503">
        <v>-0.11281353299999999</v>
      </c>
      <c r="AP1503">
        <v>-0.20044432600000001</v>
      </c>
      <c r="AQ1503">
        <v>-0.28508897</v>
      </c>
      <c r="AR1503">
        <v>-0.363734581</v>
      </c>
      <c r="AS1503">
        <v>-0.43349263999999998</v>
      </c>
      <c r="AZ1503">
        <v>-0.39722941453676802</v>
      </c>
      <c r="BA1503">
        <v>-0.39722941499999997</v>
      </c>
      <c r="BB1503">
        <v>-0.43086645499999998</v>
      </c>
      <c r="BC1503">
        <v>-0.459783047</v>
      </c>
      <c r="BD1503">
        <v>-0.483335501</v>
      </c>
      <c r="BE1503">
        <v>-0.50088012900000001</v>
      </c>
      <c r="BL1503">
        <v>1.48092133336638</v>
      </c>
      <c r="BM1503">
        <v>1.480921333</v>
      </c>
      <c r="BN1503">
        <v>1.4386421229999999</v>
      </c>
      <c r="BO1503">
        <v>1.3933822199999999</v>
      </c>
      <c r="BP1503">
        <v>1.345159491</v>
      </c>
      <c r="BQ1503">
        <v>1.2939917999999999</v>
      </c>
      <c r="BX1503">
        <v>0.36681962380488198</v>
      </c>
      <c r="BY1503">
        <v>0.36681962400000001</v>
      </c>
      <c r="BZ1503">
        <v>0.37535680399999999</v>
      </c>
      <c r="CA1503">
        <v>0.3838106</v>
      </c>
      <c r="CB1503">
        <v>0.392178955</v>
      </c>
      <c r="CC1503">
        <v>0.400459809</v>
      </c>
      <c r="CJ1503">
        <v>0.79339665343572596</v>
      </c>
      <c r="CK1503">
        <v>0.79339665299999995</v>
      </c>
      <c r="CL1503">
        <v>0.79515091800000004</v>
      </c>
      <c r="CM1503">
        <v>0.79686409400000002</v>
      </c>
      <c r="CN1503">
        <v>0.79853608300000001</v>
      </c>
      <c r="CO1503">
        <v>0.80016678399999996</v>
      </c>
      <c r="CV1503">
        <v>-1.3176428777923099</v>
      </c>
      <c r="CW1503">
        <v>-1.317642878</v>
      </c>
      <c r="CX1503">
        <v>-1.3192799049999999</v>
      </c>
      <c r="CY1503">
        <v>-1.3209070999999999</v>
      </c>
      <c r="CZ1503">
        <v>-1.3225244350000001</v>
      </c>
      <c r="DA1503">
        <v>-1.3241318799999999</v>
      </c>
      <c r="DH1503">
        <v>5.7988981079627102</v>
      </c>
      <c r="DI1503">
        <v>5.7988981080000004</v>
      </c>
      <c r="DJ1503">
        <v>5.7995396909999997</v>
      </c>
      <c r="DK1503">
        <v>5.800181555</v>
      </c>
      <c r="DL1503">
        <v>5.8008237009999997</v>
      </c>
      <c r="DM1503">
        <v>5.8014661280000004</v>
      </c>
    </row>
    <row r="1504" spans="1:117" x14ac:dyDescent="0.3">
      <c r="A1504">
        <v>5.6790000000000003</v>
      </c>
      <c r="B1504">
        <v>5.6790000000000003</v>
      </c>
      <c r="D1504">
        <v>5.3541310142292603E-2</v>
      </c>
      <c r="E1504">
        <v>5.3541310000000002E-2</v>
      </c>
      <c r="F1504">
        <v>-0.44249297799999998</v>
      </c>
      <c r="G1504">
        <v>0.46594110100000002</v>
      </c>
      <c r="H1504">
        <v>-0.491172104</v>
      </c>
      <c r="I1504">
        <v>0.21977952100000001</v>
      </c>
      <c r="P1504">
        <v>5.2031373670289101E-2</v>
      </c>
      <c r="Q1504">
        <v>5.2031373999999998E-2</v>
      </c>
      <c r="R1504">
        <v>0.144511589</v>
      </c>
      <c r="S1504">
        <v>9.3594847999999994E-2</v>
      </c>
      <c r="T1504">
        <v>4.4167700000000002E-4</v>
      </c>
      <c r="U1504">
        <v>-2.8681298000000001E-2</v>
      </c>
      <c r="AB1504">
        <v>-0.81205610268774797</v>
      </c>
      <c r="AC1504">
        <v>-0.81205610299999997</v>
      </c>
      <c r="AD1504">
        <v>-0.98742629000000004</v>
      </c>
      <c r="AE1504">
        <v>-1.055901945</v>
      </c>
      <c r="AF1504">
        <v>-1.027975176</v>
      </c>
      <c r="AG1504">
        <v>-0.92940014900000001</v>
      </c>
      <c r="AN1504">
        <v>-0.20044432646899901</v>
      </c>
      <c r="AO1504">
        <v>-0.20044432600000001</v>
      </c>
      <c r="AP1504">
        <v>-0.28508897</v>
      </c>
      <c r="AQ1504">
        <v>-0.363734581</v>
      </c>
      <c r="AR1504">
        <v>-0.43349263999999998</v>
      </c>
      <c r="AS1504">
        <v>-0.49208809999999997</v>
      </c>
      <c r="AZ1504">
        <v>-0.43086645496014703</v>
      </c>
      <c r="BA1504">
        <v>-0.43086645499999998</v>
      </c>
      <c r="BB1504">
        <v>-0.459783047</v>
      </c>
      <c r="BC1504">
        <v>-0.483335501</v>
      </c>
      <c r="BD1504">
        <v>-0.50088012900000001</v>
      </c>
      <c r="BE1504">
        <v>-0.51177324099999999</v>
      </c>
      <c r="BL1504">
        <v>1.4386421232582201</v>
      </c>
      <c r="BM1504">
        <v>1.4386421229999999</v>
      </c>
      <c r="BN1504">
        <v>1.3933822199999999</v>
      </c>
      <c r="BO1504">
        <v>1.345159491</v>
      </c>
      <c r="BP1504">
        <v>1.2939917999999999</v>
      </c>
      <c r="BQ1504">
        <v>1.2398970140000001</v>
      </c>
      <c r="BX1504">
        <v>0.37535680369639501</v>
      </c>
      <c r="BY1504">
        <v>0.37535680399999999</v>
      </c>
      <c r="BZ1504">
        <v>0.3838106</v>
      </c>
      <c r="CA1504">
        <v>0.392178955</v>
      </c>
      <c r="CB1504">
        <v>0.400459809</v>
      </c>
      <c r="CC1504">
        <v>0.40865110300000002</v>
      </c>
      <c r="CJ1504">
        <v>0.79515091753866296</v>
      </c>
      <c r="CK1504">
        <v>0.79515091800000004</v>
      </c>
      <c r="CL1504">
        <v>0.79686409400000002</v>
      </c>
      <c r="CM1504">
        <v>0.79853608300000001</v>
      </c>
      <c r="CN1504">
        <v>0.80016678399999996</v>
      </c>
      <c r="CO1504">
        <v>0.80175609800000003</v>
      </c>
      <c r="CV1504">
        <v>-1.3192799047855299</v>
      </c>
      <c r="CW1504">
        <v>-1.3192799049999999</v>
      </c>
      <c r="CX1504">
        <v>-1.3209070999999999</v>
      </c>
      <c r="CY1504">
        <v>-1.3225244350000001</v>
      </c>
      <c r="CZ1504">
        <v>-1.3241318799999999</v>
      </c>
      <c r="DA1504">
        <v>-1.3257294070000001</v>
      </c>
      <c r="DH1504">
        <v>5.7995396905554699</v>
      </c>
      <c r="DI1504">
        <v>5.7995396909999997</v>
      </c>
      <c r="DJ1504">
        <v>5.800181555</v>
      </c>
      <c r="DK1504">
        <v>5.8008237009999997</v>
      </c>
      <c r="DL1504">
        <v>5.8014661280000004</v>
      </c>
      <c r="DM1504">
        <v>5.8021088369999996</v>
      </c>
    </row>
    <row r="1505" spans="1:117" x14ac:dyDescent="0.3">
      <c r="A1505">
        <v>5.266</v>
      </c>
      <c r="B1505">
        <v>5.266</v>
      </c>
      <c r="D1505">
        <v>-0.44249297784333802</v>
      </c>
      <c r="E1505">
        <v>-0.44249297799999998</v>
      </c>
      <c r="F1505">
        <v>0.46594110100000002</v>
      </c>
      <c r="G1505">
        <v>-0.491172104</v>
      </c>
      <c r="H1505">
        <v>0.21977952100000001</v>
      </c>
      <c r="I1505">
        <v>0.39768488600000002</v>
      </c>
      <c r="P1505">
        <v>0.14451158940084399</v>
      </c>
      <c r="Q1505">
        <v>0.144511589</v>
      </c>
      <c r="R1505">
        <v>9.3594847999999994E-2</v>
      </c>
      <c r="S1505">
        <v>4.4167700000000002E-4</v>
      </c>
      <c r="T1505">
        <v>-2.8681298000000001E-2</v>
      </c>
      <c r="U1505">
        <v>-6.927211E-3</v>
      </c>
      <c r="AB1505">
        <v>-0.98742629049366004</v>
      </c>
      <c r="AC1505">
        <v>-0.98742629000000004</v>
      </c>
      <c r="AD1505">
        <v>-1.055901945</v>
      </c>
      <c r="AE1505">
        <v>-1.027975176</v>
      </c>
      <c r="AF1505">
        <v>-0.92940014900000001</v>
      </c>
      <c r="AG1505">
        <v>-0.78474162800000002</v>
      </c>
      <c r="AN1505">
        <v>-0.28508897036579001</v>
      </c>
      <c r="AO1505">
        <v>-0.28508897</v>
      </c>
      <c r="AP1505">
        <v>-0.363734581</v>
      </c>
      <c r="AQ1505">
        <v>-0.43349263999999998</v>
      </c>
      <c r="AR1505">
        <v>-0.49208809999999997</v>
      </c>
      <c r="AS1505">
        <v>-0.53824195399999997</v>
      </c>
      <c r="AZ1505">
        <v>-0.45978304679830501</v>
      </c>
      <c r="BA1505">
        <v>-0.459783047</v>
      </c>
      <c r="BB1505">
        <v>-0.483335501</v>
      </c>
      <c r="BC1505">
        <v>-0.50088012900000001</v>
      </c>
      <c r="BD1505">
        <v>-0.51177324099999999</v>
      </c>
      <c r="BE1505">
        <v>-0.51538062100000004</v>
      </c>
      <c r="BL1505">
        <v>1.3933822203498001</v>
      </c>
      <c r="BM1505">
        <v>1.3933822199999999</v>
      </c>
      <c r="BN1505">
        <v>1.345159491</v>
      </c>
      <c r="BO1505">
        <v>1.2939917999999999</v>
      </c>
      <c r="BP1505">
        <v>1.2398970140000001</v>
      </c>
      <c r="BQ1505">
        <v>1.1829024720000001</v>
      </c>
      <c r="BX1505">
        <v>0.38381060037006798</v>
      </c>
      <c r="BY1505">
        <v>0.3838106</v>
      </c>
      <c r="BZ1505">
        <v>0.392178955</v>
      </c>
      <c r="CA1505">
        <v>0.400459809</v>
      </c>
      <c r="CB1505">
        <v>0.40865110300000002</v>
      </c>
      <c r="CC1505">
        <v>0.41675077900000002</v>
      </c>
      <c r="CJ1505">
        <v>0.79686409408943504</v>
      </c>
      <c r="CK1505">
        <v>0.79686409400000002</v>
      </c>
      <c r="CL1505">
        <v>0.79853608300000001</v>
      </c>
      <c r="CM1505">
        <v>0.80016678399999996</v>
      </c>
      <c r="CN1505">
        <v>0.80175609800000003</v>
      </c>
      <c r="CO1505">
        <v>0.80330392299999998</v>
      </c>
      <c r="CV1505">
        <v>-1.3209071002496799</v>
      </c>
      <c r="CW1505">
        <v>-1.3209070999999999</v>
      </c>
      <c r="CX1505">
        <v>-1.3225244350000001</v>
      </c>
      <c r="CY1505">
        <v>-1.3241318799999999</v>
      </c>
      <c r="CZ1505">
        <v>-1.3257294070000001</v>
      </c>
      <c r="DA1505">
        <v>-1.327316986</v>
      </c>
      <c r="DH1505">
        <v>5.8001815549293898</v>
      </c>
      <c r="DI1505">
        <v>5.800181555</v>
      </c>
      <c r="DJ1505">
        <v>5.8008237009999997</v>
      </c>
      <c r="DK1505">
        <v>5.8014661280000004</v>
      </c>
      <c r="DL1505">
        <v>5.8021088369999996</v>
      </c>
      <c r="DM1505">
        <v>5.8027518279999999</v>
      </c>
    </row>
    <row r="1506" spans="1:117" x14ac:dyDescent="0.3">
      <c r="A1506">
        <v>5.3380000000000001</v>
      </c>
      <c r="B1506">
        <v>5.3380000000000001</v>
      </c>
      <c r="D1506">
        <v>0.46594110132711702</v>
      </c>
      <c r="E1506">
        <v>0.46594110100000002</v>
      </c>
      <c r="F1506">
        <v>-0.491172104</v>
      </c>
      <c r="G1506">
        <v>0.21977952100000001</v>
      </c>
      <c r="H1506">
        <v>0.39768488600000002</v>
      </c>
      <c r="I1506">
        <v>0.55556762699999995</v>
      </c>
      <c r="P1506">
        <v>9.3594848316747095E-2</v>
      </c>
      <c r="Q1506">
        <v>9.3594847999999994E-2</v>
      </c>
      <c r="R1506">
        <v>4.4167700000000002E-4</v>
      </c>
      <c r="S1506">
        <v>-2.8681298000000001E-2</v>
      </c>
      <c r="T1506">
        <v>-6.927211E-3</v>
      </c>
      <c r="U1506">
        <v>9.7485060000000005E-3</v>
      </c>
      <c r="AB1506">
        <v>-1.05590194481946</v>
      </c>
      <c r="AC1506">
        <v>-1.055901945</v>
      </c>
      <c r="AD1506">
        <v>-1.027975176</v>
      </c>
      <c r="AE1506">
        <v>-0.92940014900000001</v>
      </c>
      <c r="AF1506">
        <v>-0.78474162800000002</v>
      </c>
      <c r="AG1506">
        <v>-0.60281599200000002</v>
      </c>
      <c r="AN1506">
        <v>-0.36373458088724597</v>
      </c>
      <c r="AO1506">
        <v>-0.363734581</v>
      </c>
      <c r="AP1506">
        <v>-0.43349263999999998</v>
      </c>
      <c r="AQ1506">
        <v>-0.49208809999999997</v>
      </c>
      <c r="AR1506">
        <v>-0.53824195399999997</v>
      </c>
      <c r="AS1506">
        <v>-0.57242183999999996</v>
      </c>
      <c r="AZ1506">
        <v>-0.48333550103891898</v>
      </c>
      <c r="BA1506">
        <v>-0.483335501</v>
      </c>
      <c r="BB1506">
        <v>-0.50088012900000001</v>
      </c>
      <c r="BC1506">
        <v>-0.51177324099999999</v>
      </c>
      <c r="BD1506">
        <v>-0.51538062100000004</v>
      </c>
      <c r="BE1506">
        <v>-0.51111251599999996</v>
      </c>
      <c r="BL1506">
        <v>1.3451594905489701</v>
      </c>
      <c r="BM1506">
        <v>1.345159491</v>
      </c>
      <c r="BN1506">
        <v>1.2939917999999999</v>
      </c>
      <c r="BO1506">
        <v>1.2398970140000001</v>
      </c>
      <c r="BP1506">
        <v>1.1829024720000001</v>
      </c>
      <c r="BQ1506">
        <v>1.123079975</v>
      </c>
      <c r="BX1506">
        <v>0.39217895501431199</v>
      </c>
      <c r="BY1506">
        <v>0.392178955</v>
      </c>
      <c r="BZ1506">
        <v>0.400459809</v>
      </c>
      <c r="CA1506">
        <v>0.40865110300000002</v>
      </c>
      <c r="CB1506">
        <v>0.41675077900000002</v>
      </c>
      <c r="CC1506">
        <v>0.42475677699999997</v>
      </c>
      <c r="CJ1506">
        <v>0.79853608300939405</v>
      </c>
      <c r="CK1506">
        <v>0.79853608300000001</v>
      </c>
      <c r="CL1506">
        <v>0.80016678399999996</v>
      </c>
      <c r="CM1506">
        <v>0.80175609800000003</v>
      </c>
      <c r="CN1506">
        <v>0.80330392299999998</v>
      </c>
      <c r="CO1506">
        <v>0.80481016100000002</v>
      </c>
      <c r="CV1506">
        <v>-1.3225244351432299</v>
      </c>
      <c r="CW1506">
        <v>-1.3225244350000001</v>
      </c>
      <c r="CX1506">
        <v>-1.3241318799999999</v>
      </c>
      <c r="CY1506">
        <v>-1.3257294070000001</v>
      </c>
      <c r="CZ1506">
        <v>-1.327316986</v>
      </c>
      <c r="DA1506">
        <v>-1.328894588</v>
      </c>
      <c r="DH1506">
        <v>5.8008237009498096</v>
      </c>
      <c r="DI1506">
        <v>5.8008237009999997</v>
      </c>
      <c r="DJ1506">
        <v>5.8014661280000004</v>
      </c>
      <c r="DK1506">
        <v>5.8021088369999996</v>
      </c>
      <c r="DL1506">
        <v>5.8027518279999999</v>
      </c>
      <c r="DM1506">
        <v>5.8033950990000003</v>
      </c>
    </row>
    <row r="1507" spans="1:117" x14ac:dyDescent="0.3">
      <c r="A1507">
        <v>4.91</v>
      </c>
      <c r="B1507">
        <v>4.91</v>
      </c>
      <c r="D1507">
        <v>-0.491172104294686</v>
      </c>
      <c r="E1507">
        <v>-0.491172104</v>
      </c>
      <c r="F1507">
        <v>0.21977952100000001</v>
      </c>
      <c r="G1507">
        <v>0.39768488600000002</v>
      </c>
      <c r="H1507">
        <v>0.55556762699999995</v>
      </c>
      <c r="I1507">
        <v>0.11600975199999999</v>
      </c>
      <c r="P1507">
        <v>4.4167704551625398E-4</v>
      </c>
      <c r="Q1507">
        <v>4.4167700000000002E-4</v>
      </c>
      <c r="R1507">
        <v>-2.8681298000000001E-2</v>
      </c>
      <c r="S1507">
        <v>-6.927211E-3</v>
      </c>
      <c r="T1507">
        <v>9.7485060000000005E-3</v>
      </c>
      <c r="U1507">
        <v>-1.8351317999999998E-2</v>
      </c>
      <c r="AB1507">
        <v>-1.02797517599495</v>
      </c>
      <c r="AC1507">
        <v>-1.027975176</v>
      </c>
      <c r="AD1507">
        <v>-0.92940014900000001</v>
      </c>
      <c r="AE1507">
        <v>-0.78474162800000002</v>
      </c>
      <c r="AF1507">
        <v>-0.60281599200000002</v>
      </c>
      <c r="AG1507">
        <v>-0.39560642400000001</v>
      </c>
      <c r="AN1507">
        <v>-0.433492640431899</v>
      </c>
      <c r="AO1507">
        <v>-0.43349263999999998</v>
      </c>
      <c r="AP1507">
        <v>-0.49208809999999997</v>
      </c>
      <c r="AQ1507">
        <v>-0.53824195399999997</v>
      </c>
      <c r="AR1507">
        <v>-0.57242183999999996</v>
      </c>
      <c r="AS1507">
        <v>-0.59550305699999995</v>
      </c>
      <c r="AZ1507">
        <v>-0.50088012866967102</v>
      </c>
      <c r="BA1507">
        <v>-0.50088012900000001</v>
      </c>
      <c r="BB1507">
        <v>-0.51177324099999999</v>
      </c>
      <c r="BC1507">
        <v>-0.51538062100000004</v>
      </c>
      <c r="BD1507">
        <v>-0.51111251599999996</v>
      </c>
      <c r="BE1507">
        <v>-0.49841446</v>
      </c>
      <c r="BL1507">
        <v>1.2939917997636201</v>
      </c>
      <c r="BM1507">
        <v>1.2939917999999999</v>
      </c>
      <c r="BN1507">
        <v>1.2398970140000001</v>
      </c>
      <c r="BO1507">
        <v>1.1829024720000001</v>
      </c>
      <c r="BP1507">
        <v>1.123079975</v>
      </c>
      <c r="BQ1507">
        <v>1.060536613</v>
      </c>
      <c r="BX1507">
        <v>0.40045980881753901</v>
      </c>
      <c r="BY1507">
        <v>0.400459809</v>
      </c>
      <c r="BZ1507">
        <v>0.40865110300000002</v>
      </c>
      <c r="CA1507">
        <v>0.41675077900000002</v>
      </c>
      <c r="CB1507">
        <v>0.42475677699999997</v>
      </c>
      <c r="CC1507">
        <v>0.43266703899999998</v>
      </c>
      <c r="CJ1507">
        <v>0.80016678421990095</v>
      </c>
      <c r="CK1507">
        <v>0.80016678399999996</v>
      </c>
      <c r="CL1507">
        <v>0.80175609800000003</v>
      </c>
      <c r="CM1507">
        <v>0.80330392299999998</v>
      </c>
      <c r="CN1507">
        <v>0.80481016100000002</v>
      </c>
      <c r="CO1507">
        <v>0.80627470999999995</v>
      </c>
      <c r="CV1507">
        <v>-1.32413188042463</v>
      </c>
      <c r="CW1507">
        <v>-1.3241318799999999</v>
      </c>
      <c r="CX1507">
        <v>-1.3257294070000001</v>
      </c>
      <c r="CY1507">
        <v>-1.327316986</v>
      </c>
      <c r="CZ1507">
        <v>-1.328894588</v>
      </c>
      <c r="DA1507">
        <v>-1.330462185</v>
      </c>
      <c r="DH1507">
        <v>5.8014661284820903</v>
      </c>
      <c r="DI1507">
        <v>5.8014661280000004</v>
      </c>
      <c r="DJ1507">
        <v>5.8021088369999996</v>
      </c>
      <c r="DK1507">
        <v>5.8027518279999999</v>
      </c>
      <c r="DL1507">
        <v>5.8033950990000003</v>
      </c>
      <c r="DM1507">
        <v>5.8040386509999999</v>
      </c>
    </row>
    <row r="1508" spans="1:117" x14ac:dyDescent="0.3">
      <c r="A1508">
        <v>5.5510000000000002</v>
      </c>
      <c r="B1508">
        <v>5.5510000000000002</v>
      </c>
      <c r="D1508">
        <v>0.21977952148351401</v>
      </c>
      <c r="E1508">
        <v>0.21977952100000001</v>
      </c>
      <c r="F1508">
        <v>0.39768488600000002</v>
      </c>
      <c r="G1508">
        <v>0.55556762699999995</v>
      </c>
      <c r="H1508">
        <v>0.11600975199999999</v>
      </c>
      <c r="I1508">
        <v>-0.59026825900000002</v>
      </c>
      <c r="P1508">
        <v>-2.8681297681423499E-2</v>
      </c>
      <c r="Q1508">
        <v>-2.8681298000000001E-2</v>
      </c>
      <c r="R1508">
        <v>-6.927211E-3</v>
      </c>
      <c r="S1508">
        <v>9.7485060000000005E-3</v>
      </c>
      <c r="T1508">
        <v>-1.8351317999999998E-2</v>
      </c>
      <c r="U1508">
        <v>-7.6280544000000006E-2</v>
      </c>
      <c r="AB1508">
        <v>-0.92940014857056097</v>
      </c>
      <c r="AC1508">
        <v>-0.92940014900000001</v>
      </c>
      <c r="AD1508">
        <v>-0.78474162800000002</v>
      </c>
      <c r="AE1508">
        <v>-0.60281599200000002</v>
      </c>
      <c r="AF1508">
        <v>-0.39560642400000001</v>
      </c>
      <c r="AG1508">
        <v>-0.17900423200000001</v>
      </c>
      <c r="AN1508">
        <v>-0.49208810029003702</v>
      </c>
      <c r="AO1508">
        <v>-0.49208809999999997</v>
      </c>
      <c r="AP1508">
        <v>-0.53824195399999997</v>
      </c>
      <c r="AQ1508">
        <v>-0.57242183999999996</v>
      </c>
      <c r="AR1508">
        <v>-0.59550305699999995</v>
      </c>
      <c r="AS1508">
        <v>-0.60826448399999999</v>
      </c>
      <c r="AZ1508">
        <v>-0.51177324067824304</v>
      </c>
      <c r="BA1508">
        <v>-0.51177324099999999</v>
      </c>
      <c r="BB1508">
        <v>-0.51538062100000004</v>
      </c>
      <c r="BC1508">
        <v>-0.51111251599999996</v>
      </c>
      <c r="BD1508">
        <v>-0.49841446</v>
      </c>
      <c r="BE1508">
        <v>-0.476834751</v>
      </c>
      <c r="BL1508">
        <v>1.2398970139015999</v>
      </c>
      <c r="BM1508">
        <v>1.2398970140000001</v>
      </c>
      <c r="BN1508">
        <v>1.1829024720000001</v>
      </c>
      <c r="BO1508">
        <v>1.123079975</v>
      </c>
      <c r="BP1508">
        <v>1.060536613</v>
      </c>
      <c r="BQ1508">
        <v>0.99538581800000003</v>
      </c>
      <c r="BX1508">
        <v>0.40865110296815799</v>
      </c>
      <c r="BY1508">
        <v>0.40865110300000002</v>
      </c>
      <c r="BZ1508">
        <v>0.41675077900000002</v>
      </c>
      <c r="CA1508">
        <v>0.42475677699999997</v>
      </c>
      <c r="CB1508">
        <v>0.43266703899999998</v>
      </c>
      <c r="CC1508">
        <v>0.44047950699999999</v>
      </c>
      <c r="CJ1508">
        <v>0.80175609764230404</v>
      </c>
      <c r="CK1508">
        <v>0.80175609800000003</v>
      </c>
      <c r="CL1508">
        <v>0.80330392299999998</v>
      </c>
      <c r="CM1508">
        <v>0.80481016100000002</v>
      </c>
      <c r="CN1508">
        <v>0.80627470999999995</v>
      </c>
      <c r="CO1508">
        <v>0.80769747199999997</v>
      </c>
      <c r="CV1508">
        <v>-1.32572940705236</v>
      </c>
      <c r="CW1508">
        <v>-1.3257294070000001</v>
      </c>
      <c r="CX1508">
        <v>-1.327316986</v>
      </c>
      <c r="CY1508">
        <v>-1.328894588</v>
      </c>
      <c r="CZ1508">
        <v>-1.330462185</v>
      </c>
      <c r="DA1508">
        <v>-1.3320197460000001</v>
      </c>
      <c r="DH1508">
        <v>5.8021088373915601</v>
      </c>
      <c r="DI1508">
        <v>5.8021088369999996</v>
      </c>
      <c r="DJ1508">
        <v>5.8027518279999999</v>
      </c>
      <c r="DK1508">
        <v>5.8033950990000003</v>
      </c>
      <c r="DL1508">
        <v>5.8040386509999999</v>
      </c>
      <c r="DM1508">
        <v>5.8046824839999998</v>
      </c>
    </row>
    <row r="1509" spans="1:117" x14ac:dyDescent="0.3">
      <c r="A1509">
        <v>5.0970000000000004</v>
      </c>
      <c r="B1509">
        <v>5.0970000000000004</v>
      </c>
      <c r="D1509">
        <v>0.39768488561000098</v>
      </c>
      <c r="E1509">
        <v>0.39768488600000002</v>
      </c>
      <c r="F1509">
        <v>0.55556762699999995</v>
      </c>
      <c r="G1509">
        <v>0.11600975199999999</v>
      </c>
      <c r="H1509">
        <v>-0.59026825900000002</v>
      </c>
      <c r="I1509">
        <v>0.35924063899999997</v>
      </c>
      <c r="P1509">
        <v>-6.9272108038158997E-3</v>
      </c>
      <c r="Q1509">
        <v>-6.927211E-3</v>
      </c>
      <c r="R1509">
        <v>9.7485060000000005E-3</v>
      </c>
      <c r="S1509">
        <v>-1.8351317999999998E-2</v>
      </c>
      <c r="T1509">
        <v>-7.6280544000000006E-2</v>
      </c>
      <c r="U1509">
        <v>-0.14238088800000001</v>
      </c>
      <c r="AB1509">
        <v>-0.78474162804654202</v>
      </c>
      <c r="AC1509">
        <v>-0.78474162800000002</v>
      </c>
      <c r="AD1509">
        <v>-0.60281599200000002</v>
      </c>
      <c r="AE1509">
        <v>-0.39560642400000001</v>
      </c>
      <c r="AF1509">
        <v>-0.17900423200000001</v>
      </c>
      <c r="AG1509">
        <v>3.5563334000000002E-2</v>
      </c>
      <c r="AN1509">
        <v>-0.538241954197062</v>
      </c>
      <c r="AO1509">
        <v>-0.53824195399999997</v>
      </c>
      <c r="AP1509">
        <v>-0.57242183999999996</v>
      </c>
      <c r="AQ1509">
        <v>-0.59550305699999995</v>
      </c>
      <c r="AR1509">
        <v>-0.60826448399999999</v>
      </c>
      <c r="AS1509">
        <v>-0.61099180099999995</v>
      </c>
      <c r="AZ1509">
        <v>-0.51538062137695795</v>
      </c>
      <c r="BA1509">
        <v>-0.51538062100000004</v>
      </c>
      <c r="BB1509">
        <v>-0.51111251599999996</v>
      </c>
      <c r="BC1509">
        <v>-0.49841446</v>
      </c>
      <c r="BD1509">
        <v>-0.476834751</v>
      </c>
      <c r="BE1509">
        <v>-0.446424934</v>
      </c>
      <c r="BL1509">
        <v>1.18290247219544</v>
      </c>
      <c r="BM1509">
        <v>1.1829024720000001</v>
      </c>
      <c r="BN1509">
        <v>1.123079975</v>
      </c>
      <c r="BO1509">
        <v>1.060536613</v>
      </c>
      <c r="BP1509">
        <v>0.99538581800000003</v>
      </c>
      <c r="BQ1509">
        <v>0.92775107400000001</v>
      </c>
      <c r="BX1509">
        <v>0.41675077865458199</v>
      </c>
      <c r="BY1509">
        <v>0.41675077900000002</v>
      </c>
      <c r="BZ1509">
        <v>0.42475677699999997</v>
      </c>
      <c r="CA1509">
        <v>0.43266703899999998</v>
      </c>
      <c r="CB1509">
        <v>0.44047950699999999</v>
      </c>
      <c r="CC1509">
        <v>0.448192121</v>
      </c>
      <c r="CJ1509">
        <v>0.80330392319796395</v>
      </c>
      <c r="CK1509">
        <v>0.80330392299999998</v>
      </c>
      <c r="CL1509">
        <v>0.80481016100000002</v>
      </c>
      <c r="CM1509">
        <v>0.80627470999999995</v>
      </c>
      <c r="CN1509">
        <v>0.80769747199999997</v>
      </c>
      <c r="CO1509">
        <v>0.80907834499999998</v>
      </c>
      <c r="CV1509">
        <v>-1.3273169859848699</v>
      </c>
      <c r="CW1509">
        <v>-1.327316986</v>
      </c>
      <c r="CX1509">
        <v>-1.328894588</v>
      </c>
      <c r="CY1509">
        <v>-1.330462185</v>
      </c>
      <c r="CZ1509">
        <v>-1.3320197460000001</v>
      </c>
      <c r="DA1509">
        <v>-1.3335672439999999</v>
      </c>
      <c r="DH1509">
        <v>5.8027518275435597</v>
      </c>
      <c r="DI1509">
        <v>5.8027518279999999</v>
      </c>
      <c r="DJ1509">
        <v>5.8033950990000003</v>
      </c>
      <c r="DK1509">
        <v>5.8040386509999999</v>
      </c>
      <c r="DL1509">
        <v>5.8046824839999998</v>
      </c>
      <c r="DM1509">
        <v>5.8053265979999997</v>
      </c>
    </row>
    <row r="1510" spans="1:117" x14ac:dyDescent="0.3">
      <c r="A1510">
        <v>4.93</v>
      </c>
      <c r="B1510">
        <v>4.93</v>
      </c>
      <c r="D1510">
        <v>0.55556762734032294</v>
      </c>
      <c r="E1510">
        <v>0.55556762699999995</v>
      </c>
      <c r="F1510">
        <v>0.11600975199999999</v>
      </c>
      <c r="G1510">
        <v>-0.59026825900000002</v>
      </c>
      <c r="H1510">
        <v>0.35924063899999997</v>
      </c>
      <c r="I1510">
        <v>0.63419670800000005</v>
      </c>
      <c r="P1510">
        <v>9.7485056137117006E-3</v>
      </c>
      <c r="Q1510">
        <v>9.7485060000000005E-3</v>
      </c>
      <c r="R1510">
        <v>-1.8351317999999998E-2</v>
      </c>
      <c r="S1510">
        <v>-7.6280544000000006E-2</v>
      </c>
      <c r="T1510">
        <v>-0.14238088800000001</v>
      </c>
      <c r="U1510">
        <v>-0.20236413</v>
      </c>
      <c r="AB1510">
        <v>-0.60281599186314905</v>
      </c>
      <c r="AC1510">
        <v>-0.60281599200000002</v>
      </c>
      <c r="AD1510">
        <v>-0.39560642400000001</v>
      </c>
      <c r="AE1510">
        <v>-0.17900423200000001</v>
      </c>
      <c r="AF1510">
        <v>3.5563334000000002E-2</v>
      </c>
      <c r="AG1510">
        <v>0.238008729</v>
      </c>
      <c r="AN1510">
        <v>-0.57242184033827004</v>
      </c>
      <c r="AO1510">
        <v>-0.57242183999999996</v>
      </c>
      <c r="AP1510">
        <v>-0.59550305699999995</v>
      </c>
      <c r="AQ1510">
        <v>-0.60826448399999999</v>
      </c>
      <c r="AR1510">
        <v>-0.61099180099999995</v>
      </c>
      <c r="AS1510">
        <v>-0.60341490799999997</v>
      </c>
      <c r="AZ1510">
        <v>-0.51111251619381803</v>
      </c>
      <c r="BA1510">
        <v>-0.51111251599999996</v>
      </c>
      <c r="BB1510">
        <v>-0.49841446</v>
      </c>
      <c r="BC1510">
        <v>-0.476834751</v>
      </c>
      <c r="BD1510">
        <v>-0.446424934</v>
      </c>
      <c r="BE1510">
        <v>-0.407815333</v>
      </c>
      <c r="BL1510">
        <v>1.12307997499331</v>
      </c>
      <c r="BM1510">
        <v>1.123079975</v>
      </c>
      <c r="BN1510">
        <v>1.060536613</v>
      </c>
      <c r="BO1510">
        <v>0.99538581800000003</v>
      </c>
      <c r="BP1510">
        <v>0.92775107400000001</v>
      </c>
      <c r="BQ1510">
        <v>0.85777886000000003</v>
      </c>
      <c r="BX1510">
        <v>0.42475677706521903</v>
      </c>
      <c r="BY1510">
        <v>0.42475677699999997</v>
      </c>
      <c r="BZ1510">
        <v>0.43266703899999998</v>
      </c>
      <c r="CA1510">
        <v>0.44047950699999999</v>
      </c>
      <c r="CB1510">
        <v>0.448192121</v>
      </c>
      <c r="CC1510">
        <v>0.455802822</v>
      </c>
      <c r="CJ1510">
        <v>0.80481016080823697</v>
      </c>
      <c r="CK1510">
        <v>0.80481016100000002</v>
      </c>
      <c r="CL1510">
        <v>0.80627470999999995</v>
      </c>
      <c r="CM1510">
        <v>0.80769747199999997</v>
      </c>
      <c r="CN1510">
        <v>0.80907834499999998</v>
      </c>
      <c r="CO1510">
        <v>0.81041722999999999</v>
      </c>
      <c r="CV1510">
        <v>-1.32889458818064</v>
      </c>
      <c r="CW1510">
        <v>-1.328894588</v>
      </c>
      <c r="CX1510">
        <v>-1.330462185</v>
      </c>
      <c r="CY1510">
        <v>-1.3320197460000001</v>
      </c>
      <c r="CZ1510">
        <v>-1.3335672439999999</v>
      </c>
      <c r="DA1510">
        <v>-1.335104649</v>
      </c>
      <c r="DH1510">
        <v>5.8033950988034499</v>
      </c>
      <c r="DI1510">
        <v>5.8033950990000003</v>
      </c>
      <c r="DJ1510">
        <v>5.8040386509999999</v>
      </c>
      <c r="DK1510">
        <v>5.8046824839999998</v>
      </c>
      <c r="DL1510">
        <v>5.8053265979999997</v>
      </c>
      <c r="DM1510">
        <v>5.8059709919999998</v>
      </c>
    </row>
    <row r="1511" spans="1:117" x14ac:dyDescent="0.3">
      <c r="A1511">
        <v>5.5590000000000002</v>
      </c>
      <c r="B1511">
        <v>5.5590000000000002</v>
      </c>
      <c r="D1511">
        <v>0.116009751794482</v>
      </c>
      <c r="E1511">
        <v>0.11600975199999999</v>
      </c>
      <c r="F1511">
        <v>-0.59026825900000002</v>
      </c>
      <c r="G1511">
        <v>0.35924063899999997</v>
      </c>
      <c r="H1511">
        <v>0.63419670800000005</v>
      </c>
      <c r="I1511">
        <v>0.26481171799999997</v>
      </c>
      <c r="P1511">
        <v>-1.8351317585210799E-2</v>
      </c>
      <c r="Q1511">
        <v>-1.8351317999999998E-2</v>
      </c>
      <c r="R1511">
        <v>-7.6280544000000006E-2</v>
      </c>
      <c r="S1511">
        <v>-0.14238088800000001</v>
      </c>
      <c r="T1511">
        <v>-0.20236413</v>
      </c>
      <c r="U1511">
        <v>-0.24833322899999999</v>
      </c>
      <c r="AB1511">
        <v>-0.39560642442112598</v>
      </c>
      <c r="AC1511">
        <v>-0.39560642400000001</v>
      </c>
      <c r="AD1511">
        <v>-0.17900423200000001</v>
      </c>
      <c r="AE1511">
        <v>3.5563334000000002E-2</v>
      </c>
      <c r="AF1511">
        <v>0.238008729</v>
      </c>
      <c r="AG1511">
        <v>0.41824440600000001</v>
      </c>
      <c r="AN1511">
        <v>-0.59550305700357298</v>
      </c>
      <c r="AO1511">
        <v>-0.59550305699999995</v>
      </c>
      <c r="AP1511">
        <v>-0.60826448399999999</v>
      </c>
      <c r="AQ1511">
        <v>-0.61099180099999995</v>
      </c>
      <c r="AR1511">
        <v>-0.60341490799999997</v>
      </c>
      <c r="AS1511">
        <v>-0.58505446100000003</v>
      </c>
      <c r="AZ1511">
        <v>-0.49841446048857502</v>
      </c>
      <c r="BA1511">
        <v>-0.49841446</v>
      </c>
      <c r="BB1511">
        <v>-0.476834751</v>
      </c>
      <c r="BC1511">
        <v>-0.446424934</v>
      </c>
      <c r="BD1511">
        <v>-0.407815333</v>
      </c>
      <c r="BE1511">
        <v>-0.361869196</v>
      </c>
      <c r="BL1511">
        <v>1.0605366125751501</v>
      </c>
      <c r="BM1511">
        <v>1.060536613</v>
      </c>
      <c r="BN1511">
        <v>0.99538581800000003</v>
      </c>
      <c r="BO1511">
        <v>0.92775107400000001</v>
      </c>
      <c r="BP1511">
        <v>0.85777886000000003</v>
      </c>
      <c r="BQ1511">
        <v>0.78563934000000002</v>
      </c>
      <c r="BX1511">
        <v>0.432667039388482</v>
      </c>
      <c r="BY1511">
        <v>0.43266703899999998</v>
      </c>
      <c r="BZ1511">
        <v>0.44047950699999999</v>
      </c>
      <c r="CA1511">
        <v>0.448192121</v>
      </c>
      <c r="CB1511">
        <v>0.455802822</v>
      </c>
      <c r="CC1511">
        <v>0.46330955200000001</v>
      </c>
      <c r="CJ1511">
        <v>0.80627471039447596</v>
      </c>
      <c r="CK1511">
        <v>0.80627470999999995</v>
      </c>
      <c r="CL1511">
        <v>0.80769747199999997</v>
      </c>
      <c r="CM1511">
        <v>0.80907834499999998</v>
      </c>
      <c r="CN1511">
        <v>0.81041722999999999</v>
      </c>
      <c r="CO1511">
        <v>0.81171402699999995</v>
      </c>
      <c r="CV1511">
        <v>-1.3304621845981199</v>
      </c>
      <c r="CW1511">
        <v>-1.330462185</v>
      </c>
      <c r="CX1511">
        <v>-1.3320197460000001</v>
      </c>
      <c r="CY1511">
        <v>-1.3335672439999999</v>
      </c>
      <c r="CZ1511">
        <v>-1.335104649</v>
      </c>
      <c r="DA1511">
        <v>-1.336631932</v>
      </c>
      <c r="DH1511">
        <v>5.8040386510365698</v>
      </c>
      <c r="DI1511">
        <v>5.8040386509999999</v>
      </c>
      <c r="DJ1511">
        <v>5.8046824839999998</v>
      </c>
      <c r="DK1511">
        <v>5.8053265979999997</v>
      </c>
      <c r="DL1511">
        <v>5.8059709919999998</v>
      </c>
      <c r="DM1511">
        <v>5.806615667</v>
      </c>
    </row>
    <row r="1512" spans="1:117" x14ac:dyDescent="0.3">
      <c r="A1512">
        <v>5.0179999999999998</v>
      </c>
      <c r="B1512">
        <v>5.0179999999999998</v>
      </c>
      <c r="D1512">
        <v>-0.59026825943376404</v>
      </c>
      <c r="E1512">
        <v>-0.59026825900000002</v>
      </c>
      <c r="F1512">
        <v>0.35924063899999997</v>
      </c>
      <c r="G1512">
        <v>0.63419670800000005</v>
      </c>
      <c r="H1512">
        <v>0.26481171799999997</v>
      </c>
      <c r="I1512">
        <v>5.7645882000000002E-2</v>
      </c>
      <c r="P1512">
        <v>-7.6280543840035298E-2</v>
      </c>
      <c r="Q1512">
        <v>-7.6280544000000006E-2</v>
      </c>
      <c r="R1512">
        <v>-0.14238088800000001</v>
      </c>
      <c r="S1512">
        <v>-0.20236413</v>
      </c>
      <c r="T1512">
        <v>-0.24833322899999999</v>
      </c>
      <c r="U1512">
        <v>-0.29192549000000001</v>
      </c>
      <c r="AB1512">
        <v>-0.17900423246557501</v>
      </c>
      <c r="AC1512">
        <v>-0.17900423200000001</v>
      </c>
      <c r="AD1512">
        <v>3.5563334000000002E-2</v>
      </c>
      <c r="AE1512">
        <v>0.238008729</v>
      </c>
      <c r="AF1512">
        <v>0.41824440600000001</v>
      </c>
      <c r="AG1512">
        <v>0.56618281999999998</v>
      </c>
      <c r="AN1512">
        <v>-0.60826448423519097</v>
      </c>
      <c r="AO1512">
        <v>-0.60826448399999999</v>
      </c>
      <c r="AP1512">
        <v>-0.61099180099999995</v>
      </c>
      <c r="AQ1512">
        <v>-0.60341490799999997</v>
      </c>
      <c r="AR1512">
        <v>-0.58505446100000003</v>
      </c>
      <c r="AS1512">
        <v>-0.55546299600000004</v>
      </c>
      <c r="AZ1512">
        <v>-0.476834750853526</v>
      </c>
      <c r="BA1512">
        <v>-0.476834751</v>
      </c>
      <c r="BB1512">
        <v>-0.446424934</v>
      </c>
      <c r="BC1512">
        <v>-0.407815333</v>
      </c>
      <c r="BD1512">
        <v>-0.361869196</v>
      </c>
      <c r="BE1512">
        <v>-0.30942278600000001</v>
      </c>
      <c r="BL1512">
        <v>0.99538581820574601</v>
      </c>
      <c r="BM1512">
        <v>0.99538581800000003</v>
      </c>
      <c r="BN1512">
        <v>0.92775107400000001</v>
      </c>
      <c r="BO1512">
        <v>0.85777886000000003</v>
      </c>
      <c r="BP1512">
        <v>0.78563934000000002</v>
      </c>
      <c r="BQ1512">
        <v>0.71150756400000004</v>
      </c>
      <c r="BX1512">
        <v>0.44047950681277898</v>
      </c>
      <c r="BY1512">
        <v>0.44047950699999999</v>
      </c>
      <c r="BZ1512">
        <v>0.448192121</v>
      </c>
      <c r="CA1512">
        <v>0.455802822</v>
      </c>
      <c r="CB1512">
        <v>0.46330955200000001</v>
      </c>
      <c r="CC1512">
        <v>0.47071025100000002</v>
      </c>
      <c r="CJ1512">
        <v>0.80769747187803698</v>
      </c>
      <c r="CK1512">
        <v>0.80769747199999997</v>
      </c>
      <c r="CL1512">
        <v>0.80907834499999998</v>
      </c>
      <c r="CM1512">
        <v>0.81041722999999999</v>
      </c>
      <c r="CN1512">
        <v>0.81171402699999995</v>
      </c>
      <c r="CO1512">
        <v>0.81296863500000005</v>
      </c>
      <c r="CV1512">
        <v>-1.3320197461957901</v>
      </c>
      <c r="CW1512">
        <v>-1.3320197460000001</v>
      </c>
      <c r="CX1512">
        <v>-1.3335672439999999</v>
      </c>
      <c r="CY1512">
        <v>-1.335104649</v>
      </c>
      <c r="CZ1512">
        <v>-1.336631932</v>
      </c>
      <c r="DA1512">
        <v>-1.338149064</v>
      </c>
      <c r="DH1512">
        <v>5.8046824841082598</v>
      </c>
      <c r="DI1512">
        <v>5.8046824839999998</v>
      </c>
      <c r="DJ1512">
        <v>5.8053265979999997</v>
      </c>
      <c r="DK1512">
        <v>5.8059709919999998</v>
      </c>
      <c r="DL1512">
        <v>5.806615667</v>
      </c>
      <c r="DM1512">
        <v>5.8072606220000003</v>
      </c>
    </row>
    <row r="1513" spans="1:117" x14ac:dyDescent="0.3">
      <c r="A1513">
        <v>5.6639999999999997</v>
      </c>
      <c r="B1513">
        <v>5.6639999999999997</v>
      </c>
      <c r="D1513">
        <v>0.35924063924654398</v>
      </c>
      <c r="E1513">
        <v>0.35924063899999997</v>
      </c>
      <c r="F1513">
        <v>0.63419670800000005</v>
      </c>
      <c r="G1513">
        <v>0.26481171799999997</v>
      </c>
      <c r="H1513">
        <v>5.7645882000000002E-2</v>
      </c>
      <c r="I1513">
        <v>-0.732502341</v>
      </c>
      <c r="P1513">
        <v>-0.142380887792908</v>
      </c>
      <c r="Q1513">
        <v>-0.14238088800000001</v>
      </c>
      <c r="R1513">
        <v>-0.20236413</v>
      </c>
      <c r="S1513">
        <v>-0.24833322899999999</v>
      </c>
      <c r="T1513">
        <v>-0.29192549000000001</v>
      </c>
      <c r="U1513">
        <v>-0.35072011199999997</v>
      </c>
      <c r="AB1513">
        <v>3.5563333849945998E-2</v>
      </c>
      <c r="AC1513">
        <v>3.5563334000000002E-2</v>
      </c>
      <c r="AD1513">
        <v>0.238008729</v>
      </c>
      <c r="AE1513">
        <v>0.41824440600000001</v>
      </c>
      <c r="AF1513">
        <v>0.56618281999999998</v>
      </c>
      <c r="AG1513">
        <v>0.67279473000000001</v>
      </c>
      <c r="AN1513">
        <v>-0.61099180120215102</v>
      </c>
      <c r="AO1513">
        <v>-0.61099180099999995</v>
      </c>
      <c r="AP1513">
        <v>-0.60341490799999997</v>
      </c>
      <c r="AQ1513">
        <v>-0.58505446100000003</v>
      </c>
      <c r="AR1513">
        <v>-0.55546299600000004</v>
      </c>
      <c r="AS1513">
        <v>-0.51420832999999999</v>
      </c>
      <c r="AZ1513">
        <v>-0.44642493394220201</v>
      </c>
      <c r="BA1513">
        <v>-0.446424934</v>
      </c>
      <c r="BB1513">
        <v>-0.407815333</v>
      </c>
      <c r="BC1513">
        <v>-0.361869196</v>
      </c>
      <c r="BD1513">
        <v>-0.30942278600000001</v>
      </c>
      <c r="BE1513">
        <v>-0.25129707800000001</v>
      </c>
      <c r="BL1513">
        <v>0.92775107433790704</v>
      </c>
      <c r="BM1513">
        <v>0.92775107400000001</v>
      </c>
      <c r="BN1513">
        <v>0.85777886000000003</v>
      </c>
      <c r="BO1513">
        <v>0.78563934000000002</v>
      </c>
      <c r="BP1513">
        <v>0.71150756400000004</v>
      </c>
      <c r="BQ1513">
        <v>0.63555858499999995</v>
      </c>
      <c r="BX1513">
        <v>0.44819212052652402</v>
      </c>
      <c r="BY1513">
        <v>0.448192121</v>
      </c>
      <c r="BZ1513">
        <v>0.455802822</v>
      </c>
      <c r="CA1513">
        <v>0.46330955200000001</v>
      </c>
      <c r="CB1513">
        <v>0.47071025100000002</v>
      </c>
      <c r="CC1513">
        <v>0.47800286199999997</v>
      </c>
      <c r="CJ1513">
        <v>0.80907834518027699</v>
      </c>
      <c r="CK1513">
        <v>0.80907834499999998</v>
      </c>
      <c r="CL1513">
        <v>0.81041722999999999</v>
      </c>
      <c r="CM1513">
        <v>0.81171402699999995</v>
      </c>
      <c r="CN1513">
        <v>0.81296863500000005</v>
      </c>
      <c r="CO1513">
        <v>0.81418095499999998</v>
      </c>
      <c r="CV1513">
        <v>-1.33356724393211</v>
      </c>
      <c r="CW1513">
        <v>-1.3335672439999999</v>
      </c>
      <c r="CX1513">
        <v>-1.335104649</v>
      </c>
      <c r="CY1513">
        <v>-1.336631932</v>
      </c>
      <c r="CZ1513">
        <v>-1.338149064</v>
      </c>
      <c r="DA1513">
        <v>-1.3396560150000001</v>
      </c>
      <c r="DH1513">
        <v>5.8053265978838704</v>
      </c>
      <c r="DI1513">
        <v>5.8053265979999997</v>
      </c>
      <c r="DJ1513">
        <v>5.8059709919999998</v>
      </c>
      <c r="DK1513">
        <v>5.806615667</v>
      </c>
      <c r="DL1513">
        <v>5.8072606220000003</v>
      </c>
      <c r="DM1513">
        <v>5.8079058569999997</v>
      </c>
    </row>
    <row r="1514" spans="1:117" x14ac:dyDescent="0.3">
      <c r="A1514">
        <v>5.76</v>
      </c>
      <c r="B1514">
        <v>5.76</v>
      </c>
      <c r="D1514">
        <v>0.63419670820832497</v>
      </c>
      <c r="E1514">
        <v>0.63419670800000005</v>
      </c>
      <c r="F1514">
        <v>0.26481171799999997</v>
      </c>
      <c r="G1514">
        <v>5.7645882000000002E-2</v>
      </c>
      <c r="H1514">
        <v>-0.732502341</v>
      </c>
      <c r="I1514">
        <v>-0.39521589400000001</v>
      </c>
      <c r="P1514">
        <v>-0.202364130116473</v>
      </c>
      <c r="Q1514">
        <v>-0.20236413</v>
      </c>
      <c r="R1514">
        <v>-0.24833322899999999</v>
      </c>
      <c r="S1514">
        <v>-0.29192549000000001</v>
      </c>
      <c r="T1514">
        <v>-0.35072011199999997</v>
      </c>
      <c r="U1514">
        <v>-0.42699506700000001</v>
      </c>
      <c r="AB1514">
        <v>0.238008728585233</v>
      </c>
      <c r="AC1514">
        <v>0.238008729</v>
      </c>
      <c r="AD1514">
        <v>0.41824440600000001</v>
      </c>
      <c r="AE1514">
        <v>0.56618281999999998</v>
      </c>
      <c r="AF1514">
        <v>0.67279473000000001</v>
      </c>
      <c r="AG1514">
        <v>0.73328412300000001</v>
      </c>
      <c r="AN1514">
        <v>-0.60341490793961206</v>
      </c>
      <c r="AO1514">
        <v>-0.60341490799999997</v>
      </c>
      <c r="AP1514">
        <v>-0.58505446100000003</v>
      </c>
      <c r="AQ1514">
        <v>-0.55546299600000004</v>
      </c>
      <c r="AR1514">
        <v>-0.51420832999999999</v>
      </c>
      <c r="AS1514">
        <v>-0.46085828099999998</v>
      </c>
      <c r="AZ1514">
        <v>-0.40781533253140201</v>
      </c>
      <c r="BA1514">
        <v>-0.407815333</v>
      </c>
      <c r="BB1514">
        <v>-0.361869196</v>
      </c>
      <c r="BC1514">
        <v>-0.30942278600000001</v>
      </c>
      <c r="BD1514">
        <v>-0.25129707800000001</v>
      </c>
      <c r="BE1514">
        <v>-0.18831305300000001</v>
      </c>
      <c r="BL1514">
        <v>0.85777886041386098</v>
      </c>
      <c r="BM1514">
        <v>0.85777886000000003</v>
      </c>
      <c r="BN1514">
        <v>0.78563934000000002</v>
      </c>
      <c r="BO1514">
        <v>0.71150756400000004</v>
      </c>
      <c r="BP1514">
        <v>0.63555858499999995</v>
      </c>
      <c r="BQ1514">
        <v>0.55796745599999997</v>
      </c>
      <c r="BX1514">
        <v>0.45580282171812297</v>
      </c>
      <c r="BY1514">
        <v>0.455802822</v>
      </c>
      <c r="BZ1514">
        <v>0.46330955200000001</v>
      </c>
      <c r="CA1514">
        <v>0.47071025100000002</v>
      </c>
      <c r="CB1514">
        <v>0.47800286199999997</v>
      </c>
      <c r="CC1514">
        <v>0.485185325</v>
      </c>
      <c r="CJ1514">
        <v>0.81041723022255097</v>
      </c>
      <c r="CK1514">
        <v>0.81041722999999999</v>
      </c>
      <c r="CL1514">
        <v>0.81171402699999995</v>
      </c>
      <c r="CM1514">
        <v>0.81296863500000005</v>
      </c>
      <c r="CN1514">
        <v>0.81418095499999998</v>
      </c>
      <c r="CO1514">
        <v>0.81535088700000002</v>
      </c>
      <c r="CV1514">
        <v>-1.33510464876554</v>
      </c>
      <c r="CW1514">
        <v>-1.335104649</v>
      </c>
      <c r="CX1514">
        <v>-1.336631932</v>
      </c>
      <c r="CY1514">
        <v>-1.338149064</v>
      </c>
      <c r="CZ1514">
        <v>-1.3396560150000001</v>
      </c>
      <c r="DA1514">
        <v>-1.3411527590000001</v>
      </c>
      <c r="DH1514">
        <v>5.8059709922287297</v>
      </c>
      <c r="DI1514">
        <v>5.8059709919999998</v>
      </c>
      <c r="DJ1514">
        <v>5.806615667</v>
      </c>
      <c r="DK1514">
        <v>5.8072606220000003</v>
      </c>
      <c r="DL1514">
        <v>5.8079058569999997</v>
      </c>
      <c r="DM1514">
        <v>5.8085513730000002</v>
      </c>
    </row>
    <row r="1515" spans="1:117" x14ac:dyDescent="0.3">
      <c r="A1515">
        <v>5.5730000000000004</v>
      </c>
      <c r="B1515">
        <v>5.5730000000000004</v>
      </c>
      <c r="D1515">
        <v>0.26481171804979398</v>
      </c>
      <c r="E1515">
        <v>0.26481171799999997</v>
      </c>
      <c r="F1515">
        <v>5.7645882000000002E-2</v>
      </c>
      <c r="G1515">
        <v>-0.732502341</v>
      </c>
      <c r="H1515">
        <v>-0.39521589400000001</v>
      </c>
      <c r="I1515">
        <v>-6.2354908000000001E-2</v>
      </c>
      <c r="P1515">
        <v>-0.248333228864274</v>
      </c>
      <c r="Q1515">
        <v>-0.24833322899999999</v>
      </c>
      <c r="R1515">
        <v>-0.29192549000000001</v>
      </c>
      <c r="S1515">
        <v>-0.35072011199999997</v>
      </c>
      <c r="T1515">
        <v>-0.42699506700000001</v>
      </c>
      <c r="U1515">
        <v>-0.44494901100000001</v>
      </c>
      <c r="AB1515">
        <v>0.41824440580007799</v>
      </c>
      <c r="AC1515">
        <v>0.41824440600000001</v>
      </c>
      <c r="AD1515">
        <v>0.56618281999999998</v>
      </c>
      <c r="AE1515">
        <v>0.67279473000000001</v>
      </c>
      <c r="AF1515">
        <v>0.73328412300000001</v>
      </c>
      <c r="AG1515">
        <v>0.74291347799999996</v>
      </c>
      <c r="AN1515">
        <v>-0.58505446116711601</v>
      </c>
      <c r="AO1515">
        <v>-0.58505446100000003</v>
      </c>
      <c r="AP1515">
        <v>-0.55546299600000004</v>
      </c>
      <c r="AQ1515">
        <v>-0.51420832999999999</v>
      </c>
      <c r="AR1515">
        <v>-0.46085828099999998</v>
      </c>
      <c r="AS1515">
        <v>-0.39498066599999998</v>
      </c>
      <c r="AZ1515">
        <v>-0.36186919647237198</v>
      </c>
      <c r="BA1515">
        <v>-0.361869196</v>
      </c>
      <c r="BB1515">
        <v>-0.30942278600000001</v>
      </c>
      <c r="BC1515">
        <v>-0.25129707800000001</v>
      </c>
      <c r="BD1515">
        <v>-0.18831305300000001</v>
      </c>
      <c r="BE1515">
        <v>-0.121291686</v>
      </c>
      <c r="BL1515">
        <v>0.78563933963465205</v>
      </c>
      <c r="BM1515">
        <v>0.78563934000000002</v>
      </c>
      <c r="BN1515">
        <v>0.71150756400000004</v>
      </c>
      <c r="BO1515">
        <v>0.63555858499999995</v>
      </c>
      <c r="BP1515">
        <v>0.55796745599999997</v>
      </c>
      <c r="BQ1515">
        <v>0.47890922800000002</v>
      </c>
      <c r="BX1515">
        <v>0.46330955157599302</v>
      </c>
      <c r="BY1515">
        <v>0.46330955200000001</v>
      </c>
      <c r="BZ1515">
        <v>0.47071025100000002</v>
      </c>
      <c r="CA1515">
        <v>0.47800286199999997</v>
      </c>
      <c r="CB1515">
        <v>0.485185325</v>
      </c>
      <c r="CC1515">
        <v>0.492255581</v>
      </c>
      <c r="CJ1515">
        <v>0.81171402692621397</v>
      </c>
      <c r="CK1515">
        <v>0.81171402699999995</v>
      </c>
      <c r="CL1515">
        <v>0.81296863500000005</v>
      </c>
      <c r="CM1515">
        <v>0.81418095499999998</v>
      </c>
      <c r="CN1515">
        <v>0.81535088700000002</v>
      </c>
      <c r="CO1515">
        <v>0.81647833199999997</v>
      </c>
      <c r="CV1515">
        <v>-1.3366319316545501</v>
      </c>
      <c r="CW1515">
        <v>-1.336631932</v>
      </c>
      <c r="CX1515">
        <v>-1.338149064</v>
      </c>
      <c r="CY1515">
        <v>-1.3396560150000001</v>
      </c>
      <c r="CZ1515">
        <v>-1.3411527590000001</v>
      </c>
      <c r="DA1515">
        <v>-1.3426392659999999</v>
      </c>
      <c r="DH1515">
        <v>5.8066156670082103</v>
      </c>
      <c r="DI1515">
        <v>5.806615667</v>
      </c>
      <c r="DJ1515">
        <v>5.8072606220000003</v>
      </c>
      <c r="DK1515">
        <v>5.8079058569999997</v>
      </c>
      <c r="DL1515">
        <v>5.8085513730000002</v>
      </c>
      <c r="DM1515">
        <v>5.8091971679999999</v>
      </c>
    </row>
    <row r="1516" spans="1:117" x14ac:dyDescent="0.3">
      <c r="A1516">
        <v>5.8070000000000004</v>
      </c>
      <c r="B1516">
        <v>5.8070000000000004</v>
      </c>
      <c r="D1516">
        <v>5.7645881646430301E-2</v>
      </c>
      <c r="E1516">
        <v>5.7645882000000002E-2</v>
      </c>
      <c r="F1516">
        <v>-0.732502341</v>
      </c>
      <c r="G1516">
        <v>-0.39521589400000001</v>
      </c>
      <c r="H1516">
        <v>-6.2354908000000001E-2</v>
      </c>
      <c r="I1516">
        <v>0.80108047299999996</v>
      </c>
      <c r="P1516">
        <v>-0.29192548979632499</v>
      </c>
      <c r="Q1516">
        <v>-0.29192549000000001</v>
      </c>
      <c r="R1516">
        <v>-0.35072011199999997</v>
      </c>
      <c r="S1516">
        <v>-0.42699506700000001</v>
      </c>
      <c r="T1516">
        <v>-0.44494901100000001</v>
      </c>
      <c r="U1516">
        <v>-0.30851495400000001</v>
      </c>
      <c r="AB1516">
        <v>0.56618281955427396</v>
      </c>
      <c r="AC1516">
        <v>0.56618281999999998</v>
      </c>
      <c r="AD1516">
        <v>0.67279473000000001</v>
      </c>
      <c r="AE1516">
        <v>0.73328412300000001</v>
      </c>
      <c r="AF1516">
        <v>0.74291347799999996</v>
      </c>
      <c r="AG1516">
        <v>0.69651870699999996</v>
      </c>
      <c r="AN1516">
        <v>-0.55546299622550699</v>
      </c>
      <c r="AO1516">
        <v>-0.55546299600000004</v>
      </c>
      <c r="AP1516">
        <v>-0.51420832999999999</v>
      </c>
      <c r="AQ1516">
        <v>-0.46085828099999998</v>
      </c>
      <c r="AR1516">
        <v>-0.39498066599999998</v>
      </c>
      <c r="AS1516">
        <v>-0.31644792900000002</v>
      </c>
      <c r="AZ1516">
        <v>-0.30942278578565302</v>
      </c>
      <c r="BA1516">
        <v>-0.30942278600000001</v>
      </c>
      <c r="BB1516">
        <v>-0.25129707800000001</v>
      </c>
      <c r="BC1516">
        <v>-0.18831305300000001</v>
      </c>
      <c r="BD1516">
        <v>-0.121291686</v>
      </c>
      <c r="BE1516">
        <v>-5.1061200000000001E-2</v>
      </c>
      <c r="BL1516">
        <v>0.71150756399193305</v>
      </c>
      <c r="BM1516">
        <v>0.71150756400000004</v>
      </c>
      <c r="BN1516">
        <v>0.63555858499999995</v>
      </c>
      <c r="BO1516">
        <v>0.55796745599999997</v>
      </c>
      <c r="BP1516">
        <v>0.47890922800000002</v>
      </c>
      <c r="BQ1516">
        <v>0.39856619500000001</v>
      </c>
      <c r="BX1516">
        <v>0.47071025128853899</v>
      </c>
      <c r="BY1516">
        <v>0.47071025100000002</v>
      </c>
      <c r="BZ1516">
        <v>0.47800286199999997</v>
      </c>
      <c r="CA1516">
        <v>0.485185325</v>
      </c>
      <c r="CB1516">
        <v>0.492255581</v>
      </c>
      <c r="CC1516">
        <v>0.49921157199999999</v>
      </c>
      <c r="CJ1516">
        <v>0.81296863521262197</v>
      </c>
      <c r="CK1516">
        <v>0.81296863500000005</v>
      </c>
      <c r="CL1516">
        <v>0.81418095499999998</v>
      </c>
      <c r="CM1516">
        <v>0.81535088700000002</v>
      </c>
      <c r="CN1516">
        <v>0.81647833199999997</v>
      </c>
      <c r="CO1516">
        <v>0.81756319399999999</v>
      </c>
      <c r="CV1516">
        <v>-1.3381490635576001</v>
      </c>
      <c r="CW1516">
        <v>-1.338149064</v>
      </c>
      <c r="CX1516">
        <v>-1.3396560150000001</v>
      </c>
      <c r="CY1516">
        <v>-1.3411527590000001</v>
      </c>
      <c r="CZ1516">
        <v>-1.3426392659999999</v>
      </c>
      <c r="DA1516">
        <v>-1.3441155119999999</v>
      </c>
      <c r="DH1516">
        <v>5.8072606220876297</v>
      </c>
      <c r="DI1516">
        <v>5.8072606220000003</v>
      </c>
      <c r="DJ1516">
        <v>5.8079058569999997</v>
      </c>
      <c r="DK1516">
        <v>5.8085513730000002</v>
      </c>
      <c r="DL1516">
        <v>5.8091971679999999</v>
      </c>
      <c r="DM1516">
        <v>5.8098432430000004</v>
      </c>
    </row>
    <row r="1517" spans="1:117" x14ac:dyDescent="0.3">
      <c r="A1517">
        <v>5.5119999999999996</v>
      </c>
      <c r="B1517">
        <v>5.5119999999999996</v>
      </c>
      <c r="D1517">
        <v>-0.73250234135856396</v>
      </c>
      <c r="E1517">
        <v>-0.732502341</v>
      </c>
      <c r="F1517">
        <v>-0.39521589400000001</v>
      </c>
      <c r="G1517">
        <v>-6.2354908000000001E-2</v>
      </c>
      <c r="H1517">
        <v>0.80108047299999996</v>
      </c>
      <c r="I1517">
        <v>-0.788459256</v>
      </c>
      <c r="P1517">
        <v>-0.35072011187922097</v>
      </c>
      <c r="Q1517">
        <v>-0.35072011199999997</v>
      </c>
      <c r="R1517">
        <v>-0.42699506700000001</v>
      </c>
      <c r="S1517">
        <v>-0.44494901100000001</v>
      </c>
      <c r="T1517">
        <v>-0.30851495400000001</v>
      </c>
      <c r="U1517">
        <v>2.9317530000000001E-2</v>
      </c>
      <c r="AB1517">
        <v>0.67279473018757296</v>
      </c>
      <c r="AC1517">
        <v>0.67279473000000001</v>
      </c>
      <c r="AD1517">
        <v>0.73328412300000001</v>
      </c>
      <c r="AE1517">
        <v>0.74291347799999996</v>
      </c>
      <c r="AF1517">
        <v>0.69651870699999996</v>
      </c>
      <c r="AG1517">
        <v>0.60250431999999998</v>
      </c>
      <c r="AN1517">
        <v>-0.51420833045019998</v>
      </c>
      <c r="AO1517">
        <v>-0.51420832999999999</v>
      </c>
      <c r="AP1517">
        <v>-0.46085828099999998</v>
      </c>
      <c r="AQ1517">
        <v>-0.39498066599999998</v>
      </c>
      <c r="AR1517">
        <v>-0.31644792900000002</v>
      </c>
      <c r="AS1517">
        <v>-0.22662870600000001</v>
      </c>
      <c r="AZ1517">
        <v>-0.25129707849722399</v>
      </c>
      <c r="BA1517">
        <v>-0.25129707800000001</v>
      </c>
      <c r="BB1517">
        <v>-0.18831305300000001</v>
      </c>
      <c r="BC1517">
        <v>-0.121291686</v>
      </c>
      <c r="BD1517">
        <v>-5.1061200000000001E-2</v>
      </c>
      <c r="BE1517">
        <v>2.1521215999999999E-2</v>
      </c>
      <c r="BL1517">
        <v>0.63555858547735899</v>
      </c>
      <c r="BM1517">
        <v>0.63555858499999995</v>
      </c>
      <c r="BN1517">
        <v>0.55796745599999997</v>
      </c>
      <c r="BO1517">
        <v>0.47890922800000002</v>
      </c>
      <c r="BP1517">
        <v>0.39856619500000001</v>
      </c>
      <c r="BQ1517">
        <v>0.31714962299999999</v>
      </c>
      <c r="BX1517">
        <v>0.47800286204417503</v>
      </c>
      <c r="BY1517">
        <v>0.47800286199999997</v>
      </c>
      <c r="BZ1517">
        <v>0.485185325</v>
      </c>
      <c r="CA1517">
        <v>0.492255581</v>
      </c>
      <c r="CB1517">
        <v>0.49921157199999999</v>
      </c>
      <c r="CC1517">
        <v>0.50605123900000004</v>
      </c>
      <c r="CJ1517">
        <v>0.81418095500313103</v>
      </c>
      <c r="CK1517">
        <v>0.81418095499999998</v>
      </c>
      <c r="CL1517">
        <v>0.81535088700000002</v>
      </c>
      <c r="CM1517">
        <v>0.81647833199999997</v>
      </c>
      <c r="CN1517">
        <v>0.81756319399999999</v>
      </c>
      <c r="CO1517">
        <v>0.81860537499999997</v>
      </c>
      <c r="CV1517">
        <v>-1.33965601543316</v>
      </c>
      <c r="CW1517">
        <v>-1.3396560150000001</v>
      </c>
      <c r="CX1517">
        <v>-1.3411527590000001</v>
      </c>
      <c r="CY1517">
        <v>-1.3426392659999999</v>
      </c>
      <c r="CZ1517">
        <v>-1.3441155119999999</v>
      </c>
      <c r="DA1517">
        <v>-1.3455814699999999</v>
      </c>
      <c r="DH1517">
        <v>5.8079058573323401</v>
      </c>
      <c r="DI1517">
        <v>5.8079058569999997</v>
      </c>
      <c r="DJ1517">
        <v>5.8085513730000002</v>
      </c>
      <c r="DK1517">
        <v>5.8091971679999999</v>
      </c>
      <c r="DL1517">
        <v>5.8098432430000004</v>
      </c>
      <c r="DM1517">
        <v>5.8104895970000001</v>
      </c>
    </row>
    <row r="1518" spans="1:117" x14ac:dyDescent="0.3">
      <c r="A1518">
        <v>5.298</v>
      </c>
      <c r="B1518">
        <v>5.298</v>
      </c>
      <c r="D1518">
        <v>-0.39521589358294901</v>
      </c>
      <c r="E1518">
        <v>-0.39521589400000001</v>
      </c>
      <c r="F1518">
        <v>-6.2354908000000001E-2</v>
      </c>
      <c r="G1518">
        <v>0.80108047299999996</v>
      </c>
      <c r="H1518">
        <v>-0.788459256</v>
      </c>
      <c r="I1518">
        <v>-0.24791280700000001</v>
      </c>
      <c r="P1518">
        <v>-0.42699506683448102</v>
      </c>
      <c r="Q1518">
        <v>-0.42699506700000001</v>
      </c>
      <c r="R1518">
        <v>-0.44494901100000001</v>
      </c>
      <c r="S1518">
        <v>-0.30851495400000001</v>
      </c>
      <c r="T1518">
        <v>2.9317530000000001E-2</v>
      </c>
      <c r="U1518">
        <v>0.449307923</v>
      </c>
      <c r="AB1518">
        <v>0.73328412315956204</v>
      </c>
      <c r="AC1518">
        <v>0.73328412300000001</v>
      </c>
      <c r="AD1518">
        <v>0.74291347799999996</v>
      </c>
      <c r="AE1518">
        <v>0.69651870699999996</v>
      </c>
      <c r="AF1518">
        <v>0.60250431999999998</v>
      </c>
      <c r="AG1518">
        <v>0.473958245</v>
      </c>
      <c r="AN1518">
        <v>-0.46085828117660999</v>
      </c>
      <c r="AO1518">
        <v>-0.46085828099999998</v>
      </c>
      <c r="AP1518">
        <v>-0.39498066599999998</v>
      </c>
      <c r="AQ1518">
        <v>-0.31644792900000002</v>
      </c>
      <c r="AR1518">
        <v>-0.22662870600000001</v>
      </c>
      <c r="AS1518">
        <v>-0.128307</v>
      </c>
      <c r="AZ1518">
        <v>-0.188313052633065</v>
      </c>
      <c r="BA1518">
        <v>-0.18831305300000001</v>
      </c>
      <c r="BB1518">
        <v>-0.121291686</v>
      </c>
      <c r="BC1518">
        <v>-5.1061200000000001E-2</v>
      </c>
      <c r="BD1518">
        <v>2.1521215999999999E-2</v>
      </c>
      <c r="BE1518">
        <v>9.5591125999999998E-2</v>
      </c>
      <c r="BL1518">
        <v>0.55796745608258502</v>
      </c>
      <c r="BM1518">
        <v>0.55796745599999997</v>
      </c>
      <c r="BN1518">
        <v>0.47890922800000002</v>
      </c>
      <c r="BO1518">
        <v>0.39856619500000001</v>
      </c>
      <c r="BP1518">
        <v>0.31714962299999999</v>
      </c>
      <c r="BQ1518">
        <v>0.23487801899999999</v>
      </c>
      <c r="BX1518">
        <v>0.48518532503131001</v>
      </c>
      <c r="BY1518">
        <v>0.485185325</v>
      </c>
      <c r="BZ1518">
        <v>0.492255581</v>
      </c>
      <c r="CA1518">
        <v>0.49921157199999999</v>
      </c>
      <c r="CB1518">
        <v>0.50605123900000004</v>
      </c>
      <c r="CC1518">
        <v>0.51277252299999998</v>
      </c>
      <c r="CJ1518">
        <v>0.81535088665442201</v>
      </c>
      <c r="CK1518">
        <v>0.81535088700000002</v>
      </c>
      <c r="CL1518">
        <v>0.81647833199999997</v>
      </c>
      <c r="CM1518">
        <v>0.81756319399999999</v>
      </c>
      <c r="CN1518">
        <v>0.81860537499999997</v>
      </c>
      <c r="CO1518">
        <v>0.81960477799999998</v>
      </c>
      <c r="CV1518">
        <v>-1.34115275867502</v>
      </c>
      <c r="CW1518">
        <v>-1.3411527590000001</v>
      </c>
      <c r="CX1518">
        <v>-1.3426392659999999</v>
      </c>
      <c r="CY1518">
        <v>-1.3441155119999999</v>
      </c>
      <c r="CZ1518">
        <v>-1.3455814699999999</v>
      </c>
      <c r="DA1518">
        <v>-1.347037112</v>
      </c>
      <c r="DH1518">
        <v>5.8085513726076901</v>
      </c>
      <c r="DI1518">
        <v>5.8085513730000002</v>
      </c>
      <c r="DJ1518">
        <v>5.8091971679999999</v>
      </c>
      <c r="DK1518">
        <v>5.8098432430000004</v>
      </c>
      <c r="DL1518">
        <v>5.8104895970000001</v>
      </c>
      <c r="DM1518">
        <v>5.8111362309999999</v>
      </c>
    </row>
    <row r="1519" spans="1:117" x14ac:dyDescent="0.3">
      <c r="A1519">
        <v>6.01</v>
      </c>
      <c r="B1519">
        <v>6.01</v>
      </c>
      <c r="D1519">
        <v>-6.2354907839116298E-2</v>
      </c>
      <c r="E1519">
        <v>-6.2354908000000001E-2</v>
      </c>
      <c r="F1519">
        <v>0.80108047299999996</v>
      </c>
      <c r="G1519">
        <v>-0.788459256</v>
      </c>
      <c r="H1519">
        <v>-0.24791280700000001</v>
      </c>
      <c r="I1519">
        <v>0.68126493099999996</v>
      </c>
      <c r="P1519">
        <v>-0.44494901107051898</v>
      </c>
      <c r="Q1519">
        <v>-0.44494901100000001</v>
      </c>
      <c r="R1519">
        <v>-0.30851495400000001</v>
      </c>
      <c r="S1519">
        <v>2.9317530000000001E-2</v>
      </c>
      <c r="T1519">
        <v>0.449307923</v>
      </c>
      <c r="U1519">
        <v>0.73504651799999998</v>
      </c>
      <c r="AB1519">
        <v>0.742913478076345</v>
      </c>
      <c r="AC1519">
        <v>0.74291347799999996</v>
      </c>
      <c r="AD1519">
        <v>0.69651870699999996</v>
      </c>
      <c r="AE1519">
        <v>0.60250431999999998</v>
      </c>
      <c r="AF1519">
        <v>0.473958245</v>
      </c>
      <c r="AG1519">
        <v>0.32424609199999999</v>
      </c>
      <c r="AN1519">
        <v>-0.39498066574015001</v>
      </c>
      <c r="AO1519">
        <v>-0.39498066599999998</v>
      </c>
      <c r="AP1519">
        <v>-0.31644792900000002</v>
      </c>
      <c r="AQ1519">
        <v>-0.22662870600000001</v>
      </c>
      <c r="AR1519">
        <v>-0.128307</v>
      </c>
      <c r="AS1519">
        <v>-2.4544494E-2</v>
      </c>
      <c r="AZ1519">
        <v>-0.121291686219148</v>
      </c>
      <c r="BA1519">
        <v>-0.121291686</v>
      </c>
      <c r="BB1519">
        <v>-5.1061200000000001E-2</v>
      </c>
      <c r="BC1519">
        <v>2.1521215999999999E-2</v>
      </c>
      <c r="BD1519">
        <v>9.5591125999999998E-2</v>
      </c>
      <c r="BE1519">
        <v>0.17028409999999999</v>
      </c>
      <c r="BL1519">
        <v>0.47890922779926398</v>
      </c>
      <c r="BM1519">
        <v>0.47890922800000002</v>
      </c>
      <c r="BN1519">
        <v>0.39856619500000001</v>
      </c>
      <c r="BO1519">
        <v>0.31714962299999999</v>
      </c>
      <c r="BP1519">
        <v>0.23487801899999999</v>
      </c>
      <c r="BQ1519">
        <v>0.151969891</v>
      </c>
      <c r="BX1519">
        <v>0.49225558143835402</v>
      </c>
      <c r="BY1519">
        <v>0.492255581</v>
      </c>
      <c r="BZ1519">
        <v>0.49921157199999999</v>
      </c>
      <c r="CA1519">
        <v>0.50605123900000004</v>
      </c>
      <c r="CB1519">
        <v>0.51277252299999998</v>
      </c>
      <c r="CC1519">
        <v>0.51937336499999998</v>
      </c>
      <c r="CJ1519">
        <v>0.81647833226448696</v>
      </c>
      <c r="CK1519">
        <v>0.81647833199999997</v>
      </c>
      <c r="CL1519">
        <v>0.81756319399999999</v>
      </c>
      <c r="CM1519">
        <v>0.81860537499999997</v>
      </c>
      <c r="CN1519">
        <v>0.81960477799999998</v>
      </c>
      <c r="CO1519">
        <v>0.82056130500000002</v>
      </c>
      <c r="CV1519">
        <v>-1.34263926641828</v>
      </c>
      <c r="CW1519">
        <v>-1.3426392659999999</v>
      </c>
      <c r="CX1519">
        <v>-1.3441155119999999</v>
      </c>
      <c r="CY1519">
        <v>-1.3455814699999999</v>
      </c>
      <c r="CZ1519">
        <v>-1.347037112</v>
      </c>
      <c r="DA1519">
        <v>-1.348482414</v>
      </c>
      <c r="DH1519">
        <v>5.8091971677790299</v>
      </c>
      <c r="DI1519">
        <v>5.8091971679999999</v>
      </c>
      <c r="DJ1519">
        <v>5.8098432430000004</v>
      </c>
      <c r="DK1519">
        <v>5.8104895970000001</v>
      </c>
      <c r="DL1519">
        <v>5.8111362309999999</v>
      </c>
      <c r="DM1519">
        <v>5.8117831449999997</v>
      </c>
    </row>
    <row r="1520" spans="1:117" x14ac:dyDescent="0.3">
      <c r="A1520">
        <v>6.3689999999999998</v>
      </c>
      <c r="B1520">
        <v>6.3689999999999998</v>
      </c>
      <c r="D1520">
        <v>0.80108047283469097</v>
      </c>
      <c r="E1520">
        <v>0.80108047299999996</v>
      </c>
      <c r="F1520">
        <v>-0.788459256</v>
      </c>
      <c r="G1520">
        <v>-0.24791280700000001</v>
      </c>
      <c r="H1520">
        <v>0.68126493099999996</v>
      </c>
      <c r="I1520">
        <v>-0.59293291000000004</v>
      </c>
      <c r="P1520">
        <v>-0.30851495430141601</v>
      </c>
      <c r="Q1520">
        <v>-0.30851495400000001</v>
      </c>
      <c r="R1520">
        <v>2.9317530000000001E-2</v>
      </c>
      <c r="S1520">
        <v>0.449307923</v>
      </c>
      <c r="T1520">
        <v>0.73504651799999998</v>
      </c>
      <c r="U1520">
        <v>0.73135789200000001</v>
      </c>
      <c r="AB1520">
        <v>0.69651870728967702</v>
      </c>
      <c r="AC1520">
        <v>0.69651870699999996</v>
      </c>
      <c r="AD1520">
        <v>0.60250431999999998</v>
      </c>
      <c r="AE1520">
        <v>0.473958245</v>
      </c>
      <c r="AF1520">
        <v>0.32424609199999999</v>
      </c>
      <c r="AG1520">
        <v>0.16599934899999999</v>
      </c>
      <c r="AN1520">
        <v>-0.31644792855130899</v>
      </c>
      <c r="AO1520">
        <v>-0.31644792900000002</v>
      </c>
      <c r="AP1520">
        <v>-0.22662870600000001</v>
      </c>
      <c r="AQ1520">
        <v>-0.128307</v>
      </c>
      <c r="AR1520">
        <v>-2.4544494E-2</v>
      </c>
      <c r="AS1520">
        <v>8.1597126000000006E-2</v>
      </c>
      <c r="AZ1520">
        <v>-5.1061199858046503E-2</v>
      </c>
      <c r="BA1520">
        <v>-5.1061200000000001E-2</v>
      </c>
      <c r="BB1520">
        <v>2.1521215999999999E-2</v>
      </c>
      <c r="BC1520">
        <v>9.5591125999999998E-2</v>
      </c>
      <c r="BD1520">
        <v>0.17028409999999999</v>
      </c>
      <c r="BE1520">
        <v>0.244735701</v>
      </c>
      <c r="BL1520">
        <v>0.39856619519564201</v>
      </c>
      <c r="BM1520">
        <v>0.39856619500000001</v>
      </c>
      <c r="BN1520">
        <v>0.31714962299999999</v>
      </c>
      <c r="BO1520">
        <v>0.23487801899999999</v>
      </c>
      <c r="BP1520">
        <v>0.151969891</v>
      </c>
      <c r="BQ1520">
        <v>6.8643745000000006E-2</v>
      </c>
      <c r="BX1520">
        <v>0.499211572453721</v>
      </c>
      <c r="BY1520">
        <v>0.49921157199999999</v>
      </c>
      <c r="BZ1520">
        <v>0.50605123900000004</v>
      </c>
      <c r="CA1520">
        <v>0.51277252299999998</v>
      </c>
      <c r="CB1520">
        <v>0.51937336499999998</v>
      </c>
      <c r="CC1520">
        <v>0.52585170599999997</v>
      </c>
      <c r="CJ1520">
        <v>0.81756319436663305</v>
      </c>
      <c r="CK1520">
        <v>0.81756319399999999</v>
      </c>
      <c r="CL1520">
        <v>0.81860537499999997</v>
      </c>
      <c r="CM1520">
        <v>0.81960477799999998</v>
      </c>
      <c r="CN1520">
        <v>0.82056130500000002</v>
      </c>
      <c r="CO1520">
        <v>0.82147485799999997</v>
      </c>
      <c r="CV1520">
        <v>-1.3441155122333599</v>
      </c>
      <c r="CW1520">
        <v>-1.3441155119999999</v>
      </c>
      <c r="CX1520">
        <v>-1.3455814699999999</v>
      </c>
      <c r="CY1520">
        <v>-1.347037112</v>
      </c>
      <c r="CZ1520">
        <v>-1.348482414</v>
      </c>
      <c r="DA1520">
        <v>-1.349917348</v>
      </c>
      <c r="DH1520">
        <v>5.8098432427117004</v>
      </c>
      <c r="DI1520">
        <v>5.8098432430000004</v>
      </c>
      <c r="DJ1520">
        <v>5.8104895970000001</v>
      </c>
      <c r="DK1520">
        <v>5.8111362309999999</v>
      </c>
      <c r="DL1520">
        <v>5.8117831449999997</v>
      </c>
      <c r="DM1520">
        <v>5.8124303370000003</v>
      </c>
    </row>
    <row r="1521" spans="1:117" x14ac:dyDescent="0.3">
      <c r="A1521">
        <v>6.3929999999999998</v>
      </c>
      <c r="B1521">
        <v>6.3929999999999998</v>
      </c>
      <c r="D1521">
        <v>-0.78845925622073199</v>
      </c>
      <c r="E1521">
        <v>-0.788459256</v>
      </c>
      <c r="F1521">
        <v>-0.24791280700000001</v>
      </c>
      <c r="G1521">
        <v>0.68126493099999996</v>
      </c>
      <c r="H1521">
        <v>-0.59293291000000004</v>
      </c>
      <c r="I1521">
        <v>-0.47460569000000002</v>
      </c>
      <c r="P1521">
        <v>2.93175302582286E-2</v>
      </c>
      <c r="Q1521">
        <v>2.9317530000000001E-2</v>
      </c>
      <c r="R1521">
        <v>0.449307923</v>
      </c>
      <c r="S1521">
        <v>0.73504651799999998</v>
      </c>
      <c r="T1521">
        <v>0.73135789200000001</v>
      </c>
      <c r="U1521">
        <v>0.58161853100000005</v>
      </c>
      <c r="AB1521">
        <v>0.60250432030394496</v>
      </c>
      <c r="AC1521">
        <v>0.60250431999999998</v>
      </c>
      <c r="AD1521">
        <v>0.473958245</v>
      </c>
      <c r="AE1521">
        <v>0.32424609199999999</v>
      </c>
      <c r="AF1521">
        <v>0.16599934899999999</v>
      </c>
      <c r="AG1521">
        <v>8.9130040000000004E-3</v>
      </c>
      <c r="AN1521">
        <v>-0.22662870648941999</v>
      </c>
      <c r="AO1521">
        <v>-0.22662870600000001</v>
      </c>
      <c r="AP1521">
        <v>-0.128307</v>
      </c>
      <c r="AQ1521">
        <v>-2.4544494E-2</v>
      </c>
      <c r="AR1521">
        <v>8.1597126000000006E-2</v>
      </c>
      <c r="AS1521">
        <v>0.18705617599999999</v>
      </c>
      <c r="AZ1521">
        <v>2.15212155413009E-2</v>
      </c>
      <c r="BA1521">
        <v>2.1521215999999999E-2</v>
      </c>
      <c r="BB1521">
        <v>9.5591125999999998E-2</v>
      </c>
      <c r="BC1521">
        <v>0.17028409999999999</v>
      </c>
      <c r="BD1521">
        <v>0.244735701</v>
      </c>
      <c r="BE1521">
        <v>0.31808149800000002</v>
      </c>
      <c r="BL1521">
        <v>0.31714962314633999</v>
      </c>
      <c r="BM1521">
        <v>0.31714962299999999</v>
      </c>
      <c r="BN1521">
        <v>0.23487801899999999</v>
      </c>
      <c r="BO1521">
        <v>0.151969891</v>
      </c>
      <c r="BP1521">
        <v>6.8643745000000006E-2</v>
      </c>
      <c r="BQ1521">
        <v>-1.488191E-2</v>
      </c>
      <c r="BX1521">
        <v>0.50605123926581796</v>
      </c>
      <c r="BY1521">
        <v>0.50605123900000004</v>
      </c>
      <c r="BZ1521">
        <v>0.51277252299999998</v>
      </c>
      <c r="CA1521">
        <v>0.51937336499999998</v>
      </c>
      <c r="CB1521">
        <v>0.52585170599999997</v>
      </c>
      <c r="CC1521">
        <v>0.532205488</v>
      </c>
      <c r="CJ1521">
        <v>0.818605375494183</v>
      </c>
      <c r="CK1521">
        <v>0.81860537499999997</v>
      </c>
      <c r="CL1521">
        <v>0.81960477799999998</v>
      </c>
      <c r="CM1521">
        <v>0.82056130500000002</v>
      </c>
      <c r="CN1521">
        <v>0.82147485799999997</v>
      </c>
      <c r="CO1521">
        <v>0.82234534100000001</v>
      </c>
      <c r="CV1521">
        <v>-1.34558146969069</v>
      </c>
      <c r="CW1521">
        <v>-1.3455814699999999</v>
      </c>
      <c r="CX1521">
        <v>-1.347037112</v>
      </c>
      <c r="CY1521">
        <v>-1.348482414</v>
      </c>
      <c r="CZ1521">
        <v>-1.349917348</v>
      </c>
      <c r="DA1521">
        <v>-1.351341887</v>
      </c>
      <c r="DH1521">
        <v>5.8104895972710304</v>
      </c>
      <c r="DI1521">
        <v>5.8104895970000001</v>
      </c>
      <c r="DJ1521">
        <v>5.8111362309999999</v>
      </c>
      <c r="DK1521">
        <v>5.8117831449999997</v>
      </c>
      <c r="DL1521">
        <v>5.8124303370000003</v>
      </c>
      <c r="DM1521">
        <v>5.8130778090000002</v>
      </c>
    </row>
    <row r="1522" spans="1:117" x14ac:dyDescent="0.3">
      <c r="A1522">
        <v>6.609</v>
      </c>
      <c r="B1522">
        <v>6.609</v>
      </c>
      <c r="D1522">
        <v>-0.24791280666636101</v>
      </c>
      <c r="E1522">
        <v>-0.24791280700000001</v>
      </c>
      <c r="F1522">
        <v>0.68126493099999996</v>
      </c>
      <c r="G1522">
        <v>-0.59293291000000004</v>
      </c>
      <c r="H1522">
        <v>-0.47460569000000002</v>
      </c>
      <c r="I1522">
        <v>0.14907790000000001</v>
      </c>
      <c r="P1522">
        <v>0.44930792304419898</v>
      </c>
      <c r="Q1522">
        <v>0.449307923</v>
      </c>
      <c r="R1522">
        <v>0.73504651799999998</v>
      </c>
      <c r="S1522">
        <v>0.73135789200000001</v>
      </c>
      <c r="T1522">
        <v>0.58161853100000005</v>
      </c>
      <c r="U1522">
        <v>0.44892048699999998</v>
      </c>
      <c r="AB1522">
        <v>0.473958244577109</v>
      </c>
      <c r="AC1522">
        <v>0.473958245</v>
      </c>
      <c r="AD1522">
        <v>0.32424609199999999</v>
      </c>
      <c r="AE1522">
        <v>0.16599934899999999</v>
      </c>
      <c r="AF1522">
        <v>8.9130040000000004E-3</v>
      </c>
      <c r="AG1522">
        <v>-0.138052077</v>
      </c>
      <c r="AN1522">
        <v>-0.128307000183083</v>
      </c>
      <c r="AO1522">
        <v>-0.128307</v>
      </c>
      <c r="AP1522">
        <v>-2.4544494E-2</v>
      </c>
      <c r="AQ1522">
        <v>8.1597126000000006E-2</v>
      </c>
      <c r="AR1522">
        <v>0.18705617599999999</v>
      </c>
      <c r="AS1522">
        <v>0.28877097200000001</v>
      </c>
      <c r="AZ1522">
        <v>9.5591126493356798E-2</v>
      </c>
      <c r="BA1522">
        <v>9.5591125999999998E-2</v>
      </c>
      <c r="BB1522">
        <v>0.17028409999999999</v>
      </c>
      <c r="BC1522">
        <v>0.244735701</v>
      </c>
      <c r="BD1522">
        <v>0.31808149800000002</v>
      </c>
      <c r="BE1522">
        <v>0.389465171</v>
      </c>
      <c r="BL1522">
        <v>0.234878019102569</v>
      </c>
      <c r="BM1522">
        <v>0.23487801899999999</v>
      </c>
      <c r="BN1522">
        <v>0.151969891</v>
      </c>
      <c r="BO1522">
        <v>6.8643745000000006E-2</v>
      </c>
      <c r="BP1522">
        <v>-1.488191E-2</v>
      </c>
      <c r="BQ1522">
        <v>-9.8396682999999999E-2</v>
      </c>
      <c r="BX1522">
        <v>0.51277252306305798</v>
      </c>
      <c r="BY1522">
        <v>0.51277252299999998</v>
      </c>
      <c r="BZ1522">
        <v>0.51937336499999998</v>
      </c>
      <c r="CA1522">
        <v>0.52585170599999997</v>
      </c>
      <c r="CB1522">
        <v>0.532205488</v>
      </c>
      <c r="CC1522">
        <v>0.53843265200000001</v>
      </c>
      <c r="CJ1522">
        <v>0.81960477818044597</v>
      </c>
      <c r="CK1522">
        <v>0.81960477799999998</v>
      </c>
      <c r="CL1522">
        <v>0.82056130500000002</v>
      </c>
      <c r="CM1522">
        <v>0.82147485799999997</v>
      </c>
      <c r="CN1522">
        <v>0.82234534100000001</v>
      </c>
      <c r="CO1522">
        <v>0.82317265500000003</v>
      </c>
      <c r="CV1522">
        <v>-1.3470371123606899</v>
      </c>
      <c r="CW1522">
        <v>-1.347037112</v>
      </c>
      <c r="CX1522">
        <v>-1.348482414</v>
      </c>
      <c r="CY1522">
        <v>-1.349917348</v>
      </c>
      <c r="CZ1522">
        <v>-1.351341887</v>
      </c>
      <c r="DA1522">
        <v>-1.352756007</v>
      </c>
      <c r="DH1522">
        <v>5.8111362313223802</v>
      </c>
      <c r="DI1522">
        <v>5.8111362309999999</v>
      </c>
      <c r="DJ1522">
        <v>5.8117831449999997</v>
      </c>
      <c r="DK1522">
        <v>5.8124303370000003</v>
      </c>
      <c r="DL1522">
        <v>5.8130778090000002</v>
      </c>
      <c r="DM1522">
        <v>5.81372556</v>
      </c>
    </row>
    <row r="1523" spans="1:117" x14ac:dyDescent="0.3">
      <c r="A1523">
        <v>7.2480000000000002</v>
      </c>
      <c r="B1523">
        <v>7.2480000000000002</v>
      </c>
      <c r="D1523">
        <v>0.68126493052961601</v>
      </c>
      <c r="E1523">
        <v>0.68126493099999996</v>
      </c>
      <c r="F1523">
        <v>-0.59293291000000004</v>
      </c>
      <c r="G1523">
        <v>-0.47460569000000002</v>
      </c>
      <c r="H1523">
        <v>0.14907790000000001</v>
      </c>
      <c r="I1523">
        <v>0.33430011799999998</v>
      </c>
      <c r="P1523">
        <v>0.73504651816203603</v>
      </c>
      <c r="Q1523">
        <v>0.73504651799999998</v>
      </c>
      <c r="R1523">
        <v>0.73135789200000001</v>
      </c>
      <c r="S1523">
        <v>0.58161853100000005</v>
      </c>
      <c r="T1523">
        <v>0.44892048699999998</v>
      </c>
      <c r="U1523">
        <v>0.36864961899999998</v>
      </c>
      <c r="AB1523">
        <v>0.32424609173568097</v>
      </c>
      <c r="AC1523">
        <v>0.32424609199999999</v>
      </c>
      <c r="AD1523">
        <v>0.16599934899999999</v>
      </c>
      <c r="AE1523">
        <v>8.9130040000000004E-3</v>
      </c>
      <c r="AF1523">
        <v>-0.138052077</v>
      </c>
      <c r="AG1523">
        <v>-0.26593503200000002</v>
      </c>
      <c r="AN1523">
        <v>-2.4544494429450298E-2</v>
      </c>
      <c r="AO1523">
        <v>-2.4544494E-2</v>
      </c>
      <c r="AP1523">
        <v>8.1597126000000006E-2</v>
      </c>
      <c r="AQ1523">
        <v>0.18705617599999999</v>
      </c>
      <c r="AR1523">
        <v>0.28877097200000001</v>
      </c>
      <c r="AS1523">
        <v>0.38367982699999997</v>
      </c>
      <c r="AZ1523">
        <v>0.17028409951258999</v>
      </c>
      <c r="BA1523">
        <v>0.17028409999999999</v>
      </c>
      <c r="BB1523">
        <v>0.244735701</v>
      </c>
      <c r="BC1523">
        <v>0.31808149800000002</v>
      </c>
      <c r="BD1523">
        <v>0.389465171</v>
      </c>
      <c r="BE1523">
        <v>0.45806286299999999</v>
      </c>
      <c r="BL1523">
        <v>0.15196989051554</v>
      </c>
      <c r="BM1523">
        <v>0.151969891</v>
      </c>
      <c r="BN1523">
        <v>6.8643745000000006E-2</v>
      </c>
      <c r="BO1523">
        <v>-1.488191E-2</v>
      </c>
      <c r="BP1523">
        <v>-9.8396682999999999E-2</v>
      </c>
      <c r="BQ1523">
        <v>-0.18172264099999999</v>
      </c>
      <c r="BX1523">
        <v>0.51937336503385101</v>
      </c>
      <c r="BY1523">
        <v>0.51937336499999998</v>
      </c>
      <c r="BZ1523">
        <v>0.52585170599999997</v>
      </c>
      <c r="CA1523">
        <v>0.532205488</v>
      </c>
      <c r="CB1523">
        <v>0.53843265200000001</v>
      </c>
      <c r="CC1523">
        <v>0.54453113799999997</v>
      </c>
      <c r="CJ1523">
        <v>0.82056130495873802</v>
      </c>
      <c r="CK1523">
        <v>0.82056130500000002</v>
      </c>
      <c r="CL1523">
        <v>0.82147485799999997</v>
      </c>
      <c r="CM1523">
        <v>0.82234534100000001</v>
      </c>
      <c r="CN1523">
        <v>0.82317265500000003</v>
      </c>
      <c r="CO1523">
        <v>0.82395670399999998</v>
      </c>
      <c r="CV1523">
        <v>-1.3484824138137801</v>
      </c>
      <c r="CW1523">
        <v>-1.348482414</v>
      </c>
      <c r="CX1523">
        <v>-1.349917348</v>
      </c>
      <c r="CY1523">
        <v>-1.351341887</v>
      </c>
      <c r="CZ1523">
        <v>-1.352756007</v>
      </c>
      <c r="DA1523">
        <v>-1.3541596789999999</v>
      </c>
      <c r="DH1523">
        <v>5.8117831447311001</v>
      </c>
      <c r="DI1523">
        <v>5.8117831449999997</v>
      </c>
      <c r="DJ1523">
        <v>5.8124303370000003</v>
      </c>
      <c r="DK1523">
        <v>5.8130778090000002</v>
      </c>
      <c r="DL1523">
        <v>5.81372556</v>
      </c>
      <c r="DM1523">
        <v>5.8143735889999997</v>
      </c>
    </row>
    <row r="1524" spans="1:117" x14ac:dyDescent="0.3">
      <c r="A1524">
        <v>6.7370000000000001</v>
      </c>
      <c r="B1524">
        <v>6.7370000000000001</v>
      </c>
      <c r="D1524">
        <v>-0.59293290985983105</v>
      </c>
      <c r="E1524">
        <v>-0.59293291000000004</v>
      </c>
      <c r="F1524">
        <v>-0.47460569000000002</v>
      </c>
      <c r="G1524">
        <v>0.14907790000000001</v>
      </c>
      <c r="H1524">
        <v>0.33430011799999998</v>
      </c>
      <c r="I1524">
        <v>0.20928784</v>
      </c>
      <c r="P1524">
        <v>0.73135789212128499</v>
      </c>
      <c r="Q1524">
        <v>0.73135789200000001</v>
      </c>
      <c r="R1524">
        <v>0.58161853100000005</v>
      </c>
      <c r="S1524">
        <v>0.44892048699999998</v>
      </c>
      <c r="T1524">
        <v>0.36864961899999998</v>
      </c>
      <c r="U1524">
        <v>0.32045445900000002</v>
      </c>
      <c r="AB1524">
        <v>0.16599934881423301</v>
      </c>
      <c r="AC1524">
        <v>0.16599934899999999</v>
      </c>
      <c r="AD1524">
        <v>8.9130040000000004E-3</v>
      </c>
      <c r="AE1524">
        <v>-0.138052077</v>
      </c>
      <c r="AF1524">
        <v>-0.26593503200000002</v>
      </c>
      <c r="AG1524">
        <v>-0.36577499600000002</v>
      </c>
      <c r="AN1524">
        <v>8.1597125974327306E-2</v>
      </c>
      <c r="AO1524">
        <v>8.1597126000000006E-2</v>
      </c>
      <c r="AP1524">
        <v>0.18705617599999999</v>
      </c>
      <c r="AQ1524">
        <v>0.28877097200000001</v>
      </c>
      <c r="AR1524">
        <v>0.38367982699999997</v>
      </c>
      <c r="AS1524">
        <v>0.46872105800000002</v>
      </c>
      <c r="AZ1524">
        <v>0.24473570111346199</v>
      </c>
      <c r="BA1524">
        <v>0.244735701</v>
      </c>
      <c r="BB1524">
        <v>0.31808149800000002</v>
      </c>
      <c r="BC1524">
        <v>0.389465171</v>
      </c>
      <c r="BD1524">
        <v>0.45806286299999999</v>
      </c>
      <c r="BE1524">
        <v>0.52305882999999997</v>
      </c>
      <c r="BL1524">
        <v>6.8643744836466597E-2</v>
      </c>
      <c r="BM1524">
        <v>6.8643745000000006E-2</v>
      </c>
      <c r="BN1524">
        <v>-1.488191E-2</v>
      </c>
      <c r="BO1524">
        <v>-9.8396682999999999E-2</v>
      </c>
      <c r="BP1524">
        <v>-0.18172264099999999</v>
      </c>
      <c r="BQ1524">
        <v>-0.26468996700000003</v>
      </c>
      <c r="BX1524">
        <v>0.52585170636660805</v>
      </c>
      <c r="BY1524">
        <v>0.52585170599999997</v>
      </c>
      <c r="BZ1524">
        <v>0.532205488</v>
      </c>
      <c r="CA1524">
        <v>0.53843265200000001</v>
      </c>
      <c r="CB1524">
        <v>0.54453113799999997</v>
      </c>
      <c r="CC1524">
        <v>0.55049888899999999</v>
      </c>
      <c r="CJ1524">
        <v>0.82147485836237299</v>
      </c>
      <c r="CK1524">
        <v>0.82147485799999997</v>
      </c>
      <c r="CL1524">
        <v>0.82234534100000001</v>
      </c>
      <c r="CM1524">
        <v>0.82317265500000003</v>
      </c>
      <c r="CN1524">
        <v>0.82395670399999998</v>
      </c>
      <c r="CO1524">
        <v>0.824697393</v>
      </c>
      <c r="CV1524">
        <v>-1.3499173476203901</v>
      </c>
      <c r="CW1524">
        <v>-1.349917348</v>
      </c>
      <c r="CX1524">
        <v>-1.351341887</v>
      </c>
      <c r="CY1524">
        <v>-1.352756007</v>
      </c>
      <c r="CZ1524">
        <v>-1.3541596789999999</v>
      </c>
      <c r="DA1524">
        <v>-1.355552882</v>
      </c>
      <c r="DH1524">
        <v>5.8124303373625201</v>
      </c>
      <c r="DI1524">
        <v>5.8124303370000003</v>
      </c>
      <c r="DJ1524">
        <v>5.8130778090000002</v>
      </c>
      <c r="DK1524">
        <v>5.81372556</v>
      </c>
      <c r="DL1524">
        <v>5.8143735889999997</v>
      </c>
      <c r="DM1524">
        <v>5.8150218970000003</v>
      </c>
    </row>
    <row r="1525" spans="1:117" x14ac:dyDescent="0.3">
      <c r="A1525">
        <v>6.71</v>
      </c>
      <c r="B1525">
        <v>6.71</v>
      </c>
      <c r="D1525">
        <v>-0.474605689657917</v>
      </c>
      <c r="E1525">
        <v>-0.47460569000000002</v>
      </c>
      <c r="F1525">
        <v>0.14907790000000001</v>
      </c>
      <c r="G1525">
        <v>0.33430011799999998</v>
      </c>
      <c r="H1525">
        <v>0.20928784</v>
      </c>
      <c r="I1525">
        <v>1.7842809000000001E-2</v>
      </c>
      <c r="P1525">
        <v>0.58161853140556796</v>
      </c>
      <c r="Q1525">
        <v>0.58161853100000005</v>
      </c>
      <c r="R1525">
        <v>0.44892048699999998</v>
      </c>
      <c r="S1525">
        <v>0.36864961899999998</v>
      </c>
      <c r="T1525">
        <v>0.32045445900000002</v>
      </c>
      <c r="U1525">
        <v>0.187888945</v>
      </c>
      <c r="AB1525">
        <v>8.9130044795920002E-3</v>
      </c>
      <c r="AC1525">
        <v>8.9130040000000004E-3</v>
      </c>
      <c r="AD1525">
        <v>-0.138052077</v>
      </c>
      <c r="AE1525">
        <v>-0.26593503200000002</v>
      </c>
      <c r="AF1525">
        <v>-0.36577499600000002</v>
      </c>
      <c r="AG1525">
        <v>-0.42861110499999999</v>
      </c>
      <c r="AN1525">
        <v>0.18705617623109799</v>
      </c>
      <c r="AO1525">
        <v>0.18705617599999999</v>
      </c>
      <c r="AP1525">
        <v>0.28877097200000001</v>
      </c>
      <c r="AQ1525">
        <v>0.38367982699999997</v>
      </c>
      <c r="AR1525">
        <v>0.46872105800000002</v>
      </c>
      <c r="AS1525">
        <v>0.54083298000000002</v>
      </c>
      <c r="AZ1525">
        <v>0.31808149781044098</v>
      </c>
      <c r="BA1525">
        <v>0.31808149800000002</v>
      </c>
      <c r="BB1525">
        <v>0.389465171</v>
      </c>
      <c r="BC1525">
        <v>0.45806286299999999</v>
      </c>
      <c r="BD1525">
        <v>0.52305882999999997</v>
      </c>
      <c r="BE1525">
        <v>0.58363732999999995</v>
      </c>
      <c r="BL1525">
        <v>-1.48819104834384E-2</v>
      </c>
      <c r="BM1525">
        <v>-1.488191E-2</v>
      </c>
      <c r="BN1525">
        <v>-9.8396682999999999E-2</v>
      </c>
      <c r="BO1525">
        <v>-0.18172264099999999</v>
      </c>
      <c r="BP1525">
        <v>-0.26468996700000003</v>
      </c>
      <c r="BQ1525">
        <v>-0.34712884300000002</v>
      </c>
      <c r="BX1525">
        <v>0.53220548824973901</v>
      </c>
      <c r="BY1525">
        <v>0.532205488</v>
      </c>
      <c r="BZ1525">
        <v>0.53843265200000001</v>
      </c>
      <c r="CA1525">
        <v>0.54453113799999997</v>
      </c>
      <c r="CB1525">
        <v>0.55049888899999999</v>
      </c>
      <c r="CC1525">
        <v>0.55633384500000005</v>
      </c>
      <c r="CJ1525">
        <v>0.82234534092466705</v>
      </c>
      <c r="CK1525">
        <v>0.82234534100000001</v>
      </c>
      <c r="CL1525">
        <v>0.82317265500000003</v>
      </c>
      <c r="CM1525">
        <v>0.82395670399999998</v>
      </c>
      <c r="CN1525">
        <v>0.824697393</v>
      </c>
      <c r="CO1525">
        <v>0.82539464399999996</v>
      </c>
      <c r="CV1525">
        <v>-1.35134188735095</v>
      </c>
      <c r="CW1525">
        <v>-1.351341887</v>
      </c>
      <c r="CX1525">
        <v>-1.352756007</v>
      </c>
      <c r="CY1525">
        <v>-1.3541596789999999</v>
      </c>
      <c r="CZ1525">
        <v>-1.355552882</v>
      </c>
      <c r="DA1525">
        <v>-1.356935607</v>
      </c>
      <c r="DH1525">
        <v>5.8130778090819799</v>
      </c>
      <c r="DI1525">
        <v>5.8130778090000002</v>
      </c>
      <c r="DJ1525">
        <v>5.81372556</v>
      </c>
      <c r="DK1525">
        <v>5.8143735889999997</v>
      </c>
      <c r="DL1525">
        <v>5.8150218970000003</v>
      </c>
      <c r="DM1525">
        <v>5.815670484</v>
      </c>
    </row>
    <row r="1526" spans="1:117" x14ac:dyDescent="0.3">
      <c r="A1526">
        <v>7.2919999999999998</v>
      </c>
      <c r="B1526">
        <v>7.2919999999999998</v>
      </c>
      <c r="D1526">
        <v>0.149077899885731</v>
      </c>
      <c r="E1526">
        <v>0.14907790000000001</v>
      </c>
      <c r="F1526">
        <v>0.33430011799999998</v>
      </c>
      <c r="G1526">
        <v>0.20928784</v>
      </c>
      <c r="H1526">
        <v>1.7842809000000001E-2</v>
      </c>
      <c r="I1526">
        <v>-0.33402027200000001</v>
      </c>
      <c r="P1526">
        <v>0.44892048710316701</v>
      </c>
      <c r="Q1526">
        <v>0.44892048699999998</v>
      </c>
      <c r="R1526">
        <v>0.36864961899999998</v>
      </c>
      <c r="S1526">
        <v>0.32045445900000002</v>
      </c>
      <c r="T1526">
        <v>0.187888945</v>
      </c>
      <c r="U1526">
        <v>-0.149157175</v>
      </c>
      <c r="AB1526">
        <v>-0.13805207719335</v>
      </c>
      <c r="AC1526">
        <v>-0.138052077</v>
      </c>
      <c r="AD1526">
        <v>-0.26593503200000002</v>
      </c>
      <c r="AE1526">
        <v>-0.36577499600000002</v>
      </c>
      <c r="AF1526">
        <v>-0.42861110499999999</v>
      </c>
      <c r="AG1526">
        <v>-0.44572746600000002</v>
      </c>
      <c r="AN1526">
        <v>0.28877097154370901</v>
      </c>
      <c r="AO1526">
        <v>0.28877097200000001</v>
      </c>
      <c r="AP1526">
        <v>0.38367982699999997</v>
      </c>
      <c r="AQ1526">
        <v>0.46872105800000002</v>
      </c>
      <c r="AR1526">
        <v>0.54083298000000002</v>
      </c>
      <c r="AS1526">
        <v>0.59719887800000004</v>
      </c>
      <c r="AZ1526">
        <v>0.389465171183909</v>
      </c>
      <c r="BA1526">
        <v>0.389465171</v>
      </c>
      <c r="BB1526">
        <v>0.45806286299999999</v>
      </c>
      <c r="BC1526">
        <v>0.52305882999999997</v>
      </c>
      <c r="BD1526">
        <v>0.58363732999999995</v>
      </c>
      <c r="BE1526">
        <v>0.63898261899999997</v>
      </c>
      <c r="BL1526">
        <v>-9.8396683058884493E-2</v>
      </c>
      <c r="BM1526">
        <v>-9.8396682999999999E-2</v>
      </c>
      <c r="BN1526">
        <v>-0.18172264099999999</v>
      </c>
      <c r="BO1526">
        <v>-0.26468996700000003</v>
      </c>
      <c r="BP1526">
        <v>-0.34712884300000002</v>
      </c>
      <c r="BQ1526">
        <v>-0.42886945399999998</v>
      </c>
      <c r="BX1526">
        <v>0.53843265187165501</v>
      </c>
      <c r="BY1526">
        <v>0.53843265200000001</v>
      </c>
      <c r="BZ1526">
        <v>0.54453113799999997</v>
      </c>
      <c r="CA1526">
        <v>0.55049888899999999</v>
      </c>
      <c r="CB1526">
        <v>0.55633384500000005</v>
      </c>
      <c r="CC1526">
        <v>0.56203394799999995</v>
      </c>
      <c r="CJ1526">
        <v>0.82317265517893401</v>
      </c>
      <c r="CK1526">
        <v>0.82317265500000003</v>
      </c>
      <c r="CL1526">
        <v>0.82395670399999998</v>
      </c>
      <c r="CM1526">
        <v>0.824697393</v>
      </c>
      <c r="CN1526">
        <v>0.82539464399999996</v>
      </c>
      <c r="CO1526">
        <v>0.82604838300000005</v>
      </c>
      <c r="CV1526">
        <v>-1.3527560065758599</v>
      </c>
      <c r="CW1526">
        <v>-1.352756007</v>
      </c>
      <c r="CX1526">
        <v>-1.3541596789999999</v>
      </c>
      <c r="CY1526">
        <v>-1.355552882</v>
      </c>
      <c r="CZ1526">
        <v>-1.356935607</v>
      </c>
      <c r="DA1526">
        <v>-1.3583078529999999</v>
      </c>
      <c r="DH1526">
        <v>5.8137255597548503</v>
      </c>
      <c r="DI1526">
        <v>5.81372556</v>
      </c>
      <c r="DJ1526">
        <v>5.8143735889999997</v>
      </c>
      <c r="DK1526">
        <v>5.8150218970000003</v>
      </c>
      <c r="DL1526">
        <v>5.815670484</v>
      </c>
      <c r="DM1526">
        <v>5.8163193489999996</v>
      </c>
    </row>
    <row r="1527" spans="1:117" x14ac:dyDescent="0.3">
      <c r="A1527">
        <v>7.0540000000000003</v>
      </c>
      <c r="B1527">
        <v>7.0540000000000003</v>
      </c>
      <c r="D1527">
        <v>0.33430011755069799</v>
      </c>
      <c r="E1527">
        <v>0.33430011799999998</v>
      </c>
      <c r="F1527">
        <v>0.20928784</v>
      </c>
      <c r="G1527">
        <v>1.7842809000000001E-2</v>
      </c>
      <c r="H1527">
        <v>-0.33402027200000001</v>
      </c>
      <c r="I1527">
        <v>0.131829691</v>
      </c>
      <c r="P1527">
        <v>0.36864961892361903</v>
      </c>
      <c r="Q1527">
        <v>0.36864961899999998</v>
      </c>
      <c r="R1527">
        <v>0.32045445900000002</v>
      </c>
      <c r="S1527">
        <v>0.187888945</v>
      </c>
      <c r="T1527">
        <v>-0.149157175</v>
      </c>
      <c r="U1527">
        <v>-0.70153280600000001</v>
      </c>
      <c r="AB1527">
        <v>-0.26593503212970698</v>
      </c>
      <c r="AC1527">
        <v>-0.26593503200000002</v>
      </c>
      <c r="AD1527">
        <v>-0.36577499600000002</v>
      </c>
      <c r="AE1527">
        <v>-0.42861110499999999</v>
      </c>
      <c r="AF1527">
        <v>-0.44572746600000002</v>
      </c>
      <c r="AG1527">
        <v>-0.40991900999999997</v>
      </c>
      <c r="AN1527">
        <v>0.38367982711501097</v>
      </c>
      <c r="AO1527">
        <v>0.38367982699999997</v>
      </c>
      <c r="AP1527">
        <v>0.46872105800000002</v>
      </c>
      <c r="AQ1527">
        <v>0.54083298000000002</v>
      </c>
      <c r="AR1527">
        <v>0.59719887800000004</v>
      </c>
      <c r="AS1527">
        <v>0.63651286299999998</v>
      </c>
      <c r="AZ1527">
        <v>0.45806286307793898</v>
      </c>
      <c r="BA1527">
        <v>0.45806286299999999</v>
      </c>
      <c r="BB1527">
        <v>0.52305882999999997</v>
      </c>
      <c r="BC1527">
        <v>0.58363732999999995</v>
      </c>
      <c r="BD1527">
        <v>0.63898261899999997</v>
      </c>
      <c r="BE1527">
        <v>0.68827895400000005</v>
      </c>
      <c r="BL1527">
        <v>-0.181722640768265</v>
      </c>
      <c r="BM1527">
        <v>-0.18172264099999999</v>
      </c>
      <c r="BN1527">
        <v>-0.26468996700000003</v>
      </c>
      <c r="BO1527">
        <v>-0.34712884300000002</v>
      </c>
      <c r="BP1527">
        <v>-0.42886945399999998</v>
      </c>
      <c r="BQ1527">
        <v>-0.50974198199999998</v>
      </c>
      <c r="BX1527">
        <v>0.54453113842076695</v>
      </c>
      <c r="BY1527">
        <v>0.54453113799999997</v>
      </c>
      <c r="BZ1527">
        <v>0.55049888899999999</v>
      </c>
      <c r="CA1527">
        <v>0.55633384500000005</v>
      </c>
      <c r="CB1527">
        <v>0.56203394799999995</v>
      </c>
      <c r="CC1527">
        <v>0.567597138</v>
      </c>
      <c r="CJ1527">
        <v>0.82395670365848706</v>
      </c>
      <c r="CK1527">
        <v>0.82395670399999998</v>
      </c>
      <c r="CL1527">
        <v>0.824697393</v>
      </c>
      <c r="CM1527">
        <v>0.82539464399999996</v>
      </c>
      <c r="CN1527">
        <v>0.82604838300000005</v>
      </c>
      <c r="CO1527">
        <v>0.826658534</v>
      </c>
      <c r="CV1527">
        <v>-1.3541596788655701</v>
      </c>
      <c r="CW1527">
        <v>-1.3541596789999999</v>
      </c>
      <c r="CX1527">
        <v>-1.355552882</v>
      </c>
      <c r="CY1527">
        <v>-1.356935607</v>
      </c>
      <c r="CZ1527">
        <v>-1.3583078529999999</v>
      </c>
      <c r="DA1527">
        <v>-1.359669614</v>
      </c>
      <c r="DH1527">
        <v>5.8143735892464496</v>
      </c>
      <c r="DI1527">
        <v>5.8143735889999997</v>
      </c>
      <c r="DJ1527">
        <v>5.8150218970000003</v>
      </c>
      <c r="DK1527">
        <v>5.815670484</v>
      </c>
      <c r="DL1527">
        <v>5.8163193489999996</v>
      </c>
      <c r="DM1527">
        <v>5.8169684930000001</v>
      </c>
    </row>
    <row r="1528" spans="1:117" x14ac:dyDescent="0.3">
      <c r="A1528">
        <v>6.8179999999999996</v>
      </c>
      <c r="B1528">
        <v>6.8179999999999996</v>
      </c>
      <c r="D1528">
        <v>0.209287840455296</v>
      </c>
      <c r="E1528">
        <v>0.20928784</v>
      </c>
      <c r="F1528">
        <v>1.7842809000000001E-2</v>
      </c>
      <c r="G1528">
        <v>-0.33402027200000001</v>
      </c>
      <c r="H1528">
        <v>0.131829691</v>
      </c>
      <c r="I1528">
        <v>0.50861162400000004</v>
      </c>
      <c r="P1528">
        <v>0.32045445898714803</v>
      </c>
      <c r="Q1528">
        <v>0.32045445900000002</v>
      </c>
      <c r="R1528">
        <v>0.187888945</v>
      </c>
      <c r="S1528">
        <v>-0.149157175</v>
      </c>
      <c r="T1528">
        <v>-0.70153280600000001</v>
      </c>
      <c r="U1528">
        <v>-1.097968246</v>
      </c>
      <c r="AB1528">
        <v>-0.36577499625458898</v>
      </c>
      <c r="AC1528">
        <v>-0.36577499600000002</v>
      </c>
      <c r="AD1528">
        <v>-0.42861110499999999</v>
      </c>
      <c r="AE1528">
        <v>-0.44572746600000002</v>
      </c>
      <c r="AF1528">
        <v>-0.40991900999999997</v>
      </c>
      <c r="AG1528">
        <v>-0.31634941300000002</v>
      </c>
      <c r="AN1528">
        <v>0.46872105814784798</v>
      </c>
      <c r="AO1528">
        <v>0.46872105800000002</v>
      </c>
      <c r="AP1528">
        <v>0.54083298000000002</v>
      </c>
      <c r="AQ1528">
        <v>0.59719887800000004</v>
      </c>
      <c r="AR1528">
        <v>0.63651286299999998</v>
      </c>
      <c r="AS1528">
        <v>0.65983933800000005</v>
      </c>
      <c r="AZ1528">
        <v>0.52305883040251899</v>
      </c>
      <c r="BA1528">
        <v>0.52305882999999997</v>
      </c>
      <c r="BB1528">
        <v>0.58363732999999995</v>
      </c>
      <c r="BC1528">
        <v>0.63898261899999997</v>
      </c>
      <c r="BD1528">
        <v>0.68827895400000005</v>
      </c>
      <c r="BE1528">
        <v>0.730709045</v>
      </c>
      <c r="BL1528">
        <v>-0.264689966555888</v>
      </c>
      <c r="BM1528">
        <v>-0.26468996700000003</v>
      </c>
      <c r="BN1528">
        <v>-0.34712884300000002</v>
      </c>
      <c r="BO1528">
        <v>-0.42886945399999998</v>
      </c>
      <c r="BP1528">
        <v>-0.50974198199999998</v>
      </c>
      <c r="BQ1528">
        <v>-0.58957660899999997</v>
      </c>
      <c r="BX1528">
        <v>0.55049888908548605</v>
      </c>
      <c r="BY1528">
        <v>0.55049888899999999</v>
      </c>
      <c r="BZ1528">
        <v>0.55633384500000005</v>
      </c>
      <c r="CA1528">
        <v>0.56203394799999995</v>
      </c>
      <c r="CB1528">
        <v>0.567597138</v>
      </c>
      <c r="CC1528">
        <v>0.57302135700000001</v>
      </c>
      <c r="CJ1528">
        <v>0.82469739271877196</v>
      </c>
      <c r="CK1528">
        <v>0.824697393</v>
      </c>
      <c r="CL1528">
        <v>0.82539464399999996</v>
      </c>
      <c r="CM1528">
        <v>0.82604838300000005</v>
      </c>
      <c r="CN1528">
        <v>0.826658534</v>
      </c>
      <c r="CO1528">
        <v>0.827225023</v>
      </c>
      <c r="CV1528">
        <v>-1.3555528816126201</v>
      </c>
      <c r="CW1528">
        <v>-1.355552882</v>
      </c>
      <c r="CX1528">
        <v>-1.356935607</v>
      </c>
      <c r="CY1528">
        <v>-1.3583078529999999</v>
      </c>
      <c r="CZ1528">
        <v>-1.359669614</v>
      </c>
      <c r="DA1528">
        <v>-1.3610208859999999</v>
      </c>
      <c r="DH1528">
        <v>5.8150218974221302</v>
      </c>
      <c r="DI1528">
        <v>5.8150218970000003</v>
      </c>
      <c r="DJ1528">
        <v>5.815670484</v>
      </c>
      <c r="DK1528">
        <v>5.8163193489999996</v>
      </c>
      <c r="DL1528">
        <v>5.8169684930000001</v>
      </c>
      <c r="DM1528">
        <v>5.8176179140000004</v>
      </c>
    </row>
    <row r="1529" spans="1:117" x14ac:dyDescent="0.3">
      <c r="A1529">
        <v>6.3319999999999999</v>
      </c>
      <c r="B1529">
        <v>6.3319999999999999</v>
      </c>
      <c r="D1529">
        <v>1.78428093686634E-2</v>
      </c>
      <c r="E1529">
        <v>1.7842809000000001E-2</v>
      </c>
      <c r="F1529">
        <v>-0.33402027200000001</v>
      </c>
      <c r="G1529">
        <v>0.131829691</v>
      </c>
      <c r="H1529">
        <v>0.50861162400000004</v>
      </c>
      <c r="I1529">
        <v>0.270063202</v>
      </c>
      <c r="P1529">
        <v>0.18788894514381499</v>
      </c>
      <c r="Q1529">
        <v>0.187888945</v>
      </c>
      <c r="R1529">
        <v>-0.149157175</v>
      </c>
      <c r="S1529">
        <v>-0.70153280600000001</v>
      </c>
      <c r="T1529">
        <v>-1.097968246</v>
      </c>
      <c r="U1529">
        <v>-1.1070982469999999</v>
      </c>
      <c r="AB1529">
        <v>-0.42861110549310699</v>
      </c>
      <c r="AC1529">
        <v>-0.42861110499999999</v>
      </c>
      <c r="AD1529">
        <v>-0.44572746600000002</v>
      </c>
      <c r="AE1529">
        <v>-0.40991900999999997</v>
      </c>
      <c r="AF1529">
        <v>-0.31634941300000002</v>
      </c>
      <c r="AG1529">
        <v>-0.16663014400000001</v>
      </c>
      <c r="AN1529">
        <v>0.54083297984507706</v>
      </c>
      <c r="AO1529">
        <v>0.54083298000000002</v>
      </c>
      <c r="AP1529">
        <v>0.59719887800000004</v>
      </c>
      <c r="AQ1529">
        <v>0.63651286299999998</v>
      </c>
      <c r="AR1529">
        <v>0.65983933800000005</v>
      </c>
      <c r="AS1529">
        <v>0.66877983699999999</v>
      </c>
      <c r="AZ1529">
        <v>0.58363733006763496</v>
      </c>
      <c r="BA1529">
        <v>0.58363732999999995</v>
      </c>
      <c r="BB1529">
        <v>0.63898261899999997</v>
      </c>
      <c r="BC1529">
        <v>0.68827895400000005</v>
      </c>
      <c r="BD1529">
        <v>0.730709045</v>
      </c>
      <c r="BE1529">
        <v>0.76545414899999997</v>
      </c>
      <c r="BL1529">
        <v>-0.34712884336606598</v>
      </c>
      <c r="BM1529">
        <v>-0.34712884300000002</v>
      </c>
      <c r="BN1529">
        <v>-0.42886945399999998</v>
      </c>
      <c r="BO1529">
        <v>-0.50974198199999998</v>
      </c>
      <c r="BP1529">
        <v>-0.58957660899999997</v>
      </c>
      <c r="BQ1529">
        <v>-0.66820825699999997</v>
      </c>
      <c r="BX1529">
        <v>0.55633384505422001</v>
      </c>
      <c r="BY1529">
        <v>0.55633384500000005</v>
      </c>
      <c r="BZ1529">
        <v>0.56203394799999995</v>
      </c>
      <c r="CA1529">
        <v>0.567597138</v>
      </c>
      <c r="CB1529">
        <v>0.57302135700000001</v>
      </c>
      <c r="CC1529">
        <v>0.57830454600000003</v>
      </c>
      <c r="CJ1529">
        <v>0.82539464400374496</v>
      </c>
      <c r="CK1529">
        <v>0.82539464399999996</v>
      </c>
      <c r="CL1529">
        <v>0.82604838300000005</v>
      </c>
      <c r="CM1529">
        <v>0.826658534</v>
      </c>
      <c r="CN1529">
        <v>0.827225023</v>
      </c>
      <c r="CO1529">
        <v>0.82774777399999999</v>
      </c>
      <c r="CV1529">
        <v>-1.3569356074980901</v>
      </c>
      <c r="CW1529">
        <v>-1.356935607</v>
      </c>
      <c r="CX1529">
        <v>-1.3583078529999999</v>
      </c>
      <c r="CY1529">
        <v>-1.359669614</v>
      </c>
      <c r="CZ1529">
        <v>-1.3610208859999999</v>
      </c>
      <c r="DA1529">
        <v>-1.362361666</v>
      </c>
      <c r="DH1529">
        <v>5.8156704841472404</v>
      </c>
      <c r="DI1529">
        <v>5.815670484</v>
      </c>
      <c r="DJ1529">
        <v>5.8163193489999996</v>
      </c>
      <c r="DK1529">
        <v>5.8169684930000001</v>
      </c>
      <c r="DL1529">
        <v>5.8176179140000004</v>
      </c>
      <c r="DM1529">
        <v>5.8182676139999998</v>
      </c>
    </row>
    <row r="1530" spans="1:117" x14ac:dyDescent="0.3">
      <c r="A1530">
        <v>6.1310000000000002</v>
      </c>
      <c r="B1530">
        <v>6.1310000000000002</v>
      </c>
      <c r="D1530">
        <v>-0.33402027157001901</v>
      </c>
      <c r="E1530">
        <v>-0.33402027200000001</v>
      </c>
      <c r="F1530">
        <v>0.131829691</v>
      </c>
      <c r="G1530">
        <v>0.50861162400000004</v>
      </c>
      <c r="H1530">
        <v>0.270063202</v>
      </c>
      <c r="I1530">
        <v>-9.4067021000000001E-2</v>
      </c>
      <c r="P1530">
        <v>-0.149157175031223</v>
      </c>
      <c r="Q1530">
        <v>-0.149157175</v>
      </c>
      <c r="R1530">
        <v>-0.70153280600000001</v>
      </c>
      <c r="S1530">
        <v>-1.097968246</v>
      </c>
      <c r="T1530">
        <v>-1.1070982469999999</v>
      </c>
      <c r="U1530">
        <v>-0.75672051799999995</v>
      </c>
      <c r="AB1530">
        <v>-0.44572746626142301</v>
      </c>
      <c r="AC1530">
        <v>-0.44572746600000002</v>
      </c>
      <c r="AD1530">
        <v>-0.40991900999999997</v>
      </c>
      <c r="AE1530">
        <v>-0.31634941300000002</v>
      </c>
      <c r="AF1530">
        <v>-0.16663014400000001</v>
      </c>
      <c r="AG1530">
        <v>1.3022109E-2</v>
      </c>
      <c r="AN1530">
        <v>0.59719887790058901</v>
      </c>
      <c r="AO1530">
        <v>0.59719887800000004</v>
      </c>
      <c r="AP1530">
        <v>0.63651286299999998</v>
      </c>
      <c r="AQ1530">
        <v>0.65983933800000005</v>
      </c>
      <c r="AR1530">
        <v>0.66877983699999999</v>
      </c>
      <c r="AS1530">
        <v>0.66492086800000005</v>
      </c>
      <c r="AZ1530">
        <v>0.63898261898327802</v>
      </c>
      <c r="BA1530">
        <v>0.63898261899999997</v>
      </c>
      <c r="BB1530">
        <v>0.68827895400000005</v>
      </c>
      <c r="BC1530">
        <v>0.730709045</v>
      </c>
      <c r="BD1530">
        <v>0.76545414899999997</v>
      </c>
      <c r="BE1530">
        <v>0.791742214</v>
      </c>
      <c r="BL1530">
        <v>-0.42886945414311201</v>
      </c>
      <c r="BM1530">
        <v>-0.42886945399999998</v>
      </c>
      <c r="BN1530">
        <v>-0.50974198199999998</v>
      </c>
      <c r="BO1530">
        <v>-0.58957660899999997</v>
      </c>
      <c r="BP1530">
        <v>-0.66820825699999997</v>
      </c>
      <c r="BQ1530">
        <v>-0.74550350499999996</v>
      </c>
      <c r="BX1530">
        <v>0.56203394751538305</v>
      </c>
      <c r="BY1530">
        <v>0.56203394799999995</v>
      </c>
      <c r="BZ1530">
        <v>0.567597138</v>
      </c>
      <c r="CA1530">
        <v>0.57302135700000001</v>
      </c>
      <c r="CB1530">
        <v>0.57830454600000003</v>
      </c>
      <c r="CC1530">
        <v>0.58344464600000001</v>
      </c>
      <c r="CJ1530">
        <v>0.826048382879085</v>
      </c>
      <c r="CK1530">
        <v>0.82604838300000005</v>
      </c>
      <c r="CL1530">
        <v>0.826658534</v>
      </c>
      <c r="CM1530">
        <v>0.827225023</v>
      </c>
      <c r="CN1530">
        <v>0.82774777399999999</v>
      </c>
      <c r="CO1530">
        <v>0.82822671299999995</v>
      </c>
      <c r="CV1530">
        <v>-1.3583078529247501</v>
      </c>
      <c r="CW1530">
        <v>-1.3583078529999999</v>
      </c>
      <c r="CX1530">
        <v>-1.359669614</v>
      </c>
      <c r="CY1530">
        <v>-1.3610208859999999</v>
      </c>
      <c r="CZ1530">
        <v>-1.362361666</v>
      </c>
      <c r="DA1530">
        <v>-1.3636919489999999</v>
      </c>
      <c r="DH1530">
        <v>5.8163193492871299</v>
      </c>
      <c r="DI1530">
        <v>5.8163193489999996</v>
      </c>
      <c r="DJ1530">
        <v>5.8169684930000001</v>
      </c>
      <c r="DK1530">
        <v>5.8176179140000004</v>
      </c>
      <c r="DL1530">
        <v>5.8182676139999998</v>
      </c>
      <c r="DM1530">
        <v>5.8189175909999999</v>
      </c>
    </row>
    <row r="1531" spans="1:117" x14ac:dyDescent="0.3">
      <c r="A1531">
        <v>5.649</v>
      </c>
      <c r="B1531">
        <v>5.649</v>
      </c>
      <c r="D1531">
        <v>0.13182969052941901</v>
      </c>
      <c r="E1531">
        <v>0.131829691</v>
      </c>
      <c r="F1531">
        <v>0.50861162400000004</v>
      </c>
      <c r="G1531">
        <v>0.270063202</v>
      </c>
      <c r="H1531">
        <v>-9.4067021000000001E-2</v>
      </c>
      <c r="I1531">
        <v>-0.790185849</v>
      </c>
      <c r="P1531">
        <v>-0.70153280587900102</v>
      </c>
      <c r="Q1531">
        <v>-0.70153280600000001</v>
      </c>
      <c r="R1531">
        <v>-1.097968246</v>
      </c>
      <c r="S1531">
        <v>-1.1070982469999999</v>
      </c>
      <c r="T1531">
        <v>-0.75672051799999995</v>
      </c>
      <c r="U1531">
        <v>-0.101504566</v>
      </c>
      <c r="AB1531">
        <v>-0.40991901029177802</v>
      </c>
      <c r="AC1531">
        <v>-0.40991900999999997</v>
      </c>
      <c r="AD1531">
        <v>-0.31634941300000002</v>
      </c>
      <c r="AE1531">
        <v>-0.16663014400000001</v>
      </c>
      <c r="AF1531">
        <v>1.3022109E-2</v>
      </c>
      <c r="AG1531">
        <v>0.186722529</v>
      </c>
      <c r="AN1531">
        <v>0.63651286332436596</v>
      </c>
      <c r="AO1531">
        <v>0.63651286299999998</v>
      </c>
      <c r="AP1531">
        <v>0.65983933800000005</v>
      </c>
      <c r="AQ1531">
        <v>0.66877983699999999</v>
      </c>
      <c r="AR1531">
        <v>0.66492086800000005</v>
      </c>
      <c r="AS1531">
        <v>0.649709694</v>
      </c>
      <c r="AZ1531">
        <v>0.68827895405943795</v>
      </c>
      <c r="BA1531">
        <v>0.68827895400000005</v>
      </c>
      <c r="BB1531">
        <v>0.730709045</v>
      </c>
      <c r="BC1531">
        <v>0.76545414899999997</v>
      </c>
      <c r="BD1531">
        <v>0.791742214</v>
      </c>
      <c r="BE1531">
        <v>0.80899600699999996</v>
      </c>
      <c r="BL1531">
        <v>-0.50974198183133701</v>
      </c>
      <c r="BM1531">
        <v>-0.50974198199999998</v>
      </c>
      <c r="BN1531">
        <v>-0.58957660899999997</v>
      </c>
      <c r="BO1531">
        <v>-0.66820825699999997</v>
      </c>
      <c r="BP1531">
        <v>-0.74550350499999996</v>
      </c>
      <c r="BQ1531">
        <v>-0.82138451700000004</v>
      </c>
      <c r="BX1531">
        <v>0.56759713765738595</v>
      </c>
      <c r="BY1531">
        <v>0.567597138</v>
      </c>
      <c r="BZ1531">
        <v>0.57302135700000001</v>
      </c>
      <c r="CA1531">
        <v>0.57830454600000003</v>
      </c>
      <c r="CB1531">
        <v>0.58344464600000001</v>
      </c>
      <c r="CC1531">
        <v>0.58843959899999998</v>
      </c>
      <c r="CJ1531">
        <v>0.82665853430882297</v>
      </c>
      <c r="CK1531">
        <v>0.826658534</v>
      </c>
      <c r="CL1531">
        <v>0.827225023</v>
      </c>
      <c r="CM1531">
        <v>0.82774777399999999</v>
      </c>
      <c r="CN1531">
        <v>0.82822671299999995</v>
      </c>
      <c r="CO1531">
        <v>0.82866176300000005</v>
      </c>
      <c r="CV1531">
        <v>-1.3596696138937501</v>
      </c>
      <c r="CW1531">
        <v>-1.359669614</v>
      </c>
      <c r="CX1531">
        <v>-1.3610208859999999</v>
      </c>
      <c r="CY1531">
        <v>-1.362361666</v>
      </c>
      <c r="CZ1531">
        <v>-1.3636919489999999</v>
      </c>
      <c r="DA1531">
        <v>-1.3650117310000001</v>
      </c>
      <c r="DH1531">
        <v>5.8169684927071303</v>
      </c>
      <c r="DI1531">
        <v>5.8169684930000001</v>
      </c>
      <c r="DJ1531">
        <v>5.8176179140000004</v>
      </c>
      <c r="DK1531">
        <v>5.8182676139999998</v>
      </c>
      <c r="DL1531">
        <v>5.8189175909999999</v>
      </c>
      <c r="DM1531">
        <v>5.819567846</v>
      </c>
    </row>
    <row r="1532" spans="1:117" x14ac:dyDescent="0.3">
      <c r="A1532">
        <v>6.03</v>
      </c>
      <c r="B1532">
        <v>6.03</v>
      </c>
      <c r="D1532">
        <v>0.50861162416775896</v>
      </c>
      <c r="E1532">
        <v>0.50861162400000004</v>
      </c>
      <c r="F1532">
        <v>0.270063202</v>
      </c>
      <c r="G1532">
        <v>-9.4067021000000001E-2</v>
      </c>
      <c r="H1532">
        <v>-0.790185849</v>
      </c>
      <c r="I1532">
        <v>0.814955502</v>
      </c>
      <c r="P1532">
        <v>-1.0979682462281199</v>
      </c>
      <c r="Q1532">
        <v>-1.097968246</v>
      </c>
      <c r="R1532">
        <v>-1.1070982469999999</v>
      </c>
      <c r="S1532">
        <v>-0.75672051799999995</v>
      </c>
      <c r="T1532">
        <v>-0.101504566</v>
      </c>
      <c r="U1532">
        <v>0.67348002500000004</v>
      </c>
      <c r="AB1532">
        <v>-0.31634941321493198</v>
      </c>
      <c r="AC1532">
        <v>-0.31634941300000002</v>
      </c>
      <c r="AD1532">
        <v>-0.16663014400000001</v>
      </c>
      <c r="AE1532">
        <v>1.3022109E-2</v>
      </c>
      <c r="AF1532">
        <v>0.186722529</v>
      </c>
      <c r="AG1532">
        <v>0.31764847899999998</v>
      </c>
      <c r="AN1532">
        <v>0.65983933829490005</v>
      </c>
      <c r="AO1532">
        <v>0.65983933800000005</v>
      </c>
      <c r="AP1532">
        <v>0.66877983699999999</v>
      </c>
      <c r="AQ1532">
        <v>0.66492086800000005</v>
      </c>
      <c r="AR1532">
        <v>0.649709694</v>
      </c>
      <c r="AS1532">
        <v>0.62422297500000001</v>
      </c>
      <c r="AZ1532">
        <v>0.730709044936106</v>
      </c>
      <c r="BA1532">
        <v>0.730709045</v>
      </c>
      <c r="BB1532">
        <v>0.76545414899999997</v>
      </c>
      <c r="BC1532">
        <v>0.791742214</v>
      </c>
      <c r="BD1532">
        <v>0.80899600699999996</v>
      </c>
      <c r="BE1532">
        <v>0.81703073000000004</v>
      </c>
      <c r="BL1532">
        <v>-0.58957660937505296</v>
      </c>
      <c r="BM1532">
        <v>-0.58957660899999997</v>
      </c>
      <c r="BN1532">
        <v>-0.66820825699999997</v>
      </c>
      <c r="BO1532">
        <v>-0.74550350499999996</v>
      </c>
      <c r="BP1532">
        <v>-0.82138451700000004</v>
      </c>
      <c r="BQ1532">
        <v>-0.89579527800000003</v>
      </c>
      <c r="BX1532">
        <v>0.57302135666863496</v>
      </c>
      <c r="BY1532">
        <v>0.57302135700000001</v>
      </c>
      <c r="BZ1532">
        <v>0.57830454600000003</v>
      </c>
      <c r="CA1532">
        <v>0.58344464600000001</v>
      </c>
      <c r="CB1532">
        <v>0.58843959899999998</v>
      </c>
      <c r="CC1532">
        <v>0.59328734500000002</v>
      </c>
      <c r="CJ1532">
        <v>0.82722502315657798</v>
      </c>
      <c r="CK1532">
        <v>0.827225023</v>
      </c>
      <c r="CL1532">
        <v>0.82774777399999999</v>
      </c>
      <c r="CM1532">
        <v>0.82822671299999995</v>
      </c>
      <c r="CN1532">
        <v>0.82866176300000005</v>
      </c>
      <c r="CO1532">
        <v>0.82905284999999995</v>
      </c>
      <c r="CV1532">
        <v>-1.36102088630581</v>
      </c>
      <c r="CW1532">
        <v>-1.3610208859999999</v>
      </c>
      <c r="CX1532">
        <v>-1.362361666</v>
      </c>
      <c r="CY1532">
        <v>-1.3636919489999999</v>
      </c>
      <c r="CZ1532">
        <v>-1.3650117310000001</v>
      </c>
      <c r="DA1532">
        <v>-1.3663210079999999</v>
      </c>
      <c r="DH1532">
        <v>5.8176179142725903</v>
      </c>
      <c r="DI1532">
        <v>5.8176179140000004</v>
      </c>
      <c r="DJ1532">
        <v>5.8182676139999998</v>
      </c>
      <c r="DK1532">
        <v>5.8189175909999999</v>
      </c>
      <c r="DL1532">
        <v>5.819567846</v>
      </c>
      <c r="DM1532">
        <v>5.8202183789999999</v>
      </c>
    </row>
    <row r="1533" spans="1:117" x14ac:dyDescent="0.3">
      <c r="A1533">
        <v>5.7939999999999996</v>
      </c>
      <c r="B1533">
        <v>5.7939999999999996</v>
      </c>
      <c r="D1533">
        <v>0.27006320227945002</v>
      </c>
      <c r="E1533">
        <v>0.270063202</v>
      </c>
      <c r="F1533">
        <v>-9.4067021000000001E-2</v>
      </c>
      <c r="G1533">
        <v>-0.790185849</v>
      </c>
      <c r="H1533">
        <v>0.814955502</v>
      </c>
      <c r="I1533">
        <v>0.189332309</v>
      </c>
      <c r="P1533">
        <v>-1.10709824725443</v>
      </c>
      <c r="Q1533">
        <v>-1.1070982469999999</v>
      </c>
      <c r="R1533">
        <v>-0.75672051799999995</v>
      </c>
      <c r="S1533">
        <v>-0.101504566</v>
      </c>
      <c r="T1533">
        <v>0.67348002500000004</v>
      </c>
      <c r="U1533">
        <v>1.0026126230000001</v>
      </c>
      <c r="AB1533">
        <v>-0.16663014398920301</v>
      </c>
      <c r="AC1533">
        <v>-0.16663014400000001</v>
      </c>
      <c r="AD1533">
        <v>1.3022109E-2</v>
      </c>
      <c r="AE1533">
        <v>0.186722529</v>
      </c>
      <c r="AF1533">
        <v>0.31764847899999998</v>
      </c>
      <c r="AG1533">
        <v>0.36865385299999998</v>
      </c>
      <c r="AN1533">
        <v>0.66877983742253999</v>
      </c>
      <c r="AO1533">
        <v>0.66877983699999999</v>
      </c>
      <c r="AP1533">
        <v>0.66492086800000005</v>
      </c>
      <c r="AQ1533">
        <v>0.649709694</v>
      </c>
      <c r="AR1533">
        <v>0.62422297500000001</v>
      </c>
      <c r="AS1533">
        <v>0.58948528200000005</v>
      </c>
      <c r="AZ1533">
        <v>0.76545414945926804</v>
      </c>
      <c r="BA1533">
        <v>0.76545414899999997</v>
      </c>
      <c r="BB1533">
        <v>0.791742214</v>
      </c>
      <c r="BC1533">
        <v>0.80899600699999996</v>
      </c>
      <c r="BD1533">
        <v>0.81703073000000004</v>
      </c>
      <c r="BE1533">
        <v>0.81606241599999996</v>
      </c>
      <c r="BL1533">
        <v>-0.66820825700455699</v>
      </c>
      <c r="BM1533">
        <v>-0.66820825699999997</v>
      </c>
      <c r="BN1533">
        <v>-0.74550350499999996</v>
      </c>
      <c r="BO1533">
        <v>-0.82138451700000004</v>
      </c>
      <c r="BP1533">
        <v>-0.89579527800000003</v>
      </c>
      <c r="BQ1533">
        <v>-0.96870505299999998</v>
      </c>
      <c r="BX1533">
        <v>0.57830454573754597</v>
      </c>
      <c r="BY1533">
        <v>0.57830454600000003</v>
      </c>
      <c r="BZ1533">
        <v>0.58344464600000001</v>
      </c>
      <c r="CA1533">
        <v>0.58843959899999998</v>
      </c>
      <c r="CB1533">
        <v>0.59328734500000002</v>
      </c>
      <c r="CC1533">
        <v>0.59798582600000005</v>
      </c>
      <c r="CJ1533">
        <v>0.82774777428597202</v>
      </c>
      <c r="CK1533">
        <v>0.82774777399999999</v>
      </c>
      <c r="CL1533">
        <v>0.82822671299999995</v>
      </c>
      <c r="CM1533">
        <v>0.82866176300000005</v>
      </c>
      <c r="CN1533">
        <v>0.82905284999999995</v>
      </c>
      <c r="CO1533">
        <v>0.82939989700000005</v>
      </c>
      <c r="CV1533">
        <v>-1.36236166606168</v>
      </c>
      <c r="CW1533">
        <v>-1.362361666</v>
      </c>
      <c r="CX1533">
        <v>-1.3636919489999999</v>
      </c>
      <c r="CY1533">
        <v>-1.3650117310000001</v>
      </c>
      <c r="CZ1533">
        <v>-1.3663210079999999</v>
      </c>
      <c r="DA1533">
        <v>-1.367619774</v>
      </c>
      <c r="DH1533">
        <v>5.8182676138488496</v>
      </c>
      <c r="DI1533">
        <v>5.8182676139999998</v>
      </c>
      <c r="DJ1533">
        <v>5.8189175909999999</v>
      </c>
      <c r="DK1533">
        <v>5.819567846</v>
      </c>
      <c r="DL1533">
        <v>5.8202183789999999</v>
      </c>
      <c r="DM1533">
        <v>5.8208691899999998</v>
      </c>
    </row>
    <row r="1534" spans="1:117" x14ac:dyDescent="0.3">
      <c r="A1534">
        <v>6.1260000000000003</v>
      </c>
      <c r="B1534">
        <v>6.1260000000000003</v>
      </c>
      <c r="D1534">
        <v>-9.4067020835490803E-2</v>
      </c>
      <c r="E1534">
        <v>-9.4067021000000001E-2</v>
      </c>
      <c r="F1534">
        <v>-0.790185849</v>
      </c>
      <c r="G1534">
        <v>0.814955502</v>
      </c>
      <c r="H1534">
        <v>0.189332309</v>
      </c>
      <c r="I1534">
        <v>-0.72080226199999997</v>
      </c>
      <c r="P1534">
        <v>-0.75672051765732196</v>
      </c>
      <c r="Q1534">
        <v>-0.75672051799999995</v>
      </c>
      <c r="R1534">
        <v>-0.101504566</v>
      </c>
      <c r="S1534">
        <v>0.67348002500000004</v>
      </c>
      <c r="T1534">
        <v>1.0026126230000001</v>
      </c>
      <c r="U1534">
        <v>0.84468876599999998</v>
      </c>
      <c r="AB1534">
        <v>1.30221089139938E-2</v>
      </c>
      <c r="AC1534">
        <v>1.3022109E-2</v>
      </c>
      <c r="AD1534">
        <v>0.186722529</v>
      </c>
      <c r="AE1534">
        <v>0.31764847899999998</v>
      </c>
      <c r="AF1534">
        <v>0.36865385299999998</v>
      </c>
      <c r="AG1534">
        <v>0.31408084400000003</v>
      </c>
      <c r="AN1534">
        <v>0.66492086755965496</v>
      </c>
      <c r="AO1534">
        <v>0.66492086800000005</v>
      </c>
      <c r="AP1534">
        <v>0.649709694</v>
      </c>
      <c r="AQ1534">
        <v>0.62422297500000001</v>
      </c>
      <c r="AR1534">
        <v>0.58948528200000005</v>
      </c>
      <c r="AS1534">
        <v>0.54747226800000004</v>
      </c>
      <c r="AZ1534">
        <v>0.791742213642179</v>
      </c>
      <c r="BA1534">
        <v>0.791742214</v>
      </c>
      <c r="BB1534">
        <v>0.80899600699999996</v>
      </c>
      <c r="BC1534">
        <v>0.81703073000000004</v>
      </c>
      <c r="BD1534">
        <v>0.81606241599999996</v>
      </c>
      <c r="BE1534">
        <v>0.80654798599999999</v>
      </c>
      <c r="BL1534">
        <v>-0.74550350535943999</v>
      </c>
      <c r="BM1534">
        <v>-0.74550350499999996</v>
      </c>
      <c r="BN1534">
        <v>-0.82138451700000004</v>
      </c>
      <c r="BO1534">
        <v>-0.89579527800000003</v>
      </c>
      <c r="BP1534">
        <v>-0.96870505299999998</v>
      </c>
      <c r="BQ1534">
        <v>-1.0400475689999999</v>
      </c>
      <c r="BX1534">
        <v>0.58344464605252699</v>
      </c>
      <c r="BY1534">
        <v>0.58344464600000001</v>
      </c>
      <c r="BZ1534">
        <v>0.58843959899999998</v>
      </c>
      <c r="CA1534">
        <v>0.59328734500000002</v>
      </c>
      <c r="CB1534">
        <v>0.59798582600000005</v>
      </c>
      <c r="CC1534">
        <v>0.60253298399999999</v>
      </c>
      <c r="CJ1534">
        <v>0.82822671256062597</v>
      </c>
      <c r="CK1534">
        <v>0.82822671299999995</v>
      </c>
      <c r="CL1534">
        <v>0.82866176300000005</v>
      </c>
      <c r="CM1534">
        <v>0.82905284999999995</v>
      </c>
      <c r="CN1534">
        <v>0.82939989700000005</v>
      </c>
      <c r="CO1534">
        <v>0.82970282699999998</v>
      </c>
      <c r="CV1534">
        <v>-1.36369194906207</v>
      </c>
      <c r="CW1534">
        <v>-1.3636919489999999</v>
      </c>
      <c r="CX1534">
        <v>-1.3650117310000001</v>
      </c>
      <c r="CY1534">
        <v>-1.3663210079999999</v>
      </c>
      <c r="CZ1534">
        <v>-1.367619774</v>
      </c>
      <c r="DA1534">
        <v>-1.368908024</v>
      </c>
      <c r="DH1534">
        <v>5.8189175913012701</v>
      </c>
      <c r="DI1534">
        <v>5.8189175909999999</v>
      </c>
      <c r="DJ1534">
        <v>5.819567846</v>
      </c>
      <c r="DK1534">
        <v>5.8202183789999999</v>
      </c>
      <c r="DL1534">
        <v>5.8208691899999998</v>
      </c>
      <c r="DM1534">
        <v>5.8215202770000003</v>
      </c>
    </row>
    <row r="1535" spans="1:117" x14ac:dyDescent="0.3">
      <c r="A1535">
        <v>5.9340000000000002</v>
      </c>
      <c r="B1535">
        <v>5.9340000000000002</v>
      </c>
      <c r="D1535">
        <v>-0.79018584945860104</v>
      </c>
      <c r="E1535">
        <v>-0.790185849</v>
      </c>
      <c r="F1535">
        <v>0.814955502</v>
      </c>
      <c r="G1535">
        <v>0.189332309</v>
      </c>
      <c r="H1535">
        <v>-0.72080226199999997</v>
      </c>
      <c r="I1535">
        <v>-0.61361602000000004</v>
      </c>
      <c r="P1535">
        <v>-0.101504565705195</v>
      </c>
      <c r="Q1535">
        <v>-0.101504566</v>
      </c>
      <c r="R1535">
        <v>0.67348002500000004</v>
      </c>
      <c r="S1535">
        <v>1.0026126230000001</v>
      </c>
      <c r="T1535">
        <v>0.84468876599999998</v>
      </c>
      <c r="U1535">
        <v>0.30153935100000001</v>
      </c>
      <c r="AB1535">
        <v>0.18672252860642699</v>
      </c>
      <c r="AC1535">
        <v>0.186722529</v>
      </c>
      <c r="AD1535">
        <v>0.31764847899999998</v>
      </c>
      <c r="AE1535">
        <v>0.36865385299999998</v>
      </c>
      <c r="AF1535">
        <v>0.31408084400000003</v>
      </c>
      <c r="AG1535">
        <v>0.179076871</v>
      </c>
      <c r="AN1535">
        <v>0.649709694318377</v>
      </c>
      <c r="AO1535">
        <v>0.649709694</v>
      </c>
      <c r="AP1535">
        <v>0.62422297500000001</v>
      </c>
      <c r="AQ1535">
        <v>0.58948528200000005</v>
      </c>
      <c r="AR1535">
        <v>0.54747226800000004</v>
      </c>
      <c r="AS1535">
        <v>0.50016402299999996</v>
      </c>
      <c r="AZ1535">
        <v>0.80899600708567398</v>
      </c>
      <c r="BA1535">
        <v>0.80899600699999996</v>
      </c>
      <c r="BB1535">
        <v>0.81703073000000004</v>
      </c>
      <c r="BC1535">
        <v>0.81606241599999996</v>
      </c>
      <c r="BD1535">
        <v>0.80654798599999999</v>
      </c>
      <c r="BE1535">
        <v>0.78898673799999997</v>
      </c>
      <c r="BL1535">
        <v>-0.82138451742662399</v>
      </c>
      <c r="BM1535">
        <v>-0.82138451700000004</v>
      </c>
      <c r="BN1535">
        <v>-0.89579527800000003</v>
      </c>
      <c r="BO1535">
        <v>-0.96870505299999998</v>
      </c>
      <c r="BP1535">
        <v>-1.0400475689999999</v>
      </c>
      <c r="BQ1535">
        <v>-1.1097453900000001</v>
      </c>
      <c r="BX1535">
        <v>0.58843959880198904</v>
      </c>
      <c r="BY1535">
        <v>0.58843959899999998</v>
      </c>
      <c r="BZ1535">
        <v>0.59328734500000002</v>
      </c>
      <c r="CA1535">
        <v>0.59798582600000005</v>
      </c>
      <c r="CB1535">
        <v>0.60253298399999999</v>
      </c>
      <c r="CC1535">
        <v>0.60692675799999996</v>
      </c>
      <c r="CJ1535">
        <v>0.82866176284415904</v>
      </c>
      <c r="CK1535">
        <v>0.82866176300000005</v>
      </c>
      <c r="CL1535">
        <v>0.82905284999999995</v>
      </c>
      <c r="CM1535">
        <v>0.82939989700000005</v>
      </c>
      <c r="CN1535">
        <v>0.82970282699999998</v>
      </c>
      <c r="CO1535">
        <v>0.82996156300000001</v>
      </c>
      <c r="CV1535">
        <v>-1.3650117312077199</v>
      </c>
      <c r="CW1535">
        <v>-1.3650117310000001</v>
      </c>
      <c r="CX1535">
        <v>-1.3663210079999999</v>
      </c>
      <c r="CY1535">
        <v>-1.367619774</v>
      </c>
      <c r="CZ1535">
        <v>-1.368908024</v>
      </c>
      <c r="DA1535">
        <v>-1.370185751</v>
      </c>
      <c r="DH1535">
        <v>5.8195678464951799</v>
      </c>
      <c r="DI1535">
        <v>5.819567846</v>
      </c>
      <c r="DJ1535">
        <v>5.8202183789999999</v>
      </c>
      <c r="DK1535">
        <v>5.8208691899999998</v>
      </c>
      <c r="DL1535">
        <v>5.8215202770000003</v>
      </c>
      <c r="DM1535">
        <v>5.8221716419999998</v>
      </c>
    </row>
    <row r="1536" spans="1:117" x14ac:dyDescent="0.3">
      <c r="A1536">
        <v>6.585</v>
      </c>
      <c r="B1536">
        <v>6.585</v>
      </c>
      <c r="D1536">
        <v>0.81495550227084201</v>
      </c>
      <c r="E1536">
        <v>0.814955502</v>
      </c>
      <c r="F1536">
        <v>0.189332309</v>
      </c>
      <c r="G1536">
        <v>-0.72080226199999997</v>
      </c>
      <c r="H1536">
        <v>-0.61361602000000004</v>
      </c>
      <c r="I1536">
        <v>-1.0618854E-2</v>
      </c>
      <c r="P1536">
        <v>0.67348002461685996</v>
      </c>
      <c r="Q1536">
        <v>0.67348002500000004</v>
      </c>
      <c r="R1536">
        <v>1.0026126230000001</v>
      </c>
      <c r="S1536">
        <v>0.84468876599999998</v>
      </c>
      <c r="T1536">
        <v>0.30153935100000001</v>
      </c>
      <c r="U1536">
        <v>-0.391467909</v>
      </c>
      <c r="AB1536">
        <v>0.31764847858957301</v>
      </c>
      <c r="AC1536">
        <v>0.31764847899999998</v>
      </c>
      <c r="AD1536">
        <v>0.36865385299999998</v>
      </c>
      <c r="AE1536">
        <v>0.31408084400000003</v>
      </c>
      <c r="AF1536">
        <v>0.179076871</v>
      </c>
      <c r="AG1536">
        <v>1.571528E-3</v>
      </c>
      <c r="AN1536">
        <v>0.62422297517797298</v>
      </c>
      <c r="AO1536">
        <v>0.62422297500000001</v>
      </c>
      <c r="AP1536">
        <v>0.58948528200000005</v>
      </c>
      <c r="AQ1536">
        <v>0.54747226800000004</v>
      </c>
      <c r="AR1536">
        <v>0.50016402299999996</v>
      </c>
      <c r="AS1536">
        <v>0.44947426699999998</v>
      </c>
      <c r="AZ1536">
        <v>0.817030729570701</v>
      </c>
      <c r="BA1536">
        <v>0.81703073000000004</v>
      </c>
      <c r="BB1536">
        <v>0.81606241599999996</v>
      </c>
      <c r="BC1536">
        <v>0.80654798599999999</v>
      </c>
      <c r="BD1536">
        <v>0.78898673799999997</v>
      </c>
      <c r="BE1536">
        <v>0.76387796600000002</v>
      </c>
      <c r="BL1536">
        <v>-0.89579527824029104</v>
      </c>
      <c r="BM1536">
        <v>-0.89579527800000003</v>
      </c>
      <c r="BN1536">
        <v>-0.96870505299999998</v>
      </c>
      <c r="BO1536">
        <v>-1.0400475689999999</v>
      </c>
      <c r="BP1536">
        <v>-1.1097453900000001</v>
      </c>
      <c r="BQ1536">
        <v>-1.177721078</v>
      </c>
      <c r="BX1536">
        <v>0.59328734517434301</v>
      </c>
      <c r="BY1536">
        <v>0.59328734500000002</v>
      </c>
      <c r="BZ1536">
        <v>0.59798582600000005</v>
      </c>
      <c r="CA1536">
        <v>0.60253298399999999</v>
      </c>
      <c r="CB1536">
        <v>0.60692675799999996</v>
      </c>
      <c r="CC1536">
        <v>0.61116509100000005</v>
      </c>
      <c r="CJ1536">
        <v>0.82905284971692295</v>
      </c>
      <c r="CK1536">
        <v>0.82905284999999995</v>
      </c>
      <c r="CL1536">
        <v>0.82939989700000005</v>
      </c>
      <c r="CM1536">
        <v>0.82970282699999998</v>
      </c>
      <c r="CN1536">
        <v>0.82996156300000001</v>
      </c>
      <c r="CO1536">
        <v>0.83017602899999998</v>
      </c>
      <c r="CV1536">
        <v>-1.3663210081160999</v>
      </c>
      <c r="CW1536">
        <v>-1.3663210079999999</v>
      </c>
      <c r="CX1536">
        <v>-1.367619774</v>
      </c>
      <c r="CY1536">
        <v>-1.368908024</v>
      </c>
      <c r="CZ1536">
        <v>-1.370185751</v>
      </c>
      <c r="DA1536">
        <v>-1.3714529499999999</v>
      </c>
      <c r="DH1536">
        <v>5.8202183792959303</v>
      </c>
      <c r="DI1536">
        <v>5.8202183789999999</v>
      </c>
      <c r="DJ1536">
        <v>5.8208691899999998</v>
      </c>
      <c r="DK1536">
        <v>5.8215202770000003</v>
      </c>
      <c r="DL1536">
        <v>5.8221716419999998</v>
      </c>
      <c r="DM1536">
        <v>5.822823284</v>
      </c>
    </row>
    <row r="1537" spans="1:117" x14ac:dyDescent="0.3">
      <c r="A1537">
        <v>6.31</v>
      </c>
      <c r="B1537">
        <v>6.31</v>
      </c>
      <c r="D1537">
        <v>0.18933230922559899</v>
      </c>
      <c r="E1537">
        <v>0.189332309</v>
      </c>
      <c r="F1537">
        <v>-0.72080226199999997</v>
      </c>
      <c r="G1537">
        <v>-0.61361602000000004</v>
      </c>
      <c r="H1537">
        <v>-1.0618854E-2</v>
      </c>
      <c r="I1537">
        <v>0.36901746299999999</v>
      </c>
      <c r="P1537">
        <v>1.00261262315461</v>
      </c>
      <c r="Q1537">
        <v>1.0026126230000001</v>
      </c>
      <c r="R1537">
        <v>0.84468876599999998</v>
      </c>
      <c r="S1537">
        <v>0.30153935100000001</v>
      </c>
      <c r="T1537">
        <v>-0.391467909</v>
      </c>
      <c r="U1537">
        <v>-0.781027786</v>
      </c>
      <c r="AB1537">
        <v>0.36865385312024901</v>
      </c>
      <c r="AC1537">
        <v>0.36865385299999998</v>
      </c>
      <c r="AD1537">
        <v>0.31408084400000003</v>
      </c>
      <c r="AE1537">
        <v>0.179076871</v>
      </c>
      <c r="AF1537">
        <v>1.571528E-3</v>
      </c>
      <c r="AG1537">
        <v>-0.18050558999999999</v>
      </c>
      <c r="AN1537">
        <v>0.58948528237006403</v>
      </c>
      <c r="AO1537">
        <v>0.58948528200000005</v>
      </c>
      <c r="AP1537">
        <v>0.54747226800000004</v>
      </c>
      <c r="AQ1537">
        <v>0.50016402299999996</v>
      </c>
      <c r="AR1537">
        <v>0.44947426699999998</v>
      </c>
      <c r="AS1537">
        <v>0.39731671899999998</v>
      </c>
      <c r="AZ1537">
        <v>0.81606241597390405</v>
      </c>
      <c r="BA1537">
        <v>0.81606241599999996</v>
      </c>
      <c r="BB1537">
        <v>0.80654798599999999</v>
      </c>
      <c r="BC1537">
        <v>0.78898673799999997</v>
      </c>
      <c r="BD1537">
        <v>0.76387796600000002</v>
      </c>
      <c r="BE1537">
        <v>0.73172096799999997</v>
      </c>
      <c r="BL1537">
        <v>-0.96870505343799296</v>
      </c>
      <c r="BM1537">
        <v>-0.96870505299999998</v>
      </c>
      <c r="BN1537">
        <v>-1.0400475689999999</v>
      </c>
      <c r="BO1537">
        <v>-1.1097453900000001</v>
      </c>
      <c r="BP1537">
        <v>-1.177721078</v>
      </c>
      <c r="BQ1537">
        <v>-1.2438971990000001</v>
      </c>
      <c r="BX1537">
        <v>0.59798582635800002</v>
      </c>
      <c r="BY1537">
        <v>0.59798582600000005</v>
      </c>
      <c r="BZ1537">
        <v>0.60253298399999999</v>
      </c>
      <c r="CA1537">
        <v>0.60692675799999996</v>
      </c>
      <c r="CB1537">
        <v>0.61116509100000005</v>
      </c>
      <c r="CC1537">
        <v>0.61524592300000003</v>
      </c>
      <c r="CJ1537">
        <v>0.82939989662618896</v>
      </c>
      <c r="CK1537">
        <v>0.82939989700000005</v>
      </c>
      <c r="CL1537">
        <v>0.82970282699999998</v>
      </c>
      <c r="CM1537">
        <v>0.82996156300000001</v>
      </c>
      <c r="CN1537">
        <v>0.83017602899999998</v>
      </c>
      <c r="CO1537">
        <v>0.83034614799999995</v>
      </c>
      <c r="CV1537">
        <v>-1.3676197742715701</v>
      </c>
      <c r="CW1537">
        <v>-1.367619774</v>
      </c>
      <c r="CX1537">
        <v>-1.368908024</v>
      </c>
      <c r="CY1537">
        <v>-1.370185751</v>
      </c>
      <c r="CZ1537">
        <v>-1.3714529499999999</v>
      </c>
      <c r="DA1537">
        <v>-1.372709615</v>
      </c>
      <c r="DH1537">
        <v>5.8208691895688602</v>
      </c>
      <c r="DI1537">
        <v>5.8208691899999998</v>
      </c>
      <c r="DJ1537">
        <v>5.8215202770000003</v>
      </c>
      <c r="DK1537">
        <v>5.8221716419999998</v>
      </c>
      <c r="DL1537">
        <v>5.822823284</v>
      </c>
      <c r="DM1537">
        <v>5.8234752030000001</v>
      </c>
    </row>
    <row r="1538" spans="1:117" x14ac:dyDescent="0.3">
      <c r="A1538">
        <v>6.109</v>
      </c>
      <c r="B1538">
        <v>6.109</v>
      </c>
      <c r="D1538">
        <v>-0.72080226170499795</v>
      </c>
      <c r="E1538">
        <v>-0.72080226199999997</v>
      </c>
      <c r="F1538">
        <v>-0.61361602000000004</v>
      </c>
      <c r="G1538">
        <v>-1.0618854E-2</v>
      </c>
      <c r="H1538">
        <v>0.36901746299999999</v>
      </c>
      <c r="I1538">
        <v>-0.23938248100000001</v>
      </c>
      <c r="P1538">
        <v>0.84468876603801202</v>
      </c>
      <c r="Q1538">
        <v>0.84468876599999998</v>
      </c>
      <c r="R1538">
        <v>0.30153935100000001</v>
      </c>
      <c r="S1538">
        <v>-0.391467909</v>
      </c>
      <c r="T1538">
        <v>-0.781027786</v>
      </c>
      <c r="U1538">
        <v>-0.49158542999999999</v>
      </c>
      <c r="AB1538">
        <v>0.31408084385896401</v>
      </c>
      <c r="AC1538">
        <v>0.31408084400000003</v>
      </c>
      <c r="AD1538">
        <v>0.179076871</v>
      </c>
      <c r="AE1538">
        <v>1.571528E-3</v>
      </c>
      <c r="AF1538">
        <v>-0.18050558999999999</v>
      </c>
      <c r="AG1538">
        <v>-0.328304402</v>
      </c>
      <c r="AN1538">
        <v>0.54747226785891701</v>
      </c>
      <c r="AO1538">
        <v>0.54747226800000004</v>
      </c>
      <c r="AP1538">
        <v>0.50016402299999996</v>
      </c>
      <c r="AQ1538">
        <v>0.44947426699999998</v>
      </c>
      <c r="AR1538">
        <v>0.39731671899999998</v>
      </c>
      <c r="AS1538">
        <v>0.34560509699999997</v>
      </c>
      <c r="AZ1538">
        <v>0.80654798644001702</v>
      </c>
      <c r="BA1538">
        <v>0.80654798599999999</v>
      </c>
      <c r="BB1538">
        <v>0.78898673799999997</v>
      </c>
      <c r="BC1538">
        <v>0.76387796600000002</v>
      </c>
      <c r="BD1538">
        <v>0.73172096799999997</v>
      </c>
      <c r="BE1538">
        <v>0.693015041</v>
      </c>
      <c r="BL1538">
        <v>-1.04004756934215</v>
      </c>
      <c r="BM1538">
        <v>-1.0400475689999999</v>
      </c>
      <c r="BN1538">
        <v>-1.1097453900000001</v>
      </c>
      <c r="BO1538">
        <v>-1.177721078</v>
      </c>
      <c r="BP1538">
        <v>-1.2438971990000001</v>
      </c>
      <c r="BQ1538">
        <v>-1.3081963160000001</v>
      </c>
      <c r="BX1538">
        <v>0.60253298354136997</v>
      </c>
      <c r="BY1538">
        <v>0.60253298399999999</v>
      </c>
      <c r="BZ1538">
        <v>0.60692675799999996</v>
      </c>
      <c r="CA1538">
        <v>0.61116509100000005</v>
      </c>
      <c r="CB1538">
        <v>0.61524592300000003</v>
      </c>
      <c r="CC1538">
        <v>0.61916719600000003</v>
      </c>
      <c r="CJ1538">
        <v>0.82970282673596396</v>
      </c>
      <c r="CK1538">
        <v>0.82970282699999998</v>
      </c>
      <c r="CL1538">
        <v>0.82996156300000001</v>
      </c>
      <c r="CM1538">
        <v>0.83017602899999998</v>
      </c>
      <c r="CN1538">
        <v>0.83034614799999995</v>
      </c>
      <c r="CO1538">
        <v>0.83047183899999999</v>
      </c>
      <c r="CV1538">
        <v>-1.36890802387526</v>
      </c>
      <c r="CW1538">
        <v>-1.368908024</v>
      </c>
      <c r="CX1538">
        <v>-1.370185751</v>
      </c>
      <c r="CY1538">
        <v>-1.3714529499999999</v>
      </c>
      <c r="CZ1538">
        <v>-1.372709615</v>
      </c>
      <c r="DA1538">
        <v>-1.373955738</v>
      </c>
      <c r="DH1538">
        <v>5.82152027717932</v>
      </c>
      <c r="DI1538">
        <v>5.8215202770000003</v>
      </c>
      <c r="DJ1538">
        <v>5.8221716419999998</v>
      </c>
      <c r="DK1538">
        <v>5.822823284</v>
      </c>
      <c r="DL1538">
        <v>5.8234752030000001</v>
      </c>
      <c r="DM1538">
        <v>5.8241273979999999</v>
      </c>
    </row>
    <row r="1539" spans="1:117" x14ac:dyDescent="0.3">
      <c r="A1539">
        <v>5.5730000000000004</v>
      </c>
      <c r="B1539">
        <v>5.5730000000000004</v>
      </c>
      <c r="D1539">
        <v>-0.61361602043697605</v>
      </c>
      <c r="E1539">
        <v>-0.61361602000000004</v>
      </c>
      <c r="F1539">
        <v>-1.0618854E-2</v>
      </c>
      <c r="G1539">
        <v>0.36901746299999999</v>
      </c>
      <c r="H1539">
        <v>-0.23938248100000001</v>
      </c>
      <c r="I1539">
        <v>0.131911261</v>
      </c>
      <c r="P1539">
        <v>0.30153935106108198</v>
      </c>
      <c r="Q1539">
        <v>0.30153935100000001</v>
      </c>
      <c r="R1539">
        <v>-0.391467909</v>
      </c>
      <c r="S1539">
        <v>-0.781027786</v>
      </c>
      <c r="T1539">
        <v>-0.49158542999999999</v>
      </c>
      <c r="U1539">
        <v>0.15931688799999999</v>
      </c>
      <c r="AB1539">
        <v>0.17907687075107201</v>
      </c>
      <c r="AC1539">
        <v>0.179076871</v>
      </c>
      <c r="AD1539">
        <v>1.571528E-3</v>
      </c>
      <c r="AE1539">
        <v>-0.18050558999999999</v>
      </c>
      <c r="AF1539">
        <v>-0.328304402</v>
      </c>
      <c r="AG1539">
        <v>-0.40093362399999999</v>
      </c>
      <c r="AN1539">
        <v>0.50016402320431996</v>
      </c>
      <c r="AO1539">
        <v>0.50016402299999996</v>
      </c>
      <c r="AP1539">
        <v>0.44947426699999998</v>
      </c>
      <c r="AQ1539">
        <v>0.39731671899999998</v>
      </c>
      <c r="AR1539">
        <v>0.34560509699999997</v>
      </c>
      <c r="AS1539">
        <v>0.29625312100000001</v>
      </c>
      <c r="AZ1539">
        <v>0.78898673758743998</v>
      </c>
      <c r="BA1539">
        <v>0.78898673799999997</v>
      </c>
      <c r="BB1539">
        <v>0.76387796600000002</v>
      </c>
      <c r="BC1539">
        <v>0.73172096799999997</v>
      </c>
      <c r="BD1539">
        <v>0.693015041</v>
      </c>
      <c r="BE1539">
        <v>0.64825948099999997</v>
      </c>
      <c r="BL1539">
        <v>-1.10974538975093</v>
      </c>
      <c r="BM1539">
        <v>-1.1097453900000001</v>
      </c>
      <c r="BN1539">
        <v>-1.177721078</v>
      </c>
      <c r="BO1539">
        <v>-1.2438971990000001</v>
      </c>
      <c r="BP1539">
        <v>-1.3081963160000001</v>
      </c>
      <c r="BQ1539">
        <v>-1.370540992</v>
      </c>
      <c r="BX1539">
        <v>0.60692675791286299</v>
      </c>
      <c r="BY1539">
        <v>0.60692675799999996</v>
      </c>
      <c r="BZ1539">
        <v>0.61116509100000005</v>
      </c>
      <c r="CA1539">
        <v>0.61524592300000003</v>
      </c>
      <c r="CB1539">
        <v>0.61916719600000003</v>
      </c>
      <c r="CC1539">
        <v>0.622926851</v>
      </c>
      <c r="CJ1539">
        <v>0.82996156321024805</v>
      </c>
      <c r="CK1539">
        <v>0.82996156300000001</v>
      </c>
      <c r="CL1539">
        <v>0.83017602899999998</v>
      </c>
      <c r="CM1539">
        <v>0.83034614799999995</v>
      </c>
      <c r="CN1539">
        <v>0.83047183899999999</v>
      </c>
      <c r="CO1539">
        <v>0.83055302499999994</v>
      </c>
      <c r="CV1539">
        <v>-1.37018575112827</v>
      </c>
      <c r="CW1539">
        <v>-1.370185751</v>
      </c>
      <c r="CX1539">
        <v>-1.3714529499999999</v>
      </c>
      <c r="CY1539">
        <v>-1.372709615</v>
      </c>
      <c r="CZ1539">
        <v>-1.373955738</v>
      </c>
      <c r="DA1539">
        <v>-1.3751913099999999</v>
      </c>
      <c r="DH1539">
        <v>5.8221716419926599</v>
      </c>
      <c r="DI1539">
        <v>5.8221716419999998</v>
      </c>
      <c r="DJ1539">
        <v>5.822823284</v>
      </c>
      <c r="DK1539">
        <v>5.8234752030000001</v>
      </c>
      <c r="DL1539">
        <v>5.8241273979999999</v>
      </c>
      <c r="DM1539">
        <v>5.8247798709999996</v>
      </c>
    </row>
    <row r="1540" spans="1:117" x14ac:dyDescent="0.3">
      <c r="A1540">
        <v>6.1159999999999997</v>
      </c>
      <c r="B1540">
        <v>6.1159999999999997</v>
      </c>
      <c r="D1540">
        <v>-1.06188538775052E-2</v>
      </c>
      <c r="E1540">
        <v>-1.0618854E-2</v>
      </c>
      <c r="F1540">
        <v>0.36901746299999999</v>
      </c>
      <c r="G1540">
        <v>-0.23938248100000001</v>
      </c>
      <c r="H1540">
        <v>0.131911261</v>
      </c>
      <c r="I1540">
        <v>2.8901869E-2</v>
      </c>
      <c r="P1540">
        <v>-0.39146790866063003</v>
      </c>
      <c r="Q1540">
        <v>-0.391467909</v>
      </c>
      <c r="R1540">
        <v>-0.781027786</v>
      </c>
      <c r="S1540">
        <v>-0.49158542999999999</v>
      </c>
      <c r="T1540">
        <v>0.15931688799999999</v>
      </c>
      <c r="U1540">
        <v>0.61610026299999998</v>
      </c>
      <c r="AB1540">
        <v>1.57152812430476E-3</v>
      </c>
      <c r="AC1540">
        <v>1.571528E-3</v>
      </c>
      <c r="AD1540">
        <v>-0.18050558999999999</v>
      </c>
      <c r="AE1540">
        <v>-0.328304402</v>
      </c>
      <c r="AF1540">
        <v>-0.40093362399999999</v>
      </c>
      <c r="AG1540">
        <v>-0.362880323</v>
      </c>
      <c r="AN1540">
        <v>0.44947426730325901</v>
      </c>
      <c r="AO1540">
        <v>0.44947426699999998</v>
      </c>
      <c r="AP1540">
        <v>0.39731671899999998</v>
      </c>
      <c r="AQ1540">
        <v>0.34560509699999997</v>
      </c>
      <c r="AR1540">
        <v>0.29625312100000001</v>
      </c>
      <c r="AS1540">
        <v>0.25091039199999998</v>
      </c>
      <c r="AZ1540">
        <v>0.76387796603457703</v>
      </c>
      <c r="BA1540">
        <v>0.76387796600000002</v>
      </c>
      <c r="BB1540">
        <v>0.73172096799999997</v>
      </c>
      <c r="BC1540">
        <v>0.693015041</v>
      </c>
      <c r="BD1540">
        <v>0.64825948099999997</v>
      </c>
      <c r="BE1540">
        <v>0.59795358499999995</v>
      </c>
      <c r="BL1540">
        <v>-1.1777210784624801</v>
      </c>
      <c r="BM1540">
        <v>-1.177721078</v>
      </c>
      <c r="BN1540">
        <v>-1.2438971990000001</v>
      </c>
      <c r="BO1540">
        <v>-1.3081963160000001</v>
      </c>
      <c r="BP1540">
        <v>-1.370540992</v>
      </c>
      <c r="BQ1540">
        <v>-1.430853792</v>
      </c>
      <c r="BX1540">
        <v>0.61116509066089098</v>
      </c>
      <c r="BY1540">
        <v>0.61116509100000005</v>
      </c>
      <c r="BZ1540">
        <v>0.61524592300000003</v>
      </c>
      <c r="CA1540">
        <v>0.61916719600000003</v>
      </c>
      <c r="CB1540">
        <v>0.622926851</v>
      </c>
      <c r="CC1540">
        <v>0.626522829</v>
      </c>
      <c r="CJ1540">
        <v>0.830176029213049</v>
      </c>
      <c r="CK1540">
        <v>0.83017602899999998</v>
      </c>
      <c r="CL1540">
        <v>0.83034614799999995</v>
      </c>
      <c r="CM1540">
        <v>0.83047183899999999</v>
      </c>
      <c r="CN1540">
        <v>0.83055302499999994</v>
      </c>
      <c r="CO1540">
        <v>0.83058962300000005</v>
      </c>
      <c r="CV1540">
        <v>-1.3714529502317301</v>
      </c>
      <c r="CW1540">
        <v>-1.3714529499999999</v>
      </c>
      <c r="CX1540">
        <v>-1.372709615</v>
      </c>
      <c r="CY1540">
        <v>-1.373955738</v>
      </c>
      <c r="CZ1540">
        <v>-1.3751913099999999</v>
      </c>
      <c r="DA1540">
        <v>-1.376416321</v>
      </c>
      <c r="DH1540">
        <v>5.8228232838742002</v>
      </c>
      <c r="DI1540">
        <v>5.822823284</v>
      </c>
      <c r="DJ1540">
        <v>5.8234752030000001</v>
      </c>
      <c r="DK1540">
        <v>5.8241273979999999</v>
      </c>
      <c r="DL1540">
        <v>5.8247798709999996</v>
      </c>
      <c r="DM1540">
        <v>5.8254326189999999</v>
      </c>
    </row>
    <row r="1541" spans="1:117" x14ac:dyDescent="0.3">
      <c r="A1541">
        <v>5.4580000000000002</v>
      </c>
      <c r="B1541">
        <v>5.4580000000000002</v>
      </c>
      <c r="D1541">
        <v>0.36901746346466402</v>
      </c>
      <c r="E1541">
        <v>0.36901746299999999</v>
      </c>
      <c r="F1541">
        <v>-0.23938248100000001</v>
      </c>
      <c r="G1541">
        <v>0.131911261</v>
      </c>
      <c r="H1541">
        <v>2.8901869E-2</v>
      </c>
      <c r="I1541">
        <v>-9.5390186000000002E-2</v>
      </c>
      <c r="P1541">
        <v>-0.78102778600364797</v>
      </c>
      <c r="Q1541">
        <v>-0.781027786</v>
      </c>
      <c r="R1541">
        <v>-0.49158542999999999</v>
      </c>
      <c r="S1541">
        <v>0.15931688799999999</v>
      </c>
      <c r="T1541">
        <v>0.61610026299999998</v>
      </c>
      <c r="U1541">
        <v>0.44625101900000003</v>
      </c>
      <c r="AB1541">
        <v>-0.180505589693605</v>
      </c>
      <c r="AC1541">
        <v>-0.18050558999999999</v>
      </c>
      <c r="AD1541">
        <v>-0.328304402</v>
      </c>
      <c r="AE1541">
        <v>-0.40093362399999999</v>
      </c>
      <c r="AF1541">
        <v>-0.362880323</v>
      </c>
      <c r="AG1541">
        <v>-0.19761652199999999</v>
      </c>
      <c r="AN1541">
        <v>0.39731671905271398</v>
      </c>
      <c r="AO1541">
        <v>0.39731671899999998</v>
      </c>
      <c r="AP1541">
        <v>0.34560509699999997</v>
      </c>
      <c r="AQ1541">
        <v>0.29625312100000001</v>
      </c>
      <c r="AR1541">
        <v>0.25091039199999998</v>
      </c>
      <c r="AS1541">
        <v>0.21014482100000001</v>
      </c>
      <c r="AZ1541">
        <v>0.73172096839982803</v>
      </c>
      <c r="BA1541">
        <v>0.73172096799999997</v>
      </c>
      <c r="BB1541">
        <v>0.693015041</v>
      </c>
      <c r="BC1541">
        <v>0.64825948099999997</v>
      </c>
      <c r="BD1541">
        <v>0.59795358499999995</v>
      </c>
      <c r="BE1541">
        <v>0.54259664900000004</v>
      </c>
      <c r="BL1541">
        <v>-1.2438971992749801</v>
      </c>
      <c r="BM1541">
        <v>-1.2438971990000001</v>
      </c>
      <c r="BN1541">
        <v>-1.3081963160000001</v>
      </c>
      <c r="BO1541">
        <v>-1.370540992</v>
      </c>
      <c r="BP1541">
        <v>-1.430853792</v>
      </c>
      <c r="BQ1541">
        <v>-1.4890572790000001</v>
      </c>
      <c r="BX1541">
        <v>0.61524592297386504</v>
      </c>
      <c r="BY1541">
        <v>0.61524592300000003</v>
      </c>
      <c r="BZ1541">
        <v>0.61916719600000003</v>
      </c>
      <c r="CA1541">
        <v>0.622926851</v>
      </c>
      <c r="CB1541">
        <v>0.626522829</v>
      </c>
      <c r="CC1541">
        <v>0.62995307199999995</v>
      </c>
      <c r="CJ1541">
        <v>0.830346147519755</v>
      </c>
      <c r="CK1541">
        <v>0.83034614799999995</v>
      </c>
      <c r="CL1541">
        <v>0.83047183899999999</v>
      </c>
      <c r="CM1541">
        <v>0.83055302499999994</v>
      </c>
      <c r="CN1541">
        <v>0.83058962300000005</v>
      </c>
      <c r="CO1541">
        <v>0.83058155199999995</v>
      </c>
      <c r="CV1541">
        <v>-1.3727096149981199</v>
      </c>
      <c r="CW1541">
        <v>-1.372709615</v>
      </c>
      <c r="CX1541">
        <v>-1.373955738</v>
      </c>
      <c r="CY1541">
        <v>-1.3751913099999999</v>
      </c>
      <c r="CZ1541">
        <v>-1.376416321</v>
      </c>
      <c r="DA1541">
        <v>-1.37763076</v>
      </c>
      <c r="DH1541">
        <v>5.82347520268931</v>
      </c>
      <c r="DI1541">
        <v>5.8234752030000001</v>
      </c>
      <c r="DJ1541">
        <v>5.8241273979999999</v>
      </c>
      <c r="DK1541">
        <v>5.8247798709999996</v>
      </c>
      <c r="DL1541">
        <v>5.8254326189999999</v>
      </c>
      <c r="DM1541">
        <v>5.826085645</v>
      </c>
    </row>
    <row r="1542" spans="1:117" x14ac:dyDescent="0.3">
      <c r="A1542">
        <v>4.8559999999999999</v>
      </c>
      <c r="B1542">
        <v>4.8559999999999999</v>
      </c>
      <c r="D1542">
        <v>-0.23938248063897899</v>
      </c>
      <c r="E1542">
        <v>-0.23938248100000001</v>
      </c>
      <c r="F1542">
        <v>0.131911261</v>
      </c>
      <c r="G1542">
        <v>2.8901869E-2</v>
      </c>
      <c r="H1542">
        <v>-9.5390186000000002E-2</v>
      </c>
      <c r="I1542">
        <v>0.20038072400000001</v>
      </c>
      <c r="P1542">
        <v>-0.49158542985268999</v>
      </c>
      <c r="Q1542">
        <v>-0.49158542999999999</v>
      </c>
      <c r="R1542">
        <v>0.15931688799999999</v>
      </c>
      <c r="S1542">
        <v>0.61610026299999998</v>
      </c>
      <c r="T1542">
        <v>0.44625101900000003</v>
      </c>
      <c r="U1542">
        <v>-0.14944179199999999</v>
      </c>
      <c r="AB1542">
        <v>-0.328304402152585</v>
      </c>
      <c r="AC1542">
        <v>-0.328304402</v>
      </c>
      <c r="AD1542">
        <v>-0.40093362399999999</v>
      </c>
      <c r="AE1542">
        <v>-0.362880323</v>
      </c>
      <c r="AF1542">
        <v>-0.19761652199999999</v>
      </c>
      <c r="AG1542">
        <v>3.8047153E-2</v>
      </c>
      <c r="AN1542">
        <v>0.34560509734966699</v>
      </c>
      <c r="AO1542">
        <v>0.34560509699999997</v>
      </c>
      <c r="AP1542">
        <v>0.29625312100000001</v>
      </c>
      <c r="AQ1542">
        <v>0.25091039199999998</v>
      </c>
      <c r="AR1542">
        <v>0.21014482100000001</v>
      </c>
      <c r="AS1542">
        <v>0.174159326</v>
      </c>
      <c r="AZ1542">
        <v>0.69301504130159797</v>
      </c>
      <c r="BA1542">
        <v>0.693015041</v>
      </c>
      <c r="BB1542">
        <v>0.64825948099999997</v>
      </c>
      <c r="BC1542">
        <v>0.59795358499999995</v>
      </c>
      <c r="BD1542">
        <v>0.54259664900000004</v>
      </c>
      <c r="BE1542">
        <v>0.48268797099999999</v>
      </c>
      <c r="BL1542">
        <v>-1.3081963159865699</v>
      </c>
      <c r="BM1542">
        <v>-1.3081963160000001</v>
      </c>
      <c r="BN1542">
        <v>-1.370540992</v>
      </c>
      <c r="BO1542">
        <v>-1.430853792</v>
      </c>
      <c r="BP1542">
        <v>-1.4890572790000001</v>
      </c>
      <c r="BQ1542">
        <v>-1.545074018</v>
      </c>
      <c r="BX1542">
        <v>0.61916719604019299</v>
      </c>
      <c r="BY1542">
        <v>0.61916719600000003</v>
      </c>
      <c r="BZ1542">
        <v>0.622926851</v>
      </c>
      <c r="CA1542">
        <v>0.626522829</v>
      </c>
      <c r="CB1542">
        <v>0.62995307199999995</v>
      </c>
      <c r="CC1542">
        <v>0.63321552000000003</v>
      </c>
      <c r="CJ1542">
        <v>0.83047183935131696</v>
      </c>
      <c r="CK1542">
        <v>0.83047183899999999</v>
      </c>
      <c r="CL1542">
        <v>0.83055302499999994</v>
      </c>
      <c r="CM1542">
        <v>0.83058962300000005</v>
      </c>
      <c r="CN1542">
        <v>0.83058155199999995</v>
      </c>
      <c r="CO1542">
        <v>0.83052873000000005</v>
      </c>
      <c r="CV1542">
        <v>-1.37395573768552</v>
      </c>
      <c r="CW1542">
        <v>-1.373955738</v>
      </c>
      <c r="CX1542">
        <v>-1.3751913099999999</v>
      </c>
      <c r="CY1542">
        <v>-1.376416321</v>
      </c>
      <c r="CZ1542">
        <v>-1.37763076</v>
      </c>
      <c r="DA1542">
        <v>-1.378834616</v>
      </c>
      <c r="DH1542">
        <v>5.8241273983033297</v>
      </c>
      <c r="DI1542">
        <v>5.8241273979999999</v>
      </c>
      <c r="DJ1542">
        <v>5.8247798709999996</v>
      </c>
      <c r="DK1542">
        <v>5.8254326189999999</v>
      </c>
      <c r="DL1542">
        <v>5.826085645</v>
      </c>
      <c r="DM1542">
        <v>5.8267389459999999</v>
      </c>
    </row>
    <row r="1543" spans="1:117" x14ac:dyDescent="0.3">
      <c r="A1543">
        <v>5.1210000000000004</v>
      </c>
      <c r="B1543">
        <v>5.1210000000000004</v>
      </c>
      <c r="D1543">
        <v>0.13191126058900801</v>
      </c>
      <c r="E1543">
        <v>0.131911261</v>
      </c>
      <c r="F1543">
        <v>2.8901869E-2</v>
      </c>
      <c r="G1543">
        <v>-9.5390186000000002E-2</v>
      </c>
      <c r="H1543">
        <v>0.20038072400000001</v>
      </c>
      <c r="I1543">
        <v>-0.35066269999999999</v>
      </c>
      <c r="P1543">
        <v>0.159316887914736</v>
      </c>
      <c r="Q1543">
        <v>0.15931688799999999</v>
      </c>
      <c r="R1543">
        <v>0.61610026299999998</v>
      </c>
      <c r="S1543">
        <v>0.44625101900000003</v>
      </c>
      <c r="T1543">
        <v>-0.14944179199999999</v>
      </c>
      <c r="U1543">
        <v>-0.51242887199999998</v>
      </c>
      <c r="AB1543">
        <v>-0.400933623525288</v>
      </c>
      <c r="AC1543">
        <v>-0.40093362399999999</v>
      </c>
      <c r="AD1543">
        <v>-0.362880323</v>
      </c>
      <c r="AE1543">
        <v>-0.19761652199999999</v>
      </c>
      <c r="AF1543">
        <v>3.8047153E-2</v>
      </c>
      <c r="AG1543">
        <v>0.26889939000000002</v>
      </c>
      <c r="AN1543">
        <v>0.29625312109110502</v>
      </c>
      <c r="AO1543">
        <v>0.29625312100000001</v>
      </c>
      <c r="AP1543">
        <v>0.25091039199999998</v>
      </c>
      <c r="AQ1543">
        <v>0.21014482100000001</v>
      </c>
      <c r="AR1543">
        <v>0.174159326</v>
      </c>
      <c r="AS1543">
        <v>0.143131603</v>
      </c>
      <c r="AZ1543">
        <v>0.64825948135828604</v>
      </c>
      <c r="BA1543">
        <v>0.64825948099999997</v>
      </c>
      <c r="BB1543">
        <v>0.59795358499999995</v>
      </c>
      <c r="BC1543">
        <v>0.54259664900000004</v>
      </c>
      <c r="BD1543">
        <v>0.48268797099999999</v>
      </c>
      <c r="BE1543">
        <v>0.41872684599999999</v>
      </c>
      <c r="BL1543">
        <v>-1.3705409923954299</v>
      </c>
      <c r="BM1543">
        <v>-1.370540992</v>
      </c>
      <c r="BN1543">
        <v>-1.430853792</v>
      </c>
      <c r="BO1543">
        <v>-1.4890572790000001</v>
      </c>
      <c r="BP1543">
        <v>-1.545074018</v>
      </c>
      <c r="BQ1543">
        <v>-1.598826571</v>
      </c>
      <c r="BX1543">
        <v>0.62292685104828904</v>
      </c>
      <c r="BY1543">
        <v>0.622926851</v>
      </c>
      <c r="BZ1543">
        <v>0.626522829</v>
      </c>
      <c r="CA1543">
        <v>0.62995307199999995</v>
      </c>
      <c r="CB1543">
        <v>0.63321552000000003</v>
      </c>
      <c r="CC1543">
        <v>0.63630811399999998</v>
      </c>
      <c r="CJ1543">
        <v>0.83055302509366402</v>
      </c>
      <c r="CK1543">
        <v>0.83055302499999994</v>
      </c>
      <c r="CL1543">
        <v>0.83058962300000005</v>
      </c>
      <c r="CM1543">
        <v>0.83058155199999995</v>
      </c>
      <c r="CN1543">
        <v>0.83052873000000005</v>
      </c>
      <c r="CO1543">
        <v>0.83043107500000002</v>
      </c>
      <c r="CV1543">
        <v>-1.3751913097169599</v>
      </c>
      <c r="CW1543">
        <v>-1.3751913099999999</v>
      </c>
      <c r="CX1543">
        <v>-1.376416321</v>
      </c>
      <c r="CY1543">
        <v>-1.37763076</v>
      </c>
      <c r="CZ1543">
        <v>-1.378834616</v>
      </c>
      <c r="DA1543">
        <v>-1.3800278800000001</v>
      </c>
      <c r="DH1543">
        <v>5.8247798705815903</v>
      </c>
      <c r="DI1543">
        <v>5.8247798709999996</v>
      </c>
      <c r="DJ1543">
        <v>5.8254326189999999</v>
      </c>
      <c r="DK1543">
        <v>5.826085645</v>
      </c>
      <c r="DL1543">
        <v>5.8267389459999999</v>
      </c>
      <c r="DM1543">
        <v>5.8273925240000004</v>
      </c>
    </row>
    <row r="1544" spans="1:117" x14ac:dyDescent="0.3">
      <c r="A1544">
        <v>5.3840000000000003</v>
      </c>
      <c r="B1544">
        <v>5.3840000000000003</v>
      </c>
      <c r="D1544">
        <v>2.8901868912153302E-2</v>
      </c>
      <c r="E1544">
        <v>2.8901869E-2</v>
      </c>
      <c r="F1544">
        <v>-9.5390186000000002E-2</v>
      </c>
      <c r="G1544">
        <v>0.20038072400000001</v>
      </c>
      <c r="H1544">
        <v>-0.35066269999999999</v>
      </c>
      <c r="I1544">
        <v>0.47391055799999998</v>
      </c>
      <c r="P1544">
        <v>0.61610026303071797</v>
      </c>
      <c r="Q1544">
        <v>0.61610026299999998</v>
      </c>
      <c r="R1544">
        <v>0.44625101900000003</v>
      </c>
      <c r="S1544">
        <v>-0.14944179199999999</v>
      </c>
      <c r="T1544">
        <v>-0.51242887199999998</v>
      </c>
      <c r="U1544">
        <v>-0.31723308099999997</v>
      </c>
      <c r="AB1544">
        <v>-0.36288032323166602</v>
      </c>
      <c r="AC1544">
        <v>-0.362880323</v>
      </c>
      <c r="AD1544">
        <v>-0.19761652199999999</v>
      </c>
      <c r="AE1544">
        <v>3.8047153E-2</v>
      </c>
      <c r="AF1544">
        <v>0.26889939000000002</v>
      </c>
      <c r="AG1544">
        <v>0.431203899</v>
      </c>
      <c r="AN1544">
        <v>0.25091039169537099</v>
      </c>
      <c r="AO1544">
        <v>0.25091039199999998</v>
      </c>
      <c r="AP1544">
        <v>0.21014482100000001</v>
      </c>
      <c r="AQ1544">
        <v>0.174159326</v>
      </c>
      <c r="AR1544">
        <v>0.143131603</v>
      </c>
      <c r="AS1544">
        <v>0.11723934900000001</v>
      </c>
      <c r="AZ1544">
        <v>0.597953585188297</v>
      </c>
      <c r="BA1544">
        <v>0.59795358499999995</v>
      </c>
      <c r="BB1544">
        <v>0.54259664900000004</v>
      </c>
      <c r="BC1544">
        <v>0.48268797099999999</v>
      </c>
      <c r="BD1544">
        <v>0.41872684599999999</v>
      </c>
      <c r="BE1544">
        <v>0.35121257099999997</v>
      </c>
      <c r="BL1544">
        <v>-1.43085379229971</v>
      </c>
      <c r="BM1544">
        <v>-1.430853792</v>
      </c>
      <c r="BN1544">
        <v>-1.4890572790000001</v>
      </c>
      <c r="BO1544">
        <v>-1.545074018</v>
      </c>
      <c r="BP1544">
        <v>-1.598826571</v>
      </c>
      <c r="BQ1544">
        <v>-1.650237503</v>
      </c>
      <c r="BX1544">
        <v>0.62652282918656299</v>
      </c>
      <c r="BY1544">
        <v>0.626522829</v>
      </c>
      <c r="BZ1544">
        <v>0.62995307199999995</v>
      </c>
      <c r="CA1544">
        <v>0.63321552000000003</v>
      </c>
      <c r="CB1544">
        <v>0.63630811399999998</v>
      </c>
      <c r="CC1544">
        <v>0.63922879700000002</v>
      </c>
      <c r="CJ1544">
        <v>0.83058962334706399</v>
      </c>
      <c r="CK1544">
        <v>0.83058962300000005</v>
      </c>
      <c r="CL1544">
        <v>0.83058155199999995</v>
      </c>
      <c r="CM1544">
        <v>0.83052873000000005</v>
      </c>
      <c r="CN1544">
        <v>0.83043107500000002</v>
      </c>
      <c r="CO1544">
        <v>0.83028850499999995</v>
      </c>
      <c r="CV1544">
        <v>-1.3764163207298199</v>
      </c>
      <c r="CW1544">
        <v>-1.376416321</v>
      </c>
      <c r="CX1544">
        <v>-1.37763076</v>
      </c>
      <c r="CY1544">
        <v>-1.378834616</v>
      </c>
      <c r="CZ1544">
        <v>-1.3800278800000001</v>
      </c>
      <c r="DA1544">
        <v>-1.3812105379999999</v>
      </c>
      <c r="DH1544">
        <v>5.8254326193894501</v>
      </c>
      <c r="DI1544">
        <v>5.8254326189999999</v>
      </c>
      <c r="DJ1544">
        <v>5.826085645</v>
      </c>
      <c r="DK1544">
        <v>5.8267389459999999</v>
      </c>
      <c r="DL1544">
        <v>5.8273925240000004</v>
      </c>
      <c r="DM1544">
        <v>5.8280463769999997</v>
      </c>
    </row>
    <row r="1545" spans="1:117" x14ac:dyDescent="0.3">
      <c r="A1545">
        <v>5.2759999999999998</v>
      </c>
      <c r="B1545">
        <v>5.2759999999999998</v>
      </c>
      <c r="D1545">
        <v>-9.5390186484478404E-2</v>
      </c>
      <c r="E1545">
        <v>-9.5390186000000002E-2</v>
      </c>
      <c r="F1545">
        <v>0.20038072400000001</v>
      </c>
      <c r="G1545">
        <v>-0.35066269999999999</v>
      </c>
      <c r="H1545">
        <v>0.47391055799999998</v>
      </c>
      <c r="I1545">
        <v>0.41518640000000001</v>
      </c>
      <c r="P1545">
        <v>0.44625101919104698</v>
      </c>
      <c r="Q1545">
        <v>0.44625101900000003</v>
      </c>
      <c r="R1545">
        <v>-0.14944179199999999</v>
      </c>
      <c r="S1545">
        <v>-0.51242887199999998</v>
      </c>
      <c r="T1545">
        <v>-0.31723308099999997</v>
      </c>
      <c r="U1545">
        <v>8.7432701000000002E-2</v>
      </c>
      <c r="AB1545">
        <v>-0.197616521782845</v>
      </c>
      <c r="AC1545">
        <v>-0.19761652199999999</v>
      </c>
      <c r="AD1545">
        <v>3.8047153E-2</v>
      </c>
      <c r="AE1545">
        <v>0.26889939000000002</v>
      </c>
      <c r="AF1545">
        <v>0.431203899</v>
      </c>
      <c r="AG1545">
        <v>0.50717759200000001</v>
      </c>
      <c r="AN1545">
        <v>0.21014482115050701</v>
      </c>
      <c r="AO1545">
        <v>0.21014482100000001</v>
      </c>
      <c r="AP1545">
        <v>0.174159326</v>
      </c>
      <c r="AQ1545">
        <v>0.143131603</v>
      </c>
      <c r="AR1545">
        <v>0.11723934900000001</v>
      </c>
      <c r="AS1545">
        <v>9.6607124000000003E-2</v>
      </c>
      <c r="AZ1545">
        <v>0.54259664941003005</v>
      </c>
      <c r="BA1545">
        <v>0.54259664900000004</v>
      </c>
      <c r="BB1545">
        <v>0.48268797099999999</v>
      </c>
      <c r="BC1545">
        <v>0.41872684599999999</v>
      </c>
      <c r="BD1545">
        <v>0.35121257099999997</v>
      </c>
      <c r="BE1545">
        <v>0.28064444300000002</v>
      </c>
      <c r="BL1545">
        <v>-1.4890572794975701</v>
      </c>
      <c r="BM1545">
        <v>-1.4890572790000001</v>
      </c>
      <c r="BN1545">
        <v>-1.545074018</v>
      </c>
      <c r="BO1545">
        <v>-1.598826571</v>
      </c>
      <c r="BP1545">
        <v>-1.650237503</v>
      </c>
      <c r="BQ1545">
        <v>-1.699229377</v>
      </c>
      <c r="BX1545">
        <v>0.62995307164342496</v>
      </c>
      <c r="BY1545">
        <v>0.62995307199999995</v>
      </c>
      <c r="BZ1545">
        <v>0.63321552000000003</v>
      </c>
      <c r="CA1545">
        <v>0.63630811399999998</v>
      </c>
      <c r="CB1545">
        <v>0.63922879700000002</v>
      </c>
      <c r="CC1545">
        <v>0.64197550800000003</v>
      </c>
      <c r="CJ1545">
        <v>0.83058155226538399</v>
      </c>
      <c r="CK1545">
        <v>0.83058155199999995</v>
      </c>
      <c r="CL1545">
        <v>0.83052873000000005</v>
      </c>
      <c r="CM1545">
        <v>0.83043107500000002</v>
      </c>
      <c r="CN1545">
        <v>0.83028850499999995</v>
      </c>
      <c r="CO1545">
        <v>0.83010093799999995</v>
      </c>
      <c r="CV1545">
        <v>-1.3776307599150599</v>
      </c>
      <c r="CW1545">
        <v>-1.37763076</v>
      </c>
      <c r="CX1545">
        <v>-1.378834616</v>
      </c>
      <c r="CY1545">
        <v>-1.3800278800000001</v>
      </c>
      <c r="CZ1545">
        <v>-1.3812105379999999</v>
      </c>
      <c r="DA1545">
        <v>-1.382382582</v>
      </c>
      <c r="DH1545">
        <v>5.8260856445922498</v>
      </c>
      <c r="DI1545">
        <v>5.826085645</v>
      </c>
      <c r="DJ1545">
        <v>5.8267389459999999</v>
      </c>
      <c r="DK1545">
        <v>5.8273925240000004</v>
      </c>
      <c r="DL1545">
        <v>5.8280463769999997</v>
      </c>
      <c r="DM1545">
        <v>5.8287005069999998</v>
      </c>
    </row>
    <row r="1546" spans="1:117" x14ac:dyDescent="0.3">
      <c r="A1546">
        <v>5.2690000000000001</v>
      </c>
      <c r="B1546">
        <v>5.2690000000000001</v>
      </c>
      <c r="D1546">
        <v>0.200380723523406</v>
      </c>
      <c r="E1546">
        <v>0.20038072400000001</v>
      </c>
      <c r="F1546">
        <v>-0.35066269999999999</v>
      </c>
      <c r="G1546">
        <v>0.47391055799999998</v>
      </c>
      <c r="H1546">
        <v>0.41518640000000001</v>
      </c>
      <c r="I1546">
        <v>-0.36994975600000002</v>
      </c>
      <c r="P1546">
        <v>-0.14944179181705899</v>
      </c>
      <c r="Q1546">
        <v>-0.14944179199999999</v>
      </c>
      <c r="R1546">
        <v>-0.51242887199999998</v>
      </c>
      <c r="S1546">
        <v>-0.31723308099999997</v>
      </c>
      <c r="T1546">
        <v>8.7432701000000002E-2</v>
      </c>
      <c r="U1546">
        <v>0.407718366</v>
      </c>
      <c r="AB1546">
        <v>3.8047152614149801E-2</v>
      </c>
      <c r="AC1546">
        <v>3.8047153E-2</v>
      </c>
      <c r="AD1546">
        <v>0.26889939000000002</v>
      </c>
      <c r="AE1546">
        <v>0.431203899</v>
      </c>
      <c r="AF1546">
        <v>0.50717759200000001</v>
      </c>
      <c r="AG1546">
        <v>0.49095604700000001</v>
      </c>
      <c r="AN1546">
        <v>0.17415932590282901</v>
      </c>
      <c r="AO1546">
        <v>0.174159326</v>
      </c>
      <c r="AP1546">
        <v>0.143131603</v>
      </c>
      <c r="AQ1546">
        <v>0.11723934900000001</v>
      </c>
      <c r="AR1546">
        <v>9.6607124000000003E-2</v>
      </c>
      <c r="AS1546">
        <v>8.0915837000000004E-2</v>
      </c>
      <c r="AZ1546">
        <v>0.48268797064188801</v>
      </c>
      <c r="BA1546">
        <v>0.48268797099999999</v>
      </c>
      <c r="BB1546">
        <v>0.41872684599999999</v>
      </c>
      <c r="BC1546">
        <v>0.35121257099999997</v>
      </c>
      <c r="BD1546">
        <v>0.28064444300000002</v>
      </c>
      <c r="BE1546">
        <v>0.207521758</v>
      </c>
      <c r="BL1546">
        <v>-1.54507401778717</v>
      </c>
      <c r="BM1546">
        <v>-1.545074018</v>
      </c>
      <c r="BN1546">
        <v>-1.598826571</v>
      </c>
      <c r="BO1546">
        <v>-1.650237503</v>
      </c>
      <c r="BP1546">
        <v>-1.699229377</v>
      </c>
      <c r="BQ1546">
        <v>-1.7457247579999999</v>
      </c>
      <c r="BX1546">
        <v>0.63321551960728395</v>
      </c>
      <c r="BY1546">
        <v>0.63321552000000003</v>
      </c>
      <c r="BZ1546">
        <v>0.63630811399999998</v>
      </c>
      <c r="CA1546">
        <v>0.63922879700000002</v>
      </c>
      <c r="CB1546">
        <v>0.64197550800000003</v>
      </c>
      <c r="CC1546">
        <v>0.64454619000000002</v>
      </c>
      <c r="CJ1546">
        <v>0.83052873000248295</v>
      </c>
      <c r="CK1546">
        <v>0.83052873000000005</v>
      </c>
      <c r="CL1546">
        <v>0.83043107500000002</v>
      </c>
      <c r="CM1546">
        <v>0.83028850499999995</v>
      </c>
      <c r="CN1546">
        <v>0.83010093799999995</v>
      </c>
      <c r="CO1546">
        <v>0.82986829200000001</v>
      </c>
      <c r="CV1546">
        <v>-1.37883461646368</v>
      </c>
      <c r="CW1546">
        <v>-1.378834616</v>
      </c>
      <c r="CX1546">
        <v>-1.3800278800000001</v>
      </c>
      <c r="CY1546">
        <v>-1.3812105379999999</v>
      </c>
      <c r="CZ1546">
        <v>-1.382382582</v>
      </c>
      <c r="DA1546">
        <v>-1.3835440000000001</v>
      </c>
      <c r="DH1546">
        <v>5.8267389460553298</v>
      </c>
      <c r="DI1546">
        <v>5.8267389459999999</v>
      </c>
      <c r="DJ1546">
        <v>5.8273925240000004</v>
      </c>
      <c r="DK1546">
        <v>5.8280463769999997</v>
      </c>
      <c r="DL1546">
        <v>5.8287005069999998</v>
      </c>
      <c r="DM1546">
        <v>5.8293549120000003</v>
      </c>
    </row>
    <row r="1547" spans="1:117" x14ac:dyDescent="0.3">
      <c r="A1547">
        <v>4.7089999999999996</v>
      </c>
      <c r="B1547">
        <v>4.7089999999999996</v>
      </c>
      <c r="D1547">
        <v>-0.35066269972245701</v>
      </c>
      <c r="E1547">
        <v>-0.35066269999999999</v>
      </c>
      <c r="F1547">
        <v>0.47391055799999998</v>
      </c>
      <c r="G1547">
        <v>0.41518640000000001</v>
      </c>
      <c r="H1547">
        <v>-0.36994975600000002</v>
      </c>
      <c r="I1547">
        <v>-0.51776292700000004</v>
      </c>
      <c r="P1547">
        <v>-0.51242887178480301</v>
      </c>
      <c r="Q1547">
        <v>-0.51242887199999998</v>
      </c>
      <c r="R1547">
        <v>-0.31723308099999997</v>
      </c>
      <c r="S1547">
        <v>8.7432701000000002E-2</v>
      </c>
      <c r="T1547">
        <v>0.407718366</v>
      </c>
      <c r="U1547">
        <v>0.47509294099999999</v>
      </c>
      <c r="AB1547">
        <v>0.26889939045865102</v>
      </c>
      <c r="AC1547">
        <v>0.26889939000000002</v>
      </c>
      <c r="AD1547">
        <v>0.431203899</v>
      </c>
      <c r="AE1547">
        <v>0.50717759200000001</v>
      </c>
      <c r="AF1547">
        <v>0.49095604700000001</v>
      </c>
      <c r="AG1547">
        <v>0.38157540499999998</v>
      </c>
      <c r="AN1547">
        <v>0.14313160288288901</v>
      </c>
      <c r="AO1547">
        <v>0.143131603</v>
      </c>
      <c r="AP1547">
        <v>0.11723934900000001</v>
      </c>
      <c r="AQ1547">
        <v>9.6607124000000003E-2</v>
      </c>
      <c r="AR1547">
        <v>8.0915837000000004E-2</v>
      </c>
      <c r="AS1547">
        <v>6.8860179999999993E-2</v>
      </c>
      <c r="AZ1547">
        <v>0.41872684550227302</v>
      </c>
      <c r="BA1547">
        <v>0.41872684599999999</v>
      </c>
      <c r="BB1547">
        <v>0.35121257099999997</v>
      </c>
      <c r="BC1547">
        <v>0.28064444300000002</v>
      </c>
      <c r="BD1547">
        <v>0.207521758</v>
      </c>
      <c r="BE1547">
        <v>0.132343814</v>
      </c>
      <c r="BL1547">
        <v>-1.59882657096668</v>
      </c>
      <c r="BM1547">
        <v>-1.598826571</v>
      </c>
      <c r="BN1547">
        <v>-1.650237503</v>
      </c>
      <c r="BO1547">
        <v>-1.699229377</v>
      </c>
      <c r="BP1547">
        <v>-1.7457247579999999</v>
      </c>
      <c r="BQ1547">
        <v>-1.789646209</v>
      </c>
      <c r="BX1547">
        <v>0.63630811426655198</v>
      </c>
      <c r="BY1547">
        <v>0.63630811399999998</v>
      </c>
      <c r="BZ1547">
        <v>0.63922879700000002</v>
      </c>
      <c r="CA1547">
        <v>0.64197550800000003</v>
      </c>
      <c r="CB1547">
        <v>0.64454619000000002</v>
      </c>
      <c r="CC1547">
        <v>0.64693878400000004</v>
      </c>
      <c r="CJ1547">
        <v>0.83043107471222199</v>
      </c>
      <c r="CK1547">
        <v>0.83043107500000002</v>
      </c>
      <c r="CL1547">
        <v>0.83028850499999995</v>
      </c>
      <c r="CM1547">
        <v>0.83010093799999995</v>
      </c>
      <c r="CN1547">
        <v>0.82986829200000001</v>
      </c>
      <c r="CO1547">
        <v>0.82959048599999996</v>
      </c>
      <c r="CV1547">
        <v>-1.3800278795666201</v>
      </c>
      <c r="CW1547">
        <v>-1.3800278800000001</v>
      </c>
      <c r="CX1547">
        <v>-1.3812105379999999</v>
      </c>
      <c r="CY1547">
        <v>-1.382382582</v>
      </c>
      <c r="CZ1547">
        <v>-1.3835440000000001</v>
      </c>
      <c r="DA1547">
        <v>-1.3846947810000001</v>
      </c>
      <c r="DH1547">
        <v>5.8273925236440398</v>
      </c>
      <c r="DI1547">
        <v>5.8273925240000004</v>
      </c>
      <c r="DJ1547">
        <v>5.8280463769999997</v>
      </c>
      <c r="DK1547">
        <v>5.8287005069999998</v>
      </c>
      <c r="DL1547">
        <v>5.8293549120000003</v>
      </c>
      <c r="DM1547">
        <v>5.8300095929999998</v>
      </c>
    </row>
    <row r="1548" spans="1:117" x14ac:dyDescent="0.3">
      <c r="A1548">
        <v>5.32</v>
      </c>
      <c r="B1548">
        <v>5.32</v>
      </c>
      <c r="D1548">
        <v>0.47391055782071301</v>
      </c>
      <c r="E1548">
        <v>0.47391055799999998</v>
      </c>
      <c r="F1548">
        <v>0.41518640000000001</v>
      </c>
      <c r="G1548">
        <v>-0.36994975600000002</v>
      </c>
      <c r="H1548">
        <v>-0.51776292700000004</v>
      </c>
      <c r="I1548">
        <v>3.0879945999999998E-2</v>
      </c>
      <c r="P1548">
        <v>-0.31723308140944201</v>
      </c>
      <c r="Q1548">
        <v>-0.31723308099999997</v>
      </c>
      <c r="R1548">
        <v>8.7432701000000002E-2</v>
      </c>
      <c r="S1548">
        <v>0.407718366</v>
      </c>
      <c r="T1548">
        <v>0.47509294099999999</v>
      </c>
      <c r="U1548">
        <v>0.214158345</v>
      </c>
      <c r="AB1548">
        <v>0.43120389921803098</v>
      </c>
      <c r="AC1548">
        <v>0.431203899</v>
      </c>
      <c r="AD1548">
        <v>0.50717759200000001</v>
      </c>
      <c r="AE1548">
        <v>0.49095604700000001</v>
      </c>
      <c r="AF1548">
        <v>0.38157540499999998</v>
      </c>
      <c r="AG1548">
        <v>0.196709471</v>
      </c>
      <c r="AN1548">
        <v>0.11723934902123399</v>
      </c>
      <c r="AO1548">
        <v>0.11723934900000001</v>
      </c>
      <c r="AP1548">
        <v>9.6607124000000003E-2</v>
      </c>
      <c r="AQ1548">
        <v>8.0915837000000004E-2</v>
      </c>
      <c r="AR1548">
        <v>6.8860179999999993E-2</v>
      </c>
      <c r="AS1548">
        <v>5.8869026999999997E-2</v>
      </c>
      <c r="AZ1548">
        <v>0.35121257060958799</v>
      </c>
      <c r="BA1548">
        <v>0.35121257099999997</v>
      </c>
      <c r="BB1548">
        <v>0.28064444300000002</v>
      </c>
      <c r="BC1548">
        <v>0.207521758</v>
      </c>
      <c r="BD1548">
        <v>0.132343814</v>
      </c>
      <c r="BE1548">
        <v>5.5609906000000001E-2</v>
      </c>
      <c r="BL1548">
        <v>-1.65023750283426</v>
      </c>
      <c r="BM1548">
        <v>-1.650237503</v>
      </c>
      <c r="BN1548">
        <v>-1.699229377</v>
      </c>
      <c r="BO1548">
        <v>-1.7457247579999999</v>
      </c>
      <c r="BP1548">
        <v>-1.789646209</v>
      </c>
      <c r="BQ1548">
        <v>-1.830916293</v>
      </c>
      <c r="BX1548">
        <v>0.63922879680964295</v>
      </c>
      <c r="BY1548">
        <v>0.63922879700000002</v>
      </c>
      <c r="BZ1548">
        <v>0.64197550800000003</v>
      </c>
      <c r="CA1548">
        <v>0.64454619000000002</v>
      </c>
      <c r="CB1548">
        <v>0.64693878400000004</v>
      </c>
      <c r="CC1548">
        <v>0.64915122999999997</v>
      </c>
      <c r="CJ1548">
        <v>0.83028850454846503</v>
      </c>
      <c r="CK1548">
        <v>0.83028850499999995</v>
      </c>
      <c r="CL1548">
        <v>0.83010093799999995</v>
      </c>
      <c r="CM1548">
        <v>0.82986829200000001</v>
      </c>
      <c r="CN1548">
        <v>0.82959048599999996</v>
      </c>
      <c r="CO1548">
        <v>0.82926743800000002</v>
      </c>
      <c r="CV1548">
        <v>-1.3812105384148701</v>
      </c>
      <c r="CW1548">
        <v>-1.3812105379999999</v>
      </c>
      <c r="CX1548">
        <v>-1.382382582</v>
      </c>
      <c r="CY1548">
        <v>-1.3835440000000001</v>
      </c>
      <c r="CZ1548">
        <v>-1.3846947810000001</v>
      </c>
      <c r="DA1548">
        <v>-1.385834915</v>
      </c>
      <c r="DH1548">
        <v>5.8280463772237203</v>
      </c>
      <c r="DI1548">
        <v>5.8280463769999997</v>
      </c>
      <c r="DJ1548">
        <v>5.8287005069999998</v>
      </c>
      <c r="DK1548">
        <v>5.8293549120000003</v>
      </c>
      <c r="DL1548">
        <v>5.8300095929999998</v>
      </c>
      <c r="DM1548">
        <v>5.8306645489999998</v>
      </c>
    </row>
    <row r="1549" spans="1:117" x14ac:dyDescent="0.3">
      <c r="A1549">
        <v>5.0819999999999999</v>
      </c>
      <c r="B1549">
        <v>5.0819999999999999</v>
      </c>
      <c r="D1549">
        <v>0.41518639984616001</v>
      </c>
      <c r="E1549">
        <v>0.41518640000000001</v>
      </c>
      <c r="F1549">
        <v>-0.36994975600000002</v>
      </c>
      <c r="G1549">
        <v>-0.51776292700000004</v>
      </c>
      <c r="H1549">
        <v>3.0879945999999998E-2</v>
      </c>
      <c r="I1549">
        <v>0.44851211499999999</v>
      </c>
      <c r="P1549">
        <v>8.7432701290816095E-2</v>
      </c>
      <c r="Q1549">
        <v>8.7432701000000002E-2</v>
      </c>
      <c r="R1549">
        <v>0.407718366</v>
      </c>
      <c r="S1549">
        <v>0.47509294099999999</v>
      </c>
      <c r="T1549">
        <v>0.214158345</v>
      </c>
      <c r="U1549">
        <v>-9.8627530000000005E-2</v>
      </c>
      <c r="AB1549">
        <v>0.50717759153923203</v>
      </c>
      <c r="AC1549">
        <v>0.50717759200000001</v>
      </c>
      <c r="AD1549">
        <v>0.49095604700000001</v>
      </c>
      <c r="AE1549">
        <v>0.38157540499999998</v>
      </c>
      <c r="AF1549">
        <v>0.196709471</v>
      </c>
      <c r="AG1549">
        <v>-3.1186986999999999E-2</v>
      </c>
      <c r="AN1549">
        <v>9.6607123940961506E-2</v>
      </c>
      <c r="AO1549">
        <v>9.6607124000000003E-2</v>
      </c>
      <c r="AP1549">
        <v>8.0915837000000004E-2</v>
      </c>
      <c r="AQ1549">
        <v>6.8860179999999993E-2</v>
      </c>
      <c r="AR1549">
        <v>5.8869026999999997E-2</v>
      </c>
      <c r="AS1549">
        <v>4.9362576999999998E-2</v>
      </c>
      <c r="AZ1549">
        <v>0.28064444258223298</v>
      </c>
      <c r="BA1549">
        <v>0.28064444300000002</v>
      </c>
      <c r="BB1549">
        <v>0.207521758</v>
      </c>
      <c r="BC1549">
        <v>0.132343814</v>
      </c>
      <c r="BD1549">
        <v>5.5609906000000001E-2</v>
      </c>
      <c r="BE1549">
        <v>-2.2180669E-2</v>
      </c>
      <c r="BL1549">
        <v>-1.69922937718807</v>
      </c>
      <c r="BM1549">
        <v>-1.699229377</v>
      </c>
      <c r="BN1549">
        <v>-1.7457247579999999</v>
      </c>
      <c r="BO1549">
        <v>-1.789646209</v>
      </c>
      <c r="BP1549">
        <v>-1.830916293</v>
      </c>
      <c r="BQ1549">
        <v>-1.869457575</v>
      </c>
      <c r="BX1549">
        <v>0.64197550842496098</v>
      </c>
      <c r="BY1549">
        <v>0.64197550800000003</v>
      </c>
      <c r="BZ1549">
        <v>0.64454619000000002</v>
      </c>
      <c r="CA1549">
        <v>0.64693878400000004</v>
      </c>
      <c r="CB1549">
        <v>0.64915122999999997</v>
      </c>
      <c r="CC1549">
        <v>0.65118146899999996</v>
      </c>
      <c r="CJ1549">
        <v>0.83010093766507198</v>
      </c>
      <c r="CK1549">
        <v>0.83010093799999995</v>
      </c>
      <c r="CL1549">
        <v>0.82986829200000001</v>
      </c>
      <c r="CM1549">
        <v>0.82959048599999996</v>
      </c>
      <c r="CN1549">
        <v>0.82926743800000002</v>
      </c>
      <c r="CO1549">
        <v>0.82889906599999996</v>
      </c>
      <c r="CV1549">
        <v>-1.3823825821994</v>
      </c>
      <c r="CW1549">
        <v>-1.382382582</v>
      </c>
      <c r="CX1549">
        <v>-1.3835440000000001</v>
      </c>
      <c r="CY1549">
        <v>-1.3846947810000001</v>
      </c>
      <c r="CZ1549">
        <v>-1.385834915</v>
      </c>
      <c r="DA1549">
        <v>-1.386964391</v>
      </c>
      <c r="DH1549">
        <v>5.8287005066597199</v>
      </c>
      <c r="DI1549">
        <v>5.8287005069999998</v>
      </c>
      <c r="DJ1549">
        <v>5.8293549120000003</v>
      </c>
      <c r="DK1549">
        <v>5.8300095929999998</v>
      </c>
      <c r="DL1549">
        <v>5.8306645489999998</v>
      </c>
      <c r="DM1549">
        <v>5.8313197800000003</v>
      </c>
    </row>
    <row r="1550" spans="1:117" x14ac:dyDescent="0.3">
      <c r="A1550">
        <v>4.7949999999999999</v>
      </c>
      <c r="B1550">
        <v>4.7949999999999999</v>
      </c>
      <c r="D1550">
        <v>-0.36994975637185901</v>
      </c>
      <c r="E1550">
        <v>-0.36994975600000002</v>
      </c>
      <c r="F1550">
        <v>-0.51776292700000004</v>
      </c>
      <c r="G1550">
        <v>3.0879945999999998E-2</v>
      </c>
      <c r="H1550">
        <v>0.44851211499999999</v>
      </c>
      <c r="I1550">
        <v>-0.43983666999999999</v>
      </c>
      <c r="P1550">
        <v>0.40771836637029202</v>
      </c>
      <c r="Q1550">
        <v>0.407718366</v>
      </c>
      <c r="R1550">
        <v>0.47509294099999999</v>
      </c>
      <c r="S1550">
        <v>0.214158345</v>
      </c>
      <c r="T1550">
        <v>-9.8627530000000005E-2</v>
      </c>
      <c r="U1550">
        <v>-0.20452100000000001</v>
      </c>
      <c r="AB1550">
        <v>0.49095604706329399</v>
      </c>
      <c r="AC1550">
        <v>0.49095604700000001</v>
      </c>
      <c r="AD1550">
        <v>0.38157540499999998</v>
      </c>
      <c r="AE1550">
        <v>0.196709471</v>
      </c>
      <c r="AF1550">
        <v>-3.1186986999999999E-2</v>
      </c>
      <c r="AG1550">
        <v>-0.266944709</v>
      </c>
      <c r="AN1550">
        <v>8.0915837239104393E-2</v>
      </c>
      <c r="AO1550">
        <v>8.0915837000000004E-2</v>
      </c>
      <c r="AP1550">
        <v>6.8860179999999993E-2</v>
      </c>
      <c r="AQ1550">
        <v>5.8869026999999997E-2</v>
      </c>
      <c r="AR1550">
        <v>4.9362576999999998E-2</v>
      </c>
      <c r="AS1550">
        <v>3.8761027000000003E-2</v>
      </c>
      <c r="AZ1550">
        <v>0.207521758038611</v>
      </c>
      <c r="BA1550">
        <v>0.207521758</v>
      </c>
      <c r="BB1550">
        <v>0.132343814</v>
      </c>
      <c r="BC1550">
        <v>5.5609906000000001E-2</v>
      </c>
      <c r="BD1550">
        <v>-2.2180669E-2</v>
      </c>
      <c r="BE1550">
        <v>-0.100528613</v>
      </c>
      <c r="BL1550">
        <v>-1.74572475782626</v>
      </c>
      <c r="BM1550">
        <v>-1.7457247579999999</v>
      </c>
      <c r="BN1550">
        <v>-1.789646209</v>
      </c>
      <c r="BO1550">
        <v>-1.830916293</v>
      </c>
      <c r="BP1550">
        <v>-1.869457575</v>
      </c>
      <c r="BQ1550">
        <v>-1.9051926189999999</v>
      </c>
      <c r="BX1550">
        <v>0.64454619030092397</v>
      </c>
      <c r="BY1550">
        <v>0.64454619000000002</v>
      </c>
      <c r="BZ1550">
        <v>0.64693878400000004</v>
      </c>
      <c r="CA1550">
        <v>0.64915122999999997</v>
      </c>
      <c r="CB1550">
        <v>0.65118146899999996</v>
      </c>
      <c r="CC1550">
        <v>0.65302744400000001</v>
      </c>
      <c r="CJ1550">
        <v>0.82986829221590597</v>
      </c>
      <c r="CK1550">
        <v>0.82986829200000001</v>
      </c>
      <c r="CL1550">
        <v>0.82959048599999996</v>
      </c>
      <c r="CM1550">
        <v>0.82926743800000002</v>
      </c>
      <c r="CN1550">
        <v>0.82889906599999996</v>
      </c>
      <c r="CO1550">
        <v>0.82848528799999999</v>
      </c>
      <c r="CV1550">
        <v>-1.3835440001111701</v>
      </c>
      <c r="CW1550">
        <v>-1.3835440000000001</v>
      </c>
      <c r="CX1550">
        <v>-1.3846947810000001</v>
      </c>
      <c r="CY1550">
        <v>-1.385834915</v>
      </c>
      <c r="CZ1550">
        <v>-1.386964391</v>
      </c>
      <c r="DA1550">
        <v>-1.388083197</v>
      </c>
      <c r="DH1550">
        <v>5.8293549118173802</v>
      </c>
      <c r="DI1550">
        <v>5.8293549120000003</v>
      </c>
      <c r="DJ1550">
        <v>5.8300095929999998</v>
      </c>
      <c r="DK1550">
        <v>5.8306645489999998</v>
      </c>
      <c r="DL1550">
        <v>5.8313197800000003</v>
      </c>
      <c r="DM1550">
        <v>5.8319752869999997</v>
      </c>
    </row>
    <row r="1551" spans="1:117" x14ac:dyDescent="0.3">
      <c r="A1551">
        <v>4.5890000000000004</v>
      </c>
      <c r="B1551">
        <v>4.5890000000000004</v>
      </c>
      <c r="D1551">
        <v>-0.51776292682779301</v>
      </c>
      <c r="E1551">
        <v>-0.51776292700000004</v>
      </c>
      <c r="F1551">
        <v>3.0879945999999998E-2</v>
      </c>
      <c r="G1551">
        <v>0.44851211499999999</v>
      </c>
      <c r="H1551">
        <v>-0.43983666999999999</v>
      </c>
      <c r="I1551">
        <v>0.44528849999999998</v>
      </c>
      <c r="P1551">
        <v>0.475092941173612</v>
      </c>
      <c r="Q1551">
        <v>0.47509294099999999</v>
      </c>
      <c r="R1551">
        <v>0.214158345</v>
      </c>
      <c r="S1551">
        <v>-9.8627530000000005E-2</v>
      </c>
      <c r="T1551">
        <v>-0.20452100000000001</v>
      </c>
      <c r="U1551">
        <v>-0.26091330499999998</v>
      </c>
      <c r="AB1551">
        <v>0.38157540528839201</v>
      </c>
      <c r="AC1551">
        <v>0.38157540499999998</v>
      </c>
      <c r="AD1551">
        <v>0.196709471</v>
      </c>
      <c r="AE1551">
        <v>-3.1186986999999999E-2</v>
      </c>
      <c r="AF1551">
        <v>-0.266944709</v>
      </c>
      <c r="AG1551">
        <v>-0.475394441</v>
      </c>
      <c r="AN1551">
        <v>6.8860179559860499E-2</v>
      </c>
      <c r="AO1551">
        <v>6.8860179999999993E-2</v>
      </c>
      <c r="AP1551">
        <v>5.8869026999999997E-2</v>
      </c>
      <c r="AQ1551">
        <v>4.9362576999999998E-2</v>
      </c>
      <c r="AR1551">
        <v>3.8761027000000003E-2</v>
      </c>
      <c r="AS1551">
        <v>2.5484574999999999E-2</v>
      </c>
      <c r="AZ1551">
        <v>0.13234381359712399</v>
      </c>
      <c r="BA1551">
        <v>0.132343814</v>
      </c>
      <c r="BB1551">
        <v>5.5609906000000001E-2</v>
      </c>
      <c r="BC1551">
        <v>-2.2180669E-2</v>
      </c>
      <c r="BD1551">
        <v>-0.100528613</v>
      </c>
      <c r="BE1551">
        <v>-0.17893463100000001</v>
      </c>
      <c r="BL1551">
        <v>-1.789646208547</v>
      </c>
      <c r="BM1551">
        <v>-1.789646209</v>
      </c>
      <c r="BN1551">
        <v>-1.830916293</v>
      </c>
      <c r="BO1551">
        <v>-1.869457575</v>
      </c>
      <c r="BP1551">
        <v>-1.9051926189999999</v>
      </c>
      <c r="BQ1551">
        <v>-1.938043988</v>
      </c>
      <c r="BX1551">
        <v>0.64693878362593704</v>
      </c>
      <c r="BY1551">
        <v>0.64693878400000004</v>
      </c>
      <c r="BZ1551">
        <v>0.64915122999999997</v>
      </c>
      <c r="CA1551">
        <v>0.65118146899999996</v>
      </c>
      <c r="CB1551">
        <v>0.65302744400000001</v>
      </c>
      <c r="CC1551">
        <v>0.654687095</v>
      </c>
      <c r="CJ1551">
        <v>0.82959048635482602</v>
      </c>
      <c r="CK1551">
        <v>0.82959048599999996</v>
      </c>
      <c r="CL1551">
        <v>0.82926743800000002</v>
      </c>
      <c r="CM1551">
        <v>0.82889906599999996</v>
      </c>
      <c r="CN1551">
        <v>0.82848528799999999</v>
      </c>
      <c r="CO1551">
        <v>0.82802602199999997</v>
      </c>
      <c r="CV1551">
        <v>-1.3846947813411601</v>
      </c>
      <c r="CW1551">
        <v>-1.3846947810000001</v>
      </c>
      <c r="CX1551">
        <v>-1.385834915</v>
      </c>
      <c r="CY1551">
        <v>-1.386964391</v>
      </c>
      <c r="CZ1551">
        <v>-1.388083197</v>
      </c>
      <c r="DA1551">
        <v>-1.3891913229999999</v>
      </c>
      <c r="DH1551">
        <v>5.8300095925620496</v>
      </c>
      <c r="DI1551">
        <v>5.8300095929999998</v>
      </c>
      <c r="DJ1551">
        <v>5.8306645489999998</v>
      </c>
      <c r="DK1551">
        <v>5.8313197800000003</v>
      </c>
      <c r="DL1551">
        <v>5.8319752869999997</v>
      </c>
      <c r="DM1551">
        <v>5.8326310689999996</v>
      </c>
    </row>
    <row r="1552" spans="1:117" x14ac:dyDescent="0.3">
      <c r="A1552">
        <v>4.3460000000000001</v>
      </c>
      <c r="B1552">
        <v>4.3460000000000001</v>
      </c>
      <c r="D1552">
        <v>3.08799463673868E-2</v>
      </c>
      <c r="E1552">
        <v>3.0879945999999998E-2</v>
      </c>
      <c r="F1552">
        <v>0.44851211499999999</v>
      </c>
      <c r="G1552">
        <v>-0.43983666999999999</v>
      </c>
      <c r="H1552">
        <v>0.44528849999999998</v>
      </c>
      <c r="I1552">
        <v>0.34715223299999998</v>
      </c>
      <c r="P1552">
        <v>0.21415834471815501</v>
      </c>
      <c r="Q1552">
        <v>0.214158345</v>
      </c>
      <c r="R1552">
        <v>-9.8627530000000005E-2</v>
      </c>
      <c r="S1552">
        <v>-0.20452100000000001</v>
      </c>
      <c r="T1552">
        <v>-0.26091330499999998</v>
      </c>
      <c r="U1552">
        <v>-0.40860138400000001</v>
      </c>
      <c r="AB1552">
        <v>0.196709470613459</v>
      </c>
      <c r="AC1552">
        <v>0.196709471</v>
      </c>
      <c r="AD1552">
        <v>-3.1186986999999999E-2</v>
      </c>
      <c r="AE1552">
        <v>-0.266944709</v>
      </c>
      <c r="AF1552">
        <v>-0.475394441</v>
      </c>
      <c r="AG1552">
        <v>-0.62136692400000004</v>
      </c>
      <c r="AN1552">
        <v>5.8869026909388403E-2</v>
      </c>
      <c r="AO1552">
        <v>5.8869026999999997E-2</v>
      </c>
      <c r="AP1552">
        <v>4.9362576999999998E-2</v>
      </c>
      <c r="AQ1552">
        <v>3.8761027000000003E-2</v>
      </c>
      <c r="AR1552">
        <v>2.5484574999999999E-2</v>
      </c>
      <c r="AS1552">
        <v>7.9534180000000003E-3</v>
      </c>
      <c r="AZ1552">
        <v>5.56099058761741E-2</v>
      </c>
      <c r="BA1552">
        <v>5.5609906000000001E-2</v>
      </c>
      <c r="BB1552">
        <v>-2.2180669E-2</v>
      </c>
      <c r="BC1552">
        <v>-0.100528613</v>
      </c>
      <c r="BD1552">
        <v>-0.17893463100000001</v>
      </c>
      <c r="BE1552">
        <v>-0.25689942500000001</v>
      </c>
      <c r="BL1552">
        <v>-1.8309162931484599</v>
      </c>
      <c r="BM1552">
        <v>-1.830916293</v>
      </c>
      <c r="BN1552">
        <v>-1.869457575</v>
      </c>
      <c r="BO1552">
        <v>-1.9051926189999999</v>
      </c>
      <c r="BP1552">
        <v>-1.938043988</v>
      </c>
      <c r="BQ1552">
        <v>-1.967934246</v>
      </c>
      <c r="BX1552">
        <v>0.64915122958841298</v>
      </c>
      <c r="BY1552">
        <v>0.64915122999999997</v>
      </c>
      <c r="BZ1552">
        <v>0.65118146899999996</v>
      </c>
      <c r="CA1552">
        <v>0.65302744400000001</v>
      </c>
      <c r="CB1552">
        <v>0.654687095</v>
      </c>
      <c r="CC1552">
        <v>0.65615836400000005</v>
      </c>
      <c r="CJ1552">
        <v>0.82926743823569604</v>
      </c>
      <c r="CK1552">
        <v>0.82926743800000002</v>
      </c>
      <c r="CL1552">
        <v>0.82889906599999996</v>
      </c>
      <c r="CM1552">
        <v>0.82848528799999999</v>
      </c>
      <c r="CN1552">
        <v>0.82802602199999997</v>
      </c>
      <c r="CO1552">
        <v>0.82752118600000002</v>
      </c>
      <c r="CV1552">
        <v>-1.38583491508034</v>
      </c>
      <c r="CW1552">
        <v>-1.385834915</v>
      </c>
      <c r="CX1552">
        <v>-1.386964391</v>
      </c>
      <c r="CY1552">
        <v>-1.388083197</v>
      </c>
      <c r="CZ1552">
        <v>-1.3891913229999999</v>
      </c>
      <c r="DA1552">
        <v>-1.3902887589999999</v>
      </c>
      <c r="DH1552">
        <v>5.83066454875906</v>
      </c>
      <c r="DI1552">
        <v>5.8306645489999998</v>
      </c>
      <c r="DJ1552">
        <v>5.8313197800000003</v>
      </c>
      <c r="DK1552">
        <v>5.8319752869999997</v>
      </c>
      <c r="DL1552">
        <v>5.8326310689999996</v>
      </c>
      <c r="DM1552">
        <v>5.833287125</v>
      </c>
    </row>
    <row r="1553" spans="1:117" x14ac:dyDescent="0.3">
      <c r="A1553">
        <v>4.1319999999999997</v>
      </c>
      <c r="B1553">
        <v>4.1319999999999997</v>
      </c>
      <c r="D1553">
        <v>0.448512114644598</v>
      </c>
      <c r="E1553">
        <v>0.44851211499999999</v>
      </c>
      <c r="F1553">
        <v>-0.43983666999999999</v>
      </c>
      <c r="G1553">
        <v>0.44528849999999998</v>
      </c>
      <c r="H1553">
        <v>0.34715223299999998</v>
      </c>
      <c r="I1553">
        <v>-0.42141953900000001</v>
      </c>
      <c r="P1553">
        <v>-9.8627530442501707E-2</v>
      </c>
      <c r="Q1553">
        <v>-9.8627530000000005E-2</v>
      </c>
      <c r="R1553">
        <v>-0.20452100000000001</v>
      </c>
      <c r="S1553">
        <v>-0.26091330499999998</v>
      </c>
      <c r="T1553">
        <v>-0.40860138400000001</v>
      </c>
      <c r="U1553">
        <v>-0.45130579799999998</v>
      </c>
      <c r="AB1553">
        <v>-3.1186986615766899E-2</v>
      </c>
      <c r="AC1553">
        <v>-3.1186986999999999E-2</v>
      </c>
      <c r="AD1553">
        <v>-0.266944709</v>
      </c>
      <c r="AE1553">
        <v>-0.475394441</v>
      </c>
      <c r="AF1553">
        <v>-0.62136692400000004</v>
      </c>
      <c r="AG1553">
        <v>-0.67114827799999999</v>
      </c>
      <c r="AN1553">
        <v>4.9362576833400701E-2</v>
      </c>
      <c r="AO1553">
        <v>4.9362576999999998E-2</v>
      </c>
      <c r="AP1553">
        <v>3.8761027000000003E-2</v>
      </c>
      <c r="AQ1553">
        <v>2.5484574999999999E-2</v>
      </c>
      <c r="AR1553">
        <v>7.9534180000000003E-3</v>
      </c>
      <c r="AS1553">
        <v>-1.5412247E-2</v>
      </c>
      <c r="AZ1553">
        <v>-2.2180668505835999E-2</v>
      </c>
      <c r="BA1553">
        <v>-2.2180669E-2</v>
      </c>
      <c r="BB1553">
        <v>-0.100528613</v>
      </c>
      <c r="BC1553">
        <v>-0.17893463100000001</v>
      </c>
      <c r="BD1553">
        <v>-0.25689942500000001</v>
      </c>
      <c r="BE1553">
        <v>-0.33392369999999999</v>
      </c>
      <c r="BL1553">
        <v>-1.8694575754287801</v>
      </c>
      <c r="BM1553">
        <v>-1.869457575</v>
      </c>
      <c r="BN1553">
        <v>-1.9051926189999999</v>
      </c>
      <c r="BO1553">
        <v>-1.938043988</v>
      </c>
      <c r="BP1553">
        <v>-1.967934246</v>
      </c>
      <c r="BQ1553">
        <v>-1.9947859569999999</v>
      </c>
      <c r="BX1553">
        <v>0.65118146937676202</v>
      </c>
      <c r="BY1553">
        <v>0.65118146899999996</v>
      </c>
      <c r="BZ1553">
        <v>0.65302744400000001</v>
      </c>
      <c r="CA1553">
        <v>0.654687095</v>
      </c>
      <c r="CB1553">
        <v>0.65615836400000005</v>
      </c>
      <c r="CC1553">
        <v>0.65743919100000003</v>
      </c>
      <c r="CJ1553">
        <v>0.82889906601237795</v>
      </c>
      <c r="CK1553">
        <v>0.82889906599999996</v>
      </c>
      <c r="CL1553">
        <v>0.82848528799999999</v>
      </c>
      <c r="CM1553">
        <v>0.82802602199999997</v>
      </c>
      <c r="CN1553">
        <v>0.82752118600000002</v>
      </c>
      <c r="CO1553">
        <v>0.82697069899999998</v>
      </c>
      <c r="CV1553">
        <v>-1.38696439051968</v>
      </c>
      <c r="CW1553">
        <v>-1.386964391</v>
      </c>
      <c r="CX1553">
        <v>-1.388083197</v>
      </c>
      <c r="CY1553">
        <v>-1.3891913229999999</v>
      </c>
      <c r="CZ1553">
        <v>-1.3902887589999999</v>
      </c>
      <c r="DA1553">
        <v>-1.391375493</v>
      </c>
      <c r="DH1553">
        <v>5.8313197802737697</v>
      </c>
      <c r="DI1553">
        <v>5.8313197800000003</v>
      </c>
      <c r="DJ1553">
        <v>5.8319752869999997</v>
      </c>
      <c r="DK1553">
        <v>5.8326310689999996</v>
      </c>
      <c r="DL1553">
        <v>5.833287125</v>
      </c>
      <c r="DM1553">
        <v>5.8339434570000002</v>
      </c>
    </row>
    <row r="1554" spans="1:117" x14ac:dyDescent="0.3">
      <c r="A1554">
        <v>3.7909999999999999</v>
      </c>
      <c r="B1554">
        <v>3.7909999999999999</v>
      </c>
      <c r="D1554">
        <v>-0.43983666953503398</v>
      </c>
      <c r="E1554">
        <v>-0.43983666999999999</v>
      </c>
      <c r="F1554">
        <v>0.44528849999999998</v>
      </c>
      <c r="G1554">
        <v>0.34715223299999998</v>
      </c>
      <c r="H1554">
        <v>-0.42141953900000001</v>
      </c>
      <c r="I1554">
        <v>3.0615069000000002E-2</v>
      </c>
      <c r="P1554">
        <v>-0.20452100021097699</v>
      </c>
      <c r="Q1554">
        <v>-0.20452100000000001</v>
      </c>
      <c r="R1554">
        <v>-0.26091330499999998</v>
      </c>
      <c r="S1554">
        <v>-0.40860138400000001</v>
      </c>
      <c r="T1554">
        <v>-0.45130579799999998</v>
      </c>
      <c r="U1554">
        <v>-0.19895781700000001</v>
      </c>
      <c r="AB1554">
        <v>-0.26694470940803</v>
      </c>
      <c r="AC1554">
        <v>-0.266944709</v>
      </c>
      <c r="AD1554">
        <v>-0.475394441</v>
      </c>
      <c r="AE1554">
        <v>-0.62136692400000004</v>
      </c>
      <c r="AF1554">
        <v>-0.67114827799999999</v>
      </c>
      <c r="AG1554">
        <v>-0.60934694300000003</v>
      </c>
      <c r="AN1554">
        <v>3.8761026877610197E-2</v>
      </c>
      <c r="AO1554">
        <v>3.8761027000000003E-2</v>
      </c>
      <c r="AP1554">
        <v>2.5484574999999999E-2</v>
      </c>
      <c r="AQ1554">
        <v>7.9534180000000003E-3</v>
      </c>
      <c r="AR1554">
        <v>-1.5412247E-2</v>
      </c>
      <c r="AS1554">
        <v>-4.5703670000000002E-2</v>
      </c>
      <c r="AZ1554">
        <v>-0.100528612930506</v>
      </c>
      <c r="BA1554">
        <v>-0.100528613</v>
      </c>
      <c r="BB1554">
        <v>-0.17893463100000001</v>
      </c>
      <c r="BC1554">
        <v>-0.25689942500000001</v>
      </c>
      <c r="BD1554">
        <v>-0.33392369999999999</v>
      </c>
      <c r="BE1554">
        <v>-0.40950815899999998</v>
      </c>
      <c r="BL1554">
        <v>-1.9051926191861399</v>
      </c>
      <c r="BM1554">
        <v>-1.9051926189999999</v>
      </c>
      <c r="BN1554">
        <v>-1.938043988</v>
      </c>
      <c r="BO1554">
        <v>-1.967934246</v>
      </c>
      <c r="BP1554">
        <v>-1.9947859569999999</v>
      </c>
      <c r="BQ1554">
        <v>-2.0185216850000001</v>
      </c>
      <c r="BX1554">
        <v>0.65302744417939795</v>
      </c>
      <c r="BY1554">
        <v>0.65302744400000001</v>
      </c>
      <c r="BZ1554">
        <v>0.654687095</v>
      </c>
      <c r="CA1554">
        <v>0.65615836400000005</v>
      </c>
      <c r="CB1554">
        <v>0.65743919100000003</v>
      </c>
      <c r="CC1554">
        <v>0.65852751700000001</v>
      </c>
      <c r="CJ1554">
        <v>0.82848528783873099</v>
      </c>
      <c r="CK1554">
        <v>0.82848528799999999</v>
      </c>
      <c r="CL1554">
        <v>0.82802602199999997</v>
      </c>
      <c r="CM1554">
        <v>0.82752118600000002</v>
      </c>
      <c r="CN1554">
        <v>0.82697069899999998</v>
      </c>
      <c r="CO1554">
        <v>0.82637447900000005</v>
      </c>
      <c r="CV1554">
        <v>-1.3880831968501599</v>
      </c>
      <c r="CW1554">
        <v>-1.388083197</v>
      </c>
      <c r="CX1554">
        <v>-1.3891913229999999</v>
      </c>
      <c r="CY1554">
        <v>-1.3902887589999999</v>
      </c>
      <c r="CZ1554">
        <v>-1.391375493</v>
      </c>
      <c r="DA1554">
        <v>-1.3924515150000001</v>
      </c>
      <c r="DH1554">
        <v>5.8319752869715202</v>
      </c>
      <c r="DI1554">
        <v>5.8319752869999997</v>
      </c>
      <c r="DJ1554">
        <v>5.8326310689999996</v>
      </c>
      <c r="DK1554">
        <v>5.833287125</v>
      </c>
      <c r="DL1554">
        <v>5.8339434570000002</v>
      </c>
      <c r="DM1554">
        <v>5.8346000629999999</v>
      </c>
    </row>
    <row r="1555" spans="1:117" x14ac:dyDescent="0.3">
      <c r="A1555">
        <v>3.5350000000000001</v>
      </c>
      <c r="B1555">
        <v>3.5350000000000001</v>
      </c>
      <c r="D1555">
        <v>0.44528849978349899</v>
      </c>
      <c r="E1555">
        <v>0.44528849999999998</v>
      </c>
      <c r="F1555">
        <v>0.34715223299999998</v>
      </c>
      <c r="G1555">
        <v>-0.42141953900000001</v>
      </c>
      <c r="H1555">
        <v>3.0615069000000002E-2</v>
      </c>
      <c r="I1555">
        <v>0.184497666</v>
      </c>
      <c r="P1555">
        <v>-0.26091330501028098</v>
      </c>
      <c r="Q1555">
        <v>-0.26091330499999998</v>
      </c>
      <c r="R1555">
        <v>-0.40860138400000001</v>
      </c>
      <c r="S1555">
        <v>-0.45130579799999998</v>
      </c>
      <c r="T1555">
        <v>-0.19895781700000001</v>
      </c>
      <c r="U1555">
        <v>0.166709037</v>
      </c>
      <c r="AB1555">
        <v>-0.47539444077207599</v>
      </c>
      <c r="AC1555">
        <v>-0.475394441</v>
      </c>
      <c r="AD1555">
        <v>-0.62136692400000004</v>
      </c>
      <c r="AE1555">
        <v>-0.67114827799999999</v>
      </c>
      <c r="AF1555">
        <v>-0.60934694300000003</v>
      </c>
      <c r="AG1555">
        <v>-0.47210470999999998</v>
      </c>
      <c r="AN1555">
        <v>2.5484574587726801E-2</v>
      </c>
      <c r="AO1555">
        <v>2.5484574999999999E-2</v>
      </c>
      <c r="AP1555">
        <v>7.9534180000000003E-3</v>
      </c>
      <c r="AQ1555">
        <v>-1.5412247E-2</v>
      </c>
      <c r="AR1555">
        <v>-4.5703670000000002E-2</v>
      </c>
      <c r="AS1555">
        <v>-8.1983160999999999E-2</v>
      </c>
      <c r="AZ1555">
        <v>-0.178934630779435</v>
      </c>
      <c r="BA1555">
        <v>-0.17893463100000001</v>
      </c>
      <c r="BB1555">
        <v>-0.25689942500000001</v>
      </c>
      <c r="BC1555">
        <v>-0.33392369999999999</v>
      </c>
      <c r="BD1555">
        <v>-0.40950815899999998</v>
      </c>
      <c r="BE1555">
        <v>-0.48315350400000001</v>
      </c>
      <c r="BL1555">
        <v>-1.93804398821869</v>
      </c>
      <c r="BM1555">
        <v>-1.938043988</v>
      </c>
      <c r="BN1555">
        <v>-1.967934246</v>
      </c>
      <c r="BO1555">
        <v>-1.9947859569999999</v>
      </c>
      <c r="BP1555">
        <v>-2.0185216850000001</v>
      </c>
      <c r="BQ1555">
        <v>-2.0390639930000001</v>
      </c>
      <c r="BX1555">
        <v>0.65468709518472501</v>
      </c>
      <c r="BY1555">
        <v>0.654687095</v>
      </c>
      <c r="BZ1555">
        <v>0.65615836400000005</v>
      </c>
      <c r="CA1555">
        <v>0.65743919100000003</v>
      </c>
      <c r="CB1555">
        <v>0.65852751700000001</v>
      </c>
      <c r="CC1555">
        <v>0.65942123600000002</v>
      </c>
      <c r="CJ1555">
        <v>0.82802602186861995</v>
      </c>
      <c r="CK1555">
        <v>0.82802602199999997</v>
      </c>
      <c r="CL1555">
        <v>0.82752118600000002</v>
      </c>
      <c r="CM1555">
        <v>0.82697069899999998</v>
      </c>
      <c r="CN1555">
        <v>0.82637447900000005</v>
      </c>
      <c r="CO1555">
        <v>0.82573249199999998</v>
      </c>
      <c r="CV1555">
        <v>-1.38919132326273</v>
      </c>
      <c r="CW1555">
        <v>-1.3891913229999999</v>
      </c>
      <c r="CX1555">
        <v>-1.3902887589999999</v>
      </c>
      <c r="CY1555">
        <v>-1.391375493</v>
      </c>
      <c r="CZ1555">
        <v>-1.3924515150000001</v>
      </c>
      <c r="DA1555">
        <v>-1.393516814</v>
      </c>
      <c r="DH1555">
        <v>5.8326310687176504</v>
      </c>
      <c r="DI1555">
        <v>5.8326310689999996</v>
      </c>
      <c r="DJ1555">
        <v>5.833287125</v>
      </c>
      <c r="DK1555">
        <v>5.8339434570000002</v>
      </c>
      <c r="DL1555">
        <v>5.8346000629999999</v>
      </c>
      <c r="DM1555">
        <v>5.8352569430000001</v>
      </c>
    </row>
    <row r="1556" spans="1:117" x14ac:dyDescent="0.3">
      <c r="A1556">
        <v>3.2229999999999999</v>
      </c>
      <c r="B1556">
        <v>3.2229999999999999</v>
      </c>
      <c r="D1556">
        <v>0.34715223292162101</v>
      </c>
      <c r="E1556">
        <v>0.34715223299999998</v>
      </c>
      <c r="F1556">
        <v>-0.42141953900000001</v>
      </c>
      <c r="G1556">
        <v>3.0615069000000002E-2</v>
      </c>
      <c r="H1556">
        <v>0.184497666</v>
      </c>
      <c r="I1556">
        <v>0.257278232</v>
      </c>
      <c r="P1556">
        <v>-0.40860138350563602</v>
      </c>
      <c r="Q1556">
        <v>-0.40860138400000001</v>
      </c>
      <c r="R1556">
        <v>-0.45130579799999998</v>
      </c>
      <c r="S1556">
        <v>-0.19895781700000001</v>
      </c>
      <c r="T1556">
        <v>0.166709037</v>
      </c>
      <c r="U1556">
        <v>0.37064683100000001</v>
      </c>
      <c r="AB1556">
        <v>-0.62136692371664903</v>
      </c>
      <c r="AC1556">
        <v>-0.62136692400000004</v>
      </c>
      <c r="AD1556">
        <v>-0.67114827799999999</v>
      </c>
      <c r="AE1556">
        <v>-0.60934694300000003</v>
      </c>
      <c r="AF1556">
        <v>-0.47210470999999998</v>
      </c>
      <c r="AG1556">
        <v>-0.30836314100000001</v>
      </c>
      <c r="AN1556">
        <v>7.9534175094616091E-3</v>
      </c>
      <c r="AO1556">
        <v>7.9534180000000003E-3</v>
      </c>
      <c r="AP1556">
        <v>-1.5412247E-2</v>
      </c>
      <c r="AQ1556">
        <v>-4.5703670000000002E-2</v>
      </c>
      <c r="AR1556">
        <v>-8.1983160999999999E-2</v>
      </c>
      <c r="AS1556">
        <v>-0.122525518</v>
      </c>
      <c r="AZ1556">
        <v>-0.25689942543421701</v>
      </c>
      <c r="BA1556">
        <v>-0.25689942500000001</v>
      </c>
      <c r="BB1556">
        <v>-0.33392369999999999</v>
      </c>
      <c r="BC1556">
        <v>-0.40950815899999998</v>
      </c>
      <c r="BD1556">
        <v>-0.48315350400000001</v>
      </c>
      <c r="BE1556">
        <v>-0.55436043999999995</v>
      </c>
      <c r="BL1556">
        <v>-1.9679342463245899</v>
      </c>
      <c r="BM1556">
        <v>-1.967934246</v>
      </c>
      <c r="BN1556">
        <v>-1.9947859569999999</v>
      </c>
      <c r="BO1556">
        <v>-2.0185216850000001</v>
      </c>
      <c r="BP1556">
        <v>-2.0390639930000001</v>
      </c>
      <c r="BQ1556">
        <v>-2.0563354450000002</v>
      </c>
      <c r="BX1556">
        <v>0.65615836358115998</v>
      </c>
      <c r="BY1556">
        <v>0.65615836400000005</v>
      </c>
      <c r="BZ1556">
        <v>0.65743919100000003</v>
      </c>
      <c r="CA1556">
        <v>0.65852751700000001</v>
      </c>
      <c r="CB1556">
        <v>0.65942123600000002</v>
      </c>
      <c r="CC1556">
        <v>0.66011804500000004</v>
      </c>
      <c r="CJ1556">
        <v>0.82752118625590299</v>
      </c>
      <c r="CK1556">
        <v>0.82752118600000002</v>
      </c>
      <c r="CL1556">
        <v>0.82697069899999998</v>
      </c>
      <c r="CM1556">
        <v>0.82637447900000005</v>
      </c>
      <c r="CN1556">
        <v>0.82573249199999998</v>
      </c>
      <c r="CO1556">
        <v>0.82504489999999997</v>
      </c>
      <c r="CV1556">
        <v>-1.3902887589483801</v>
      </c>
      <c r="CW1556">
        <v>-1.3902887589999999</v>
      </c>
      <c r="CX1556">
        <v>-1.391375493</v>
      </c>
      <c r="CY1556">
        <v>-1.3924515150000001</v>
      </c>
      <c r="CZ1556">
        <v>-1.393516814</v>
      </c>
      <c r="DA1556">
        <v>-1.394571378</v>
      </c>
      <c r="DH1556">
        <v>5.8332871253775096</v>
      </c>
      <c r="DI1556">
        <v>5.833287125</v>
      </c>
      <c r="DJ1556">
        <v>5.8339434570000002</v>
      </c>
      <c r="DK1556">
        <v>5.8346000629999999</v>
      </c>
      <c r="DL1556">
        <v>5.8352569430000001</v>
      </c>
      <c r="DM1556">
        <v>5.8359140979999999</v>
      </c>
    </row>
    <row r="1557" spans="1:117" x14ac:dyDescent="0.3">
      <c r="A1557">
        <v>2.9750000000000001</v>
      </c>
      <c r="B1557">
        <v>2.9750000000000001</v>
      </c>
      <c r="D1557">
        <v>-0.42141953918770397</v>
      </c>
      <c r="E1557">
        <v>-0.42141953900000001</v>
      </c>
      <c r="F1557">
        <v>3.0615069000000002E-2</v>
      </c>
      <c r="G1557">
        <v>0.184497666</v>
      </c>
      <c r="H1557">
        <v>0.257278232</v>
      </c>
      <c r="I1557">
        <v>-0.20991863099999999</v>
      </c>
      <c r="P1557">
        <v>-0.451305798054008</v>
      </c>
      <c r="Q1557">
        <v>-0.45130579799999998</v>
      </c>
      <c r="R1557">
        <v>-0.19895781700000001</v>
      </c>
      <c r="S1557">
        <v>0.166709037</v>
      </c>
      <c r="T1557">
        <v>0.37064683100000001</v>
      </c>
      <c r="U1557">
        <v>0.19803314999999999</v>
      </c>
      <c r="AB1557">
        <v>-0.67114827843573599</v>
      </c>
      <c r="AC1557">
        <v>-0.67114827799999999</v>
      </c>
      <c r="AD1557">
        <v>-0.60934694300000003</v>
      </c>
      <c r="AE1557">
        <v>-0.47210470999999998</v>
      </c>
      <c r="AF1557">
        <v>-0.30836314100000001</v>
      </c>
      <c r="AG1557">
        <v>-0.156095135</v>
      </c>
      <c r="AN1557">
        <v>-1.5412246811472999E-2</v>
      </c>
      <c r="AO1557">
        <v>-1.5412247E-2</v>
      </c>
      <c r="AP1557">
        <v>-4.5703670000000002E-2</v>
      </c>
      <c r="AQ1557">
        <v>-8.1983160999999999E-2</v>
      </c>
      <c r="AR1557">
        <v>-0.122525518</v>
      </c>
      <c r="AS1557">
        <v>-0.16553079700000001</v>
      </c>
      <c r="AZ1557">
        <v>-0.33392370027645302</v>
      </c>
      <c r="BA1557">
        <v>-0.33392369999999999</v>
      </c>
      <c r="BB1557">
        <v>-0.40950815899999998</v>
      </c>
      <c r="BC1557">
        <v>-0.48315350400000001</v>
      </c>
      <c r="BD1557">
        <v>-0.55436043999999995</v>
      </c>
      <c r="BE1557">
        <v>-0.62262966900000005</v>
      </c>
      <c r="BL1557">
        <v>-1.9947859573020099</v>
      </c>
      <c r="BM1557">
        <v>-1.9947859569999999</v>
      </c>
      <c r="BN1557">
        <v>-2.0185216850000001</v>
      </c>
      <c r="BO1557">
        <v>-2.0390639930000001</v>
      </c>
      <c r="BP1557">
        <v>-2.0563354450000002</v>
      </c>
      <c r="BQ1557">
        <v>-2.0702586059999999</v>
      </c>
      <c r="BX1557">
        <v>0.65743919055711098</v>
      </c>
      <c r="BY1557">
        <v>0.65743919100000003</v>
      </c>
      <c r="BZ1557">
        <v>0.65852751700000001</v>
      </c>
      <c r="CA1557">
        <v>0.65942123600000002</v>
      </c>
      <c r="CB1557">
        <v>0.66011804500000004</v>
      </c>
      <c r="CC1557">
        <v>0.66061558200000003</v>
      </c>
      <c r="CJ1557">
        <v>0.82697069915444499</v>
      </c>
      <c r="CK1557">
        <v>0.82697069899999998</v>
      </c>
      <c r="CL1557">
        <v>0.82637447900000005</v>
      </c>
      <c r="CM1557">
        <v>0.82573249199999998</v>
      </c>
      <c r="CN1557">
        <v>0.82504489999999997</v>
      </c>
      <c r="CO1557">
        <v>0.82431192499999995</v>
      </c>
      <c r="CV1557">
        <v>-1.39137549309807</v>
      </c>
      <c r="CW1557">
        <v>-1.391375493</v>
      </c>
      <c r="CX1557">
        <v>-1.3924515150000001</v>
      </c>
      <c r="CY1557">
        <v>-1.393516814</v>
      </c>
      <c r="CZ1557">
        <v>-1.394571378</v>
      </c>
      <c r="DA1557">
        <v>-1.395615198</v>
      </c>
      <c r="DH1557">
        <v>5.8339434568164403</v>
      </c>
      <c r="DI1557">
        <v>5.8339434570000002</v>
      </c>
      <c r="DJ1557">
        <v>5.8346000629999999</v>
      </c>
      <c r="DK1557">
        <v>5.8352569430000001</v>
      </c>
      <c r="DL1557">
        <v>5.8359140979999999</v>
      </c>
      <c r="DM1557">
        <v>5.8365715280000003</v>
      </c>
    </row>
    <row r="1558" spans="1:117" x14ac:dyDescent="0.3">
      <c r="A1558">
        <v>3.2869999999999999</v>
      </c>
      <c r="B1558">
        <v>3.2869999999999999</v>
      </c>
      <c r="D1558">
        <v>3.06150694689616E-2</v>
      </c>
      <c r="E1558">
        <v>3.0615069000000002E-2</v>
      </c>
      <c r="F1558">
        <v>0.184497666</v>
      </c>
      <c r="G1558">
        <v>0.257278232</v>
      </c>
      <c r="H1558">
        <v>-0.20991863099999999</v>
      </c>
      <c r="I1558">
        <v>0.19271637799999999</v>
      </c>
      <c r="P1558">
        <v>-0.19895781664114101</v>
      </c>
      <c r="Q1558">
        <v>-0.19895781700000001</v>
      </c>
      <c r="R1558">
        <v>0.166709037</v>
      </c>
      <c r="S1558">
        <v>0.37064683100000001</v>
      </c>
      <c r="T1558">
        <v>0.19803314999999999</v>
      </c>
      <c r="U1558">
        <v>-0.197543196</v>
      </c>
      <c r="AB1558">
        <v>-0.609346943051287</v>
      </c>
      <c r="AC1558">
        <v>-0.60934694300000003</v>
      </c>
      <c r="AD1558">
        <v>-0.47210470999999998</v>
      </c>
      <c r="AE1558">
        <v>-0.30836314100000001</v>
      </c>
      <c r="AF1558">
        <v>-0.156095135</v>
      </c>
      <c r="AG1558">
        <v>-9.0999819999999995E-3</v>
      </c>
      <c r="AN1558">
        <v>-4.5703670135661803E-2</v>
      </c>
      <c r="AO1558">
        <v>-4.5703670000000002E-2</v>
      </c>
      <c r="AP1558">
        <v>-8.1983160999999999E-2</v>
      </c>
      <c r="AQ1558">
        <v>-0.122525518</v>
      </c>
      <c r="AR1558">
        <v>-0.16553079700000001</v>
      </c>
      <c r="AS1558">
        <v>-0.20919905699999999</v>
      </c>
      <c r="AZ1558">
        <v>-0.40950815868774099</v>
      </c>
      <c r="BA1558">
        <v>-0.40950815899999998</v>
      </c>
      <c r="BB1558">
        <v>-0.48315350400000001</v>
      </c>
      <c r="BC1558">
        <v>-0.55436043999999995</v>
      </c>
      <c r="BD1558">
        <v>-0.62262966900000005</v>
      </c>
      <c r="BE1558">
        <v>-0.68746189599999996</v>
      </c>
      <c r="BL1558">
        <v>-2.0185216849490999</v>
      </c>
      <c r="BM1558">
        <v>-2.0185216850000001</v>
      </c>
      <c r="BN1558">
        <v>-2.0390639930000001</v>
      </c>
      <c r="BO1558">
        <v>-2.0563354450000002</v>
      </c>
      <c r="BP1558">
        <v>-2.0702586059999999</v>
      </c>
      <c r="BQ1558">
        <v>-2.0807560380000001</v>
      </c>
      <c r="BX1558">
        <v>0.65852751730098702</v>
      </c>
      <c r="BY1558">
        <v>0.65852751700000001</v>
      </c>
      <c r="BZ1558">
        <v>0.65942123600000002</v>
      </c>
      <c r="CA1558">
        <v>0.66011804500000004</v>
      </c>
      <c r="CB1558">
        <v>0.66061558200000003</v>
      </c>
      <c r="CC1558">
        <v>0.66091143600000002</v>
      </c>
      <c r="CJ1558">
        <v>0.82637447871810599</v>
      </c>
      <c r="CK1558">
        <v>0.82637447900000005</v>
      </c>
      <c r="CL1558">
        <v>0.82573249199999998</v>
      </c>
      <c r="CM1558">
        <v>0.82504489999999997</v>
      </c>
      <c r="CN1558">
        <v>0.82431192499999995</v>
      </c>
      <c r="CO1558">
        <v>0.82353383700000005</v>
      </c>
      <c r="CV1558">
        <v>-1.3924515149027901</v>
      </c>
      <c r="CW1558">
        <v>-1.3924515150000001</v>
      </c>
      <c r="CX1558">
        <v>-1.393516814</v>
      </c>
      <c r="CY1558">
        <v>-1.394571378</v>
      </c>
      <c r="CZ1558">
        <v>-1.395615198</v>
      </c>
      <c r="DA1558">
        <v>-1.396648262</v>
      </c>
      <c r="DH1558">
        <v>5.8346000628997903</v>
      </c>
      <c r="DI1558">
        <v>5.8346000629999999</v>
      </c>
      <c r="DJ1558">
        <v>5.8352569430000001</v>
      </c>
      <c r="DK1558">
        <v>5.8359140979999999</v>
      </c>
      <c r="DL1558">
        <v>5.8365715280000003</v>
      </c>
      <c r="DM1558">
        <v>5.8372292310000002</v>
      </c>
    </row>
    <row r="1559" spans="1:117" x14ac:dyDescent="0.3">
      <c r="A1559">
        <v>3.3490000000000002</v>
      </c>
      <c r="B1559">
        <v>3.3490000000000002</v>
      </c>
      <c r="D1559">
        <v>0.184497666282604</v>
      </c>
      <c r="E1559">
        <v>0.184497666</v>
      </c>
      <c r="F1559">
        <v>0.257278232</v>
      </c>
      <c r="G1559">
        <v>-0.20991863099999999</v>
      </c>
      <c r="H1559">
        <v>0.19271637799999999</v>
      </c>
      <c r="I1559">
        <v>-0.21295610400000001</v>
      </c>
      <c r="P1559">
        <v>0.16670903707533599</v>
      </c>
      <c r="Q1559">
        <v>0.166709037</v>
      </c>
      <c r="R1559">
        <v>0.37064683100000001</v>
      </c>
      <c r="S1559">
        <v>0.19803314999999999</v>
      </c>
      <c r="T1559">
        <v>-0.197543196</v>
      </c>
      <c r="U1559">
        <v>-0.25523437900000001</v>
      </c>
      <c r="AB1559">
        <v>-0.47210470976159102</v>
      </c>
      <c r="AC1559">
        <v>-0.47210470999999998</v>
      </c>
      <c r="AD1559">
        <v>-0.30836314100000001</v>
      </c>
      <c r="AE1559">
        <v>-0.156095135</v>
      </c>
      <c r="AF1559">
        <v>-9.0999819999999995E-3</v>
      </c>
      <c r="AG1559">
        <v>0.14986643199999999</v>
      </c>
      <c r="AN1559">
        <v>-8.1983161305741695E-2</v>
      </c>
      <c r="AO1559">
        <v>-8.1983160999999999E-2</v>
      </c>
      <c r="AP1559">
        <v>-0.122525518</v>
      </c>
      <c r="AQ1559">
        <v>-0.16553079700000001</v>
      </c>
      <c r="AR1559">
        <v>-0.20919905699999999</v>
      </c>
      <c r="AS1559">
        <v>-0.25173035500000002</v>
      </c>
      <c r="AZ1559">
        <v>-0.483153504049676</v>
      </c>
      <c r="BA1559">
        <v>-0.48315350400000001</v>
      </c>
      <c r="BB1559">
        <v>-0.55436043999999995</v>
      </c>
      <c r="BC1559">
        <v>-0.62262966900000005</v>
      </c>
      <c r="BD1559">
        <v>-0.68746189599999996</v>
      </c>
      <c r="BE1559">
        <v>-0.74835782299999998</v>
      </c>
      <c r="BL1559">
        <v>-2.0390639930640302</v>
      </c>
      <c r="BM1559">
        <v>-2.0390639930000001</v>
      </c>
      <c r="BN1559">
        <v>-2.0563354450000002</v>
      </c>
      <c r="BO1559">
        <v>-2.0702586059999999</v>
      </c>
      <c r="BP1559">
        <v>-2.0807560380000001</v>
      </c>
      <c r="BQ1559">
        <v>-2.0877503059999998</v>
      </c>
      <c r="BX1559">
        <v>0.65942123631157701</v>
      </c>
      <c r="BY1559">
        <v>0.65942123600000002</v>
      </c>
      <c r="BZ1559">
        <v>0.66011804500000004</v>
      </c>
      <c r="CA1559">
        <v>0.66061558200000003</v>
      </c>
      <c r="CB1559">
        <v>0.66091143600000002</v>
      </c>
      <c r="CC1559">
        <v>0.66100319100000005</v>
      </c>
      <c r="CJ1559">
        <v>0.825732491790373</v>
      </c>
      <c r="CK1559">
        <v>0.82573249199999998</v>
      </c>
      <c r="CL1559">
        <v>0.82504489999999997</v>
      </c>
      <c r="CM1559">
        <v>0.82431192499999995</v>
      </c>
      <c r="CN1559">
        <v>0.82353383700000005</v>
      </c>
      <c r="CO1559">
        <v>0.82271090999999996</v>
      </c>
      <c r="CV1559">
        <v>-1.3935168135534799</v>
      </c>
      <c r="CW1559">
        <v>-1.393516814</v>
      </c>
      <c r="CX1559">
        <v>-1.394571378</v>
      </c>
      <c r="CY1559">
        <v>-1.395615198</v>
      </c>
      <c r="CZ1559">
        <v>-1.396648262</v>
      </c>
      <c r="DA1559">
        <v>-1.3976705599999999</v>
      </c>
      <c r="DH1559">
        <v>5.8352569434929</v>
      </c>
      <c r="DI1559">
        <v>5.8352569430000001</v>
      </c>
      <c r="DJ1559">
        <v>5.8359140979999999</v>
      </c>
      <c r="DK1559">
        <v>5.8365715280000003</v>
      </c>
      <c r="DL1559">
        <v>5.8372292310000002</v>
      </c>
      <c r="DM1559">
        <v>5.8378872079999997</v>
      </c>
    </row>
    <row r="1560" spans="1:117" x14ac:dyDescent="0.3">
      <c r="A1560">
        <v>3.133</v>
      </c>
      <c r="B1560">
        <v>3.133</v>
      </c>
      <c r="D1560">
        <v>0.25727823213368001</v>
      </c>
      <c r="E1560">
        <v>0.257278232</v>
      </c>
      <c r="F1560">
        <v>-0.20991863099999999</v>
      </c>
      <c r="G1560">
        <v>0.19271637799999999</v>
      </c>
      <c r="H1560">
        <v>-0.21295610400000001</v>
      </c>
      <c r="I1560">
        <v>5.2990582000000001E-2</v>
      </c>
      <c r="P1560">
        <v>0.370646831223514</v>
      </c>
      <c r="Q1560">
        <v>0.37064683100000001</v>
      </c>
      <c r="R1560">
        <v>0.19803314999999999</v>
      </c>
      <c r="S1560">
        <v>-0.197543196</v>
      </c>
      <c r="T1560">
        <v>-0.25523437900000001</v>
      </c>
      <c r="U1560">
        <v>8.5295430000000005E-3</v>
      </c>
      <c r="AB1560">
        <v>-0.308363140524472</v>
      </c>
      <c r="AC1560">
        <v>-0.30836314100000001</v>
      </c>
      <c r="AD1560">
        <v>-0.156095135</v>
      </c>
      <c r="AE1560">
        <v>-9.0999819999999995E-3</v>
      </c>
      <c r="AF1560">
        <v>0.14986643199999999</v>
      </c>
      <c r="AG1560">
        <v>0.33044501999999998</v>
      </c>
      <c r="AN1560">
        <v>-0.1225255178981</v>
      </c>
      <c r="AO1560">
        <v>-0.122525518</v>
      </c>
      <c r="AP1560">
        <v>-0.16553079700000001</v>
      </c>
      <c r="AQ1560">
        <v>-0.20919905699999999</v>
      </c>
      <c r="AR1560">
        <v>-0.25173035500000002</v>
      </c>
      <c r="AS1560">
        <v>-0.291324747</v>
      </c>
      <c r="AZ1560">
        <v>-0.55436043974386096</v>
      </c>
      <c r="BA1560">
        <v>-0.55436043999999995</v>
      </c>
      <c r="BB1560">
        <v>-0.62262966900000005</v>
      </c>
      <c r="BC1560">
        <v>-0.68746189599999996</v>
      </c>
      <c r="BD1560">
        <v>-0.74835782299999998</v>
      </c>
      <c r="BE1560">
        <v>-0.80481815300000004</v>
      </c>
      <c r="BL1560">
        <v>-2.0563354454449598</v>
      </c>
      <c r="BM1560">
        <v>-2.0563354450000002</v>
      </c>
      <c r="BN1560">
        <v>-2.0702586059999999</v>
      </c>
      <c r="BO1560">
        <v>-2.0807560380000001</v>
      </c>
      <c r="BP1560">
        <v>-2.0877503059999998</v>
      </c>
      <c r="BQ1560">
        <v>-2.0911639740000001</v>
      </c>
      <c r="BX1560">
        <v>0.66011804532915996</v>
      </c>
      <c r="BY1560">
        <v>0.66011804500000004</v>
      </c>
      <c r="BZ1560">
        <v>0.66061558200000003</v>
      </c>
      <c r="CA1560">
        <v>0.66091143600000002</v>
      </c>
      <c r="CB1560">
        <v>0.66100319100000005</v>
      </c>
      <c r="CC1560">
        <v>0.66088844999999996</v>
      </c>
      <c r="CJ1560">
        <v>0.82504489997323704</v>
      </c>
      <c r="CK1560">
        <v>0.82504489999999997</v>
      </c>
      <c r="CL1560">
        <v>0.82431192499999995</v>
      </c>
      <c r="CM1560">
        <v>0.82353383700000005</v>
      </c>
      <c r="CN1560">
        <v>0.82271090999999996</v>
      </c>
      <c r="CO1560">
        <v>0.82184340300000003</v>
      </c>
      <c r="CV1560">
        <v>-1.39457137824114</v>
      </c>
      <c r="CW1560">
        <v>-1.394571378</v>
      </c>
      <c r="CX1560">
        <v>-1.395615198</v>
      </c>
      <c r="CY1560">
        <v>-1.396648262</v>
      </c>
      <c r="CZ1560">
        <v>-1.3976705599999999</v>
      </c>
      <c r="DA1560">
        <v>-1.398682081</v>
      </c>
      <c r="DH1560">
        <v>5.83591409846112</v>
      </c>
      <c r="DI1560">
        <v>5.8359140979999999</v>
      </c>
      <c r="DJ1560">
        <v>5.8365715280000003</v>
      </c>
      <c r="DK1560">
        <v>5.8372292310000002</v>
      </c>
      <c r="DL1560">
        <v>5.8378872079999997</v>
      </c>
      <c r="DM1560">
        <v>5.8385454589999997</v>
      </c>
    </row>
    <row r="1561" spans="1:117" x14ac:dyDescent="0.3">
      <c r="A1561">
        <v>3.0049999999999999</v>
      </c>
      <c r="B1561">
        <v>3.0049999999999999</v>
      </c>
      <c r="D1561">
        <v>-0.20991863126979499</v>
      </c>
      <c r="E1561">
        <v>-0.20991863099999999</v>
      </c>
      <c r="F1561">
        <v>0.19271637799999999</v>
      </c>
      <c r="G1561">
        <v>-0.21295610400000001</v>
      </c>
      <c r="H1561">
        <v>5.2990582000000001E-2</v>
      </c>
      <c r="I1561">
        <v>0.32156494499999999</v>
      </c>
      <c r="P1561">
        <v>0.19803314982664799</v>
      </c>
      <c r="Q1561">
        <v>0.19803314999999999</v>
      </c>
      <c r="R1561">
        <v>-0.197543196</v>
      </c>
      <c r="S1561">
        <v>-0.25523437900000001</v>
      </c>
      <c r="T1561">
        <v>8.5295430000000005E-3</v>
      </c>
      <c r="U1561">
        <v>0.203217652</v>
      </c>
      <c r="AB1561">
        <v>-0.15609513485788501</v>
      </c>
      <c r="AC1561">
        <v>-0.156095135</v>
      </c>
      <c r="AD1561">
        <v>-9.0999819999999995E-3</v>
      </c>
      <c r="AE1561">
        <v>0.14986643199999999</v>
      </c>
      <c r="AF1561">
        <v>0.33044501999999998</v>
      </c>
      <c r="AG1561">
        <v>0.51186390299999995</v>
      </c>
      <c r="AN1561">
        <v>-0.16553079734599499</v>
      </c>
      <c r="AO1561">
        <v>-0.16553079700000001</v>
      </c>
      <c r="AP1561">
        <v>-0.20919905699999999</v>
      </c>
      <c r="AQ1561">
        <v>-0.25173035500000002</v>
      </c>
      <c r="AR1561">
        <v>-0.291324747</v>
      </c>
      <c r="AS1561">
        <v>-0.32618229199999998</v>
      </c>
      <c r="AZ1561">
        <v>-0.622629669151889</v>
      </c>
      <c r="BA1561">
        <v>-0.62262966900000005</v>
      </c>
      <c r="BB1561">
        <v>-0.68746189599999996</v>
      </c>
      <c r="BC1561">
        <v>-0.74835782299999998</v>
      </c>
      <c r="BD1561">
        <v>-0.80481815300000004</v>
      </c>
      <c r="BE1561">
        <v>-0.85634359199999999</v>
      </c>
      <c r="BL1561">
        <v>-2.0702586058900501</v>
      </c>
      <c r="BM1561">
        <v>-2.0702586059999999</v>
      </c>
      <c r="BN1561">
        <v>-2.0807560380000001</v>
      </c>
      <c r="BO1561">
        <v>-2.0877503059999998</v>
      </c>
      <c r="BP1561">
        <v>-2.0911639740000001</v>
      </c>
      <c r="BQ1561">
        <v>-2.0909195340000002</v>
      </c>
      <c r="BX1561">
        <v>0.66061558162123502</v>
      </c>
      <c r="BY1561">
        <v>0.66061558200000003</v>
      </c>
      <c r="BZ1561">
        <v>0.66091143600000002</v>
      </c>
      <c r="CA1561">
        <v>0.66100319100000005</v>
      </c>
      <c r="CB1561">
        <v>0.66088844999999996</v>
      </c>
      <c r="CC1561">
        <v>0.66056474600000004</v>
      </c>
      <c r="CJ1561">
        <v>0.82431192534147102</v>
      </c>
      <c r="CK1561">
        <v>0.82431192499999995</v>
      </c>
      <c r="CL1561">
        <v>0.82353383700000005</v>
      </c>
      <c r="CM1561">
        <v>0.82271090999999996</v>
      </c>
      <c r="CN1561">
        <v>0.82184340300000003</v>
      </c>
      <c r="CO1561">
        <v>0.82093156899999997</v>
      </c>
      <c r="CV1561">
        <v>-1.39561519815673</v>
      </c>
      <c r="CW1561">
        <v>-1.395615198</v>
      </c>
      <c r="CX1561">
        <v>-1.396648262</v>
      </c>
      <c r="CY1561">
        <v>-1.3976705599999999</v>
      </c>
      <c r="CZ1561">
        <v>-1.398682081</v>
      </c>
      <c r="DA1561">
        <v>-1.3996828139999999</v>
      </c>
      <c r="DH1561">
        <v>5.83657152766978</v>
      </c>
      <c r="DI1561">
        <v>5.8365715280000003</v>
      </c>
      <c r="DJ1561">
        <v>5.8372292310000002</v>
      </c>
      <c r="DK1561">
        <v>5.8378872079999997</v>
      </c>
      <c r="DL1561">
        <v>5.8385454589999997</v>
      </c>
      <c r="DM1561">
        <v>5.8392039840000001</v>
      </c>
    </row>
    <row r="1562" spans="1:117" x14ac:dyDescent="0.3">
      <c r="A1562">
        <v>2.8130000000000002</v>
      </c>
      <c r="B1562">
        <v>2.8130000000000002</v>
      </c>
      <c r="D1562">
        <v>0.192716377943045</v>
      </c>
      <c r="E1562">
        <v>0.19271637799999999</v>
      </c>
      <c r="F1562">
        <v>-0.21295610400000001</v>
      </c>
      <c r="G1562">
        <v>5.2990582000000001E-2</v>
      </c>
      <c r="H1562">
        <v>0.32156494499999999</v>
      </c>
      <c r="I1562">
        <v>-0.377864594</v>
      </c>
      <c r="P1562">
        <v>-0.19754319567940101</v>
      </c>
      <c r="Q1562">
        <v>-0.197543196</v>
      </c>
      <c r="R1562">
        <v>-0.25523437900000001</v>
      </c>
      <c r="S1562">
        <v>8.5295430000000005E-3</v>
      </c>
      <c r="T1562">
        <v>0.203217652</v>
      </c>
      <c r="U1562">
        <v>3.5224313E-2</v>
      </c>
      <c r="AB1562">
        <v>-9.0999819477709E-3</v>
      </c>
      <c r="AC1562">
        <v>-9.0999819999999995E-3</v>
      </c>
      <c r="AD1562">
        <v>0.14986643199999999</v>
      </c>
      <c r="AE1562">
        <v>0.33044501999999998</v>
      </c>
      <c r="AF1562">
        <v>0.51186390299999995</v>
      </c>
      <c r="AG1562">
        <v>0.65660811900000005</v>
      </c>
      <c r="AN1562">
        <v>-0.20919905708268099</v>
      </c>
      <c r="AO1562">
        <v>-0.20919905699999999</v>
      </c>
      <c r="AP1562">
        <v>-0.25173035500000002</v>
      </c>
      <c r="AQ1562">
        <v>-0.291324747</v>
      </c>
      <c r="AR1562">
        <v>-0.32618229199999998</v>
      </c>
      <c r="AS1562">
        <v>-0.35450304799999999</v>
      </c>
      <c r="AZ1562">
        <v>-0.68746189565536198</v>
      </c>
      <c r="BA1562">
        <v>-0.68746189599999996</v>
      </c>
      <c r="BB1562">
        <v>-0.74835782299999998</v>
      </c>
      <c r="BC1562">
        <v>-0.80481815300000004</v>
      </c>
      <c r="BD1562">
        <v>-0.85634359199999999</v>
      </c>
      <c r="BE1562">
        <v>-0.90243483999999996</v>
      </c>
      <c r="BL1562">
        <v>-2.0807560381974599</v>
      </c>
      <c r="BM1562">
        <v>-2.0807560380000001</v>
      </c>
      <c r="BN1562">
        <v>-2.0877503059999998</v>
      </c>
      <c r="BO1562">
        <v>-2.0911639740000001</v>
      </c>
      <c r="BP1562">
        <v>-2.0909195340000002</v>
      </c>
      <c r="BQ1562">
        <v>-2.0869397869999999</v>
      </c>
      <c r="BX1562">
        <v>0.66091143558459597</v>
      </c>
      <c r="BY1562">
        <v>0.66091143600000002</v>
      </c>
      <c r="BZ1562">
        <v>0.66100319100000005</v>
      </c>
      <c r="CA1562">
        <v>0.66088844999999996</v>
      </c>
      <c r="CB1562">
        <v>0.66056474600000004</v>
      </c>
      <c r="CC1562">
        <v>0.66002992100000002</v>
      </c>
      <c r="CJ1562">
        <v>0.82353383684055503</v>
      </c>
      <c r="CK1562">
        <v>0.82353383700000005</v>
      </c>
      <c r="CL1562">
        <v>0.82271090999999996</v>
      </c>
      <c r="CM1562">
        <v>0.82184340300000003</v>
      </c>
      <c r="CN1562">
        <v>0.82093156899999997</v>
      </c>
      <c r="CO1562">
        <v>0.81997566300000002</v>
      </c>
      <c r="CV1562">
        <v>-1.39664826249121</v>
      </c>
      <c r="CW1562">
        <v>-1.396648262</v>
      </c>
      <c r="CX1562">
        <v>-1.3976705599999999</v>
      </c>
      <c r="CY1562">
        <v>-1.398682081</v>
      </c>
      <c r="CZ1562">
        <v>-1.3996828139999999</v>
      </c>
      <c r="DA1562">
        <v>-1.4006727480000001</v>
      </c>
      <c r="DH1562">
        <v>5.8372292309842404</v>
      </c>
      <c r="DI1562">
        <v>5.8372292310000002</v>
      </c>
      <c r="DJ1562">
        <v>5.8378872079999997</v>
      </c>
      <c r="DK1562">
        <v>5.8385454589999997</v>
      </c>
      <c r="DL1562">
        <v>5.8392039840000001</v>
      </c>
      <c r="DM1562">
        <v>5.8398627830000001</v>
      </c>
    </row>
    <row r="1563" spans="1:117" x14ac:dyDescent="0.3">
      <c r="A1563">
        <v>2.931</v>
      </c>
      <c r="B1563">
        <v>2.931</v>
      </c>
      <c r="D1563">
        <v>-0.21295610388887401</v>
      </c>
      <c r="E1563">
        <v>-0.21295610400000001</v>
      </c>
      <c r="F1563">
        <v>5.2990582000000001E-2</v>
      </c>
      <c r="G1563">
        <v>0.32156494499999999</v>
      </c>
      <c r="H1563">
        <v>-0.377864594</v>
      </c>
      <c r="I1563">
        <v>0.37284151300000001</v>
      </c>
      <c r="P1563">
        <v>-0.25523437854106001</v>
      </c>
      <c r="Q1563">
        <v>-0.25523437900000001</v>
      </c>
      <c r="R1563">
        <v>8.5295430000000005E-3</v>
      </c>
      <c r="S1563">
        <v>0.203217652</v>
      </c>
      <c r="T1563">
        <v>3.5224313E-2</v>
      </c>
      <c r="U1563">
        <v>-0.20474336300000001</v>
      </c>
      <c r="AB1563">
        <v>0.149866431602932</v>
      </c>
      <c r="AC1563">
        <v>0.14986643199999999</v>
      </c>
      <c r="AD1563">
        <v>0.33044501999999998</v>
      </c>
      <c r="AE1563">
        <v>0.51186390299999995</v>
      </c>
      <c r="AF1563">
        <v>0.65660811900000005</v>
      </c>
      <c r="AG1563">
        <v>0.69101175199999998</v>
      </c>
      <c r="AN1563">
        <v>-0.25173035454141501</v>
      </c>
      <c r="AO1563">
        <v>-0.25173035500000002</v>
      </c>
      <c r="AP1563">
        <v>-0.291324747</v>
      </c>
      <c r="AQ1563">
        <v>-0.32618229199999998</v>
      </c>
      <c r="AR1563">
        <v>-0.35450304799999999</v>
      </c>
      <c r="AS1563">
        <v>-0.37489564800000003</v>
      </c>
      <c r="AZ1563">
        <v>-0.74835782263587602</v>
      </c>
      <c r="BA1563">
        <v>-0.74835782299999998</v>
      </c>
      <c r="BB1563">
        <v>-0.80481815300000004</v>
      </c>
      <c r="BC1563">
        <v>-0.85634359199999999</v>
      </c>
      <c r="BD1563">
        <v>-0.90243483999999996</v>
      </c>
      <c r="BE1563">
        <v>-0.94259260300000003</v>
      </c>
      <c r="BL1563">
        <v>-2.0877503061653502</v>
      </c>
      <c r="BM1563">
        <v>-2.0877503059999998</v>
      </c>
      <c r="BN1563">
        <v>-2.0911639740000001</v>
      </c>
      <c r="BO1563">
        <v>-2.0909195340000002</v>
      </c>
      <c r="BP1563">
        <v>-2.0869397869999999</v>
      </c>
      <c r="BQ1563">
        <v>-2.0791498150000001</v>
      </c>
      <c r="BX1563">
        <v>0.66100319113967498</v>
      </c>
      <c r="BY1563">
        <v>0.66100319100000005</v>
      </c>
      <c r="BZ1563">
        <v>0.66088844999999996</v>
      </c>
      <c r="CA1563">
        <v>0.66056474600000004</v>
      </c>
      <c r="CB1563">
        <v>0.66002992100000002</v>
      </c>
      <c r="CC1563">
        <v>0.65928410100000001</v>
      </c>
      <c r="CJ1563">
        <v>0.82271090989232998</v>
      </c>
      <c r="CK1563">
        <v>0.82271090999999996</v>
      </c>
      <c r="CL1563">
        <v>0.82184340300000003</v>
      </c>
      <c r="CM1563">
        <v>0.82093156899999997</v>
      </c>
      <c r="CN1563">
        <v>0.81997566300000002</v>
      </c>
      <c r="CO1563">
        <v>0.81897593800000001</v>
      </c>
      <c r="CV1563">
        <v>-1.3976705604355699</v>
      </c>
      <c r="CW1563">
        <v>-1.3976705599999999</v>
      </c>
      <c r="CX1563">
        <v>-1.398682081</v>
      </c>
      <c r="CY1563">
        <v>-1.3996828139999999</v>
      </c>
      <c r="CZ1563">
        <v>-1.4006727480000001</v>
      </c>
      <c r="DA1563">
        <v>-1.401651872</v>
      </c>
      <c r="DH1563">
        <v>5.8378872082698399</v>
      </c>
      <c r="DI1563">
        <v>5.8378872079999997</v>
      </c>
      <c r="DJ1563">
        <v>5.8385454589999997</v>
      </c>
      <c r="DK1563">
        <v>5.8392039840000001</v>
      </c>
      <c r="DL1563">
        <v>5.8398627830000001</v>
      </c>
      <c r="DM1563">
        <v>5.8405218540000003</v>
      </c>
    </row>
    <row r="1564" spans="1:117" x14ac:dyDescent="0.3">
      <c r="A1564">
        <v>4.12</v>
      </c>
      <c r="B1564">
        <v>4.12</v>
      </c>
      <c r="D1564">
        <v>5.2990582437171502E-2</v>
      </c>
      <c r="E1564">
        <v>5.2990582000000001E-2</v>
      </c>
      <c r="F1564">
        <v>0.32156494499999999</v>
      </c>
      <c r="G1564">
        <v>-0.377864594</v>
      </c>
      <c r="H1564">
        <v>0.37284151300000001</v>
      </c>
      <c r="I1564">
        <v>0.45159643900000002</v>
      </c>
      <c r="P1564">
        <v>8.5295427102101799E-3</v>
      </c>
      <c r="Q1564">
        <v>8.5295430000000005E-3</v>
      </c>
      <c r="R1564">
        <v>0.203217652</v>
      </c>
      <c r="S1564">
        <v>3.5224313E-2</v>
      </c>
      <c r="T1564">
        <v>-0.20474336300000001</v>
      </c>
      <c r="U1564">
        <v>-0.182186561</v>
      </c>
      <c r="AB1564">
        <v>0.33044502033104201</v>
      </c>
      <c r="AC1564">
        <v>0.33044501999999998</v>
      </c>
      <c r="AD1564">
        <v>0.51186390299999995</v>
      </c>
      <c r="AE1564">
        <v>0.65660811900000005</v>
      </c>
      <c r="AF1564">
        <v>0.69101175199999998</v>
      </c>
      <c r="AG1564">
        <v>0.55596773799999999</v>
      </c>
      <c r="AN1564">
        <v>-0.29132474715544998</v>
      </c>
      <c r="AO1564">
        <v>-0.291324747</v>
      </c>
      <c r="AP1564">
        <v>-0.32618229199999998</v>
      </c>
      <c r="AQ1564">
        <v>-0.35450304799999999</v>
      </c>
      <c r="AR1564">
        <v>-0.37489564800000003</v>
      </c>
      <c r="AS1564">
        <v>-0.38695084800000001</v>
      </c>
      <c r="AZ1564">
        <v>-0.80481815347503005</v>
      </c>
      <c r="BA1564">
        <v>-0.80481815300000004</v>
      </c>
      <c r="BB1564">
        <v>-0.85634359199999999</v>
      </c>
      <c r="BC1564">
        <v>-0.90243483999999996</v>
      </c>
      <c r="BD1564">
        <v>-0.94259260300000003</v>
      </c>
      <c r="BE1564">
        <v>-0.97631758300000004</v>
      </c>
      <c r="BL1564">
        <v>-2.0911639735918799</v>
      </c>
      <c r="BM1564">
        <v>-2.0911639740000001</v>
      </c>
      <c r="BN1564">
        <v>-2.0909195340000002</v>
      </c>
      <c r="BO1564">
        <v>-2.0869397869999999</v>
      </c>
      <c r="BP1564">
        <v>-2.0791498150000001</v>
      </c>
      <c r="BQ1564">
        <v>-2.06747529</v>
      </c>
      <c r="BX1564">
        <v>0.66088844950527903</v>
      </c>
      <c r="BY1564">
        <v>0.66088844999999996</v>
      </c>
      <c r="BZ1564">
        <v>0.66056474600000004</v>
      </c>
      <c r="CA1564">
        <v>0.66002992100000002</v>
      </c>
      <c r="CB1564">
        <v>0.65928410100000001</v>
      </c>
      <c r="CC1564">
        <v>0.65832799600000003</v>
      </c>
      <c r="CJ1564">
        <v>0.82184340262025801</v>
      </c>
      <c r="CK1564">
        <v>0.82184340300000003</v>
      </c>
      <c r="CL1564">
        <v>0.82093156899999997</v>
      </c>
      <c r="CM1564">
        <v>0.81997566300000002</v>
      </c>
      <c r="CN1564">
        <v>0.81897593800000001</v>
      </c>
      <c r="CO1564">
        <v>0.81793264799999998</v>
      </c>
      <c r="CV1564">
        <v>-1.3986820811807701</v>
      </c>
      <c r="CW1564">
        <v>-1.398682081</v>
      </c>
      <c r="CX1564">
        <v>-1.3996828139999999</v>
      </c>
      <c r="CY1564">
        <v>-1.4006727480000001</v>
      </c>
      <c r="CZ1564">
        <v>-1.401651872</v>
      </c>
      <c r="DA1564">
        <v>-1.4026201760000001</v>
      </c>
      <c r="DH1564">
        <v>5.8385454593919297</v>
      </c>
      <c r="DI1564">
        <v>5.8385454589999997</v>
      </c>
      <c r="DJ1564">
        <v>5.8392039840000001</v>
      </c>
      <c r="DK1564">
        <v>5.8398627830000001</v>
      </c>
      <c r="DL1564">
        <v>5.8405218540000003</v>
      </c>
      <c r="DM1564">
        <v>5.8411812000000003</v>
      </c>
    </row>
    <row r="1565" spans="1:117" x14ac:dyDescent="0.3">
      <c r="A1565">
        <v>3.641</v>
      </c>
      <c r="B1565">
        <v>3.641</v>
      </c>
      <c r="D1565">
        <v>0.32156494467291002</v>
      </c>
      <c r="E1565">
        <v>0.32156494499999999</v>
      </c>
      <c r="F1565">
        <v>-0.377864594</v>
      </c>
      <c r="G1565">
        <v>0.37284151300000001</v>
      </c>
      <c r="H1565">
        <v>0.45159643900000002</v>
      </c>
      <c r="I1565">
        <v>-0.46621392</v>
      </c>
      <c r="P1565">
        <v>0.203217651653221</v>
      </c>
      <c r="Q1565">
        <v>0.203217652</v>
      </c>
      <c r="R1565">
        <v>3.5224313E-2</v>
      </c>
      <c r="S1565">
        <v>-0.20474336300000001</v>
      </c>
      <c r="T1565">
        <v>-0.182186561</v>
      </c>
      <c r="U1565">
        <v>0.12508216799999999</v>
      </c>
      <c r="AB1565">
        <v>0.51186390333240195</v>
      </c>
      <c r="AC1565">
        <v>0.51186390299999995</v>
      </c>
      <c r="AD1565">
        <v>0.65660811900000005</v>
      </c>
      <c r="AE1565">
        <v>0.69101175199999998</v>
      </c>
      <c r="AF1565">
        <v>0.55596773799999999</v>
      </c>
      <c r="AG1565">
        <v>0.290824902</v>
      </c>
      <c r="AN1565">
        <v>-0.32618229235804502</v>
      </c>
      <c r="AO1565">
        <v>-0.32618229199999998</v>
      </c>
      <c r="AP1565">
        <v>-0.35450304799999999</v>
      </c>
      <c r="AQ1565">
        <v>-0.37489564800000003</v>
      </c>
      <c r="AR1565">
        <v>-0.38695084800000001</v>
      </c>
      <c r="AS1565">
        <v>-0.38805922399999998</v>
      </c>
      <c r="AZ1565">
        <v>-0.85634359155441997</v>
      </c>
      <c r="BA1565">
        <v>-0.85634359199999999</v>
      </c>
      <c r="BB1565">
        <v>-0.90243483999999996</v>
      </c>
      <c r="BC1565">
        <v>-0.94259260300000003</v>
      </c>
      <c r="BD1565">
        <v>-0.97631758300000004</v>
      </c>
      <c r="BE1565">
        <v>-1.0031056460000001</v>
      </c>
      <c r="BL1565">
        <v>-2.0909195338519</v>
      </c>
      <c r="BM1565">
        <v>-2.0909195340000002</v>
      </c>
      <c r="BN1565">
        <v>-2.0869397869999999</v>
      </c>
      <c r="BO1565">
        <v>-2.0791498150000001</v>
      </c>
      <c r="BP1565">
        <v>-2.06747529</v>
      </c>
      <c r="BQ1565">
        <v>-2.0518467189999998</v>
      </c>
      <c r="BX1565">
        <v>0.66056474573603197</v>
      </c>
      <c r="BY1565">
        <v>0.66056474600000004</v>
      </c>
      <c r="BZ1565">
        <v>0.66002992100000002</v>
      </c>
      <c r="CA1565">
        <v>0.65928410100000001</v>
      </c>
      <c r="CB1565">
        <v>0.65832799600000003</v>
      </c>
      <c r="CC1565">
        <v>0.65716231999999997</v>
      </c>
      <c r="CJ1565">
        <v>0.82093156888868202</v>
      </c>
      <c r="CK1565">
        <v>0.82093156899999997</v>
      </c>
      <c r="CL1565">
        <v>0.81997566300000002</v>
      </c>
      <c r="CM1565">
        <v>0.81897593800000001</v>
      </c>
      <c r="CN1565">
        <v>0.81793264799999998</v>
      </c>
      <c r="CO1565">
        <v>0.81684604699999996</v>
      </c>
      <c r="CV1565">
        <v>-1.3996828139177899</v>
      </c>
      <c r="CW1565">
        <v>-1.3996828139999999</v>
      </c>
      <c r="CX1565">
        <v>-1.4006727480000001</v>
      </c>
      <c r="CY1565">
        <v>-1.401651872</v>
      </c>
      <c r="CZ1565">
        <v>-1.4026201760000001</v>
      </c>
      <c r="DA1565">
        <v>-1.403577649</v>
      </c>
      <c r="DH1565">
        <v>5.8392039842158399</v>
      </c>
      <c r="DI1565">
        <v>5.8392039840000001</v>
      </c>
      <c r="DJ1565">
        <v>5.8398627830000001</v>
      </c>
      <c r="DK1565">
        <v>5.8405218540000003</v>
      </c>
      <c r="DL1565">
        <v>5.8411812000000003</v>
      </c>
      <c r="DM1565">
        <v>5.8418408179999997</v>
      </c>
    </row>
    <row r="1566" spans="1:117" x14ac:dyDescent="0.3">
      <c r="A1566">
        <v>3.327</v>
      </c>
      <c r="B1566">
        <v>3.327</v>
      </c>
      <c r="D1566">
        <v>-0.37786459421458601</v>
      </c>
      <c r="E1566">
        <v>-0.377864594</v>
      </c>
      <c r="F1566">
        <v>0.37284151300000001</v>
      </c>
      <c r="G1566">
        <v>0.45159643900000002</v>
      </c>
      <c r="H1566">
        <v>-0.46621392</v>
      </c>
      <c r="I1566">
        <v>0.463756903</v>
      </c>
      <c r="P1566">
        <v>3.5224312843943902E-2</v>
      </c>
      <c r="Q1566">
        <v>3.5224313E-2</v>
      </c>
      <c r="R1566">
        <v>-0.20474336300000001</v>
      </c>
      <c r="S1566">
        <v>-0.182186561</v>
      </c>
      <c r="T1566">
        <v>0.12508216799999999</v>
      </c>
      <c r="U1566">
        <v>0.30831641399999998</v>
      </c>
      <c r="AB1566">
        <v>0.65660811856535395</v>
      </c>
      <c r="AC1566">
        <v>0.65660811900000005</v>
      </c>
      <c r="AD1566">
        <v>0.69101175199999998</v>
      </c>
      <c r="AE1566">
        <v>0.55596773799999999</v>
      </c>
      <c r="AF1566">
        <v>0.290824902</v>
      </c>
      <c r="AG1566">
        <v>-1.001586E-2</v>
      </c>
      <c r="AN1566">
        <v>-0.35450304758245299</v>
      </c>
      <c r="AO1566">
        <v>-0.35450304799999999</v>
      </c>
      <c r="AP1566">
        <v>-0.37489564800000003</v>
      </c>
      <c r="AQ1566">
        <v>-0.38695084800000001</v>
      </c>
      <c r="AR1566">
        <v>-0.38805922399999998</v>
      </c>
      <c r="AS1566">
        <v>-0.37490390800000001</v>
      </c>
      <c r="AZ1566">
        <v>-0.90243484025564802</v>
      </c>
      <c r="BA1566">
        <v>-0.90243483999999996</v>
      </c>
      <c r="BB1566">
        <v>-0.94259260300000003</v>
      </c>
      <c r="BC1566">
        <v>-0.97631758300000004</v>
      </c>
      <c r="BD1566">
        <v>-1.0031056460000001</v>
      </c>
      <c r="BE1566">
        <v>-1.0224827439999999</v>
      </c>
      <c r="BL1566">
        <v>-2.0869397868798698</v>
      </c>
      <c r="BM1566">
        <v>-2.0869397869999999</v>
      </c>
      <c r="BN1566">
        <v>-2.0791498150000001</v>
      </c>
      <c r="BO1566">
        <v>-2.06747529</v>
      </c>
      <c r="BP1566">
        <v>-2.0518467189999998</v>
      </c>
      <c r="BQ1566">
        <v>-2.0322197819999999</v>
      </c>
      <c r="BX1566">
        <v>0.66002992144615102</v>
      </c>
      <c r="BY1566">
        <v>0.66002992100000002</v>
      </c>
      <c r="BZ1566">
        <v>0.65928410100000001</v>
      </c>
      <c r="CA1566">
        <v>0.65832799600000003</v>
      </c>
      <c r="CB1566">
        <v>0.65716231999999997</v>
      </c>
      <c r="CC1566">
        <v>0.65578778599999998</v>
      </c>
      <c r="CJ1566">
        <v>0.81997566256194798</v>
      </c>
      <c r="CK1566">
        <v>0.81997566300000002</v>
      </c>
      <c r="CL1566">
        <v>0.81897593800000001</v>
      </c>
      <c r="CM1566">
        <v>0.81793264799999998</v>
      </c>
      <c r="CN1566">
        <v>0.81684604699999996</v>
      </c>
      <c r="CO1566">
        <v>0.81571638899999999</v>
      </c>
      <c r="CV1566">
        <v>-1.40067274783759</v>
      </c>
      <c r="CW1566">
        <v>-1.4006727480000001</v>
      </c>
      <c r="CX1566">
        <v>-1.401651872</v>
      </c>
      <c r="CY1566">
        <v>-1.4026201760000001</v>
      </c>
      <c r="CZ1566">
        <v>-1.403577649</v>
      </c>
      <c r="DA1566">
        <v>-1.4045242790000001</v>
      </c>
      <c r="DH1566">
        <v>5.8398627826069198</v>
      </c>
      <c r="DI1566">
        <v>5.8398627830000001</v>
      </c>
      <c r="DJ1566">
        <v>5.8405218540000003</v>
      </c>
      <c r="DK1566">
        <v>5.8411812000000003</v>
      </c>
      <c r="DL1566">
        <v>5.8418408179999997</v>
      </c>
      <c r="DM1566">
        <v>5.8425007090000003</v>
      </c>
    </row>
    <row r="1567" spans="1:117" x14ac:dyDescent="0.3">
      <c r="A1567">
        <v>2.84</v>
      </c>
      <c r="B1567">
        <v>2.84</v>
      </c>
      <c r="D1567">
        <v>0.37284151328741599</v>
      </c>
      <c r="E1567">
        <v>0.37284151300000001</v>
      </c>
      <c r="F1567">
        <v>0.45159643900000002</v>
      </c>
      <c r="G1567">
        <v>-0.46621392</v>
      </c>
      <c r="H1567">
        <v>0.463756903</v>
      </c>
      <c r="I1567">
        <v>0.37490939699999998</v>
      </c>
      <c r="P1567">
        <v>-0.204743362826765</v>
      </c>
      <c r="Q1567">
        <v>-0.20474336300000001</v>
      </c>
      <c r="R1567">
        <v>-0.182186561</v>
      </c>
      <c r="S1567">
        <v>0.12508216799999999</v>
      </c>
      <c r="T1567">
        <v>0.30831641399999998</v>
      </c>
      <c r="U1567">
        <v>0.12071269</v>
      </c>
      <c r="AB1567">
        <v>0.69101175221177402</v>
      </c>
      <c r="AC1567">
        <v>0.69101175199999998</v>
      </c>
      <c r="AD1567">
        <v>0.55596773799999999</v>
      </c>
      <c r="AE1567">
        <v>0.290824902</v>
      </c>
      <c r="AF1567">
        <v>-1.001586E-2</v>
      </c>
      <c r="AG1567">
        <v>-0.27352963899999999</v>
      </c>
      <c r="AN1567">
        <v>-0.374895647594503</v>
      </c>
      <c r="AO1567">
        <v>-0.37489564800000003</v>
      </c>
      <c r="AP1567">
        <v>-0.38695084800000001</v>
      </c>
      <c r="AQ1567">
        <v>-0.38805922399999998</v>
      </c>
      <c r="AR1567">
        <v>-0.37490390800000001</v>
      </c>
      <c r="AS1567">
        <v>-0.343909611</v>
      </c>
      <c r="AZ1567">
        <v>-0.942592602960307</v>
      </c>
      <c r="BA1567">
        <v>-0.94259260300000003</v>
      </c>
      <c r="BB1567">
        <v>-0.97631758300000004</v>
      </c>
      <c r="BC1567">
        <v>-1.0031056460000001</v>
      </c>
      <c r="BD1567">
        <v>-1.0224827439999999</v>
      </c>
      <c r="BE1567">
        <v>-1.0341994889999999</v>
      </c>
      <c r="BL1567">
        <v>-2.0791498151982299</v>
      </c>
      <c r="BM1567">
        <v>-2.0791498150000001</v>
      </c>
      <c r="BN1567">
        <v>-2.06747529</v>
      </c>
      <c r="BO1567">
        <v>-2.0518467189999998</v>
      </c>
      <c r="BP1567">
        <v>-2.0322197819999999</v>
      </c>
      <c r="BQ1567">
        <v>-2.008583915</v>
      </c>
      <c r="BX1567">
        <v>0.65928410083783995</v>
      </c>
      <c r="BY1567">
        <v>0.65928410100000001</v>
      </c>
      <c r="BZ1567">
        <v>0.65832799600000003</v>
      </c>
      <c r="CA1567">
        <v>0.65716231999999997</v>
      </c>
      <c r="CB1567">
        <v>0.65578778599999998</v>
      </c>
      <c r="CC1567">
        <v>0.65420510399999998</v>
      </c>
      <c r="CJ1567">
        <v>0.81897593750439701</v>
      </c>
      <c r="CK1567">
        <v>0.81897593800000001</v>
      </c>
      <c r="CL1567">
        <v>0.81793264799999998</v>
      </c>
      <c r="CM1567">
        <v>0.81684604699999996</v>
      </c>
      <c r="CN1567">
        <v>0.81571638899999999</v>
      </c>
      <c r="CO1567">
        <v>0.814543927</v>
      </c>
      <c r="CV1567">
        <v>-1.4016518721311499</v>
      </c>
      <c r="CW1567">
        <v>-1.401651872</v>
      </c>
      <c r="CX1567">
        <v>-1.4026201760000001</v>
      </c>
      <c r="CY1567">
        <v>-1.403577649</v>
      </c>
      <c r="CZ1567">
        <v>-1.4045242790000001</v>
      </c>
      <c r="DA1567">
        <v>-1.405460057</v>
      </c>
      <c r="DH1567">
        <v>5.84052185443052</v>
      </c>
      <c r="DI1567">
        <v>5.8405218540000003</v>
      </c>
      <c r="DJ1567">
        <v>5.8411812000000003</v>
      </c>
      <c r="DK1567">
        <v>5.8418408179999997</v>
      </c>
      <c r="DL1567">
        <v>5.8425007090000003</v>
      </c>
      <c r="DM1567">
        <v>5.8431608730000004</v>
      </c>
    </row>
    <row r="1568" spans="1:117" x14ac:dyDescent="0.3">
      <c r="A1568">
        <v>2.5110000000000001</v>
      </c>
      <c r="B1568">
        <v>2.5110000000000001</v>
      </c>
      <c r="D1568">
        <v>0.45159643869171601</v>
      </c>
      <c r="E1568">
        <v>0.45159643900000002</v>
      </c>
      <c r="F1568">
        <v>-0.46621392</v>
      </c>
      <c r="G1568">
        <v>0.463756903</v>
      </c>
      <c r="H1568">
        <v>0.37490939699999998</v>
      </c>
      <c r="I1568">
        <v>-0.41056933099999998</v>
      </c>
      <c r="P1568">
        <v>-0.18218656124325699</v>
      </c>
      <c r="Q1568">
        <v>-0.182186561</v>
      </c>
      <c r="R1568">
        <v>0.12508216799999999</v>
      </c>
      <c r="S1568">
        <v>0.30831641399999998</v>
      </c>
      <c r="T1568">
        <v>0.12071269</v>
      </c>
      <c r="U1568">
        <v>-0.226558607</v>
      </c>
      <c r="AB1568">
        <v>0.55596773775374997</v>
      </c>
      <c r="AC1568">
        <v>0.55596773799999999</v>
      </c>
      <c r="AD1568">
        <v>0.290824902</v>
      </c>
      <c r="AE1568">
        <v>-1.001586E-2</v>
      </c>
      <c r="AF1568">
        <v>-0.27352963899999999</v>
      </c>
      <c r="AG1568">
        <v>-0.45879070700000002</v>
      </c>
      <c r="AN1568">
        <v>-0.38695084753745501</v>
      </c>
      <c r="AO1568">
        <v>-0.38695084800000001</v>
      </c>
      <c r="AP1568">
        <v>-0.38805922399999998</v>
      </c>
      <c r="AQ1568">
        <v>-0.37490390800000001</v>
      </c>
      <c r="AR1568">
        <v>-0.343909611</v>
      </c>
      <c r="AS1568">
        <v>-0.29129622599999999</v>
      </c>
      <c r="AZ1568">
        <v>-0.97631758305000005</v>
      </c>
      <c r="BA1568">
        <v>-0.97631758300000004</v>
      </c>
      <c r="BB1568">
        <v>-1.0031056460000001</v>
      </c>
      <c r="BC1568">
        <v>-1.0224827439999999</v>
      </c>
      <c r="BD1568">
        <v>-1.0341994889999999</v>
      </c>
      <c r="BE1568">
        <v>-1.0381829090000001</v>
      </c>
      <c r="BL1568">
        <v>-2.0674752895822301</v>
      </c>
      <c r="BM1568">
        <v>-2.06747529</v>
      </c>
      <c r="BN1568">
        <v>-2.0518467189999998</v>
      </c>
      <c r="BO1568">
        <v>-2.0322197819999999</v>
      </c>
      <c r="BP1568">
        <v>-2.008583915</v>
      </c>
      <c r="BQ1568">
        <v>-1.980956964</v>
      </c>
      <c r="BX1568">
        <v>0.65832799636613004</v>
      </c>
      <c r="BY1568">
        <v>0.65832799600000003</v>
      </c>
      <c r="BZ1568">
        <v>0.65716231999999997</v>
      </c>
      <c r="CA1568">
        <v>0.65578778599999998</v>
      </c>
      <c r="CB1568">
        <v>0.65420510399999998</v>
      </c>
      <c r="CC1568">
        <v>0.65241498899999995</v>
      </c>
      <c r="CJ1568">
        <v>0.81793264758037798</v>
      </c>
      <c r="CK1568">
        <v>0.81793264799999998</v>
      </c>
      <c r="CL1568">
        <v>0.81684604699999996</v>
      </c>
      <c r="CM1568">
        <v>0.81571638899999999</v>
      </c>
      <c r="CN1568">
        <v>0.814543927</v>
      </c>
      <c r="CO1568">
        <v>0.81332891699999998</v>
      </c>
      <c r="CV1568">
        <v>-1.4026201759894299</v>
      </c>
      <c r="CW1568">
        <v>-1.4026201760000001</v>
      </c>
      <c r="CX1568">
        <v>-1.403577649</v>
      </c>
      <c r="CY1568">
        <v>-1.4045242790000001</v>
      </c>
      <c r="CZ1568">
        <v>-1.405460057</v>
      </c>
      <c r="DA1568">
        <v>-1.406384971</v>
      </c>
      <c r="DH1568">
        <v>5.84118119955198</v>
      </c>
      <c r="DI1568">
        <v>5.8411812000000003</v>
      </c>
      <c r="DJ1568">
        <v>5.8418408179999997</v>
      </c>
      <c r="DK1568">
        <v>5.8425007090000003</v>
      </c>
      <c r="DL1568">
        <v>5.8431608730000004</v>
      </c>
      <c r="DM1568">
        <v>5.84382131</v>
      </c>
    </row>
    <row r="1569" spans="1:117" x14ac:dyDescent="0.3">
      <c r="A1569">
        <v>2.59</v>
      </c>
      <c r="B1569">
        <v>2.59</v>
      </c>
      <c r="D1569">
        <v>-0.46621392049754401</v>
      </c>
      <c r="E1569">
        <v>-0.46621392</v>
      </c>
      <c r="F1569">
        <v>0.463756903</v>
      </c>
      <c r="G1569">
        <v>0.37490939699999998</v>
      </c>
      <c r="H1569">
        <v>-0.41056933099999998</v>
      </c>
      <c r="I1569">
        <v>0.370387458</v>
      </c>
      <c r="P1569">
        <v>0.12508216804628</v>
      </c>
      <c r="Q1569">
        <v>0.12508216799999999</v>
      </c>
      <c r="R1569">
        <v>0.30831641399999998</v>
      </c>
      <c r="S1569">
        <v>0.12071269</v>
      </c>
      <c r="T1569">
        <v>-0.226558607</v>
      </c>
      <c r="U1569">
        <v>-0.46105427199999999</v>
      </c>
      <c r="AB1569">
        <v>0.29082490150127499</v>
      </c>
      <c r="AC1569">
        <v>0.290824902</v>
      </c>
      <c r="AD1569">
        <v>-1.001586E-2</v>
      </c>
      <c r="AE1569">
        <v>-0.27352963899999999</v>
      </c>
      <c r="AF1569">
        <v>-0.45879070700000002</v>
      </c>
      <c r="AG1569">
        <v>-0.53089609299999996</v>
      </c>
      <c r="AN1569">
        <v>-0.38805922407571602</v>
      </c>
      <c r="AO1569">
        <v>-0.38805922399999998</v>
      </c>
      <c r="AP1569">
        <v>-0.37490390800000001</v>
      </c>
      <c r="AQ1569">
        <v>-0.343909611</v>
      </c>
      <c r="AR1569">
        <v>-0.29129622599999999</v>
      </c>
      <c r="AS1569">
        <v>-0.21370556900000001</v>
      </c>
      <c r="AZ1569">
        <v>-1.00310564594485</v>
      </c>
      <c r="BA1569">
        <v>-1.0031056460000001</v>
      </c>
      <c r="BB1569">
        <v>-1.0224827439999999</v>
      </c>
      <c r="BC1569">
        <v>-1.0341994889999999</v>
      </c>
      <c r="BD1569">
        <v>-1.0381829090000001</v>
      </c>
      <c r="BE1569">
        <v>-1.0343831020000001</v>
      </c>
      <c r="BL1569">
        <v>-2.0518467187686098</v>
      </c>
      <c r="BM1569">
        <v>-2.0518467189999998</v>
      </c>
      <c r="BN1569">
        <v>-2.0322197819999999</v>
      </c>
      <c r="BO1569">
        <v>-2.008583915</v>
      </c>
      <c r="BP1569">
        <v>-1.980956964</v>
      </c>
      <c r="BQ1569">
        <v>-1.949371089</v>
      </c>
      <c r="BX1569">
        <v>0.65716232048604994</v>
      </c>
      <c r="BY1569">
        <v>0.65716231999999997</v>
      </c>
      <c r="BZ1569">
        <v>0.65578778599999998</v>
      </c>
      <c r="CA1569">
        <v>0.65420510399999998</v>
      </c>
      <c r="CB1569">
        <v>0.65241498899999995</v>
      </c>
      <c r="CC1569">
        <v>0.65041815199999997</v>
      </c>
      <c r="CJ1569">
        <v>0.81684604665423</v>
      </c>
      <c r="CK1569">
        <v>0.81684604699999996</v>
      </c>
      <c r="CL1569">
        <v>0.81571638899999999</v>
      </c>
      <c r="CM1569">
        <v>0.814543927</v>
      </c>
      <c r="CN1569">
        <v>0.81332891699999998</v>
      </c>
      <c r="CO1569">
        <v>0.81207161000000005</v>
      </c>
      <c r="CV1569">
        <v>-1.4035776486034099</v>
      </c>
      <c r="CW1569">
        <v>-1.403577649</v>
      </c>
      <c r="CX1569">
        <v>-1.4045242790000001</v>
      </c>
      <c r="CY1569">
        <v>-1.405460057</v>
      </c>
      <c r="CZ1569">
        <v>-1.406384971</v>
      </c>
      <c r="DA1569">
        <v>-1.40729901</v>
      </c>
      <c r="DH1569">
        <v>5.8418408178366503</v>
      </c>
      <c r="DI1569">
        <v>5.8418408179999997</v>
      </c>
      <c r="DJ1569">
        <v>5.8425007090000003</v>
      </c>
      <c r="DK1569">
        <v>5.8431608730000004</v>
      </c>
      <c r="DL1569">
        <v>5.84382131</v>
      </c>
      <c r="DM1569">
        <v>5.8444820200000001</v>
      </c>
    </row>
    <row r="1570" spans="1:117" x14ac:dyDescent="0.3">
      <c r="A1570">
        <v>2.6930000000000001</v>
      </c>
      <c r="B1570">
        <v>2.6930000000000001</v>
      </c>
      <c r="D1570">
        <v>0.46375690330604502</v>
      </c>
      <c r="E1570">
        <v>0.463756903</v>
      </c>
      <c r="F1570">
        <v>0.37490939699999998</v>
      </c>
      <c r="G1570">
        <v>-0.41056933099999998</v>
      </c>
      <c r="H1570">
        <v>0.370387458</v>
      </c>
      <c r="I1570">
        <v>0.36217864999999999</v>
      </c>
      <c r="P1570">
        <v>0.30831641382849401</v>
      </c>
      <c r="Q1570">
        <v>0.30831641399999998</v>
      </c>
      <c r="R1570">
        <v>0.12071269</v>
      </c>
      <c r="S1570">
        <v>-0.226558607</v>
      </c>
      <c r="T1570">
        <v>-0.46105427199999999</v>
      </c>
      <c r="U1570">
        <v>-0.51446832799999997</v>
      </c>
      <c r="AB1570">
        <v>-1.0015859744107E-2</v>
      </c>
      <c r="AC1570">
        <v>-1.001586E-2</v>
      </c>
      <c r="AD1570">
        <v>-0.27352963899999999</v>
      </c>
      <c r="AE1570">
        <v>-0.45879070700000002</v>
      </c>
      <c r="AF1570">
        <v>-0.53089609299999996</v>
      </c>
      <c r="AG1570">
        <v>-0.46098466100000002</v>
      </c>
      <c r="AN1570">
        <v>-0.37490390798213402</v>
      </c>
      <c r="AO1570">
        <v>-0.37490390800000001</v>
      </c>
      <c r="AP1570">
        <v>-0.343909611</v>
      </c>
      <c r="AQ1570">
        <v>-0.29129622599999999</v>
      </c>
      <c r="AR1570">
        <v>-0.21370556900000001</v>
      </c>
      <c r="AS1570">
        <v>-0.11188440099999999</v>
      </c>
      <c r="AZ1570">
        <v>-1.02248274386414</v>
      </c>
      <c r="BA1570">
        <v>-1.0224827439999999</v>
      </c>
      <c r="BB1570">
        <v>-1.0341994889999999</v>
      </c>
      <c r="BC1570">
        <v>-1.0381829090000001</v>
      </c>
      <c r="BD1570">
        <v>-1.0343831020000001</v>
      </c>
      <c r="BE1570">
        <v>-1.0227046360000001</v>
      </c>
      <c r="BL1570">
        <v>-2.0322197816336498</v>
      </c>
      <c r="BM1570">
        <v>-2.0322197819999999</v>
      </c>
      <c r="BN1570">
        <v>-2.008583915</v>
      </c>
      <c r="BO1570">
        <v>-1.980956964</v>
      </c>
      <c r="BP1570">
        <v>-1.949371089</v>
      </c>
      <c r="BQ1570">
        <v>-1.9139039849999999</v>
      </c>
      <c r="BX1570">
        <v>0.65578778565262996</v>
      </c>
      <c r="BY1570">
        <v>0.65578778599999998</v>
      </c>
      <c r="BZ1570">
        <v>0.65420510399999998</v>
      </c>
      <c r="CA1570">
        <v>0.65241498899999995</v>
      </c>
      <c r="CB1570">
        <v>0.65041815199999997</v>
      </c>
      <c r="CC1570">
        <v>0.64821530599999999</v>
      </c>
      <c r="CJ1570">
        <v>0.81571638859030404</v>
      </c>
      <c r="CK1570">
        <v>0.81571638899999999</v>
      </c>
      <c r="CL1570">
        <v>0.814543927</v>
      </c>
      <c r="CM1570">
        <v>0.81332891699999998</v>
      </c>
      <c r="CN1570">
        <v>0.81207161000000005</v>
      </c>
      <c r="CO1570">
        <v>0.81077226199999997</v>
      </c>
      <c r="CV1570">
        <v>-1.40452427916407</v>
      </c>
      <c r="CW1570">
        <v>-1.4045242790000001</v>
      </c>
      <c r="CX1570">
        <v>-1.405460057</v>
      </c>
      <c r="CY1570">
        <v>-1.406384971</v>
      </c>
      <c r="CZ1570">
        <v>-1.40729901</v>
      </c>
      <c r="DA1570">
        <v>-1.4082021650000001</v>
      </c>
      <c r="DH1570">
        <v>5.8425007091498697</v>
      </c>
      <c r="DI1570">
        <v>5.8425007090000003</v>
      </c>
      <c r="DJ1570">
        <v>5.8431608730000004</v>
      </c>
      <c r="DK1570">
        <v>5.84382131</v>
      </c>
      <c r="DL1570">
        <v>5.8444820200000001</v>
      </c>
      <c r="DM1570">
        <v>5.8451430020000004</v>
      </c>
    </row>
    <row r="1571" spans="1:117" x14ac:dyDescent="0.3">
      <c r="A1571">
        <v>2.3029999999999999</v>
      </c>
      <c r="B1571">
        <v>2.3029999999999999</v>
      </c>
      <c r="D1571">
        <v>0.37490939653203098</v>
      </c>
      <c r="E1571">
        <v>0.37490939699999998</v>
      </c>
      <c r="F1571">
        <v>-0.41056933099999998</v>
      </c>
      <c r="G1571">
        <v>0.370387458</v>
      </c>
      <c r="H1571">
        <v>0.36217864999999999</v>
      </c>
      <c r="I1571">
        <v>6.2398535999999998E-2</v>
      </c>
      <c r="P1571">
        <v>0.120712689898146</v>
      </c>
      <c r="Q1571">
        <v>0.12071269</v>
      </c>
      <c r="R1571">
        <v>-0.226558607</v>
      </c>
      <c r="S1571">
        <v>-0.46105427199999999</v>
      </c>
      <c r="T1571">
        <v>-0.51446832799999997</v>
      </c>
      <c r="U1571">
        <v>-0.45054670099999999</v>
      </c>
      <c r="AB1571">
        <v>-0.27352963864767399</v>
      </c>
      <c r="AC1571">
        <v>-0.27352963899999999</v>
      </c>
      <c r="AD1571">
        <v>-0.45879070700000002</v>
      </c>
      <c r="AE1571">
        <v>-0.53089609299999996</v>
      </c>
      <c r="AF1571">
        <v>-0.46098466100000002</v>
      </c>
      <c r="AG1571">
        <v>-0.26333366400000002</v>
      </c>
      <c r="AN1571">
        <v>-0.34390961135457998</v>
      </c>
      <c r="AO1571">
        <v>-0.343909611</v>
      </c>
      <c r="AP1571">
        <v>-0.29129622599999999</v>
      </c>
      <c r="AQ1571">
        <v>-0.21370556900000001</v>
      </c>
      <c r="AR1571">
        <v>-0.11188440099999999</v>
      </c>
      <c r="AS1571">
        <v>3.8904970000000001E-3</v>
      </c>
      <c r="AZ1571">
        <v>-1.0341994894108899</v>
      </c>
      <c r="BA1571">
        <v>-1.0341994889999999</v>
      </c>
      <c r="BB1571">
        <v>-1.0381829090000001</v>
      </c>
      <c r="BC1571">
        <v>-1.0343831020000001</v>
      </c>
      <c r="BD1571">
        <v>-1.0227046360000001</v>
      </c>
      <c r="BE1571">
        <v>-1.003000007</v>
      </c>
      <c r="BL1571">
        <v>-2.0085839153448699</v>
      </c>
      <c r="BM1571">
        <v>-2.008583915</v>
      </c>
      <c r="BN1571">
        <v>-1.980956964</v>
      </c>
      <c r="BO1571">
        <v>-1.949371089</v>
      </c>
      <c r="BP1571">
        <v>-1.9139039849999999</v>
      </c>
      <c r="BQ1571">
        <v>-1.874685417</v>
      </c>
      <c r="BX1571">
        <v>0.65420510432090195</v>
      </c>
      <c r="BY1571">
        <v>0.65420510399999998</v>
      </c>
      <c r="BZ1571">
        <v>0.65241498899999995</v>
      </c>
      <c r="CA1571">
        <v>0.65041815199999997</v>
      </c>
      <c r="CB1571">
        <v>0.64821530599999999</v>
      </c>
      <c r="CC1571">
        <v>0.64580716299999996</v>
      </c>
      <c r="CJ1571">
        <v>0.814543927252938</v>
      </c>
      <c r="CK1571">
        <v>0.814543927</v>
      </c>
      <c r="CL1571">
        <v>0.81332891699999998</v>
      </c>
      <c r="CM1571">
        <v>0.81207161000000005</v>
      </c>
      <c r="CN1571">
        <v>0.81077226199999997</v>
      </c>
      <c r="CO1571">
        <v>0.809431126</v>
      </c>
      <c r="CV1571">
        <v>-1.4054600568623601</v>
      </c>
      <c r="CW1571">
        <v>-1.405460057</v>
      </c>
      <c r="CX1571">
        <v>-1.406384971</v>
      </c>
      <c r="CY1571">
        <v>-1.40729901</v>
      </c>
      <c r="CZ1571">
        <v>-1.4082021650000001</v>
      </c>
      <c r="DA1571">
        <v>-1.409094423</v>
      </c>
      <c r="DH1571">
        <v>5.8431608733569798</v>
      </c>
      <c r="DI1571">
        <v>5.8431608730000004</v>
      </c>
      <c r="DJ1571">
        <v>5.84382131</v>
      </c>
      <c r="DK1571">
        <v>5.8444820200000001</v>
      </c>
      <c r="DL1571">
        <v>5.8451430020000004</v>
      </c>
      <c r="DM1571">
        <v>5.8458042560000001</v>
      </c>
    </row>
    <row r="1572" spans="1:117" x14ac:dyDescent="0.3">
      <c r="A1572">
        <v>2.1480000000000001</v>
      </c>
      <c r="B1572">
        <v>2.1480000000000001</v>
      </c>
      <c r="D1572">
        <v>-0.410569330911285</v>
      </c>
      <c r="E1572">
        <v>-0.41056933099999998</v>
      </c>
      <c r="F1572">
        <v>0.370387458</v>
      </c>
      <c r="G1572">
        <v>0.36217864999999999</v>
      </c>
      <c r="H1572">
        <v>6.2398535999999998E-2</v>
      </c>
      <c r="I1572">
        <v>-0.309199008</v>
      </c>
      <c r="P1572">
        <v>-0.22655860664798899</v>
      </c>
      <c r="Q1572">
        <v>-0.226558607</v>
      </c>
      <c r="R1572">
        <v>-0.46105427199999999</v>
      </c>
      <c r="S1572">
        <v>-0.51446832799999997</v>
      </c>
      <c r="T1572">
        <v>-0.45054670099999999</v>
      </c>
      <c r="U1572">
        <v>-0.20677369700000001</v>
      </c>
      <c r="AB1572">
        <v>-0.45879070703778202</v>
      </c>
      <c r="AC1572">
        <v>-0.45879070700000002</v>
      </c>
      <c r="AD1572">
        <v>-0.53089609299999996</v>
      </c>
      <c r="AE1572">
        <v>-0.46098466100000002</v>
      </c>
      <c r="AF1572">
        <v>-0.26333366400000002</v>
      </c>
      <c r="AG1572">
        <v>-8.4245710000000005E-3</v>
      </c>
      <c r="AN1572">
        <v>-0.29129622567160002</v>
      </c>
      <c r="AO1572">
        <v>-0.29129622599999999</v>
      </c>
      <c r="AP1572">
        <v>-0.21370556900000001</v>
      </c>
      <c r="AQ1572">
        <v>-0.11188440099999999</v>
      </c>
      <c r="AR1572">
        <v>3.8904970000000001E-3</v>
      </c>
      <c r="AS1572">
        <v>0.12107467</v>
      </c>
      <c r="AZ1572">
        <v>-1.03818290889262</v>
      </c>
      <c r="BA1572">
        <v>-1.0381829090000001</v>
      </c>
      <c r="BB1572">
        <v>-1.0343831020000001</v>
      </c>
      <c r="BC1572">
        <v>-1.0227046360000001</v>
      </c>
      <c r="BD1572">
        <v>-1.003000007</v>
      </c>
      <c r="BE1572">
        <v>-0.97511085799999997</v>
      </c>
      <c r="BL1572">
        <v>-1.9809569639846301</v>
      </c>
      <c r="BM1572">
        <v>-1.980956964</v>
      </c>
      <c r="BN1572">
        <v>-1.949371089</v>
      </c>
      <c r="BO1572">
        <v>-1.9139039849999999</v>
      </c>
      <c r="BP1572">
        <v>-1.874685417</v>
      </c>
      <c r="BQ1572">
        <v>-1.831856003</v>
      </c>
      <c r="BX1572">
        <v>0.652414988945893</v>
      </c>
      <c r="BY1572">
        <v>0.65241498899999995</v>
      </c>
      <c r="BZ1572">
        <v>0.65041815199999997</v>
      </c>
      <c r="CA1572">
        <v>0.64821530599999999</v>
      </c>
      <c r="CB1572">
        <v>0.64580716299999996</v>
      </c>
      <c r="CC1572">
        <v>0.64319443600000004</v>
      </c>
      <c r="CJ1572">
        <v>0.81332891650647898</v>
      </c>
      <c r="CK1572">
        <v>0.81332891699999998</v>
      </c>
      <c r="CL1572">
        <v>0.81207161000000005</v>
      </c>
      <c r="CM1572">
        <v>0.81077226199999997</v>
      </c>
      <c r="CN1572">
        <v>0.809431126</v>
      </c>
      <c r="CO1572">
        <v>0.80804845700000005</v>
      </c>
      <c r="CV1572">
        <v>-1.40638497088926</v>
      </c>
      <c r="CW1572">
        <v>-1.406384971</v>
      </c>
      <c r="CX1572">
        <v>-1.40729901</v>
      </c>
      <c r="CY1572">
        <v>-1.4082021650000001</v>
      </c>
      <c r="CZ1572">
        <v>-1.409094423</v>
      </c>
      <c r="DA1572">
        <v>-1.4099757740000001</v>
      </c>
      <c r="DH1572">
        <v>5.8438213103233299</v>
      </c>
      <c r="DI1572">
        <v>5.84382131</v>
      </c>
      <c r="DJ1572">
        <v>5.8444820200000001</v>
      </c>
      <c r="DK1572">
        <v>5.8451430020000004</v>
      </c>
      <c r="DL1572">
        <v>5.8458042560000001</v>
      </c>
      <c r="DM1572">
        <v>5.8464657830000002</v>
      </c>
    </row>
    <row r="1573" spans="1:117" x14ac:dyDescent="0.3">
      <c r="A1573">
        <v>2.0960000000000001</v>
      </c>
      <c r="B1573">
        <v>2.0960000000000001</v>
      </c>
      <c r="D1573">
        <v>0.37038745818776603</v>
      </c>
      <c r="E1573">
        <v>0.370387458</v>
      </c>
      <c r="F1573">
        <v>0.36217864999999999</v>
      </c>
      <c r="G1573">
        <v>6.2398535999999998E-2</v>
      </c>
      <c r="H1573">
        <v>-0.309199008</v>
      </c>
      <c r="I1573">
        <v>0.34151576700000003</v>
      </c>
      <c r="P1573">
        <v>-0.46105427164828</v>
      </c>
      <c r="Q1573">
        <v>-0.46105427199999999</v>
      </c>
      <c r="R1573">
        <v>-0.51446832799999997</v>
      </c>
      <c r="S1573">
        <v>-0.45054670099999999</v>
      </c>
      <c r="T1573">
        <v>-0.20677369700000001</v>
      </c>
      <c r="U1573">
        <v>0.252675231</v>
      </c>
      <c r="AB1573">
        <v>-0.53089609253222902</v>
      </c>
      <c r="AC1573">
        <v>-0.53089609299999996</v>
      </c>
      <c r="AD1573">
        <v>-0.46098466100000002</v>
      </c>
      <c r="AE1573">
        <v>-0.26333366400000002</v>
      </c>
      <c r="AF1573">
        <v>-8.4245710000000005E-3</v>
      </c>
      <c r="AG1573">
        <v>0.221179873</v>
      </c>
      <c r="AN1573">
        <v>-0.21370556854739101</v>
      </c>
      <c r="AO1573">
        <v>-0.21370556900000001</v>
      </c>
      <c r="AP1573">
        <v>-0.11188440099999999</v>
      </c>
      <c r="AQ1573">
        <v>3.8904970000000001E-3</v>
      </c>
      <c r="AR1573">
        <v>0.12107467</v>
      </c>
      <c r="AS1573">
        <v>0.227123664</v>
      </c>
      <c r="AZ1573">
        <v>-1.0343831020163801</v>
      </c>
      <c r="BA1573">
        <v>-1.0343831020000001</v>
      </c>
      <c r="BB1573">
        <v>-1.0227046360000001</v>
      </c>
      <c r="BC1573">
        <v>-1.003000007</v>
      </c>
      <c r="BD1573">
        <v>-0.97511085799999997</v>
      </c>
      <c r="BE1573">
        <v>-0.93887883299999997</v>
      </c>
      <c r="BL1573">
        <v>-1.94937108915589</v>
      </c>
      <c r="BM1573">
        <v>-1.949371089</v>
      </c>
      <c r="BN1573">
        <v>-1.9139039849999999</v>
      </c>
      <c r="BO1573">
        <v>-1.874685417</v>
      </c>
      <c r="BP1573">
        <v>-1.831856003</v>
      </c>
      <c r="BQ1573">
        <v>-1.78555636</v>
      </c>
      <c r="BX1573">
        <v>0.65041815198263697</v>
      </c>
      <c r="BY1573">
        <v>0.65041815199999997</v>
      </c>
      <c r="BZ1573">
        <v>0.64821530599999999</v>
      </c>
      <c r="CA1573">
        <v>0.64580716299999996</v>
      </c>
      <c r="CB1573">
        <v>0.64319443600000004</v>
      </c>
      <c r="CC1573">
        <v>0.64037783699999995</v>
      </c>
      <c r="CJ1573">
        <v>0.81207161021527297</v>
      </c>
      <c r="CK1573">
        <v>0.81207161000000005</v>
      </c>
      <c r="CL1573">
        <v>0.81077226199999997</v>
      </c>
      <c r="CM1573">
        <v>0.809431126</v>
      </c>
      <c r="CN1573">
        <v>0.80804845700000005</v>
      </c>
      <c r="CO1573">
        <v>0.80662450699999999</v>
      </c>
      <c r="CV1573">
        <v>-1.4072990104357499</v>
      </c>
      <c r="CW1573">
        <v>-1.40729901</v>
      </c>
      <c r="CX1573">
        <v>-1.4082021650000001</v>
      </c>
      <c r="CY1573">
        <v>-1.409094423</v>
      </c>
      <c r="CZ1573">
        <v>-1.4099757740000001</v>
      </c>
      <c r="DA1573">
        <v>-1.4108462079999999</v>
      </c>
      <c r="DH1573">
        <v>5.8444820199142598</v>
      </c>
      <c r="DI1573">
        <v>5.8444820200000001</v>
      </c>
      <c r="DJ1573">
        <v>5.8451430020000004</v>
      </c>
      <c r="DK1573">
        <v>5.8458042560000001</v>
      </c>
      <c r="DL1573">
        <v>5.8464657830000002</v>
      </c>
      <c r="DM1573">
        <v>5.8471275819999997</v>
      </c>
    </row>
    <row r="1574" spans="1:117" x14ac:dyDescent="0.3">
      <c r="A1574">
        <v>2.1139999999999999</v>
      </c>
      <c r="B1574">
        <v>2.1139999999999999</v>
      </c>
      <c r="D1574">
        <v>0.36217864966289298</v>
      </c>
      <c r="E1574">
        <v>0.36217864999999999</v>
      </c>
      <c r="F1574">
        <v>6.2398535999999998E-2</v>
      </c>
      <c r="G1574">
        <v>-0.309199008</v>
      </c>
      <c r="H1574">
        <v>0.34151576700000003</v>
      </c>
      <c r="I1574">
        <v>-0.40227311300000002</v>
      </c>
      <c r="P1574">
        <v>-0.51446832796187003</v>
      </c>
      <c r="Q1574">
        <v>-0.51446832799999997</v>
      </c>
      <c r="R1574">
        <v>-0.45054670099999999</v>
      </c>
      <c r="S1574">
        <v>-0.20677369700000001</v>
      </c>
      <c r="T1574">
        <v>0.252675231</v>
      </c>
      <c r="U1574">
        <v>0.62351959800000001</v>
      </c>
      <c r="AB1574">
        <v>-0.46098466098392998</v>
      </c>
      <c r="AC1574">
        <v>-0.46098466100000002</v>
      </c>
      <c r="AD1574">
        <v>-0.26333366400000002</v>
      </c>
      <c r="AE1574">
        <v>-8.4245710000000005E-3</v>
      </c>
      <c r="AF1574">
        <v>0.221179873</v>
      </c>
      <c r="AG1574">
        <v>0.34291692299999998</v>
      </c>
      <c r="AN1574">
        <v>-0.111884401179092</v>
      </c>
      <c r="AO1574">
        <v>-0.11188440099999999</v>
      </c>
      <c r="AP1574">
        <v>3.8904970000000001E-3</v>
      </c>
      <c r="AQ1574">
        <v>0.12107467</v>
      </c>
      <c r="AR1574">
        <v>0.227123664</v>
      </c>
      <c r="AS1574">
        <v>0.30949302299999998</v>
      </c>
      <c r="AZ1574">
        <v>-1.0227046364093499</v>
      </c>
      <c r="BA1574">
        <v>-1.0227046360000001</v>
      </c>
      <c r="BB1574">
        <v>-1.003000007</v>
      </c>
      <c r="BC1574">
        <v>-0.97511085799999997</v>
      </c>
      <c r="BD1574">
        <v>-0.93887883299999997</v>
      </c>
      <c r="BE1574">
        <v>-0.894145576</v>
      </c>
      <c r="BL1574">
        <v>-1.91390398454151</v>
      </c>
      <c r="BM1574">
        <v>-1.9139039849999999</v>
      </c>
      <c r="BN1574">
        <v>-1.874685417</v>
      </c>
      <c r="BO1574">
        <v>-1.831856003</v>
      </c>
      <c r="BP1574">
        <v>-1.78555636</v>
      </c>
      <c r="BQ1574">
        <v>-1.735927105</v>
      </c>
      <c r="BX1574">
        <v>0.64821530588616005</v>
      </c>
      <c r="BY1574">
        <v>0.64821530599999999</v>
      </c>
      <c r="BZ1574">
        <v>0.64580716299999996</v>
      </c>
      <c r="CA1574">
        <v>0.64319443600000004</v>
      </c>
      <c r="CB1574">
        <v>0.64037783699999995</v>
      </c>
      <c r="CC1574">
        <v>0.63735807899999997</v>
      </c>
      <c r="CJ1574">
        <v>0.81077226224366306</v>
      </c>
      <c r="CK1574">
        <v>0.81077226199999997</v>
      </c>
      <c r="CL1574">
        <v>0.809431126</v>
      </c>
      <c r="CM1574">
        <v>0.80804845700000005</v>
      </c>
      <c r="CN1574">
        <v>0.80662450699999999</v>
      </c>
      <c r="CO1574">
        <v>0.80515953100000004</v>
      </c>
      <c r="CV1574">
        <v>-1.40820216469279</v>
      </c>
      <c r="CW1574">
        <v>-1.4082021650000001</v>
      </c>
      <c r="CX1574">
        <v>-1.409094423</v>
      </c>
      <c r="CY1574">
        <v>-1.4099757740000001</v>
      </c>
      <c r="CZ1574">
        <v>-1.4108462079999999</v>
      </c>
      <c r="DA1574">
        <v>-1.4117057129999999</v>
      </c>
      <c r="DH1574">
        <v>5.8451430019951296</v>
      </c>
      <c r="DI1574">
        <v>5.8451430020000004</v>
      </c>
      <c r="DJ1574">
        <v>5.8458042560000001</v>
      </c>
      <c r="DK1574">
        <v>5.8464657830000002</v>
      </c>
      <c r="DL1574">
        <v>5.8471275819999997</v>
      </c>
      <c r="DM1574">
        <v>5.8477896530000004</v>
      </c>
    </row>
    <row r="1575" spans="1:117" x14ac:dyDescent="0.3">
      <c r="A1575">
        <v>2.1259999999999999</v>
      </c>
      <c r="B1575">
        <v>2.1259999999999999</v>
      </c>
      <c r="D1575">
        <v>6.2398536497880401E-2</v>
      </c>
      <c r="E1575">
        <v>6.2398535999999998E-2</v>
      </c>
      <c r="F1575">
        <v>-0.309199008</v>
      </c>
      <c r="G1575">
        <v>0.34151576700000003</v>
      </c>
      <c r="H1575">
        <v>-0.40227311300000002</v>
      </c>
      <c r="I1575">
        <v>-0.11985565500000001</v>
      </c>
      <c r="P1575">
        <v>-0.45054670078754799</v>
      </c>
      <c r="Q1575">
        <v>-0.45054670099999999</v>
      </c>
      <c r="R1575">
        <v>-0.20677369700000001</v>
      </c>
      <c r="S1575">
        <v>0.252675231</v>
      </c>
      <c r="T1575">
        <v>0.62351959800000001</v>
      </c>
      <c r="U1575">
        <v>0.42550174600000001</v>
      </c>
      <c r="AB1575">
        <v>-0.26333366445109901</v>
      </c>
      <c r="AC1575">
        <v>-0.26333366400000002</v>
      </c>
      <c r="AD1575">
        <v>-8.4245710000000005E-3</v>
      </c>
      <c r="AE1575">
        <v>0.221179873</v>
      </c>
      <c r="AF1575">
        <v>0.34291692299999998</v>
      </c>
      <c r="AG1575">
        <v>0.302018385</v>
      </c>
      <c r="AN1575">
        <v>3.8904967416868502E-3</v>
      </c>
      <c r="AO1575">
        <v>3.8904970000000001E-3</v>
      </c>
      <c r="AP1575">
        <v>0.12107467</v>
      </c>
      <c r="AQ1575">
        <v>0.227123664</v>
      </c>
      <c r="AR1575">
        <v>0.30949302299999998</v>
      </c>
      <c r="AS1575">
        <v>0.35666695599999998</v>
      </c>
      <c r="AZ1575">
        <v>-1.00300000685891</v>
      </c>
      <c r="BA1575">
        <v>-1.003000007</v>
      </c>
      <c r="BB1575">
        <v>-0.97511085799999997</v>
      </c>
      <c r="BC1575">
        <v>-0.93887883299999997</v>
      </c>
      <c r="BD1575">
        <v>-0.894145576</v>
      </c>
      <c r="BE1575">
        <v>-0.84075273299999997</v>
      </c>
      <c r="BL1575">
        <v>-1.87468541666413</v>
      </c>
      <c r="BM1575">
        <v>-1.874685417</v>
      </c>
      <c r="BN1575">
        <v>-1.831856003</v>
      </c>
      <c r="BO1575">
        <v>-1.78555636</v>
      </c>
      <c r="BP1575">
        <v>-1.735927105</v>
      </c>
      <c r="BQ1575">
        <v>-1.683108855</v>
      </c>
      <c r="BX1575">
        <v>0.645807163111496</v>
      </c>
      <c r="BY1575">
        <v>0.64580716299999996</v>
      </c>
      <c r="BZ1575">
        <v>0.64319443600000004</v>
      </c>
      <c r="CA1575">
        <v>0.64037783699999995</v>
      </c>
      <c r="CB1575">
        <v>0.63735807899999997</v>
      </c>
      <c r="CC1575">
        <v>0.63413587400000004</v>
      </c>
      <c r="CJ1575">
        <v>0.80943112645599202</v>
      </c>
      <c r="CK1575">
        <v>0.809431126</v>
      </c>
      <c r="CL1575">
        <v>0.80804845700000005</v>
      </c>
      <c r="CM1575">
        <v>0.80662450699999999</v>
      </c>
      <c r="CN1575">
        <v>0.80515953100000004</v>
      </c>
      <c r="CO1575">
        <v>0.80365378200000004</v>
      </c>
      <c r="CV1575">
        <v>-1.40909442285136</v>
      </c>
      <c r="CW1575">
        <v>-1.409094423</v>
      </c>
      <c r="CX1575">
        <v>-1.4099757740000001</v>
      </c>
      <c r="CY1575">
        <v>-1.4108462079999999</v>
      </c>
      <c r="CZ1575">
        <v>-1.4117057129999999</v>
      </c>
      <c r="DA1575">
        <v>-1.412554278</v>
      </c>
      <c r="DH1575">
        <v>5.8458042564312596</v>
      </c>
      <c r="DI1575">
        <v>5.8458042560000001</v>
      </c>
      <c r="DJ1575">
        <v>5.8464657830000002</v>
      </c>
      <c r="DK1575">
        <v>5.8471275819999997</v>
      </c>
      <c r="DL1575">
        <v>5.8477896530000004</v>
      </c>
      <c r="DM1575">
        <v>5.8484519949999996</v>
      </c>
    </row>
    <row r="1576" spans="1:117" x14ac:dyDescent="0.3">
      <c r="A1576">
        <v>2.3660000000000001</v>
      </c>
      <c r="B1576">
        <v>2.3660000000000001</v>
      </c>
      <c r="D1576">
        <v>-0.309199007544597</v>
      </c>
      <c r="E1576">
        <v>-0.309199008</v>
      </c>
      <c r="F1576">
        <v>0.34151576700000003</v>
      </c>
      <c r="G1576">
        <v>-0.40227311300000002</v>
      </c>
      <c r="H1576">
        <v>-0.11985565500000001</v>
      </c>
      <c r="I1576">
        <v>0.533291666</v>
      </c>
      <c r="P1576">
        <v>-0.206773696587081</v>
      </c>
      <c r="Q1576">
        <v>-0.20677369700000001</v>
      </c>
      <c r="R1576">
        <v>0.252675231</v>
      </c>
      <c r="S1576">
        <v>0.62351959800000001</v>
      </c>
      <c r="T1576">
        <v>0.42550174600000001</v>
      </c>
      <c r="U1576">
        <v>-0.13666804900000001</v>
      </c>
      <c r="AB1576">
        <v>-8.4245711604778294E-3</v>
      </c>
      <c r="AC1576">
        <v>-8.4245710000000005E-3</v>
      </c>
      <c r="AD1576">
        <v>0.221179873</v>
      </c>
      <c r="AE1576">
        <v>0.34291692299999998</v>
      </c>
      <c r="AF1576">
        <v>0.302018385</v>
      </c>
      <c r="AG1576">
        <v>0.15355147999999999</v>
      </c>
      <c r="AN1576">
        <v>0.12107467016366801</v>
      </c>
      <c r="AO1576">
        <v>0.12107467</v>
      </c>
      <c r="AP1576">
        <v>0.227123664</v>
      </c>
      <c r="AQ1576">
        <v>0.30949302299999998</v>
      </c>
      <c r="AR1576">
        <v>0.35666695599999998</v>
      </c>
      <c r="AS1576">
        <v>0.36258712100000001</v>
      </c>
      <c r="AZ1576">
        <v>-0.97511085753383797</v>
      </c>
      <c r="BA1576">
        <v>-0.97511085799999997</v>
      </c>
      <c r="BB1576">
        <v>-0.93887883299999997</v>
      </c>
      <c r="BC1576">
        <v>-0.894145576</v>
      </c>
      <c r="BD1576">
        <v>-0.84075273299999997</v>
      </c>
      <c r="BE1576">
        <v>-0.77854194600000004</v>
      </c>
      <c r="BL1576">
        <v>-1.8318560026650099</v>
      </c>
      <c r="BM1576">
        <v>-1.831856003</v>
      </c>
      <c r="BN1576">
        <v>-1.78555636</v>
      </c>
      <c r="BO1576">
        <v>-1.735927105</v>
      </c>
      <c r="BP1576">
        <v>-1.683108855</v>
      </c>
      <c r="BQ1576">
        <v>-1.6272422280000001</v>
      </c>
      <c r="BX1576">
        <v>0.643194436113671</v>
      </c>
      <c r="BY1576">
        <v>0.64319443600000004</v>
      </c>
      <c r="BZ1576">
        <v>0.64037783699999995</v>
      </c>
      <c r="CA1576">
        <v>0.63735807899999997</v>
      </c>
      <c r="CB1576">
        <v>0.63413587400000004</v>
      </c>
      <c r="CC1576">
        <v>0.630711935</v>
      </c>
      <c r="CJ1576">
        <v>0.80804845671660597</v>
      </c>
      <c r="CK1576">
        <v>0.80804845700000005</v>
      </c>
      <c r="CL1576">
        <v>0.80662450699999999</v>
      </c>
      <c r="CM1576">
        <v>0.80515953100000004</v>
      </c>
      <c r="CN1576">
        <v>0.80365378200000004</v>
      </c>
      <c r="CO1576">
        <v>0.80210751599999996</v>
      </c>
      <c r="CV1576">
        <v>-1.4099757741024299</v>
      </c>
      <c r="CW1576">
        <v>-1.4099757740000001</v>
      </c>
      <c r="CX1576">
        <v>-1.4108462079999999</v>
      </c>
      <c r="CY1576">
        <v>-1.4117057129999999</v>
      </c>
      <c r="CZ1576">
        <v>-1.412554278</v>
      </c>
      <c r="DA1576">
        <v>-1.4133918940000001</v>
      </c>
      <c r="DH1576">
        <v>5.8464657830880196</v>
      </c>
      <c r="DI1576">
        <v>5.8464657830000002</v>
      </c>
      <c r="DJ1576">
        <v>5.8471275819999997</v>
      </c>
      <c r="DK1576">
        <v>5.8477896530000004</v>
      </c>
      <c r="DL1576">
        <v>5.8484519949999996</v>
      </c>
      <c r="DM1576">
        <v>5.8491146089999999</v>
      </c>
    </row>
    <row r="1577" spans="1:117" x14ac:dyDescent="0.3">
      <c r="A1577">
        <v>3.891</v>
      </c>
      <c r="B1577">
        <v>3.891</v>
      </c>
      <c r="D1577">
        <v>0.34151576716107401</v>
      </c>
      <c r="E1577">
        <v>0.34151576700000003</v>
      </c>
      <c r="F1577">
        <v>-0.40227311300000002</v>
      </c>
      <c r="G1577">
        <v>-0.11985565500000001</v>
      </c>
      <c r="H1577">
        <v>0.533291666</v>
      </c>
      <c r="I1577">
        <v>-0.56346172400000005</v>
      </c>
      <c r="P1577">
        <v>0.252675231499841</v>
      </c>
      <c r="Q1577">
        <v>0.252675231</v>
      </c>
      <c r="R1577">
        <v>0.62351959800000001</v>
      </c>
      <c r="S1577">
        <v>0.42550174600000001</v>
      </c>
      <c r="T1577">
        <v>-0.13666804900000001</v>
      </c>
      <c r="U1577">
        <v>-0.58722189999999996</v>
      </c>
      <c r="AB1577">
        <v>0.22117987323365601</v>
      </c>
      <c r="AC1577">
        <v>0.221179873</v>
      </c>
      <c r="AD1577">
        <v>0.34291692299999998</v>
      </c>
      <c r="AE1577">
        <v>0.302018385</v>
      </c>
      <c r="AF1577">
        <v>0.15355147999999999</v>
      </c>
      <c r="AG1577">
        <v>-2.4993214E-2</v>
      </c>
      <c r="AN1577">
        <v>0.22712366403557499</v>
      </c>
      <c r="AO1577">
        <v>0.227123664</v>
      </c>
      <c r="AP1577">
        <v>0.30949302299999998</v>
      </c>
      <c r="AQ1577">
        <v>0.35666695599999998</v>
      </c>
      <c r="AR1577">
        <v>0.36258712100000001</v>
      </c>
      <c r="AS1577">
        <v>0.32784831399999997</v>
      </c>
      <c r="AZ1577">
        <v>-0.93887883260289995</v>
      </c>
      <c r="BA1577">
        <v>-0.93887883299999997</v>
      </c>
      <c r="BB1577">
        <v>-0.894145576</v>
      </c>
      <c r="BC1577">
        <v>-0.84075273299999997</v>
      </c>
      <c r="BD1577">
        <v>-0.77854194600000004</v>
      </c>
      <c r="BE1577">
        <v>-0.707608142</v>
      </c>
      <c r="BL1577">
        <v>-1.78555635968542</v>
      </c>
      <c r="BM1577">
        <v>-1.78555636</v>
      </c>
      <c r="BN1577">
        <v>-1.735927105</v>
      </c>
      <c r="BO1577">
        <v>-1.683108855</v>
      </c>
      <c r="BP1577">
        <v>-1.6272422280000001</v>
      </c>
      <c r="BQ1577">
        <v>-1.5684678409999999</v>
      </c>
      <c r="BX1577">
        <v>0.64037783734771903</v>
      </c>
      <c r="BY1577">
        <v>0.64037783699999995</v>
      </c>
      <c r="BZ1577">
        <v>0.63735807899999997</v>
      </c>
      <c r="CA1577">
        <v>0.63413587400000004</v>
      </c>
      <c r="CB1577">
        <v>0.630711935</v>
      </c>
      <c r="CC1577">
        <v>0.62708697400000002</v>
      </c>
      <c r="CJ1577">
        <v>0.80662450688984799</v>
      </c>
      <c r="CK1577">
        <v>0.80662450699999999</v>
      </c>
      <c r="CL1577">
        <v>0.80515953100000004</v>
      </c>
      <c r="CM1577">
        <v>0.80365378200000004</v>
      </c>
      <c r="CN1577">
        <v>0.80210751599999996</v>
      </c>
      <c r="CO1577">
        <v>0.80052098400000005</v>
      </c>
      <c r="CV1577">
        <v>-1.4108462076369599</v>
      </c>
      <c r="CW1577">
        <v>-1.4108462079999999</v>
      </c>
      <c r="CX1577">
        <v>-1.4117057129999999</v>
      </c>
      <c r="CY1577">
        <v>-1.412554278</v>
      </c>
      <c r="CZ1577">
        <v>-1.4133918940000001</v>
      </c>
      <c r="DA1577">
        <v>-1.414218548</v>
      </c>
      <c r="DH1577">
        <v>5.8471275818307298</v>
      </c>
      <c r="DI1577">
        <v>5.8471275819999997</v>
      </c>
      <c r="DJ1577">
        <v>5.8477896530000004</v>
      </c>
      <c r="DK1577">
        <v>5.8484519949999996</v>
      </c>
      <c r="DL1577">
        <v>5.8491146089999999</v>
      </c>
      <c r="DM1577">
        <v>5.8497774949999997</v>
      </c>
    </row>
    <row r="1578" spans="1:117" x14ac:dyDescent="0.3">
      <c r="A1578">
        <v>3.81</v>
      </c>
      <c r="B1578">
        <v>3.81</v>
      </c>
      <c r="D1578">
        <v>-0.40227311347721401</v>
      </c>
      <c r="E1578">
        <v>-0.40227311300000002</v>
      </c>
      <c r="F1578">
        <v>-0.11985565500000001</v>
      </c>
      <c r="G1578">
        <v>0.533291666</v>
      </c>
      <c r="H1578">
        <v>-0.56346172400000005</v>
      </c>
      <c r="I1578">
        <v>0.44337447400000002</v>
      </c>
      <c r="P1578">
        <v>0.62351959773689103</v>
      </c>
      <c r="Q1578">
        <v>0.62351959800000001</v>
      </c>
      <c r="R1578">
        <v>0.42550174600000001</v>
      </c>
      <c r="S1578">
        <v>-0.13666804900000001</v>
      </c>
      <c r="T1578">
        <v>-0.58722189999999996</v>
      </c>
      <c r="U1578">
        <v>-0.36954564200000001</v>
      </c>
      <c r="AB1578">
        <v>0.34291692307702398</v>
      </c>
      <c r="AC1578">
        <v>0.34291692299999998</v>
      </c>
      <c r="AD1578">
        <v>0.302018385</v>
      </c>
      <c r="AE1578">
        <v>0.15355147999999999</v>
      </c>
      <c r="AF1578">
        <v>-2.4993214E-2</v>
      </c>
      <c r="AG1578">
        <v>-0.16445802200000001</v>
      </c>
      <c r="AN1578">
        <v>0.30949302330613199</v>
      </c>
      <c r="AO1578">
        <v>0.30949302299999998</v>
      </c>
      <c r="AP1578">
        <v>0.35666695599999998</v>
      </c>
      <c r="AQ1578">
        <v>0.36258712100000001</v>
      </c>
      <c r="AR1578">
        <v>0.32784831399999997</v>
      </c>
      <c r="AS1578">
        <v>0.25547733700000003</v>
      </c>
      <c r="AZ1578">
        <v>-0.89414557623486801</v>
      </c>
      <c r="BA1578">
        <v>-0.894145576</v>
      </c>
      <c r="BB1578">
        <v>-0.84075273299999997</v>
      </c>
      <c r="BC1578">
        <v>-0.77854194600000004</v>
      </c>
      <c r="BD1578">
        <v>-0.707608142</v>
      </c>
      <c r="BE1578">
        <v>-0.62913545199999998</v>
      </c>
      <c r="BL1578">
        <v>-1.7359271048666001</v>
      </c>
      <c r="BM1578">
        <v>-1.735927105</v>
      </c>
      <c r="BN1578">
        <v>-1.683108855</v>
      </c>
      <c r="BO1578">
        <v>-1.6272422280000001</v>
      </c>
      <c r="BP1578">
        <v>-1.5684678409999999</v>
      </c>
      <c r="BQ1578">
        <v>-1.5069263100000001</v>
      </c>
      <c r="BX1578">
        <v>0.63735807926866495</v>
      </c>
      <c r="BY1578">
        <v>0.63735807899999997</v>
      </c>
      <c r="BZ1578">
        <v>0.63413587400000004</v>
      </c>
      <c r="CA1578">
        <v>0.630711935</v>
      </c>
      <c r="CB1578">
        <v>0.62708697400000002</v>
      </c>
      <c r="CC1578">
        <v>0.62326170299999994</v>
      </c>
      <c r="CJ1578">
        <v>0.80515953084006597</v>
      </c>
      <c r="CK1578">
        <v>0.80515953100000004</v>
      </c>
      <c r="CL1578">
        <v>0.80365378200000004</v>
      </c>
      <c r="CM1578">
        <v>0.80210751599999996</v>
      </c>
      <c r="CN1578">
        <v>0.80052098400000005</v>
      </c>
      <c r="CO1578">
        <v>0.79889444200000004</v>
      </c>
      <c r="CV1578">
        <v>-1.41170571264593</v>
      </c>
      <c r="CW1578">
        <v>-1.4117057129999999</v>
      </c>
      <c r="CX1578">
        <v>-1.412554278</v>
      </c>
      <c r="CY1578">
        <v>-1.4133918940000001</v>
      </c>
      <c r="CZ1578">
        <v>-1.414218548</v>
      </c>
      <c r="DA1578">
        <v>-1.4150342309999999</v>
      </c>
      <c r="DH1578">
        <v>5.8477896525247504</v>
      </c>
      <c r="DI1578">
        <v>5.8477896530000004</v>
      </c>
      <c r="DJ1578">
        <v>5.8484519949999996</v>
      </c>
      <c r="DK1578">
        <v>5.8491146089999999</v>
      </c>
      <c r="DL1578">
        <v>5.8497774949999997</v>
      </c>
      <c r="DM1578">
        <v>5.8504406519999996</v>
      </c>
    </row>
    <row r="1579" spans="1:117" x14ac:dyDescent="0.3">
      <c r="A1579">
        <v>4.4580000000000002</v>
      </c>
      <c r="B1579">
        <v>4.4580000000000002</v>
      </c>
      <c r="D1579">
        <v>-0.11985565469027901</v>
      </c>
      <c r="E1579">
        <v>-0.11985565500000001</v>
      </c>
      <c r="F1579">
        <v>0.533291666</v>
      </c>
      <c r="G1579">
        <v>-0.56346172400000005</v>
      </c>
      <c r="H1579">
        <v>0.44337447400000002</v>
      </c>
      <c r="I1579">
        <v>0.54155426500000003</v>
      </c>
      <c r="P1579">
        <v>0.42550174614097203</v>
      </c>
      <c r="Q1579">
        <v>0.42550174600000001</v>
      </c>
      <c r="R1579">
        <v>-0.13666804900000001</v>
      </c>
      <c r="S1579">
        <v>-0.58722189999999996</v>
      </c>
      <c r="T1579">
        <v>-0.36954564200000001</v>
      </c>
      <c r="U1579">
        <v>0.18004651699999999</v>
      </c>
      <c r="AB1579">
        <v>0.302018385428728</v>
      </c>
      <c r="AC1579">
        <v>0.302018385</v>
      </c>
      <c r="AD1579">
        <v>0.15355147999999999</v>
      </c>
      <c r="AE1579">
        <v>-2.4993214E-2</v>
      </c>
      <c r="AF1579">
        <v>-0.16445802200000001</v>
      </c>
      <c r="AG1579">
        <v>-0.22364568800000001</v>
      </c>
      <c r="AN1579">
        <v>0.356666956000804</v>
      </c>
      <c r="AO1579">
        <v>0.35666695599999998</v>
      </c>
      <c r="AP1579">
        <v>0.36258712100000001</v>
      </c>
      <c r="AQ1579">
        <v>0.32784831399999997</v>
      </c>
      <c r="AR1579">
        <v>0.25547733700000003</v>
      </c>
      <c r="AS1579">
        <v>0.14905858</v>
      </c>
      <c r="AZ1579">
        <v>-0.84075273259851502</v>
      </c>
      <c r="BA1579">
        <v>-0.84075273299999997</v>
      </c>
      <c r="BB1579">
        <v>-0.77854194600000004</v>
      </c>
      <c r="BC1579">
        <v>-0.707608142</v>
      </c>
      <c r="BD1579">
        <v>-0.62913545199999998</v>
      </c>
      <c r="BE1579">
        <v>-0.54486559899999998</v>
      </c>
      <c r="BL1579">
        <v>-1.6831088553498199</v>
      </c>
      <c r="BM1579">
        <v>-1.683108855</v>
      </c>
      <c r="BN1579">
        <v>-1.6272422280000001</v>
      </c>
      <c r="BO1579">
        <v>-1.5684678409999999</v>
      </c>
      <c r="BP1579">
        <v>-1.5069263100000001</v>
      </c>
      <c r="BQ1579">
        <v>-1.442758253</v>
      </c>
      <c r="BX1579">
        <v>0.63413587433154395</v>
      </c>
      <c r="BY1579">
        <v>0.63413587400000004</v>
      </c>
      <c r="BZ1579">
        <v>0.630711935</v>
      </c>
      <c r="CA1579">
        <v>0.62708697400000002</v>
      </c>
      <c r="CB1579">
        <v>0.62326170299999994</v>
      </c>
      <c r="CC1579">
        <v>0.61923683500000004</v>
      </c>
      <c r="CJ1579">
        <v>0.80365378243159902</v>
      </c>
      <c r="CK1579">
        <v>0.80365378200000004</v>
      </c>
      <c r="CL1579">
        <v>0.80210751599999996</v>
      </c>
      <c r="CM1579">
        <v>0.80052098400000005</v>
      </c>
      <c r="CN1579">
        <v>0.79889444200000004</v>
      </c>
      <c r="CO1579">
        <v>0.79722814200000003</v>
      </c>
      <c r="CV1579">
        <v>-1.41255427832031</v>
      </c>
      <c r="CW1579">
        <v>-1.412554278</v>
      </c>
      <c r="CX1579">
        <v>-1.4133918940000001</v>
      </c>
      <c r="CY1579">
        <v>-1.414218548</v>
      </c>
      <c r="CZ1579">
        <v>-1.4150342309999999</v>
      </c>
      <c r="DA1579">
        <v>-1.4158389309999999</v>
      </c>
      <c r="DH1579">
        <v>5.8484519950354201</v>
      </c>
      <c r="DI1579">
        <v>5.8484519949999996</v>
      </c>
      <c r="DJ1579">
        <v>5.8491146089999999</v>
      </c>
      <c r="DK1579">
        <v>5.8497774949999997</v>
      </c>
      <c r="DL1579">
        <v>5.8504406519999996</v>
      </c>
      <c r="DM1579">
        <v>5.8511040809999999</v>
      </c>
    </row>
    <row r="1580" spans="1:117" x14ac:dyDescent="0.3">
      <c r="A1580">
        <v>4.2009999999999996</v>
      </c>
      <c r="B1580">
        <v>4.2009999999999996</v>
      </c>
      <c r="D1580">
        <v>0.53329166582868404</v>
      </c>
      <c r="E1580">
        <v>0.533291666</v>
      </c>
      <c r="F1580">
        <v>-0.56346172400000005</v>
      </c>
      <c r="G1580">
        <v>0.44337447400000002</v>
      </c>
      <c r="H1580">
        <v>0.54155426500000003</v>
      </c>
      <c r="I1580">
        <v>-0.51705936399999997</v>
      </c>
      <c r="P1580">
        <v>-0.13666804866534399</v>
      </c>
      <c r="Q1580">
        <v>-0.13666804900000001</v>
      </c>
      <c r="R1580">
        <v>-0.58722189999999996</v>
      </c>
      <c r="S1580">
        <v>-0.36954564200000001</v>
      </c>
      <c r="T1580">
        <v>0.18004651699999999</v>
      </c>
      <c r="U1580">
        <v>0.48514765999999998</v>
      </c>
      <c r="AB1580">
        <v>0.153551479907545</v>
      </c>
      <c r="AC1580">
        <v>0.15355147999999999</v>
      </c>
      <c r="AD1580">
        <v>-2.4993214E-2</v>
      </c>
      <c r="AE1580">
        <v>-0.16445802200000001</v>
      </c>
      <c r="AF1580">
        <v>-0.22364568800000001</v>
      </c>
      <c r="AG1580">
        <v>-0.17097032300000001</v>
      </c>
      <c r="AN1580">
        <v>0.36258712074586702</v>
      </c>
      <c r="AO1580">
        <v>0.36258712100000001</v>
      </c>
      <c r="AP1580">
        <v>0.32784831399999997</v>
      </c>
      <c r="AQ1580">
        <v>0.25547733700000003</v>
      </c>
      <c r="AR1580">
        <v>0.14905858</v>
      </c>
      <c r="AS1580">
        <v>1.4873772E-2</v>
      </c>
      <c r="AZ1580">
        <v>-0.77854194586261205</v>
      </c>
      <c r="BA1580">
        <v>-0.77854194600000004</v>
      </c>
      <c r="BB1580">
        <v>-0.707608142</v>
      </c>
      <c r="BC1580">
        <v>-0.62913545199999998</v>
      </c>
      <c r="BD1580">
        <v>-0.54486559899999998</v>
      </c>
      <c r="BE1580">
        <v>-0.45661638199999999</v>
      </c>
      <c r="BL1580">
        <v>-1.6272422282763399</v>
      </c>
      <c r="BM1580">
        <v>-1.6272422280000001</v>
      </c>
      <c r="BN1580">
        <v>-1.5684678409999999</v>
      </c>
      <c r="BO1580">
        <v>-1.5069263100000001</v>
      </c>
      <c r="BP1580">
        <v>-1.442758253</v>
      </c>
      <c r="BQ1580">
        <v>-1.376104287</v>
      </c>
      <c r="BX1580">
        <v>0.63071193499138301</v>
      </c>
      <c r="BY1580">
        <v>0.630711935</v>
      </c>
      <c r="BZ1580">
        <v>0.62708697400000002</v>
      </c>
      <c r="CA1580">
        <v>0.62326170299999994</v>
      </c>
      <c r="CB1580">
        <v>0.61923683500000004</v>
      </c>
      <c r="CC1580">
        <v>0.61501308300000002</v>
      </c>
      <c r="CJ1580">
        <v>0.802107515528794</v>
      </c>
      <c r="CK1580">
        <v>0.80210751599999996</v>
      </c>
      <c r="CL1580">
        <v>0.80052098400000005</v>
      </c>
      <c r="CM1580">
        <v>0.79889444200000004</v>
      </c>
      <c r="CN1580">
        <v>0.79722814200000003</v>
      </c>
      <c r="CO1580">
        <v>0.79552233999999999</v>
      </c>
      <c r="CV1580">
        <v>-1.4133918938510699</v>
      </c>
      <c r="CW1580">
        <v>-1.4133918940000001</v>
      </c>
      <c r="CX1580">
        <v>-1.414218548</v>
      </c>
      <c r="CY1580">
        <v>-1.4150342309999999</v>
      </c>
      <c r="CZ1580">
        <v>-1.4158389309999999</v>
      </c>
      <c r="DA1580">
        <v>-1.4166326380000001</v>
      </c>
      <c r="DH1580">
        <v>5.8491146092280797</v>
      </c>
      <c r="DI1580">
        <v>5.8491146089999999</v>
      </c>
      <c r="DJ1580">
        <v>5.8497774949999997</v>
      </c>
      <c r="DK1580">
        <v>5.8504406519999996</v>
      </c>
      <c r="DL1580">
        <v>5.8511040809999999</v>
      </c>
      <c r="DM1580">
        <v>5.8517677800000003</v>
      </c>
    </row>
    <row r="1581" spans="1:117" x14ac:dyDescent="0.3">
      <c r="A1581">
        <v>3.7759999999999998</v>
      </c>
      <c r="B1581">
        <v>3.7759999999999998</v>
      </c>
      <c r="D1581">
        <v>-0.56346172350999701</v>
      </c>
      <c r="E1581">
        <v>-0.56346172400000005</v>
      </c>
      <c r="F1581">
        <v>0.44337447400000002</v>
      </c>
      <c r="G1581">
        <v>0.54155426500000003</v>
      </c>
      <c r="H1581">
        <v>-0.51705936399999997</v>
      </c>
      <c r="I1581">
        <v>-6.2858854000000006E-2</v>
      </c>
      <c r="P1581">
        <v>-0.58722189968674599</v>
      </c>
      <c r="Q1581">
        <v>-0.58722189999999996</v>
      </c>
      <c r="R1581">
        <v>-0.36954564200000001</v>
      </c>
      <c r="S1581">
        <v>0.18004651699999999</v>
      </c>
      <c r="T1581">
        <v>0.48514765999999998</v>
      </c>
      <c r="U1581">
        <v>0.18232347600000001</v>
      </c>
      <c r="AB1581">
        <v>-2.4993214329735301E-2</v>
      </c>
      <c r="AC1581">
        <v>-2.4993214E-2</v>
      </c>
      <c r="AD1581">
        <v>-0.16445802200000001</v>
      </c>
      <c r="AE1581">
        <v>-0.22364568800000001</v>
      </c>
      <c r="AF1581">
        <v>-0.17097032300000001</v>
      </c>
      <c r="AG1581">
        <v>-8.1154380000000009E-3</v>
      </c>
      <c r="AN1581">
        <v>0.32784831434315997</v>
      </c>
      <c r="AO1581">
        <v>0.32784831399999997</v>
      </c>
      <c r="AP1581">
        <v>0.25547733700000003</v>
      </c>
      <c r="AQ1581">
        <v>0.14905858</v>
      </c>
      <c r="AR1581">
        <v>1.4873772E-2</v>
      </c>
      <c r="AS1581">
        <v>-0.12968745200000001</v>
      </c>
      <c r="AZ1581">
        <v>-0.70760814211938305</v>
      </c>
      <c r="BA1581">
        <v>-0.707608142</v>
      </c>
      <c r="BB1581">
        <v>-0.62913545199999998</v>
      </c>
      <c r="BC1581">
        <v>-0.54486559899999998</v>
      </c>
      <c r="BD1581">
        <v>-0.45661638199999999</v>
      </c>
      <c r="BE1581">
        <v>-0.36620560099999999</v>
      </c>
      <c r="BL1581">
        <v>-1.56846784078741</v>
      </c>
      <c r="BM1581">
        <v>-1.5684678409999999</v>
      </c>
      <c r="BN1581">
        <v>-1.5069263100000001</v>
      </c>
      <c r="BO1581">
        <v>-1.442758253</v>
      </c>
      <c r="BP1581">
        <v>-1.376104287</v>
      </c>
      <c r="BQ1581">
        <v>-1.30710503</v>
      </c>
      <c r="BX1581">
        <v>0.62708697370321498</v>
      </c>
      <c r="BY1581">
        <v>0.62708697400000002</v>
      </c>
      <c r="BZ1581">
        <v>0.62326170299999994</v>
      </c>
      <c r="CA1581">
        <v>0.61923683500000004</v>
      </c>
      <c r="CB1581">
        <v>0.61501308300000002</v>
      </c>
      <c r="CC1581">
        <v>0.61059115799999997</v>
      </c>
      <c r="CJ1581">
        <v>0.80052098399599703</v>
      </c>
      <c r="CK1581">
        <v>0.80052098400000005</v>
      </c>
      <c r="CL1581">
        <v>0.79889444200000004</v>
      </c>
      <c r="CM1581">
        <v>0.79722814200000003</v>
      </c>
      <c r="CN1581">
        <v>0.79552233999999999</v>
      </c>
      <c r="CO1581">
        <v>0.793777289</v>
      </c>
      <c r="CV1581">
        <v>-1.41421854842918</v>
      </c>
      <c r="CW1581">
        <v>-1.414218548</v>
      </c>
      <c r="CX1581">
        <v>-1.4150342309999999</v>
      </c>
      <c r="CY1581">
        <v>-1.4158389309999999</v>
      </c>
      <c r="CZ1581">
        <v>-1.4166326380000001</v>
      </c>
      <c r="DA1581">
        <v>-1.4174153410000001</v>
      </c>
      <c r="DH1581">
        <v>5.8497774949680901</v>
      </c>
      <c r="DI1581">
        <v>5.8497774949999997</v>
      </c>
      <c r="DJ1581">
        <v>5.8504406519999996</v>
      </c>
      <c r="DK1581">
        <v>5.8511040809999999</v>
      </c>
      <c r="DL1581">
        <v>5.8517677800000003</v>
      </c>
      <c r="DM1581">
        <v>5.8524317510000001</v>
      </c>
    </row>
    <row r="1582" spans="1:117" x14ac:dyDescent="0.3">
      <c r="A1582">
        <v>4.4240000000000004</v>
      </c>
      <c r="B1582">
        <v>4.4240000000000004</v>
      </c>
      <c r="D1582">
        <v>0.44337447435647698</v>
      </c>
      <c r="E1582">
        <v>0.44337447400000002</v>
      </c>
      <c r="F1582">
        <v>0.54155426500000003</v>
      </c>
      <c r="G1582">
        <v>-0.51705936399999997</v>
      </c>
      <c r="H1582">
        <v>-6.2858854000000006E-2</v>
      </c>
      <c r="I1582">
        <v>0.47527240799999998</v>
      </c>
      <c r="P1582">
        <v>-0.36954564160963499</v>
      </c>
      <c r="Q1582">
        <v>-0.36954564200000001</v>
      </c>
      <c r="R1582">
        <v>0.18004651699999999</v>
      </c>
      <c r="S1582">
        <v>0.48514765999999998</v>
      </c>
      <c r="T1582">
        <v>0.18232347600000001</v>
      </c>
      <c r="U1582">
        <v>-0.29113908199999999</v>
      </c>
      <c r="AB1582">
        <v>-0.164458021681988</v>
      </c>
      <c r="AC1582">
        <v>-0.16445802200000001</v>
      </c>
      <c r="AD1582">
        <v>-0.22364568800000001</v>
      </c>
      <c r="AE1582">
        <v>-0.17097032300000001</v>
      </c>
      <c r="AF1582">
        <v>-8.1154380000000009E-3</v>
      </c>
      <c r="AG1582">
        <v>0.169476766</v>
      </c>
      <c r="AN1582">
        <v>0.25547733691527702</v>
      </c>
      <c r="AO1582">
        <v>0.25547733700000003</v>
      </c>
      <c r="AP1582">
        <v>0.14905858</v>
      </c>
      <c r="AQ1582">
        <v>1.4873772E-2</v>
      </c>
      <c r="AR1582">
        <v>-0.12968745200000001</v>
      </c>
      <c r="AS1582">
        <v>-0.26212274099999999</v>
      </c>
      <c r="AZ1582">
        <v>-0.62913545248797298</v>
      </c>
      <c r="BA1582">
        <v>-0.62913545199999998</v>
      </c>
      <c r="BB1582">
        <v>-0.54486559899999998</v>
      </c>
      <c r="BC1582">
        <v>-0.45661638199999999</v>
      </c>
      <c r="BD1582">
        <v>-0.36620560099999999</v>
      </c>
      <c r="BE1582">
        <v>-0.27545105600000003</v>
      </c>
      <c r="BL1582">
        <v>-1.50692631002429</v>
      </c>
      <c r="BM1582">
        <v>-1.5069263100000001</v>
      </c>
      <c r="BN1582">
        <v>-1.442758253</v>
      </c>
      <c r="BO1582">
        <v>-1.376104287</v>
      </c>
      <c r="BP1582">
        <v>-1.30710503</v>
      </c>
      <c r="BQ1582">
        <v>-1.2359010969999999</v>
      </c>
      <c r="BX1582">
        <v>0.62326170292206795</v>
      </c>
      <c r="BY1582">
        <v>0.62326170299999994</v>
      </c>
      <c r="BZ1582">
        <v>0.61923683500000004</v>
      </c>
      <c r="CA1582">
        <v>0.61501308300000002</v>
      </c>
      <c r="CB1582">
        <v>0.61059115799999997</v>
      </c>
      <c r="CC1582">
        <v>0.60597177400000002</v>
      </c>
      <c r="CJ1582">
        <v>0.79889444169754797</v>
      </c>
      <c r="CK1582">
        <v>0.79889444200000004</v>
      </c>
      <c r="CL1582">
        <v>0.79722814200000003</v>
      </c>
      <c r="CM1582">
        <v>0.79552233999999999</v>
      </c>
      <c r="CN1582">
        <v>0.793777289</v>
      </c>
      <c r="CO1582">
        <v>0.79199324199999999</v>
      </c>
      <c r="CV1582">
        <v>-1.4150342312456199</v>
      </c>
      <c r="CW1582">
        <v>-1.4150342309999999</v>
      </c>
      <c r="CX1582">
        <v>-1.4158389309999999</v>
      </c>
      <c r="CY1582">
        <v>-1.4166326380000001</v>
      </c>
      <c r="CZ1582">
        <v>-1.4174153410000001</v>
      </c>
      <c r="DA1582">
        <v>-1.418187029</v>
      </c>
      <c r="DH1582">
        <v>5.8504406521207803</v>
      </c>
      <c r="DI1582">
        <v>5.8504406519999996</v>
      </c>
      <c r="DJ1582">
        <v>5.8511040809999999</v>
      </c>
      <c r="DK1582">
        <v>5.8517677800000003</v>
      </c>
      <c r="DL1582">
        <v>5.8524317510000001</v>
      </c>
      <c r="DM1582">
        <v>5.8530959920000001</v>
      </c>
    </row>
    <row r="1583" spans="1:117" x14ac:dyDescent="0.3">
      <c r="A1583">
        <v>3.9580000000000002</v>
      </c>
      <c r="B1583">
        <v>3.9580000000000002</v>
      </c>
      <c r="D1583">
        <v>0.54155426528806505</v>
      </c>
      <c r="E1583">
        <v>0.54155426500000003</v>
      </c>
      <c r="F1583">
        <v>-0.51705936399999997</v>
      </c>
      <c r="G1583">
        <v>-6.2858854000000006E-2</v>
      </c>
      <c r="H1583">
        <v>0.47527240799999998</v>
      </c>
      <c r="I1583">
        <v>-0.45011240000000002</v>
      </c>
      <c r="P1583">
        <v>0.18004651699250501</v>
      </c>
      <c r="Q1583">
        <v>0.18004651699999999</v>
      </c>
      <c r="R1583">
        <v>0.48514765999999998</v>
      </c>
      <c r="S1583">
        <v>0.18232347600000001</v>
      </c>
      <c r="T1583">
        <v>-0.29113908199999999</v>
      </c>
      <c r="U1583">
        <v>-0.39635198999999999</v>
      </c>
      <c r="AB1583">
        <v>-0.22364568759537401</v>
      </c>
      <c r="AC1583">
        <v>-0.22364568800000001</v>
      </c>
      <c r="AD1583">
        <v>-0.17097032300000001</v>
      </c>
      <c r="AE1583">
        <v>-8.1154380000000009E-3</v>
      </c>
      <c r="AF1583">
        <v>0.169476766</v>
      </c>
      <c r="AG1583">
        <v>0.25237832399999999</v>
      </c>
      <c r="AN1583">
        <v>0.149058579840609</v>
      </c>
      <c r="AO1583">
        <v>0.14905858</v>
      </c>
      <c r="AP1583">
        <v>1.4873772E-2</v>
      </c>
      <c r="AQ1583">
        <v>-0.12968745200000001</v>
      </c>
      <c r="AR1583">
        <v>-0.26212274099999999</v>
      </c>
      <c r="AS1583">
        <v>-0.35930687900000002</v>
      </c>
      <c r="AZ1583">
        <v>-0.54486559934331702</v>
      </c>
      <c r="BA1583">
        <v>-0.54486559899999998</v>
      </c>
      <c r="BB1583">
        <v>-0.45661638199999999</v>
      </c>
      <c r="BC1583">
        <v>-0.36620560099999999</v>
      </c>
      <c r="BD1583">
        <v>-0.27545105600000003</v>
      </c>
      <c r="BE1583">
        <v>-0.18617054599999999</v>
      </c>
      <c r="BL1583">
        <v>-1.4427582531282499</v>
      </c>
      <c r="BM1583">
        <v>-1.442758253</v>
      </c>
      <c r="BN1583">
        <v>-1.376104287</v>
      </c>
      <c r="BO1583">
        <v>-1.30710503</v>
      </c>
      <c r="BP1583">
        <v>-1.2359010969999999</v>
      </c>
      <c r="BQ1583">
        <v>-1.162633107</v>
      </c>
      <c r="BX1583">
        <v>0.61923683510297201</v>
      </c>
      <c r="BY1583">
        <v>0.61923683500000004</v>
      </c>
      <c r="BZ1583">
        <v>0.61501308300000002</v>
      </c>
      <c r="CA1583">
        <v>0.61059115799999997</v>
      </c>
      <c r="CB1583">
        <v>0.60597177400000002</v>
      </c>
      <c r="CC1583">
        <v>0.60115564300000002</v>
      </c>
      <c r="CJ1583">
        <v>0.79722814249779606</v>
      </c>
      <c r="CK1583">
        <v>0.79722814200000003</v>
      </c>
      <c r="CL1583">
        <v>0.79552233999999999</v>
      </c>
      <c r="CM1583">
        <v>0.793777289</v>
      </c>
      <c r="CN1583">
        <v>0.79199324199999999</v>
      </c>
      <c r="CO1583">
        <v>0.79017045399999997</v>
      </c>
      <c r="CV1583">
        <v>-1.41583893149135</v>
      </c>
      <c r="CW1583">
        <v>-1.4158389309999999</v>
      </c>
      <c r="CX1583">
        <v>-1.4166326380000001</v>
      </c>
      <c r="CY1583">
        <v>-1.4174153410000001</v>
      </c>
      <c r="CZ1583">
        <v>-1.418187029</v>
      </c>
      <c r="DA1583">
        <v>-1.4189476910000001</v>
      </c>
      <c r="DH1583">
        <v>5.8511040805514902</v>
      </c>
      <c r="DI1583">
        <v>5.8511040809999999</v>
      </c>
      <c r="DJ1583">
        <v>5.8517677800000003</v>
      </c>
      <c r="DK1583">
        <v>5.8524317510000001</v>
      </c>
      <c r="DL1583">
        <v>5.8530959920000001</v>
      </c>
      <c r="DM1583">
        <v>5.8537605040000003</v>
      </c>
    </row>
    <row r="1584" spans="1:117" x14ac:dyDescent="0.3">
      <c r="A1584">
        <v>4.1289999999999996</v>
      </c>
      <c r="B1584">
        <v>4.1289999999999996</v>
      </c>
      <c r="D1584">
        <v>-0.51705936396865404</v>
      </c>
      <c r="E1584">
        <v>-0.51705936399999997</v>
      </c>
      <c r="F1584">
        <v>-6.2858854000000006E-2</v>
      </c>
      <c r="G1584">
        <v>0.47527240799999998</v>
      </c>
      <c r="H1584">
        <v>-0.45011240000000002</v>
      </c>
      <c r="I1584">
        <v>-0.43731939600000003</v>
      </c>
      <c r="P1584">
        <v>0.48514765986824199</v>
      </c>
      <c r="Q1584">
        <v>0.48514765999999998</v>
      </c>
      <c r="R1584">
        <v>0.18232347600000001</v>
      </c>
      <c r="S1584">
        <v>-0.29113908199999999</v>
      </c>
      <c r="T1584">
        <v>-0.39635198999999999</v>
      </c>
      <c r="U1584">
        <v>-6.6790723999999996E-2</v>
      </c>
      <c r="AB1584">
        <v>-0.17097032304739801</v>
      </c>
      <c r="AC1584">
        <v>-0.17097032300000001</v>
      </c>
      <c r="AD1584">
        <v>-8.1154380000000009E-3</v>
      </c>
      <c r="AE1584">
        <v>0.169476766</v>
      </c>
      <c r="AF1584">
        <v>0.25237832399999999</v>
      </c>
      <c r="AG1584">
        <v>0.186347824</v>
      </c>
      <c r="AN1584">
        <v>1.48737721001548E-2</v>
      </c>
      <c r="AO1584">
        <v>1.4873772E-2</v>
      </c>
      <c r="AP1584">
        <v>-0.12968745200000001</v>
      </c>
      <c r="AQ1584">
        <v>-0.26212274099999999</v>
      </c>
      <c r="AR1584">
        <v>-0.35930687900000002</v>
      </c>
      <c r="AS1584">
        <v>-0.40225552799999997</v>
      </c>
      <c r="AZ1584">
        <v>-0.45661638239343799</v>
      </c>
      <c r="BA1584">
        <v>-0.45661638199999999</v>
      </c>
      <c r="BB1584">
        <v>-0.36620560099999999</v>
      </c>
      <c r="BC1584">
        <v>-0.27545105600000003</v>
      </c>
      <c r="BD1584">
        <v>-0.18617054599999999</v>
      </c>
      <c r="BE1584">
        <v>-0.10016425499999999</v>
      </c>
      <c r="BL1584">
        <v>-1.37610428724053</v>
      </c>
      <c r="BM1584">
        <v>-1.376104287</v>
      </c>
      <c r="BN1584">
        <v>-1.30710503</v>
      </c>
      <c r="BO1584">
        <v>-1.2359010969999999</v>
      </c>
      <c r="BP1584">
        <v>-1.162633107</v>
      </c>
      <c r="BQ1584">
        <v>-1.0874416769999999</v>
      </c>
      <c r="BX1584">
        <v>0.615013082700956</v>
      </c>
      <c r="BY1584">
        <v>0.61501308300000002</v>
      </c>
      <c r="BZ1584">
        <v>0.61059115799999997</v>
      </c>
      <c r="CA1584">
        <v>0.60597177400000002</v>
      </c>
      <c r="CB1584">
        <v>0.60115564300000002</v>
      </c>
      <c r="CC1584">
        <v>0.59614347599999995</v>
      </c>
      <c r="CJ1584">
        <v>0.79552234026108304</v>
      </c>
      <c r="CK1584">
        <v>0.79552233999999999</v>
      </c>
      <c r="CL1584">
        <v>0.793777289</v>
      </c>
      <c r="CM1584">
        <v>0.79199324199999999</v>
      </c>
      <c r="CN1584">
        <v>0.79017045399999997</v>
      </c>
      <c r="CO1584">
        <v>0.788309178</v>
      </c>
      <c r="CV1584">
        <v>-1.41663263835734</v>
      </c>
      <c r="CW1584">
        <v>-1.4166326380000001</v>
      </c>
      <c r="CX1584">
        <v>-1.4174153410000001</v>
      </c>
      <c r="CY1584">
        <v>-1.418187029</v>
      </c>
      <c r="CZ1584">
        <v>-1.4189476910000001</v>
      </c>
      <c r="DA1584">
        <v>-1.4196973159999999</v>
      </c>
      <c r="DH1584">
        <v>5.8517677801255799</v>
      </c>
      <c r="DI1584">
        <v>5.8517677800000003</v>
      </c>
      <c r="DJ1584">
        <v>5.8524317510000001</v>
      </c>
      <c r="DK1584">
        <v>5.8530959920000001</v>
      </c>
      <c r="DL1584">
        <v>5.8537605040000003</v>
      </c>
      <c r="DM1584">
        <v>5.8544252869999998</v>
      </c>
    </row>
    <row r="1585" spans="1:117" x14ac:dyDescent="0.3">
      <c r="A1585">
        <v>3.9969999999999999</v>
      </c>
      <c r="B1585">
        <v>3.9969999999999999</v>
      </c>
      <c r="D1585">
        <v>-6.2858854091060096E-2</v>
      </c>
      <c r="E1585">
        <v>-6.2858854000000006E-2</v>
      </c>
      <c r="F1585">
        <v>0.47527240799999998</v>
      </c>
      <c r="G1585">
        <v>-0.45011240000000002</v>
      </c>
      <c r="H1585">
        <v>-0.43731939600000003</v>
      </c>
      <c r="I1585">
        <v>-0.102984989</v>
      </c>
      <c r="P1585">
        <v>0.18232347613178301</v>
      </c>
      <c r="Q1585">
        <v>0.18232347600000001</v>
      </c>
      <c r="R1585">
        <v>-0.29113908199999999</v>
      </c>
      <c r="S1585">
        <v>-0.39635198999999999</v>
      </c>
      <c r="T1585">
        <v>-6.6790723999999996E-2</v>
      </c>
      <c r="U1585">
        <v>0.34051158500000001</v>
      </c>
      <c r="AB1585">
        <v>-8.1154379109882897E-3</v>
      </c>
      <c r="AC1585">
        <v>-8.1154380000000009E-3</v>
      </c>
      <c r="AD1585">
        <v>0.169476766</v>
      </c>
      <c r="AE1585">
        <v>0.25237832399999999</v>
      </c>
      <c r="AF1585">
        <v>0.186347824</v>
      </c>
      <c r="AG1585">
        <v>7.1043590000000002E-3</v>
      </c>
      <c r="AN1585">
        <v>-0.12968745200920001</v>
      </c>
      <c r="AO1585">
        <v>-0.12968745200000001</v>
      </c>
      <c r="AP1585">
        <v>-0.26212274099999999</v>
      </c>
      <c r="AQ1585">
        <v>-0.35930687900000002</v>
      </c>
      <c r="AR1585">
        <v>-0.40225552799999997</v>
      </c>
      <c r="AS1585">
        <v>-0.390023022</v>
      </c>
      <c r="AZ1585">
        <v>-0.36620560134635699</v>
      </c>
      <c r="BA1585">
        <v>-0.36620560099999999</v>
      </c>
      <c r="BB1585">
        <v>-0.27545105600000003</v>
      </c>
      <c r="BC1585">
        <v>-0.18617054599999999</v>
      </c>
      <c r="BD1585">
        <v>-0.10016425499999999</v>
      </c>
      <c r="BE1585">
        <v>-1.8879940000000001E-2</v>
      </c>
      <c r="BL1585">
        <v>-1.30710502950241</v>
      </c>
      <c r="BM1585">
        <v>-1.30710503</v>
      </c>
      <c r="BN1585">
        <v>-1.2359010969999999</v>
      </c>
      <c r="BO1585">
        <v>-1.162633107</v>
      </c>
      <c r="BP1585">
        <v>-1.0874416769999999</v>
      </c>
      <c r="BQ1585">
        <v>-1.0104674229999999</v>
      </c>
      <c r="BX1585">
        <v>0.61059115817105303</v>
      </c>
      <c r="BY1585">
        <v>0.61059115799999997</v>
      </c>
      <c r="BZ1585">
        <v>0.60597177400000002</v>
      </c>
      <c r="CA1585">
        <v>0.60115564300000002</v>
      </c>
      <c r="CB1585">
        <v>0.59614347599999995</v>
      </c>
      <c r="CC1585">
        <v>0.59093598800000002</v>
      </c>
      <c r="CJ1585">
        <v>0.79377728885175403</v>
      </c>
      <c r="CK1585">
        <v>0.793777289</v>
      </c>
      <c r="CL1585">
        <v>0.79199324199999999</v>
      </c>
      <c r="CM1585">
        <v>0.79017045399999997</v>
      </c>
      <c r="CN1585">
        <v>0.788309178</v>
      </c>
      <c r="CO1585">
        <v>0.78640966899999998</v>
      </c>
      <c r="CV1585">
        <v>-1.41741534103458</v>
      </c>
      <c r="CW1585">
        <v>-1.4174153410000001</v>
      </c>
      <c r="CX1585">
        <v>-1.418187029</v>
      </c>
      <c r="CY1585">
        <v>-1.4189476910000001</v>
      </c>
      <c r="CZ1585">
        <v>-1.4196973159999999</v>
      </c>
      <c r="DA1585">
        <v>-1.4204358939999999</v>
      </c>
      <c r="DH1585">
        <v>5.8524317507083898</v>
      </c>
      <c r="DI1585">
        <v>5.8524317510000001</v>
      </c>
      <c r="DJ1585">
        <v>5.8530959920000001</v>
      </c>
      <c r="DK1585">
        <v>5.8537605040000003</v>
      </c>
      <c r="DL1585">
        <v>5.8544252869999998</v>
      </c>
      <c r="DM1585">
        <v>5.8550903400000003</v>
      </c>
    </row>
    <row r="1586" spans="1:117" x14ac:dyDescent="0.3">
      <c r="A1586">
        <v>3.7189999999999999</v>
      </c>
      <c r="B1586">
        <v>3.7189999999999999</v>
      </c>
      <c r="D1586">
        <v>0.47527240796680098</v>
      </c>
      <c r="E1586">
        <v>0.47527240799999998</v>
      </c>
      <c r="F1586">
        <v>-0.45011240000000002</v>
      </c>
      <c r="G1586">
        <v>-0.43731939600000003</v>
      </c>
      <c r="H1586">
        <v>-0.102984989</v>
      </c>
      <c r="I1586">
        <v>0.32834696299999999</v>
      </c>
      <c r="P1586">
        <v>-0.291139082337384</v>
      </c>
      <c r="Q1586">
        <v>-0.29113908199999999</v>
      </c>
      <c r="R1586">
        <v>-0.39635198999999999</v>
      </c>
      <c r="S1586">
        <v>-6.6790723999999996E-2</v>
      </c>
      <c r="T1586">
        <v>0.34051158500000001</v>
      </c>
      <c r="U1586">
        <v>0.37828026199999998</v>
      </c>
      <c r="AB1586">
        <v>0.16947676640200601</v>
      </c>
      <c r="AC1586">
        <v>0.169476766</v>
      </c>
      <c r="AD1586">
        <v>0.25237832399999999</v>
      </c>
      <c r="AE1586">
        <v>0.186347824</v>
      </c>
      <c r="AF1586">
        <v>7.1043590000000002E-3</v>
      </c>
      <c r="AG1586">
        <v>-0.21608427299999999</v>
      </c>
      <c r="AN1586">
        <v>-0.26212274096979299</v>
      </c>
      <c r="AO1586">
        <v>-0.26212274099999999</v>
      </c>
      <c r="AP1586">
        <v>-0.35930687900000002</v>
      </c>
      <c r="AQ1586">
        <v>-0.40225552799999997</v>
      </c>
      <c r="AR1586">
        <v>-0.390023022</v>
      </c>
      <c r="AS1586">
        <v>-0.33170522600000002</v>
      </c>
      <c r="AZ1586">
        <v>-0.2754510559101</v>
      </c>
      <c r="BA1586">
        <v>-0.27545105600000003</v>
      </c>
      <c r="BB1586">
        <v>-0.18617054599999999</v>
      </c>
      <c r="BC1586">
        <v>-0.10016425499999999</v>
      </c>
      <c r="BD1586">
        <v>-1.8879940000000001E-2</v>
      </c>
      <c r="BE1586">
        <v>5.7380117000000001E-2</v>
      </c>
      <c r="BL1586">
        <v>-1.2359010970551201</v>
      </c>
      <c r="BM1586">
        <v>-1.2359010969999999</v>
      </c>
      <c r="BN1586">
        <v>-1.162633107</v>
      </c>
      <c r="BO1586">
        <v>-1.0874416769999999</v>
      </c>
      <c r="BP1586">
        <v>-1.0104674229999999</v>
      </c>
      <c r="BQ1586">
        <v>-0.93185096300000003</v>
      </c>
      <c r="BX1586">
        <v>0.60597177396829005</v>
      </c>
      <c r="BY1586">
        <v>0.60597177400000002</v>
      </c>
      <c r="BZ1586">
        <v>0.60115564300000002</v>
      </c>
      <c r="CA1586">
        <v>0.59614347599999995</v>
      </c>
      <c r="CB1586">
        <v>0.59093598800000002</v>
      </c>
      <c r="CC1586">
        <v>0.58553389</v>
      </c>
      <c r="CJ1586">
        <v>0.79199324213415301</v>
      </c>
      <c r="CK1586">
        <v>0.79199324199999999</v>
      </c>
      <c r="CL1586">
        <v>0.79017045399999997</v>
      </c>
      <c r="CM1586">
        <v>0.788309178</v>
      </c>
      <c r="CN1586">
        <v>0.78640966899999998</v>
      </c>
      <c r="CO1586">
        <v>0.78447217899999999</v>
      </c>
      <c r="CV1586">
        <v>-1.4181870287140099</v>
      </c>
      <c r="CW1586">
        <v>-1.418187029</v>
      </c>
      <c r="CX1586">
        <v>-1.4189476910000001</v>
      </c>
      <c r="CY1586">
        <v>-1.4196973159999999</v>
      </c>
      <c r="CZ1586">
        <v>-1.4204358939999999</v>
      </c>
      <c r="DA1586">
        <v>-1.4211634129999999</v>
      </c>
      <c r="DH1586">
        <v>5.8530959921652501</v>
      </c>
      <c r="DI1586">
        <v>5.8530959920000001</v>
      </c>
      <c r="DJ1586">
        <v>5.8537605040000003</v>
      </c>
      <c r="DK1586">
        <v>5.8544252869999998</v>
      </c>
      <c r="DL1586">
        <v>5.8550903400000003</v>
      </c>
      <c r="DM1586">
        <v>5.8557556640000001</v>
      </c>
    </row>
    <row r="1587" spans="1:117" x14ac:dyDescent="0.3">
      <c r="A1587">
        <v>3.9329999999999998</v>
      </c>
      <c r="B1587">
        <v>3.9329999999999998</v>
      </c>
      <c r="D1587">
        <v>-0.45011239953207499</v>
      </c>
      <c r="E1587">
        <v>-0.45011240000000002</v>
      </c>
      <c r="F1587">
        <v>-0.43731939600000003</v>
      </c>
      <c r="G1587">
        <v>-0.102984989</v>
      </c>
      <c r="H1587">
        <v>0.32834696299999999</v>
      </c>
      <c r="I1587">
        <v>-0.281163353</v>
      </c>
      <c r="P1587">
        <v>-0.39635199037572799</v>
      </c>
      <c r="Q1587">
        <v>-0.39635198999999999</v>
      </c>
      <c r="R1587">
        <v>-6.6790723999999996E-2</v>
      </c>
      <c r="S1587">
        <v>0.34051158500000001</v>
      </c>
      <c r="T1587">
        <v>0.37828026199999998</v>
      </c>
      <c r="U1587">
        <v>-0.15053741800000001</v>
      </c>
      <c r="AB1587">
        <v>0.25237832436945501</v>
      </c>
      <c r="AC1587">
        <v>0.25237832399999999</v>
      </c>
      <c r="AD1587">
        <v>0.186347824</v>
      </c>
      <c r="AE1587">
        <v>7.1043590000000002E-3</v>
      </c>
      <c r="AF1587">
        <v>-0.21608427299999999</v>
      </c>
      <c r="AG1587">
        <v>-0.386546642</v>
      </c>
      <c r="AN1587">
        <v>-0.35930687902615199</v>
      </c>
      <c r="AO1587">
        <v>-0.35930687900000002</v>
      </c>
      <c r="AP1587">
        <v>-0.40225552799999997</v>
      </c>
      <c r="AQ1587">
        <v>-0.390023022</v>
      </c>
      <c r="AR1587">
        <v>-0.33170522600000002</v>
      </c>
      <c r="AS1587">
        <v>-0.23781983600000001</v>
      </c>
      <c r="AZ1587">
        <v>-0.18617054579268499</v>
      </c>
      <c r="BA1587">
        <v>-0.18617054599999999</v>
      </c>
      <c r="BB1587">
        <v>-0.10016425499999999</v>
      </c>
      <c r="BC1587">
        <v>-1.8879940000000001E-2</v>
      </c>
      <c r="BD1587">
        <v>5.7380117000000001E-2</v>
      </c>
      <c r="BE1587">
        <v>0.1285956</v>
      </c>
      <c r="BL1587">
        <v>-1.16263310703995</v>
      </c>
      <c r="BM1587">
        <v>-1.162633107</v>
      </c>
      <c r="BN1587">
        <v>-1.0874416769999999</v>
      </c>
      <c r="BO1587">
        <v>-1.0104674229999999</v>
      </c>
      <c r="BP1587">
        <v>-0.93185096300000003</v>
      </c>
      <c r="BQ1587">
        <v>-0.85173291399999995</v>
      </c>
      <c r="BX1587">
        <v>0.60115564254769804</v>
      </c>
      <c r="BY1587">
        <v>0.60115564300000002</v>
      </c>
      <c r="BZ1587">
        <v>0.59614347599999995</v>
      </c>
      <c r="CA1587">
        <v>0.59093598800000002</v>
      </c>
      <c r="CB1587">
        <v>0.58553389</v>
      </c>
      <c r="CC1587">
        <v>0.57993789399999995</v>
      </c>
      <c r="CJ1587">
        <v>0.79017045397262398</v>
      </c>
      <c r="CK1587">
        <v>0.79017045399999997</v>
      </c>
      <c r="CL1587">
        <v>0.788309178</v>
      </c>
      <c r="CM1587">
        <v>0.78640966899999998</v>
      </c>
      <c r="CN1587">
        <v>0.78447217899999999</v>
      </c>
      <c r="CO1587">
        <v>0.78249696400000002</v>
      </c>
      <c r="CV1587">
        <v>-1.4189476905866301</v>
      </c>
      <c r="CW1587">
        <v>-1.4189476910000001</v>
      </c>
      <c r="CX1587">
        <v>-1.4196973159999999</v>
      </c>
      <c r="CY1587">
        <v>-1.4204358939999999</v>
      </c>
      <c r="CZ1587">
        <v>-1.4211634129999999</v>
      </c>
      <c r="DA1587">
        <v>-1.4218798640000001</v>
      </c>
      <c r="DH1587">
        <v>5.85376050436152</v>
      </c>
      <c r="DI1587">
        <v>5.8537605040000003</v>
      </c>
      <c r="DJ1587">
        <v>5.8544252869999998</v>
      </c>
      <c r="DK1587">
        <v>5.8550903400000003</v>
      </c>
      <c r="DL1587">
        <v>5.8557556640000001</v>
      </c>
      <c r="DM1587">
        <v>5.8564212580000001</v>
      </c>
    </row>
    <row r="1588" spans="1:117" x14ac:dyDescent="0.3">
      <c r="A1588">
        <v>4.3529999999999998</v>
      </c>
      <c r="B1588">
        <v>4.3529999999999998</v>
      </c>
      <c r="D1588">
        <v>-0.43731939607595499</v>
      </c>
      <c r="E1588">
        <v>-0.43731939600000003</v>
      </c>
      <c r="F1588">
        <v>-0.102984989</v>
      </c>
      <c r="G1588">
        <v>0.32834696299999999</v>
      </c>
      <c r="H1588">
        <v>-0.281163353</v>
      </c>
      <c r="I1588">
        <v>0.249385726</v>
      </c>
      <c r="P1588">
        <v>-6.67907237379428E-2</v>
      </c>
      <c r="Q1588">
        <v>-6.6790723999999996E-2</v>
      </c>
      <c r="R1588">
        <v>0.34051158500000001</v>
      </c>
      <c r="S1588">
        <v>0.37828026199999998</v>
      </c>
      <c r="T1588">
        <v>-0.15053741800000001</v>
      </c>
      <c r="U1588">
        <v>-0.40778283900000001</v>
      </c>
      <c r="AB1588">
        <v>0.186347823962279</v>
      </c>
      <c r="AC1588">
        <v>0.186347824</v>
      </c>
      <c r="AD1588">
        <v>7.1043590000000002E-3</v>
      </c>
      <c r="AE1588">
        <v>-0.21608427299999999</v>
      </c>
      <c r="AF1588">
        <v>-0.386546642</v>
      </c>
      <c r="AG1588">
        <v>-0.43454528100000001</v>
      </c>
      <c r="AN1588">
        <v>-0.40225552794286001</v>
      </c>
      <c r="AO1588">
        <v>-0.40225552799999997</v>
      </c>
      <c r="AP1588">
        <v>-0.390023022</v>
      </c>
      <c r="AQ1588">
        <v>-0.33170522600000002</v>
      </c>
      <c r="AR1588">
        <v>-0.23781983600000001</v>
      </c>
      <c r="AS1588">
        <v>-0.118651494</v>
      </c>
      <c r="AZ1588">
        <v>-0.100164255053157</v>
      </c>
      <c r="BA1588">
        <v>-0.10016425499999999</v>
      </c>
      <c r="BB1588">
        <v>-1.8879940000000001E-2</v>
      </c>
      <c r="BC1588">
        <v>5.7380117000000001E-2</v>
      </c>
      <c r="BD1588">
        <v>0.1285956</v>
      </c>
      <c r="BE1588">
        <v>0.19474619200000001</v>
      </c>
      <c r="BL1588">
        <v>-1.0874416765981401</v>
      </c>
      <c r="BM1588">
        <v>-1.0874416769999999</v>
      </c>
      <c r="BN1588">
        <v>-1.0104674229999999</v>
      </c>
      <c r="BO1588">
        <v>-0.93185096300000003</v>
      </c>
      <c r="BP1588">
        <v>-0.85173291399999995</v>
      </c>
      <c r="BQ1588">
        <v>-0.77025389300000002</v>
      </c>
      <c r="BX1588">
        <v>0.59614347636430898</v>
      </c>
      <c r="BY1588">
        <v>0.59614347599999995</v>
      </c>
      <c r="BZ1588">
        <v>0.59093598800000002</v>
      </c>
      <c r="CA1588">
        <v>0.58553389</v>
      </c>
      <c r="CB1588">
        <v>0.57993789399999995</v>
      </c>
      <c r="CC1588">
        <v>0.57414871300000003</v>
      </c>
      <c r="CJ1588">
        <v>0.78830917823151203</v>
      </c>
      <c r="CK1588">
        <v>0.788309178</v>
      </c>
      <c r="CL1588">
        <v>0.78640966899999998</v>
      </c>
      <c r="CM1588">
        <v>0.78447217899999999</v>
      </c>
      <c r="CN1588">
        <v>0.78249696400000002</v>
      </c>
      <c r="CO1588">
        <v>0.780484277</v>
      </c>
      <c r="CV1588">
        <v>-1.4196973158434001</v>
      </c>
      <c r="CW1588">
        <v>-1.4196973159999999</v>
      </c>
      <c r="CX1588">
        <v>-1.4204358939999999</v>
      </c>
      <c r="CY1588">
        <v>-1.4211634129999999</v>
      </c>
      <c r="CZ1588">
        <v>-1.4218798640000001</v>
      </c>
      <c r="DA1588">
        <v>-1.4225852349999999</v>
      </c>
      <c r="DH1588">
        <v>5.8544252871625497</v>
      </c>
      <c r="DI1588">
        <v>5.8544252869999998</v>
      </c>
      <c r="DJ1588">
        <v>5.8550903400000003</v>
      </c>
      <c r="DK1588">
        <v>5.8557556640000001</v>
      </c>
      <c r="DL1588">
        <v>5.8564212580000001</v>
      </c>
      <c r="DM1588">
        <v>5.8570871220000003</v>
      </c>
    </row>
    <row r="1589" spans="1:117" x14ac:dyDescent="0.3">
      <c r="A1589">
        <v>4.8639999999999999</v>
      </c>
      <c r="B1589">
        <v>4.8639999999999999</v>
      </c>
      <c r="D1589">
        <v>-0.10298498905133099</v>
      </c>
      <c r="E1589">
        <v>-0.102984989</v>
      </c>
      <c r="F1589">
        <v>0.32834696299999999</v>
      </c>
      <c r="G1589">
        <v>-0.281163353</v>
      </c>
      <c r="H1589">
        <v>0.249385726</v>
      </c>
      <c r="I1589">
        <v>-0.25294831699999998</v>
      </c>
      <c r="P1589">
        <v>0.3405115845833</v>
      </c>
      <c r="Q1589">
        <v>0.34051158500000001</v>
      </c>
      <c r="R1589">
        <v>0.37828026199999998</v>
      </c>
      <c r="S1589">
        <v>-0.15053741800000001</v>
      </c>
      <c r="T1589">
        <v>-0.40778283900000001</v>
      </c>
      <c r="U1589">
        <v>4.1913304999999998E-2</v>
      </c>
      <c r="AB1589">
        <v>7.1043594498784697E-3</v>
      </c>
      <c r="AC1589">
        <v>7.1043590000000002E-3</v>
      </c>
      <c r="AD1589">
        <v>-0.21608427299999999</v>
      </c>
      <c r="AE1589">
        <v>-0.386546642</v>
      </c>
      <c r="AF1589">
        <v>-0.43454528100000001</v>
      </c>
      <c r="AG1589">
        <v>-0.32154621100000003</v>
      </c>
      <c r="AN1589">
        <v>-0.39002302235457298</v>
      </c>
      <c r="AO1589">
        <v>-0.390023022</v>
      </c>
      <c r="AP1589">
        <v>-0.33170522600000002</v>
      </c>
      <c r="AQ1589">
        <v>-0.23781983600000001</v>
      </c>
      <c r="AR1589">
        <v>-0.118651494</v>
      </c>
      <c r="AS1589">
        <v>1.5411205000000001E-2</v>
      </c>
      <c r="AZ1589">
        <v>-1.8879940297092199E-2</v>
      </c>
      <c r="BA1589">
        <v>-1.8879940000000001E-2</v>
      </c>
      <c r="BB1589">
        <v>5.7380117000000001E-2</v>
      </c>
      <c r="BC1589">
        <v>0.1285956</v>
      </c>
      <c r="BD1589">
        <v>0.19474619200000001</v>
      </c>
      <c r="BE1589">
        <v>0.25581157700000001</v>
      </c>
      <c r="BL1589">
        <v>-1.01046742287095</v>
      </c>
      <c r="BM1589">
        <v>-1.0104674229999999</v>
      </c>
      <c r="BN1589">
        <v>-0.93185096300000003</v>
      </c>
      <c r="BO1589">
        <v>-0.85173291399999995</v>
      </c>
      <c r="BP1589">
        <v>-0.77025389300000002</v>
      </c>
      <c r="BQ1589">
        <v>-0.687554518</v>
      </c>
      <c r="BX1589">
        <v>0.59093598787315105</v>
      </c>
      <c r="BY1589">
        <v>0.59093598800000002</v>
      </c>
      <c r="BZ1589">
        <v>0.58553389</v>
      </c>
      <c r="CA1589">
        <v>0.57993789399999995</v>
      </c>
      <c r="CB1589">
        <v>0.57414871300000003</v>
      </c>
      <c r="CC1589">
        <v>0.56816705999999995</v>
      </c>
      <c r="CJ1589">
        <v>0.78640966877516005</v>
      </c>
      <c r="CK1589">
        <v>0.78640966899999998</v>
      </c>
      <c r="CL1589">
        <v>0.78447217899999999</v>
      </c>
      <c r="CM1589">
        <v>0.78249696400000002</v>
      </c>
      <c r="CN1589">
        <v>0.780484277</v>
      </c>
      <c r="CO1589">
        <v>0.77843437100000001</v>
      </c>
      <c r="CV1589">
        <v>-1.4204358936752901</v>
      </c>
      <c r="CW1589">
        <v>-1.4204358939999999</v>
      </c>
      <c r="CX1589">
        <v>-1.4211634129999999</v>
      </c>
      <c r="CY1589">
        <v>-1.4218798640000001</v>
      </c>
      <c r="CZ1589">
        <v>-1.4225852349999999</v>
      </c>
      <c r="DA1589">
        <v>-1.4232795149999999</v>
      </c>
      <c r="DH1589">
        <v>5.8550903404336703</v>
      </c>
      <c r="DI1589">
        <v>5.8550903400000003</v>
      </c>
      <c r="DJ1589">
        <v>5.8557556640000001</v>
      </c>
      <c r="DK1589">
        <v>5.8564212580000001</v>
      </c>
      <c r="DL1589">
        <v>5.8570871220000003</v>
      </c>
      <c r="DM1589">
        <v>5.8577532559999996</v>
      </c>
    </row>
    <row r="1590" spans="1:117" x14ac:dyDescent="0.3">
      <c r="A1590">
        <v>4.8860000000000001</v>
      </c>
      <c r="B1590">
        <v>4.8860000000000001</v>
      </c>
      <c r="D1590">
        <v>0.32834696301858601</v>
      </c>
      <c r="E1590">
        <v>0.32834696299999999</v>
      </c>
      <c r="F1590">
        <v>-0.281163353</v>
      </c>
      <c r="G1590">
        <v>0.249385726</v>
      </c>
      <c r="H1590">
        <v>-0.25294831699999998</v>
      </c>
      <c r="I1590">
        <v>-0.30779942700000001</v>
      </c>
      <c r="P1590">
        <v>0.37828026164044098</v>
      </c>
      <c r="Q1590">
        <v>0.37828026199999998</v>
      </c>
      <c r="R1590">
        <v>-0.15053741800000001</v>
      </c>
      <c r="S1590">
        <v>-0.40778283900000001</v>
      </c>
      <c r="T1590">
        <v>4.1913304999999998E-2</v>
      </c>
      <c r="U1590">
        <v>0.479399401</v>
      </c>
      <c r="AB1590">
        <v>-0.21608427308516601</v>
      </c>
      <c r="AC1590">
        <v>-0.21608427299999999</v>
      </c>
      <c r="AD1590">
        <v>-0.386546642</v>
      </c>
      <c r="AE1590">
        <v>-0.43454528100000001</v>
      </c>
      <c r="AF1590">
        <v>-0.32154621100000003</v>
      </c>
      <c r="AG1590">
        <v>-9.7835220000000001E-2</v>
      </c>
      <c r="AN1590">
        <v>-0.33170522557525201</v>
      </c>
      <c r="AO1590">
        <v>-0.33170522600000002</v>
      </c>
      <c r="AP1590">
        <v>-0.23781983600000001</v>
      </c>
      <c r="AQ1590">
        <v>-0.118651494</v>
      </c>
      <c r="AR1590">
        <v>1.5411205000000001E-2</v>
      </c>
      <c r="AS1590">
        <v>0.153054315</v>
      </c>
      <c r="AZ1590">
        <v>5.7380116949076E-2</v>
      </c>
      <c r="BA1590">
        <v>5.7380117000000001E-2</v>
      </c>
      <c r="BB1590">
        <v>0.1285956</v>
      </c>
      <c r="BC1590">
        <v>0.19474619200000001</v>
      </c>
      <c r="BD1590">
        <v>0.25581157700000001</v>
      </c>
      <c r="BE1590">
        <v>0.31177143699999998</v>
      </c>
      <c r="BL1590">
        <v>-0.93185096299963499</v>
      </c>
      <c r="BM1590">
        <v>-0.93185096300000003</v>
      </c>
      <c r="BN1590">
        <v>-0.85173291399999995</v>
      </c>
      <c r="BO1590">
        <v>-0.77025389300000002</v>
      </c>
      <c r="BP1590">
        <v>-0.687554518</v>
      </c>
      <c r="BQ1590">
        <v>-0.60377540500000004</v>
      </c>
      <c r="BX1590">
        <v>0.585533889529254</v>
      </c>
      <c r="BY1590">
        <v>0.58553389</v>
      </c>
      <c r="BZ1590">
        <v>0.57993789399999995</v>
      </c>
      <c r="CA1590">
        <v>0.57414871300000003</v>
      </c>
      <c r="CB1590">
        <v>0.56816705999999995</v>
      </c>
      <c r="CC1590">
        <v>0.56199364699999999</v>
      </c>
      <c r="CJ1590">
        <v>0.78447217946791703</v>
      </c>
      <c r="CK1590">
        <v>0.78447217899999999</v>
      </c>
      <c r="CL1590">
        <v>0.78249696400000002</v>
      </c>
      <c r="CM1590">
        <v>0.780484277</v>
      </c>
      <c r="CN1590">
        <v>0.77843437100000001</v>
      </c>
      <c r="CO1590">
        <v>0.77634750100000005</v>
      </c>
      <c r="CV1590">
        <v>-1.42116341327327</v>
      </c>
      <c r="CW1590">
        <v>-1.4211634129999999</v>
      </c>
      <c r="CX1590">
        <v>-1.4218798640000001</v>
      </c>
      <c r="CY1590">
        <v>-1.4225852349999999</v>
      </c>
      <c r="CZ1590">
        <v>-1.4232795149999999</v>
      </c>
      <c r="DA1590">
        <v>-1.423962693</v>
      </c>
      <c r="DH1590">
        <v>5.8557556640402302</v>
      </c>
      <c r="DI1590">
        <v>5.8557556640000001</v>
      </c>
      <c r="DJ1590">
        <v>5.8564212580000001</v>
      </c>
      <c r="DK1590">
        <v>5.8570871220000003</v>
      </c>
      <c r="DL1590">
        <v>5.8577532559999996</v>
      </c>
      <c r="DM1590">
        <v>5.8584196589999999</v>
      </c>
    </row>
    <row r="1591" spans="1:117" x14ac:dyDescent="0.3">
      <c r="A1591">
        <v>4.1120000000000001</v>
      </c>
      <c r="B1591">
        <v>4.1120000000000001</v>
      </c>
      <c r="D1591">
        <v>-0.28116335283060301</v>
      </c>
      <c r="E1591">
        <v>-0.281163353</v>
      </c>
      <c r="F1591">
        <v>0.249385726</v>
      </c>
      <c r="G1591">
        <v>-0.25294831699999998</v>
      </c>
      <c r="H1591">
        <v>-0.30779942700000001</v>
      </c>
      <c r="I1591">
        <v>0.41666234499999999</v>
      </c>
      <c r="P1591">
        <v>-0.15053741845139099</v>
      </c>
      <c r="Q1591">
        <v>-0.15053741800000001</v>
      </c>
      <c r="R1591">
        <v>-0.40778283900000001</v>
      </c>
      <c r="S1591">
        <v>4.1913304999999998E-2</v>
      </c>
      <c r="T1591">
        <v>0.479399401</v>
      </c>
      <c r="U1591">
        <v>0.48129367099999998</v>
      </c>
      <c r="AB1591">
        <v>-0.38654664165668901</v>
      </c>
      <c r="AC1591">
        <v>-0.386546642</v>
      </c>
      <c r="AD1591">
        <v>-0.43454528100000001</v>
      </c>
      <c r="AE1591">
        <v>-0.32154621100000003</v>
      </c>
      <c r="AF1591">
        <v>-9.7835220000000001E-2</v>
      </c>
      <c r="AG1591">
        <v>0.16869679200000001</v>
      </c>
      <c r="AN1591">
        <v>-0.23781983602355999</v>
      </c>
      <c r="AO1591">
        <v>-0.23781983600000001</v>
      </c>
      <c r="AP1591">
        <v>-0.118651494</v>
      </c>
      <c r="AQ1591">
        <v>1.5411205000000001E-2</v>
      </c>
      <c r="AR1591">
        <v>0.153054315</v>
      </c>
      <c r="AS1591">
        <v>0.28272761499999999</v>
      </c>
      <c r="AZ1591">
        <v>0.12859560001645101</v>
      </c>
      <c r="BA1591">
        <v>0.1285956</v>
      </c>
      <c r="BB1591">
        <v>0.19474619200000001</v>
      </c>
      <c r="BC1591">
        <v>0.25581157700000001</v>
      </c>
      <c r="BD1591">
        <v>0.31177143699999998</v>
      </c>
      <c r="BE1591">
        <v>0.36260545700000002</v>
      </c>
      <c r="BL1591">
        <v>-0.85173291412546603</v>
      </c>
      <c r="BM1591">
        <v>-0.85173291399999995</v>
      </c>
      <c r="BN1591">
        <v>-0.77025389300000002</v>
      </c>
      <c r="BO1591">
        <v>-0.687554518</v>
      </c>
      <c r="BP1591">
        <v>-0.60377540500000004</v>
      </c>
      <c r="BQ1591">
        <v>-0.51905717100000004</v>
      </c>
      <c r="BX1591">
        <v>0.57993789378765004</v>
      </c>
      <c r="BY1591">
        <v>0.57993789399999995</v>
      </c>
      <c r="BZ1591">
        <v>0.57414871300000003</v>
      </c>
      <c r="CA1591">
        <v>0.56816705999999995</v>
      </c>
      <c r="CB1591">
        <v>0.56199364699999999</v>
      </c>
      <c r="CC1591">
        <v>0.555629186</v>
      </c>
      <c r="CJ1591">
        <v>0.78249696417412096</v>
      </c>
      <c r="CK1591">
        <v>0.78249696400000002</v>
      </c>
      <c r="CL1591">
        <v>0.780484277</v>
      </c>
      <c r="CM1591">
        <v>0.77843437100000001</v>
      </c>
      <c r="CN1591">
        <v>0.77634750100000005</v>
      </c>
      <c r="CO1591">
        <v>0.77422391999999995</v>
      </c>
      <c r="CV1591">
        <v>-1.4218798638283201</v>
      </c>
      <c r="CW1591">
        <v>-1.4218798640000001</v>
      </c>
      <c r="CX1591">
        <v>-1.4225852349999999</v>
      </c>
      <c r="CY1591">
        <v>-1.4232795149999999</v>
      </c>
      <c r="CZ1591">
        <v>-1.423962693</v>
      </c>
      <c r="DA1591">
        <v>-1.4246347589999999</v>
      </c>
      <c r="DH1591">
        <v>5.8564212578475701</v>
      </c>
      <c r="DI1591">
        <v>5.8564212580000001</v>
      </c>
      <c r="DJ1591">
        <v>5.8570871220000003</v>
      </c>
      <c r="DK1591">
        <v>5.8577532559999996</v>
      </c>
      <c r="DL1591">
        <v>5.8584196589999999</v>
      </c>
      <c r="DM1591">
        <v>5.8590863320000004</v>
      </c>
    </row>
    <row r="1592" spans="1:117" x14ac:dyDescent="0.3">
      <c r="A1592">
        <v>4.952</v>
      </c>
      <c r="B1592">
        <v>4.952</v>
      </c>
      <c r="D1592">
        <v>0.24938572648148599</v>
      </c>
      <c r="E1592">
        <v>0.249385726</v>
      </c>
      <c r="F1592">
        <v>-0.25294831699999998</v>
      </c>
      <c r="G1592">
        <v>-0.30779942700000001</v>
      </c>
      <c r="H1592">
        <v>0.41666234499999999</v>
      </c>
      <c r="I1592">
        <v>7.6243247E-2</v>
      </c>
      <c r="P1592">
        <v>-0.40778283893684403</v>
      </c>
      <c r="Q1592">
        <v>-0.40778283900000001</v>
      </c>
      <c r="R1592">
        <v>4.1913304999999998E-2</v>
      </c>
      <c r="S1592">
        <v>0.479399401</v>
      </c>
      <c r="T1592">
        <v>0.48129367099999998</v>
      </c>
      <c r="U1592">
        <v>4.4203740999999998E-2</v>
      </c>
      <c r="AB1592">
        <v>-0.43454528129841002</v>
      </c>
      <c r="AC1592">
        <v>-0.43454528100000001</v>
      </c>
      <c r="AD1592">
        <v>-0.32154621100000003</v>
      </c>
      <c r="AE1592">
        <v>-9.7835220000000001E-2</v>
      </c>
      <c r="AF1592">
        <v>0.16869679200000001</v>
      </c>
      <c r="AG1592">
        <v>0.42602942199999999</v>
      </c>
      <c r="AN1592">
        <v>-0.11865149376204</v>
      </c>
      <c r="AO1592">
        <v>-0.118651494</v>
      </c>
      <c r="AP1592">
        <v>1.5411205000000001E-2</v>
      </c>
      <c r="AQ1592">
        <v>0.153054315</v>
      </c>
      <c r="AR1592">
        <v>0.28272761499999999</v>
      </c>
      <c r="AS1592">
        <v>0.39288088700000001</v>
      </c>
      <c r="AZ1592">
        <v>0.19474619223614101</v>
      </c>
      <c r="BA1592">
        <v>0.19474619200000001</v>
      </c>
      <c r="BB1592">
        <v>0.25581157700000001</v>
      </c>
      <c r="BC1592">
        <v>0.31177143699999998</v>
      </c>
      <c r="BD1592">
        <v>0.36260545700000002</v>
      </c>
      <c r="BE1592">
        <v>0.40829331899999999</v>
      </c>
      <c r="BL1592">
        <v>-0.77025389338969197</v>
      </c>
      <c r="BM1592">
        <v>-0.77025389300000002</v>
      </c>
      <c r="BN1592">
        <v>-0.687554518</v>
      </c>
      <c r="BO1592">
        <v>-0.60377540500000004</v>
      </c>
      <c r="BP1592">
        <v>-0.51905717100000004</v>
      </c>
      <c r="BQ1592">
        <v>-0.433540435</v>
      </c>
      <c r="BX1592">
        <v>0.57414871310336701</v>
      </c>
      <c r="BY1592">
        <v>0.57414871300000003</v>
      </c>
      <c r="BZ1592">
        <v>0.56816705999999995</v>
      </c>
      <c r="CA1592">
        <v>0.56199364699999999</v>
      </c>
      <c r="CB1592">
        <v>0.555629186</v>
      </c>
      <c r="CC1592">
        <v>0.54907439000000002</v>
      </c>
      <c r="CJ1592">
        <v>0.78048427675811805</v>
      </c>
      <c r="CK1592">
        <v>0.780484277</v>
      </c>
      <c r="CL1592">
        <v>0.77843437100000001</v>
      </c>
      <c r="CM1592">
        <v>0.77634750100000005</v>
      </c>
      <c r="CN1592">
        <v>0.77422391999999995</v>
      </c>
      <c r="CO1592">
        <v>0.77206388299999995</v>
      </c>
      <c r="CV1592">
        <v>-1.4225852345314001</v>
      </c>
      <c r="CW1592">
        <v>-1.4225852349999999</v>
      </c>
      <c r="CX1592">
        <v>-1.4232795149999999</v>
      </c>
      <c r="CY1592">
        <v>-1.423962693</v>
      </c>
      <c r="CZ1592">
        <v>-1.4246347589999999</v>
      </c>
      <c r="DA1592">
        <v>-1.425295703</v>
      </c>
      <c r="DH1592">
        <v>5.8570871217210403</v>
      </c>
      <c r="DI1592">
        <v>5.8570871220000003</v>
      </c>
      <c r="DJ1592">
        <v>5.8577532559999996</v>
      </c>
      <c r="DK1592">
        <v>5.8584196589999999</v>
      </c>
      <c r="DL1592">
        <v>5.8590863320000004</v>
      </c>
      <c r="DM1592">
        <v>5.8597532750000001</v>
      </c>
    </row>
    <row r="1593" spans="1:117" x14ac:dyDescent="0.3">
      <c r="A1593">
        <v>5.556</v>
      </c>
      <c r="B1593">
        <v>5.556</v>
      </c>
      <c r="D1593">
        <v>-0.25294831730755601</v>
      </c>
      <c r="E1593">
        <v>-0.25294831699999998</v>
      </c>
      <c r="F1593">
        <v>-0.30779942700000001</v>
      </c>
      <c r="G1593">
        <v>0.41666234499999999</v>
      </c>
      <c r="H1593">
        <v>7.6243247E-2</v>
      </c>
      <c r="I1593">
        <v>-0.71558379599999999</v>
      </c>
      <c r="P1593">
        <v>4.1913305095968197E-2</v>
      </c>
      <c r="Q1593">
        <v>4.1913304999999998E-2</v>
      </c>
      <c r="R1593">
        <v>0.479399401</v>
      </c>
      <c r="S1593">
        <v>0.48129367099999998</v>
      </c>
      <c r="T1593">
        <v>4.4203740999999998E-2</v>
      </c>
      <c r="U1593">
        <v>-0.42276492399999999</v>
      </c>
      <c r="AB1593">
        <v>-0.321546210896205</v>
      </c>
      <c r="AC1593">
        <v>-0.32154621100000003</v>
      </c>
      <c r="AD1593">
        <v>-9.7835220000000001E-2</v>
      </c>
      <c r="AE1593">
        <v>0.16869679200000001</v>
      </c>
      <c r="AF1593">
        <v>0.42602942199999999</v>
      </c>
      <c r="AG1593">
        <v>0.61970909900000004</v>
      </c>
      <c r="AN1593">
        <v>1.54112050238539E-2</v>
      </c>
      <c r="AO1593">
        <v>1.5411205000000001E-2</v>
      </c>
      <c r="AP1593">
        <v>0.153054315</v>
      </c>
      <c r="AQ1593">
        <v>0.28272761499999999</v>
      </c>
      <c r="AR1593">
        <v>0.39288088700000001</v>
      </c>
      <c r="AS1593">
        <v>0.47196390999999999</v>
      </c>
      <c r="AZ1593">
        <v>0.255811576939247</v>
      </c>
      <c r="BA1593">
        <v>0.25581157700000001</v>
      </c>
      <c r="BB1593">
        <v>0.31177143699999998</v>
      </c>
      <c r="BC1593">
        <v>0.36260545700000002</v>
      </c>
      <c r="BD1593">
        <v>0.40829331899999999</v>
      </c>
      <c r="BE1593">
        <v>0.44881470699999998</v>
      </c>
      <c r="BL1593">
        <v>-0.68755451793357403</v>
      </c>
      <c r="BM1593">
        <v>-0.687554518</v>
      </c>
      <c r="BN1593">
        <v>-0.60377540500000004</v>
      </c>
      <c r="BO1593">
        <v>-0.51905717100000004</v>
      </c>
      <c r="BP1593">
        <v>-0.433540435</v>
      </c>
      <c r="BQ1593">
        <v>-0.347365812</v>
      </c>
      <c r="BX1593">
        <v>0.56816705993143501</v>
      </c>
      <c r="BY1593">
        <v>0.56816705999999995</v>
      </c>
      <c r="BZ1593">
        <v>0.56199364699999999</v>
      </c>
      <c r="CA1593">
        <v>0.555629186</v>
      </c>
      <c r="CB1593">
        <v>0.54907439000000002</v>
      </c>
      <c r="CC1593">
        <v>0.54232997100000002</v>
      </c>
      <c r="CJ1593">
        <v>0.77843437108425795</v>
      </c>
      <c r="CK1593">
        <v>0.77843437100000001</v>
      </c>
      <c r="CL1593">
        <v>0.77634750100000005</v>
      </c>
      <c r="CM1593">
        <v>0.77422391999999995</v>
      </c>
      <c r="CN1593">
        <v>0.77206388299999995</v>
      </c>
      <c r="CO1593">
        <v>0.76986764299999999</v>
      </c>
      <c r="CV1593">
        <v>-1.42327951457348</v>
      </c>
      <c r="CW1593">
        <v>-1.4232795149999999</v>
      </c>
      <c r="CX1593">
        <v>-1.423962693</v>
      </c>
      <c r="CY1593">
        <v>-1.4246347589999999</v>
      </c>
      <c r="CZ1593">
        <v>-1.425295703</v>
      </c>
      <c r="DA1593">
        <v>-1.4259455110000001</v>
      </c>
      <c r="DH1593">
        <v>5.8577532555259797</v>
      </c>
      <c r="DI1593">
        <v>5.8577532559999996</v>
      </c>
      <c r="DJ1593">
        <v>5.8584196589999999</v>
      </c>
      <c r="DK1593">
        <v>5.8590863320000004</v>
      </c>
      <c r="DL1593">
        <v>5.8597532750000001</v>
      </c>
      <c r="DM1593">
        <v>5.8604204869999998</v>
      </c>
    </row>
    <row r="1594" spans="1:117" x14ac:dyDescent="0.3">
      <c r="A1594">
        <v>5.8780000000000001</v>
      </c>
      <c r="B1594">
        <v>5.8780000000000001</v>
      </c>
      <c r="D1594">
        <v>-0.30779942733363302</v>
      </c>
      <c r="E1594">
        <v>-0.30779942700000001</v>
      </c>
      <c r="F1594">
        <v>0.41666234499999999</v>
      </c>
      <c r="G1594">
        <v>7.6243247E-2</v>
      </c>
      <c r="H1594">
        <v>-0.71558379599999999</v>
      </c>
      <c r="I1594">
        <v>0.36150636600000002</v>
      </c>
      <c r="P1594">
        <v>0.479399400912005</v>
      </c>
      <c r="Q1594">
        <v>0.479399401</v>
      </c>
      <c r="R1594">
        <v>0.48129367099999998</v>
      </c>
      <c r="S1594">
        <v>4.4203740999999998E-2</v>
      </c>
      <c r="T1594">
        <v>-0.42276492399999999</v>
      </c>
      <c r="U1594">
        <v>-0.54109175600000003</v>
      </c>
      <c r="AB1594">
        <v>-9.7835219686557603E-2</v>
      </c>
      <c r="AC1594">
        <v>-9.7835220000000001E-2</v>
      </c>
      <c r="AD1594">
        <v>0.16869679200000001</v>
      </c>
      <c r="AE1594">
        <v>0.42602942199999999</v>
      </c>
      <c r="AF1594">
        <v>0.61970909900000004</v>
      </c>
      <c r="AG1594">
        <v>0.712060154</v>
      </c>
      <c r="AN1594">
        <v>0.153054314682077</v>
      </c>
      <c r="AO1594">
        <v>0.153054315</v>
      </c>
      <c r="AP1594">
        <v>0.28272761499999999</v>
      </c>
      <c r="AQ1594">
        <v>0.39288088700000001</v>
      </c>
      <c r="AR1594">
        <v>0.47196390999999999</v>
      </c>
      <c r="AS1594">
        <v>0.50842646400000002</v>
      </c>
      <c r="AZ1594">
        <v>0.31177143745687502</v>
      </c>
      <c r="BA1594">
        <v>0.31177143699999998</v>
      </c>
      <c r="BB1594">
        <v>0.36260545700000002</v>
      </c>
      <c r="BC1594">
        <v>0.40829331899999999</v>
      </c>
      <c r="BD1594">
        <v>0.44881470699999998</v>
      </c>
      <c r="BE1594">
        <v>0.484149304</v>
      </c>
      <c r="BL1594">
        <v>-0.60377540489837001</v>
      </c>
      <c r="BM1594">
        <v>-0.60377540500000004</v>
      </c>
      <c r="BN1594">
        <v>-0.51905717100000004</v>
      </c>
      <c r="BO1594">
        <v>-0.433540435</v>
      </c>
      <c r="BP1594">
        <v>-0.347365812</v>
      </c>
      <c r="BQ1594">
        <v>-0.26067392</v>
      </c>
      <c r="BX1594">
        <v>0.56199364672688501</v>
      </c>
      <c r="BY1594">
        <v>0.56199364699999999</v>
      </c>
      <c r="BZ1594">
        <v>0.555629186</v>
      </c>
      <c r="CA1594">
        <v>0.54907439000000002</v>
      </c>
      <c r="CB1594">
        <v>0.54232997100000002</v>
      </c>
      <c r="CC1594">
        <v>0.53539664300000001</v>
      </c>
      <c r="CJ1594">
        <v>0.77634750101687899</v>
      </c>
      <c r="CK1594">
        <v>0.77634750100000005</v>
      </c>
      <c r="CL1594">
        <v>0.77422391999999995</v>
      </c>
      <c r="CM1594">
        <v>0.77206388299999995</v>
      </c>
      <c r="CN1594">
        <v>0.76986764299999999</v>
      </c>
      <c r="CO1594">
        <v>0.76763545399999999</v>
      </c>
      <c r="CV1594">
        <v>-1.42396269314554</v>
      </c>
      <c r="CW1594">
        <v>-1.423962693</v>
      </c>
      <c r="CX1594">
        <v>-1.4246347589999999</v>
      </c>
      <c r="CY1594">
        <v>-1.425295703</v>
      </c>
      <c r="CZ1594">
        <v>-1.4259455110000001</v>
      </c>
      <c r="DA1594">
        <v>-1.4265841749999999</v>
      </c>
      <c r="DH1594">
        <v>5.8584196591277404</v>
      </c>
      <c r="DI1594">
        <v>5.8584196589999999</v>
      </c>
      <c r="DJ1594">
        <v>5.8590863320000004</v>
      </c>
      <c r="DK1594">
        <v>5.8597532750000001</v>
      </c>
      <c r="DL1594">
        <v>5.8604204869999998</v>
      </c>
      <c r="DM1594">
        <v>5.8610879669999996</v>
      </c>
    </row>
    <row r="1595" spans="1:117" x14ac:dyDescent="0.3">
      <c r="A1595">
        <v>7.0590000000000002</v>
      </c>
      <c r="B1595">
        <v>7.0590000000000002</v>
      </c>
      <c r="D1595">
        <v>0.41666234497015397</v>
      </c>
      <c r="E1595">
        <v>0.41666234499999999</v>
      </c>
      <c r="F1595">
        <v>7.6243247E-2</v>
      </c>
      <c r="G1595">
        <v>-0.71558379599999999</v>
      </c>
      <c r="H1595">
        <v>0.36150636600000002</v>
      </c>
      <c r="I1595">
        <v>0.89584047200000005</v>
      </c>
      <c r="P1595">
        <v>0.481293671022617</v>
      </c>
      <c r="Q1595">
        <v>0.48129367099999998</v>
      </c>
      <c r="R1595">
        <v>4.4203740999999998E-2</v>
      </c>
      <c r="S1595">
        <v>-0.42276492399999999</v>
      </c>
      <c r="T1595">
        <v>-0.54109175600000003</v>
      </c>
      <c r="U1595">
        <v>-0.38340679700000002</v>
      </c>
      <c r="AB1595">
        <v>0.16869679181077399</v>
      </c>
      <c r="AC1595">
        <v>0.16869679200000001</v>
      </c>
      <c r="AD1595">
        <v>0.42602942199999999</v>
      </c>
      <c r="AE1595">
        <v>0.61970909900000004</v>
      </c>
      <c r="AF1595">
        <v>0.712060154</v>
      </c>
      <c r="AG1595">
        <v>0.70082632499999997</v>
      </c>
      <c r="AN1595">
        <v>0.28272761529002299</v>
      </c>
      <c r="AO1595">
        <v>0.28272761499999999</v>
      </c>
      <c r="AP1595">
        <v>0.39288088700000001</v>
      </c>
      <c r="AQ1595">
        <v>0.47196390999999999</v>
      </c>
      <c r="AR1595">
        <v>0.50842646400000002</v>
      </c>
      <c r="AS1595">
        <v>0.49347812299999999</v>
      </c>
      <c r="AZ1595">
        <v>0.36260545712013198</v>
      </c>
      <c r="BA1595">
        <v>0.36260545700000002</v>
      </c>
      <c r="BB1595">
        <v>0.40829331899999999</v>
      </c>
      <c r="BC1595">
        <v>0.44881470699999998</v>
      </c>
      <c r="BD1595">
        <v>0.484149304</v>
      </c>
      <c r="BE1595">
        <v>0.51442653000000005</v>
      </c>
      <c r="BL1595">
        <v>-0.51905717142533903</v>
      </c>
      <c r="BM1595">
        <v>-0.51905717100000004</v>
      </c>
      <c r="BN1595">
        <v>-0.433540435</v>
      </c>
      <c r="BO1595">
        <v>-0.347365812</v>
      </c>
      <c r="BP1595">
        <v>-0.26067392</v>
      </c>
      <c r="BQ1595">
        <v>-0.17360537600000001</v>
      </c>
      <c r="BX1595">
        <v>0.55562918594474797</v>
      </c>
      <c r="BY1595">
        <v>0.555629186</v>
      </c>
      <c r="BZ1595">
        <v>0.54907439000000002</v>
      </c>
      <c r="CA1595">
        <v>0.54232997100000002</v>
      </c>
      <c r="CB1595">
        <v>0.53539664300000001</v>
      </c>
      <c r="CC1595">
        <v>0.52827511599999999</v>
      </c>
      <c r="CJ1595">
        <v>0.77422392042032595</v>
      </c>
      <c r="CK1595">
        <v>0.77422391999999995</v>
      </c>
      <c r="CL1595">
        <v>0.77206388299999995</v>
      </c>
      <c r="CM1595">
        <v>0.76986764299999999</v>
      </c>
      <c r="CN1595">
        <v>0.76763545399999999</v>
      </c>
      <c r="CO1595">
        <v>0.76536757</v>
      </c>
      <c r="CV1595">
        <v>-1.42463475943855</v>
      </c>
      <c r="CW1595">
        <v>-1.4246347589999999</v>
      </c>
      <c r="CX1595">
        <v>-1.425295703</v>
      </c>
      <c r="CY1595">
        <v>-1.4259455110000001</v>
      </c>
      <c r="CZ1595">
        <v>-1.4265841749999999</v>
      </c>
      <c r="DA1595">
        <v>-1.427211682</v>
      </c>
      <c r="DH1595">
        <v>5.8590863323916604</v>
      </c>
      <c r="DI1595">
        <v>5.8590863320000004</v>
      </c>
      <c r="DJ1595">
        <v>5.8597532750000001</v>
      </c>
      <c r="DK1595">
        <v>5.8604204869999998</v>
      </c>
      <c r="DL1595">
        <v>5.8610879669999996</v>
      </c>
      <c r="DM1595">
        <v>5.8617557150000001</v>
      </c>
    </row>
    <row r="1596" spans="1:117" x14ac:dyDescent="0.3">
      <c r="A1596">
        <v>6.9160000000000004</v>
      </c>
      <c r="B1596">
        <v>6.9160000000000004</v>
      </c>
      <c r="D1596">
        <v>7.6243246658889804E-2</v>
      </c>
      <c r="E1596">
        <v>7.6243247E-2</v>
      </c>
      <c r="F1596">
        <v>-0.71558379599999999</v>
      </c>
      <c r="G1596">
        <v>0.36150636600000002</v>
      </c>
      <c r="H1596">
        <v>0.89584047200000005</v>
      </c>
      <c r="I1596">
        <v>-0.87349314499999997</v>
      </c>
      <c r="P1596">
        <v>4.42037408411734E-2</v>
      </c>
      <c r="Q1596">
        <v>4.4203740999999998E-2</v>
      </c>
      <c r="R1596">
        <v>-0.42276492399999999</v>
      </c>
      <c r="S1596">
        <v>-0.54109175600000003</v>
      </c>
      <c r="T1596">
        <v>-0.38340679700000002</v>
      </c>
      <c r="U1596">
        <v>-0.122876605</v>
      </c>
      <c r="AB1596">
        <v>0.42602942193520299</v>
      </c>
      <c r="AC1596">
        <v>0.42602942199999999</v>
      </c>
      <c r="AD1596">
        <v>0.61970909900000004</v>
      </c>
      <c r="AE1596">
        <v>0.712060154</v>
      </c>
      <c r="AF1596">
        <v>0.70082632499999997</v>
      </c>
      <c r="AG1596">
        <v>0.60371797800000004</v>
      </c>
      <c r="AN1596">
        <v>0.39288088692509299</v>
      </c>
      <c r="AO1596">
        <v>0.39288088700000001</v>
      </c>
      <c r="AP1596">
        <v>0.47196390999999999</v>
      </c>
      <c r="AQ1596">
        <v>0.50842646400000002</v>
      </c>
      <c r="AR1596">
        <v>0.49347812299999999</v>
      </c>
      <c r="AS1596">
        <v>0.43023594100000001</v>
      </c>
      <c r="AZ1596">
        <v>0.40829331926012402</v>
      </c>
      <c r="BA1596">
        <v>0.40829331899999999</v>
      </c>
      <c r="BB1596">
        <v>0.44881470699999998</v>
      </c>
      <c r="BC1596">
        <v>0.484149304</v>
      </c>
      <c r="BD1596">
        <v>0.51442653000000005</v>
      </c>
      <c r="BE1596">
        <v>0.54037474600000002</v>
      </c>
      <c r="BL1596">
        <v>-0.43354043465573899</v>
      </c>
      <c r="BM1596">
        <v>-0.433540435</v>
      </c>
      <c r="BN1596">
        <v>-0.347365812</v>
      </c>
      <c r="BO1596">
        <v>-0.26067392</v>
      </c>
      <c r="BP1596">
        <v>-0.17360537600000001</v>
      </c>
      <c r="BQ1596">
        <v>-8.6300796999999999E-2</v>
      </c>
      <c r="BX1596">
        <v>0.54907439004004999</v>
      </c>
      <c r="BY1596">
        <v>0.54907439000000002</v>
      </c>
      <c r="BZ1596">
        <v>0.54232997100000002</v>
      </c>
      <c r="CA1596">
        <v>0.53539664300000001</v>
      </c>
      <c r="CB1596">
        <v>0.52827511599999999</v>
      </c>
      <c r="CC1596">
        <v>0.52096610399999999</v>
      </c>
      <c r="CJ1596">
        <v>0.77206388315894603</v>
      </c>
      <c r="CK1596">
        <v>0.77206388299999995</v>
      </c>
      <c r="CL1596">
        <v>0.76986764299999999</v>
      </c>
      <c r="CM1596">
        <v>0.76763545399999999</v>
      </c>
      <c r="CN1596">
        <v>0.76536757</v>
      </c>
      <c r="CO1596">
        <v>0.76306424500000003</v>
      </c>
      <c r="CV1596">
        <v>-1.42529570257968</v>
      </c>
      <c r="CW1596">
        <v>-1.425295703</v>
      </c>
      <c r="CX1596">
        <v>-1.4259455110000001</v>
      </c>
      <c r="CY1596">
        <v>-1.4265841749999999</v>
      </c>
      <c r="CZ1596">
        <v>-1.427211682</v>
      </c>
      <c r="DA1596">
        <v>-1.42782802</v>
      </c>
      <c r="DH1596">
        <v>5.8597532751192896</v>
      </c>
      <c r="DI1596">
        <v>5.8597532750000001</v>
      </c>
      <c r="DJ1596">
        <v>5.8604204869999998</v>
      </c>
      <c r="DK1596">
        <v>5.8610879669999996</v>
      </c>
      <c r="DL1596">
        <v>5.8617557150000001</v>
      </c>
      <c r="DM1596">
        <v>5.8624237309999998</v>
      </c>
    </row>
    <row r="1597" spans="1:117" x14ac:dyDescent="0.3">
      <c r="A1597">
        <v>5.9219999999999997</v>
      </c>
      <c r="B1597">
        <v>5.9219999999999997</v>
      </c>
      <c r="D1597">
        <v>-0.71558379571736996</v>
      </c>
      <c r="E1597">
        <v>-0.71558379599999999</v>
      </c>
      <c r="F1597">
        <v>0.36150636600000002</v>
      </c>
      <c r="G1597">
        <v>0.89584047200000005</v>
      </c>
      <c r="H1597">
        <v>-0.87349314499999997</v>
      </c>
      <c r="I1597">
        <v>0.16156300500000001</v>
      </c>
      <c r="P1597">
        <v>-0.422764924123194</v>
      </c>
      <c r="Q1597">
        <v>-0.42276492399999999</v>
      </c>
      <c r="R1597">
        <v>-0.54109175600000003</v>
      </c>
      <c r="S1597">
        <v>-0.38340679700000002</v>
      </c>
      <c r="T1597">
        <v>-0.122876605</v>
      </c>
      <c r="U1597">
        <v>0.18274208</v>
      </c>
      <c r="AB1597">
        <v>0.61970909894762305</v>
      </c>
      <c r="AC1597">
        <v>0.61970909900000004</v>
      </c>
      <c r="AD1597">
        <v>0.712060154</v>
      </c>
      <c r="AE1597">
        <v>0.70082632499999997</v>
      </c>
      <c r="AF1597">
        <v>0.60371797800000004</v>
      </c>
      <c r="AG1597">
        <v>0.43836752299999998</v>
      </c>
      <c r="AN1597">
        <v>0.47196390966467999</v>
      </c>
      <c r="AO1597">
        <v>0.47196390999999999</v>
      </c>
      <c r="AP1597">
        <v>0.50842646400000002</v>
      </c>
      <c r="AQ1597">
        <v>0.49347812299999999</v>
      </c>
      <c r="AR1597">
        <v>0.43023594100000001</v>
      </c>
      <c r="AS1597">
        <v>0.32809821300000003</v>
      </c>
      <c r="AZ1597">
        <v>0.44881470720795302</v>
      </c>
      <c r="BA1597">
        <v>0.44881470699999998</v>
      </c>
      <c r="BB1597">
        <v>0.484149304</v>
      </c>
      <c r="BC1597">
        <v>0.51442653000000005</v>
      </c>
      <c r="BD1597">
        <v>0.54037474600000002</v>
      </c>
      <c r="BE1597">
        <v>0.56282379400000004</v>
      </c>
      <c r="BL1597">
        <v>-0.34736581173082798</v>
      </c>
      <c r="BM1597">
        <v>-0.347365812</v>
      </c>
      <c r="BN1597">
        <v>-0.26067392</v>
      </c>
      <c r="BO1597">
        <v>-0.17360537600000001</v>
      </c>
      <c r="BP1597">
        <v>-8.6300796999999999E-2</v>
      </c>
      <c r="BQ1597">
        <v>1.0991989999999999E-3</v>
      </c>
      <c r="BX1597">
        <v>0.54232997146782702</v>
      </c>
      <c r="BY1597">
        <v>0.54232997100000002</v>
      </c>
      <c r="BZ1597">
        <v>0.53539664300000001</v>
      </c>
      <c r="CA1597">
        <v>0.52827511599999999</v>
      </c>
      <c r="CB1597">
        <v>0.52096610399999999</v>
      </c>
      <c r="CC1597">
        <v>0.51347032000000004</v>
      </c>
      <c r="CJ1597">
        <v>0.769867643097083</v>
      </c>
      <c r="CK1597">
        <v>0.76986764299999999</v>
      </c>
      <c r="CL1597">
        <v>0.76763545399999999</v>
      </c>
      <c r="CM1597">
        <v>0.76536757</v>
      </c>
      <c r="CN1597">
        <v>0.76306424500000003</v>
      </c>
      <c r="CO1597">
        <v>0.76072573200000004</v>
      </c>
      <c r="CV1597">
        <v>-1.4259455114409001</v>
      </c>
      <c r="CW1597">
        <v>-1.4259455110000001</v>
      </c>
      <c r="CX1597">
        <v>-1.4265841749999999</v>
      </c>
      <c r="CY1597">
        <v>-1.427211682</v>
      </c>
      <c r="CZ1597">
        <v>-1.42782802</v>
      </c>
      <c r="DA1597">
        <v>-1.4284331800000001</v>
      </c>
      <c r="DH1597">
        <v>5.8604204868569703</v>
      </c>
      <c r="DI1597">
        <v>5.8604204869999998</v>
      </c>
      <c r="DJ1597">
        <v>5.8610879669999996</v>
      </c>
      <c r="DK1597">
        <v>5.8617557150000001</v>
      </c>
      <c r="DL1597">
        <v>5.8624237309999998</v>
      </c>
      <c r="DM1597">
        <v>5.8630920140000002</v>
      </c>
    </row>
    <row r="1598" spans="1:117" x14ac:dyDescent="0.3">
      <c r="A1598">
        <v>7.5060000000000002</v>
      </c>
      <c r="B1598">
        <v>7.5060000000000002</v>
      </c>
      <c r="D1598">
        <v>0.36150636647388601</v>
      </c>
      <c r="E1598">
        <v>0.36150636600000002</v>
      </c>
      <c r="F1598">
        <v>0.89584047200000005</v>
      </c>
      <c r="G1598">
        <v>-0.87349314499999997</v>
      </c>
      <c r="H1598">
        <v>0.16156300500000001</v>
      </c>
      <c r="I1598">
        <v>0.635651572</v>
      </c>
      <c r="P1598">
        <v>-0.54109175632878104</v>
      </c>
      <c r="Q1598">
        <v>-0.54109175600000003</v>
      </c>
      <c r="R1598">
        <v>-0.38340679700000002</v>
      </c>
      <c r="S1598">
        <v>-0.122876605</v>
      </c>
      <c r="T1598">
        <v>0.18274208</v>
      </c>
      <c r="U1598">
        <v>0.43542161499999998</v>
      </c>
      <c r="AB1598">
        <v>0.71206015413518697</v>
      </c>
      <c r="AC1598">
        <v>0.712060154</v>
      </c>
      <c r="AD1598">
        <v>0.70082632499999997</v>
      </c>
      <c r="AE1598">
        <v>0.60371797800000004</v>
      </c>
      <c r="AF1598">
        <v>0.43836752299999998</v>
      </c>
      <c r="AG1598">
        <v>0.221539071</v>
      </c>
      <c r="AN1598">
        <v>0.50842646358618404</v>
      </c>
      <c r="AO1598">
        <v>0.50842646400000002</v>
      </c>
      <c r="AP1598">
        <v>0.49347812299999999</v>
      </c>
      <c r="AQ1598">
        <v>0.43023594100000001</v>
      </c>
      <c r="AR1598">
        <v>0.32809821300000003</v>
      </c>
      <c r="AS1598">
        <v>0.19752457200000001</v>
      </c>
      <c r="AZ1598">
        <v>0.48414930429472802</v>
      </c>
      <c r="BA1598">
        <v>0.484149304</v>
      </c>
      <c r="BB1598">
        <v>0.51442653000000005</v>
      </c>
      <c r="BC1598">
        <v>0.54037474600000002</v>
      </c>
      <c r="BD1598">
        <v>0.56282379400000004</v>
      </c>
      <c r="BE1598">
        <v>0.58241047800000001</v>
      </c>
      <c r="BL1598">
        <v>-0.26067391979186499</v>
      </c>
      <c r="BM1598">
        <v>-0.26067392</v>
      </c>
      <c r="BN1598">
        <v>-0.17360537600000001</v>
      </c>
      <c r="BO1598">
        <v>-8.6300796999999999E-2</v>
      </c>
      <c r="BP1598">
        <v>1.0991989999999999E-3</v>
      </c>
      <c r="BQ1598">
        <v>8.8453994999999994E-2</v>
      </c>
      <c r="BX1598">
        <v>0.53539664268310405</v>
      </c>
      <c r="BY1598">
        <v>0.53539664300000001</v>
      </c>
      <c r="BZ1598">
        <v>0.52827511599999999</v>
      </c>
      <c r="CA1598">
        <v>0.52096610399999999</v>
      </c>
      <c r="CB1598">
        <v>0.51347032000000004</v>
      </c>
      <c r="CC1598">
        <v>0.50578847500000002</v>
      </c>
      <c r="CJ1598">
        <v>0.76763545409907896</v>
      </c>
      <c r="CK1598">
        <v>0.76763545399999999</v>
      </c>
      <c r="CL1598">
        <v>0.76536757</v>
      </c>
      <c r="CM1598">
        <v>0.76306424500000003</v>
      </c>
      <c r="CN1598">
        <v>0.76072573200000004</v>
      </c>
      <c r="CO1598">
        <v>0.75835228600000004</v>
      </c>
      <c r="CV1598">
        <v>-1.42658417483039</v>
      </c>
      <c r="CW1598">
        <v>-1.4265841749999999</v>
      </c>
      <c r="CX1598">
        <v>-1.427211682</v>
      </c>
      <c r="CY1598">
        <v>-1.42782802</v>
      </c>
      <c r="CZ1598">
        <v>-1.4284331800000001</v>
      </c>
      <c r="DA1598">
        <v>-1.42902715</v>
      </c>
      <c r="DH1598">
        <v>5.8610879670872498</v>
      </c>
      <c r="DI1598">
        <v>5.8610879669999996</v>
      </c>
      <c r="DJ1598">
        <v>5.8617557150000001</v>
      </c>
      <c r="DK1598">
        <v>5.8624237309999998</v>
      </c>
      <c r="DL1598">
        <v>5.8630920140000002</v>
      </c>
      <c r="DM1598">
        <v>5.8637605629999996</v>
      </c>
    </row>
    <row r="1599" spans="1:117" x14ac:dyDescent="0.3">
      <c r="A1599">
        <v>7.5229999999999997</v>
      </c>
      <c r="B1599">
        <v>7.5229999999999997</v>
      </c>
      <c r="D1599">
        <v>0.895840472059935</v>
      </c>
      <c r="E1599">
        <v>0.89584047200000005</v>
      </c>
      <c r="F1599">
        <v>-0.87349314499999997</v>
      </c>
      <c r="G1599">
        <v>0.16156300500000001</v>
      </c>
      <c r="H1599">
        <v>0.635651572</v>
      </c>
      <c r="I1599">
        <v>-0.49065878600000001</v>
      </c>
      <c r="P1599">
        <v>-0.38340679707655001</v>
      </c>
      <c r="Q1599">
        <v>-0.38340679700000002</v>
      </c>
      <c r="R1599">
        <v>-0.122876605</v>
      </c>
      <c r="S1599">
        <v>0.18274208</v>
      </c>
      <c r="T1599">
        <v>0.43542161499999998</v>
      </c>
      <c r="U1599">
        <v>0.54717988500000003</v>
      </c>
      <c r="AB1599">
        <v>0.70082632521024801</v>
      </c>
      <c r="AC1599">
        <v>0.70082632499999997</v>
      </c>
      <c r="AD1599">
        <v>0.60371797800000004</v>
      </c>
      <c r="AE1599">
        <v>0.43836752299999998</v>
      </c>
      <c r="AF1599">
        <v>0.221539071</v>
      </c>
      <c r="AG1599">
        <v>-3.1189013000000002E-2</v>
      </c>
      <c r="AN1599">
        <v>0.49347812340237002</v>
      </c>
      <c r="AO1599">
        <v>0.49347812299999999</v>
      </c>
      <c r="AP1599">
        <v>0.43023594100000001</v>
      </c>
      <c r="AQ1599">
        <v>0.32809821300000003</v>
      </c>
      <c r="AR1599">
        <v>0.19752457200000001</v>
      </c>
      <c r="AS1599">
        <v>4.9022905999999998E-2</v>
      </c>
      <c r="AZ1599">
        <v>0.51442652973730296</v>
      </c>
      <c r="BA1599">
        <v>0.51442653000000005</v>
      </c>
      <c r="BB1599">
        <v>0.54037474600000002</v>
      </c>
      <c r="BC1599">
        <v>0.56282379400000004</v>
      </c>
      <c r="BD1599">
        <v>0.58241047800000001</v>
      </c>
      <c r="BE1599">
        <v>0.59972334599999999</v>
      </c>
      <c r="BL1599">
        <v>-0.173605375980107</v>
      </c>
      <c r="BM1599">
        <v>-0.17360537600000001</v>
      </c>
      <c r="BN1599">
        <v>-8.6300796999999999E-2</v>
      </c>
      <c r="BO1599">
        <v>1.0991989999999999E-3</v>
      </c>
      <c r="BP1599">
        <v>8.8453994999999994E-2</v>
      </c>
      <c r="BQ1599">
        <v>0.17562297499999999</v>
      </c>
      <c r="BX1599">
        <v>0.52827511614091305</v>
      </c>
      <c r="BY1599">
        <v>0.52827511599999999</v>
      </c>
      <c r="BZ1599">
        <v>0.52096610399999999</v>
      </c>
      <c r="CA1599">
        <v>0.51347032000000004</v>
      </c>
      <c r="CB1599">
        <v>0.50578847500000002</v>
      </c>
      <c r="CC1599">
        <v>0.49792128099999999</v>
      </c>
      <c r="CJ1599">
        <v>0.76536757002928102</v>
      </c>
      <c r="CK1599">
        <v>0.76536757</v>
      </c>
      <c r="CL1599">
        <v>0.76306424500000003</v>
      </c>
      <c r="CM1599">
        <v>0.76072573200000004</v>
      </c>
      <c r="CN1599">
        <v>0.75835228600000004</v>
      </c>
      <c r="CO1599">
        <v>0.75594415999999998</v>
      </c>
      <c r="CV1599">
        <v>-1.4272116815563101</v>
      </c>
      <c r="CW1599">
        <v>-1.427211682</v>
      </c>
      <c r="CX1599">
        <v>-1.42782802</v>
      </c>
      <c r="CY1599">
        <v>-1.4284331800000001</v>
      </c>
      <c r="CZ1599">
        <v>-1.42902715</v>
      </c>
      <c r="DA1599">
        <v>-1.4296099179999999</v>
      </c>
      <c r="DH1599">
        <v>5.86175571529267</v>
      </c>
      <c r="DI1599">
        <v>5.8617557150000001</v>
      </c>
      <c r="DJ1599">
        <v>5.8624237309999998</v>
      </c>
      <c r="DK1599">
        <v>5.8630920140000002</v>
      </c>
      <c r="DL1599">
        <v>5.8637605629999996</v>
      </c>
      <c r="DM1599">
        <v>5.8644293779999996</v>
      </c>
    </row>
    <row r="1600" spans="1:117" x14ac:dyDescent="0.3">
      <c r="A1600">
        <v>7.2110000000000003</v>
      </c>
      <c r="B1600">
        <v>7.2110000000000003</v>
      </c>
      <c r="D1600">
        <v>-0.87349314529777899</v>
      </c>
      <c r="E1600">
        <v>-0.87349314499999997</v>
      </c>
      <c r="F1600">
        <v>0.16156300500000001</v>
      </c>
      <c r="G1600">
        <v>0.635651572</v>
      </c>
      <c r="H1600">
        <v>-0.49065878600000001</v>
      </c>
      <c r="I1600">
        <v>0.12568306400000001</v>
      </c>
      <c r="P1600">
        <v>-0.122876604908149</v>
      </c>
      <c r="Q1600">
        <v>-0.122876605</v>
      </c>
      <c r="R1600">
        <v>0.18274208</v>
      </c>
      <c r="S1600">
        <v>0.43542161499999998</v>
      </c>
      <c r="T1600">
        <v>0.54717988500000003</v>
      </c>
      <c r="U1600">
        <v>0.54184393500000005</v>
      </c>
      <c r="AB1600">
        <v>0.60371797830930696</v>
      </c>
      <c r="AC1600">
        <v>0.60371797800000004</v>
      </c>
      <c r="AD1600">
        <v>0.43836752299999998</v>
      </c>
      <c r="AE1600">
        <v>0.221539071</v>
      </c>
      <c r="AF1600">
        <v>-3.1189013000000002E-2</v>
      </c>
      <c r="AG1600">
        <v>-0.305004318</v>
      </c>
      <c r="AN1600">
        <v>0.43023594064591397</v>
      </c>
      <c r="AO1600">
        <v>0.43023594100000001</v>
      </c>
      <c r="AP1600">
        <v>0.32809821300000003</v>
      </c>
      <c r="AQ1600">
        <v>0.19752457200000001</v>
      </c>
      <c r="AR1600">
        <v>4.9022905999999998E-2</v>
      </c>
      <c r="AS1600">
        <v>-0.10689889499999999</v>
      </c>
      <c r="AZ1600">
        <v>0.54037474629553395</v>
      </c>
      <c r="BA1600">
        <v>0.54037474600000002</v>
      </c>
      <c r="BB1600">
        <v>0.56282379400000004</v>
      </c>
      <c r="BC1600">
        <v>0.58241047800000001</v>
      </c>
      <c r="BD1600">
        <v>0.59972334599999999</v>
      </c>
      <c r="BE1600">
        <v>0.61535094400000001</v>
      </c>
      <c r="BL1600">
        <v>-8.6300797436816706E-2</v>
      </c>
      <c r="BM1600">
        <v>-8.6300796999999999E-2</v>
      </c>
      <c r="BN1600">
        <v>1.0991989999999999E-3</v>
      </c>
      <c r="BO1600">
        <v>8.8453994999999994E-2</v>
      </c>
      <c r="BP1600">
        <v>0.17562297499999999</v>
      </c>
      <c r="BQ1600">
        <v>0.26246552099999998</v>
      </c>
      <c r="BX1600">
        <v>0.52096610429628498</v>
      </c>
      <c r="BY1600">
        <v>0.52096610399999999</v>
      </c>
      <c r="BZ1600">
        <v>0.51347032000000004</v>
      </c>
      <c r="CA1600">
        <v>0.50578847500000002</v>
      </c>
      <c r="CB1600">
        <v>0.49792128099999999</v>
      </c>
      <c r="CC1600">
        <v>0.48986945300000001</v>
      </c>
      <c r="CJ1600">
        <v>0.76306424475203105</v>
      </c>
      <c r="CK1600">
        <v>0.76306424500000003</v>
      </c>
      <c r="CL1600">
        <v>0.76072573200000004</v>
      </c>
      <c r="CM1600">
        <v>0.75835228600000004</v>
      </c>
      <c r="CN1600">
        <v>0.75594415999999998</v>
      </c>
      <c r="CO1600">
        <v>0.75350160899999996</v>
      </c>
      <c r="CV1600">
        <v>-1.4278280204268401</v>
      </c>
      <c r="CW1600">
        <v>-1.42782802</v>
      </c>
      <c r="CX1600">
        <v>-1.4284331800000001</v>
      </c>
      <c r="CY1600">
        <v>-1.42902715</v>
      </c>
      <c r="CZ1600">
        <v>-1.4296099179999999</v>
      </c>
      <c r="DA1600">
        <v>-1.4301814740000001</v>
      </c>
      <c r="DH1600">
        <v>5.8624237309557898</v>
      </c>
      <c r="DI1600">
        <v>5.8624237309999998</v>
      </c>
      <c r="DJ1600">
        <v>5.8630920140000002</v>
      </c>
      <c r="DK1600">
        <v>5.8637605629999996</v>
      </c>
      <c r="DL1600">
        <v>5.8644293779999996</v>
      </c>
      <c r="DM1600">
        <v>5.8650984580000003</v>
      </c>
    </row>
    <row r="1601" spans="1:117" x14ac:dyDescent="0.3">
      <c r="A1601">
        <v>7.3170000000000002</v>
      </c>
      <c r="B1601">
        <v>7.3170000000000002</v>
      </c>
      <c r="D1601">
        <v>0.16156300534586501</v>
      </c>
      <c r="E1601">
        <v>0.16156300500000001</v>
      </c>
      <c r="F1601">
        <v>0.635651572</v>
      </c>
      <c r="G1601">
        <v>-0.49065878600000001</v>
      </c>
      <c r="H1601">
        <v>0.12568306400000001</v>
      </c>
      <c r="I1601">
        <v>0.301907278</v>
      </c>
      <c r="P1601">
        <v>0.18274207971048301</v>
      </c>
      <c r="Q1601">
        <v>0.18274208</v>
      </c>
      <c r="R1601">
        <v>0.43542161499999998</v>
      </c>
      <c r="S1601">
        <v>0.54717988500000003</v>
      </c>
      <c r="T1601">
        <v>0.54184393500000005</v>
      </c>
      <c r="U1601">
        <v>0.45536663599999999</v>
      </c>
      <c r="AB1601">
        <v>0.43836752318021999</v>
      </c>
      <c r="AC1601">
        <v>0.43836752299999998</v>
      </c>
      <c r="AD1601">
        <v>0.221539071</v>
      </c>
      <c r="AE1601">
        <v>-3.1189013000000002E-2</v>
      </c>
      <c r="AF1601">
        <v>-0.305004318</v>
      </c>
      <c r="AG1601">
        <v>-0.56967433300000003</v>
      </c>
      <c r="AN1601">
        <v>0.32809821323696498</v>
      </c>
      <c r="AO1601">
        <v>0.32809821300000003</v>
      </c>
      <c r="AP1601">
        <v>0.19752457200000001</v>
      </c>
      <c r="AQ1601">
        <v>4.9022905999999998E-2</v>
      </c>
      <c r="AR1601">
        <v>-0.10689889499999999</v>
      </c>
      <c r="AS1601">
        <v>-0.25973294200000002</v>
      </c>
      <c r="AZ1601">
        <v>0.56282379397670101</v>
      </c>
      <c r="BA1601">
        <v>0.56282379400000004</v>
      </c>
      <c r="BB1601">
        <v>0.58241047800000001</v>
      </c>
      <c r="BC1601">
        <v>0.59972334599999999</v>
      </c>
      <c r="BD1601">
        <v>0.61535094400000001</v>
      </c>
      <c r="BE1601">
        <v>0.62988181899999995</v>
      </c>
      <c r="BL1601">
        <v>1.0991986967505E-3</v>
      </c>
      <c r="BM1601">
        <v>1.0991989999999999E-3</v>
      </c>
      <c r="BN1601">
        <v>8.8453994999999994E-2</v>
      </c>
      <c r="BO1601">
        <v>0.17562297499999999</v>
      </c>
      <c r="BP1601">
        <v>0.26246552099999998</v>
      </c>
      <c r="BQ1601">
        <v>0.348841016</v>
      </c>
      <c r="BX1601">
        <v>0.51347031960424805</v>
      </c>
      <c r="BY1601">
        <v>0.51347032000000004</v>
      </c>
      <c r="BZ1601">
        <v>0.50578847500000002</v>
      </c>
      <c r="CA1601">
        <v>0.49792128099999999</v>
      </c>
      <c r="CB1601">
        <v>0.48986945300000001</v>
      </c>
      <c r="CC1601">
        <v>0.48163370100000003</v>
      </c>
      <c r="CJ1601">
        <v>0.76072573213167505</v>
      </c>
      <c r="CK1601">
        <v>0.76072573200000004</v>
      </c>
      <c r="CL1601">
        <v>0.75835228600000004</v>
      </c>
      <c r="CM1601">
        <v>0.75594415999999998</v>
      </c>
      <c r="CN1601">
        <v>0.75350160899999996</v>
      </c>
      <c r="CO1601">
        <v>0.75102488599999995</v>
      </c>
      <c r="CV1601">
        <v>-1.42843318025017</v>
      </c>
      <c r="CW1601">
        <v>-1.4284331800000001</v>
      </c>
      <c r="CX1601">
        <v>-1.42902715</v>
      </c>
      <c r="CY1601">
        <v>-1.4296099179999999</v>
      </c>
      <c r="CZ1601">
        <v>-1.4301814740000001</v>
      </c>
      <c r="DA1601">
        <v>-1.430741805</v>
      </c>
      <c r="DH1601">
        <v>5.8630920135591502</v>
      </c>
      <c r="DI1601">
        <v>5.8630920140000002</v>
      </c>
      <c r="DJ1601">
        <v>5.8637605629999996</v>
      </c>
      <c r="DK1601">
        <v>5.8644293779999996</v>
      </c>
      <c r="DL1601">
        <v>5.8650984580000003</v>
      </c>
      <c r="DM1601">
        <v>5.8657678029999998</v>
      </c>
    </row>
    <row r="1602" spans="1:117" x14ac:dyDescent="0.3">
      <c r="A1602">
        <v>7.5519999999999996</v>
      </c>
      <c r="B1602">
        <v>7.5519999999999996</v>
      </c>
      <c r="D1602">
        <v>0.63565157242463499</v>
      </c>
      <c r="E1602">
        <v>0.635651572</v>
      </c>
      <c r="F1602">
        <v>-0.49065878600000001</v>
      </c>
      <c r="G1602">
        <v>0.12568306400000001</v>
      </c>
      <c r="H1602">
        <v>0.301907278</v>
      </c>
      <c r="I1602">
        <v>-0.29101417899999998</v>
      </c>
      <c r="P1602">
        <v>0.43542161479414698</v>
      </c>
      <c r="Q1602">
        <v>0.43542161499999998</v>
      </c>
      <c r="R1602">
        <v>0.54717988500000003</v>
      </c>
      <c r="S1602">
        <v>0.54184393500000005</v>
      </c>
      <c r="T1602">
        <v>0.45536663599999999</v>
      </c>
      <c r="U1602">
        <v>0.26696051599999998</v>
      </c>
      <c r="AB1602">
        <v>0.221539071292396</v>
      </c>
      <c r="AC1602">
        <v>0.221539071</v>
      </c>
      <c r="AD1602">
        <v>-3.1189013000000002E-2</v>
      </c>
      <c r="AE1602">
        <v>-0.305004318</v>
      </c>
      <c r="AF1602">
        <v>-0.56967433300000003</v>
      </c>
      <c r="AG1602">
        <v>-0.788198705</v>
      </c>
      <c r="AN1602">
        <v>0.19752457192745099</v>
      </c>
      <c r="AO1602">
        <v>0.19752457200000001</v>
      </c>
      <c r="AP1602">
        <v>4.9022905999999998E-2</v>
      </c>
      <c r="AQ1602">
        <v>-0.10689889499999999</v>
      </c>
      <c r="AR1602">
        <v>-0.25973294200000002</v>
      </c>
      <c r="AS1602">
        <v>-0.39897134499999998</v>
      </c>
      <c r="AZ1602">
        <v>0.58241047823474701</v>
      </c>
      <c r="BA1602">
        <v>0.58241047800000001</v>
      </c>
      <c r="BB1602">
        <v>0.59972334599999999</v>
      </c>
      <c r="BC1602">
        <v>0.61535094400000001</v>
      </c>
      <c r="BD1602">
        <v>0.62988181899999995</v>
      </c>
      <c r="BE1602">
        <v>0.64390451699999995</v>
      </c>
      <c r="BL1602">
        <v>8.8453995279337894E-2</v>
      </c>
      <c r="BM1602">
        <v>8.8453994999999994E-2</v>
      </c>
      <c r="BN1602">
        <v>0.17562297499999999</v>
      </c>
      <c r="BO1602">
        <v>0.26246552099999998</v>
      </c>
      <c r="BP1602">
        <v>0.348841016</v>
      </c>
      <c r="BQ1602">
        <v>0.43460884300000002</v>
      </c>
      <c r="BX1602">
        <v>0.505788474519834</v>
      </c>
      <c r="BY1602">
        <v>0.50578847500000002</v>
      </c>
      <c r="BZ1602">
        <v>0.49792128099999999</v>
      </c>
      <c r="CA1602">
        <v>0.48986945300000001</v>
      </c>
      <c r="CB1602">
        <v>0.48163370100000003</v>
      </c>
      <c r="CC1602">
        <v>0.473214739</v>
      </c>
      <c r="CJ1602">
        <v>0.758352286032558</v>
      </c>
      <c r="CK1602">
        <v>0.75835228600000004</v>
      </c>
      <c r="CL1602">
        <v>0.75594415999999998</v>
      </c>
      <c r="CM1602">
        <v>0.75350160899999996</v>
      </c>
      <c r="CN1602">
        <v>0.75102488599999995</v>
      </c>
      <c r="CO1602">
        <v>0.748514244</v>
      </c>
      <c r="CV1602">
        <v>-1.42902714983445</v>
      </c>
      <c r="CW1602">
        <v>-1.42902715</v>
      </c>
      <c r="CX1602">
        <v>-1.4296099179999999</v>
      </c>
      <c r="CY1602">
        <v>-1.4301814740000001</v>
      </c>
      <c r="CZ1602">
        <v>-1.430741805</v>
      </c>
      <c r="DA1602">
        <v>-1.431290902</v>
      </c>
      <c r="DH1602">
        <v>5.8637605625852904</v>
      </c>
      <c r="DI1602">
        <v>5.8637605629999996</v>
      </c>
      <c r="DJ1602">
        <v>5.8644293779999996</v>
      </c>
      <c r="DK1602">
        <v>5.8650984580000003</v>
      </c>
      <c r="DL1602">
        <v>5.8657678029999998</v>
      </c>
      <c r="DM1602">
        <v>5.8664374129999999</v>
      </c>
    </row>
    <row r="1603" spans="1:117" x14ac:dyDescent="0.3">
      <c r="A1603">
        <v>6.9290000000000003</v>
      </c>
      <c r="B1603">
        <v>6.9290000000000003</v>
      </c>
      <c r="D1603">
        <v>-0.490658785963697</v>
      </c>
      <c r="E1603">
        <v>-0.49065878600000001</v>
      </c>
      <c r="F1603">
        <v>0.12568306400000001</v>
      </c>
      <c r="G1603">
        <v>0.301907278</v>
      </c>
      <c r="H1603">
        <v>-0.29101417899999998</v>
      </c>
      <c r="I1603">
        <v>7.1043545E-2</v>
      </c>
      <c r="P1603">
        <v>0.54717988516568605</v>
      </c>
      <c r="Q1603">
        <v>0.54717988500000003</v>
      </c>
      <c r="R1603">
        <v>0.54184393500000005</v>
      </c>
      <c r="S1603">
        <v>0.45536663599999999</v>
      </c>
      <c r="T1603">
        <v>0.26696051599999998</v>
      </c>
      <c r="U1603">
        <v>-0.13083399000000001</v>
      </c>
      <c r="AB1603">
        <v>-3.1189013030831401E-2</v>
      </c>
      <c r="AC1603">
        <v>-3.1189013000000002E-2</v>
      </c>
      <c r="AD1603">
        <v>-0.305004318</v>
      </c>
      <c r="AE1603">
        <v>-0.56967433300000003</v>
      </c>
      <c r="AF1603">
        <v>-0.788198705</v>
      </c>
      <c r="AG1603">
        <v>-0.92287937900000006</v>
      </c>
      <c r="AN1603">
        <v>4.9022906107624602E-2</v>
      </c>
      <c r="AO1603">
        <v>4.9022905999999998E-2</v>
      </c>
      <c r="AP1603">
        <v>-0.10689889499999999</v>
      </c>
      <c r="AQ1603">
        <v>-0.25973294200000002</v>
      </c>
      <c r="AR1603">
        <v>-0.39897134499999998</v>
      </c>
      <c r="AS1603">
        <v>-0.51410621400000001</v>
      </c>
      <c r="AZ1603">
        <v>0.59972334588528897</v>
      </c>
      <c r="BA1603">
        <v>0.59972334599999999</v>
      </c>
      <c r="BB1603">
        <v>0.61535094400000001</v>
      </c>
      <c r="BC1603">
        <v>0.62988181899999995</v>
      </c>
      <c r="BD1603">
        <v>0.64390451699999995</v>
      </c>
      <c r="BE1603">
        <v>0.65800758699999995</v>
      </c>
      <c r="BL1603">
        <v>0.175622975169686</v>
      </c>
      <c r="BM1603">
        <v>0.17562297499999999</v>
      </c>
      <c r="BN1603">
        <v>0.26246552099999998</v>
      </c>
      <c r="BO1603">
        <v>0.348841016</v>
      </c>
      <c r="BP1603">
        <v>0.43460884300000002</v>
      </c>
      <c r="BQ1603">
        <v>0.51962838499999997</v>
      </c>
      <c r="BX1603">
        <v>0.49792128149807102</v>
      </c>
      <c r="BY1603">
        <v>0.49792128099999999</v>
      </c>
      <c r="BZ1603">
        <v>0.48986945300000001</v>
      </c>
      <c r="CA1603">
        <v>0.48163370100000003</v>
      </c>
      <c r="CB1603">
        <v>0.473214739</v>
      </c>
      <c r="CC1603">
        <v>0.46461327899999999</v>
      </c>
      <c r="CJ1603">
        <v>0.75594416031902201</v>
      </c>
      <c r="CK1603">
        <v>0.75594415999999998</v>
      </c>
      <c r="CL1603">
        <v>0.75350160899999996</v>
      </c>
      <c r="CM1603">
        <v>0.75102488599999995</v>
      </c>
      <c r="CN1603">
        <v>0.748514244</v>
      </c>
      <c r="CO1603">
        <v>0.74596993899999997</v>
      </c>
      <c r="CV1603">
        <v>-1.4296099179878601</v>
      </c>
      <c r="CW1603">
        <v>-1.4296099179999999</v>
      </c>
      <c r="CX1603">
        <v>-1.4301814740000001</v>
      </c>
      <c r="CY1603">
        <v>-1.430741805</v>
      </c>
      <c r="CZ1603">
        <v>-1.431290902</v>
      </c>
      <c r="DA1603">
        <v>-1.4318287519999999</v>
      </c>
      <c r="DH1603">
        <v>5.8644293775167702</v>
      </c>
      <c r="DI1603">
        <v>5.8644293779999996</v>
      </c>
      <c r="DJ1603">
        <v>5.8650984580000003</v>
      </c>
      <c r="DK1603">
        <v>5.8657678029999998</v>
      </c>
      <c r="DL1603">
        <v>5.8664374129999999</v>
      </c>
      <c r="DM1603">
        <v>5.8671072860000004</v>
      </c>
    </row>
    <row r="1604" spans="1:117" x14ac:dyDescent="0.3">
      <c r="A1604">
        <v>6.8380000000000001</v>
      </c>
      <c r="B1604">
        <v>6.8380000000000001</v>
      </c>
      <c r="D1604">
        <v>0.125683063734011</v>
      </c>
      <c r="E1604">
        <v>0.12568306400000001</v>
      </c>
      <c r="F1604">
        <v>0.301907278</v>
      </c>
      <c r="G1604">
        <v>-0.29101417899999998</v>
      </c>
      <c r="H1604">
        <v>7.1043545E-2</v>
      </c>
      <c r="I1604">
        <v>0.41687216300000002</v>
      </c>
      <c r="P1604">
        <v>0.54184393494722105</v>
      </c>
      <c r="Q1604">
        <v>0.54184393500000005</v>
      </c>
      <c r="R1604">
        <v>0.45536663599999999</v>
      </c>
      <c r="S1604">
        <v>0.26696051599999998</v>
      </c>
      <c r="T1604">
        <v>-0.13083399000000001</v>
      </c>
      <c r="U1604">
        <v>-0.46876094400000001</v>
      </c>
      <c r="AB1604">
        <v>-0.30500431796217897</v>
      </c>
      <c r="AC1604">
        <v>-0.305004318</v>
      </c>
      <c r="AD1604">
        <v>-0.56967433300000003</v>
      </c>
      <c r="AE1604">
        <v>-0.788198705</v>
      </c>
      <c r="AF1604">
        <v>-0.92287937900000006</v>
      </c>
      <c r="AG1604">
        <v>-0.93601830200000002</v>
      </c>
      <c r="AN1604">
        <v>-0.10689889483225599</v>
      </c>
      <c r="AO1604">
        <v>-0.10689889499999999</v>
      </c>
      <c r="AP1604">
        <v>-0.25973294200000002</v>
      </c>
      <c r="AQ1604">
        <v>-0.39897134499999998</v>
      </c>
      <c r="AR1604">
        <v>-0.51410621400000001</v>
      </c>
      <c r="AS1604">
        <v>-0.59466063300000005</v>
      </c>
      <c r="AZ1604">
        <v>0.61535094374394195</v>
      </c>
      <c r="BA1604">
        <v>0.61535094400000001</v>
      </c>
      <c r="BB1604">
        <v>0.62988181899999995</v>
      </c>
      <c r="BC1604">
        <v>0.64390451699999995</v>
      </c>
      <c r="BD1604">
        <v>0.65800758699999995</v>
      </c>
      <c r="BE1604">
        <v>0.67281054500000004</v>
      </c>
      <c r="BL1604">
        <v>0.26246552122653299</v>
      </c>
      <c r="BM1604">
        <v>0.26246552099999998</v>
      </c>
      <c r="BN1604">
        <v>0.348841016</v>
      </c>
      <c r="BO1604">
        <v>0.43460884300000002</v>
      </c>
      <c r="BP1604">
        <v>0.51962838499999997</v>
      </c>
      <c r="BQ1604">
        <v>0.60375902400000003</v>
      </c>
      <c r="BX1604">
        <v>0.48986945299399098</v>
      </c>
      <c r="BY1604">
        <v>0.48986945300000001</v>
      </c>
      <c r="BZ1604">
        <v>0.48163370100000003</v>
      </c>
      <c r="CA1604">
        <v>0.473214739</v>
      </c>
      <c r="CB1604">
        <v>0.46461327899999999</v>
      </c>
      <c r="CC1604">
        <v>0.45583003300000002</v>
      </c>
      <c r="CJ1604">
        <v>0.75350160885541295</v>
      </c>
      <c r="CK1604">
        <v>0.75350160899999996</v>
      </c>
      <c r="CL1604">
        <v>0.75102488599999995</v>
      </c>
      <c r="CM1604">
        <v>0.748514244</v>
      </c>
      <c r="CN1604">
        <v>0.74596993899999997</v>
      </c>
      <c r="CO1604">
        <v>0.74339222299999996</v>
      </c>
      <c r="CV1604">
        <v>-1.4301814735185701</v>
      </c>
      <c r="CW1604">
        <v>-1.4301814740000001</v>
      </c>
      <c r="CX1604">
        <v>-1.430741805</v>
      </c>
      <c r="CY1604">
        <v>-1.431290902</v>
      </c>
      <c r="CZ1604">
        <v>-1.4318287519999999</v>
      </c>
      <c r="DA1604">
        <v>-1.432355346</v>
      </c>
      <c r="DH1604">
        <v>5.8650984578361198</v>
      </c>
      <c r="DI1604">
        <v>5.8650984580000003</v>
      </c>
      <c r="DJ1604">
        <v>5.8657678029999998</v>
      </c>
      <c r="DK1604">
        <v>5.8664374129999999</v>
      </c>
      <c r="DL1604">
        <v>5.8671072860000004</v>
      </c>
      <c r="DM1604">
        <v>5.8677774229999997</v>
      </c>
    </row>
    <row r="1605" spans="1:117" x14ac:dyDescent="0.3">
      <c r="A1605">
        <v>6.44</v>
      </c>
      <c r="B1605">
        <v>6.44</v>
      </c>
      <c r="D1605">
        <v>0.30190727840245202</v>
      </c>
      <c r="E1605">
        <v>0.301907278</v>
      </c>
      <c r="F1605">
        <v>-0.29101417899999998</v>
      </c>
      <c r="G1605">
        <v>7.1043545E-2</v>
      </c>
      <c r="H1605">
        <v>0.41687216300000002</v>
      </c>
      <c r="I1605">
        <v>-0.51238130199999998</v>
      </c>
      <c r="P1605">
        <v>0.45536663594934601</v>
      </c>
      <c r="Q1605">
        <v>0.45536663599999999</v>
      </c>
      <c r="R1605">
        <v>0.26696051599999998</v>
      </c>
      <c r="S1605">
        <v>-0.13083399000000001</v>
      </c>
      <c r="T1605">
        <v>-0.46876094400000001</v>
      </c>
      <c r="U1605">
        <v>-0.37808907400000002</v>
      </c>
      <c r="AB1605">
        <v>-0.56967433290206704</v>
      </c>
      <c r="AC1605">
        <v>-0.56967433300000003</v>
      </c>
      <c r="AD1605">
        <v>-0.788198705</v>
      </c>
      <c r="AE1605">
        <v>-0.92287937900000006</v>
      </c>
      <c r="AF1605">
        <v>-0.93601830200000002</v>
      </c>
      <c r="AG1605">
        <v>-0.80299304999999999</v>
      </c>
      <c r="AN1605">
        <v>-0.25973294150192999</v>
      </c>
      <c r="AO1605">
        <v>-0.25973294200000002</v>
      </c>
      <c r="AP1605">
        <v>-0.39897134499999998</v>
      </c>
      <c r="AQ1605">
        <v>-0.51410621400000001</v>
      </c>
      <c r="AR1605">
        <v>-0.59466063300000005</v>
      </c>
      <c r="AS1605">
        <v>-0.63293476900000001</v>
      </c>
      <c r="AZ1605">
        <v>0.62988181862631598</v>
      </c>
      <c r="BA1605">
        <v>0.62988181899999995</v>
      </c>
      <c r="BB1605">
        <v>0.64390451699999995</v>
      </c>
      <c r="BC1605">
        <v>0.65800758699999995</v>
      </c>
      <c r="BD1605">
        <v>0.67281054500000004</v>
      </c>
      <c r="BE1605">
        <v>0.68905679399999997</v>
      </c>
      <c r="BL1605">
        <v>0.34884101630862502</v>
      </c>
      <c r="BM1605">
        <v>0.348841016</v>
      </c>
      <c r="BN1605">
        <v>0.43460884300000002</v>
      </c>
      <c r="BO1605">
        <v>0.51962838499999997</v>
      </c>
      <c r="BP1605">
        <v>0.60375902400000003</v>
      </c>
      <c r="BQ1605">
        <v>0.68686014399999995</v>
      </c>
      <c r="BX1605">
        <v>0.48163370146262202</v>
      </c>
      <c r="BY1605">
        <v>0.48163370100000003</v>
      </c>
      <c r="BZ1605">
        <v>0.473214739</v>
      </c>
      <c r="CA1605">
        <v>0.46461327899999999</v>
      </c>
      <c r="CB1605">
        <v>0.45583003300000002</v>
      </c>
      <c r="CC1605">
        <v>0.44686571400000002</v>
      </c>
      <c r="CJ1605">
        <v>0.75102488550607505</v>
      </c>
      <c r="CK1605">
        <v>0.75102488599999995</v>
      </c>
      <c r="CL1605">
        <v>0.748514244</v>
      </c>
      <c r="CM1605">
        <v>0.74596993899999997</v>
      </c>
      <c r="CN1605">
        <v>0.74339222299999996</v>
      </c>
      <c r="CO1605">
        <v>0.74078135099999998</v>
      </c>
      <c r="CV1605">
        <v>-1.43074180523477</v>
      </c>
      <c r="CW1605">
        <v>-1.430741805</v>
      </c>
      <c r="CX1605">
        <v>-1.431290902</v>
      </c>
      <c r="CY1605">
        <v>-1.4318287519999999</v>
      </c>
      <c r="CZ1605">
        <v>-1.432355346</v>
      </c>
      <c r="DA1605">
        <v>-1.43287067</v>
      </c>
      <c r="DH1605">
        <v>5.8657678030259</v>
      </c>
      <c r="DI1605">
        <v>5.8657678029999998</v>
      </c>
      <c r="DJ1605">
        <v>5.8664374129999999</v>
      </c>
      <c r="DK1605">
        <v>5.8671072860000004</v>
      </c>
      <c r="DL1605">
        <v>5.8677774229999997</v>
      </c>
      <c r="DM1605">
        <v>5.8684478220000003</v>
      </c>
    </row>
    <row r="1606" spans="1:117" x14ac:dyDescent="0.3">
      <c r="A1606">
        <v>5.8070000000000004</v>
      </c>
      <c r="B1606">
        <v>5.8070000000000004</v>
      </c>
      <c r="D1606">
        <v>-0.29101417884522002</v>
      </c>
      <c r="E1606">
        <v>-0.29101417899999998</v>
      </c>
      <c r="F1606">
        <v>7.1043545E-2</v>
      </c>
      <c r="G1606">
        <v>0.41687216300000002</v>
      </c>
      <c r="H1606">
        <v>-0.51238130199999998</v>
      </c>
      <c r="I1606">
        <v>0.60063342500000005</v>
      </c>
      <c r="P1606">
        <v>0.26696051596130399</v>
      </c>
      <c r="Q1606">
        <v>0.26696051599999998</v>
      </c>
      <c r="R1606">
        <v>-0.13083399000000001</v>
      </c>
      <c r="S1606">
        <v>-0.46876094400000001</v>
      </c>
      <c r="T1606">
        <v>-0.37808907400000002</v>
      </c>
      <c r="U1606">
        <v>8.8130811000000003E-2</v>
      </c>
      <c r="AB1606">
        <v>-0.78819870490171096</v>
      </c>
      <c r="AC1606">
        <v>-0.788198705</v>
      </c>
      <c r="AD1606">
        <v>-0.92287937900000006</v>
      </c>
      <c r="AE1606">
        <v>-0.93601830200000002</v>
      </c>
      <c r="AF1606">
        <v>-0.80299304999999999</v>
      </c>
      <c r="AG1606">
        <v>-0.55148372700000003</v>
      </c>
      <c r="AN1606">
        <v>-0.39897134451114202</v>
      </c>
      <c r="AO1606">
        <v>-0.39897134499999998</v>
      </c>
      <c r="AP1606">
        <v>-0.51410621400000001</v>
      </c>
      <c r="AQ1606">
        <v>-0.59466063300000005</v>
      </c>
      <c r="AR1606">
        <v>-0.63293476900000001</v>
      </c>
      <c r="AS1606">
        <v>-0.63164642100000001</v>
      </c>
      <c r="AZ1606">
        <v>0.643904517348028</v>
      </c>
      <c r="BA1606">
        <v>0.64390451699999995</v>
      </c>
      <c r="BB1606">
        <v>0.65800758699999995</v>
      </c>
      <c r="BC1606">
        <v>0.67281054500000004</v>
      </c>
      <c r="BD1606">
        <v>0.68905679399999997</v>
      </c>
      <c r="BE1606">
        <v>0.70729456000000002</v>
      </c>
      <c r="BL1606">
        <v>0.43460884327469901</v>
      </c>
      <c r="BM1606">
        <v>0.43460884300000002</v>
      </c>
      <c r="BN1606">
        <v>0.51962838499999997</v>
      </c>
      <c r="BO1606">
        <v>0.60375902400000003</v>
      </c>
      <c r="BP1606">
        <v>0.68686014399999995</v>
      </c>
      <c r="BQ1606">
        <v>0.76879112699999996</v>
      </c>
      <c r="BX1606">
        <v>0.47321473935899699</v>
      </c>
      <c r="BY1606">
        <v>0.473214739</v>
      </c>
      <c r="BZ1606">
        <v>0.46461327899999999</v>
      </c>
      <c r="CA1606">
        <v>0.45583003300000002</v>
      </c>
      <c r="CB1606">
        <v>0.44686571400000002</v>
      </c>
      <c r="CC1606">
        <v>0.43772103400000001</v>
      </c>
      <c r="CJ1606">
        <v>0.74851424413535195</v>
      </c>
      <c r="CK1606">
        <v>0.748514244</v>
      </c>
      <c r="CL1606">
        <v>0.74596993899999997</v>
      </c>
      <c r="CM1606">
        <v>0.74339222299999996</v>
      </c>
      <c r="CN1606">
        <v>0.74078135099999998</v>
      </c>
      <c r="CO1606">
        <v>0.73813757599999996</v>
      </c>
      <c r="CV1606">
        <v>-1.4312909019446101</v>
      </c>
      <c r="CW1606">
        <v>-1.431290902</v>
      </c>
      <c r="CX1606">
        <v>-1.4318287519999999</v>
      </c>
      <c r="CY1606">
        <v>-1.432355346</v>
      </c>
      <c r="CZ1606">
        <v>-1.43287067</v>
      </c>
      <c r="DA1606">
        <v>-1.433374715</v>
      </c>
      <c r="DH1606">
        <v>5.8664374125686498</v>
      </c>
      <c r="DI1606">
        <v>5.8664374129999999</v>
      </c>
      <c r="DJ1606">
        <v>5.8671072860000004</v>
      </c>
      <c r="DK1606">
        <v>5.8677774229999997</v>
      </c>
      <c r="DL1606">
        <v>5.8684478220000003</v>
      </c>
      <c r="DM1606">
        <v>5.8691184840000004</v>
      </c>
    </row>
    <row r="1607" spans="1:117" x14ac:dyDescent="0.3">
      <c r="A1607">
        <v>5.3330000000000002</v>
      </c>
      <c r="B1607">
        <v>5.3330000000000002</v>
      </c>
      <c r="D1607">
        <v>7.1043544898613101E-2</v>
      </c>
      <c r="E1607">
        <v>7.1043545E-2</v>
      </c>
      <c r="F1607">
        <v>0.41687216300000002</v>
      </c>
      <c r="G1607">
        <v>-0.51238130199999998</v>
      </c>
      <c r="H1607">
        <v>0.60063342500000005</v>
      </c>
      <c r="I1607">
        <v>0.43588289699999999</v>
      </c>
      <c r="P1607">
        <v>-0.130833989732106</v>
      </c>
      <c r="Q1607">
        <v>-0.13083399000000001</v>
      </c>
      <c r="R1607">
        <v>-0.46876094400000001</v>
      </c>
      <c r="S1607">
        <v>-0.37808907400000002</v>
      </c>
      <c r="T1607">
        <v>8.8130811000000003E-2</v>
      </c>
      <c r="U1607">
        <v>0.42895070899999999</v>
      </c>
      <c r="AB1607">
        <v>-0.92287937944709497</v>
      </c>
      <c r="AC1607">
        <v>-0.92287937900000006</v>
      </c>
      <c r="AD1607">
        <v>-0.93601830200000002</v>
      </c>
      <c r="AE1607">
        <v>-0.80299304999999999</v>
      </c>
      <c r="AF1607">
        <v>-0.55148372700000003</v>
      </c>
      <c r="AG1607">
        <v>-0.22224606999999999</v>
      </c>
      <c r="AN1607">
        <v>-0.514106214469641</v>
      </c>
      <c r="AO1607">
        <v>-0.51410621400000001</v>
      </c>
      <c r="AP1607">
        <v>-0.59466063300000005</v>
      </c>
      <c r="AQ1607">
        <v>-0.63293476900000001</v>
      </c>
      <c r="AR1607">
        <v>-0.63164642100000001</v>
      </c>
      <c r="AS1607">
        <v>-0.59526200200000001</v>
      </c>
      <c r="AZ1607">
        <v>0.65800758672469195</v>
      </c>
      <c r="BA1607">
        <v>0.65800758699999995</v>
      </c>
      <c r="BB1607">
        <v>0.67281054500000004</v>
      </c>
      <c r="BC1607">
        <v>0.68905679399999997</v>
      </c>
      <c r="BD1607">
        <v>0.70729456000000002</v>
      </c>
      <c r="BE1607">
        <v>0.72716748200000003</v>
      </c>
      <c r="BL1607">
        <v>0.51962838498350306</v>
      </c>
      <c r="BM1607">
        <v>0.51962838499999997</v>
      </c>
      <c r="BN1607">
        <v>0.60375902400000003</v>
      </c>
      <c r="BO1607">
        <v>0.68686014399999995</v>
      </c>
      <c r="BP1607">
        <v>0.76879112699999996</v>
      </c>
      <c r="BQ1607">
        <v>0.84941135599999995</v>
      </c>
      <c r="BX1607">
        <v>0.46461327913814399</v>
      </c>
      <c r="BY1607">
        <v>0.46461327899999999</v>
      </c>
      <c r="BZ1607">
        <v>0.45583003300000002</v>
      </c>
      <c r="CA1607">
        <v>0.44686571400000002</v>
      </c>
      <c r="CB1607">
        <v>0.43772103400000001</v>
      </c>
      <c r="CC1607">
        <v>0.42839670600000002</v>
      </c>
      <c r="CJ1607">
        <v>0.74596993860758898</v>
      </c>
      <c r="CK1607">
        <v>0.74596993899999997</v>
      </c>
      <c r="CL1607">
        <v>0.74339222299999996</v>
      </c>
      <c r="CM1607">
        <v>0.74078135099999998</v>
      </c>
      <c r="CN1607">
        <v>0.73813757599999996</v>
      </c>
      <c r="CO1607">
        <v>0.73546115199999995</v>
      </c>
      <c r="CV1607">
        <v>-1.4318287524562801</v>
      </c>
      <c r="CW1607">
        <v>-1.4318287519999999</v>
      </c>
      <c r="CX1607">
        <v>-1.432355346</v>
      </c>
      <c r="CY1607">
        <v>-1.43287067</v>
      </c>
      <c r="CZ1607">
        <v>-1.433374715</v>
      </c>
      <c r="DA1607">
        <v>-1.433867469</v>
      </c>
      <c r="DH1607">
        <v>5.8671072859469202</v>
      </c>
      <c r="DI1607">
        <v>5.8671072860000004</v>
      </c>
      <c r="DJ1607">
        <v>5.8677774229999997</v>
      </c>
      <c r="DK1607">
        <v>5.8684478220000003</v>
      </c>
      <c r="DL1607">
        <v>5.8691184840000004</v>
      </c>
      <c r="DM1607">
        <v>5.8697894069999998</v>
      </c>
    </row>
    <row r="1608" spans="1:117" x14ac:dyDescent="0.3">
      <c r="A1608">
        <v>5.1390000000000002</v>
      </c>
      <c r="B1608">
        <v>5.1390000000000002</v>
      </c>
      <c r="D1608">
        <v>0.416872162962583</v>
      </c>
      <c r="E1608">
        <v>0.41687216300000002</v>
      </c>
      <c r="F1608">
        <v>-0.51238130199999998</v>
      </c>
      <c r="G1608">
        <v>0.60063342500000005</v>
      </c>
      <c r="H1608">
        <v>0.43588289699999999</v>
      </c>
      <c r="I1608">
        <v>-0.12912022200000001</v>
      </c>
      <c r="P1608">
        <v>-0.46876094392621098</v>
      </c>
      <c r="Q1608">
        <v>-0.46876094400000001</v>
      </c>
      <c r="R1608">
        <v>-0.37808907400000002</v>
      </c>
      <c r="S1608">
        <v>8.8130811000000003E-2</v>
      </c>
      <c r="T1608">
        <v>0.42895070899999999</v>
      </c>
      <c r="U1608">
        <v>0.413442847</v>
      </c>
      <c r="AB1608">
        <v>-0.93601830202421399</v>
      </c>
      <c r="AC1608">
        <v>-0.93601830200000002</v>
      </c>
      <c r="AD1608">
        <v>-0.80299304999999999</v>
      </c>
      <c r="AE1608">
        <v>-0.55148372700000003</v>
      </c>
      <c r="AF1608">
        <v>-0.22224606999999999</v>
      </c>
      <c r="AG1608">
        <v>0.14206923199999999</v>
      </c>
      <c r="AN1608">
        <v>-0.59466063312846096</v>
      </c>
      <c r="AO1608">
        <v>-0.59466063300000005</v>
      </c>
      <c r="AP1608">
        <v>-0.63293476900000001</v>
      </c>
      <c r="AQ1608">
        <v>-0.63164642100000001</v>
      </c>
      <c r="AR1608">
        <v>-0.59526200200000001</v>
      </c>
      <c r="AS1608">
        <v>-0.528021776</v>
      </c>
      <c r="AZ1608">
        <v>0.67281054471322499</v>
      </c>
      <c r="BA1608">
        <v>0.67281054500000004</v>
      </c>
      <c r="BB1608">
        <v>0.68905679399999997</v>
      </c>
      <c r="BC1608">
        <v>0.70729456000000002</v>
      </c>
      <c r="BD1608">
        <v>0.72716748200000003</v>
      </c>
      <c r="BE1608">
        <v>0.74809304700000001</v>
      </c>
      <c r="BL1608">
        <v>0.60375902429377004</v>
      </c>
      <c r="BM1608">
        <v>0.60375902400000003</v>
      </c>
      <c r="BN1608">
        <v>0.68686014399999995</v>
      </c>
      <c r="BO1608">
        <v>0.76879112699999996</v>
      </c>
      <c r="BP1608">
        <v>0.84941135599999995</v>
      </c>
      <c r="BQ1608">
        <v>0.92858021499999999</v>
      </c>
      <c r="BX1608">
        <v>0.45583003325509303</v>
      </c>
      <c r="BY1608">
        <v>0.45583003300000002</v>
      </c>
      <c r="BZ1608">
        <v>0.44686571400000002</v>
      </c>
      <c r="CA1608">
        <v>0.43772103400000001</v>
      </c>
      <c r="CB1608">
        <v>0.42839670600000002</v>
      </c>
      <c r="CC1608">
        <v>0.418893442</v>
      </c>
      <c r="CJ1608">
        <v>0.74339222278713102</v>
      </c>
      <c r="CK1608">
        <v>0.74339222299999996</v>
      </c>
      <c r="CL1608">
        <v>0.74078135099999998</v>
      </c>
      <c r="CM1608">
        <v>0.73813757599999996</v>
      </c>
      <c r="CN1608">
        <v>0.73546115199999995</v>
      </c>
      <c r="CO1608">
        <v>0.73275233399999995</v>
      </c>
      <c r="CV1608">
        <v>-1.4323553455779501</v>
      </c>
      <c r="CW1608">
        <v>-1.432355346</v>
      </c>
      <c r="CX1608">
        <v>-1.43287067</v>
      </c>
      <c r="CY1608">
        <v>-1.433374715</v>
      </c>
      <c r="CZ1608">
        <v>-1.433867469</v>
      </c>
      <c r="DA1608">
        <v>-1.4343489199999999</v>
      </c>
      <c r="DH1608">
        <v>5.8677774226432504</v>
      </c>
      <c r="DI1608">
        <v>5.8677774229999997</v>
      </c>
      <c r="DJ1608">
        <v>5.8684478220000003</v>
      </c>
      <c r="DK1608">
        <v>5.8691184840000004</v>
      </c>
      <c r="DL1608">
        <v>5.8697894069999998</v>
      </c>
      <c r="DM1608">
        <v>5.8704605919999997</v>
      </c>
    </row>
    <row r="1609" spans="1:117" x14ac:dyDescent="0.3">
      <c r="A1609">
        <v>5.1040000000000001</v>
      </c>
      <c r="B1609">
        <v>5.1040000000000001</v>
      </c>
      <c r="D1609">
        <v>-0.51238130219738198</v>
      </c>
      <c r="E1609">
        <v>-0.51238130199999998</v>
      </c>
      <c r="F1609">
        <v>0.60063342500000005</v>
      </c>
      <c r="G1609">
        <v>0.43588289699999999</v>
      </c>
      <c r="H1609">
        <v>-0.12912022200000001</v>
      </c>
      <c r="I1609">
        <v>-0.70857975399999995</v>
      </c>
      <c r="P1609">
        <v>-0.37808907382080498</v>
      </c>
      <c r="Q1609">
        <v>-0.37808907400000002</v>
      </c>
      <c r="R1609">
        <v>8.8130811000000003E-2</v>
      </c>
      <c r="S1609">
        <v>0.42895070899999999</v>
      </c>
      <c r="T1609">
        <v>0.413442847</v>
      </c>
      <c r="U1609">
        <v>0.12067406999999999</v>
      </c>
      <c r="AB1609">
        <v>-0.80299304986091702</v>
      </c>
      <c r="AC1609">
        <v>-0.80299304999999999</v>
      </c>
      <c r="AD1609">
        <v>-0.55148372700000003</v>
      </c>
      <c r="AE1609">
        <v>-0.22224606999999999</v>
      </c>
      <c r="AF1609">
        <v>0.14206923199999999</v>
      </c>
      <c r="AG1609">
        <v>0.48884417000000002</v>
      </c>
      <c r="AN1609">
        <v>-0.63293476869069298</v>
      </c>
      <c r="AO1609">
        <v>-0.63293476900000001</v>
      </c>
      <c r="AP1609">
        <v>-0.63164642100000001</v>
      </c>
      <c r="AQ1609">
        <v>-0.59526200200000001</v>
      </c>
      <c r="AR1609">
        <v>-0.528021776</v>
      </c>
      <c r="AS1609">
        <v>-0.43416600900000002</v>
      </c>
      <c r="AZ1609">
        <v>0.68905679383573704</v>
      </c>
      <c r="BA1609">
        <v>0.68905679399999997</v>
      </c>
      <c r="BB1609">
        <v>0.70729456000000002</v>
      </c>
      <c r="BC1609">
        <v>0.72716748200000003</v>
      </c>
      <c r="BD1609">
        <v>0.74809304700000001</v>
      </c>
      <c r="BE1609">
        <v>0.76948874700000003</v>
      </c>
      <c r="BL1609">
        <v>0.68686014406425</v>
      </c>
      <c r="BM1609">
        <v>0.68686014399999995</v>
      </c>
      <c r="BN1609">
        <v>0.76879112699999996</v>
      </c>
      <c r="BO1609">
        <v>0.84941135599999995</v>
      </c>
      <c r="BP1609">
        <v>0.92858021499999999</v>
      </c>
      <c r="BQ1609">
        <v>1.0061570849999999</v>
      </c>
      <c r="BX1609">
        <v>0.44686571416487397</v>
      </c>
      <c r="BY1609">
        <v>0.44686571400000002</v>
      </c>
      <c r="BZ1609">
        <v>0.43772103400000001</v>
      </c>
      <c r="CA1609">
        <v>0.42839670600000002</v>
      </c>
      <c r="CB1609">
        <v>0.418893442</v>
      </c>
      <c r="CC1609">
        <v>0.40921195500000002</v>
      </c>
      <c r="CJ1609">
        <v>0.74078135053831995</v>
      </c>
      <c r="CK1609">
        <v>0.74078135099999998</v>
      </c>
      <c r="CL1609">
        <v>0.73813757599999996</v>
      </c>
      <c r="CM1609">
        <v>0.73546115199999995</v>
      </c>
      <c r="CN1609">
        <v>0.73275233399999995</v>
      </c>
      <c r="CO1609">
        <v>0.73001137500000002</v>
      </c>
      <c r="CV1609">
        <v>-1.43287067011779</v>
      </c>
      <c r="CW1609">
        <v>-1.43287067</v>
      </c>
      <c r="CX1609">
        <v>-1.433374715</v>
      </c>
      <c r="CY1609">
        <v>-1.433867469</v>
      </c>
      <c r="CZ1609">
        <v>-1.4343489199999999</v>
      </c>
      <c r="DA1609">
        <v>-1.4348190590000001</v>
      </c>
      <c r="DH1609">
        <v>5.8684478221402001</v>
      </c>
      <c r="DI1609">
        <v>5.8684478220000003</v>
      </c>
      <c r="DJ1609">
        <v>5.8691184840000004</v>
      </c>
      <c r="DK1609">
        <v>5.8697894069999998</v>
      </c>
      <c r="DL1609">
        <v>5.8704605919999997</v>
      </c>
      <c r="DM1609">
        <v>5.8711320379999998</v>
      </c>
    </row>
    <row r="1610" spans="1:117" x14ac:dyDescent="0.3">
      <c r="A1610">
        <v>6.2089999999999996</v>
      </c>
      <c r="B1610">
        <v>6.2089999999999996</v>
      </c>
      <c r="D1610">
        <v>0.60063342491099703</v>
      </c>
      <c r="E1610">
        <v>0.60063342500000005</v>
      </c>
      <c r="F1610">
        <v>0.43588289699999999</v>
      </c>
      <c r="G1610">
        <v>-0.12912022200000001</v>
      </c>
      <c r="H1610">
        <v>-0.70857975399999995</v>
      </c>
      <c r="I1610">
        <v>-0.45797306199999999</v>
      </c>
      <c r="P1610">
        <v>8.8130810616094499E-2</v>
      </c>
      <c r="Q1610">
        <v>8.8130811000000003E-2</v>
      </c>
      <c r="R1610">
        <v>0.42895070899999999</v>
      </c>
      <c r="S1610">
        <v>0.413442847</v>
      </c>
      <c r="T1610">
        <v>0.12067406999999999</v>
      </c>
      <c r="U1610">
        <v>-0.26968250500000002</v>
      </c>
      <c r="AB1610">
        <v>-0.55148372715250205</v>
      </c>
      <c r="AC1610">
        <v>-0.55148372700000003</v>
      </c>
      <c r="AD1610">
        <v>-0.22224606999999999</v>
      </c>
      <c r="AE1610">
        <v>0.14206923199999999</v>
      </c>
      <c r="AF1610">
        <v>0.48884417000000002</v>
      </c>
      <c r="AG1610">
        <v>0.75182415000000002</v>
      </c>
      <c r="AN1610">
        <v>-0.63164642074143396</v>
      </c>
      <c r="AO1610">
        <v>-0.63164642100000001</v>
      </c>
      <c r="AP1610">
        <v>-0.59526200200000001</v>
      </c>
      <c r="AQ1610">
        <v>-0.528021776</v>
      </c>
      <c r="AR1610">
        <v>-0.43416600900000002</v>
      </c>
      <c r="AS1610">
        <v>-0.31793496599999999</v>
      </c>
      <c r="AZ1610">
        <v>0.70729456044898498</v>
      </c>
      <c r="BA1610">
        <v>0.70729456000000002</v>
      </c>
      <c r="BB1610">
        <v>0.72716748200000003</v>
      </c>
      <c r="BC1610">
        <v>0.74809304700000001</v>
      </c>
      <c r="BD1610">
        <v>0.76948874700000003</v>
      </c>
      <c r="BE1610">
        <v>0.79077207100000002</v>
      </c>
      <c r="BL1610">
        <v>0.76879112715368003</v>
      </c>
      <c r="BM1610">
        <v>0.76879112699999996</v>
      </c>
      <c r="BN1610">
        <v>0.84941135599999995</v>
      </c>
      <c r="BO1610">
        <v>0.92858021499999999</v>
      </c>
      <c r="BP1610">
        <v>1.0061570849999999</v>
      </c>
      <c r="BQ1610">
        <v>1.0820013500000001</v>
      </c>
      <c r="BX1610">
        <v>0.43772103432251802</v>
      </c>
      <c r="BY1610">
        <v>0.43772103400000001</v>
      </c>
      <c r="BZ1610">
        <v>0.42839670600000002</v>
      </c>
      <c r="CA1610">
        <v>0.418893442</v>
      </c>
      <c r="CB1610">
        <v>0.40921195500000002</v>
      </c>
      <c r="CC1610">
        <v>0.39935295700000001</v>
      </c>
      <c r="CJ1610">
        <v>0.73813757572550398</v>
      </c>
      <c r="CK1610">
        <v>0.73813757599999996</v>
      </c>
      <c r="CL1610">
        <v>0.73546115199999995</v>
      </c>
      <c r="CM1610">
        <v>0.73275233399999995</v>
      </c>
      <c r="CN1610">
        <v>0.73001137500000002</v>
      </c>
      <c r="CO1610">
        <v>0.727238528</v>
      </c>
      <c r="CV1610">
        <v>-1.4333747148839699</v>
      </c>
      <c r="CW1610">
        <v>-1.433374715</v>
      </c>
      <c r="CX1610">
        <v>-1.433867469</v>
      </c>
      <c r="CY1610">
        <v>-1.4343489199999999</v>
      </c>
      <c r="CZ1610">
        <v>-1.4348190590000001</v>
      </c>
      <c r="DA1610">
        <v>-1.4352778719999999</v>
      </c>
      <c r="DH1610">
        <v>5.8691184839202997</v>
      </c>
      <c r="DI1610">
        <v>5.8691184840000004</v>
      </c>
      <c r="DJ1610">
        <v>5.8697894069999998</v>
      </c>
      <c r="DK1610">
        <v>5.8704605919999997</v>
      </c>
      <c r="DL1610">
        <v>5.8711320379999998</v>
      </c>
      <c r="DM1610">
        <v>5.8718037440000002</v>
      </c>
    </row>
    <row r="1611" spans="1:117" x14ac:dyDescent="0.3">
      <c r="A1611">
        <v>6.72</v>
      </c>
      <c r="B1611">
        <v>6.72</v>
      </c>
      <c r="D1611">
        <v>0.43588289742293101</v>
      </c>
      <c r="E1611">
        <v>0.43588289699999999</v>
      </c>
      <c r="F1611">
        <v>-0.12912022200000001</v>
      </c>
      <c r="G1611">
        <v>-0.70857975399999995</v>
      </c>
      <c r="H1611">
        <v>-0.45797306199999999</v>
      </c>
      <c r="I1611">
        <v>0.611530142</v>
      </c>
      <c r="P1611">
        <v>0.42895070935290702</v>
      </c>
      <c r="Q1611">
        <v>0.42895070899999999</v>
      </c>
      <c r="R1611">
        <v>0.413442847</v>
      </c>
      <c r="S1611">
        <v>0.12067406999999999</v>
      </c>
      <c r="T1611">
        <v>-0.26968250500000002</v>
      </c>
      <c r="U1611">
        <v>-0.43768072699999999</v>
      </c>
      <c r="AB1611">
        <v>-0.22224606983614001</v>
      </c>
      <c r="AC1611">
        <v>-0.22224606999999999</v>
      </c>
      <c r="AD1611">
        <v>0.14206923199999999</v>
      </c>
      <c r="AE1611">
        <v>0.48884417000000002</v>
      </c>
      <c r="AF1611">
        <v>0.75182415000000002</v>
      </c>
      <c r="AG1611">
        <v>0.85360059899999996</v>
      </c>
      <c r="AN1611">
        <v>-0.59526200152599096</v>
      </c>
      <c r="AO1611">
        <v>-0.59526200200000001</v>
      </c>
      <c r="AP1611">
        <v>-0.528021776</v>
      </c>
      <c r="AQ1611">
        <v>-0.43416600900000002</v>
      </c>
      <c r="AR1611">
        <v>-0.31793496599999999</v>
      </c>
      <c r="AS1611">
        <v>-0.183568911</v>
      </c>
      <c r="AZ1611">
        <v>0.72716748168310397</v>
      </c>
      <c r="BA1611">
        <v>0.72716748200000003</v>
      </c>
      <c r="BB1611">
        <v>0.74809304700000001</v>
      </c>
      <c r="BC1611">
        <v>0.76948874700000003</v>
      </c>
      <c r="BD1611">
        <v>0.79077207100000002</v>
      </c>
      <c r="BE1611">
        <v>0.81136050900000001</v>
      </c>
      <c r="BL1611">
        <v>0.84941135642080201</v>
      </c>
      <c r="BM1611">
        <v>0.84941135599999995</v>
      </c>
      <c r="BN1611">
        <v>0.92858021499999999</v>
      </c>
      <c r="BO1611">
        <v>1.0061570849999999</v>
      </c>
      <c r="BP1611">
        <v>1.0820013500000001</v>
      </c>
      <c r="BQ1611">
        <v>1.155972392</v>
      </c>
      <c r="BX1611">
        <v>0.42839670618305498</v>
      </c>
      <c r="BY1611">
        <v>0.42839670600000002</v>
      </c>
      <c r="BZ1611">
        <v>0.418893442</v>
      </c>
      <c r="CA1611">
        <v>0.40921195500000002</v>
      </c>
      <c r="CB1611">
        <v>0.39935295700000001</v>
      </c>
      <c r="CC1611">
        <v>0.38931716</v>
      </c>
      <c r="CJ1611">
        <v>0.735461152213022</v>
      </c>
      <c r="CK1611">
        <v>0.73546115199999995</v>
      </c>
      <c r="CL1611">
        <v>0.73275233399999995</v>
      </c>
      <c r="CM1611">
        <v>0.73001137500000002</v>
      </c>
      <c r="CN1611">
        <v>0.727238528</v>
      </c>
      <c r="CO1611">
        <v>0.724434048</v>
      </c>
      <c r="CV1611">
        <v>-1.43386746868467</v>
      </c>
      <c r="CW1611">
        <v>-1.433867469</v>
      </c>
      <c r="CX1611">
        <v>-1.4343489199999999</v>
      </c>
      <c r="CY1611">
        <v>-1.4348190590000001</v>
      </c>
      <c r="CZ1611">
        <v>-1.4352778719999999</v>
      </c>
      <c r="DA1611">
        <v>-1.43572535</v>
      </c>
      <c r="DH1611">
        <v>5.8697894074661097</v>
      </c>
      <c r="DI1611">
        <v>5.8697894069999998</v>
      </c>
      <c r="DJ1611">
        <v>5.8704605919999997</v>
      </c>
      <c r="DK1611">
        <v>5.8711320379999998</v>
      </c>
      <c r="DL1611">
        <v>5.8718037440000002</v>
      </c>
      <c r="DM1611">
        <v>5.8724757089999997</v>
      </c>
    </row>
    <row r="1612" spans="1:117" x14ac:dyDescent="0.3">
      <c r="A1612">
        <v>7.0149999999999997</v>
      </c>
      <c r="B1612">
        <v>7.0149999999999997</v>
      </c>
      <c r="D1612">
        <v>-0.12912022173781601</v>
      </c>
      <c r="E1612">
        <v>-0.12912022200000001</v>
      </c>
      <c r="F1612">
        <v>-0.70857975399999995</v>
      </c>
      <c r="G1612">
        <v>-0.45797306199999999</v>
      </c>
      <c r="H1612">
        <v>0.611530142</v>
      </c>
      <c r="I1612">
        <v>-0.52609574000000003</v>
      </c>
      <c r="P1612">
        <v>0.41344284714873403</v>
      </c>
      <c r="Q1612">
        <v>0.413442847</v>
      </c>
      <c r="R1612">
        <v>0.12067406999999999</v>
      </c>
      <c r="S1612">
        <v>-0.26968250500000002</v>
      </c>
      <c r="T1612">
        <v>-0.43768072699999999</v>
      </c>
      <c r="U1612">
        <v>-0.13790110699999999</v>
      </c>
      <c r="AB1612">
        <v>0.14206923224227799</v>
      </c>
      <c r="AC1612">
        <v>0.14206923199999999</v>
      </c>
      <c r="AD1612">
        <v>0.48884417000000002</v>
      </c>
      <c r="AE1612">
        <v>0.75182415000000002</v>
      </c>
      <c r="AF1612">
        <v>0.85360059899999996</v>
      </c>
      <c r="AG1612">
        <v>0.73982990100000001</v>
      </c>
      <c r="AN1612">
        <v>-0.52802177598301803</v>
      </c>
      <c r="AO1612">
        <v>-0.528021776</v>
      </c>
      <c r="AP1612">
        <v>-0.43416600900000002</v>
      </c>
      <c r="AQ1612">
        <v>-0.31793496599999999</v>
      </c>
      <c r="AR1612">
        <v>-0.183568911</v>
      </c>
      <c r="AS1612">
        <v>-3.5632906999999998E-2</v>
      </c>
      <c r="AZ1612">
        <v>0.74809304736156301</v>
      </c>
      <c r="BA1612">
        <v>0.74809304700000001</v>
      </c>
      <c r="BB1612">
        <v>0.76948874700000003</v>
      </c>
      <c r="BC1612">
        <v>0.79077207100000002</v>
      </c>
      <c r="BD1612">
        <v>0.81136050900000001</v>
      </c>
      <c r="BE1612">
        <v>0.83067155100000001</v>
      </c>
      <c r="BL1612">
        <v>0.92858021472435703</v>
      </c>
      <c r="BM1612">
        <v>0.92858021499999999</v>
      </c>
      <c r="BN1612">
        <v>1.0061570849999999</v>
      </c>
      <c r="BO1612">
        <v>1.0820013500000001</v>
      </c>
      <c r="BP1612">
        <v>1.155972392</v>
      </c>
      <c r="BQ1612">
        <v>1.227929595</v>
      </c>
      <c r="BX1612">
        <v>0.41889344220151198</v>
      </c>
      <c r="BY1612">
        <v>0.418893442</v>
      </c>
      <c r="BZ1612">
        <v>0.40921195500000002</v>
      </c>
      <c r="CA1612">
        <v>0.39935295700000001</v>
      </c>
      <c r="CB1612">
        <v>0.38931716</v>
      </c>
      <c r="CC1612">
        <v>0.37910527700000002</v>
      </c>
      <c r="CJ1612">
        <v>0.73275233386522298</v>
      </c>
      <c r="CK1612">
        <v>0.73275233399999995</v>
      </c>
      <c r="CL1612">
        <v>0.73001137500000002</v>
      </c>
      <c r="CM1612">
        <v>0.727238528</v>
      </c>
      <c r="CN1612">
        <v>0.724434048</v>
      </c>
      <c r="CO1612">
        <v>0.72159818899999995</v>
      </c>
      <c r="CV1612">
        <v>-1.4343489203280599</v>
      </c>
      <c r="CW1612">
        <v>-1.4343489199999999</v>
      </c>
      <c r="CX1612">
        <v>-1.4348190590000001</v>
      </c>
      <c r="CY1612">
        <v>-1.4352778719999999</v>
      </c>
      <c r="CZ1612">
        <v>-1.43572535</v>
      </c>
      <c r="DA1612">
        <v>-1.4361614810000001</v>
      </c>
      <c r="DH1612">
        <v>5.8704605922601703</v>
      </c>
      <c r="DI1612">
        <v>5.8704605919999997</v>
      </c>
      <c r="DJ1612">
        <v>5.8711320379999998</v>
      </c>
      <c r="DK1612">
        <v>5.8718037440000002</v>
      </c>
      <c r="DL1612">
        <v>5.8724757089999997</v>
      </c>
      <c r="DM1612">
        <v>5.8731479340000003</v>
      </c>
    </row>
    <row r="1613" spans="1:117" x14ac:dyDescent="0.3">
      <c r="A1613">
        <v>6.8109999999999999</v>
      </c>
      <c r="B1613">
        <v>6.8109999999999999</v>
      </c>
      <c r="D1613">
        <v>-0.708579754041194</v>
      </c>
      <c r="E1613">
        <v>-0.70857975399999995</v>
      </c>
      <c r="F1613">
        <v>-0.45797306199999999</v>
      </c>
      <c r="G1613">
        <v>0.611530142</v>
      </c>
      <c r="H1613">
        <v>-0.52609574000000003</v>
      </c>
      <c r="I1613">
        <v>0.44640212400000001</v>
      </c>
      <c r="P1613">
        <v>0.12067407049913401</v>
      </c>
      <c r="Q1613">
        <v>0.12067406999999999</v>
      </c>
      <c r="R1613">
        <v>-0.26968250500000002</v>
      </c>
      <c r="S1613">
        <v>-0.43768072699999999</v>
      </c>
      <c r="T1613">
        <v>-0.13790110699999999</v>
      </c>
      <c r="U1613">
        <v>0.36590393500000001</v>
      </c>
      <c r="AB1613">
        <v>0.48884417042959399</v>
      </c>
      <c r="AC1613">
        <v>0.48884417000000002</v>
      </c>
      <c r="AD1613">
        <v>0.75182415000000002</v>
      </c>
      <c r="AE1613">
        <v>0.85360059899999996</v>
      </c>
      <c r="AF1613">
        <v>0.73982990100000001</v>
      </c>
      <c r="AG1613">
        <v>0.45772983099999998</v>
      </c>
      <c r="AN1613">
        <v>-0.43416600905116798</v>
      </c>
      <c r="AO1613">
        <v>-0.43416600900000002</v>
      </c>
      <c r="AP1613">
        <v>-0.31793496599999999</v>
      </c>
      <c r="AQ1613">
        <v>-0.183568911</v>
      </c>
      <c r="AR1613">
        <v>-3.5632906999999998E-2</v>
      </c>
      <c r="AS1613">
        <v>0.119473723</v>
      </c>
      <c r="AZ1613">
        <v>0.76948874730782901</v>
      </c>
      <c r="BA1613">
        <v>0.76948874700000003</v>
      </c>
      <c r="BB1613">
        <v>0.79077207100000002</v>
      </c>
      <c r="BC1613">
        <v>0.81136050900000001</v>
      </c>
      <c r="BD1613">
        <v>0.83067155100000001</v>
      </c>
      <c r="BE1613">
        <v>0.84812268599999996</v>
      </c>
      <c r="BL1613">
        <v>1.0061570849230901</v>
      </c>
      <c r="BM1613">
        <v>1.0061570849999999</v>
      </c>
      <c r="BN1613">
        <v>1.0820013500000001</v>
      </c>
      <c r="BO1613">
        <v>1.155972392</v>
      </c>
      <c r="BP1613">
        <v>1.227929595</v>
      </c>
      <c r="BQ1613">
        <v>1.297732342</v>
      </c>
      <c r="BX1613">
        <v>0.409211954832923</v>
      </c>
      <c r="BY1613">
        <v>0.40921195500000002</v>
      </c>
      <c r="BZ1613">
        <v>0.39935295700000001</v>
      </c>
      <c r="CA1613">
        <v>0.38931716</v>
      </c>
      <c r="CB1613">
        <v>0.37910527700000002</v>
      </c>
      <c r="CC1613">
        <v>0.36871802100000001</v>
      </c>
      <c r="CJ1613">
        <v>0.73001137454645204</v>
      </c>
      <c r="CK1613">
        <v>0.73001137500000002</v>
      </c>
      <c r="CL1613">
        <v>0.727238528</v>
      </c>
      <c r="CM1613">
        <v>0.724434048</v>
      </c>
      <c r="CN1613">
        <v>0.72159818899999995</v>
      </c>
      <c r="CO1613">
        <v>0.71873120499999998</v>
      </c>
      <c r="CV1613">
        <v>-1.43481905862231</v>
      </c>
      <c r="CW1613">
        <v>-1.4348190590000001</v>
      </c>
      <c r="CX1613">
        <v>-1.4352778719999999</v>
      </c>
      <c r="CY1613">
        <v>-1.43572535</v>
      </c>
      <c r="CZ1613">
        <v>-1.4361614810000001</v>
      </c>
      <c r="DA1613">
        <v>-1.4365862540000001</v>
      </c>
      <c r="DH1613">
        <v>5.8711320377850198</v>
      </c>
      <c r="DI1613">
        <v>5.8711320379999998</v>
      </c>
      <c r="DJ1613">
        <v>5.8718037440000002</v>
      </c>
      <c r="DK1613">
        <v>5.8724757089999997</v>
      </c>
      <c r="DL1613">
        <v>5.8731479340000003</v>
      </c>
      <c r="DM1613">
        <v>5.8738204170000001</v>
      </c>
    </row>
    <row r="1614" spans="1:117" x14ac:dyDescent="0.3">
      <c r="A1614">
        <v>7.6779999999999999</v>
      </c>
      <c r="B1614">
        <v>7.6779999999999999</v>
      </c>
      <c r="D1614">
        <v>-0.45797306160267698</v>
      </c>
      <c r="E1614">
        <v>-0.45797306199999999</v>
      </c>
      <c r="F1614">
        <v>0.611530142</v>
      </c>
      <c r="G1614">
        <v>-0.52609574000000003</v>
      </c>
      <c r="H1614">
        <v>0.44640212400000001</v>
      </c>
      <c r="I1614">
        <v>-0.401045121</v>
      </c>
      <c r="P1614">
        <v>-0.269682505139271</v>
      </c>
      <c r="Q1614">
        <v>-0.26968250500000002</v>
      </c>
      <c r="R1614">
        <v>-0.43768072699999999</v>
      </c>
      <c r="S1614">
        <v>-0.13790110699999999</v>
      </c>
      <c r="T1614">
        <v>0.36590393500000001</v>
      </c>
      <c r="U1614">
        <v>0.49774416300000002</v>
      </c>
      <c r="AB1614">
        <v>0.751824150418543</v>
      </c>
      <c r="AC1614">
        <v>0.75182415000000002</v>
      </c>
      <c r="AD1614">
        <v>0.85360059899999996</v>
      </c>
      <c r="AE1614">
        <v>0.73982990100000001</v>
      </c>
      <c r="AF1614">
        <v>0.45772983099999998</v>
      </c>
      <c r="AG1614">
        <v>8.5833035000000002E-2</v>
      </c>
      <c r="AN1614">
        <v>-0.31793496566909302</v>
      </c>
      <c r="AO1614">
        <v>-0.31793496599999999</v>
      </c>
      <c r="AP1614">
        <v>-0.183568911</v>
      </c>
      <c r="AQ1614">
        <v>-3.5632906999999998E-2</v>
      </c>
      <c r="AR1614">
        <v>0.119473723</v>
      </c>
      <c r="AS1614">
        <v>0.27288658100000002</v>
      </c>
      <c r="AZ1614">
        <v>0.79077207134537997</v>
      </c>
      <c r="BA1614">
        <v>0.79077207100000002</v>
      </c>
      <c r="BB1614">
        <v>0.81136050900000001</v>
      </c>
      <c r="BC1614">
        <v>0.83067155100000001</v>
      </c>
      <c r="BD1614">
        <v>0.84812268599999996</v>
      </c>
      <c r="BE1614">
        <v>0.86313140499999996</v>
      </c>
      <c r="BL1614">
        <v>1.0820013498757399</v>
      </c>
      <c r="BM1614">
        <v>1.0820013500000001</v>
      </c>
      <c r="BN1614">
        <v>1.155972392</v>
      </c>
      <c r="BO1614">
        <v>1.227929595</v>
      </c>
      <c r="BP1614">
        <v>1.297732342</v>
      </c>
      <c r="BQ1614">
        <v>1.3652400140000001</v>
      </c>
      <c r="BX1614">
        <v>0.399352956532318</v>
      </c>
      <c r="BY1614">
        <v>0.39935295700000001</v>
      </c>
      <c r="BZ1614">
        <v>0.38931716</v>
      </c>
      <c r="CA1614">
        <v>0.37910527700000002</v>
      </c>
      <c r="CB1614">
        <v>0.36871802100000001</v>
      </c>
      <c r="CC1614">
        <v>0.358156103</v>
      </c>
      <c r="CJ1614">
        <v>0.72723852812104905</v>
      </c>
      <c r="CK1614">
        <v>0.727238528</v>
      </c>
      <c r="CL1614">
        <v>0.724434048</v>
      </c>
      <c r="CM1614">
        <v>0.72159818899999995</v>
      </c>
      <c r="CN1614">
        <v>0.71873120499999998</v>
      </c>
      <c r="CO1614">
        <v>0.71583334899999995</v>
      </c>
      <c r="CV1614">
        <v>-1.4352778723756101</v>
      </c>
      <c r="CW1614">
        <v>-1.4352778719999999</v>
      </c>
      <c r="CX1614">
        <v>-1.43572535</v>
      </c>
      <c r="CY1614">
        <v>-1.4361614810000001</v>
      </c>
      <c r="CZ1614">
        <v>-1.4365862540000001</v>
      </c>
      <c r="DA1614">
        <v>-1.436999658</v>
      </c>
      <c r="DH1614">
        <v>5.8718037435232304</v>
      </c>
      <c r="DI1614">
        <v>5.8718037440000002</v>
      </c>
      <c r="DJ1614">
        <v>5.8724757089999997</v>
      </c>
      <c r="DK1614">
        <v>5.8731479340000003</v>
      </c>
      <c r="DL1614">
        <v>5.8738204170000001</v>
      </c>
      <c r="DM1614">
        <v>5.8744931579999999</v>
      </c>
    </row>
    <row r="1615" spans="1:117" x14ac:dyDescent="0.3">
      <c r="A1615">
        <v>8.1340000000000003</v>
      </c>
      <c r="B1615">
        <v>8.1340000000000003</v>
      </c>
      <c r="D1615">
        <v>0.611530142181827</v>
      </c>
      <c r="E1615">
        <v>0.611530142</v>
      </c>
      <c r="F1615">
        <v>-0.52609574000000003</v>
      </c>
      <c r="G1615">
        <v>0.44640212400000001</v>
      </c>
      <c r="H1615">
        <v>-0.401045121</v>
      </c>
      <c r="I1615">
        <v>-0.121669148</v>
      </c>
      <c r="P1615">
        <v>-0.43768072661240498</v>
      </c>
      <c r="Q1615">
        <v>-0.43768072699999999</v>
      </c>
      <c r="R1615">
        <v>-0.13790110699999999</v>
      </c>
      <c r="S1615">
        <v>0.36590393500000001</v>
      </c>
      <c r="T1615">
        <v>0.49774416300000002</v>
      </c>
      <c r="U1615">
        <v>9.1127605E-2</v>
      </c>
      <c r="AB1615">
        <v>0.85360059850572501</v>
      </c>
      <c r="AC1615">
        <v>0.85360059899999996</v>
      </c>
      <c r="AD1615">
        <v>0.73982990100000001</v>
      </c>
      <c r="AE1615">
        <v>0.45772983099999998</v>
      </c>
      <c r="AF1615">
        <v>8.5833035000000002E-2</v>
      </c>
      <c r="AG1615">
        <v>-0.28531734600000003</v>
      </c>
      <c r="AN1615">
        <v>-0.18356891077544499</v>
      </c>
      <c r="AO1615">
        <v>-0.183568911</v>
      </c>
      <c r="AP1615">
        <v>-3.5632906999999998E-2</v>
      </c>
      <c r="AQ1615">
        <v>0.119473723</v>
      </c>
      <c r="AR1615">
        <v>0.27288658100000002</v>
      </c>
      <c r="AS1615">
        <v>0.41520619800000003</v>
      </c>
      <c r="AZ1615">
        <v>0.811360509297683</v>
      </c>
      <c r="BA1615">
        <v>0.81136050900000001</v>
      </c>
      <c r="BB1615">
        <v>0.83067155100000001</v>
      </c>
      <c r="BC1615">
        <v>0.84812268599999996</v>
      </c>
      <c r="BD1615">
        <v>0.86313140499999996</v>
      </c>
      <c r="BE1615">
        <v>0.87511519699999996</v>
      </c>
      <c r="BL1615">
        <v>1.1559723924410401</v>
      </c>
      <c r="BM1615">
        <v>1.155972392</v>
      </c>
      <c r="BN1615">
        <v>1.227929595</v>
      </c>
      <c r="BO1615">
        <v>1.297732342</v>
      </c>
      <c r="BP1615">
        <v>1.3652400140000001</v>
      </c>
      <c r="BQ1615">
        <v>1.4303119959999999</v>
      </c>
      <c r="BX1615">
        <v>0.38931715975472297</v>
      </c>
      <c r="BY1615">
        <v>0.38931716</v>
      </c>
      <c r="BZ1615">
        <v>0.37910527700000002</v>
      </c>
      <c r="CA1615">
        <v>0.36871802100000001</v>
      </c>
      <c r="CB1615">
        <v>0.358156103</v>
      </c>
      <c r="CC1615">
        <v>0.34742023700000002</v>
      </c>
      <c r="CJ1615">
        <v>0.72443404845336001</v>
      </c>
      <c r="CK1615">
        <v>0.724434048</v>
      </c>
      <c r="CL1615">
        <v>0.72159818899999995</v>
      </c>
      <c r="CM1615">
        <v>0.71873120499999998</v>
      </c>
      <c r="CN1615">
        <v>0.71583334899999995</v>
      </c>
      <c r="CO1615">
        <v>0.71290487499999999</v>
      </c>
      <c r="CV1615">
        <v>-1.43572535039611</v>
      </c>
      <c r="CW1615">
        <v>-1.43572535</v>
      </c>
      <c r="CX1615">
        <v>-1.4361614810000001</v>
      </c>
      <c r="CY1615">
        <v>-1.4365862540000001</v>
      </c>
      <c r="CZ1615">
        <v>-1.436999658</v>
      </c>
      <c r="DA1615">
        <v>-1.4374016810000001</v>
      </c>
      <c r="DH1615">
        <v>5.8724757089573201</v>
      </c>
      <c r="DI1615">
        <v>5.8724757089999997</v>
      </c>
      <c r="DJ1615">
        <v>5.8731479340000003</v>
      </c>
      <c r="DK1615">
        <v>5.8738204170000001</v>
      </c>
      <c r="DL1615">
        <v>5.8744931579999999</v>
      </c>
      <c r="DM1615">
        <v>5.8751661569999998</v>
      </c>
    </row>
    <row r="1616" spans="1:117" x14ac:dyDescent="0.3">
      <c r="A1616">
        <v>8.1959999999999997</v>
      </c>
      <c r="B1616">
        <v>8.1959999999999997</v>
      </c>
      <c r="D1616">
        <v>-0.52609574049749797</v>
      </c>
      <c r="E1616">
        <v>-0.52609574000000003</v>
      </c>
      <c r="F1616">
        <v>0.44640212400000001</v>
      </c>
      <c r="G1616">
        <v>-0.401045121</v>
      </c>
      <c r="H1616">
        <v>-0.121669148</v>
      </c>
      <c r="I1616">
        <v>0.40482132100000001</v>
      </c>
      <c r="P1616">
        <v>-0.137901106553698</v>
      </c>
      <c r="Q1616">
        <v>-0.13790110699999999</v>
      </c>
      <c r="R1616">
        <v>0.36590393500000001</v>
      </c>
      <c r="S1616">
        <v>0.49774416300000002</v>
      </c>
      <c r="T1616">
        <v>9.1127605E-2</v>
      </c>
      <c r="U1616">
        <v>-0.42373692299999999</v>
      </c>
      <c r="AB1616">
        <v>0.73982990118117997</v>
      </c>
      <c r="AC1616">
        <v>0.73982990100000001</v>
      </c>
      <c r="AD1616">
        <v>0.45772983099999998</v>
      </c>
      <c r="AE1616">
        <v>8.5833035000000002E-2</v>
      </c>
      <c r="AF1616">
        <v>-0.28531734600000003</v>
      </c>
      <c r="AG1616">
        <v>-0.57804668100000001</v>
      </c>
      <c r="AN1616">
        <v>-3.5632906971622698E-2</v>
      </c>
      <c r="AO1616">
        <v>-3.5632906999999998E-2</v>
      </c>
      <c r="AP1616">
        <v>0.119473723</v>
      </c>
      <c r="AQ1616">
        <v>0.27288658100000002</v>
      </c>
      <c r="AR1616">
        <v>0.41520619800000003</v>
      </c>
      <c r="AS1616">
        <v>0.53703310599999998</v>
      </c>
      <c r="AZ1616">
        <v>0.830671550988208</v>
      </c>
      <c r="BA1616">
        <v>0.83067155100000001</v>
      </c>
      <c r="BB1616">
        <v>0.84812268599999996</v>
      </c>
      <c r="BC1616">
        <v>0.86313140499999996</v>
      </c>
      <c r="BD1616">
        <v>0.87511519699999996</v>
      </c>
      <c r="BE1616">
        <v>0.88349155199999996</v>
      </c>
      <c r="BL1616">
        <v>1.22792959547775</v>
      </c>
      <c r="BM1616">
        <v>1.227929595</v>
      </c>
      <c r="BN1616">
        <v>1.297732342</v>
      </c>
      <c r="BO1616">
        <v>1.3652400140000001</v>
      </c>
      <c r="BP1616">
        <v>1.4303119959999999</v>
      </c>
      <c r="BQ1616">
        <v>1.4928076699999999</v>
      </c>
      <c r="BX1616">
        <v>0.37910527695517399</v>
      </c>
      <c r="BY1616">
        <v>0.37910527700000002</v>
      </c>
      <c r="BZ1616">
        <v>0.36871802100000001</v>
      </c>
      <c r="CA1616">
        <v>0.358156103</v>
      </c>
      <c r="CB1616">
        <v>0.34742023700000002</v>
      </c>
      <c r="CC1616">
        <v>0.33651113500000002</v>
      </c>
      <c r="CJ1616">
        <v>0.72159818940773202</v>
      </c>
      <c r="CK1616">
        <v>0.72159818899999995</v>
      </c>
      <c r="CL1616">
        <v>0.71873120499999998</v>
      </c>
      <c r="CM1616">
        <v>0.71583334899999995</v>
      </c>
      <c r="CN1616">
        <v>0.71290487499999999</v>
      </c>
      <c r="CO1616">
        <v>0.70994603700000003</v>
      </c>
      <c r="CV1616">
        <v>-1.4361614814920001</v>
      </c>
      <c r="CW1616">
        <v>-1.4361614810000001</v>
      </c>
      <c r="CX1616">
        <v>-1.4365862540000001</v>
      </c>
      <c r="CY1616">
        <v>-1.436999658</v>
      </c>
      <c r="CZ1616">
        <v>-1.4374016810000001</v>
      </c>
      <c r="DA1616">
        <v>-1.4377923130000001</v>
      </c>
      <c r="DH1616">
        <v>5.8731479335698502</v>
      </c>
      <c r="DI1616">
        <v>5.8731479340000003</v>
      </c>
      <c r="DJ1616">
        <v>5.8738204170000001</v>
      </c>
      <c r="DK1616">
        <v>5.8744931579999999</v>
      </c>
      <c r="DL1616">
        <v>5.8751661569999998</v>
      </c>
      <c r="DM1616">
        <v>5.8758394129999996</v>
      </c>
    </row>
    <row r="1617" spans="1:117" x14ac:dyDescent="0.3">
      <c r="A1617">
        <v>8.3279999999999994</v>
      </c>
      <c r="B1617">
        <v>8.3279999999999994</v>
      </c>
      <c r="D1617">
        <v>0.44640212384643002</v>
      </c>
      <c r="E1617">
        <v>0.44640212400000001</v>
      </c>
      <c r="F1617">
        <v>-0.401045121</v>
      </c>
      <c r="G1617">
        <v>-0.121669148</v>
      </c>
      <c r="H1617">
        <v>0.40482132100000001</v>
      </c>
      <c r="I1617">
        <v>7.4671785000000004E-2</v>
      </c>
      <c r="P1617">
        <v>0.36590393470152299</v>
      </c>
      <c r="Q1617">
        <v>0.36590393500000001</v>
      </c>
      <c r="R1617">
        <v>0.49774416300000002</v>
      </c>
      <c r="S1617">
        <v>9.1127605E-2</v>
      </c>
      <c r="T1617">
        <v>-0.42373692299999999</v>
      </c>
      <c r="U1617">
        <v>-0.57424829300000002</v>
      </c>
      <c r="AB1617">
        <v>0.45772983145470397</v>
      </c>
      <c r="AC1617">
        <v>0.45772983099999998</v>
      </c>
      <c r="AD1617">
        <v>8.5833035000000002E-2</v>
      </c>
      <c r="AE1617">
        <v>-0.28531734600000003</v>
      </c>
      <c r="AF1617">
        <v>-0.57804668100000001</v>
      </c>
      <c r="AG1617">
        <v>-0.71929525299999997</v>
      </c>
      <c r="AN1617">
        <v>0.119473722967811</v>
      </c>
      <c r="AO1617">
        <v>0.119473723</v>
      </c>
      <c r="AP1617">
        <v>0.27288658100000002</v>
      </c>
      <c r="AQ1617">
        <v>0.41520619800000003</v>
      </c>
      <c r="AR1617">
        <v>0.53703310599999998</v>
      </c>
      <c r="AS1617">
        <v>0.62938611799999999</v>
      </c>
      <c r="AZ1617">
        <v>0.84812268624043197</v>
      </c>
      <c r="BA1617">
        <v>0.84812268599999996</v>
      </c>
      <c r="BB1617">
        <v>0.86313140499999996</v>
      </c>
      <c r="BC1617">
        <v>0.87511519699999996</v>
      </c>
      <c r="BD1617">
        <v>0.88349155199999996</v>
      </c>
      <c r="BE1617">
        <v>0.88767795900000002</v>
      </c>
      <c r="BL1617">
        <v>1.2977323418446001</v>
      </c>
      <c r="BM1617">
        <v>1.297732342</v>
      </c>
      <c r="BN1617">
        <v>1.3652400140000001</v>
      </c>
      <c r="BO1617">
        <v>1.4303119959999999</v>
      </c>
      <c r="BP1617">
        <v>1.4928076699999999</v>
      </c>
      <c r="BQ1617">
        <v>1.552586418</v>
      </c>
      <c r="BX1617">
        <v>0.36871802058869402</v>
      </c>
      <c r="BY1617">
        <v>0.36871802100000001</v>
      </c>
      <c r="BZ1617">
        <v>0.358156103</v>
      </c>
      <c r="CA1617">
        <v>0.34742023700000002</v>
      </c>
      <c r="CB1617">
        <v>0.33651113500000002</v>
      </c>
      <c r="CC1617">
        <v>0.32542950900000001</v>
      </c>
      <c r="CJ1617">
        <v>0.71873120484850705</v>
      </c>
      <c r="CK1617">
        <v>0.71873120499999998</v>
      </c>
      <c r="CL1617">
        <v>0.71583334899999995</v>
      </c>
      <c r="CM1617">
        <v>0.71290487499999999</v>
      </c>
      <c r="CN1617">
        <v>0.70994603700000003</v>
      </c>
      <c r="CO1617">
        <v>0.70695708899999998</v>
      </c>
      <c r="CV1617">
        <v>-1.4365862544714401</v>
      </c>
      <c r="CW1617">
        <v>-1.4365862540000001</v>
      </c>
      <c r="CX1617">
        <v>-1.436999658</v>
      </c>
      <c r="CY1617">
        <v>-1.4374016810000001</v>
      </c>
      <c r="CZ1617">
        <v>-1.4377923130000001</v>
      </c>
      <c r="DA1617">
        <v>-1.438171541</v>
      </c>
      <c r="DH1617">
        <v>5.8738204168433601</v>
      </c>
      <c r="DI1617">
        <v>5.8738204170000001</v>
      </c>
      <c r="DJ1617">
        <v>5.8744931579999999</v>
      </c>
      <c r="DK1617">
        <v>5.8751661569999998</v>
      </c>
      <c r="DL1617">
        <v>5.8758394129999996</v>
      </c>
      <c r="DM1617">
        <v>5.8765129260000002</v>
      </c>
    </row>
    <row r="1618" spans="1:117" x14ac:dyDescent="0.3">
      <c r="A1618">
        <v>7.9530000000000003</v>
      </c>
      <c r="B1618">
        <v>7.9530000000000003</v>
      </c>
      <c r="D1618">
        <v>-0.401045120795816</v>
      </c>
      <c r="E1618">
        <v>-0.401045121</v>
      </c>
      <c r="F1618">
        <v>-0.121669148</v>
      </c>
      <c r="G1618">
        <v>0.40482132100000001</v>
      </c>
      <c r="H1618">
        <v>7.4671785000000004E-2</v>
      </c>
      <c r="I1618">
        <v>-0.39294894899999999</v>
      </c>
      <c r="P1618">
        <v>0.49774416332355098</v>
      </c>
      <c r="Q1618">
        <v>0.49774416300000002</v>
      </c>
      <c r="R1618">
        <v>9.1127605E-2</v>
      </c>
      <c r="S1618">
        <v>-0.42373692299999999</v>
      </c>
      <c r="T1618">
        <v>-0.57424829300000002</v>
      </c>
      <c r="U1618">
        <v>-0.31825361699999999</v>
      </c>
      <c r="AB1618">
        <v>8.5833034774334196E-2</v>
      </c>
      <c r="AC1618">
        <v>8.5833035000000002E-2</v>
      </c>
      <c r="AD1618">
        <v>-0.28531734600000003</v>
      </c>
      <c r="AE1618">
        <v>-0.57804668100000001</v>
      </c>
      <c r="AF1618">
        <v>-0.71929525299999997</v>
      </c>
      <c r="AG1618">
        <v>-0.66150542599999995</v>
      </c>
      <c r="AN1618">
        <v>0.27288658051687098</v>
      </c>
      <c r="AO1618">
        <v>0.27288658100000002</v>
      </c>
      <c r="AP1618">
        <v>0.41520619800000003</v>
      </c>
      <c r="AQ1618">
        <v>0.53703310599999998</v>
      </c>
      <c r="AR1618">
        <v>0.62938611799999999</v>
      </c>
      <c r="AS1618">
        <v>0.68713109500000003</v>
      </c>
      <c r="AZ1618">
        <v>0.86313140487782103</v>
      </c>
      <c r="BA1618">
        <v>0.86313140499999996</v>
      </c>
      <c r="BB1618">
        <v>0.87511519699999996</v>
      </c>
      <c r="BC1618">
        <v>0.88349155199999996</v>
      </c>
      <c r="BD1618">
        <v>0.88767795900000002</v>
      </c>
      <c r="BE1618">
        <v>0.88709190999999998</v>
      </c>
      <c r="BL1618">
        <v>1.36524001440033</v>
      </c>
      <c r="BM1618">
        <v>1.3652400140000001</v>
      </c>
      <c r="BN1618">
        <v>1.4303119959999999</v>
      </c>
      <c r="BO1618">
        <v>1.4928076699999999</v>
      </c>
      <c r="BP1618">
        <v>1.552586418</v>
      </c>
      <c r="BQ1618">
        <v>1.6095076239999999</v>
      </c>
      <c r="BX1618">
        <v>0.35815610311031898</v>
      </c>
      <c r="BY1618">
        <v>0.358156103</v>
      </c>
      <c r="BZ1618">
        <v>0.34742023700000002</v>
      </c>
      <c r="CA1618">
        <v>0.33651113500000002</v>
      </c>
      <c r="CB1618">
        <v>0.32542950900000001</v>
      </c>
      <c r="CC1618">
        <v>0.314176071</v>
      </c>
      <c r="CJ1618">
        <v>0.71583334864003001</v>
      </c>
      <c r="CK1618">
        <v>0.71583334899999995</v>
      </c>
      <c r="CL1618">
        <v>0.71290487499999999</v>
      </c>
      <c r="CM1618">
        <v>0.70994603700000003</v>
      </c>
      <c r="CN1618">
        <v>0.70695708899999998</v>
      </c>
      <c r="CO1618">
        <v>0.703938285</v>
      </c>
      <c r="CV1618">
        <v>-1.4369996581426101</v>
      </c>
      <c r="CW1618">
        <v>-1.436999658</v>
      </c>
      <c r="CX1618">
        <v>-1.4374016810000001</v>
      </c>
      <c r="CY1618">
        <v>-1.4377923130000001</v>
      </c>
      <c r="CZ1618">
        <v>-1.438171541</v>
      </c>
      <c r="DA1618">
        <v>-1.4385393559999999</v>
      </c>
      <c r="DH1618">
        <v>5.8744931582604103</v>
      </c>
      <c r="DI1618">
        <v>5.8744931579999999</v>
      </c>
      <c r="DJ1618">
        <v>5.8751661569999998</v>
      </c>
      <c r="DK1618">
        <v>5.8758394129999996</v>
      </c>
      <c r="DL1618">
        <v>5.8765129260000002</v>
      </c>
      <c r="DM1618">
        <v>5.8771866949999998</v>
      </c>
    </row>
    <row r="1619" spans="1:117" x14ac:dyDescent="0.3">
      <c r="A1619">
        <v>7.7809999999999997</v>
      </c>
      <c r="B1619">
        <v>7.7809999999999997</v>
      </c>
      <c r="D1619">
        <v>-0.12166914752341999</v>
      </c>
      <c r="E1619">
        <v>-0.121669148</v>
      </c>
      <c r="F1619">
        <v>0.40482132100000001</v>
      </c>
      <c r="G1619">
        <v>7.4671785000000004E-2</v>
      </c>
      <c r="H1619">
        <v>-0.39294894899999999</v>
      </c>
      <c r="I1619">
        <v>0.33489155999999998</v>
      </c>
      <c r="P1619">
        <v>9.1127604628266995E-2</v>
      </c>
      <c r="Q1619">
        <v>9.1127605E-2</v>
      </c>
      <c r="R1619">
        <v>-0.42373692299999999</v>
      </c>
      <c r="S1619">
        <v>-0.57424829300000002</v>
      </c>
      <c r="T1619">
        <v>-0.31825361699999999</v>
      </c>
      <c r="U1619">
        <v>0.24664291299999999</v>
      </c>
      <c r="AB1619">
        <v>-0.28531734573980699</v>
      </c>
      <c r="AC1619">
        <v>-0.28531734600000003</v>
      </c>
      <c r="AD1619">
        <v>-0.57804668100000001</v>
      </c>
      <c r="AE1619">
        <v>-0.71929525299999997</v>
      </c>
      <c r="AF1619">
        <v>-0.66150542599999995</v>
      </c>
      <c r="AG1619">
        <v>-0.45285369199999997</v>
      </c>
      <c r="AN1619">
        <v>0.41520619762740602</v>
      </c>
      <c r="AO1619">
        <v>0.41520619800000003</v>
      </c>
      <c r="AP1619">
        <v>0.53703310599999998</v>
      </c>
      <c r="AQ1619">
        <v>0.62938611799999999</v>
      </c>
      <c r="AR1619">
        <v>0.68713109500000003</v>
      </c>
      <c r="AS1619">
        <v>0.71424790900000001</v>
      </c>
      <c r="AZ1619">
        <v>0.87511519672384996</v>
      </c>
      <c r="BA1619">
        <v>0.87511519699999996</v>
      </c>
      <c r="BB1619">
        <v>0.88349155199999996</v>
      </c>
      <c r="BC1619">
        <v>0.88767795900000002</v>
      </c>
      <c r="BD1619">
        <v>0.88709190999999998</v>
      </c>
      <c r="BE1619">
        <v>0.88115117600000004</v>
      </c>
      <c r="BL1619">
        <v>1.4303119960036901</v>
      </c>
      <c r="BM1619">
        <v>1.4303119959999999</v>
      </c>
      <c r="BN1619">
        <v>1.4928076699999999</v>
      </c>
      <c r="BO1619">
        <v>1.552586418</v>
      </c>
      <c r="BP1619">
        <v>1.6095076239999999</v>
      </c>
      <c r="BQ1619">
        <v>1.663430387</v>
      </c>
      <c r="BX1619">
        <v>0.34742023697507601</v>
      </c>
      <c r="BY1619">
        <v>0.34742023700000002</v>
      </c>
      <c r="BZ1619">
        <v>0.33651113500000002</v>
      </c>
      <c r="CA1619">
        <v>0.32542950900000001</v>
      </c>
      <c r="CB1619">
        <v>0.314176071</v>
      </c>
      <c r="CC1619">
        <v>0.30275153500000002</v>
      </c>
      <c r="CJ1619">
        <v>0.71290487464664398</v>
      </c>
      <c r="CK1619">
        <v>0.71290487499999999</v>
      </c>
      <c r="CL1619">
        <v>0.70994603700000003</v>
      </c>
      <c r="CM1619">
        <v>0.70695708899999998</v>
      </c>
      <c r="CN1619">
        <v>0.703938285</v>
      </c>
      <c r="CO1619">
        <v>0.70088987800000002</v>
      </c>
      <c r="CV1619">
        <v>-1.4374016813136901</v>
      </c>
      <c r="CW1619">
        <v>-1.4374016810000001</v>
      </c>
      <c r="CX1619">
        <v>-1.4377923130000001</v>
      </c>
      <c r="CY1619">
        <v>-1.438171541</v>
      </c>
      <c r="CZ1619">
        <v>-1.4385393559999999</v>
      </c>
      <c r="DA1619">
        <v>-1.4388957449999999</v>
      </c>
      <c r="DH1619">
        <v>5.8751661573035303</v>
      </c>
      <c r="DI1619">
        <v>5.8751661569999998</v>
      </c>
      <c r="DJ1619">
        <v>5.8758394129999996</v>
      </c>
      <c r="DK1619">
        <v>5.8765129260000002</v>
      </c>
      <c r="DL1619">
        <v>5.8771866949999998</v>
      </c>
      <c r="DM1619">
        <v>5.8778607190000001</v>
      </c>
    </row>
    <row r="1620" spans="1:117" x14ac:dyDescent="0.3">
      <c r="A1620">
        <v>7.9820000000000002</v>
      </c>
      <c r="B1620">
        <v>7.9820000000000002</v>
      </c>
      <c r="D1620">
        <v>0.40482132099163498</v>
      </c>
      <c r="E1620">
        <v>0.40482132100000001</v>
      </c>
      <c r="F1620">
        <v>7.4671785000000004E-2</v>
      </c>
      <c r="G1620">
        <v>-0.39294894899999999</v>
      </c>
      <c r="H1620">
        <v>0.33489155999999998</v>
      </c>
      <c r="I1620">
        <v>0.29488128899999999</v>
      </c>
      <c r="P1620">
        <v>-0.42373692325354501</v>
      </c>
      <c r="Q1620">
        <v>-0.42373692299999999</v>
      </c>
      <c r="R1620">
        <v>-0.57424829300000002</v>
      </c>
      <c r="S1620">
        <v>-0.31825361699999999</v>
      </c>
      <c r="T1620">
        <v>0.24664291299999999</v>
      </c>
      <c r="U1620">
        <v>0.61498033799999996</v>
      </c>
      <c r="AB1620">
        <v>-0.57804668087043098</v>
      </c>
      <c r="AC1620">
        <v>-0.57804668100000001</v>
      </c>
      <c r="AD1620">
        <v>-0.71929525299999997</v>
      </c>
      <c r="AE1620">
        <v>-0.66150542599999995</v>
      </c>
      <c r="AF1620">
        <v>-0.45285369199999997</v>
      </c>
      <c r="AG1620">
        <v>-0.165345506</v>
      </c>
      <c r="AN1620">
        <v>0.53703310625126099</v>
      </c>
      <c r="AO1620">
        <v>0.53703310599999998</v>
      </c>
      <c r="AP1620">
        <v>0.62938611799999999</v>
      </c>
      <c r="AQ1620">
        <v>0.68713109500000003</v>
      </c>
      <c r="AR1620">
        <v>0.71424790900000001</v>
      </c>
      <c r="AS1620">
        <v>0.71689036399999995</v>
      </c>
      <c r="AZ1620">
        <v>0.88349155160199</v>
      </c>
      <c r="BA1620">
        <v>0.88349155199999996</v>
      </c>
      <c r="BB1620">
        <v>0.88767795900000002</v>
      </c>
      <c r="BC1620">
        <v>0.88709190999999998</v>
      </c>
      <c r="BD1620">
        <v>0.88115117600000004</v>
      </c>
      <c r="BE1620">
        <v>0.86927470600000001</v>
      </c>
      <c r="BL1620">
        <v>1.49280766951341</v>
      </c>
      <c r="BM1620">
        <v>1.4928076699999999</v>
      </c>
      <c r="BN1620">
        <v>1.552586418</v>
      </c>
      <c r="BO1620">
        <v>1.6095076239999999</v>
      </c>
      <c r="BP1620">
        <v>1.663430387</v>
      </c>
      <c r="BQ1620">
        <v>1.714212632</v>
      </c>
      <c r="BX1620">
        <v>0.33651113463799698</v>
      </c>
      <c r="BY1620">
        <v>0.33651113500000002</v>
      </c>
      <c r="BZ1620">
        <v>0.32542950900000001</v>
      </c>
      <c r="CA1620">
        <v>0.314176071</v>
      </c>
      <c r="CB1620">
        <v>0.30275153500000002</v>
      </c>
      <c r="CC1620">
        <v>0.29115661199999998</v>
      </c>
      <c r="CJ1620">
        <v>0.70994603673269396</v>
      </c>
      <c r="CK1620">
        <v>0.70994603700000003</v>
      </c>
      <c r="CL1620">
        <v>0.70695708899999998</v>
      </c>
      <c r="CM1620">
        <v>0.703938285</v>
      </c>
      <c r="CN1620">
        <v>0.70088987800000002</v>
      </c>
      <c r="CO1620">
        <v>0.69781212299999995</v>
      </c>
      <c r="CV1620">
        <v>-1.43779231279284</v>
      </c>
      <c r="CW1620">
        <v>-1.4377923130000001</v>
      </c>
      <c r="CX1620">
        <v>-1.438171541</v>
      </c>
      <c r="CY1620">
        <v>-1.4385393559999999</v>
      </c>
      <c r="CZ1620">
        <v>-1.4388957449999999</v>
      </c>
      <c r="DA1620">
        <v>-1.4392406980000001</v>
      </c>
      <c r="DH1620">
        <v>5.8758394134552798</v>
      </c>
      <c r="DI1620">
        <v>5.8758394129999996</v>
      </c>
      <c r="DJ1620">
        <v>5.8765129260000002</v>
      </c>
      <c r="DK1620">
        <v>5.8771866949999998</v>
      </c>
      <c r="DL1620">
        <v>5.8778607190000001</v>
      </c>
      <c r="DM1620">
        <v>5.8785349990000002</v>
      </c>
    </row>
    <row r="1621" spans="1:117" x14ac:dyDescent="0.3">
      <c r="A1621">
        <v>8.3230000000000004</v>
      </c>
      <c r="B1621">
        <v>8.3230000000000004</v>
      </c>
      <c r="D1621">
        <v>7.4671785499783497E-2</v>
      </c>
      <c r="E1621">
        <v>7.4671785000000004E-2</v>
      </c>
      <c r="F1621">
        <v>-0.39294894899999999</v>
      </c>
      <c r="G1621">
        <v>0.33489155999999998</v>
      </c>
      <c r="H1621">
        <v>0.29488128899999999</v>
      </c>
      <c r="I1621">
        <v>-2.9588840000000002E-3</v>
      </c>
      <c r="P1621">
        <v>-0.57424829266681798</v>
      </c>
      <c r="Q1621">
        <v>-0.57424829300000002</v>
      </c>
      <c r="R1621">
        <v>-0.31825361699999999</v>
      </c>
      <c r="S1621">
        <v>0.24664291299999999</v>
      </c>
      <c r="T1621">
        <v>0.61498033799999996</v>
      </c>
      <c r="U1621">
        <v>0.39275850299999998</v>
      </c>
      <c r="AB1621">
        <v>-0.71929525321937804</v>
      </c>
      <c r="AC1621">
        <v>-0.71929525299999997</v>
      </c>
      <c r="AD1621">
        <v>-0.66150542599999995</v>
      </c>
      <c r="AE1621">
        <v>-0.45285369199999997</v>
      </c>
      <c r="AF1621">
        <v>-0.165345506</v>
      </c>
      <c r="AG1621">
        <v>0.13330836900000001</v>
      </c>
      <c r="AN1621">
        <v>0.62938611790866295</v>
      </c>
      <c r="AO1621">
        <v>0.62938611799999999</v>
      </c>
      <c r="AP1621">
        <v>0.68713109500000003</v>
      </c>
      <c r="AQ1621">
        <v>0.71424790900000001</v>
      </c>
      <c r="AR1621">
        <v>0.71689036399999995</v>
      </c>
      <c r="AS1621">
        <v>0.70108743100000004</v>
      </c>
      <c r="AZ1621">
        <v>0.88767795933570703</v>
      </c>
      <c r="BA1621">
        <v>0.88767795900000002</v>
      </c>
      <c r="BB1621">
        <v>0.88709190999999998</v>
      </c>
      <c r="BC1621">
        <v>0.88115117600000004</v>
      </c>
      <c r="BD1621">
        <v>0.86927470600000001</v>
      </c>
      <c r="BE1621">
        <v>0.851005554</v>
      </c>
      <c r="BL1621">
        <v>1.55258641778824</v>
      </c>
      <c r="BM1621">
        <v>1.552586418</v>
      </c>
      <c r="BN1621">
        <v>1.6095076239999999</v>
      </c>
      <c r="BO1621">
        <v>1.663430387</v>
      </c>
      <c r="BP1621">
        <v>1.714212632</v>
      </c>
      <c r="BQ1621">
        <v>1.7617130110000001</v>
      </c>
      <c r="BX1621">
        <v>0.32542950855411001</v>
      </c>
      <c r="BY1621">
        <v>0.32542950900000001</v>
      </c>
      <c r="BZ1621">
        <v>0.314176071</v>
      </c>
      <c r="CA1621">
        <v>0.30275153500000002</v>
      </c>
      <c r="CB1621">
        <v>0.29115661199999998</v>
      </c>
      <c r="CC1621">
        <v>0.27939201600000002</v>
      </c>
      <c r="CJ1621">
        <v>0.70695708876252505</v>
      </c>
      <c r="CK1621">
        <v>0.70695708899999998</v>
      </c>
      <c r="CL1621">
        <v>0.703938285</v>
      </c>
      <c r="CM1621">
        <v>0.70088987800000002</v>
      </c>
      <c r="CN1621">
        <v>0.69781212299999995</v>
      </c>
      <c r="CO1621">
        <v>0.69470527400000004</v>
      </c>
      <c r="CV1621">
        <v>-1.4381715413882501</v>
      </c>
      <c r="CW1621">
        <v>-1.438171541</v>
      </c>
      <c r="CX1621">
        <v>-1.4385393559999999</v>
      </c>
      <c r="CY1621">
        <v>-1.4388957449999999</v>
      </c>
      <c r="CZ1621">
        <v>-1.4392406980000001</v>
      </c>
      <c r="DA1621">
        <v>-1.4395742030000001</v>
      </c>
      <c r="DH1621">
        <v>5.8765129261981901</v>
      </c>
      <c r="DI1621">
        <v>5.8765129260000002</v>
      </c>
      <c r="DJ1621">
        <v>5.8771866949999998</v>
      </c>
      <c r="DK1621">
        <v>5.8778607190000001</v>
      </c>
      <c r="DL1621">
        <v>5.8785349990000002</v>
      </c>
      <c r="DM1621">
        <v>5.879209533</v>
      </c>
    </row>
    <row r="1622" spans="1:117" x14ac:dyDescent="0.3">
      <c r="A1622">
        <v>7.8179999999999996</v>
      </c>
      <c r="B1622">
        <v>7.8179999999999996</v>
      </c>
      <c r="D1622">
        <v>-0.39294894861602397</v>
      </c>
      <c r="E1622">
        <v>-0.39294894899999999</v>
      </c>
      <c r="F1622">
        <v>0.33489155999999998</v>
      </c>
      <c r="G1622">
        <v>0.29488128899999999</v>
      </c>
      <c r="H1622">
        <v>-2.9588840000000002E-3</v>
      </c>
      <c r="I1622">
        <v>-0.10086908</v>
      </c>
      <c r="P1622">
        <v>-0.318253617049991</v>
      </c>
      <c r="Q1622">
        <v>-0.31825361699999999</v>
      </c>
      <c r="R1622">
        <v>0.24664291299999999</v>
      </c>
      <c r="S1622">
        <v>0.61498033799999996</v>
      </c>
      <c r="T1622">
        <v>0.39275850299999998</v>
      </c>
      <c r="U1622">
        <v>-0.15880265299999999</v>
      </c>
      <c r="AB1622">
        <v>-0.66150542607110696</v>
      </c>
      <c r="AC1622">
        <v>-0.66150542599999995</v>
      </c>
      <c r="AD1622">
        <v>-0.45285369199999997</v>
      </c>
      <c r="AE1622">
        <v>-0.165345506</v>
      </c>
      <c r="AF1622">
        <v>0.13330836900000001</v>
      </c>
      <c r="AG1622">
        <v>0.39264953200000002</v>
      </c>
      <c r="AN1622">
        <v>0.68713109485720703</v>
      </c>
      <c r="AO1622">
        <v>0.68713109500000003</v>
      </c>
      <c r="AP1622">
        <v>0.71424790900000001</v>
      </c>
      <c r="AQ1622">
        <v>0.71689036399999995</v>
      </c>
      <c r="AR1622">
        <v>0.70108743100000004</v>
      </c>
      <c r="AS1622">
        <v>0.67229899299999996</v>
      </c>
      <c r="AZ1622">
        <v>0.88709190974847996</v>
      </c>
      <c r="BA1622">
        <v>0.88709190999999998</v>
      </c>
      <c r="BB1622">
        <v>0.88115117600000004</v>
      </c>
      <c r="BC1622">
        <v>0.86927470600000001</v>
      </c>
      <c r="BD1622">
        <v>0.851005554</v>
      </c>
      <c r="BE1622">
        <v>0.82643517200000005</v>
      </c>
      <c r="BL1622">
        <v>1.6095076236869199</v>
      </c>
      <c r="BM1622">
        <v>1.6095076239999999</v>
      </c>
      <c r="BN1622">
        <v>1.663430387</v>
      </c>
      <c r="BO1622">
        <v>1.714212632</v>
      </c>
      <c r="BP1622">
        <v>1.7617130110000001</v>
      </c>
      <c r="BQ1622">
        <v>1.805810865</v>
      </c>
      <c r="BX1622">
        <v>0.31417607117844498</v>
      </c>
      <c r="BY1622">
        <v>0.314176071</v>
      </c>
      <c r="BZ1622">
        <v>0.30275153500000002</v>
      </c>
      <c r="CA1622">
        <v>0.29115661199999998</v>
      </c>
      <c r="CB1622">
        <v>0.27939201600000002</v>
      </c>
      <c r="CC1622">
        <v>0.26745845800000001</v>
      </c>
      <c r="CJ1622">
        <v>0.70393828460048202</v>
      </c>
      <c r="CK1622">
        <v>0.703938285</v>
      </c>
      <c r="CL1622">
        <v>0.70088987800000002</v>
      </c>
      <c r="CM1622">
        <v>0.69781212299999995</v>
      </c>
      <c r="CN1622">
        <v>0.69470527400000004</v>
      </c>
      <c r="CO1622">
        <v>0.69156958300000004</v>
      </c>
      <c r="CV1622">
        <v>-1.4385393559080699</v>
      </c>
      <c r="CW1622">
        <v>-1.4385393559999999</v>
      </c>
      <c r="CX1622">
        <v>-1.4388957449999999</v>
      </c>
      <c r="CY1622">
        <v>-1.4392406980000001</v>
      </c>
      <c r="CZ1622">
        <v>-1.4395742030000001</v>
      </c>
      <c r="DA1622">
        <v>-1.439896249</v>
      </c>
      <c r="DH1622">
        <v>5.8771866950148297</v>
      </c>
      <c r="DI1622">
        <v>5.8771866949999998</v>
      </c>
      <c r="DJ1622">
        <v>5.8778607190000001</v>
      </c>
      <c r="DK1622">
        <v>5.8785349990000002</v>
      </c>
      <c r="DL1622">
        <v>5.879209533</v>
      </c>
      <c r="DM1622">
        <v>5.8798843209999996</v>
      </c>
    </row>
    <row r="1623" spans="1:117" x14ac:dyDescent="0.3">
      <c r="A1623">
        <v>8.6620000000000008</v>
      </c>
      <c r="B1623">
        <v>8.6620000000000008</v>
      </c>
      <c r="D1623">
        <v>0.334891560435429</v>
      </c>
      <c r="E1623">
        <v>0.33489155999999998</v>
      </c>
      <c r="F1623">
        <v>0.29488128899999999</v>
      </c>
      <c r="G1623">
        <v>-2.9588840000000002E-3</v>
      </c>
      <c r="H1623">
        <v>-0.10086908</v>
      </c>
      <c r="I1623">
        <v>0.107290353</v>
      </c>
      <c r="P1623">
        <v>0.24664291264170099</v>
      </c>
      <c r="Q1623">
        <v>0.24664291299999999</v>
      </c>
      <c r="R1623">
        <v>0.61498033799999996</v>
      </c>
      <c r="S1623">
        <v>0.39275850299999998</v>
      </c>
      <c r="T1623">
        <v>-0.15880265299999999</v>
      </c>
      <c r="U1623">
        <v>-0.57965037900000005</v>
      </c>
      <c r="AB1623">
        <v>-0.45285369191491798</v>
      </c>
      <c r="AC1623">
        <v>-0.45285369199999997</v>
      </c>
      <c r="AD1623">
        <v>-0.165345506</v>
      </c>
      <c r="AE1623">
        <v>0.13330836900000001</v>
      </c>
      <c r="AF1623">
        <v>0.39264953200000002</v>
      </c>
      <c r="AG1623">
        <v>0.56680865700000005</v>
      </c>
      <c r="AN1623">
        <v>0.71424790877836897</v>
      </c>
      <c r="AO1623">
        <v>0.71424790900000001</v>
      </c>
      <c r="AP1623">
        <v>0.71689036399999995</v>
      </c>
      <c r="AQ1623">
        <v>0.70108743100000004</v>
      </c>
      <c r="AR1623">
        <v>0.67229899299999996</v>
      </c>
      <c r="AS1623">
        <v>0.63558109200000001</v>
      </c>
      <c r="AZ1623">
        <v>0.88115117612734695</v>
      </c>
      <c r="BA1623">
        <v>0.88115117600000004</v>
      </c>
      <c r="BB1623">
        <v>0.86927470600000001</v>
      </c>
      <c r="BC1623">
        <v>0.851005554</v>
      </c>
      <c r="BD1623">
        <v>0.82643517200000005</v>
      </c>
      <c r="BE1623">
        <v>0.79598877499999998</v>
      </c>
      <c r="BL1623">
        <v>1.6634303866046201</v>
      </c>
      <c r="BM1623">
        <v>1.663430387</v>
      </c>
      <c r="BN1623">
        <v>1.714212632</v>
      </c>
      <c r="BO1623">
        <v>1.7617130110000001</v>
      </c>
      <c r="BP1623">
        <v>1.805810865</v>
      </c>
      <c r="BQ1623">
        <v>1.8464556130000001</v>
      </c>
      <c r="BX1623">
        <v>0.30275153496603402</v>
      </c>
      <c r="BY1623">
        <v>0.30275153500000002</v>
      </c>
      <c r="BZ1623">
        <v>0.29115661199999998</v>
      </c>
      <c r="CA1623">
        <v>0.27939201600000002</v>
      </c>
      <c r="CB1623">
        <v>0.26745845800000001</v>
      </c>
      <c r="CC1623">
        <v>0.25535665099999999</v>
      </c>
      <c r="CJ1623">
        <v>0.70088987811090897</v>
      </c>
      <c r="CK1623">
        <v>0.70088987800000002</v>
      </c>
      <c r="CL1623">
        <v>0.69781212299999995</v>
      </c>
      <c r="CM1623">
        <v>0.69470527400000004</v>
      </c>
      <c r="CN1623">
        <v>0.69156958300000004</v>
      </c>
      <c r="CO1623">
        <v>0.68840530600000005</v>
      </c>
      <c r="CV1623">
        <v>-1.4388957451605</v>
      </c>
      <c r="CW1623">
        <v>-1.4388957449999999</v>
      </c>
      <c r="CX1623">
        <v>-1.4392406980000001</v>
      </c>
      <c r="CY1623">
        <v>-1.4395742030000001</v>
      </c>
      <c r="CZ1623">
        <v>-1.439896249</v>
      </c>
      <c r="DA1623">
        <v>-1.4402068260000001</v>
      </c>
      <c r="DH1623">
        <v>5.8778607193877299</v>
      </c>
      <c r="DI1623">
        <v>5.8778607190000001</v>
      </c>
      <c r="DJ1623">
        <v>5.8785349990000002</v>
      </c>
      <c r="DK1623">
        <v>5.879209533</v>
      </c>
      <c r="DL1623">
        <v>5.8798843209999996</v>
      </c>
      <c r="DM1623">
        <v>5.8805593619999996</v>
      </c>
    </row>
    <row r="1624" spans="1:117" x14ac:dyDescent="0.3">
      <c r="A1624">
        <v>8.3629999999999995</v>
      </c>
      <c r="B1624">
        <v>8.3629999999999995</v>
      </c>
      <c r="D1624">
        <v>0.29488128904644301</v>
      </c>
      <c r="E1624">
        <v>0.29488128899999999</v>
      </c>
      <c r="F1624">
        <v>-2.9588840000000002E-3</v>
      </c>
      <c r="G1624">
        <v>-0.10086908</v>
      </c>
      <c r="H1624">
        <v>0.107290353</v>
      </c>
      <c r="I1624">
        <v>-0.184918733</v>
      </c>
      <c r="P1624">
        <v>0.61498033842814503</v>
      </c>
      <c r="Q1624">
        <v>0.61498033799999996</v>
      </c>
      <c r="R1624">
        <v>0.39275850299999998</v>
      </c>
      <c r="S1624">
        <v>-0.15880265299999999</v>
      </c>
      <c r="T1624">
        <v>-0.57965037900000005</v>
      </c>
      <c r="U1624">
        <v>-0.45811830100000001</v>
      </c>
      <c r="AB1624">
        <v>-0.16534550564923001</v>
      </c>
      <c r="AC1624">
        <v>-0.165345506</v>
      </c>
      <c r="AD1624">
        <v>0.13330836900000001</v>
      </c>
      <c r="AE1624">
        <v>0.39264953200000002</v>
      </c>
      <c r="AF1624">
        <v>0.56680865700000005</v>
      </c>
      <c r="AG1624">
        <v>0.62075825900000003</v>
      </c>
      <c r="AN1624">
        <v>0.71689036381748905</v>
      </c>
      <c r="AO1624">
        <v>0.71689036399999995</v>
      </c>
      <c r="AP1624">
        <v>0.70108743100000004</v>
      </c>
      <c r="AQ1624">
        <v>0.67229899299999996</v>
      </c>
      <c r="AR1624">
        <v>0.63558109200000001</v>
      </c>
      <c r="AS1624">
        <v>0.59576424299999997</v>
      </c>
      <c r="AZ1624">
        <v>0.86927470555500597</v>
      </c>
      <c r="BA1624">
        <v>0.86927470600000001</v>
      </c>
      <c r="BB1624">
        <v>0.851005554</v>
      </c>
      <c r="BC1624">
        <v>0.82643517200000005</v>
      </c>
      <c r="BD1624">
        <v>0.79598877499999998</v>
      </c>
      <c r="BE1624">
        <v>0.76012008499999995</v>
      </c>
      <c r="BL1624">
        <v>1.71421263214085</v>
      </c>
      <c r="BM1624">
        <v>1.714212632</v>
      </c>
      <c r="BN1624">
        <v>1.7617130110000001</v>
      </c>
      <c r="BO1624">
        <v>1.805810865</v>
      </c>
      <c r="BP1624">
        <v>1.8464556130000001</v>
      </c>
      <c r="BQ1624">
        <v>1.8836379240000001</v>
      </c>
      <c r="BX1624">
        <v>0.29115661237190599</v>
      </c>
      <c r="BY1624">
        <v>0.29115661199999998</v>
      </c>
      <c r="BZ1624">
        <v>0.27939201600000002</v>
      </c>
      <c r="CA1624">
        <v>0.26745845800000001</v>
      </c>
      <c r="CB1624">
        <v>0.25535665099999999</v>
      </c>
      <c r="CC1624">
        <v>0.243087307</v>
      </c>
      <c r="CJ1624">
        <v>0.697812123158149</v>
      </c>
      <c r="CK1624">
        <v>0.69781212299999995</v>
      </c>
      <c r="CL1624">
        <v>0.69470527400000004</v>
      </c>
      <c r="CM1624">
        <v>0.69156958300000004</v>
      </c>
      <c r="CN1624">
        <v>0.68840530600000005</v>
      </c>
      <c r="CO1624">
        <v>0.68521269600000001</v>
      </c>
      <c r="CV1624">
        <v>-1.43924069795369</v>
      </c>
      <c r="CW1624">
        <v>-1.4392406980000001</v>
      </c>
      <c r="CX1624">
        <v>-1.4395742030000001</v>
      </c>
      <c r="CY1624">
        <v>-1.439896249</v>
      </c>
      <c r="CZ1624">
        <v>-1.4402068260000001</v>
      </c>
      <c r="DA1624">
        <v>-1.440505921</v>
      </c>
      <c r="DH1624">
        <v>5.87853499879943</v>
      </c>
      <c r="DI1624">
        <v>5.8785349990000002</v>
      </c>
      <c r="DJ1624">
        <v>5.879209533</v>
      </c>
      <c r="DK1624">
        <v>5.8798843209999996</v>
      </c>
      <c r="DL1624">
        <v>5.8805593619999996</v>
      </c>
      <c r="DM1624">
        <v>5.8812346560000002</v>
      </c>
    </row>
    <row r="1625" spans="1:117" x14ac:dyDescent="0.3">
      <c r="A1625">
        <v>8.91</v>
      </c>
      <c r="B1625">
        <v>8.91</v>
      </c>
      <c r="D1625">
        <v>-2.9588844859161499E-3</v>
      </c>
      <c r="E1625">
        <v>-2.9588840000000002E-3</v>
      </c>
      <c r="F1625">
        <v>-0.10086908</v>
      </c>
      <c r="G1625">
        <v>0.107290353</v>
      </c>
      <c r="H1625">
        <v>-0.184918733</v>
      </c>
      <c r="I1625">
        <v>0.30594164000000001</v>
      </c>
      <c r="P1625">
        <v>0.39275850277498098</v>
      </c>
      <c r="Q1625">
        <v>0.39275850299999998</v>
      </c>
      <c r="R1625">
        <v>-0.15880265299999999</v>
      </c>
      <c r="S1625">
        <v>-0.57965037900000005</v>
      </c>
      <c r="T1625">
        <v>-0.45811830100000001</v>
      </c>
      <c r="U1625">
        <v>-0.117111219</v>
      </c>
      <c r="AB1625">
        <v>0.13330836943235799</v>
      </c>
      <c r="AC1625">
        <v>0.13330836900000001</v>
      </c>
      <c r="AD1625">
        <v>0.39264953200000002</v>
      </c>
      <c r="AE1625">
        <v>0.56680865700000005</v>
      </c>
      <c r="AF1625">
        <v>0.62075825900000003</v>
      </c>
      <c r="AG1625">
        <v>0.56307857900000002</v>
      </c>
      <c r="AN1625">
        <v>0.70108743052673494</v>
      </c>
      <c r="AO1625">
        <v>0.70108743100000004</v>
      </c>
      <c r="AP1625">
        <v>0.67229899299999996</v>
      </c>
      <c r="AQ1625">
        <v>0.63558109200000001</v>
      </c>
      <c r="AR1625">
        <v>0.59576424299999997</v>
      </c>
      <c r="AS1625">
        <v>0.55652111800000004</v>
      </c>
      <c r="AZ1625">
        <v>0.85100555378713405</v>
      </c>
      <c r="BA1625">
        <v>0.851005554</v>
      </c>
      <c r="BB1625">
        <v>0.82643517200000005</v>
      </c>
      <c r="BC1625">
        <v>0.79598877499999998</v>
      </c>
      <c r="BD1625">
        <v>0.76012008499999995</v>
      </c>
      <c r="BE1625">
        <v>0.71925217100000005</v>
      </c>
      <c r="BL1625">
        <v>1.76171301081533</v>
      </c>
      <c r="BM1625">
        <v>1.7617130110000001</v>
      </c>
      <c r="BN1625">
        <v>1.805810865</v>
      </c>
      <c r="BO1625">
        <v>1.8464556130000001</v>
      </c>
      <c r="BP1625">
        <v>1.8836379240000001</v>
      </c>
      <c r="BQ1625">
        <v>1.9173791149999999</v>
      </c>
      <c r="BX1625">
        <v>0.27939201585109202</v>
      </c>
      <c r="BY1625">
        <v>0.27939201600000002</v>
      </c>
      <c r="BZ1625">
        <v>0.26745845800000001</v>
      </c>
      <c r="CA1625">
        <v>0.25535665099999999</v>
      </c>
      <c r="CB1625">
        <v>0.243087307</v>
      </c>
      <c r="CC1625">
        <v>0.23065114</v>
      </c>
      <c r="CJ1625">
        <v>0.69470527360654699</v>
      </c>
      <c r="CK1625">
        <v>0.69470527400000004</v>
      </c>
      <c r="CL1625">
        <v>0.69156958300000004</v>
      </c>
      <c r="CM1625">
        <v>0.68840530600000005</v>
      </c>
      <c r="CN1625">
        <v>0.68521269600000001</v>
      </c>
      <c r="CO1625">
        <v>0.68199200699999996</v>
      </c>
      <c r="CV1625">
        <v>-1.4395742030958301</v>
      </c>
      <c r="CW1625">
        <v>-1.4395742030000001</v>
      </c>
      <c r="CX1625">
        <v>-1.439896249</v>
      </c>
      <c r="CY1625">
        <v>-1.4402068260000001</v>
      </c>
      <c r="CZ1625">
        <v>-1.440505921</v>
      </c>
      <c r="DA1625">
        <v>-1.440793523</v>
      </c>
      <c r="DH1625">
        <v>5.8792095327325002</v>
      </c>
      <c r="DI1625">
        <v>5.879209533</v>
      </c>
      <c r="DJ1625">
        <v>5.8798843209999996</v>
      </c>
      <c r="DK1625">
        <v>5.8805593619999996</v>
      </c>
      <c r="DL1625">
        <v>5.8812346560000002</v>
      </c>
      <c r="DM1625">
        <v>5.8819102030000003</v>
      </c>
    </row>
    <row r="1626" spans="1:117" x14ac:dyDescent="0.3">
      <c r="A1626">
        <v>8.6940000000000008</v>
      </c>
      <c r="B1626">
        <v>8.6940000000000008</v>
      </c>
      <c r="D1626">
        <v>-0.10086908000695601</v>
      </c>
      <c r="E1626">
        <v>-0.10086908</v>
      </c>
      <c r="F1626">
        <v>0.107290353</v>
      </c>
      <c r="G1626">
        <v>-0.184918733</v>
      </c>
      <c r="H1626">
        <v>0.30594164000000001</v>
      </c>
      <c r="I1626">
        <v>-0.42887142700000003</v>
      </c>
      <c r="P1626">
        <v>-0.158802653183759</v>
      </c>
      <c r="Q1626">
        <v>-0.15880265299999999</v>
      </c>
      <c r="R1626">
        <v>-0.57965037900000005</v>
      </c>
      <c r="S1626">
        <v>-0.45811830100000001</v>
      </c>
      <c r="T1626">
        <v>-0.117111219</v>
      </c>
      <c r="U1626">
        <v>0.16569334999999999</v>
      </c>
      <c r="AB1626">
        <v>0.39264953234139299</v>
      </c>
      <c r="AC1626">
        <v>0.39264953200000002</v>
      </c>
      <c r="AD1626">
        <v>0.56680865700000005</v>
      </c>
      <c r="AE1626">
        <v>0.62075825900000003</v>
      </c>
      <c r="AF1626">
        <v>0.56307857900000002</v>
      </c>
      <c r="AG1626">
        <v>0.41525710100000002</v>
      </c>
      <c r="AN1626">
        <v>0.67229899281385497</v>
      </c>
      <c r="AO1626">
        <v>0.67229899299999996</v>
      </c>
      <c r="AP1626">
        <v>0.63558109200000001</v>
      </c>
      <c r="AQ1626">
        <v>0.59576424299999997</v>
      </c>
      <c r="AR1626">
        <v>0.55652111800000004</v>
      </c>
      <c r="AS1626">
        <v>0.51922961899999998</v>
      </c>
      <c r="AZ1626">
        <v>0.82643517167992397</v>
      </c>
      <c r="BA1626">
        <v>0.82643517200000005</v>
      </c>
      <c r="BB1626">
        <v>0.79598877499999998</v>
      </c>
      <c r="BC1626">
        <v>0.76012008499999995</v>
      </c>
      <c r="BD1626">
        <v>0.71925217100000005</v>
      </c>
      <c r="BE1626">
        <v>0.673801608</v>
      </c>
      <c r="BL1626">
        <v>1.80581086469167</v>
      </c>
      <c r="BM1626">
        <v>1.805810865</v>
      </c>
      <c r="BN1626">
        <v>1.8464556130000001</v>
      </c>
      <c r="BO1626">
        <v>1.8836379240000001</v>
      </c>
      <c r="BP1626">
        <v>1.9173791149999999</v>
      </c>
      <c r="BQ1626">
        <v>1.947706999</v>
      </c>
      <c r="BX1626">
        <v>0.26745845785861899</v>
      </c>
      <c r="BY1626">
        <v>0.26745845800000001</v>
      </c>
      <c r="BZ1626">
        <v>0.25535665099999999</v>
      </c>
      <c r="CA1626">
        <v>0.243087307</v>
      </c>
      <c r="CB1626">
        <v>0.23065114</v>
      </c>
      <c r="CC1626">
        <v>0.21804886000000001</v>
      </c>
      <c r="CJ1626">
        <v>0.69156958332044904</v>
      </c>
      <c r="CK1626">
        <v>0.69156958300000004</v>
      </c>
      <c r="CL1626">
        <v>0.68840530600000005</v>
      </c>
      <c r="CM1626">
        <v>0.68521269600000001</v>
      </c>
      <c r="CN1626">
        <v>0.68199200699999996</v>
      </c>
      <c r="CO1626">
        <v>0.67874349199999995</v>
      </c>
      <c r="CV1626">
        <v>-1.43989624939508</v>
      </c>
      <c r="CW1626">
        <v>-1.439896249</v>
      </c>
      <c r="CX1626">
        <v>-1.4402068260000001</v>
      </c>
      <c r="CY1626">
        <v>-1.440505921</v>
      </c>
      <c r="CZ1626">
        <v>-1.440793523</v>
      </c>
      <c r="DA1626">
        <v>-1.4410696220000001</v>
      </c>
      <c r="DH1626">
        <v>5.8798843206694604</v>
      </c>
      <c r="DI1626">
        <v>5.8798843209999996</v>
      </c>
      <c r="DJ1626">
        <v>5.8805593619999996</v>
      </c>
      <c r="DK1626">
        <v>5.8812346560000002</v>
      </c>
      <c r="DL1626">
        <v>5.8819102030000003</v>
      </c>
      <c r="DM1626">
        <v>5.882586002</v>
      </c>
    </row>
    <row r="1627" spans="1:117" x14ac:dyDescent="0.3">
      <c r="A1627">
        <v>9.0060000000000002</v>
      </c>
      <c r="B1627">
        <v>9.0060000000000002</v>
      </c>
      <c r="D1627">
        <v>0.10729035277836101</v>
      </c>
      <c r="E1627">
        <v>0.107290353</v>
      </c>
      <c r="F1627">
        <v>-0.184918733</v>
      </c>
      <c r="G1627">
        <v>0.30594164000000001</v>
      </c>
      <c r="H1627">
        <v>-0.42887142700000003</v>
      </c>
      <c r="I1627">
        <v>0.53289893600000005</v>
      </c>
      <c r="P1627">
        <v>-0.57965037937224395</v>
      </c>
      <c r="Q1627">
        <v>-0.57965037900000005</v>
      </c>
      <c r="R1627">
        <v>-0.45811830100000001</v>
      </c>
      <c r="S1627">
        <v>-0.117111219</v>
      </c>
      <c r="T1627">
        <v>0.16569334999999999</v>
      </c>
      <c r="U1627">
        <v>0.36621958700000001</v>
      </c>
      <c r="AB1627">
        <v>0.56680865723783902</v>
      </c>
      <c r="AC1627">
        <v>0.56680865700000005</v>
      </c>
      <c r="AD1627">
        <v>0.62075825900000003</v>
      </c>
      <c r="AE1627">
        <v>0.56307857900000002</v>
      </c>
      <c r="AF1627">
        <v>0.41525710100000002</v>
      </c>
      <c r="AG1627">
        <v>0.20018512799999999</v>
      </c>
      <c r="AN1627">
        <v>0.635581091906392</v>
      </c>
      <c r="AO1627">
        <v>0.63558109200000001</v>
      </c>
      <c r="AP1627">
        <v>0.59576424299999997</v>
      </c>
      <c r="AQ1627">
        <v>0.55652111800000004</v>
      </c>
      <c r="AR1627">
        <v>0.51922961899999998</v>
      </c>
      <c r="AS1627">
        <v>0.484732897</v>
      </c>
      <c r="AZ1627">
        <v>0.79598877534777701</v>
      </c>
      <c r="BA1627">
        <v>0.79598877499999998</v>
      </c>
      <c r="BB1627">
        <v>0.76012008499999995</v>
      </c>
      <c r="BC1627">
        <v>0.71925217100000005</v>
      </c>
      <c r="BD1627">
        <v>0.673801608</v>
      </c>
      <c r="BE1627">
        <v>0.624184972</v>
      </c>
      <c r="BL1627">
        <v>1.8464556132554699</v>
      </c>
      <c r="BM1627">
        <v>1.8464556130000001</v>
      </c>
      <c r="BN1627">
        <v>1.8836379240000001</v>
      </c>
      <c r="BO1627">
        <v>1.9173791149999999</v>
      </c>
      <c r="BP1627">
        <v>1.947706999</v>
      </c>
      <c r="BQ1627">
        <v>1.974649388</v>
      </c>
      <c r="BX1627">
        <v>0.25535665084952203</v>
      </c>
      <c r="BY1627">
        <v>0.25535665099999999</v>
      </c>
      <c r="BZ1627">
        <v>0.243087307</v>
      </c>
      <c r="CA1627">
        <v>0.23065114</v>
      </c>
      <c r="CB1627">
        <v>0.21804886000000001</v>
      </c>
      <c r="CC1627">
        <v>0.20528118200000001</v>
      </c>
      <c r="CJ1627">
        <v>0.68840530616419704</v>
      </c>
      <c r="CK1627">
        <v>0.68840530600000005</v>
      </c>
      <c r="CL1627">
        <v>0.68521269600000001</v>
      </c>
      <c r="CM1627">
        <v>0.68199200699999996</v>
      </c>
      <c r="CN1627">
        <v>0.67874349199999995</v>
      </c>
      <c r="CO1627">
        <v>0.67546740599999999</v>
      </c>
      <c r="CV1627">
        <v>-1.4402068256596201</v>
      </c>
      <c r="CW1627">
        <v>-1.4402068260000001</v>
      </c>
      <c r="CX1627">
        <v>-1.440505921</v>
      </c>
      <c r="CY1627">
        <v>-1.440793523</v>
      </c>
      <c r="CZ1627">
        <v>-1.4410696220000001</v>
      </c>
      <c r="DA1627">
        <v>-1.4413342069999999</v>
      </c>
      <c r="DH1627">
        <v>5.88055936209288</v>
      </c>
      <c r="DI1627">
        <v>5.8805593619999996</v>
      </c>
      <c r="DJ1627">
        <v>5.8812346560000002</v>
      </c>
      <c r="DK1627">
        <v>5.8819102030000003</v>
      </c>
      <c r="DL1627">
        <v>5.882586002</v>
      </c>
      <c r="DM1627">
        <v>5.8832620520000001</v>
      </c>
    </row>
    <row r="1628" spans="1:117" x14ac:dyDescent="0.3">
      <c r="A1628">
        <v>8.5299999999999994</v>
      </c>
      <c r="B1628">
        <v>8.5299999999999994</v>
      </c>
      <c r="D1628">
        <v>-0.18491873342817</v>
      </c>
      <c r="E1628">
        <v>-0.184918733</v>
      </c>
      <c r="F1628">
        <v>0.30594164000000001</v>
      </c>
      <c r="G1628">
        <v>-0.42887142700000003</v>
      </c>
      <c r="H1628">
        <v>0.53289893600000005</v>
      </c>
      <c r="I1628">
        <v>-0.62028573499999995</v>
      </c>
      <c r="P1628">
        <v>-0.45811830116868002</v>
      </c>
      <c r="Q1628">
        <v>-0.45811830100000001</v>
      </c>
      <c r="R1628">
        <v>-0.117111219</v>
      </c>
      <c r="S1628">
        <v>0.16569334999999999</v>
      </c>
      <c r="T1628">
        <v>0.36621958700000001</v>
      </c>
      <c r="U1628">
        <v>0.374013545</v>
      </c>
      <c r="AB1628">
        <v>0.62075825875631896</v>
      </c>
      <c r="AC1628">
        <v>0.62075825900000003</v>
      </c>
      <c r="AD1628">
        <v>0.56307857900000002</v>
      </c>
      <c r="AE1628">
        <v>0.41525710100000002</v>
      </c>
      <c r="AF1628">
        <v>0.20018512799999999</v>
      </c>
      <c r="AG1628">
        <v>-5.4054705000000002E-2</v>
      </c>
      <c r="AN1628">
        <v>0.59576424314602305</v>
      </c>
      <c r="AO1628">
        <v>0.59576424299999997</v>
      </c>
      <c r="AP1628">
        <v>0.55652111800000004</v>
      </c>
      <c r="AQ1628">
        <v>0.51922961899999998</v>
      </c>
      <c r="AR1628">
        <v>0.484732897</v>
      </c>
      <c r="AS1628">
        <v>0.45387410500000003</v>
      </c>
      <c r="AZ1628">
        <v>0.76012008517638996</v>
      </c>
      <c r="BA1628">
        <v>0.76012008499999995</v>
      </c>
      <c r="BB1628">
        <v>0.71925217100000005</v>
      </c>
      <c r="BC1628">
        <v>0.673801608</v>
      </c>
      <c r="BD1628">
        <v>0.624184972</v>
      </c>
      <c r="BE1628">
        <v>0.570818838</v>
      </c>
      <c r="BL1628">
        <v>1.8836379239928001</v>
      </c>
      <c r="BM1628">
        <v>1.8836379240000001</v>
      </c>
      <c r="BN1628">
        <v>1.9173791149999999</v>
      </c>
      <c r="BO1628">
        <v>1.947706999</v>
      </c>
      <c r="BP1628">
        <v>1.974649388</v>
      </c>
      <c r="BQ1628">
        <v>1.9982340940000001</v>
      </c>
      <c r="BX1628">
        <v>0.24308730727882599</v>
      </c>
      <c r="BY1628">
        <v>0.243087307</v>
      </c>
      <c r="BZ1628">
        <v>0.23065114</v>
      </c>
      <c r="CA1628">
        <v>0.21804886000000001</v>
      </c>
      <c r="CB1628">
        <v>0.20528118200000001</v>
      </c>
      <c r="CC1628">
        <v>0.19234881600000001</v>
      </c>
      <c r="CJ1628">
        <v>0.68521269600213597</v>
      </c>
      <c r="CK1628">
        <v>0.68521269600000001</v>
      </c>
      <c r="CL1628">
        <v>0.68199200699999996</v>
      </c>
      <c r="CM1628">
        <v>0.67874349199999995</v>
      </c>
      <c r="CN1628">
        <v>0.67546740599999999</v>
      </c>
      <c r="CO1628">
        <v>0.67216400300000001</v>
      </c>
      <c r="CV1628">
        <v>-1.4405059206976301</v>
      </c>
      <c r="CW1628">
        <v>-1.440505921</v>
      </c>
      <c r="CX1628">
        <v>-1.440793523</v>
      </c>
      <c r="CY1628">
        <v>-1.4410696220000001</v>
      </c>
      <c r="CZ1628">
        <v>-1.4413342069999999</v>
      </c>
      <c r="DA1628">
        <v>-1.4415872649999999</v>
      </c>
      <c r="DH1628">
        <v>5.8812346564853</v>
      </c>
      <c r="DI1628">
        <v>5.8812346560000002</v>
      </c>
      <c r="DJ1628">
        <v>5.8819102030000003</v>
      </c>
      <c r="DK1628">
        <v>5.882586002</v>
      </c>
      <c r="DL1628">
        <v>5.8832620520000001</v>
      </c>
      <c r="DM1628">
        <v>5.8839383529999996</v>
      </c>
    </row>
    <row r="1629" spans="1:117" x14ac:dyDescent="0.3">
      <c r="A1629">
        <v>8.8559999999999999</v>
      </c>
      <c r="B1629">
        <v>8.8559999999999999</v>
      </c>
      <c r="D1629">
        <v>0.30594163992129098</v>
      </c>
      <c r="E1629">
        <v>0.30594164000000001</v>
      </c>
      <c r="F1629">
        <v>-0.42887142700000003</v>
      </c>
      <c r="G1629">
        <v>0.53289893600000005</v>
      </c>
      <c r="H1629">
        <v>-0.62028573499999995</v>
      </c>
      <c r="I1629">
        <v>0.11911809800000001</v>
      </c>
      <c r="P1629">
        <v>-0.11711121933199301</v>
      </c>
      <c r="Q1629">
        <v>-0.117111219</v>
      </c>
      <c r="R1629">
        <v>0.16569334999999999</v>
      </c>
      <c r="S1629">
        <v>0.36621958700000001</v>
      </c>
      <c r="T1629">
        <v>0.374013545</v>
      </c>
      <c r="U1629">
        <v>0.14728712699999999</v>
      </c>
      <c r="AB1629">
        <v>0.56307857904028102</v>
      </c>
      <c r="AC1629">
        <v>0.56307857900000002</v>
      </c>
      <c r="AD1629">
        <v>0.41525710100000002</v>
      </c>
      <c r="AE1629">
        <v>0.20018512799999999</v>
      </c>
      <c r="AF1629">
        <v>-5.4054705000000002E-2</v>
      </c>
      <c r="AG1629">
        <v>-0.30851909</v>
      </c>
      <c r="AN1629">
        <v>0.55652111826419104</v>
      </c>
      <c r="AO1629">
        <v>0.55652111800000004</v>
      </c>
      <c r="AP1629">
        <v>0.51922961899999998</v>
      </c>
      <c r="AQ1629">
        <v>0.484732897</v>
      </c>
      <c r="AR1629">
        <v>0.45387410500000003</v>
      </c>
      <c r="AS1629">
        <v>0.427496396</v>
      </c>
      <c r="AZ1629">
        <v>0.71925217088314097</v>
      </c>
      <c r="BA1629">
        <v>0.71925217100000005</v>
      </c>
      <c r="BB1629">
        <v>0.673801608</v>
      </c>
      <c r="BC1629">
        <v>0.624184972</v>
      </c>
      <c r="BD1629">
        <v>0.570818838</v>
      </c>
      <c r="BE1629">
        <v>0.51411978199999997</v>
      </c>
      <c r="BL1629">
        <v>1.9173791150580499</v>
      </c>
      <c r="BM1629">
        <v>1.9173791149999999</v>
      </c>
      <c r="BN1629">
        <v>1.947706999</v>
      </c>
      <c r="BO1629">
        <v>1.974649388</v>
      </c>
      <c r="BP1629">
        <v>1.9982340940000001</v>
      </c>
      <c r="BQ1629">
        <v>2.0184889300000002</v>
      </c>
      <c r="BX1629">
        <v>0.230651139601564</v>
      </c>
      <c r="BY1629">
        <v>0.23065114</v>
      </c>
      <c r="BZ1629">
        <v>0.21804886000000001</v>
      </c>
      <c r="CA1629">
        <v>0.20528118200000001</v>
      </c>
      <c r="CB1629">
        <v>0.19234881600000001</v>
      </c>
      <c r="CC1629">
        <v>0.17925247699999999</v>
      </c>
      <c r="CJ1629">
        <v>0.68199200669861204</v>
      </c>
      <c r="CK1629">
        <v>0.68199200699999996</v>
      </c>
      <c r="CL1629">
        <v>0.67874349199999995</v>
      </c>
      <c r="CM1629">
        <v>0.67546740599999999</v>
      </c>
      <c r="CN1629">
        <v>0.67216400300000001</v>
      </c>
      <c r="CO1629">
        <v>0.66883353499999998</v>
      </c>
      <c r="CV1629">
        <v>-1.44079352331726</v>
      </c>
      <c r="CW1629">
        <v>-1.440793523</v>
      </c>
      <c r="CX1629">
        <v>-1.4410696220000001</v>
      </c>
      <c r="CY1629">
        <v>-1.4413342069999999</v>
      </c>
      <c r="CZ1629">
        <v>-1.4415872649999999</v>
      </c>
      <c r="DA1629">
        <v>-1.4418287860000001</v>
      </c>
      <c r="DH1629">
        <v>5.8819102033292499</v>
      </c>
      <c r="DI1629">
        <v>5.8819102030000003</v>
      </c>
      <c r="DJ1629">
        <v>5.882586002</v>
      </c>
      <c r="DK1629">
        <v>5.8832620520000001</v>
      </c>
      <c r="DL1629">
        <v>5.8839383529999996</v>
      </c>
      <c r="DM1629">
        <v>5.8846149050000003</v>
      </c>
    </row>
    <row r="1630" spans="1:117" x14ac:dyDescent="0.3">
      <c r="A1630">
        <v>8.7479999999999993</v>
      </c>
      <c r="B1630">
        <v>8.7479999999999993</v>
      </c>
      <c r="D1630">
        <v>-0.42887142744010098</v>
      </c>
      <c r="E1630">
        <v>-0.42887142700000003</v>
      </c>
      <c r="F1630">
        <v>0.53289893600000005</v>
      </c>
      <c r="G1630">
        <v>-0.62028573499999995</v>
      </c>
      <c r="H1630">
        <v>0.11911809800000001</v>
      </c>
      <c r="I1630">
        <v>0.74125747500000005</v>
      </c>
      <c r="P1630">
        <v>0.16569334977088701</v>
      </c>
      <c r="Q1630">
        <v>0.16569334999999999</v>
      </c>
      <c r="R1630">
        <v>0.36621958700000001</v>
      </c>
      <c r="S1630">
        <v>0.374013545</v>
      </c>
      <c r="T1630">
        <v>0.14728712699999999</v>
      </c>
      <c r="U1630">
        <v>-0.131197601</v>
      </c>
      <c r="AB1630">
        <v>0.41525710143692701</v>
      </c>
      <c r="AC1630">
        <v>0.41525710100000002</v>
      </c>
      <c r="AD1630">
        <v>0.20018512799999999</v>
      </c>
      <c r="AE1630">
        <v>-5.4054705000000002E-2</v>
      </c>
      <c r="AF1630">
        <v>-0.30851909</v>
      </c>
      <c r="AG1630">
        <v>-0.51002414600000001</v>
      </c>
      <c r="AN1630">
        <v>0.51922961876321905</v>
      </c>
      <c r="AO1630">
        <v>0.51922961899999998</v>
      </c>
      <c r="AP1630">
        <v>0.484732897</v>
      </c>
      <c r="AQ1630">
        <v>0.45387410500000003</v>
      </c>
      <c r="AR1630">
        <v>0.427496396</v>
      </c>
      <c r="AS1630">
        <v>0.40644292199999998</v>
      </c>
      <c r="AZ1630">
        <v>0.67380160794798005</v>
      </c>
      <c r="BA1630">
        <v>0.673801608</v>
      </c>
      <c r="BB1630">
        <v>0.624184972</v>
      </c>
      <c r="BC1630">
        <v>0.570818838</v>
      </c>
      <c r="BD1630">
        <v>0.51411978199999997</v>
      </c>
      <c r="BE1630">
        <v>0.45450437900000001</v>
      </c>
      <c r="BL1630">
        <v>1.94770699884302</v>
      </c>
      <c r="BM1630">
        <v>1.947706999</v>
      </c>
      <c r="BN1630">
        <v>1.974649388</v>
      </c>
      <c r="BO1630">
        <v>1.9982340940000001</v>
      </c>
      <c r="BP1630">
        <v>2.0184889300000002</v>
      </c>
      <c r="BQ1630">
        <v>2.0354417090000001</v>
      </c>
      <c r="BX1630">
        <v>0.21804886027276499</v>
      </c>
      <c r="BY1630">
        <v>0.21804886000000001</v>
      </c>
      <c r="BZ1630">
        <v>0.20528118200000001</v>
      </c>
      <c r="CA1630">
        <v>0.19234881600000001</v>
      </c>
      <c r="CB1630">
        <v>0.17925247699999999</v>
      </c>
      <c r="CC1630">
        <v>0.16599287600000001</v>
      </c>
      <c r="CJ1630">
        <v>0.67874349211796603</v>
      </c>
      <c r="CK1630">
        <v>0.67874349199999995</v>
      </c>
      <c r="CL1630">
        <v>0.67546740599999999</v>
      </c>
      <c r="CM1630">
        <v>0.67216400300000001</v>
      </c>
      <c r="CN1630">
        <v>0.66883353499999998</v>
      </c>
      <c r="CO1630">
        <v>0.66547625799999999</v>
      </c>
      <c r="CV1630">
        <v>-1.4410696223267101</v>
      </c>
      <c r="CW1630">
        <v>-1.4410696220000001</v>
      </c>
      <c r="CX1630">
        <v>-1.4413342069999999</v>
      </c>
      <c r="CY1630">
        <v>-1.4415872649999999</v>
      </c>
      <c r="CZ1630">
        <v>-1.4418287860000001</v>
      </c>
      <c r="DA1630">
        <v>-1.4420587579999999</v>
      </c>
      <c r="DH1630">
        <v>5.8825860021073</v>
      </c>
      <c r="DI1630">
        <v>5.882586002</v>
      </c>
      <c r="DJ1630">
        <v>5.8832620520000001</v>
      </c>
      <c r="DK1630">
        <v>5.8839383529999996</v>
      </c>
      <c r="DL1630">
        <v>5.8846149050000003</v>
      </c>
      <c r="DM1630">
        <v>5.8852917060000003</v>
      </c>
    </row>
    <row r="1631" spans="1:117" x14ac:dyDescent="0.3">
      <c r="A1631">
        <v>8.6349999999999998</v>
      </c>
      <c r="B1631">
        <v>8.6349999999999998</v>
      </c>
      <c r="D1631">
        <v>0.53289893588764703</v>
      </c>
      <c r="E1631">
        <v>0.53289893600000005</v>
      </c>
      <c r="F1631">
        <v>-0.62028573499999995</v>
      </c>
      <c r="G1631">
        <v>0.11911809800000001</v>
      </c>
      <c r="H1631">
        <v>0.74125747500000005</v>
      </c>
      <c r="I1631">
        <v>-0.75369997899999996</v>
      </c>
      <c r="P1631">
        <v>0.366219586605184</v>
      </c>
      <c r="Q1631">
        <v>0.36621958700000001</v>
      </c>
      <c r="R1631">
        <v>0.374013545</v>
      </c>
      <c r="S1631">
        <v>0.14728712699999999</v>
      </c>
      <c r="T1631">
        <v>-0.131197601</v>
      </c>
      <c r="U1631">
        <v>-0.23462667600000001</v>
      </c>
      <c r="AB1631">
        <v>0.20018512814151601</v>
      </c>
      <c r="AC1631">
        <v>0.20018512799999999</v>
      </c>
      <c r="AD1631">
        <v>-5.4054705000000002E-2</v>
      </c>
      <c r="AE1631">
        <v>-0.30851909</v>
      </c>
      <c r="AF1631">
        <v>-0.51002414600000001</v>
      </c>
      <c r="AG1631">
        <v>-0.60225461199999997</v>
      </c>
      <c r="AN1631">
        <v>0.48473289699167998</v>
      </c>
      <c r="AO1631">
        <v>0.484732897</v>
      </c>
      <c r="AP1631">
        <v>0.45387410500000003</v>
      </c>
      <c r="AQ1631">
        <v>0.427496396</v>
      </c>
      <c r="AR1631">
        <v>0.40644292199999998</v>
      </c>
      <c r="AS1631">
        <v>0.39155683400000002</v>
      </c>
      <c r="AZ1631">
        <v>0.62418497185085897</v>
      </c>
      <c r="BA1631">
        <v>0.624184972</v>
      </c>
      <c r="BB1631">
        <v>0.570818838</v>
      </c>
      <c r="BC1631">
        <v>0.51411978199999997</v>
      </c>
      <c r="BD1631">
        <v>0.45450437900000001</v>
      </c>
      <c r="BE1631">
        <v>0.39238920500000002</v>
      </c>
      <c r="BL1631">
        <v>1.9746493877395299</v>
      </c>
      <c r="BM1631">
        <v>1.974649388</v>
      </c>
      <c r="BN1631">
        <v>1.9982340940000001</v>
      </c>
      <c r="BO1631">
        <v>2.0184889300000002</v>
      </c>
      <c r="BP1631">
        <v>2.0354417090000001</v>
      </c>
      <c r="BQ1631">
        <v>2.049119712</v>
      </c>
      <c r="BX1631">
        <v>0.20528118174745799</v>
      </c>
      <c r="BY1631">
        <v>0.20528118200000001</v>
      </c>
      <c r="BZ1631">
        <v>0.19234881600000001</v>
      </c>
      <c r="CA1631">
        <v>0.17925247699999999</v>
      </c>
      <c r="CB1631">
        <v>0.16599287600000001</v>
      </c>
      <c r="CC1631">
        <v>0.15257125499999999</v>
      </c>
      <c r="CJ1631">
        <v>0.67546740612454703</v>
      </c>
      <c r="CK1631">
        <v>0.67546740599999999</v>
      </c>
      <c r="CL1631">
        <v>0.67216400300000001</v>
      </c>
      <c r="CM1631">
        <v>0.66883353499999998</v>
      </c>
      <c r="CN1631">
        <v>0.66547625799999999</v>
      </c>
      <c r="CO1631">
        <v>0.66209242499999998</v>
      </c>
      <c r="CV1631">
        <v>-1.4413342065341399</v>
      </c>
      <c r="CW1631">
        <v>-1.4413342069999999</v>
      </c>
      <c r="CX1631">
        <v>-1.4415872649999999</v>
      </c>
      <c r="CY1631">
        <v>-1.4418287860000001</v>
      </c>
      <c r="CZ1631">
        <v>-1.4420587579999999</v>
      </c>
      <c r="DA1631">
        <v>-1.4422771720000001</v>
      </c>
      <c r="DH1631">
        <v>5.8832620523019798</v>
      </c>
      <c r="DI1631">
        <v>5.8832620520000001</v>
      </c>
      <c r="DJ1631">
        <v>5.8839383529999996</v>
      </c>
      <c r="DK1631">
        <v>5.8846149050000003</v>
      </c>
      <c r="DL1631">
        <v>5.8852917060000003</v>
      </c>
      <c r="DM1631">
        <v>5.8859687569999997</v>
      </c>
    </row>
    <row r="1632" spans="1:117" x14ac:dyDescent="0.3">
      <c r="A1632">
        <v>8.5909999999999993</v>
      </c>
      <c r="B1632">
        <v>8.5909999999999993</v>
      </c>
      <c r="D1632">
        <v>-0.62028573469178905</v>
      </c>
      <c r="E1632">
        <v>-0.62028573499999995</v>
      </c>
      <c r="F1632">
        <v>0.11911809800000001</v>
      </c>
      <c r="G1632">
        <v>0.74125747500000005</v>
      </c>
      <c r="H1632">
        <v>-0.75369997899999996</v>
      </c>
      <c r="I1632">
        <v>0.72226536600000002</v>
      </c>
      <c r="P1632">
        <v>0.374013545228641</v>
      </c>
      <c r="Q1632">
        <v>0.374013545</v>
      </c>
      <c r="R1632">
        <v>0.14728712699999999</v>
      </c>
      <c r="S1632">
        <v>-0.131197601</v>
      </c>
      <c r="T1632">
        <v>-0.23462667600000001</v>
      </c>
      <c r="U1632">
        <v>-6.7361315000000005E-2</v>
      </c>
      <c r="AB1632">
        <v>-5.40547045592484E-2</v>
      </c>
      <c r="AC1632">
        <v>-5.4054705000000002E-2</v>
      </c>
      <c r="AD1632">
        <v>-0.30851909</v>
      </c>
      <c r="AE1632">
        <v>-0.51002414600000001</v>
      </c>
      <c r="AF1632">
        <v>-0.60225461199999997</v>
      </c>
      <c r="AG1632">
        <v>-0.54493843399999997</v>
      </c>
      <c r="AN1632">
        <v>0.45387410529814998</v>
      </c>
      <c r="AO1632">
        <v>0.45387410500000003</v>
      </c>
      <c r="AP1632">
        <v>0.427496396</v>
      </c>
      <c r="AQ1632">
        <v>0.40644292199999998</v>
      </c>
      <c r="AR1632">
        <v>0.39155683400000002</v>
      </c>
      <c r="AS1632">
        <v>0.382655095</v>
      </c>
      <c r="AZ1632">
        <v>0.57081883807172695</v>
      </c>
      <c r="BA1632">
        <v>0.570818838</v>
      </c>
      <c r="BB1632">
        <v>0.51411978199999997</v>
      </c>
      <c r="BC1632">
        <v>0.45450437900000001</v>
      </c>
      <c r="BD1632">
        <v>0.39238920500000002</v>
      </c>
      <c r="BE1632">
        <v>0.32819083599999999</v>
      </c>
      <c r="BL1632">
        <v>1.9982340941393799</v>
      </c>
      <c r="BM1632">
        <v>1.9982340940000001</v>
      </c>
      <c r="BN1632">
        <v>2.0184889300000002</v>
      </c>
      <c r="BO1632">
        <v>2.0354417090000001</v>
      </c>
      <c r="BP1632">
        <v>2.049119712</v>
      </c>
      <c r="BQ1632">
        <v>2.059548098</v>
      </c>
      <c r="BX1632">
        <v>0.192348816480677</v>
      </c>
      <c r="BY1632">
        <v>0.19234881600000001</v>
      </c>
      <c r="BZ1632">
        <v>0.17925247699999999</v>
      </c>
      <c r="CA1632">
        <v>0.16599287600000001</v>
      </c>
      <c r="CB1632">
        <v>0.15257125499999999</v>
      </c>
      <c r="CC1632">
        <v>0.13899098100000001</v>
      </c>
      <c r="CJ1632">
        <v>0.67216400258269404</v>
      </c>
      <c r="CK1632">
        <v>0.67216400300000001</v>
      </c>
      <c r="CL1632">
        <v>0.66883353499999998</v>
      </c>
      <c r="CM1632">
        <v>0.66547625799999999</v>
      </c>
      <c r="CN1632">
        <v>0.66209242499999998</v>
      </c>
      <c r="CO1632">
        <v>0.65868229</v>
      </c>
      <c r="CV1632">
        <v>-1.4415872647477299</v>
      </c>
      <c r="CW1632">
        <v>-1.4415872649999999</v>
      </c>
      <c r="CX1632">
        <v>-1.4418287860000001</v>
      </c>
      <c r="CY1632">
        <v>-1.4420587579999999</v>
      </c>
      <c r="CZ1632">
        <v>-1.4422771720000001</v>
      </c>
      <c r="DA1632">
        <v>-1.4424840139999999</v>
      </c>
      <c r="DH1632">
        <v>5.88393835339585</v>
      </c>
      <c r="DI1632">
        <v>5.8839383529999996</v>
      </c>
      <c r="DJ1632">
        <v>5.8846149050000003</v>
      </c>
      <c r="DK1632">
        <v>5.8852917060000003</v>
      </c>
      <c r="DL1632">
        <v>5.8859687569999997</v>
      </c>
      <c r="DM1632">
        <v>5.886646056</v>
      </c>
    </row>
    <row r="1633" spans="1:117" x14ac:dyDescent="0.3">
      <c r="A1633">
        <v>8.3819999999999997</v>
      </c>
      <c r="B1633">
        <v>8.3819999999999997</v>
      </c>
      <c r="D1633">
        <v>0.11911809834857599</v>
      </c>
      <c r="E1633">
        <v>0.11911809800000001</v>
      </c>
      <c r="F1633">
        <v>0.74125747500000005</v>
      </c>
      <c r="G1633">
        <v>-0.75369997899999996</v>
      </c>
      <c r="H1633">
        <v>0.72226536600000002</v>
      </c>
      <c r="I1633">
        <v>-2.7793687000000001E-2</v>
      </c>
      <c r="P1633">
        <v>0.147287127464755</v>
      </c>
      <c r="Q1633">
        <v>0.14728712699999999</v>
      </c>
      <c r="R1633">
        <v>-0.131197601</v>
      </c>
      <c r="S1633">
        <v>-0.23462667600000001</v>
      </c>
      <c r="T1633">
        <v>-6.7361315000000005E-2</v>
      </c>
      <c r="U1633">
        <v>0.116895866</v>
      </c>
      <c r="AB1633">
        <v>-0.30851908965314701</v>
      </c>
      <c r="AC1633">
        <v>-0.30851909</v>
      </c>
      <c r="AD1633">
        <v>-0.51002414600000001</v>
      </c>
      <c r="AE1633">
        <v>-0.60225461199999997</v>
      </c>
      <c r="AF1633">
        <v>-0.54493843399999997</v>
      </c>
      <c r="AG1633">
        <v>-0.36208393799999999</v>
      </c>
      <c r="AN1633">
        <v>0.42749639603119999</v>
      </c>
      <c r="AO1633">
        <v>0.427496396</v>
      </c>
      <c r="AP1633">
        <v>0.40644292199999998</v>
      </c>
      <c r="AQ1633">
        <v>0.39155683400000002</v>
      </c>
      <c r="AR1633">
        <v>0.382655095</v>
      </c>
      <c r="AS1633">
        <v>0.37555744699999999</v>
      </c>
      <c r="AZ1633">
        <v>0.51411978209053999</v>
      </c>
      <c r="BA1633">
        <v>0.51411978199999997</v>
      </c>
      <c r="BB1633">
        <v>0.45450437900000001</v>
      </c>
      <c r="BC1633">
        <v>0.39238920500000002</v>
      </c>
      <c r="BD1633">
        <v>0.32819083599999999</v>
      </c>
      <c r="BE1633">
        <v>0.26232584599999997</v>
      </c>
      <c r="BL1633">
        <v>2.01848893043439</v>
      </c>
      <c r="BM1633">
        <v>2.0184889300000002</v>
      </c>
      <c r="BN1633">
        <v>2.0354417090000001</v>
      </c>
      <c r="BO1633">
        <v>2.049119712</v>
      </c>
      <c r="BP1633">
        <v>2.059548098</v>
      </c>
      <c r="BQ1633">
        <v>2.0667514979999999</v>
      </c>
      <c r="BX1633">
        <v>0.179252476927448</v>
      </c>
      <c r="BY1633">
        <v>0.17925247699999999</v>
      </c>
      <c r="BZ1633">
        <v>0.16599287600000001</v>
      </c>
      <c r="CA1633">
        <v>0.15257125499999999</v>
      </c>
      <c r="CB1633">
        <v>0.13899098100000001</v>
      </c>
      <c r="CC1633">
        <v>0.12525594900000001</v>
      </c>
      <c r="CJ1633">
        <v>0.66883353535675705</v>
      </c>
      <c r="CK1633">
        <v>0.66883353499999998</v>
      </c>
      <c r="CL1633">
        <v>0.66547625799999999</v>
      </c>
      <c r="CM1633">
        <v>0.66209242499999998</v>
      </c>
      <c r="CN1633">
        <v>0.65868229</v>
      </c>
      <c r="CO1633">
        <v>0.65524610699999997</v>
      </c>
      <c r="CV1633">
        <v>-1.44182878577565</v>
      </c>
      <c r="CW1633">
        <v>-1.4418287860000001</v>
      </c>
      <c r="CX1633">
        <v>-1.4420587579999999</v>
      </c>
      <c r="CY1633">
        <v>-1.4422771720000001</v>
      </c>
      <c r="CZ1633">
        <v>-1.4424840139999999</v>
      </c>
      <c r="DA1633">
        <v>-1.4426792740000001</v>
      </c>
      <c r="DH1633">
        <v>5.88461490487144</v>
      </c>
      <c r="DI1633">
        <v>5.8846149050000003</v>
      </c>
      <c r="DJ1633">
        <v>5.8852917060000003</v>
      </c>
      <c r="DK1633">
        <v>5.8859687569999997</v>
      </c>
      <c r="DL1633">
        <v>5.886646056</v>
      </c>
      <c r="DM1633">
        <v>5.8873236039999997</v>
      </c>
    </row>
    <row r="1634" spans="1:117" x14ac:dyDescent="0.3">
      <c r="A1634">
        <v>8.2469999999999999</v>
      </c>
      <c r="B1634">
        <v>8.2469999999999999</v>
      </c>
      <c r="D1634">
        <v>0.74125747461318103</v>
      </c>
      <c r="E1634">
        <v>0.74125747500000005</v>
      </c>
      <c r="F1634">
        <v>-0.75369997899999996</v>
      </c>
      <c r="G1634">
        <v>0.72226536600000002</v>
      </c>
      <c r="H1634">
        <v>-2.7793687000000001E-2</v>
      </c>
      <c r="I1634">
        <v>-0.569583281</v>
      </c>
      <c r="P1634">
        <v>-0.131197600576481</v>
      </c>
      <c r="Q1634">
        <v>-0.131197601</v>
      </c>
      <c r="R1634">
        <v>-0.23462667600000001</v>
      </c>
      <c r="S1634">
        <v>-6.7361315000000005E-2</v>
      </c>
      <c r="T1634">
        <v>0.116895866</v>
      </c>
      <c r="U1634">
        <v>0.156147536</v>
      </c>
      <c r="AB1634">
        <v>-0.51002414571690102</v>
      </c>
      <c r="AC1634">
        <v>-0.51002414600000001</v>
      </c>
      <c r="AD1634">
        <v>-0.60225461199999997</v>
      </c>
      <c r="AE1634">
        <v>-0.54493843399999997</v>
      </c>
      <c r="AF1634">
        <v>-0.36208393799999999</v>
      </c>
      <c r="AG1634">
        <v>-9.4172828E-2</v>
      </c>
      <c r="AN1634">
        <v>0.40644292153940198</v>
      </c>
      <c r="AO1634">
        <v>0.40644292199999998</v>
      </c>
      <c r="AP1634">
        <v>0.39155683400000002</v>
      </c>
      <c r="AQ1634">
        <v>0.382655095</v>
      </c>
      <c r="AR1634">
        <v>0.37555744699999999</v>
      </c>
      <c r="AS1634">
        <v>0.36548761200000002</v>
      </c>
      <c r="AZ1634">
        <v>0.45450437938724902</v>
      </c>
      <c r="BA1634">
        <v>0.45450437900000001</v>
      </c>
      <c r="BB1634">
        <v>0.39238920500000002</v>
      </c>
      <c r="BC1634">
        <v>0.32819083599999999</v>
      </c>
      <c r="BD1634">
        <v>0.26232584599999997</v>
      </c>
      <c r="BE1634">
        <v>0.19521081100000001</v>
      </c>
      <c r="BL1634">
        <v>2.0354417090163599</v>
      </c>
      <c r="BM1634">
        <v>2.0354417090000001</v>
      </c>
      <c r="BN1634">
        <v>2.049119712</v>
      </c>
      <c r="BO1634">
        <v>2.059548098</v>
      </c>
      <c r="BP1634">
        <v>2.0667514979999999</v>
      </c>
      <c r="BQ1634">
        <v>2.0707545409999999</v>
      </c>
      <c r="BX1634">
        <v>0.16599287554280301</v>
      </c>
      <c r="BY1634">
        <v>0.16599287600000001</v>
      </c>
      <c r="BZ1634">
        <v>0.15257125499999999</v>
      </c>
      <c r="CA1634">
        <v>0.13899098100000001</v>
      </c>
      <c r="CB1634">
        <v>0.12525594900000001</v>
      </c>
      <c r="CC1634">
        <v>0.111370054</v>
      </c>
      <c r="CJ1634">
        <v>0.66547625831107504</v>
      </c>
      <c r="CK1634">
        <v>0.66547625799999999</v>
      </c>
      <c r="CL1634">
        <v>0.66209242499999998</v>
      </c>
      <c r="CM1634">
        <v>0.65868229</v>
      </c>
      <c r="CN1634">
        <v>0.65524610699999997</v>
      </c>
      <c r="CO1634">
        <v>0.65178412900000005</v>
      </c>
      <c r="CV1634">
        <v>-1.44205875842606</v>
      </c>
      <c r="CW1634">
        <v>-1.4420587579999999</v>
      </c>
      <c r="CX1634">
        <v>-1.4422771720000001</v>
      </c>
      <c r="CY1634">
        <v>-1.4424840139999999</v>
      </c>
      <c r="CZ1634">
        <v>-1.4426792740000001</v>
      </c>
      <c r="DA1634">
        <v>-1.442862941</v>
      </c>
      <c r="DH1634">
        <v>5.8852917062113104</v>
      </c>
      <c r="DI1634">
        <v>5.8852917060000003</v>
      </c>
      <c r="DJ1634">
        <v>5.8859687569999997</v>
      </c>
      <c r="DK1634">
        <v>5.886646056</v>
      </c>
      <c r="DL1634">
        <v>5.8873236039999997</v>
      </c>
      <c r="DM1634">
        <v>5.8880014000000003</v>
      </c>
    </row>
    <row r="1635" spans="1:117" x14ac:dyDescent="0.3">
      <c r="A1635">
        <v>7.4</v>
      </c>
      <c r="B1635">
        <v>7.4</v>
      </c>
      <c r="D1635">
        <v>-0.75369997929939803</v>
      </c>
      <c r="E1635">
        <v>-0.75369997899999996</v>
      </c>
      <c r="F1635">
        <v>0.72226536600000002</v>
      </c>
      <c r="G1635">
        <v>-2.7793687000000001E-2</v>
      </c>
      <c r="H1635">
        <v>-0.569583281</v>
      </c>
      <c r="I1635">
        <v>-0.27222347699999999</v>
      </c>
      <c r="P1635">
        <v>-0.234626676007093</v>
      </c>
      <c r="Q1635">
        <v>-0.23462667600000001</v>
      </c>
      <c r="R1635">
        <v>-6.7361315000000005E-2</v>
      </c>
      <c r="S1635">
        <v>0.116895866</v>
      </c>
      <c r="T1635">
        <v>0.156147536</v>
      </c>
      <c r="U1635">
        <v>-2.714817E-3</v>
      </c>
      <c r="AB1635">
        <v>-0.60225461155302296</v>
      </c>
      <c r="AC1635">
        <v>-0.60225461199999997</v>
      </c>
      <c r="AD1635">
        <v>-0.54493843399999997</v>
      </c>
      <c r="AE1635">
        <v>-0.36208393799999999</v>
      </c>
      <c r="AF1635">
        <v>-9.4172828E-2</v>
      </c>
      <c r="AG1635">
        <v>0.20974727900000001</v>
      </c>
      <c r="AN1635">
        <v>0.39155683417133103</v>
      </c>
      <c r="AO1635">
        <v>0.39155683400000002</v>
      </c>
      <c r="AP1635">
        <v>0.382655095</v>
      </c>
      <c r="AQ1635">
        <v>0.37555744699999999</v>
      </c>
      <c r="AR1635">
        <v>0.36548761200000002</v>
      </c>
      <c r="AS1635">
        <v>0.34777686099999999</v>
      </c>
      <c r="AZ1635">
        <v>0.392389205441803</v>
      </c>
      <c r="BA1635">
        <v>0.39238920500000002</v>
      </c>
      <c r="BB1635">
        <v>0.32819083599999999</v>
      </c>
      <c r="BC1635">
        <v>0.26232584599999997</v>
      </c>
      <c r="BD1635">
        <v>0.19521081100000001</v>
      </c>
      <c r="BE1635">
        <v>0.12726230699999999</v>
      </c>
      <c r="BL1635">
        <v>2.0491197117541899</v>
      </c>
      <c r="BM1635">
        <v>2.049119712</v>
      </c>
      <c r="BN1635">
        <v>2.059548098</v>
      </c>
      <c r="BO1635">
        <v>2.0667514979999999</v>
      </c>
      <c r="BP1635">
        <v>2.0707545409999999</v>
      </c>
      <c r="BQ1635">
        <v>2.0715814809999999</v>
      </c>
      <c r="BX1635">
        <v>0.15257125530468199</v>
      </c>
      <c r="BY1635">
        <v>0.15257125499999999</v>
      </c>
      <c r="BZ1635">
        <v>0.13899098100000001</v>
      </c>
      <c r="CA1635">
        <v>0.12525594900000001</v>
      </c>
      <c r="CB1635">
        <v>0.111370054</v>
      </c>
      <c r="CC1635">
        <v>9.7337566E-2</v>
      </c>
      <c r="CJ1635">
        <v>0.66209242530999701</v>
      </c>
      <c r="CK1635">
        <v>0.66209242499999998</v>
      </c>
      <c r="CL1635">
        <v>0.65868229</v>
      </c>
      <c r="CM1635">
        <v>0.65524610699999997</v>
      </c>
      <c r="CN1635">
        <v>0.65178412900000005</v>
      </c>
      <c r="CO1635">
        <v>0.64829661100000002</v>
      </c>
      <c r="CV1635">
        <v>-1.4422771715071601</v>
      </c>
      <c r="CW1635">
        <v>-1.4422771720000001</v>
      </c>
      <c r="CX1635">
        <v>-1.4424840139999999</v>
      </c>
      <c r="CY1635">
        <v>-1.4426792740000001</v>
      </c>
      <c r="CZ1635">
        <v>-1.442862941</v>
      </c>
      <c r="DA1635">
        <v>-1.443035004</v>
      </c>
      <c r="DH1635">
        <v>5.8859687568980101</v>
      </c>
      <c r="DI1635">
        <v>5.8859687569999997</v>
      </c>
      <c r="DJ1635">
        <v>5.886646056</v>
      </c>
      <c r="DK1635">
        <v>5.8873236039999997</v>
      </c>
      <c r="DL1635">
        <v>5.8880014000000003</v>
      </c>
      <c r="DM1635">
        <v>5.888679443</v>
      </c>
    </row>
    <row r="1636" spans="1:117" x14ac:dyDescent="0.3">
      <c r="A1636">
        <v>7.8620000000000001</v>
      </c>
      <c r="B1636">
        <v>7.8620000000000001</v>
      </c>
      <c r="D1636">
        <v>0.72226536590149204</v>
      </c>
      <c r="E1636">
        <v>0.72226536600000002</v>
      </c>
      <c r="F1636">
        <v>-2.7793687000000001E-2</v>
      </c>
      <c r="G1636">
        <v>-0.569583281</v>
      </c>
      <c r="H1636">
        <v>-0.27222347699999999</v>
      </c>
      <c r="I1636">
        <v>0.43141244899999998</v>
      </c>
      <c r="P1636">
        <v>-6.7361314878888301E-2</v>
      </c>
      <c r="Q1636">
        <v>-6.7361315000000005E-2</v>
      </c>
      <c r="R1636">
        <v>0.116895866</v>
      </c>
      <c r="S1636">
        <v>0.156147536</v>
      </c>
      <c r="T1636">
        <v>-2.714817E-3</v>
      </c>
      <c r="U1636">
        <v>-0.16191704700000001</v>
      </c>
      <c r="AB1636">
        <v>-0.54493843426881505</v>
      </c>
      <c r="AC1636">
        <v>-0.54493843399999997</v>
      </c>
      <c r="AD1636">
        <v>-0.36208393799999999</v>
      </c>
      <c r="AE1636">
        <v>-9.4172828E-2</v>
      </c>
      <c r="AF1636">
        <v>0.20974727900000001</v>
      </c>
      <c r="AG1636">
        <v>0.462770075</v>
      </c>
      <c r="AN1636">
        <v>0.38265509538672998</v>
      </c>
      <c r="AO1636">
        <v>0.382655095</v>
      </c>
      <c r="AP1636">
        <v>0.37555744699999999</v>
      </c>
      <c r="AQ1636">
        <v>0.36548761200000002</v>
      </c>
      <c r="AR1636">
        <v>0.34777686099999999</v>
      </c>
      <c r="AS1636">
        <v>0.31775645899999999</v>
      </c>
      <c r="AZ1636">
        <v>0.32819083573415597</v>
      </c>
      <c r="BA1636">
        <v>0.32819083599999999</v>
      </c>
      <c r="BB1636">
        <v>0.26232584599999997</v>
      </c>
      <c r="BC1636">
        <v>0.19521081100000001</v>
      </c>
      <c r="BD1636">
        <v>0.12726230699999999</v>
      </c>
      <c r="BE1636">
        <v>5.8896908999999997E-2</v>
      </c>
      <c r="BL1636">
        <v>2.0595480984251502</v>
      </c>
      <c r="BM1636">
        <v>2.059548098</v>
      </c>
      <c r="BN1636">
        <v>2.0667514979999999</v>
      </c>
      <c r="BO1636">
        <v>2.0707545409999999</v>
      </c>
      <c r="BP1636">
        <v>2.0715814809999999</v>
      </c>
      <c r="BQ1636">
        <v>2.0692550820000002</v>
      </c>
      <c r="BX1636">
        <v>0.13899098128266299</v>
      </c>
      <c r="BY1636">
        <v>0.13899098100000001</v>
      </c>
      <c r="BZ1636">
        <v>0.12525594900000001</v>
      </c>
      <c r="CA1636">
        <v>0.111370054</v>
      </c>
      <c r="CB1636">
        <v>9.7337566E-2</v>
      </c>
      <c r="CC1636">
        <v>8.3164246999999997E-2</v>
      </c>
      <c r="CJ1636">
        <v>0.65868229021786395</v>
      </c>
      <c r="CK1636">
        <v>0.65868229</v>
      </c>
      <c r="CL1636">
        <v>0.65524610699999997</v>
      </c>
      <c r="CM1636">
        <v>0.65178412900000005</v>
      </c>
      <c r="CN1636">
        <v>0.64829661100000002</v>
      </c>
      <c r="CO1636">
        <v>0.64478380599999996</v>
      </c>
      <c r="CV1636">
        <v>-1.4424840138271</v>
      </c>
      <c r="CW1636">
        <v>-1.4424840139999999</v>
      </c>
      <c r="CX1636">
        <v>-1.4426792740000001</v>
      </c>
      <c r="CY1636">
        <v>-1.442862941</v>
      </c>
      <c r="CZ1636">
        <v>-1.443035004</v>
      </c>
      <c r="DA1636">
        <v>-1.4431954520000001</v>
      </c>
      <c r="DH1636">
        <v>5.8866460564140697</v>
      </c>
      <c r="DI1636">
        <v>5.886646056</v>
      </c>
      <c r="DJ1636">
        <v>5.8873236039999997</v>
      </c>
      <c r="DK1636">
        <v>5.8880014000000003</v>
      </c>
      <c r="DL1636">
        <v>5.888679443</v>
      </c>
      <c r="DM1636">
        <v>5.8893577319999997</v>
      </c>
    </row>
    <row r="1637" spans="1:117" x14ac:dyDescent="0.3">
      <c r="A1637">
        <v>7.6210000000000004</v>
      </c>
      <c r="B1637">
        <v>7.6210000000000004</v>
      </c>
      <c r="D1637">
        <v>-2.77936874450216E-2</v>
      </c>
      <c r="E1637">
        <v>-2.7793687000000001E-2</v>
      </c>
      <c r="F1637">
        <v>-0.569583281</v>
      </c>
      <c r="G1637">
        <v>-0.27222347699999999</v>
      </c>
      <c r="H1637">
        <v>0.43141244899999998</v>
      </c>
      <c r="I1637">
        <v>6.5255491999999998E-2</v>
      </c>
      <c r="P1637">
        <v>0.11689586595304</v>
      </c>
      <c r="Q1637">
        <v>0.116895866</v>
      </c>
      <c r="R1637">
        <v>0.156147536</v>
      </c>
      <c r="S1637">
        <v>-2.714817E-3</v>
      </c>
      <c r="T1637">
        <v>-0.16191704700000001</v>
      </c>
      <c r="U1637">
        <v>-0.117291037</v>
      </c>
      <c r="AB1637">
        <v>-0.36208393769059799</v>
      </c>
      <c r="AC1637">
        <v>-0.36208393799999999</v>
      </c>
      <c r="AD1637">
        <v>-9.4172828E-2</v>
      </c>
      <c r="AE1637">
        <v>0.20974727900000001</v>
      </c>
      <c r="AF1637">
        <v>0.462770075</v>
      </c>
      <c r="AG1637">
        <v>0.57718835999999996</v>
      </c>
      <c r="AN1637">
        <v>0.37555744658992801</v>
      </c>
      <c r="AO1637">
        <v>0.37555744699999999</v>
      </c>
      <c r="AP1637">
        <v>0.36548761200000002</v>
      </c>
      <c r="AQ1637">
        <v>0.34777686099999999</v>
      </c>
      <c r="AR1637">
        <v>0.31775645899999999</v>
      </c>
      <c r="AS1637">
        <v>0.270872999</v>
      </c>
      <c r="AZ1637">
        <v>0.26232584574425599</v>
      </c>
      <c r="BA1637">
        <v>0.26232584599999997</v>
      </c>
      <c r="BB1637">
        <v>0.19521081100000001</v>
      </c>
      <c r="BC1637">
        <v>0.12726230699999999</v>
      </c>
      <c r="BD1637">
        <v>5.8896908999999997E-2</v>
      </c>
      <c r="BE1637">
        <v>-9.4688069999999992E-3</v>
      </c>
      <c r="BL1637">
        <v>2.0667514982835899</v>
      </c>
      <c r="BM1637">
        <v>2.0667514979999999</v>
      </c>
      <c r="BN1637">
        <v>2.0707545409999999</v>
      </c>
      <c r="BO1637">
        <v>2.0715814809999999</v>
      </c>
      <c r="BP1637">
        <v>2.0692550820000002</v>
      </c>
      <c r="BQ1637">
        <v>2.0637977300000001</v>
      </c>
      <c r="BX1637">
        <v>0.12525594906924101</v>
      </c>
      <c r="BY1637">
        <v>0.12525594900000001</v>
      </c>
      <c r="BZ1637">
        <v>0.111370054</v>
      </c>
      <c r="CA1637">
        <v>9.7337566E-2</v>
      </c>
      <c r="CB1637">
        <v>8.3164246999999997E-2</v>
      </c>
      <c r="CC1637">
        <v>6.8856235000000002E-2</v>
      </c>
      <c r="CJ1637">
        <v>0.65524610689902096</v>
      </c>
      <c r="CK1637">
        <v>0.65524610699999997</v>
      </c>
      <c r="CL1637">
        <v>0.65178412900000005</v>
      </c>
      <c r="CM1637">
        <v>0.64829661100000002</v>
      </c>
      <c r="CN1637">
        <v>0.64478380599999996</v>
      </c>
      <c r="CO1637">
        <v>0.64124596899999997</v>
      </c>
      <c r="CV1637">
        <v>-1.4426792741940599</v>
      </c>
      <c r="CW1637">
        <v>-1.4426792740000001</v>
      </c>
      <c r="CX1637">
        <v>-1.442862941</v>
      </c>
      <c r="CY1637">
        <v>-1.443035004</v>
      </c>
      <c r="CZ1637">
        <v>-1.4431954520000001</v>
      </c>
      <c r="DA1637">
        <v>-1.443344272</v>
      </c>
      <c r="DH1637">
        <v>5.8873236042420496</v>
      </c>
      <c r="DI1637">
        <v>5.8873236039999997</v>
      </c>
      <c r="DJ1637">
        <v>5.8880014000000003</v>
      </c>
      <c r="DK1637">
        <v>5.888679443</v>
      </c>
      <c r="DL1637">
        <v>5.8893577319999997</v>
      </c>
      <c r="DM1637">
        <v>5.8900362680000002</v>
      </c>
    </row>
    <row r="1638" spans="1:117" x14ac:dyDescent="0.3">
      <c r="A1638">
        <v>7.2949999999999999</v>
      </c>
      <c r="B1638">
        <v>7.2949999999999999</v>
      </c>
      <c r="D1638">
        <v>-0.56958328099735001</v>
      </c>
      <c r="E1638">
        <v>-0.569583281</v>
      </c>
      <c r="F1638">
        <v>-0.27222347699999999</v>
      </c>
      <c r="G1638">
        <v>0.43141244899999998</v>
      </c>
      <c r="H1638">
        <v>6.5255491999999998E-2</v>
      </c>
      <c r="I1638">
        <v>-0.426902475</v>
      </c>
      <c r="P1638">
        <v>0.15614753602807099</v>
      </c>
      <c r="Q1638">
        <v>0.156147536</v>
      </c>
      <c r="R1638">
        <v>-2.714817E-3</v>
      </c>
      <c r="S1638">
        <v>-0.16191704700000001</v>
      </c>
      <c r="T1638">
        <v>-0.117291037</v>
      </c>
      <c r="U1638">
        <v>5.0153515000000003E-2</v>
      </c>
      <c r="AB1638">
        <v>-9.4172827949010607E-2</v>
      </c>
      <c r="AC1638">
        <v>-9.4172828E-2</v>
      </c>
      <c r="AD1638">
        <v>0.20974727900000001</v>
      </c>
      <c r="AE1638">
        <v>0.462770075</v>
      </c>
      <c r="AF1638">
        <v>0.57718835999999996</v>
      </c>
      <c r="AG1638">
        <v>0.55874996799999999</v>
      </c>
      <c r="AN1638">
        <v>0.36548761229596</v>
      </c>
      <c r="AO1638">
        <v>0.36548761200000002</v>
      </c>
      <c r="AP1638">
        <v>0.34777686099999999</v>
      </c>
      <c r="AQ1638">
        <v>0.31775645899999999</v>
      </c>
      <c r="AR1638">
        <v>0.270872999</v>
      </c>
      <c r="AS1638">
        <v>0.20410546600000001</v>
      </c>
      <c r="AZ1638">
        <v>0.195210810952062</v>
      </c>
      <c r="BA1638">
        <v>0.19521081100000001</v>
      </c>
      <c r="BB1638">
        <v>0.12726230699999999</v>
      </c>
      <c r="BC1638">
        <v>5.8896908999999997E-2</v>
      </c>
      <c r="BD1638">
        <v>-9.4688069999999992E-3</v>
      </c>
      <c r="BE1638">
        <v>-7.7418266999999999E-2</v>
      </c>
      <c r="BL1638">
        <v>2.0707545405838399</v>
      </c>
      <c r="BM1638">
        <v>2.0707545409999999</v>
      </c>
      <c r="BN1638">
        <v>2.0715814809999999</v>
      </c>
      <c r="BO1638">
        <v>2.0692550820000002</v>
      </c>
      <c r="BP1638">
        <v>2.0637977300000001</v>
      </c>
      <c r="BQ1638">
        <v>2.055231815</v>
      </c>
      <c r="BX1638">
        <v>0.11137005425690399</v>
      </c>
      <c r="BY1638">
        <v>0.111370054</v>
      </c>
      <c r="BZ1638">
        <v>9.7337566E-2</v>
      </c>
      <c r="CA1638">
        <v>8.3164246999999997E-2</v>
      </c>
      <c r="CB1638">
        <v>6.8856235000000002E-2</v>
      </c>
      <c r="CC1638">
        <v>5.4419664999999999E-2</v>
      </c>
      <c r="CJ1638">
        <v>0.65178412921781503</v>
      </c>
      <c r="CK1638">
        <v>0.65178412900000005</v>
      </c>
      <c r="CL1638">
        <v>0.64829661100000002</v>
      </c>
      <c r="CM1638">
        <v>0.64478380599999996</v>
      </c>
      <c r="CN1638">
        <v>0.64124596899999997</v>
      </c>
      <c r="CO1638">
        <v>0.63768335200000004</v>
      </c>
      <c r="CV1638">
        <v>-1.44286294141622</v>
      </c>
      <c r="CW1638">
        <v>-1.442862941</v>
      </c>
      <c r="CX1638">
        <v>-1.443035004</v>
      </c>
      <c r="CY1638">
        <v>-1.4431954520000001</v>
      </c>
      <c r="CZ1638">
        <v>-1.443344272</v>
      </c>
      <c r="DA1638">
        <v>-1.4434814549999999</v>
      </c>
      <c r="DH1638">
        <v>5.88800139986449</v>
      </c>
      <c r="DI1638">
        <v>5.8880014000000003</v>
      </c>
      <c r="DJ1638">
        <v>5.888679443</v>
      </c>
      <c r="DK1638">
        <v>5.8893577319999997</v>
      </c>
      <c r="DL1638">
        <v>5.8900362680000002</v>
      </c>
      <c r="DM1638">
        <v>5.8907150499999998</v>
      </c>
    </row>
    <row r="1639" spans="1:117" x14ac:dyDescent="0.3">
      <c r="A1639">
        <v>7.3070000000000004</v>
      </c>
      <c r="B1639">
        <v>7.3070000000000004</v>
      </c>
      <c r="D1639">
        <v>-0.27222347654812501</v>
      </c>
      <c r="E1639">
        <v>-0.27222347699999999</v>
      </c>
      <c r="F1639">
        <v>0.43141244899999998</v>
      </c>
      <c r="G1639">
        <v>6.5255491999999998E-2</v>
      </c>
      <c r="H1639">
        <v>-0.426902475</v>
      </c>
      <c r="I1639">
        <v>-0.11978415100000001</v>
      </c>
      <c r="P1639">
        <v>-2.7148174089362499E-3</v>
      </c>
      <c r="Q1639">
        <v>-2.714817E-3</v>
      </c>
      <c r="R1639">
        <v>-0.16191704700000001</v>
      </c>
      <c r="S1639">
        <v>-0.117291037</v>
      </c>
      <c r="T1639">
        <v>5.0153515000000003E-2</v>
      </c>
      <c r="U1639">
        <v>0.20197385700000001</v>
      </c>
      <c r="AB1639">
        <v>0.209747279024907</v>
      </c>
      <c r="AC1639">
        <v>0.20974727900000001</v>
      </c>
      <c r="AD1639">
        <v>0.462770075</v>
      </c>
      <c r="AE1639">
        <v>0.57718835999999996</v>
      </c>
      <c r="AF1639">
        <v>0.55874996799999999</v>
      </c>
      <c r="AG1639">
        <v>0.44628730100000003</v>
      </c>
      <c r="AN1639">
        <v>0.34777686051974599</v>
      </c>
      <c r="AO1639">
        <v>0.34777686099999999</v>
      </c>
      <c r="AP1639">
        <v>0.31775645899999999</v>
      </c>
      <c r="AQ1639">
        <v>0.270872999</v>
      </c>
      <c r="AR1639">
        <v>0.20410546600000001</v>
      </c>
      <c r="AS1639">
        <v>0.119293332</v>
      </c>
      <c r="AZ1639">
        <v>0.12726230683751699</v>
      </c>
      <c r="BA1639">
        <v>0.12726230699999999</v>
      </c>
      <c r="BB1639">
        <v>5.8896908999999997E-2</v>
      </c>
      <c r="BC1639">
        <v>-9.4688069999999992E-3</v>
      </c>
      <c r="BD1639">
        <v>-7.7418266999999999E-2</v>
      </c>
      <c r="BE1639">
        <v>-0.144534893</v>
      </c>
      <c r="BL1639">
        <v>2.0715814810806199</v>
      </c>
      <c r="BM1639">
        <v>2.0715814809999999</v>
      </c>
      <c r="BN1639">
        <v>2.0692550820000002</v>
      </c>
      <c r="BO1639">
        <v>2.0637977300000001</v>
      </c>
      <c r="BP1639">
        <v>2.055231815</v>
      </c>
      <c r="BQ1639">
        <v>2.0435797249999998</v>
      </c>
      <c r="BX1639">
        <v>9.7337565937787099E-2</v>
      </c>
      <c r="BY1639">
        <v>9.7337566E-2</v>
      </c>
      <c r="BZ1639">
        <v>8.3164246999999997E-2</v>
      </c>
      <c r="CA1639">
        <v>6.8856235000000002E-2</v>
      </c>
      <c r="CB1639">
        <v>5.4419664999999999E-2</v>
      </c>
      <c r="CC1639">
        <v>3.9860673999999999E-2</v>
      </c>
      <c r="CJ1639">
        <v>0.64829661103858705</v>
      </c>
      <c r="CK1639">
        <v>0.64829661100000002</v>
      </c>
      <c r="CL1639">
        <v>0.64478380599999996</v>
      </c>
      <c r="CM1639">
        <v>0.64124596899999997</v>
      </c>
      <c r="CN1639">
        <v>0.63768335200000004</v>
      </c>
      <c r="CO1639">
        <v>0.63409621100000002</v>
      </c>
      <c r="CV1639">
        <v>-1.4430350043017499</v>
      </c>
      <c r="CW1639">
        <v>-1.443035004</v>
      </c>
      <c r="CX1639">
        <v>-1.4431954520000001</v>
      </c>
      <c r="CY1639">
        <v>-1.443344272</v>
      </c>
      <c r="CZ1639">
        <v>-1.4434814549999999</v>
      </c>
      <c r="DA1639">
        <v>-1.4436069890000001</v>
      </c>
      <c r="DH1639">
        <v>5.88867944276394</v>
      </c>
      <c r="DI1639">
        <v>5.888679443</v>
      </c>
      <c r="DJ1639">
        <v>5.8893577319999997</v>
      </c>
      <c r="DK1639">
        <v>5.8900362680000002</v>
      </c>
      <c r="DL1639">
        <v>5.8907150499999998</v>
      </c>
      <c r="DM1639">
        <v>5.8913940770000002</v>
      </c>
    </row>
    <row r="1640" spans="1:117" x14ac:dyDescent="0.3">
      <c r="A1640">
        <v>7.8719999999999999</v>
      </c>
      <c r="B1640">
        <v>7.8719999999999999</v>
      </c>
      <c r="D1640">
        <v>0.43141244901847398</v>
      </c>
      <c r="E1640">
        <v>0.43141244899999998</v>
      </c>
      <c r="F1640">
        <v>6.5255491999999998E-2</v>
      </c>
      <c r="G1640">
        <v>-0.426902475</v>
      </c>
      <c r="H1640">
        <v>-0.11978415100000001</v>
      </c>
      <c r="I1640">
        <v>0.56429296600000001</v>
      </c>
      <c r="P1640">
        <v>-0.161917046500373</v>
      </c>
      <c r="Q1640">
        <v>-0.16191704700000001</v>
      </c>
      <c r="R1640">
        <v>-0.117291037</v>
      </c>
      <c r="S1640">
        <v>5.0153515000000003E-2</v>
      </c>
      <c r="T1640">
        <v>0.20197385700000001</v>
      </c>
      <c r="U1640">
        <v>0.30952803400000001</v>
      </c>
      <c r="AB1640">
        <v>0.462770075150719</v>
      </c>
      <c r="AC1640">
        <v>0.462770075</v>
      </c>
      <c r="AD1640">
        <v>0.57718835999999996</v>
      </c>
      <c r="AE1640">
        <v>0.55874996799999999</v>
      </c>
      <c r="AF1640">
        <v>0.44628730100000003</v>
      </c>
      <c r="AG1640">
        <v>0.27815626700000001</v>
      </c>
      <c r="AN1640">
        <v>0.31775645927621199</v>
      </c>
      <c r="AO1640">
        <v>0.31775645899999999</v>
      </c>
      <c r="AP1640">
        <v>0.270872999</v>
      </c>
      <c r="AQ1640">
        <v>0.20410546600000001</v>
      </c>
      <c r="AR1640">
        <v>0.119293332</v>
      </c>
      <c r="AS1640">
        <v>2.1190156000000002E-2</v>
      </c>
      <c r="AZ1640">
        <v>5.88969088805762E-2</v>
      </c>
      <c r="BA1640">
        <v>5.8896908999999997E-2</v>
      </c>
      <c r="BB1640">
        <v>-9.4688069999999992E-3</v>
      </c>
      <c r="BC1640">
        <v>-7.7418266999999999E-2</v>
      </c>
      <c r="BD1640">
        <v>-0.144534893</v>
      </c>
      <c r="BE1640">
        <v>-0.210402112</v>
      </c>
      <c r="BL1640">
        <v>2.0692550815300499</v>
      </c>
      <c r="BM1640">
        <v>2.0692550820000002</v>
      </c>
      <c r="BN1640">
        <v>2.0637977300000001</v>
      </c>
      <c r="BO1640">
        <v>2.055231815</v>
      </c>
      <c r="BP1640">
        <v>2.0435797249999998</v>
      </c>
      <c r="BQ1640">
        <v>2.0288638479999999</v>
      </c>
      <c r="BX1640">
        <v>8.3164247202610606E-2</v>
      </c>
      <c r="BY1640">
        <v>8.3164246999999997E-2</v>
      </c>
      <c r="BZ1640">
        <v>6.8856235000000002E-2</v>
      </c>
      <c r="CA1640">
        <v>5.4419664999999999E-2</v>
      </c>
      <c r="CB1640">
        <v>3.9860673999999999E-2</v>
      </c>
      <c r="CC1640">
        <v>2.51854E-2</v>
      </c>
      <c r="CJ1640">
        <v>0.64478380622568299</v>
      </c>
      <c r="CK1640">
        <v>0.64478380599999996</v>
      </c>
      <c r="CL1640">
        <v>0.64124596899999997</v>
      </c>
      <c r="CM1640">
        <v>0.63768335200000004</v>
      </c>
      <c r="CN1640">
        <v>0.63409621100000002</v>
      </c>
      <c r="CO1640">
        <v>0.63048479800000001</v>
      </c>
      <c r="CV1640">
        <v>-1.4431954516588199</v>
      </c>
      <c r="CW1640">
        <v>-1.4431954520000001</v>
      </c>
      <c r="CX1640">
        <v>-1.443344272</v>
      </c>
      <c r="CY1640">
        <v>-1.4434814549999999</v>
      </c>
      <c r="CZ1640">
        <v>-1.4436069890000001</v>
      </c>
      <c r="DA1640">
        <v>-1.4437208619999999</v>
      </c>
      <c r="DH1640">
        <v>5.8893577324229396</v>
      </c>
      <c r="DI1640">
        <v>5.8893577319999997</v>
      </c>
      <c r="DJ1640">
        <v>5.8900362680000002</v>
      </c>
      <c r="DK1640">
        <v>5.8907150499999998</v>
      </c>
      <c r="DL1640">
        <v>5.8913940770000002</v>
      </c>
      <c r="DM1640">
        <v>5.8920733480000003</v>
      </c>
    </row>
    <row r="1641" spans="1:117" x14ac:dyDescent="0.3">
      <c r="A1641">
        <v>7.6379999999999999</v>
      </c>
      <c r="B1641">
        <v>7.6379999999999999</v>
      </c>
      <c r="D1641">
        <v>6.5255492491749306E-2</v>
      </c>
      <c r="E1641">
        <v>6.5255491999999998E-2</v>
      </c>
      <c r="F1641">
        <v>-0.426902475</v>
      </c>
      <c r="G1641">
        <v>-0.11978415100000001</v>
      </c>
      <c r="H1641">
        <v>0.56429296600000001</v>
      </c>
      <c r="I1641">
        <v>-9.4951245000000004E-2</v>
      </c>
      <c r="P1641">
        <v>-0.11729103708074</v>
      </c>
      <c r="Q1641">
        <v>-0.117291037</v>
      </c>
      <c r="R1641">
        <v>5.0153515000000003E-2</v>
      </c>
      <c r="S1641">
        <v>0.20197385700000001</v>
      </c>
      <c r="T1641">
        <v>0.30952803400000001</v>
      </c>
      <c r="U1641">
        <v>0.374317972</v>
      </c>
      <c r="AB1641">
        <v>0.57718836013653496</v>
      </c>
      <c r="AC1641">
        <v>0.57718835999999996</v>
      </c>
      <c r="AD1641">
        <v>0.55874996799999999</v>
      </c>
      <c r="AE1641">
        <v>0.44628730100000003</v>
      </c>
      <c r="AF1641">
        <v>0.27815626700000001</v>
      </c>
      <c r="AG1641">
        <v>8.6586792999999995E-2</v>
      </c>
      <c r="AN1641">
        <v>0.27087299923891101</v>
      </c>
      <c r="AO1641">
        <v>0.270872999</v>
      </c>
      <c r="AP1641">
        <v>0.20410546600000001</v>
      </c>
      <c r="AQ1641">
        <v>0.119293332</v>
      </c>
      <c r="AR1641">
        <v>2.1190156000000002E-2</v>
      </c>
      <c r="AS1641">
        <v>-8.4989756E-2</v>
      </c>
      <c r="AZ1641">
        <v>-9.46880743880614E-3</v>
      </c>
      <c r="BA1641">
        <v>-9.4688069999999992E-3</v>
      </c>
      <c r="BB1641">
        <v>-7.7418266999999999E-2</v>
      </c>
      <c r="BC1641">
        <v>-0.144534893</v>
      </c>
      <c r="BD1641">
        <v>-0.210402112</v>
      </c>
      <c r="BE1641">
        <v>-0.274603347</v>
      </c>
      <c r="BL1641">
        <v>2.0637977301886101</v>
      </c>
      <c r="BM1641">
        <v>2.0637977300000001</v>
      </c>
      <c r="BN1641">
        <v>2.055231815</v>
      </c>
      <c r="BO1641">
        <v>2.0435797249999998</v>
      </c>
      <c r="BP1641">
        <v>2.0288638479999999</v>
      </c>
      <c r="BQ1641">
        <v>2.0111065720000001</v>
      </c>
      <c r="BX1641">
        <v>6.8856234641732905E-2</v>
      </c>
      <c r="BY1641">
        <v>6.8856235000000002E-2</v>
      </c>
      <c r="BZ1641">
        <v>5.4419664999999999E-2</v>
      </c>
      <c r="CA1641">
        <v>3.9860673999999999E-2</v>
      </c>
      <c r="CB1641">
        <v>2.51854E-2</v>
      </c>
      <c r="CC1641">
        <v>1.0399978000000001E-2</v>
      </c>
      <c r="CJ1641">
        <v>0.64124596864344696</v>
      </c>
      <c r="CK1641">
        <v>0.64124596899999997</v>
      </c>
      <c r="CL1641">
        <v>0.63768335200000004</v>
      </c>
      <c r="CM1641">
        <v>0.63409621100000002</v>
      </c>
      <c r="CN1641">
        <v>0.63048479800000001</v>
      </c>
      <c r="CO1641">
        <v>0.62684936800000002</v>
      </c>
      <c r="CV1641">
        <v>-1.4433442722956</v>
      </c>
      <c r="CW1641">
        <v>-1.443344272</v>
      </c>
      <c r="CX1641">
        <v>-1.4434814549999999</v>
      </c>
      <c r="CY1641">
        <v>-1.4436069890000001</v>
      </c>
      <c r="CZ1641">
        <v>-1.4437208619999999</v>
      </c>
      <c r="DA1641">
        <v>-1.443823064</v>
      </c>
      <c r="DH1641">
        <v>5.8900362683240504</v>
      </c>
      <c r="DI1641">
        <v>5.8900362680000002</v>
      </c>
      <c r="DJ1641">
        <v>5.8907150499999998</v>
      </c>
      <c r="DK1641">
        <v>5.8913940770000002</v>
      </c>
      <c r="DL1641">
        <v>5.8920733480000003</v>
      </c>
      <c r="DM1641">
        <v>5.8927528640000002</v>
      </c>
    </row>
    <row r="1642" spans="1:117" x14ac:dyDescent="0.3">
      <c r="A1642">
        <v>7.7190000000000003</v>
      </c>
      <c r="B1642">
        <v>7.7190000000000003</v>
      </c>
      <c r="D1642">
        <v>-0.42690247461029701</v>
      </c>
      <c r="E1642">
        <v>-0.426902475</v>
      </c>
      <c r="F1642">
        <v>-0.11978415100000001</v>
      </c>
      <c r="G1642">
        <v>0.56429296600000001</v>
      </c>
      <c r="H1642">
        <v>-9.4951245000000004E-2</v>
      </c>
      <c r="I1642">
        <v>-0.75088697999999998</v>
      </c>
      <c r="P1642">
        <v>5.0153514552661101E-2</v>
      </c>
      <c r="Q1642">
        <v>5.0153515000000003E-2</v>
      </c>
      <c r="R1642">
        <v>0.20197385700000001</v>
      </c>
      <c r="S1642">
        <v>0.30952803400000001</v>
      </c>
      <c r="T1642">
        <v>0.374317972</v>
      </c>
      <c r="U1642">
        <v>0.390644406</v>
      </c>
      <c r="AB1642">
        <v>0.558749967679537</v>
      </c>
      <c r="AC1642">
        <v>0.55874996799999999</v>
      </c>
      <c r="AD1642">
        <v>0.44628730100000003</v>
      </c>
      <c r="AE1642">
        <v>0.27815626700000001</v>
      </c>
      <c r="AF1642">
        <v>8.6586792999999995E-2</v>
      </c>
      <c r="AG1642">
        <v>-0.103313788</v>
      </c>
      <c r="AN1642">
        <v>0.204105466112044</v>
      </c>
      <c r="AO1642">
        <v>0.20410546600000001</v>
      </c>
      <c r="AP1642">
        <v>0.119293332</v>
      </c>
      <c r="AQ1642">
        <v>2.1190156000000002E-2</v>
      </c>
      <c r="AR1642">
        <v>-8.4989756E-2</v>
      </c>
      <c r="AS1642">
        <v>-0.19403209900000001</v>
      </c>
      <c r="AZ1642">
        <v>-7.7418266640682201E-2</v>
      </c>
      <c r="BA1642">
        <v>-7.7418266999999999E-2</v>
      </c>
      <c r="BB1642">
        <v>-0.144534893</v>
      </c>
      <c r="BC1642">
        <v>-0.210402112</v>
      </c>
      <c r="BD1642">
        <v>-0.274603347</v>
      </c>
      <c r="BE1642">
        <v>-0.33672202299999998</v>
      </c>
      <c r="BL1642">
        <v>2.05523181531278</v>
      </c>
      <c r="BM1642">
        <v>2.055231815</v>
      </c>
      <c r="BN1642">
        <v>2.0435797249999998</v>
      </c>
      <c r="BO1642">
        <v>2.0288638479999999</v>
      </c>
      <c r="BP1642">
        <v>2.0111065720000001</v>
      </c>
      <c r="BQ1642">
        <v>1.9903302860000001</v>
      </c>
      <c r="BX1642">
        <v>5.4419664845516399E-2</v>
      </c>
      <c r="BY1642">
        <v>5.4419664999999999E-2</v>
      </c>
      <c r="BZ1642">
        <v>3.9860673999999999E-2</v>
      </c>
      <c r="CA1642">
        <v>2.51854E-2</v>
      </c>
      <c r="CB1642">
        <v>1.0399978000000001E-2</v>
      </c>
      <c r="CC1642">
        <v>-4.4894549999999998E-3</v>
      </c>
      <c r="CJ1642">
        <v>0.63768335215622296</v>
      </c>
      <c r="CK1642">
        <v>0.63768335200000004</v>
      </c>
      <c r="CL1642">
        <v>0.63409621100000002</v>
      </c>
      <c r="CM1642">
        <v>0.63048479800000001</v>
      </c>
      <c r="CN1642">
        <v>0.62684936800000002</v>
      </c>
      <c r="CO1642">
        <v>0.62319017399999999</v>
      </c>
      <c r="CV1642">
        <v>-1.4434814550202699</v>
      </c>
      <c r="CW1642">
        <v>-1.4434814549999999</v>
      </c>
      <c r="CX1642">
        <v>-1.4436069890000001</v>
      </c>
      <c r="CY1642">
        <v>-1.4437208619999999</v>
      </c>
      <c r="CZ1642">
        <v>-1.443823064</v>
      </c>
      <c r="DA1642">
        <v>-1.4439135830000001</v>
      </c>
      <c r="DH1642">
        <v>5.8907150499498</v>
      </c>
      <c r="DI1642">
        <v>5.8907150499999998</v>
      </c>
      <c r="DJ1642">
        <v>5.8913940770000002</v>
      </c>
      <c r="DK1642">
        <v>5.8920733480000003</v>
      </c>
      <c r="DL1642">
        <v>5.8927528640000002</v>
      </c>
      <c r="DM1642">
        <v>5.8934326229999998</v>
      </c>
    </row>
    <row r="1643" spans="1:117" x14ac:dyDescent="0.3">
      <c r="A1643">
        <v>7.69</v>
      </c>
      <c r="B1643">
        <v>7.69</v>
      </c>
      <c r="D1643">
        <v>-0.119784151128684</v>
      </c>
      <c r="E1643">
        <v>-0.11978415100000001</v>
      </c>
      <c r="F1643">
        <v>0.56429296600000001</v>
      </c>
      <c r="G1643">
        <v>-9.4951245000000004E-2</v>
      </c>
      <c r="H1643">
        <v>-0.75088697999999998</v>
      </c>
      <c r="I1643">
        <v>-0.70481238800000001</v>
      </c>
      <c r="P1643">
        <v>0.201973857245593</v>
      </c>
      <c r="Q1643">
        <v>0.20197385700000001</v>
      </c>
      <c r="R1643">
        <v>0.30952803400000001</v>
      </c>
      <c r="S1643">
        <v>0.374317972</v>
      </c>
      <c r="T1643">
        <v>0.390644406</v>
      </c>
      <c r="U1643">
        <v>0.34411545799999999</v>
      </c>
      <c r="AB1643">
        <v>0.446287301180809</v>
      </c>
      <c r="AC1643">
        <v>0.44628730100000003</v>
      </c>
      <c r="AD1643">
        <v>0.27815626700000001</v>
      </c>
      <c r="AE1643">
        <v>8.6586792999999995E-2</v>
      </c>
      <c r="AF1643">
        <v>-0.103313788</v>
      </c>
      <c r="AG1643">
        <v>-0.27042672299999998</v>
      </c>
      <c r="AN1643">
        <v>0.119293331708405</v>
      </c>
      <c r="AO1643">
        <v>0.119293332</v>
      </c>
      <c r="AP1643">
        <v>2.1190156000000002E-2</v>
      </c>
      <c r="AQ1643">
        <v>-8.4989756E-2</v>
      </c>
      <c r="AR1643">
        <v>-0.19403209900000001</v>
      </c>
      <c r="AS1643">
        <v>-0.300722567</v>
      </c>
      <c r="AZ1643">
        <v>-0.144534893245098</v>
      </c>
      <c r="BA1643">
        <v>-0.144534893</v>
      </c>
      <c r="BB1643">
        <v>-0.210402112</v>
      </c>
      <c r="BC1643">
        <v>-0.274603347</v>
      </c>
      <c r="BD1643">
        <v>-0.33672202299999998</v>
      </c>
      <c r="BE1643">
        <v>-0.39634156399999998</v>
      </c>
      <c r="BL1643">
        <v>2.04357972515903</v>
      </c>
      <c r="BM1643">
        <v>2.0435797249999998</v>
      </c>
      <c r="BN1643">
        <v>2.0288638479999999</v>
      </c>
      <c r="BO1643">
        <v>2.0111065720000001</v>
      </c>
      <c r="BP1643">
        <v>1.9903302860000001</v>
      </c>
      <c r="BQ1643">
        <v>1.966557377</v>
      </c>
      <c r="BX1643">
        <v>3.98606744043246E-2</v>
      </c>
      <c r="BY1643">
        <v>3.9860673999999999E-2</v>
      </c>
      <c r="BZ1643">
        <v>2.51854E-2</v>
      </c>
      <c r="CA1643">
        <v>1.0399978000000001E-2</v>
      </c>
      <c r="CB1643">
        <v>-4.4894549999999998E-3</v>
      </c>
      <c r="CC1643">
        <v>-1.9476762000000002E-2</v>
      </c>
      <c r="CJ1643">
        <v>0.63409621062835597</v>
      </c>
      <c r="CK1643">
        <v>0.63409621100000002</v>
      </c>
      <c r="CL1643">
        <v>0.63048479800000001</v>
      </c>
      <c r="CM1643">
        <v>0.62684936800000002</v>
      </c>
      <c r="CN1643">
        <v>0.62319017399999999</v>
      </c>
      <c r="CO1643">
        <v>0.61950747100000003</v>
      </c>
      <c r="CV1643">
        <v>-1.4436069886409999</v>
      </c>
      <c r="CW1643">
        <v>-1.4436069890000001</v>
      </c>
      <c r="CX1643">
        <v>-1.4437208619999999</v>
      </c>
      <c r="CY1643">
        <v>-1.443823064</v>
      </c>
      <c r="CZ1643">
        <v>-1.4439135830000001</v>
      </c>
      <c r="DA1643">
        <v>-1.4439924079999999</v>
      </c>
      <c r="DH1643">
        <v>5.89139407678275</v>
      </c>
      <c r="DI1643">
        <v>5.8913940770000002</v>
      </c>
      <c r="DJ1643">
        <v>5.8920733480000003</v>
      </c>
      <c r="DK1643">
        <v>5.8927528640000002</v>
      </c>
      <c r="DL1643">
        <v>5.8934326229999998</v>
      </c>
      <c r="DM1643">
        <v>5.8941126260000001</v>
      </c>
    </row>
    <row r="1644" spans="1:117" x14ac:dyDescent="0.3">
      <c r="A1644">
        <v>7.9329999999999998</v>
      </c>
      <c r="B1644">
        <v>7.9329999999999998</v>
      </c>
      <c r="D1644">
        <v>0.56429296635811699</v>
      </c>
      <c r="E1644">
        <v>0.56429296600000001</v>
      </c>
      <c r="F1644">
        <v>-9.4951245000000004E-2</v>
      </c>
      <c r="G1644">
        <v>-0.75088697999999998</v>
      </c>
      <c r="H1644">
        <v>-0.70481238800000001</v>
      </c>
      <c r="I1644">
        <v>-0.33246048900000003</v>
      </c>
      <c r="P1644">
        <v>0.309528034289003</v>
      </c>
      <c r="Q1644">
        <v>0.30952803400000001</v>
      </c>
      <c r="R1644">
        <v>0.374317972</v>
      </c>
      <c r="S1644">
        <v>0.390644406</v>
      </c>
      <c r="T1644">
        <v>0.34411545799999999</v>
      </c>
      <c r="U1644">
        <v>0.18453512</v>
      </c>
      <c r="AB1644">
        <v>0.27815626700338503</v>
      </c>
      <c r="AC1644">
        <v>0.27815626700000001</v>
      </c>
      <c r="AD1644">
        <v>8.6586792999999995E-2</v>
      </c>
      <c r="AE1644">
        <v>-0.103313788</v>
      </c>
      <c r="AF1644">
        <v>-0.27042672299999998</v>
      </c>
      <c r="AG1644">
        <v>-0.39423013000000001</v>
      </c>
      <c r="AN1644">
        <v>2.1190155698964298E-2</v>
      </c>
      <c r="AO1644">
        <v>2.1190156000000002E-2</v>
      </c>
      <c r="AP1644">
        <v>-8.4989756E-2</v>
      </c>
      <c r="AQ1644">
        <v>-0.19403209900000001</v>
      </c>
      <c r="AR1644">
        <v>-0.300722567</v>
      </c>
      <c r="AS1644">
        <v>-0.39984685399999997</v>
      </c>
      <c r="AZ1644">
        <v>-0.210402111772102</v>
      </c>
      <c r="BA1644">
        <v>-0.210402112</v>
      </c>
      <c r="BB1644">
        <v>-0.274603347</v>
      </c>
      <c r="BC1644">
        <v>-0.33672202299999998</v>
      </c>
      <c r="BD1644">
        <v>-0.39634156399999998</v>
      </c>
      <c r="BE1644">
        <v>-0.45304539599999999</v>
      </c>
      <c r="BL1644">
        <v>2.0288638479838399</v>
      </c>
      <c r="BM1644">
        <v>2.0288638479999999</v>
      </c>
      <c r="BN1644">
        <v>2.0111065720000001</v>
      </c>
      <c r="BO1644">
        <v>1.9903302860000001</v>
      </c>
      <c r="BP1644">
        <v>1.966557377</v>
      </c>
      <c r="BQ1644">
        <v>1.9398102340000001</v>
      </c>
      <c r="BX1644">
        <v>2.51853999085178E-2</v>
      </c>
      <c r="BY1644">
        <v>2.51854E-2</v>
      </c>
      <c r="BZ1644">
        <v>1.0399978000000001E-2</v>
      </c>
      <c r="CA1644">
        <v>-4.4894549999999998E-3</v>
      </c>
      <c r="CB1644">
        <v>-1.9476762000000002E-2</v>
      </c>
      <c r="CC1644">
        <v>-3.4555807000000001E-2</v>
      </c>
      <c r="CJ1644">
        <v>0.63048479792419199</v>
      </c>
      <c r="CK1644">
        <v>0.63048479800000001</v>
      </c>
      <c r="CL1644">
        <v>0.62684936800000002</v>
      </c>
      <c r="CM1644">
        <v>0.62319017399999999</v>
      </c>
      <c r="CN1644">
        <v>0.61950747100000003</v>
      </c>
      <c r="CO1644">
        <v>0.61580151299999997</v>
      </c>
      <c r="CV1644">
        <v>-1.44372086196597</v>
      </c>
      <c r="CW1644">
        <v>-1.4437208619999999</v>
      </c>
      <c r="CX1644">
        <v>-1.443823064</v>
      </c>
      <c r="CY1644">
        <v>-1.4439135830000001</v>
      </c>
      <c r="CZ1644">
        <v>-1.4439924079999999</v>
      </c>
      <c r="DA1644">
        <v>-1.4440595279999999</v>
      </c>
      <c r="DH1644">
        <v>5.8920733483054404</v>
      </c>
      <c r="DI1644">
        <v>5.8920733480000003</v>
      </c>
      <c r="DJ1644">
        <v>5.8927528640000002</v>
      </c>
      <c r="DK1644">
        <v>5.8934326229999998</v>
      </c>
      <c r="DL1644">
        <v>5.8941126260000001</v>
      </c>
      <c r="DM1644">
        <v>5.8947928699999999</v>
      </c>
    </row>
    <row r="1645" spans="1:117" x14ac:dyDescent="0.3">
      <c r="A1645">
        <v>7.6820000000000004</v>
      </c>
      <c r="B1645">
        <v>7.6820000000000004</v>
      </c>
      <c r="D1645">
        <v>-9.4951244889119102E-2</v>
      </c>
      <c r="E1645">
        <v>-9.4951245000000004E-2</v>
      </c>
      <c r="F1645">
        <v>-0.75088697999999998</v>
      </c>
      <c r="G1645">
        <v>-0.70481238800000001</v>
      </c>
      <c r="H1645">
        <v>-0.33246048900000003</v>
      </c>
      <c r="I1645">
        <v>0.88830078599999995</v>
      </c>
      <c r="P1645">
        <v>0.37431797220950902</v>
      </c>
      <c r="Q1645">
        <v>0.374317972</v>
      </c>
      <c r="R1645">
        <v>0.390644406</v>
      </c>
      <c r="S1645">
        <v>0.34411545799999999</v>
      </c>
      <c r="T1645">
        <v>0.18453512</v>
      </c>
      <c r="U1645">
        <v>-0.120180553</v>
      </c>
      <c r="AB1645">
        <v>8.6586792577406202E-2</v>
      </c>
      <c r="AC1645">
        <v>8.6586792999999995E-2</v>
      </c>
      <c r="AD1645">
        <v>-0.103313788</v>
      </c>
      <c r="AE1645">
        <v>-0.27042672299999998</v>
      </c>
      <c r="AF1645">
        <v>-0.39423013000000001</v>
      </c>
      <c r="AG1645">
        <v>-0.45418500099999998</v>
      </c>
      <c r="AN1645">
        <v>-8.4989756379798401E-2</v>
      </c>
      <c r="AO1645">
        <v>-8.4989756E-2</v>
      </c>
      <c r="AP1645">
        <v>-0.19403209900000001</v>
      </c>
      <c r="AQ1645">
        <v>-0.300722567</v>
      </c>
      <c r="AR1645">
        <v>-0.39984685399999997</v>
      </c>
      <c r="AS1645">
        <v>-0.48619065500000003</v>
      </c>
      <c r="AZ1645">
        <v>-0.27460334674174502</v>
      </c>
      <c r="BA1645">
        <v>-0.274603347</v>
      </c>
      <c r="BB1645">
        <v>-0.33672202299999998</v>
      </c>
      <c r="BC1645">
        <v>-0.39634156399999998</v>
      </c>
      <c r="BD1645">
        <v>-0.45304539599999999</v>
      </c>
      <c r="BE1645">
        <v>-0.50641694100000001</v>
      </c>
      <c r="BL1645">
        <v>2.01110657204369</v>
      </c>
      <c r="BM1645">
        <v>2.0111065720000001</v>
      </c>
      <c r="BN1645">
        <v>1.9903302860000001</v>
      </c>
      <c r="BO1645">
        <v>1.966557377</v>
      </c>
      <c r="BP1645">
        <v>1.9398102340000001</v>
      </c>
      <c r="BQ1645">
        <v>1.910111246</v>
      </c>
      <c r="BX1645">
        <v>1.03999779484615E-2</v>
      </c>
      <c r="BY1645">
        <v>1.0399978000000001E-2</v>
      </c>
      <c r="BZ1645">
        <v>-4.4894549999999998E-3</v>
      </c>
      <c r="CA1645">
        <v>-1.9476762000000002E-2</v>
      </c>
      <c r="CB1645">
        <v>-3.4555807000000001E-2</v>
      </c>
      <c r="CC1645">
        <v>-4.9720452999999998E-2</v>
      </c>
      <c r="CJ1645">
        <v>0.626849367908071</v>
      </c>
      <c r="CK1645">
        <v>0.62684936800000002</v>
      </c>
      <c r="CL1645">
        <v>0.62319017399999999</v>
      </c>
      <c r="CM1645">
        <v>0.61950747100000003</v>
      </c>
      <c r="CN1645">
        <v>0.61580151299999997</v>
      </c>
      <c r="CO1645">
        <v>0.61207255199999999</v>
      </c>
      <c r="CV1645">
        <v>-1.44382306380334</v>
      </c>
      <c r="CW1645">
        <v>-1.443823064</v>
      </c>
      <c r="CX1645">
        <v>-1.4439135830000001</v>
      </c>
      <c r="CY1645">
        <v>-1.4439924079999999</v>
      </c>
      <c r="CZ1645">
        <v>-1.4440595279999999</v>
      </c>
      <c r="DA1645">
        <v>-1.4441149310000001</v>
      </c>
      <c r="DH1645">
        <v>5.8927528640004203</v>
      </c>
      <c r="DI1645">
        <v>5.8927528640000002</v>
      </c>
      <c r="DJ1645">
        <v>5.8934326229999998</v>
      </c>
      <c r="DK1645">
        <v>5.8941126260000001</v>
      </c>
      <c r="DL1645">
        <v>5.8947928699999999</v>
      </c>
      <c r="DM1645">
        <v>5.8954733570000002</v>
      </c>
    </row>
    <row r="1646" spans="1:117" x14ac:dyDescent="0.3">
      <c r="A1646">
        <v>6.5410000000000004</v>
      </c>
      <c r="B1646">
        <v>6.5410000000000004</v>
      </c>
      <c r="D1646">
        <v>-0.75088697976031404</v>
      </c>
      <c r="E1646">
        <v>-0.75088697999999998</v>
      </c>
      <c r="F1646">
        <v>-0.70481238800000001</v>
      </c>
      <c r="G1646">
        <v>-0.33246048900000003</v>
      </c>
      <c r="H1646">
        <v>0.88830078599999995</v>
      </c>
      <c r="I1646">
        <v>0.16813462600000001</v>
      </c>
      <c r="P1646">
        <v>0.39064440592443</v>
      </c>
      <c r="Q1646">
        <v>0.390644406</v>
      </c>
      <c r="R1646">
        <v>0.34411545799999999</v>
      </c>
      <c r="S1646">
        <v>0.18453512</v>
      </c>
      <c r="T1646">
        <v>-0.120180553</v>
      </c>
      <c r="U1646">
        <v>-0.461753407</v>
      </c>
      <c r="AB1646">
        <v>-0.103313787649827</v>
      </c>
      <c r="AC1646">
        <v>-0.103313788</v>
      </c>
      <c r="AD1646">
        <v>-0.27042672299999998</v>
      </c>
      <c r="AE1646">
        <v>-0.39423013000000001</v>
      </c>
      <c r="AF1646">
        <v>-0.45418500099999998</v>
      </c>
      <c r="AG1646">
        <v>-0.42954487000000002</v>
      </c>
      <c r="AN1646">
        <v>-0.194032098991401</v>
      </c>
      <c r="AO1646">
        <v>-0.19403209900000001</v>
      </c>
      <c r="AP1646">
        <v>-0.300722567</v>
      </c>
      <c r="AQ1646">
        <v>-0.39984685399999997</v>
      </c>
      <c r="AR1646">
        <v>-0.48619065500000003</v>
      </c>
      <c r="AS1646">
        <v>-0.55474712400000004</v>
      </c>
      <c r="AZ1646">
        <v>-0.33672202267407098</v>
      </c>
      <c r="BA1646">
        <v>-0.33672202299999998</v>
      </c>
      <c r="BB1646">
        <v>-0.39634156399999998</v>
      </c>
      <c r="BC1646">
        <v>-0.45304539599999999</v>
      </c>
      <c r="BD1646">
        <v>-0.50641694100000001</v>
      </c>
      <c r="BE1646">
        <v>-0.55603962600000001</v>
      </c>
      <c r="BL1646">
        <v>1.99033028559506</v>
      </c>
      <c r="BM1646">
        <v>1.9903302860000001</v>
      </c>
      <c r="BN1646">
        <v>1.966557377</v>
      </c>
      <c r="BO1646">
        <v>1.9398102340000001</v>
      </c>
      <c r="BP1646">
        <v>1.910111246</v>
      </c>
      <c r="BQ1646">
        <v>1.8774827999999999</v>
      </c>
      <c r="BX1646">
        <v>-4.4894548854884199E-3</v>
      </c>
      <c r="BY1646">
        <v>-4.4894549999999998E-3</v>
      </c>
      <c r="BZ1646">
        <v>-1.9476762000000002E-2</v>
      </c>
      <c r="CA1646">
        <v>-3.4555807000000001E-2</v>
      </c>
      <c r="CB1646">
        <v>-4.9720452999999998E-2</v>
      </c>
      <c r="CC1646">
        <v>-6.4964563000000003E-2</v>
      </c>
      <c r="CJ1646">
        <v>0.62319017444434199</v>
      </c>
      <c r="CK1646">
        <v>0.62319017399999999</v>
      </c>
      <c r="CL1646">
        <v>0.61950747100000003</v>
      </c>
      <c r="CM1646">
        <v>0.61580151299999997</v>
      </c>
      <c r="CN1646">
        <v>0.61207255199999999</v>
      </c>
      <c r="CO1646">
        <v>0.608320843</v>
      </c>
      <c r="CV1646">
        <v>-1.4439135829438601</v>
      </c>
      <c r="CW1646">
        <v>-1.4439135830000001</v>
      </c>
      <c r="CX1646">
        <v>-1.4439924079999999</v>
      </c>
      <c r="CY1646">
        <v>-1.4440595279999999</v>
      </c>
      <c r="CZ1646">
        <v>-1.4441149310000001</v>
      </c>
      <c r="DA1646">
        <v>-1.4441586070000001</v>
      </c>
      <c r="DH1646">
        <v>5.8934326233328003</v>
      </c>
      <c r="DI1646">
        <v>5.8934326229999998</v>
      </c>
      <c r="DJ1646">
        <v>5.8941126260000001</v>
      </c>
      <c r="DK1646">
        <v>5.8947928699999999</v>
      </c>
      <c r="DL1646">
        <v>5.8954733570000002</v>
      </c>
      <c r="DM1646">
        <v>5.896154085</v>
      </c>
    </row>
    <row r="1647" spans="1:117" x14ac:dyDescent="0.3">
      <c r="A1647">
        <v>5.8849999999999998</v>
      </c>
      <c r="B1647">
        <v>5.8849999999999998</v>
      </c>
      <c r="D1647">
        <v>-0.70481238818448599</v>
      </c>
      <c r="E1647">
        <v>-0.70481238800000001</v>
      </c>
      <c r="F1647">
        <v>-0.33246048900000003</v>
      </c>
      <c r="G1647">
        <v>0.88830078599999995</v>
      </c>
      <c r="H1647">
        <v>0.16813462600000001</v>
      </c>
      <c r="I1647">
        <v>-0.80501824300000002</v>
      </c>
      <c r="P1647">
        <v>0.34411545798129101</v>
      </c>
      <c r="Q1647">
        <v>0.34411545799999999</v>
      </c>
      <c r="R1647">
        <v>0.18453512</v>
      </c>
      <c r="S1647">
        <v>-0.120180553</v>
      </c>
      <c r="T1647">
        <v>-0.461753407</v>
      </c>
      <c r="U1647">
        <v>-0.57450869000000004</v>
      </c>
      <c r="AB1647">
        <v>-0.270426722679937</v>
      </c>
      <c r="AC1647">
        <v>-0.27042672299999998</v>
      </c>
      <c r="AD1647">
        <v>-0.39423013000000001</v>
      </c>
      <c r="AE1647">
        <v>-0.45418500099999998</v>
      </c>
      <c r="AF1647">
        <v>-0.42954487000000002</v>
      </c>
      <c r="AG1647">
        <v>-0.30321037099999998</v>
      </c>
      <c r="AN1647">
        <v>-0.30072256659936097</v>
      </c>
      <c r="AO1647">
        <v>-0.300722567</v>
      </c>
      <c r="AP1647">
        <v>-0.39984685399999997</v>
      </c>
      <c r="AQ1647">
        <v>-0.48619065500000003</v>
      </c>
      <c r="AR1647">
        <v>-0.55474712400000004</v>
      </c>
      <c r="AS1647">
        <v>-0.60125202799999999</v>
      </c>
      <c r="AZ1647">
        <v>-0.39634156408913501</v>
      </c>
      <c r="BA1647">
        <v>-0.39634156399999998</v>
      </c>
      <c r="BB1647">
        <v>-0.45304539599999999</v>
      </c>
      <c r="BC1647">
        <v>-0.50641694100000001</v>
      </c>
      <c r="BD1647">
        <v>-0.55603962600000001</v>
      </c>
      <c r="BE1647">
        <v>-0.60149687500000004</v>
      </c>
      <c r="BL1647">
        <v>1.96655737689443</v>
      </c>
      <c r="BM1647">
        <v>1.966557377</v>
      </c>
      <c r="BN1647">
        <v>1.9398102340000001</v>
      </c>
      <c r="BO1647">
        <v>1.910111246</v>
      </c>
      <c r="BP1647">
        <v>1.8774827999999999</v>
      </c>
      <c r="BQ1647">
        <v>1.841947285</v>
      </c>
      <c r="BX1647">
        <v>-1.94767620029653E-2</v>
      </c>
      <c r="BY1647">
        <v>-1.9476762000000002E-2</v>
      </c>
      <c r="BZ1647">
        <v>-3.4555807000000001E-2</v>
      </c>
      <c r="CA1647">
        <v>-4.9720452999999998E-2</v>
      </c>
      <c r="CB1647">
        <v>-6.4964563000000003E-2</v>
      </c>
      <c r="CC1647">
        <v>-8.0282002000000005E-2</v>
      </c>
      <c r="CJ1647">
        <v>0.61950747139734597</v>
      </c>
      <c r="CK1647">
        <v>0.61950747100000003</v>
      </c>
      <c r="CL1647">
        <v>0.61580151299999997</v>
      </c>
      <c r="CM1647">
        <v>0.61207255199999999</v>
      </c>
      <c r="CN1647">
        <v>0.608320843</v>
      </c>
      <c r="CO1647">
        <v>0.604546641</v>
      </c>
      <c r="CV1647">
        <v>-1.4439924081084801</v>
      </c>
      <c r="CW1647">
        <v>-1.4439924079999999</v>
      </c>
      <c r="CX1647">
        <v>-1.4440595279999999</v>
      </c>
      <c r="CY1647">
        <v>-1.4441149310000001</v>
      </c>
      <c r="CZ1647">
        <v>-1.4441586070000001</v>
      </c>
      <c r="DA1647">
        <v>-1.4441905429999999</v>
      </c>
      <c r="DH1647">
        <v>5.8941126256979004</v>
      </c>
      <c r="DI1647">
        <v>5.8941126260000001</v>
      </c>
      <c r="DJ1647">
        <v>5.8947928699999999</v>
      </c>
      <c r="DK1647">
        <v>5.8954733570000002</v>
      </c>
      <c r="DL1647">
        <v>5.896154085</v>
      </c>
      <c r="DM1647">
        <v>5.8968350530000002</v>
      </c>
    </row>
    <row r="1648" spans="1:117" x14ac:dyDescent="0.3">
      <c r="A1648">
        <v>5.5410000000000004</v>
      </c>
      <c r="B1648">
        <v>5.5410000000000004</v>
      </c>
      <c r="D1648">
        <v>-0.33246048933817302</v>
      </c>
      <c r="E1648">
        <v>-0.33246048900000003</v>
      </c>
      <c r="F1648">
        <v>0.88830078599999995</v>
      </c>
      <c r="G1648">
        <v>0.16813462600000001</v>
      </c>
      <c r="H1648">
        <v>-0.80501824300000002</v>
      </c>
      <c r="I1648">
        <v>-0.46742229600000001</v>
      </c>
      <c r="P1648">
        <v>0.184535120335831</v>
      </c>
      <c r="Q1648">
        <v>0.18453512</v>
      </c>
      <c r="R1648">
        <v>-0.120180553</v>
      </c>
      <c r="S1648">
        <v>-0.461753407</v>
      </c>
      <c r="T1648">
        <v>-0.57450869000000004</v>
      </c>
      <c r="U1648">
        <v>-0.25667499199999999</v>
      </c>
      <c r="AB1648">
        <v>-0.39423012960552001</v>
      </c>
      <c r="AC1648">
        <v>-0.39423013000000001</v>
      </c>
      <c r="AD1648">
        <v>-0.45418500099999998</v>
      </c>
      <c r="AE1648">
        <v>-0.42954487000000002</v>
      </c>
      <c r="AF1648">
        <v>-0.30321037099999998</v>
      </c>
      <c r="AG1648">
        <v>-8.9091070999999994E-2</v>
      </c>
      <c r="AN1648">
        <v>-0.39984685366719303</v>
      </c>
      <c r="AO1648">
        <v>-0.39984685399999997</v>
      </c>
      <c r="AP1648">
        <v>-0.48619065500000003</v>
      </c>
      <c r="AQ1648">
        <v>-0.55474712400000004</v>
      </c>
      <c r="AR1648">
        <v>-0.60125202799999999</v>
      </c>
      <c r="AS1648">
        <v>-0.62185054500000003</v>
      </c>
      <c r="AZ1648">
        <v>-0.45304539550697898</v>
      </c>
      <c r="BA1648">
        <v>-0.45304539599999999</v>
      </c>
      <c r="BB1648">
        <v>-0.50641694100000001</v>
      </c>
      <c r="BC1648">
        <v>-0.55603962600000001</v>
      </c>
      <c r="BD1648">
        <v>-0.60149687500000004</v>
      </c>
      <c r="BE1648">
        <v>-0.642372112</v>
      </c>
      <c r="BL1648">
        <v>1.9398102341982599</v>
      </c>
      <c r="BM1648">
        <v>1.9398102340000001</v>
      </c>
      <c r="BN1648">
        <v>1.910111246</v>
      </c>
      <c r="BO1648">
        <v>1.8774827999999999</v>
      </c>
      <c r="BP1648">
        <v>1.841947285</v>
      </c>
      <c r="BQ1648">
        <v>1.8035270889999999</v>
      </c>
      <c r="BX1648">
        <v>-3.45558068136071E-2</v>
      </c>
      <c r="BY1648">
        <v>-3.4555807000000001E-2</v>
      </c>
      <c r="BZ1648">
        <v>-4.9720452999999998E-2</v>
      </c>
      <c r="CA1648">
        <v>-6.4964563000000003E-2</v>
      </c>
      <c r="CB1648">
        <v>-8.0282002000000005E-2</v>
      </c>
      <c r="CC1648">
        <v>-9.5666631000000002E-2</v>
      </c>
      <c r="CJ1648">
        <v>0.61580151263142702</v>
      </c>
      <c r="CK1648">
        <v>0.61580151299999997</v>
      </c>
      <c r="CL1648">
        <v>0.61207255199999999</v>
      </c>
      <c r="CM1648">
        <v>0.608320843</v>
      </c>
      <c r="CN1648">
        <v>0.604546641</v>
      </c>
      <c r="CO1648">
        <v>0.60075019799999996</v>
      </c>
      <c r="CV1648">
        <v>-1.44405952800073</v>
      </c>
      <c r="CW1648">
        <v>-1.4440595279999999</v>
      </c>
      <c r="CX1648">
        <v>-1.4441149310000001</v>
      </c>
      <c r="CY1648">
        <v>-1.4441586070000001</v>
      </c>
      <c r="CZ1648">
        <v>-1.4441905429999999</v>
      </c>
      <c r="DA1648">
        <v>-1.4442107289999999</v>
      </c>
      <c r="DH1648">
        <v>5.8947928704736503</v>
      </c>
      <c r="DI1648">
        <v>5.8947928699999999</v>
      </c>
      <c r="DJ1648">
        <v>5.8954733570000002</v>
      </c>
      <c r="DK1648">
        <v>5.896154085</v>
      </c>
      <c r="DL1648">
        <v>5.8968350530000002</v>
      </c>
      <c r="DM1648">
        <v>5.8975162609999998</v>
      </c>
    </row>
    <row r="1649" spans="1:117" x14ac:dyDescent="0.3">
      <c r="A1649">
        <v>5.4210000000000003</v>
      </c>
      <c r="B1649">
        <v>5.4210000000000003</v>
      </c>
      <c r="D1649">
        <v>0.88830078579015503</v>
      </c>
      <c r="E1649">
        <v>0.88830078599999995</v>
      </c>
      <c r="F1649">
        <v>0.16813462600000001</v>
      </c>
      <c r="G1649">
        <v>-0.80501824300000002</v>
      </c>
      <c r="H1649">
        <v>-0.46742229600000001</v>
      </c>
      <c r="I1649">
        <v>-0.35264277300000002</v>
      </c>
      <c r="P1649">
        <v>-0.120180553459362</v>
      </c>
      <c r="Q1649">
        <v>-0.120180553</v>
      </c>
      <c r="R1649">
        <v>-0.461753407</v>
      </c>
      <c r="S1649">
        <v>-0.57450869000000004</v>
      </c>
      <c r="T1649">
        <v>-0.25667499199999999</v>
      </c>
      <c r="U1649">
        <v>0.24628259199999999</v>
      </c>
      <c r="AB1649">
        <v>-0.45418500111832599</v>
      </c>
      <c r="AC1649">
        <v>-0.45418500099999998</v>
      </c>
      <c r="AD1649">
        <v>-0.42954487000000002</v>
      </c>
      <c r="AE1649">
        <v>-0.30321037099999998</v>
      </c>
      <c r="AF1649">
        <v>-8.9091070999999994E-2</v>
      </c>
      <c r="AG1649">
        <v>0.141192015</v>
      </c>
      <c r="AN1649">
        <v>-0.48619065465841899</v>
      </c>
      <c r="AO1649">
        <v>-0.48619065500000003</v>
      </c>
      <c r="AP1649">
        <v>-0.55474712400000004</v>
      </c>
      <c r="AQ1649">
        <v>-0.60125202799999999</v>
      </c>
      <c r="AR1649">
        <v>-0.62185054500000003</v>
      </c>
      <c r="AS1649">
        <v>-0.61473914399999996</v>
      </c>
      <c r="AZ1649">
        <v>-0.50641694144765304</v>
      </c>
      <c r="BA1649">
        <v>-0.50641694100000001</v>
      </c>
      <c r="BB1649">
        <v>-0.55603962600000001</v>
      </c>
      <c r="BC1649">
        <v>-0.60149687500000004</v>
      </c>
      <c r="BD1649">
        <v>-0.642372112</v>
      </c>
      <c r="BE1649">
        <v>-0.67831368400000003</v>
      </c>
      <c r="BL1649">
        <v>1.91011124576306</v>
      </c>
      <c r="BM1649">
        <v>1.910111246</v>
      </c>
      <c r="BN1649">
        <v>1.8774827999999999</v>
      </c>
      <c r="BO1649">
        <v>1.841947285</v>
      </c>
      <c r="BP1649">
        <v>1.8035270889999999</v>
      </c>
      <c r="BQ1649">
        <v>1.7622446</v>
      </c>
      <c r="BX1649">
        <v>-4.9720452727056497E-2</v>
      </c>
      <c r="BY1649">
        <v>-4.9720452999999998E-2</v>
      </c>
      <c r="BZ1649">
        <v>-6.4964563000000003E-2</v>
      </c>
      <c r="CA1649">
        <v>-8.0282002000000005E-2</v>
      </c>
      <c r="CB1649">
        <v>-9.5666631000000002E-2</v>
      </c>
      <c r="CC1649">
        <v>-0.111112316</v>
      </c>
      <c r="CJ1649">
        <v>0.61207255201093402</v>
      </c>
      <c r="CK1649">
        <v>0.61207255199999999</v>
      </c>
      <c r="CL1649">
        <v>0.608320843</v>
      </c>
      <c r="CM1649">
        <v>0.604546641</v>
      </c>
      <c r="CN1649">
        <v>0.60075019799999996</v>
      </c>
      <c r="CO1649">
        <v>0.59693176800000003</v>
      </c>
      <c r="CV1649">
        <v>-1.4441149313241499</v>
      </c>
      <c r="CW1649">
        <v>-1.4441149310000001</v>
      </c>
      <c r="CX1649">
        <v>-1.4441586070000001</v>
      </c>
      <c r="CY1649">
        <v>-1.4441905429999999</v>
      </c>
      <c r="CZ1649">
        <v>-1.4442107289999999</v>
      </c>
      <c r="DA1649">
        <v>-1.4442191529999999</v>
      </c>
      <c r="DH1649">
        <v>5.8954733570379201</v>
      </c>
      <c r="DI1649">
        <v>5.8954733570000002</v>
      </c>
      <c r="DJ1649">
        <v>5.896154085</v>
      </c>
      <c r="DK1649">
        <v>5.8968350530000002</v>
      </c>
      <c r="DL1649">
        <v>5.8975162609999998</v>
      </c>
      <c r="DM1649">
        <v>5.8981977089999997</v>
      </c>
    </row>
    <row r="1650" spans="1:117" x14ac:dyDescent="0.3">
      <c r="A1650">
        <v>4.6719999999999997</v>
      </c>
      <c r="B1650">
        <v>4.6719999999999997</v>
      </c>
      <c r="D1650">
        <v>0.16813462646699001</v>
      </c>
      <c r="E1650">
        <v>0.16813462600000001</v>
      </c>
      <c r="F1650">
        <v>-0.80501824300000002</v>
      </c>
      <c r="G1650">
        <v>-0.46742229600000001</v>
      </c>
      <c r="H1650">
        <v>-0.35264277300000002</v>
      </c>
      <c r="I1650">
        <v>0.534588218</v>
      </c>
      <c r="P1650">
        <v>-0.46175340657573399</v>
      </c>
      <c r="Q1650">
        <v>-0.461753407</v>
      </c>
      <c r="R1650">
        <v>-0.57450869000000004</v>
      </c>
      <c r="S1650">
        <v>-0.25667499199999999</v>
      </c>
      <c r="T1650">
        <v>0.24628259199999999</v>
      </c>
      <c r="U1650">
        <v>0.57599241400000001</v>
      </c>
      <c r="AB1650">
        <v>-0.42954486993722202</v>
      </c>
      <c r="AC1650">
        <v>-0.42954487000000002</v>
      </c>
      <c r="AD1650">
        <v>-0.30321037099999998</v>
      </c>
      <c r="AE1650">
        <v>-8.9091070999999994E-2</v>
      </c>
      <c r="AF1650">
        <v>0.141192015</v>
      </c>
      <c r="AG1650">
        <v>0.30270924900000001</v>
      </c>
      <c r="AN1650">
        <v>-0.55474712400943404</v>
      </c>
      <c r="AO1650">
        <v>-0.55474712400000004</v>
      </c>
      <c r="AP1650">
        <v>-0.60125202799999999</v>
      </c>
      <c r="AQ1650">
        <v>-0.62185054500000003</v>
      </c>
      <c r="AR1650">
        <v>-0.61473914399999996</v>
      </c>
      <c r="AS1650">
        <v>-0.57843405000000003</v>
      </c>
      <c r="AZ1650">
        <v>-0.55603962643120697</v>
      </c>
      <c r="BA1650">
        <v>-0.55603962600000001</v>
      </c>
      <c r="BB1650">
        <v>-0.60149687500000004</v>
      </c>
      <c r="BC1650">
        <v>-0.642372112</v>
      </c>
      <c r="BD1650">
        <v>-0.67831368400000003</v>
      </c>
      <c r="BE1650">
        <v>-0.70920104900000003</v>
      </c>
      <c r="BL1650">
        <v>1.8774827998452801</v>
      </c>
      <c r="BM1650">
        <v>1.8774827999999999</v>
      </c>
      <c r="BN1650">
        <v>1.841947285</v>
      </c>
      <c r="BO1650">
        <v>1.8035270889999999</v>
      </c>
      <c r="BP1650">
        <v>1.7622446</v>
      </c>
      <c r="BQ1650">
        <v>1.7181222060000001</v>
      </c>
      <c r="BX1650">
        <v>-6.49645631529462E-2</v>
      </c>
      <c r="BY1650">
        <v>-6.4964563000000003E-2</v>
      </c>
      <c r="BZ1650">
        <v>-8.0282002000000005E-2</v>
      </c>
      <c r="CA1650">
        <v>-9.5666631000000002E-2</v>
      </c>
      <c r="CB1650">
        <v>-0.111112316</v>
      </c>
      <c r="CC1650">
        <v>-0.12661291799999999</v>
      </c>
      <c r="CJ1650">
        <v>0.60832084340020698</v>
      </c>
      <c r="CK1650">
        <v>0.608320843</v>
      </c>
      <c r="CL1650">
        <v>0.604546641</v>
      </c>
      <c r="CM1650">
        <v>0.60075019799999996</v>
      </c>
      <c r="CN1650">
        <v>0.59693176800000003</v>
      </c>
      <c r="CO1650">
        <v>0.59309160599999999</v>
      </c>
      <c r="CV1650">
        <v>-1.4441586067822501</v>
      </c>
      <c r="CW1650">
        <v>-1.4441586070000001</v>
      </c>
      <c r="CX1650">
        <v>-1.4441905429999999</v>
      </c>
      <c r="CY1650">
        <v>-1.4442107289999999</v>
      </c>
      <c r="CZ1650">
        <v>-1.4442191529999999</v>
      </c>
      <c r="DA1650">
        <v>-1.4442158039999999</v>
      </c>
      <c r="DH1650">
        <v>5.8961540847686296</v>
      </c>
      <c r="DI1650">
        <v>5.896154085</v>
      </c>
      <c r="DJ1650">
        <v>5.8968350530000002</v>
      </c>
      <c r="DK1650">
        <v>5.8975162609999998</v>
      </c>
      <c r="DL1650">
        <v>5.8981977089999997</v>
      </c>
      <c r="DM1650">
        <v>5.8988793949999998</v>
      </c>
    </row>
    <row r="1651" spans="1:117" x14ac:dyDescent="0.3">
      <c r="A1651">
        <v>4.1369999999999996</v>
      </c>
      <c r="B1651">
        <v>4.1369999999999996</v>
      </c>
      <c r="D1651">
        <v>-0.80501824311734504</v>
      </c>
      <c r="E1651">
        <v>-0.80501824300000002</v>
      </c>
      <c r="F1651">
        <v>-0.46742229600000001</v>
      </c>
      <c r="G1651">
        <v>-0.35264277300000002</v>
      </c>
      <c r="H1651">
        <v>0.534588218</v>
      </c>
      <c r="I1651">
        <v>-0.46789944300000003</v>
      </c>
      <c r="P1651">
        <v>-0.57450868995413695</v>
      </c>
      <c r="Q1651">
        <v>-0.57450869000000004</v>
      </c>
      <c r="R1651">
        <v>-0.25667499199999999</v>
      </c>
      <c r="S1651">
        <v>0.24628259199999999</v>
      </c>
      <c r="T1651">
        <v>0.57599241400000001</v>
      </c>
      <c r="U1651">
        <v>0.39417911999999999</v>
      </c>
      <c r="AB1651">
        <v>-0.30321037070032397</v>
      </c>
      <c r="AC1651">
        <v>-0.30321037099999998</v>
      </c>
      <c r="AD1651">
        <v>-8.9091070999999994E-2</v>
      </c>
      <c r="AE1651">
        <v>0.141192015</v>
      </c>
      <c r="AF1651">
        <v>0.30270924900000001</v>
      </c>
      <c r="AG1651">
        <v>0.33052689299999999</v>
      </c>
      <c r="AN1651">
        <v>-0.60125202838984604</v>
      </c>
      <c r="AO1651">
        <v>-0.60125202799999999</v>
      </c>
      <c r="AP1651">
        <v>-0.62185054500000003</v>
      </c>
      <c r="AQ1651">
        <v>-0.61473914399999996</v>
      </c>
      <c r="AR1651">
        <v>-0.57843405000000003</v>
      </c>
      <c r="AS1651">
        <v>-0.51150089200000004</v>
      </c>
      <c r="AZ1651">
        <v>-0.601496874977691</v>
      </c>
      <c r="BA1651">
        <v>-0.60149687500000004</v>
      </c>
      <c r="BB1651">
        <v>-0.642372112</v>
      </c>
      <c r="BC1651">
        <v>-0.67831368400000003</v>
      </c>
      <c r="BD1651">
        <v>-0.70920104900000003</v>
      </c>
      <c r="BE1651">
        <v>-0.73486425499999997</v>
      </c>
      <c r="BL1651">
        <v>1.84194728470141</v>
      </c>
      <c r="BM1651">
        <v>1.841947285</v>
      </c>
      <c r="BN1651">
        <v>1.8035270889999999</v>
      </c>
      <c r="BO1651">
        <v>1.7622446</v>
      </c>
      <c r="BP1651">
        <v>1.7181222060000001</v>
      </c>
      <c r="BQ1651">
        <v>1.6711822970000001</v>
      </c>
      <c r="BX1651">
        <v>-8.0282001500915801E-2</v>
      </c>
      <c r="BY1651">
        <v>-8.0282002000000005E-2</v>
      </c>
      <c r="BZ1651">
        <v>-9.5666631000000002E-2</v>
      </c>
      <c r="CA1651">
        <v>-0.111112316</v>
      </c>
      <c r="CB1651">
        <v>-0.12661291799999999</v>
      </c>
      <c r="CC1651">
        <v>-0.14216230199999999</v>
      </c>
      <c r="CJ1651">
        <v>0.60454664066359098</v>
      </c>
      <c r="CK1651">
        <v>0.604546641</v>
      </c>
      <c r="CL1651">
        <v>0.60075019799999996</v>
      </c>
      <c r="CM1651">
        <v>0.59693176800000003</v>
      </c>
      <c r="CN1651">
        <v>0.59309160599999999</v>
      </c>
      <c r="CO1651">
        <v>0.58922996599999999</v>
      </c>
      <c r="CV1651">
        <v>-1.44419054307856</v>
      </c>
      <c r="CW1651">
        <v>-1.4441905429999999</v>
      </c>
      <c r="CX1651">
        <v>-1.4442107289999999</v>
      </c>
      <c r="CY1651">
        <v>-1.4442191529999999</v>
      </c>
      <c r="CZ1651">
        <v>-1.4442158039999999</v>
      </c>
      <c r="DA1651">
        <v>-1.4442006709999999</v>
      </c>
      <c r="DH1651">
        <v>5.8968350530436702</v>
      </c>
      <c r="DI1651">
        <v>5.8968350530000002</v>
      </c>
      <c r="DJ1651">
        <v>5.8975162609999998</v>
      </c>
      <c r="DK1651">
        <v>5.8981977089999997</v>
      </c>
      <c r="DL1651">
        <v>5.8988793949999998</v>
      </c>
      <c r="DM1651">
        <v>5.899561319</v>
      </c>
    </row>
    <row r="1652" spans="1:117" x14ac:dyDescent="0.3">
      <c r="A1652">
        <v>4.9740000000000002</v>
      </c>
      <c r="B1652">
        <v>4.9740000000000002</v>
      </c>
      <c r="D1652">
        <v>-0.467422296494305</v>
      </c>
      <c r="E1652">
        <v>-0.46742229600000001</v>
      </c>
      <c r="F1652">
        <v>-0.35264277300000002</v>
      </c>
      <c r="G1652">
        <v>0.534588218</v>
      </c>
      <c r="H1652">
        <v>-0.46789944300000003</v>
      </c>
      <c r="I1652">
        <v>0.43056181900000001</v>
      </c>
      <c r="P1652">
        <v>-0.25667499225704399</v>
      </c>
      <c r="Q1652">
        <v>-0.25667499199999999</v>
      </c>
      <c r="R1652">
        <v>0.24628259199999999</v>
      </c>
      <c r="S1652">
        <v>0.57599241400000001</v>
      </c>
      <c r="T1652">
        <v>0.39417911999999999</v>
      </c>
      <c r="U1652">
        <v>-0.28209169000000001</v>
      </c>
      <c r="AB1652">
        <v>-8.9091071249454104E-2</v>
      </c>
      <c r="AC1652">
        <v>-8.9091070999999994E-2</v>
      </c>
      <c r="AD1652">
        <v>0.141192015</v>
      </c>
      <c r="AE1652">
        <v>0.30270924900000001</v>
      </c>
      <c r="AF1652">
        <v>0.33052689299999999</v>
      </c>
      <c r="AG1652">
        <v>0.241493019</v>
      </c>
      <c r="AN1652">
        <v>-0.62185054492285796</v>
      </c>
      <c r="AO1652">
        <v>-0.62185054500000003</v>
      </c>
      <c r="AP1652">
        <v>-0.61473914399999996</v>
      </c>
      <c r="AQ1652">
        <v>-0.57843405000000003</v>
      </c>
      <c r="AR1652">
        <v>-0.51150089200000004</v>
      </c>
      <c r="AS1652">
        <v>-0.41434115700000002</v>
      </c>
      <c r="AZ1652">
        <v>-0.64237211160714802</v>
      </c>
      <c r="BA1652">
        <v>-0.642372112</v>
      </c>
      <c r="BB1652">
        <v>-0.67831368400000003</v>
      </c>
      <c r="BC1652">
        <v>-0.70920104900000003</v>
      </c>
      <c r="BD1652">
        <v>-0.73486425499999997</v>
      </c>
      <c r="BE1652">
        <v>-0.75509569399999998</v>
      </c>
      <c r="BL1652">
        <v>1.80352708858792</v>
      </c>
      <c r="BM1652">
        <v>1.8035270889999999</v>
      </c>
      <c r="BN1652">
        <v>1.7622446</v>
      </c>
      <c r="BO1652">
        <v>1.7181222060000001</v>
      </c>
      <c r="BP1652">
        <v>1.6711822970000001</v>
      </c>
      <c r="BQ1652">
        <v>1.6214472600000001</v>
      </c>
      <c r="BX1652">
        <v>-9.5666631180604506E-2</v>
      </c>
      <c r="BY1652">
        <v>-9.5666631000000002E-2</v>
      </c>
      <c r="BZ1652">
        <v>-0.111112316</v>
      </c>
      <c r="CA1652">
        <v>-0.12661291799999999</v>
      </c>
      <c r="CB1652">
        <v>-0.14216230199999999</v>
      </c>
      <c r="CC1652">
        <v>-0.157754331</v>
      </c>
      <c r="CJ1652">
        <v>0.60075019766543203</v>
      </c>
      <c r="CK1652">
        <v>0.60075019799999996</v>
      </c>
      <c r="CL1652">
        <v>0.59693176800000003</v>
      </c>
      <c r="CM1652">
        <v>0.59309160599999999</v>
      </c>
      <c r="CN1652">
        <v>0.58922996599999999</v>
      </c>
      <c r="CO1652">
        <v>0.58534710000000001</v>
      </c>
      <c r="CV1652">
        <v>-1.44421072891661</v>
      </c>
      <c r="CW1652">
        <v>-1.4442107289999999</v>
      </c>
      <c r="CX1652">
        <v>-1.4442191529999999</v>
      </c>
      <c r="CY1652">
        <v>-1.4442158039999999</v>
      </c>
      <c r="CZ1652">
        <v>-1.4442006709999999</v>
      </c>
      <c r="DA1652">
        <v>-1.444173742</v>
      </c>
      <c r="DH1652">
        <v>5.8975162612409404</v>
      </c>
      <c r="DI1652">
        <v>5.8975162609999998</v>
      </c>
      <c r="DJ1652">
        <v>5.8981977089999997</v>
      </c>
      <c r="DK1652">
        <v>5.8988793949999998</v>
      </c>
      <c r="DL1652">
        <v>5.899561319</v>
      </c>
      <c r="DM1652">
        <v>5.9002434810000004</v>
      </c>
    </row>
    <row r="1653" spans="1:117" x14ac:dyDescent="0.3">
      <c r="A1653">
        <v>4.7380000000000004</v>
      </c>
      <c r="B1653">
        <v>4.7380000000000004</v>
      </c>
      <c r="D1653">
        <v>-0.35264277321328202</v>
      </c>
      <c r="E1653">
        <v>-0.35264277300000002</v>
      </c>
      <c r="F1653">
        <v>0.534588218</v>
      </c>
      <c r="G1653">
        <v>-0.46789944300000003</v>
      </c>
      <c r="H1653">
        <v>0.43056181900000001</v>
      </c>
      <c r="I1653">
        <v>-0.40940907100000001</v>
      </c>
      <c r="P1653">
        <v>0.24628259227007099</v>
      </c>
      <c r="Q1653">
        <v>0.24628259199999999</v>
      </c>
      <c r="R1653">
        <v>0.57599241400000001</v>
      </c>
      <c r="S1653">
        <v>0.39417911999999999</v>
      </c>
      <c r="T1653">
        <v>-0.28209169000000001</v>
      </c>
      <c r="U1653">
        <v>-0.482863555</v>
      </c>
      <c r="AB1653">
        <v>0.14119201502878101</v>
      </c>
      <c r="AC1653">
        <v>0.141192015</v>
      </c>
      <c r="AD1653">
        <v>0.30270924900000001</v>
      </c>
      <c r="AE1653">
        <v>0.33052689299999999</v>
      </c>
      <c r="AF1653">
        <v>0.241493019</v>
      </c>
      <c r="AG1653">
        <v>7.9644402000000003E-2</v>
      </c>
      <c r="AN1653">
        <v>-0.61473914448835798</v>
      </c>
      <c r="AO1653">
        <v>-0.61473914399999996</v>
      </c>
      <c r="AP1653">
        <v>-0.57843405000000003</v>
      </c>
      <c r="AQ1653">
        <v>-0.51150089200000004</v>
      </c>
      <c r="AR1653">
        <v>-0.41434115700000002</v>
      </c>
      <c r="AS1653">
        <v>-0.29458542500000001</v>
      </c>
      <c r="AZ1653">
        <v>-0.67831368388061397</v>
      </c>
      <c r="BA1653">
        <v>-0.67831368400000003</v>
      </c>
      <c r="BB1653">
        <v>-0.70920104900000003</v>
      </c>
      <c r="BC1653">
        <v>-0.73486425499999997</v>
      </c>
      <c r="BD1653">
        <v>-0.75509569399999998</v>
      </c>
      <c r="BE1653">
        <v>-0.76965147099999998</v>
      </c>
      <c r="BL1653">
        <v>1.7622445997613001</v>
      </c>
      <c r="BM1653">
        <v>1.7622446</v>
      </c>
      <c r="BN1653">
        <v>1.7181222060000001</v>
      </c>
      <c r="BO1653">
        <v>1.6711822970000001</v>
      </c>
      <c r="BP1653">
        <v>1.6214472600000001</v>
      </c>
      <c r="BQ1653">
        <v>1.568939482</v>
      </c>
      <c r="BX1653">
        <v>-0.111112315601652</v>
      </c>
      <c r="BY1653">
        <v>-0.111112316</v>
      </c>
      <c r="BZ1653">
        <v>-0.12661291799999999</v>
      </c>
      <c r="CA1653">
        <v>-0.14216230199999999</v>
      </c>
      <c r="CB1653">
        <v>-0.157754331</v>
      </c>
      <c r="CC1653">
        <v>-0.173382869</v>
      </c>
      <c r="CJ1653">
        <v>0.59693176827007399</v>
      </c>
      <c r="CK1653">
        <v>0.59693176800000003</v>
      </c>
      <c r="CL1653">
        <v>0.59309160599999999</v>
      </c>
      <c r="CM1653">
        <v>0.58922996599999999</v>
      </c>
      <c r="CN1653">
        <v>0.58534710000000001</v>
      </c>
      <c r="CO1653">
        <v>0.58144326400000002</v>
      </c>
      <c r="CV1653">
        <v>-1.44421915299992</v>
      </c>
      <c r="CW1653">
        <v>-1.4442191529999999</v>
      </c>
      <c r="CX1653">
        <v>-1.4442158039999999</v>
      </c>
      <c r="CY1653">
        <v>-1.4442006709999999</v>
      </c>
      <c r="CZ1653">
        <v>-1.444173742</v>
      </c>
      <c r="DA1653">
        <v>-1.444135006</v>
      </c>
      <c r="DH1653">
        <v>5.8981977087383397</v>
      </c>
      <c r="DI1653">
        <v>5.8981977089999997</v>
      </c>
      <c r="DJ1653">
        <v>5.8988793949999998</v>
      </c>
      <c r="DK1653">
        <v>5.899561319</v>
      </c>
      <c r="DL1653">
        <v>5.9002434810000004</v>
      </c>
      <c r="DM1653">
        <v>5.9009258789999999</v>
      </c>
    </row>
    <row r="1654" spans="1:117" x14ac:dyDescent="0.3">
      <c r="A1654">
        <v>5.5069999999999997</v>
      </c>
      <c r="B1654">
        <v>5.5069999999999997</v>
      </c>
      <c r="D1654">
        <v>0.53458821808607104</v>
      </c>
      <c r="E1654">
        <v>0.534588218</v>
      </c>
      <c r="F1654">
        <v>-0.46789944300000003</v>
      </c>
      <c r="G1654">
        <v>0.43056181900000001</v>
      </c>
      <c r="H1654">
        <v>-0.40940907100000001</v>
      </c>
      <c r="I1654">
        <v>0.38061303899999999</v>
      </c>
      <c r="P1654">
        <v>0.57599241444786398</v>
      </c>
      <c r="Q1654">
        <v>0.57599241400000001</v>
      </c>
      <c r="R1654">
        <v>0.39417911999999999</v>
      </c>
      <c r="S1654">
        <v>-0.28209169000000001</v>
      </c>
      <c r="T1654">
        <v>-0.482863555</v>
      </c>
      <c r="U1654">
        <v>5.8191749000000001E-2</v>
      </c>
      <c r="AB1654">
        <v>0.30270924881427902</v>
      </c>
      <c r="AC1654">
        <v>0.30270924900000001</v>
      </c>
      <c r="AD1654">
        <v>0.33052689299999999</v>
      </c>
      <c r="AE1654">
        <v>0.241493019</v>
      </c>
      <c r="AF1654">
        <v>7.9644402000000003E-2</v>
      </c>
      <c r="AG1654">
        <v>-0.103867452</v>
      </c>
      <c r="AN1654">
        <v>-0.57843404976458002</v>
      </c>
      <c r="AO1654">
        <v>-0.57843405000000003</v>
      </c>
      <c r="AP1654">
        <v>-0.51150089200000004</v>
      </c>
      <c r="AQ1654">
        <v>-0.41434115700000002</v>
      </c>
      <c r="AR1654">
        <v>-0.29458542500000001</v>
      </c>
      <c r="AS1654">
        <v>-0.161671546</v>
      </c>
      <c r="AZ1654">
        <v>-0.70920104867478395</v>
      </c>
      <c r="BA1654">
        <v>-0.70920104900000003</v>
      </c>
      <c r="BB1654">
        <v>-0.73486425499999997</v>
      </c>
      <c r="BC1654">
        <v>-0.75509569399999998</v>
      </c>
      <c r="BD1654">
        <v>-0.76965147099999998</v>
      </c>
      <c r="BE1654">
        <v>-0.77827861499999995</v>
      </c>
      <c r="BL1654">
        <v>1.7181222064780299</v>
      </c>
      <c r="BM1654">
        <v>1.7181222060000001</v>
      </c>
      <c r="BN1654">
        <v>1.6711822970000001</v>
      </c>
      <c r="BO1654">
        <v>1.6214472600000001</v>
      </c>
      <c r="BP1654">
        <v>1.568939482</v>
      </c>
      <c r="BQ1654">
        <v>1.513681354</v>
      </c>
      <c r="BX1654">
        <v>-0.126612918173691</v>
      </c>
      <c r="BY1654">
        <v>-0.12661291799999999</v>
      </c>
      <c r="BZ1654">
        <v>-0.14216230199999999</v>
      </c>
      <c r="CA1654">
        <v>-0.157754331</v>
      </c>
      <c r="CB1654">
        <v>-0.173382869</v>
      </c>
      <c r="CC1654">
        <v>-0.18904177799999999</v>
      </c>
      <c r="CJ1654">
        <v>0.59309160634185998</v>
      </c>
      <c r="CK1654">
        <v>0.59309160599999999</v>
      </c>
      <c r="CL1654">
        <v>0.58922996599999999</v>
      </c>
      <c r="CM1654">
        <v>0.58534710000000001</v>
      </c>
      <c r="CN1654">
        <v>0.58144326400000002</v>
      </c>
      <c r="CO1654">
        <v>0.57751871099999996</v>
      </c>
      <c r="CV1654">
        <v>-1.4442158040320301</v>
      </c>
      <c r="CW1654">
        <v>-1.4442158039999999</v>
      </c>
      <c r="CX1654">
        <v>-1.4442006709999999</v>
      </c>
      <c r="CY1654">
        <v>-1.444173742</v>
      </c>
      <c r="CZ1654">
        <v>-1.444135006</v>
      </c>
      <c r="DA1654">
        <v>-1.444084452</v>
      </c>
      <c r="DH1654">
        <v>5.8988793949137799</v>
      </c>
      <c r="DI1654">
        <v>5.8988793949999998</v>
      </c>
      <c r="DJ1654">
        <v>5.899561319</v>
      </c>
      <c r="DK1654">
        <v>5.9002434810000004</v>
      </c>
      <c r="DL1654">
        <v>5.9009258789999999</v>
      </c>
      <c r="DM1654">
        <v>5.9016085140000003</v>
      </c>
    </row>
    <row r="1655" spans="1:117" x14ac:dyDescent="0.3">
      <c r="A1655">
        <v>5.5069999999999997</v>
      </c>
      <c r="B1655">
        <v>5.5069999999999997</v>
      </c>
      <c r="D1655">
        <v>-0.467899442770217</v>
      </c>
      <c r="E1655">
        <v>-0.46789944300000003</v>
      </c>
      <c r="F1655">
        <v>0.43056181900000001</v>
      </c>
      <c r="G1655">
        <v>-0.40940907100000001</v>
      </c>
      <c r="H1655">
        <v>0.38061303899999999</v>
      </c>
      <c r="I1655">
        <v>-0.33300705600000002</v>
      </c>
      <c r="P1655">
        <v>0.39417911961963398</v>
      </c>
      <c r="Q1655">
        <v>0.39417911999999999</v>
      </c>
      <c r="R1655">
        <v>-0.28209169000000001</v>
      </c>
      <c r="S1655">
        <v>-0.482863555</v>
      </c>
      <c r="T1655">
        <v>5.8191749000000001E-2</v>
      </c>
      <c r="U1655">
        <v>0.393902896</v>
      </c>
      <c r="AB1655">
        <v>0.330526892922482</v>
      </c>
      <c r="AC1655">
        <v>0.33052689299999999</v>
      </c>
      <c r="AD1655">
        <v>0.241493019</v>
      </c>
      <c r="AE1655">
        <v>7.9644402000000003E-2</v>
      </c>
      <c r="AF1655">
        <v>-0.103867452</v>
      </c>
      <c r="AG1655">
        <v>-0.23662492199999999</v>
      </c>
      <c r="AN1655">
        <v>-0.51150089178182601</v>
      </c>
      <c r="AO1655">
        <v>-0.51150089200000004</v>
      </c>
      <c r="AP1655">
        <v>-0.41434115700000002</v>
      </c>
      <c r="AQ1655">
        <v>-0.29458542500000001</v>
      </c>
      <c r="AR1655">
        <v>-0.161671546</v>
      </c>
      <c r="AS1655">
        <v>-2.5037373000000002E-2</v>
      </c>
      <c r="AZ1655">
        <v>-0.73486425451426995</v>
      </c>
      <c r="BA1655">
        <v>-0.73486425499999997</v>
      </c>
      <c r="BB1655">
        <v>-0.75509569399999998</v>
      </c>
      <c r="BC1655">
        <v>-0.76965147099999998</v>
      </c>
      <c r="BD1655">
        <v>-0.77827861499999995</v>
      </c>
      <c r="BE1655">
        <v>-0.78072415500000003</v>
      </c>
      <c r="BL1655">
        <v>1.67118229699457</v>
      </c>
      <c r="BM1655">
        <v>1.6711822970000001</v>
      </c>
      <c r="BN1655">
        <v>1.6214472600000001</v>
      </c>
      <c r="BO1655">
        <v>1.568939482</v>
      </c>
      <c r="BP1655">
        <v>1.513681354</v>
      </c>
      <c r="BQ1655">
        <v>1.4556952620000001</v>
      </c>
      <c r="BX1655">
        <v>-0.14216230230636501</v>
      </c>
      <c r="BY1655">
        <v>-0.14216230199999999</v>
      </c>
      <c r="BZ1655">
        <v>-0.157754331</v>
      </c>
      <c r="CA1655">
        <v>-0.173382869</v>
      </c>
      <c r="CB1655">
        <v>-0.18904177799999999</v>
      </c>
      <c r="CC1655">
        <v>-0.204724923</v>
      </c>
      <c r="CJ1655">
        <v>0.58922996574513398</v>
      </c>
      <c r="CK1655">
        <v>0.58922996599999999</v>
      </c>
      <c r="CL1655">
        <v>0.58534710000000001</v>
      </c>
      <c r="CM1655">
        <v>0.58144326400000002</v>
      </c>
      <c r="CN1655">
        <v>0.57751871099999996</v>
      </c>
      <c r="CO1655">
        <v>0.57357369400000002</v>
      </c>
      <c r="CV1655">
        <v>-1.4442006707164501</v>
      </c>
      <c r="CW1655">
        <v>-1.4442006709999999</v>
      </c>
      <c r="CX1655">
        <v>-1.444173742</v>
      </c>
      <c r="CY1655">
        <v>-1.444135006</v>
      </c>
      <c r="CZ1655">
        <v>-1.444084452</v>
      </c>
      <c r="DA1655">
        <v>-1.444022068</v>
      </c>
      <c r="DH1655">
        <v>5.8995613191451399</v>
      </c>
      <c r="DI1655">
        <v>5.899561319</v>
      </c>
      <c r="DJ1655">
        <v>5.9002434810000004</v>
      </c>
      <c r="DK1655">
        <v>5.9009258789999999</v>
      </c>
      <c r="DL1655">
        <v>5.9016085140000003</v>
      </c>
      <c r="DM1655">
        <v>5.9022913839999998</v>
      </c>
    </row>
    <row r="1656" spans="1:117" x14ac:dyDescent="0.3">
      <c r="A1656">
        <v>5.9459999999999997</v>
      </c>
      <c r="B1656">
        <v>5.9459999999999997</v>
      </c>
      <c r="D1656">
        <v>0.43056181925845999</v>
      </c>
      <c r="E1656">
        <v>0.43056181900000001</v>
      </c>
      <c r="F1656">
        <v>-0.40940907100000001</v>
      </c>
      <c r="G1656">
        <v>0.38061303899999999</v>
      </c>
      <c r="H1656">
        <v>-0.33300705600000002</v>
      </c>
      <c r="I1656">
        <v>0.27923329200000002</v>
      </c>
      <c r="P1656">
        <v>-0.28209169045340998</v>
      </c>
      <c r="Q1656">
        <v>-0.28209169000000001</v>
      </c>
      <c r="R1656">
        <v>-0.482863555</v>
      </c>
      <c r="S1656">
        <v>5.8191749000000001E-2</v>
      </c>
      <c r="T1656">
        <v>0.393902896</v>
      </c>
      <c r="U1656">
        <v>0.19643776299999999</v>
      </c>
      <c r="AB1656">
        <v>0.24149301904568601</v>
      </c>
      <c r="AC1656">
        <v>0.241493019</v>
      </c>
      <c r="AD1656">
        <v>7.9644402000000003E-2</v>
      </c>
      <c r="AE1656">
        <v>-0.103867452</v>
      </c>
      <c r="AF1656">
        <v>-0.23662492199999999</v>
      </c>
      <c r="AG1656">
        <v>-0.26030162099999998</v>
      </c>
      <c r="AN1656">
        <v>-0.414341157355614</v>
      </c>
      <c r="AO1656">
        <v>-0.41434115700000002</v>
      </c>
      <c r="AP1656">
        <v>-0.29458542500000001</v>
      </c>
      <c r="AQ1656">
        <v>-0.161671546</v>
      </c>
      <c r="AR1656">
        <v>-2.5037373000000002E-2</v>
      </c>
      <c r="AS1656">
        <v>0.106450141</v>
      </c>
      <c r="AZ1656">
        <v>-0.75509569447312896</v>
      </c>
      <c r="BA1656">
        <v>-0.75509569399999998</v>
      </c>
      <c r="BB1656">
        <v>-0.76965147099999998</v>
      </c>
      <c r="BC1656">
        <v>-0.77827861499999995</v>
      </c>
      <c r="BD1656">
        <v>-0.78072415500000003</v>
      </c>
      <c r="BE1656">
        <v>-0.77674343899999998</v>
      </c>
      <c r="BL1656">
        <v>1.6214472595674101</v>
      </c>
      <c r="BM1656">
        <v>1.6214472600000001</v>
      </c>
      <c r="BN1656">
        <v>1.568939482</v>
      </c>
      <c r="BO1656">
        <v>1.513681354</v>
      </c>
      <c r="BP1656">
        <v>1.4556952620000001</v>
      </c>
      <c r="BQ1656">
        <v>1.395011912</v>
      </c>
      <c r="BX1656">
        <v>-0.157754331409308</v>
      </c>
      <c r="BY1656">
        <v>-0.157754331</v>
      </c>
      <c r="BZ1656">
        <v>-0.173382869</v>
      </c>
      <c r="CA1656">
        <v>-0.18904177799999999</v>
      </c>
      <c r="CB1656">
        <v>-0.204724923</v>
      </c>
      <c r="CC1656">
        <v>-0.22042616600000001</v>
      </c>
      <c r="CJ1656">
        <v>0.58534710034424398</v>
      </c>
      <c r="CK1656">
        <v>0.58534710000000001</v>
      </c>
      <c r="CL1656">
        <v>0.58144326400000002</v>
      </c>
      <c r="CM1656">
        <v>0.57751871099999996</v>
      </c>
      <c r="CN1656">
        <v>0.57357369400000002</v>
      </c>
      <c r="CO1656">
        <v>0.56960846799999998</v>
      </c>
      <c r="CV1656">
        <v>-1.44417374175671</v>
      </c>
      <c r="CW1656">
        <v>-1.444173742</v>
      </c>
      <c r="CX1656">
        <v>-1.444135006</v>
      </c>
      <c r="CY1656">
        <v>-1.444084452</v>
      </c>
      <c r="CZ1656">
        <v>-1.444022068</v>
      </c>
      <c r="DA1656">
        <v>-1.443947844</v>
      </c>
      <c r="DH1656">
        <v>5.9002434808103299</v>
      </c>
      <c r="DI1656">
        <v>5.9002434810000004</v>
      </c>
      <c r="DJ1656">
        <v>5.9009258789999999</v>
      </c>
      <c r="DK1656">
        <v>5.9016085140000003</v>
      </c>
      <c r="DL1656">
        <v>5.9022913839999998</v>
      </c>
      <c r="DM1656">
        <v>5.902974489</v>
      </c>
    </row>
    <row r="1657" spans="1:117" x14ac:dyDescent="0.3">
      <c r="A1657">
        <v>5.2069999999999999</v>
      </c>
      <c r="B1657">
        <v>5.2069999999999999</v>
      </c>
      <c r="D1657">
        <v>-0.409409070875489</v>
      </c>
      <c r="E1657">
        <v>-0.40940907100000001</v>
      </c>
      <c r="F1657">
        <v>0.38061303899999999</v>
      </c>
      <c r="G1657">
        <v>-0.33300705600000002</v>
      </c>
      <c r="H1657">
        <v>0.27923329200000002</v>
      </c>
      <c r="I1657">
        <v>-0.244157552</v>
      </c>
      <c r="P1657">
        <v>-0.48286355548572102</v>
      </c>
      <c r="Q1657">
        <v>-0.482863555</v>
      </c>
      <c r="R1657">
        <v>5.8191749000000001E-2</v>
      </c>
      <c r="S1657">
        <v>0.393902896</v>
      </c>
      <c r="T1657">
        <v>0.19643776299999999</v>
      </c>
      <c r="U1657">
        <v>-0.13286572299999999</v>
      </c>
      <c r="AB1657">
        <v>7.9644402350319901E-2</v>
      </c>
      <c r="AC1657">
        <v>7.9644402000000003E-2</v>
      </c>
      <c r="AD1657">
        <v>-0.103867452</v>
      </c>
      <c r="AE1657">
        <v>-0.23662492199999999</v>
      </c>
      <c r="AF1657">
        <v>-0.26030162099999998</v>
      </c>
      <c r="AG1657">
        <v>-0.194733925</v>
      </c>
      <c r="AN1657">
        <v>-0.29458542504917701</v>
      </c>
      <c r="AO1657">
        <v>-0.29458542500000001</v>
      </c>
      <c r="AP1657">
        <v>-0.161671546</v>
      </c>
      <c r="AQ1657">
        <v>-2.5037373000000002E-2</v>
      </c>
      <c r="AR1657">
        <v>0.106450141</v>
      </c>
      <c r="AS1657">
        <v>0.22673932299999999</v>
      </c>
      <c r="AZ1657">
        <v>-0.76965147121627997</v>
      </c>
      <c r="BA1657">
        <v>-0.76965147099999998</v>
      </c>
      <c r="BB1657">
        <v>-0.77827861499999995</v>
      </c>
      <c r="BC1657">
        <v>-0.78072415500000003</v>
      </c>
      <c r="BD1657">
        <v>-0.77674343899999998</v>
      </c>
      <c r="BE1657">
        <v>-0.76612818100000002</v>
      </c>
      <c r="BL1657">
        <v>1.5689394824530201</v>
      </c>
      <c r="BM1657">
        <v>1.568939482</v>
      </c>
      <c r="BN1657">
        <v>1.513681354</v>
      </c>
      <c r="BO1657">
        <v>1.4556952620000001</v>
      </c>
      <c r="BP1657">
        <v>1.395011912</v>
      </c>
      <c r="BQ1657">
        <v>1.3316983760000001</v>
      </c>
      <c r="BX1657">
        <v>-0.17338286889216101</v>
      </c>
      <c r="BY1657">
        <v>-0.173382869</v>
      </c>
      <c r="BZ1657">
        <v>-0.18904177799999999</v>
      </c>
      <c r="CA1657">
        <v>-0.204724923</v>
      </c>
      <c r="CB1657">
        <v>-0.22042616600000001</v>
      </c>
      <c r="CC1657">
        <v>-0.23613937099999999</v>
      </c>
      <c r="CJ1657">
        <v>0.58144326400352897</v>
      </c>
      <c r="CK1657">
        <v>0.58144326400000002</v>
      </c>
      <c r="CL1657">
        <v>0.57751871099999996</v>
      </c>
      <c r="CM1657">
        <v>0.57357369400000002</v>
      </c>
      <c r="CN1657">
        <v>0.56960846799999998</v>
      </c>
      <c r="CO1657">
        <v>0.56562328699999997</v>
      </c>
      <c r="CV1657">
        <v>-1.44413500585634</v>
      </c>
      <c r="CW1657">
        <v>-1.444135006</v>
      </c>
      <c r="CX1657">
        <v>-1.444084452</v>
      </c>
      <c r="CY1657">
        <v>-1.444022068</v>
      </c>
      <c r="CZ1657">
        <v>-1.443947844</v>
      </c>
      <c r="DA1657">
        <v>-1.443861767</v>
      </c>
      <c r="DH1657">
        <v>5.9009258792872599</v>
      </c>
      <c r="DI1657">
        <v>5.9009258789999999</v>
      </c>
      <c r="DJ1657">
        <v>5.9016085140000003</v>
      </c>
      <c r="DK1657">
        <v>5.9022913839999998</v>
      </c>
      <c r="DL1657">
        <v>5.902974489</v>
      </c>
      <c r="DM1657">
        <v>5.9036578290000001</v>
      </c>
    </row>
    <row r="1658" spans="1:117" x14ac:dyDescent="0.3">
      <c r="A1658">
        <v>5.306</v>
      </c>
      <c r="B1658">
        <v>5.306</v>
      </c>
      <c r="D1658">
        <v>0.380613039266953</v>
      </c>
      <c r="E1658">
        <v>0.38061303899999999</v>
      </c>
      <c r="F1658">
        <v>-0.33300705600000002</v>
      </c>
      <c r="G1658">
        <v>0.27923329200000002</v>
      </c>
      <c r="H1658">
        <v>-0.244157552</v>
      </c>
      <c r="I1658">
        <v>0.243525821</v>
      </c>
      <c r="P1658">
        <v>5.8191749282485002E-2</v>
      </c>
      <c r="Q1658">
        <v>5.8191749000000001E-2</v>
      </c>
      <c r="R1658">
        <v>0.393902896</v>
      </c>
      <c r="S1658">
        <v>0.19643776299999999</v>
      </c>
      <c r="T1658">
        <v>-0.13286572299999999</v>
      </c>
      <c r="U1658">
        <v>-0.276234969</v>
      </c>
      <c r="AB1658">
        <v>-0.10386745222097001</v>
      </c>
      <c r="AC1658">
        <v>-0.103867452</v>
      </c>
      <c r="AD1658">
        <v>-0.23662492199999999</v>
      </c>
      <c r="AE1658">
        <v>-0.26030162099999998</v>
      </c>
      <c r="AF1658">
        <v>-0.194733925</v>
      </c>
      <c r="AG1658">
        <v>-8.2548553999999996E-2</v>
      </c>
      <c r="AN1658">
        <v>-0.16167154636268699</v>
      </c>
      <c r="AO1658">
        <v>-0.161671546</v>
      </c>
      <c r="AP1658">
        <v>-2.5037373000000002E-2</v>
      </c>
      <c r="AQ1658">
        <v>0.106450141</v>
      </c>
      <c r="AR1658">
        <v>0.22673932299999999</v>
      </c>
      <c r="AS1658">
        <v>0.33247619499999997</v>
      </c>
      <c r="AZ1658">
        <v>-0.77827861480635496</v>
      </c>
      <c r="BA1658">
        <v>-0.77827861499999995</v>
      </c>
      <c r="BB1658">
        <v>-0.78072415500000003</v>
      </c>
      <c r="BC1658">
        <v>-0.77674343899999998</v>
      </c>
      <c r="BD1658">
        <v>-0.76612818100000002</v>
      </c>
      <c r="BE1658">
        <v>-0.74869502499999996</v>
      </c>
      <c r="BL1658">
        <v>1.5136813539078899</v>
      </c>
      <c r="BM1658">
        <v>1.513681354</v>
      </c>
      <c r="BN1658">
        <v>1.4556952620000001</v>
      </c>
      <c r="BO1658">
        <v>1.395011912</v>
      </c>
      <c r="BP1658">
        <v>1.3316983760000001</v>
      </c>
      <c r="BQ1658">
        <v>1.265846657</v>
      </c>
      <c r="BX1658">
        <v>-0.18904177816456</v>
      </c>
      <c r="BY1658">
        <v>-0.18904177799999999</v>
      </c>
      <c r="BZ1658">
        <v>-0.204724923</v>
      </c>
      <c r="CA1658">
        <v>-0.22042616600000001</v>
      </c>
      <c r="CB1658">
        <v>-0.23613937099999999</v>
      </c>
      <c r="CC1658">
        <v>-0.25185840100000001</v>
      </c>
      <c r="CJ1658">
        <v>0.57751871058733795</v>
      </c>
      <c r="CK1658">
        <v>0.57751871099999996</v>
      </c>
      <c r="CL1658">
        <v>0.57357369400000002</v>
      </c>
      <c r="CM1658">
        <v>0.56960846799999998</v>
      </c>
      <c r="CN1658">
        <v>0.56562328699999997</v>
      </c>
      <c r="CO1658">
        <v>0.56161840299999999</v>
      </c>
      <c r="CV1658">
        <v>-1.44408445171887</v>
      </c>
      <c r="CW1658">
        <v>-1.444084452</v>
      </c>
      <c r="CX1658">
        <v>-1.444022068</v>
      </c>
      <c r="CY1658">
        <v>-1.443947844</v>
      </c>
      <c r="CZ1658">
        <v>-1.443861767</v>
      </c>
      <c r="DA1658">
        <v>-1.4437638269999999</v>
      </c>
      <c r="DH1658">
        <v>5.9016085139538097</v>
      </c>
      <c r="DI1658">
        <v>5.9016085140000003</v>
      </c>
      <c r="DJ1658">
        <v>5.9022913839999998</v>
      </c>
      <c r="DK1658">
        <v>5.902974489</v>
      </c>
      <c r="DL1658">
        <v>5.9036578290000001</v>
      </c>
      <c r="DM1658">
        <v>5.904341402</v>
      </c>
    </row>
    <row r="1659" spans="1:117" x14ac:dyDescent="0.3">
      <c r="A1659">
        <v>5.1680000000000001</v>
      </c>
      <c r="B1659">
        <v>5.1680000000000001</v>
      </c>
      <c r="D1659">
        <v>-0.33300705557629501</v>
      </c>
      <c r="E1659">
        <v>-0.33300705600000002</v>
      </c>
      <c r="F1659">
        <v>0.27923329200000002</v>
      </c>
      <c r="G1659">
        <v>-0.244157552</v>
      </c>
      <c r="H1659">
        <v>0.243525821</v>
      </c>
      <c r="I1659">
        <v>-0.27352651100000003</v>
      </c>
      <c r="P1659">
        <v>0.39390289567193798</v>
      </c>
      <c r="Q1659">
        <v>0.393902896</v>
      </c>
      <c r="R1659">
        <v>0.19643776299999999</v>
      </c>
      <c r="S1659">
        <v>-0.13286572299999999</v>
      </c>
      <c r="T1659">
        <v>-0.276234969</v>
      </c>
      <c r="U1659">
        <v>-6.9955945000000005E-2</v>
      </c>
      <c r="AB1659">
        <v>-0.236624921959257</v>
      </c>
      <c r="AC1659">
        <v>-0.23662492199999999</v>
      </c>
      <c r="AD1659">
        <v>-0.26030162099999998</v>
      </c>
      <c r="AE1659">
        <v>-0.194733925</v>
      </c>
      <c r="AF1659">
        <v>-8.2548553999999996E-2</v>
      </c>
      <c r="AG1659">
        <v>3.3988972999999999E-2</v>
      </c>
      <c r="AN1659">
        <v>-2.50373727963158E-2</v>
      </c>
      <c r="AO1659">
        <v>-2.5037373000000002E-2</v>
      </c>
      <c r="AP1659">
        <v>0.106450141</v>
      </c>
      <c r="AQ1659">
        <v>0.22673932299999999</v>
      </c>
      <c r="AR1659">
        <v>0.33247619499999997</v>
      </c>
      <c r="AS1659">
        <v>0.42083847299999999</v>
      </c>
      <c r="AZ1659">
        <v>-0.78072415530598405</v>
      </c>
      <c r="BA1659">
        <v>-0.78072415500000003</v>
      </c>
      <c r="BB1659">
        <v>-0.77674343899999998</v>
      </c>
      <c r="BC1659">
        <v>-0.76612818100000002</v>
      </c>
      <c r="BD1659">
        <v>-0.74869502499999996</v>
      </c>
      <c r="BE1659">
        <v>-0.72428057499999998</v>
      </c>
      <c r="BL1659">
        <v>1.4556952621885</v>
      </c>
      <c r="BM1659">
        <v>1.4556952620000001</v>
      </c>
      <c r="BN1659">
        <v>1.395011912</v>
      </c>
      <c r="BO1659">
        <v>1.3316983760000001</v>
      </c>
      <c r="BP1659">
        <v>1.265846657</v>
      </c>
      <c r="BQ1659">
        <v>1.1975687159999999</v>
      </c>
      <c r="BX1659">
        <v>-0.204724922636144</v>
      </c>
      <c r="BY1659">
        <v>-0.204724923</v>
      </c>
      <c r="BZ1659">
        <v>-0.22042616600000001</v>
      </c>
      <c r="CA1659">
        <v>-0.23613937099999999</v>
      </c>
      <c r="CB1659">
        <v>-0.25185840100000001</v>
      </c>
      <c r="CC1659">
        <v>-0.26757712099999997</v>
      </c>
      <c r="CJ1659">
        <v>0.57357369396001301</v>
      </c>
      <c r="CK1659">
        <v>0.57357369400000002</v>
      </c>
      <c r="CL1659">
        <v>0.56960846799999998</v>
      </c>
      <c r="CM1659">
        <v>0.56562328699999997</v>
      </c>
      <c r="CN1659">
        <v>0.56161840299999999</v>
      </c>
      <c r="CO1659">
        <v>0.55759407299999997</v>
      </c>
      <c r="CV1659">
        <v>-1.44402206804782</v>
      </c>
      <c r="CW1659">
        <v>-1.444022068</v>
      </c>
      <c r="CX1659">
        <v>-1.443947844</v>
      </c>
      <c r="CY1659">
        <v>-1.443861767</v>
      </c>
      <c r="CZ1659">
        <v>-1.4437638269999999</v>
      </c>
      <c r="DA1659">
        <v>-1.4436540120000001</v>
      </c>
      <c r="DH1659">
        <v>5.9022913841878903</v>
      </c>
      <c r="DI1659">
        <v>5.9022913839999998</v>
      </c>
      <c r="DJ1659">
        <v>5.902974489</v>
      </c>
      <c r="DK1659">
        <v>5.9036578290000001</v>
      </c>
      <c r="DL1659">
        <v>5.904341402</v>
      </c>
      <c r="DM1659">
        <v>5.9050252079999996</v>
      </c>
    </row>
    <row r="1660" spans="1:117" x14ac:dyDescent="0.3">
      <c r="A1660">
        <v>5.2119999999999997</v>
      </c>
      <c r="B1660">
        <v>5.2119999999999997</v>
      </c>
      <c r="D1660">
        <v>0.279233291670127</v>
      </c>
      <c r="E1660">
        <v>0.27923329200000002</v>
      </c>
      <c r="F1660">
        <v>-0.244157552</v>
      </c>
      <c r="G1660">
        <v>0.243525821</v>
      </c>
      <c r="H1660">
        <v>-0.27352651100000003</v>
      </c>
      <c r="I1660">
        <v>0.318792568</v>
      </c>
      <c r="P1660">
        <v>0.19643776340584701</v>
      </c>
      <c r="Q1660">
        <v>0.19643776299999999</v>
      </c>
      <c r="R1660">
        <v>-0.13286572299999999</v>
      </c>
      <c r="S1660">
        <v>-0.276234969</v>
      </c>
      <c r="T1660">
        <v>-6.9955945000000005E-2</v>
      </c>
      <c r="U1660">
        <v>0.20219683999999999</v>
      </c>
      <c r="AB1660">
        <v>-0.260301620706689</v>
      </c>
      <c r="AC1660">
        <v>-0.26030162099999998</v>
      </c>
      <c r="AD1660">
        <v>-0.194733925</v>
      </c>
      <c r="AE1660">
        <v>-8.2548553999999996E-2</v>
      </c>
      <c r="AF1660">
        <v>3.3988972999999999E-2</v>
      </c>
      <c r="AG1660">
        <v>0.13502149699999999</v>
      </c>
      <c r="AN1660">
        <v>0.10645014065781</v>
      </c>
      <c r="AO1660">
        <v>0.106450141</v>
      </c>
      <c r="AP1660">
        <v>0.22673932299999999</v>
      </c>
      <c r="AQ1660">
        <v>0.33247619499999997</v>
      </c>
      <c r="AR1660">
        <v>0.42083847299999999</v>
      </c>
      <c r="AS1660">
        <v>0.48900387400000001</v>
      </c>
      <c r="AZ1660">
        <v>-0.77674343944622104</v>
      </c>
      <c r="BA1660">
        <v>-0.77674343899999998</v>
      </c>
      <c r="BB1660">
        <v>-0.76612818100000002</v>
      </c>
      <c r="BC1660">
        <v>-0.74869502499999996</v>
      </c>
      <c r="BD1660">
        <v>-0.72428057499999998</v>
      </c>
      <c r="BE1660">
        <v>-0.69273201500000003</v>
      </c>
      <c r="BL1660">
        <v>1.39501191221973</v>
      </c>
      <c r="BM1660">
        <v>1.395011912</v>
      </c>
      <c r="BN1660">
        <v>1.3316983760000001</v>
      </c>
      <c r="BO1660">
        <v>1.265846657</v>
      </c>
      <c r="BP1660">
        <v>1.1975687159999999</v>
      </c>
      <c r="BQ1660">
        <v>1.1269870959999999</v>
      </c>
      <c r="BX1660">
        <v>-0.22042616571655099</v>
      </c>
      <c r="BY1660">
        <v>-0.22042616600000001</v>
      </c>
      <c r="BZ1660">
        <v>-0.23613937099999999</v>
      </c>
      <c r="CA1660">
        <v>-0.25185840100000001</v>
      </c>
      <c r="CB1660">
        <v>-0.26757712099999997</v>
      </c>
      <c r="CC1660">
        <v>-0.28328939199999997</v>
      </c>
      <c r="CJ1660">
        <v>0.56960846798590004</v>
      </c>
      <c r="CK1660">
        <v>0.56960846799999998</v>
      </c>
      <c r="CL1660">
        <v>0.56562328699999997</v>
      </c>
      <c r="CM1660">
        <v>0.56161840299999999</v>
      </c>
      <c r="CN1660">
        <v>0.55759407299999997</v>
      </c>
      <c r="CO1660">
        <v>0.55355054800000003</v>
      </c>
      <c r="CV1660">
        <v>-1.4439478435467099</v>
      </c>
      <c r="CW1660">
        <v>-1.443947844</v>
      </c>
      <c r="CX1660">
        <v>-1.443861767</v>
      </c>
      <c r="CY1660">
        <v>-1.4437638269999999</v>
      </c>
      <c r="CZ1660">
        <v>-1.4436540120000001</v>
      </c>
      <c r="DA1660">
        <v>-1.443532311</v>
      </c>
      <c r="DH1660">
        <v>5.9029744893674003</v>
      </c>
      <c r="DI1660">
        <v>5.902974489</v>
      </c>
      <c r="DJ1660">
        <v>5.9036578290000001</v>
      </c>
      <c r="DK1660">
        <v>5.904341402</v>
      </c>
      <c r="DL1660">
        <v>5.9050252079999996</v>
      </c>
      <c r="DM1660">
        <v>5.9057092469999999</v>
      </c>
    </row>
    <row r="1661" spans="1:117" x14ac:dyDescent="0.3">
      <c r="A1661">
        <v>5.4279999999999999</v>
      </c>
      <c r="B1661">
        <v>5.4279999999999999</v>
      </c>
      <c r="D1661">
        <v>-0.24415755202706099</v>
      </c>
      <c r="E1661">
        <v>-0.244157552</v>
      </c>
      <c r="F1661">
        <v>0.243525821</v>
      </c>
      <c r="G1661">
        <v>-0.27352651100000003</v>
      </c>
      <c r="H1661">
        <v>0.318792568</v>
      </c>
      <c r="I1661">
        <v>-0.35940388600000001</v>
      </c>
      <c r="P1661">
        <v>-0.132865723025999</v>
      </c>
      <c r="Q1661">
        <v>-0.13286572299999999</v>
      </c>
      <c r="R1661">
        <v>-0.276234969</v>
      </c>
      <c r="S1661">
        <v>-6.9955945000000005E-2</v>
      </c>
      <c r="T1661">
        <v>0.20219683999999999</v>
      </c>
      <c r="U1661">
        <v>0.21968757699999999</v>
      </c>
      <c r="AB1661">
        <v>-0.194733924639275</v>
      </c>
      <c r="AC1661">
        <v>-0.194733925</v>
      </c>
      <c r="AD1661">
        <v>-8.2548553999999996E-2</v>
      </c>
      <c r="AE1661">
        <v>3.3988972999999999E-2</v>
      </c>
      <c r="AF1661">
        <v>0.13502149699999999</v>
      </c>
      <c r="AG1661">
        <v>0.207097948</v>
      </c>
      <c r="AN1661">
        <v>0.22673932340304301</v>
      </c>
      <c r="AO1661">
        <v>0.22673932299999999</v>
      </c>
      <c r="AP1661">
        <v>0.33247619499999997</v>
      </c>
      <c r="AQ1661">
        <v>0.42083847299999999</v>
      </c>
      <c r="AR1661">
        <v>0.48900387400000001</v>
      </c>
      <c r="AS1661">
        <v>0.53415982200000001</v>
      </c>
      <c r="AZ1661">
        <v>-0.76612818089374901</v>
      </c>
      <c r="BA1661">
        <v>-0.76612818100000002</v>
      </c>
      <c r="BB1661">
        <v>-0.74869502499999996</v>
      </c>
      <c r="BC1661">
        <v>-0.72428057499999998</v>
      </c>
      <c r="BD1661">
        <v>-0.69273201500000003</v>
      </c>
      <c r="BE1661">
        <v>-0.65393171100000003</v>
      </c>
      <c r="BL1661">
        <v>1.3316983758621299</v>
      </c>
      <c r="BM1661">
        <v>1.3316983760000001</v>
      </c>
      <c r="BN1661">
        <v>1.265846657</v>
      </c>
      <c r="BO1661">
        <v>1.1975687159999999</v>
      </c>
      <c r="BP1661">
        <v>1.1269870959999999</v>
      </c>
      <c r="BQ1661">
        <v>1.0542498170000001</v>
      </c>
      <c r="BX1661">
        <v>-0.236139370815419</v>
      </c>
      <c r="BY1661">
        <v>-0.23613937099999999</v>
      </c>
      <c r="BZ1661">
        <v>-0.25185840100000001</v>
      </c>
      <c r="CA1661">
        <v>-0.26757712099999997</v>
      </c>
      <c r="CB1661">
        <v>-0.28328939199999997</v>
      </c>
      <c r="CC1661">
        <v>-0.29898908000000002</v>
      </c>
      <c r="CJ1661">
        <v>0.56562328652934102</v>
      </c>
      <c r="CK1661">
        <v>0.56562328699999997</v>
      </c>
      <c r="CL1661">
        <v>0.56161840299999999</v>
      </c>
      <c r="CM1661">
        <v>0.55759407299999997</v>
      </c>
      <c r="CN1661">
        <v>0.55355054800000003</v>
      </c>
      <c r="CO1661">
        <v>0.54948808299999996</v>
      </c>
      <c r="CV1661">
        <v>-1.4438617669190801</v>
      </c>
      <c r="CW1661">
        <v>-1.443861767</v>
      </c>
      <c r="CX1661">
        <v>-1.4437638269999999</v>
      </c>
      <c r="CY1661">
        <v>-1.4436540120000001</v>
      </c>
      <c r="CZ1661">
        <v>-1.443532311</v>
      </c>
      <c r="DA1661">
        <v>-1.4433987130000001</v>
      </c>
      <c r="DH1661">
        <v>5.9036578288702302</v>
      </c>
      <c r="DI1661">
        <v>5.9036578290000001</v>
      </c>
      <c r="DJ1661">
        <v>5.904341402</v>
      </c>
      <c r="DK1661">
        <v>5.9050252079999996</v>
      </c>
      <c r="DL1661">
        <v>5.9057092469999999</v>
      </c>
      <c r="DM1661">
        <v>5.9063935179999998</v>
      </c>
    </row>
    <row r="1662" spans="1:117" x14ac:dyDescent="0.3">
      <c r="A1662">
        <v>5.3940000000000001</v>
      </c>
      <c r="B1662">
        <v>5.3940000000000001</v>
      </c>
      <c r="D1662">
        <v>0.24352582112054599</v>
      </c>
      <c r="E1662">
        <v>0.243525821</v>
      </c>
      <c r="F1662">
        <v>-0.27352651100000003</v>
      </c>
      <c r="G1662">
        <v>0.318792568</v>
      </c>
      <c r="H1662">
        <v>-0.35940388600000001</v>
      </c>
      <c r="I1662">
        <v>-0.41181936400000002</v>
      </c>
      <c r="P1662">
        <v>-0.27623496886874599</v>
      </c>
      <c r="Q1662">
        <v>-0.276234969</v>
      </c>
      <c r="R1662">
        <v>-6.9955945000000005E-2</v>
      </c>
      <c r="S1662">
        <v>0.20219683999999999</v>
      </c>
      <c r="T1662">
        <v>0.21968757699999999</v>
      </c>
      <c r="U1662">
        <v>5.5647053000000002E-2</v>
      </c>
      <c r="AB1662">
        <v>-8.2548553706989297E-2</v>
      </c>
      <c r="AC1662">
        <v>-8.2548553999999996E-2</v>
      </c>
      <c r="AD1662">
        <v>3.3988972999999999E-2</v>
      </c>
      <c r="AE1662">
        <v>0.13502149699999999</v>
      </c>
      <c r="AF1662">
        <v>0.207097948</v>
      </c>
      <c r="AG1662">
        <v>0.24215023299999999</v>
      </c>
      <c r="AN1662">
        <v>0.33247619480402102</v>
      </c>
      <c r="AO1662">
        <v>0.33247619499999997</v>
      </c>
      <c r="AP1662">
        <v>0.42083847299999999</v>
      </c>
      <c r="AQ1662">
        <v>0.48900387400000001</v>
      </c>
      <c r="AR1662">
        <v>0.53415982200000001</v>
      </c>
      <c r="AS1662">
        <v>0.55353255300000004</v>
      </c>
      <c r="AZ1662">
        <v>-0.74869502519707798</v>
      </c>
      <c r="BA1662">
        <v>-0.74869502499999996</v>
      </c>
      <c r="BB1662">
        <v>-0.72428057499999998</v>
      </c>
      <c r="BC1662">
        <v>-0.69273201500000003</v>
      </c>
      <c r="BD1662">
        <v>-0.65393171100000003</v>
      </c>
      <c r="BE1662">
        <v>-0.60780720899999996</v>
      </c>
      <c r="BL1662">
        <v>1.26584665685804</v>
      </c>
      <c r="BM1662">
        <v>1.265846657</v>
      </c>
      <c r="BN1662">
        <v>1.1975687159999999</v>
      </c>
      <c r="BO1662">
        <v>1.1269870959999999</v>
      </c>
      <c r="BP1662">
        <v>1.0542498170000001</v>
      </c>
      <c r="BQ1662">
        <v>0.97951126600000005</v>
      </c>
      <c r="BX1662">
        <v>-0.25185840134238502</v>
      </c>
      <c r="BY1662">
        <v>-0.25185840100000001</v>
      </c>
      <c r="BZ1662">
        <v>-0.26757712099999997</v>
      </c>
      <c r="CA1662">
        <v>-0.28328939199999997</v>
      </c>
      <c r="CB1662">
        <v>-0.29898908000000002</v>
      </c>
      <c r="CC1662">
        <v>-0.31467004599999998</v>
      </c>
      <c r="CJ1662">
        <v>0.56161840345468095</v>
      </c>
      <c r="CK1662">
        <v>0.56161840299999999</v>
      </c>
      <c r="CL1662">
        <v>0.55759407299999997</v>
      </c>
      <c r="CM1662">
        <v>0.55355054800000003</v>
      </c>
      <c r="CN1662">
        <v>0.54948808299999996</v>
      </c>
      <c r="CO1662">
        <v>0.54540693200000001</v>
      </c>
      <c r="CV1662">
        <v>-1.4437638268684501</v>
      </c>
      <c r="CW1662">
        <v>-1.4437638269999999</v>
      </c>
      <c r="CX1662">
        <v>-1.4436540120000001</v>
      </c>
      <c r="CY1662">
        <v>-1.443532311</v>
      </c>
      <c r="CZ1662">
        <v>-1.4433987130000001</v>
      </c>
      <c r="DA1662">
        <v>-1.4432532069999999</v>
      </c>
      <c r="DH1662">
        <v>5.9043414020742899</v>
      </c>
      <c r="DI1662">
        <v>5.904341402</v>
      </c>
      <c r="DJ1662">
        <v>5.9050252079999996</v>
      </c>
      <c r="DK1662">
        <v>5.9057092469999999</v>
      </c>
      <c r="DL1662">
        <v>5.9063935179999998</v>
      </c>
      <c r="DM1662">
        <v>5.9070780190000001</v>
      </c>
    </row>
    <row r="1663" spans="1:117" x14ac:dyDescent="0.3">
      <c r="A1663">
        <v>5.6369999999999996</v>
      </c>
      <c r="B1663">
        <v>5.6369999999999996</v>
      </c>
      <c r="D1663">
        <v>-0.273526510967536</v>
      </c>
      <c r="E1663">
        <v>-0.27352651100000003</v>
      </c>
      <c r="F1663">
        <v>0.318792568</v>
      </c>
      <c r="G1663">
        <v>-0.35940388600000001</v>
      </c>
      <c r="H1663">
        <v>-0.41181936400000002</v>
      </c>
      <c r="I1663">
        <v>-0.24998899899999999</v>
      </c>
      <c r="P1663">
        <v>-6.9955944629338199E-2</v>
      </c>
      <c r="Q1663">
        <v>-6.9955945000000005E-2</v>
      </c>
      <c r="R1663">
        <v>0.20219683999999999</v>
      </c>
      <c r="S1663">
        <v>0.21968757699999999</v>
      </c>
      <c r="T1663">
        <v>5.5647053000000002E-2</v>
      </c>
      <c r="U1663">
        <v>-0.13499846600000001</v>
      </c>
      <c r="AB1663">
        <v>3.3988972887727301E-2</v>
      </c>
      <c r="AC1663">
        <v>3.3988972999999999E-2</v>
      </c>
      <c r="AD1663">
        <v>0.13502149699999999</v>
      </c>
      <c r="AE1663">
        <v>0.207097948</v>
      </c>
      <c r="AF1663">
        <v>0.24215023299999999</v>
      </c>
      <c r="AG1663">
        <v>0.245333414</v>
      </c>
      <c r="AN1663">
        <v>0.420838472588694</v>
      </c>
      <c r="AO1663">
        <v>0.42083847299999999</v>
      </c>
      <c r="AP1663">
        <v>0.48900387400000001</v>
      </c>
      <c r="AQ1663">
        <v>0.53415982200000001</v>
      </c>
      <c r="AR1663">
        <v>0.55353255300000004</v>
      </c>
      <c r="AS1663">
        <v>0.54543407499999996</v>
      </c>
      <c r="AZ1663">
        <v>-0.72428057482916497</v>
      </c>
      <c r="BA1663">
        <v>-0.72428057499999998</v>
      </c>
      <c r="BB1663">
        <v>-0.69273201500000003</v>
      </c>
      <c r="BC1663">
        <v>-0.65393171100000003</v>
      </c>
      <c r="BD1663">
        <v>-0.60780720899999996</v>
      </c>
      <c r="BE1663">
        <v>-0.55441380200000001</v>
      </c>
      <c r="BL1663">
        <v>1.19756871587428</v>
      </c>
      <c r="BM1663">
        <v>1.1975687159999999</v>
      </c>
      <c r="BN1663">
        <v>1.1269870959999999</v>
      </c>
      <c r="BO1663">
        <v>1.0542498170000001</v>
      </c>
      <c r="BP1663">
        <v>0.97951126600000005</v>
      </c>
      <c r="BQ1663">
        <v>0.90292582899999996</v>
      </c>
      <c r="BX1663">
        <v>-0.267577120707091</v>
      </c>
      <c r="BY1663">
        <v>-0.26757712099999997</v>
      </c>
      <c r="BZ1663">
        <v>-0.28328939199999997</v>
      </c>
      <c r="CA1663">
        <v>-0.29898908000000002</v>
      </c>
      <c r="CB1663">
        <v>-0.31467004599999998</v>
      </c>
      <c r="CC1663">
        <v>-0.33032615500000001</v>
      </c>
      <c r="CJ1663">
        <v>0.55759407262626803</v>
      </c>
      <c r="CK1663">
        <v>0.55759407299999997</v>
      </c>
      <c r="CL1663">
        <v>0.55355054800000003</v>
      </c>
      <c r="CM1663">
        <v>0.54948808299999996</v>
      </c>
      <c r="CN1663">
        <v>0.54540693200000001</v>
      </c>
      <c r="CO1663">
        <v>0.54130734899999999</v>
      </c>
      <c r="CV1663">
        <v>-1.4436540120983401</v>
      </c>
      <c r="CW1663">
        <v>-1.4436540120000001</v>
      </c>
      <c r="CX1663">
        <v>-1.443532311</v>
      </c>
      <c r="CY1663">
        <v>-1.4433987130000001</v>
      </c>
      <c r="CZ1663">
        <v>-1.4432532069999999</v>
      </c>
      <c r="DA1663">
        <v>-1.4430957799999999</v>
      </c>
      <c r="DH1663">
        <v>5.9050252083574799</v>
      </c>
      <c r="DI1663">
        <v>5.9050252079999996</v>
      </c>
      <c r="DJ1663">
        <v>5.9057092469999999</v>
      </c>
      <c r="DK1663">
        <v>5.9063935179999998</v>
      </c>
      <c r="DL1663">
        <v>5.9070780190000001</v>
      </c>
      <c r="DM1663">
        <v>5.907762752</v>
      </c>
    </row>
    <row r="1664" spans="1:117" x14ac:dyDescent="0.3">
      <c r="A1664">
        <v>5.7249999999999996</v>
      </c>
      <c r="B1664">
        <v>5.7249999999999996</v>
      </c>
      <c r="D1664">
        <v>0.31879256843722198</v>
      </c>
      <c r="E1664">
        <v>0.318792568</v>
      </c>
      <c r="F1664">
        <v>-0.35940388600000001</v>
      </c>
      <c r="G1664">
        <v>-0.41181936400000002</v>
      </c>
      <c r="H1664">
        <v>-0.24998899899999999</v>
      </c>
      <c r="I1664">
        <v>0.481955252</v>
      </c>
      <c r="P1664">
        <v>0.20219683955232701</v>
      </c>
      <c r="Q1664">
        <v>0.20219683999999999</v>
      </c>
      <c r="R1664">
        <v>0.21968757699999999</v>
      </c>
      <c r="S1664">
        <v>5.5647053000000002E-2</v>
      </c>
      <c r="T1664">
        <v>-0.13499846600000001</v>
      </c>
      <c r="U1664">
        <v>-0.22855652100000001</v>
      </c>
      <c r="AB1664">
        <v>0.13502149730704099</v>
      </c>
      <c r="AC1664">
        <v>0.13502149699999999</v>
      </c>
      <c r="AD1664">
        <v>0.207097948</v>
      </c>
      <c r="AE1664">
        <v>0.24215023299999999</v>
      </c>
      <c r="AF1664">
        <v>0.245333414</v>
      </c>
      <c r="AG1664">
        <v>0.221401186</v>
      </c>
      <c r="AN1664">
        <v>0.48900387448500998</v>
      </c>
      <c r="AO1664">
        <v>0.48900387400000001</v>
      </c>
      <c r="AP1664">
        <v>0.53415982200000001</v>
      </c>
      <c r="AQ1664">
        <v>0.55353255300000004</v>
      </c>
      <c r="AR1664">
        <v>0.54543407499999996</v>
      </c>
      <c r="AS1664">
        <v>0.51249926700000004</v>
      </c>
      <c r="AZ1664">
        <v>-0.692732015176306</v>
      </c>
      <c r="BA1664">
        <v>-0.69273201500000003</v>
      </c>
      <c r="BB1664">
        <v>-0.65393171100000003</v>
      </c>
      <c r="BC1664">
        <v>-0.60780720899999996</v>
      </c>
      <c r="BD1664">
        <v>-0.55441380200000001</v>
      </c>
      <c r="BE1664">
        <v>-0.49430549800000001</v>
      </c>
      <c r="BL1664">
        <v>1.1269870964909801</v>
      </c>
      <c r="BM1664">
        <v>1.1269870959999999</v>
      </c>
      <c r="BN1664">
        <v>1.0542498170000001</v>
      </c>
      <c r="BO1664">
        <v>0.97951126600000005</v>
      </c>
      <c r="BP1664">
        <v>0.90292582899999996</v>
      </c>
      <c r="BQ1664">
        <v>0.82464789400000005</v>
      </c>
      <c r="BX1664">
        <v>-0.283289392319171</v>
      </c>
      <c r="BY1664">
        <v>-0.28328939199999997</v>
      </c>
      <c r="BZ1664">
        <v>-0.29898908000000002</v>
      </c>
      <c r="CA1664">
        <v>-0.31467004599999998</v>
      </c>
      <c r="CB1664">
        <v>-0.33032615500000001</v>
      </c>
      <c r="CC1664">
        <v>-0.34595126900000001</v>
      </c>
      <c r="CJ1664">
        <v>0.55355054790844105</v>
      </c>
      <c r="CK1664">
        <v>0.55355054800000003</v>
      </c>
      <c r="CL1664">
        <v>0.54948808299999996</v>
      </c>
      <c r="CM1664">
        <v>0.54540693200000001</v>
      </c>
      <c r="CN1664">
        <v>0.54130734899999999</v>
      </c>
      <c r="CO1664">
        <v>0.53718958699999997</v>
      </c>
      <c r="CV1664">
        <v>-1.44353231131229</v>
      </c>
      <c r="CW1664">
        <v>-1.443532311</v>
      </c>
      <c r="CX1664">
        <v>-1.4433987130000001</v>
      </c>
      <c r="CY1664">
        <v>-1.4432532069999999</v>
      </c>
      <c r="CZ1664">
        <v>-1.4430957799999999</v>
      </c>
      <c r="DA1664">
        <v>-1.442926422</v>
      </c>
      <c r="DH1664">
        <v>5.9057092470977004</v>
      </c>
      <c r="DI1664">
        <v>5.9057092469999999</v>
      </c>
      <c r="DJ1664">
        <v>5.9063935179999998</v>
      </c>
      <c r="DK1664">
        <v>5.9070780190000001</v>
      </c>
      <c r="DL1664">
        <v>5.907762752</v>
      </c>
      <c r="DM1664">
        <v>5.9084477140000002</v>
      </c>
    </row>
    <row r="1665" spans="1:117" x14ac:dyDescent="0.3">
      <c r="A1665">
        <v>5.9690000000000003</v>
      </c>
      <c r="B1665">
        <v>5.9690000000000003</v>
      </c>
      <c r="D1665">
        <v>-0.35940388617468</v>
      </c>
      <c r="E1665">
        <v>-0.35940388600000001</v>
      </c>
      <c r="F1665">
        <v>-0.41181936400000002</v>
      </c>
      <c r="G1665">
        <v>-0.24998899899999999</v>
      </c>
      <c r="H1665">
        <v>0.481955252</v>
      </c>
      <c r="I1665">
        <v>8.8697050000000003E-3</v>
      </c>
      <c r="P1665">
        <v>0.219687577340687</v>
      </c>
      <c r="Q1665">
        <v>0.21968757699999999</v>
      </c>
      <c r="R1665">
        <v>5.5647053000000002E-2</v>
      </c>
      <c r="S1665">
        <v>-0.13499846600000001</v>
      </c>
      <c r="T1665">
        <v>-0.22855652100000001</v>
      </c>
      <c r="U1665">
        <v>-0.15954143100000001</v>
      </c>
      <c r="AB1665">
        <v>0.20709794762427999</v>
      </c>
      <c r="AC1665">
        <v>0.207097948</v>
      </c>
      <c r="AD1665">
        <v>0.24215023299999999</v>
      </c>
      <c r="AE1665">
        <v>0.245333414</v>
      </c>
      <c r="AF1665">
        <v>0.221401186</v>
      </c>
      <c r="AG1665">
        <v>0.17384217399999999</v>
      </c>
      <c r="AN1665">
        <v>0.53415982211336599</v>
      </c>
      <c r="AO1665">
        <v>0.53415982200000001</v>
      </c>
      <c r="AP1665">
        <v>0.55353255300000004</v>
      </c>
      <c r="AQ1665">
        <v>0.54543407499999996</v>
      </c>
      <c r="AR1665">
        <v>0.51249926700000004</v>
      </c>
      <c r="AS1665">
        <v>0.45851345100000002</v>
      </c>
      <c r="AZ1665">
        <v>-0.65393171050809795</v>
      </c>
      <c r="BA1665">
        <v>-0.65393171100000003</v>
      </c>
      <c r="BB1665">
        <v>-0.60780720899999996</v>
      </c>
      <c r="BC1665">
        <v>-0.55441380200000001</v>
      </c>
      <c r="BD1665">
        <v>-0.49430549800000001</v>
      </c>
      <c r="BE1665">
        <v>-0.42826063199999997</v>
      </c>
      <c r="BL1665">
        <v>1.0542498172791399</v>
      </c>
      <c r="BM1665">
        <v>1.0542498170000001</v>
      </c>
      <c r="BN1665">
        <v>0.97951126600000005</v>
      </c>
      <c r="BO1665">
        <v>0.90292582899999996</v>
      </c>
      <c r="BP1665">
        <v>0.82464789400000005</v>
      </c>
      <c r="BQ1665">
        <v>0.74483184899999999</v>
      </c>
      <c r="BX1665">
        <v>-0.29898907958826498</v>
      </c>
      <c r="BY1665">
        <v>-0.29898908000000002</v>
      </c>
      <c r="BZ1665">
        <v>-0.31467004599999998</v>
      </c>
      <c r="CA1665">
        <v>-0.33032615500000001</v>
      </c>
      <c r="CB1665">
        <v>-0.34595126900000001</v>
      </c>
      <c r="CC1665">
        <v>-0.361539253</v>
      </c>
      <c r="CJ1665">
        <v>0.54948808316554898</v>
      </c>
      <c r="CK1665">
        <v>0.54948808299999996</v>
      </c>
      <c r="CL1665">
        <v>0.54540693200000001</v>
      </c>
      <c r="CM1665">
        <v>0.54130734899999999</v>
      </c>
      <c r="CN1665">
        <v>0.53718958699999997</v>
      </c>
      <c r="CO1665">
        <v>0.53305390100000005</v>
      </c>
      <c r="CV1665">
        <v>-1.44339871321381</v>
      </c>
      <c r="CW1665">
        <v>-1.4433987130000001</v>
      </c>
      <c r="CX1665">
        <v>-1.4432532069999999</v>
      </c>
      <c r="CY1665">
        <v>-1.4430957799999999</v>
      </c>
      <c r="CZ1665">
        <v>-1.442926422</v>
      </c>
      <c r="DA1665">
        <v>-1.442745122</v>
      </c>
      <c r="DH1665">
        <v>5.9063935176728402</v>
      </c>
      <c r="DI1665">
        <v>5.9063935179999998</v>
      </c>
      <c r="DJ1665">
        <v>5.9070780190000001</v>
      </c>
      <c r="DK1665">
        <v>5.907762752</v>
      </c>
      <c r="DL1665">
        <v>5.9084477140000002</v>
      </c>
      <c r="DM1665">
        <v>5.909132906</v>
      </c>
    </row>
    <row r="1666" spans="1:117" x14ac:dyDescent="0.3">
      <c r="A1666">
        <v>5.5460000000000003</v>
      </c>
      <c r="B1666">
        <v>5.5460000000000003</v>
      </c>
      <c r="D1666">
        <v>-0.411819363838617</v>
      </c>
      <c r="E1666">
        <v>-0.41181936400000002</v>
      </c>
      <c r="F1666">
        <v>-0.24998899899999999</v>
      </c>
      <c r="G1666">
        <v>0.481955252</v>
      </c>
      <c r="H1666">
        <v>8.8697050000000003E-3</v>
      </c>
      <c r="I1666">
        <v>-0.16206547099999999</v>
      </c>
      <c r="P1666">
        <v>5.5647052733629798E-2</v>
      </c>
      <c r="Q1666">
        <v>5.5647053000000002E-2</v>
      </c>
      <c r="R1666">
        <v>-0.13499846600000001</v>
      </c>
      <c r="S1666">
        <v>-0.22855652100000001</v>
      </c>
      <c r="T1666">
        <v>-0.15954143100000001</v>
      </c>
      <c r="U1666">
        <v>1.5753178E-2</v>
      </c>
      <c r="AB1666">
        <v>0.24215023298089</v>
      </c>
      <c r="AC1666">
        <v>0.24215023299999999</v>
      </c>
      <c r="AD1666">
        <v>0.245333414</v>
      </c>
      <c r="AE1666">
        <v>0.221401186</v>
      </c>
      <c r="AF1666">
        <v>0.17384217399999999</v>
      </c>
      <c r="AG1666">
        <v>0.10629525400000001</v>
      </c>
      <c r="AN1666">
        <v>0.55353255266396195</v>
      </c>
      <c r="AO1666">
        <v>0.55353255300000004</v>
      </c>
      <c r="AP1666">
        <v>0.54543407499999996</v>
      </c>
      <c r="AQ1666">
        <v>0.51249926700000004</v>
      </c>
      <c r="AR1666">
        <v>0.45851345100000002</v>
      </c>
      <c r="AS1666">
        <v>0.387280544</v>
      </c>
      <c r="AZ1666">
        <v>-0.60780720941163902</v>
      </c>
      <c r="BA1666">
        <v>-0.60780720899999996</v>
      </c>
      <c r="BB1666">
        <v>-0.55441380200000001</v>
      </c>
      <c r="BC1666">
        <v>-0.49430549800000001</v>
      </c>
      <c r="BD1666">
        <v>-0.42826063199999997</v>
      </c>
      <c r="BE1666">
        <v>-0.35708410699999998</v>
      </c>
      <c r="BL1666">
        <v>0.97951126555745005</v>
      </c>
      <c r="BM1666">
        <v>0.97951126600000005</v>
      </c>
      <c r="BN1666">
        <v>0.90292582899999996</v>
      </c>
      <c r="BO1666">
        <v>0.82464789400000005</v>
      </c>
      <c r="BP1666">
        <v>0.74483184899999999</v>
      </c>
      <c r="BQ1666">
        <v>0.66363207999999996</v>
      </c>
      <c r="BX1666">
        <v>-0.31467004592400799</v>
      </c>
      <c r="BY1666">
        <v>-0.31467004599999998</v>
      </c>
      <c r="BZ1666">
        <v>-0.33032615500000001</v>
      </c>
      <c r="CA1666">
        <v>-0.34595126900000001</v>
      </c>
      <c r="CB1666">
        <v>-0.361539253</v>
      </c>
      <c r="CC1666">
        <v>-0.37708396999999999</v>
      </c>
      <c r="CJ1666">
        <v>0.54540693226193204</v>
      </c>
      <c r="CK1666">
        <v>0.54540693200000001</v>
      </c>
      <c r="CL1666">
        <v>0.54130734899999999</v>
      </c>
      <c r="CM1666">
        <v>0.53718958699999997</v>
      </c>
      <c r="CN1666">
        <v>0.53305390100000005</v>
      </c>
      <c r="CO1666">
        <v>0.52890054399999997</v>
      </c>
      <c r="CV1666">
        <v>-1.4432532065064401</v>
      </c>
      <c r="CW1666">
        <v>-1.4432532069999999</v>
      </c>
      <c r="CX1666">
        <v>-1.4430957799999999</v>
      </c>
      <c r="CY1666">
        <v>-1.442926422</v>
      </c>
      <c r="CZ1666">
        <v>-1.442745122</v>
      </c>
      <c r="DA1666">
        <v>-1.442551868</v>
      </c>
      <c r="DH1666">
        <v>5.9070780194608004</v>
      </c>
      <c r="DI1666">
        <v>5.9070780190000001</v>
      </c>
      <c r="DJ1666">
        <v>5.907762752</v>
      </c>
      <c r="DK1666">
        <v>5.9084477140000002</v>
      </c>
      <c r="DL1666">
        <v>5.909132906</v>
      </c>
      <c r="DM1666">
        <v>5.9098183259999999</v>
      </c>
    </row>
    <row r="1667" spans="1:117" x14ac:dyDescent="0.3">
      <c r="A1667">
        <v>5.59</v>
      </c>
      <c r="B1667">
        <v>5.59</v>
      </c>
      <c r="D1667">
        <v>-0.24998899937885999</v>
      </c>
      <c r="E1667">
        <v>-0.24998899899999999</v>
      </c>
      <c r="F1667">
        <v>0.481955252</v>
      </c>
      <c r="G1667">
        <v>8.8697050000000003E-3</v>
      </c>
      <c r="H1667">
        <v>-0.16206547099999999</v>
      </c>
      <c r="I1667">
        <v>-0.50122126700000003</v>
      </c>
      <c r="P1667">
        <v>-0.13499846587516201</v>
      </c>
      <c r="Q1667">
        <v>-0.13499846600000001</v>
      </c>
      <c r="R1667">
        <v>-0.22855652100000001</v>
      </c>
      <c r="S1667">
        <v>-0.15954143100000001</v>
      </c>
      <c r="T1667">
        <v>1.5753178E-2</v>
      </c>
      <c r="U1667">
        <v>0.20648417899999999</v>
      </c>
      <c r="AB1667">
        <v>0.245333413639198</v>
      </c>
      <c r="AC1667">
        <v>0.245333414</v>
      </c>
      <c r="AD1667">
        <v>0.221401186</v>
      </c>
      <c r="AE1667">
        <v>0.17384217399999999</v>
      </c>
      <c r="AF1667">
        <v>0.10629525400000001</v>
      </c>
      <c r="AG1667">
        <v>2.8052666E-2</v>
      </c>
      <c r="AN1667">
        <v>0.545434075460139</v>
      </c>
      <c r="AO1667">
        <v>0.54543407499999996</v>
      </c>
      <c r="AP1667">
        <v>0.51249926700000004</v>
      </c>
      <c r="AQ1667">
        <v>0.45851345100000002</v>
      </c>
      <c r="AR1667">
        <v>0.387280544</v>
      </c>
      <c r="AS1667">
        <v>0.30260446400000002</v>
      </c>
      <c r="AZ1667">
        <v>-0.55441380177552102</v>
      </c>
      <c r="BA1667">
        <v>-0.55441380200000001</v>
      </c>
      <c r="BB1667">
        <v>-0.49430549800000001</v>
      </c>
      <c r="BC1667">
        <v>-0.42826063199999997</v>
      </c>
      <c r="BD1667">
        <v>-0.35708410699999998</v>
      </c>
      <c r="BE1667">
        <v>-0.28158082699999998</v>
      </c>
      <c r="BL1667">
        <v>0.90292582864461901</v>
      </c>
      <c r="BM1667">
        <v>0.90292582899999996</v>
      </c>
      <c r="BN1667">
        <v>0.82464789400000005</v>
      </c>
      <c r="BO1667">
        <v>0.74483184899999999</v>
      </c>
      <c r="BP1667">
        <v>0.66363207999999996</v>
      </c>
      <c r="BQ1667">
        <v>0.58120297499999996</v>
      </c>
      <c r="BX1667">
        <v>-0.33032615473603999</v>
      </c>
      <c r="BY1667">
        <v>-0.33032615500000001</v>
      </c>
      <c r="BZ1667">
        <v>-0.34595126900000001</v>
      </c>
      <c r="CA1667">
        <v>-0.361539253</v>
      </c>
      <c r="CB1667">
        <v>-0.37708396999999999</v>
      </c>
      <c r="CC1667">
        <v>-0.392579283</v>
      </c>
      <c r="CJ1667">
        <v>0.54130734906193601</v>
      </c>
      <c r="CK1667">
        <v>0.54130734899999999</v>
      </c>
      <c r="CL1667">
        <v>0.53718958699999997</v>
      </c>
      <c r="CM1667">
        <v>0.53305390100000005</v>
      </c>
      <c r="CN1667">
        <v>0.52890054399999997</v>
      </c>
      <c r="CO1667">
        <v>0.52472977099999996</v>
      </c>
      <c r="CV1667">
        <v>-1.4430957798937001</v>
      </c>
      <c r="CW1667">
        <v>-1.4430957799999999</v>
      </c>
      <c r="CX1667">
        <v>-1.442926422</v>
      </c>
      <c r="CY1667">
        <v>-1.442745122</v>
      </c>
      <c r="CZ1667">
        <v>-1.442551868</v>
      </c>
      <c r="DA1667">
        <v>-1.442346648</v>
      </c>
      <c r="DH1667">
        <v>5.9077627518394902</v>
      </c>
      <c r="DI1667">
        <v>5.907762752</v>
      </c>
      <c r="DJ1667">
        <v>5.9084477140000002</v>
      </c>
      <c r="DK1667">
        <v>5.909132906</v>
      </c>
      <c r="DL1667">
        <v>5.9098183259999999</v>
      </c>
      <c r="DM1667">
        <v>5.9105039750000001</v>
      </c>
    </row>
    <row r="1668" spans="1:117" x14ac:dyDescent="0.3">
      <c r="A1668">
        <v>5.5170000000000003</v>
      </c>
      <c r="B1668">
        <v>5.5170000000000003</v>
      </c>
      <c r="D1668">
        <v>0.481955252384905</v>
      </c>
      <c r="E1668">
        <v>0.481955252</v>
      </c>
      <c r="F1668">
        <v>8.8697050000000003E-3</v>
      </c>
      <c r="G1668">
        <v>-0.16206547099999999</v>
      </c>
      <c r="H1668">
        <v>-0.50122126700000003</v>
      </c>
      <c r="I1668">
        <v>-0.54395553900000004</v>
      </c>
      <c r="P1668">
        <v>-0.228556521482115</v>
      </c>
      <c r="Q1668">
        <v>-0.22855652100000001</v>
      </c>
      <c r="R1668">
        <v>-0.15954143100000001</v>
      </c>
      <c r="S1668">
        <v>1.5753178E-2</v>
      </c>
      <c r="T1668">
        <v>0.20648417899999999</v>
      </c>
      <c r="U1668">
        <v>0.327315884</v>
      </c>
      <c r="AB1668">
        <v>0.221401186355838</v>
      </c>
      <c r="AC1668">
        <v>0.221401186</v>
      </c>
      <c r="AD1668">
        <v>0.17384217399999999</v>
      </c>
      <c r="AE1668">
        <v>0.10629525400000001</v>
      </c>
      <c r="AF1668">
        <v>2.8052666E-2</v>
      </c>
      <c r="AG1668">
        <v>-5.1590187000000003E-2</v>
      </c>
      <c r="AN1668">
        <v>0.51249926727317296</v>
      </c>
      <c r="AO1668">
        <v>0.51249926700000004</v>
      </c>
      <c r="AP1668">
        <v>0.45851345100000002</v>
      </c>
      <c r="AQ1668">
        <v>0.387280544</v>
      </c>
      <c r="AR1668">
        <v>0.30260446400000002</v>
      </c>
      <c r="AS1668">
        <v>0.20828912899999999</v>
      </c>
      <c r="AZ1668">
        <v>-0.49430549831443399</v>
      </c>
      <c r="BA1668">
        <v>-0.49430549800000001</v>
      </c>
      <c r="BB1668">
        <v>-0.42826063199999997</v>
      </c>
      <c r="BC1668">
        <v>-0.35708410699999998</v>
      </c>
      <c r="BD1668">
        <v>-0.28158082699999998</v>
      </c>
      <c r="BE1668">
        <v>-0.20255569600000001</v>
      </c>
      <c r="BL1668">
        <v>0.824647893859349</v>
      </c>
      <c r="BM1668">
        <v>0.82464789400000005</v>
      </c>
      <c r="BN1668">
        <v>0.74483184899999999</v>
      </c>
      <c r="BO1668">
        <v>0.66363207999999996</v>
      </c>
      <c r="BP1668">
        <v>0.58120297499999996</v>
      </c>
      <c r="BQ1668">
        <v>0.49769892199999999</v>
      </c>
      <c r="BX1668">
        <v>-0.34595126943400201</v>
      </c>
      <c r="BY1668">
        <v>-0.34595126900000001</v>
      </c>
      <c r="BZ1668">
        <v>-0.361539253</v>
      </c>
      <c r="CA1668">
        <v>-0.37708396999999999</v>
      </c>
      <c r="CB1668">
        <v>-0.392579283</v>
      </c>
      <c r="CC1668">
        <v>-0.40801905500000002</v>
      </c>
      <c r="CJ1668">
        <v>0.53718958742990597</v>
      </c>
      <c r="CK1668">
        <v>0.53718958699999997</v>
      </c>
      <c r="CL1668">
        <v>0.53305390100000005</v>
      </c>
      <c r="CM1668">
        <v>0.52890054399999997</v>
      </c>
      <c r="CN1668">
        <v>0.52472977099999996</v>
      </c>
      <c r="CO1668">
        <v>0.52054183399999998</v>
      </c>
      <c r="CV1668">
        <v>-1.44292642207912</v>
      </c>
      <c r="CW1668">
        <v>-1.442926422</v>
      </c>
      <c r="CX1668">
        <v>-1.442745122</v>
      </c>
      <c r="CY1668">
        <v>-1.442551868</v>
      </c>
      <c r="CZ1668">
        <v>-1.442346648</v>
      </c>
      <c r="DA1668">
        <v>-1.442129453</v>
      </c>
      <c r="DH1668">
        <v>5.9084477141868001</v>
      </c>
      <c r="DI1668">
        <v>5.9084477140000002</v>
      </c>
      <c r="DJ1668">
        <v>5.909132906</v>
      </c>
      <c r="DK1668">
        <v>5.9098183259999999</v>
      </c>
      <c r="DL1668">
        <v>5.9105039750000001</v>
      </c>
      <c r="DM1668">
        <v>5.9111898509999996</v>
      </c>
    </row>
    <row r="1669" spans="1:117" x14ac:dyDescent="0.3">
      <c r="A1669">
        <v>5.2389999999999999</v>
      </c>
      <c r="B1669">
        <v>5.2389999999999999</v>
      </c>
      <c r="D1669">
        <v>8.8697045827365595E-3</v>
      </c>
      <c r="E1669">
        <v>8.8697050000000003E-3</v>
      </c>
      <c r="F1669">
        <v>-0.16206547099999999</v>
      </c>
      <c r="G1669">
        <v>-0.50122126700000003</v>
      </c>
      <c r="H1669">
        <v>-0.54395553900000004</v>
      </c>
      <c r="I1669">
        <v>0.112851831</v>
      </c>
      <c r="P1669">
        <v>-0.159541430754018</v>
      </c>
      <c r="Q1669">
        <v>-0.15954143100000001</v>
      </c>
      <c r="R1669">
        <v>1.5753178E-2</v>
      </c>
      <c r="S1669">
        <v>0.20648417899999999</v>
      </c>
      <c r="T1669">
        <v>0.327315884</v>
      </c>
      <c r="U1669">
        <v>0.32811505499999999</v>
      </c>
      <c r="AB1669">
        <v>0.17384217400599999</v>
      </c>
      <c r="AC1669">
        <v>0.17384217399999999</v>
      </c>
      <c r="AD1669">
        <v>0.10629525400000001</v>
      </c>
      <c r="AE1669">
        <v>2.8052666E-2</v>
      </c>
      <c r="AF1669">
        <v>-5.1590187000000003E-2</v>
      </c>
      <c r="AG1669">
        <v>-0.12876555000000001</v>
      </c>
      <c r="AN1669">
        <v>0.45851345105559599</v>
      </c>
      <c r="AO1669">
        <v>0.45851345100000002</v>
      </c>
      <c r="AP1669">
        <v>0.387280544</v>
      </c>
      <c r="AQ1669">
        <v>0.30260446400000002</v>
      </c>
      <c r="AR1669">
        <v>0.20828912899999999</v>
      </c>
      <c r="AS1669">
        <v>0.10813845499999999</v>
      </c>
      <c r="AZ1669">
        <v>-0.42826063191185498</v>
      </c>
      <c r="BA1669">
        <v>-0.42826063199999997</v>
      </c>
      <c r="BB1669">
        <v>-0.35708410699999998</v>
      </c>
      <c r="BC1669">
        <v>-0.28158082699999998</v>
      </c>
      <c r="BD1669">
        <v>-0.20255569600000001</v>
      </c>
      <c r="BE1669">
        <v>-0.120827744</v>
      </c>
      <c r="BL1669">
        <v>0.74483184852033402</v>
      </c>
      <c r="BM1669">
        <v>0.74483184899999999</v>
      </c>
      <c r="BN1669">
        <v>0.66363207999999996</v>
      </c>
      <c r="BO1669">
        <v>0.58120297499999996</v>
      </c>
      <c r="BP1669">
        <v>0.49769892199999999</v>
      </c>
      <c r="BQ1669">
        <v>0.41328843399999998</v>
      </c>
      <c r="BX1669">
        <v>-0.36153925342752802</v>
      </c>
      <c r="BY1669">
        <v>-0.361539253</v>
      </c>
      <c r="BZ1669">
        <v>-0.37708396999999999</v>
      </c>
      <c r="CA1669">
        <v>-0.392579283</v>
      </c>
      <c r="CB1669">
        <v>-0.40801905500000002</v>
      </c>
      <c r="CC1669">
        <v>-0.42339715100000003</v>
      </c>
      <c r="CJ1669">
        <v>0.53305390123018803</v>
      </c>
      <c r="CK1669">
        <v>0.53305390100000005</v>
      </c>
      <c r="CL1669">
        <v>0.52890054399999997</v>
      </c>
      <c r="CM1669">
        <v>0.52472977099999996</v>
      </c>
      <c r="CN1669">
        <v>0.52054183399999998</v>
      </c>
      <c r="CO1669">
        <v>0.51633698800000005</v>
      </c>
      <c r="CV1669">
        <v>-1.4427451217662199</v>
      </c>
      <c r="CW1669">
        <v>-1.442745122</v>
      </c>
      <c r="CX1669">
        <v>-1.442551868</v>
      </c>
      <c r="CY1669">
        <v>-1.442346648</v>
      </c>
      <c r="CZ1669">
        <v>-1.442129453</v>
      </c>
      <c r="DA1669">
        <v>-1.4419002700000001</v>
      </c>
      <c r="DH1669">
        <v>5.9091329058806403</v>
      </c>
      <c r="DI1669">
        <v>5.909132906</v>
      </c>
      <c r="DJ1669">
        <v>5.9098183259999999</v>
      </c>
      <c r="DK1669">
        <v>5.9105039750000001</v>
      </c>
      <c r="DL1669">
        <v>5.9111898509999996</v>
      </c>
      <c r="DM1669">
        <v>5.9118759540000001</v>
      </c>
    </row>
    <row r="1670" spans="1:117" x14ac:dyDescent="0.3">
      <c r="A1670">
        <v>5.7350000000000003</v>
      </c>
      <c r="B1670">
        <v>5.7350000000000003</v>
      </c>
      <c r="D1670">
        <v>-0.16206547093498999</v>
      </c>
      <c r="E1670">
        <v>-0.16206547099999999</v>
      </c>
      <c r="F1670">
        <v>-0.50122126700000003</v>
      </c>
      <c r="G1670">
        <v>-0.54395553900000004</v>
      </c>
      <c r="H1670">
        <v>0.112851831</v>
      </c>
      <c r="I1670">
        <v>0.54998376599999999</v>
      </c>
      <c r="P1670">
        <v>1.5753177820951699E-2</v>
      </c>
      <c r="Q1670">
        <v>1.5753178E-2</v>
      </c>
      <c r="R1670">
        <v>0.20648417899999999</v>
      </c>
      <c r="S1670">
        <v>0.327315884</v>
      </c>
      <c r="T1670">
        <v>0.32811505499999999</v>
      </c>
      <c r="U1670">
        <v>0.19402259999999999</v>
      </c>
      <c r="AB1670">
        <v>0.10629525431223601</v>
      </c>
      <c r="AC1670">
        <v>0.10629525400000001</v>
      </c>
      <c r="AD1670">
        <v>2.8052666E-2</v>
      </c>
      <c r="AE1670">
        <v>-5.1590187000000003E-2</v>
      </c>
      <c r="AF1670">
        <v>-0.12876555000000001</v>
      </c>
      <c r="AG1670">
        <v>-0.198439697</v>
      </c>
      <c r="AN1670">
        <v>0.38728054424507402</v>
      </c>
      <c r="AO1670">
        <v>0.387280544</v>
      </c>
      <c r="AP1670">
        <v>0.30260446400000002</v>
      </c>
      <c r="AQ1670">
        <v>0.20828912899999999</v>
      </c>
      <c r="AR1670">
        <v>0.10813845499999999</v>
      </c>
      <c r="AS1670">
        <v>6.0223999999999998E-3</v>
      </c>
      <c r="AZ1670">
        <v>-0.35708410664120699</v>
      </c>
      <c r="BA1670">
        <v>-0.35708410699999998</v>
      </c>
      <c r="BB1670">
        <v>-0.28158082699999998</v>
      </c>
      <c r="BC1670">
        <v>-0.20255569600000001</v>
      </c>
      <c r="BD1670">
        <v>-0.120827744</v>
      </c>
      <c r="BE1670">
        <v>-3.7338546E-2</v>
      </c>
      <c r="BL1670">
        <v>0.66363207994628404</v>
      </c>
      <c r="BM1670">
        <v>0.66363207999999996</v>
      </c>
      <c r="BN1670">
        <v>0.58120297499999996</v>
      </c>
      <c r="BO1670">
        <v>0.49769892199999999</v>
      </c>
      <c r="BP1670">
        <v>0.41328843399999998</v>
      </c>
      <c r="BQ1670">
        <v>0.32819652700000002</v>
      </c>
      <c r="BX1670">
        <v>-0.37708397012625799</v>
      </c>
      <c r="BY1670">
        <v>-0.37708396999999999</v>
      </c>
      <c r="BZ1670">
        <v>-0.392579283</v>
      </c>
      <c r="CA1670">
        <v>-0.40801905500000002</v>
      </c>
      <c r="CB1670">
        <v>-0.42339715100000003</v>
      </c>
      <c r="CC1670">
        <v>-0.43870743200000001</v>
      </c>
      <c r="CJ1670">
        <v>0.52890054432712397</v>
      </c>
      <c r="CK1670">
        <v>0.52890054399999997</v>
      </c>
      <c r="CL1670">
        <v>0.52472977099999996</v>
      </c>
      <c r="CM1670">
        <v>0.52054183399999998</v>
      </c>
      <c r="CN1670">
        <v>0.51633698800000005</v>
      </c>
      <c r="CO1670">
        <v>0.51211548699999998</v>
      </c>
      <c r="CV1670">
        <v>-1.4425518676585201</v>
      </c>
      <c r="CW1670">
        <v>-1.442551868</v>
      </c>
      <c r="CX1670">
        <v>-1.442346648</v>
      </c>
      <c r="CY1670">
        <v>-1.442129453</v>
      </c>
      <c r="CZ1670">
        <v>-1.4419002700000001</v>
      </c>
      <c r="DA1670">
        <v>-1.4416590869999999</v>
      </c>
      <c r="DH1670">
        <v>5.9098183262988897</v>
      </c>
      <c r="DI1670">
        <v>5.9098183259999999</v>
      </c>
      <c r="DJ1670">
        <v>5.9105039750000001</v>
      </c>
      <c r="DK1670">
        <v>5.9111898509999996</v>
      </c>
      <c r="DL1670">
        <v>5.9118759540000001</v>
      </c>
      <c r="DM1670">
        <v>5.9125622829999998</v>
      </c>
    </row>
    <row r="1671" spans="1:117" x14ac:dyDescent="0.3">
      <c r="A1671">
        <v>5.2270000000000003</v>
      </c>
      <c r="B1671">
        <v>5.2270000000000003</v>
      </c>
      <c r="D1671">
        <v>-0.50122126745455797</v>
      </c>
      <c r="E1671">
        <v>-0.50122126700000003</v>
      </c>
      <c r="F1671">
        <v>-0.54395553900000004</v>
      </c>
      <c r="G1671">
        <v>0.112851831</v>
      </c>
      <c r="H1671">
        <v>0.54998376599999999</v>
      </c>
      <c r="I1671">
        <v>-0.30173117799999999</v>
      </c>
      <c r="P1671">
        <v>0.206484178733715</v>
      </c>
      <c r="Q1671">
        <v>0.20648417899999999</v>
      </c>
      <c r="R1671">
        <v>0.327315884</v>
      </c>
      <c r="S1671">
        <v>0.32811505499999999</v>
      </c>
      <c r="T1671">
        <v>0.19402259999999999</v>
      </c>
      <c r="U1671">
        <v>-5.7843110000000003E-2</v>
      </c>
      <c r="AB1671">
        <v>2.80526656019295E-2</v>
      </c>
      <c r="AC1671">
        <v>2.8052666E-2</v>
      </c>
      <c r="AD1671">
        <v>-5.1590187000000003E-2</v>
      </c>
      <c r="AE1671">
        <v>-0.12876555000000001</v>
      </c>
      <c r="AF1671">
        <v>-0.198439697</v>
      </c>
      <c r="AG1671">
        <v>-0.25321527199999999</v>
      </c>
      <c r="AN1671">
        <v>0.30260446427927701</v>
      </c>
      <c r="AO1671">
        <v>0.30260446400000002</v>
      </c>
      <c r="AP1671">
        <v>0.20828912899999999</v>
      </c>
      <c r="AQ1671">
        <v>0.10813845499999999</v>
      </c>
      <c r="AR1671">
        <v>6.0223999999999998E-3</v>
      </c>
      <c r="AS1671">
        <v>-9.4006871000000006E-2</v>
      </c>
      <c r="AZ1671">
        <v>-0.281580826575907</v>
      </c>
      <c r="BA1671">
        <v>-0.28158082699999998</v>
      </c>
      <c r="BB1671">
        <v>-0.20255569600000001</v>
      </c>
      <c r="BC1671">
        <v>-0.120827744</v>
      </c>
      <c r="BD1671">
        <v>-3.7338546E-2</v>
      </c>
      <c r="BE1671">
        <v>4.6773993E-2</v>
      </c>
      <c r="BL1671">
        <v>0.58120297545589295</v>
      </c>
      <c r="BM1671">
        <v>0.58120297499999996</v>
      </c>
      <c r="BN1671">
        <v>0.49769892199999999</v>
      </c>
      <c r="BO1671">
        <v>0.41328843399999998</v>
      </c>
      <c r="BP1671">
        <v>0.32819652700000002</v>
      </c>
      <c r="BQ1671">
        <v>0.242662345</v>
      </c>
      <c r="BX1671">
        <v>-0.39257928293982902</v>
      </c>
      <c r="BY1671">
        <v>-0.392579283</v>
      </c>
      <c r="BZ1671">
        <v>-0.40801905500000002</v>
      </c>
      <c r="CA1671">
        <v>-0.42339715100000003</v>
      </c>
      <c r="CB1671">
        <v>-0.43870743200000001</v>
      </c>
      <c r="CC1671">
        <v>-0.45394376400000003</v>
      </c>
      <c r="CJ1671">
        <v>0.52472977058505899</v>
      </c>
      <c r="CK1671">
        <v>0.52472977099999996</v>
      </c>
      <c r="CL1671">
        <v>0.52054183399999998</v>
      </c>
      <c r="CM1671">
        <v>0.51633698800000005</v>
      </c>
      <c r="CN1671">
        <v>0.51211548699999998</v>
      </c>
      <c r="CO1671">
        <v>0.50787758500000002</v>
      </c>
      <c r="CV1671">
        <v>-1.4423466484595699</v>
      </c>
      <c r="CW1671">
        <v>-1.442346648</v>
      </c>
      <c r="CX1671">
        <v>-1.442129453</v>
      </c>
      <c r="CY1671">
        <v>-1.4419002700000001</v>
      </c>
      <c r="CZ1671">
        <v>-1.4416590869999999</v>
      </c>
      <c r="DA1671">
        <v>-1.4414058949999999</v>
      </c>
      <c r="DH1671">
        <v>5.9105039748194699</v>
      </c>
      <c r="DI1671">
        <v>5.9105039750000001</v>
      </c>
      <c r="DJ1671">
        <v>5.9111898509999996</v>
      </c>
      <c r="DK1671">
        <v>5.9118759540000001</v>
      </c>
      <c r="DL1671">
        <v>5.9125622829999998</v>
      </c>
      <c r="DM1671">
        <v>5.9132488370000003</v>
      </c>
    </row>
    <row r="1672" spans="1:117" x14ac:dyDescent="0.3">
      <c r="A1672">
        <v>5.298</v>
      </c>
      <c r="B1672">
        <v>5.298</v>
      </c>
      <c r="D1672">
        <v>-0.54395553861655099</v>
      </c>
      <c r="E1672">
        <v>-0.54395553900000004</v>
      </c>
      <c r="F1672">
        <v>0.112851831</v>
      </c>
      <c r="G1672">
        <v>0.54998376599999999</v>
      </c>
      <c r="H1672">
        <v>-0.30173117799999999</v>
      </c>
      <c r="I1672">
        <v>-0.54858331199999999</v>
      </c>
      <c r="P1672">
        <v>0.32731588447219301</v>
      </c>
      <c r="Q1672">
        <v>0.327315884</v>
      </c>
      <c r="R1672">
        <v>0.32811505499999999</v>
      </c>
      <c r="S1672">
        <v>0.19402259999999999</v>
      </c>
      <c r="T1672">
        <v>-5.7843110000000003E-2</v>
      </c>
      <c r="U1672">
        <v>-0.30438173299999999</v>
      </c>
      <c r="AB1672">
        <v>-5.1590187095194799E-2</v>
      </c>
      <c r="AC1672">
        <v>-5.1590187000000003E-2</v>
      </c>
      <c r="AD1672">
        <v>-0.12876555000000001</v>
      </c>
      <c r="AE1672">
        <v>-0.198439697</v>
      </c>
      <c r="AF1672">
        <v>-0.25321527199999999</v>
      </c>
      <c r="AG1672">
        <v>-0.28524200700000002</v>
      </c>
      <c r="AN1672">
        <v>0.20828912859587301</v>
      </c>
      <c r="AO1672">
        <v>0.20828912899999999</v>
      </c>
      <c r="AP1672">
        <v>0.10813845499999999</v>
      </c>
      <c r="AQ1672">
        <v>6.0223999999999998E-3</v>
      </c>
      <c r="AR1672">
        <v>-9.4006871000000006E-2</v>
      </c>
      <c r="AS1672">
        <v>-0.18815895599999999</v>
      </c>
      <c r="AZ1672">
        <v>-0.20255569578937699</v>
      </c>
      <c r="BA1672">
        <v>-0.20255569600000001</v>
      </c>
      <c r="BB1672">
        <v>-0.120827744</v>
      </c>
      <c r="BC1672">
        <v>-3.7338546E-2</v>
      </c>
      <c r="BD1672">
        <v>4.6773993E-2</v>
      </c>
      <c r="BE1672">
        <v>0.13063372700000001</v>
      </c>
      <c r="BL1672">
        <v>0.497698922367867</v>
      </c>
      <c r="BM1672">
        <v>0.49769892199999999</v>
      </c>
      <c r="BN1672">
        <v>0.41328843399999998</v>
      </c>
      <c r="BO1672">
        <v>0.32819652700000002</v>
      </c>
      <c r="BP1672">
        <v>0.242662345</v>
      </c>
      <c r="BQ1672">
        <v>0.15692502999999999</v>
      </c>
      <c r="BX1672">
        <v>-0.40801905527787902</v>
      </c>
      <c r="BY1672">
        <v>-0.40801905500000002</v>
      </c>
      <c r="BZ1672">
        <v>-0.42339715100000003</v>
      </c>
      <c r="CA1672">
        <v>-0.43870743200000001</v>
      </c>
      <c r="CB1672">
        <v>-0.45394376400000003</v>
      </c>
      <c r="CC1672">
        <v>-0.46910000800000001</v>
      </c>
      <c r="CJ1672">
        <v>0.52054183386833697</v>
      </c>
      <c r="CK1672">
        <v>0.52054183399999998</v>
      </c>
      <c r="CL1672">
        <v>0.51633698800000005</v>
      </c>
      <c r="CM1672">
        <v>0.51211548699999998</v>
      </c>
      <c r="CN1672">
        <v>0.50787758500000002</v>
      </c>
      <c r="CO1672">
        <v>0.50362353500000001</v>
      </c>
      <c r="CV1672">
        <v>-1.4421294528728701</v>
      </c>
      <c r="CW1672">
        <v>-1.442129453</v>
      </c>
      <c r="CX1672">
        <v>-1.4419002700000001</v>
      </c>
      <c r="CY1672">
        <v>-1.4416590869999999</v>
      </c>
      <c r="CZ1672">
        <v>-1.4414058949999999</v>
      </c>
      <c r="DA1672">
        <v>-1.441140681</v>
      </c>
      <c r="DH1672">
        <v>5.9111898508202803</v>
      </c>
      <c r="DI1672">
        <v>5.9111898509999996</v>
      </c>
      <c r="DJ1672">
        <v>5.9118759540000001</v>
      </c>
      <c r="DK1672">
        <v>5.9125622829999998</v>
      </c>
      <c r="DL1672">
        <v>5.9132488370000003</v>
      </c>
      <c r="DM1672">
        <v>5.9139356169999999</v>
      </c>
    </row>
    <row r="1673" spans="1:117" x14ac:dyDescent="0.3">
      <c r="A1673">
        <v>5.0430000000000001</v>
      </c>
      <c r="B1673">
        <v>5.0430000000000001</v>
      </c>
      <c r="D1673">
        <v>0.112851831190129</v>
      </c>
      <c r="E1673">
        <v>0.112851831</v>
      </c>
      <c r="F1673">
        <v>0.54998376599999999</v>
      </c>
      <c r="G1673">
        <v>-0.30173117799999999</v>
      </c>
      <c r="H1673">
        <v>-0.54858331199999999</v>
      </c>
      <c r="I1673">
        <v>0.368493026</v>
      </c>
      <c r="P1673">
        <v>0.32811505545241698</v>
      </c>
      <c r="Q1673">
        <v>0.32811505499999999</v>
      </c>
      <c r="R1673">
        <v>0.19402259999999999</v>
      </c>
      <c r="S1673">
        <v>-5.7843110000000003E-2</v>
      </c>
      <c r="T1673">
        <v>-0.30438173299999999</v>
      </c>
      <c r="U1673">
        <v>-0.41830158899999997</v>
      </c>
      <c r="AB1673">
        <v>-0.12876554956135799</v>
      </c>
      <c r="AC1673">
        <v>-0.12876555000000001</v>
      </c>
      <c r="AD1673">
        <v>-0.198439697</v>
      </c>
      <c r="AE1673">
        <v>-0.25321527199999999</v>
      </c>
      <c r="AF1673">
        <v>-0.28524200700000002</v>
      </c>
      <c r="AG1673">
        <v>-0.286361543</v>
      </c>
      <c r="AN1673">
        <v>0.10813845463253199</v>
      </c>
      <c r="AO1673">
        <v>0.10813845499999999</v>
      </c>
      <c r="AP1673">
        <v>6.0223999999999998E-3</v>
      </c>
      <c r="AQ1673">
        <v>-9.4006871000000006E-2</v>
      </c>
      <c r="AR1673">
        <v>-0.18815895599999999</v>
      </c>
      <c r="AS1673">
        <v>-0.27303349599999999</v>
      </c>
      <c r="AZ1673">
        <v>-0.120827744289977</v>
      </c>
      <c r="BA1673">
        <v>-0.120827744</v>
      </c>
      <c r="BB1673">
        <v>-3.7338546E-2</v>
      </c>
      <c r="BC1673">
        <v>4.6773993E-2</v>
      </c>
      <c r="BD1673">
        <v>0.13063372700000001</v>
      </c>
      <c r="BE1673">
        <v>0.213446463</v>
      </c>
      <c r="BL1673">
        <v>0.41328843393584402</v>
      </c>
      <c r="BM1673">
        <v>0.41328843399999998</v>
      </c>
      <c r="BN1673">
        <v>0.32819652700000002</v>
      </c>
      <c r="BO1673">
        <v>0.242662345</v>
      </c>
      <c r="BP1673">
        <v>0.15692502999999999</v>
      </c>
      <c r="BQ1673">
        <v>7.1223726000000001E-2</v>
      </c>
      <c r="BX1673">
        <v>-0.42339715055004701</v>
      </c>
      <c r="BY1673">
        <v>-0.42339715100000003</v>
      </c>
      <c r="BZ1673">
        <v>-0.43870743200000001</v>
      </c>
      <c r="CA1673">
        <v>-0.45394376400000003</v>
      </c>
      <c r="CB1673">
        <v>-0.46910000800000001</v>
      </c>
      <c r="CC1673">
        <v>-0.484170029</v>
      </c>
      <c r="CJ1673">
        <v>0.51633698804130301</v>
      </c>
      <c r="CK1673">
        <v>0.51633698800000005</v>
      </c>
      <c r="CL1673">
        <v>0.51211548699999998</v>
      </c>
      <c r="CM1673">
        <v>0.50787758500000002</v>
      </c>
      <c r="CN1673">
        <v>0.50362353500000001</v>
      </c>
      <c r="CO1673">
        <v>0.49935359099999999</v>
      </c>
      <c r="CV1673">
        <v>-1.44190026960196</v>
      </c>
      <c r="CW1673">
        <v>-1.4419002700000001</v>
      </c>
      <c r="CX1673">
        <v>-1.4416590869999999</v>
      </c>
      <c r="CY1673">
        <v>-1.4414058949999999</v>
      </c>
      <c r="CZ1673">
        <v>-1.441140681</v>
      </c>
      <c r="DA1673">
        <v>-1.4408634339999999</v>
      </c>
      <c r="DH1673">
        <v>5.9118759536791998</v>
      </c>
      <c r="DI1673">
        <v>5.9118759540000001</v>
      </c>
      <c r="DJ1673">
        <v>5.9125622829999998</v>
      </c>
      <c r="DK1673">
        <v>5.9132488370000003</v>
      </c>
      <c r="DL1673">
        <v>5.9139356169999999</v>
      </c>
      <c r="DM1673">
        <v>5.9146226210000004</v>
      </c>
    </row>
    <row r="1674" spans="1:117" x14ac:dyDescent="0.3">
      <c r="A1674">
        <v>5.234</v>
      </c>
      <c r="B1674">
        <v>5.234</v>
      </c>
      <c r="D1674">
        <v>0.54998376640522695</v>
      </c>
      <c r="E1674">
        <v>0.54998376599999999</v>
      </c>
      <c r="F1674">
        <v>-0.30173117799999999</v>
      </c>
      <c r="G1674">
        <v>-0.54858331199999999</v>
      </c>
      <c r="H1674">
        <v>0.368493026</v>
      </c>
      <c r="I1674">
        <v>0.54158865</v>
      </c>
      <c r="P1674">
        <v>0.19402259958340001</v>
      </c>
      <c r="Q1674">
        <v>0.19402259999999999</v>
      </c>
      <c r="R1674">
        <v>-5.7843110000000003E-2</v>
      </c>
      <c r="S1674">
        <v>-0.30438173299999999</v>
      </c>
      <c r="T1674">
        <v>-0.41830158899999997</v>
      </c>
      <c r="U1674">
        <v>-0.35937705800000003</v>
      </c>
      <c r="AB1674">
        <v>-0.198439697097054</v>
      </c>
      <c r="AC1674">
        <v>-0.198439697</v>
      </c>
      <c r="AD1674">
        <v>-0.25321527199999999</v>
      </c>
      <c r="AE1674">
        <v>-0.28524200700000002</v>
      </c>
      <c r="AF1674">
        <v>-0.286361543</v>
      </c>
      <c r="AG1674">
        <v>-0.249728371</v>
      </c>
      <c r="AN1674">
        <v>6.0223995420642098E-3</v>
      </c>
      <c r="AO1674">
        <v>6.0223999999999998E-3</v>
      </c>
      <c r="AP1674">
        <v>-9.4006871000000006E-2</v>
      </c>
      <c r="AQ1674">
        <v>-0.18815895599999999</v>
      </c>
      <c r="AR1674">
        <v>-0.27303349599999999</v>
      </c>
      <c r="AS1674">
        <v>-0.34652074399999999</v>
      </c>
      <c r="AZ1674">
        <v>-3.73385455409685E-2</v>
      </c>
      <c r="BA1674">
        <v>-3.7338546E-2</v>
      </c>
      <c r="BB1674">
        <v>4.6773993E-2</v>
      </c>
      <c r="BC1674">
        <v>0.13063372700000001</v>
      </c>
      <c r="BD1674">
        <v>0.213446463</v>
      </c>
      <c r="BE1674">
        <v>0.29442948200000002</v>
      </c>
      <c r="BL1674">
        <v>0.32819652715322201</v>
      </c>
      <c r="BM1674">
        <v>0.32819652700000002</v>
      </c>
      <c r="BN1674">
        <v>0.242662345</v>
      </c>
      <c r="BO1674">
        <v>0.15692502999999999</v>
      </c>
      <c r="BP1674">
        <v>7.1223726000000001E-2</v>
      </c>
      <c r="BQ1674">
        <v>-1.4213899E-2</v>
      </c>
      <c r="BX1674">
        <v>-0.43870743216597202</v>
      </c>
      <c r="BY1674">
        <v>-0.43870743200000001</v>
      </c>
      <c r="BZ1674">
        <v>-0.45394376400000003</v>
      </c>
      <c r="CA1674">
        <v>-0.46910000800000001</v>
      </c>
      <c r="CB1674">
        <v>-0.484170029</v>
      </c>
      <c r="CC1674">
        <v>-0.49914768999999998</v>
      </c>
      <c r="CJ1674">
        <v>0.512115486968301</v>
      </c>
      <c r="CK1674">
        <v>0.51211548699999998</v>
      </c>
      <c r="CL1674">
        <v>0.50787758500000002</v>
      </c>
      <c r="CM1674">
        <v>0.50362353500000001</v>
      </c>
      <c r="CN1674">
        <v>0.49935359099999999</v>
      </c>
      <c r="CO1674">
        <v>0.495068008</v>
      </c>
      <c r="CV1674">
        <v>-1.4416590873503701</v>
      </c>
      <c r="CW1674">
        <v>-1.4416590869999999</v>
      </c>
      <c r="CX1674">
        <v>-1.4414058949999999</v>
      </c>
      <c r="CY1674">
        <v>-1.441140681</v>
      </c>
      <c r="CZ1674">
        <v>-1.4408634339999999</v>
      </c>
      <c r="DA1674">
        <v>-1.4405741430000001</v>
      </c>
      <c r="DH1674">
        <v>5.9125622827741404</v>
      </c>
      <c r="DI1674">
        <v>5.9125622829999998</v>
      </c>
      <c r="DJ1674">
        <v>5.9132488370000003</v>
      </c>
      <c r="DK1674">
        <v>5.9139356169999999</v>
      </c>
      <c r="DL1674">
        <v>5.9146226210000004</v>
      </c>
      <c r="DM1674">
        <v>5.9153098489999998</v>
      </c>
    </row>
    <row r="1675" spans="1:117" x14ac:dyDescent="0.3">
      <c r="A1675">
        <v>4.8609999999999998</v>
      </c>
      <c r="B1675">
        <v>4.8609999999999998</v>
      </c>
      <c r="D1675">
        <v>-0.301731178212785</v>
      </c>
      <c r="E1675">
        <v>-0.30173117799999999</v>
      </c>
      <c r="F1675">
        <v>-0.54858331199999999</v>
      </c>
      <c r="G1675">
        <v>0.368493026</v>
      </c>
      <c r="H1675">
        <v>0.54158865</v>
      </c>
      <c r="I1675">
        <v>0.45029555700000001</v>
      </c>
      <c r="P1675">
        <v>-5.7843110178767698E-2</v>
      </c>
      <c r="Q1675">
        <v>-5.7843110000000003E-2</v>
      </c>
      <c r="R1675">
        <v>-0.30438173299999999</v>
      </c>
      <c r="S1675">
        <v>-0.41830158899999997</v>
      </c>
      <c r="T1675">
        <v>-0.35937705800000003</v>
      </c>
      <c r="U1675">
        <v>-0.116790557</v>
      </c>
      <c r="AB1675">
        <v>-0.25321527219937401</v>
      </c>
      <c r="AC1675">
        <v>-0.25321527199999999</v>
      </c>
      <c r="AD1675">
        <v>-0.28524200700000002</v>
      </c>
      <c r="AE1675">
        <v>-0.286361543</v>
      </c>
      <c r="AF1675">
        <v>-0.249728371</v>
      </c>
      <c r="AG1675">
        <v>-0.179878074</v>
      </c>
      <c r="AN1675">
        <v>-9.4006871409805501E-2</v>
      </c>
      <c r="AO1675">
        <v>-9.4006871000000006E-2</v>
      </c>
      <c r="AP1675">
        <v>-0.18815895599999999</v>
      </c>
      <c r="AQ1675">
        <v>-0.27303349599999999</v>
      </c>
      <c r="AR1675">
        <v>-0.34652074399999999</v>
      </c>
      <c r="AS1675">
        <v>-0.40705201400000002</v>
      </c>
      <c r="AZ1675">
        <v>4.6773992946541602E-2</v>
      </c>
      <c r="BA1675">
        <v>4.6773993E-2</v>
      </c>
      <c r="BB1675">
        <v>0.13063372700000001</v>
      </c>
      <c r="BC1675">
        <v>0.213446463</v>
      </c>
      <c r="BD1675">
        <v>0.29442948200000002</v>
      </c>
      <c r="BE1675">
        <v>0.37284596199999998</v>
      </c>
      <c r="BL1675">
        <v>0.24266234494834099</v>
      </c>
      <c r="BM1675">
        <v>0.242662345</v>
      </c>
      <c r="BN1675">
        <v>0.15692502999999999</v>
      </c>
      <c r="BO1675">
        <v>7.1223726000000001E-2</v>
      </c>
      <c r="BP1675">
        <v>-1.4213899E-2</v>
      </c>
      <c r="BQ1675">
        <v>-9.9206074000000005E-2</v>
      </c>
      <c r="BX1675">
        <v>-0.45394376353528998</v>
      </c>
      <c r="BY1675">
        <v>-0.45394376400000003</v>
      </c>
      <c r="BZ1675">
        <v>-0.46910000800000001</v>
      </c>
      <c r="CA1675">
        <v>-0.484170029</v>
      </c>
      <c r="CB1675">
        <v>-0.49914768999999998</v>
      </c>
      <c r="CC1675">
        <v>-0.514026855</v>
      </c>
      <c r="CJ1675">
        <v>0.50787758451367504</v>
      </c>
      <c r="CK1675">
        <v>0.50787758500000002</v>
      </c>
      <c r="CL1675">
        <v>0.50362353500000001</v>
      </c>
      <c r="CM1675">
        <v>0.49935359099999999</v>
      </c>
      <c r="CN1675">
        <v>0.495068008</v>
      </c>
      <c r="CO1675">
        <v>0.49076703799999999</v>
      </c>
      <c r="CV1675">
        <v>-1.44140589482161</v>
      </c>
      <c r="CW1675">
        <v>-1.4414058949999999</v>
      </c>
      <c r="CX1675">
        <v>-1.441140681</v>
      </c>
      <c r="CY1675">
        <v>-1.4408634339999999</v>
      </c>
      <c r="CZ1675">
        <v>-1.4405741430000001</v>
      </c>
      <c r="DA1675">
        <v>-1.4402727959999999</v>
      </c>
      <c r="DH1675">
        <v>5.9132488374830103</v>
      </c>
      <c r="DI1675">
        <v>5.9132488370000003</v>
      </c>
      <c r="DJ1675">
        <v>5.9139356169999999</v>
      </c>
      <c r="DK1675">
        <v>5.9146226210000004</v>
      </c>
      <c r="DL1675">
        <v>5.9153098489999998</v>
      </c>
      <c r="DM1675">
        <v>5.9159972999999999</v>
      </c>
    </row>
    <row r="1676" spans="1:117" x14ac:dyDescent="0.3">
      <c r="A1676">
        <v>4.3460000000000001</v>
      </c>
      <c r="B1676">
        <v>4.3460000000000001</v>
      </c>
      <c r="D1676">
        <v>-0.54858331175691899</v>
      </c>
      <c r="E1676">
        <v>-0.54858331199999999</v>
      </c>
      <c r="F1676">
        <v>0.368493026</v>
      </c>
      <c r="G1676">
        <v>0.54158865</v>
      </c>
      <c r="H1676">
        <v>0.45029555700000001</v>
      </c>
      <c r="I1676">
        <v>-0.52502103700000002</v>
      </c>
      <c r="P1676">
        <v>-0.30438173273916902</v>
      </c>
      <c r="Q1676">
        <v>-0.30438173299999999</v>
      </c>
      <c r="R1676">
        <v>-0.41830158899999997</v>
      </c>
      <c r="S1676">
        <v>-0.35937705800000003</v>
      </c>
      <c r="T1676">
        <v>-0.116790557</v>
      </c>
      <c r="U1676">
        <v>0.22287589899999999</v>
      </c>
      <c r="AB1676">
        <v>-0.28524200737769101</v>
      </c>
      <c r="AC1676">
        <v>-0.28524200700000002</v>
      </c>
      <c r="AD1676">
        <v>-0.286361543</v>
      </c>
      <c r="AE1676">
        <v>-0.249728371</v>
      </c>
      <c r="AF1676">
        <v>-0.179878074</v>
      </c>
      <c r="AG1676">
        <v>-8.9660704999999993E-2</v>
      </c>
      <c r="AN1676">
        <v>-0.18815895623293999</v>
      </c>
      <c r="AO1676">
        <v>-0.18815895599999999</v>
      </c>
      <c r="AP1676">
        <v>-0.27303349599999999</v>
      </c>
      <c r="AQ1676">
        <v>-0.34652074399999999</v>
      </c>
      <c r="AR1676">
        <v>-0.40705201400000002</v>
      </c>
      <c r="AS1676">
        <v>-0.45338078500000001</v>
      </c>
      <c r="AZ1676">
        <v>0.13063372693702699</v>
      </c>
      <c r="BA1676">
        <v>0.13063372700000001</v>
      </c>
      <c r="BB1676">
        <v>0.213446463</v>
      </c>
      <c r="BC1676">
        <v>0.29442948200000002</v>
      </c>
      <c r="BD1676">
        <v>0.37284596199999998</v>
      </c>
      <c r="BE1676">
        <v>0.44797055499999999</v>
      </c>
      <c r="BL1676">
        <v>0.156925030249531</v>
      </c>
      <c r="BM1676">
        <v>0.15692502999999999</v>
      </c>
      <c r="BN1676">
        <v>7.1223726000000001E-2</v>
      </c>
      <c r="BO1676">
        <v>-1.4213899E-2</v>
      </c>
      <c r="BP1676">
        <v>-9.9206074000000005E-2</v>
      </c>
      <c r="BQ1676">
        <v>-0.18358250200000001</v>
      </c>
      <c r="BX1676">
        <v>-0.46910000806763802</v>
      </c>
      <c r="BY1676">
        <v>-0.46910000800000001</v>
      </c>
      <c r="BZ1676">
        <v>-0.484170029</v>
      </c>
      <c r="CA1676">
        <v>-0.49914768999999998</v>
      </c>
      <c r="CB1676">
        <v>-0.514026855</v>
      </c>
      <c r="CC1676">
        <v>-0.52880138600000004</v>
      </c>
      <c r="CJ1676">
        <v>0.503623534541769</v>
      </c>
      <c r="CK1676">
        <v>0.50362353500000001</v>
      </c>
      <c r="CL1676">
        <v>0.49935359099999999</v>
      </c>
      <c r="CM1676">
        <v>0.495068008</v>
      </c>
      <c r="CN1676">
        <v>0.49076703799999999</v>
      </c>
      <c r="CO1676">
        <v>0.48645093700000003</v>
      </c>
      <c r="CV1676">
        <v>-1.44114068071922</v>
      </c>
      <c r="CW1676">
        <v>-1.441140681</v>
      </c>
      <c r="CX1676">
        <v>-1.4408634339999999</v>
      </c>
      <c r="CY1676">
        <v>-1.4405741430000001</v>
      </c>
      <c r="CZ1676">
        <v>-1.4402727959999999</v>
      </c>
      <c r="DA1676">
        <v>-1.4399593829999999</v>
      </c>
      <c r="DH1676">
        <v>5.9139356171836903</v>
      </c>
      <c r="DI1676">
        <v>5.9139356169999999</v>
      </c>
      <c r="DJ1676">
        <v>5.9146226210000004</v>
      </c>
      <c r="DK1676">
        <v>5.9153098489999998</v>
      </c>
      <c r="DL1676">
        <v>5.9159972999999999</v>
      </c>
      <c r="DM1676">
        <v>5.9166849729999997</v>
      </c>
    </row>
    <row r="1677" spans="1:117" x14ac:dyDescent="0.3">
      <c r="A1677">
        <v>4.1829999999999998</v>
      </c>
      <c r="B1677">
        <v>4.1829999999999998</v>
      </c>
      <c r="D1677">
        <v>0.36849302561071101</v>
      </c>
      <c r="E1677">
        <v>0.368493026</v>
      </c>
      <c r="F1677">
        <v>0.54158865</v>
      </c>
      <c r="G1677">
        <v>0.45029555700000001</v>
      </c>
      <c r="H1677">
        <v>-0.52502103700000002</v>
      </c>
      <c r="I1677">
        <v>-0.38201227100000001</v>
      </c>
      <c r="P1677">
        <v>-0.41830158854687199</v>
      </c>
      <c r="Q1677">
        <v>-0.41830158899999997</v>
      </c>
      <c r="R1677">
        <v>-0.35937705800000003</v>
      </c>
      <c r="S1677">
        <v>-0.116790557</v>
      </c>
      <c r="T1677">
        <v>0.22287589899999999</v>
      </c>
      <c r="U1677">
        <v>0.46130093799999999</v>
      </c>
      <c r="AB1677">
        <v>-0.28636154262571301</v>
      </c>
      <c r="AC1677">
        <v>-0.286361543</v>
      </c>
      <c r="AD1677">
        <v>-0.249728371</v>
      </c>
      <c r="AE1677">
        <v>-0.179878074</v>
      </c>
      <c r="AF1677">
        <v>-8.9660704999999993E-2</v>
      </c>
      <c r="AG1677">
        <v>7.6210979999999998E-3</v>
      </c>
      <c r="AN1677">
        <v>-0.27303349620054002</v>
      </c>
      <c r="AO1677">
        <v>-0.27303349599999999</v>
      </c>
      <c r="AP1677">
        <v>-0.34652074399999999</v>
      </c>
      <c r="AQ1677">
        <v>-0.40705201400000002</v>
      </c>
      <c r="AR1677">
        <v>-0.45338078500000001</v>
      </c>
      <c r="AS1677">
        <v>-0.48533185099999998</v>
      </c>
      <c r="AZ1677">
        <v>0.21344646294262801</v>
      </c>
      <c r="BA1677">
        <v>0.213446463</v>
      </c>
      <c r="BB1677">
        <v>0.29442948200000002</v>
      </c>
      <c r="BC1677">
        <v>0.37284596199999998</v>
      </c>
      <c r="BD1677">
        <v>0.44797055499999999</v>
      </c>
      <c r="BE1677">
        <v>0.51909351999999997</v>
      </c>
      <c r="BL1677">
        <v>7.1223725985136502E-2</v>
      </c>
      <c r="BM1677">
        <v>7.1223726000000001E-2</v>
      </c>
      <c r="BN1677">
        <v>-1.4213899E-2</v>
      </c>
      <c r="BO1677">
        <v>-9.9206074000000005E-2</v>
      </c>
      <c r="BP1677">
        <v>-0.18358250200000001</v>
      </c>
      <c r="BQ1677">
        <v>-0.26717288500000003</v>
      </c>
      <c r="BX1677">
        <v>-0.484170029172658</v>
      </c>
      <c r="BY1677">
        <v>-0.484170029</v>
      </c>
      <c r="BZ1677">
        <v>-0.49914768999999998</v>
      </c>
      <c r="CA1677">
        <v>-0.514026855</v>
      </c>
      <c r="CB1677">
        <v>-0.52880138600000004</v>
      </c>
      <c r="CC1677">
        <v>-0.54346514800000001</v>
      </c>
      <c r="CJ1677">
        <v>0.49935359091692899</v>
      </c>
      <c r="CK1677">
        <v>0.49935359099999999</v>
      </c>
      <c r="CL1677">
        <v>0.495068008</v>
      </c>
      <c r="CM1677">
        <v>0.49076703799999999</v>
      </c>
      <c r="CN1677">
        <v>0.48645093700000003</v>
      </c>
      <c r="CO1677">
        <v>0.48211995699999999</v>
      </c>
      <c r="CV1677">
        <v>-1.4408634337467301</v>
      </c>
      <c r="CW1677">
        <v>-1.4408634339999999</v>
      </c>
      <c r="CX1677">
        <v>-1.4405741430000001</v>
      </c>
      <c r="CY1677">
        <v>-1.4402727959999999</v>
      </c>
      <c r="CZ1677">
        <v>-1.4399593829999999</v>
      </c>
      <c r="DA1677">
        <v>-1.4396338909999999</v>
      </c>
      <c r="DH1677">
        <v>5.9146226212541002</v>
      </c>
      <c r="DI1677">
        <v>5.9146226210000004</v>
      </c>
      <c r="DJ1677">
        <v>5.9153098489999998</v>
      </c>
      <c r="DK1677">
        <v>5.9159972999999999</v>
      </c>
      <c r="DL1677">
        <v>5.9166849729999997</v>
      </c>
      <c r="DM1677">
        <v>5.9173728690000003</v>
      </c>
    </row>
    <row r="1678" spans="1:117" x14ac:dyDescent="0.3">
      <c r="A1678">
        <v>4.016</v>
      </c>
      <c r="B1678">
        <v>4.016</v>
      </c>
      <c r="D1678">
        <v>0.54158865019688396</v>
      </c>
      <c r="E1678">
        <v>0.54158865</v>
      </c>
      <c r="F1678">
        <v>0.45029555700000001</v>
      </c>
      <c r="G1678">
        <v>-0.52502103700000002</v>
      </c>
      <c r="H1678">
        <v>-0.38201227100000001</v>
      </c>
      <c r="I1678">
        <v>0.49525254000000002</v>
      </c>
      <c r="P1678">
        <v>-0.35937705790396901</v>
      </c>
      <c r="Q1678">
        <v>-0.35937705800000003</v>
      </c>
      <c r="R1678">
        <v>-0.116790557</v>
      </c>
      <c r="S1678">
        <v>0.22287589899999999</v>
      </c>
      <c r="T1678">
        <v>0.46130093799999999</v>
      </c>
      <c r="U1678">
        <v>0.47859898699999998</v>
      </c>
      <c r="AB1678">
        <v>-0.24972837051220301</v>
      </c>
      <c r="AC1678">
        <v>-0.249728371</v>
      </c>
      <c r="AD1678">
        <v>-0.179878074</v>
      </c>
      <c r="AE1678">
        <v>-8.9660704999999993E-2</v>
      </c>
      <c r="AF1678">
        <v>7.6210979999999998E-3</v>
      </c>
      <c r="AG1678">
        <v>9.8928622999999993E-2</v>
      </c>
      <c r="AN1678">
        <v>-0.34652074446026498</v>
      </c>
      <c r="AO1678">
        <v>-0.34652074399999999</v>
      </c>
      <c r="AP1678">
        <v>-0.40705201400000002</v>
      </c>
      <c r="AQ1678">
        <v>-0.45338078500000001</v>
      </c>
      <c r="AR1678">
        <v>-0.48533185099999998</v>
      </c>
      <c r="AS1678">
        <v>-0.50306275300000003</v>
      </c>
      <c r="AZ1678">
        <v>0.29442948180378198</v>
      </c>
      <c r="BA1678">
        <v>0.29442948200000002</v>
      </c>
      <c r="BB1678">
        <v>0.37284596199999998</v>
      </c>
      <c r="BC1678">
        <v>0.44797055499999999</v>
      </c>
      <c r="BD1678">
        <v>0.51909351999999997</v>
      </c>
      <c r="BE1678">
        <v>0.58557394200000001</v>
      </c>
      <c r="BL1678">
        <v>-1.42138992447957E-2</v>
      </c>
      <c r="BM1678">
        <v>-1.4213899E-2</v>
      </c>
      <c r="BN1678">
        <v>-9.9206074000000005E-2</v>
      </c>
      <c r="BO1678">
        <v>-0.18358250200000001</v>
      </c>
      <c r="BP1678">
        <v>-0.26717288500000003</v>
      </c>
      <c r="BQ1678">
        <v>-0.34980692699999999</v>
      </c>
      <c r="BX1678">
        <v>-0.49914769025998501</v>
      </c>
      <c r="BY1678">
        <v>-0.49914768999999998</v>
      </c>
      <c r="BZ1678">
        <v>-0.514026855</v>
      </c>
      <c r="CA1678">
        <v>-0.52880138600000004</v>
      </c>
      <c r="CB1678">
        <v>-0.54346514800000001</v>
      </c>
      <c r="CC1678">
        <v>-0.55801200299999998</v>
      </c>
      <c r="CJ1678">
        <v>0.495068007503499</v>
      </c>
      <c r="CK1678">
        <v>0.495068008</v>
      </c>
      <c r="CL1678">
        <v>0.49076703799999999</v>
      </c>
      <c r="CM1678">
        <v>0.48645093700000003</v>
      </c>
      <c r="CN1678">
        <v>0.48211995699999999</v>
      </c>
      <c r="CO1678">
        <v>0.47777435299999998</v>
      </c>
      <c r="CV1678">
        <v>-1.4405741426076499</v>
      </c>
      <c r="CW1678">
        <v>-1.4405741430000001</v>
      </c>
      <c r="CX1678">
        <v>-1.4402727959999999</v>
      </c>
      <c r="CY1678">
        <v>-1.4399593829999999</v>
      </c>
      <c r="CZ1678">
        <v>-1.4396338909999999</v>
      </c>
      <c r="DA1678">
        <v>-1.43929631</v>
      </c>
      <c r="DH1678">
        <v>5.9153098490721101</v>
      </c>
      <c r="DI1678">
        <v>5.9153098489999998</v>
      </c>
      <c r="DJ1678">
        <v>5.9159972999999999</v>
      </c>
      <c r="DK1678">
        <v>5.9166849729999997</v>
      </c>
      <c r="DL1678">
        <v>5.9173728690000003</v>
      </c>
      <c r="DM1678">
        <v>5.9180609850000003</v>
      </c>
    </row>
    <row r="1679" spans="1:117" x14ac:dyDescent="0.3">
      <c r="A1679">
        <v>4.3949999999999996</v>
      </c>
      <c r="B1679">
        <v>4.3949999999999996</v>
      </c>
      <c r="D1679">
        <v>0.45029555667954002</v>
      </c>
      <c r="E1679">
        <v>0.45029555700000001</v>
      </c>
      <c r="F1679">
        <v>-0.52502103700000002</v>
      </c>
      <c r="G1679">
        <v>-0.38201227100000001</v>
      </c>
      <c r="H1679">
        <v>0.49525254000000002</v>
      </c>
      <c r="I1679">
        <v>-7.0810524999999999E-2</v>
      </c>
      <c r="P1679">
        <v>-0.116790557130229</v>
      </c>
      <c r="Q1679">
        <v>-0.116790557</v>
      </c>
      <c r="R1679">
        <v>0.22287589899999999</v>
      </c>
      <c r="S1679">
        <v>0.46130093799999999</v>
      </c>
      <c r="T1679">
        <v>0.47859898699999998</v>
      </c>
      <c r="U1679">
        <v>0.23945017399999999</v>
      </c>
      <c r="AB1679">
        <v>-0.17987807440564499</v>
      </c>
      <c r="AC1679">
        <v>-0.179878074</v>
      </c>
      <c r="AD1679">
        <v>-8.9660704999999993E-2</v>
      </c>
      <c r="AE1679">
        <v>7.6210979999999998E-3</v>
      </c>
      <c r="AF1679">
        <v>9.8928622999999993E-2</v>
      </c>
      <c r="AG1679">
        <v>0.172955886</v>
      </c>
      <c r="AN1679">
        <v>-0.40705201392245</v>
      </c>
      <c r="AO1679">
        <v>-0.40705201400000002</v>
      </c>
      <c r="AP1679">
        <v>-0.45338078500000001</v>
      </c>
      <c r="AQ1679">
        <v>-0.48533185099999998</v>
      </c>
      <c r="AR1679">
        <v>-0.50306275300000003</v>
      </c>
      <c r="AS1679">
        <v>-0.506805748</v>
      </c>
      <c r="AZ1679">
        <v>0.37284596167405398</v>
      </c>
      <c r="BA1679">
        <v>0.37284596199999998</v>
      </c>
      <c r="BB1679">
        <v>0.44797055499999999</v>
      </c>
      <c r="BC1679">
        <v>0.51909351999999997</v>
      </c>
      <c r="BD1679">
        <v>0.58557394200000001</v>
      </c>
      <c r="BE1679">
        <v>0.64684561600000001</v>
      </c>
      <c r="BL1679">
        <v>-9.9206074153347104E-2</v>
      </c>
      <c r="BM1679">
        <v>-9.9206074000000005E-2</v>
      </c>
      <c r="BN1679">
        <v>-0.18358250200000001</v>
      </c>
      <c r="BO1679">
        <v>-0.26717288500000003</v>
      </c>
      <c r="BP1679">
        <v>-0.34980692699999999</v>
      </c>
      <c r="BQ1679">
        <v>-0.431314331</v>
      </c>
      <c r="BX1679">
        <v>-0.51402685473925802</v>
      </c>
      <c r="BY1679">
        <v>-0.514026855</v>
      </c>
      <c r="BZ1679">
        <v>-0.52880138600000004</v>
      </c>
      <c r="CA1679">
        <v>-0.54346514800000001</v>
      </c>
      <c r="CB1679">
        <v>-0.55801200299999998</v>
      </c>
      <c r="CC1679">
        <v>-0.57243581499999996</v>
      </c>
      <c r="CJ1679">
        <v>0.49076703816582101</v>
      </c>
      <c r="CK1679">
        <v>0.49076703799999999</v>
      </c>
      <c r="CL1679">
        <v>0.48645093700000003</v>
      </c>
      <c r="CM1679">
        <v>0.48211995699999999</v>
      </c>
      <c r="CN1679">
        <v>0.47777435299999998</v>
      </c>
      <c r="CO1679">
        <v>0.473414379</v>
      </c>
      <c r="CV1679">
        <v>-1.4402727960055099</v>
      </c>
      <c r="CW1679">
        <v>-1.4402727959999999</v>
      </c>
      <c r="CX1679">
        <v>-1.4399593829999999</v>
      </c>
      <c r="CY1679">
        <v>-1.4396338909999999</v>
      </c>
      <c r="CZ1679">
        <v>-1.43929631</v>
      </c>
      <c r="DA1679">
        <v>-1.4389466289999999</v>
      </c>
      <c r="DH1679">
        <v>5.9159973000156603</v>
      </c>
      <c r="DI1679">
        <v>5.9159972999999999</v>
      </c>
      <c r="DJ1679">
        <v>5.9166849729999997</v>
      </c>
      <c r="DK1679">
        <v>5.9173728690000003</v>
      </c>
      <c r="DL1679">
        <v>5.9180609850000003</v>
      </c>
      <c r="DM1679">
        <v>5.9187493230000001</v>
      </c>
    </row>
    <row r="1680" spans="1:117" x14ac:dyDescent="0.3">
      <c r="A1680">
        <v>4.5640000000000001</v>
      </c>
      <c r="B1680">
        <v>4.5640000000000001</v>
      </c>
      <c r="D1680">
        <v>-0.525021037197415</v>
      </c>
      <c r="E1680">
        <v>-0.52502103700000002</v>
      </c>
      <c r="F1680">
        <v>-0.38201227100000001</v>
      </c>
      <c r="G1680">
        <v>0.49525254000000002</v>
      </c>
      <c r="H1680">
        <v>-7.0810524999999999E-2</v>
      </c>
      <c r="I1680">
        <v>-0.46023227500000002</v>
      </c>
      <c r="P1680">
        <v>0.22287589905263699</v>
      </c>
      <c r="Q1680">
        <v>0.22287589899999999</v>
      </c>
      <c r="R1680">
        <v>0.46130093799999999</v>
      </c>
      <c r="S1680">
        <v>0.47859898699999998</v>
      </c>
      <c r="T1680">
        <v>0.23945017399999999</v>
      </c>
      <c r="U1680">
        <v>-6.2023382000000002E-2</v>
      </c>
      <c r="AB1680">
        <v>-8.9660705206754204E-2</v>
      </c>
      <c r="AC1680">
        <v>-8.9660704999999993E-2</v>
      </c>
      <c r="AD1680">
        <v>7.6210979999999998E-3</v>
      </c>
      <c r="AE1680">
        <v>9.8928622999999993E-2</v>
      </c>
      <c r="AF1680">
        <v>0.172955886</v>
      </c>
      <c r="AG1680">
        <v>0.22532782500000001</v>
      </c>
      <c r="AN1680">
        <v>-0.453380785472072</v>
      </c>
      <c r="AO1680">
        <v>-0.45338078500000001</v>
      </c>
      <c r="AP1680">
        <v>-0.48533185099999998</v>
      </c>
      <c r="AQ1680">
        <v>-0.50306275300000003</v>
      </c>
      <c r="AR1680">
        <v>-0.506805748</v>
      </c>
      <c r="AS1680">
        <v>-0.49693389199999999</v>
      </c>
      <c r="AZ1680">
        <v>0.44797055503530098</v>
      </c>
      <c r="BA1680">
        <v>0.44797055499999999</v>
      </c>
      <c r="BB1680">
        <v>0.51909351999999997</v>
      </c>
      <c r="BC1680">
        <v>0.58557394200000001</v>
      </c>
      <c r="BD1680">
        <v>0.64684561600000001</v>
      </c>
      <c r="BE1680">
        <v>0.70248314000000001</v>
      </c>
      <c r="BL1680">
        <v>-0.18358250178188801</v>
      </c>
      <c r="BM1680">
        <v>-0.18358250200000001</v>
      </c>
      <c r="BN1680">
        <v>-0.26717288500000003</v>
      </c>
      <c r="BO1680">
        <v>-0.34980692699999999</v>
      </c>
      <c r="BP1680">
        <v>-0.431314331</v>
      </c>
      <c r="BQ1680">
        <v>-0.5115248</v>
      </c>
      <c r="BX1680">
        <v>-0.52880138602011495</v>
      </c>
      <c r="BY1680">
        <v>-0.52880138600000004</v>
      </c>
      <c r="BZ1680">
        <v>-0.54346514800000001</v>
      </c>
      <c r="CA1680">
        <v>-0.55801200299999998</v>
      </c>
      <c r="CB1680">
        <v>-0.57243581499999996</v>
      </c>
      <c r="CC1680">
        <v>-0.58673044699999999</v>
      </c>
      <c r="CJ1680">
        <v>0.48645093676824303</v>
      </c>
      <c r="CK1680">
        <v>0.48645093700000003</v>
      </c>
      <c r="CL1680">
        <v>0.48211995699999999</v>
      </c>
      <c r="CM1680">
        <v>0.47777435299999998</v>
      </c>
      <c r="CN1680">
        <v>0.473414379</v>
      </c>
      <c r="CO1680">
        <v>0.46904028800000003</v>
      </c>
      <c r="CV1680">
        <v>-1.4399593826438499</v>
      </c>
      <c r="CW1680">
        <v>-1.4399593829999999</v>
      </c>
      <c r="CX1680">
        <v>-1.4396338909999999</v>
      </c>
      <c r="CY1680">
        <v>-1.43929631</v>
      </c>
      <c r="CZ1680">
        <v>-1.4389466289999999</v>
      </c>
      <c r="DA1680">
        <v>-1.438584836</v>
      </c>
      <c r="DH1680">
        <v>5.9166849734626101</v>
      </c>
      <c r="DI1680">
        <v>5.9166849729999997</v>
      </c>
      <c r="DJ1680">
        <v>5.9173728690000003</v>
      </c>
      <c r="DK1680">
        <v>5.9180609850000003</v>
      </c>
      <c r="DL1680">
        <v>5.9187493230000001</v>
      </c>
      <c r="DM1680">
        <v>5.9194378800000003</v>
      </c>
    </row>
    <row r="1681" spans="1:117" x14ac:dyDescent="0.3">
      <c r="A1681">
        <v>4.984</v>
      </c>
      <c r="B1681">
        <v>4.984</v>
      </c>
      <c r="D1681">
        <v>-0.38201227080519701</v>
      </c>
      <c r="E1681">
        <v>-0.38201227100000001</v>
      </c>
      <c r="F1681">
        <v>0.49525254000000002</v>
      </c>
      <c r="G1681">
        <v>-7.0810524999999999E-2</v>
      </c>
      <c r="H1681">
        <v>-0.46023227500000002</v>
      </c>
      <c r="I1681">
        <v>0.448214312</v>
      </c>
      <c r="P1681">
        <v>0.46130093832729202</v>
      </c>
      <c r="Q1681">
        <v>0.46130093799999999</v>
      </c>
      <c r="R1681">
        <v>0.47859898699999998</v>
      </c>
      <c r="S1681">
        <v>0.23945017399999999</v>
      </c>
      <c r="T1681">
        <v>-6.2023382000000002E-2</v>
      </c>
      <c r="U1681">
        <v>-0.22857739899999999</v>
      </c>
      <c r="AB1681">
        <v>7.6210980709749904E-3</v>
      </c>
      <c r="AC1681">
        <v>7.6210979999999998E-3</v>
      </c>
      <c r="AD1681">
        <v>9.8928622999999993E-2</v>
      </c>
      <c r="AE1681">
        <v>0.172955886</v>
      </c>
      <c r="AF1681">
        <v>0.22532782500000001</v>
      </c>
      <c r="AG1681">
        <v>0.25340210800000001</v>
      </c>
      <c r="AN1681">
        <v>-0.48533185053970301</v>
      </c>
      <c r="AO1681">
        <v>-0.48533185099999998</v>
      </c>
      <c r="AP1681">
        <v>-0.50306275300000003</v>
      </c>
      <c r="AQ1681">
        <v>-0.506805748</v>
      </c>
      <c r="AR1681">
        <v>-0.49693389199999999</v>
      </c>
      <c r="AS1681">
        <v>-0.47385535499999998</v>
      </c>
      <c r="AZ1681">
        <v>0.51909352026340305</v>
      </c>
      <c r="BA1681">
        <v>0.51909351999999997</v>
      </c>
      <c r="BB1681">
        <v>0.58557394200000001</v>
      </c>
      <c r="BC1681">
        <v>0.64684561600000001</v>
      </c>
      <c r="BD1681">
        <v>0.70248314000000001</v>
      </c>
      <c r="BE1681">
        <v>0.75209622499999995</v>
      </c>
      <c r="BL1681">
        <v>-0.267172885171788</v>
      </c>
      <c r="BM1681">
        <v>-0.26717288500000003</v>
      </c>
      <c r="BN1681">
        <v>-0.34980692699999999</v>
      </c>
      <c r="BO1681">
        <v>-0.431314331</v>
      </c>
      <c r="BP1681">
        <v>-0.5115248</v>
      </c>
      <c r="BQ1681">
        <v>-0.59026803699999997</v>
      </c>
      <c r="BX1681">
        <v>-0.54346514751219499</v>
      </c>
      <c r="BY1681">
        <v>-0.54346514800000001</v>
      </c>
      <c r="BZ1681">
        <v>-0.55801200299999998</v>
      </c>
      <c r="CA1681">
        <v>-0.57243581499999996</v>
      </c>
      <c r="CB1681">
        <v>-0.58673044699999999</v>
      </c>
      <c r="CC1681">
        <v>-0.60088976400000005</v>
      </c>
      <c r="CJ1681">
        <v>0.48211995717510903</v>
      </c>
      <c r="CK1681">
        <v>0.48211995699999999</v>
      </c>
      <c r="CL1681">
        <v>0.47777435299999998</v>
      </c>
      <c r="CM1681">
        <v>0.473414379</v>
      </c>
      <c r="CN1681">
        <v>0.46904028800000003</v>
      </c>
      <c r="CO1681">
        <v>0.464652334</v>
      </c>
      <c r="CV1681">
        <v>-1.4396338912261799</v>
      </c>
      <c r="CW1681">
        <v>-1.4396338909999999</v>
      </c>
      <c r="CX1681">
        <v>-1.43929631</v>
      </c>
      <c r="CY1681">
        <v>-1.4389466289999999</v>
      </c>
      <c r="CZ1681">
        <v>-1.438584836</v>
      </c>
      <c r="DA1681">
        <v>-1.4382109190000001</v>
      </c>
      <c r="DH1681">
        <v>5.9173728687908902</v>
      </c>
      <c r="DI1681">
        <v>5.9173728690000003</v>
      </c>
      <c r="DJ1681">
        <v>5.9180609850000003</v>
      </c>
      <c r="DK1681">
        <v>5.9187493230000001</v>
      </c>
      <c r="DL1681">
        <v>5.9194378800000003</v>
      </c>
      <c r="DM1681">
        <v>5.9201266559999999</v>
      </c>
    </row>
    <row r="1682" spans="1:117" x14ac:dyDescent="0.3">
      <c r="A1682">
        <v>4.8049999999999997</v>
      </c>
      <c r="B1682">
        <v>4.8049999999999997</v>
      </c>
      <c r="D1682">
        <v>0.49525254018259601</v>
      </c>
      <c r="E1682">
        <v>0.49525254000000002</v>
      </c>
      <c r="F1682">
        <v>-7.0810524999999999E-2</v>
      </c>
      <c r="G1682">
        <v>-0.46023227500000002</v>
      </c>
      <c r="H1682">
        <v>0.448214312</v>
      </c>
      <c r="I1682">
        <v>-0.44518034200000001</v>
      </c>
      <c r="P1682">
        <v>0.47859898731999301</v>
      </c>
      <c r="Q1682">
        <v>0.47859898699999998</v>
      </c>
      <c r="R1682">
        <v>0.23945017399999999</v>
      </c>
      <c r="S1682">
        <v>-6.2023382000000002E-2</v>
      </c>
      <c r="T1682">
        <v>-0.22857739899999999</v>
      </c>
      <c r="U1682">
        <v>-0.30014903399999998</v>
      </c>
      <c r="AB1682">
        <v>9.8928622576938505E-2</v>
      </c>
      <c r="AC1682">
        <v>9.8928622999999993E-2</v>
      </c>
      <c r="AD1682">
        <v>0.172955886</v>
      </c>
      <c r="AE1682">
        <v>0.22532782500000001</v>
      </c>
      <c r="AF1682">
        <v>0.25340210800000001</v>
      </c>
      <c r="AG1682">
        <v>0.25487532600000001</v>
      </c>
      <c r="AN1682">
        <v>-0.50306275254728094</v>
      </c>
      <c r="AO1682">
        <v>-0.50306275300000003</v>
      </c>
      <c r="AP1682">
        <v>-0.506805748</v>
      </c>
      <c r="AQ1682">
        <v>-0.49693389199999999</v>
      </c>
      <c r="AR1682">
        <v>-0.47385535499999998</v>
      </c>
      <c r="AS1682">
        <v>-0.43831763499999998</v>
      </c>
      <c r="AZ1682">
        <v>0.58557394156272202</v>
      </c>
      <c r="BA1682">
        <v>0.58557394200000001</v>
      </c>
      <c r="BB1682">
        <v>0.64684561600000001</v>
      </c>
      <c r="BC1682">
        <v>0.70248314000000001</v>
      </c>
      <c r="BD1682">
        <v>0.75209622499999995</v>
      </c>
      <c r="BE1682">
        <v>0.79529498700000001</v>
      </c>
      <c r="BL1682">
        <v>-0.34980692736441599</v>
      </c>
      <c r="BM1682">
        <v>-0.34980692699999999</v>
      </c>
      <c r="BN1682">
        <v>-0.431314331</v>
      </c>
      <c r="BO1682">
        <v>-0.5115248</v>
      </c>
      <c r="BP1682">
        <v>-0.59026803699999997</v>
      </c>
      <c r="BQ1682">
        <v>-0.66737374500000002</v>
      </c>
      <c r="BX1682">
        <v>-0.55801200262513395</v>
      </c>
      <c r="BY1682">
        <v>-0.55801200299999998</v>
      </c>
      <c r="BZ1682">
        <v>-0.57243581499999996</v>
      </c>
      <c r="CA1682">
        <v>-0.58673044699999999</v>
      </c>
      <c r="CB1682">
        <v>-0.60088976400000005</v>
      </c>
      <c r="CC1682">
        <v>-0.61490762700000001</v>
      </c>
      <c r="CJ1682">
        <v>0.47777435325075801</v>
      </c>
      <c r="CK1682">
        <v>0.47777435299999998</v>
      </c>
      <c r="CL1682">
        <v>0.473414379</v>
      </c>
      <c r="CM1682">
        <v>0.46904028800000003</v>
      </c>
      <c r="CN1682">
        <v>0.464652334</v>
      </c>
      <c r="CO1682">
        <v>0.46025077199999997</v>
      </c>
      <c r="CV1682">
        <v>-1.4392963104560299</v>
      </c>
      <c r="CW1682">
        <v>-1.43929631</v>
      </c>
      <c r="CX1682">
        <v>-1.4389466289999999</v>
      </c>
      <c r="CY1682">
        <v>-1.438584836</v>
      </c>
      <c r="CZ1682">
        <v>-1.4382109190000001</v>
      </c>
      <c r="DA1682">
        <v>-1.4378248680000001</v>
      </c>
      <c r="DH1682">
        <v>5.9180609853783803</v>
      </c>
      <c r="DI1682">
        <v>5.9180609850000003</v>
      </c>
      <c r="DJ1682">
        <v>5.9187493230000001</v>
      </c>
      <c r="DK1682">
        <v>5.9194378800000003</v>
      </c>
      <c r="DL1682">
        <v>5.9201266559999999</v>
      </c>
      <c r="DM1682">
        <v>5.9208156519999999</v>
      </c>
    </row>
    <row r="1683" spans="1:117" x14ac:dyDescent="0.3">
      <c r="A1683">
        <v>4.4980000000000002</v>
      </c>
      <c r="B1683">
        <v>4.4980000000000002</v>
      </c>
      <c r="D1683">
        <v>-7.0810525001309604E-2</v>
      </c>
      <c r="E1683">
        <v>-7.0810524999999999E-2</v>
      </c>
      <c r="F1683">
        <v>-0.46023227500000002</v>
      </c>
      <c r="G1683">
        <v>0.448214312</v>
      </c>
      <c r="H1683">
        <v>-0.44518034200000001</v>
      </c>
      <c r="I1683">
        <v>8.8115006999999995E-2</v>
      </c>
      <c r="P1683">
        <v>0.23945017369009799</v>
      </c>
      <c r="Q1683">
        <v>0.23945017399999999</v>
      </c>
      <c r="R1683">
        <v>-6.2023382000000002E-2</v>
      </c>
      <c r="S1683">
        <v>-0.22857739899999999</v>
      </c>
      <c r="T1683">
        <v>-0.30014903399999998</v>
      </c>
      <c r="U1683">
        <v>-0.39831756200000001</v>
      </c>
      <c r="AB1683">
        <v>0.17295588558951999</v>
      </c>
      <c r="AC1683">
        <v>0.172955886</v>
      </c>
      <c r="AD1683">
        <v>0.22532782500000001</v>
      </c>
      <c r="AE1683">
        <v>0.25340210800000001</v>
      </c>
      <c r="AF1683">
        <v>0.25487532600000001</v>
      </c>
      <c r="AG1683">
        <v>0.228620299</v>
      </c>
      <c r="AN1683">
        <v>-0.50680574785093102</v>
      </c>
      <c r="AO1683">
        <v>-0.506805748</v>
      </c>
      <c r="AP1683">
        <v>-0.49693389199999999</v>
      </c>
      <c r="AQ1683">
        <v>-0.47385535499999998</v>
      </c>
      <c r="AR1683">
        <v>-0.43831763499999998</v>
      </c>
      <c r="AS1683">
        <v>-0.39224446200000002</v>
      </c>
      <c r="AZ1683">
        <v>0.64684561607180202</v>
      </c>
      <c r="BA1683">
        <v>0.64684561600000001</v>
      </c>
      <c r="BB1683">
        <v>0.70248314000000001</v>
      </c>
      <c r="BC1683">
        <v>0.75209622499999995</v>
      </c>
      <c r="BD1683">
        <v>0.79529498700000001</v>
      </c>
      <c r="BE1683">
        <v>0.83168954299999998</v>
      </c>
      <c r="BL1683">
        <v>-0.43131433140114001</v>
      </c>
      <c r="BM1683">
        <v>-0.431314331</v>
      </c>
      <c r="BN1683">
        <v>-0.5115248</v>
      </c>
      <c r="BO1683">
        <v>-0.59026803699999997</v>
      </c>
      <c r="BP1683">
        <v>-0.66737374500000002</v>
      </c>
      <c r="BQ1683">
        <v>-0.742671627</v>
      </c>
      <c r="BX1683">
        <v>-0.57243581476856997</v>
      </c>
      <c r="BY1683">
        <v>-0.57243581499999996</v>
      </c>
      <c r="BZ1683">
        <v>-0.58673044699999999</v>
      </c>
      <c r="CA1683">
        <v>-0.60088976400000005</v>
      </c>
      <c r="CB1683">
        <v>-0.61490762700000001</v>
      </c>
      <c r="CC1683">
        <v>-0.62877790200000006</v>
      </c>
      <c r="CJ1683">
        <v>0.47341437885954002</v>
      </c>
      <c r="CK1683">
        <v>0.473414379</v>
      </c>
      <c r="CL1683">
        <v>0.46904028800000003</v>
      </c>
      <c r="CM1683">
        <v>0.464652334</v>
      </c>
      <c r="CN1683">
        <v>0.46025077199999997</v>
      </c>
      <c r="CO1683">
        <v>0.45583585399999998</v>
      </c>
      <c r="CV1683">
        <v>-1.4389466290369399</v>
      </c>
      <c r="CW1683">
        <v>-1.4389466289999999</v>
      </c>
      <c r="CX1683">
        <v>-1.438584836</v>
      </c>
      <c r="CY1683">
        <v>-1.4382109190000001</v>
      </c>
      <c r="CZ1683">
        <v>-1.4378248680000001</v>
      </c>
      <c r="DA1683">
        <v>-1.4374266710000001</v>
      </c>
      <c r="DH1683">
        <v>5.9187493226029897</v>
      </c>
      <c r="DI1683">
        <v>5.9187493230000001</v>
      </c>
      <c r="DJ1683">
        <v>5.9194378800000003</v>
      </c>
      <c r="DK1683">
        <v>5.9201266559999999</v>
      </c>
      <c r="DL1683">
        <v>5.9208156519999999</v>
      </c>
      <c r="DM1683">
        <v>5.9215048650000002</v>
      </c>
    </row>
    <row r="1684" spans="1:117" x14ac:dyDescent="0.3">
      <c r="A1684">
        <v>3.9380000000000002</v>
      </c>
      <c r="B1684">
        <v>3.9380000000000002</v>
      </c>
      <c r="D1684">
        <v>-0.46023227469921701</v>
      </c>
      <c r="E1684">
        <v>-0.46023227500000002</v>
      </c>
      <c r="F1684">
        <v>0.448214312</v>
      </c>
      <c r="G1684">
        <v>-0.44518034200000001</v>
      </c>
      <c r="H1684">
        <v>8.8115006999999995E-2</v>
      </c>
      <c r="I1684">
        <v>0.229181938</v>
      </c>
      <c r="P1684">
        <v>-6.2023381605280897E-2</v>
      </c>
      <c r="Q1684">
        <v>-6.2023382000000002E-2</v>
      </c>
      <c r="R1684">
        <v>-0.22857739899999999</v>
      </c>
      <c r="S1684">
        <v>-0.30014903399999998</v>
      </c>
      <c r="T1684">
        <v>-0.39831756200000001</v>
      </c>
      <c r="U1684">
        <v>-0.45085625299999998</v>
      </c>
      <c r="AB1684">
        <v>0.225327824903058</v>
      </c>
      <c r="AC1684">
        <v>0.22532782500000001</v>
      </c>
      <c r="AD1684">
        <v>0.25340210800000001</v>
      </c>
      <c r="AE1684">
        <v>0.25487532600000001</v>
      </c>
      <c r="AF1684">
        <v>0.228620299</v>
      </c>
      <c r="AG1684">
        <v>0.17313095100000001</v>
      </c>
      <c r="AN1684">
        <v>-0.49693389164847901</v>
      </c>
      <c r="AO1684">
        <v>-0.49693389199999999</v>
      </c>
      <c r="AP1684">
        <v>-0.47385535499999998</v>
      </c>
      <c r="AQ1684">
        <v>-0.43831763499999998</v>
      </c>
      <c r="AR1684">
        <v>-0.39224446200000002</v>
      </c>
      <c r="AS1684">
        <v>-0.33718066499999999</v>
      </c>
      <c r="AZ1684">
        <v>0.70248313977089305</v>
      </c>
      <c r="BA1684">
        <v>0.70248314000000001</v>
      </c>
      <c r="BB1684">
        <v>0.75209622499999995</v>
      </c>
      <c r="BC1684">
        <v>0.79529498700000001</v>
      </c>
      <c r="BD1684">
        <v>0.83168954299999998</v>
      </c>
      <c r="BE1684">
        <v>0.86089000900000001</v>
      </c>
      <c r="BL1684">
        <v>-0.51152480032332703</v>
      </c>
      <c r="BM1684">
        <v>-0.5115248</v>
      </c>
      <c r="BN1684">
        <v>-0.59026803699999997</v>
      </c>
      <c r="BO1684">
        <v>-0.66737374500000002</v>
      </c>
      <c r="BP1684">
        <v>-0.742671627</v>
      </c>
      <c r="BQ1684">
        <v>-0.81599138599999999</v>
      </c>
      <c r="BX1684">
        <v>-0.58673044735214597</v>
      </c>
      <c r="BY1684">
        <v>-0.58673044699999999</v>
      </c>
      <c r="BZ1684">
        <v>-0.60088976400000005</v>
      </c>
      <c r="CA1684">
        <v>-0.61490762700000001</v>
      </c>
      <c r="CB1684">
        <v>-0.62877790200000006</v>
      </c>
      <c r="CC1684">
        <v>-0.64249445000000005</v>
      </c>
      <c r="CJ1684">
        <v>0.46904028786579899</v>
      </c>
      <c r="CK1684">
        <v>0.46904028800000003</v>
      </c>
      <c r="CL1684">
        <v>0.464652334</v>
      </c>
      <c r="CM1684">
        <v>0.46025077199999997</v>
      </c>
      <c r="CN1684">
        <v>0.45583585399999998</v>
      </c>
      <c r="CO1684">
        <v>0.45140783499999998</v>
      </c>
      <c r="CV1684">
        <v>-1.43858483567242</v>
      </c>
      <c r="CW1684">
        <v>-1.438584836</v>
      </c>
      <c r="CX1684">
        <v>-1.4382109190000001</v>
      </c>
      <c r="CY1684">
        <v>-1.4378248680000001</v>
      </c>
      <c r="CZ1684">
        <v>-1.4374266710000001</v>
      </c>
      <c r="DA1684">
        <v>-1.4370163170000001</v>
      </c>
      <c r="DH1684">
        <v>5.9194378798426097</v>
      </c>
      <c r="DI1684">
        <v>5.9194378800000003</v>
      </c>
      <c r="DJ1684">
        <v>5.9201266559999999</v>
      </c>
      <c r="DK1684">
        <v>5.9208156519999999</v>
      </c>
      <c r="DL1684">
        <v>5.9215048650000002</v>
      </c>
      <c r="DM1684">
        <v>5.9221942969999999</v>
      </c>
    </row>
    <row r="1685" spans="1:117" x14ac:dyDescent="0.3">
      <c r="A1685">
        <v>3.9009999999999998</v>
      </c>
      <c r="B1685">
        <v>3.9009999999999998</v>
      </c>
      <c r="D1685">
        <v>0.44821431175948501</v>
      </c>
      <c r="E1685">
        <v>0.448214312</v>
      </c>
      <c r="F1685">
        <v>-0.44518034200000001</v>
      </c>
      <c r="G1685">
        <v>8.8115006999999995E-2</v>
      </c>
      <c r="H1685">
        <v>0.229181938</v>
      </c>
      <c r="I1685">
        <v>0.49854177999999999</v>
      </c>
      <c r="P1685">
        <v>-0.22857739911269601</v>
      </c>
      <c r="Q1685">
        <v>-0.22857739899999999</v>
      </c>
      <c r="R1685">
        <v>-0.30014903399999998</v>
      </c>
      <c r="S1685">
        <v>-0.39831756200000001</v>
      </c>
      <c r="T1685">
        <v>-0.45085625299999998</v>
      </c>
      <c r="U1685">
        <v>-0.33546736999999999</v>
      </c>
      <c r="AB1685">
        <v>0.25340210844087901</v>
      </c>
      <c r="AC1685">
        <v>0.25340210800000001</v>
      </c>
      <c r="AD1685">
        <v>0.25487532600000001</v>
      </c>
      <c r="AE1685">
        <v>0.228620299</v>
      </c>
      <c r="AF1685">
        <v>0.17313095100000001</v>
      </c>
      <c r="AG1685">
        <v>9.0159266000000002E-2</v>
      </c>
      <c r="AN1685">
        <v>-0.47385535503415799</v>
      </c>
      <c r="AO1685">
        <v>-0.47385535499999998</v>
      </c>
      <c r="AP1685">
        <v>-0.43831763499999998</v>
      </c>
      <c r="AQ1685">
        <v>-0.39224446200000002</v>
      </c>
      <c r="AR1685">
        <v>-0.33718066499999999</v>
      </c>
      <c r="AS1685">
        <v>-0.27449162300000002</v>
      </c>
      <c r="AZ1685">
        <v>0.75209622453664804</v>
      </c>
      <c r="BA1685">
        <v>0.75209622499999995</v>
      </c>
      <c r="BB1685">
        <v>0.79529498700000001</v>
      </c>
      <c r="BC1685">
        <v>0.83168954299999998</v>
      </c>
      <c r="BD1685">
        <v>0.86089000900000001</v>
      </c>
      <c r="BE1685">
        <v>0.88251220200000002</v>
      </c>
      <c r="BL1685">
        <v>-0.59026803717235099</v>
      </c>
      <c r="BM1685">
        <v>-0.59026803699999997</v>
      </c>
      <c r="BN1685">
        <v>-0.66737374500000002</v>
      </c>
      <c r="BO1685">
        <v>-0.742671627</v>
      </c>
      <c r="BP1685">
        <v>-0.81599138599999999</v>
      </c>
      <c r="BQ1685">
        <v>-0.88716842600000001</v>
      </c>
      <c r="BX1685">
        <v>-0.60088976378549297</v>
      </c>
      <c r="BY1685">
        <v>-0.60088976400000005</v>
      </c>
      <c r="BZ1685">
        <v>-0.61490762700000001</v>
      </c>
      <c r="CA1685">
        <v>-0.62877790200000006</v>
      </c>
      <c r="CB1685">
        <v>-0.64249445000000005</v>
      </c>
      <c r="CC1685">
        <v>-0.65605113599999998</v>
      </c>
      <c r="CJ1685">
        <v>0.46465233413387702</v>
      </c>
      <c r="CK1685">
        <v>0.464652334</v>
      </c>
      <c r="CL1685">
        <v>0.46025077199999997</v>
      </c>
      <c r="CM1685">
        <v>0.45583585399999998</v>
      </c>
      <c r="CN1685">
        <v>0.45140783499999998</v>
      </c>
      <c r="CO1685">
        <v>0.44696696899999999</v>
      </c>
      <c r="CV1685">
        <v>-1.438210919066</v>
      </c>
      <c r="CW1685">
        <v>-1.4382109190000001</v>
      </c>
      <c r="CX1685">
        <v>-1.4378248680000001</v>
      </c>
      <c r="CY1685">
        <v>-1.4374266710000001</v>
      </c>
      <c r="CZ1685">
        <v>-1.4370163170000001</v>
      </c>
      <c r="DA1685">
        <v>-1.436593794</v>
      </c>
      <c r="DH1685">
        <v>5.9201266564751496</v>
      </c>
      <c r="DI1685">
        <v>5.9201266559999999</v>
      </c>
      <c r="DJ1685">
        <v>5.9208156519999999</v>
      </c>
      <c r="DK1685">
        <v>5.9215048650000002</v>
      </c>
      <c r="DL1685">
        <v>5.9221942969999999</v>
      </c>
      <c r="DM1685">
        <v>5.9228839439999996</v>
      </c>
    </row>
    <row r="1686" spans="1:117" x14ac:dyDescent="0.3">
      <c r="A1686">
        <v>3.8940000000000001</v>
      </c>
      <c r="B1686">
        <v>3.8940000000000001</v>
      </c>
      <c r="D1686">
        <v>-0.44518034239251802</v>
      </c>
      <c r="E1686">
        <v>-0.44518034200000001</v>
      </c>
      <c r="F1686">
        <v>8.8115006999999995E-2</v>
      </c>
      <c r="G1686">
        <v>0.229181938</v>
      </c>
      <c r="H1686">
        <v>0.49854177999999999</v>
      </c>
      <c r="I1686">
        <v>-0.53302850099999999</v>
      </c>
      <c r="P1686">
        <v>-0.30014903402249998</v>
      </c>
      <c r="Q1686">
        <v>-0.30014903399999998</v>
      </c>
      <c r="R1686">
        <v>-0.39831756200000001</v>
      </c>
      <c r="S1686">
        <v>-0.45085625299999998</v>
      </c>
      <c r="T1686">
        <v>-0.33546736999999999</v>
      </c>
      <c r="U1686">
        <v>-5.4121919999999997E-3</v>
      </c>
      <c r="AB1686">
        <v>0.25487532585012701</v>
      </c>
      <c r="AC1686">
        <v>0.25487532600000001</v>
      </c>
      <c r="AD1686">
        <v>0.228620299</v>
      </c>
      <c r="AE1686">
        <v>0.17313095100000001</v>
      </c>
      <c r="AF1686">
        <v>9.0159266000000002E-2</v>
      </c>
      <c r="AG1686">
        <v>-4.7927079999999997E-3</v>
      </c>
      <c r="AN1686">
        <v>-0.43831763529243201</v>
      </c>
      <c r="AO1686">
        <v>-0.43831763499999998</v>
      </c>
      <c r="AP1686">
        <v>-0.39224446200000002</v>
      </c>
      <c r="AQ1686">
        <v>-0.33718066499999999</v>
      </c>
      <c r="AR1686">
        <v>-0.27449162300000002</v>
      </c>
      <c r="AS1686">
        <v>-0.20554270999999999</v>
      </c>
      <c r="AZ1686">
        <v>0.79529498671213905</v>
      </c>
      <c r="BA1686">
        <v>0.79529498700000001</v>
      </c>
      <c r="BB1686">
        <v>0.83168954299999998</v>
      </c>
      <c r="BC1686">
        <v>0.86089000900000001</v>
      </c>
      <c r="BD1686">
        <v>0.88251220200000002</v>
      </c>
      <c r="BE1686">
        <v>0.89619821899999996</v>
      </c>
      <c r="BL1686">
        <v>-0.66737374498958202</v>
      </c>
      <c r="BM1686">
        <v>-0.66737374500000002</v>
      </c>
      <c r="BN1686">
        <v>-0.742671627</v>
      </c>
      <c r="BO1686">
        <v>-0.81599138599999999</v>
      </c>
      <c r="BP1686">
        <v>-0.88716842600000001</v>
      </c>
      <c r="BQ1686">
        <v>-0.95606442999999997</v>
      </c>
      <c r="BX1686">
        <v>-0.61490762747825201</v>
      </c>
      <c r="BY1686">
        <v>-0.61490762700000001</v>
      </c>
      <c r="BZ1686">
        <v>-0.62877790200000006</v>
      </c>
      <c r="CA1686">
        <v>-0.64249445000000005</v>
      </c>
      <c r="CB1686">
        <v>-0.65605113599999998</v>
      </c>
      <c r="CC1686">
        <v>-0.66944182299999999</v>
      </c>
      <c r="CJ1686">
        <v>0.460250771528119</v>
      </c>
      <c r="CK1686">
        <v>0.46025077199999997</v>
      </c>
      <c r="CL1686">
        <v>0.45583585399999998</v>
      </c>
      <c r="CM1686">
        <v>0.45140783499999998</v>
      </c>
      <c r="CN1686">
        <v>0.44696696899999999</v>
      </c>
      <c r="CO1686">
        <v>0.44251351</v>
      </c>
      <c r="CV1686">
        <v>-1.43782486792121</v>
      </c>
      <c r="CW1686">
        <v>-1.4378248680000001</v>
      </c>
      <c r="CX1686">
        <v>-1.4374266710000001</v>
      </c>
      <c r="CY1686">
        <v>-1.4370163170000001</v>
      </c>
      <c r="CZ1686">
        <v>-1.436593794</v>
      </c>
      <c r="DA1686">
        <v>-1.436159092</v>
      </c>
      <c r="DH1686">
        <v>5.9208156518785096</v>
      </c>
      <c r="DI1686">
        <v>5.9208156519999999</v>
      </c>
      <c r="DJ1686">
        <v>5.9215048650000002</v>
      </c>
      <c r="DK1686">
        <v>5.9221942969999999</v>
      </c>
      <c r="DL1686">
        <v>5.9228839439999996</v>
      </c>
      <c r="DM1686">
        <v>5.9235738089999996</v>
      </c>
    </row>
    <row r="1687" spans="1:117" x14ac:dyDescent="0.3">
      <c r="A1687">
        <v>3.8639999999999999</v>
      </c>
      <c r="B1687">
        <v>3.8639999999999999</v>
      </c>
      <c r="D1687">
        <v>8.8115006643774405E-2</v>
      </c>
      <c r="E1687">
        <v>8.8115006999999995E-2</v>
      </c>
      <c r="F1687">
        <v>0.229181938</v>
      </c>
      <c r="G1687">
        <v>0.49854177999999999</v>
      </c>
      <c r="H1687">
        <v>-0.53302850099999999</v>
      </c>
      <c r="I1687">
        <v>-0.42396841699999999</v>
      </c>
      <c r="P1687">
        <v>-0.39831756218965397</v>
      </c>
      <c r="Q1687">
        <v>-0.39831756200000001</v>
      </c>
      <c r="R1687">
        <v>-0.45085625299999998</v>
      </c>
      <c r="S1687">
        <v>-0.33546736999999999</v>
      </c>
      <c r="T1687">
        <v>-5.4121919999999997E-3</v>
      </c>
      <c r="U1687">
        <v>0.33089571899999998</v>
      </c>
      <c r="AB1687">
        <v>0.22862029873558101</v>
      </c>
      <c r="AC1687">
        <v>0.228620299</v>
      </c>
      <c r="AD1687">
        <v>0.17313095100000001</v>
      </c>
      <c r="AE1687">
        <v>9.0159266000000002E-2</v>
      </c>
      <c r="AF1687">
        <v>-4.7927079999999997E-3</v>
      </c>
      <c r="AG1687">
        <v>-9.2785408999999999E-2</v>
      </c>
      <c r="AN1687">
        <v>-0.392244461665407</v>
      </c>
      <c r="AO1687">
        <v>-0.39224446200000002</v>
      </c>
      <c r="AP1687">
        <v>-0.33718066499999999</v>
      </c>
      <c r="AQ1687">
        <v>-0.27449162300000002</v>
      </c>
      <c r="AR1687">
        <v>-0.20554270999999999</v>
      </c>
      <c r="AS1687">
        <v>-0.13169930299999999</v>
      </c>
      <c r="AZ1687">
        <v>0.83168954264043604</v>
      </c>
      <c r="BA1687">
        <v>0.83168954299999998</v>
      </c>
      <c r="BB1687">
        <v>0.86089000900000001</v>
      </c>
      <c r="BC1687">
        <v>0.88251220200000002</v>
      </c>
      <c r="BD1687">
        <v>0.89619821899999996</v>
      </c>
      <c r="BE1687">
        <v>0.90161383799999995</v>
      </c>
      <c r="BL1687">
        <v>-0.74267162681638199</v>
      </c>
      <c r="BM1687">
        <v>-0.742671627</v>
      </c>
      <c r="BN1687">
        <v>-0.81599138599999999</v>
      </c>
      <c r="BO1687">
        <v>-0.88716842600000001</v>
      </c>
      <c r="BP1687">
        <v>-0.95606442999999997</v>
      </c>
      <c r="BQ1687">
        <v>-1.022564762</v>
      </c>
      <c r="BX1687">
        <v>-0.62877790184006299</v>
      </c>
      <c r="BY1687">
        <v>-0.62877790200000006</v>
      </c>
      <c r="BZ1687">
        <v>-0.64249445000000005</v>
      </c>
      <c r="CA1687">
        <v>-0.65605113599999998</v>
      </c>
      <c r="CB1687">
        <v>-0.66944182299999999</v>
      </c>
      <c r="CC1687">
        <v>-0.68266037400000001</v>
      </c>
      <c r="CJ1687">
        <v>0.45583585391286902</v>
      </c>
      <c r="CK1687">
        <v>0.45583585399999998</v>
      </c>
      <c r="CL1687">
        <v>0.45140783499999998</v>
      </c>
      <c r="CM1687">
        <v>0.44696696899999999</v>
      </c>
      <c r="CN1687">
        <v>0.44251351</v>
      </c>
      <c r="CO1687">
        <v>0.43804771100000001</v>
      </c>
      <c r="CV1687">
        <v>-1.43742667094157</v>
      </c>
      <c r="CW1687">
        <v>-1.4374266710000001</v>
      </c>
      <c r="CX1687">
        <v>-1.4370163170000001</v>
      </c>
      <c r="CY1687">
        <v>-1.436593794</v>
      </c>
      <c r="CZ1687">
        <v>-1.436159092</v>
      </c>
      <c r="DA1687">
        <v>-1.4357121989999999</v>
      </c>
      <c r="DH1687">
        <v>5.9215048654305704</v>
      </c>
      <c r="DI1687">
        <v>5.9215048650000002</v>
      </c>
      <c r="DJ1687">
        <v>5.9221942969999999</v>
      </c>
      <c r="DK1687">
        <v>5.9228839439999996</v>
      </c>
      <c r="DL1687">
        <v>5.9235738089999996</v>
      </c>
      <c r="DM1687">
        <v>5.9242638889999997</v>
      </c>
    </row>
    <row r="1688" spans="1:117" x14ac:dyDescent="0.3">
      <c r="A1688">
        <v>3.7610000000000001</v>
      </c>
      <c r="B1688">
        <v>3.7610000000000001</v>
      </c>
      <c r="D1688">
        <v>0.229181937611172</v>
      </c>
      <c r="E1688">
        <v>0.229181938</v>
      </c>
      <c r="F1688">
        <v>0.49854177999999999</v>
      </c>
      <c r="G1688">
        <v>-0.53302850099999999</v>
      </c>
      <c r="H1688">
        <v>-0.42396841699999999</v>
      </c>
      <c r="I1688">
        <v>0.60923579400000005</v>
      </c>
      <c r="P1688">
        <v>-0.45085625284463099</v>
      </c>
      <c r="Q1688">
        <v>-0.45085625299999998</v>
      </c>
      <c r="R1688">
        <v>-0.33546736999999999</v>
      </c>
      <c r="S1688">
        <v>-5.4121919999999997E-3</v>
      </c>
      <c r="T1688">
        <v>0.33089571899999998</v>
      </c>
      <c r="U1688">
        <v>0.38663425899999998</v>
      </c>
      <c r="AB1688">
        <v>0.173130950675352</v>
      </c>
      <c r="AC1688">
        <v>0.17313095100000001</v>
      </c>
      <c r="AD1688">
        <v>9.0159266000000002E-2</v>
      </c>
      <c r="AE1688">
        <v>-4.7927079999999997E-3</v>
      </c>
      <c r="AF1688">
        <v>-9.2785408999999999E-2</v>
      </c>
      <c r="AG1688">
        <v>-0.156195587</v>
      </c>
      <c r="AN1688">
        <v>-0.33718066536851399</v>
      </c>
      <c r="AO1688">
        <v>-0.33718066499999999</v>
      </c>
      <c r="AP1688">
        <v>-0.27449162300000002</v>
      </c>
      <c r="AQ1688">
        <v>-0.20554270999999999</v>
      </c>
      <c r="AR1688">
        <v>-0.13169930299999999</v>
      </c>
      <c r="AS1688">
        <v>-5.4326778999999999E-2</v>
      </c>
      <c r="AZ1688">
        <v>0.86089000866460996</v>
      </c>
      <c r="BA1688">
        <v>0.86089000900000001</v>
      </c>
      <c r="BB1688">
        <v>0.88251220200000002</v>
      </c>
      <c r="BC1688">
        <v>0.89619821899999996</v>
      </c>
      <c r="BD1688">
        <v>0.90161383799999995</v>
      </c>
      <c r="BE1688">
        <v>0.89844819899999995</v>
      </c>
      <c r="BL1688">
        <v>-0.81599138569412499</v>
      </c>
      <c r="BM1688">
        <v>-0.81599138599999999</v>
      </c>
      <c r="BN1688">
        <v>-0.88716842600000001</v>
      </c>
      <c r="BO1688">
        <v>-0.95606442999999997</v>
      </c>
      <c r="BP1688">
        <v>-1.022564762</v>
      </c>
      <c r="BQ1688">
        <v>-1.0865781510000001</v>
      </c>
      <c r="BX1688">
        <v>-0.64249445028056296</v>
      </c>
      <c r="BY1688">
        <v>-0.64249445000000005</v>
      </c>
      <c r="BZ1688">
        <v>-0.65605113599999998</v>
      </c>
      <c r="CA1688">
        <v>-0.66944182299999999</v>
      </c>
      <c r="CB1688">
        <v>-0.68266037400000001</v>
      </c>
      <c r="CC1688">
        <v>-0.69570065299999995</v>
      </c>
      <c r="CJ1688">
        <v>0.45140783515247401</v>
      </c>
      <c r="CK1688">
        <v>0.45140783499999998</v>
      </c>
      <c r="CL1688">
        <v>0.44696696899999999</v>
      </c>
      <c r="CM1688">
        <v>0.44251351</v>
      </c>
      <c r="CN1688">
        <v>0.43804771100000001</v>
      </c>
      <c r="CO1688">
        <v>0.43356982599999999</v>
      </c>
      <c r="CV1688">
        <v>-1.43701631683062</v>
      </c>
      <c r="CW1688">
        <v>-1.4370163170000001</v>
      </c>
      <c r="CX1688">
        <v>-1.436593794</v>
      </c>
      <c r="CY1688">
        <v>-1.436159092</v>
      </c>
      <c r="CZ1688">
        <v>-1.4357121989999999</v>
      </c>
      <c r="DA1688">
        <v>-1.435253103</v>
      </c>
      <c r="DH1688">
        <v>5.9221942965092502</v>
      </c>
      <c r="DI1688">
        <v>5.9221942969999999</v>
      </c>
      <c r="DJ1688">
        <v>5.9228839439999996</v>
      </c>
      <c r="DK1688">
        <v>5.9235738089999996</v>
      </c>
      <c r="DL1688">
        <v>5.9242638889999997</v>
      </c>
      <c r="DM1688">
        <v>5.9249541839999997</v>
      </c>
    </row>
    <row r="1689" spans="1:117" x14ac:dyDescent="0.3">
      <c r="A1689">
        <v>3.8740000000000001</v>
      </c>
      <c r="B1689">
        <v>3.8740000000000001</v>
      </c>
      <c r="D1689">
        <v>0.498541779831082</v>
      </c>
      <c r="E1689">
        <v>0.49854177999999999</v>
      </c>
      <c r="F1689">
        <v>-0.53302850099999999</v>
      </c>
      <c r="G1689">
        <v>-0.42396841699999999</v>
      </c>
      <c r="H1689">
        <v>0.60923579400000005</v>
      </c>
      <c r="I1689">
        <v>-0.64151123200000004</v>
      </c>
      <c r="P1689">
        <v>-0.33546737043539898</v>
      </c>
      <c r="Q1689">
        <v>-0.33546736999999999</v>
      </c>
      <c r="R1689">
        <v>-5.4121919999999997E-3</v>
      </c>
      <c r="S1689">
        <v>0.33089571899999998</v>
      </c>
      <c r="T1689">
        <v>0.38663425899999998</v>
      </c>
      <c r="U1689">
        <v>2.0695689999999999E-2</v>
      </c>
      <c r="AB1689">
        <v>9.0159266016381495E-2</v>
      </c>
      <c r="AC1689">
        <v>9.0159266000000002E-2</v>
      </c>
      <c r="AD1689">
        <v>-4.7927079999999997E-3</v>
      </c>
      <c r="AE1689">
        <v>-9.2785408999999999E-2</v>
      </c>
      <c r="AF1689">
        <v>-0.156195587</v>
      </c>
      <c r="AG1689">
        <v>-0.183336688</v>
      </c>
      <c r="AN1689">
        <v>-0.27449162267956301</v>
      </c>
      <c r="AO1689">
        <v>-0.27449162300000002</v>
      </c>
      <c r="AP1689">
        <v>-0.20554270999999999</v>
      </c>
      <c r="AQ1689">
        <v>-0.13169930299999999</v>
      </c>
      <c r="AR1689">
        <v>-5.4326778999999999E-2</v>
      </c>
      <c r="AS1689">
        <v>2.5147616000000001E-2</v>
      </c>
      <c r="AZ1689">
        <v>0.88251220203941805</v>
      </c>
      <c r="BA1689">
        <v>0.88251220200000002</v>
      </c>
      <c r="BB1689">
        <v>0.89619821899999996</v>
      </c>
      <c r="BC1689">
        <v>0.90161383799999995</v>
      </c>
      <c r="BD1689">
        <v>0.89844819899999995</v>
      </c>
      <c r="BE1689">
        <v>0.88640881900000001</v>
      </c>
      <c r="BL1689">
        <v>-0.88716842557586695</v>
      </c>
      <c r="BM1689">
        <v>-0.88716842600000001</v>
      </c>
      <c r="BN1689">
        <v>-0.95606442999999997</v>
      </c>
      <c r="BO1689">
        <v>-1.022564762</v>
      </c>
      <c r="BP1689">
        <v>-1.0865781510000001</v>
      </c>
      <c r="BQ1689">
        <v>-1.1480316989999999</v>
      </c>
      <c r="BX1689">
        <v>-0.65605113620938704</v>
      </c>
      <c r="BY1689">
        <v>-0.65605113599999998</v>
      </c>
      <c r="BZ1689">
        <v>-0.66944182299999999</v>
      </c>
      <c r="CA1689">
        <v>-0.68266037400000001</v>
      </c>
      <c r="CB1689">
        <v>-0.69570065299999995</v>
      </c>
      <c r="CC1689">
        <v>-0.70855652300000005</v>
      </c>
      <c r="CJ1689">
        <v>0.44696696911127598</v>
      </c>
      <c r="CK1689">
        <v>0.44696696899999999</v>
      </c>
      <c r="CL1689">
        <v>0.44251351</v>
      </c>
      <c r="CM1689">
        <v>0.43804771100000001</v>
      </c>
      <c r="CN1689">
        <v>0.43356982599999999</v>
      </c>
      <c r="CO1689">
        <v>0.42908010899999999</v>
      </c>
      <c r="CV1689">
        <v>-1.4365937942918601</v>
      </c>
      <c r="CW1689">
        <v>-1.436593794</v>
      </c>
      <c r="CX1689">
        <v>-1.436159092</v>
      </c>
      <c r="CY1689">
        <v>-1.4357121989999999</v>
      </c>
      <c r="CZ1689">
        <v>-1.435253103</v>
      </c>
      <c r="DA1689">
        <v>-1.4347817940000001</v>
      </c>
      <c r="DH1689">
        <v>5.9228839444924501</v>
      </c>
      <c r="DI1689">
        <v>5.9228839439999996</v>
      </c>
      <c r="DJ1689">
        <v>5.9235738089999996</v>
      </c>
      <c r="DK1689">
        <v>5.9242638889999997</v>
      </c>
      <c r="DL1689">
        <v>5.9249541839999997</v>
      </c>
      <c r="DM1689">
        <v>5.9256446929999997</v>
      </c>
    </row>
    <row r="1690" spans="1:117" x14ac:dyDescent="0.3">
      <c r="A1690">
        <v>3.8450000000000002</v>
      </c>
      <c r="B1690">
        <v>3.8450000000000002</v>
      </c>
      <c r="D1690">
        <v>-0.53302850131555402</v>
      </c>
      <c r="E1690">
        <v>-0.53302850099999999</v>
      </c>
      <c r="F1690">
        <v>-0.42396841699999999</v>
      </c>
      <c r="G1690">
        <v>0.60923579400000005</v>
      </c>
      <c r="H1690">
        <v>-0.64151123200000004</v>
      </c>
      <c r="I1690">
        <v>0.66422924900000002</v>
      </c>
      <c r="P1690">
        <v>-5.4121915608425098E-3</v>
      </c>
      <c r="Q1690">
        <v>-5.4121919999999997E-3</v>
      </c>
      <c r="R1690">
        <v>0.33089571899999998</v>
      </c>
      <c r="S1690">
        <v>0.38663425899999998</v>
      </c>
      <c r="T1690">
        <v>2.0695689999999999E-2</v>
      </c>
      <c r="U1690">
        <v>-0.34579075599999998</v>
      </c>
      <c r="AB1690">
        <v>-4.7927080685680598E-3</v>
      </c>
      <c r="AC1690">
        <v>-4.7927079999999997E-3</v>
      </c>
      <c r="AD1690">
        <v>-9.2785408999999999E-2</v>
      </c>
      <c r="AE1690">
        <v>-0.156195587</v>
      </c>
      <c r="AF1690">
        <v>-0.183336688</v>
      </c>
      <c r="AG1690">
        <v>-0.166381259</v>
      </c>
      <c r="AN1690">
        <v>-0.205542709876364</v>
      </c>
      <c r="AO1690">
        <v>-0.20554270999999999</v>
      </c>
      <c r="AP1690">
        <v>-0.13169930299999999</v>
      </c>
      <c r="AQ1690">
        <v>-5.4326778999999999E-2</v>
      </c>
      <c r="AR1690">
        <v>2.5147616000000001E-2</v>
      </c>
      <c r="AS1690">
        <v>0.10490619499999999</v>
      </c>
      <c r="AZ1690">
        <v>0.89619821924744003</v>
      </c>
      <c r="BA1690">
        <v>0.89619821899999996</v>
      </c>
      <c r="BB1690">
        <v>0.90161383799999995</v>
      </c>
      <c r="BC1690">
        <v>0.89844819899999995</v>
      </c>
      <c r="BD1690">
        <v>0.88640881900000001</v>
      </c>
      <c r="BE1690">
        <v>0.86520679</v>
      </c>
      <c r="BL1690">
        <v>-0.95606442964248195</v>
      </c>
      <c r="BM1690">
        <v>-0.95606442999999997</v>
      </c>
      <c r="BN1690">
        <v>-1.022564762</v>
      </c>
      <c r="BO1690">
        <v>-1.0865781510000001</v>
      </c>
      <c r="BP1690">
        <v>-1.1480316989999999</v>
      </c>
      <c r="BQ1690">
        <v>-1.2068560859999999</v>
      </c>
      <c r="BX1690">
        <v>-0.66944182303617705</v>
      </c>
      <c r="BY1690">
        <v>-0.66944182299999999</v>
      </c>
      <c r="BZ1690">
        <v>-0.68266037400000001</v>
      </c>
      <c r="CA1690">
        <v>-0.69570065299999995</v>
      </c>
      <c r="CB1690">
        <v>-0.70855652300000005</v>
      </c>
      <c r="CC1690">
        <v>-0.721221848</v>
      </c>
      <c r="CJ1690">
        <v>0.44251350965361902</v>
      </c>
      <c r="CK1690">
        <v>0.44251351</v>
      </c>
      <c r="CL1690">
        <v>0.43804771100000001</v>
      </c>
      <c r="CM1690">
        <v>0.43356982599999999</v>
      </c>
      <c r="CN1690">
        <v>0.42908010899999999</v>
      </c>
      <c r="CO1690">
        <v>0.424578815</v>
      </c>
      <c r="CV1690">
        <v>-1.4361590920288501</v>
      </c>
      <c r="CW1690">
        <v>-1.436159092</v>
      </c>
      <c r="CX1690">
        <v>-1.4357121989999999</v>
      </c>
      <c r="CY1690">
        <v>-1.435253103</v>
      </c>
      <c r="CZ1690">
        <v>-1.4347817940000001</v>
      </c>
      <c r="DA1690">
        <v>-1.43429826</v>
      </c>
      <c r="DH1690">
        <v>5.9235738087580598</v>
      </c>
      <c r="DI1690">
        <v>5.9235738089999996</v>
      </c>
      <c r="DJ1690">
        <v>5.9242638889999997</v>
      </c>
      <c r="DK1690">
        <v>5.9249541839999997</v>
      </c>
      <c r="DL1690">
        <v>5.9256446929999997</v>
      </c>
      <c r="DM1690">
        <v>5.9263354159999997</v>
      </c>
    </row>
    <row r="1691" spans="1:117" x14ac:dyDescent="0.3">
      <c r="A1691">
        <v>3.641</v>
      </c>
      <c r="B1691">
        <v>3.641</v>
      </c>
      <c r="D1691">
        <v>-0.42396841673830998</v>
      </c>
      <c r="E1691">
        <v>-0.42396841699999999</v>
      </c>
      <c r="F1691">
        <v>0.60923579400000005</v>
      </c>
      <c r="G1691">
        <v>-0.64151123200000004</v>
      </c>
      <c r="H1691">
        <v>0.66422924900000002</v>
      </c>
      <c r="I1691">
        <v>0.37432912899999998</v>
      </c>
      <c r="P1691">
        <v>0.33089571876406998</v>
      </c>
      <c r="Q1691">
        <v>0.33089571899999998</v>
      </c>
      <c r="R1691">
        <v>0.38663425899999998</v>
      </c>
      <c r="S1691">
        <v>2.0695689999999999E-2</v>
      </c>
      <c r="T1691">
        <v>-0.34579075599999998</v>
      </c>
      <c r="U1691">
        <v>-0.34054843499999998</v>
      </c>
      <c r="AB1691">
        <v>-9.2785408700279196E-2</v>
      </c>
      <c r="AC1691">
        <v>-9.2785408999999999E-2</v>
      </c>
      <c r="AD1691">
        <v>-0.156195587</v>
      </c>
      <c r="AE1691">
        <v>-0.183336688</v>
      </c>
      <c r="AF1691">
        <v>-0.166381259</v>
      </c>
      <c r="AG1691">
        <v>-0.103183438</v>
      </c>
      <c r="AN1691">
        <v>-0.13169930323672499</v>
      </c>
      <c r="AO1691">
        <v>-0.13169930299999999</v>
      </c>
      <c r="AP1691">
        <v>-5.4326778999999999E-2</v>
      </c>
      <c r="AQ1691">
        <v>2.5147616000000001E-2</v>
      </c>
      <c r="AR1691">
        <v>0.10490619499999999</v>
      </c>
      <c r="AS1691">
        <v>0.182497557</v>
      </c>
      <c r="AZ1691">
        <v>0.90161383808881601</v>
      </c>
      <c r="BA1691">
        <v>0.90161383799999995</v>
      </c>
      <c r="BB1691">
        <v>0.89844819899999995</v>
      </c>
      <c r="BC1691">
        <v>0.88640881900000001</v>
      </c>
      <c r="BD1691">
        <v>0.86520679</v>
      </c>
      <c r="BE1691">
        <v>0.83455320499999996</v>
      </c>
      <c r="BL1691">
        <v>-1.0225647623924099</v>
      </c>
      <c r="BM1691">
        <v>-1.022564762</v>
      </c>
      <c r="BN1691">
        <v>-1.0865781510000001</v>
      </c>
      <c r="BO1691">
        <v>-1.1480316989999999</v>
      </c>
      <c r="BP1691">
        <v>-1.2068560859999999</v>
      </c>
      <c r="BQ1691">
        <v>-1.262981989</v>
      </c>
      <c r="BX1691">
        <v>-0.68266037417056902</v>
      </c>
      <c r="BY1691">
        <v>-0.68266037400000001</v>
      </c>
      <c r="BZ1691">
        <v>-0.69570065299999995</v>
      </c>
      <c r="CA1691">
        <v>-0.70855652300000005</v>
      </c>
      <c r="CB1691">
        <v>-0.721221848</v>
      </c>
      <c r="CC1691">
        <v>-0.73369048999999997</v>
      </c>
      <c r="CJ1691">
        <v>0.43804771064384901</v>
      </c>
      <c r="CK1691">
        <v>0.43804771100000001</v>
      </c>
      <c r="CL1691">
        <v>0.43356982599999999</v>
      </c>
      <c r="CM1691">
        <v>0.42908010899999999</v>
      </c>
      <c r="CN1691">
        <v>0.424578815</v>
      </c>
      <c r="CO1691">
        <v>0.420066196</v>
      </c>
      <c r="CV1691">
        <v>-1.43571219874509</v>
      </c>
      <c r="CW1691">
        <v>-1.4357121989999999</v>
      </c>
      <c r="CX1691">
        <v>-1.435253103</v>
      </c>
      <c r="CY1691">
        <v>-1.4347817940000001</v>
      </c>
      <c r="CZ1691">
        <v>-1.43429826</v>
      </c>
      <c r="DA1691">
        <v>-1.4338024890000001</v>
      </c>
      <c r="DH1691">
        <v>5.9242638886839796</v>
      </c>
      <c r="DI1691">
        <v>5.9242638889999997</v>
      </c>
      <c r="DJ1691">
        <v>5.9249541839999997</v>
      </c>
      <c r="DK1691">
        <v>5.9256446929999997</v>
      </c>
      <c r="DL1691">
        <v>5.9263354159999997</v>
      </c>
      <c r="DM1691">
        <v>5.9270263529999996</v>
      </c>
    </row>
    <row r="1692" spans="1:117" x14ac:dyDescent="0.3">
      <c r="A1692">
        <v>3.56</v>
      </c>
      <c r="B1692">
        <v>3.56</v>
      </c>
      <c r="D1692">
        <v>0.60923579411460205</v>
      </c>
      <c r="E1692">
        <v>0.60923579400000005</v>
      </c>
      <c r="F1692">
        <v>-0.64151123200000004</v>
      </c>
      <c r="G1692">
        <v>0.66422924900000002</v>
      </c>
      <c r="H1692">
        <v>0.37432912899999998</v>
      </c>
      <c r="I1692">
        <v>-0.19443314</v>
      </c>
      <c r="P1692">
        <v>0.386634258633265</v>
      </c>
      <c r="Q1692">
        <v>0.38663425899999998</v>
      </c>
      <c r="R1692">
        <v>2.0695689999999999E-2</v>
      </c>
      <c r="S1692">
        <v>-0.34579075599999998</v>
      </c>
      <c r="T1692">
        <v>-0.34054843499999998</v>
      </c>
      <c r="U1692">
        <v>-8.4548312E-2</v>
      </c>
      <c r="AB1692">
        <v>-0.156195587070424</v>
      </c>
      <c r="AC1692">
        <v>-0.156195587</v>
      </c>
      <c r="AD1692">
        <v>-0.183336688</v>
      </c>
      <c r="AE1692">
        <v>-0.166381259</v>
      </c>
      <c r="AF1692">
        <v>-0.103183438</v>
      </c>
      <c r="AG1692">
        <v>-1.378238E-2</v>
      </c>
      <c r="AN1692">
        <v>-5.4326779038459103E-2</v>
      </c>
      <c r="AO1692">
        <v>-5.4326778999999999E-2</v>
      </c>
      <c r="AP1692">
        <v>2.5147616000000001E-2</v>
      </c>
      <c r="AQ1692">
        <v>0.10490619499999999</v>
      </c>
      <c r="AR1692">
        <v>0.182497557</v>
      </c>
      <c r="AS1692">
        <v>0.25532734099999999</v>
      </c>
      <c r="AZ1692">
        <v>0.89844819895716199</v>
      </c>
      <c r="BA1692">
        <v>0.89844819899999995</v>
      </c>
      <c r="BB1692">
        <v>0.88640881900000001</v>
      </c>
      <c r="BC1692">
        <v>0.86520679</v>
      </c>
      <c r="BD1692">
        <v>0.83455320499999996</v>
      </c>
      <c r="BE1692">
        <v>0.79415915400000003</v>
      </c>
      <c r="BL1692">
        <v>-1.08657815091757</v>
      </c>
      <c r="BM1692">
        <v>-1.0865781510000001</v>
      </c>
      <c r="BN1692">
        <v>-1.1480316989999999</v>
      </c>
      <c r="BO1692">
        <v>-1.2068560859999999</v>
      </c>
      <c r="BP1692">
        <v>-1.262981989</v>
      </c>
      <c r="BQ1692">
        <v>-1.316340088</v>
      </c>
      <c r="BX1692">
        <v>-0.69570065302220196</v>
      </c>
      <c r="BY1692">
        <v>-0.69570065299999995</v>
      </c>
      <c r="BZ1692">
        <v>-0.70855652300000005</v>
      </c>
      <c r="CA1692">
        <v>-0.721221848</v>
      </c>
      <c r="CB1692">
        <v>-0.73369048999999997</v>
      </c>
      <c r="CC1692">
        <v>-0.74595631399999995</v>
      </c>
      <c r="CJ1692">
        <v>0.433569825946308</v>
      </c>
      <c r="CK1692">
        <v>0.43356982599999999</v>
      </c>
      <c r="CL1692">
        <v>0.42908010899999999</v>
      </c>
      <c r="CM1692">
        <v>0.424578815</v>
      </c>
      <c r="CN1692">
        <v>0.420066196</v>
      </c>
      <c r="CO1692">
        <v>0.41554250799999998</v>
      </c>
      <c r="CV1692">
        <v>-1.43525310314411</v>
      </c>
      <c r="CW1692">
        <v>-1.435253103</v>
      </c>
      <c r="CX1692">
        <v>-1.4347817940000001</v>
      </c>
      <c r="CY1692">
        <v>-1.43429826</v>
      </c>
      <c r="CZ1692">
        <v>-1.4338024890000001</v>
      </c>
      <c r="DA1692">
        <v>-1.433294472</v>
      </c>
      <c r="DH1692">
        <v>5.9249541836481097</v>
      </c>
      <c r="DI1692">
        <v>5.9249541839999997</v>
      </c>
      <c r="DJ1692">
        <v>5.9256446929999997</v>
      </c>
      <c r="DK1692">
        <v>5.9263354159999997</v>
      </c>
      <c r="DL1692">
        <v>5.9270263529999996</v>
      </c>
      <c r="DM1692">
        <v>5.9277175010000001</v>
      </c>
    </row>
    <row r="1693" spans="1:117" x14ac:dyDescent="0.3">
      <c r="A1693">
        <v>3.867</v>
      </c>
      <c r="B1693">
        <v>3.867</v>
      </c>
      <c r="D1693">
        <v>-0.64151123214586503</v>
      </c>
      <c r="E1693">
        <v>-0.64151123200000004</v>
      </c>
      <c r="F1693">
        <v>0.66422924900000002</v>
      </c>
      <c r="G1693">
        <v>0.37432912899999998</v>
      </c>
      <c r="H1693">
        <v>-0.19443314</v>
      </c>
      <c r="I1693">
        <v>-0.65599212500000004</v>
      </c>
      <c r="P1693">
        <v>2.0695689537579599E-2</v>
      </c>
      <c r="Q1693">
        <v>2.0695689999999999E-2</v>
      </c>
      <c r="R1693">
        <v>-0.34579075599999998</v>
      </c>
      <c r="S1693">
        <v>-0.34054843499999998</v>
      </c>
      <c r="T1693">
        <v>-8.4548312E-2</v>
      </c>
      <c r="U1693">
        <v>0.18262466899999999</v>
      </c>
      <c r="AB1693">
        <v>-0.18333668797866001</v>
      </c>
      <c r="AC1693">
        <v>-0.183336688</v>
      </c>
      <c r="AD1693">
        <v>-0.166381259</v>
      </c>
      <c r="AE1693">
        <v>-0.103183438</v>
      </c>
      <c r="AF1693">
        <v>-1.378238E-2</v>
      </c>
      <c r="AG1693">
        <v>7.6200762000000005E-2</v>
      </c>
      <c r="AN1693">
        <v>2.5147616261472199E-2</v>
      </c>
      <c r="AO1693">
        <v>2.5147616000000001E-2</v>
      </c>
      <c r="AP1693">
        <v>0.10490619499999999</v>
      </c>
      <c r="AQ1693">
        <v>0.182497557</v>
      </c>
      <c r="AR1693">
        <v>0.25532734099999999</v>
      </c>
      <c r="AS1693">
        <v>0.32080118699999999</v>
      </c>
      <c r="AZ1693">
        <v>0.886408819072248</v>
      </c>
      <c r="BA1693">
        <v>0.88640881900000001</v>
      </c>
      <c r="BB1693">
        <v>0.86520679</v>
      </c>
      <c r="BC1693">
        <v>0.83455320499999996</v>
      </c>
      <c r="BD1693">
        <v>0.79415915400000003</v>
      </c>
      <c r="BE1693">
        <v>0.74373573000000004</v>
      </c>
      <c r="BL1693">
        <v>-1.14803169913602</v>
      </c>
      <c r="BM1693">
        <v>-1.1480316989999999</v>
      </c>
      <c r="BN1693">
        <v>-1.2068560859999999</v>
      </c>
      <c r="BO1693">
        <v>-1.262981989</v>
      </c>
      <c r="BP1693">
        <v>-1.316340088</v>
      </c>
      <c r="BQ1693">
        <v>-1.366861061</v>
      </c>
      <c r="BX1693">
        <v>-0.70855652300071403</v>
      </c>
      <c r="BY1693">
        <v>-0.70855652300000005</v>
      </c>
      <c r="BZ1693">
        <v>-0.721221848</v>
      </c>
      <c r="CA1693">
        <v>-0.73369048999999997</v>
      </c>
      <c r="CB1693">
        <v>-0.74595631399999995</v>
      </c>
      <c r="CC1693">
        <v>-0.75801318200000001</v>
      </c>
      <c r="CJ1693">
        <v>0.42908010942534502</v>
      </c>
      <c r="CK1693">
        <v>0.42908010899999999</v>
      </c>
      <c r="CL1693">
        <v>0.424578815</v>
      </c>
      <c r="CM1693">
        <v>0.420066196</v>
      </c>
      <c r="CN1693">
        <v>0.41554250799999998</v>
      </c>
      <c r="CO1693">
        <v>0.41100800199999998</v>
      </c>
      <c r="CV1693">
        <v>-1.4347817939294401</v>
      </c>
      <c r="CW1693">
        <v>-1.4347817940000001</v>
      </c>
      <c r="CX1693">
        <v>-1.43429826</v>
      </c>
      <c r="CY1693">
        <v>-1.4338024890000001</v>
      </c>
      <c r="CZ1693">
        <v>-1.433294472</v>
      </c>
      <c r="DA1693">
        <v>-1.4327741949999999</v>
      </c>
      <c r="DH1693">
        <v>5.9256446930283504</v>
      </c>
      <c r="DI1693">
        <v>5.9256446929999997</v>
      </c>
      <c r="DJ1693">
        <v>5.9263354159999997</v>
      </c>
      <c r="DK1693">
        <v>5.9270263529999996</v>
      </c>
      <c r="DL1693">
        <v>5.9277175010000001</v>
      </c>
      <c r="DM1693">
        <v>5.9284088620000004</v>
      </c>
    </row>
    <row r="1694" spans="1:117" x14ac:dyDescent="0.3">
      <c r="A1694">
        <v>3.911</v>
      </c>
      <c r="B1694">
        <v>3.911</v>
      </c>
      <c r="D1694">
        <v>0.66422924909417203</v>
      </c>
      <c r="E1694">
        <v>0.66422924900000002</v>
      </c>
      <c r="F1694">
        <v>0.37432912899999998</v>
      </c>
      <c r="G1694">
        <v>-0.19443314</v>
      </c>
      <c r="H1694">
        <v>-0.65599212500000004</v>
      </c>
      <c r="I1694">
        <v>-0.34809638799999998</v>
      </c>
      <c r="P1694">
        <v>-0.34579075561622402</v>
      </c>
      <c r="Q1694">
        <v>-0.34579075599999998</v>
      </c>
      <c r="R1694">
        <v>-0.34054843499999998</v>
      </c>
      <c r="S1694">
        <v>-8.4548312E-2</v>
      </c>
      <c r="T1694">
        <v>0.18262466899999999</v>
      </c>
      <c r="U1694">
        <v>0.25976476300000001</v>
      </c>
      <c r="AB1694">
        <v>-0.166381259021466</v>
      </c>
      <c r="AC1694">
        <v>-0.166381259</v>
      </c>
      <c r="AD1694">
        <v>-0.103183438</v>
      </c>
      <c r="AE1694">
        <v>-1.378238E-2</v>
      </c>
      <c r="AF1694">
        <v>7.6200762000000005E-2</v>
      </c>
      <c r="AG1694">
        <v>0.140858125</v>
      </c>
      <c r="AN1694">
        <v>0.104906194917763</v>
      </c>
      <c r="AO1694">
        <v>0.10490619499999999</v>
      </c>
      <c r="AP1694">
        <v>0.182497557</v>
      </c>
      <c r="AQ1694">
        <v>0.25532734099999999</v>
      </c>
      <c r="AR1694">
        <v>0.32080118699999999</v>
      </c>
      <c r="AS1694">
        <v>0.376477269</v>
      </c>
      <c r="AZ1694">
        <v>0.86520679034000103</v>
      </c>
      <c r="BA1694">
        <v>0.86520679</v>
      </c>
      <c r="BB1694">
        <v>0.83455320499999996</v>
      </c>
      <c r="BC1694">
        <v>0.79415915400000003</v>
      </c>
      <c r="BD1694">
        <v>0.74373573000000004</v>
      </c>
      <c r="BE1694">
        <v>0.68312820299999999</v>
      </c>
      <c r="BL1694">
        <v>-1.2068560856519901</v>
      </c>
      <c r="BM1694">
        <v>-1.2068560859999999</v>
      </c>
      <c r="BN1694">
        <v>-1.262981989</v>
      </c>
      <c r="BO1694">
        <v>-1.316340088</v>
      </c>
      <c r="BP1694">
        <v>-1.366861061</v>
      </c>
      <c r="BQ1694">
        <v>-1.4144755870000001</v>
      </c>
      <c r="BX1694">
        <v>-0.72122184751574203</v>
      </c>
      <c r="BY1694">
        <v>-0.721221848</v>
      </c>
      <c r="BZ1694">
        <v>-0.73369048999999997</v>
      </c>
      <c r="CA1694">
        <v>-0.74595631399999995</v>
      </c>
      <c r="CB1694">
        <v>-0.75801318200000001</v>
      </c>
      <c r="CC1694">
        <v>-0.76985495900000001</v>
      </c>
      <c r="CJ1694">
        <v>0.42457881494529998</v>
      </c>
      <c r="CK1694">
        <v>0.424578815</v>
      </c>
      <c r="CL1694">
        <v>0.420066196</v>
      </c>
      <c r="CM1694">
        <v>0.41554250799999998</v>
      </c>
      <c r="CN1694">
        <v>0.41100800199999998</v>
      </c>
      <c r="CO1694">
        <v>0.40646293500000003</v>
      </c>
      <c r="CV1694">
        <v>-1.4342982598046199</v>
      </c>
      <c r="CW1694">
        <v>-1.43429826</v>
      </c>
      <c r="CX1694">
        <v>-1.4338024890000001</v>
      </c>
      <c r="CY1694">
        <v>-1.433294472</v>
      </c>
      <c r="CZ1694">
        <v>-1.4327741949999999</v>
      </c>
      <c r="DA1694">
        <v>-1.432241648</v>
      </c>
      <c r="DH1694">
        <v>5.9263354162026003</v>
      </c>
      <c r="DI1694">
        <v>5.9263354159999997</v>
      </c>
      <c r="DJ1694">
        <v>5.9270263529999996</v>
      </c>
      <c r="DK1694">
        <v>5.9277175010000001</v>
      </c>
      <c r="DL1694">
        <v>5.9284088620000004</v>
      </c>
      <c r="DM1694">
        <v>5.9291004340000004</v>
      </c>
    </row>
    <row r="1695" spans="1:117" x14ac:dyDescent="0.3">
      <c r="A1695">
        <v>3.97</v>
      </c>
      <c r="B1695">
        <v>3.97</v>
      </c>
      <c r="D1695">
        <v>0.37432912852358602</v>
      </c>
      <c r="E1695">
        <v>0.37432912899999998</v>
      </c>
      <c r="F1695">
        <v>-0.19443314</v>
      </c>
      <c r="G1695">
        <v>-0.65599212500000004</v>
      </c>
      <c r="H1695">
        <v>-0.34809638799999998</v>
      </c>
      <c r="I1695">
        <v>0.57963010000000004</v>
      </c>
      <c r="P1695">
        <v>-0.34054843522508599</v>
      </c>
      <c r="Q1695">
        <v>-0.34054843499999998</v>
      </c>
      <c r="R1695">
        <v>-8.4548312E-2</v>
      </c>
      <c r="S1695">
        <v>0.18262466899999999</v>
      </c>
      <c r="T1695">
        <v>0.25976476300000001</v>
      </c>
      <c r="U1695">
        <v>9.3830211999999996E-2</v>
      </c>
      <c r="AB1695">
        <v>-0.103183437679105</v>
      </c>
      <c r="AC1695">
        <v>-0.103183438</v>
      </c>
      <c r="AD1695">
        <v>-1.378238E-2</v>
      </c>
      <c r="AE1695">
        <v>7.6200762000000005E-2</v>
      </c>
      <c r="AF1695">
        <v>0.140858125</v>
      </c>
      <c r="AG1695">
        <v>0.15848780500000001</v>
      </c>
      <c r="AN1695">
        <v>0.182497556719039</v>
      </c>
      <c r="AO1695">
        <v>0.182497557</v>
      </c>
      <c r="AP1695">
        <v>0.25532734099999999</v>
      </c>
      <c r="AQ1695">
        <v>0.32080118699999999</v>
      </c>
      <c r="AR1695">
        <v>0.376477269</v>
      </c>
      <c r="AS1695">
        <v>0.42052390299999998</v>
      </c>
      <c r="AZ1695">
        <v>0.83455320466634197</v>
      </c>
      <c r="BA1695">
        <v>0.83455320499999996</v>
      </c>
      <c r="BB1695">
        <v>0.79415915400000003</v>
      </c>
      <c r="BC1695">
        <v>0.74373573000000004</v>
      </c>
      <c r="BD1695">
        <v>0.68312820299999999</v>
      </c>
      <c r="BE1695">
        <v>0.612718557</v>
      </c>
      <c r="BL1695">
        <v>-1.26298198906971</v>
      </c>
      <c r="BM1695">
        <v>-1.262981989</v>
      </c>
      <c r="BN1695">
        <v>-1.316340088</v>
      </c>
      <c r="BO1695">
        <v>-1.366861061</v>
      </c>
      <c r="BP1695">
        <v>-1.4144755870000001</v>
      </c>
      <c r="BQ1695">
        <v>-1.4591143440000001</v>
      </c>
      <c r="BX1695">
        <v>-0.73369048997692599</v>
      </c>
      <c r="BY1695">
        <v>-0.73369048999999997</v>
      </c>
      <c r="BZ1695">
        <v>-0.74595631399999995</v>
      </c>
      <c r="CA1695">
        <v>-0.75801318200000001</v>
      </c>
      <c r="CB1695">
        <v>-0.76985495900000001</v>
      </c>
      <c r="CC1695">
        <v>-0.78147550700000001</v>
      </c>
      <c r="CJ1695">
        <v>0.42006619637051901</v>
      </c>
      <c r="CK1695">
        <v>0.420066196</v>
      </c>
      <c r="CL1695">
        <v>0.41554250799999998</v>
      </c>
      <c r="CM1695">
        <v>0.41100800199999998</v>
      </c>
      <c r="CN1695">
        <v>0.40646293500000003</v>
      </c>
      <c r="CO1695">
        <v>0.401907558</v>
      </c>
      <c r="CV1695">
        <v>-1.43380248947315</v>
      </c>
      <c r="CW1695">
        <v>-1.4338024890000001</v>
      </c>
      <c r="CX1695">
        <v>-1.433294472</v>
      </c>
      <c r="CY1695">
        <v>-1.4327741949999999</v>
      </c>
      <c r="CZ1695">
        <v>-1.432241648</v>
      </c>
      <c r="DA1695">
        <v>-1.43169682</v>
      </c>
      <c r="DH1695">
        <v>5.9270263525487703</v>
      </c>
      <c r="DI1695">
        <v>5.9270263529999996</v>
      </c>
      <c r="DJ1695">
        <v>5.9277175010000001</v>
      </c>
      <c r="DK1695">
        <v>5.9284088620000004</v>
      </c>
      <c r="DL1695">
        <v>5.9291004340000004</v>
      </c>
      <c r="DM1695">
        <v>5.9297922170000001</v>
      </c>
    </row>
    <row r="1696" spans="1:117" x14ac:dyDescent="0.3">
      <c r="A1696">
        <v>3.9849999999999999</v>
      </c>
      <c r="B1696">
        <v>3.9849999999999999</v>
      </c>
      <c r="D1696">
        <v>-0.19443314028676401</v>
      </c>
      <c r="E1696">
        <v>-0.19443314</v>
      </c>
      <c r="F1696">
        <v>-0.65599212500000004</v>
      </c>
      <c r="G1696">
        <v>-0.34809638799999998</v>
      </c>
      <c r="H1696">
        <v>0.57963010000000004</v>
      </c>
      <c r="I1696">
        <v>-0.52102142200000001</v>
      </c>
      <c r="P1696">
        <v>-8.4548311811921101E-2</v>
      </c>
      <c r="Q1696">
        <v>-8.4548312E-2</v>
      </c>
      <c r="R1696">
        <v>0.18262466899999999</v>
      </c>
      <c r="S1696">
        <v>0.25976476300000001</v>
      </c>
      <c r="T1696">
        <v>9.3830211999999996E-2</v>
      </c>
      <c r="U1696">
        <v>-0.22418818800000001</v>
      </c>
      <c r="AB1696">
        <v>-1.3782380245238699E-2</v>
      </c>
      <c r="AC1696">
        <v>-1.378238E-2</v>
      </c>
      <c r="AD1696">
        <v>7.6200762000000005E-2</v>
      </c>
      <c r="AE1696">
        <v>0.140858125</v>
      </c>
      <c r="AF1696">
        <v>0.15848780500000001</v>
      </c>
      <c r="AG1696">
        <v>0.12864458500000001</v>
      </c>
      <c r="AN1696">
        <v>0.255327340882193</v>
      </c>
      <c r="AO1696">
        <v>0.25532734099999999</v>
      </c>
      <c r="AP1696">
        <v>0.32080118699999999</v>
      </c>
      <c r="AQ1696">
        <v>0.376477269</v>
      </c>
      <c r="AR1696">
        <v>0.42052390299999998</v>
      </c>
      <c r="AS1696">
        <v>0.45112981299999999</v>
      </c>
      <c r="AZ1696">
        <v>0.79415915395719405</v>
      </c>
      <c r="BA1696">
        <v>0.79415915400000003</v>
      </c>
      <c r="BB1696">
        <v>0.74373573000000004</v>
      </c>
      <c r="BC1696">
        <v>0.68312820299999999</v>
      </c>
      <c r="BD1696">
        <v>0.612718557</v>
      </c>
      <c r="BE1696">
        <v>0.53302295399999999</v>
      </c>
      <c r="BL1696">
        <v>-1.31634008799338</v>
      </c>
      <c r="BM1696">
        <v>-1.316340088</v>
      </c>
      <c r="BN1696">
        <v>-1.366861061</v>
      </c>
      <c r="BO1696">
        <v>-1.4144755870000001</v>
      </c>
      <c r="BP1696">
        <v>-1.4591143440000001</v>
      </c>
      <c r="BQ1696">
        <v>-1.500708011</v>
      </c>
      <c r="BX1696">
        <v>-0.74595631379390004</v>
      </c>
      <c r="BY1696">
        <v>-0.74595631399999995</v>
      </c>
      <c r="BZ1696">
        <v>-0.75801318200000001</v>
      </c>
      <c r="CA1696">
        <v>-0.76985495900000001</v>
      </c>
      <c r="CB1696">
        <v>-0.78147550700000001</v>
      </c>
      <c r="CC1696">
        <v>-0.79286869100000001</v>
      </c>
      <c r="CJ1696">
        <v>0.415542507565343</v>
      </c>
      <c r="CK1696">
        <v>0.41554250799999998</v>
      </c>
      <c r="CL1696">
        <v>0.41100800199999998</v>
      </c>
      <c r="CM1696">
        <v>0.40646293500000003</v>
      </c>
      <c r="CN1696">
        <v>0.401907558</v>
      </c>
      <c r="CO1696">
        <v>0.39734212699999999</v>
      </c>
      <c r="CV1696">
        <v>-1.43329447163858</v>
      </c>
      <c r="CW1696">
        <v>-1.433294472</v>
      </c>
      <c r="CX1696">
        <v>-1.4327741949999999</v>
      </c>
      <c r="CY1696">
        <v>-1.432241648</v>
      </c>
      <c r="CZ1696">
        <v>-1.43169682</v>
      </c>
      <c r="DA1696">
        <v>-1.431139699</v>
      </c>
      <c r="DH1696">
        <v>5.9277175014447403</v>
      </c>
      <c r="DI1696">
        <v>5.9277175010000001</v>
      </c>
      <c r="DJ1696">
        <v>5.9284088620000004</v>
      </c>
      <c r="DK1696">
        <v>5.9291004340000004</v>
      </c>
      <c r="DL1696">
        <v>5.9297922170000001</v>
      </c>
      <c r="DM1696">
        <v>5.9304842100000004</v>
      </c>
    </row>
    <row r="1697" spans="1:117" x14ac:dyDescent="0.3">
      <c r="A1697">
        <v>3.8319999999999999</v>
      </c>
      <c r="B1697">
        <v>3.8319999999999999</v>
      </c>
      <c r="D1697">
        <v>-0.65599212521155104</v>
      </c>
      <c r="E1697">
        <v>-0.65599212500000004</v>
      </c>
      <c r="F1697">
        <v>-0.34809638799999998</v>
      </c>
      <c r="G1697">
        <v>0.57963010000000004</v>
      </c>
      <c r="H1697">
        <v>-0.52102142200000001</v>
      </c>
      <c r="I1697">
        <v>0.45201093799999997</v>
      </c>
      <c r="P1697">
        <v>0.182624669255185</v>
      </c>
      <c r="Q1697">
        <v>0.18262466899999999</v>
      </c>
      <c r="R1697">
        <v>0.25976476300000001</v>
      </c>
      <c r="S1697">
        <v>9.3830211999999996E-2</v>
      </c>
      <c r="T1697">
        <v>-0.22418818800000001</v>
      </c>
      <c r="U1697">
        <v>-0.21019944300000001</v>
      </c>
      <c r="AB1697">
        <v>7.6200762140189504E-2</v>
      </c>
      <c r="AC1697">
        <v>7.6200762000000005E-2</v>
      </c>
      <c r="AD1697">
        <v>0.140858125</v>
      </c>
      <c r="AE1697">
        <v>0.15848780500000001</v>
      </c>
      <c r="AF1697">
        <v>0.12864458500000001</v>
      </c>
      <c r="AG1697">
        <v>5.7222034999999997E-2</v>
      </c>
      <c r="AN1697">
        <v>0.32080118662412299</v>
      </c>
      <c r="AO1697">
        <v>0.32080118699999999</v>
      </c>
      <c r="AP1697">
        <v>0.376477269</v>
      </c>
      <c r="AQ1697">
        <v>0.42052390299999998</v>
      </c>
      <c r="AR1697">
        <v>0.45112981299999999</v>
      </c>
      <c r="AS1697">
        <v>0.46612617000000001</v>
      </c>
      <c r="AZ1697">
        <v>0.74373573011847804</v>
      </c>
      <c r="BA1697">
        <v>0.74373573000000004</v>
      </c>
      <c r="BB1697">
        <v>0.68312820299999999</v>
      </c>
      <c r="BC1697">
        <v>0.612718557</v>
      </c>
      <c r="BD1697">
        <v>0.53302295399999999</v>
      </c>
      <c r="BE1697">
        <v>0.44462141500000002</v>
      </c>
      <c r="BL1697">
        <v>-1.36686106102723</v>
      </c>
      <c r="BM1697">
        <v>-1.366861061</v>
      </c>
      <c r="BN1697">
        <v>-1.4144755870000001</v>
      </c>
      <c r="BO1697">
        <v>-1.4591143440000001</v>
      </c>
      <c r="BP1697">
        <v>-1.500708011</v>
      </c>
      <c r="BQ1697">
        <v>-1.5391872660000001</v>
      </c>
      <c r="BX1697">
        <v>-0.75801318237630799</v>
      </c>
      <c r="BY1697">
        <v>-0.75801318200000001</v>
      </c>
      <c r="BZ1697">
        <v>-0.76985495900000001</v>
      </c>
      <c r="CA1697">
        <v>-0.78147550700000001</v>
      </c>
      <c r="CB1697">
        <v>-0.79286869100000001</v>
      </c>
      <c r="CC1697">
        <v>-0.80402837299999996</v>
      </c>
      <c r="CJ1697">
        <v>0.411008002394122</v>
      </c>
      <c r="CK1697">
        <v>0.41100800199999998</v>
      </c>
      <c r="CL1697">
        <v>0.40646293500000003</v>
      </c>
      <c r="CM1697">
        <v>0.401907558</v>
      </c>
      <c r="CN1697">
        <v>0.39734212699999999</v>
      </c>
      <c r="CO1697">
        <v>0.392766895</v>
      </c>
      <c r="CV1697">
        <v>-1.4327741950044199</v>
      </c>
      <c r="CW1697">
        <v>-1.4327741949999999</v>
      </c>
      <c r="CX1697">
        <v>-1.432241648</v>
      </c>
      <c r="CY1697">
        <v>-1.43169682</v>
      </c>
      <c r="CZ1697">
        <v>-1.431139699</v>
      </c>
      <c r="DA1697">
        <v>-1.430570275</v>
      </c>
      <c r="DH1697">
        <v>5.9284088622684203</v>
      </c>
      <c r="DI1697">
        <v>5.9284088620000004</v>
      </c>
      <c r="DJ1697">
        <v>5.9291004340000004</v>
      </c>
      <c r="DK1697">
        <v>5.9297922170000001</v>
      </c>
      <c r="DL1697">
        <v>5.9304842100000004</v>
      </c>
      <c r="DM1697">
        <v>5.9311764120000001</v>
      </c>
    </row>
    <row r="1698" spans="1:117" x14ac:dyDescent="0.3">
      <c r="A1698">
        <v>3.6019999999999999</v>
      </c>
      <c r="B1698">
        <v>3.6019999999999999</v>
      </c>
      <c r="D1698">
        <v>-0.34809638757249101</v>
      </c>
      <c r="E1698">
        <v>-0.34809638799999998</v>
      </c>
      <c r="F1698">
        <v>0.57963010000000004</v>
      </c>
      <c r="G1698">
        <v>-0.52102142200000001</v>
      </c>
      <c r="H1698">
        <v>0.45201093799999997</v>
      </c>
      <c r="I1698">
        <v>-0.377007174</v>
      </c>
      <c r="P1698">
        <v>0.25976476341514398</v>
      </c>
      <c r="Q1698">
        <v>0.25976476300000001</v>
      </c>
      <c r="R1698">
        <v>9.3830211999999996E-2</v>
      </c>
      <c r="S1698">
        <v>-0.22418818800000001</v>
      </c>
      <c r="T1698">
        <v>-0.21019944300000001</v>
      </c>
      <c r="U1698">
        <v>0.139652368</v>
      </c>
      <c r="AB1698">
        <v>0.140858124663336</v>
      </c>
      <c r="AC1698">
        <v>0.140858125</v>
      </c>
      <c r="AD1698">
        <v>0.15848780500000001</v>
      </c>
      <c r="AE1698">
        <v>0.12864458500000001</v>
      </c>
      <c r="AF1698">
        <v>5.7222034999999997E-2</v>
      </c>
      <c r="AG1698">
        <v>-4.2790215999999999E-2</v>
      </c>
      <c r="AN1698">
        <v>0.37647726851569702</v>
      </c>
      <c r="AO1698">
        <v>0.376477269</v>
      </c>
      <c r="AP1698">
        <v>0.42052390299999998</v>
      </c>
      <c r="AQ1698">
        <v>0.45112981299999999</v>
      </c>
      <c r="AR1698">
        <v>0.46612617000000001</v>
      </c>
      <c r="AS1698">
        <v>0.46380104</v>
      </c>
      <c r="AZ1698">
        <v>0.68312820337603897</v>
      </c>
      <c r="BA1698">
        <v>0.68312820299999999</v>
      </c>
      <c r="BB1698">
        <v>0.612718557</v>
      </c>
      <c r="BC1698">
        <v>0.53302295399999999</v>
      </c>
      <c r="BD1698">
        <v>0.44462141500000002</v>
      </c>
      <c r="BE1698">
        <v>0.34844420199999998</v>
      </c>
      <c r="BL1698">
        <v>-1.4144755867754899</v>
      </c>
      <c r="BM1698">
        <v>-1.4144755870000001</v>
      </c>
      <c r="BN1698">
        <v>-1.4591143440000001</v>
      </c>
      <c r="BO1698">
        <v>-1.500708011</v>
      </c>
      <c r="BP1698">
        <v>-1.5391872660000001</v>
      </c>
      <c r="BQ1698">
        <v>-1.5744827889999999</v>
      </c>
      <c r="BX1698">
        <v>-0.76985495913378299</v>
      </c>
      <c r="BY1698">
        <v>-0.76985495900000001</v>
      </c>
      <c r="BZ1698">
        <v>-0.78147550700000001</v>
      </c>
      <c r="CA1698">
        <v>-0.79286869100000001</v>
      </c>
      <c r="CB1698">
        <v>-0.80402837299999996</v>
      </c>
      <c r="CC1698">
        <v>-0.81494841600000001</v>
      </c>
      <c r="CJ1698">
        <v>0.40646293472119699</v>
      </c>
      <c r="CK1698">
        <v>0.40646293500000003</v>
      </c>
      <c r="CL1698">
        <v>0.401907558</v>
      </c>
      <c r="CM1698">
        <v>0.39734212699999999</v>
      </c>
      <c r="CN1698">
        <v>0.392766895</v>
      </c>
      <c r="CO1698">
        <v>0.38818211600000002</v>
      </c>
      <c r="CV1698">
        <v>-1.4322416482742</v>
      </c>
      <c r="CW1698">
        <v>-1.432241648</v>
      </c>
      <c r="CX1698">
        <v>-1.43169682</v>
      </c>
      <c r="CY1698">
        <v>-1.431139699</v>
      </c>
      <c r="CZ1698">
        <v>-1.430570275</v>
      </c>
      <c r="DA1698">
        <v>-1.429988534</v>
      </c>
      <c r="DH1698">
        <v>5.9291004343977098</v>
      </c>
      <c r="DI1698">
        <v>5.9291004340000004</v>
      </c>
      <c r="DJ1698">
        <v>5.9297922170000001</v>
      </c>
      <c r="DK1698">
        <v>5.9304842100000004</v>
      </c>
      <c r="DL1698">
        <v>5.9311764120000001</v>
      </c>
      <c r="DM1698">
        <v>5.9318688240000004</v>
      </c>
    </row>
    <row r="1699" spans="1:117" x14ac:dyDescent="0.3">
      <c r="A1699">
        <v>3.4590000000000001</v>
      </c>
      <c r="B1699">
        <v>3.4590000000000001</v>
      </c>
      <c r="D1699">
        <v>0.57963010043276597</v>
      </c>
      <c r="E1699">
        <v>0.57963010000000004</v>
      </c>
      <c r="F1699">
        <v>-0.52102142200000001</v>
      </c>
      <c r="G1699">
        <v>0.45201093799999997</v>
      </c>
      <c r="H1699">
        <v>-0.377007174</v>
      </c>
      <c r="I1699">
        <v>0.301115617</v>
      </c>
      <c r="P1699">
        <v>9.3830211838719202E-2</v>
      </c>
      <c r="Q1699">
        <v>9.3830211999999996E-2</v>
      </c>
      <c r="R1699">
        <v>-0.22418818800000001</v>
      </c>
      <c r="S1699">
        <v>-0.21019944300000001</v>
      </c>
      <c r="T1699">
        <v>0.139652368</v>
      </c>
      <c r="U1699">
        <v>0.19960293000000001</v>
      </c>
      <c r="AB1699">
        <v>0.158487805310912</v>
      </c>
      <c r="AC1699">
        <v>0.15848780500000001</v>
      </c>
      <c r="AD1699">
        <v>0.12864458500000001</v>
      </c>
      <c r="AE1699">
        <v>5.7222034999999997E-2</v>
      </c>
      <c r="AF1699">
        <v>-4.2790215999999999E-2</v>
      </c>
      <c r="AG1699">
        <v>-0.13884930300000001</v>
      </c>
      <c r="AN1699">
        <v>0.42052390254369598</v>
      </c>
      <c r="AO1699">
        <v>0.42052390299999998</v>
      </c>
      <c r="AP1699">
        <v>0.45112981299999999</v>
      </c>
      <c r="AQ1699">
        <v>0.46612617000000001</v>
      </c>
      <c r="AR1699">
        <v>0.46380104</v>
      </c>
      <c r="AS1699">
        <v>0.44223426100000002</v>
      </c>
      <c r="AZ1699">
        <v>0.61271855723541602</v>
      </c>
      <c r="BA1699">
        <v>0.612718557</v>
      </c>
      <c r="BB1699">
        <v>0.53302295399999999</v>
      </c>
      <c r="BC1699">
        <v>0.44462141500000002</v>
      </c>
      <c r="BD1699">
        <v>0.34844420199999998</v>
      </c>
      <c r="BE1699">
        <v>0.24586461600000001</v>
      </c>
      <c r="BL1699">
        <v>-1.4591143438423699</v>
      </c>
      <c r="BM1699">
        <v>-1.4591143440000001</v>
      </c>
      <c r="BN1699">
        <v>-1.500708011</v>
      </c>
      <c r="BO1699">
        <v>-1.5391872660000001</v>
      </c>
      <c r="BP1699">
        <v>-1.5744827889999999</v>
      </c>
      <c r="BQ1699">
        <v>-1.6065252569999999</v>
      </c>
      <c r="BX1699">
        <v>-0.78147550747596595</v>
      </c>
      <c r="BY1699">
        <v>-0.78147550700000001</v>
      </c>
      <c r="BZ1699">
        <v>-0.79286869100000001</v>
      </c>
      <c r="CA1699">
        <v>-0.80402837299999996</v>
      </c>
      <c r="CB1699">
        <v>-0.81494841600000001</v>
      </c>
      <c r="CC1699">
        <v>-0.82562268500000002</v>
      </c>
      <c r="CJ1699">
        <v>0.40190755841091302</v>
      </c>
      <c r="CK1699">
        <v>0.401907558</v>
      </c>
      <c r="CL1699">
        <v>0.39734212699999999</v>
      </c>
      <c r="CM1699">
        <v>0.392766895</v>
      </c>
      <c r="CN1699">
        <v>0.38818211600000002</v>
      </c>
      <c r="CO1699">
        <v>0.38358804400000002</v>
      </c>
      <c r="CV1699">
        <v>-1.4316968201514499</v>
      </c>
      <c r="CW1699">
        <v>-1.43169682</v>
      </c>
      <c r="CX1699">
        <v>-1.431139699</v>
      </c>
      <c r="CY1699">
        <v>-1.430570275</v>
      </c>
      <c r="CZ1699">
        <v>-1.429988534</v>
      </c>
      <c r="DA1699">
        <v>-1.4293944679999999</v>
      </c>
      <c r="DH1699">
        <v>5.92979221721051</v>
      </c>
      <c r="DI1699">
        <v>5.9297922170000001</v>
      </c>
      <c r="DJ1699">
        <v>5.9304842100000004</v>
      </c>
      <c r="DK1699">
        <v>5.9311764120000001</v>
      </c>
      <c r="DL1699">
        <v>5.9318688240000004</v>
      </c>
      <c r="DM1699">
        <v>5.932561443</v>
      </c>
    </row>
    <row r="1700" spans="1:117" x14ac:dyDescent="0.3">
      <c r="A1700">
        <v>3.3359999999999999</v>
      </c>
      <c r="B1700">
        <v>3.3359999999999999</v>
      </c>
      <c r="D1700">
        <v>-0.52102142179169697</v>
      </c>
      <c r="E1700">
        <v>-0.52102142200000001</v>
      </c>
      <c r="F1700">
        <v>0.45201093799999997</v>
      </c>
      <c r="G1700">
        <v>-0.377007174</v>
      </c>
      <c r="H1700">
        <v>0.301115617</v>
      </c>
      <c r="I1700">
        <v>-0.231384057</v>
      </c>
      <c r="P1700">
        <v>-0.22418818760524001</v>
      </c>
      <c r="Q1700">
        <v>-0.22418818800000001</v>
      </c>
      <c r="R1700">
        <v>-0.21019944300000001</v>
      </c>
      <c r="S1700">
        <v>0.139652368</v>
      </c>
      <c r="T1700">
        <v>0.19960293000000001</v>
      </c>
      <c r="U1700">
        <v>-8.530662E-2</v>
      </c>
      <c r="AB1700">
        <v>0.12864458547657501</v>
      </c>
      <c r="AC1700">
        <v>0.12864458500000001</v>
      </c>
      <c r="AD1700">
        <v>5.7222034999999997E-2</v>
      </c>
      <c r="AE1700">
        <v>-4.2790215999999999E-2</v>
      </c>
      <c r="AF1700">
        <v>-0.13884930300000001</v>
      </c>
      <c r="AG1700">
        <v>-0.20259015999999999</v>
      </c>
      <c r="AN1700">
        <v>0.45112981295263399</v>
      </c>
      <c r="AO1700">
        <v>0.45112981299999999</v>
      </c>
      <c r="AP1700">
        <v>0.46612617000000001</v>
      </c>
      <c r="AQ1700">
        <v>0.46380104</v>
      </c>
      <c r="AR1700">
        <v>0.44223426100000002</v>
      </c>
      <c r="AS1700">
        <v>0.399410877</v>
      </c>
      <c r="AZ1700">
        <v>0.53302295352206097</v>
      </c>
      <c r="BA1700">
        <v>0.53302295399999999</v>
      </c>
      <c r="BB1700">
        <v>0.44462141500000002</v>
      </c>
      <c r="BC1700">
        <v>0.34844420199999998</v>
      </c>
      <c r="BD1700">
        <v>0.24586461600000001</v>
      </c>
      <c r="BE1700">
        <v>0.13835075699999999</v>
      </c>
      <c r="BL1700">
        <v>-1.50070801083209</v>
      </c>
      <c r="BM1700">
        <v>-1.500708011</v>
      </c>
      <c r="BN1700">
        <v>-1.5391872660000001</v>
      </c>
      <c r="BO1700">
        <v>-1.5744827889999999</v>
      </c>
      <c r="BP1700">
        <v>-1.6065252569999999</v>
      </c>
      <c r="BQ1700">
        <v>-1.6352453499999999</v>
      </c>
      <c r="BX1700">
        <v>-0.792868690812493</v>
      </c>
      <c r="BY1700">
        <v>-0.79286869100000001</v>
      </c>
      <c r="BZ1700">
        <v>-0.80402837299999996</v>
      </c>
      <c r="CA1700">
        <v>-0.81494841600000001</v>
      </c>
      <c r="CB1700">
        <v>-0.82562268500000002</v>
      </c>
      <c r="CC1700">
        <v>-0.83604504199999996</v>
      </c>
      <c r="CJ1700">
        <v>0.39734212732761498</v>
      </c>
      <c r="CK1700">
        <v>0.39734212699999999</v>
      </c>
      <c r="CL1700">
        <v>0.392766895</v>
      </c>
      <c r="CM1700">
        <v>0.38818211600000002</v>
      </c>
      <c r="CN1700">
        <v>0.38358804400000002</v>
      </c>
      <c r="CO1700">
        <v>0.37898493300000002</v>
      </c>
      <c r="CV1700">
        <v>-1.4311396993396901</v>
      </c>
      <c r="CW1700">
        <v>-1.431139699</v>
      </c>
      <c r="CX1700">
        <v>-1.430570275</v>
      </c>
      <c r="CY1700">
        <v>-1.429988534</v>
      </c>
      <c r="CZ1700">
        <v>-1.4293944679999999</v>
      </c>
      <c r="DA1700">
        <v>-1.4287880630000001</v>
      </c>
      <c r="DH1700">
        <v>5.9304842100847202</v>
      </c>
      <c r="DI1700">
        <v>5.9304842100000004</v>
      </c>
      <c r="DJ1700">
        <v>5.9311764120000001</v>
      </c>
      <c r="DK1700">
        <v>5.9318688240000004</v>
      </c>
      <c r="DL1700">
        <v>5.932561443</v>
      </c>
      <c r="DM1700">
        <v>5.9332542699999999</v>
      </c>
    </row>
    <row r="1701" spans="1:117" x14ac:dyDescent="0.3">
      <c r="A1701">
        <v>3.5110000000000001</v>
      </c>
      <c r="B1701">
        <v>3.5110000000000001</v>
      </c>
      <c r="D1701">
        <v>0.45201093753639598</v>
      </c>
      <c r="E1701">
        <v>0.45201093799999997</v>
      </c>
      <c r="F1701">
        <v>-0.377007174</v>
      </c>
      <c r="G1701">
        <v>0.301115617</v>
      </c>
      <c r="H1701">
        <v>-0.231384057</v>
      </c>
      <c r="I1701">
        <v>-4.8567425999999997E-2</v>
      </c>
      <c r="P1701">
        <v>-0.21019944279528499</v>
      </c>
      <c r="Q1701">
        <v>-0.21019944300000001</v>
      </c>
      <c r="R1701">
        <v>0.139652368</v>
      </c>
      <c r="S1701">
        <v>0.19960293000000001</v>
      </c>
      <c r="T1701">
        <v>-8.530662E-2</v>
      </c>
      <c r="U1701">
        <v>-0.210661821</v>
      </c>
      <c r="AB1701">
        <v>5.7222034725077003E-2</v>
      </c>
      <c r="AC1701">
        <v>5.7222034999999997E-2</v>
      </c>
      <c r="AD1701">
        <v>-4.2790215999999999E-2</v>
      </c>
      <c r="AE1701">
        <v>-0.13884930300000001</v>
      </c>
      <c r="AF1701">
        <v>-0.20259015999999999</v>
      </c>
      <c r="AG1701">
        <v>-0.22128665</v>
      </c>
      <c r="AN1701">
        <v>0.46612617004643903</v>
      </c>
      <c r="AO1701">
        <v>0.46612617000000001</v>
      </c>
      <c r="AP1701">
        <v>0.46380104</v>
      </c>
      <c r="AQ1701">
        <v>0.44223426100000002</v>
      </c>
      <c r="AR1701">
        <v>0.399410877</v>
      </c>
      <c r="AS1701">
        <v>0.33331593300000001</v>
      </c>
      <c r="AZ1701">
        <v>0.44462141476968797</v>
      </c>
      <c r="BA1701">
        <v>0.44462141500000002</v>
      </c>
      <c r="BB1701">
        <v>0.34844420199999998</v>
      </c>
      <c r="BC1701">
        <v>0.24586461600000001</v>
      </c>
      <c r="BD1701">
        <v>0.13835075699999999</v>
      </c>
      <c r="BE1701">
        <v>2.7370720000000001E-2</v>
      </c>
      <c r="BL1701">
        <v>-1.5391872663488799</v>
      </c>
      <c r="BM1701">
        <v>-1.5391872660000001</v>
      </c>
      <c r="BN1701">
        <v>-1.5744827889999999</v>
      </c>
      <c r="BO1701">
        <v>-1.6065252569999999</v>
      </c>
      <c r="BP1701">
        <v>-1.6352453499999999</v>
      </c>
      <c r="BQ1701">
        <v>-1.6605737460000001</v>
      </c>
      <c r="BX1701">
        <v>-0.80402837255300497</v>
      </c>
      <c r="BY1701">
        <v>-0.80402837299999996</v>
      </c>
      <c r="BZ1701">
        <v>-0.81494841600000001</v>
      </c>
      <c r="CA1701">
        <v>-0.82562268500000002</v>
      </c>
      <c r="CB1701">
        <v>-0.83604504199999996</v>
      </c>
      <c r="CC1701">
        <v>-0.84620935200000003</v>
      </c>
      <c r="CJ1701">
        <v>0.39276689533564801</v>
      </c>
      <c r="CK1701">
        <v>0.392766895</v>
      </c>
      <c r="CL1701">
        <v>0.38818211600000002</v>
      </c>
      <c r="CM1701">
        <v>0.38358804400000002</v>
      </c>
      <c r="CN1701">
        <v>0.37898493300000002</v>
      </c>
      <c r="CO1701">
        <v>0.37437303599999999</v>
      </c>
      <c r="CV1701">
        <v>-1.43057027454245</v>
      </c>
      <c r="CW1701">
        <v>-1.430570275</v>
      </c>
      <c r="CX1701">
        <v>-1.429988534</v>
      </c>
      <c r="CY1701">
        <v>-1.4293944679999999</v>
      </c>
      <c r="CZ1701">
        <v>-1.4287880630000001</v>
      </c>
      <c r="DA1701">
        <v>-1.4281693099999999</v>
      </c>
      <c r="DH1701">
        <v>5.93117641239823</v>
      </c>
      <c r="DI1701">
        <v>5.9311764120000001</v>
      </c>
      <c r="DJ1701">
        <v>5.9318688240000004</v>
      </c>
      <c r="DK1701">
        <v>5.932561443</v>
      </c>
      <c r="DL1701">
        <v>5.9332542699999999</v>
      </c>
      <c r="DM1701">
        <v>5.9339473040000001</v>
      </c>
    </row>
    <row r="1702" spans="1:117" x14ac:dyDescent="0.3">
      <c r="A1702">
        <v>3.29</v>
      </c>
      <c r="B1702">
        <v>3.29</v>
      </c>
      <c r="D1702">
        <v>-0.37700717427739699</v>
      </c>
      <c r="E1702">
        <v>-0.377007174</v>
      </c>
      <c r="F1702">
        <v>0.301115617</v>
      </c>
      <c r="G1702">
        <v>-0.231384057</v>
      </c>
      <c r="H1702">
        <v>-4.8567425999999997E-2</v>
      </c>
      <c r="I1702">
        <v>0.15138151399999999</v>
      </c>
      <c r="P1702">
        <v>0.139652368239219</v>
      </c>
      <c r="Q1702">
        <v>0.139652368</v>
      </c>
      <c r="R1702">
        <v>0.19960293000000001</v>
      </c>
      <c r="S1702">
        <v>-8.530662E-2</v>
      </c>
      <c r="T1702">
        <v>-0.210661821</v>
      </c>
      <c r="U1702">
        <v>-2.5564683000000001E-2</v>
      </c>
      <c r="AB1702">
        <v>-4.2790215771770099E-2</v>
      </c>
      <c r="AC1702">
        <v>-4.2790215999999999E-2</v>
      </c>
      <c r="AD1702">
        <v>-0.13884930300000001</v>
      </c>
      <c r="AE1702">
        <v>-0.20259015999999999</v>
      </c>
      <c r="AF1702">
        <v>-0.22128665</v>
      </c>
      <c r="AG1702">
        <v>-0.186555361</v>
      </c>
      <c r="AN1702">
        <v>0.46380103955294999</v>
      </c>
      <c r="AO1702">
        <v>0.46380104</v>
      </c>
      <c r="AP1702">
        <v>0.44223426100000002</v>
      </c>
      <c r="AQ1702">
        <v>0.399410877</v>
      </c>
      <c r="AR1702">
        <v>0.33331593300000001</v>
      </c>
      <c r="AS1702">
        <v>0.24329563400000001</v>
      </c>
      <c r="AZ1702">
        <v>0.34844420160241701</v>
      </c>
      <c r="BA1702">
        <v>0.34844420199999998</v>
      </c>
      <c r="BB1702">
        <v>0.24586461600000001</v>
      </c>
      <c r="BC1702">
        <v>0.13835075699999999</v>
      </c>
      <c r="BD1702">
        <v>2.7370720000000001E-2</v>
      </c>
      <c r="BE1702">
        <v>-8.5607395000000003E-2</v>
      </c>
      <c r="BL1702">
        <v>-1.5744827889969499</v>
      </c>
      <c r="BM1702">
        <v>-1.5744827889999999</v>
      </c>
      <c r="BN1702">
        <v>-1.6065252569999999</v>
      </c>
      <c r="BO1702">
        <v>-1.6352453499999999</v>
      </c>
      <c r="BP1702">
        <v>-1.6605737460000001</v>
      </c>
      <c r="BQ1702">
        <v>-1.682441123</v>
      </c>
      <c r="BX1702">
        <v>-0.81494841610713498</v>
      </c>
      <c r="BY1702">
        <v>-0.81494841600000001</v>
      </c>
      <c r="BZ1702">
        <v>-0.82562268500000002</v>
      </c>
      <c r="CA1702">
        <v>-0.83604504199999996</v>
      </c>
      <c r="CB1702">
        <v>-0.84620935200000003</v>
      </c>
      <c r="CC1702">
        <v>-0.85610947699999995</v>
      </c>
      <c r="CJ1702">
        <v>0.38818211629935101</v>
      </c>
      <c r="CK1702">
        <v>0.38818211600000002</v>
      </c>
      <c r="CL1702">
        <v>0.38358804400000002</v>
      </c>
      <c r="CM1702">
        <v>0.37898493300000002</v>
      </c>
      <c r="CN1702">
        <v>0.37437303599999999</v>
      </c>
      <c r="CO1702">
        <v>0.36975260700000001</v>
      </c>
      <c r="CV1702">
        <v>-1.4299885344632599</v>
      </c>
      <c r="CW1702">
        <v>-1.429988534</v>
      </c>
      <c r="CX1702">
        <v>-1.4293944679999999</v>
      </c>
      <c r="CY1702">
        <v>-1.4287880630000001</v>
      </c>
      <c r="CZ1702">
        <v>-1.4281693099999999</v>
      </c>
      <c r="DA1702">
        <v>-1.4275381949999999</v>
      </c>
      <c r="DH1702">
        <v>5.9318688235289496</v>
      </c>
      <c r="DI1702">
        <v>5.9318688240000004</v>
      </c>
      <c r="DJ1702">
        <v>5.932561443</v>
      </c>
      <c r="DK1702">
        <v>5.9332542699999999</v>
      </c>
      <c r="DL1702">
        <v>5.9339473040000001</v>
      </c>
      <c r="DM1702">
        <v>5.9346405439999996</v>
      </c>
    </row>
    <row r="1703" spans="1:117" x14ac:dyDescent="0.3">
      <c r="A1703">
        <v>2.5950000000000002</v>
      </c>
      <c r="B1703">
        <v>2.5950000000000002</v>
      </c>
      <c r="D1703">
        <v>0.30111561664771902</v>
      </c>
      <c r="E1703">
        <v>0.301115617</v>
      </c>
      <c r="F1703">
        <v>-0.231384057</v>
      </c>
      <c r="G1703">
        <v>-4.8567425999999997E-2</v>
      </c>
      <c r="H1703">
        <v>0.15138151399999999</v>
      </c>
      <c r="I1703">
        <v>-0.16227330400000001</v>
      </c>
      <c r="P1703">
        <v>0.19960292964927401</v>
      </c>
      <c r="Q1703">
        <v>0.19960293000000001</v>
      </c>
      <c r="R1703">
        <v>-8.530662E-2</v>
      </c>
      <c r="S1703">
        <v>-0.210661821</v>
      </c>
      <c r="T1703">
        <v>-2.5564683000000001E-2</v>
      </c>
      <c r="U1703">
        <v>0.23925713500000001</v>
      </c>
      <c r="AB1703">
        <v>-0.13884930342936599</v>
      </c>
      <c r="AC1703">
        <v>-0.13884930300000001</v>
      </c>
      <c r="AD1703">
        <v>-0.20259015999999999</v>
      </c>
      <c r="AE1703">
        <v>-0.22128665</v>
      </c>
      <c r="AF1703">
        <v>-0.186555361</v>
      </c>
      <c r="AG1703">
        <v>-9.5982344999999997E-2</v>
      </c>
      <c r="AN1703">
        <v>0.44223426061490101</v>
      </c>
      <c r="AO1703">
        <v>0.44223426100000002</v>
      </c>
      <c r="AP1703">
        <v>0.399410877</v>
      </c>
      <c r="AQ1703">
        <v>0.33331593300000001</v>
      </c>
      <c r="AR1703">
        <v>0.24329563400000001</v>
      </c>
      <c r="AS1703">
        <v>0.13449918299999999</v>
      </c>
      <c r="AZ1703">
        <v>0.24586461638211099</v>
      </c>
      <c r="BA1703">
        <v>0.24586461600000001</v>
      </c>
      <c r="BB1703">
        <v>0.13835075699999999</v>
      </c>
      <c r="BC1703">
        <v>2.7370720000000001E-2</v>
      </c>
      <c r="BD1703">
        <v>-8.5607395000000003E-2</v>
      </c>
      <c r="BE1703">
        <v>-0.199115493</v>
      </c>
      <c r="BL1703">
        <v>-1.60652525738054</v>
      </c>
      <c r="BM1703">
        <v>-1.6065252569999999</v>
      </c>
      <c r="BN1703">
        <v>-1.6352453499999999</v>
      </c>
      <c r="BO1703">
        <v>-1.6605737460000001</v>
      </c>
      <c r="BP1703">
        <v>-1.682441123</v>
      </c>
      <c r="BQ1703">
        <v>-1.70077816</v>
      </c>
      <c r="BX1703">
        <v>-0.82562268488452695</v>
      </c>
      <c r="BY1703">
        <v>-0.82562268500000002</v>
      </c>
      <c r="BZ1703">
        <v>-0.83604504199999996</v>
      </c>
      <c r="CA1703">
        <v>-0.84620935200000003</v>
      </c>
      <c r="CB1703">
        <v>-0.85610947699999995</v>
      </c>
      <c r="CC1703">
        <v>-0.86573928</v>
      </c>
      <c r="CJ1703">
        <v>0.38358804408307701</v>
      </c>
      <c r="CK1703">
        <v>0.38358804400000002</v>
      </c>
      <c r="CL1703">
        <v>0.37898493300000002</v>
      </c>
      <c r="CM1703">
        <v>0.37437303599999999</v>
      </c>
      <c r="CN1703">
        <v>0.36975260700000001</v>
      </c>
      <c r="CO1703">
        <v>0.36512390099999997</v>
      </c>
      <c r="CV1703">
        <v>-1.4293944678056401</v>
      </c>
      <c r="CW1703">
        <v>-1.4293944679999999</v>
      </c>
      <c r="CX1703">
        <v>-1.4287880630000001</v>
      </c>
      <c r="CY1703">
        <v>-1.4281693099999999</v>
      </c>
      <c r="CZ1703">
        <v>-1.4275381949999999</v>
      </c>
      <c r="DA1703">
        <v>-1.4268947089999999</v>
      </c>
      <c r="DH1703">
        <v>5.9325614428547802</v>
      </c>
      <c r="DI1703">
        <v>5.932561443</v>
      </c>
      <c r="DJ1703">
        <v>5.9332542699999999</v>
      </c>
      <c r="DK1703">
        <v>5.9339473040000001</v>
      </c>
      <c r="DL1703">
        <v>5.9346405439999996</v>
      </c>
      <c r="DM1703">
        <v>5.9353339900000002</v>
      </c>
    </row>
    <row r="1704" spans="1:117" x14ac:dyDescent="0.3">
      <c r="A1704">
        <v>2.1800000000000002</v>
      </c>
      <c r="B1704">
        <v>2.1800000000000002</v>
      </c>
      <c r="D1704">
        <v>-0.231384056503915</v>
      </c>
      <c r="E1704">
        <v>-0.231384057</v>
      </c>
      <c r="F1704">
        <v>-4.8567425999999997E-2</v>
      </c>
      <c r="G1704">
        <v>0.15138151399999999</v>
      </c>
      <c r="H1704">
        <v>-0.16227330400000001</v>
      </c>
      <c r="I1704">
        <v>0.21308174399999999</v>
      </c>
      <c r="P1704">
        <v>-8.5306620477087203E-2</v>
      </c>
      <c r="Q1704">
        <v>-8.530662E-2</v>
      </c>
      <c r="R1704">
        <v>-0.210661821</v>
      </c>
      <c r="S1704">
        <v>-2.5564683000000001E-2</v>
      </c>
      <c r="T1704">
        <v>0.23925713500000001</v>
      </c>
      <c r="U1704">
        <v>0.14666247399999999</v>
      </c>
      <c r="AB1704">
        <v>-0.20259015983717599</v>
      </c>
      <c r="AC1704">
        <v>-0.20259015999999999</v>
      </c>
      <c r="AD1704">
        <v>-0.22128665</v>
      </c>
      <c r="AE1704">
        <v>-0.186555361</v>
      </c>
      <c r="AF1704">
        <v>-9.5982344999999997E-2</v>
      </c>
      <c r="AG1704">
        <v>3.6543356999999999E-2</v>
      </c>
      <c r="AN1704">
        <v>0.39941087711765699</v>
      </c>
      <c r="AO1704">
        <v>0.399410877</v>
      </c>
      <c r="AP1704">
        <v>0.33331593300000001</v>
      </c>
      <c r="AQ1704">
        <v>0.24329563400000001</v>
      </c>
      <c r="AR1704">
        <v>0.13449918299999999</v>
      </c>
      <c r="AS1704">
        <v>1.5240495999999999E-2</v>
      </c>
      <c r="AZ1704">
        <v>0.13835075672800101</v>
      </c>
      <c r="BA1704">
        <v>0.13835075699999999</v>
      </c>
      <c r="BB1704">
        <v>2.7370720000000001E-2</v>
      </c>
      <c r="BC1704">
        <v>-8.5607395000000003E-2</v>
      </c>
      <c r="BD1704">
        <v>-0.199115493</v>
      </c>
      <c r="BE1704">
        <v>-0.31168547400000002</v>
      </c>
      <c r="BL1704">
        <v>-1.63524535010384</v>
      </c>
      <c r="BM1704">
        <v>-1.6352453499999999</v>
      </c>
      <c r="BN1704">
        <v>-1.6605737460000001</v>
      </c>
      <c r="BO1704">
        <v>-1.682441123</v>
      </c>
      <c r="BP1704">
        <v>-1.70077816</v>
      </c>
      <c r="BQ1704">
        <v>-1.7155155360000001</v>
      </c>
      <c r="BX1704">
        <v>-0.83604504229481402</v>
      </c>
      <c r="BY1704">
        <v>-0.83604504199999996</v>
      </c>
      <c r="BZ1704">
        <v>-0.84620935200000003</v>
      </c>
      <c r="CA1704">
        <v>-0.85610947699999995</v>
      </c>
      <c r="CB1704">
        <v>-0.86573928</v>
      </c>
      <c r="CC1704">
        <v>-0.87509262600000004</v>
      </c>
      <c r="CJ1704">
        <v>0.378984932551164</v>
      </c>
      <c r="CK1704">
        <v>0.37898493300000002</v>
      </c>
      <c r="CL1704">
        <v>0.37437303599999999</v>
      </c>
      <c r="CM1704">
        <v>0.36975260700000001</v>
      </c>
      <c r="CN1704">
        <v>0.36512390099999997</v>
      </c>
      <c r="CO1704">
        <v>0.360487171</v>
      </c>
      <c r="CV1704">
        <v>-1.42878806327312</v>
      </c>
      <c r="CW1704">
        <v>-1.4287880630000001</v>
      </c>
      <c r="CX1704">
        <v>-1.4281693099999999</v>
      </c>
      <c r="CY1704">
        <v>-1.4275381949999999</v>
      </c>
      <c r="CZ1704">
        <v>-1.4268947089999999</v>
      </c>
      <c r="DA1704">
        <v>-1.4262388399999999</v>
      </c>
      <c r="DH1704">
        <v>5.9332542697536104</v>
      </c>
      <c r="DI1704">
        <v>5.9332542699999999</v>
      </c>
      <c r="DJ1704">
        <v>5.9339473040000001</v>
      </c>
      <c r="DK1704">
        <v>5.9346405439999996</v>
      </c>
      <c r="DL1704">
        <v>5.9353339900000002</v>
      </c>
      <c r="DM1704">
        <v>5.9360276409999999</v>
      </c>
    </row>
    <row r="1705" spans="1:117" x14ac:dyDescent="0.3">
      <c r="A1705">
        <v>2.3170000000000002</v>
      </c>
      <c r="B1705">
        <v>2.3170000000000002</v>
      </c>
      <c r="D1705">
        <v>-4.8567425972960897E-2</v>
      </c>
      <c r="E1705">
        <v>-4.8567425999999997E-2</v>
      </c>
      <c r="F1705">
        <v>0.15138151399999999</v>
      </c>
      <c r="G1705">
        <v>-0.16227330400000001</v>
      </c>
      <c r="H1705">
        <v>0.21308174399999999</v>
      </c>
      <c r="I1705">
        <v>3.4689150000000002E-2</v>
      </c>
      <c r="P1705">
        <v>-0.21066182060608399</v>
      </c>
      <c r="Q1705">
        <v>-0.210661821</v>
      </c>
      <c r="R1705">
        <v>-2.5564683000000001E-2</v>
      </c>
      <c r="S1705">
        <v>0.23925713500000001</v>
      </c>
      <c r="T1705">
        <v>0.14666247399999999</v>
      </c>
      <c r="U1705">
        <v>-0.13721096999999999</v>
      </c>
      <c r="AB1705">
        <v>-0.221286650472516</v>
      </c>
      <c r="AC1705">
        <v>-0.22128665</v>
      </c>
      <c r="AD1705">
        <v>-0.186555361</v>
      </c>
      <c r="AE1705">
        <v>-9.5982344999999997E-2</v>
      </c>
      <c r="AF1705">
        <v>3.6543356999999999E-2</v>
      </c>
      <c r="AG1705">
        <v>0.177047502</v>
      </c>
      <c r="AN1705">
        <v>0.33331593294658202</v>
      </c>
      <c r="AO1705">
        <v>0.33331593300000001</v>
      </c>
      <c r="AP1705">
        <v>0.24329563400000001</v>
      </c>
      <c r="AQ1705">
        <v>0.13449918299999999</v>
      </c>
      <c r="AR1705">
        <v>1.5240495999999999E-2</v>
      </c>
      <c r="AS1705">
        <v>-0.104327487</v>
      </c>
      <c r="AZ1705">
        <v>2.7370720259320601E-2</v>
      </c>
      <c r="BA1705">
        <v>2.7370720000000001E-2</v>
      </c>
      <c r="BB1705">
        <v>-8.5607395000000003E-2</v>
      </c>
      <c r="BC1705">
        <v>-0.199115493</v>
      </c>
      <c r="BD1705">
        <v>-0.31168547400000002</v>
      </c>
      <c r="BE1705">
        <v>-0.42184924099999999</v>
      </c>
      <c r="BL1705">
        <v>-1.6605737457711001</v>
      </c>
      <c r="BM1705">
        <v>-1.6605737460000001</v>
      </c>
      <c r="BN1705">
        <v>-1.682441123</v>
      </c>
      <c r="BO1705">
        <v>-1.70077816</v>
      </c>
      <c r="BP1705">
        <v>-1.7155155360000001</v>
      </c>
      <c r="BQ1705">
        <v>-1.7265839300000001</v>
      </c>
      <c r="BX1705">
        <v>-0.84620935174763801</v>
      </c>
      <c r="BY1705">
        <v>-0.84620935200000003</v>
      </c>
      <c r="BZ1705">
        <v>-0.85610947699999995</v>
      </c>
      <c r="CA1705">
        <v>-0.86573928</v>
      </c>
      <c r="CB1705">
        <v>-0.87509262600000004</v>
      </c>
      <c r="CC1705">
        <v>-0.884163378</v>
      </c>
      <c r="CJ1705">
        <v>0.37437303556795898</v>
      </c>
      <c r="CK1705">
        <v>0.37437303599999999</v>
      </c>
      <c r="CL1705">
        <v>0.36975260700000001</v>
      </c>
      <c r="CM1705">
        <v>0.36512390099999997</v>
      </c>
      <c r="CN1705">
        <v>0.360487171</v>
      </c>
      <c r="CO1705">
        <v>0.35584267000000003</v>
      </c>
      <c r="CV1705">
        <v>-1.42816930956923</v>
      </c>
      <c r="CW1705">
        <v>-1.4281693099999999</v>
      </c>
      <c r="CX1705">
        <v>-1.4275381949999999</v>
      </c>
      <c r="CY1705">
        <v>-1.4268947089999999</v>
      </c>
      <c r="CZ1705">
        <v>-1.4262388399999999</v>
      </c>
      <c r="DA1705">
        <v>-1.425570577</v>
      </c>
      <c r="DH1705">
        <v>5.9339473036033503</v>
      </c>
      <c r="DI1705">
        <v>5.9339473040000001</v>
      </c>
      <c r="DJ1705">
        <v>5.9346405439999996</v>
      </c>
      <c r="DK1705">
        <v>5.9353339900000002</v>
      </c>
      <c r="DL1705">
        <v>5.9360276409999999</v>
      </c>
      <c r="DM1705">
        <v>5.9367214959999997</v>
      </c>
    </row>
    <row r="1706" spans="1:117" x14ac:dyDescent="0.3">
      <c r="A1706">
        <v>2.15</v>
      </c>
      <c r="B1706">
        <v>2.15</v>
      </c>
      <c r="D1706">
        <v>0.151381514498207</v>
      </c>
      <c r="E1706">
        <v>0.15138151399999999</v>
      </c>
      <c r="F1706">
        <v>-0.16227330400000001</v>
      </c>
      <c r="G1706">
        <v>0.21308174399999999</v>
      </c>
      <c r="H1706">
        <v>3.4689150000000002E-2</v>
      </c>
      <c r="I1706">
        <v>-0.39096054600000002</v>
      </c>
      <c r="P1706">
        <v>-2.5564683058853999E-2</v>
      </c>
      <c r="Q1706">
        <v>-2.5564683000000001E-2</v>
      </c>
      <c r="R1706">
        <v>0.23925713500000001</v>
      </c>
      <c r="S1706">
        <v>0.14666247399999999</v>
      </c>
      <c r="T1706">
        <v>-0.13721096999999999</v>
      </c>
      <c r="U1706">
        <v>-0.282363268</v>
      </c>
      <c r="AB1706">
        <v>-0.186555361022858</v>
      </c>
      <c r="AC1706">
        <v>-0.186555361</v>
      </c>
      <c r="AD1706">
        <v>-9.5982344999999997E-2</v>
      </c>
      <c r="AE1706">
        <v>3.6543356999999999E-2</v>
      </c>
      <c r="AF1706">
        <v>0.177047502</v>
      </c>
      <c r="AG1706">
        <v>0.28723378500000002</v>
      </c>
      <c r="AN1706">
        <v>0.24329563447708299</v>
      </c>
      <c r="AO1706">
        <v>0.24329563400000001</v>
      </c>
      <c r="AP1706">
        <v>0.13449918299999999</v>
      </c>
      <c r="AQ1706">
        <v>1.5240495999999999E-2</v>
      </c>
      <c r="AR1706">
        <v>-0.104327487</v>
      </c>
      <c r="AS1706">
        <v>-0.213681653</v>
      </c>
      <c r="AZ1706">
        <v>-8.5607395404692602E-2</v>
      </c>
      <c r="BA1706">
        <v>-8.5607395000000003E-2</v>
      </c>
      <c r="BB1706">
        <v>-0.199115493</v>
      </c>
      <c r="BC1706">
        <v>-0.31168547400000002</v>
      </c>
      <c r="BD1706">
        <v>-0.42184924099999999</v>
      </c>
      <c r="BE1706">
        <v>-0.52813869800000002</v>
      </c>
      <c r="BL1706">
        <v>-1.6824411229865199</v>
      </c>
      <c r="BM1706">
        <v>-1.682441123</v>
      </c>
      <c r="BN1706">
        <v>-1.70077816</v>
      </c>
      <c r="BO1706">
        <v>-1.7155155360000001</v>
      </c>
      <c r="BP1706">
        <v>-1.7265839300000001</v>
      </c>
      <c r="BQ1706">
        <v>-1.733914019</v>
      </c>
      <c r="BX1706">
        <v>-0.85610947665263504</v>
      </c>
      <c r="BY1706">
        <v>-0.85610947699999995</v>
      </c>
      <c r="BZ1706">
        <v>-0.86573928</v>
      </c>
      <c r="CA1706">
        <v>-0.87509262600000004</v>
      </c>
      <c r="CB1706">
        <v>-0.884163378</v>
      </c>
      <c r="CC1706">
        <v>-0.89294539900000003</v>
      </c>
      <c r="CJ1706">
        <v>0.36975260699780499</v>
      </c>
      <c r="CK1706">
        <v>0.36975260700000001</v>
      </c>
      <c r="CL1706">
        <v>0.36512390099999997</v>
      </c>
      <c r="CM1706">
        <v>0.360487171</v>
      </c>
      <c r="CN1706">
        <v>0.35584267000000003</v>
      </c>
      <c r="CO1706">
        <v>0.35119065399999999</v>
      </c>
      <c r="CV1706">
        <v>-1.4275381953974799</v>
      </c>
      <c r="CW1706">
        <v>-1.4275381949999999</v>
      </c>
      <c r="CX1706">
        <v>-1.4268947089999999</v>
      </c>
      <c r="CY1706">
        <v>-1.4262388399999999</v>
      </c>
      <c r="CZ1706">
        <v>-1.425570577</v>
      </c>
      <c r="DA1706">
        <v>-1.4248899079999999</v>
      </c>
      <c r="DH1706">
        <v>5.9346405437818897</v>
      </c>
      <c r="DI1706">
        <v>5.9346405439999996</v>
      </c>
      <c r="DJ1706">
        <v>5.9353339900000002</v>
      </c>
      <c r="DK1706">
        <v>5.9360276409999999</v>
      </c>
      <c r="DL1706">
        <v>5.9367214959999997</v>
      </c>
      <c r="DM1706">
        <v>5.9374155550000003</v>
      </c>
    </row>
    <row r="1707" spans="1:117" x14ac:dyDescent="0.3">
      <c r="A1707">
        <v>2.226</v>
      </c>
      <c r="B1707">
        <v>2.226</v>
      </c>
      <c r="D1707">
        <v>-0.162273303543082</v>
      </c>
      <c r="E1707">
        <v>-0.16227330400000001</v>
      </c>
      <c r="F1707">
        <v>0.21308174399999999</v>
      </c>
      <c r="G1707">
        <v>3.4689150000000002E-2</v>
      </c>
      <c r="H1707">
        <v>-0.39096054600000002</v>
      </c>
      <c r="I1707">
        <v>4.3516429000000002E-2</v>
      </c>
      <c r="P1707">
        <v>0.23925713500607901</v>
      </c>
      <c r="Q1707">
        <v>0.23925713500000001</v>
      </c>
      <c r="R1707">
        <v>0.14666247399999999</v>
      </c>
      <c r="S1707">
        <v>-0.13721096999999999</v>
      </c>
      <c r="T1707">
        <v>-0.282363268</v>
      </c>
      <c r="U1707">
        <v>-7.8461239000000002E-2</v>
      </c>
      <c r="AB1707">
        <v>-9.5982344991582105E-2</v>
      </c>
      <c r="AC1707">
        <v>-9.5982344999999997E-2</v>
      </c>
      <c r="AD1707">
        <v>3.6543356999999999E-2</v>
      </c>
      <c r="AE1707">
        <v>0.177047502</v>
      </c>
      <c r="AF1707">
        <v>0.28723378500000002</v>
      </c>
      <c r="AG1707">
        <v>0.33460121500000001</v>
      </c>
      <c r="AN1707">
        <v>0.13449918349609899</v>
      </c>
      <c r="AO1707">
        <v>0.13449918299999999</v>
      </c>
      <c r="AP1707">
        <v>1.5240495999999999E-2</v>
      </c>
      <c r="AQ1707">
        <v>-0.104327487</v>
      </c>
      <c r="AR1707">
        <v>-0.213681653</v>
      </c>
      <c r="AS1707">
        <v>-0.30373497900000002</v>
      </c>
      <c r="AZ1707">
        <v>-0.19911549264480799</v>
      </c>
      <c r="BA1707">
        <v>-0.199115493</v>
      </c>
      <c r="BB1707">
        <v>-0.31168547400000002</v>
      </c>
      <c r="BC1707">
        <v>-0.42184924099999999</v>
      </c>
      <c r="BD1707">
        <v>-0.52813869800000002</v>
      </c>
      <c r="BE1707">
        <v>-0.62908574500000003</v>
      </c>
      <c r="BL1707">
        <v>-1.7007781603543399</v>
      </c>
      <c r="BM1707">
        <v>-1.70077816</v>
      </c>
      <c r="BN1707">
        <v>-1.7155155360000001</v>
      </c>
      <c r="BO1707">
        <v>-1.7265839300000001</v>
      </c>
      <c r="BP1707">
        <v>-1.733914019</v>
      </c>
      <c r="BQ1707">
        <v>-1.737436483</v>
      </c>
      <c r="BX1707">
        <v>-0.86573928041944204</v>
      </c>
      <c r="BY1707">
        <v>-0.86573928</v>
      </c>
      <c r="BZ1707">
        <v>-0.87509262600000004</v>
      </c>
      <c r="CA1707">
        <v>-0.884163378</v>
      </c>
      <c r="CB1707">
        <v>-0.89294539900000003</v>
      </c>
      <c r="CC1707">
        <v>-0.90143255200000005</v>
      </c>
      <c r="CJ1707">
        <v>0.36512390070504602</v>
      </c>
      <c r="CK1707">
        <v>0.36512390099999997</v>
      </c>
      <c r="CL1707">
        <v>0.360487171</v>
      </c>
      <c r="CM1707">
        <v>0.35584267000000003</v>
      </c>
      <c r="CN1707">
        <v>0.35119065399999999</v>
      </c>
      <c r="CO1707">
        <v>0.346531376</v>
      </c>
      <c r="CV1707">
        <v>-1.4268947094614099</v>
      </c>
      <c r="CW1707">
        <v>-1.4268947089999999</v>
      </c>
      <c r="CX1707">
        <v>-1.4262388399999999</v>
      </c>
      <c r="CY1707">
        <v>-1.425570577</v>
      </c>
      <c r="CZ1707">
        <v>-1.4248899079999999</v>
      </c>
      <c r="DA1707">
        <v>-1.4241968220000001</v>
      </c>
      <c r="DH1707">
        <v>5.9353339896671402</v>
      </c>
      <c r="DI1707">
        <v>5.9353339900000002</v>
      </c>
      <c r="DJ1707">
        <v>5.9360276409999999</v>
      </c>
      <c r="DK1707">
        <v>5.9367214959999997</v>
      </c>
      <c r="DL1707">
        <v>5.9374155550000003</v>
      </c>
      <c r="DM1707">
        <v>5.938109818</v>
      </c>
    </row>
    <row r="1708" spans="1:117" x14ac:dyDescent="0.3">
      <c r="A1708">
        <v>1.87</v>
      </c>
      <c r="B1708">
        <v>1.87</v>
      </c>
      <c r="D1708">
        <v>0.21308174356819601</v>
      </c>
      <c r="E1708">
        <v>0.21308174399999999</v>
      </c>
      <c r="F1708">
        <v>3.4689150000000002E-2</v>
      </c>
      <c r="G1708">
        <v>-0.39096054600000002</v>
      </c>
      <c r="H1708">
        <v>4.3516429000000002E-2</v>
      </c>
      <c r="I1708">
        <v>0.56010941000000003</v>
      </c>
      <c r="P1708">
        <v>0.14666247397502599</v>
      </c>
      <c r="Q1708">
        <v>0.14666247399999999</v>
      </c>
      <c r="R1708">
        <v>-0.13721096999999999</v>
      </c>
      <c r="S1708">
        <v>-0.282363268</v>
      </c>
      <c r="T1708">
        <v>-7.8461239000000002E-2</v>
      </c>
      <c r="U1708">
        <v>0.214307579</v>
      </c>
      <c r="AB1708">
        <v>3.6543356759655997E-2</v>
      </c>
      <c r="AC1708">
        <v>3.6543356999999999E-2</v>
      </c>
      <c r="AD1708">
        <v>0.177047502</v>
      </c>
      <c r="AE1708">
        <v>0.28723378500000002</v>
      </c>
      <c r="AF1708">
        <v>0.33460121500000001</v>
      </c>
      <c r="AG1708">
        <v>0.30979783399999999</v>
      </c>
      <c r="AN1708">
        <v>1.52404960359244E-2</v>
      </c>
      <c r="AO1708">
        <v>1.5240495999999999E-2</v>
      </c>
      <c r="AP1708">
        <v>-0.104327487</v>
      </c>
      <c r="AQ1708">
        <v>-0.213681653</v>
      </c>
      <c r="AR1708">
        <v>-0.30373497900000002</v>
      </c>
      <c r="AS1708">
        <v>-0.37111255399999998</v>
      </c>
      <c r="AZ1708">
        <v>-0.31168547384179301</v>
      </c>
      <c r="BA1708">
        <v>-0.31168547400000002</v>
      </c>
      <c r="BB1708">
        <v>-0.42184924099999999</v>
      </c>
      <c r="BC1708">
        <v>-0.52813869800000002</v>
      </c>
      <c r="BD1708">
        <v>-0.62908574500000003</v>
      </c>
      <c r="BE1708">
        <v>-0.72322228600000005</v>
      </c>
      <c r="BL1708">
        <v>-1.71551553647876</v>
      </c>
      <c r="BM1708">
        <v>-1.7155155360000001</v>
      </c>
      <c r="BN1708">
        <v>-1.7265839300000001</v>
      </c>
      <c r="BO1708">
        <v>-1.733914019</v>
      </c>
      <c r="BP1708">
        <v>-1.737436483</v>
      </c>
      <c r="BQ1708">
        <v>-1.7370820010000001</v>
      </c>
      <c r="BX1708">
        <v>-0.87509262645770103</v>
      </c>
      <c r="BY1708">
        <v>-0.87509262600000004</v>
      </c>
      <c r="BZ1708">
        <v>-0.884163378</v>
      </c>
      <c r="CA1708">
        <v>-0.89294539900000003</v>
      </c>
      <c r="CB1708">
        <v>-0.90143255200000005</v>
      </c>
      <c r="CC1708">
        <v>-0.90961870199999995</v>
      </c>
      <c r="CJ1708">
        <v>0.36048717055403001</v>
      </c>
      <c r="CK1708">
        <v>0.360487171</v>
      </c>
      <c r="CL1708">
        <v>0.35584267000000003</v>
      </c>
      <c r="CM1708">
        <v>0.35119065399999999</v>
      </c>
      <c r="CN1708">
        <v>0.346531376</v>
      </c>
      <c r="CO1708">
        <v>0.34186508900000001</v>
      </c>
      <c r="CV1708">
        <v>-1.4262388404645501</v>
      </c>
      <c r="CW1708">
        <v>-1.4262388399999999</v>
      </c>
      <c r="CX1708">
        <v>-1.425570577</v>
      </c>
      <c r="CY1708">
        <v>-1.4248899079999999</v>
      </c>
      <c r="CZ1708">
        <v>-1.4241968220000001</v>
      </c>
      <c r="DA1708">
        <v>-1.423491308</v>
      </c>
      <c r="DH1708">
        <v>5.9360276406369898</v>
      </c>
      <c r="DI1708">
        <v>5.9360276409999999</v>
      </c>
      <c r="DJ1708">
        <v>5.9367214959999997</v>
      </c>
      <c r="DK1708">
        <v>5.9374155550000003</v>
      </c>
      <c r="DL1708">
        <v>5.938109818</v>
      </c>
      <c r="DM1708">
        <v>5.9388042829999996</v>
      </c>
    </row>
    <row r="1709" spans="1:117" x14ac:dyDescent="0.3">
      <c r="A1709">
        <v>1.89</v>
      </c>
      <c r="B1709">
        <v>1.89</v>
      </c>
      <c r="D1709">
        <v>3.4689150276657997E-2</v>
      </c>
      <c r="E1709">
        <v>3.4689150000000002E-2</v>
      </c>
      <c r="F1709">
        <v>-0.39096054600000002</v>
      </c>
      <c r="G1709">
        <v>4.3516429000000002E-2</v>
      </c>
      <c r="H1709">
        <v>0.56010941000000003</v>
      </c>
      <c r="I1709">
        <v>-0.60490497899999995</v>
      </c>
      <c r="P1709">
        <v>-0.13721097024706899</v>
      </c>
      <c r="Q1709">
        <v>-0.13721096999999999</v>
      </c>
      <c r="R1709">
        <v>-0.282363268</v>
      </c>
      <c r="S1709">
        <v>-7.8461239000000002E-2</v>
      </c>
      <c r="T1709">
        <v>0.214307579</v>
      </c>
      <c r="U1709">
        <v>0.28933412400000003</v>
      </c>
      <c r="AB1709">
        <v>0.17704750190452301</v>
      </c>
      <c r="AC1709">
        <v>0.177047502</v>
      </c>
      <c r="AD1709">
        <v>0.28723378500000002</v>
      </c>
      <c r="AE1709">
        <v>0.33460121500000001</v>
      </c>
      <c r="AF1709">
        <v>0.30979783399999999</v>
      </c>
      <c r="AG1709">
        <v>0.20809823299999999</v>
      </c>
      <c r="AN1709">
        <v>-0.10432748662014001</v>
      </c>
      <c r="AO1709">
        <v>-0.104327487</v>
      </c>
      <c r="AP1709">
        <v>-0.213681653</v>
      </c>
      <c r="AQ1709">
        <v>-0.30373497900000002</v>
      </c>
      <c r="AR1709">
        <v>-0.37111255399999998</v>
      </c>
      <c r="AS1709">
        <v>-0.41374663099999998</v>
      </c>
      <c r="AZ1709">
        <v>-0.421849241376409</v>
      </c>
      <c r="BA1709">
        <v>-0.42184924099999999</v>
      </c>
      <c r="BB1709">
        <v>-0.52813869800000002</v>
      </c>
      <c r="BC1709">
        <v>-0.62908574500000003</v>
      </c>
      <c r="BD1709">
        <v>-0.72322228600000005</v>
      </c>
      <c r="BE1709">
        <v>-0.80908022300000004</v>
      </c>
      <c r="BL1709">
        <v>-1.72658392996402</v>
      </c>
      <c r="BM1709">
        <v>-1.7265839300000001</v>
      </c>
      <c r="BN1709">
        <v>-1.733914019</v>
      </c>
      <c r="BO1709">
        <v>-1.737436483</v>
      </c>
      <c r="BP1709">
        <v>-1.7370820010000001</v>
      </c>
      <c r="BQ1709">
        <v>-1.7327812419999999</v>
      </c>
      <c r="BX1709">
        <v>-0.88416337817704405</v>
      </c>
      <c r="BY1709">
        <v>-0.884163378</v>
      </c>
      <c r="BZ1709">
        <v>-0.89294539900000003</v>
      </c>
      <c r="CA1709">
        <v>-0.90143255200000005</v>
      </c>
      <c r="CB1709">
        <v>-0.90961870199999995</v>
      </c>
      <c r="CC1709">
        <v>-0.91749771800000002</v>
      </c>
      <c r="CJ1709">
        <v>0.35584267040909701</v>
      </c>
      <c r="CK1709">
        <v>0.35584267000000003</v>
      </c>
      <c r="CL1709">
        <v>0.35119065399999999</v>
      </c>
      <c r="CM1709">
        <v>0.346531376</v>
      </c>
      <c r="CN1709">
        <v>0.34186508900000001</v>
      </c>
      <c r="CO1709">
        <v>0.33719204699999999</v>
      </c>
      <c r="CV1709">
        <v>-1.4255705771104199</v>
      </c>
      <c r="CW1709">
        <v>-1.425570577</v>
      </c>
      <c r="CX1709">
        <v>-1.4248899079999999</v>
      </c>
      <c r="CY1709">
        <v>-1.4241968220000001</v>
      </c>
      <c r="CZ1709">
        <v>-1.423491308</v>
      </c>
      <c r="DA1709">
        <v>-1.422773354</v>
      </c>
      <c r="DH1709">
        <v>5.9367214960693397</v>
      </c>
      <c r="DI1709">
        <v>5.9367214959999997</v>
      </c>
      <c r="DJ1709">
        <v>5.9374155550000003</v>
      </c>
      <c r="DK1709">
        <v>5.938109818</v>
      </c>
      <c r="DL1709">
        <v>5.9388042829999996</v>
      </c>
      <c r="DM1709">
        <v>5.9394989499999999</v>
      </c>
    </row>
    <row r="1710" spans="1:117" x14ac:dyDescent="0.3">
      <c r="A1710">
        <v>1.625</v>
      </c>
      <c r="B1710">
        <v>1.625</v>
      </c>
      <c r="D1710">
        <v>-0.39096054645284101</v>
      </c>
      <c r="E1710">
        <v>-0.39096054600000002</v>
      </c>
      <c r="F1710">
        <v>4.3516429000000002E-2</v>
      </c>
      <c r="G1710">
        <v>0.56010941000000003</v>
      </c>
      <c r="H1710">
        <v>-0.60490497899999995</v>
      </c>
      <c r="I1710">
        <v>-0.183452487</v>
      </c>
      <c r="P1710">
        <v>-0.28236326804501499</v>
      </c>
      <c r="Q1710">
        <v>-0.282363268</v>
      </c>
      <c r="R1710">
        <v>-7.8461239000000002E-2</v>
      </c>
      <c r="S1710">
        <v>0.214307579</v>
      </c>
      <c r="T1710">
        <v>0.28933412400000003</v>
      </c>
      <c r="U1710">
        <v>0.12469419700000001</v>
      </c>
      <c r="AB1710">
        <v>0.28723378489609902</v>
      </c>
      <c r="AC1710">
        <v>0.28723378500000002</v>
      </c>
      <c r="AD1710">
        <v>0.33460121500000001</v>
      </c>
      <c r="AE1710">
        <v>0.30979783399999999</v>
      </c>
      <c r="AF1710">
        <v>0.20809823299999999</v>
      </c>
      <c r="AG1710">
        <v>3.2829628999999999E-2</v>
      </c>
      <c r="AN1710">
        <v>-0.213681653238882</v>
      </c>
      <c r="AO1710">
        <v>-0.213681653</v>
      </c>
      <c r="AP1710">
        <v>-0.30373497900000002</v>
      </c>
      <c r="AQ1710">
        <v>-0.37111255399999998</v>
      </c>
      <c r="AR1710">
        <v>-0.41374663099999998</v>
      </c>
      <c r="AS1710">
        <v>-0.42953723599999999</v>
      </c>
      <c r="AZ1710">
        <v>-0.528138697629428</v>
      </c>
      <c r="BA1710">
        <v>-0.52813869800000002</v>
      </c>
      <c r="BB1710">
        <v>-0.62908574500000003</v>
      </c>
      <c r="BC1710">
        <v>-0.72322228600000005</v>
      </c>
      <c r="BD1710">
        <v>-0.80908022300000004</v>
      </c>
      <c r="BE1710">
        <v>-0.88519145700000001</v>
      </c>
      <c r="BL1710">
        <v>-1.7339140194143301</v>
      </c>
      <c r="BM1710">
        <v>-1.733914019</v>
      </c>
      <c r="BN1710">
        <v>-1.737436483</v>
      </c>
      <c r="BO1710">
        <v>-1.7370820010000001</v>
      </c>
      <c r="BP1710">
        <v>-1.7327812419999999</v>
      </c>
      <c r="BQ1710">
        <v>-1.7244648469999999</v>
      </c>
      <c r="BX1710">
        <v>-0.892945398987116</v>
      </c>
      <c r="BY1710">
        <v>-0.89294539900000003</v>
      </c>
      <c r="BZ1710">
        <v>-0.90143255200000005</v>
      </c>
      <c r="CA1710">
        <v>-0.90961870199999995</v>
      </c>
      <c r="CB1710">
        <v>-0.91749771800000002</v>
      </c>
      <c r="CC1710">
        <v>-0.92506350299999995</v>
      </c>
      <c r="CJ1710">
        <v>0.35119065413459299</v>
      </c>
      <c r="CK1710">
        <v>0.35119065399999999</v>
      </c>
      <c r="CL1710">
        <v>0.346531376</v>
      </c>
      <c r="CM1710">
        <v>0.34186508900000001</v>
      </c>
      <c r="CN1710">
        <v>0.33719204699999999</v>
      </c>
      <c r="CO1710">
        <v>0.33251250500000001</v>
      </c>
      <c r="CV1710">
        <v>-1.4248899081025399</v>
      </c>
      <c r="CW1710">
        <v>-1.4248899079999999</v>
      </c>
      <c r="CX1710">
        <v>-1.4241968220000001</v>
      </c>
      <c r="CY1710">
        <v>-1.423491308</v>
      </c>
      <c r="CZ1710">
        <v>-1.422773354</v>
      </c>
      <c r="DA1710">
        <v>-1.42204295</v>
      </c>
      <c r="DH1710">
        <v>5.9374155553421</v>
      </c>
      <c r="DI1710">
        <v>5.9374155550000003</v>
      </c>
      <c r="DJ1710">
        <v>5.938109818</v>
      </c>
      <c r="DK1710">
        <v>5.9388042829999996</v>
      </c>
      <c r="DL1710">
        <v>5.9394989499999999</v>
      </c>
      <c r="DM1710">
        <v>5.940193818</v>
      </c>
    </row>
    <row r="1711" spans="1:117" x14ac:dyDescent="0.3">
      <c r="A1711">
        <v>1.4750000000000001</v>
      </c>
      <c r="B1711">
        <v>1.4750000000000001</v>
      </c>
      <c r="D1711">
        <v>4.3516428905364002E-2</v>
      </c>
      <c r="E1711">
        <v>4.3516429000000002E-2</v>
      </c>
      <c r="F1711">
        <v>0.56010941000000003</v>
      </c>
      <c r="G1711">
        <v>-0.60490497899999995</v>
      </c>
      <c r="H1711">
        <v>-0.183452487</v>
      </c>
      <c r="I1711">
        <v>0.607401368</v>
      </c>
      <c r="P1711">
        <v>-7.8461238760617696E-2</v>
      </c>
      <c r="Q1711">
        <v>-7.8461239000000002E-2</v>
      </c>
      <c r="R1711">
        <v>0.214307579</v>
      </c>
      <c r="S1711">
        <v>0.28933412400000003</v>
      </c>
      <c r="T1711">
        <v>0.12469419700000001</v>
      </c>
      <c r="U1711">
        <v>-0.16482612399999999</v>
      </c>
      <c r="AB1711">
        <v>0.33460121548037203</v>
      </c>
      <c r="AC1711">
        <v>0.33460121500000001</v>
      </c>
      <c r="AD1711">
        <v>0.30979783399999999</v>
      </c>
      <c r="AE1711">
        <v>0.20809823299999999</v>
      </c>
      <c r="AF1711">
        <v>3.2829628999999999E-2</v>
      </c>
      <c r="AG1711">
        <v>-0.164743736</v>
      </c>
      <c r="AN1711">
        <v>-0.30373497893220103</v>
      </c>
      <c r="AO1711">
        <v>-0.30373497900000002</v>
      </c>
      <c r="AP1711">
        <v>-0.37111255399999998</v>
      </c>
      <c r="AQ1711">
        <v>-0.41374663099999998</v>
      </c>
      <c r="AR1711">
        <v>-0.42953723599999999</v>
      </c>
      <c r="AS1711">
        <v>-0.41621662399999998</v>
      </c>
      <c r="AZ1711">
        <v>-0.62908574498160896</v>
      </c>
      <c r="BA1711">
        <v>-0.62908574500000003</v>
      </c>
      <c r="BB1711">
        <v>-0.72322228600000005</v>
      </c>
      <c r="BC1711">
        <v>-0.80908022300000004</v>
      </c>
      <c r="BD1711">
        <v>-0.88519145700000001</v>
      </c>
      <c r="BE1711">
        <v>-0.95025565899999997</v>
      </c>
      <c r="BL1711">
        <v>-1.73743648343391</v>
      </c>
      <c r="BM1711">
        <v>-1.737436483</v>
      </c>
      <c r="BN1711">
        <v>-1.7370820010000001</v>
      </c>
      <c r="BO1711">
        <v>-1.7327812419999999</v>
      </c>
      <c r="BP1711">
        <v>-1.7244648469999999</v>
      </c>
      <c r="BQ1711">
        <v>-1.712062639</v>
      </c>
      <c r="BX1711">
        <v>-0.90143255229755004</v>
      </c>
      <c r="BY1711">
        <v>-0.90143255200000005</v>
      </c>
      <c r="BZ1711">
        <v>-0.90961870199999995</v>
      </c>
      <c r="CA1711">
        <v>-0.91749771800000002</v>
      </c>
      <c r="CB1711">
        <v>-0.92506350299999995</v>
      </c>
      <c r="CC1711">
        <v>-0.93231077699999998</v>
      </c>
      <c r="CJ1711">
        <v>0.34653137559486402</v>
      </c>
      <c r="CK1711">
        <v>0.346531376</v>
      </c>
      <c r="CL1711">
        <v>0.34186508900000001</v>
      </c>
      <c r="CM1711">
        <v>0.33719204699999999</v>
      </c>
      <c r="CN1711">
        <v>0.33251250500000001</v>
      </c>
      <c r="CO1711">
        <v>0.32782671600000002</v>
      </c>
      <c r="CV1711">
        <v>-1.4241968221444401</v>
      </c>
      <c r="CW1711">
        <v>-1.4241968220000001</v>
      </c>
      <c r="CX1711">
        <v>-1.423491308</v>
      </c>
      <c r="CY1711">
        <v>-1.422773354</v>
      </c>
      <c r="CZ1711">
        <v>-1.42204295</v>
      </c>
      <c r="DA1711">
        <v>-1.421300083</v>
      </c>
      <c r="DH1711">
        <v>5.9381098178331504</v>
      </c>
      <c r="DI1711">
        <v>5.938109818</v>
      </c>
      <c r="DJ1711">
        <v>5.9388042829999996</v>
      </c>
      <c r="DK1711">
        <v>5.9394989499999999</v>
      </c>
      <c r="DL1711">
        <v>5.940193818</v>
      </c>
      <c r="DM1711">
        <v>5.9408888879999999</v>
      </c>
    </row>
    <row r="1712" spans="1:117" x14ac:dyDescent="0.3">
      <c r="A1712">
        <v>1.482</v>
      </c>
      <c r="B1712">
        <v>1.482</v>
      </c>
      <c r="D1712">
        <v>0.56010940952877597</v>
      </c>
      <c r="E1712">
        <v>0.56010941000000003</v>
      </c>
      <c r="F1712">
        <v>-0.60490497899999995</v>
      </c>
      <c r="G1712">
        <v>-0.183452487</v>
      </c>
      <c r="H1712">
        <v>0.607401368</v>
      </c>
      <c r="I1712">
        <v>-0.58712413799999996</v>
      </c>
      <c r="P1712">
        <v>0.21430757934901701</v>
      </c>
      <c r="Q1712">
        <v>0.214307579</v>
      </c>
      <c r="R1712">
        <v>0.28933412400000003</v>
      </c>
      <c r="S1712">
        <v>0.12469419700000001</v>
      </c>
      <c r="T1712">
        <v>-0.16482612399999999</v>
      </c>
      <c r="U1712">
        <v>-0.26131111000000001</v>
      </c>
      <c r="AB1712">
        <v>0.30979783402010702</v>
      </c>
      <c r="AC1712">
        <v>0.30979783399999999</v>
      </c>
      <c r="AD1712">
        <v>0.20809823299999999</v>
      </c>
      <c r="AE1712">
        <v>3.2829628999999999E-2</v>
      </c>
      <c r="AF1712">
        <v>-0.164743736</v>
      </c>
      <c r="AG1712">
        <v>-0.32111340100000002</v>
      </c>
      <c r="AN1712">
        <v>-0.37111255363761497</v>
      </c>
      <c r="AO1712">
        <v>-0.37111255399999998</v>
      </c>
      <c r="AP1712">
        <v>-0.41374663099999998</v>
      </c>
      <c r="AQ1712">
        <v>-0.42953723599999999</v>
      </c>
      <c r="AR1712">
        <v>-0.41621662399999998</v>
      </c>
      <c r="AS1712">
        <v>-0.37082433999999997</v>
      </c>
      <c r="AZ1712">
        <v>-0.72322228581372905</v>
      </c>
      <c r="BA1712">
        <v>-0.72322228600000005</v>
      </c>
      <c r="BB1712">
        <v>-0.80908022300000004</v>
      </c>
      <c r="BC1712">
        <v>-0.88519145700000001</v>
      </c>
      <c r="BD1712">
        <v>-0.95025565899999997</v>
      </c>
      <c r="BE1712">
        <v>-1.0036652100000001</v>
      </c>
      <c r="BL1712">
        <v>-1.73708200062699</v>
      </c>
      <c r="BM1712">
        <v>-1.7370820010000001</v>
      </c>
      <c r="BN1712">
        <v>-1.7327812419999999</v>
      </c>
      <c r="BO1712">
        <v>-1.7244648469999999</v>
      </c>
      <c r="BP1712">
        <v>-1.712062639</v>
      </c>
      <c r="BQ1712">
        <v>-1.695501199</v>
      </c>
      <c r="BX1712">
        <v>-0.90961870151798496</v>
      </c>
      <c r="BY1712">
        <v>-0.90961870199999995</v>
      </c>
      <c r="BZ1712">
        <v>-0.91749771800000002</v>
      </c>
      <c r="CA1712">
        <v>-0.92506350299999995</v>
      </c>
      <c r="CB1712">
        <v>-0.93231077699999998</v>
      </c>
      <c r="CC1712">
        <v>-0.93923749999999995</v>
      </c>
      <c r="CJ1712">
        <v>0.34186508865425103</v>
      </c>
      <c r="CK1712">
        <v>0.34186508900000001</v>
      </c>
      <c r="CL1712">
        <v>0.33719204699999999</v>
      </c>
      <c r="CM1712">
        <v>0.33251250500000001</v>
      </c>
      <c r="CN1712">
        <v>0.32782671600000002</v>
      </c>
      <c r="CO1712">
        <v>0.32313493399999998</v>
      </c>
      <c r="CV1712">
        <v>-1.4234913079396501</v>
      </c>
      <c r="CW1712">
        <v>-1.423491308</v>
      </c>
      <c r="CX1712">
        <v>-1.422773354</v>
      </c>
      <c r="CY1712">
        <v>-1.42204295</v>
      </c>
      <c r="CZ1712">
        <v>-1.421300083</v>
      </c>
      <c r="DA1712">
        <v>-1.420544743</v>
      </c>
      <c r="DH1712">
        <v>5.93880428292041</v>
      </c>
      <c r="DI1712">
        <v>5.9388042829999996</v>
      </c>
      <c r="DJ1712">
        <v>5.9394989499999999</v>
      </c>
      <c r="DK1712">
        <v>5.940193818</v>
      </c>
      <c r="DL1712">
        <v>5.9408888879999999</v>
      </c>
      <c r="DM1712">
        <v>5.9415841570000003</v>
      </c>
    </row>
    <row r="1713" spans="1:117" x14ac:dyDescent="0.3">
      <c r="A1713">
        <v>1.4239999999999999</v>
      </c>
      <c r="B1713">
        <v>1.4239999999999999</v>
      </c>
      <c r="D1713">
        <v>-0.60490497854520198</v>
      </c>
      <c r="E1713">
        <v>-0.60490497899999995</v>
      </c>
      <c r="F1713">
        <v>-0.183452487</v>
      </c>
      <c r="G1713">
        <v>0.607401368</v>
      </c>
      <c r="H1713">
        <v>-0.58712413799999996</v>
      </c>
      <c r="I1713">
        <v>0.567708553</v>
      </c>
      <c r="P1713">
        <v>0.28933412382678098</v>
      </c>
      <c r="Q1713">
        <v>0.28933412400000003</v>
      </c>
      <c r="R1713">
        <v>0.12469419700000001</v>
      </c>
      <c r="S1713">
        <v>-0.16482612399999999</v>
      </c>
      <c r="T1713">
        <v>-0.26131111000000001</v>
      </c>
      <c r="U1713">
        <v>-9.0585785000000002E-2</v>
      </c>
      <c r="AB1713">
        <v>0.20809823317093901</v>
      </c>
      <c r="AC1713">
        <v>0.20809823299999999</v>
      </c>
      <c r="AD1713">
        <v>3.2829628999999999E-2</v>
      </c>
      <c r="AE1713">
        <v>-0.164743736</v>
      </c>
      <c r="AF1713">
        <v>-0.32111340100000002</v>
      </c>
      <c r="AG1713">
        <v>-0.387018362</v>
      </c>
      <c r="AN1713">
        <v>-0.413746631418419</v>
      </c>
      <c r="AO1713">
        <v>-0.41374663099999998</v>
      </c>
      <c r="AP1713">
        <v>-0.42953723599999999</v>
      </c>
      <c r="AQ1713">
        <v>-0.41621662399999998</v>
      </c>
      <c r="AR1713">
        <v>-0.37082433999999997</v>
      </c>
      <c r="AS1713">
        <v>-0.29050741400000002</v>
      </c>
      <c r="AZ1713">
        <v>-0.80908022250654299</v>
      </c>
      <c r="BA1713">
        <v>-0.80908022300000004</v>
      </c>
      <c r="BB1713">
        <v>-0.88519145700000001</v>
      </c>
      <c r="BC1713">
        <v>-0.95025565899999997</v>
      </c>
      <c r="BD1713">
        <v>-1.0036652100000001</v>
      </c>
      <c r="BE1713">
        <v>-1.0451710400000001</v>
      </c>
      <c r="BL1713">
        <v>-1.73278124186237</v>
      </c>
      <c r="BM1713">
        <v>-1.7327812419999999</v>
      </c>
      <c r="BN1713">
        <v>-1.7244648469999999</v>
      </c>
      <c r="BO1713">
        <v>-1.712062639</v>
      </c>
      <c r="BP1713">
        <v>-1.695501199</v>
      </c>
      <c r="BQ1713">
        <v>-1.6747063019999999</v>
      </c>
      <c r="BX1713">
        <v>-0.917497717793474</v>
      </c>
      <c r="BY1713">
        <v>-0.91749771800000002</v>
      </c>
      <c r="BZ1713">
        <v>-0.92506350299999995</v>
      </c>
      <c r="CA1713">
        <v>-0.93231077699999998</v>
      </c>
      <c r="CB1713">
        <v>-0.93923749999999995</v>
      </c>
      <c r="CC1713">
        <v>-0.94584243899999998</v>
      </c>
      <c r="CJ1713">
        <v>0.337192047177101</v>
      </c>
      <c r="CK1713">
        <v>0.33719204699999999</v>
      </c>
      <c r="CL1713">
        <v>0.33251250500000001</v>
      </c>
      <c r="CM1713">
        <v>0.32782671600000002</v>
      </c>
      <c r="CN1713">
        <v>0.32313493399999998</v>
      </c>
      <c r="CO1713">
        <v>0.318437413</v>
      </c>
      <c r="CV1713">
        <v>-1.4227733541917</v>
      </c>
      <c r="CW1713">
        <v>-1.422773354</v>
      </c>
      <c r="CX1713">
        <v>-1.42204295</v>
      </c>
      <c r="CY1713">
        <v>-1.421300083</v>
      </c>
      <c r="CZ1713">
        <v>-1.420544743</v>
      </c>
      <c r="DA1713">
        <v>-1.4197769179999999</v>
      </c>
      <c r="DH1713">
        <v>5.9394989499817799</v>
      </c>
      <c r="DI1713">
        <v>5.9394989499999999</v>
      </c>
      <c r="DJ1713">
        <v>5.940193818</v>
      </c>
      <c r="DK1713">
        <v>5.9408888879999999</v>
      </c>
      <c r="DL1713">
        <v>5.9415841570000003</v>
      </c>
      <c r="DM1713">
        <v>5.9422796260000004</v>
      </c>
    </row>
    <row r="1714" spans="1:117" x14ac:dyDescent="0.3">
      <c r="A1714">
        <v>0.97199999999999998</v>
      </c>
      <c r="B1714">
        <v>0.97199999999999998</v>
      </c>
      <c r="D1714">
        <v>-0.183452487072088</v>
      </c>
      <c r="E1714">
        <v>-0.183452487</v>
      </c>
      <c r="F1714">
        <v>0.607401368</v>
      </c>
      <c r="G1714">
        <v>-0.58712413799999996</v>
      </c>
      <c r="H1714">
        <v>0.567708553</v>
      </c>
      <c r="I1714">
        <v>0.21568514599999999</v>
      </c>
      <c r="P1714">
        <v>0.124694197017141</v>
      </c>
      <c r="Q1714">
        <v>0.12469419700000001</v>
      </c>
      <c r="R1714">
        <v>-0.16482612399999999</v>
      </c>
      <c r="S1714">
        <v>-0.26131111000000001</v>
      </c>
      <c r="T1714">
        <v>-9.0585785000000002E-2</v>
      </c>
      <c r="U1714">
        <v>0.12981532600000001</v>
      </c>
      <c r="AB1714">
        <v>3.2829628886352102E-2</v>
      </c>
      <c r="AC1714">
        <v>3.2829628999999999E-2</v>
      </c>
      <c r="AD1714">
        <v>-0.164743736</v>
      </c>
      <c r="AE1714">
        <v>-0.32111340100000002</v>
      </c>
      <c r="AF1714">
        <v>-0.387018362</v>
      </c>
      <c r="AG1714">
        <v>-0.367475518</v>
      </c>
      <c r="AN1714">
        <v>-0.42953723578306802</v>
      </c>
      <c r="AO1714">
        <v>-0.42953723599999999</v>
      </c>
      <c r="AP1714">
        <v>-0.41621662399999998</v>
      </c>
      <c r="AQ1714">
        <v>-0.37082433999999997</v>
      </c>
      <c r="AR1714">
        <v>-0.29050741400000002</v>
      </c>
      <c r="AS1714">
        <v>-0.17655057900000001</v>
      </c>
      <c r="AZ1714">
        <v>-0.88519145744082295</v>
      </c>
      <c r="BA1714">
        <v>-0.88519145700000001</v>
      </c>
      <c r="BB1714">
        <v>-0.95025565899999997</v>
      </c>
      <c r="BC1714">
        <v>-1.0036652100000001</v>
      </c>
      <c r="BD1714">
        <v>-1.0451710400000001</v>
      </c>
      <c r="BE1714">
        <v>-1.0749624390000001</v>
      </c>
      <c r="BL1714">
        <v>-1.7244648470671999</v>
      </c>
      <c r="BM1714">
        <v>-1.7244648469999999</v>
      </c>
      <c r="BN1714">
        <v>-1.712062639</v>
      </c>
      <c r="BO1714">
        <v>-1.695501199</v>
      </c>
      <c r="BP1714">
        <v>-1.6747063019999999</v>
      </c>
      <c r="BQ1714">
        <v>-1.6496037189999999</v>
      </c>
      <c r="BX1714">
        <v>-0.92506350321071995</v>
      </c>
      <c r="BY1714">
        <v>-0.92506350299999995</v>
      </c>
      <c r="BZ1714">
        <v>-0.93231077699999998</v>
      </c>
      <c r="CA1714">
        <v>-0.93923749999999995</v>
      </c>
      <c r="CB1714">
        <v>-0.94584243899999998</v>
      </c>
      <c r="CC1714">
        <v>-0.95212436499999997</v>
      </c>
      <c r="CJ1714">
        <v>0.33251250502775598</v>
      </c>
      <c r="CK1714">
        <v>0.33251250500000001</v>
      </c>
      <c r="CL1714">
        <v>0.32782671600000002</v>
      </c>
      <c r="CM1714">
        <v>0.32313493399999998</v>
      </c>
      <c r="CN1714">
        <v>0.318437413</v>
      </c>
      <c r="CO1714">
        <v>0.31373440699999999</v>
      </c>
      <c r="CV1714">
        <v>-1.4220429496041</v>
      </c>
      <c r="CW1714">
        <v>-1.42204295</v>
      </c>
      <c r="CX1714">
        <v>-1.421300083</v>
      </c>
      <c r="CY1714">
        <v>-1.420544743</v>
      </c>
      <c r="CZ1714">
        <v>-1.4197769179999999</v>
      </c>
      <c r="DA1714">
        <v>-1.418996597</v>
      </c>
      <c r="DH1714">
        <v>5.9401938183951399</v>
      </c>
      <c r="DI1714">
        <v>5.940193818</v>
      </c>
      <c r="DJ1714">
        <v>5.9408888879999999</v>
      </c>
      <c r="DK1714">
        <v>5.9415841570000003</v>
      </c>
      <c r="DL1714">
        <v>5.9422796260000004</v>
      </c>
      <c r="DM1714">
        <v>5.9429752929999999</v>
      </c>
    </row>
    <row r="1715" spans="1:117" x14ac:dyDescent="0.3">
      <c r="A1715">
        <v>0.65200000000000002</v>
      </c>
      <c r="B1715">
        <v>0.65200000000000002</v>
      </c>
      <c r="D1715">
        <v>0.60740136794783395</v>
      </c>
      <c r="E1715">
        <v>0.607401368</v>
      </c>
      <c r="F1715">
        <v>-0.58712413799999996</v>
      </c>
      <c r="G1715">
        <v>0.567708553</v>
      </c>
      <c r="H1715">
        <v>0.21568514599999999</v>
      </c>
      <c r="I1715">
        <v>-0.54161111900000003</v>
      </c>
      <c r="P1715">
        <v>-0.16482612353279599</v>
      </c>
      <c r="Q1715">
        <v>-0.16482612399999999</v>
      </c>
      <c r="R1715">
        <v>-0.26131111000000001</v>
      </c>
      <c r="S1715">
        <v>-9.0585785000000002E-2</v>
      </c>
      <c r="T1715">
        <v>0.12981532600000001</v>
      </c>
      <c r="U1715">
        <v>0.240242171</v>
      </c>
      <c r="AB1715">
        <v>-0.16474373575887299</v>
      </c>
      <c r="AC1715">
        <v>-0.164743736</v>
      </c>
      <c r="AD1715">
        <v>-0.32111340100000002</v>
      </c>
      <c r="AE1715">
        <v>-0.387018362</v>
      </c>
      <c r="AF1715">
        <v>-0.367475518</v>
      </c>
      <c r="AG1715">
        <v>-0.27090155300000002</v>
      </c>
      <c r="AN1715">
        <v>-0.41621662439270302</v>
      </c>
      <c r="AO1715">
        <v>-0.41621662399999998</v>
      </c>
      <c r="AP1715">
        <v>-0.37082433999999997</v>
      </c>
      <c r="AQ1715">
        <v>-0.29050741400000002</v>
      </c>
      <c r="AR1715">
        <v>-0.17655057900000001</v>
      </c>
      <c r="AS1715">
        <v>-4.1448100000000002E-2</v>
      </c>
      <c r="AZ1715">
        <v>-0.95025565884465402</v>
      </c>
      <c r="BA1715">
        <v>-0.95025565899999997</v>
      </c>
      <c r="BB1715">
        <v>-1.0036652100000001</v>
      </c>
      <c r="BC1715">
        <v>-1.0451710400000001</v>
      </c>
      <c r="BD1715">
        <v>-1.0749624390000001</v>
      </c>
      <c r="BE1715">
        <v>-1.093327481</v>
      </c>
      <c r="BL1715">
        <v>-1.7120626385515501</v>
      </c>
      <c r="BM1715">
        <v>-1.712062639</v>
      </c>
      <c r="BN1715">
        <v>-1.695501199</v>
      </c>
      <c r="BO1715">
        <v>-1.6747063019999999</v>
      </c>
      <c r="BP1715">
        <v>-1.6496037189999999</v>
      </c>
      <c r="BQ1715">
        <v>-1.620124616</v>
      </c>
      <c r="BX1715">
        <v>-0.93231077747352598</v>
      </c>
      <c r="BY1715">
        <v>-0.93231077699999998</v>
      </c>
      <c r="BZ1715">
        <v>-0.93923749999999995</v>
      </c>
      <c r="CA1715">
        <v>-0.94584243899999998</v>
      </c>
      <c r="CB1715">
        <v>-0.95212436499999997</v>
      </c>
      <c r="CC1715">
        <v>-0.95808204600000002</v>
      </c>
      <c r="CJ1715">
        <v>0.32782671607056402</v>
      </c>
      <c r="CK1715">
        <v>0.32782671600000002</v>
      </c>
      <c r="CL1715">
        <v>0.32313493399999998</v>
      </c>
      <c r="CM1715">
        <v>0.318437413</v>
      </c>
      <c r="CN1715">
        <v>0.31373440699999999</v>
      </c>
      <c r="CO1715">
        <v>0.30902616900000002</v>
      </c>
      <c r="CV1715">
        <v>-1.4213000828803899</v>
      </c>
      <c r="CW1715">
        <v>-1.421300083</v>
      </c>
      <c r="CX1715">
        <v>-1.420544743</v>
      </c>
      <c r="CY1715">
        <v>-1.4197769179999999</v>
      </c>
      <c r="CZ1715">
        <v>-1.418996597</v>
      </c>
      <c r="DA1715">
        <v>-1.418203769</v>
      </c>
      <c r="DH1715">
        <v>5.9408888875384003</v>
      </c>
      <c r="DI1715">
        <v>5.9408888879999999</v>
      </c>
      <c r="DJ1715">
        <v>5.9415841570000003</v>
      </c>
      <c r="DK1715">
        <v>5.9422796260000004</v>
      </c>
      <c r="DL1715">
        <v>5.9429752929999999</v>
      </c>
      <c r="DM1715">
        <v>5.943671159</v>
      </c>
    </row>
    <row r="1716" spans="1:117" x14ac:dyDescent="0.3">
      <c r="A1716">
        <v>0.54900000000000004</v>
      </c>
      <c r="B1716">
        <v>0.54900000000000004</v>
      </c>
      <c r="D1716">
        <v>-0.58712413762669502</v>
      </c>
      <c r="E1716">
        <v>-0.58712413799999996</v>
      </c>
      <c r="F1716">
        <v>0.567708553</v>
      </c>
      <c r="G1716">
        <v>0.21568514599999999</v>
      </c>
      <c r="H1716">
        <v>-0.54161111900000003</v>
      </c>
      <c r="I1716">
        <v>-0.46508653799999999</v>
      </c>
      <c r="P1716">
        <v>-0.26131110989773498</v>
      </c>
      <c r="Q1716">
        <v>-0.26131111000000001</v>
      </c>
      <c r="R1716">
        <v>-9.0585785000000002E-2</v>
      </c>
      <c r="S1716">
        <v>0.12981532600000001</v>
      </c>
      <c r="T1716">
        <v>0.240242171</v>
      </c>
      <c r="U1716">
        <v>0.15181276299999999</v>
      </c>
      <c r="AB1716">
        <v>-0.32111340071445499</v>
      </c>
      <c r="AC1716">
        <v>-0.32111340100000002</v>
      </c>
      <c r="AD1716">
        <v>-0.387018362</v>
      </c>
      <c r="AE1716">
        <v>-0.367475518</v>
      </c>
      <c r="AF1716">
        <v>-0.27090155300000002</v>
      </c>
      <c r="AG1716">
        <v>-0.10957910799999999</v>
      </c>
      <c r="AN1716">
        <v>-0.37082434029247302</v>
      </c>
      <c r="AO1716">
        <v>-0.37082433999999997</v>
      </c>
      <c r="AP1716">
        <v>-0.29050741400000002</v>
      </c>
      <c r="AQ1716">
        <v>-0.17655057900000001</v>
      </c>
      <c r="AR1716">
        <v>-4.1448100000000002E-2</v>
      </c>
      <c r="AS1716">
        <v>9.9593840000000003E-2</v>
      </c>
      <c r="AZ1716">
        <v>-1.0036652095621099</v>
      </c>
      <c r="BA1716">
        <v>-1.0036652100000001</v>
      </c>
      <c r="BB1716">
        <v>-1.0451710400000001</v>
      </c>
      <c r="BC1716">
        <v>-1.0749624390000001</v>
      </c>
      <c r="BD1716">
        <v>-1.093327481</v>
      </c>
      <c r="BE1716">
        <v>-1.1005006289999999</v>
      </c>
      <c r="BL1716">
        <v>-1.6955011990987401</v>
      </c>
      <c r="BM1716">
        <v>-1.695501199</v>
      </c>
      <c r="BN1716">
        <v>-1.6747063019999999</v>
      </c>
      <c r="BO1716">
        <v>-1.6496037189999999</v>
      </c>
      <c r="BP1716">
        <v>-1.620124616</v>
      </c>
      <c r="BQ1716">
        <v>-1.5862537670000001</v>
      </c>
      <c r="BX1716">
        <v>-0.939237499812419</v>
      </c>
      <c r="BY1716">
        <v>-0.93923749999999995</v>
      </c>
      <c r="BZ1716">
        <v>-0.94584243899999998</v>
      </c>
      <c r="CA1716">
        <v>-0.95212436499999997</v>
      </c>
      <c r="CB1716">
        <v>-0.95808204600000002</v>
      </c>
      <c r="CC1716">
        <v>-0.96371425200000005</v>
      </c>
      <c r="CJ1716">
        <v>0.32313493416986599</v>
      </c>
      <c r="CK1716">
        <v>0.32313493399999998</v>
      </c>
      <c r="CL1716">
        <v>0.318437413</v>
      </c>
      <c r="CM1716">
        <v>0.31373440699999999</v>
      </c>
      <c r="CN1716">
        <v>0.30902616900000002</v>
      </c>
      <c r="CO1716">
        <v>0.30431295400000002</v>
      </c>
      <c r="CV1716">
        <v>-1.4205447427241</v>
      </c>
      <c r="CW1716">
        <v>-1.420544743</v>
      </c>
      <c r="CX1716">
        <v>-1.4197769179999999</v>
      </c>
      <c r="CY1716">
        <v>-1.418996597</v>
      </c>
      <c r="CZ1716">
        <v>-1.418203769</v>
      </c>
      <c r="DA1716">
        <v>-1.417398422</v>
      </c>
      <c r="DH1716">
        <v>5.9415841567894603</v>
      </c>
      <c r="DI1716">
        <v>5.9415841570000003</v>
      </c>
      <c r="DJ1716">
        <v>5.9422796260000004</v>
      </c>
      <c r="DK1716">
        <v>5.9429752929999999</v>
      </c>
      <c r="DL1716">
        <v>5.943671159</v>
      </c>
      <c r="DM1716">
        <v>5.9443672220000003</v>
      </c>
    </row>
    <row r="1717" spans="1:117" x14ac:dyDescent="0.3">
      <c r="A1717">
        <v>0.68700000000000006</v>
      </c>
      <c r="B1717">
        <v>0.68700000000000006</v>
      </c>
      <c r="D1717">
        <v>0.56770855265659603</v>
      </c>
      <c r="E1717">
        <v>0.567708553</v>
      </c>
      <c r="F1717">
        <v>0.21568514599999999</v>
      </c>
      <c r="G1717">
        <v>-0.54161111900000003</v>
      </c>
      <c r="H1717">
        <v>-0.46508653799999999</v>
      </c>
      <c r="I1717">
        <v>-0.16524960399999999</v>
      </c>
      <c r="P1717">
        <v>-9.0585785345634204E-2</v>
      </c>
      <c r="Q1717">
        <v>-9.0585785000000002E-2</v>
      </c>
      <c r="R1717">
        <v>0.12981532600000001</v>
      </c>
      <c r="S1717">
        <v>0.240242171</v>
      </c>
      <c r="T1717">
        <v>0.15181276299999999</v>
      </c>
      <c r="U1717">
        <v>-5.9307112000000002E-2</v>
      </c>
      <c r="AB1717">
        <v>-0.38701836163644199</v>
      </c>
      <c r="AC1717">
        <v>-0.387018362</v>
      </c>
      <c r="AD1717">
        <v>-0.367475518</v>
      </c>
      <c r="AE1717">
        <v>-0.27090155300000002</v>
      </c>
      <c r="AF1717">
        <v>-0.10957910799999999</v>
      </c>
      <c r="AG1717">
        <v>7.6538534000000005E-2</v>
      </c>
      <c r="AN1717">
        <v>-0.29050741436392402</v>
      </c>
      <c r="AO1717">
        <v>-0.29050741400000002</v>
      </c>
      <c r="AP1717">
        <v>-0.17655057900000001</v>
      </c>
      <c r="AQ1717">
        <v>-4.1448100000000002E-2</v>
      </c>
      <c r="AR1717">
        <v>9.9593840000000003E-2</v>
      </c>
      <c r="AS1717">
        <v>0.23136905599999999</v>
      </c>
      <c r="AZ1717">
        <v>-1.0451710400127401</v>
      </c>
      <c r="BA1717">
        <v>-1.0451710400000001</v>
      </c>
      <c r="BB1717">
        <v>-1.0749624390000001</v>
      </c>
      <c r="BC1717">
        <v>-1.093327481</v>
      </c>
      <c r="BD1717">
        <v>-1.1005006289999999</v>
      </c>
      <c r="BE1717">
        <v>-1.0965767360000001</v>
      </c>
      <c r="BL1717">
        <v>-1.67470630161041</v>
      </c>
      <c r="BM1717">
        <v>-1.6747063019999999</v>
      </c>
      <c r="BN1717">
        <v>-1.6496037189999999</v>
      </c>
      <c r="BO1717">
        <v>-1.620124616</v>
      </c>
      <c r="BP1717">
        <v>-1.5862537670000001</v>
      </c>
      <c r="BQ1717">
        <v>-1.548115559</v>
      </c>
      <c r="BX1717">
        <v>-0.94584243933961798</v>
      </c>
      <c r="BY1717">
        <v>-0.94584243899999998</v>
      </c>
      <c r="BZ1717">
        <v>-0.95212436499999997</v>
      </c>
      <c r="CA1717">
        <v>-0.95808204600000002</v>
      </c>
      <c r="CB1717">
        <v>-0.96371425200000005</v>
      </c>
      <c r="CC1717">
        <v>-0.96901975200000001</v>
      </c>
      <c r="CJ1717">
        <v>0.31843741319000701</v>
      </c>
      <c r="CK1717">
        <v>0.318437413</v>
      </c>
      <c r="CL1717">
        <v>0.31373440699999999</v>
      </c>
      <c r="CM1717">
        <v>0.30902616900000002</v>
      </c>
      <c r="CN1717">
        <v>0.30431295400000002</v>
      </c>
      <c r="CO1717">
        <v>0.29959501599999999</v>
      </c>
      <c r="CV1717">
        <v>-1.41977691783874</v>
      </c>
      <c r="CW1717">
        <v>-1.4197769179999999</v>
      </c>
      <c r="CX1717">
        <v>-1.418996597</v>
      </c>
      <c r="CY1717">
        <v>-1.418203769</v>
      </c>
      <c r="CZ1717">
        <v>-1.417398422</v>
      </c>
      <c r="DA1717">
        <v>-1.416580545</v>
      </c>
      <c r="DH1717">
        <v>5.9422796255262202</v>
      </c>
      <c r="DI1717">
        <v>5.9422796260000004</v>
      </c>
      <c r="DJ1717">
        <v>5.9429752929999999</v>
      </c>
      <c r="DK1717">
        <v>5.943671159</v>
      </c>
      <c r="DL1717">
        <v>5.9443672220000003</v>
      </c>
      <c r="DM1717">
        <v>5.9450634830000002</v>
      </c>
    </row>
    <row r="1718" spans="1:117" x14ac:dyDescent="0.3">
      <c r="A1718">
        <v>0.61599999999999999</v>
      </c>
      <c r="B1718">
        <v>0.61599999999999999</v>
      </c>
      <c r="D1718">
        <v>0.21568514622256599</v>
      </c>
      <c r="E1718">
        <v>0.21568514599999999</v>
      </c>
      <c r="F1718">
        <v>-0.54161111900000003</v>
      </c>
      <c r="G1718">
        <v>-0.46508653799999999</v>
      </c>
      <c r="H1718">
        <v>-0.16524960399999999</v>
      </c>
      <c r="I1718">
        <v>8.3484731000000006E-2</v>
      </c>
      <c r="P1718">
        <v>0.12981532627935899</v>
      </c>
      <c r="Q1718">
        <v>0.12981532600000001</v>
      </c>
      <c r="R1718">
        <v>0.240242171</v>
      </c>
      <c r="S1718">
        <v>0.15181276299999999</v>
      </c>
      <c r="T1718">
        <v>-5.9307112000000002E-2</v>
      </c>
      <c r="U1718">
        <v>-0.25520842999999999</v>
      </c>
      <c r="AB1718">
        <v>-0.367475518477833</v>
      </c>
      <c r="AC1718">
        <v>-0.367475518</v>
      </c>
      <c r="AD1718">
        <v>-0.27090155300000002</v>
      </c>
      <c r="AE1718">
        <v>-0.10957910799999999</v>
      </c>
      <c r="AF1718">
        <v>7.6538534000000005E-2</v>
      </c>
      <c r="AG1718">
        <v>0.23453478999999999</v>
      </c>
      <c r="AN1718">
        <v>-0.17655057915232999</v>
      </c>
      <c r="AO1718">
        <v>-0.17655057900000001</v>
      </c>
      <c r="AP1718">
        <v>-4.1448100000000002E-2</v>
      </c>
      <c r="AQ1718">
        <v>9.9593840000000003E-2</v>
      </c>
      <c r="AR1718">
        <v>0.23136905599999999</v>
      </c>
      <c r="AS1718">
        <v>0.33867136399999997</v>
      </c>
      <c r="AZ1718">
        <v>-1.07496243912817</v>
      </c>
      <c r="BA1718">
        <v>-1.0749624390000001</v>
      </c>
      <c r="BB1718">
        <v>-1.093327481</v>
      </c>
      <c r="BC1718">
        <v>-1.1005006289999999</v>
      </c>
      <c r="BD1718">
        <v>-1.0965767360000001</v>
      </c>
      <c r="BE1718">
        <v>-1.0815944559999999</v>
      </c>
      <c r="BL1718">
        <v>-1.64960371898822</v>
      </c>
      <c r="BM1718">
        <v>-1.6496037189999999</v>
      </c>
      <c r="BN1718">
        <v>-1.620124616</v>
      </c>
      <c r="BO1718">
        <v>-1.5862537670000001</v>
      </c>
      <c r="BP1718">
        <v>-1.548115559</v>
      </c>
      <c r="BQ1718">
        <v>-1.5058905760000001</v>
      </c>
      <c r="BX1718">
        <v>-0.95212436516733601</v>
      </c>
      <c r="BY1718">
        <v>-0.95212436499999997</v>
      </c>
      <c r="BZ1718">
        <v>-0.95808204600000002</v>
      </c>
      <c r="CA1718">
        <v>-0.96371425200000005</v>
      </c>
      <c r="CB1718">
        <v>-0.96901975200000001</v>
      </c>
      <c r="CC1718">
        <v>-0.973997314</v>
      </c>
      <c r="CJ1718">
        <v>0.313734406995333</v>
      </c>
      <c r="CK1718">
        <v>0.31373440699999999</v>
      </c>
      <c r="CL1718">
        <v>0.30902616900000002</v>
      </c>
      <c r="CM1718">
        <v>0.30431295400000002</v>
      </c>
      <c r="CN1718">
        <v>0.29959501599999999</v>
      </c>
      <c r="CO1718">
        <v>0.29487260700000001</v>
      </c>
      <c r="CV1718">
        <v>-1.41899659692785</v>
      </c>
      <c r="CW1718">
        <v>-1.418996597</v>
      </c>
      <c r="CX1718">
        <v>-1.418203769</v>
      </c>
      <c r="CY1718">
        <v>-1.417398422</v>
      </c>
      <c r="CZ1718">
        <v>-1.416580545</v>
      </c>
      <c r="DA1718">
        <v>-1.4157501269999999</v>
      </c>
      <c r="DH1718">
        <v>5.9429752931265796</v>
      </c>
      <c r="DI1718">
        <v>5.9429752929999999</v>
      </c>
      <c r="DJ1718">
        <v>5.943671159</v>
      </c>
      <c r="DK1718">
        <v>5.9443672220000003</v>
      </c>
      <c r="DL1718">
        <v>5.9450634830000002</v>
      </c>
      <c r="DM1718">
        <v>5.9457599400000003</v>
      </c>
    </row>
    <row r="1719" spans="1:117" x14ac:dyDescent="0.3">
      <c r="A1719">
        <v>0.45100000000000001</v>
      </c>
      <c r="B1719">
        <v>0.45100000000000001</v>
      </c>
      <c r="D1719">
        <v>-0.54161111871730105</v>
      </c>
      <c r="E1719">
        <v>-0.54161111900000003</v>
      </c>
      <c r="F1719">
        <v>-0.46508653799999999</v>
      </c>
      <c r="G1719">
        <v>-0.16524960399999999</v>
      </c>
      <c r="H1719">
        <v>8.3484731000000006E-2</v>
      </c>
      <c r="I1719">
        <v>0.48803057</v>
      </c>
      <c r="P1719">
        <v>0.240242171389557</v>
      </c>
      <c r="Q1719">
        <v>0.240242171</v>
      </c>
      <c r="R1719">
        <v>0.15181276299999999</v>
      </c>
      <c r="S1719">
        <v>-5.9307112000000002E-2</v>
      </c>
      <c r="T1719">
        <v>-0.25520842999999999</v>
      </c>
      <c r="U1719">
        <v>-0.29357481899999999</v>
      </c>
      <c r="AB1719">
        <v>-0.27090155278455702</v>
      </c>
      <c r="AC1719">
        <v>-0.27090155300000002</v>
      </c>
      <c r="AD1719">
        <v>-0.10957910799999999</v>
      </c>
      <c r="AE1719">
        <v>7.6538534000000005E-2</v>
      </c>
      <c r="AF1719">
        <v>0.23453478999999999</v>
      </c>
      <c r="AG1719">
        <v>0.31093524299999997</v>
      </c>
      <c r="AN1719">
        <v>-4.1448099906885701E-2</v>
      </c>
      <c r="AO1719">
        <v>-4.1448100000000002E-2</v>
      </c>
      <c r="AP1719">
        <v>9.9593840000000003E-2</v>
      </c>
      <c r="AQ1719">
        <v>0.23136905599999999</v>
      </c>
      <c r="AR1719">
        <v>0.33867136399999997</v>
      </c>
      <c r="AS1719">
        <v>0.40629458200000002</v>
      </c>
      <c r="AZ1719">
        <v>-1.0933274810738201</v>
      </c>
      <c r="BA1719">
        <v>-1.093327481</v>
      </c>
      <c r="BB1719">
        <v>-1.1005006289999999</v>
      </c>
      <c r="BC1719">
        <v>-1.0965767360000001</v>
      </c>
      <c r="BD1719">
        <v>-1.0815944559999999</v>
      </c>
      <c r="BE1719">
        <v>-1.0555864020000001</v>
      </c>
      <c r="BL1719">
        <v>-1.62012461572137</v>
      </c>
      <c r="BM1719">
        <v>-1.620124616</v>
      </c>
      <c r="BN1719">
        <v>-1.5862537670000001</v>
      </c>
      <c r="BO1719">
        <v>-1.548115559</v>
      </c>
      <c r="BP1719">
        <v>-1.5058905760000001</v>
      </c>
      <c r="BQ1719">
        <v>-1.4597654440000001</v>
      </c>
      <c r="BX1719">
        <v>-0.95808204640778905</v>
      </c>
      <c r="BY1719">
        <v>-0.95808204600000002</v>
      </c>
      <c r="BZ1719">
        <v>-0.96371425200000005</v>
      </c>
      <c r="CA1719">
        <v>-0.96901975200000001</v>
      </c>
      <c r="CB1719">
        <v>-0.973997314</v>
      </c>
      <c r="CC1719">
        <v>-0.97864570799999995</v>
      </c>
      <c r="CJ1719">
        <v>0.30902616945019001</v>
      </c>
      <c r="CK1719">
        <v>0.30902616900000002</v>
      </c>
      <c r="CL1719">
        <v>0.30431295400000002</v>
      </c>
      <c r="CM1719">
        <v>0.29959501599999999</v>
      </c>
      <c r="CN1719">
        <v>0.29487260700000001</v>
      </c>
      <c r="CO1719">
        <v>0.290145983</v>
      </c>
      <c r="CV1719">
        <v>-1.41820376869494</v>
      </c>
      <c r="CW1719">
        <v>-1.418203769</v>
      </c>
      <c r="CX1719">
        <v>-1.417398422</v>
      </c>
      <c r="CY1719">
        <v>-1.416580545</v>
      </c>
      <c r="CZ1719">
        <v>-1.4157501269999999</v>
      </c>
      <c r="DA1719">
        <v>-1.414907157</v>
      </c>
      <c r="DH1719">
        <v>5.9436711589684297</v>
      </c>
      <c r="DI1719">
        <v>5.943671159</v>
      </c>
      <c r="DJ1719">
        <v>5.9443672220000003</v>
      </c>
      <c r="DK1719">
        <v>5.9450634830000002</v>
      </c>
      <c r="DL1719">
        <v>5.9457599400000003</v>
      </c>
      <c r="DM1719">
        <v>5.9464565919999997</v>
      </c>
    </row>
    <row r="1720" spans="1:117" x14ac:dyDescent="0.3">
      <c r="A1720">
        <v>1.212</v>
      </c>
      <c r="B1720">
        <v>1.212</v>
      </c>
      <c r="D1720">
        <v>-0.46508653802921002</v>
      </c>
      <c r="E1720">
        <v>-0.46508653799999999</v>
      </c>
      <c r="F1720">
        <v>-0.16524960399999999</v>
      </c>
      <c r="G1720">
        <v>8.3484731000000006E-2</v>
      </c>
      <c r="H1720">
        <v>0.48803057</v>
      </c>
      <c r="I1720">
        <v>0.31497092500000001</v>
      </c>
      <c r="P1720">
        <v>0.15181276329739099</v>
      </c>
      <c r="Q1720">
        <v>0.15181276299999999</v>
      </c>
      <c r="R1720">
        <v>-5.9307112000000002E-2</v>
      </c>
      <c r="S1720">
        <v>-0.25520842999999999</v>
      </c>
      <c r="T1720">
        <v>-0.29357481899999999</v>
      </c>
      <c r="U1720">
        <v>-9.6533940999999998E-2</v>
      </c>
      <c r="AB1720">
        <v>-0.10957910826586</v>
      </c>
      <c r="AC1720">
        <v>-0.10957910799999999</v>
      </c>
      <c r="AD1720">
        <v>7.6538534000000005E-2</v>
      </c>
      <c r="AE1720">
        <v>0.23453478999999999</v>
      </c>
      <c r="AF1720">
        <v>0.31093524299999997</v>
      </c>
      <c r="AG1720">
        <v>0.28248056999999999</v>
      </c>
      <c r="AN1720">
        <v>9.9593839594865397E-2</v>
      </c>
      <c r="AO1720">
        <v>9.9593840000000003E-2</v>
      </c>
      <c r="AP1720">
        <v>0.23136905599999999</v>
      </c>
      <c r="AQ1720">
        <v>0.33867136399999997</v>
      </c>
      <c r="AR1720">
        <v>0.40629458200000002</v>
      </c>
      <c r="AS1720">
        <v>0.42237826099999998</v>
      </c>
      <c r="AZ1720">
        <v>-1.1005006289370001</v>
      </c>
      <c r="BA1720">
        <v>-1.1005006289999999</v>
      </c>
      <c r="BB1720">
        <v>-1.0965767360000001</v>
      </c>
      <c r="BC1720">
        <v>-1.0815944559999999</v>
      </c>
      <c r="BD1720">
        <v>-1.0555864020000001</v>
      </c>
      <c r="BE1720">
        <v>-1.0185851889999999</v>
      </c>
      <c r="BL1720">
        <v>-1.5862537673771899</v>
      </c>
      <c r="BM1720">
        <v>-1.5862537670000001</v>
      </c>
      <c r="BN1720">
        <v>-1.548115559</v>
      </c>
      <c r="BO1720">
        <v>-1.5058905760000001</v>
      </c>
      <c r="BP1720">
        <v>-1.4597654440000001</v>
      </c>
      <c r="BQ1720">
        <v>-1.4099267870000001</v>
      </c>
      <c r="BX1720">
        <v>-0.96371425217318596</v>
      </c>
      <c r="BY1720">
        <v>-0.96371425200000005</v>
      </c>
      <c r="BZ1720">
        <v>-0.96901975200000001</v>
      </c>
      <c r="CA1720">
        <v>-0.973997314</v>
      </c>
      <c r="CB1720">
        <v>-0.97864570799999995</v>
      </c>
      <c r="CC1720">
        <v>-0.98296370300000002</v>
      </c>
      <c r="CJ1720">
        <v>0.30431295441891498</v>
      </c>
      <c r="CK1720">
        <v>0.30431295400000002</v>
      </c>
      <c r="CL1720">
        <v>0.29959501599999999</v>
      </c>
      <c r="CM1720">
        <v>0.29487260700000001</v>
      </c>
      <c r="CN1720">
        <v>0.290145983</v>
      </c>
      <c r="CO1720">
        <v>0.28541539700000002</v>
      </c>
      <c r="CV1720">
        <v>-1.41739842184356</v>
      </c>
      <c r="CW1720">
        <v>-1.417398422</v>
      </c>
      <c r="CX1720">
        <v>-1.416580545</v>
      </c>
      <c r="CY1720">
        <v>-1.4157501269999999</v>
      </c>
      <c r="CZ1720">
        <v>-1.414907157</v>
      </c>
      <c r="DA1720">
        <v>-1.4140516219999999</v>
      </c>
      <c r="DH1720">
        <v>5.9443672224296904</v>
      </c>
      <c r="DI1720">
        <v>5.9443672220000003</v>
      </c>
      <c r="DJ1720">
        <v>5.9450634830000002</v>
      </c>
      <c r="DK1720">
        <v>5.9457599400000003</v>
      </c>
      <c r="DL1720">
        <v>5.9464565919999997</v>
      </c>
      <c r="DM1720">
        <v>5.9471534400000001</v>
      </c>
    </row>
    <row r="1721" spans="1:117" x14ac:dyDescent="0.3">
      <c r="A1721">
        <v>1.3009999999999999</v>
      </c>
      <c r="B1721">
        <v>1.3009999999999999</v>
      </c>
      <c r="D1721">
        <v>-0.16524960444749201</v>
      </c>
      <c r="E1721">
        <v>-0.16524960399999999</v>
      </c>
      <c r="F1721">
        <v>8.3484731000000006E-2</v>
      </c>
      <c r="G1721">
        <v>0.48803057</v>
      </c>
      <c r="H1721">
        <v>0.31497092500000001</v>
      </c>
      <c r="I1721">
        <v>-0.45543070499999999</v>
      </c>
      <c r="P1721">
        <v>-5.9307112339770499E-2</v>
      </c>
      <c r="Q1721">
        <v>-5.9307112000000002E-2</v>
      </c>
      <c r="R1721">
        <v>-0.25520842999999999</v>
      </c>
      <c r="S1721">
        <v>-0.29357481899999999</v>
      </c>
      <c r="T1721">
        <v>-9.6533940999999998E-2</v>
      </c>
      <c r="U1721">
        <v>0.21099168800000001</v>
      </c>
      <c r="AB1721">
        <v>7.6538533646578297E-2</v>
      </c>
      <c r="AC1721">
        <v>7.6538534000000005E-2</v>
      </c>
      <c r="AD1721">
        <v>0.23453478999999999</v>
      </c>
      <c r="AE1721">
        <v>0.31093524299999997</v>
      </c>
      <c r="AF1721">
        <v>0.28248056999999999</v>
      </c>
      <c r="AG1721">
        <v>0.181088638</v>
      </c>
      <c r="AN1721">
        <v>0.23136905557537801</v>
      </c>
      <c r="AO1721">
        <v>0.23136905599999999</v>
      </c>
      <c r="AP1721">
        <v>0.33867136399999997</v>
      </c>
      <c r="AQ1721">
        <v>0.40629458200000002</v>
      </c>
      <c r="AR1721">
        <v>0.42237826099999998</v>
      </c>
      <c r="AS1721">
        <v>0.389211378</v>
      </c>
      <c r="AZ1721">
        <v>-1.0965767363176799</v>
      </c>
      <c r="BA1721">
        <v>-1.0965767360000001</v>
      </c>
      <c r="BB1721">
        <v>-1.0815944559999999</v>
      </c>
      <c r="BC1721">
        <v>-1.0555864020000001</v>
      </c>
      <c r="BD1721">
        <v>-1.0185851889999999</v>
      </c>
      <c r="BE1721">
        <v>-0.97086766899999999</v>
      </c>
      <c r="BL1721">
        <v>-1.5481155590103199</v>
      </c>
      <c r="BM1721">
        <v>-1.548115559</v>
      </c>
      <c r="BN1721">
        <v>-1.5058905760000001</v>
      </c>
      <c r="BO1721">
        <v>-1.4597654440000001</v>
      </c>
      <c r="BP1721">
        <v>-1.4099267870000001</v>
      </c>
      <c r="BQ1721">
        <v>-1.3565612300000001</v>
      </c>
      <c r="BX1721">
        <v>-0.96901975157574705</v>
      </c>
      <c r="BY1721">
        <v>-0.96901975200000001</v>
      </c>
      <c r="BZ1721">
        <v>-0.973997314</v>
      </c>
      <c r="CA1721">
        <v>-0.97864570799999995</v>
      </c>
      <c r="CB1721">
        <v>-0.98296370300000002</v>
      </c>
      <c r="CC1721">
        <v>-0.98695006799999996</v>
      </c>
      <c r="CJ1721">
        <v>0.29959501576585901</v>
      </c>
      <c r="CK1721">
        <v>0.29959501599999999</v>
      </c>
      <c r="CL1721">
        <v>0.29487260700000001</v>
      </c>
      <c r="CM1721">
        <v>0.290145983</v>
      </c>
      <c r="CN1721">
        <v>0.28541539700000002</v>
      </c>
      <c r="CO1721">
        <v>0.28068110200000002</v>
      </c>
      <c r="CV1721">
        <v>-1.41658054507722</v>
      </c>
      <c r="CW1721">
        <v>-1.416580545</v>
      </c>
      <c r="CX1721">
        <v>-1.4157501269999999</v>
      </c>
      <c r="CY1721">
        <v>-1.414907157</v>
      </c>
      <c r="CZ1721">
        <v>-1.4140516219999999</v>
      </c>
      <c r="DA1721">
        <v>-1.4131835129999999</v>
      </c>
      <c r="DH1721">
        <v>5.9450634828882398</v>
      </c>
      <c r="DI1721">
        <v>5.9450634830000002</v>
      </c>
      <c r="DJ1721">
        <v>5.9457599400000003</v>
      </c>
      <c r="DK1721">
        <v>5.9464565919999997</v>
      </c>
      <c r="DL1721">
        <v>5.9471534400000001</v>
      </c>
      <c r="DM1721">
        <v>5.9478504819999998</v>
      </c>
    </row>
    <row r="1722" spans="1:117" x14ac:dyDescent="0.3">
      <c r="A1722">
        <v>1.6220000000000001</v>
      </c>
      <c r="B1722">
        <v>1.6220000000000001</v>
      </c>
      <c r="D1722">
        <v>8.3484730531747597E-2</v>
      </c>
      <c r="E1722">
        <v>8.3484731000000006E-2</v>
      </c>
      <c r="F1722">
        <v>0.48803057</v>
      </c>
      <c r="G1722">
        <v>0.31497092500000001</v>
      </c>
      <c r="H1722">
        <v>-0.45543070499999999</v>
      </c>
      <c r="I1722">
        <v>0.45515492200000002</v>
      </c>
      <c r="P1722">
        <v>-0.255208429836213</v>
      </c>
      <c r="Q1722">
        <v>-0.25520842999999999</v>
      </c>
      <c r="R1722">
        <v>-0.29357481899999999</v>
      </c>
      <c r="S1722">
        <v>-9.6533940999999998E-2</v>
      </c>
      <c r="T1722">
        <v>0.21099168800000001</v>
      </c>
      <c r="U1722">
        <v>0.40226431800000001</v>
      </c>
      <c r="AB1722">
        <v>0.23453479043539899</v>
      </c>
      <c r="AC1722">
        <v>0.23453478999999999</v>
      </c>
      <c r="AD1722">
        <v>0.31093524299999997</v>
      </c>
      <c r="AE1722">
        <v>0.28248056999999999</v>
      </c>
      <c r="AF1722">
        <v>0.181088638</v>
      </c>
      <c r="AG1722">
        <v>5.0478977000000001E-2</v>
      </c>
      <c r="AN1722">
        <v>0.33867136425710598</v>
      </c>
      <c r="AO1722">
        <v>0.33867136399999997</v>
      </c>
      <c r="AP1722">
        <v>0.40629458200000002</v>
      </c>
      <c r="AQ1722">
        <v>0.42237826099999998</v>
      </c>
      <c r="AR1722">
        <v>0.389211378</v>
      </c>
      <c r="AS1722">
        <v>0.31549455900000001</v>
      </c>
      <c r="AZ1722">
        <v>-1.08159445613387</v>
      </c>
      <c r="BA1722">
        <v>-1.0815944559999999</v>
      </c>
      <c r="BB1722">
        <v>-1.0555864020000001</v>
      </c>
      <c r="BC1722">
        <v>-1.0185851889999999</v>
      </c>
      <c r="BD1722">
        <v>-0.97086766899999999</v>
      </c>
      <c r="BE1722">
        <v>-0.91368765799999996</v>
      </c>
      <c r="BL1722">
        <v>-1.50589057635738</v>
      </c>
      <c r="BM1722">
        <v>-1.5058905760000001</v>
      </c>
      <c r="BN1722">
        <v>-1.4597654440000001</v>
      </c>
      <c r="BO1722">
        <v>-1.4099267870000001</v>
      </c>
      <c r="BP1722">
        <v>-1.3565612300000001</v>
      </c>
      <c r="BQ1722">
        <v>-1.299855397</v>
      </c>
      <c r="BX1722">
        <v>-0.97399731372768505</v>
      </c>
      <c r="BY1722">
        <v>-0.973997314</v>
      </c>
      <c r="BZ1722">
        <v>-0.97864570799999995</v>
      </c>
      <c r="CA1722">
        <v>-0.98296370300000002</v>
      </c>
      <c r="CB1722">
        <v>-0.98695006799999996</v>
      </c>
      <c r="CC1722">
        <v>-0.99060357200000004</v>
      </c>
      <c r="CJ1722">
        <v>0.29487260735536502</v>
      </c>
      <c r="CK1722">
        <v>0.29487260700000001</v>
      </c>
      <c r="CL1722">
        <v>0.290145983</v>
      </c>
      <c r="CM1722">
        <v>0.28541539700000002</v>
      </c>
      <c r="CN1722">
        <v>0.28068110200000002</v>
      </c>
      <c r="CO1722">
        <v>0.275943353</v>
      </c>
      <c r="CV1722">
        <v>-1.4157501270994499</v>
      </c>
      <c r="CW1722">
        <v>-1.4157501269999999</v>
      </c>
      <c r="CX1722">
        <v>-1.414907157</v>
      </c>
      <c r="CY1722">
        <v>-1.4140516219999999</v>
      </c>
      <c r="CZ1722">
        <v>-1.4131835129999999</v>
      </c>
      <c r="DA1722">
        <v>-1.412302817</v>
      </c>
      <c r="DH1722">
        <v>5.9457599397219898</v>
      </c>
      <c r="DI1722">
        <v>5.9457599400000003</v>
      </c>
      <c r="DJ1722">
        <v>5.9464565919999997</v>
      </c>
      <c r="DK1722">
        <v>5.9471534400000001</v>
      </c>
      <c r="DL1722">
        <v>5.9478504819999998</v>
      </c>
      <c r="DM1722">
        <v>5.9485477180000004</v>
      </c>
    </row>
    <row r="1723" spans="1:117" x14ac:dyDescent="0.3">
      <c r="A1723">
        <v>1.8089999999999999</v>
      </c>
      <c r="B1723">
        <v>1.8089999999999999</v>
      </c>
      <c r="D1723">
        <v>0.48803057013818701</v>
      </c>
      <c r="E1723">
        <v>0.48803057</v>
      </c>
      <c r="F1723">
        <v>0.31497092500000001</v>
      </c>
      <c r="G1723">
        <v>-0.45543070499999999</v>
      </c>
      <c r="H1723">
        <v>0.45515492200000002</v>
      </c>
      <c r="I1723">
        <v>-0.48094278299999998</v>
      </c>
      <c r="P1723">
        <v>-0.29357481875302899</v>
      </c>
      <c r="Q1723">
        <v>-0.29357481899999999</v>
      </c>
      <c r="R1723">
        <v>-9.6533940999999998E-2</v>
      </c>
      <c r="S1723">
        <v>0.21099168800000001</v>
      </c>
      <c r="T1723">
        <v>0.40226431800000001</v>
      </c>
      <c r="U1723">
        <v>0.25624443800000002</v>
      </c>
      <c r="AB1723">
        <v>0.31093524290660002</v>
      </c>
      <c r="AC1723">
        <v>0.31093524299999997</v>
      </c>
      <c r="AD1723">
        <v>0.28248056999999999</v>
      </c>
      <c r="AE1723">
        <v>0.181088638</v>
      </c>
      <c r="AF1723">
        <v>5.0478977000000001E-2</v>
      </c>
      <c r="AG1723">
        <v>-6.6964837999999999E-2</v>
      </c>
      <c r="AN1723">
        <v>0.406294581862506</v>
      </c>
      <c r="AO1723">
        <v>0.40629458200000002</v>
      </c>
      <c r="AP1723">
        <v>0.42237826099999998</v>
      </c>
      <c r="AQ1723">
        <v>0.389211378</v>
      </c>
      <c r="AR1723">
        <v>0.31549455900000001</v>
      </c>
      <c r="AS1723">
        <v>0.21069491100000001</v>
      </c>
      <c r="AZ1723">
        <v>-1.0555864023150601</v>
      </c>
      <c r="BA1723">
        <v>-1.0555864020000001</v>
      </c>
      <c r="BB1723">
        <v>-1.0185851889999999</v>
      </c>
      <c r="BC1723">
        <v>-0.97086766899999999</v>
      </c>
      <c r="BD1723">
        <v>-0.91368765799999996</v>
      </c>
      <c r="BE1723">
        <v>-0.84854320699999997</v>
      </c>
      <c r="BL1723">
        <v>-1.4597654441435099</v>
      </c>
      <c r="BM1723">
        <v>-1.4597654440000001</v>
      </c>
      <c r="BN1723">
        <v>-1.4099267870000001</v>
      </c>
      <c r="BO1723">
        <v>-1.3565612300000001</v>
      </c>
      <c r="BP1723">
        <v>-1.299855397</v>
      </c>
      <c r="BQ1723">
        <v>-1.2399959140000001</v>
      </c>
      <c r="BX1723">
        <v>-0.97864570774121495</v>
      </c>
      <c r="BY1723">
        <v>-0.97864570799999995</v>
      </c>
      <c r="BZ1723">
        <v>-0.98296370300000002</v>
      </c>
      <c r="CA1723">
        <v>-0.98695006799999996</v>
      </c>
      <c r="CB1723">
        <v>-0.99060357200000004</v>
      </c>
      <c r="CC1723">
        <v>-0.99392298499999998</v>
      </c>
      <c r="CJ1723">
        <v>0.29014598305177702</v>
      </c>
      <c r="CK1723">
        <v>0.290145983</v>
      </c>
      <c r="CL1723">
        <v>0.28541539700000002</v>
      </c>
      <c r="CM1723">
        <v>0.28068110200000002</v>
      </c>
      <c r="CN1723">
        <v>0.275943353</v>
      </c>
      <c r="CO1723">
        <v>0.27120240400000001</v>
      </c>
      <c r="CV1723">
        <v>-1.4149071566137701</v>
      </c>
      <c r="CW1723">
        <v>-1.414907157</v>
      </c>
      <c r="CX1723">
        <v>-1.4140516219999999</v>
      </c>
      <c r="CY1723">
        <v>-1.4131835129999999</v>
      </c>
      <c r="CZ1723">
        <v>-1.412302817</v>
      </c>
      <c r="DA1723">
        <v>-1.411409524</v>
      </c>
      <c r="DH1723">
        <v>5.9464565923088299</v>
      </c>
      <c r="DI1723">
        <v>5.9464565919999997</v>
      </c>
      <c r="DJ1723">
        <v>5.9471534400000001</v>
      </c>
      <c r="DK1723">
        <v>5.9478504819999998</v>
      </c>
      <c r="DL1723">
        <v>5.9485477180000004</v>
      </c>
      <c r="DM1723">
        <v>5.9492451480000001</v>
      </c>
    </row>
    <row r="1724" spans="1:117" x14ac:dyDescent="0.3">
      <c r="A1724">
        <v>2.0249999999999999</v>
      </c>
      <c r="B1724">
        <v>2.0249999999999999</v>
      </c>
      <c r="D1724">
        <v>0.314970924988417</v>
      </c>
      <c r="E1724">
        <v>0.31497092500000001</v>
      </c>
      <c r="F1724">
        <v>-0.45543070499999999</v>
      </c>
      <c r="G1724">
        <v>0.45515492200000002</v>
      </c>
      <c r="H1724">
        <v>-0.48094278299999998</v>
      </c>
      <c r="I1724">
        <v>-0.352241421</v>
      </c>
      <c r="P1724">
        <v>-9.6533940714399399E-2</v>
      </c>
      <c r="Q1724">
        <v>-9.6533940999999998E-2</v>
      </c>
      <c r="R1724">
        <v>0.21099168800000001</v>
      </c>
      <c r="S1724">
        <v>0.40226431800000001</v>
      </c>
      <c r="T1724">
        <v>0.25624443800000002</v>
      </c>
      <c r="U1724">
        <v>-0.12807374599999999</v>
      </c>
      <c r="AB1724">
        <v>0.28248057000867899</v>
      </c>
      <c r="AC1724">
        <v>0.28248056999999999</v>
      </c>
      <c r="AD1724">
        <v>0.181088638</v>
      </c>
      <c r="AE1724">
        <v>5.0478977000000001E-2</v>
      </c>
      <c r="AF1724">
        <v>-6.6964837999999999E-2</v>
      </c>
      <c r="AG1724">
        <v>-0.14883971700000001</v>
      </c>
      <c r="AN1724">
        <v>0.42237826088735803</v>
      </c>
      <c r="AO1724">
        <v>0.42237826099999998</v>
      </c>
      <c r="AP1724">
        <v>0.389211378</v>
      </c>
      <c r="AQ1724">
        <v>0.31549455900000001</v>
      </c>
      <c r="AR1724">
        <v>0.21069491100000001</v>
      </c>
      <c r="AS1724">
        <v>8.4279539000000001E-2</v>
      </c>
      <c r="AZ1724">
        <v>-1.01858518879072</v>
      </c>
      <c r="BA1724">
        <v>-1.0185851889999999</v>
      </c>
      <c r="BB1724">
        <v>-0.97086766899999999</v>
      </c>
      <c r="BC1724">
        <v>-0.91368765799999996</v>
      </c>
      <c r="BD1724">
        <v>-0.84854320699999997</v>
      </c>
      <c r="BE1724">
        <v>-0.77693237000000004</v>
      </c>
      <c r="BL1724">
        <v>-1.4099267870938901</v>
      </c>
      <c r="BM1724">
        <v>-1.4099267870000001</v>
      </c>
      <c r="BN1724">
        <v>-1.3565612300000001</v>
      </c>
      <c r="BO1724">
        <v>-1.299855397</v>
      </c>
      <c r="BP1724">
        <v>-1.2399959140000001</v>
      </c>
      <c r="BQ1724">
        <v>-1.1771694049999999</v>
      </c>
      <c r="BX1724">
        <v>-0.98296370272854905</v>
      </c>
      <c r="BY1724">
        <v>-0.98296370300000002</v>
      </c>
      <c r="BZ1724">
        <v>-0.98695006799999996</v>
      </c>
      <c r="CA1724">
        <v>-0.99060357200000004</v>
      </c>
      <c r="CB1724">
        <v>-0.99392298499999998</v>
      </c>
      <c r="CC1724">
        <v>-0.99690707499999998</v>
      </c>
      <c r="CJ1724">
        <v>0.285415396719438</v>
      </c>
      <c r="CK1724">
        <v>0.28541539700000002</v>
      </c>
      <c r="CL1724">
        <v>0.28068110200000002</v>
      </c>
      <c r="CM1724">
        <v>0.275943353</v>
      </c>
      <c r="CN1724">
        <v>0.27120240400000001</v>
      </c>
      <c r="CO1724">
        <v>0.26645850799999998</v>
      </c>
      <c r="CV1724">
        <v>-1.4140516223237201</v>
      </c>
      <c r="CW1724">
        <v>-1.4140516219999999</v>
      </c>
      <c r="CX1724">
        <v>-1.4131835129999999</v>
      </c>
      <c r="CY1724">
        <v>-1.412302817</v>
      </c>
      <c r="CZ1724">
        <v>-1.411409524</v>
      </c>
      <c r="DA1724">
        <v>-1.4105036209999999</v>
      </c>
      <c r="DH1724">
        <v>5.9471534400266703</v>
      </c>
      <c r="DI1724">
        <v>5.9471534400000001</v>
      </c>
      <c r="DJ1724">
        <v>5.9478504819999998</v>
      </c>
      <c r="DK1724">
        <v>5.9485477180000004</v>
      </c>
      <c r="DL1724">
        <v>5.9492451480000001</v>
      </c>
      <c r="DM1724">
        <v>5.9499427699999998</v>
      </c>
    </row>
    <row r="1725" spans="1:117" x14ac:dyDescent="0.3">
      <c r="A1725">
        <v>1.988</v>
      </c>
      <c r="B1725">
        <v>1.988</v>
      </c>
      <c r="D1725">
        <v>-0.45543070498853599</v>
      </c>
      <c r="E1725">
        <v>-0.45543070499999999</v>
      </c>
      <c r="F1725">
        <v>0.45515492200000002</v>
      </c>
      <c r="G1725">
        <v>-0.48094278299999998</v>
      </c>
      <c r="H1725">
        <v>-0.352241421</v>
      </c>
      <c r="I1725">
        <v>0.247405981</v>
      </c>
      <c r="P1725">
        <v>0.21099168830196899</v>
      </c>
      <c r="Q1725">
        <v>0.21099168800000001</v>
      </c>
      <c r="R1725">
        <v>0.40226431800000001</v>
      </c>
      <c r="S1725">
        <v>0.25624443800000002</v>
      </c>
      <c r="T1725">
        <v>-0.12807374599999999</v>
      </c>
      <c r="U1725">
        <v>-0.448154049</v>
      </c>
      <c r="AB1725">
        <v>0.18108863836946701</v>
      </c>
      <c r="AC1725">
        <v>0.181088638</v>
      </c>
      <c r="AD1725">
        <v>5.0478977000000001E-2</v>
      </c>
      <c r="AE1725">
        <v>-6.6964837999999999E-2</v>
      </c>
      <c r="AF1725">
        <v>-0.14883971700000001</v>
      </c>
      <c r="AG1725">
        <v>-0.17801644799999999</v>
      </c>
      <c r="AN1725">
        <v>0.389211377560927</v>
      </c>
      <c r="AO1725">
        <v>0.389211378</v>
      </c>
      <c r="AP1725">
        <v>0.31549455900000001</v>
      </c>
      <c r="AQ1725">
        <v>0.21069491100000001</v>
      </c>
      <c r="AR1725">
        <v>8.4279539000000001E-2</v>
      </c>
      <c r="AS1725">
        <v>-5.4246917999999998E-2</v>
      </c>
      <c r="AZ1725">
        <v>-0.97086766940062197</v>
      </c>
      <c r="BA1725">
        <v>-0.97086766899999999</v>
      </c>
      <c r="BB1725">
        <v>-0.91368765799999996</v>
      </c>
      <c r="BC1725">
        <v>-0.84854320699999997</v>
      </c>
      <c r="BD1725">
        <v>-0.77693237000000004</v>
      </c>
      <c r="BE1725">
        <v>-0.70039073500000004</v>
      </c>
      <c r="BL1725">
        <v>-1.35656122993365</v>
      </c>
      <c r="BM1725">
        <v>-1.3565612300000001</v>
      </c>
      <c r="BN1725">
        <v>-1.299855397</v>
      </c>
      <c r="BO1725">
        <v>-1.2399959140000001</v>
      </c>
      <c r="BP1725">
        <v>-1.1771694049999999</v>
      </c>
      <c r="BQ1725">
        <v>-1.111562495</v>
      </c>
      <c r="BX1725">
        <v>-0.98695006780190397</v>
      </c>
      <c r="BY1725">
        <v>-0.98695006799999996</v>
      </c>
      <c r="BZ1725">
        <v>-0.99060357200000004</v>
      </c>
      <c r="CA1725">
        <v>-0.99392298499999998</v>
      </c>
      <c r="CB1725">
        <v>-0.99690707499999998</v>
      </c>
      <c r="CC1725">
        <v>-0.99955461099999998</v>
      </c>
      <c r="CJ1725">
        <v>0.28068110222269399</v>
      </c>
      <c r="CK1725">
        <v>0.28068110200000002</v>
      </c>
      <c r="CL1725">
        <v>0.275943353</v>
      </c>
      <c r="CM1725">
        <v>0.27120240400000001</v>
      </c>
      <c r="CN1725">
        <v>0.26645850799999998</v>
      </c>
      <c r="CO1725">
        <v>0.26171191999999999</v>
      </c>
      <c r="CV1725">
        <v>-1.4131835129328101</v>
      </c>
      <c r="CW1725">
        <v>-1.4131835129999999</v>
      </c>
      <c r="CX1725">
        <v>-1.412302817</v>
      </c>
      <c r="CY1725">
        <v>-1.411409524</v>
      </c>
      <c r="CZ1725">
        <v>-1.4105036209999999</v>
      </c>
      <c r="DA1725">
        <v>-1.409585098</v>
      </c>
      <c r="DH1725">
        <v>5.9478504822534104</v>
      </c>
      <c r="DI1725">
        <v>5.9478504819999998</v>
      </c>
      <c r="DJ1725">
        <v>5.9485477180000004</v>
      </c>
      <c r="DK1725">
        <v>5.9492451480000001</v>
      </c>
      <c r="DL1725">
        <v>5.9499427699999998</v>
      </c>
      <c r="DM1725">
        <v>5.9506405840000003</v>
      </c>
    </row>
    <row r="1726" spans="1:117" x14ac:dyDescent="0.3">
      <c r="A1726">
        <v>2.0859999999999999</v>
      </c>
      <c r="B1726">
        <v>2.0859999999999999</v>
      </c>
      <c r="D1726">
        <v>0.45515492182178902</v>
      </c>
      <c r="E1726">
        <v>0.45515492200000002</v>
      </c>
      <c r="F1726">
        <v>-0.48094278299999998</v>
      </c>
      <c r="G1726">
        <v>-0.352241421</v>
      </c>
      <c r="H1726">
        <v>0.247405981</v>
      </c>
      <c r="I1726">
        <v>0.67130807800000003</v>
      </c>
      <c r="P1726">
        <v>0.40226431770656901</v>
      </c>
      <c r="Q1726">
        <v>0.40226431800000001</v>
      </c>
      <c r="R1726">
        <v>0.25624443800000002</v>
      </c>
      <c r="S1726">
        <v>-0.12807374599999999</v>
      </c>
      <c r="T1726">
        <v>-0.448154049</v>
      </c>
      <c r="U1726">
        <v>-0.55341518899999997</v>
      </c>
      <c r="AB1726">
        <v>5.0478977421381799E-2</v>
      </c>
      <c r="AC1726">
        <v>5.0478977000000001E-2</v>
      </c>
      <c r="AD1726">
        <v>-6.6964837999999999E-2</v>
      </c>
      <c r="AE1726">
        <v>-0.14883971700000001</v>
      </c>
      <c r="AF1726">
        <v>-0.17801644799999999</v>
      </c>
      <c r="AG1726">
        <v>-0.13824631600000001</v>
      </c>
      <c r="AN1726">
        <v>0.31549455894656098</v>
      </c>
      <c r="AO1726">
        <v>0.31549455900000001</v>
      </c>
      <c r="AP1726">
        <v>0.21069491100000001</v>
      </c>
      <c r="AQ1726">
        <v>8.4279539000000001E-2</v>
      </c>
      <c r="AR1726">
        <v>-5.4246917999999998E-2</v>
      </c>
      <c r="AS1726">
        <v>-0.19440306500000001</v>
      </c>
      <c r="AZ1726">
        <v>-0.91368765762580695</v>
      </c>
      <c r="BA1726">
        <v>-0.91368765799999996</v>
      </c>
      <c r="BB1726">
        <v>-0.84854320699999997</v>
      </c>
      <c r="BC1726">
        <v>-0.77693237000000004</v>
      </c>
      <c r="BD1726">
        <v>-0.70039073500000004</v>
      </c>
      <c r="BE1726">
        <v>-0.62055014900000005</v>
      </c>
      <c r="BL1726">
        <v>-1.2998553973879501</v>
      </c>
      <c r="BM1726">
        <v>-1.299855397</v>
      </c>
      <c r="BN1726">
        <v>-1.2399959140000001</v>
      </c>
      <c r="BO1726">
        <v>-1.1771694049999999</v>
      </c>
      <c r="BP1726">
        <v>-1.111562495</v>
      </c>
      <c r="BQ1726">
        <v>-1.043361808</v>
      </c>
      <c r="BX1726">
        <v>-0.99060357207349403</v>
      </c>
      <c r="BY1726">
        <v>-0.99060357200000004</v>
      </c>
      <c r="BZ1726">
        <v>-0.99392298499999998</v>
      </c>
      <c r="CA1726">
        <v>-0.99690707499999998</v>
      </c>
      <c r="CB1726">
        <v>-0.99955461099999998</v>
      </c>
      <c r="CC1726">
        <v>-1.0018643629999999</v>
      </c>
      <c r="CJ1726">
        <v>0.27594335342588899</v>
      </c>
      <c r="CK1726">
        <v>0.275943353</v>
      </c>
      <c r="CL1726">
        <v>0.27120240400000001</v>
      </c>
      <c r="CM1726">
        <v>0.26645850799999998</v>
      </c>
      <c r="CN1726">
        <v>0.26171191999999999</v>
      </c>
      <c r="CO1726">
        <v>0.25696289300000003</v>
      </c>
      <c r="CV1726">
        <v>-1.4123028171445799</v>
      </c>
      <c r="CW1726">
        <v>-1.412302817</v>
      </c>
      <c r="CX1726">
        <v>-1.411409524</v>
      </c>
      <c r="CY1726">
        <v>-1.4105036209999999</v>
      </c>
      <c r="CZ1726">
        <v>-1.409585098</v>
      </c>
      <c r="DA1726">
        <v>-1.4086539440000001</v>
      </c>
      <c r="DH1726">
        <v>5.9485477183669397</v>
      </c>
      <c r="DI1726">
        <v>5.9485477180000004</v>
      </c>
      <c r="DJ1726">
        <v>5.9492451480000001</v>
      </c>
      <c r="DK1726">
        <v>5.9499427699999998</v>
      </c>
      <c r="DL1726">
        <v>5.9506405840000003</v>
      </c>
      <c r="DM1726">
        <v>5.9513385889999997</v>
      </c>
    </row>
    <row r="1727" spans="1:117" x14ac:dyDescent="0.3">
      <c r="A1727">
        <v>1.669</v>
      </c>
      <c r="B1727">
        <v>1.669</v>
      </c>
      <c r="D1727">
        <v>-0.48094278253900002</v>
      </c>
      <c r="E1727">
        <v>-0.48094278299999998</v>
      </c>
      <c r="F1727">
        <v>-0.352241421</v>
      </c>
      <c r="G1727">
        <v>0.247405981</v>
      </c>
      <c r="H1727">
        <v>0.67130807800000003</v>
      </c>
      <c r="I1727">
        <v>0.64926956700000005</v>
      </c>
      <c r="P1727">
        <v>0.256244438037595</v>
      </c>
      <c r="Q1727">
        <v>0.25624443800000002</v>
      </c>
      <c r="R1727">
        <v>-0.12807374599999999</v>
      </c>
      <c r="S1727">
        <v>-0.448154049</v>
      </c>
      <c r="T1727">
        <v>-0.55341518899999997</v>
      </c>
      <c r="U1727">
        <v>-0.35251338799999998</v>
      </c>
      <c r="AB1727">
        <v>-6.69648381686863E-2</v>
      </c>
      <c r="AC1727">
        <v>-6.6964837999999999E-2</v>
      </c>
      <c r="AD1727">
        <v>-0.14883971700000001</v>
      </c>
      <c r="AE1727">
        <v>-0.17801644799999999</v>
      </c>
      <c r="AF1727">
        <v>-0.13824631600000001</v>
      </c>
      <c r="AG1727">
        <v>-3.0667028999999998E-2</v>
      </c>
      <c r="AN1727">
        <v>0.21069491074779301</v>
      </c>
      <c r="AO1727">
        <v>0.21069491100000001</v>
      </c>
      <c r="AP1727">
        <v>8.4279539000000001E-2</v>
      </c>
      <c r="AQ1727">
        <v>-5.4246917999999998E-2</v>
      </c>
      <c r="AR1727">
        <v>-0.19440306500000001</v>
      </c>
      <c r="AS1727">
        <v>-0.32133951900000002</v>
      </c>
      <c r="AZ1727">
        <v>-0.84854320685760698</v>
      </c>
      <c r="BA1727">
        <v>-0.84854320699999997</v>
      </c>
      <c r="BB1727">
        <v>-0.77693237000000004</v>
      </c>
      <c r="BC1727">
        <v>-0.70039073500000004</v>
      </c>
      <c r="BD1727">
        <v>-0.62055014900000005</v>
      </c>
      <c r="BE1727">
        <v>-0.53886450699999999</v>
      </c>
      <c r="BL1727">
        <v>-1.2399959141819501</v>
      </c>
      <c r="BM1727">
        <v>-1.2399959140000001</v>
      </c>
      <c r="BN1727">
        <v>-1.1771694049999999</v>
      </c>
      <c r="BO1727">
        <v>-1.111562495</v>
      </c>
      <c r="BP1727">
        <v>-1.043361808</v>
      </c>
      <c r="BQ1727">
        <v>-0.972753969</v>
      </c>
      <c r="BX1727">
        <v>-0.99392298465553097</v>
      </c>
      <c r="BY1727">
        <v>-0.99392298499999998</v>
      </c>
      <c r="BZ1727">
        <v>-0.99690707499999998</v>
      </c>
      <c r="CA1727">
        <v>-0.99955461099999998</v>
      </c>
      <c r="CB1727">
        <v>-1.0018643629999999</v>
      </c>
      <c r="CC1727">
        <v>-1.0038351000000001</v>
      </c>
      <c r="CJ1727">
        <v>0.271202404193367</v>
      </c>
      <c r="CK1727">
        <v>0.27120240400000001</v>
      </c>
      <c r="CL1727">
        <v>0.26645850799999998</v>
      </c>
      <c r="CM1727">
        <v>0.26171191999999999</v>
      </c>
      <c r="CN1727">
        <v>0.25696289300000003</v>
      </c>
      <c r="CO1727">
        <v>0.25221167999999999</v>
      </c>
      <c r="CV1727">
        <v>-1.4114095236625499</v>
      </c>
      <c r="CW1727">
        <v>-1.411409524</v>
      </c>
      <c r="CX1727">
        <v>-1.4105036209999999</v>
      </c>
      <c r="CY1727">
        <v>-1.409585098</v>
      </c>
      <c r="CZ1727">
        <v>-1.4086539440000001</v>
      </c>
      <c r="DA1727">
        <v>-1.407710147</v>
      </c>
      <c r="DH1727">
        <v>5.9492451477451596</v>
      </c>
      <c r="DI1727">
        <v>5.9492451480000001</v>
      </c>
      <c r="DJ1727">
        <v>5.9499427699999998</v>
      </c>
      <c r="DK1727">
        <v>5.9506405840000003</v>
      </c>
      <c r="DL1727">
        <v>5.9513385889999997</v>
      </c>
      <c r="DM1727">
        <v>5.9520367849999998</v>
      </c>
    </row>
    <row r="1728" spans="1:117" x14ac:dyDescent="0.3">
      <c r="A1728">
        <v>1.6839999999999999</v>
      </c>
      <c r="B1728">
        <v>1.6839999999999999</v>
      </c>
      <c r="D1728">
        <v>-0.35224142139634701</v>
      </c>
      <c r="E1728">
        <v>-0.352241421</v>
      </c>
      <c r="F1728">
        <v>0.247405981</v>
      </c>
      <c r="G1728">
        <v>0.67130807800000003</v>
      </c>
      <c r="H1728">
        <v>0.64926956700000005</v>
      </c>
      <c r="I1728">
        <v>0.27416786500000001</v>
      </c>
      <c r="P1728">
        <v>-0.12807374561045801</v>
      </c>
      <c r="Q1728">
        <v>-0.12807374599999999</v>
      </c>
      <c r="R1728">
        <v>-0.448154049</v>
      </c>
      <c r="S1728">
        <v>-0.55341518899999997</v>
      </c>
      <c r="T1728">
        <v>-0.35251338799999998</v>
      </c>
      <c r="U1728">
        <v>0.14059229100000001</v>
      </c>
      <c r="AB1728">
        <v>-0.14883971681456301</v>
      </c>
      <c r="AC1728">
        <v>-0.14883971700000001</v>
      </c>
      <c r="AD1728">
        <v>-0.17801644799999999</v>
      </c>
      <c r="AE1728">
        <v>-0.13824631600000001</v>
      </c>
      <c r="AF1728">
        <v>-3.0667028999999998E-2</v>
      </c>
      <c r="AG1728">
        <v>8.6442380999999999E-2</v>
      </c>
      <c r="AN1728">
        <v>8.4279538668161097E-2</v>
      </c>
      <c r="AO1728">
        <v>8.4279539000000001E-2</v>
      </c>
      <c r="AP1728">
        <v>-5.4246917999999998E-2</v>
      </c>
      <c r="AQ1728">
        <v>-0.19440306500000001</v>
      </c>
      <c r="AR1728">
        <v>-0.32133951900000002</v>
      </c>
      <c r="AS1728">
        <v>-0.41448137499999999</v>
      </c>
      <c r="AZ1728">
        <v>-0.77693237048737096</v>
      </c>
      <c r="BA1728">
        <v>-0.77693237000000004</v>
      </c>
      <c r="BB1728">
        <v>-0.70039073500000004</v>
      </c>
      <c r="BC1728">
        <v>-0.62055014900000005</v>
      </c>
      <c r="BD1728">
        <v>-0.53886450699999999</v>
      </c>
      <c r="BE1728">
        <v>-0.45673383099999998</v>
      </c>
      <c r="BL1728">
        <v>-1.1771694050407999</v>
      </c>
      <c r="BM1728">
        <v>-1.1771694049999999</v>
      </c>
      <c r="BN1728">
        <v>-1.111562495</v>
      </c>
      <c r="BO1728">
        <v>-1.043361808</v>
      </c>
      <c r="BP1728">
        <v>-0.972753969</v>
      </c>
      <c r="BQ1728">
        <v>-0.89992560399999999</v>
      </c>
      <c r="BX1728">
        <v>-0.99690707466023298</v>
      </c>
      <c r="BY1728">
        <v>-0.99690707499999998</v>
      </c>
      <c r="BZ1728">
        <v>-0.99955461099999998</v>
      </c>
      <c r="CA1728">
        <v>-1.0018643629999999</v>
      </c>
      <c r="CB1728">
        <v>-1.0038351000000001</v>
      </c>
      <c r="CC1728">
        <v>-1.0054655910000001</v>
      </c>
      <c r="CJ1728">
        <v>0.26645850838947499</v>
      </c>
      <c r="CK1728">
        <v>0.26645850799999998</v>
      </c>
      <c r="CL1728">
        <v>0.26171191999999999</v>
      </c>
      <c r="CM1728">
        <v>0.25696289300000003</v>
      </c>
      <c r="CN1728">
        <v>0.25221167999999999</v>
      </c>
      <c r="CO1728">
        <v>0.24745853700000001</v>
      </c>
      <c r="CV1728">
        <v>-1.41050362119025</v>
      </c>
      <c r="CW1728">
        <v>-1.4105036209999999</v>
      </c>
      <c r="CX1728">
        <v>-1.409585098</v>
      </c>
      <c r="CY1728">
        <v>-1.4086539440000001</v>
      </c>
      <c r="CZ1728">
        <v>-1.407710147</v>
      </c>
      <c r="DA1728">
        <v>-1.4067536949999999</v>
      </c>
      <c r="DH1728">
        <v>5.9499427697659799</v>
      </c>
      <c r="DI1728">
        <v>5.9499427699999998</v>
      </c>
      <c r="DJ1728">
        <v>5.9506405840000003</v>
      </c>
      <c r="DK1728">
        <v>5.9513385889999997</v>
      </c>
      <c r="DL1728">
        <v>5.9520367849999998</v>
      </c>
      <c r="DM1728">
        <v>5.9527351719999997</v>
      </c>
    </row>
    <row r="1729" spans="1:117" x14ac:dyDescent="0.3">
      <c r="A1729">
        <v>1.76</v>
      </c>
      <c r="B1729">
        <v>1.76</v>
      </c>
      <c r="D1729">
        <v>0.24740598143120901</v>
      </c>
      <c r="E1729">
        <v>0.247405981</v>
      </c>
      <c r="F1729">
        <v>0.67130807800000003</v>
      </c>
      <c r="G1729">
        <v>0.64926956700000005</v>
      </c>
      <c r="H1729">
        <v>0.27416786500000001</v>
      </c>
      <c r="I1729">
        <v>-0.72098415599999999</v>
      </c>
      <c r="P1729">
        <v>-0.44815404923829799</v>
      </c>
      <c r="Q1729">
        <v>-0.448154049</v>
      </c>
      <c r="R1729">
        <v>-0.55341518899999997</v>
      </c>
      <c r="S1729">
        <v>-0.35251338799999998</v>
      </c>
      <c r="T1729">
        <v>0.14059229100000001</v>
      </c>
      <c r="U1729">
        <v>0.58015315499999998</v>
      </c>
      <c r="AB1729">
        <v>-0.17801644801588801</v>
      </c>
      <c r="AC1729">
        <v>-0.17801644799999999</v>
      </c>
      <c r="AD1729">
        <v>-0.13824631600000001</v>
      </c>
      <c r="AE1729">
        <v>-3.0667028999999998E-2</v>
      </c>
      <c r="AF1729">
        <v>8.6442380999999999E-2</v>
      </c>
      <c r="AG1729">
        <v>0.13954292600000001</v>
      </c>
      <c r="AN1729">
        <v>-5.4246918318579203E-2</v>
      </c>
      <c r="AO1729">
        <v>-5.4246917999999998E-2</v>
      </c>
      <c r="AP1729">
        <v>-0.19440306500000001</v>
      </c>
      <c r="AQ1729">
        <v>-0.32133951900000002</v>
      </c>
      <c r="AR1729">
        <v>-0.41448137499999999</v>
      </c>
      <c r="AS1729">
        <v>-0.450817839</v>
      </c>
      <c r="AZ1729">
        <v>-0.70039073517665196</v>
      </c>
      <c r="BA1729">
        <v>-0.70039073500000004</v>
      </c>
      <c r="BB1729">
        <v>-0.62055014900000005</v>
      </c>
      <c r="BC1729">
        <v>-0.53886450699999999</v>
      </c>
      <c r="BD1729">
        <v>-0.45673383099999998</v>
      </c>
      <c r="BE1729">
        <v>-0.37557456700000003</v>
      </c>
      <c r="BL1729">
        <v>-1.1115624946896601</v>
      </c>
      <c r="BM1729">
        <v>-1.111562495</v>
      </c>
      <c r="BN1729">
        <v>-1.043361808</v>
      </c>
      <c r="BO1729">
        <v>-0.972753969</v>
      </c>
      <c r="BP1729">
        <v>-0.89992560399999999</v>
      </c>
      <c r="BQ1729">
        <v>-0.82506333600000004</v>
      </c>
      <c r="BX1729">
        <v>-0.99955461119981304</v>
      </c>
      <c r="BY1729">
        <v>-0.99955461099999998</v>
      </c>
      <c r="BZ1729">
        <v>-1.0018643629999999</v>
      </c>
      <c r="CA1729">
        <v>-1.0038351000000001</v>
      </c>
      <c r="CB1729">
        <v>-1.0054655910000001</v>
      </c>
      <c r="CC1729">
        <v>-1.006754605</v>
      </c>
      <c r="CJ1729">
        <v>0.26171191987855202</v>
      </c>
      <c r="CK1729">
        <v>0.26171191999999999</v>
      </c>
      <c r="CL1729">
        <v>0.25696289300000003</v>
      </c>
      <c r="CM1729">
        <v>0.25221167999999999</v>
      </c>
      <c r="CN1729">
        <v>0.24745853700000001</v>
      </c>
      <c r="CO1729">
        <v>0.24270371600000001</v>
      </c>
      <c r="CV1729">
        <v>-1.40958509843119</v>
      </c>
      <c r="CW1729">
        <v>-1.409585098</v>
      </c>
      <c r="CX1729">
        <v>-1.4086539440000001</v>
      </c>
      <c r="CY1729">
        <v>-1.407710147</v>
      </c>
      <c r="CZ1729">
        <v>-1.4067536949999999</v>
      </c>
      <c r="DA1729">
        <v>-1.4057845790000001</v>
      </c>
      <c r="DH1729">
        <v>5.9506405838072904</v>
      </c>
      <c r="DI1729">
        <v>5.9506405840000003</v>
      </c>
      <c r="DJ1729">
        <v>5.9513385889999997</v>
      </c>
      <c r="DK1729">
        <v>5.9520367849999998</v>
      </c>
      <c r="DL1729">
        <v>5.9527351719999997</v>
      </c>
      <c r="DM1729">
        <v>5.9534337480000001</v>
      </c>
    </row>
    <row r="1730" spans="1:117" x14ac:dyDescent="0.3">
      <c r="A1730">
        <v>1.524</v>
      </c>
      <c r="B1730">
        <v>1.524</v>
      </c>
      <c r="D1730">
        <v>0.67130807752931299</v>
      </c>
      <c r="E1730">
        <v>0.67130807800000003</v>
      </c>
      <c r="F1730">
        <v>0.64926956700000005</v>
      </c>
      <c r="G1730">
        <v>0.27416786500000001</v>
      </c>
      <c r="H1730">
        <v>-0.72098415599999999</v>
      </c>
      <c r="I1730">
        <v>0.63876091499999998</v>
      </c>
      <c r="P1730">
        <v>-0.55341518876976703</v>
      </c>
      <c r="Q1730">
        <v>-0.55341518899999997</v>
      </c>
      <c r="R1730">
        <v>-0.35251338799999998</v>
      </c>
      <c r="S1730">
        <v>0.14059229100000001</v>
      </c>
      <c r="T1730">
        <v>0.58015315499999998</v>
      </c>
      <c r="U1730">
        <v>0.41541958600000001</v>
      </c>
      <c r="AB1730">
        <v>-0.138246316307578</v>
      </c>
      <c r="AC1730">
        <v>-0.13824631600000001</v>
      </c>
      <c r="AD1730">
        <v>-3.0667028999999998E-2</v>
      </c>
      <c r="AE1730">
        <v>8.6442380999999999E-2</v>
      </c>
      <c r="AF1730">
        <v>0.13954292600000001</v>
      </c>
      <c r="AG1730">
        <v>8.4209866999999994E-2</v>
      </c>
      <c r="AN1730">
        <v>-0.19440306477760699</v>
      </c>
      <c r="AO1730">
        <v>-0.19440306500000001</v>
      </c>
      <c r="AP1730">
        <v>-0.32133951900000002</v>
      </c>
      <c r="AQ1730">
        <v>-0.41448137499999999</v>
      </c>
      <c r="AR1730">
        <v>-0.450817839</v>
      </c>
      <c r="AS1730">
        <v>-0.41861974699999999</v>
      </c>
      <c r="AZ1730">
        <v>-0.62055014901280803</v>
      </c>
      <c r="BA1730">
        <v>-0.62055014900000005</v>
      </c>
      <c r="BB1730">
        <v>-0.53886450699999999</v>
      </c>
      <c r="BC1730">
        <v>-0.45673383099999998</v>
      </c>
      <c r="BD1730">
        <v>-0.37557456700000003</v>
      </c>
      <c r="BE1730">
        <v>-0.29660890699999998</v>
      </c>
      <c r="BL1730">
        <v>-1.0433618078536699</v>
      </c>
      <c r="BM1730">
        <v>-1.043361808</v>
      </c>
      <c r="BN1730">
        <v>-0.972753969</v>
      </c>
      <c r="BO1730">
        <v>-0.89992560399999999</v>
      </c>
      <c r="BP1730">
        <v>-0.82506333600000004</v>
      </c>
      <c r="BQ1730">
        <v>-0.74835379000000002</v>
      </c>
      <c r="BX1730">
        <v>-1.0018643633864801</v>
      </c>
      <c r="BY1730">
        <v>-1.0018643629999999</v>
      </c>
      <c r="BZ1730">
        <v>-1.0038351000000001</v>
      </c>
      <c r="CA1730">
        <v>-1.0054655910000001</v>
      </c>
      <c r="CB1730">
        <v>-1.006754605</v>
      </c>
      <c r="CC1730">
        <v>-1.0077009109999999</v>
      </c>
      <c r="CJ1730">
        <v>0.25696289252494497</v>
      </c>
      <c r="CK1730">
        <v>0.25696289300000003</v>
      </c>
      <c r="CL1730">
        <v>0.25221167999999999</v>
      </c>
      <c r="CM1730">
        <v>0.24745853700000001</v>
      </c>
      <c r="CN1730">
        <v>0.24270371600000001</v>
      </c>
      <c r="CO1730">
        <v>0.23794747199999999</v>
      </c>
      <c r="CV1730">
        <v>-1.4086539440889201</v>
      </c>
      <c r="CW1730">
        <v>-1.4086539440000001</v>
      </c>
      <c r="CX1730">
        <v>-1.407710147</v>
      </c>
      <c r="CY1730">
        <v>-1.4067536949999999</v>
      </c>
      <c r="CZ1730">
        <v>-1.4057845790000001</v>
      </c>
      <c r="DA1730">
        <v>-1.404802785</v>
      </c>
      <c r="DH1730">
        <v>5.9513385892469897</v>
      </c>
      <c r="DI1730">
        <v>5.9513385889999997</v>
      </c>
      <c r="DJ1730">
        <v>5.9520367849999998</v>
      </c>
      <c r="DK1730">
        <v>5.9527351719999997</v>
      </c>
      <c r="DL1730">
        <v>5.9534337480000001</v>
      </c>
      <c r="DM1730">
        <v>5.9541325130000002</v>
      </c>
    </row>
    <row r="1731" spans="1:117" x14ac:dyDescent="0.3">
      <c r="A1731">
        <v>2.1360000000000001</v>
      </c>
      <c r="B1731">
        <v>2.1360000000000001</v>
      </c>
      <c r="D1731">
        <v>0.64926956670432701</v>
      </c>
      <c r="E1731">
        <v>0.64926956700000005</v>
      </c>
      <c r="F1731">
        <v>0.27416786500000001</v>
      </c>
      <c r="G1731">
        <v>-0.72098415599999999</v>
      </c>
      <c r="H1731">
        <v>0.63876091499999998</v>
      </c>
      <c r="I1731">
        <v>-0.51403079500000004</v>
      </c>
      <c r="P1731">
        <v>-0.35251338835782398</v>
      </c>
      <c r="Q1731">
        <v>-0.35251338799999998</v>
      </c>
      <c r="R1731">
        <v>0.14059229100000001</v>
      </c>
      <c r="S1731">
        <v>0.58015315499999998</v>
      </c>
      <c r="T1731">
        <v>0.41541958600000001</v>
      </c>
      <c r="U1731">
        <v>-0.29029931599999997</v>
      </c>
      <c r="AB1731">
        <v>-3.0667029061332E-2</v>
      </c>
      <c r="AC1731">
        <v>-3.0667028999999998E-2</v>
      </c>
      <c r="AD1731">
        <v>8.6442380999999999E-2</v>
      </c>
      <c r="AE1731">
        <v>0.13954292600000001</v>
      </c>
      <c r="AF1731">
        <v>8.4209866999999994E-2</v>
      </c>
      <c r="AG1731">
        <v>-3.1563241999999998E-2</v>
      </c>
      <c r="AN1731">
        <v>-0.32133951867143601</v>
      </c>
      <c r="AO1731">
        <v>-0.32133951900000002</v>
      </c>
      <c r="AP1731">
        <v>-0.41448137499999999</v>
      </c>
      <c r="AQ1731">
        <v>-0.450817839</v>
      </c>
      <c r="AR1731">
        <v>-0.41861974699999999</v>
      </c>
      <c r="AS1731">
        <v>-0.32749208200000002</v>
      </c>
      <c r="AZ1731">
        <v>-0.538864506733015</v>
      </c>
      <c r="BA1731">
        <v>-0.53886450699999999</v>
      </c>
      <c r="BB1731">
        <v>-0.45673383099999998</v>
      </c>
      <c r="BC1731">
        <v>-0.37557456700000003</v>
      </c>
      <c r="BD1731">
        <v>-0.29660890699999998</v>
      </c>
      <c r="BE1731">
        <v>-0.220035746</v>
      </c>
      <c r="BL1731">
        <v>-0.97275396925799695</v>
      </c>
      <c r="BM1731">
        <v>-0.972753969</v>
      </c>
      <c r="BN1731">
        <v>-0.89992560399999999</v>
      </c>
      <c r="BO1731">
        <v>-0.82506333600000004</v>
      </c>
      <c r="BP1731">
        <v>-0.74835379000000002</v>
      </c>
      <c r="BQ1731">
        <v>-0.66998359200000002</v>
      </c>
      <c r="BX1731">
        <v>-1.0038351003324599</v>
      </c>
      <c r="BY1731">
        <v>-1.0038351000000001</v>
      </c>
      <c r="BZ1731">
        <v>-1.0054655910000001</v>
      </c>
      <c r="CA1731">
        <v>-1.006754605</v>
      </c>
      <c r="CB1731">
        <v>-1.0077009109999999</v>
      </c>
      <c r="CC1731">
        <v>-1.0083032780000001</v>
      </c>
      <c r="CJ1731">
        <v>0.252211680193001</v>
      </c>
      <c r="CK1731">
        <v>0.25221167999999999</v>
      </c>
      <c r="CL1731">
        <v>0.24745853700000001</v>
      </c>
      <c r="CM1731">
        <v>0.24270371600000001</v>
      </c>
      <c r="CN1731">
        <v>0.23794747199999999</v>
      </c>
      <c r="CO1731">
        <v>0.23319005800000001</v>
      </c>
      <c r="CV1731">
        <v>-1.40771014686695</v>
      </c>
      <c r="CW1731">
        <v>-1.407710147</v>
      </c>
      <c r="CX1731">
        <v>-1.4067536949999999</v>
      </c>
      <c r="CY1731">
        <v>-1.4057845790000001</v>
      </c>
      <c r="CZ1731">
        <v>-1.404802785</v>
      </c>
      <c r="DA1731">
        <v>-1.4038083029999999</v>
      </c>
      <c r="DH1731">
        <v>5.9520367854629903</v>
      </c>
      <c r="DI1731">
        <v>5.9520367849999998</v>
      </c>
      <c r="DJ1731">
        <v>5.9527351719999997</v>
      </c>
      <c r="DK1731">
        <v>5.9534337480000001</v>
      </c>
      <c r="DL1731">
        <v>5.9541325130000002</v>
      </c>
      <c r="DM1731">
        <v>5.9548314659999999</v>
      </c>
    </row>
    <row r="1732" spans="1:117" x14ac:dyDescent="0.3">
      <c r="A1732">
        <v>2.109</v>
      </c>
      <c r="B1732">
        <v>2.109</v>
      </c>
      <c r="D1732">
        <v>0.27416786533649101</v>
      </c>
      <c r="E1732">
        <v>0.27416786500000001</v>
      </c>
      <c r="F1732">
        <v>-0.72098415599999999</v>
      </c>
      <c r="G1732">
        <v>0.63876091499999998</v>
      </c>
      <c r="H1732">
        <v>-0.51403079500000004</v>
      </c>
      <c r="I1732">
        <v>0.39023411000000002</v>
      </c>
      <c r="P1732">
        <v>0.14059229142162699</v>
      </c>
      <c r="Q1732">
        <v>0.14059229100000001</v>
      </c>
      <c r="R1732">
        <v>0.58015315499999998</v>
      </c>
      <c r="S1732">
        <v>0.41541958600000001</v>
      </c>
      <c r="T1732">
        <v>-0.29029931599999997</v>
      </c>
      <c r="U1732">
        <v>-0.50824720899999998</v>
      </c>
      <c r="AB1732">
        <v>8.6442380639768196E-2</v>
      </c>
      <c r="AC1732">
        <v>8.6442380999999999E-2</v>
      </c>
      <c r="AD1732">
        <v>0.13954292600000001</v>
      </c>
      <c r="AE1732">
        <v>8.4209866999999994E-2</v>
      </c>
      <c r="AF1732">
        <v>-3.1563241999999998E-2</v>
      </c>
      <c r="AG1732">
        <v>-0.136334292</v>
      </c>
      <c r="AN1732">
        <v>-0.41448137544209002</v>
      </c>
      <c r="AO1732">
        <v>-0.41448137499999999</v>
      </c>
      <c r="AP1732">
        <v>-0.450817839</v>
      </c>
      <c r="AQ1732">
        <v>-0.41861974699999999</v>
      </c>
      <c r="AR1732">
        <v>-0.32749208200000002</v>
      </c>
      <c r="AS1732">
        <v>-0.19272145299999999</v>
      </c>
      <c r="AZ1732">
        <v>-0.45673383141935903</v>
      </c>
      <c r="BA1732">
        <v>-0.45673383099999998</v>
      </c>
      <c r="BB1732">
        <v>-0.37557456700000003</v>
      </c>
      <c r="BC1732">
        <v>-0.29660890699999998</v>
      </c>
      <c r="BD1732">
        <v>-0.220035746</v>
      </c>
      <c r="BE1732">
        <v>-0.14579404600000001</v>
      </c>
      <c r="BL1732">
        <v>-0.89992560362778895</v>
      </c>
      <c r="BM1732">
        <v>-0.89992560399999999</v>
      </c>
      <c r="BN1732">
        <v>-0.82506333600000004</v>
      </c>
      <c r="BO1732">
        <v>-0.74835379000000002</v>
      </c>
      <c r="BP1732">
        <v>-0.66998359200000002</v>
      </c>
      <c r="BQ1732">
        <v>-0.59013936499999997</v>
      </c>
      <c r="BX1732">
        <v>-1.0054655911499599</v>
      </c>
      <c r="BY1732">
        <v>-1.0054655910000001</v>
      </c>
      <c r="BZ1732">
        <v>-1.006754605</v>
      </c>
      <c r="CA1732">
        <v>-1.0077009109999999</v>
      </c>
      <c r="CB1732">
        <v>-1.0083032780000001</v>
      </c>
      <c r="CC1732">
        <v>-1.0085604749999999</v>
      </c>
      <c r="CJ1732">
        <v>0.247458536747062</v>
      </c>
      <c r="CK1732">
        <v>0.24745853700000001</v>
      </c>
      <c r="CL1732">
        <v>0.24270371600000001</v>
      </c>
      <c r="CM1732">
        <v>0.23794747199999999</v>
      </c>
      <c r="CN1732">
        <v>0.23319005800000001</v>
      </c>
      <c r="CO1732">
        <v>0.228431729</v>
      </c>
      <c r="CV1732">
        <v>-1.40675369546882</v>
      </c>
      <c r="CW1732">
        <v>-1.4067536949999999</v>
      </c>
      <c r="CX1732">
        <v>-1.4057845790000001</v>
      </c>
      <c r="CY1732">
        <v>-1.404802785</v>
      </c>
      <c r="CZ1732">
        <v>-1.4038083029999999</v>
      </c>
      <c r="DA1732">
        <v>-1.4028011220000001</v>
      </c>
      <c r="DH1732">
        <v>5.9527351718331696</v>
      </c>
      <c r="DI1732">
        <v>5.9527351719999997</v>
      </c>
      <c r="DJ1732">
        <v>5.9534337480000001</v>
      </c>
      <c r="DK1732">
        <v>5.9541325130000002</v>
      </c>
      <c r="DL1732">
        <v>5.9548314659999999</v>
      </c>
      <c r="DM1732">
        <v>5.9555306059999999</v>
      </c>
    </row>
    <row r="1733" spans="1:117" x14ac:dyDescent="0.3">
      <c r="A1733">
        <v>2.0990000000000002</v>
      </c>
      <c r="B1733">
        <v>2.0990000000000002</v>
      </c>
      <c r="D1733">
        <v>-0.72098415608739697</v>
      </c>
      <c r="E1733">
        <v>-0.72098415599999999</v>
      </c>
      <c r="F1733">
        <v>0.63876091499999998</v>
      </c>
      <c r="G1733">
        <v>-0.51403079500000004</v>
      </c>
      <c r="H1733">
        <v>0.39023411000000002</v>
      </c>
      <c r="I1733">
        <v>-0.114305141</v>
      </c>
      <c r="P1733">
        <v>0.58015315496030095</v>
      </c>
      <c r="Q1733">
        <v>0.58015315499999998</v>
      </c>
      <c r="R1733">
        <v>0.41541958600000001</v>
      </c>
      <c r="S1733">
        <v>-0.29029931599999997</v>
      </c>
      <c r="T1733">
        <v>-0.50824720899999998</v>
      </c>
      <c r="U1733">
        <v>-2.6860159000000002E-2</v>
      </c>
      <c r="AB1733">
        <v>0.13954292617438499</v>
      </c>
      <c r="AC1733">
        <v>0.13954292600000001</v>
      </c>
      <c r="AD1733">
        <v>8.4209866999999994E-2</v>
      </c>
      <c r="AE1733">
        <v>-3.1563241999999998E-2</v>
      </c>
      <c r="AF1733">
        <v>-0.136334292</v>
      </c>
      <c r="AG1733">
        <v>-0.16934974699999999</v>
      </c>
      <c r="AN1733">
        <v>-0.45081783940231701</v>
      </c>
      <c r="AO1733">
        <v>-0.450817839</v>
      </c>
      <c r="AP1733">
        <v>-0.41861974699999999</v>
      </c>
      <c r="AQ1733">
        <v>-0.32749208200000002</v>
      </c>
      <c r="AR1733">
        <v>-0.19272145299999999</v>
      </c>
      <c r="AS1733">
        <v>-3.3063056E-2</v>
      </c>
      <c r="AZ1733">
        <v>-0.375574566628887</v>
      </c>
      <c r="BA1733">
        <v>-0.37557456700000003</v>
      </c>
      <c r="BB1733">
        <v>-0.29660890699999998</v>
      </c>
      <c r="BC1733">
        <v>-0.220035746</v>
      </c>
      <c r="BD1733">
        <v>-0.14579404600000001</v>
      </c>
      <c r="BE1733">
        <v>-7.3822768999999996E-2</v>
      </c>
      <c r="BL1733">
        <v>-0.825063335688203</v>
      </c>
      <c r="BM1733">
        <v>-0.82506333600000004</v>
      </c>
      <c r="BN1733">
        <v>-0.74835379000000002</v>
      </c>
      <c r="BO1733">
        <v>-0.66998359200000002</v>
      </c>
      <c r="BP1733">
        <v>-0.59013936499999997</v>
      </c>
      <c r="BQ1733">
        <v>-0.50900773499999996</v>
      </c>
      <c r="BX1733">
        <v>-1.0067546049511999</v>
      </c>
      <c r="BY1733">
        <v>-1.006754605</v>
      </c>
      <c r="BZ1733">
        <v>-1.0077009109999999</v>
      </c>
      <c r="CA1733">
        <v>-1.0083032780000001</v>
      </c>
      <c r="CB1733">
        <v>-1.0085604749999999</v>
      </c>
      <c r="CC1733">
        <v>-1.00847127</v>
      </c>
      <c r="CJ1733">
        <v>0.24270371605147001</v>
      </c>
      <c r="CK1733">
        <v>0.24270371600000001</v>
      </c>
      <c r="CL1733">
        <v>0.23794747199999999</v>
      </c>
      <c r="CM1733">
        <v>0.23319005800000001</v>
      </c>
      <c r="CN1733">
        <v>0.228431729</v>
      </c>
      <c r="CO1733">
        <v>0.22367273600000001</v>
      </c>
      <c r="CV1733">
        <v>-1.4057845785980401</v>
      </c>
      <c r="CW1733">
        <v>-1.4057845790000001</v>
      </c>
      <c r="CX1733">
        <v>-1.404802785</v>
      </c>
      <c r="CY1733">
        <v>-1.4038083029999999</v>
      </c>
      <c r="CZ1733">
        <v>-1.4028011220000001</v>
      </c>
      <c r="DA1733">
        <v>-1.4017812300000001</v>
      </c>
      <c r="DH1733">
        <v>5.95343374773545</v>
      </c>
      <c r="DI1733">
        <v>5.9534337480000001</v>
      </c>
      <c r="DJ1733">
        <v>5.9541325130000002</v>
      </c>
      <c r="DK1733">
        <v>5.9548314659999999</v>
      </c>
      <c r="DL1733">
        <v>5.9555306059999999</v>
      </c>
      <c r="DM1733">
        <v>5.9562299339999996</v>
      </c>
    </row>
    <row r="1734" spans="1:117" x14ac:dyDescent="0.3">
      <c r="A1734">
        <v>2.31</v>
      </c>
      <c r="B1734">
        <v>2.31</v>
      </c>
      <c r="D1734">
        <v>0.63876091534049295</v>
      </c>
      <c r="E1734">
        <v>0.63876091499999998</v>
      </c>
      <c r="F1734">
        <v>-0.51403079500000004</v>
      </c>
      <c r="G1734">
        <v>0.39023411000000002</v>
      </c>
      <c r="H1734">
        <v>-0.114305141</v>
      </c>
      <c r="I1734">
        <v>-0.268809782</v>
      </c>
      <c r="P1734">
        <v>0.41541958579393501</v>
      </c>
      <c r="Q1734">
        <v>0.41541958600000001</v>
      </c>
      <c r="R1734">
        <v>-0.29029931599999997</v>
      </c>
      <c r="S1734">
        <v>-0.50824720899999998</v>
      </c>
      <c r="T1734">
        <v>-2.6860159000000002E-2</v>
      </c>
      <c r="U1734">
        <v>0.441414994</v>
      </c>
      <c r="AB1734">
        <v>8.4209867254778803E-2</v>
      </c>
      <c r="AC1734">
        <v>8.4209866999999994E-2</v>
      </c>
      <c r="AD1734">
        <v>-3.1563241999999998E-2</v>
      </c>
      <c r="AE1734">
        <v>-0.136334292</v>
      </c>
      <c r="AF1734">
        <v>-0.16934974699999999</v>
      </c>
      <c r="AG1734">
        <v>-0.12524692200000001</v>
      </c>
      <c r="AN1734">
        <v>-0.41861974743700298</v>
      </c>
      <c r="AO1734">
        <v>-0.41861974699999999</v>
      </c>
      <c r="AP1734">
        <v>-0.32749208200000002</v>
      </c>
      <c r="AQ1734">
        <v>-0.19272145299999999</v>
      </c>
      <c r="AR1734">
        <v>-3.3063056E-2</v>
      </c>
      <c r="AS1734">
        <v>0.131490099</v>
      </c>
      <c r="AZ1734">
        <v>-0.296608907235411</v>
      </c>
      <c r="BA1734">
        <v>-0.29660890699999998</v>
      </c>
      <c r="BB1734">
        <v>-0.220035746</v>
      </c>
      <c r="BC1734">
        <v>-0.14579404600000001</v>
      </c>
      <c r="BD1734">
        <v>-7.3822768999999996E-2</v>
      </c>
      <c r="BE1734">
        <v>-4.0608780000000004E-3</v>
      </c>
      <c r="BL1734">
        <v>-0.74835379016439096</v>
      </c>
      <c r="BM1734">
        <v>-0.74835379000000002</v>
      </c>
      <c r="BN1734">
        <v>-0.66998359200000002</v>
      </c>
      <c r="BO1734">
        <v>-0.59013936499999997</v>
      </c>
      <c r="BP1734">
        <v>-0.50900773499999996</v>
      </c>
      <c r="BQ1734">
        <v>-0.42677532699999998</v>
      </c>
      <c r="BX1734">
        <v>-1.0077009108483801</v>
      </c>
      <c r="BY1734">
        <v>-1.0077009109999999</v>
      </c>
      <c r="BZ1734">
        <v>-1.0083032780000001</v>
      </c>
      <c r="CA1734">
        <v>-1.0085604749999999</v>
      </c>
      <c r="CB1734">
        <v>-1.00847127</v>
      </c>
      <c r="CC1734">
        <v>-1.0080344160000001</v>
      </c>
      <c r="CJ1734">
        <v>0.237947471970573</v>
      </c>
      <c r="CK1734">
        <v>0.23794747199999999</v>
      </c>
      <c r="CL1734">
        <v>0.23319005800000001</v>
      </c>
      <c r="CM1734">
        <v>0.228431729</v>
      </c>
      <c r="CN1734">
        <v>0.22367273600000001</v>
      </c>
      <c r="CO1734">
        <v>0.218913318</v>
      </c>
      <c r="CV1734">
        <v>-1.4048027849581399</v>
      </c>
      <c r="CW1734">
        <v>-1.404802785</v>
      </c>
      <c r="CX1734">
        <v>-1.4038083029999999</v>
      </c>
      <c r="CY1734">
        <v>-1.4028011220000001</v>
      </c>
      <c r="CZ1734">
        <v>-1.4017812300000001</v>
      </c>
      <c r="DA1734">
        <v>-1.4007486170000001</v>
      </c>
      <c r="DH1734">
        <v>5.9541325125477202</v>
      </c>
      <c r="DI1734">
        <v>5.9541325130000002</v>
      </c>
      <c r="DJ1734">
        <v>5.9548314659999999</v>
      </c>
      <c r="DK1734">
        <v>5.9555306059999999</v>
      </c>
      <c r="DL1734">
        <v>5.9562299339999996</v>
      </c>
      <c r="DM1734">
        <v>5.9569294480000003</v>
      </c>
    </row>
    <row r="1735" spans="1:117" x14ac:dyDescent="0.3">
      <c r="A1735">
        <v>2.4889999999999999</v>
      </c>
      <c r="B1735">
        <v>2.4889999999999999</v>
      </c>
      <c r="D1735">
        <v>-0.51403079484821002</v>
      </c>
      <c r="E1735">
        <v>-0.51403079500000004</v>
      </c>
      <c r="F1735">
        <v>0.39023411000000002</v>
      </c>
      <c r="G1735">
        <v>-0.114305141</v>
      </c>
      <c r="H1735">
        <v>-0.268809782</v>
      </c>
      <c r="I1735">
        <v>0.28336612900000002</v>
      </c>
      <c r="P1735">
        <v>-0.29029931590480301</v>
      </c>
      <c r="Q1735">
        <v>-0.29029931599999997</v>
      </c>
      <c r="R1735">
        <v>-0.50824720899999998</v>
      </c>
      <c r="S1735">
        <v>-2.6860159000000002E-2</v>
      </c>
      <c r="T1735">
        <v>0.441414994</v>
      </c>
      <c r="U1735">
        <v>0.43743944000000001</v>
      </c>
      <c r="AB1735">
        <v>-3.1563242462469998E-2</v>
      </c>
      <c r="AC1735">
        <v>-3.1563241999999998E-2</v>
      </c>
      <c r="AD1735">
        <v>-0.136334292</v>
      </c>
      <c r="AE1735">
        <v>-0.16934974699999999</v>
      </c>
      <c r="AF1735">
        <v>-0.12524692200000001</v>
      </c>
      <c r="AG1735">
        <v>-1.5796574000000001E-2</v>
      </c>
      <c r="AN1735">
        <v>-0.32749208245405298</v>
      </c>
      <c r="AO1735">
        <v>-0.32749208200000002</v>
      </c>
      <c r="AP1735">
        <v>-0.19272145299999999</v>
      </c>
      <c r="AQ1735">
        <v>-3.3063056E-2</v>
      </c>
      <c r="AR1735">
        <v>0.131490099</v>
      </c>
      <c r="AS1735">
        <v>0.28332528299999998</v>
      </c>
      <c r="AZ1735">
        <v>-0.22003574625523301</v>
      </c>
      <c r="BA1735">
        <v>-0.220035746</v>
      </c>
      <c r="BB1735">
        <v>-0.14579404600000001</v>
      </c>
      <c r="BC1735">
        <v>-7.3822768999999996E-2</v>
      </c>
      <c r="BD1735">
        <v>-4.0608780000000004E-3</v>
      </c>
      <c r="BE1735">
        <v>6.3552664999999994E-2</v>
      </c>
      <c r="BL1735">
        <v>-0.66998359178150901</v>
      </c>
      <c r="BM1735">
        <v>-0.66998359200000002</v>
      </c>
      <c r="BN1735">
        <v>-0.59013936499999997</v>
      </c>
      <c r="BO1735">
        <v>-0.50900773499999996</v>
      </c>
      <c r="BP1735">
        <v>-0.42677532699999998</v>
      </c>
      <c r="BQ1735">
        <v>-0.34362876399999998</v>
      </c>
      <c r="BX1735">
        <v>-1.00830327795373</v>
      </c>
      <c r="BY1735">
        <v>-1.0083032780000001</v>
      </c>
      <c r="BZ1735">
        <v>-1.0085604749999999</v>
      </c>
      <c r="CA1735">
        <v>-1.00847127</v>
      </c>
      <c r="CB1735">
        <v>-1.0080344160000001</v>
      </c>
      <c r="CC1735">
        <v>-1.0072486549999999</v>
      </c>
      <c r="CJ1735">
        <v>0.23319005836871501</v>
      </c>
      <c r="CK1735">
        <v>0.23319005800000001</v>
      </c>
      <c r="CL1735">
        <v>0.228431729</v>
      </c>
      <c r="CM1735">
        <v>0.22367273600000001</v>
      </c>
      <c r="CN1735">
        <v>0.218913318</v>
      </c>
      <c r="CO1735">
        <v>0.214153701</v>
      </c>
      <c r="CV1735">
        <v>-1.40380830325265</v>
      </c>
      <c r="CW1735">
        <v>-1.4038083029999999</v>
      </c>
      <c r="CX1735">
        <v>-1.4028011220000001</v>
      </c>
      <c r="CY1735">
        <v>-1.4017812300000001</v>
      </c>
      <c r="CZ1735">
        <v>-1.4007486170000001</v>
      </c>
      <c r="DA1735">
        <v>-1.3997032700000001</v>
      </c>
      <c r="DH1735">
        <v>5.9548314656478798</v>
      </c>
      <c r="DI1735">
        <v>5.9548314659999999</v>
      </c>
      <c r="DJ1735">
        <v>5.9555306059999999</v>
      </c>
      <c r="DK1735">
        <v>5.9562299339999996</v>
      </c>
      <c r="DL1735">
        <v>5.9569294480000003</v>
      </c>
      <c r="DM1735">
        <v>5.9576291479999997</v>
      </c>
    </row>
    <row r="1736" spans="1:117" x14ac:dyDescent="0.3">
      <c r="A1736">
        <v>2.7810000000000001</v>
      </c>
      <c r="B1736">
        <v>2.7810000000000001</v>
      </c>
      <c r="D1736">
        <v>0.39023411027202998</v>
      </c>
      <c r="E1736">
        <v>0.39023411000000002</v>
      </c>
      <c r="F1736">
        <v>-0.114305141</v>
      </c>
      <c r="G1736">
        <v>-0.268809782</v>
      </c>
      <c r="H1736">
        <v>0.28336612900000002</v>
      </c>
      <c r="I1736">
        <v>-0.20996899799999999</v>
      </c>
      <c r="P1736">
        <v>-0.50824720915148802</v>
      </c>
      <c r="Q1736">
        <v>-0.50824720899999998</v>
      </c>
      <c r="R1736">
        <v>-2.6860159000000002E-2</v>
      </c>
      <c r="S1736">
        <v>0.441414994</v>
      </c>
      <c r="T1736">
        <v>0.43743944000000001</v>
      </c>
      <c r="U1736">
        <v>5.1991399999999997E-3</v>
      </c>
      <c r="AB1736">
        <v>-0.13633429190674901</v>
      </c>
      <c r="AC1736">
        <v>-0.136334292</v>
      </c>
      <c r="AD1736">
        <v>-0.16934974699999999</v>
      </c>
      <c r="AE1736">
        <v>-0.12524692200000001</v>
      </c>
      <c r="AF1736">
        <v>-1.5796574000000001E-2</v>
      </c>
      <c r="AG1736">
        <v>0.129974592</v>
      </c>
      <c r="AN1736">
        <v>-0.192721452913823</v>
      </c>
      <c r="AO1736">
        <v>-0.19272145299999999</v>
      </c>
      <c r="AP1736">
        <v>-3.3063056E-2</v>
      </c>
      <c r="AQ1736">
        <v>0.131490099</v>
      </c>
      <c r="AR1736">
        <v>0.28332528299999998</v>
      </c>
      <c r="AS1736">
        <v>0.40549381600000001</v>
      </c>
      <c r="AZ1736">
        <v>-0.14579404612154401</v>
      </c>
      <c r="BA1736">
        <v>-0.14579404600000001</v>
      </c>
      <c r="BB1736">
        <v>-7.3822768999999996E-2</v>
      </c>
      <c r="BC1736">
        <v>-4.0608780000000004E-3</v>
      </c>
      <c r="BD1736">
        <v>6.3552664999999994E-2</v>
      </c>
      <c r="BE1736">
        <v>0.129078897</v>
      </c>
      <c r="BL1736">
        <v>-0.590139365264708</v>
      </c>
      <c r="BM1736">
        <v>-0.59013936499999997</v>
      </c>
      <c r="BN1736">
        <v>-0.50900773499999996</v>
      </c>
      <c r="BO1736">
        <v>-0.42677532699999998</v>
      </c>
      <c r="BP1736">
        <v>-0.34362876399999998</v>
      </c>
      <c r="BQ1736">
        <v>-0.25975467200000002</v>
      </c>
      <c r="BX1736">
        <v>-1.0085604753794599</v>
      </c>
      <c r="BY1736">
        <v>-1.0085604749999999</v>
      </c>
      <c r="BZ1736">
        <v>-1.00847127</v>
      </c>
      <c r="CA1736">
        <v>-1.0080344160000001</v>
      </c>
      <c r="CB1736">
        <v>-1.0072486549999999</v>
      </c>
      <c r="CC1736">
        <v>-1.006112721</v>
      </c>
      <c r="CJ1736">
        <v>0.22843172911023699</v>
      </c>
      <c r="CK1736">
        <v>0.228431729</v>
      </c>
      <c r="CL1736">
        <v>0.22367273600000001</v>
      </c>
      <c r="CM1736">
        <v>0.218913318</v>
      </c>
      <c r="CN1736">
        <v>0.214153701</v>
      </c>
      <c r="CO1736">
        <v>0.209394103</v>
      </c>
      <c r="CV1736">
        <v>-1.4028011221851</v>
      </c>
      <c r="CW1736">
        <v>-1.4028011220000001</v>
      </c>
      <c r="CX1736">
        <v>-1.4017812300000001</v>
      </c>
      <c r="CY1736">
        <v>-1.4007486170000001</v>
      </c>
      <c r="CZ1736">
        <v>-1.3997032700000001</v>
      </c>
      <c r="DA1736">
        <v>-1.398645178</v>
      </c>
      <c r="DH1736">
        <v>5.9555306064138298</v>
      </c>
      <c r="DI1736">
        <v>5.9555306059999999</v>
      </c>
      <c r="DJ1736">
        <v>5.9562299339999996</v>
      </c>
      <c r="DK1736">
        <v>5.9569294480000003</v>
      </c>
      <c r="DL1736">
        <v>5.9576291479999997</v>
      </c>
      <c r="DM1736">
        <v>5.9583290340000001</v>
      </c>
    </row>
    <row r="1737" spans="1:117" x14ac:dyDescent="0.3">
      <c r="A1737">
        <v>2.8820000000000001</v>
      </c>
      <c r="B1737">
        <v>2.8820000000000001</v>
      </c>
      <c r="D1737">
        <v>-0.11430514141652399</v>
      </c>
      <c r="E1737">
        <v>-0.114305141</v>
      </c>
      <c r="F1737">
        <v>-0.268809782</v>
      </c>
      <c r="G1737">
        <v>0.28336612900000002</v>
      </c>
      <c r="H1737">
        <v>-0.20996899799999999</v>
      </c>
      <c r="I1737">
        <v>-0.38119450399999999</v>
      </c>
      <c r="P1737">
        <v>-2.6860158868431499E-2</v>
      </c>
      <c r="Q1737">
        <v>-2.6860159000000002E-2</v>
      </c>
      <c r="R1737">
        <v>0.441414994</v>
      </c>
      <c r="S1737">
        <v>0.43743944000000001</v>
      </c>
      <c r="T1737">
        <v>5.1991399999999997E-3</v>
      </c>
      <c r="U1737">
        <v>-0.38603221599999998</v>
      </c>
      <c r="AB1737">
        <v>-0.16934974674470901</v>
      </c>
      <c r="AC1737">
        <v>-0.16934974699999999</v>
      </c>
      <c r="AD1737">
        <v>-0.12524692200000001</v>
      </c>
      <c r="AE1737">
        <v>-1.5796574000000001E-2</v>
      </c>
      <c r="AF1737">
        <v>0.129974592</v>
      </c>
      <c r="AG1737">
        <v>0.22561219299999999</v>
      </c>
      <c r="AN1737">
        <v>-3.3063055937606702E-2</v>
      </c>
      <c r="AO1737">
        <v>-3.3063056E-2</v>
      </c>
      <c r="AP1737">
        <v>0.131490099</v>
      </c>
      <c r="AQ1737">
        <v>0.28332528299999998</v>
      </c>
      <c r="AR1737">
        <v>0.40549381600000001</v>
      </c>
      <c r="AS1737">
        <v>0.48104701999999999</v>
      </c>
      <c r="AZ1737">
        <v>-7.3822769267525498E-2</v>
      </c>
      <c r="BA1737">
        <v>-7.3822768999999996E-2</v>
      </c>
      <c r="BB1737">
        <v>-4.0608780000000004E-3</v>
      </c>
      <c r="BC1737">
        <v>6.3552664999999994E-2</v>
      </c>
      <c r="BD1737">
        <v>0.129078897</v>
      </c>
      <c r="BE1737">
        <v>0.19257885699999999</v>
      </c>
      <c r="BL1737">
        <v>-0.50900773533914501</v>
      </c>
      <c r="BM1737">
        <v>-0.50900773499999996</v>
      </c>
      <c r="BN1737">
        <v>-0.42677532699999998</v>
      </c>
      <c r="BO1737">
        <v>-0.34362876399999998</v>
      </c>
      <c r="BP1737">
        <v>-0.25975467200000002</v>
      </c>
      <c r="BQ1737">
        <v>-0.175339676</v>
      </c>
      <c r="BX1737">
        <v>-1.0084712699024501</v>
      </c>
      <c r="BY1737">
        <v>-1.00847127</v>
      </c>
      <c r="BZ1737">
        <v>-1.0080344160000001</v>
      </c>
      <c r="CA1737">
        <v>-1.0072486549999999</v>
      </c>
      <c r="CB1737">
        <v>-1.006112721</v>
      </c>
      <c r="CC1737">
        <v>-1.0046253270000001</v>
      </c>
      <c r="CJ1737">
        <v>0.223672735724157</v>
      </c>
      <c r="CK1737">
        <v>0.22367273600000001</v>
      </c>
      <c r="CL1737">
        <v>0.218913318</v>
      </c>
      <c r="CM1737">
        <v>0.214153701</v>
      </c>
      <c r="CN1737">
        <v>0.209394103</v>
      </c>
      <c r="CO1737">
        <v>0.20463472399999999</v>
      </c>
      <c r="CV1737">
        <v>-1.40178123045902</v>
      </c>
      <c r="CW1737">
        <v>-1.4017812300000001</v>
      </c>
      <c r="CX1737">
        <v>-1.4007486170000001</v>
      </c>
      <c r="CY1737">
        <v>-1.3997032700000001</v>
      </c>
      <c r="CZ1737">
        <v>-1.398645178</v>
      </c>
      <c r="DA1737">
        <v>-1.3975743309999999</v>
      </c>
      <c r="DH1737">
        <v>5.9562299342234599</v>
      </c>
      <c r="DI1737">
        <v>5.9562299339999996</v>
      </c>
      <c r="DJ1737">
        <v>5.9569294480000003</v>
      </c>
      <c r="DK1737">
        <v>5.9576291479999997</v>
      </c>
      <c r="DL1737">
        <v>5.9583290340000001</v>
      </c>
      <c r="DM1737">
        <v>5.9590291029999998</v>
      </c>
    </row>
    <row r="1738" spans="1:117" x14ac:dyDescent="0.3">
      <c r="A1738">
        <v>3.4740000000000002</v>
      </c>
      <c r="B1738">
        <v>3.4740000000000002</v>
      </c>
      <c r="D1738">
        <v>-0.268809782217243</v>
      </c>
      <c r="E1738">
        <v>-0.268809782</v>
      </c>
      <c r="F1738">
        <v>0.28336612900000002</v>
      </c>
      <c r="G1738">
        <v>-0.20996899799999999</v>
      </c>
      <c r="H1738">
        <v>-0.38119450399999999</v>
      </c>
      <c r="I1738">
        <v>9.6890993999999994E-2</v>
      </c>
      <c r="P1738">
        <v>0.441414994153212</v>
      </c>
      <c r="Q1738">
        <v>0.441414994</v>
      </c>
      <c r="R1738">
        <v>0.43743944000000001</v>
      </c>
      <c r="S1738">
        <v>5.1991399999999997E-3</v>
      </c>
      <c r="T1738">
        <v>-0.38603221599999998</v>
      </c>
      <c r="U1738">
        <v>-0.321138918</v>
      </c>
      <c r="AB1738">
        <v>-0.12524692215810099</v>
      </c>
      <c r="AC1738">
        <v>-0.12524692200000001</v>
      </c>
      <c r="AD1738">
        <v>-1.5796574000000001E-2</v>
      </c>
      <c r="AE1738">
        <v>0.129974592</v>
      </c>
      <c r="AF1738">
        <v>0.22561219299999999</v>
      </c>
      <c r="AG1738">
        <v>0.198456621</v>
      </c>
      <c r="AN1738">
        <v>0.131490099275582</v>
      </c>
      <c r="AO1738">
        <v>0.131490099</v>
      </c>
      <c r="AP1738">
        <v>0.28332528299999998</v>
      </c>
      <c r="AQ1738">
        <v>0.40549381600000001</v>
      </c>
      <c r="AR1738">
        <v>0.48104701999999999</v>
      </c>
      <c r="AS1738">
        <v>0.49658245000000001</v>
      </c>
      <c r="AZ1738">
        <v>-4.0608781263674299E-3</v>
      </c>
      <c r="BA1738">
        <v>-4.0608780000000004E-3</v>
      </c>
      <c r="BB1738">
        <v>6.3552664999999994E-2</v>
      </c>
      <c r="BC1738">
        <v>0.129078897</v>
      </c>
      <c r="BD1738">
        <v>0.19257885699999999</v>
      </c>
      <c r="BE1738">
        <v>0.25401948800000002</v>
      </c>
      <c r="BL1738">
        <v>-0.42677532672997198</v>
      </c>
      <c r="BM1738">
        <v>-0.42677532699999998</v>
      </c>
      <c r="BN1738">
        <v>-0.34362876399999998</v>
      </c>
      <c r="BO1738">
        <v>-0.25975467200000002</v>
      </c>
      <c r="BP1738">
        <v>-0.175339676</v>
      </c>
      <c r="BQ1738">
        <v>-9.0570399999999995E-2</v>
      </c>
      <c r="BX1738">
        <v>-1.0080344161791901</v>
      </c>
      <c r="BY1738">
        <v>-1.0080344160000001</v>
      </c>
      <c r="BZ1738">
        <v>-1.0072486549999999</v>
      </c>
      <c r="CA1738">
        <v>-1.006112721</v>
      </c>
      <c r="CB1738">
        <v>-1.0046253270000001</v>
      </c>
      <c r="CC1738">
        <v>-1.0027851830000001</v>
      </c>
      <c r="CJ1738">
        <v>0.218913317619084</v>
      </c>
      <c r="CK1738">
        <v>0.218913318</v>
      </c>
      <c r="CL1738">
        <v>0.214153701</v>
      </c>
      <c r="CM1738">
        <v>0.209394103</v>
      </c>
      <c r="CN1738">
        <v>0.20463472399999999</v>
      </c>
      <c r="CO1738">
        <v>0.19987575799999999</v>
      </c>
      <c r="CV1738">
        <v>-1.40074861677792</v>
      </c>
      <c r="CW1738">
        <v>-1.4007486170000001</v>
      </c>
      <c r="CX1738">
        <v>-1.3997032700000001</v>
      </c>
      <c r="CY1738">
        <v>-1.398645178</v>
      </c>
      <c r="CZ1738">
        <v>-1.3975743309999999</v>
      </c>
      <c r="DA1738">
        <v>-1.396490717</v>
      </c>
      <c r="DH1738">
        <v>5.95692944845469</v>
      </c>
      <c r="DI1738">
        <v>5.9569294480000003</v>
      </c>
      <c r="DJ1738">
        <v>5.9576291479999997</v>
      </c>
      <c r="DK1738">
        <v>5.9583290340000001</v>
      </c>
      <c r="DL1738">
        <v>5.9590291029999998</v>
      </c>
      <c r="DM1738">
        <v>5.9597293569999996</v>
      </c>
    </row>
    <row r="1739" spans="1:117" x14ac:dyDescent="0.3">
      <c r="A1739">
        <v>3.8029999999999999</v>
      </c>
      <c r="B1739">
        <v>3.8029999999999999</v>
      </c>
      <c r="D1739">
        <v>0.28336612897375901</v>
      </c>
      <c r="E1739">
        <v>0.28336612900000002</v>
      </c>
      <c r="F1739">
        <v>-0.20996899799999999</v>
      </c>
      <c r="G1739">
        <v>-0.38119450399999999</v>
      </c>
      <c r="H1739">
        <v>9.6890993999999994E-2</v>
      </c>
      <c r="I1739">
        <v>0.40998668500000002</v>
      </c>
      <c r="P1739">
        <v>0.43743943962468301</v>
      </c>
      <c r="Q1739">
        <v>0.43743944000000001</v>
      </c>
      <c r="R1739">
        <v>5.1991399999999997E-3</v>
      </c>
      <c r="S1739">
        <v>-0.38603221599999998</v>
      </c>
      <c r="T1739">
        <v>-0.321138918</v>
      </c>
      <c r="U1739">
        <v>5.4174445000000002E-2</v>
      </c>
      <c r="AB1739">
        <v>-1.5796573569028801E-2</v>
      </c>
      <c r="AC1739">
        <v>-1.5796574000000001E-2</v>
      </c>
      <c r="AD1739">
        <v>0.129974592</v>
      </c>
      <c r="AE1739">
        <v>0.22561219299999999</v>
      </c>
      <c r="AF1739">
        <v>0.198456621</v>
      </c>
      <c r="AG1739">
        <v>8.5840530999999998E-2</v>
      </c>
      <c r="AN1739">
        <v>0.28332528293169501</v>
      </c>
      <c r="AO1739">
        <v>0.28332528299999998</v>
      </c>
      <c r="AP1739">
        <v>0.40549381600000001</v>
      </c>
      <c r="AQ1739">
        <v>0.48104701999999999</v>
      </c>
      <c r="AR1739">
        <v>0.49658245000000001</v>
      </c>
      <c r="AS1739">
        <v>0.45480039799999999</v>
      </c>
      <c r="AZ1739">
        <v>6.3552664868744599E-2</v>
      </c>
      <c r="BA1739">
        <v>6.3552664999999994E-2</v>
      </c>
      <c r="BB1739">
        <v>0.129078897</v>
      </c>
      <c r="BC1739">
        <v>0.19257885699999999</v>
      </c>
      <c r="BD1739">
        <v>0.25401948800000002</v>
      </c>
      <c r="BE1739">
        <v>0.313092074</v>
      </c>
      <c r="BL1739">
        <v>-0.343628764162344</v>
      </c>
      <c r="BM1739">
        <v>-0.34362876399999998</v>
      </c>
      <c r="BN1739">
        <v>-0.25975467200000002</v>
      </c>
      <c r="BO1739">
        <v>-0.175339676</v>
      </c>
      <c r="BP1739">
        <v>-9.0570399999999995E-2</v>
      </c>
      <c r="BQ1739">
        <v>-5.6334690000000003E-3</v>
      </c>
      <c r="BX1739">
        <v>-1.0072486554145099</v>
      </c>
      <c r="BY1739">
        <v>-1.0072486549999999</v>
      </c>
      <c r="BZ1739">
        <v>-1.006112721</v>
      </c>
      <c r="CA1739">
        <v>-1.0046253270000001</v>
      </c>
      <c r="CB1739">
        <v>-1.0027851830000001</v>
      </c>
      <c r="CC1739">
        <v>-1.0005909980000001</v>
      </c>
      <c r="CJ1739">
        <v>0.214153700751986</v>
      </c>
      <c r="CK1739">
        <v>0.214153701</v>
      </c>
      <c r="CL1739">
        <v>0.209394103</v>
      </c>
      <c r="CM1739">
        <v>0.20463472399999999</v>
      </c>
      <c r="CN1739">
        <v>0.19987575799999999</v>
      </c>
      <c r="CO1739">
        <v>0.195117397</v>
      </c>
      <c r="CV1739">
        <v>-1.39970326984533</v>
      </c>
      <c r="CW1739">
        <v>-1.3997032700000001</v>
      </c>
      <c r="CX1739">
        <v>-1.398645178</v>
      </c>
      <c r="CY1739">
        <v>-1.3975743309999999</v>
      </c>
      <c r="CZ1739">
        <v>-1.396490717</v>
      </c>
      <c r="DA1739">
        <v>-1.395394324</v>
      </c>
      <c r="DH1739">
        <v>5.9576291484853998</v>
      </c>
      <c r="DI1739">
        <v>5.9576291479999997</v>
      </c>
      <c r="DJ1739">
        <v>5.9583290340000001</v>
      </c>
      <c r="DK1739">
        <v>5.9590291029999998</v>
      </c>
      <c r="DL1739">
        <v>5.9597293569999996</v>
      </c>
      <c r="DM1739">
        <v>5.9604297940000004</v>
      </c>
    </row>
    <row r="1740" spans="1:117" x14ac:dyDescent="0.3">
      <c r="A1740">
        <v>3.8620000000000001</v>
      </c>
      <c r="B1740">
        <v>3.8620000000000001</v>
      </c>
      <c r="D1740">
        <v>-0.20996899775283301</v>
      </c>
      <c r="E1740">
        <v>-0.20996899799999999</v>
      </c>
      <c r="F1740">
        <v>-0.38119450399999999</v>
      </c>
      <c r="G1740">
        <v>9.6890993999999994E-2</v>
      </c>
      <c r="H1740">
        <v>0.40998668500000002</v>
      </c>
      <c r="I1740">
        <v>-0.370216357</v>
      </c>
      <c r="P1740">
        <v>5.1991398427260801E-3</v>
      </c>
      <c r="Q1740">
        <v>5.1991399999999997E-3</v>
      </c>
      <c r="R1740">
        <v>-0.38603221599999998</v>
      </c>
      <c r="S1740">
        <v>-0.321138918</v>
      </c>
      <c r="T1740">
        <v>5.4174445000000002E-2</v>
      </c>
      <c r="U1740">
        <v>0.40606757100000002</v>
      </c>
      <c r="AB1740">
        <v>0.12997459153832</v>
      </c>
      <c r="AC1740">
        <v>0.129974592</v>
      </c>
      <c r="AD1740">
        <v>0.22561219299999999</v>
      </c>
      <c r="AE1740">
        <v>0.198456621</v>
      </c>
      <c r="AF1740">
        <v>8.5840530999999998E-2</v>
      </c>
      <c r="AG1740">
        <v>-5.4974749000000003E-2</v>
      </c>
      <c r="AN1740">
        <v>0.40549381614246999</v>
      </c>
      <c r="AO1740">
        <v>0.40549381600000001</v>
      </c>
      <c r="AP1740">
        <v>0.48104701999999999</v>
      </c>
      <c r="AQ1740">
        <v>0.49658245000000001</v>
      </c>
      <c r="AR1740">
        <v>0.45480039799999999</v>
      </c>
      <c r="AS1740">
        <v>0.36961859000000002</v>
      </c>
      <c r="AZ1740">
        <v>0.12907889728462599</v>
      </c>
      <c r="BA1740">
        <v>0.129078897</v>
      </c>
      <c r="BB1740">
        <v>0.19257885699999999</v>
      </c>
      <c r="BC1740">
        <v>0.25401948800000002</v>
      </c>
      <c r="BD1740">
        <v>0.313092074</v>
      </c>
      <c r="BE1740">
        <v>0.36979661899999999</v>
      </c>
      <c r="BL1740">
        <v>-0.25975467236141597</v>
      </c>
      <c r="BM1740">
        <v>-0.25975467200000002</v>
      </c>
      <c r="BN1740">
        <v>-0.175339676</v>
      </c>
      <c r="BO1740">
        <v>-9.0570399999999995E-2</v>
      </c>
      <c r="BP1740">
        <v>-5.6334690000000003E-3</v>
      </c>
      <c r="BQ1740">
        <v>7.9284492999999998E-2</v>
      </c>
      <c r="BX1740">
        <v>-1.00611272115785</v>
      </c>
      <c r="BY1740">
        <v>-1.006112721</v>
      </c>
      <c r="BZ1740">
        <v>-1.0046253270000001</v>
      </c>
      <c r="CA1740">
        <v>-1.0027851830000001</v>
      </c>
      <c r="CB1740">
        <v>-1.0005909980000001</v>
      </c>
      <c r="CC1740">
        <v>-0.99804148100000001</v>
      </c>
      <c r="CJ1740">
        <v>0.20939410342444101</v>
      </c>
      <c r="CK1740">
        <v>0.209394103</v>
      </c>
      <c r="CL1740">
        <v>0.20463472399999999</v>
      </c>
      <c r="CM1740">
        <v>0.19987575799999999</v>
      </c>
      <c r="CN1740">
        <v>0.195117397</v>
      </c>
      <c r="CO1740">
        <v>0.190359837</v>
      </c>
      <c r="CV1740">
        <v>-1.39864517836478</v>
      </c>
      <c r="CW1740">
        <v>-1.398645178</v>
      </c>
      <c r="CX1740">
        <v>-1.3975743309999999</v>
      </c>
      <c r="CY1740">
        <v>-1.396490717</v>
      </c>
      <c r="CZ1740">
        <v>-1.395394324</v>
      </c>
      <c r="DA1740">
        <v>-1.3942851409999999</v>
      </c>
      <c r="DH1740">
        <v>5.9583290336935102</v>
      </c>
      <c r="DI1740">
        <v>5.9583290340000001</v>
      </c>
      <c r="DJ1740">
        <v>5.9590291029999998</v>
      </c>
      <c r="DK1740">
        <v>5.9597293569999996</v>
      </c>
      <c r="DL1740">
        <v>5.9604297940000004</v>
      </c>
      <c r="DM1740">
        <v>5.9611304140000003</v>
      </c>
    </row>
    <row r="1741" spans="1:117" x14ac:dyDescent="0.3">
      <c r="A1741">
        <v>3.7709999999999999</v>
      </c>
      <c r="B1741">
        <v>3.7709999999999999</v>
      </c>
      <c r="D1741">
        <v>-0.38119450416448403</v>
      </c>
      <c r="E1741">
        <v>-0.38119450399999999</v>
      </c>
      <c r="F1741">
        <v>9.6890993999999994E-2</v>
      </c>
      <c r="G1741">
        <v>0.40998668500000002</v>
      </c>
      <c r="H1741">
        <v>-0.370216357</v>
      </c>
      <c r="I1741">
        <v>0.31123003999999999</v>
      </c>
      <c r="P1741">
        <v>-0.38603221579628499</v>
      </c>
      <c r="Q1741">
        <v>-0.38603221599999998</v>
      </c>
      <c r="R1741">
        <v>-0.321138918</v>
      </c>
      <c r="S1741">
        <v>5.4174445000000002E-2</v>
      </c>
      <c r="T1741">
        <v>0.40606757100000002</v>
      </c>
      <c r="U1741">
        <v>0.31475680900000003</v>
      </c>
      <c r="AB1741">
        <v>0.22561219261232099</v>
      </c>
      <c r="AC1741">
        <v>0.22561219299999999</v>
      </c>
      <c r="AD1741">
        <v>0.198456621</v>
      </c>
      <c r="AE1741">
        <v>8.5840530999999998E-2</v>
      </c>
      <c r="AF1741">
        <v>-5.4974749000000003E-2</v>
      </c>
      <c r="AG1741">
        <v>-0.173770911</v>
      </c>
      <c r="AN1741">
        <v>0.481047020019649</v>
      </c>
      <c r="AO1741">
        <v>0.48104701999999999</v>
      </c>
      <c r="AP1741">
        <v>0.49658245000000001</v>
      </c>
      <c r="AQ1741">
        <v>0.45480039799999999</v>
      </c>
      <c r="AR1741">
        <v>0.36961859000000002</v>
      </c>
      <c r="AS1741">
        <v>0.25687255199999998</v>
      </c>
      <c r="AZ1741">
        <v>0.192578856688089</v>
      </c>
      <c r="BA1741">
        <v>0.19257885699999999</v>
      </c>
      <c r="BB1741">
        <v>0.25401948800000002</v>
      </c>
      <c r="BC1741">
        <v>0.313092074</v>
      </c>
      <c r="BD1741">
        <v>0.36979661899999999</v>
      </c>
      <c r="BE1741">
        <v>0.42423383599999998</v>
      </c>
      <c r="BL1741">
        <v>-0.17533967605233899</v>
      </c>
      <c r="BM1741">
        <v>-0.175339676</v>
      </c>
      <c r="BN1741">
        <v>-9.0570399999999995E-2</v>
      </c>
      <c r="BO1741">
        <v>-5.6334690000000003E-3</v>
      </c>
      <c r="BP1741">
        <v>7.9284492999999998E-2</v>
      </c>
      <c r="BQ1741">
        <v>0.16399685999999999</v>
      </c>
      <c r="BX1741">
        <v>-1.0046253274533801</v>
      </c>
      <c r="BY1741">
        <v>-1.0046253270000001</v>
      </c>
      <c r="BZ1741">
        <v>-1.0027851830000001</v>
      </c>
      <c r="CA1741">
        <v>-1.0005909980000001</v>
      </c>
      <c r="CB1741">
        <v>-0.99804148100000001</v>
      </c>
      <c r="CC1741">
        <v>-0.99513534199999998</v>
      </c>
      <c r="CJ1741">
        <v>0.20463472443273301</v>
      </c>
      <c r="CK1741">
        <v>0.20463472399999999</v>
      </c>
      <c r="CL1741">
        <v>0.19987575799999999</v>
      </c>
      <c r="CM1741">
        <v>0.195117397</v>
      </c>
      <c r="CN1741">
        <v>0.190359837</v>
      </c>
      <c r="CO1741">
        <v>0.18560326999999999</v>
      </c>
      <c r="CV1741">
        <v>-1.3975743310398101</v>
      </c>
      <c r="CW1741">
        <v>-1.3975743309999999</v>
      </c>
      <c r="CX1741">
        <v>-1.396490717</v>
      </c>
      <c r="CY1741">
        <v>-1.395394324</v>
      </c>
      <c r="CZ1741">
        <v>-1.3942851409999999</v>
      </c>
      <c r="DA1741">
        <v>-1.393163157</v>
      </c>
      <c r="DH1741">
        <v>5.9590291034568903</v>
      </c>
      <c r="DI1741">
        <v>5.9590291029999998</v>
      </c>
      <c r="DJ1741">
        <v>5.9597293569999996</v>
      </c>
      <c r="DK1741">
        <v>5.9604297940000004</v>
      </c>
      <c r="DL1741">
        <v>5.9611304140000003</v>
      </c>
      <c r="DM1741">
        <v>5.9618312160000002</v>
      </c>
    </row>
    <row r="1742" spans="1:117" x14ac:dyDescent="0.3">
      <c r="A1742">
        <v>4.3630000000000004</v>
      </c>
      <c r="B1742">
        <v>4.3630000000000004</v>
      </c>
      <c r="D1742">
        <v>9.6890993661651603E-2</v>
      </c>
      <c r="E1742">
        <v>9.6890993999999994E-2</v>
      </c>
      <c r="F1742">
        <v>0.40998668500000002</v>
      </c>
      <c r="G1742">
        <v>-0.370216357</v>
      </c>
      <c r="H1742">
        <v>0.31123003999999999</v>
      </c>
      <c r="I1742">
        <v>-0.26278507400000001</v>
      </c>
      <c r="P1742">
        <v>-0.32113891751217999</v>
      </c>
      <c r="Q1742">
        <v>-0.321138918</v>
      </c>
      <c r="R1742">
        <v>5.4174445000000002E-2</v>
      </c>
      <c r="S1742">
        <v>0.40606757100000002</v>
      </c>
      <c r="T1742">
        <v>0.31475680900000003</v>
      </c>
      <c r="U1742">
        <v>-0.15467919599999999</v>
      </c>
      <c r="AB1742">
        <v>0.19845662131247399</v>
      </c>
      <c r="AC1742">
        <v>0.198456621</v>
      </c>
      <c r="AD1742">
        <v>8.5840530999999998E-2</v>
      </c>
      <c r="AE1742">
        <v>-5.4974749000000003E-2</v>
      </c>
      <c r="AF1742">
        <v>-0.173770911</v>
      </c>
      <c r="AG1742">
        <v>-0.24042770199999999</v>
      </c>
      <c r="AN1742">
        <v>0.496582449870487</v>
      </c>
      <c r="AO1742">
        <v>0.49658245000000001</v>
      </c>
      <c r="AP1742">
        <v>0.45480039799999999</v>
      </c>
      <c r="AQ1742">
        <v>0.36961859000000002</v>
      </c>
      <c r="AR1742">
        <v>0.25687255199999998</v>
      </c>
      <c r="AS1742">
        <v>0.132397811</v>
      </c>
      <c r="AZ1742">
        <v>0.25401948849142297</v>
      </c>
      <c r="BA1742">
        <v>0.25401948800000002</v>
      </c>
      <c r="BB1742">
        <v>0.313092074</v>
      </c>
      <c r="BC1742">
        <v>0.36979661899999999</v>
      </c>
      <c r="BD1742">
        <v>0.42423383599999998</v>
      </c>
      <c r="BE1742">
        <v>0.476504435</v>
      </c>
      <c r="BL1742">
        <v>-9.0570399960269402E-2</v>
      </c>
      <c r="BM1742">
        <v>-9.0570399999999995E-2</v>
      </c>
      <c r="BN1742">
        <v>-5.6334690000000003E-3</v>
      </c>
      <c r="BO1742">
        <v>7.9284492999999998E-2</v>
      </c>
      <c r="BP1742">
        <v>0.16399685999999999</v>
      </c>
      <c r="BQ1742">
        <v>0.24831700800000001</v>
      </c>
      <c r="BX1742">
        <v>-1.0027851834689301</v>
      </c>
      <c r="BY1742">
        <v>-1.0027851830000001</v>
      </c>
      <c r="BZ1742">
        <v>-1.0005909980000001</v>
      </c>
      <c r="CA1742">
        <v>-0.99804148100000001</v>
      </c>
      <c r="CB1742">
        <v>-0.99513534199999998</v>
      </c>
      <c r="CC1742">
        <v>-0.99187128700000005</v>
      </c>
      <c r="CJ1742">
        <v>0.199875757696826</v>
      </c>
      <c r="CK1742">
        <v>0.19987575799999999</v>
      </c>
      <c r="CL1742">
        <v>0.195117397</v>
      </c>
      <c r="CM1742">
        <v>0.190359837</v>
      </c>
      <c r="CN1742">
        <v>0.18560326999999999</v>
      </c>
      <c r="CO1742">
        <v>0.18084789100000001</v>
      </c>
      <c r="CV1742">
        <v>-1.39649071657392</v>
      </c>
      <c r="CW1742">
        <v>-1.396490717</v>
      </c>
      <c r="CX1742">
        <v>-1.395394324</v>
      </c>
      <c r="CY1742">
        <v>-1.3942851409999999</v>
      </c>
      <c r="CZ1742">
        <v>-1.393163157</v>
      </c>
      <c r="DA1742">
        <v>-1.3920283609999999</v>
      </c>
      <c r="DH1742">
        <v>5.9597293571534697</v>
      </c>
      <c r="DI1742">
        <v>5.9597293569999996</v>
      </c>
      <c r="DJ1742">
        <v>5.9604297940000004</v>
      </c>
      <c r="DK1742">
        <v>5.9611304140000003</v>
      </c>
      <c r="DL1742">
        <v>5.9618312160000002</v>
      </c>
      <c r="DM1742">
        <v>5.962532199</v>
      </c>
    </row>
    <row r="1743" spans="1:117" x14ac:dyDescent="0.3">
      <c r="A1743">
        <v>4.726</v>
      </c>
      <c r="B1743">
        <v>4.726</v>
      </c>
      <c r="D1743">
        <v>0.40998668476723099</v>
      </c>
      <c r="E1743">
        <v>0.40998668500000002</v>
      </c>
      <c r="F1743">
        <v>-0.370216357</v>
      </c>
      <c r="G1743">
        <v>0.31123003999999999</v>
      </c>
      <c r="H1743">
        <v>-0.26278507400000001</v>
      </c>
      <c r="I1743">
        <v>0.240277453</v>
      </c>
      <c r="P1743">
        <v>5.4174445470282898E-2</v>
      </c>
      <c r="Q1743">
        <v>5.4174445000000002E-2</v>
      </c>
      <c r="R1743">
        <v>0.40606757100000002</v>
      </c>
      <c r="S1743">
        <v>0.31475680900000003</v>
      </c>
      <c r="T1743">
        <v>-0.15467919599999999</v>
      </c>
      <c r="U1743">
        <v>-0.45268415499999998</v>
      </c>
      <c r="AB1743">
        <v>8.5840531407996606E-2</v>
      </c>
      <c r="AC1743">
        <v>8.5840530999999998E-2</v>
      </c>
      <c r="AD1743">
        <v>-5.4974749000000003E-2</v>
      </c>
      <c r="AE1743">
        <v>-0.173770911</v>
      </c>
      <c r="AF1743">
        <v>-0.24042770199999999</v>
      </c>
      <c r="AG1743">
        <v>-0.22778490100000001</v>
      </c>
      <c r="AN1743">
        <v>0.45480039775357201</v>
      </c>
      <c r="AO1743">
        <v>0.45480039799999999</v>
      </c>
      <c r="AP1743">
        <v>0.36961859000000002</v>
      </c>
      <c r="AQ1743">
        <v>0.25687255199999998</v>
      </c>
      <c r="AR1743">
        <v>0.132397811</v>
      </c>
      <c r="AS1743">
        <v>9.9654080000000003E-3</v>
      </c>
      <c r="AZ1743">
        <v>0.31309207388456101</v>
      </c>
      <c r="BA1743">
        <v>0.313092074</v>
      </c>
      <c r="BB1743">
        <v>0.36979661899999999</v>
      </c>
      <c r="BC1743">
        <v>0.42423383599999998</v>
      </c>
      <c r="BD1743">
        <v>0.476504435</v>
      </c>
      <c r="BE1743">
        <v>0.52670912800000003</v>
      </c>
      <c r="BL1743">
        <v>-5.63346881036324E-3</v>
      </c>
      <c r="BM1743">
        <v>-5.6334690000000003E-3</v>
      </c>
      <c r="BN1743">
        <v>7.9284492999999998E-2</v>
      </c>
      <c r="BO1743">
        <v>0.16399685999999999</v>
      </c>
      <c r="BP1743">
        <v>0.24831700800000001</v>
      </c>
      <c r="BQ1743">
        <v>0.33205831200000002</v>
      </c>
      <c r="BX1743">
        <v>-1.00059099837234</v>
      </c>
      <c r="BY1743">
        <v>-1.0005909980000001</v>
      </c>
      <c r="BZ1743">
        <v>-0.99804148100000001</v>
      </c>
      <c r="CA1743">
        <v>-0.99513534199999998</v>
      </c>
      <c r="CB1743">
        <v>-0.99187128700000005</v>
      </c>
      <c r="CC1743">
        <v>-0.98824802099999998</v>
      </c>
      <c r="CJ1743">
        <v>0.19511739713668599</v>
      </c>
      <c r="CK1743">
        <v>0.195117397</v>
      </c>
      <c r="CL1743">
        <v>0.190359837</v>
      </c>
      <c r="CM1743">
        <v>0.18560326999999999</v>
      </c>
      <c r="CN1743">
        <v>0.18084789100000001</v>
      </c>
      <c r="CO1743">
        <v>0.17609388600000001</v>
      </c>
      <c r="CV1743">
        <v>-1.3953943236706501</v>
      </c>
      <c r="CW1743">
        <v>-1.395394324</v>
      </c>
      <c r="CX1743">
        <v>-1.3942851409999999</v>
      </c>
      <c r="CY1743">
        <v>-1.393163157</v>
      </c>
      <c r="CZ1743">
        <v>-1.3920283609999999</v>
      </c>
      <c r="DA1743">
        <v>-1.390880742</v>
      </c>
      <c r="DH1743">
        <v>5.9604297941611302</v>
      </c>
      <c r="DI1743">
        <v>5.9604297940000004</v>
      </c>
      <c r="DJ1743">
        <v>5.9611304140000003</v>
      </c>
      <c r="DK1743">
        <v>5.9618312160000002</v>
      </c>
      <c r="DL1743">
        <v>5.962532199</v>
      </c>
      <c r="DM1743">
        <v>5.9632333629999996</v>
      </c>
    </row>
    <row r="1744" spans="1:117" x14ac:dyDescent="0.3">
      <c r="A1744">
        <v>4.8760000000000003</v>
      </c>
      <c r="B1744">
        <v>4.8760000000000003</v>
      </c>
      <c r="D1744">
        <v>-0.370216356929148</v>
      </c>
      <c r="E1744">
        <v>-0.370216357</v>
      </c>
      <c r="F1744">
        <v>0.31123003999999999</v>
      </c>
      <c r="G1744">
        <v>-0.26278507400000001</v>
      </c>
      <c r="H1744">
        <v>0.240277453</v>
      </c>
      <c r="I1744">
        <v>-0.24064676199999999</v>
      </c>
      <c r="P1744">
        <v>0.40606757149419898</v>
      </c>
      <c r="Q1744">
        <v>0.40606757100000002</v>
      </c>
      <c r="R1744">
        <v>0.31475680900000003</v>
      </c>
      <c r="S1744">
        <v>-0.15467919599999999</v>
      </c>
      <c r="T1744">
        <v>-0.45268415499999998</v>
      </c>
      <c r="U1744">
        <v>-0.27589042899999999</v>
      </c>
      <c r="AB1744">
        <v>-5.4974749173239801E-2</v>
      </c>
      <c r="AC1744">
        <v>-5.4974749000000003E-2</v>
      </c>
      <c r="AD1744">
        <v>-0.173770911</v>
      </c>
      <c r="AE1744">
        <v>-0.24042770199999999</v>
      </c>
      <c r="AF1744">
        <v>-0.22778490100000001</v>
      </c>
      <c r="AG1744">
        <v>-0.119163378</v>
      </c>
      <c r="AN1744">
        <v>0.36961858980009799</v>
      </c>
      <c r="AO1744">
        <v>0.36961859000000002</v>
      </c>
      <c r="AP1744">
        <v>0.25687255199999998</v>
      </c>
      <c r="AQ1744">
        <v>0.132397811</v>
      </c>
      <c r="AR1744">
        <v>9.9654080000000003E-3</v>
      </c>
      <c r="AS1744">
        <v>-0.104967185</v>
      </c>
      <c r="AZ1744">
        <v>0.36979661948583298</v>
      </c>
      <c r="BA1744">
        <v>0.36979661899999999</v>
      </c>
      <c r="BB1744">
        <v>0.42423383599999998</v>
      </c>
      <c r="BC1744">
        <v>0.476504435</v>
      </c>
      <c r="BD1744">
        <v>0.52670912800000003</v>
      </c>
      <c r="BE1744">
        <v>0.57494862400000002</v>
      </c>
      <c r="BL1744">
        <v>7.9284492672232199E-2</v>
      </c>
      <c r="BM1744">
        <v>7.9284492999999998E-2</v>
      </c>
      <c r="BN1744">
        <v>0.16399685999999999</v>
      </c>
      <c r="BO1744">
        <v>0.24831700800000001</v>
      </c>
      <c r="BP1744">
        <v>0.33205831200000002</v>
      </c>
      <c r="BQ1744">
        <v>0.41503414700000002</v>
      </c>
      <c r="BX1744">
        <v>-0.99804148133142701</v>
      </c>
      <c r="BY1744">
        <v>-0.99804148100000001</v>
      </c>
      <c r="BZ1744">
        <v>-0.99513534199999998</v>
      </c>
      <c r="CA1744">
        <v>-0.99187128700000005</v>
      </c>
      <c r="CB1744">
        <v>-0.98824802099999998</v>
      </c>
      <c r="CC1744">
        <v>-0.98426424599999995</v>
      </c>
      <c r="CJ1744">
        <v>0.19035983667227699</v>
      </c>
      <c r="CK1744">
        <v>0.190359837</v>
      </c>
      <c r="CL1744">
        <v>0.18560326999999999</v>
      </c>
      <c r="CM1744">
        <v>0.18084789100000001</v>
      </c>
      <c r="CN1744">
        <v>0.17609388600000001</v>
      </c>
      <c r="CO1744">
        <v>0.17134144300000001</v>
      </c>
      <c r="CV1744">
        <v>-1.39428514103353</v>
      </c>
      <c r="CW1744">
        <v>-1.3942851409999999</v>
      </c>
      <c r="CX1744">
        <v>-1.393163157</v>
      </c>
      <c r="CY1744">
        <v>-1.3920283609999999</v>
      </c>
      <c r="CZ1744">
        <v>-1.390880742</v>
      </c>
      <c r="DA1744">
        <v>-1.3897202870000001</v>
      </c>
      <c r="DH1744">
        <v>5.9611304138577799</v>
      </c>
      <c r="DI1744">
        <v>5.9611304140000003</v>
      </c>
      <c r="DJ1744">
        <v>5.9618312160000002</v>
      </c>
      <c r="DK1744">
        <v>5.962532199</v>
      </c>
      <c r="DL1744">
        <v>5.9632333629999996</v>
      </c>
      <c r="DM1744">
        <v>5.9639347069999999</v>
      </c>
    </row>
    <row r="1745" spans="1:117" x14ac:dyDescent="0.3">
      <c r="A1745">
        <v>4.8490000000000002</v>
      </c>
      <c r="B1745">
        <v>4.8490000000000002</v>
      </c>
      <c r="D1745">
        <v>0.31123004019698702</v>
      </c>
      <c r="E1745">
        <v>0.31123003999999999</v>
      </c>
      <c r="F1745">
        <v>-0.26278507400000001</v>
      </c>
      <c r="G1745">
        <v>0.240277453</v>
      </c>
      <c r="H1745">
        <v>-0.24064676199999999</v>
      </c>
      <c r="I1745">
        <v>-0.15777830700000001</v>
      </c>
      <c r="P1745">
        <v>0.31475680941517198</v>
      </c>
      <c r="Q1745">
        <v>0.31475680900000003</v>
      </c>
      <c r="R1745">
        <v>-0.15467919599999999</v>
      </c>
      <c r="S1745">
        <v>-0.45268415499999998</v>
      </c>
      <c r="T1745">
        <v>-0.27589042899999999</v>
      </c>
      <c r="U1745">
        <v>0.150207127</v>
      </c>
      <c r="AB1745">
        <v>-0.17377091112311899</v>
      </c>
      <c r="AC1745">
        <v>-0.173770911</v>
      </c>
      <c r="AD1745">
        <v>-0.24042770199999999</v>
      </c>
      <c r="AE1745">
        <v>-0.22778490100000001</v>
      </c>
      <c r="AF1745">
        <v>-0.119163378</v>
      </c>
      <c r="AG1745">
        <v>2.9224370999999999E-2</v>
      </c>
      <c r="AN1745">
        <v>0.25687255211052901</v>
      </c>
      <c r="AO1745">
        <v>0.25687255199999998</v>
      </c>
      <c r="AP1745">
        <v>0.132397811</v>
      </c>
      <c r="AQ1745">
        <v>9.9654080000000003E-3</v>
      </c>
      <c r="AR1745">
        <v>-0.104967185</v>
      </c>
      <c r="AS1745">
        <v>-0.209229533</v>
      </c>
      <c r="AZ1745">
        <v>0.42423383630931399</v>
      </c>
      <c r="BA1745">
        <v>0.42423383599999998</v>
      </c>
      <c r="BB1745">
        <v>0.476504435</v>
      </c>
      <c r="BC1745">
        <v>0.52670912800000003</v>
      </c>
      <c r="BD1745">
        <v>0.57494862400000002</v>
      </c>
      <c r="BE1745">
        <v>0.62132363599999996</v>
      </c>
      <c r="BL1745">
        <v>0.16399685976235501</v>
      </c>
      <c r="BM1745">
        <v>0.16399685999999999</v>
      </c>
      <c r="BN1745">
        <v>0.24831700800000001</v>
      </c>
      <c r="BO1745">
        <v>0.33205831200000002</v>
      </c>
      <c r="BP1745">
        <v>0.41503414700000002</v>
      </c>
      <c r="BQ1745">
        <v>0.49705789</v>
      </c>
      <c r="BX1745">
        <v>-0.99513534151404404</v>
      </c>
      <c r="BY1745">
        <v>-0.99513534199999998</v>
      </c>
      <c r="BZ1745">
        <v>-0.99187128700000005</v>
      </c>
      <c r="CA1745">
        <v>-0.98824802099999998</v>
      </c>
      <c r="CB1745">
        <v>-0.98426424599999995</v>
      </c>
      <c r="CC1745">
        <v>-0.97991866299999997</v>
      </c>
      <c r="CJ1745">
        <v>0.18560327022356499</v>
      </c>
      <c r="CK1745">
        <v>0.18560326999999999</v>
      </c>
      <c r="CL1745">
        <v>0.18084789100000001</v>
      </c>
      <c r="CM1745">
        <v>0.17609388600000001</v>
      </c>
      <c r="CN1745">
        <v>0.17134144300000001</v>
      </c>
      <c r="CO1745">
        <v>0.16659074800000001</v>
      </c>
      <c r="CV1745">
        <v>-1.3931631573660801</v>
      </c>
      <c r="CW1745">
        <v>-1.393163157</v>
      </c>
      <c r="CX1745">
        <v>-1.3920283609999999</v>
      </c>
      <c r="CY1745">
        <v>-1.390880742</v>
      </c>
      <c r="CZ1745">
        <v>-1.3897202870000001</v>
      </c>
      <c r="DA1745">
        <v>-1.3885469859999999</v>
      </c>
      <c r="DH1745">
        <v>5.9618312156213102</v>
      </c>
      <c r="DI1745">
        <v>5.9618312160000002</v>
      </c>
      <c r="DJ1745">
        <v>5.962532199</v>
      </c>
      <c r="DK1745">
        <v>5.9632333629999996</v>
      </c>
      <c r="DL1745">
        <v>5.9639347069999999</v>
      </c>
      <c r="DM1745">
        <v>5.9646362310000001</v>
      </c>
    </row>
    <row r="1746" spans="1:117" x14ac:dyDescent="0.3">
      <c r="A1746">
        <v>4.6790000000000003</v>
      </c>
      <c r="B1746">
        <v>4.6790000000000003</v>
      </c>
      <c r="D1746">
        <v>-0.26278507424525799</v>
      </c>
      <c r="E1746">
        <v>-0.26278507400000001</v>
      </c>
      <c r="F1746">
        <v>0.240277453</v>
      </c>
      <c r="G1746">
        <v>-0.24064676199999999</v>
      </c>
      <c r="H1746">
        <v>-0.15777830700000001</v>
      </c>
      <c r="I1746">
        <v>0.274511901</v>
      </c>
      <c r="P1746">
        <v>-0.154679196013399</v>
      </c>
      <c r="Q1746">
        <v>-0.15467919599999999</v>
      </c>
      <c r="R1746">
        <v>-0.45268415499999998</v>
      </c>
      <c r="S1746">
        <v>-0.27589042899999999</v>
      </c>
      <c r="T1746">
        <v>0.150207127</v>
      </c>
      <c r="U1746">
        <v>0.46229537500000001</v>
      </c>
      <c r="AB1746">
        <v>-0.24042770215254</v>
      </c>
      <c r="AC1746">
        <v>-0.24042770199999999</v>
      </c>
      <c r="AD1746">
        <v>-0.22778490100000001</v>
      </c>
      <c r="AE1746">
        <v>-0.119163378</v>
      </c>
      <c r="AF1746">
        <v>2.9224370999999999E-2</v>
      </c>
      <c r="AG1746">
        <v>0.14242682400000001</v>
      </c>
      <c r="AN1746">
        <v>0.132397810785332</v>
      </c>
      <c r="AO1746">
        <v>0.132397811</v>
      </c>
      <c r="AP1746">
        <v>9.9654080000000003E-3</v>
      </c>
      <c r="AQ1746">
        <v>-0.104967185</v>
      </c>
      <c r="AR1746">
        <v>-0.209229533</v>
      </c>
      <c r="AS1746">
        <v>-0.29970683999999997</v>
      </c>
      <c r="AZ1746">
        <v>0.476504435369071</v>
      </c>
      <c r="BA1746">
        <v>0.476504435</v>
      </c>
      <c r="BB1746">
        <v>0.52670912800000003</v>
      </c>
      <c r="BC1746">
        <v>0.57494862400000002</v>
      </c>
      <c r="BD1746">
        <v>0.62132363599999996</v>
      </c>
      <c r="BE1746">
        <v>0.66593487399999995</v>
      </c>
      <c r="BL1746">
        <v>0.24831700773485699</v>
      </c>
      <c r="BM1746">
        <v>0.24831700800000001</v>
      </c>
      <c r="BN1746">
        <v>0.33205831200000002</v>
      </c>
      <c r="BO1746">
        <v>0.41503414700000002</v>
      </c>
      <c r="BP1746">
        <v>0.49705789</v>
      </c>
      <c r="BQ1746">
        <v>0.57794291399999997</v>
      </c>
      <c r="BX1746">
        <v>-0.99187128691905502</v>
      </c>
      <c r="BY1746">
        <v>-0.99187128700000005</v>
      </c>
      <c r="BZ1746">
        <v>-0.98824802099999998</v>
      </c>
      <c r="CA1746">
        <v>-0.98426424599999995</v>
      </c>
      <c r="CB1746">
        <v>-0.97991866299999997</v>
      </c>
      <c r="CC1746">
        <v>-0.97520997600000003</v>
      </c>
      <c r="CJ1746">
        <v>0.18084789054155101</v>
      </c>
      <c r="CK1746">
        <v>0.18084789100000001</v>
      </c>
      <c r="CL1746">
        <v>0.17609388600000001</v>
      </c>
      <c r="CM1746">
        <v>0.17134144300000001</v>
      </c>
      <c r="CN1746">
        <v>0.16659074800000001</v>
      </c>
      <c r="CO1746">
        <v>0.16184198899999999</v>
      </c>
      <c r="CV1746">
        <v>-1.3920283613718301</v>
      </c>
      <c r="CW1746">
        <v>-1.3920283609999999</v>
      </c>
      <c r="CX1746">
        <v>-1.390880742</v>
      </c>
      <c r="CY1746">
        <v>-1.3897202870000001</v>
      </c>
      <c r="CZ1746">
        <v>-1.3885469859999999</v>
      </c>
      <c r="DA1746">
        <v>-1.387360828</v>
      </c>
      <c r="DH1746">
        <v>5.9625321988296296</v>
      </c>
      <c r="DI1746">
        <v>5.962532199</v>
      </c>
      <c r="DJ1746">
        <v>5.9632333629999996</v>
      </c>
      <c r="DK1746">
        <v>5.9639347069999999</v>
      </c>
      <c r="DL1746">
        <v>5.9646362310000001</v>
      </c>
      <c r="DM1746">
        <v>5.9653379339999999</v>
      </c>
    </row>
    <row r="1747" spans="1:117" x14ac:dyDescent="0.3">
      <c r="A1747">
        <v>4.2249999999999996</v>
      </c>
      <c r="B1747">
        <v>4.2249999999999996</v>
      </c>
      <c r="D1747">
        <v>0.24027745274005</v>
      </c>
      <c r="E1747">
        <v>0.240277453</v>
      </c>
      <c r="F1747">
        <v>-0.24064676199999999</v>
      </c>
      <c r="G1747">
        <v>-0.15777830700000001</v>
      </c>
      <c r="H1747">
        <v>0.274511901</v>
      </c>
      <c r="I1747">
        <v>-0.29109044099999998</v>
      </c>
      <c r="P1747">
        <v>-0.45268415532242701</v>
      </c>
      <c r="Q1747">
        <v>-0.45268415499999998</v>
      </c>
      <c r="R1747">
        <v>-0.27589042899999999</v>
      </c>
      <c r="S1747">
        <v>0.150207127</v>
      </c>
      <c r="T1747">
        <v>0.46229537500000001</v>
      </c>
      <c r="U1747">
        <v>0.36857728200000001</v>
      </c>
      <c r="AB1747">
        <v>-0.22778490066207999</v>
      </c>
      <c r="AC1747">
        <v>-0.22778490100000001</v>
      </c>
      <c r="AD1747">
        <v>-0.119163378</v>
      </c>
      <c r="AE1747">
        <v>2.9224370999999999E-2</v>
      </c>
      <c r="AF1747">
        <v>0.14242682400000001</v>
      </c>
      <c r="AG1747">
        <v>0.163837018</v>
      </c>
      <c r="AN1747">
        <v>9.9654083598921892E-3</v>
      </c>
      <c r="AO1747">
        <v>9.9654080000000003E-3</v>
      </c>
      <c r="AP1747">
        <v>-0.104967185</v>
      </c>
      <c r="AQ1747">
        <v>-0.209229533</v>
      </c>
      <c r="AR1747">
        <v>-0.29970683999999997</v>
      </c>
      <c r="AS1747">
        <v>-0.37328430699999998</v>
      </c>
      <c r="AZ1747">
        <v>0.52670912767917399</v>
      </c>
      <c r="BA1747">
        <v>0.52670912800000003</v>
      </c>
      <c r="BB1747">
        <v>0.57494862400000002</v>
      </c>
      <c r="BC1747">
        <v>0.62132363599999996</v>
      </c>
      <c r="BD1747">
        <v>0.66593487399999995</v>
      </c>
      <c r="BE1747">
        <v>0.70888304999999996</v>
      </c>
      <c r="BL1747">
        <v>0.33205831186458201</v>
      </c>
      <c r="BM1747">
        <v>0.33205831200000002</v>
      </c>
      <c r="BN1747">
        <v>0.41503414700000002</v>
      </c>
      <c r="BO1747">
        <v>0.49705789</v>
      </c>
      <c r="BP1747">
        <v>0.57794291399999997</v>
      </c>
      <c r="BQ1747">
        <v>0.65750259499999997</v>
      </c>
      <c r="BX1747">
        <v>-0.98824802086948105</v>
      </c>
      <c r="BY1747">
        <v>-0.98824802099999998</v>
      </c>
      <c r="BZ1747">
        <v>-0.98426424599999995</v>
      </c>
      <c r="CA1747">
        <v>-0.97991866299999997</v>
      </c>
      <c r="CB1747">
        <v>-0.97520997600000003</v>
      </c>
      <c r="CC1747">
        <v>-0.97013688499999995</v>
      </c>
      <c r="CJ1747">
        <v>0.17609388570138501</v>
      </c>
      <c r="CK1747">
        <v>0.17609388600000001</v>
      </c>
      <c r="CL1747">
        <v>0.17134144300000001</v>
      </c>
      <c r="CM1747">
        <v>0.16659074800000001</v>
      </c>
      <c r="CN1747">
        <v>0.16184198899999999</v>
      </c>
      <c r="CO1747">
        <v>0.15709535299999999</v>
      </c>
      <c r="CV1747">
        <v>-1.3908807417543001</v>
      </c>
      <c r="CW1747">
        <v>-1.390880742</v>
      </c>
      <c r="CX1747">
        <v>-1.3897202870000001</v>
      </c>
      <c r="CY1747">
        <v>-1.3885469859999999</v>
      </c>
      <c r="CZ1747">
        <v>-1.387360828</v>
      </c>
      <c r="DA1747">
        <v>-1.3861618010000001</v>
      </c>
      <c r="DH1747">
        <v>5.9632333628606196</v>
      </c>
      <c r="DI1747">
        <v>5.9632333629999996</v>
      </c>
      <c r="DJ1747">
        <v>5.9639347069999999</v>
      </c>
      <c r="DK1747">
        <v>5.9646362310000001</v>
      </c>
      <c r="DL1747">
        <v>5.9653379339999999</v>
      </c>
      <c r="DM1747">
        <v>5.9660398150000002</v>
      </c>
    </row>
    <row r="1748" spans="1:117" x14ac:dyDescent="0.3">
      <c r="A1748">
        <v>4.444</v>
      </c>
      <c r="B1748">
        <v>4.444</v>
      </c>
      <c r="D1748">
        <v>-0.24064676240334101</v>
      </c>
      <c r="E1748">
        <v>-0.24064676199999999</v>
      </c>
      <c r="F1748">
        <v>-0.15777830700000001</v>
      </c>
      <c r="G1748">
        <v>0.274511901</v>
      </c>
      <c r="H1748">
        <v>-0.29109044099999998</v>
      </c>
      <c r="I1748">
        <v>0.26207529499999999</v>
      </c>
      <c r="P1748">
        <v>-0.27589042890151699</v>
      </c>
      <c r="Q1748">
        <v>-0.27589042899999999</v>
      </c>
      <c r="R1748">
        <v>0.150207127</v>
      </c>
      <c r="S1748">
        <v>0.46229537500000001</v>
      </c>
      <c r="T1748">
        <v>0.36857728200000001</v>
      </c>
      <c r="U1748">
        <v>-3.8824097000000002E-2</v>
      </c>
      <c r="AB1748">
        <v>-0.119163377759938</v>
      </c>
      <c r="AC1748">
        <v>-0.119163378</v>
      </c>
      <c r="AD1748">
        <v>2.9224370999999999E-2</v>
      </c>
      <c r="AE1748">
        <v>0.14242682400000001</v>
      </c>
      <c r="AF1748">
        <v>0.163837018</v>
      </c>
      <c r="AG1748">
        <v>0.111026167</v>
      </c>
      <c r="AN1748">
        <v>-0.104967184770629</v>
      </c>
      <c r="AO1748">
        <v>-0.104967185</v>
      </c>
      <c r="AP1748">
        <v>-0.209229533</v>
      </c>
      <c r="AQ1748">
        <v>-0.29970683999999997</v>
      </c>
      <c r="AR1748">
        <v>-0.37328430699999998</v>
      </c>
      <c r="AS1748">
        <v>-0.42764706800000002</v>
      </c>
      <c r="AZ1748">
        <v>0.57494862425369497</v>
      </c>
      <c r="BA1748">
        <v>0.57494862400000002</v>
      </c>
      <c r="BB1748">
        <v>0.62132363599999996</v>
      </c>
      <c r="BC1748">
        <v>0.66593487399999995</v>
      </c>
      <c r="BD1748">
        <v>0.70888304999999996</v>
      </c>
      <c r="BE1748">
        <v>0.750268873</v>
      </c>
      <c r="BL1748">
        <v>0.41503414742637301</v>
      </c>
      <c r="BM1748">
        <v>0.41503414700000002</v>
      </c>
      <c r="BN1748">
        <v>0.49705789</v>
      </c>
      <c r="BO1748">
        <v>0.57794291399999997</v>
      </c>
      <c r="BP1748">
        <v>0.65750259499999997</v>
      </c>
      <c r="BQ1748">
        <v>0.73555030899999996</v>
      </c>
      <c r="BX1748">
        <v>-0.98426424551937897</v>
      </c>
      <c r="BY1748">
        <v>-0.98426424599999995</v>
      </c>
      <c r="BZ1748">
        <v>-0.97991866299999997</v>
      </c>
      <c r="CA1748">
        <v>-0.97520997600000003</v>
      </c>
      <c r="CB1748">
        <v>-0.97013688499999995</v>
      </c>
      <c r="CC1748">
        <v>-0.96469809399999995</v>
      </c>
      <c r="CJ1748">
        <v>0.17134144260925499</v>
      </c>
      <c r="CK1748">
        <v>0.17134144300000001</v>
      </c>
      <c r="CL1748">
        <v>0.16659074800000001</v>
      </c>
      <c r="CM1748">
        <v>0.16184198899999999</v>
      </c>
      <c r="CN1748">
        <v>0.15709535299999999</v>
      </c>
      <c r="CO1748">
        <v>0.152351026</v>
      </c>
      <c r="CV1748">
        <v>-1.38972028721702</v>
      </c>
      <c r="CW1748">
        <v>-1.3897202870000001</v>
      </c>
      <c r="CX1748">
        <v>-1.3885469859999999</v>
      </c>
      <c r="CY1748">
        <v>-1.387360828</v>
      </c>
      <c r="CZ1748">
        <v>-1.3861618010000001</v>
      </c>
      <c r="DA1748">
        <v>-1.384949894</v>
      </c>
      <c r="DH1748">
        <v>5.9639347070922097</v>
      </c>
      <c r="DI1748">
        <v>5.9639347069999999</v>
      </c>
      <c r="DJ1748">
        <v>5.9646362310000001</v>
      </c>
      <c r="DK1748">
        <v>5.9653379339999999</v>
      </c>
      <c r="DL1748">
        <v>5.9660398150000002</v>
      </c>
      <c r="DM1748">
        <v>5.9667418740000002</v>
      </c>
    </row>
    <row r="1749" spans="1:117" x14ac:dyDescent="0.3">
      <c r="A1749">
        <v>4.9939999999999998</v>
      </c>
      <c r="B1749">
        <v>4.9939999999999998</v>
      </c>
      <c r="D1749">
        <v>-0.157778307419779</v>
      </c>
      <c r="E1749">
        <v>-0.15777830700000001</v>
      </c>
      <c r="F1749">
        <v>0.274511901</v>
      </c>
      <c r="G1749">
        <v>-0.29109044099999998</v>
      </c>
      <c r="H1749">
        <v>0.26207529499999999</v>
      </c>
      <c r="I1749">
        <v>0.278505852</v>
      </c>
      <c r="P1749">
        <v>0.15020712748981199</v>
      </c>
      <c r="Q1749">
        <v>0.150207127</v>
      </c>
      <c r="R1749">
        <v>0.46229537500000001</v>
      </c>
      <c r="S1749">
        <v>0.36857728200000001</v>
      </c>
      <c r="T1749">
        <v>-3.8824097000000002E-2</v>
      </c>
      <c r="U1749">
        <v>-0.36103117099999998</v>
      </c>
      <c r="AB1749">
        <v>2.92243711390021E-2</v>
      </c>
      <c r="AC1749">
        <v>2.9224370999999999E-2</v>
      </c>
      <c r="AD1749">
        <v>0.14242682400000001</v>
      </c>
      <c r="AE1749">
        <v>0.163837018</v>
      </c>
      <c r="AF1749">
        <v>0.111026167</v>
      </c>
      <c r="AG1749">
        <v>2.3664959999999999E-2</v>
      </c>
      <c r="AN1749">
        <v>-0.20922953329580499</v>
      </c>
      <c r="AO1749">
        <v>-0.209229533</v>
      </c>
      <c r="AP1749">
        <v>-0.29970683999999997</v>
      </c>
      <c r="AQ1749">
        <v>-0.37328430699999998</v>
      </c>
      <c r="AR1749">
        <v>-0.42764706800000002</v>
      </c>
      <c r="AS1749">
        <v>-0.464235173</v>
      </c>
      <c r="AZ1749">
        <v>0.62132363610669905</v>
      </c>
      <c r="BA1749">
        <v>0.62132363599999996</v>
      </c>
      <c r="BB1749">
        <v>0.66593487399999995</v>
      </c>
      <c r="BC1749">
        <v>0.70888304999999996</v>
      </c>
      <c r="BD1749">
        <v>0.750268873</v>
      </c>
      <c r="BE1749">
        <v>0.79019305699999998</v>
      </c>
      <c r="BL1749">
        <v>0.49705788969508202</v>
      </c>
      <c r="BM1749">
        <v>0.49705789</v>
      </c>
      <c r="BN1749">
        <v>0.57794291399999997</v>
      </c>
      <c r="BO1749">
        <v>0.65750259499999997</v>
      </c>
      <c r="BP1749">
        <v>0.73555030899999996</v>
      </c>
      <c r="BQ1749">
        <v>0.81189943099999995</v>
      </c>
      <c r="BX1749">
        <v>-0.97991866302280695</v>
      </c>
      <c r="BY1749">
        <v>-0.97991866299999997</v>
      </c>
      <c r="BZ1749">
        <v>-0.97520997600000003</v>
      </c>
      <c r="CA1749">
        <v>-0.97013688499999995</v>
      </c>
      <c r="CB1749">
        <v>-0.96469809399999995</v>
      </c>
      <c r="CC1749">
        <v>-0.958892305</v>
      </c>
      <c r="CJ1749">
        <v>0.16659074817134401</v>
      </c>
      <c r="CK1749">
        <v>0.16659074800000001</v>
      </c>
      <c r="CL1749">
        <v>0.16184198899999999</v>
      </c>
      <c r="CM1749">
        <v>0.15709535299999999</v>
      </c>
      <c r="CN1749">
        <v>0.152351026</v>
      </c>
      <c r="CO1749">
        <v>0.147609195</v>
      </c>
      <c r="CV1749">
        <v>-1.38854698646352</v>
      </c>
      <c r="CW1749">
        <v>-1.3885469859999999</v>
      </c>
      <c r="CX1749">
        <v>-1.387360828</v>
      </c>
      <c r="CY1749">
        <v>-1.3861618010000001</v>
      </c>
      <c r="CZ1749">
        <v>-1.384949894</v>
      </c>
      <c r="DA1749">
        <v>-1.383725095</v>
      </c>
      <c r="DH1749">
        <v>5.96463623090228</v>
      </c>
      <c r="DI1749">
        <v>5.9646362310000001</v>
      </c>
      <c r="DJ1749">
        <v>5.9653379339999999</v>
      </c>
      <c r="DK1749">
        <v>5.9660398150000002</v>
      </c>
      <c r="DL1749">
        <v>5.9667418740000002</v>
      </c>
      <c r="DM1749">
        <v>5.9674441089999997</v>
      </c>
    </row>
    <row r="1750" spans="1:117" x14ac:dyDescent="0.3">
      <c r="A1750">
        <v>5.4580000000000002</v>
      </c>
      <c r="B1750">
        <v>5.4580000000000002</v>
      </c>
      <c r="D1750">
        <v>0.27451190057490299</v>
      </c>
      <c r="E1750">
        <v>0.274511901</v>
      </c>
      <c r="F1750">
        <v>-0.29109044099999998</v>
      </c>
      <c r="G1750">
        <v>0.26207529499999999</v>
      </c>
      <c r="H1750">
        <v>0.278505852</v>
      </c>
      <c r="I1750">
        <v>-0.236877111</v>
      </c>
      <c r="P1750">
        <v>0.46229537481850602</v>
      </c>
      <c r="Q1750">
        <v>0.46229537500000001</v>
      </c>
      <c r="R1750">
        <v>0.36857728200000001</v>
      </c>
      <c r="S1750">
        <v>-3.8824097000000002E-2</v>
      </c>
      <c r="T1750">
        <v>-0.36103117099999998</v>
      </c>
      <c r="U1750">
        <v>-0.384503761</v>
      </c>
      <c r="AB1750">
        <v>0.142426823651914</v>
      </c>
      <c r="AC1750">
        <v>0.14242682400000001</v>
      </c>
      <c r="AD1750">
        <v>0.163837018</v>
      </c>
      <c r="AE1750">
        <v>0.111026167</v>
      </c>
      <c r="AF1750">
        <v>2.3664959999999999E-2</v>
      </c>
      <c r="AG1750">
        <v>-5.5560195E-2</v>
      </c>
      <c r="AN1750">
        <v>-0.29970683978512003</v>
      </c>
      <c r="AO1750">
        <v>-0.29970683999999997</v>
      </c>
      <c r="AP1750">
        <v>-0.37328430699999998</v>
      </c>
      <c r="AQ1750">
        <v>-0.42764706800000002</v>
      </c>
      <c r="AR1750">
        <v>-0.464235173</v>
      </c>
      <c r="AS1750">
        <v>-0.48751612599999999</v>
      </c>
      <c r="AZ1750">
        <v>0.66593487425225995</v>
      </c>
      <c r="BA1750">
        <v>0.66593487399999995</v>
      </c>
      <c r="BB1750">
        <v>0.70888304999999996</v>
      </c>
      <c r="BC1750">
        <v>0.750268873</v>
      </c>
      <c r="BD1750">
        <v>0.79019305699999998</v>
      </c>
      <c r="BE1750">
        <v>0.82876804500000001</v>
      </c>
      <c r="BL1750">
        <v>0.57794291394554997</v>
      </c>
      <c r="BM1750">
        <v>0.57794291399999997</v>
      </c>
      <c r="BN1750">
        <v>0.65750259499999997</v>
      </c>
      <c r="BO1750">
        <v>0.73555030899999996</v>
      </c>
      <c r="BP1750">
        <v>0.81189943099999995</v>
      </c>
      <c r="BQ1750">
        <v>0.88636333599999995</v>
      </c>
      <c r="BX1750">
        <v>-0.97520997553382105</v>
      </c>
      <c r="BY1750">
        <v>-0.97520997600000003</v>
      </c>
      <c r="BZ1750">
        <v>-0.97013688499999995</v>
      </c>
      <c r="CA1750">
        <v>-0.96469809399999995</v>
      </c>
      <c r="CB1750">
        <v>-0.958892305</v>
      </c>
      <c r="CC1750">
        <v>-0.95271821899999998</v>
      </c>
      <c r="CJ1750">
        <v>0.161841989293843</v>
      </c>
      <c r="CK1750">
        <v>0.16184198899999999</v>
      </c>
      <c r="CL1750">
        <v>0.15709535299999999</v>
      </c>
      <c r="CM1750">
        <v>0.152351026</v>
      </c>
      <c r="CN1750">
        <v>0.147609195</v>
      </c>
      <c r="CO1750">
        <v>0.142870048</v>
      </c>
      <c r="CV1750">
        <v>-1.38736082819732</v>
      </c>
      <c r="CW1750">
        <v>-1.387360828</v>
      </c>
      <c r="CX1750">
        <v>-1.3861618010000001</v>
      </c>
      <c r="CY1750">
        <v>-1.384949894</v>
      </c>
      <c r="CZ1750">
        <v>-1.383725095</v>
      </c>
      <c r="DA1750">
        <v>-1.382487394</v>
      </c>
      <c r="DH1750">
        <v>5.9653379336687298</v>
      </c>
      <c r="DI1750">
        <v>5.9653379339999999</v>
      </c>
      <c r="DJ1750">
        <v>5.9660398150000002</v>
      </c>
      <c r="DK1750">
        <v>5.9667418740000002</v>
      </c>
      <c r="DL1750">
        <v>5.9674441089999997</v>
      </c>
      <c r="DM1750">
        <v>5.9681465219999996</v>
      </c>
    </row>
    <row r="1751" spans="1:117" x14ac:dyDescent="0.3">
      <c r="A1751">
        <v>5.5190000000000001</v>
      </c>
      <c r="B1751">
        <v>5.5190000000000001</v>
      </c>
      <c r="D1751">
        <v>-0.29109044065484702</v>
      </c>
      <c r="E1751">
        <v>-0.29109044099999998</v>
      </c>
      <c r="F1751">
        <v>0.26207529499999999</v>
      </c>
      <c r="G1751">
        <v>0.278505852</v>
      </c>
      <c r="H1751">
        <v>-0.236877111</v>
      </c>
      <c r="I1751">
        <v>9.0901508000000006E-2</v>
      </c>
      <c r="P1751">
        <v>0.36857728209409202</v>
      </c>
      <c r="Q1751">
        <v>0.36857728200000001</v>
      </c>
      <c r="R1751">
        <v>-3.8824097000000002E-2</v>
      </c>
      <c r="S1751">
        <v>-0.36103117099999998</v>
      </c>
      <c r="T1751">
        <v>-0.384503761</v>
      </c>
      <c r="U1751">
        <v>6.5506319999999998E-3</v>
      </c>
      <c r="AB1751">
        <v>0.16383701815156701</v>
      </c>
      <c r="AC1751">
        <v>0.163837018</v>
      </c>
      <c r="AD1751">
        <v>0.111026167</v>
      </c>
      <c r="AE1751">
        <v>2.3664959999999999E-2</v>
      </c>
      <c r="AF1751">
        <v>-5.5560195E-2</v>
      </c>
      <c r="AG1751">
        <v>-8.9119827999999998E-2</v>
      </c>
      <c r="AN1751">
        <v>-0.37328430680805802</v>
      </c>
      <c r="AO1751">
        <v>-0.37328430699999998</v>
      </c>
      <c r="AP1751">
        <v>-0.42764706800000002</v>
      </c>
      <c r="AQ1751">
        <v>-0.464235173</v>
      </c>
      <c r="AR1751">
        <v>-0.48751612599999999</v>
      </c>
      <c r="AS1751">
        <v>-0.50253490300000003</v>
      </c>
      <c r="AZ1751">
        <v>0.70888304970444604</v>
      </c>
      <c r="BA1751">
        <v>0.70888304999999996</v>
      </c>
      <c r="BB1751">
        <v>0.750268873</v>
      </c>
      <c r="BC1751">
        <v>0.79019305699999998</v>
      </c>
      <c r="BD1751">
        <v>0.82876804500000001</v>
      </c>
      <c r="BE1751">
        <v>0.86614845699999998</v>
      </c>
      <c r="BL1751">
        <v>0.65750259545262502</v>
      </c>
      <c r="BM1751">
        <v>0.65750259499999997</v>
      </c>
      <c r="BN1751">
        <v>0.73555030899999996</v>
      </c>
      <c r="BO1751">
        <v>0.81189943099999995</v>
      </c>
      <c r="BP1751">
        <v>0.88636333599999995</v>
      </c>
      <c r="BQ1751">
        <v>0.95875540000000004</v>
      </c>
      <c r="BX1751">
        <v>-0.97013688520647801</v>
      </c>
      <c r="BY1751">
        <v>-0.97013688499999995</v>
      </c>
      <c r="BZ1751">
        <v>-0.96469809399999995</v>
      </c>
      <c r="CA1751">
        <v>-0.958892305</v>
      </c>
      <c r="CB1751">
        <v>-0.95271821899999998</v>
      </c>
      <c r="CC1751">
        <v>-0.94617453900000004</v>
      </c>
      <c r="CJ1751">
        <v>0.157095352882936</v>
      </c>
      <c r="CK1751">
        <v>0.15709535299999999</v>
      </c>
      <c r="CL1751">
        <v>0.152351026</v>
      </c>
      <c r="CM1751">
        <v>0.147609195</v>
      </c>
      <c r="CN1751">
        <v>0.142870048</v>
      </c>
      <c r="CO1751">
        <v>0.13813376999999999</v>
      </c>
      <c r="CV1751">
        <v>-1.3861618011219401</v>
      </c>
      <c r="CW1751">
        <v>-1.3861618010000001</v>
      </c>
      <c r="CX1751">
        <v>-1.384949894</v>
      </c>
      <c r="CY1751">
        <v>-1.383725095</v>
      </c>
      <c r="CZ1751">
        <v>-1.382487394</v>
      </c>
      <c r="DA1751">
        <v>-1.381236779</v>
      </c>
      <c r="DH1751">
        <v>5.9660398147694602</v>
      </c>
      <c r="DI1751">
        <v>5.9660398150000002</v>
      </c>
      <c r="DJ1751">
        <v>5.9667418740000002</v>
      </c>
      <c r="DK1751">
        <v>5.9674441089999997</v>
      </c>
      <c r="DL1751">
        <v>5.9681465219999996</v>
      </c>
      <c r="DM1751">
        <v>5.9688491099999998</v>
      </c>
    </row>
    <row r="1752" spans="1:117" x14ac:dyDescent="0.3">
      <c r="A1752">
        <v>5.617</v>
      </c>
      <c r="B1752">
        <v>5.617</v>
      </c>
      <c r="D1752">
        <v>0.26207529478353098</v>
      </c>
      <c r="E1752">
        <v>0.26207529499999999</v>
      </c>
      <c r="F1752">
        <v>0.278505852</v>
      </c>
      <c r="G1752">
        <v>-0.236877111</v>
      </c>
      <c r="H1752">
        <v>9.0901508000000006E-2</v>
      </c>
      <c r="I1752">
        <v>0.14937919</v>
      </c>
      <c r="P1752">
        <v>-3.8824097229648698E-2</v>
      </c>
      <c r="Q1752">
        <v>-3.8824097000000002E-2</v>
      </c>
      <c r="R1752">
        <v>-0.36103117099999998</v>
      </c>
      <c r="S1752">
        <v>-0.384503761</v>
      </c>
      <c r="T1752">
        <v>6.5506319999999998E-3</v>
      </c>
      <c r="U1752">
        <v>0.32418471599999998</v>
      </c>
      <c r="AB1752">
        <v>0.111026167324901</v>
      </c>
      <c r="AC1752">
        <v>0.111026167</v>
      </c>
      <c r="AD1752">
        <v>2.3664959999999999E-2</v>
      </c>
      <c r="AE1752">
        <v>-5.5560195E-2</v>
      </c>
      <c r="AF1752">
        <v>-8.9119827999999998E-2</v>
      </c>
      <c r="AG1752">
        <v>-6.4235562999999996E-2</v>
      </c>
      <c r="AN1752">
        <v>-0.42764706822591397</v>
      </c>
      <c r="AO1752">
        <v>-0.42764706800000002</v>
      </c>
      <c r="AP1752">
        <v>-0.464235173</v>
      </c>
      <c r="AQ1752">
        <v>-0.48751612599999999</v>
      </c>
      <c r="AR1752">
        <v>-0.50253490300000003</v>
      </c>
      <c r="AS1752">
        <v>-0.51234842199999997</v>
      </c>
      <c r="AZ1752">
        <v>0.75026887347732396</v>
      </c>
      <c r="BA1752">
        <v>0.750268873</v>
      </c>
      <c r="BB1752">
        <v>0.79019305699999998</v>
      </c>
      <c r="BC1752">
        <v>0.82876804500000001</v>
      </c>
      <c r="BD1752">
        <v>0.86614845699999998</v>
      </c>
      <c r="BE1752">
        <v>0.90248299499999995</v>
      </c>
      <c r="BL1752">
        <v>0.73555030949115396</v>
      </c>
      <c r="BM1752">
        <v>0.73555030899999996</v>
      </c>
      <c r="BN1752">
        <v>0.81189943099999995</v>
      </c>
      <c r="BO1752">
        <v>0.88636333599999995</v>
      </c>
      <c r="BP1752">
        <v>0.95875540000000004</v>
      </c>
      <c r="BQ1752">
        <v>1.0288889960000001</v>
      </c>
      <c r="BX1752">
        <v>-0.96469809419483499</v>
      </c>
      <c r="BY1752">
        <v>-0.96469809399999995</v>
      </c>
      <c r="BZ1752">
        <v>-0.958892305</v>
      </c>
      <c r="CA1752">
        <v>-0.95271821899999998</v>
      </c>
      <c r="CB1752">
        <v>-0.94617453900000004</v>
      </c>
      <c r="CC1752">
        <v>-0.93925996599999995</v>
      </c>
      <c r="CJ1752">
        <v>0.152351025844811</v>
      </c>
      <c r="CK1752">
        <v>0.152351026</v>
      </c>
      <c r="CL1752">
        <v>0.147609195</v>
      </c>
      <c r="CM1752">
        <v>0.142870048</v>
      </c>
      <c r="CN1752">
        <v>0.13813376999999999</v>
      </c>
      <c r="CO1752">
        <v>0.13340055000000001</v>
      </c>
      <c r="CV1752">
        <v>-1.3849498939409299</v>
      </c>
      <c r="CW1752">
        <v>-1.384949894</v>
      </c>
      <c r="CX1752">
        <v>-1.383725095</v>
      </c>
      <c r="CY1752">
        <v>-1.382487394</v>
      </c>
      <c r="CZ1752">
        <v>-1.381236779</v>
      </c>
      <c r="DA1752">
        <v>-1.379973238</v>
      </c>
      <c r="DH1752">
        <v>5.9667418735823698</v>
      </c>
      <c r="DI1752">
        <v>5.9667418740000002</v>
      </c>
      <c r="DJ1752">
        <v>5.9674441089999997</v>
      </c>
      <c r="DK1752">
        <v>5.9681465219999996</v>
      </c>
      <c r="DL1752">
        <v>5.9688491099999998</v>
      </c>
      <c r="DM1752">
        <v>5.9695518740000004</v>
      </c>
    </row>
    <row r="1753" spans="1:117" x14ac:dyDescent="0.3">
      <c r="A1753">
        <v>5.5490000000000004</v>
      </c>
      <c r="B1753">
        <v>5.5490000000000004</v>
      </c>
      <c r="D1753">
        <v>0.27850585208527701</v>
      </c>
      <c r="E1753">
        <v>0.278505852</v>
      </c>
      <c r="F1753">
        <v>-0.236877111</v>
      </c>
      <c r="G1753">
        <v>9.0901508000000006E-2</v>
      </c>
      <c r="H1753">
        <v>0.14937919</v>
      </c>
      <c r="I1753">
        <v>-0.16794276599999999</v>
      </c>
      <c r="P1753">
        <v>-0.36103117050727501</v>
      </c>
      <c r="Q1753">
        <v>-0.36103117099999998</v>
      </c>
      <c r="R1753">
        <v>-0.384503761</v>
      </c>
      <c r="S1753">
        <v>6.5506319999999998E-3</v>
      </c>
      <c r="T1753">
        <v>0.32418471599999998</v>
      </c>
      <c r="U1753">
        <v>9.6592126E-2</v>
      </c>
      <c r="AB1753">
        <v>2.36649600047877E-2</v>
      </c>
      <c r="AC1753">
        <v>2.3664959999999999E-2</v>
      </c>
      <c r="AD1753">
        <v>-5.5560195E-2</v>
      </c>
      <c r="AE1753">
        <v>-8.9119827999999998E-2</v>
      </c>
      <c r="AF1753">
        <v>-6.4235562999999996E-2</v>
      </c>
      <c r="AG1753">
        <v>6.978929E-3</v>
      </c>
      <c r="AN1753">
        <v>-0.464235173290312</v>
      </c>
      <c r="AO1753">
        <v>-0.464235173</v>
      </c>
      <c r="AP1753">
        <v>-0.48751612599999999</v>
      </c>
      <c r="AQ1753">
        <v>-0.50253490300000003</v>
      </c>
      <c r="AR1753">
        <v>-0.51234842199999997</v>
      </c>
      <c r="AS1753">
        <v>-0.51201662299999995</v>
      </c>
      <c r="AZ1753">
        <v>0.79019305658496597</v>
      </c>
      <c r="BA1753">
        <v>0.79019305699999998</v>
      </c>
      <c r="BB1753">
        <v>0.82876804500000001</v>
      </c>
      <c r="BC1753">
        <v>0.86614845699999998</v>
      </c>
      <c r="BD1753">
        <v>0.90248299499999995</v>
      </c>
      <c r="BE1753">
        <v>0.93783206100000005</v>
      </c>
      <c r="BL1753">
        <v>0.81189943133598097</v>
      </c>
      <c r="BM1753">
        <v>0.81189943099999995</v>
      </c>
      <c r="BN1753">
        <v>0.88636333599999995</v>
      </c>
      <c r="BO1753">
        <v>0.95875540000000004</v>
      </c>
      <c r="BP1753">
        <v>1.0288889960000001</v>
      </c>
      <c r="BQ1753">
        <v>1.0965775019999999</v>
      </c>
      <c r="BX1753">
        <v>-0.95889230465294994</v>
      </c>
      <c r="BY1753">
        <v>-0.958892305</v>
      </c>
      <c r="BZ1753">
        <v>-0.95271821899999998</v>
      </c>
      <c r="CA1753">
        <v>-0.94617453900000004</v>
      </c>
      <c r="CB1753">
        <v>-0.93925996599999995</v>
      </c>
      <c r="CC1753">
        <v>-0.93197320400000006</v>
      </c>
      <c r="CJ1753">
        <v>0.14760919508565701</v>
      </c>
      <c r="CK1753">
        <v>0.147609195</v>
      </c>
      <c r="CL1753">
        <v>0.142870048</v>
      </c>
      <c r="CM1753">
        <v>0.13813376999999999</v>
      </c>
      <c r="CN1753">
        <v>0.13340055000000001</v>
      </c>
      <c r="CO1753">
        <v>0.12867057300000001</v>
      </c>
      <c r="CV1753">
        <v>-1.38372509535779</v>
      </c>
      <c r="CW1753">
        <v>-1.383725095</v>
      </c>
      <c r="CX1753">
        <v>-1.382487394</v>
      </c>
      <c r="CY1753">
        <v>-1.381236779</v>
      </c>
      <c r="CZ1753">
        <v>-1.379973238</v>
      </c>
      <c r="DA1753">
        <v>-1.378696761</v>
      </c>
      <c r="DH1753">
        <v>5.9674441094853599</v>
      </c>
      <c r="DI1753">
        <v>5.9674441089999997</v>
      </c>
      <c r="DJ1753">
        <v>5.9681465219999996</v>
      </c>
      <c r="DK1753">
        <v>5.9688491099999998</v>
      </c>
      <c r="DL1753">
        <v>5.9695518740000004</v>
      </c>
      <c r="DM1753">
        <v>5.9702548120000003</v>
      </c>
    </row>
    <row r="1754" spans="1:117" x14ac:dyDescent="0.3">
      <c r="A1754">
        <v>5.3520000000000003</v>
      </c>
      <c r="B1754">
        <v>5.3520000000000003</v>
      </c>
      <c r="D1754">
        <v>-0.23687711117329899</v>
      </c>
      <c r="E1754">
        <v>-0.236877111</v>
      </c>
      <c r="F1754">
        <v>9.0901508000000006E-2</v>
      </c>
      <c r="G1754">
        <v>0.14937919</v>
      </c>
      <c r="H1754">
        <v>-0.16794276599999999</v>
      </c>
      <c r="I1754">
        <v>0.260817207</v>
      </c>
      <c r="P1754">
        <v>-0.38450376082160298</v>
      </c>
      <c r="Q1754">
        <v>-0.384503761</v>
      </c>
      <c r="R1754">
        <v>6.5506319999999998E-3</v>
      </c>
      <c r="S1754">
        <v>0.32418471599999998</v>
      </c>
      <c r="T1754">
        <v>9.6592126E-2</v>
      </c>
      <c r="U1754">
        <v>-0.27119587499999998</v>
      </c>
      <c r="AB1754">
        <v>-5.5560195239158103E-2</v>
      </c>
      <c r="AC1754">
        <v>-5.5560195E-2</v>
      </c>
      <c r="AD1754">
        <v>-8.9119827999999998E-2</v>
      </c>
      <c r="AE1754">
        <v>-6.4235562999999996E-2</v>
      </c>
      <c r="AF1754">
        <v>6.978929E-3</v>
      </c>
      <c r="AG1754">
        <v>6.5268306999999998E-2</v>
      </c>
      <c r="AN1754">
        <v>-0.48751612644361503</v>
      </c>
      <c r="AO1754">
        <v>-0.48751612599999999</v>
      </c>
      <c r="AP1754">
        <v>-0.50253490300000003</v>
      </c>
      <c r="AQ1754">
        <v>-0.51234842199999997</v>
      </c>
      <c r="AR1754">
        <v>-0.51201662299999995</v>
      </c>
      <c r="AS1754">
        <v>-0.49423108500000001</v>
      </c>
      <c r="AZ1754">
        <v>0.82876804549542904</v>
      </c>
      <c r="BA1754">
        <v>0.82876804500000001</v>
      </c>
      <c r="BB1754">
        <v>0.86614845699999998</v>
      </c>
      <c r="BC1754">
        <v>0.90248299499999995</v>
      </c>
      <c r="BD1754">
        <v>0.93783206100000005</v>
      </c>
      <c r="BE1754">
        <v>0.97186486900000002</v>
      </c>
      <c r="BL1754">
        <v>0.88636333626195296</v>
      </c>
      <c r="BM1754">
        <v>0.88636333599999995</v>
      </c>
      <c r="BN1754">
        <v>0.95875540000000004</v>
      </c>
      <c r="BO1754">
        <v>1.0288889960000001</v>
      </c>
      <c r="BP1754">
        <v>1.0965775019999999</v>
      </c>
      <c r="BQ1754">
        <v>1.161634292</v>
      </c>
      <c r="BX1754">
        <v>-0.95271821873487805</v>
      </c>
      <c r="BY1754">
        <v>-0.95271821899999998</v>
      </c>
      <c r="BZ1754">
        <v>-0.94617453900000004</v>
      </c>
      <c r="CA1754">
        <v>-0.93925996599999995</v>
      </c>
      <c r="CB1754">
        <v>-0.93197320400000006</v>
      </c>
      <c r="CC1754">
        <v>-0.92431295400000002</v>
      </c>
      <c r="CJ1754">
        <v>0.14287004751165799</v>
      </c>
      <c r="CK1754">
        <v>0.142870048</v>
      </c>
      <c r="CL1754">
        <v>0.13813376999999999</v>
      </c>
      <c r="CM1754">
        <v>0.13340055000000001</v>
      </c>
      <c r="CN1754">
        <v>0.12867057300000001</v>
      </c>
      <c r="CO1754">
        <v>0.123944027</v>
      </c>
      <c r="CV1754">
        <v>-1.38248739407606</v>
      </c>
      <c r="CW1754">
        <v>-1.382487394</v>
      </c>
      <c r="CX1754">
        <v>-1.381236779</v>
      </c>
      <c r="CY1754">
        <v>-1.379973238</v>
      </c>
      <c r="CZ1754">
        <v>-1.378696761</v>
      </c>
      <c r="DA1754">
        <v>-1.3774073360000001</v>
      </c>
      <c r="DH1754">
        <v>5.9681465218563403</v>
      </c>
      <c r="DI1754">
        <v>5.9681465219999996</v>
      </c>
      <c r="DJ1754">
        <v>5.9688491099999998</v>
      </c>
      <c r="DK1754">
        <v>5.9695518740000004</v>
      </c>
      <c r="DL1754">
        <v>5.9702548120000003</v>
      </c>
      <c r="DM1754">
        <v>5.9709579240000004</v>
      </c>
    </row>
    <row r="1755" spans="1:117" x14ac:dyDescent="0.3">
      <c r="A1755">
        <v>5.18</v>
      </c>
      <c r="B1755">
        <v>5.18</v>
      </c>
      <c r="D1755">
        <v>9.0901507614209107E-2</v>
      </c>
      <c r="E1755">
        <v>9.0901508000000006E-2</v>
      </c>
      <c r="F1755">
        <v>0.14937919</v>
      </c>
      <c r="G1755">
        <v>-0.16794276599999999</v>
      </c>
      <c r="H1755">
        <v>0.260817207</v>
      </c>
      <c r="I1755">
        <v>-0.41317531200000002</v>
      </c>
      <c r="P1755">
        <v>6.55063241486713E-3</v>
      </c>
      <c r="Q1755">
        <v>6.5506319999999998E-3</v>
      </c>
      <c r="R1755">
        <v>0.32418471599999998</v>
      </c>
      <c r="S1755">
        <v>9.6592126E-2</v>
      </c>
      <c r="T1755">
        <v>-0.27119587499999998</v>
      </c>
      <c r="U1755">
        <v>3.5030233000000001E-2</v>
      </c>
      <c r="AB1755">
        <v>-8.9119827806315305E-2</v>
      </c>
      <c r="AC1755">
        <v>-8.9119827999999998E-2</v>
      </c>
      <c r="AD1755">
        <v>-6.4235562999999996E-2</v>
      </c>
      <c r="AE1755">
        <v>6.978929E-3</v>
      </c>
      <c r="AF1755">
        <v>6.5268306999999998E-2</v>
      </c>
      <c r="AG1755">
        <v>5.8238818999999997E-2</v>
      </c>
      <c r="AN1755">
        <v>-0.50253490299769898</v>
      </c>
      <c r="AO1755">
        <v>-0.50253490300000003</v>
      </c>
      <c r="AP1755">
        <v>-0.51234842199999997</v>
      </c>
      <c r="AQ1755">
        <v>-0.51201662299999995</v>
      </c>
      <c r="AR1755">
        <v>-0.49423108500000001</v>
      </c>
      <c r="AS1755">
        <v>-0.45317074299999999</v>
      </c>
      <c r="AZ1755">
        <v>0.866148457112904</v>
      </c>
      <c r="BA1755">
        <v>0.86614845699999998</v>
      </c>
      <c r="BB1755">
        <v>0.90248299499999995</v>
      </c>
      <c r="BC1755">
        <v>0.93783206100000005</v>
      </c>
      <c r="BD1755">
        <v>0.97186486900000002</v>
      </c>
      <c r="BE1755">
        <v>1.0040192539999999</v>
      </c>
      <c r="BL1755">
        <v>0.95875539954391398</v>
      </c>
      <c r="BM1755">
        <v>0.95875540000000004</v>
      </c>
      <c r="BN1755">
        <v>1.0288889960000001</v>
      </c>
      <c r="BO1755">
        <v>1.0965775019999999</v>
      </c>
      <c r="BP1755">
        <v>1.161634292</v>
      </c>
      <c r="BQ1755">
        <v>1.223872742</v>
      </c>
      <c r="BX1755">
        <v>-0.94617453859467604</v>
      </c>
      <c r="BY1755">
        <v>-0.94617453900000004</v>
      </c>
      <c r="BZ1755">
        <v>-0.93925996599999995</v>
      </c>
      <c r="CA1755">
        <v>-0.93197320400000006</v>
      </c>
      <c r="CB1755">
        <v>-0.92431295400000002</v>
      </c>
      <c r="CC1755">
        <v>-0.916277919</v>
      </c>
      <c r="CJ1755">
        <v>0.13813377002900101</v>
      </c>
      <c r="CK1755">
        <v>0.13813376999999999</v>
      </c>
      <c r="CL1755">
        <v>0.13340055000000001</v>
      </c>
      <c r="CM1755">
        <v>0.12867057300000001</v>
      </c>
      <c r="CN1755">
        <v>0.123944027</v>
      </c>
      <c r="CO1755">
        <v>0.119221099</v>
      </c>
      <c r="CV1755">
        <v>-1.3812367787992601</v>
      </c>
      <c r="CW1755">
        <v>-1.381236779</v>
      </c>
      <c r="CX1755">
        <v>-1.379973238</v>
      </c>
      <c r="CY1755">
        <v>-1.378696761</v>
      </c>
      <c r="CZ1755">
        <v>-1.3774073360000001</v>
      </c>
      <c r="DA1755">
        <v>-1.3761049519999999</v>
      </c>
      <c r="DH1755">
        <v>5.9688491100731902</v>
      </c>
      <c r="DI1755">
        <v>5.9688491099999998</v>
      </c>
      <c r="DJ1755">
        <v>5.9695518740000004</v>
      </c>
      <c r="DK1755">
        <v>5.9702548120000003</v>
      </c>
      <c r="DL1755">
        <v>5.9709579240000004</v>
      </c>
      <c r="DM1755">
        <v>5.9716612089999996</v>
      </c>
    </row>
    <row r="1756" spans="1:117" x14ac:dyDescent="0.3">
      <c r="A1756">
        <v>5.077</v>
      </c>
      <c r="B1756">
        <v>5.077</v>
      </c>
      <c r="D1756">
        <v>0.14937918999719599</v>
      </c>
      <c r="E1756">
        <v>0.14937919</v>
      </c>
      <c r="F1756">
        <v>-0.16794276599999999</v>
      </c>
      <c r="G1756">
        <v>0.260817207</v>
      </c>
      <c r="H1756">
        <v>-0.41317531200000002</v>
      </c>
      <c r="I1756">
        <v>0.56884312699999995</v>
      </c>
      <c r="P1756">
        <v>0.32418471611188299</v>
      </c>
      <c r="Q1756">
        <v>0.32418471599999998</v>
      </c>
      <c r="R1756">
        <v>9.6592126E-2</v>
      </c>
      <c r="S1756">
        <v>-0.27119587499999998</v>
      </c>
      <c r="T1756">
        <v>3.5030233000000001E-2</v>
      </c>
      <c r="U1756">
        <v>0.24150012400000001</v>
      </c>
      <c r="AB1756">
        <v>-6.4235563089063696E-2</v>
      </c>
      <c r="AC1756">
        <v>-6.4235562999999996E-2</v>
      </c>
      <c r="AD1756">
        <v>6.978929E-3</v>
      </c>
      <c r="AE1756">
        <v>6.5268306999999998E-2</v>
      </c>
      <c r="AF1756">
        <v>5.8238818999999997E-2</v>
      </c>
      <c r="AG1756">
        <v>6.3999900000000004E-3</v>
      </c>
      <c r="AN1756">
        <v>-0.51234842230488997</v>
      </c>
      <c r="AO1756">
        <v>-0.51234842199999997</v>
      </c>
      <c r="AP1756">
        <v>-0.51201662299999995</v>
      </c>
      <c r="AQ1756">
        <v>-0.49423108500000001</v>
      </c>
      <c r="AR1756">
        <v>-0.45317074299999999</v>
      </c>
      <c r="AS1756">
        <v>-0.39014633399999998</v>
      </c>
      <c r="AZ1756">
        <v>0.90248299476555405</v>
      </c>
      <c r="BA1756">
        <v>0.90248299499999995</v>
      </c>
      <c r="BB1756">
        <v>0.93783206100000005</v>
      </c>
      <c r="BC1756">
        <v>0.97186486900000002</v>
      </c>
      <c r="BD1756">
        <v>1.0040192539999999</v>
      </c>
      <c r="BE1756">
        <v>1.0336975239999999</v>
      </c>
      <c r="BL1756">
        <v>1.0288889964567101</v>
      </c>
      <c r="BM1756">
        <v>1.0288889960000001</v>
      </c>
      <c r="BN1756">
        <v>1.0965775019999999</v>
      </c>
      <c r="BO1756">
        <v>1.161634292</v>
      </c>
      <c r="BP1756">
        <v>1.223872742</v>
      </c>
      <c r="BQ1756">
        <v>1.2831062259999999</v>
      </c>
      <c r="BX1756">
        <v>-0.93925996638640397</v>
      </c>
      <c r="BY1756">
        <v>-0.93925996599999995</v>
      </c>
      <c r="BZ1756">
        <v>-0.93197320400000006</v>
      </c>
      <c r="CA1756">
        <v>-0.92431295400000002</v>
      </c>
      <c r="CB1756">
        <v>-0.916277919</v>
      </c>
      <c r="CC1756">
        <v>-0.90786679999999997</v>
      </c>
      <c r="CJ1756">
        <v>0.13340054954387601</v>
      </c>
      <c r="CK1756">
        <v>0.13340055000000001</v>
      </c>
      <c r="CL1756">
        <v>0.12867057300000001</v>
      </c>
      <c r="CM1756">
        <v>0.123944027</v>
      </c>
      <c r="CN1756">
        <v>0.119221099</v>
      </c>
      <c r="CO1756">
        <v>0.11450197600000001</v>
      </c>
      <c r="CV1756">
        <v>-1.37997323823092</v>
      </c>
      <c r="CW1756">
        <v>-1.379973238</v>
      </c>
      <c r="CX1756">
        <v>-1.378696761</v>
      </c>
      <c r="CY1756">
        <v>-1.3774073360000001</v>
      </c>
      <c r="CZ1756">
        <v>-1.3761049519999999</v>
      </c>
      <c r="DA1756">
        <v>-1.3747895969999999</v>
      </c>
      <c r="DH1756">
        <v>5.9695518735138302</v>
      </c>
      <c r="DI1756">
        <v>5.9695518740000004</v>
      </c>
      <c r="DJ1756">
        <v>5.9702548120000003</v>
      </c>
      <c r="DK1756">
        <v>5.9709579240000004</v>
      </c>
      <c r="DL1756">
        <v>5.9716612089999996</v>
      </c>
      <c r="DM1756">
        <v>5.9723646669999999</v>
      </c>
    </row>
    <row r="1757" spans="1:117" x14ac:dyDescent="0.3">
      <c r="A1757">
        <v>5.33</v>
      </c>
      <c r="B1757">
        <v>5.33</v>
      </c>
      <c r="D1757">
        <v>-0.167942765685585</v>
      </c>
      <c r="E1757">
        <v>-0.16794276599999999</v>
      </c>
      <c r="F1757">
        <v>0.260817207</v>
      </c>
      <c r="G1757">
        <v>-0.41317531200000002</v>
      </c>
      <c r="H1757">
        <v>0.56884312699999995</v>
      </c>
      <c r="I1757">
        <v>-0.66137688500000003</v>
      </c>
      <c r="P1757">
        <v>9.6592126275013901E-2</v>
      </c>
      <c r="Q1757">
        <v>9.6592126E-2</v>
      </c>
      <c r="R1757">
        <v>-0.27119587499999998</v>
      </c>
      <c r="S1757">
        <v>3.5030233000000001E-2</v>
      </c>
      <c r="T1757">
        <v>0.24150012400000001</v>
      </c>
      <c r="U1757">
        <v>-0.12655702799999999</v>
      </c>
      <c r="AB1757">
        <v>6.9789294524301299E-3</v>
      </c>
      <c r="AC1757">
        <v>6.978929E-3</v>
      </c>
      <c r="AD1757">
        <v>6.5268306999999998E-2</v>
      </c>
      <c r="AE1757">
        <v>5.8238818999999997E-2</v>
      </c>
      <c r="AF1757">
        <v>6.3999900000000004E-3</v>
      </c>
      <c r="AG1757">
        <v>-5.2249807000000002E-2</v>
      </c>
      <c r="AN1757">
        <v>-0.51201662339221299</v>
      </c>
      <c r="AO1757">
        <v>-0.51201662299999995</v>
      </c>
      <c r="AP1757">
        <v>-0.49423108500000001</v>
      </c>
      <c r="AQ1757">
        <v>-0.45317074299999999</v>
      </c>
      <c r="AR1757">
        <v>-0.39014633399999998</v>
      </c>
      <c r="AS1757">
        <v>-0.30935691599999998</v>
      </c>
      <c r="AZ1757">
        <v>0.93783206120059903</v>
      </c>
      <c r="BA1757">
        <v>0.93783206100000005</v>
      </c>
      <c r="BB1757">
        <v>0.97186486900000002</v>
      </c>
      <c r="BC1757">
        <v>1.0040192539999999</v>
      </c>
      <c r="BD1757">
        <v>1.0336975239999999</v>
      </c>
      <c r="BE1757">
        <v>1.0603019899999999</v>
      </c>
      <c r="BL1757">
        <v>1.09657750227519</v>
      </c>
      <c r="BM1757">
        <v>1.0965775019999999</v>
      </c>
      <c r="BN1757">
        <v>1.161634292</v>
      </c>
      <c r="BO1757">
        <v>1.223872742</v>
      </c>
      <c r="BP1757">
        <v>1.2831062259999999</v>
      </c>
      <c r="BQ1757">
        <v>1.3391481199999999</v>
      </c>
      <c r="BX1757">
        <v>-0.93197320426411501</v>
      </c>
      <c r="BY1757">
        <v>-0.93197320400000006</v>
      </c>
      <c r="BZ1757">
        <v>-0.92431295400000002</v>
      </c>
      <c r="CA1757">
        <v>-0.916277919</v>
      </c>
      <c r="CB1757">
        <v>-0.90786679999999997</v>
      </c>
      <c r="CC1757">
        <v>-0.8990783</v>
      </c>
      <c r="CJ1757">
        <v>0.12867057296246501</v>
      </c>
      <c r="CK1757">
        <v>0.12867057300000001</v>
      </c>
      <c r="CL1757">
        <v>0.123944027</v>
      </c>
      <c r="CM1757">
        <v>0.119221099</v>
      </c>
      <c r="CN1757">
        <v>0.11450197600000001</v>
      </c>
      <c r="CO1757">
        <v>0.10978684399999999</v>
      </c>
      <c r="CV1757">
        <v>-1.37869676107457</v>
      </c>
      <c r="CW1757">
        <v>-1.378696761</v>
      </c>
      <c r="CX1757">
        <v>-1.3774073360000001</v>
      </c>
      <c r="CY1757">
        <v>-1.3761049519999999</v>
      </c>
      <c r="CZ1757">
        <v>-1.3747895969999999</v>
      </c>
      <c r="DA1757">
        <v>-1.3734612610000001</v>
      </c>
      <c r="DH1757">
        <v>5.9702548115561402</v>
      </c>
      <c r="DI1757">
        <v>5.9702548120000003</v>
      </c>
      <c r="DJ1757">
        <v>5.9709579240000004</v>
      </c>
      <c r="DK1757">
        <v>5.9716612089999996</v>
      </c>
      <c r="DL1757">
        <v>5.9723646669999999</v>
      </c>
      <c r="DM1757">
        <v>5.9730682970000002</v>
      </c>
    </row>
    <row r="1758" spans="1:117" x14ac:dyDescent="0.3">
      <c r="A1758">
        <v>5.5949999999999998</v>
      </c>
      <c r="B1758">
        <v>5.5949999999999998</v>
      </c>
      <c r="D1758">
        <v>0.26081720668279701</v>
      </c>
      <c r="E1758">
        <v>0.260817207</v>
      </c>
      <c r="F1758">
        <v>-0.41317531200000002</v>
      </c>
      <c r="G1758">
        <v>0.56884312699999995</v>
      </c>
      <c r="H1758">
        <v>-0.66137688500000003</v>
      </c>
      <c r="I1758">
        <v>0.65744352500000003</v>
      </c>
      <c r="P1758">
        <v>-0.27119587500409098</v>
      </c>
      <c r="Q1758">
        <v>-0.27119587499999998</v>
      </c>
      <c r="R1758">
        <v>3.5030233000000001E-2</v>
      </c>
      <c r="S1758">
        <v>0.24150012400000001</v>
      </c>
      <c r="T1758">
        <v>-0.12655702799999999</v>
      </c>
      <c r="U1758">
        <v>-0.24070444799999999</v>
      </c>
      <c r="AB1758">
        <v>6.5268306737697901E-2</v>
      </c>
      <c r="AC1758">
        <v>6.5268306999999998E-2</v>
      </c>
      <c r="AD1758">
        <v>5.8238818999999997E-2</v>
      </c>
      <c r="AE1758">
        <v>6.3999900000000004E-3</v>
      </c>
      <c r="AF1758">
        <v>-5.2249807000000002E-2</v>
      </c>
      <c r="AG1758">
        <v>-8.7032646000000005E-2</v>
      </c>
      <c r="AN1758">
        <v>-0.49423108549442801</v>
      </c>
      <c r="AO1758">
        <v>-0.49423108500000001</v>
      </c>
      <c r="AP1758">
        <v>-0.45317074299999999</v>
      </c>
      <c r="AQ1758">
        <v>-0.39014633399999998</v>
      </c>
      <c r="AR1758">
        <v>-0.30935691599999998</v>
      </c>
      <c r="AS1758">
        <v>-0.21508909600000001</v>
      </c>
      <c r="AZ1758">
        <v>0.97186486930907401</v>
      </c>
      <c r="BA1758">
        <v>0.97186486900000002</v>
      </c>
      <c r="BB1758">
        <v>1.0040192539999999</v>
      </c>
      <c r="BC1758">
        <v>1.0336975239999999</v>
      </c>
      <c r="BD1758">
        <v>1.0603019899999999</v>
      </c>
      <c r="BE1758">
        <v>1.0832349590000001</v>
      </c>
      <c r="BL1758">
        <v>1.1616342922742</v>
      </c>
      <c r="BM1758">
        <v>1.161634292</v>
      </c>
      <c r="BN1758">
        <v>1.223872742</v>
      </c>
      <c r="BO1758">
        <v>1.2831062259999999</v>
      </c>
      <c r="BP1758">
        <v>1.3391481199999999</v>
      </c>
      <c r="BQ1758">
        <v>1.3918117999999999</v>
      </c>
      <c r="BX1758">
        <v>-0.924312954381869</v>
      </c>
      <c r="BY1758">
        <v>-0.92431295400000002</v>
      </c>
      <c r="BZ1758">
        <v>-0.916277919</v>
      </c>
      <c r="CA1758">
        <v>-0.90786679999999997</v>
      </c>
      <c r="CB1758">
        <v>-0.8990783</v>
      </c>
      <c r="CC1758">
        <v>-0.88991112000000006</v>
      </c>
      <c r="CJ1758">
        <v>0.123944027190958</v>
      </c>
      <c r="CK1758">
        <v>0.123944027</v>
      </c>
      <c r="CL1758">
        <v>0.119221099</v>
      </c>
      <c r="CM1758">
        <v>0.11450197600000001</v>
      </c>
      <c r="CN1758">
        <v>0.10978684399999999</v>
      </c>
      <c r="CO1758">
        <v>0.10507589000000001</v>
      </c>
      <c r="CV1758">
        <v>-1.37740733603373</v>
      </c>
      <c r="CW1758">
        <v>-1.3774073360000001</v>
      </c>
      <c r="CX1758">
        <v>-1.3761049519999999</v>
      </c>
      <c r="CY1758">
        <v>-1.3747895969999999</v>
      </c>
      <c r="CZ1758">
        <v>-1.3734612610000001</v>
      </c>
      <c r="DA1758">
        <v>-1.3721199310000001</v>
      </c>
      <c r="DH1758">
        <v>5.9709579235780303</v>
      </c>
      <c r="DI1758">
        <v>5.9709579240000004</v>
      </c>
      <c r="DJ1758">
        <v>5.9716612089999996</v>
      </c>
      <c r="DK1758">
        <v>5.9723646669999999</v>
      </c>
      <c r="DL1758">
        <v>5.9730682970000002</v>
      </c>
      <c r="DM1758">
        <v>5.9737720989999996</v>
      </c>
    </row>
    <row r="1759" spans="1:117" x14ac:dyDescent="0.3">
      <c r="A1759">
        <v>5.7350000000000003</v>
      </c>
      <c r="B1759">
        <v>5.7350000000000003</v>
      </c>
      <c r="D1759">
        <v>-0.41317531194389001</v>
      </c>
      <c r="E1759">
        <v>-0.41317531200000002</v>
      </c>
      <c r="F1759">
        <v>0.56884312699999995</v>
      </c>
      <c r="G1759">
        <v>-0.66137688500000003</v>
      </c>
      <c r="H1759">
        <v>0.65744352500000003</v>
      </c>
      <c r="I1759">
        <v>0.31545507299999997</v>
      </c>
      <c r="P1759">
        <v>3.5030233321323302E-2</v>
      </c>
      <c r="Q1759">
        <v>3.5030233000000001E-2</v>
      </c>
      <c r="R1759">
        <v>0.24150012400000001</v>
      </c>
      <c r="S1759">
        <v>-0.12655702799999999</v>
      </c>
      <c r="T1759">
        <v>-0.24070444799999999</v>
      </c>
      <c r="U1759">
        <v>-4.1458502000000001E-2</v>
      </c>
      <c r="AB1759">
        <v>5.8238819021479003E-2</v>
      </c>
      <c r="AC1759">
        <v>5.8238818999999997E-2</v>
      </c>
      <c r="AD1759">
        <v>6.3999900000000004E-3</v>
      </c>
      <c r="AE1759">
        <v>-5.2249807000000002E-2</v>
      </c>
      <c r="AF1759">
        <v>-8.7032646000000005E-2</v>
      </c>
      <c r="AG1759">
        <v>-7.7678143000000005E-2</v>
      </c>
      <c r="AN1759">
        <v>-0.45317074302705301</v>
      </c>
      <c r="AO1759">
        <v>-0.45317074299999999</v>
      </c>
      <c r="AP1759">
        <v>-0.39014633399999998</v>
      </c>
      <c r="AQ1759">
        <v>-0.30935691599999998</v>
      </c>
      <c r="AR1759">
        <v>-0.21508909600000001</v>
      </c>
      <c r="AS1759">
        <v>-0.11126778</v>
      </c>
      <c r="AZ1759">
        <v>1.0040192539714801</v>
      </c>
      <c r="BA1759">
        <v>1.0040192539999999</v>
      </c>
      <c r="BB1759">
        <v>1.0336975239999999</v>
      </c>
      <c r="BC1759">
        <v>1.0603019899999999</v>
      </c>
      <c r="BD1759">
        <v>1.0832349590000001</v>
      </c>
      <c r="BE1759">
        <v>1.1018987419999999</v>
      </c>
      <c r="BL1759">
        <v>1.22387274172859</v>
      </c>
      <c r="BM1759">
        <v>1.223872742</v>
      </c>
      <c r="BN1759">
        <v>1.2831062259999999</v>
      </c>
      <c r="BO1759">
        <v>1.3391481199999999</v>
      </c>
      <c r="BP1759">
        <v>1.3918117999999999</v>
      </c>
      <c r="BQ1759">
        <v>1.44091064</v>
      </c>
      <c r="BX1759">
        <v>-0.91627791889372201</v>
      </c>
      <c r="BY1759">
        <v>-0.916277919</v>
      </c>
      <c r="BZ1759">
        <v>-0.90786679999999997</v>
      </c>
      <c r="CA1759">
        <v>-0.8990783</v>
      </c>
      <c r="CB1759">
        <v>-0.88991112000000006</v>
      </c>
      <c r="CC1759">
        <v>-0.88036396400000005</v>
      </c>
      <c r="CJ1759">
        <v>0.11922109913554101</v>
      </c>
      <c r="CK1759">
        <v>0.119221099</v>
      </c>
      <c r="CL1759">
        <v>0.11450197600000001</v>
      </c>
      <c r="CM1759">
        <v>0.10978684399999999</v>
      </c>
      <c r="CN1759">
        <v>0.10507589000000001</v>
      </c>
      <c r="CO1759">
        <v>0.10036930199999999</v>
      </c>
      <c r="CV1759">
        <v>-1.3761049518119199</v>
      </c>
      <c r="CW1759">
        <v>-1.3761049519999999</v>
      </c>
      <c r="CX1759">
        <v>-1.3747895969999999</v>
      </c>
      <c r="CY1759">
        <v>-1.3734612610000001</v>
      </c>
      <c r="CZ1759">
        <v>-1.3721199310000001</v>
      </c>
      <c r="DA1759">
        <v>-1.3707655969999999</v>
      </c>
      <c r="DH1759">
        <v>5.9716612089573999</v>
      </c>
      <c r="DI1759">
        <v>5.9716612089999996</v>
      </c>
      <c r="DJ1759">
        <v>5.9723646669999999</v>
      </c>
      <c r="DK1759">
        <v>5.9730682970000002</v>
      </c>
      <c r="DL1759">
        <v>5.9737720989999996</v>
      </c>
      <c r="DM1759">
        <v>5.9744760719999999</v>
      </c>
    </row>
    <row r="1760" spans="1:117" x14ac:dyDescent="0.3">
      <c r="A1760">
        <v>5.819</v>
      </c>
      <c r="B1760">
        <v>5.819</v>
      </c>
      <c r="D1760">
        <v>0.568843126964381</v>
      </c>
      <c r="E1760">
        <v>0.56884312699999995</v>
      </c>
      <c r="F1760">
        <v>-0.66137688500000003</v>
      </c>
      <c r="G1760">
        <v>0.65744352500000003</v>
      </c>
      <c r="H1760">
        <v>0.31545507299999997</v>
      </c>
      <c r="I1760">
        <v>-0.45033905899999999</v>
      </c>
      <c r="P1760">
        <v>0.24150012350608899</v>
      </c>
      <c r="Q1760">
        <v>0.24150012400000001</v>
      </c>
      <c r="R1760">
        <v>-0.12655702799999999</v>
      </c>
      <c r="S1760">
        <v>-0.24070444799999999</v>
      </c>
      <c r="T1760">
        <v>-4.1458502000000001E-2</v>
      </c>
      <c r="U1760">
        <v>0.23679104100000001</v>
      </c>
      <c r="AB1760">
        <v>6.3999901552496997E-3</v>
      </c>
      <c r="AC1760">
        <v>6.3999900000000004E-3</v>
      </c>
      <c r="AD1760">
        <v>-5.2249807000000002E-2</v>
      </c>
      <c r="AE1760">
        <v>-8.7032646000000005E-2</v>
      </c>
      <c r="AF1760">
        <v>-7.7678143000000005E-2</v>
      </c>
      <c r="AG1760">
        <v>-3.402695E-2</v>
      </c>
      <c r="AN1760">
        <v>-0.39014633402938997</v>
      </c>
      <c r="AO1760">
        <v>-0.39014633399999998</v>
      </c>
      <c r="AP1760">
        <v>-0.30935691599999998</v>
      </c>
      <c r="AQ1760">
        <v>-0.21508909600000001</v>
      </c>
      <c r="AR1760">
        <v>-0.11126778</v>
      </c>
      <c r="AS1760">
        <v>-3.4437690000000002E-3</v>
      </c>
      <c r="AZ1760">
        <v>1.03369752435521</v>
      </c>
      <c r="BA1760">
        <v>1.0336975239999999</v>
      </c>
      <c r="BB1760">
        <v>1.0603019899999999</v>
      </c>
      <c r="BC1760">
        <v>1.0832349590000001</v>
      </c>
      <c r="BD1760">
        <v>1.1018987419999999</v>
      </c>
      <c r="BE1760">
        <v>1.115695646</v>
      </c>
      <c r="BL1760">
        <v>1.2831062259132</v>
      </c>
      <c r="BM1760">
        <v>1.2831062259999999</v>
      </c>
      <c r="BN1760">
        <v>1.3391481199999999</v>
      </c>
      <c r="BO1760">
        <v>1.3918117999999999</v>
      </c>
      <c r="BP1760">
        <v>1.44091064</v>
      </c>
      <c r="BQ1760">
        <v>1.486258015</v>
      </c>
      <c r="BX1760">
        <v>-0.90786679995372899</v>
      </c>
      <c r="BY1760">
        <v>-0.90786679999999997</v>
      </c>
      <c r="BZ1760">
        <v>-0.8990783</v>
      </c>
      <c r="CA1760">
        <v>-0.88991112000000006</v>
      </c>
      <c r="CB1760">
        <v>-0.88036396400000005</v>
      </c>
      <c r="CC1760">
        <v>-0.87043553299999998</v>
      </c>
      <c r="CJ1760">
        <v>0.114501975702401</v>
      </c>
      <c r="CK1760">
        <v>0.11450197600000001</v>
      </c>
      <c r="CL1760">
        <v>0.10978684399999999</v>
      </c>
      <c r="CM1760">
        <v>0.10507589000000001</v>
      </c>
      <c r="CN1760">
        <v>0.10036930199999999</v>
      </c>
      <c r="CO1760">
        <v>9.5667266000000001E-2</v>
      </c>
      <c r="CV1760">
        <v>-1.37478959711268</v>
      </c>
      <c r="CW1760">
        <v>-1.3747895969999999</v>
      </c>
      <c r="CX1760">
        <v>-1.3734612610000001</v>
      </c>
      <c r="CY1760">
        <v>-1.3721199310000001</v>
      </c>
      <c r="CZ1760">
        <v>-1.3707655969999999</v>
      </c>
      <c r="DA1760">
        <v>-1.369398248</v>
      </c>
      <c r="DH1760">
        <v>5.9723646670721502</v>
      </c>
      <c r="DI1760">
        <v>5.9723646669999999</v>
      </c>
      <c r="DJ1760">
        <v>5.9730682970000002</v>
      </c>
      <c r="DK1760">
        <v>5.9737720989999996</v>
      </c>
      <c r="DL1760">
        <v>5.9744760719999999</v>
      </c>
      <c r="DM1760">
        <v>5.9751802139999999</v>
      </c>
    </row>
    <row r="1761" spans="1:117" x14ac:dyDescent="0.3">
      <c r="A1761">
        <v>5.1749999999999998</v>
      </c>
      <c r="B1761">
        <v>5.1749999999999998</v>
      </c>
      <c r="D1761">
        <v>-0.66137688510859405</v>
      </c>
      <c r="E1761">
        <v>-0.66137688500000003</v>
      </c>
      <c r="F1761">
        <v>0.65744352500000003</v>
      </c>
      <c r="G1761">
        <v>0.31545507299999997</v>
      </c>
      <c r="H1761">
        <v>-0.45033905899999999</v>
      </c>
      <c r="I1761">
        <v>0.33448444100000002</v>
      </c>
      <c r="P1761">
        <v>-0.12655702825805201</v>
      </c>
      <c r="Q1761">
        <v>-0.12655702799999999</v>
      </c>
      <c r="R1761">
        <v>-0.24070444799999999</v>
      </c>
      <c r="S1761">
        <v>-4.1458502000000001E-2</v>
      </c>
      <c r="T1761">
        <v>0.23679104100000001</v>
      </c>
      <c r="U1761">
        <v>0.31309215400000001</v>
      </c>
      <c r="AB1761">
        <v>-5.2249806753958003E-2</v>
      </c>
      <c r="AC1761">
        <v>-5.2249807000000002E-2</v>
      </c>
      <c r="AD1761">
        <v>-8.7032646000000005E-2</v>
      </c>
      <c r="AE1761">
        <v>-7.7678143000000005E-2</v>
      </c>
      <c r="AF1761">
        <v>-3.402695E-2</v>
      </c>
      <c r="AG1761">
        <v>2.6622271999999999E-2</v>
      </c>
      <c r="AN1761">
        <v>-0.309356916018865</v>
      </c>
      <c r="AO1761">
        <v>-0.30935691599999998</v>
      </c>
      <c r="AP1761">
        <v>-0.21508909600000001</v>
      </c>
      <c r="AQ1761">
        <v>-0.11126778</v>
      </c>
      <c r="AR1761">
        <v>-3.4437690000000002E-3</v>
      </c>
      <c r="AS1761">
        <v>0.102374452</v>
      </c>
      <c r="AZ1761">
        <v>1.06030198962764</v>
      </c>
      <c r="BA1761">
        <v>1.0603019899999999</v>
      </c>
      <c r="BB1761">
        <v>1.0832349590000001</v>
      </c>
      <c r="BC1761">
        <v>1.1018987419999999</v>
      </c>
      <c r="BD1761">
        <v>1.115695646</v>
      </c>
      <c r="BE1761">
        <v>1.124027983</v>
      </c>
      <c r="BL1761">
        <v>1.3391481201028701</v>
      </c>
      <c r="BM1761">
        <v>1.3391481199999999</v>
      </c>
      <c r="BN1761">
        <v>1.3918117999999999</v>
      </c>
      <c r="BO1761">
        <v>1.44091064</v>
      </c>
      <c r="BP1761">
        <v>1.486258015</v>
      </c>
      <c r="BQ1761">
        <v>1.527667302</v>
      </c>
      <c r="BX1761">
        <v>-0.89907829971594999</v>
      </c>
      <c r="BY1761">
        <v>-0.8990783</v>
      </c>
      <c r="BZ1761">
        <v>-0.88991112000000006</v>
      </c>
      <c r="CA1761">
        <v>-0.88036396400000005</v>
      </c>
      <c r="CB1761">
        <v>-0.87043553299999998</v>
      </c>
      <c r="CC1761">
        <v>-0.86012452900000003</v>
      </c>
      <c r="CJ1761">
        <v>0.10978684379772501</v>
      </c>
      <c r="CK1761">
        <v>0.10978684399999999</v>
      </c>
      <c r="CL1761">
        <v>0.10507589000000001</v>
      </c>
      <c r="CM1761">
        <v>0.10036930199999999</v>
      </c>
      <c r="CN1761">
        <v>9.5667266000000001E-2</v>
      </c>
      <c r="CO1761">
        <v>9.0969969999999997E-2</v>
      </c>
      <c r="CV1761">
        <v>-1.37346126063953</v>
      </c>
      <c r="CW1761">
        <v>-1.3734612610000001</v>
      </c>
      <c r="CX1761">
        <v>-1.3721199310000001</v>
      </c>
      <c r="CY1761">
        <v>-1.3707655969999999</v>
      </c>
      <c r="CZ1761">
        <v>-1.369398248</v>
      </c>
      <c r="DA1761">
        <v>-1.3680178709999999</v>
      </c>
      <c r="DH1761">
        <v>5.9730682973001699</v>
      </c>
      <c r="DI1761">
        <v>5.9730682970000002</v>
      </c>
      <c r="DJ1761">
        <v>5.9737720989999996</v>
      </c>
      <c r="DK1761">
        <v>5.9744760719999999</v>
      </c>
      <c r="DL1761">
        <v>5.9751802139999999</v>
      </c>
      <c r="DM1761">
        <v>5.9758845269999998</v>
      </c>
    </row>
    <row r="1762" spans="1:117" x14ac:dyDescent="0.3">
      <c r="A1762">
        <v>5.8109999999999999</v>
      </c>
      <c r="B1762">
        <v>5.8109999999999999</v>
      </c>
      <c r="D1762">
        <v>0.657443525027819</v>
      </c>
      <c r="E1762">
        <v>0.65744352500000003</v>
      </c>
      <c r="F1762">
        <v>0.31545507299999997</v>
      </c>
      <c r="G1762">
        <v>-0.45033905899999999</v>
      </c>
      <c r="H1762">
        <v>0.33448444100000002</v>
      </c>
      <c r="I1762">
        <v>0.298469716</v>
      </c>
      <c r="P1762">
        <v>-0.24070444783556799</v>
      </c>
      <c r="Q1762">
        <v>-0.24070444799999999</v>
      </c>
      <c r="R1762">
        <v>-4.1458502000000001E-2</v>
      </c>
      <c r="S1762">
        <v>0.23679104100000001</v>
      </c>
      <c r="T1762">
        <v>0.31309215400000001</v>
      </c>
      <c r="U1762">
        <v>0.31641462399999998</v>
      </c>
      <c r="AB1762">
        <v>-8.7032646454163906E-2</v>
      </c>
      <c r="AC1762">
        <v>-8.7032646000000005E-2</v>
      </c>
      <c r="AD1762">
        <v>-7.7678143000000005E-2</v>
      </c>
      <c r="AE1762">
        <v>-3.402695E-2</v>
      </c>
      <c r="AF1762">
        <v>2.6622271999999999E-2</v>
      </c>
      <c r="AG1762">
        <v>8.6970862999999995E-2</v>
      </c>
      <c r="AN1762">
        <v>-0.21508909626060799</v>
      </c>
      <c r="AO1762">
        <v>-0.21508909600000001</v>
      </c>
      <c r="AP1762">
        <v>-0.11126778</v>
      </c>
      <c r="AQ1762">
        <v>-3.4437690000000002E-3</v>
      </c>
      <c r="AR1762">
        <v>0.102374452</v>
      </c>
      <c r="AS1762">
        <v>0.20017839600000001</v>
      </c>
      <c r="AZ1762">
        <v>1.0832349589561601</v>
      </c>
      <c r="BA1762">
        <v>1.0832349590000001</v>
      </c>
      <c r="BB1762">
        <v>1.1018987419999999</v>
      </c>
      <c r="BC1762">
        <v>1.115695646</v>
      </c>
      <c r="BD1762">
        <v>1.124027983</v>
      </c>
      <c r="BE1762">
        <v>1.126293276</v>
      </c>
      <c r="BL1762">
        <v>1.3918117995724499</v>
      </c>
      <c r="BM1762">
        <v>1.3918117999999999</v>
      </c>
      <c r="BN1762">
        <v>1.44091064</v>
      </c>
      <c r="BO1762">
        <v>1.486258015</v>
      </c>
      <c r="BP1762">
        <v>1.527667302</v>
      </c>
      <c r="BQ1762">
        <v>1.56495666</v>
      </c>
      <c r="BX1762">
        <v>-0.88991112033443998</v>
      </c>
      <c r="BY1762">
        <v>-0.88991112000000006</v>
      </c>
      <c r="BZ1762">
        <v>-0.88036396400000005</v>
      </c>
      <c r="CA1762">
        <v>-0.87043553299999998</v>
      </c>
      <c r="CB1762">
        <v>-0.86012452900000003</v>
      </c>
      <c r="CC1762">
        <v>-0.84942965400000003</v>
      </c>
      <c r="CJ1762">
        <v>0.105075890327701</v>
      </c>
      <c r="CK1762">
        <v>0.10507589000000001</v>
      </c>
      <c r="CL1762">
        <v>0.10036930199999999</v>
      </c>
      <c r="CM1762">
        <v>9.5667266000000001E-2</v>
      </c>
      <c r="CN1762">
        <v>9.0969969999999997E-2</v>
      </c>
      <c r="CO1762">
        <v>8.6277598999999996E-2</v>
      </c>
      <c r="CV1762">
        <v>-1.3721199310959999</v>
      </c>
      <c r="CW1762">
        <v>-1.3721199310000001</v>
      </c>
      <c r="CX1762">
        <v>-1.3707655969999999</v>
      </c>
      <c r="CY1762">
        <v>-1.369398248</v>
      </c>
      <c r="CZ1762">
        <v>-1.3680178709999999</v>
      </c>
      <c r="DA1762">
        <v>-1.366624456</v>
      </c>
      <c r="DH1762">
        <v>5.9737720990193699</v>
      </c>
      <c r="DI1762">
        <v>5.9737720989999996</v>
      </c>
      <c r="DJ1762">
        <v>5.9744760719999999</v>
      </c>
      <c r="DK1762">
        <v>5.9751802139999999</v>
      </c>
      <c r="DL1762">
        <v>5.9758845269999998</v>
      </c>
      <c r="DM1762">
        <v>5.9765890080000004</v>
      </c>
    </row>
    <row r="1763" spans="1:117" x14ac:dyDescent="0.3">
      <c r="A1763">
        <v>6.2850000000000001</v>
      </c>
      <c r="B1763">
        <v>6.2850000000000001</v>
      </c>
      <c r="D1763">
        <v>0.31545507271826001</v>
      </c>
      <c r="E1763">
        <v>0.31545507299999997</v>
      </c>
      <c r="F1763">
        <v>-0.45033905899999999</v>
      </c>
      <c r="G1763">
        <v>0.33448444100000002</v>
      </c>
      <c r="H1763">
        <v>0.298469716</v>
      </c>
      <c r="I1763">
        <v>-0.211571694</v>
      </c>
      <c r="P1763">
        <v>-4.1458501853717397E-2</v>
      </c>
      <c r="Q1763">
        <v>-4.1458502000000001E-2</v>
      </c>
      <c r="R1763">
        <v>0.23679104100000001</v>
      </c>
      <c r="S1763">
        <v>0.31309215400000001</v>
      </c>
      <c r="T1763">
        <v>0.31641462399999998</v>
      </c>
      <c r="U1763">
        <v>0.21986449199999999</v>
      </c>
      <c r="AB1763">
        <v>-7.7678142522383406E-2</v>
      </c>
      <c r="AC1763">
        <v>-7.7678143000000005E-2</v>
      </c>
      <c r="AD1763">
        <v>-3.402695E-2</v>
      </c>
      <c r="AE1763">
        <v>2.6622271999999999E-2</v>
      </c>
      <c r="AF1763">
        <v>8.6970862999999995E-2</v>
      </c>
      <c r="AG1763">
        <v>0.132313704</v>
      </c>
      <c r="AN1763">
        <v>-0.11126778024227101</v>
      </c>
      <c r="AO1763">
        <v>-0.11126778</v>
      </c>
      <c r="AP1763">
        <v>-3.4437690000000002E-3</v>
      </c>
      <c r="AQ1763">
        <v>0.102374452</v>
      </c>
      <c r="AR1763">
        <v>0.20017839600000001</v>
      </c>
      <c r="AS1763">
        <v>0.28395957599999999</v>
      </c>
      <c r="AZ1763">
        <v>1.10189874150814</v>
      </c>
      <c r="BA1763">
        <v>1.1018987419999999</v>
      </c>
      <c r="BB1763">
        <v>1.115695646</v>
      </c>
      <c r="BC1763">
        <v>1.124027983</v>
      </c>
      <c r="BD1763">
        <v>1.126293276</v>
      </c>
      <c r="BE1763">
        <v>1.121842789</v>
      </c>
      <c r="BL1763">
        <v>1.4409106395967901</v>
      </c>
      <c r="BM1763">
        <v>1.44091064</v>
      </c>
      <c r="BN1763">
        <v>1.486258015</v>
      </c>
      <c r="BO1763">
        <v>1.527667302</v>
      </c>
      <c r="BP1763">
        <v>1.56495666</v>
      </c>
      <c r="BQ1763">
        <v>1.5979905089999999</v>
      </c>
      <c r="BX1763">
        <v>-0.880363963963257</v>
      </c>
      <c r="BY1763">
        <v>-0.88036396400000005</v>
      </c>
      <c r="BZ1763">
        <v>-0.87043553299999998</v>
      </c>
      <c r="CA1763">
        <v>-0.86012452900000003</v>
      </c>
      <c r="CB1763">
        <v>-0.84942965400000003</v>
      </c>
      <c r="CC1763">
        <v>-0.83834961200000002</v>
      </c>
      <c r="CJ1763">
        <v>0.100369302198515</v>
      </c>
      <c r="CK1763">
        <v>0.10036930199999999</v>
      </c>
      <c r="CL1763">
        <v>9.5667266000000001E-2</v>
      </c>
      <c r="CM1763">
        <v>9.0969969999999997E-2</v>
      </c>
      <c r="CN1763">
        <v>8.6277598999999996E-2</v>
      </c>
      <c r="CO1763">
        <v>8.1590340999999997E-2</v>
      </c>
      <c r="CV1763">
        <v>-1.3707655971856101</v>
      </c>
      <c r="CW1763">
        <v>-1.3707655969999999</v>
      </c>
      <c r="CX1763">
        <v>-1.369398248</v>
      </c>
      <c r="CY1763">
        <v>-1.3680178709999999</v>
      </c>
      <c r="CZ1763">
        <v>-1.366624456</v>
      </c>
      <c r="DA1763">
        <v>-1.365217992</v>
      </c>
      <c r="DH1763">
        <v>5.9744760716076497</v>
      </c>
      <c r="DI1763">
        <v>5.9744760719999999</v>
      </c>
      <c r="DJ1763">
        <v>5.9751802139999999</v>
      </c>
      <c r="DK1763">
        <v>5.9758845269999998</v>
      </c>
      <c r="DL1763">
        <v>5.9765890080000004</v>
      </c>
      <c r="DM1763">
        <v>5.9772936579999998</v>
      </c>
    </row>
    <row r="1764" spans="1:117" x14ac:dyDescent="0.3">
      <c r="A1764">
        <v>6.3029999999999999</v>
      </c>
      <c r="B1764">
        <v>6.3029999999999999</v>
      </c>
      <c r="D1764">
        <v>-0.45033905881465802</v>
      </c>
      <c r="E1764">
        <v>-0.45033905899999999</v>
      </c>
      <c r="F1764">
        <v>0.33448444100000002</v>
      </c>
      <c r="G1764">
        <v>0.298469716</v>
      </c>
      <c r="H1764">
        <v>-0.211571694</v>
      </c>
      <c r="I1764">
        <v>4.882997E-2</v>
      </c>
      <c r="P1764">
        <v>0.23679104067777401</v>
      </c>
      <c r="Q1764">
        <v>0.23679104100000001</v>
      </c>
      <c r="R1764">
        <v>0.31309215400000001</v>
      </c>
      <c r="S1764">
        <v>0.31641462399999998</v>
      </c>
      <c r="T1764">
        <v>0.21986449199999999</v>
      </c>
      <c r="U1764">
        <v>2.9422694999999999E-2</v>
      </c>
      <c r="AB1764">
        <v>-3.4026949551721003E-2</v>
      </c>
      <c r="AC1764">
        <v>-3.402695E-2</v>
      </c>
      <c r="AD1764">
        <v>2.6622271999999999E-2</v>
      </c>
      <c r="AE1764">
        <v>8.6970862999999995E-2</v>
      </c>
      <c r="AF1764">
        <v>0.132313704</v>
      </c>
      <c r="AG1764">
        <v>0.15952147699999999</v>
      </c>
      <c r="AN1764">
        <v>-3.4437687015269102E-3</v>
      </c>
      <c r="AO1764">
        <v>-3.4437690000000002E-3</v>
      </c>
      <c r="AP1764">
        <v>0.102374452</v>
      </c>
      <c r="AQ1764">
        <v>0.20017839600000001</v>
      </c>
      <c r="AR1764">
        <v>0.28395957599999999</v>
      </c>
      <c r="AS1764">
        <v>0.347709508</v>
      </c>
      <c r="AZ1764">
        <v>1.11569564645098</v>
      </c>
      <c r="BA1764">
        <v>1.115695646</v>
      </c>
      <c r="BB1764">
        <v>1.124027983</v>
      </c>
      <c r="BC1764">
        <v>1.126293276</v>
      </c>
      <c r="BD1764">
        <v>1.121842789</v>
      </c>
      <c r="BE1764">
        <v>1.109914488</v>
      </c>
      <c r="BL1764">
        <v>1.4862580154507401</v>
      </c>
      <c r="BM1764">
        <v>1.486258015</v>
      </c>
      <c r="BN1764">
        <v>1.527667302</v>
      </c>
      <c r="BO1764">
        <v>1.56495666</v>
      </c>
      <c r="BP1764">
        <v>1.5979905089999999</v>
      </c>
      <c r="BQ1764">
        <v>1.6267465679999999</v>
      </c>
      <c r="BX1764">
        <v>-0.87043553275645802</v>
      </c>
      <c r="BY1764">
        <v>-0.87043553299999998</v>
      </c>
      <c r="BZ1764">
        <v>-0.86012452900000003</v>
      </c>
      <c r="CA1764">
        <v>-0.84942965400000003</v>
      </c>
      <c r="CB1764">
        <v>-0.83834961200000002</v>
      </c>
      <c r="CC1764">
        <v>-0.82688310300000001</v>
      </c>
      <c r="CJ1764">
        <v>9.5667266316352695E-2</v>
      </c>
      <c r="CK1764">
        <v>9.5667266000000001E-2</v>
      </c>
      <c r="CL1764">
        <v>9.0969969999999997E-2</v>
      </c>
      <c r="CM1764">
        <v>8.6277598999999996E-2</v>
      </c>
      <c r="CN1764">
        <v>8.1590340999999997E-2</v>
      </c>
      <c r="CO1764">
        <v>7.6908382999999997E-2</v>
      </c>
      <c r="CV1764">
        <v>-1.36939824761188</v>
      </c>
      <c r="CW1764">
        <v>-1.369398248</v>
      </c>
      <c r="CX1764">
        <v>-1.3680178709999999</v>
      </c>
      <c r="CY1764">
        <v>-1.366624456</v>
      </c>
      <c r="CZ1764">
        <v>-1.365217992</v>
      </c>
      <c r="DA1764">
        <v>-1.3637984670000001</v>
      </c>
      <c r="DH1764">
        <v>5.9751802144428998</v>
      </c>
      <c r="DI1764">
        <v>5.9751802139999999</v>
      </c>
      <c r="DJ1764">
        <v>5.9758845269999998</v>
      </c>
      <c r="DK1764">
        <v>5.9765890080000004</v>
      </c>
      <c r="DL1764">
        <v>5.9772936579999998</v>
      </c>
      <c r="DM1764">
        <v>5.9779984759999998</v>
      </c>
    </row>
    <row r="1765" spans="1:117" x14ac:dyDescent="0.3">
      <c r="A1765">
        <v>6.7690000000000001</v>
      </c>
      <c r="B1765">
        <v>6.7690000000000001</v>
      </c>
      <c r="D1765">
        <v>0.33448444103022501</v>
      </c>
      <c r="E1765">
        <v>0.33448444100000002</v>
      </c>
      <c r="F1765">
        <v>0.298469716</v>
      </c>
      <c r="G1765">
        <v>-0.211571694</v>
      </c>
      <c r="H1765">
        <v>4.882997E-2</v>
      </c>
      <c r="I1765">
        <v>0.235687022</v>
      </c>
      <c r="P1765">
        <v>0.31309215426083198</v>
      </c>
      <c r="Q1765">
        <v>0.31309215400000001</v>
      </c>
      <c r="R1765">
        <v>0.31641462399999998</v>
      </c>
      <c r="S1765">
        <v>0.21986449199999999</v>
      </c>
      <c r="T1765">
        <v>2.9422694999999999E-2</v>
      </c>
      <c r="U1765">
        <v>-0.20274579400000001</v>
      </c>
      <c r="AB1765">
        <v>2.6622272429855501E-2</v>
      </c>
      <c r="AC1765">
        <v>2.6622271999999999E-2</v>
      </c>
      <c r="AD1765">
        <v>8.6970862999999995E-2</v>
      </c>
      <c r="AE1765">
        <v>0.132313704</v>
      </c>
      <c r="AF1765">
        <v>0.15952147699999999</v>
      </c>
      <c r="AG1765">
        <v>0.17286496800000001</v>
      </c>
      <c r="AN1765">
        <v>0.102374452105439</v>
      </c>
      <c r="AO1765">
        <v>0.102374452</v>
      </c>
      <c r="AP1765">
        <v>0.20017839600000001</v>
      </c>
      <c r="AQ1765">
        <v>0.28395957599999999</v>
      </c>
      <c r="AR1765">
        <v>0.347709508</v>
      </c>
      <c r="AS1765">
        <v>0.385419703</v>
      </c>
      <c r="AZ1765">
        <v>1.1240279829520501</v>
      </c>
      <c r="BA1765">
        <v>1.124027983</v>
      </c>
      <c r="BB1765">
        <v>1.126293276</v>
      </c>
      <c r="BC1765">
        <v>1.121842789</v>
      </c>
      <c r="BD1765">
        <v>1.109914488</v>
      </c>
      <c r="BE1765">
        <v>1.0897068400000001</v>
      </c>
      <c r="BL1765">
        <v>1.5276673024091401</v>
      </c>
      <c r="BM1765">
        <v>1.527667302</v>
      </c>
      <c r="BN1765">
        <v>1.56495666</v>
      </c>
      <c r="BO1765">
        <v>1.5979905089999999</v>
      </c>
      <c r="BP1765">
        <v>1.6267465679999999</v>
      </c>
      <c r="BQ1765">
        <v>1.651242055</v>
      </c>
      <c r="BX1765">
        <v>-0.86012452886809798</v>
      </c>
      <c r="BY1765">
        <v>-0.86012452900000003</v>
      </c>
      <c r="BZ1765">
        <v>-0.84942965400000003</v>
      </c>
      <c r="CA1765">
        <v>-0.83834961200000002</v>
      </c>
      <c r="CB1765">
        <v>-0.82688310300000001</v>
      </c>
      <c r="CC1765">
        <v>-0.81502883000000004</v>
      </c>
      <c r="CJ1765">
        <v>9.0969969587401597E-2</v>
      </c>
      <c r="CK1765">
        <v>9.0969969999999997E-2</v>
      </c>
      <c r="CL1765">
        <v>8.6277598999999996E-2</v>
      </c>
      <c r="CM1765">
        <v>8.1590340999999997E-2</v>
      </c>
      <c r="CN1765">
        <v>7.6908382999999997E-2</v>
      </c>
      <c r="CO1765">
        <v>7.2231911999999995E-2</v>
      </c>
      <c r="CV1765">
        <v>-1.3680178710783599</v>
      </c>
      <c r="CW1765">
        <v>-1.3680178709999999</v>
      </c>
      <c r="CX1765">
        <v>-1.366624456</v>
      </c>
      <c r="CY1765">
        <v>-1.365217992</v>
      </c>
      <c r="CZ1765">
        <v>-1.3637984670000001</v>
      </c>
      <c r="DA1765">
        <v>-1.362365869</v>
      </c>
      <c r="DH1765">
        <v>5.9758845269030303</v>
      </c>
      <c r="DI1765">
        <v>5.9758845269999998</v>
      </c>
      <c r="DJ1765">
        <v>5.9765890080000004</v>
      </c>
      <c r="DK1765">
        <v>5.9772936579999998</v>
      </c>
      <c r="DL1765">
        <v>5.9779984759999998</v>
      </c>
      <c r="DM1765">
        <v>5.9787034610000003</v>
      </c>
    </row>
    <row r="1766" spans="1:117" x14ac:dyDescent="0.3">
      <c r="A1766">
        <v>6.9880000000000004</v>
      </c>
      <c r="B1766">
        <v>6.9880000000000004</v>
      </c>
      <c r="D1766">
        <v>0.298469716032919</v>
      </c>
      <c r="E1766">
        <v>0.298469716</v>
      </c>
      <c r="F1766">
        <v>-0.211571694</v>
      </c>
      <c r="G1766">
        <v>4.882997E-2</v>
      </c>
      <c r="H1766">
        <v>0.235687022</v>
      </c>
      <c r="I1766">
        <v>-0.27750453400000002</v>
      </c>
      <c r="P1766">
        <v>0.31641462408662802</v>
      </c>
      <c r="Q1766">
        <v>0.31641462399999998</v>
      </c>
      <c r="R1766">
        <v>0.21986449199999999</v>
      </c>
      <c r="S1766">
        <v>2.9422694999999999E-2</v>
      </c>
      <c r="T1766">
        <v>-0.20274579400000001</v>
      </c>
      <c r="U1766">
        <v>-0.41576490700000002</v>
      </c>
      <c r="AB1766">
        <v>8.6970863394376097E-2</v>
      </c>
      <c r="AC1766">
        <v>8.6970862999999995E-2</v>
      </c>
      <c r="AD1766">
        <v>0.132313704</v>
      </c>
      <c r="AE1766">
        <v>0.15952147699999999</v>
      </c>
      <c r="AF1766">
        <v>0.17286496800000001</v>
      </c>
      <c r="AG1766">
        <v>0.17689490899999999</v>
      </c>
      <c r="AN1766">
        <v>0.200178395922439</v>
      </c>
      <c r="AO1766">
        <v>0.20017839600000001</v>
      </c>
      <c r="AP1766">
        <v>0.28395957599999999</v>
      </c>
      <c r="AQ1766">
        <v>0.347709508</v>
      </c>
      <c r="AR1766">
        <v>0.385419703</v>
      </c>
      <c r="AS1766">
        <v>0.39204944600000002</v>
      </c>
      <c r="AZ1766">
        <v>1.1262932763990801</v>
      </c>
      <c r="BA1766">
        <v>1.126293276</v>
      </c>
      <c r="BB1766">
        <v>1.121842789</v>
      </c>
      <c r="BC1766">
        <v>1.109914488</v>
      </c>
      <c r="BD1766">
        <v>1.0897068400000001</v>
      </c>
      <c r="BE1766">
        <v>1.060325795</v>
      </c>
      <c r="BL1766">
        <v>1.5649566595264901</v>
      </c>
      <c r="BM1766">
        <v>1.56495666</v>
      </c>
      <c r="BN1766">
        <v>1.5979905089999999</v>
      </c>
      <c r="BO1766">
        <v>1.6267465679999999</v>
      </c>
      <c r="BP1766">
        <v>1.651242055</v>
      </c>
      <c r="BQ1766">
        <v>1.6715406260000001</v>
      </c>
      <c r="BX1766">
        <v>-0.84942965445223695</v>
      </c>
      <c r="BY1766">
        <v>-0.84942965400000003</v>
      </c>
      <c r="BZ1766">
        <v>-0.83834961200000002</v>
      </c>
      <c r="CA1766">
        <v>-0.82688310300000001</v>
      </c>
      <c r="CB1766">
        <v>-0.81502883000000004</v>
      </c>
      <c r="CC1766">
        <v>-0.80278549499999996</v>
      </c>
      <c r="CJ1766">
        <v>8.6277598917848003E-2</v>
      </c>
      <c r="CK1766">
        <v>8.6277598999999996E-2</v>
      </c>
      <c r="CL1766">
        <v>8.1590340999999997E-2</v>
      </c>
      <c r="CM1766">
        <v>7.6908382999999997E-2</v>
      </c>
      <c r="CN1766">
        <v>7.2231911999999995E-2</v>
      </c>
      <c r="CO1766">
        <v>6.7561115000000005E-2</v>
      </c>
      <c r="CV1766">
        <v>-1.3666244562885499</v>
      </c>
      <c r="CW1766">
        <v>-1.366624456</v>
      </c>
      <c r="CX1766">
        <v>-1.365217992</v>
      </c>
      <c r="CY1766">
        <v>-1.3637984670000001</v>
      </c>
      <c r="CZ1766">
        <v>-1.362365869</v>
      </c>
      <c r="DA1766">
        <v>-1.360920189</v>
      </c>
      <c r="DH1766">
        <v>5.9765890083659299</v>
      </c>
      <c r="DI1766">
        <v>5.9765890080000004</v>
      </c>
      <c r="DJ1766">
        <v>5.9772936579999998</v>
      </c>
      <c r="DK1766">
        <v>5.9779984759999998</v>
      </c>
      <c r="DL1766">
        <v>5.9787034610000003</v>
      </c>
      <c r="DM1766">
        <v>5.9794086120000003</v>
      </c>
    </row>
    <row r="1767" spans="1:117" x14ac:dyDescent="0.3">
      <c r="A1767">
        <v>7.0510000000000002</v>
      </c>
      <c r="B1767">
        <v>7.0510000000000002</v>
      </c>
      <c r="D1767">
        <v>-0.21157169445919799</v>
      </c>
      <c r="E1767">
        <v>-0.211571694</v>
      </c>
      <c r="F1767">
        <v>4.882997E-2</v>
      </c>
      <c r="G1767">
        <v>0.235687022</v>
      </c>
      <c r="H1767">
        <v>-0.27750453400000002</v>
      </c>
      <c r="I1767">
        <v>0.147587091</v>
      </c>
      <c r="P1767">
        <v>0.219864491600858</v>
      </c>
      <c r="Q1767">
        <v>0.21986449199999999</v>
      </c>
      <c r="R1767">
        <v>2.9422694999999999E-2</v>
      </c>
      <c r="S1767">
        <v>-0.20274579400000001</v>
      </c>
      <c r="T1767">
        <v>-0.41576490700000002</v>
      </c>
      <c r="U1767">
        <v>-0.54394637800000001</v>
      </c>
      <c r="AB1767">
        <v>0.132313703830302</v>
      </c>
      <c r="AC1767">
        <v>0.132313704</v>
      </c>
      <c r="AD1767">
        <v>0.15952147699999999</v>
      </c>
      <c r="AE1767">
        <v>0.17286496800000001</v>
      </c>
      <c r="AF1767">
        <v>0.17689490899999999</v>
      </c>
      <c r="AG1767">
        <v>0.17104213200000001</v>
      </c>
      <c r="AN1767">
        <v>0.28395957649329401</v>
      </c>
      <c r="AO1767">
        <v>0.28395957599999999</v>
      </c>
      <c r="AP1767">
        <v>0.347709508</v>
      </c>
      <c r="AQ1767">
        <v>0.385419703</v>
      </c>
      <c r="AR1767">
        <v>0.39204944600000002</v>
      </c>
      <c r="AS1767">
        <v>0.367556995</v>
      </c>
      <c r="AZ1767">
        <v>1.1218427891587801</v>
      </c>
      <c r="BA1767">
        <v>1.121842789</v>
      </c>
      <c r="BB1767">
        <v>1.109914488</v>
      </c>
      <c r="BC1767">
        <v>1.0897068400000001</v>
      </c>
      <c r="BD1767">
        <v>1.060325795</v>
      </c>
      <c r="BE1767">
        <v>1.0209976599999999</v>
      </c>
      <c r="BL1767">
        <v>1.5979905088783299</v>
      </c>
      <c r="BM1767">
        <v>1.5979905089999999</v>
      </c>
      <c r="BN1767">
        <v>1.6267465679999999</v>
      </c>
      <c r="BO1767">
        <v>1.651242055</v>
      </c>
      <c r="BP1767">
        <v>1.6715406260000001</v>
      </c>
      <c r="BQ1767">
        <v>1.6877065099999999</v>
      </c>
      <c r="BX1767">
        <v>-0.83834961166292998</v>
      </c>
      <c r="BY1767">
        <v>-0.83834961200000002</v>
      </c>
      <c r="BZ1767">
        <v>-0.82688310300000001</v>
      </c>
      <c r="CA1767">
        <v>-0.81502883000000004</v>
      </c>
      <c r="CB1767">
        <v>-0.80278549499999996</v>
      </c>
      <c r="CC1767">
        <v>-0.79015179999999996</v>
      </c>
      <c r="CJ1767">
        <v>8.1590341213880702E-2</v>
      </c>
      <c r="CK1767">
        <v>8.1590340999999997E-2</v>
      </c>
      <c r="CL1767">
        <v>7.6908382999999997E-2</v>
      </c>
      <c r="CM1767">
        <v>7.2231911999999995E-2</v>
      </c>
      <c r="CN1767">
        <v>6.7561115000000005E-2</v>
      </c>
      <c r="CO1767">
        <v>6.2896177999999997E-2</v>
      </c>
      <c r="CV1767">
        <v>-1.3652179919459899</v>
      </c>
      <c r="CW1767">
        <v>-1.365217992</v>
      </c>
      <c r="CX1767">
        <v>-1.3637984670000001</v>
      </c>
      <c r="CY1767">
        <v>-1.362365869</v>
      </c>
      <c r="CZ1767">
        <v>-1.360920189</v>
      </c>
      <c r="DA1767">
        <v>-1.359461413</v>
      </c>
      <c r="DH1767">
        <v>5.9772936582095104</v>
      </c>
      <c r="DI1767">
        <v>5.9772936579999998</v>
      </c>
      <c r="DJ1767">
        <v>5.9779984759999998</v>
      </c>
      <c r="DK1767">
        <v>5.9787034610000003</v>
      </c>
      <c r="DL1767">
        <v>5.9794086120000003</v>
      </c>
      <c r="DM1767">
        <v>5.9801139289999998</v>
      </c>
    </row>
    <row r="1768" spans="1:117" x14ac:dyDescent="0.3">
      <c r="A1768">
        <v>6.59</v>
      </c>
      <c r="B1768">
        <v>6.59</v>
      </c>
      <c r="D1768">
        <v>4.88299702686978E-2</v>
      </c>
      <c r="E1768">
        <v>4.882997E-2</v>
      </c>
      <c r="F1768">
        <v>0.235687022</v>
      </c>
      <c r="G1768">
        <v>-0.27750453400000002</v>
      </c>
      <c r="H1768">
        <v>0.147587091</v>
      </c>
      <c r="I1768">
        <v>0.322265205</v>
      </c>
      <c r="P1768">
        <v>2.94226946699707E-2</v>
      </c>
      <c r="Q1768">
        <v>2.9422694999999999E-2</v>
      </c>
      <c r="R1768">
        <v>-0.20274579400000001</v>
      </c>
      <c r="S1768">
        <v>-0.41576490700000002</v>
      </c>
      <c r="T1768">
        <v>-0.54394637800000001</v>
      </c>
      <c r="U1768">
        <v>-0.56039049200000002</v>
      </c>
      <c r="AB1768">
        <v>0.159521476751049</v>
      </c>
      <c r="AC1768">
        <v>0.15952147699999999</v>
      </c>
      <c r="AD1768">
        <v>0.17286496800000001</v>
      </c>
      <c r="AE1768">
        <v>0.17689490899999999</v>
      </c>
      <c r="AF1768">
        <v>0.17104213200000001</v>
      </c>
      <c r="AG1768">
        <v>0.14808325999999999</v>
      </c>
      <c r="AN1768">
        <v>0.34770950756181401</v>
      </c>
      <c r="AO1768">
        <v>0.347709508</v>
      </c>
      <c r="AP1768">
        <v>0.385419703</v>
      </c>
      <c r="AQ1768">
        <v>0.39204944600000002</v>
      </c>
      <c r="AR1768">
        <v>0.367556995</v>
      </c>
      <c r="AS1768">
        <v>0.317379943</v>
      </c>
      <c r="AZ1768">
        <v>1.10991448820868</v>
      </c>
      <c r="BA1768">
        <v>1.109914488</v>
      </c>
      <c r="BB1768">
        <v>1.0897068400000001</v>
      </c>
      <c r="BC1768">
        <v>1.060325795</v>
      </c>
      <c r="BD1768">
        <v>1.0209976599999999</v>
      </c>
      <c r="BE1768">
        <v>0.972125032</v>
      </c>
      <c r="BL1768">
        <v>1.62674656792934</v>
      </c>
      <c r="BM1768">
        <v>1.6267465679999999</v>
      </c>
      <c r="BN1768">
        <v>1.651242055</v>
      </c>
      <c r="BO1768">
        <v>1.6715406260000001</v>
      </c>
      <c r="BP1768">
        <v>1.6877065099999999</v>
      </c>
      <c r="BQ1768">
        <v>1.6998025189999999</v>
      </c>
      <c r="BX1768">
        <v>-0.82688310265423404</v>
      </c>
      <c r="BY1768">
        <v>-0.82688310300000001</v>
      </c>
      <c r="BZ1768">
        <v>-0.81502883000000004</v>
      </c>
      <c r="CA1768">
        <v>-0.80278549499999996</v>
      </c>
      <c r="CB1768">
        <v>-0.79015179999999996</v>
      </c>
      <c r="CC1768">
        <v>-0.77712644799999997</v>
      </c>
      <c r="CJ1768">
        <v>7.6908383381685694E-2</v>
      </c>
      <c r="CK1768">
        <v>7.6908382999999997E-2</v>
      </c>
      <c r="CL1768">
        <v>7.2231911999999995E-2</v>
      </c>
      <c r="CM1768">
        <v>6.7561115000000005E-2</v>
      </c>
      <c r="CN1768">
        <v>6.2896177999999997E-2</v>
      </c>
      <c r="CO1768">
        <v>5.8237288999999998E-2</v>
      </c>
      <c r="CV1768">
        <v>-1.3637984667542</v>
      </c>
      <c r="CW1768">
        <v>-1.3637984670000001</v>
      </c>
      <c r="CX1768">
        <v>-1.362365869</v>
      </c>
      <c r="CY1768">
        <v>-1.360920189</v>
      </c>
      <c r="CZ1768">
        <v>-1.359461413</v>
      </c>
      <c r="DA1768">
        <v>-1.3579895319999999</v>
      </c>
      <c r="DH1768">
        <v>5.9779984758116598</v>
      </c>
      <c r="DI1768">
        <v>5.9779984759999998</v>
      </c>
      <c r="DJ1768">
        <v>5.9787034610000003</v>
      </c>
      <c r="DK1768">
        <v>5.9794086120000003</v>
      </c>
      <c r="DL1768">
        <v>5.9801139289999998</v>
      </c>
      <c r="DM1768">
        <v>5.9808194109999997</v>
      </c>
    </row>
    <row r="1769" spans="1:117" x14ac:dyDescent="0.3">
      <c r="A1769">
        <v>6.3860000000000001</v>
      </c>
      <c r="B1769">
        <v>6.3860000000000001</v>
      </c>
      <c r="D1769">
        <v>0.235687022047565</v>
      </c>
      <c r="E1769">
        <v>0.235687022</v>
      </c>
      <c r="F1769">
        <v>-0.27750453400000002</v>
      </c>
      <c r="G1769">
        <v>0.147587091</v>
      </c>
      <c r="H1769">
        <v>0.322265205</v>
      </c>
      <c r="I1769">
        <v>0.38008342099999998</v>
      </c>
      <c r="P1769">
        <v>-0.202745793961777</v>
      </c>
      <c r="Q1769">
        <v>-0.20274579400000001</v>
      </c>
      <c r="R1769">
        <v>-0.41576490700000002</v>
      </c>
      <c r="S1769">
        <v>-0.54394637800000001</v>
      </c>
      <c r="T1769">
        <v>-0.56039049200000002</v>
      </c>
      <c r="U1769">
        <v>-0.45157804499999998</v>
      </c>
      <c r="AB1769">
        <v>0.17286496752337299</v>
      </c>
      <c r="AC1769">
        <v>0.17286496800000001</v>
      </c>
      <c r="AD1769">
        <v>0.17689490899999999</v>
      </c>
      <c r="AE1769">
        <v>0.17104213200000001</v>
      </c>
      <c r="AF1769">
        <v>0.14808325999999999</v>
      </c>
      <c r="AG1769">
        <v>0.102077873</v>
      </c>
      <c r="AN1769">
        <v>0.38541970287181798</v>
      </c>
      <c r="AO1769">
        <v>0.385419703</v>
      </c>
      <c r="AP1769">
        <v>0.39204944600000002</v>
      </c>
      <c r="AQ1769">
        <v>0.367556995</v>
      </c>
      <c r="AR1769">
        <v>0.317379943</v>
      </c>
      <c r="AS1769">
        <v>0.24808377400000001</v>
      </c>
      <c r="AZ1769">
        <v>1.0897068398938199</v>
      </c>
      <c r="BA1769">
        <v>1.0897068400000001</v>
      </c>
      <c r="BB1769">
        <v>1.060325795</v>
      </c>
      <c r="BC1769">
        <v>1.0209976599999999</v>
      </c>
      <c r="BD1769">
        <v>0.972125032</v>
      </c>
      <c r="BE1769">
        <v>0.91441533500000005</v>
      </c>
      <c r="BL1769">
        <v>1.6512420547767099</v>
      </c>
      <c r="BM1769">
        <v>1.651242055</v>
      </c>
      <c r="BN1769">
        <v>1.6715406260000001</v>
      </c>
      <c r="BO1769">
        <v>1.6877065099999999</v>
      </c>
      <c r="BP1769">
        <v>1.6998025189999999</v>
      </c>
      <c r="BQ1769">
        <v>1.707891872</v>
      </c>
      <c r="BX1769">
        <v>-0.81502882958020695</v>
      </c>
      <c r="BY1769">
        <v>-0.81502883000000004</v>
      </c>
      <c r="BZ1769">
        <v>-0.80278549499999996</v>
      </c>
      <c r="CA1769">
        <v>-0.79015179999999996</v>
      </c>
      <c r="CB1769">
        <v>-0.77712644799999997</v>
      </c>
      <c r="CC1769">
        <v>-0.76370813999999998</v>
      </c>
      <c r="CJ1769">
        <v>7.2231912327448897E-2</v>
      </c>
      <c r="CK1769">
        <v>7.2231911999999995E-2</v>
      </c>
      <c r="CL1769">
        <v>6.7561115000000005E-2</v>
      </c>
      <c r="CM1769">
        <v>6.2896177999999997E-2</v>
      </c>
      <c r="CN1769">
        <v>5.8237288999999998E-2</v>
      </c>
      <c r="CO1769">
        <v>5.3584633999999999E-2</v>
      </c>
      <c r="CV1769">
        <v>-1.36236586941671</v>
      </c>
      <c r="CW1769">
        <v>-1.362365869</v>
      </c>
      <c r="CX1769">
        <v>-1.360920189</v>
      </c>
      <c r="CY1769">
        <v>-1.359461413</v>
      </c>
      <c r="CZ1769">
        <v>-1.3579895319999999</v>
      </c>
      <c r="DA1769">
        <v>-1.3565045330000001</v>
      </c>
      <c r="DH1769">
        <v>5.97870346055028</v>
      </c>
      <c r="DI1769">
        <v>5.9787034610000003</v>
      </c>
      <c r="DJ1769">
        <v>5.9794086120000003</v>
      </c>
      <c r="DK1769">
        <v>5.9801139289999998</v>
      </c>
      <c r="DL1769">
        <v>5.9808194109999997</v>
      </c>
      <c r="DM1769">
        <v>5.9815250579999999</v>
      </c>
    </row>
    <row r="1770" spans="1:117" x14ac:dyDescent="0.3">
      <c r="A1770">
        <v>6.5209999999999999</v>
      </c>
      <c r="B1770">
        <v>6.5209999999999999</v>
      </c>
      <c r="D1770">
        <v>-0.27750453426681698</v>
      </c>
      <c r="E1770">
        <v>-0.27750453400000002</v>
      </c>
      <c r="F1770">
        <v>0.147587091</v>
      </c>
      <c r="G1770">
        <v>0.322265205</v>
      </c>
      <c r="H1770">
        <v>0.38008342099999998</v>
      </c>
      <c r="I1770">
        <v>0.34070153199999997</v>
      </c>
      <c r="P1770">
        <v>-0.41576490673018901</v>
      </c>
      <c r="Q1770">
        <v>-0.41576490700000002</v>
      </c>
      <c r="R1770">
        <v>-0.54394637800000001</v>
      </c>
      <c r="S1770">
        <v>-0.56039049200000002</v>
      </c>
      <c r="T1770">
        <v>-0.45157804499999998</v>
      </c>
      <c r="U1770">
        <v>-0.21399855500000001</v>
      </c>
      <c r="AB1770">
        <v>0.176894908860081</v>
      </c>
      <c r="AC1770">
        <v>0.17689490899999999</v>
      </c>
      <c r="AD1770">
        <v>0.17104213200000001</v>
      </c>
      <c r="AE1770">
        <v>0.14808325999999999</v>
      </c>
      <c r="AF1770">
        <v>0.102077873</v>
      </c>
      <c r="AG1770">
        <v>3.8782021E-2</v>
      </c>
      <c r="AN1770">
        <v>0.39204944646689199</v>
      </c>
      <c r="AO1770">
        <v>0.39204944600000002</v>
      </c>
      <c r="AP1770">
        <v>0.367556995</v>
      </c>
      <c r="AQ1770">
        <v>0.317379943</v>
      </c>
      <c r="AR1770">
        <v>0.24808377400000001</v>
      </c>
      <c r="AS1770">
        <v>0.16623397500000001</v>
      </c>
      <c r="AZ1770">
        <v>1.0603257948429801</v>
      </c>
      <c r="BA1770">
        <v>1.060325795</v>
      </c>
      <c r="BB1770">
        <v>1.0209976599999999</v>
      </c>
      <c r="BC1770">
        <v>0.972125032</v>
      </c>
      <c r="BD1770">
        <v>0.91441533500000005</v>
      </c>
      <c r="BE1770">
        <v>0.84857599399999994</v>
      </c>
      <c r="BL1770">
        <v>1.67154062604732</v>
      </c>
      <c r="BM1770">
        <v>1.6715406260000001</v>
      </c>
      <c r="BN1770">
        <v>1.6877065099999999</v>
      </c>
      <c r="BO1770">
        <v>1.6998025189999999</v>
      </c>
      <c r="BP1770">
        <v>1.707891872</v>
      </c>
      <c r="BQ1770">
        <v>1.712037789</v>
      </c>
      <c r="BX1770">
        <v>-0.802785494594904</v>
      </c>
      <c r="BY1770">
        <v>-0.80278549499999996</v>
      </c>
      <c r="BZ1770">
        <v>-0.79015179999999996</v>
      </c>
      <c r="CA1770">
        <v>-0.77712644799999997</v>
      </c>
      <c r="CB1770">
        <v>-0.76370813999999998</v>
      </c>
      <c r="CC1770">
        <v>-0.74989557900000003</v>
      </c>
      <c r="CJ1770">
        <v>6.7561114957358906E-2</v>
      </c>
      <c r="CK1770">
        <v>6.7561115000000005E-2</v>
      </c>
      <c r="CL1770">
        <v>6.2896177999999997E-2</v>
      </c>
      <c r="CM1770">
        <v>5.8237288999999998E-2</v>
      </c>
      <c r="CN1770">
        <v>5.3584633999999999E-2</v>
      </c>
      <c r="CO1770">
        <v>4.89384E-2</v>
      </c>
      <c r="CV1770">
        <v>-1.3609201886370501</v>
      </c>
      <c r="CW1770">
        <v>-1.360920189</v>
      </c>
      <c r="CX1770">
        <v>-1.359461413</v>
      </c>
      <c r="CY1770">
        <v>-1.3579895319999999</v>
      </c>
      <c r="CZ1770">
        <v>-1.3565045330000001</v>
      </c>
      <c r="DA1770">
        <v>-1.3550064049999999</v>
      </c>
      <c r="DH1770">
        <v>5.9794086118032697</v>
      </c>
      <c r="DI1770">
        <v>5.9794086120000003</v>
      </c>
      <c r="DJ1770">
        <v>5.9801139289999998</v>
      </c>
      <c r="DK1770">
        <v>5.9808194109999997</v>
      </c>
      <c r="DL1770">
        <v>5.9815250579999999</v>
      </c>
      <c r="DM1770">
        <v>5.9822308700000004</v>
      </c>
    </row>
    <row r="1771" spans="1:117" x14ac:dyDescent="0.3">
      <c r="A1771">
        <v>6.8620000000000001</v>
      </c>
      <c r="B1771">
        <v>6.8620000000000001</v>
      </c>
      <c r="D1771">
        <v>0.147587091158492</v>
      </c>
      <c r="E1771">
        <v>0.147587091</v>
      </c>
      <c r="F1771">
        <v>0.322265205</v>
      </c>
      <c r="G1771">
        <v>0.38008342099999998</v>
      </c>
      <c r="H1771">
        <v>0.34070153199999997</v>
      </c>
      <c r="I1771">
        <v>-0.35628159999999998</v>
      </c>
      <c r="P1771">
        <v>-0.54394637812428404</v>
      </c>
      <c r="Q1771">
        <v>-0.54394637800000001</v>
      </c>
      <c r="R1771">
        <v>-0.56039049200000002</v>
      </c>
      <c r="S1771">
        <v>-0.45157804499999998</v>
      </c>
      <c r="T1771">
        <v>-0.21399855500000001</v>
      </c>
      <c r="U1771">
        <v>0.145600759</v>
      </c>
      <c r="AB1771">
        <v>0.17104213218891301</v>
      </c>
      <c r="AC1771">
        <v>0.17104213200000001</v>
      </c>
      <c r="AD1771">
        <v>0.14808325999999999</v>
      </c>
      <c r="AE1771">
        <v>0.102077873</v>
      </c>
      <c r="AF1771">
        <v>3.8782021E-2</v>
      </c>
      <c r="AG1771">
        <v>-3.0003635000000001E-2</v>
      </c>
      <c r="AN1771">
        <v>0.36755699519876001</v>
      </c>
      <c r="AO1771">
        <v>0.367556995</v>
      </c>
      <c r="AP1771">
        <v>0.317379943</v>
      </c>
      <c r="AQ1771">
        <v>0.24808377400000001</v>
      </c>
      <c r="AR1771">
        <v>0.16623397500000001</v>
      </c>
      <c r="AS1771">
        <v>7.8396029000000006E-2</v>
      </c>
      <c r="AZ1771">
        <v>1.0209976602180499</v>
      </c>
      <c r="BA1771">
        <v>1.0209976599999999</v>
      </c>
      <c r="BB1771">
        <v>0.972125032</v>
      </c>
      <c r="BC1771">
        <v>0.91441533500000005</v>
      </c>
      <c r="BD1771">
        <v>0.84857599399999994</v>
      </c>
      <c r="BE1771">
        <v>0.77531443300000003</v>
      </c>
      <c r="BL1771">
        <v>1.68770651031184</v>
      </c>
      <c r="BM1771">
        <v>1.6877065099999999</v>
      </c>
      <c r="BN1771">
        <v>1.6998025189999999</v>
      </c>
      <c r="BO1771">
        <v>1.707891872</v>
      </c>
      <c r="BP1771">
        <v>1.712037789</v>
      </c>
      <c r="BQ1771">
        <v>1.7123034909999999</v>
      </c>
      <c r="BX1771">
        <v>-0.79015179985238504</v>
      </c>
      <c r="BY1771">
        <v>-0.79015179999999996</v>
      </c>
      <c r="BZ1771">
        <v>-0.77712644799999997</v>
      </c>
      <c r="CA1771">
        <v>-0.76370813999999998</v>
      </c>
      <c r="CB1771">
        <v>-0.74989557900000003</v>
      </c>
      <c r="CC1771">
        <v>-0.73568746600000001</v>
      </c>
      <c r="CJ1771">
        <v>6.28961781776015E-2</v>
      </c>
      <c r="CK1771">
        <v>6.2896177999999997E-2</v>
      </c>
      <c r="CL1771">
        <v>5.8237288999999998E-2</v>
      </c>
      <c r="CM1771">
        <v>5.3584633999999999E-2</v>
      </c>
      <c r="CN1771">
        <v>4.89384E-2</v>
      </c>
      <c r="CO1771">
        <v>4.4298774999999999E-2</v>
      </c>
      <c r="CV1771">
        <v>-1.3594614131187399</v>
      </c>
      <c r="CW1771">
        <v>-1.359461413</v>
      </c>
      <c r="CX1771">
        <v>-1.3579895319999999</v>
      </c>
      <c r="CY1771">
        <v>-1.3565045330000001</v>
      </c>
      <c r="CZ1771">
        <v>-1.3550064049999999</v>
      </c>
      <c r="DA1771">
        <v>-1.353495138</v>
      </c>
      <c r="DH1771">
        <v>5.9801139289485397</v>
      </c>
      <c r="DI1771">
        <v>5.9801139289999998</v>
      </c>
      <c r="DJ1771">
        <v>5.9808194109999997</v>
      </c>
      <c r="DK1771">
        <v>5.9815250579999999</v>
      </c>
      <c r="DL1771">
        <v>5.9822308700000004</v>
      </c>
      <c r="DM1771">
        <v>5.9829368440000001</v>
      </c>
    </row>
    <row r="1772" spans="1:117" x14ac:dyDescent="0.3">
      <c r="A1772">
        <v>6.617</v>
      </c>
      <c r="B1772">
        <v>6.617</v>
      </c>
      <c r="D1772">
        <v>0.322265205109179</v>
      </c>
      <c r="E1772">
        <v>0.322265205</v>
      </c>
      <c r="F1772">
        <v>0.38008342099999998</v>
      </c>
      <c r="G1772">
        <v>0.34070153199999997</v>
      </c>
      <c r="H1772">
        <v>-0.35628159999999998</v>
      </c>
      <c r="I1772">
        <v>0.25315261100000003</v>
      </c>
      <c r="P1772">
        <v>-0.56039049235111404</v>
      </c>
      <c r="Q1772">
        <v>-0.56039049200000002</v>
      </c>
      <c r="R1772">
        <v>-0.45157804499999998</v>
      </c>
      <c r="S1772">
        <v>-0.21399855500000001</v>
      </c>
      <c r="T1772">
        <v>0.145600759</v>
      </c>
      <c r="U1772">
        <v>0.54909277199999995</v>
      </c>
      <c r="AB1772">
        <v>0.14808326049519799</v>
      </c>
      <c r="AC1772">
        <v>0.14808325999999999</v>
      </c>
      <c r="AD1772">
        <v>0.102077873</v>
      </c>
      <c r="AE1772">
        <v>3.8782021E-2</v>
      </c>
      <c r="AF1772">
        <v>-3.0003635000000001E-2</v>
      </c>
      <c r="AG1772">
        <v>-9.1646306999999996E-2</v>
      </c>
      <c r="AN1772">
        <v>0.31737994265514602</v>
      </c>
      <c r="AO1772">
        <v>0.317379943</v>
      </c>
      <c r="AP1772">
        <v>0.24808377400000001</v>
      </c>
      <c r="AQ1772">
        <v>0.16623397500000001</v>
      </c>
      <c r="AR1772">
        <v>7.8396029000000006E-2</v>
      </c>
      <c r="AS1772">
        <v>-8.8645760000000007E-3</v>
      </c>
      <c r="AZ1772">
        <v>0.97212503216939405</v>
      </c>
      <c r="BA1772">
        <v>0.972125032</v>
      </c>
      <c r="BB1772">
        <v>0.91441533500000005</v>
      </c>
      <c r="BC1772">
        <v>0.84857599399999994</v>
      </c>
      <c r="BD1772">
        <v>0.77531443300000003</v>
      </c>
      <c r="BE1772">
        <v>0.69533807800000003</v>
      </c>
      <c r="BL1772">
        <v>1.6998025188588901</v>
      </c>
      <c r="BM1772">
        <v>1.6998025189999999</v>
      </c>
      <c r="BN1772">
        <v>1.707891872</v>
      </c>
      <c r="BO1772">
        <v>1.712037789</v>
      </c>
      <c r="BP1772">
        <v>1.7123034909999999</v>
      </c>
      <c r="BQ1772">
        <v>1.7087528970000001</v>
      </c>
      <c r="BX1772">
        <v>-0.77712644750670501</v>
      </c>
      <c r="BY1772">
        <v>-0.77712644799999997</v>
      </c>
      <c r="BZ1772">
        <v>-0.76370813999999998</v>
      </c>
      <c r="CA1772">
        <v>-0.74989557900000003</v>
      </c>
      <c r="CB1772">
        <v>-0.73568746600000001</v>
      </c>
      <c r="CC1772">
        <v>-0.721083205</v>
      </c>
      <c r="CJ1772">
        <v>5.8237288894361701E-2</v>
      </c>
      <c r="CK1772">
        <v>5.8237288999999998E-2</v>
      </c>
      <c r="CL1772">
        <v>5.3584633999999999E-2</v>
      </c>
      <c r="CM1772">
        <v>4.89384E-2</v>
      </c>
      <c r="CN1772">
        <v>4.4298774999999999E-2</v>
      </c>
      <c r="CO1772">
        <v>3.9665945000000001E-2</v>
      </c>
      <c r="CV1772">
        <v>-1.3579895315652999</v>
      </c>
      <c r="CW1772">
        <v>-1.3579895319999999</v>
      </c>
      <c r="CX1772">
        <v>-1.3565045330000001</v>
      </c>
      <c r="CY1772">
        <v>-1.3550064049999999</v>
      </c>
      <c r="CZ1772">
        <v>-1.353495138</v>
      </c>
      <c r="DA1772">
        <v>-1.3519707190000001</v>
      </c>
      <c r="DH1772">
        <v>5.9808194113639797</v>
      </c>
      <c r="DI1772">
        <v>5.9808194109999997</v>
      </c>
      <c r="DJ1772">
        <v>5.9815250579999999</v>
      </c>
      <c r="DK1772">
        <v>5.9822308700000004</v>
      </c>
      <c r="DL1772">
        <v>5.9829368440000001</v>
      </c>
      <c r="DM1772">
        <v>5.983642981</v>
      </c>
    </row>
    <row r="1773" spans="1:117" x14ac:dyDescent="0.3">
      <c r="A1773">
        <v>6.6539999999999999</v>
      </c>
      <c r="B1773">
        <v>6.6539999999999999</v>
      </c>
      <c r="D1773">
        <v>0.38008342077811302</v>
      </c>
      <c r="E1773">
        <v>0.38008342099999998</v>
      </c>
      <c r="F1773">
        <v>0.34070153199999997</v>
      </c>
      <c r="G1773">
        <v>-0.35628159999999998</v>
      </c>
      <c r="H1773">
        <v>0.25315261100000003</v>
      </c>
      <c r="I1773">
        <v>0.266490538</v>
      </c>
      <c r="P1773">
        <v>-0.45157804531907503</v>
      </c>
      <c r="Q1773">
        <v>-0.45157804499999998</v>
      </c>
      <c r="R1773">
        <v>-0.21399855500000001</v>
      </c>
      <c r="S1773">
        <v>0.145600759</v>
      </c>
      <c r="T1773">
        <v>0.54909277199999995</v>
      </c>
      <c r="U1773">
        <v>0.79386969600000001</v>
      </c>
      <c r="AB1773">
        <v>0.10207787317870599</v>
      </c>
      <c r="AC1773">
        <v>0.102077873</v>
      </c>
      <c r="AD1773">
        <v>3.8782021E-2</v>
      </c>
      <c r="AE1773">
        <v>-3.0003635000000001E-2</v>
      </c>
      <c r="AF1773">
        <v>-9.1646306999999996E-2</v>
      </c>
      <c r="AG1773">
        <v>-0.133513203</v>
      </c>
      <c r="AN1773">
        <v>0.24808377403283399</v>
      </c>
      <c r="AO1773">
        <v>0.24808377400000001</v>
      </c>
      <c r="AP1773">
        <v>0.16623397500000001</v>
      </c>
      <c r="AQ1773">
        <v>7.8396029000000006E-2</v>
      </c>
      <c r="AR1773">
        <v>-8.8645760000000007E-3</v>
      </c>
      <c r="AS1773">
        <v>-8.8982356999999998E-2</v>
      </c>
      <c r="AZ1773">
        <v>0.91441533529341501</v>
      </c>
      <c r="BA1773">
        <v>0.91441533500000005</v>
      </c>
      <c r="BB1773">
        <v>0.84857599399999994</v>
      </c>
      <c r="BC1773">
        <v>0.77531443300000003</v>
      </c>
      <c r="BD1773">
        <v>0.69533807800000003</v>
      </c>
      <c r="BE1773">
        <v>0.60935435100000002</v>
      </c>
      <c r="BL1773">
        <v>1.7078918717543199</v>
      </c>
      <c r="BM1773">
        <v>1.707891872</v>
      </c>
      <c r="BN1773">
        <v>1.712037789</v>
      </c>
      <c r="BO1773">
        <v>1.7123034909999999</v>
      </c>
      <c r="BP1773">
        <v>1.7087528970000001</v>
      </c>
      <c r="BQ1773">
        <v>1.7014527269999999</v>
      </c>
      <c r="BX1773">
        <v>-0.76370813971191898</v>
      </c>
      <c r="BY1773">
        <v>-0.76370813999999998</v>
      </c>
      <c r="BZ1773">
        <v>-0.74989557900000003</v>
      </c>
      <c r="CA1773">
        <v>-0.73568746600000001</v>
      </c>
      <c r="CB1773">
        <v>-0.721083205</v>
      </c>
      <c r="CC1773">
        <v>-0.70608499599999996</v>
      </c>
      <c r="CJ1773">
        <v>5.3584634013830297E-2</v>
      </c>
      <c r="CK1773">
        <v>5.3584633999999999E-2</v>
      </c>
      <c r="CL1773">
        <v>4.89384E-2</v>
      </c>
      <c r="CM1773">
        <v>4.4298774999999999E-2</v>
      </c>
      <c r="CN1773">
        <v>3.9665945000000001E-2</v>
      </c>
      <c r="CO1773">
        <v>3.5040096999999999E-2</v>
      </c>
      <c r="CV1773">
        <v>-1.35650453268027</v>
      </c>
      <c r="CW1773">
        <v>-1.3565045330000001</v>
      </c>
      <c r="CX1773">
        <v>-1.3550064049999999</v>
      </c>
      <c r="CY1773">
        <v>-1.353495138</v>
      </c>
      <c r="CZ1773">
        <v>-1.3519707190000001</v>
      </c>
      <c r="DA1773">
        <v>-1.3504331380000001</v>
      </c>
      <c r="DH1773">
        <v>5.9815250584274899</v>
      </c>
      <c r="DI1773">
        <v>5.9815250579999999</v>
      </c>
      <c r="DJ1773">
        <v>5.9822308700000004</v>
      </c>
      <c r="DK1773">
        <v>5.9829368440000001</v>
      </c>
      <c r="DL1773">
        <v>5.983642981</v>
      </c>
      <c r="DM1773">
        <v>5.9843492810000001</v>
      </c>
    </row>
    <row r="1774" spans="1:117" x14ac:dyDescent="0.3">
      <c r="A1774">
        <v>6.4470000000000001</v>
      </c>
      <c r="B1774">
        <v>6.4470000000000001</v>
      </c>
      <c r="D1774">
        <v>0.34070153176608298</v>
      </c>
      <c r="E1774">
        <v>0.34070153199999997</v>
      </c>
      <c r="F1774">
        <v>-0.35628159999999998</v>
      </c>
      <c r="G1774">
        <v>0.25315261100000003</v>
      </c>
      <c r="H1774">
        <v>0.266490538</v>
      </c>
      <c r="I1774">
        <v>-0.227756452</v>
      </c>
      <c r="P1774">
        <v>-0.213998554525688</v>
      </c>
      <c r="Q1774">
        <v>-0.21399855500000001</v>
      </c>
      <c r="R1774">
        <v>0.145600759</v>
      </c>
      <c r="S1774">
        <v>0.54909277199999995</v>
      </c>
      <c r="T1774">
        <v>0.79386969600000001</v>
      </c>
      <c r="U1774">
        <v>0.72750754799999995</v>
      </c>
      <c r="AB1774">
        <v>3.8782021398560199E-2</v>
      </c>
      <c r="AC1774">
        <v>3.8782021E-2</v>
      </c>
      <c r="AD1774">
        <v>-3.0003635000000001E-2</v>
      </c>
      <c r="AE1774">
        <v>-9.1646306999999996E-2</v>
      </c>
      <c r="AF1774">
        <v>-0.133513203</v>
      </c>
      <c r="AG1774">
        <v>-0.14709517499999999</v>
      </c>
      <c r="AN1774">
        <v>0.166233974528609</v>
      </c>
      <c r="AO1774">
        <v>0.16623397500000001</v>
      </c>
      <c r="AP1774">
        <v>7.8396029000000006E-2</v>
      </c>
      <c r="AQ1774">
        <v>-8.8645760000000007E-3</v>
      </c>
      <c r="AR1774">
        <v>-8.8982356999999998E-2</v>
      </c>
      <c r="AS1774">
        <v>-0.15539182800000001</v>
      </c>
      <c r="AZ1774">
        <v>0.84857599418650698</v>
      </c>
      <c r="BA1774">
        <v>0.84857599399999994</v>
      </c>
      <c r="BB1774">
        <v>0.77531443300000003</v>
      </c>
      <c r="BC1774">
        <v>0.69533807800000003</v>
      </c>
      <c r="BD1774">
        <v>0.60935435100000002</v>
      </c>
      <c r="BE1774">
        <v>0.51807067900000003</v>
      </c>
      <c r="BL1774">
        <v>1.71203778906396</v>
      </c>
      <c r="BM1774">
        <v>1.712037789</v>
      </c>
      <c r="BN1774">
        <v>1.7123034909999999</v>
      </c>
      <c r="BO1774">
        <v>1.7087528970000001</v>
      </c>
      <c r="BP1774">
        <v>1.7014527269999999</v>
      </c>
      <c r="BQ1774">
        <v>1.6904703990000001</v>
      </c>
      <c r="BX1774">
        <v>-0.749895578622089</v>
      </c>
      <c r="BY1774">
        <v>-0.74989557900000003</v>
      </c>
      <c r="BZ1774">
        <v>-0.73568746600000001</v>
      </c>
      <c r="CA1774">
        <v>-0.721083205</v>
      </c>
      <c r="CB1774">
        <v>-0.70608499599999996</v>
      </c>
      <c r="CC1774">
        <v>-0.69069574</v>
      </c>
      <c r="CJ1774">
        <v>4.8938400442192102E-2</v>
      </c>
      <c r="CK1774">
        <v>4.89384E-2</v>
      </c>
      <c r="CL1774">
        <v>4.4298774999999999E-2</v>
      </c>
      <c r="CM1774">
        <v>3.9665945000000001E-2</v>
      </c>
      <c r="CN1774">
        <v>3.5040096999999999E-2</v>
      </c>
      <c r="CO1774">
        <v>3.0421416999999999E-2</v>
      </c>
      <c r="CV1774">
        <v>-1.35500640516718</v>
      </c>
      <c r="CW1774">
        <v>-1.3550064049999999</v>
      </c>
      <c r="CX1774">
        <v>-1.353495138</v>
      </c>
      <c r="CY1774">
        <v>-1.3519707190000001</v>
      </c>
      <c r="CZ1774">
        <v>-1.3504331380000001</v>
      </c>
      <c r="DA1774">
        <v>-1.3488823830000001</v>
      </c>
      <c r="DH1774">
        <v>5.9822308695169699</v>
      </c>
      <c r="DI1774">
        <v>5.9822308700000004</v>
      </c>
      <c r="DJ1774">
        <v>5.9829368440000001</v>
      </c>
      <c r="DK1774">
        <v>5.983642981</v>
      </c>
      <c r="DL1774">
        <v>5.9843492810000001</v>
      </c>
      <c r="DM1774">
        <v>5.9850557420000001</v>
      </c>
    </row>
    <row r="1775" spans="1:117" x14ac:dyDescent="0.3">
      <c r="A1775">
        <v>6.3810000000000002</v>
      </c>
      <c r="B1775">
        <v>6.3810000000000002</v>
      </c>
      <c r="D1775">
        <v>-0.35628159978583801</v>
      </c>
      <c r="E1775">
        <v>-0.35628159999999998</v>
      </c>
      <c r="F1775">
        <v>0.25315261100000003</v>
      </c>
      <c r="G1775">
        <v>0.266490538</v>
      </c>
      <c r="H1775">
        <v>-0.227756452</v>
      </c>
      <c r="I1775">
        <v>0.21748245799999999</v>
      </c>
      <c r="P1775">
        <v>0.14560075946091999</v>
      </c>
      <c r="Q1775">
        <v>0.145600759</v>
      </c>
      <c r="R1775">
        <v>0.54909277199999995</v>
      </c>
      <c r="S1775">
        <v>0.79386969600000001</v>
      </c>
      <c r="T1775">
        <v>0.72750754799999995</v>
      </c>
      <c r="U1775">
        <v>0.50556365000000003</v>
      </c>
      <c r="AB1775">
        <v>-3.0003635350164801E-2</v>
      </c>
      <c r="AC1775">
        <v>-3.0003635000000001E-2</v>
      </c>
      <c r="AD1775">
        <v>-9.1646306999999996E-2</v>
      </c>
      <c r="AE1775">
        <v>-0.133513203</v>
      </c>
      <c r="AF1775">
        <v>-0.14709517499999999</v>
      </c>
      <c r="AG1775">
        <v>-0.13982016899999999</v>
      </c>
      <c r="AN1775">
        <v>7.8396029339254505E-2</v>
      </c>
      <c r="AO1775">
        <v>7.8396029000000006E-2</v>
      </c>
      <c r="AP1775">
        <v>-8.8645760000000007E-3</v>
      </c>
      <c r="AQ1775">
        <v>-8.8982356999999998E-2</v>
      </c>
      <c r="AR1775">
        <v>-0.15539182800000001</v>
      </c>
      <c r="AS1775">
        <v>-0.202084982</v>
      </c>
      <c r="AZ1775">
        <v>0.77531443344506601</v>
      </c>
      <c r="BA1775">
        <v>0.77531443300000003</v>
      </c>
      <c r="BB1775">
        <v>0.69533807800000003</v>
      </c>
      <c r="BC1775">
        <v>0.60935435100000002</v>
      </c>
      <c r="BD1775">
        <v>0.51807067900000003</v>
      </c>
      <c r="BE1775">
        <v>0.42219448599999998</v>
      </c>
      <c r="BL1775">
        <v>1.7123034908536701</v>
      </c>
      <c r="BM1775">
        <v>1.7123034909999999</v>
      </c>
      <c r="BN1775">
        <v>1.7087528970000001</v>
      </c>
      <c r="BO1775">
        <v>1.7014527269999999</v>
      </c>
      <c r="BP1775">
        <v>1.6904703990000001</v>
      </c>
      <c r="BQ1775">
        <v>1.675874517</v>
      </c>
      <c r="BX1775">
        <v>-0.73568746639126703</v>
      </c>
      <c r="BY1775">
        <v>-0.73568746600000001</v>
      </c>
      <c r="BZ1775">
        <v>-0.721083205</v>
      </c>
      <c r="CA1775">
        <v>-0.70608499599999996</v>
      </c>
      <c r="CB1775">
        <v>-0.69069574</v>
      </c>
      <c r="CC1775">
        <v>-0.67491952200000005</v>
      </c>
      <c r="CJ1775">
        <v>4.4298775085632902E-2</v>
      </c>
      <c r="CK1775">
        <v>4.4298774999999999E-2</v>
      </c>
      <c r="CL1775">
        <v>3.9665945000000001E-2</v>
      </c>
      <c r="CM1775">
        <v>3.5040096999999999E-2</v>
      </c>
      <c r="CN1775">
        <v>3.0421416999999999E-2</v>
      </c>
      <c r="CO1775">
        <v>2.5810093999999999E-2</v>
      </c>
      <c r="CV1775">
        <v>-1.3534951377295299</v>
      </c>
      <c r="CW1775">
        <v>-1.353495138</v>
      </c>
      <c r="CX1775">
        <v>-1.3519707190000001</v>
      </c>
      <c r="CY1775">
        <v>-1.3504331380000001</v>
      </c>
      <c r="CZ1775">
        <v>-1.3488823830000001</v>
      </c>
      <c r="DA1775">
        <v>-1.347318443</v>
      </c>
      <c r="DH1775">
        <v>5.9829368440103199</v>
      </c>
      <c r="DI1775">
        <v>5.9829368440000001</v>
      </c>
      <c r="DJ1775">
        <v>5.983642981</v>
      </c>
      <c r="DK1775">
        <v>5.9843492810000001</v>
      </c>
      <c r="DL1775">
        <v>5.9850557420000001</v>
      </c>
      <c r="DM1775">
        <v>5.9857623640000002</v>
      </c>
    </row>
    <row r="1776" spans="1:117" x14ac:dyDescent="0.3">
      <c r="A1776">
        <v>6.7270000000000003</v>
      </c>
      <c r="B1776">
        <v>6.7270000000000003</v>
      </c>
      <c r="D1776">
        <v>0.25315261132377298</v>
      </c>
      <c r="E1776">
        <v>0.25315261100000003</v>
      </c>
      <c r="F1776">
        <v>0.266490538</v>
      </c>
      <c r="G1776">
        <v>-0.227756452</v>
      </c>
      <c r="H1776">
        <v>0.21748245799999999</v>
      </c>
      <c r="I1776">
        <v>-9.2295927999999999E-2</v>
      </c>
      <c r="P1776">
        <v>0.54909277203867801</v>
      </c>
      <c r="Q1776">
        <v>0.54909277199999995</v>
      </c>
      <c r="R1776">
        <v>0.79386969600000001</v>
      </c>
      <c r="S1776">
        <v>0.72750754799999995</v>
      </c>
      <c r="T1776">
        <v>0.50556365000000003</v>
      </c>
      <c r="U1776">
        <v>0.27903448400000003</v>
      </c>
      <c r="AB1776">
        <v>-9.1646306800094196E-2</v>
      </c>
      <c r="AC1776">
        <v>-9.1646306999999996E-2</v>
      </c>
      <c r="AD1776">
        <v>-0.133513203</v>
      </c>
      <c r="AE1776">
        <v>-0.14709517499999999</v>
      </c>
      <c r="AF1776">
        <v>-0.13982016899999999</v>
      </c>
      <c r="AG1776">
        <v>-0.120307705</v>
      </c>
      <c r="AN1776">
        <v>-8.8645763384439108E-3</v>
      </c>
      <c r="AO1776">
        <v>-8.8645760000000007E-3</v>
      </c>
      <c r="AP1776">
        <v>-8.8982356999999998E-2</v>
      </c>
      <c r="AQ1776">
        <v>-0.15539182800000001</v>
      </c>
      <c r="AR1776">
        <v>-0.202084982</v>
      </c>
      <c r="AS1776">
        <v>-0.225985877</v>
      </c>
      <c r="AZ1776">
        <v>0.69533807766549205</v>
      </c>
      <c r="BA1776">
        <v>0.69533807800000003</v>
      </c>
      <c r="BB1776">
        <v>0.60935435100000002</v>
      </c>
      <c r="BC1776">
        <v>0.51807067900000003</v>
      </c>
      <c r="BD1776">
        <v>0.42219448599999998</v>
      </c>
      <c r="BE1776">
        <v>0.32243319599999998</v>
      </c>
      <c r="BL1776">
        <v>1.7087528970252901</v>
      </c>
      <c r="BM1776">
        <v>1.7087528970000001</v>
      </c>
      <c r="BN1776">
        <v>1.7014527269999999</v>
      </c>
      <c r="BO1776">
        <v>1.6904703990000001</v>
      </c>
      <c r="BP1776">
        <v>1.675874517</v>
      </c>
      <c r="BQ1776">
        <v>1.6577384180000001</v>
      </c>
      <c r="BX1776">
        <v>-0.72108320500951995</v>
      </c>
      <c r="BY1776">
        <v>-0.721083205</v>
      </c>
      <c r="BZ1776">
        <v>-0.70608499599999996</v>
      </c>
      <c r="CA1776">
        <v>-0.69069574</v>
      </c>
      <c r="CB1776">
        <v>-0.67491952200000005</v>
      </c>
      <c r="CC1776">
        <v>-0.65876516200000002</v>
      </c>
      <c r="CJ1776">
        <v>3.9665944850341701E-2</v>
      </c>
      <c r="CK1776">
        <v>3.9665945000000001E-2</v>
      </c>
      <c r="CL1776">
        <v>3.5040096999999999E-2</v>
      </c>
      <c r="CM1776">
        <v>3.0421416999999999E-2</v>
      </c>
      <c r="CN1776">
        <v>2.5810093999999999E-2</v>
      </c>
      <c r="CO1776">
        <v>2.1206313000000001E-2</v>
      </c>
      <c r="CV1776">
        <v>-1.3519707190708701</v>
      </c>
      <c r="CW1776">
        <v>-1.3519707190000001</v>
      </c>
      <c r="CX1776">
        <v>-1.3504331380000001</v>
      </c>
      <c r="CY1776">
        <v>-1.3488823830000001</v>
      </c>
      <c r="CZ1776">
        <v>-1.347318443</v>
      </c>
      <c r="DA1776">
        <v>-1.3457413060000001</v>
      </c>
      <c r="DH1776">
        <v>5.9836429812854401</v>
      </c>
      <c r="DI1776">
        <v>5.983642981</v>
      </c>
      <c r="DJ1776">
        <v>5.9843492810000001</v>
      </c>
      <c r="DK1776">
        <v>5.9850557420000001</v>
      </c>
      <c r="DL1776">
        <v>5.9857623640000002</v>
      </c>
      <c r="DM1776">
        <v>5.9864691460000001</v>
      </c>
    </row>
    <row r="1777" spans="1:117" x14ac:dyDescent="0.3">
      <c r="A1777">
        <v>6.6289999999999996</v>
      </c>
      <c r="B1777">
        <v>6.6289999999999996</v>
      </c>
      <c r="D1777">
        <v>0.2664905377333</v>
      </c>
      <c r="E1777">
        <v>0.266490538</v>
      </c>
      <c r="F1777">
        <v>-0.227756452</v>
      </c>
      <c r="G1777">
        <v>0.21748245799999999</v>
      </c>
      <c r="H1777">
        <v>-9.2295927999999999E-2</v>
      </c>
      <c r="I1777">
        <v>-0.30900507500000002</v>
      </c>
      <c r="P1777">
        <v>0.79386969611146796</v>
      </c>
      <c r="Q1777">
        <v>0.79386969600000001</v>
      </c>
      <c r="R1777">
        <v>0.72750754799999995</v>
      </c>
      <c r="S1777">
        <v>0.50556365000000003</v>
      </c>
      <c r="T1777">
        <v>0.27903448400000003</v>
      </c>
      <c r="U1777">
        <v>-3.9521552000000001E-2</v>
      </c>
      <c r="AB1777">
        <v>-0.133513202683852</v>
      </c>
      <c r="AC1777">
        <v>-0.133513203</v>
      </c>
      <c r="AD1777">
        <v>-0.14709517499999999</v>
      </c>
      <c r="AE1777">
        <v>-0.13982016899999999</v>
      </c>
      <c r="AF1777">
        <v>-0.120307705</v>
      </c>
      <c r="AG1777">
        <v>-9.3532703999999994E-2</v>
      </c>
      <c r="AN1777">
        <v>-8.8982357307707496E-2</v>
      </c>
      <c r="AO1777">
        <v>-8.8982356999999998E-2</v>
      </c>
      <c r="AP1777">
        <v>-0.15539182800000001</v>
      </c>
      <c r="AQ1777">
        <v>-0.202084982</v>
      </c>
      <c r="AR1777">
        <v>-0.225985877</v>
      </c>
      <c r="AS1777">
        <v>-0.227663173</v>
      </c>
      <c r="AZ1777">
        <v>0.60935435144418304</v>
      </c>
      <c r="BA1777">
        <v>0.60935435100000002</v>
      </c>
      <c r="BB1777">
        <v>0.51807067900000003</v>
      </c>
      <c r="BC1777">
        <v>0.42219448599999998</v>
      </c>
      <c r="BD1777">
        <v>0.32243319599999998</v>
      </c>
      <c r="BE1777">
        <v>0.21949423400000001</v>
      </c>
      <c r="BL1777">
        <v>1.70145272682469</v>
      </c>
      <c r="BM1777">
        <v>1.7014527269999999</v>
      </c>
      <c r="BN1777">
        <v>1.6904703990000001</v>
      </c>
      <c r="BO1777">
        <v>1.675874517</v>
      </c>
      <c r="BP1777">
        <v>1.6577384180000001</v>
      </c>
      <c r="BQ1777">
        <v>1.6361366230000001</v>
      </c>
      <c r="BX1777">
        <v>-0.70608499581094097</v>
      </c>
      <c r="BY1777">
        <v>-0.70608499599999996</v>
      </c>
      <c r="BZ1777">
        <v>-0.69069574</v>
      </c>
      <c r="CA1777">
        <v>-0.67491952200000005</v>
      </c>
      <c r="CB1777">
        <v>-0.65876516200000002</v>
      </c>
      <c r="CC1777">
        <v>-0.64224266299999999</v>
      </c>
      <c r="CJ1777">
        <v>3.50400966425033E-2</v>
      </c>
      <c r="CK1777">
        <v>3.5040096999999999E-2</v>
      </c>
      <c r="CL1777">
        <v>3.0421416999999999E-2</v>
      </c>
      <c r="CM1777">
        <v>2.5810093999999999E-2</v>
      </c>
      <c r="CN1777">
        <v>2.1206313000000001E-2</v>
      </c>
      <c r="CO1777">
        <v>1.6610262000000001E-2</v>
      </c>
      <c r="CV1777">
        <v>-1.3504331378947201</v>
      </c>
      <c r="CW1777">
        <v>-1.3504331380000001</v>
      </c>
      <c r="CX1777">
        <v>-1.3488823830000001</v>
      </c>
      <c r="CY1777">
        <v>-1.347318443</v>
      </c>
      <c r="CZ1777">
        <v>-1.3457413060000001</v>
      </c>
      <c r="DA1777">
        <v>-1.3441509620000001</v>
      </c>
      <c r="DH1777">
        <v>5.9843492807202203</v>
      </c>
      <c r="DI1777">
        <v>5.9843492810000001</v>
      </c>
      <c r="DJ1777">
        <v>5.9850557420000001</v>
      </c>
      <c r="DK1777">
        <v>5.9857623640000002</v>
      </c>
      <c r="DL1777">
        <v>5.9864691460000001</v>
      </c>
      <c r="DM1777">
        <v>5.987176088</v>
      </c>
    </row>
    <row r="1778" spans="1:117" x14ac:dyDescent="0.3">
      <c r="A1778">
        <v>6.3</v>
      </c>
      <c r="B1778">
        <v>6.3</v>
      </c>
      <c r="D1778">
        <v>-0.22775645214943499</v>
      </c>
      <c r="E1778">
        <v>-0.227756452</v>
      </c>
      <c r="F1778">
        <v>0.21748245799999999</v>
      </c>
      <c r="G1778">
        <v>-9.2295927999999999E-2</v>
      </c>
      <c r="H1778">
        <v>-0.30900507500000002</v>
      </c>
      <c r="I1778">
        <v>-0.245120058</v>
      </c>
      <c r="P1778">
        <v>0.72750754761165204</v>
      </c>
      <c r="Q1778">
        <v>0.72750754799999995</v>
      </c>
      <c r="R1778">
        <v>0.50556365000000003</v>
      </c>
      <c r="S1778">
        <v>0.27903448400000003</v>
      </c>
      <c r="T1778">
        <v>-3.9521552000000001E-2</v>
      </c>
      <c r="U1778">
        <v>-0.52347447000000003</v>
      </c>
      <c r="AB1778">
        <v>-0.147095175255541</v>
      </c>
      <c r="AC1778">
        <v>-0.14709517499999999</v>
      </c>
      <c r="AD1778">
        <v>-0.13982016899999999</v>
      </c>
      <c r="AE1778">
        <v>-0.120307705</v>
      </c>
      <c r="AF1778">
        <v>-9.3532703999999994E-2</v>
      </c>
      <c r="AG1778">
        <v>-6.2487408000000001E-2</v>
      </c>
      <c r="AN1778">
        <v>-0.155391828371746</v>
      </c>
      <c r="AO1778">
        <v>-0.15539182800000001</v>
      </c>
      <c r="AP1778">
        <v>-0.202084982</v>
      </c>
      <c r="AQ1778">
        <v>-0.225985877</v>
      </c>
      <c r="AR1778">
        <v>-0.227663173</v>
      </c>
      <c r="AS1778">
        <v>-0.20978650400000001</v>
      </c>
      <c r="AZ1778">
        <v>0.51807067937753504</v>
      </c>
      <c r="BA1778">
        <v>0.51807067900000003</v>
      </c>
      <c r="BB1778">
        <v>0.42219448599999998</v>
      </c>
      <c r="BC1778">
        <v>0.32243319599999998</v>
      </c>
      <c r="BD1778">
        <v>0.21949423400000001</v>
      </c>
      <c r="BE1778">
        <v>0.114203322</v>
      </c>
      <c r="BL1778">
        <v>1.69047039933376</v>
      </c>
      <c r="BM1778">
        <v>1.6904703990000001</v>
      </c>
      <c r="BN1778">
        <v>1.675874517</v>
      </c>
      <c r="BO1778">
        <v>1.6577384180000001</v>
      </c>
      <c r="BP1778">
        <v>1.6361366230000001</v>
      </c>
      <c r="BQ1778">
        <v>1.6111436530000001</v>
      </c>
      <c r="BX1778">
        <v>-0.69069573996563105</v>
      </c>
      <c r="BY1778">
        <v>-0.69069574</v>
      </c>
      <c r="BZ1778">
        <v>-0.67491952200000005</v>
      </c>
      <c r="CA1778">
        <v>-0.65876516200000002</v>
      </c>
      <c r="CB1778">
        <v>-0.64224266299999999</v>
      </c>
      <c r="CC1778">
        <v>-0.62536202799999996</v>
      </c>
      <c r="CJ1778">
        <v>3.0421417368306201E-2</v>
      </c>
      <c r="CK1778">
        <v>3.0421416999999999E-2</v>
      </c>
      <c r="CL1778">
        <v>2.5810093999999999E-2</v>
      </c>
      <c r="CM1778">
        <v>2.1206313000000001E-2</v>
      </c>
      <c r="CN1778">
        <v>1.6610262000000001E-2</v>
      </c>
      <c r="CO1778">
        <v>1.2022128E-2</v>
      </c>
      <c r="CV1778">
        <v>-1.3488823829045999</v>
      </c>
      <c r="CW1778">
        <v>-1.3488823830000001</v>
      </c>
      <c r="CX1778">
        <v>-1.347318443</v>
      </c>
      <c r="CY1778">
        <v>-1.3457413060000001</v>
      </c>
      <c r="CZ1778">
        <v>-1.3441509620000001</v>
      </c>
      <c r="DA1778">
        <v>-1.3425473990000001</v>
      </c>
      <c r="DH1778">
        <v>5.9850557416925803</v>
      </c>
      <c r="DI1778">
        <v>5.9850557420000001</v>
      </c>
      <c r="DJ1778">
        <v>5.9857623640000002</v>
      </c>
      <c r="DK1778">
        <v>5.9864691460000001</v>
      </c>
      <c r="DL1778">
        <v>5.987176088</v>
      </c>
      <c r="DM1778">
        <v>5.9878831889999997</v>
      </c>
    </row>
    <row r="1779" spans="1:117" x14ac:dyDescent="0.3">
      <c r="A1779">
        <v>6.3979999999999997</v>
      </c>
      <c r="B1779">
        <v>6.3979999999999997</v>
      </c>
      <c r="D1779">
        <v>0.21748245843658501</v>
      </c>
      <c r="E1779">
        <v>0.21748245799999999</v>
      </c>
      <c r="F1779">
        <v>-9.2295927999999999E-2</v>
      </c>
      <c r="G1779">
        <v>-0.30900507500000002</v>
      </c>
      <c r="H1779">
        <v>-0.245120058</v>
      </c>
      <c r="I1779">
        <v>0.394990693</v>
      </c>
      <c r="P1779">
        <v>0.50556365020844696</v>
      </c>
      <c r="Q1779">
        <v>0.50556365000000003</v>
      </c>
      <c r="R1779">
        <v>0.27903448400000003</v>
      </c>
      <c r="S1779">
        <v>-3.9521552000000001E-2</v>
      </c>
      <c r="T1779">
        <v>-0.52347447000000003</v>
      </c>
      <c r="U1779">
        <v>-0.93958585299999997</v>
      </c>
      <c r="AB1779">
        <v>-0.139820169153831</v>
      </c>
      <c r="AC1779">
        <v>-0.13982016899999999</v>
      </c>
      <c r="AD1779">
        <v>-0.120307705</v>
      </c>
      <c r="AE1779">
        <v>-9.3532703999999994E-2</v>
      </c>
      <c r="AF1779">
        <v>-6.2487408000000001E-2</v>
      </c>
      <c r="AG1779">
        <v>-2.9219447999999999E-2</v>
      </c>
      <c r="AN1779">
        <v>-0.20208498203511999</v>
      </c>
      <c r="AO1779">
        <v>-0.202084982</v>
      </c>
      <c r="AP1779">
        <v>-0.225985877</v>
      </c>
      <c r="AQ1779">
        <v>-0.227663173</v>
      </c>
      <c r="AR1779">
        <v>-0.20978650400000001</v>
      </c>
      <c r="AS1779">
        <v>-0.17644330499999999</v>
      </c>
      <c r="AZ1779">
        <v>0.42219448606194898</v>
      </c>
      <c r="BA1779">
        <v>0.42219448599999998</v>
      </c>
      <c r="BB1779">
        <v>0.32243319599999998</v>
      </c>
      <c r="BC1779">
        <v>0.21949423400000001</v>
      </c>
      <c r="BD1779">
        <v>0.114203322</v>
      </c>
      <c r="BE1779">
        <v>7.8593719999999999E-3</v>
      </c>
      <c r="BL1779">
        <v>1.6758745173004299</v>
      </c>
      <c r="BM1779">
        <v>1.675874517</v>
      </c>
      <c r="BN1779">
        <v>1.6577384180000001</v>
      </c>
      <c r="BO1779">
        <v>1.6361366230000001</v>
      </c>
      <c r="BP1779">
        <v>1.6111436530000001</v>
      </c>
      <c r="BQ1779">
        <v>1.582834029</v>
      </c>
      <c r="BX1779">
        <v>-0.67491952230972696</v>
      </c>
      <c r="BY1779">
        <v>-0.67491952200000005</v>
      </c>
      <c r="BZ1779">
        <v>-0.65876516200000002</v>
      </c>
      <c r="CA1779">
        <v>-0.64224266299999999</v>
      </c>
      <c r="CB1779">
        <v>-0.62536202799999996</v>
      </c>
      <c r="CC1779">
        <v>-0.60813326000000001</v>
      </c>
      <c r="CJ1779">
        <v>2.58100939339364E-2</v>
      </c>
      <c r="CK1779">
        <v>2.5810093999999999E-2</v>
      </c>
      <c r="CL1779">
        <v>2.1206313000000001E-2</v>
      </c>
      <c r="CM1779">
        <v>1.6610262000000001E-2</v>
      </c>
      <c r="CN1779">
        <v>1.2022128E-2</v>
      </c>
      <c r="CO1779">
        <v>7.4420969999999999E-3</v>
      </c>
      <c r="CV1779">
        <v>-1.3473184428040501</v>
      </c>
      <c r="CW1779">
        <v>-1.347318443</v>
      </c>
      <c r="CX1779">
        <v>-1.3457413060000001</v>
      </c>
      <c r="CY1779">
        <v>-1.3441509620000001</v>
      </c>
      <c r="CZ1779">
        <v>-1.3425473990000001</v>
      </c>
      <c r="DA1779">
        <v>-1.3409306050000001</v>
      </c>
      <c r="DH1779">
        <v>5.9857623635803998</v>
      </c>
      <c r="DI1779">
        <v>5.9857623640000002</v>
      </c>
      <c r="DJ1779">
        <v>5.9864691460000001</v>
      </c>
      <c r="DK1779">
        <v>5.987176088</v>
      </c>
      <c r="DL1779">
        <v>5.9878831889999997</v>
      </c>
      <c r="DM1779">
        <v>5.9885904480000001</v>
      </c>
    </row>
    <row r="1780" spans="1:117" x14ac:dyDescent="0.3">
      <c r="A1780">
        <v>6.4009999999999998</v>
      </c>
      <c r="B1780">
        <v>6.4009999999999998</v>
      </c>
      <c r="D1780">
        <v>-9.2295927912810202E-2</v>
      </c>
      <c r="E1780">
        <v>-9.2295927999999999E-2</v>
      </c>
      <c r="F1780">
        <v>-0.30900507500000002</v>
      </c>
      <c r="G1780">
        <v>-0.245120058</v>
      </c>
      <c r="H1780">
        <v>0.394990693</v>
      </c>
      <c r="I1780">
        <v>0.598665004</v>
      </c>
      <c r="P1780">
        <v>0.279034484046843</v>
      </c>
      <c r="Q1780">
        <v>0.27903448400000003</v>
      </c>
      <c r="R1780">
        <v>-3.9521552000000001E-2</v>
      </c>
      <c r="S1780">
        <v>-0.52347447000000003</v>
      </c>
      <c r="T1780">
        <v>-0.93958585299999997</v>
      </c>
      <c r="U1780">
        <v>-0.90964213800000004</v>
      </c>
      <c r="AB1780">
        <v>-0.120307705068571</v>
      </c>
      <c r="AC1780">
        <v>-0.120307705</v>
      </c>
      <c r="AD1780">
        <v>-9.3532703999999994E-2</v>
      </c>
      <c r="AE1780">
        <v>-6.2487408000000001E-2</v>
      </c>
      <c r="AF1780">
        <v>-2.9219447999999999E-2</v>
      </c>
      <c r="AG1780">
        <v>4.1462629999999999E-3</v>
      </c>
      <c r="AN1780">
        <v>-0.22598587727268199</v>
      </c>
      <c r="AO1780">
        <v>-0.225985877</v>
      </c>
      <c r="AP1780">
        <v>-0.227663173</v>
      </c>
      <c r="AQ1780">
        <v>-0.20978650400000001</v>
      </c>
      <c r="AR1780">
        <v>-0.17644330499999999</v>
      </c>
      <c r="AS1780">
        <v>-0.13200583599999999</v>
      </c>
      <c r="AZ1780">
        <v>0.32243319609381799</v>
      </c>
      <c r="BA1780">
        <v>0.32243319599999998</v>
      </c>
      <c r="BB1780">
        <v>0.21949423400000001</v>
      </c>
      <c r="BC1780">
        <v>0.114203322</v>
      </c>
      <c r="BD1780">
        <v>7.8593719999999999E-3</v>
      </c>
      <c r="BE1780">
        <v>-9.8120407000000007E-2</v>
      </c>
      <c r="BL1780">
        <v>1.65773841813676</v>
      </c>
      <c r="BM1780">
        <v>1.6577384180000001</v>
      </c>
      <c r="BN1780">
        <v>1.6361366230000001</v>
      </c>
      <c r="BO1780">
        <v>1.6111436530000001</v>
      </c>
      <c r="BP1780">
        <v>1.582834029</v>
      </c>
      <c r="BQ1780">
        <v>1.5512822719999999</v>
      </c>
      <c r="BX1780">
        <v>-0.65876516234351801</v>
      </c>
      <c r="BY1780">
        <v>-0.65876516200000002</v>
      </c>
      <c r="BZ1780">
        <v>-0.64224266299999999</v>
      </c>
      <c r="CA1780">
        <v>-0.62536202799999996</v>
      </c>
      <c r="CB1780">
        <v>-0.60813326000000001</v>
      </c>
      <c r="CC1780">
        <v>-0.59056636299999998</v>
      </c>
      <c r="CJ1780">
        <v>2.12063132455831E-2</v>
      </c>
      <c r="CK1780">
        <v>2.1206313000000001E-2</v>
      </c>
      <c r="CL1780">
        <v>1.6610262000000001E-2</v>
      </c>
      <c r="CM1780">
        <v>1.2022128E-2</v>
      </c>
      <c r="CN1780">
        <v>7.4420969999999999E-3</v>
      </c>
      <c r="CO1780">
        <v>2.8703560000000001E-3</v>
      </c>
      <c r="CV1780">
        <v>-1.34574130629658</v>
      </c>
      <c r="CW1780">
        <v>-1.3457413060000001</v>
      </c>
      <c r="CX1780">
        <v>-1.3441509620000001</v>
      </c>
      <c r="CY1780">
        <v>-1.3425473990000001</v>
      </c>
      <c r="CZ1780">
        <v>-1.3409306050000001</v>
      </c>
      <c r="DA1780">
        <v>-1.33930057</v>
      </c>
      <c r="DH1780">
        <v>5.9864691457615997</v>
      </c>
      <c r="DI1780">
        <v>5.9864691460000001</v>
      </c>
      <c r="DJ1780">
        <v>5.987176088</v>
      </c>
      <c r="DK1780">
        <v>5.9878831889999997</v>
      </c>
      <c r="DL1780">
        <v>5.9885904480000001</v>
      </c>
      <c r="DM1780">
        <v>5.9892978650000002</v>
      </c>
    </row>
    <row r="1781" spans="1:117" x14ac:dyDescent="0.3">
      <c r="A1781">
        <v>5.7430000000000003</v>
      </c>
      <c r="B1781">
        <v>5.7430000000000003</v>
      </c>
      <c r="D1781">
        <v>-0.30900507480632899</v>
      </c>
      <c r="E1781">
        <v>-0.30900507500000002</v>
      </c>
      <c r="F1781">
        <v>-0.245120058</v>
      </c>
      <c r="G1781">
        <v>0.394990693</v>
      </c>
      <c r="H1781">
        <v>0.598665004</v>
      </c>
      <c r="I1781">
        <v>-0.67859506599999997</v>
      </c>
      <c r="P1781">
        <v>-3.9521552183876103E-2</v>
      </c>
      <c r="Q1781">
        <v>-3.9521552000000001E-2</v>
      </c>
      <c r="R1781">
        <v>-0.52347447000000003</v>
      </c>
      <c r="S1781">
        <v>-0.93958585299999997</v>
      </c>
      <c r="T1781">
        <v>-0.90964213800000004</v>
      </c>
      <c r="U1781">
        <v>-0.19890793400000001</v>
      </c>
      <c r="AB1781">
        <v>-9.3532704118118495E-2</v>
      </c>
      <c r="AC1781">
        <v>-9.3532703999999994E-2</v>
      </c>
      <c r="AD1781">
        <v>-6.2487408000000001E-2</v>
      </c>
      <c r="AE1781">
        <v>-2.9219447999999999E-2</v>
      </c>
      <c r="AF1781">
        <v>4.1462629999999999E-3</v>
      </c>
      <c r="AG1781">
        <v>3.2971101000000003E-2</v>
      </c>
      <c r="AN1781">
        <v>-0.22766317263077601</v>
      </c>
      <c r="AO1781">
        <v>-0.227663173</v>
      </c>
      <c r="AP1781">
        <v>-0.20978650400000001</v>
      </c>
      <c r="AQ1781">
        <v>-0.17644330499999999</v>
      </c>
      <c r="AR1781">
        <v>-0.13200583599999999</v>
      </c>
      <c r="AS1781">
        <v>-8.0846353999999995E-2</v>
      </c>
      <c r="AZ1781">
        <v>0.21949423406954299</v>
      </c>
      <c r="BA1781">
        <v>0.21949423400000001</v>
      </c>
      <c r="BB1781">
        <v>0.114203322</v>
      </c>
      <c r="BC1781">
        <v>7.8593719999999999E-3</v>
      </c>
      <c r="BD1781">
        <v>-9.8120407000000007E-2</v>
      </c>
      <c r="BE1781">
        <v>-0.20231880499999999</v>
      </c>
      <c r="BL1781">
        <v>1.63613662292087</v>
      </c>
      <c r="BM1781">
        <v>1.6361366230000001</v>
      </c>
      <c r="BN1781">
        <v>1.6111436530000001</v>
      </c>
      <c r="BO1781">
        <v>1.582834029</v>
      </c>
      <c r="BP1781">
        <v>1.5512822719999999</v>
      </c>
      <c r="BQ1781">
        <v>1.5165629030000001</v>
      </c>
      <c r="BX1781">
        <v>-0.64224266323332302</v>
      </c>
      <c r="BY1781">
        <v>-0.64224266299999999</v>
      </c>
      <c r="BZ1781">
        <v>-0.62536202799999996</v>
      </c>
      <c r="CA1781">
        <v>-0.60813326000000001</v>
      </c>
      <c r="CB1781">
        <v>-0.59056636299999998</v>
      </c>
      <c r="CC1781">
        <v>-0.572671339</v>
      </c>
      <c r="CJ1781">
        <v>1.6610262209427601E-2</v>
      </c>
      <c r="CK1781">
        <v>1.6610262000000001E-2</v>
      </c>
      <c r="CL1781">
        <v>1.2022128E-2</v>
      </c>
      <c r="CM1781">
        <v>7.4420969999999999E-3</v>
      </c>
      <c r="CN1781">
        <v>2.8703560000000001E-3</v>
      </c>
      <c r="CO1781">
        <v>-1.692907E-3</v>
      </c>
      <c r="CV1781">
        <v>-1.3441509620857199</v>
      </c>
      <c r="CW1781">
        <v>-1.3441509620000001</v>
      </c>
      <c r="CX1781">
        <v>-1.3425473990000001</v>
      </c>
      <c r="CY1781">
        <v>-1.3409306050000001</v>
      </c>
      <c r="CZ1781">
        <v>-1.33930057</v>
      </c>
      <c r="DA1781">
        <v>-1.3376572819999999</v>
      </c>
      <c r="DH1781">
        <v>5.9871760876140501</v>
      </c>
      <c r="DI1781">
        <v>5.987176088</v>
      </c>
      <c r="DJ1781">
        <v>5.9878831889999997</v>
      </c>
      <c r="DK1781">
        <v>5.9885904480000001</v>
      </c>
      <c r="DL1781">
        <v>5.9892978650000002</v>
      </c>
      <c r="DM1781">
        <v>5.9900054389999999</v>
      </c>
    </row>
    <row r="1782" spans="1:117" x14ac:dyDescent="0.3">
      <c r="A1782">
        <v>5.3890000000000002</v>
      </c>
      <c r="B1782">
        <v>5.3890000000000002</v>
      </c>
      <c r="D1782">
        <v>-0.24512005780850901</v>
      </c>
      <c r="E1782">
        <v>-0.245120058</v>
      </c>
      <c r="F1782">
        <v>0.394990693</v>
      </c>
      <c r="G1782">
        <v>0.598665004</v>
      </c>
      <c r="H1782">
        <v>-0.67859506599999997</v>
      </c>
      <c r="I1782">
        <v>0.72603580599999995</v>
      </c>
      <c r="P1782">
        <v>-0.52347447044730799</v>
      </c>
      <c r="Q1782">
        <v>-0.52347447000000003</v>
      </c>
      <c r="R1782">
        <v>-0.93958585299999997</v>
      </c>
      <c r="S1782">
        <v>-0.90964213800000004</v>
      </c>
      <c r="T1782">
        <v>-0.19890793400000001</v>
      </c>
      <c r="U1782">
        <v>0.67123724399999996</v>
      </c>
      <c r="AB1782">
        <v>-6.2487407598771201E-2</v>
      </c>
      <c r="AC1782">
        <v>-6.2487408000000001E-2</v>
      </c>
      <c r="AD1782">
        <v>-2.9219447999999999E-2</v>
      </c>
      <c r="AE1782">
        <v>4.1462629999999999E-3</v>
      </c>
      <c r="AF1782">
        <v>3.2971101000000003E-2</v>
      </c>
      <c r="AG1782">
        <v>4.6218652999999998E-2</v>
      </c>
      <c r="AN1782">
        <v>-0.20978650394088399</v>
      </c>
      <c r="AO1782">
        <v>-0.20978650400000001</v>
      </c>
      <c r="AP1782">
        <v>-0.17644330499999999</v>
      </c>
      <c r="AQ1782">
        <v>-0.13200583599999999</v>
      </c>
      <c r="AR1782">
        <v>-8.0846353999999995E-2</v>
      </c>
      <c r="AS1782">
        <v>-2.7420013999999999E-2</v>
      </c>
      <c r="AZ1782">
        <v>0.114203322048599</v>
      </c>
      <c r="BA1782">
        <v>0.114203322</v>
      </c>
      <c r="BB1782">
        <v>7.8593719999999999E-3</v>
      </c>
      <c r="BC1782">
        <v>-9.8120407000000007E-2</v>
      </c>
      <c r="BD1782">
        <v>-0.20231880499999999</v>
      </c>
      <c r="BE1782">
        <v>-0.30323571900000001</v>
      </c>
      <c r="BL1782">
        <v>1.61114365273084</v>
      </c>
      <c r="BM1782">
        <v>1.6111436530000001</v>
      </c>
      <c r="BN1782">
        <v>1.582834029</v>
      </c>
      <c r="BO1782">
        <v>1.5512822719999999</v>
      </c>
      <c r="BP1782">
        <v>1.5165629030000001</v>
      </c>
      <c r="BQ1782">
        <v>1.4787504440000001</v>
      </c>
      <c r="BX1782">
        <v>-0.62536202814546504</v>
      </c>
      <c r="BY1782">
        <v>-0.62536202799999996</v>
      </c>
      <c r="BZ1782">
        <v>-0.60813326000000001</v>
      </c>
      <c r="CA1782">
        <v>-0.59056636299999998</v>
      </c>
      <c r="CB1782">
        <v>-0.572671339</v>
      </c>
      <c r="CC1782">
        <v>-0.55445819100000004</v>
      </c>
      <c r="CJ1782">
        <v>1.2022127731662899E-2</v>
      </c>
      <c r="CK1782">
        <v>1.2022128E-2</v>
      </c>
      <c r="CL1782">
        <v>7.4420969999999999E-3</v>
      </c>
      <c r="CM1782">
        <v>2.8703560000000001E-3</v>
      </c>
      <c r="CN1782">
        <v>-1.692907E-3</v>
      </c>
      <c r="CO1782">
        <v>-6.2475059999999999E-3</v>
      </c>
      <c r="CV1782">
        <v>-1.3425473988750101</v>
      </c>
      <c r="CW1782">
        <v>-1.3425473990000001</v>
      </c>
      <c r="CX1782">
        <v>-1.3409306050000001</v>
      </c>
      <c r="CY1782">
        <v>-1.33930057</v>
      </c>
      <c r="CZ1782">
        <v>-1.3376572819999999</v>
      </c>
      <c r="DA1782">
        <v>-1.3360007300000001</v>
      </c>
      <c r="DH1782">
        <v>5.9878831885156796</v>
      </c>
      <c r="DI1782">
        <v>5.9878831889999997</v>
      </c>
      <c r="DJ1782">
        <v>5.9885904480000001</v>
      </c>
      <c r="DK1782">
        <v>5.9892978650000002</v>
      </c>
      <c r="DL1782">
        <v>5.9900054389999999</v>
      </c>
      <c r="DM1782">
        <v>5.9907131700000003</v>
      </c>
    </row>
    <row r="1783" spans="1:117" x14ac:dyDescent="0.3">
      <c r="A1783">
        <v>5.46</v>
      </c>
      <c r="B1783">
        <v>5.46</v>
      </c>
      <c r="D1783">
        <v>0.39499069343160298</v>
      </c>
      <c r="E1783">
        <v>0.394990693</v>
      </c>
      <c r="F1783">
        <v>0.598665004</v>
      </c>
      <c r="G1783">
        <v>-0.67859506599999997</v>
      </c>
      <c r="H1783">
        <v>0.72603580599999995</v>
      </c>
      <c r="I1783">
        <v>0.35053325600000002</v>
      </c>
      <c r="P1783">
        <v>-0.93958585329423805</v>
      </c>
      <c r="Q1783">
        <v>-0.93958585299999997</v>
      </c>
      <c r="R1783">
        <v>-0.90964213800000004</v>
      </c>
      <c r="S1783">
        <v>-0.19890793400000001</v>
      </c>
      <c r="T1783">
        <v>0.67123724399999996</v>
      </c>
      <c r="U1783">
        <v>0.85462837999999997</v>
      </c>
      <c r="AB1783">
        <v>-2.9219448334701401E-2</v>
      </c>
      <c r="AC1783">
        <v>-2.9219447999999999E-2</v>
      </c>
      <c r="AD1783">
        <v>4.1462629999999999E-3</v>
      </c>
      <c r="AE1783">
        <v>3.2971101000000003E-2</v>
      </c>
      <c r="AF1783">
        <v>4.6218652999999998E-2</v>
      </c>
      <c r="AG1783">
        <v>3.1609195E-2</v>
      </c>
      <c r="AN1783">
        <v>-0.176443305358918</v>
      </c>
      <c r="AO1783">
        <v>-0.17644330499999999</v>
      </c>
      <c r="AP1783">
        <v>-0.13200583599999999</v>
      </c>
      <c r="AQ1783">
        <v>-8.0846353999999995E-2</v>
      </c>
      <c r="AR1783">
        <v>-2.7420013999999999E-2</v>
      </c>
      <c r="AS1783">
        <v>2.3306542999999999E-2</v>
      </c>
      <c r="AZ1783">
        <v>7.8593719427622593E-3</v>
      </c>
      <c r="BA1783">
        <v>7.8593719999999999E-3</v>
      </c>
      <c r="BB1783">
        <v>-9.8120407000000007E-2</v>
      </c>
      <c r="BC1783">
        <v>-0.20231880499999999</v>
      </c>
      <c r="BD1783">
        <v>-0.30323571900000001</v>
      </c>
      <c r="BE1783">
        <v>-0.39915473699999998</v>
      </c>
      <c r="BL1783">
        <v>1.5828340286448099</v>
      </c>
      <c r="BM1783">
        <v>1.582834029</v>
      </c>
      <c r="BN1783">
        <v>1.5512822719999999</v>
      </c>
      <c r="BO1783">
        <v>1.5165629030000001</v>
      </c>
      <c r="BP1783">
        <v>1.4787504440000001</v>
      </c>
      <c r="BQ1783">
        <v>1.4379194150000001</v>
      </c>
      <c r="BX1783">
        <v>-0.60813326024627201</v>
      </c>
      <c r="BY1783">
        <v>-0.60813326000000001</v>
      </c>
      <c r="BZ1783">
        <v>-0.59056636299999998</v>
      </c>
      <c r="CA1783">
        <v>-0.572671339</v>
      </c>
      <c r="CB1783">
        <v>-0.55445819100000004</v>
      </c>
      <c r="CC1783">
        <v>-0.53593692400000004</v>
      </c>
      <c r="CJ1783">
        <v>7.4420967184730697E-3</v>
      </c>
      <c r="CK1783">
        <v>7.4420969999999999E-3</v>
      </c>
      <c r="CL1783">
        <v>2.8703560000000001E-3</v>
      </c>
      <c r="CM1783">
        <v>-1.692907E-3</v>
      </c>
      <c r="CN1783">
        <v>-6.2475059999999999E-3</v>
      </c>
      <c r="CO1783">
        <v>-1.0793255E-2</v>
      </c>
      <c r="CV1783">
        <v>-1.3409306053679599</v>
      </c>
      <c r="CW1783">
        <v>-1.3409306050000001</v>
      </c>
      <c r="CX1783">
        <v>-1.33930057</v>
      </c>
      <c r="CY1783">
        <v>-1.3376572819999999</v>
      </c>
      <c r="CZ1783">
        <v>-1.3360007300000001</v>
      </c>
      <c r="DA1783">
        <v>-1.334330902</v>
      </c>
      <c r="DH1783">
        <v>5.9885904478443699</v>
      </c>
      <c r="DI1783">
        <v>5.9885904480000001</v>
      </c>
      <c r="DJ1783">
        <v>5.9892978650000002</v>
      </c>
      <c r="DK1783">
        <v>5.9900054389999999</v>
      </c>
      <c r="DL1783">
        <v>5.9907131700000003</v>
      </c>
      <c r="DM1783">
        <v>5.9914210570000002</v>
      </c>
    </row>
    <row r="1784" spans="1:117" x14ac:dyDescent="0.3">
      <c r="A1784">
        <v>5.1479999999999997</v>
      </c>
      <c r="B1784">
        <v>5.1479999999999997</v>
      </c>
      <c r="D1784">
        <v>0.59866500376329801</v>
      </c>
      <c r="E1784">
        <v>0.598665004</v>
      </c>
      <c r="F1784">
        <v>-0.67859506599999997</v>
      </c>
      <c r="G1784">
        <v>0.72603580599999995</v>
      </c>
      <c r="H1784">
        <v>0.35053325600000002</v>
      </c>
      <c r="I1784">
        <v>-0.70283573899999996</v>
      </c>
      <c r="P1784">
        <v>-0.90964213825269502</v>
      </c>
      <c r="Q1784">
        <v>-0.90964213800000004</v>
      </c>
      <c r="R1784">
        <v>-0.19890793400000001</v>
      </c>
      <c r="S1784">
        <v>0.67123724399999996</v>
      </c>
      <c r="T1784">
        <v>0.85462837999999997</v>
      </c>
      <c r="U1784">
        <v>0.43694308799999998</v>
      </c>
      <c r="AB1784">
        <v>4.1462630865648402E-3</v>
      </c>
      <c r="AC1784">
        <v>4.1462629999999999E-3</v>
      </c>
      <c r="AD1784">
        <v>3.2971101000000003E-2</v>
      </c>
      <c r="AE1784">
        <v>4.6218652999999998E-2</v>
      </c>
      <c r="AF1784">
        <v>3.1609195E-2</v>
      </c>
      <c r="AG1784">
        <v>-1.3482654E-2</v>
      </c>
      <c r="AN1784">
        <v>-0.13200583581928399</v>
      </c>
      <c r="AO1784">
        <v>-0.13200583599999999</v>
      </c>
      <c r="AP1784">
        <v>-8.0846353999999995E-2</v>
      </c>
      <c r="AQ1784">
        <v>-2.7420013999999999E-2</v>
      </c>
      <c r="AR1784">
        <v>2.3306542999999999E-2</v>
      </c>
      <c r="AS1784">
        <v>6.5446770000000001E-2</v>
      </c>
      <c r="AZ1784">
        <v>-9.8120406873111299E-2</v>
      </c>
      <c r="BA1784">
        <v>-9.8120407000000007E-2</v>
      </c>
      <c r="BB1784">
        <v>-0.20231880499999999</v>
      </c>
      <c r="BC1784">
        <v>-0.30323571900000001</v>
      </c>
      <c r="BD1784">
        <v>-0.39915473699999998</v>
      </c>
      <c r="BE1784">
        <v>-0.488737637</v>
      </c>
      <c r="BL1784">
        <v>1.5512822717408701</v>
      </c>
      <c r="BM1784">
        <v>1.5512822719999999</v>
      </c>
      <c r="BN1784">
        <v>1.5165629030000001</v>
      </c>
      <c r="BO1784">
        <v>1.4787504440000001</v>
      </c>
      <c r="BP1784">
        <v>1.4379194150000001</v>
      </c>
      <c r="BQ1784">
        <v>1.394144338</v>
      </c>
      <c r="BX1784">
        <v>-0.59056636270205998</v>
      </c>
      <c r="BY1784">
        <v>-0.59056636299999998</v>
      </c>
      <c r="BZ1784">
        <v>-0.572671339</v>
      </c>
      <c r="CA1784">
        <v>-0.55445819100000004</v>
      </c>
      <c r="CB1784">
        <v>-0.53593692400000004</v>
      </c>
      <c r="CC1784">
        <v>-0.51711753900000001</v>
      </c>
      <c r="CJ1784">
        <v>2.8703560760437001E-3</v>
      </c>
      <c r="CK1784">
        <v>2.8703560000000001E-3</v>
      </c>
      <c r="CL1784">
        <v>-1.692907E-3</v>
      </c>
      <c r="CM1784">
        <v>-6.2475059999999999E-3</v>
      </c>
      <c r="CN1784">
        <v>-1.0793255E-2</v>
      </c>
      <c r="CO1784">
        <v>-1.5329964999999999E-2</v>
      </c>
      <c r="CV1784">
        <v>-1.3393005702681</v>
      </c>
      <c r="CW1784">
        <v>-1.33930057</v>
      </c>
      <c r="CX1784">
        <v>-1.3376572819999999</v>
      </c>
      <c r="CY1784">
        <v>-1.3360007300000001</v>
      </c>
      <c r="CZ1784">
        <v>-1.334330902</v>
      </c>
      <c r="DA1784">
        <v>-1.3326477880000001</v>
      </c>
      <c r="DH1784">
        <v>5.9892978649780302</v>
      </c>
      <c r="DI1784">
        <v>5.9892978650000002</v>
      </c>
      <c r="DJ1784">
        <v>5.9900054389999999</v>
      </c>
      <c r="DK1784">
        <v>5.9907131700000003</v>
      </c>
      <c r="DL1784">
        <v>5.9914210570000002</v>
      </c>
      <c r="DM1784">
        <v>5.9921290989999996</v>
      </c>
    </row>
    <row r="1785" spans="1:117" x14ac:dyDescent="0.3">
      <c r="A1785">
        <v>5.21</v>
      </c>
      <c r="B1785">
        <v>5.21</v>
      </c>
      <c r="D1785">
        <v>-0.67859506610568399</v>
      </c>
      <c r="E1785">
        <v>-0.67859506599999997</v>
      </c>
      <c r="F1785">
        <v>0.72603580599999995</v>
      </c>
      <c r="G1785">
        <v>0.35053325600000002</v>
      </c>
      <c r="H1785">
        <v>-0.70283573899999996</v>
      </c>
      <c r="I1785">
        <v>-0.163765311</v>
      </c>
      <c r="P1785">
        <v>-0.198907933975215</v>
      </c>
      <c r="Q1785">
        <v>-0.19890793400000001</v>
      </c>
      <c r="R1785">
        <v>0.67123724399999996</v>
      </c>
      <c r="S1785">
        <v>0.85462837999999997</v>
      </c>
      <c r="T1785">
        <v>0.43694308799999998</v>
      </c>
      <c r="U1785">
        <v>-0.23626403900000001</v>
      </c>
      <c r="AB1785">
        <v>3.2971100664344798E-2</v>
      </c>
      <c r="AC1785">
        <v>3.2971101000000003E-2</v>
      </c>
      <c r="AD1785">
        <v>4.6218652999999998E-2</v>
      </c>
      <c r="AE1785">
        <v>3.1609195E-2</v>
      </c>
      <c r="AF1785">
        <v>-1.3482654E-2</v>
      </c>
      <c r="AG1785">
        <v>-5.7492636999999999E-2</v>
      </c>
      <c r="AN1785">
        <v>-8.0846354256400105E-2</v>
      </c>
      <c r="AO1785">
        <v>-8.0846353999999995E-2</v>
      </c>
      <c r="AP1785">
        <v>-2.7420013999999999E-2</v>
      </c>
      <c r="AQ1785">
        <v>2.3306542999999999E-2</v>
      </c>
      <c r="AR1785">
        <v>6.5446770000000001E-2</v>
      </c>
      <c r="AS1785">
        <v>9.2464769000000002E-2</v>
      </c>
      <c r="AZ1785">
        <v>-0.20231880502416599</v>
      </c>
      <c r="BA1785">
        <v>-0.20231880499999999</v>
      </c>
      <c r="BB1785">
        <v>-0.30323571900000001</v>
      </c>
      <c r="BC1785">
        <v>-0.39915473699999998</v>
      </c>
      <c r="BD1785">
        <v>-0.488737637</v>
      </c>
      <c r="BE1785">
        <v>-0.57076146299999997</v>
      </c>
      <c r="BL1785">
        <v>1.5165629030971299</v>
      </c>
      <c r="BM1785">
        <v>1.5165629030000001</v>
      </c>
      <c r="BN1785">
        <v>1.4787504440000001</v>
      </c>
      <c r="BO1785">
        <v>1.4379194150000001</v>
      </c>
      <c r="BP1785">
        <v>1.394144338</v>
      </c>
      <c r="BQ1785">
        <v>1.347499733</v>
      </c>
      <c r="BX1785">
        <v>-0.57267133867915498</v>
      </c>
      <c r="BY1785">
        <v>-0.572671339</v>
      </c>
      <c r="BZ1785">
        <v>-0.55445819100000004</v>
      </c>
      <c r="CA1785">
        <v>-0.53593692400000004</v>
      </c>
      <c r="CB1785">
        <v>-0.51711753900000001</v>
      </c>
      <c r="CC1785">
        <v>-0.49801004100000001</v>
      </c>
      <c r="CJ1785">
        <v>-1.69290728943622E-3</v>
      </c>
      <c r="CK1785">
        <v>-1.692907E-3</v>
      </c>
      <c r="CL1785">
        <v>-6.2475059999999999E-3</v>
      </c>
      <c r="CM1785">
        <v>-1.0793255E-2</v>
      </c>
      <c r="CN1785">
        <v>-1.5329964999999999E-2</v>
      </c>
      <c r="CO1785">
        <v>-1.9857449999999999E-2</v>
      </c>
      <c r="CV1785">
        <v>-1.3376572822789601</v>
      </c>
      <c r="CW1785">
        <v>-1.3376572819999999</v>
      </c>
      <c r="CX1785">
        <v>-1.3360007300000001</v>
      </c>
      <c r="CY1785">
        <v>-1.334330902</v>
      </c>
      <c r="CZ1785">
        <v>-1.3326477880000001</v>
      </c>
      <c r="DA1785">
        <v>-1.330951376</v>
      </c>
      <c r="DH1785">
        <v>5.9900054392945501</v>
      </c>
      <c r="DI1785">
        <v>5.9900054389999999</v>
      </c>
      <c r="DJ1785">
        <v>5.9907131700000003</v>
      </c>
      <c r="DK1785">
        <v>5.9914210570000002</v>
      </c>
      <c r="DL1785">
        <v>5.9921290989999996</v>
      </c>
      <c r="DM1785">
        <v>5.9928372960000003</v>
      </c>
    </row>
    <row r="1786" spans="1:117" x14ac:dyDescent="0.3">
      <c r="A1786">
        <v>5.6520000000000001</v>
      </c>
      <c r="B1786">
        <v>5.6520000000000001</v>
      </c>
      <c r="D1786">
        <v>0.72603580586572902</v>
      </c>
      <c r="E1786">
        <v>0.72603580599999995</v>
      </c>
      <c r="F1786">
        <v>0.35053325600000002</v>
      </c>
      <c r="G1786">
        <v>-0.70283573899999996</v>
      </c>
      <c r="H1786">
        <v>-0.163765311</v>
      </c>
      <c r="I1786">
        <v>0.53518900199999997</v>
      </c>
      <c r="P1786">
        <v>0.67123724401490803</v>
      </c>
      <c r="Q1786">
        <v>0.67123724399999996</v>
      </c>
      <c r="R1786">
        <v>0.85462837999999997</v>
      </c>
      <c r="S1786">
        <v>0.43694308799999998</v>
      </c>
      <c r="T1786">
        <v>-0.23626403900000001</v>
      </c>
      <c r="U1786">
        <v>-0.68120179700000005</v>
      </c>
      <c r="AB1786">
        <v>4.6218652926880703E-2</v>
      </c>
      <c r="AC1786">
        <v>4.6218652999999998E-2</v>
      </c>
      <c r="AD1786">
        <v>3.1609195E-2</v>
      </c>
      <c r="AE1786">
        <v>-1.3482654E-2</v>
      </c>
      <c r="AF1786">
        <v>-5.7492636999999999E-2</v>
      </c>
      <c r="AG1786">
        <v>-6.0382883999999998E-2</v>
      </c>
      <c r="AN1786">
        <v>-2.7420013956494099E-2</v>
      </c>
      <c r="AO1786">
        <v>-2.7420013999999999E-2</v>
      </c>
      <c r="AP1786">
        <v>2.3306542999999999E-2</v>
      </c>
      <c r="AQ1786">
        <v>6.5446770000000001E-2</v>
      </c>
      <c r="AR1786">
        <v>9.2464769000000002E-2</v>
      </c>
      <c r="AS1786">
        <v>9.7746874999999997E-2</v>
      </c>
      <c r="AZ1786">
        <v>-0.30323571878372602</v>
      </c>
      <c r="BA1786">
        <v>-0.30323571900000001</v>
      </c>
      <c r="BB1786">
        <v>-0.39915473699999998</v>
      </c>
      <c r="BC1786">
        <v>-0.488737637</v>
      </c>
      <c r="BD1786">
        <v>-0.57076146299999997</v>
      </c>
      <c r="BE1786">
        <v>-0.64404286099999997</v>
      </c>
      <c r="BL1786">
        <v>1.4787504437917001</v>
      </c>
      <c r="BM1786">
        <v>1.4787504440000001</v>
      </c>
      <c r="BN1786">
        <v>1.4379194150000001</v>
      </c>
      <c r="BO1786">
        <v>1.394144338</v>
      </c>
      <c r="BP1786">
        <v>1.347499733</v>
      </c>
      <c r="BQ1786">
        <v>1.2980601220000001</v>
      </c>
      <c r="BX1786">
        <v>-0.55445819134388097</v>
      </c>
      <c r="BY1786">
        <v>-0.55445819100000004</v>
      </c>
      <c r="BZ1786">
        <v>-0.53593692400000004</v>
      </c>
      <c r="CA1786">
        <v>-0.51711753900000001</v>
      </c>
      <c r="CB1786">
        <v>-0.49801004100000001</v>
      </c>
      <c r="CC1786">
        <v>-0.47862443199999999</v>
      </c>
      <c r="CJ1786">
        <v>-6.2475064717811297E-3</v>
      </c>
      <c r="CK1786">
        <v>-6.2475059999999999E-3</v>
      </c>
      <c r="CL1786">
        <v>-1.0793255E-2</v>
      </c>
      <c r="CM1786">
        <v>-1.5329964999999999E-2</v>
      </c>
      <c r="CN1786">
        <v>-1.9857449999999999E-2</v>
      </c>
      <c r="CO1786">
        <v>-2.4375523E-2</v>
      </c>
      <c r="CV1786">
        <v>-1.33600073010406</v>
      </c>
      <c r="CW1786">
        <v>-1.3360007300000001</v>
      </c>
      <c r="CX1786">
        <v>-1.334330902</v>
      </c>
      <c r="CY1786">
        <v>-1.3326477880000001</v>
      </c>
      <c r="CZ1786">
        <v>-1.330951376</v>
      </c>
      <c r="DA1786">
        <v>-1.3292416540000001</v>
      </c>
      <c r="DH1786">
        <v>5.9907131701718397</v>
      </c>
      <c r="DI1786">
        <v>5.9907131700000003</v>
      </c>
      <c r="DJ1786">
        <v>5.9914210570000002</v>
      </c>
      <c r="DK1786">
        <v>5.9921290989999996</v>
      </c>
      <c r="DL1786">
        <v>5.9928372960000003</v>
      </c>
      <c r="DM1786">
        <v>5.9935456470000004</v>
      </c>
    </row>
    <row r="1787" spans="1:117" x14ac:dyDescent="0.3">
      <c r="A1787">
        <v>6.069</v>
      </c>
      <c r="B1787">
        <v>6.069</v>
      </c>
      <c r="D1787">
        <v>0.35053325635778798</v>
      </c>
      <c r="E1787">
        <v>0.35053325600000002</v>
      </c>
      <c r="F1787">
        <v>-0.70283573899999996</v>
      </c>
      <c r="G1787">
        <v>-0.163765311</v>
      </c>
      <c r="H1787">
        <v>0.53518900199999997</v>
      </c>
      <c r="I1787">
        <v>-0.41297304699999998</v>
      </c>
      <c r="P1787">
        <v>0.85462837987268003</v>
      </c>
      <c r="Q1787">
        <v>0.85462837999999997</v>
      </c>
      <c r="R1787">
        <v>0.43694308799999998</v>
      </c>
      <c r="S1787">
        <v>-0.23626403900000001</v>
      </c>
      <c r="T1787">
        <v>-0.68120179700000005</v>
      </c>
      <c r="U1787">
        <v>-0.47482319699999997</v>
      </c>
      <c r="AB1787">
        <v>3.1609195438008199E-2</v>
      </c>
      <c r="AC1787">
        <v>3.1609195E-2</v>
      </c>
      <c r="AD1787">
        <v>-1.3482654E-2</v>
      </c>
      <c r="AE1787">
        <v>-5.7492636999999999E-2</v>
      </c>
      <c r="AF1787">
        <v>-6.0382883999999998E-2</v>
      </c>
      <c r="AG1787">
        <v>1.1979340000000001E-3</v>
      </c>
      <c r="AN1787">
        <v>2.33065425526492E-2</v>
      </c>
      <c r="AO1787">
        <v>2.3306542999999999E-2</v>
      </c>
      <c r="AP1787">
        <v>6.5446770000000001E-2</v>
      </c>
      <c r="AQ1787">
        <v>9.2464769000000002E-2</v>
      </c>
      <c r="AR1787">
        <v>9.7746874999999997E-2</v>
      </c>
      <c r="AS1787">
        <v>7.8111112999999996E-2</v>
      </c>
      <c r="AZ1787">
        <v>-0.39915473731722401</v>
      </c>
      <c r="BA1787">
        <v>-0.39915473699999998</v>
      </c>
      <c r="BB1787">
        <v>-0.488737637</v>
      </c>
      <c r="BC1787">
        <v>-0.57076146299999997</v>
      </c>
      <c r="BD1787">
        <v>-0.64404286099999997</v>
      </c>
      <c r="BE1787">
        <v>-0.70752550999999997</v>
      </c>
      <c r="BL1787">
        <v>1.4379194149026799</v>
      </c>
      <c r="BM1787">
        <v>1.4379194150000001</v>
      </c>
      <c r="BN1787">
        <v>1.394144338</v>
      </c>
      <c r="BO1787">
        <v>1.347499733</v>
      </c>
      <c r="BP1787">
        <v>1.2980601220000001</v>
      </c>
      <c r="BQ1787">
        <v>1.2459000250000001</v>
      </c>
      <c r="BX1787">
        <v>-0.53593692386255998</v>
      </c>
      <c r="BY1787">
        <v>-0.53593692400000004</v>
      </c>
      <c r="BZ1787">
        <v>-0.51711753900000001</v>
      </c>
      <c r="CA1787">
        <v>-0.49801004100000001</v>
      </c>
      <c r="CB1787">
        <v>-0.47862443199999999</v>
      </c>
      <c r="CC1787">
        <v>-0.458970716</v>
      </c>
      <c r="CJ1787">
        <v>-1.07932545648019E-2</v>
      </c>
      <c r="CK1787">
        <v>-1.0793255E-2</v>
      </c>
      <c r="CL1787">
        <v>-1.5329964999999999E-2</v>
      </c>
      <c r="CM1787">
        <v>-1.9857449999999999E-2</v>
      </c>
      <c r="CN1787">
        <v>-2.4375523E-2</v>
      </c>
      <c r="CO1787">
        <v>-2.8883998000000001E-2</v>
      </c>
      <c r="CV1787">
        <v>-1.3343309024469301</v>
      </c>
      <c r="CW1787">
        <v>-1.334330902</v>
      </c>
      <c r="CX1787">
        <v>-1.3326477880000001</v>
      </c>
      <c r="CY1787">
        <v>-1.330951376</v>
      </c>
      <c r="CZ1787">
        <v>-1.3292416540000001</v>
      </c>
      <c r="DA1787">
        <v>-1.3275186109999999</v>
      </c>
      <c r="DH1787">
        <v>5.9914210569877904</v>
      </c>
      <c r="DI1787">
        <v>5.9914210570000002</v>
      </c>
      <c r="DJ1787">
        <v>5.9921290989999996</v>
      </c>
      <c r="DK1787">
        <v>5.9928372960000003</v>
      </c>
      <c r="DL1787">
        <v>5.9935456470000004</v>
      </c>
      <c r="DM1787">
        <v>5.9942541509999998</v>
      </c>
    </row>
    <row r="1788" spans="1:117" x14ac:dyDescent="0.3">
      <c r="A1788">
        <v>5.77</v>
      </c>
      <c r="B1788">
        <v>5.77</v>
      </c>
      <c r="D1788">
        <v>-0.70283573920332099</v>
      </c>
      <c r="E1788">
        <v>-0.70283573899999996</v>
      </c>
      <c r="F1788">
        <v>-0.163765311</v>
      </c>
      <c r="G1788">
        <v>0.53518900199999997</v>
      </c>
      <c r="H1788">
        <v>-0.41297304699999998</v>
      </c>
      <c r="I1788">
        <v>-0.37450330900000001</v>
      </c>
      <c r="P1788">
        <v>0.436943088453568</v>
      </c>
      <c r="Q1788">
        <v>0.43694308799999998</v>
      </c>
      <c r="R1788">
        <v>-0.23626403900000001</v>
      </c>
      <c r="S1788">
        <v>-0.68120179700000005</v>
      </c>
      <c r="T1788">
        <v>-0.47482319699999997</v>
      </c>
      <c r="U1788">
        <v>0.10674030700000001</v>
      </c>
      <c r="AB1788">
        <v>-1.3482653550488499E-2</v>
      </c>
      <c r="AC1788">
        <v>-1.3482654E-2</v>
      </c>
      <c r="AD1788">
        <v>-5.7492636999999999E-2</v>
      </c>
      <c r="AE1788">
        <v>-6.0382883999999998E-2</v>
      </c>
      <c r="AF1788">
        <v>1.1979340000000001E-3</v>
      </c>
      <c r="AG1788">
        <v>8.3854969000000001E-2</v>
      </c>
      <c r="AN1788">
        <v>6.5446770183804501E-2</v>
      </c>
      <c r="AO1788">
        <v>6.5446770000000001E-2</v>
      </c>
      <c r="AP1788">
        <v>9.2464769000000002E-2</v>
      </c>
      <c r="AQ1788">
        <v>9.7746874999999997E-2</v>
      </c>
      <c r="AR1788">
        <v>7.8111112999999996E-2</v>
      </c>
      <c r="AS1788">
        <v>4.3508286E-2</v>
      </c>
      <c r="AZ1788">
        <v>-0.48873763663589098</v>
      </c>
      <c r="BA1788">
        <v>-0.488737637</v>
      </c>
      <c r="BB1788">
        <v>-0.57076146299999997</v>
      </c>
      <c r="BC1788">
        <v>-0.64404286099999997</v>
      </c>
      <c r="BD1788">
        <v>-0.70752550999999997</v>
      </c>
      <c r="BE1788">
        <v>-0.76006725200000003</v>
      </c>
      <c r="BL1788">
        <v>1.3941443375081799</v>
      </c>
      <c r="BM1788">
        <v>1.394144338</v>
      </c>
      <c r="BN1788">
        <v>1.347499733</v>
      </c>
      <c r="BO1788">
        <v>1.2980601220000001</v>
      </c>
      <c r="BP1788">
        <v>1.2459000250000001</v>
      </c>
      <c r="BQ1788">
        <v>1.191093964</v>
      </c>
      <c r="BX1788">
        <v>-0.51711753940151295</v>
      </c>
      <c r="BY1788">
        <v>-0.51711753900000001</v>
      </c>
      <c r="BZ1788">
        <v>-0.49801004100000001</v>
      </c>
      <c r="CA1788">
        <v>-0.47862443199999999</v>
      </c>
      <c r="CB1788">
        <v>-0.458970716</v>
      </c>
      <c r="CC1788">
        <v>-0.439058895</v>
      </c>
      <c r="CJ1788">
        <v>-1.53299646623129E-2</v>
      </c>
      <c r="CK1788">
        <v>-1.5329964999999999E-2</v>
      </c>
      <c r="CL1788">
        <v>-1.9857449999999999E-2</v>
      </c>
      <c r="CM1788">
        <v>-2.4375523E-2</v>
      </c>
      <c r="CN1788">
        <v>-2.8883998000000001E-2</v>
      </c>
      <c r="CO1788">
        <v>-3.3382687000000001E-2</v>
      </c>
      <c r="CV1788">
        <v>-1.3326477880111001</v>
      </c>
      <c r="CW1788">
        <v>-1.3326477880000001</v>
      </c>
      <c r="CX1788">
        <v>-1.330951376</v>
      </c>
      <c r="CY1788">
        <v>-1.3292416540000001</v>
      </c>
      <c r="CZ1788">
        <v>-1.3275186109999999</v>
      </c>
      <c r="DA1788">
        <v>-1.3257822370000001</v>
      </c>
      <c r="DH1788">
        <v>5.9921290991202998</v>
      </c>
      <c r="DI1788">
        <v>5.9921290989999996</v>
      </c>
      <c r="DJ1788">
        <v>5.9928372960000003</v>
      </c>
      <c r="DK1788">
        <v>5.9935456470000004</v>
      </c>
      <c r="DL1788">
        <v>5.9942541509999998</v>
      </c>
      <c r="DM1788">
        <v>5.9949628080000004</v>
      </c>
    </row>
    <row r="1789" spans="1:117" x14ac:dyDescent="0.3">
      <c r="A1789">
        <v>5.0869999999999997</v>
      </c>
      <c r="B1789">
        <v>5.0869999999999997</v>
      </c>
      <c r="D1789">
        <v>-0.163765310779073</v>
      </c>
      <c r="E1789">
        <v>-0.163765311</v>
      </c>
      <c r="F1789">
        <v>0.53518900199999997</v>
      </c>
      <c r="G1789">
        <v>-0.41297304699999998</v>
      </c>
      <c r="H1789">
        <v>-0.37450330900000001</v>
      </c>
      <c r="I1789">
        <v>0.180311639</v>
      </c>
      <c r="P1789">
        <v>-0.23626403860503001</v>
      </c>
      <c r="Q1789">
        <v>-0.23626403900000001</v>
      </c>
      <c r="R1789">
        <v>-0.68120179700000005</v>
      </c>
      <c r="S1789">
        <v>-0.47482319699999997</v>
      </c>
      <c r="T1789">
        <v>0.10674030700000001</v>
      </c>
      <c r="U1789">
        <v>0.47098431600000001</v>
      </c>
      <c r="AB1789">
        <v>-5.7492637039936297E-2</v>
      </c>
      <c r="AC1789">
        <v>-5.7492636999999999E-2</v>
      </c>
      <c r="AD1789">
        <v>-6.0382883999999998E-2</v>
      </c>
      <c r="AE1789">
        <v>1.1979340000000001E-3</v>
      </c>
      <c r="AF1789">
        <v>8.3854969000000001E-2</v>
      </c>
      <c r="AG1789">
        <v>0.127504162</v>
      </c>
      <c r="AN1789">
        <v>9.2464768533095307E-2</v>
      </c>
      <c r="AO1789">
        <v>9.2464769000000002E-2</v>
      </c>
      <c r="AP1789">
        <v>9.7746874999999997E-2</v>
      </c>
      <c r="AQ1789">
        <v>7.8111112999999996E-2</v>
      </c>
      <c r="AR1789">
        <v>4.3508286E-2</v>
      </c>
      <c r="AS1789">
        <v>7.1651609999999998E-3</v>
      </c>
      <c r="AZ1789">
        <v>-0.57076146305036402</v>
      </c>
      <c r="BA1789">
        <v>-0.57076146299999997</v>
      </c>
      <c r="BB1789">
        <v>-0.64404286099999997</v>
      </c>
      <c r="BC1789">
        <v>-0.70752550999999997</v>
      </c>
      <c r="BD1789">
        <v>-0.76006725200000003</v>
      </c>
      <c r="BE1789">
        <v>-0.80049457000000002</v>
      </c>
      <c r="BL1789">
        <v>1.3474997326863101</v>
      </c>
      <c r="BM1789">
        <v>1.347499733</v>
      </c>
      <c r="BN1789">
        <v>1.2980601220000001</v>
      </c>
      <c r="BO1789">
        <v>1.2459000250000001</v>
      </c>
      <c r="BP1789">
        <v>1.191093964</v>
      </c>
      <c r="BQ1789">
        <v>1.1337164609999999</v>
      </c>
      <c r="BX1789">
        <v>-0.49801004112706698</v>
      </c>
      <c r="BY1789">
        <v>-0.49801004100000001</v>
      </c>
      <c r="BZ1789">
        <v>-0.47862443199999999</v>
      </c>
      <c r="CA1789">
        <v>-0.458970716</v>
      </c>
      <c r="CB1789">
        <v>-0.439058895</v>
      </c>
      <c r="CC1789">
        <v>-0.41889897300000001</v>
      </c>
      <c r="CJ1789">
        <v>-1.9857449858129098E-2</v>
      </c>
      <c r="CK1789">
        <v>-1.9857449999999999E-2</v>
      </c>
      <c r="CL1789">
        <v>-2.4375523E-2</v>
      </c>
      <c r="CM1789">
        <v>-2.8883998000000001E-2</v>
      </c>
      <c r="CN1789">
        <v>-3.3382687000000001E-2</v>
      </c>
      <c r="CO1789">
        <v>-3.7871403999999997E-2</v>
      </c>
      <c r="CV1789">
        <v>-1.3309513755000999</v>
      </c>
      <c r="CW1789">
        <v>-1.330951376</v>
      </c>
      <c r="CX1789">
        <v>-1.3292416540000001</v>
      </c>
      <c r="CY1789">
        <v>-1.3275186109999999</v>
      </c>
      <c r="CZ1789">
        <v>-1.3257822370000001</v>
      </c>
      <c r="DA1789">
        <v>-1.324032519</v>
      </c>
      <c r="DH1789">
        <v>5.9928372959472798</v>
      </c>
      <c r="DI1789">
        <v>5.9928372960000003</v>
      </c>
      <c r="DJ1789">
        <v>5.9935456470000004</v>
      </c>
      <c r="DK1789">
        <v>5.9942541509999998</v>
      </c>
      <c r="DL1789">
        <v>5.9949628080000004</v>
      </c>
      <c r="DM1789">
        <v>5.9956716180000003</v>
      </c>
    </row>
    <row r="1790" spans="1:117" x14ac:dyDescent="0.3">
      <c r="A1790">
        <v>4.7560000000000002</v>
      </c>
      <c r="B1790">
        <v>4.7560000000000002</v>
      </c>
      <c r="D1790">
        <v>0.53518900230303101</v>
      </c>
      <c r="E1790">
        <v>0.53518900199999997</v>
      </c>
      <c r="F1790">
        <v>-0.41297304699999998</v>
      </c>
      <c r="G1790">
        <v>-0.37450330900000001</v>
      </c>
      <c r="H1790">
        <v>0.180311639</v>
      </c>
      <c r="I1790">
        <v>-0.12561150400000001</v>
      </c>
      <c r="P1790">
        <v>-0.68120179693657901</v>
      </c>
      <c r="Q1790">
        <v>-0.68120179700000005</v>
      </c>
      <c r="R1790">
        <v>-0.47482319699999997</v>
      </c>
      <c r="S1790">
        <v>0.10674030700000001</v>
      </c>
      <c r="T1790">
        <v>0.47098431600000001</v>
      </c>
      <c r="U1790">
        <v>0.18481766999999999</v>
      </c>
      <c r="AB1790">
        <v>-6.0382883878346998E-2</v>
      </c>
      <c r="AC1790">
        <v>-6.0382883999999998E-2</v>
      </c>
      <c r="AD1790">
        <v>1.1979340000000001E-3</v>
      </c>
      <c r="AE1790">
        <v>8.3854969000000001E-2</v>
      </c>
      <c r="AF1790">
        <v>0.127504162</v>
      </c>
      <c r="AG1790">
        <v>8.7871054000000004E-2</v>
      </c>
      <c r="AN1790">
        <v>9.7746874618334603E-2</v>
      </c>
      <c r="AO1790">
        <v>9.7746874999999997E-2</v>
      </c>
      <c r="AP1790">
        <v>7.8111112999999996E-2</v>
      </c>
      <c r="AQ1790">
        <v>4.3508286E-2</v>
      </c>
      <c r="AR1790">
        <v>7.1651609999999998E-3</v>
      </c>
      <c r="AS1790">
        <v>-1.9959860999999999E-2</v>
      </c>
      <c r="AZ1790">
        <v>-0.64404286116356801</v>
      </c>
      <c r="BA1790">
        <v>-0.64404286099999997</v>
      </c>
      <c r="BB1790">
        <v>-0.70752550999999997</v>
      </c>
      <c r="BC1790">
        <v>-0.76006725200000003</v>
      </c>
      <c r="BD1790">
        <v>-0.80049457000000002</v>
      </c>
      <c r="BE1790">
        <v>-0.82763394800000001</v>
      </c>
      <c r="BL1790">
        <v>1.2980601215151799</v>
      </c>
      <c r="BM1790">
        <v>1.2980601220000001</v>
      </c>
      <c r="BN1790">
        <v>1.2459000250000001</v>
      </c>
      <c r="BO1790">
        <v>1.191093964</v>
      </c>
      <c r="BP1790">
        <v>1.1337164609999999</v>
      </c>
      <c r="BQ1790">
        <v>1.073842035</v>
      </c>
      <c r="BX1790">
        <v>-0.47862443220553902</v>
      </c>
      <c r="BY1790">
        <v>-0.47862443199999999</v>
      </c>
      <c r="BZ1790">
        <v>-0.458970716</v>
      </c>
      <c r="CA1790">
        <v>-0.439058895</v>
      </c>
      <c r="CB1790">
        <v>-0.41889897300000001</v>
      </c>
      <c r="CC1790">
        <v>-0.39850095299999999</v>
      </c>
      <c r="CJ1790">
        <v>-2.43755232460619E-2</v>
      </c>
      <c r="CK1790">
        <v>-2.4375523E-2</v>
      </c>
      <c r="CL1790">
        <v>-2.8883998000000001E-2</v>
      </c>
      <c r="CM1790">
        <v>-3.3382687000000001E-2</v>
      </c>
      <c r="CN1790">
        <v>-3.7871403999999997E-2</v>
      </c>
      <c r="CO1790">
        <v>-4.2349960999999998E-2</v>
      </c>
      <c r="CV1790">
        <v>-1.3292416536174401</v>
      </c>
      <c r="CW1790">
        <v>-1.3292416540000001</v>
      </c>
      <c r="CX1790">
        <v>-1.3275186109999999</v>
      </c>
      <c r="CY1790">
        <v>-1.3257822370000001</v>
      </c>
      <c r="CZ1790">
        <v>-1.324032519</v>
      </c>
      <c r="DA1790">
        <v>-1.322269446</v>
      </c>
      <c r="DH1790">
        <v>5.9935456468466199</v>
      </c>
      <c r="DI1790">
        <v>5.9935456470000004</v>
      </c>
      <c r="DJ1790">
        <v>5.9942541509999998</v>
      </c>
      <c r="DK1790">
        <v>5.9949628080000004</v>
      </c>
      <c r="DL1790">
        <v>5.9956716180000003</v>
      </c>
      <c r="DM1790">
        <v>5.9963805790000002</v>
      </c>
    </row>
    <row r="1791" spans="1:117" x14ac:dyDescent="0.3">
      <c r="A1791">
        <v>4.6970000000000001</v>
      </c>
      <c r="B1791">
        <v>4.6970000000000001</v>
      </c>
      <c r="D1791">
        <v>-0.412973047294239</v>
      </c>
      <c r="E1791">
        <v>-0.41297304699999998</v>
      </c>
      <c r="F1791">
        <v>-0.37450330900000001</v>
      </c>
      <c r="G1791">
        <v>0.180311639</v>
      </c>
      <c r="H1791">
        <v>-0.12561150400000001</v>
      </c>
      <c r="I1791">
        <v>0.146425099</v>
      </c>
      <c r="P1791">
        <v>-0.474823196802938</v>
      </c>
      <c r="Q1791">
        <v>-0.47482319699999997</v>
      </c>
      <c r="R1791">
        <v>0.10674030700000001</v>
      </c>
      <c r="S1791">
        <v>0.47098431600000001</v>
      </c>
      <c r="T1791">
        <v>0.18481766999999999</v>
      </c>
      <c r="U1791">
        <v>-0.32844255300000003</v>
      </c>
      <c r="AB1791">
        <v>1.1979336115818099E-3</v>
      </c>
      <c r="AC1791">
        <v>1.1979340000000001E-3</v>
      </c>
      <c r="AD1791">
        <v>8.3854969000000001E-2</v>
      </c>
      <c r="AE1791">
        <v>0.127504162</v>
      </c>
      <c r="AF1791">
        <v>8.7871054000000004E-2</v>
      </c>
      <c r="AG1791">
        <v>-1.6040319000000001E-2</v>
      </c>
      <c r="AN1791">
        <v>7.8111113272695598E-2</v>
      </c>
      <c r="AO1791">
        <v>7.8111112999999996E-2</v>
      </c>
      <c r="AP1791">
        <v>4.3508286E-2</v>
      </c>
      <c r="AQ1791">
        <v>7.1651609999999998E-3</v>
      </c>
      <c r="AR1791">
        <v>-1.9959860999999999E-2</v>
      </c>
      <c r="AS1791">
        <v>-3.6016963999999999E-2</v>
      </c>
      <c r="AZ1791">
        <v>-0.70752550998599495</v>
      </c>
      <c r="BA1791">
        <v>-0.70752550999999997</v>
      </c>
      <c r="BB1791">
        <v>-0.76006725200000003</v>
      </c>
      <c r="BC1791">
        <v>-0.80049457000000002</v>
      </c>
      <c r="BD1791">
        <v>-0.82763394800000001</v>
      </c>
      <c r="BE1791">
        <v>-0.84031682900000004</v>
      </c>
      <c r="BL1791">
        <v>1.24590002507289</v>
      </c>
      <c r="BM1791">
        <v>1.2459000250000001</v>
      </c>
      <c r="BN1791">
        <v>1.191093964</v>
      </c>
      <c r="BO1791">
        <v>1.1337164609999999</v>
      </c>
      <c r="BP1791">
        <v>1.073842035</v>
      </c>
      <c r="BQ1791">
        <v>1.011545208</v>
      </c>
      <c r="BX1791">
        <v>-0.45897071580325699</v>
      </c>
      <c r="BY1791">
        <v>-0.458970716</v>
      </c>
      <c r="BZ1791">
        <v>-0.439058895</v>
      </c>
      <c r="CA1791">
        <v>-0.41889897300000001</v>
      </c>
      <c r="CB1791">
        <v>-0.39850095299999999</v>
      </c>
      <c r="CC1791">
        <v>-0.37787483900000002</v>
      </c>
      <c r="CJ1791">
        <v>-2.8883997919925301E-2</v>
      </c>
      <c r="CK1791">
        <v>-2.8883998000000001E-2</v>
      </c>
      <c r="CL1791">
        <v>-3.3382687000000001E-2</v>
      </c>
      <c r="CM1791">
        <v>-3.7871403999999997E-2</v>
      </c>
      <c r="CN1791">
        <v>-4.2349960999999998E-2</v>
      </c>
      <c r="CO1791">
        <v>-4.6818170999999999E-2</v>
      </c>
      <c r="CV1791">
        <v>-1.3275186110666499</v>
      </c>
      <c r="CW1791">
        <v>-1.3275186109999999</v>
      </c>
      <c r="CX1791">
        <v>-1.3257822370000001</v>
      </c>
      <c r="CY1791">
        <v>-1.324032519</v>
      </c>
      <c r="CZ1791">
        <v>-1.322269446</v>
      </c>
      <c r="DA1791">
        <v>-1.3204930079999999</v>
      </c>
      <c r="DH1791">
        <v>5.9942541511962197</v>
      </c>
      <c r="DI1791">
        <v>5.9942541509999998</v>
      </c>
      <c r="DJ1791">
        <v>5.9949628080000004</v>
      </c>
      <c r="DK1791">
        <v>5.9956716180000003</v>
      </c>
      <c r="DL1791">
        <v>5.9963805790000002</v>
      </c>
      <c r="DM1791">
        <v>5.9970896910000002</v>
      </c>
    </row>
    <row r="1792" spans="1:117" x14ac:dyDescent="0.3">
      <c r="A1792">
        <v>4.6989999999999998</v>
      </c>
      <c r="B1792">
        <v>4.6989999999999998</v>
      </c>
      <c r="D1792">
        <v>-0.37450330862333397</v>
      </c>
      <c r="E1792">
        <v>-0.37450330900000001</v>
      </c>
      <c r="F1792">
        <v>0.180311639</v>
      </c>
      <c r="G1792">
        <v>-0.12561150400000001</v>
      </c>
      <c r="H1792">
        <v>0.146425099</v>
      </c>
      <c r="I1792">
        <v>-0.248302996</v>
      </c>
      <c r="P1792">
        <v>0.10674030654267801</v>
      </c>
      <c r="Q1792">
        <v>0.10674030700000001</v>
      </c>
      <c r="R1792">
        <v>0.47098431600000001</v>
      </c>
      <c r="S1792">
        <v>0.18481766999999999</v>
      </c>
      <c r="T1792">
        <v>-0.32844255300000003</v>
      </c>
      <c r="U1792">
        <v>-0.33608343400000001</v>
      </c>
      <c r="AB1792">
        <v>8.3854969208434701E-2</v>
      </c>
      <c r="AC1792">
        <v>8.3854969000000001E-2</v>
      </c>
      <c r="AD1792">
        <v>0.127504162</v>
      </c>
      <c r="AE1792">
        <v>8.7871054000000004E-2</v>
      </c>
      <c r="AF1792">
        <v>-1.6040319000000001E-2</v>
      </c>
      <c r="AG1792">
        <v>-0.14940563100000001</v>
      </c>
      <c r="AN1792">
        <v>4.3508286206359902E-2</v>
      </c>
      <c r="AO1792">
        <v>4.3508286E-2</v>
      </c>
      <c r="AP1792">
        <v>7.1651609999999998E-3</v>
      </c>
      <c r="AQ1792">
        <v>-1.9959860999999999E-2</v>
      </c>
      <c r="AR1792">
        <v>-3.6016963999999999E-2</v>
      </c>
      <c r="AS1792">
        <v>-4.1343886000000003E-2</v>
      </c>
      <c r="AZ1792">
        <v>-0.76006725177395695</v>
      </c>
      <c r="BA1792">
        <v>-0.76006725200000003</v>
      </c>
      <c r="BB1792">
        <v>-0.80049457000000002</v>
      </c>
      <c r="BC1792">
        <v>-0.82763394800000001</v>
      </c>
      <c r="BD1792">
        <v>-0.84031682900000004</v>
      </c>
      <c r="BE1792">
        <v>-0.83746481299999997</v>
      </c>
      <c r="BL1792">
        <v>1.19109396443755</v>
      </c>
      <c r="BM1792">
        <v>1.191093964</v>
      </c>
      <c r="BN1792">
        <v>1.1337164609999999</v>
      </c>
      <c r="BO1792">
        <v>1.073842035</v>
      </c>
      <c r="BP1792">
        <v>1.011545208</v>
      </c>
      <c r="BQ1792">
        <v>0.94689915800000002</v>
      </c>
      <c r="BX1792">
        <v>-0.439058895086541</v>
      </c>
      <c r="BY1792">
        <v>-0.439058895</v>
      </c>
      <c r="BZ1792">
        <v>-0.41889897300000001</v>
      </c>
      <c r="CA1792">
        <v>-0.39850095299999999</v>
      </c>
      <c r="CB1792">
        <v>-0.37787483900000002</v>
      </c>
      <c r="CC1792">
        <v>-0.35703063200000001</v>
      </c>
      <c r="CJ1792">
        <v>-3.3382686973530598E-2</v>
      </c>
      <c r="CK1792">
        <v>-3.3382687000000001E-2</v>
      </c>
      <c r="CL1792">
        <v>-3.7871403999999997E-2</v>
      </c>
      <c r="CM1792">
        <v>-4.2349960999999998E-2</v>
      </c>
      <c r="CN1792">
        <v>-4.6818170999999999E-2</v>
      </c>
      <c r="CO1792">
        <v>-5.1275848999999998E-2</v>
      </c>
      <c r="CV1792">
        <v>-1.3257822365512699</v>
      </c>
      <c r="CW1792">
        <v>-1.3257822370000001</v>
      </c>
      <c r="CX1792">
        <v>-1.324032519</v>
      </c>
      <c r="CY1792">
        <v>-1.322269446</v>
      </c>
      <c r="CZ1792">
        <v>-1.3204930079999999</v>
      </c>
      <c r="DA1792">
        <v>-1.3187031929999999</v>
      </c>
      <c r="DH1792">
        <v>5.9949628083739803</v>
      </c>
      <c r="DI1792">
        <v>5.9949628080000004</v>
      </c>
      <c r="DJ1792">
        <v>5.9956716180000003</v>
      </c>
      <c r="DK1792">
        <v>5.9963805790000002</v>
      </c>
      <c r="DL1792">
        <v>5.9970896910000002</v>
      </c>
      <c r="DM1792">
        <v>5.9977989530000002</v>
      </c>
    </row>
    <row r="1793" spans="1:117" x14ac:dyDescent="0.3">
      <c r="A1793">
        <v>4.8319999999999999</v>
      </c>
      <c r="B1793">
        <v>4.8319999999999999</v>
      </c>
      <c r="D1793">
        <v>0.180311639394025</v>
      </c>
      <c r="E1793">
        <v>0.180311639</v>
      </c>
      <c r="F1793">
        <v>-0.12561150400000001</v>
      </c>
      <c r="G1793">
        <v>0.146425099</v>
      </c>
      <c r="H1793">
        <v>-0.248302996</v>
      </c>
      <c r="I1793">
        <v>0.404762293</v>
      </c>
      <c r="P1793">
        <v>0.47098431575236799</v>
      </c>
      <c r="Q1793">
        <v>0.47098431600000001</v>
      </c>
      <c r="R1793">
        <v>0.18481766999999999</v>
      </c>
      <c r="S1793">
        <v>-0.32844255300000003</v>
      </c>
      <c r="T1793">
        <v>-0.33608343400000001</v>
      </c>
      <c r="U1793">
        <v>0.124534178</v>
      </c>
      <c r="AB1793">
        <v>0.12750416163178599</v>
      </c>
      <c r="AC1793">
        <v>0.127504162</v>
      </c>
      <c r="AD1793">
        <v>8.7871054000000004E-2</v>
      </c>
      <c r="AE1793">
        <v>-1.6040319000000001E-2</v>
      </c>
      <c r="AF1793">
        <v>-0.14940563100000001</v>
      </c>
      <c r="AG1793">
        <v>-0.26360691200000003</v>
      </c>
      <c r="AN1793">
        <v>7.1651613600219799E-3</v>
      </c>
      <c r="AO1793">
        <v>7.1651609999999998E-3</v>
      </c>
      <c r="AP1793">
        <v>-1.9959860999999999E-2</v>
      </c>
      <c r="AQ1793">
        <v>-3.6016963999999999E-2</v>
      </c>
      <c r="AR1793">
        <v>-4.1343886000000003E-2</v>
      </c>
      <c r="AS1793">
        <v>-3.5632021999999999E-2</v>
      </c>
      <c r="AZ1793">
        <v>-0.80049457002215496</v>
      </c>
      <c r="BA1793">
        <v>-0.80049457000000002</v>
      </c>
      <c r="BB1793">
        <v>-0.82763394800000001</v>
      </c>
      <c r="BC1793">
        <v>-0.84031682900000004</v>
      </c>
      <c r="BD1793">
        <v>-0.83746481299999997</v>
      </c>
      <c r="BE1793">
        <v>-0.81863289100000003</v>
      </c>
      <c r="BL1793">
        <v>1.1337164606872601</v>
      </c>
      <c r="BM1793">
        <v>1.1337164609999999</v>
      </c>
      <c r="BN1793">
        <v>1.073842035</v>
      </c>
      <c r="BO1793">
        <v>1.011545208</v>
      </c>
      <c r="BP1793">
        <v>0.94689915800000002</v>
      </c>
      <c r="BQ1793">
        <v>0.87996411100000005</v>
      </c>
      <c r="BX1793">
        <v>-0.41889897322171499</v>
      </c>
      <c r="BY1793">
        <v>-0.41889897300000001</v>
      </c>
      <c r="BZ1793">
        <v>-0.39850095299999999</v>
      </c>
      <c r="CA1793">
        <v>-0.37787483900000002</v>
      </c>
      <c r="CB1793">
        <v>-0.35703063200000001</v>
      </c>
      <c r="CC1793">
        <v>-0.33597833799999999</v>
      </c>
      <c r="CJ1793">
        <v>-3.7871403500691903E-2</v>
      </c>
      <c r="CK1793">
        <v>-3.7871403999999997E-2</v>
      </c>
      <c r="CL1793">
        <v>-4.2349960999999998E-2</v>
      </c>
      <c r="CM1793">
        <v>-4.6818170999999999E-2</v>
      </c>
      <c r="CN1793">
        <v>-5.1275848999999998E-2</v>
      </c>
      <c r="CO1793">
        <v>-5.5722806E-2</v>
      </c>
      <c r="CV1793">
        <v>-1.3240325187748201</v>
      </c>
      <c r="CW1793">
        <v>-1.324032519</v>
      </c>
      <c r="CX1793">
        <v>-1.322269446</v>
      </c>
      <c r="CY1793">
        <v>-1.3204930079999999</v>
      </c>
      <c r="CZ1793">
        <v>-1.3187031929999999</v>
      </c>
      <c r="DA1793">
        <v>-1.3168999889999999</v>
      </c>
      <c r="DH1793">
        <v>5.9956716177578002</v>
      </c>
      <c r="DI1793">
        <v>5.9956716180000003</v>
      </c>
      <c r="DJ1793">
        <v>5.9963805790000002</v>
      </c>
      <c r="DK1793">
        <v>5.9970896910000002</v>
      </c>
      <c r="DL1793">
        <v>5.9977989530000002</v>
      </c>
      <c r="DM1793">
        <v>5.9985083650000002</v>
      </c>
    </row>
    <row r="1794" spans="1:117" x14ac:dyDescent="0.3">
      <c r="A1794">
        <v>4.6820000000000004</v>
      </c>
      <c r="B1794">
        <v>4.6820000000000004</v>
      </c>
      <c r="D1794">
        <v>-0.12561150425710699</v>
      </c>
      <c r="E1794">
        <v>-0.12561150400000001</v>
      </c>
      <c r="F1794">
        <v>0.146425099</v>
      </c>
      <c r="G1794">
        <v>-0.248302996</v>
      </c>
      <c r="H1794">
        <v>0.404762293</v>
      </c>
      <c r="I1794">
        <v>-0.56257951799999995</v>
      </c>
      <c r="P1794">
        <v>0.18481767006800501</v>
      </c>
      <c r="Q1794">
        <v>0.18481766999999999</v>
      </c>
      <c r="R1794">
        <v>-0.32844255300000003</v>
      </c>
      <c r="S1794">
        <v>-0.33608343400000001</v>
      </c>
      <c r="T1794">
        <v>0.124534178</v>
      </c>
      <c r="U1794">
        <v>0.34037339700000002</v>
      </c>
      <c r="AB1794">
        <v>8.7871054065746801E-2</v>
      </c>
      <c r="AC1794">
        <v>8.7871054000000004E-2</v>
      </c>
      <c r="AD1794">
        <v>-1.6040319000000001E-2</v>
      </c>
      <c r="AE1794">
        <v>-0.14940563100000001</v>
      </c>
      <c r="AF1794">
        <v>-0.26360691200000003</v>
      </c>
      <c r="AG1794">
        <v>-0.253192415</v>
      </c>
      <c r="AN1794">
        <v>-1.9959860831098599E-2</v>
      </c>
      <c r="AO1794">
        <v>-1.9959860999999999E-2</v>
      </c>
      <c r="AP1794">
        <v>-3.6016963999999999E-2</v>
      </c>
      <c r="AQ1794">
        <v>-4.1343886000000003E-2</v>
      </c>
      <c r="AR1794">
        <v>-3.5632021999999999E-2</v>
      </c>
      <c r="AS1794">
        <v>-1.8760959000000001E-2</v>
      </c>
      <c r="AZ1794">
        <v>-0.82763394822528602</v>
      </c>
      <c r="BA1794">
        <v>-0.82763394800000001</v>
      </c>
      <c r="BB1794">
        <v>-0.84031682900000004</v>
      </c>
      <c r="BC1794">
        <v>-0.83746481299999997</v>
      </c>
      <c r="BD1794">
        <v>-0.81863289100000003</v>
      </c>
      <c r="BE1794">
        <v>-0.784825314</v>
      </c>
      <c r="BL1794">
        <v>1.0738420349001501</v>
      </c>
      <c r="BM1794">
        <v>1.073842035</v>
      </c>
      <c r="BN1794">
        <v>1.011545208</v>
      </c>
      <c r="BO1794">
        <v>0.94689915800000002</v>
      </c>
      <c r="BP1794">
        <v>0.87996411100000005</v>
      </c>
      <c r="BQ1794">
        <v>0.81077854900000002</v>
      </c>
      <c r="BX1794">
        <v>-0.398500953375102</v>
      </c>
      <c r="BY1794">
        <v>-0.39850095299999999</v>
      </c>
      <c r="BZ1794">
        <v>-0.37787483900000002</v>
      </c>
      <c r="CA1794">
        <v>-0.35703063200000001</v>
      </c>
      <c r="CB1794">
        <v>-0.33597833799999999</v>
      </c>
      <c r="CC1794">
        <v>-0.314727957</v>
      </c>
      <c r="CJ1794">
        <v>-4.23499605952233E-2</v>
      </c>
      <c r="CK1794">
        <v>-4.2349960999999998E-2</v>
      </c>
      <c r="CL1794">
        <v>-4.6818170999999999E-2</v>
      </c>
      <c r="CM1794">
        <v>-5.1275848999999998E-2</v>
      </c>
      <c r="CN1794">
        <v>-5.5722806E-2</v>
      </c>
      <c r="CO1794">
        <v>-6.0158857000000003E-2</v>
      </c>
      <c r="CV1794">
        <v>-1.32226944644082</v>
      </c>
      <c r="CW1794">
        <v>-1.322269446</v>
      </c>
      <c r="CX1794">
        <v>-1.3204930079999999</v>
      </c>
      <c r="CY1794">
        <v>-1.3187031929999999</v>
      </c>
      <c r="CZ1794">
        <v>-1.3168999889999999</v>
      </c>
      <c r="DA1794">
        <v>-1.315083386</v>
      </c>
      <c r="DH1794">
        <v>5.9963805787255904</v>
      </c>
      <c r="DI1794">
        <v>5.9963805790000002</v>
      </c>
      <c r="DJ1794">
        <v>5.9970896910000002</v>
      </c>
      <c r="DK1794">
        <v>5.9977989530000002</v>
      </c>
      <c r="DL1794">
        <v>5.9985083650000002</v>
      </c>
      <c r="DM1794">
        <v>5.999217926</v>
      </c>
    </row>
    <row r="1795" spans="1:117" x14ac:dyDescent="0.3">
      <c r="A1795">
        <v>4.22</v>
      </c>
      <c r="B1795">
        <v>4.22</v>
      </c>
      <c r="D1795">
        <v>0.14642509864456299</v>
      </c>
      <c r="E1795">
        <v>0.146425099</v>
      </c>
      <c r="F1795">
        <v>-0.248302996</v>
      </c>
      <c r="G1795">
        <v>0.404762293</v>
      </c>
      <c r="H1795">
        <v>-0.56257951799999995</v>
      </c>
      <c r="I1795">
        <v>0.66479642500000002</v>
      </c>
      <c r="P1795">
        <v>-0.328442553389303</v>
      </c>
      <c r="Q1795">
        <v>-0.32844255300000003</v>
      </c>
      <c r="R1795">
        <v>-0.33608343400000001</v>
      </c>
      <c r="S1795">
        <v>0.124534178</v>
      </c>
      <c r="T1795">
        <v>0.34037339700000002</v>
      </c>
      <c r="U1795">
        <v>-0.118294578</v>
      </c>
      <c r="AB1795">
        <v>-1.6040318682487099E-2</v>
      </c>
      <c r="AC1795">
        <v>-1.6040319000000001E-2</v>
      </c>
      <c r="AD1795">
        <v>-0.14940563100000001</v>
      </c>
      <c r="AE1795">
        <v>-0.26360691200000003</v>
      </c>
      <c r="AF1795">
        <v>-0.253192415</v>
      </c>
      <c r="AG1795">
        <v>-4.5787753E-2</v>
      </c>
      <c r="AN1795">
        <v>-3.6016964313884098E-2</v>
      </c>
      <c r="AO1795">
        <v>-3.6016963999999999E-2</v>
      </c>
      <c r="AP1795">
        <v>-4.1343886000000003E-2</v>
      </c>
      <c r="AQ1795">
        <v>-3.5632021999999999E-2</v>
      </c>
      <c r="AR1795">
        <v>-1.8760959000000001E-2</v>
      </c>
      <c r="AS1795">
        <v>3.0292959999999999E-3</v>
      </c>
      <c r="AZ1795">
        <v>-0.84031682928277296</v>
      </c>
      <c r="BA1795">
        <v>-0.84031682900000004</v>
      </c>
      <c r="BB1795">
        <v>-0.83746481299999997</v>
      </c>
      <c r="BC1795">
        <v>-0.81863289100000003</v>
      </c>
      <c r="BD1795">
        <v>-0.784825314</v>
      </c>
      <c r="BE1795">
        <v>-0.73735470299999994</v>
      </c>
      <c r="BL1795">
        <v>1.0115452081542999</v>
      </c>
      <c r="BM1795">
        <v>1.011545208</v>
      </c>
      <c r="BN1795">
        <v>0.94689915800000002</v>
      </c>
      <c r="BO1795">
        <v>0.87996411100000005</v>
      </c>
      <c r="BP1795">
        <v>0.81077854900000002</v>
      </c>
      <c r="BQ1795">
        <v>0.73941294499999999</v>
      </c>
      <c r="BX1795">
        <v>-0.37787483871302302</v>
      </c>
      <c r="BY1795">
        <v>-0.37787483900000002</v>
      </c>
      <c r="BZ1795">
        <v>-0.35703063200000001</v>
      </c>
      <c r="CA1795">
        <v>-0.33597833799999999</v>
      </c>
      <c r="CB1795">
        <v>-0.314727957</v>
      </c>
      <c r="CC1795">
        <v>-0.29328949500000001</v>
      </c>
      <c r="CJ1795">
        <v>-4.6818171350938E-2</v>
      </c>
      <c r="CK1795">
        <v>-4.6818170999999999E-2</v>
      </c>
      <c r="CL1795">
        <v>-5.1275848999999998E-2</v>
      </c>
      <c r="CM1795">
        <v>-5.5722806E-2</v>
      </c>
      <c r="CN1795">
        <v>-6.0158857000000003E-2</v>
      </c>
      <c r="CO1795">
        <v>-6.4583813000000004E-2</v>
      </c>
      <c r="CV1795">
        <v>-1.3204930082527899</v>
      </c>
      <c r="CW1795">
        <v>-1.3204930079999999</v>
      </c>
      <c r="CX1795">
        <v>-1.3187031929999999</v>
      </c>
      <c r="CY1795">
        <v>-1.3168999889999999</v>
      </c>
      <c r="CZ1795">
        <v>-1.315083386</v>
      </c>
      <c r="DA1795">
        <v>-1.3132533710000001</v>
      </c>
      <c r="DH1795">
        <v>5.9970896906552298</v>
      </c>
      <c r="DI1795">
        <v>5.9970896910000002</v>
      </c>
      <c r="DJ1795">
        <v>5.9977989530000002</v>
      </c>
      <c r="DK1795">
        <v>5.9985083650000002</v>
      </c>
      <c r="DL1795">
        <v>5.999217926</v>
      </c>
      <c r="DM1795">
        <v>5.9999276359999998</v>
      </c>
    </row>
    <row r="1796" spans="1:117" x14ac:dyDescent="0.3">
      <c r="A1796">
        <v>4.0659999999999998</v>
      </c>
      <c r="B1796">
        <v>4.0659999999999998</v>
      </c>
      <c r="D1796">
        <v>-0.24830299603189099</v>
      </c>
      <c r="E1796">
        <v>-0.248302996</v>
      </c>
      <c r="F1796">
        <v>0.404762293</v>
      </c>
      <c r="G1796">
        <v>-0.56257951799999995</v>
      </c>
      <c r="H1796">
        <v>0.66479642500000002</v>
      </c>
      <c r="I1796">
        <v>-0.67854038900000002</v>
      </c>
      <c r="P1796">
        <v>-0.336083434122459</v>
      </c>
      <c r="Q1796">
        <v>-0.33608343400000001</v>
      </c>
      <c r="R1796">
        <v>0.124534178</v>
      </c>
      <c r="S1796">
        <v>0.34037339700000002</v>
      </c>
      <c r="T1796">
        <v>-0.118294578</v>
      </c>
      <c r="U1796">
        <v>-0.416966479</v>
      </c>
      <c r="AB1796">
        <v>-0.149405631003866</v>
      </c>
      <c r="AC1796">
        <v>-0.14940563100000001</v>
      </c>
      <c r="AD1796">
        <v>-0.26360691200000003</v>
      </c>
      <c r="AE1796">
        <v>-0.253192415</v>
      </c>
      <c r="AF1796">
        <v>-4.5787753E-2</v>
      </c>
      <c r="AG1796">
        <v>0.21860944199999999</v>
      </c>
      <c r="AN1796">
        <v>-4.1343886473863799E-2</v>
      </c>
      <c r="AO1796">
        <v>-4.1343886000000003E-2</v>
      </c>
      <c r="AP1796">
        <v>-3.5632021999999999E-2</v>
      </c>
      <c r="AQ1796">
        <v>-1.8760959000000001E-2</v>
      </c>
      <c r="AR1796">
        <v>3.0292959999999999E-3</v>
      </c>
      <c r="AS1796">
        <v>2.1819952E-2</v>
      </c>
      <c r="AZ1796">
        <v>-0.83746481267140405</v>
      </c>
      <c r="BA1796">
        <v>-0.83746481299999997</v>
      </c>
      <c r="BB1796">
        <v>-0.81863289100000003</v>
      </c>
      <c r="BC1796">
        <v>-0.784825314</v>
      </c>
      <c r="BD1796">
        <v>-0.73735470299999994</v>
      </c>
      <c r="BE1796">
        <v>-0.67754175900000002</v>
      </c>
      <c r="BL1796">
        <v>0.94689915770105404</v>
      </c>
      <c r="BM1796">
        <v>0.94689915800000002</v>
      </c>
      <c r="BN1796">
        <v>0.87996411100000005</v>
      </c>
      <c r="BO1796">
        <v>0.81077854900000002</v>
      </c>
      <c r="BP1796">
        <v>0.73941294499999999</v>
      </c>
      <c r="BQ1796">
        <v>0.66596544300000005</v>
      </c>
      <c r="BX1796">
        <v>-0.35703063240180299</v>
      </c>
      <c r="BY1796">
        <v>-0.35703063200000001</v>
      </c>
      <c r="BZ1796">
        <v>-0.33597833799999999</v>
      </c>
      <c r="CA1796">
        <v>-0.314727957</v>
      </c>
      <c r="CB1796">
        <v>-0.29328949500000001</v>
      </c>
      <c r="CC1796">
        <v>-0.27167295400000002</v>
      </c>
      <c r="CJ1796">
        <v>-5.1275848861647398E-2</v>
      </c>
      <c r="CK1796">
        <v>-5.1275848999999998E-2</v>
      </c>
      <c r="CL1796">
        <v>-5.5722806E-2</v>
      </c>
      <c r="CM1796">
        <v>-6.0158857000000003E-2</v>
      </c>
      <c r="CN1796">
        <v>-6.4583813000000004E-2</v>
      </c>
      <c r="CO1796">
        <v>-6.8997487999999996E-2</v>
      </c>
      <c r="CV1796">
        <v>-1.3187031929142801</v>
      </c>
      <c r="CW1796">
        <v>-1.3187031929999999</v>
      </c>
      <c r="CX1796">
        <v>-1.3168999889999999</v>
      </c>
      <c r="CY1796">
        <v>-1.315083386</v>
      </c>
      <c r="CZ1796">
        <v>-1.3132533710000001</v>
      </c>
      <c r="DA1796">
        <v>-1.3114099340000001</v>
      </c>
      <c r="DH1796">
        <v>5.9977989529246303</v>
      </c>
      <c r="DI1796">
        <v>5.9977989530000002</v>
      </c>
      <c r="DJ1796">
        <v>5.9985083650000002</v>
      </c>
      <c r="DK1796">
        <v>5.999217926</v>
      </c>
      <c r="DL1796">
        <v>5.9999276359999998</v>
      </c>
      <c r="DM1796">
        <v>6.0006374930000002</v>
      </c>
    </row>
    <row r="1797" spans="1:117" x14ac:dyDescent="0.3">
      <c r="A1797">
        <v>4.8369999999999997</v>
      </c>
      <c r="B1797">
        <v>4.8369999999999997</v>
      </c>
      <c r="D1797">
        <v>0.40476229320575002</v>
      </c>
      <c r="E1797">
        <v>0.404762293</v>
      </c>
      <c r="F1797">
        <v>-0.56257951799999995</v>
      </c>
      <c r="G1797">
        <v>0.66479642500000002</v>
      </c>
      <c r="H1797">
        <v>-0.67854038900000002</v>
      </c>
      <c r="I1797">
        <v>-0.207347741</v>
      </c>
      <c r="P1797">
        <v>0.124534177563801</v>
      </c>
      <c r="Q1797">
        <v>0.124534178</v>
      </c>
      <c r="R1797">
        <v>0.34037339700000002</v>
      </c>
      <c r="S1797">
        <v>-0.118294578</v>
      </c>
      <c r="T1797">
        <v>-0.416966479</v>
      </c>
      <c r="U1797">
        <v>6.6204974E-2</v>
      </c>
      <c r="AB1797">
        <v>-0.26360691244307599</v>
      </c>
      <c r="AC1797">
        <v>-0.26360691200000003</v>
      </c>
      <c r="AD1797">
        <v>-0.253192415</v>
      </c>
      <c r="AE1797">
        <v>-4.5787753E-2</v>
      </c>
      <c r="AF1797">
        <v>0.21860944199999999</v>
      </c>
      <c r="AG1797">
        <v>0.37160611599999999</v>
      </c>
      <c r="AN1797">
        <v>-3.5632021714266798E-2</v>
      </c>
      <c r="AO1797">
        <v>-3.5632021999999999E-2</v>
      </c>
      <c r="AP1797">
        <v>-1.8760959000000001E-2</v>
      </c>
      <c r="AQ1797">
        <v>3.0292959999999999E-3</v>
      </c>
      <c r="AR1797">
        <v>2.1819952E-2</v>
      </c>
      <c r="AS1797">
        <v>2.9692216E-2</v>
      </c>
      <c r="AZ1797">
        <v>-0.81863289143829598</v>
      </c>
      <c r="BA1797">
        <v>-0.81863289100000003</v>
      </c>
      <c r="BB1797">
        <v>-0.784825314</v>
      </c>
      <c r="BC1797">
        <v>-0.73735470299999994</v>
      </c>
      <c r="BD1797">
        <v>-0.67754175900000002</v>
      </c>
      <c r="BE1797">
        <v>-0.60677829299999997</v>
      </c>
      <c r="BL1797">
        <v>0.87996411137976105</v>
      </c>
      <c r="BM1797">
        <v>0.87996411100000005</v>
      </c>
      <c r="BN1797">
        <v>0.81077854900000002</v>
      </c>
      <c r="BO1797">
        <v>0.73941294499999999</v>
      </c>
      <c r="BP1797">
        <v>0.66596544300000005</v>
      </c>
      <c r="BQ1797">
        <v>0.59060529500000003</v>
      </c>
      <c r="BX1797">
        <v>-0.33597833760776602</v>
      </c>
      <c r="BY1797">
        <v>-0.33597833799999999</v>
      </c>
      <c r="BZ1797">
        <v>-0.314727957</v>
      </c>
      <c r="CA1797">
        <v>-0.29328949500000001</v>
      </c>
      <c r="CB1797">
        <v>-0.27167295400000002</v>
      </c>
      <c r="CC1797">
        <v>-0.24988833699999999</v>
      </c>
      <c r="CJ1797">
        <v>-5.5722806221164198E-2</v>
      </c>
      <c r="CK1797">
        <v>-5.5722806E-2</v>
      </c>
      <c r="CL1797">
        <v>-6.0158857000000003E-2</v>
      </c>
      <c r="CM1797">
        <v>-6.4583813000000004E-2</v>
      </c>
      <c r="CN1797">
        <v>-6.8997487999999996E-2</v>
      </c>
      <c r="CO1797">
        <v>-7.3399696E-2</v>
      </c>
      <c r="CV1797">
        <v>-1.31689998912879</v>
      </c>
      <c r="CW1797">
        <v>-1.3168999889999999</v>
      </c>
      <c r="CX1797">
        <v>-1.315083386</v>
      </c>
      <c r="CY1797">
        <v>-1.3132533710000001</v>
      </c>
      <c r="CZ1797">
        <v>-1.3114099340000001</v>
      </c>
      <c r="DA1797">
        <v>-1.3095530639999999</v>
      </c>
      <c r="DH1797">
        <v>5.9985083649116904</v>
      </c>
      <c r="DI1797">
        <v>5.9985083650000002</v>
      </c>
      <c r="DJ1797">
        <v>5.999217926</v>
      </c>
      <c r="DK1797">
        <v>5.9999276359999998</v>
      </c>
      <c r="DL1797">
        <v>6.0006374930000002</v>
      </c>
      <c r="DM1797">
        <v>6.0013474980000003</v>
      </c>
    </row>
    <row r="1798" spans="1:117" x14ac:dyDescent="0.3">
      <c r="A1798">
        <v>4.4630000000000001</v>
      </c>
      <c r="B1798">
        <v>4.4630000000000001</v>
      </c>
      <c r="D1798">
        <v>-0.56257951762413605</v>
      </c>
      <c r="E1798">
        <v>-0.56257951799999995</v>
      </c>
      <c r="F1798">
        <v>0.66479642500000002</v>
      </c>
      <c r="G1798">
        <v>-0.67854038900000002</v>
      </c>
      <c r="H1798">
        <v>-0.207347741</v>
      </c>
      <c r="I1798">
        <v>0.49303830100000001</v>
      </c>
      <c r="P1798">
        <v>0.34037339738378097</v>
      </c>
      <c r="Q1798">
        <v>0.34037339700000002</v>
      </c>
      <c r="R1798">
        <v>-0.118294578</v>
      </c>
      <c r="S1798">
        <v>-0.416966479</v>
      </c>
      <c r="T1798">
        <v>6.6204974E-2</v>
      </c>
      <c r="U1798">
        <v>0.51464199799999999</v>
      </c>
      <c r="AB1798">
        <v>-0.25319241465681003</v>
      </c>
      <c r="AC1798">
        <v>-0.253192415</v>
      </c>
      <c r="AD1798">
        <v>-4.5787753E-2</v>
      </c>
      <c r="AE1798">
        <v>0.21860944199999999</v>
      </c>
      <c r="AF1798">
        <v>0.37160611599999999</v>
      </c>
      <c r="AG1798">
        <v>0.34285464500000001</v>
      </c>
      <c r="AN1798">
        <v>-1.87609590576618E-2</v>
      </c>
      <c r="AO1798">
        <v>-1.8760959000000001E-2</v>
      </c>
      <c r="AP1798">
        <v>3.0292959999999999E-3</v>
      </c>
      <c r="AQ1798">
        <v>2.1819952E-2</v>
      </c>
      <c r="AR1798">
        <v>2.9692216E-2</v>
      </c>
      <c r="AS1798">
        <v>2.1242519000000001E-2</v>
      </c>
      <c r="AZ1798">
        <v>-0.78482531445126602</v>
      </c>
      <c r="BA1798">
        <v>-0.784825314</v>
      </c>
      <c r="BB1798">
        <v>-0.73735470299999994</v>
      </c>
      <c r="BC1798">
        <v>-0.67754175900000002</v>
      </c>
      <c r="BD1798">
        <v>-0.60677829299999997</v>
      </c>
      <c r="BE1798">
        <v>-0.52658504399999995</v>
      </c>
      <c r="BL1798">
        <v>0.81077854896686796</v>
      </c>
      <c r="BM1798">
        <v>0.81077854900000002</v>
      </c>
      <c r="BN1798">
        <v>0.73941294499999999</v>
      </c>
      <c r="BO1798">
        <v>0.66596544300000005</v>
      </c>
      <c r="BP1798">
        <v>0.59060529500000003</v>
      </c>
      <c r="BQ1798">
        <v>0.51351952899999997</v>
      </c>
      <c r="BX1798">
        <v>-0.31472795749722998</v>
      </c>
      <c r="BY1798">
        <v>-0.314727957</v>
      </c>
      <c r="BZ1798">
        <v>-0.29328949500000001</v>
      </c>
      <c r="CA1798">
        <v>-0.27167295400000002</v>
      </c>
      <c r="CB1798">
        <v>-0.24988833699999999</v>
      </c>
      <c r="CC1798">
        <v>-0.227945647</v>
      </c>
      <c r="CJ1798">
        <v>-6.0158856523305999E-2</v>
      </c>
      <c r="CK1798">
        <v>-6.0158857000000003E-2</v>
      </c>
      <c r="CL1798">
        <v>-6.4583813000000004E-2</v>
      </c>
      <c r="CM1798">
        <v>-6.8997487999999996E-2</v>
      </c>
      <c r="CN1798">
        <v>-7.3399696E-2</v>
      </c>
      <c r="CO1798">
        <v>-7.7790249000000006E-2</v>
      </c>
      <c r="CV1798">
        <v>-1.31508338559987</v>
      </c>
      <c r="CW1798">
        <v>-1.315083386</v>
      </c>
      <c r="CX1798">
        <v>-1.3132533710000001</v>
      </c>
      <c r="CY1798">
        <v>-1.3114099340000001</v>
      </c>
      <c r="CZ1798">
        <v>-1.3095530639999999</v>
      </c>
      <c r="DA1798">
        <v>-1.307682748</v>
      </c>
      <c r="DH1798">
        <v>5.9992179259943104</v>
      </c>
      <c r="DI1798">
        <v>5.999217926</v>
      </c>
      <c r="DJ1798">
        <v>5.9999276359999998</v>
      </c>
      <c r="DK1798">
        <v>6.0006374930000002</v>
      </c>
      <c r="DL1798">
        <v>6.0013474980000003</v>
      </c>
      <c r="DM1798">
        <v>6.0020576490000002</v>
      </c>
    </row>
    <row r="1799" spans="1:117" x14ac:dyDescent="0.3">
      <c r="A1799">
        <v>4.6669999999999998</v>
      </c>
      <c r="B1799">
        <v>4.6669999999999998</v>
      </c>
      <c r="D1799">
        <v>0.66479642466115696</v>
      </c>
      <c r="E1799">
        <v>0.66479642500000002</v>
      </c>
      <c r="F1799">
        <v>-0.67854038900000002</v>
      </c>
      <c r="G1799">
        <v>-0.207347741</v>
      </c>
      <c r="H1799">
        <v>0.49303830100000001</v>
      </c>
      <c r="I1799">
        <v>-0.37011619099999998</v>
      </c>
      <c r="P1799">
        <v>-0.11829457842006801</v>
      </c>
      <c r="Q1799">
        <v>-0.118294578</v>
      </c>
      <c r="R1799">
        <v>-0.416966479</v>
      </c>
      <c r="S1799">
        <v>6.6204974E-2</v>
      </c>
      <c r="T1799">
        <v>0.51464199799999999</v>
      </c>
      <c r="U1799">
        <v>9.6720180000000003E-2</v>
      </c>
      <c r="AB1799">
        <v>-4.5787753391479398E-2</v>
      </c>
      <c r="AC1799">
        <v>-4.5787753E-2</v>
      </c>
      <c r="AD1799">
        <v>0.21860944199999999</v>
      </c>
      <c r="AE1799">
        <v>0.37160611599999999</v>
      </c>
      <c r="AF1799">
        <v>0.34285464500000001</v>
      </c>
      <c r="AG1799">
        <v>0.117059417</v>
      </c>
      <c r="AN1799">
        <v>3.0292963056744301E-3</v>
      </c>
      <c r="AO1799">
        <v>3.0292959999999999E-3</v>
      </c>
      <c r="AP1799">
        <v>2.1819952E-2</v>
      </c>
      <c r="AQ1799">
        <v>2.9692216E-2</v>
      </c>
      <c r="AR1799">
        <v>2.1242519000000001E-2</v>
      </c>
      <c r="AS1799">
        <v>1.1281850000000001E-3</v>
      </c>
      <c r="AZ1799">
        <v>-0.73735470305055395</v>
      </c>
      <c r="BA1799">
        <v>-0.73735470299999994</v>
      </c>
      <c r="BB1799">
        <v>-0.67754175900000002</v>
      </c>
      <c r="BC1799">
        <v>-0.60677829299999997</v>
      </c>
      <c r="BD1799">
        <v>-0.52658504399999995</v>
      </c>
      <c r="BE1799">
        <v>-0.43892735799999999</v>
      </c>
      <c r="BL1799">
        <v>0.73941294486716602</v>
      </c>
      <c r="BM1799">
        <v>0.73941294499999999</v>
      </c>
      <c r="BN1799">
        <v>0.66596544300000005</v>
      </c>
      <c r="BO1799">
        <v>0.59060529500000003</v>
      </c>
      <c r="BP1799">
        <v>0.51351952899999997</v>
      </c>
      <c r="BQ1799">
        <v>0.43489517599999999</v>
      </c>
      <c r="BX1799">
        <v>-0.29328949523652298</v>
      </c>
      <c r="BY1799">
        <v>-0.29328949500000001</v>
      </c>
      <c r="BZ1799">
        <v>-0.27167295400000002</v>
      </c>
      <c r="CA1799">
        <v>-0.24988833699999999</v>
      </c>
      <c r="CB1799">
        <v>-0.227945647</v>
      </c>
      <c r="CC1799">
        <v>-0.20585488800000001</v>
      </c>
      <c r="CJ1799">
        <v>-6.4583812861879905E-2</v>
      </c>
      <c r="CK1799">
        <v>-6.4583813000000004E-2</v>
      </c>
      <c r="CL1799">
        <v>-6.8997487999999996E-2</v>
      </c>
      <c r="CM1799">
        <v>-7.3399696E-2</v>
      </c>
      <c r="CN1799">
        <v>-7.7790249000000006E-2</v>
      </c>
      <c r="CO1799">
        <v>-8.2168959999999999E-2</v>
      </c>
      <c r="CV1799">
        <v>-1.3132533710310199</v>
      </c>
      <c r="CW1799">
        <v>-1.3132533710000001</v>
      </c>
      <c r="CX1799">
        <v>-1.3114099340000001</v>
      </c>
      <c r="CY1799">
        <v>-1.3095530639999999</v>
      </c>
      <c r="CZ1799">
        <v>-1.307682748</v>
      </c>
      <c r="DA1799">
        <v>-1.3057989759999999</v>
      </c>
      <c r="DH1799">
        <v>5.9999276355503897</v>
      </c>
      <c r="DI1799">
        <v>5.9999276359999998</v>
      </c>
      <c r="DJ1799">
        <v>6.0006374930000002</v>
      </c>
      <c r="DK1799">
        <v>6.0013474980000003</v>
      </c>
      <c r="DL1799">
        <v>6.0020576490000002</v>
      </c>
      <c r="DM1799">
        <v>6.0027679459999996</v>
      </c>
    </row>
    <row r="1800" spans="1:117" x14ac:dyDescent="0.3">
      <c r="A1800">
        <v>3.69</v>
      </c>
      <c r="B1800">
        <v>3.69</v>
      </c>
      <c r="D1800">
        <v>-0.67854038888235602</v>
      </c>
      <c r="E1800">
        <v>-0.67854038900000002</v>
      </c>
      <c r="F1800">
        <v>-0.207347741</v>
      </c>
      <c r="G1800">
        <v>0.49303830100000001</v>
      </c>
      <c r="H1800">
        <v>-0.37011619099999998</v>
      </c>
      <c r="I1800">
        <v>0.29031262600000002</v>
      </c>
      <c r="P1800">
        <v>-0.41696647882001597</v>
      </c>
      <c r="Q1800">
        <v>-0.416966479</v>
      </c>
      <c r="R1800">
        <v>6.6204974E-2</v>
      </c>
      <c r="S1800">
        <v>0.51464199799999999</v>
      </c>
      <c r="T1800">
        <v>9.6720180000000003E-2</v>
      </c>
      <c r="U1800">
        <v>-0.57606447999999999</v>
      </c>
      <c r="AB1800">
        <v>0.21860944231839699</v>
      </c>
      <c r="AC1800">
        <v>0.21860944199999999</v>
      </c>
      <c r="AD1800">
        <v>0.37160611599999999</v>
      </c>
      <c r="AE1800">
        <v>0.34285464500000001</v>
      </c>
      <c r="AF1800">
        <v>0.117059417</v>
      </c>
      <c r="AG1800">
        <v>-0.165255553</v>
      </c>
      <c r="AN1800">
        <v>2.18199520343791E-2</v>
      </c>
      <c r="AO1800">
        <v>2.1819952E-2</v>
      </c>
      <c r="AP1800">
        <v>2.9692216E-2</v>
      </c>
      <c r="AQ1800">
        <v>2.1242519000000001E-2</v>
      </c>
      <c r="AR1800">
        <v>1.1281850000000001E-3</v>
      </c>
      <c r="AS1800">
        <v>-2.3393787999999999E-2</v>
      </c>
      <c r="AZ1800">
        <v>-0.67754175918364501</v>
      </c>
      <c r="BA1800">
        <v>-0.67754175900000002</v>
      </c>
      <c r="BB1800">
        <v>-0.60677829299999997</v>
      </c>
      <c r="BC1800">
        <v>-0.52658504399999995</v>
      </c>
      <c r="BD1800">
        <v>-0.43892735799999999</v>
      </c>
      <c r="BE1800">
        <v>-0.34596618600000001</v>
      </c>
      <c r="BL1800">
        <v>0.66596544274082803</v>
      </c>
      <c r="BM1800">
        <v>0.66596544300000005</v>
      </c>
      <c r="BN1800">
        <v>0.59060529500000003</v>
      </c>
      <c r="BO1800">
        <v>0.51351952899999997</v>
      </c>
      <c r="BP1800">
        <v>0.43489517599999999</v>
      </c>
      <c r="BQ1800">
        <v>0.35491926400000001</v>
      </c>
      <c r="BX1800">
        <v>-0.27167295399196401</v>
      </c>
      <c r="BY1800">
        <v>-0.27167295400000002</v>
      </c>
      <c r="BZ1800">
        <v>-0.24988833699999999</v>
      </c>
      <c r="CA1800">
        <v>-0.227945647</v>
      </c>
      <c r="CB1800">
        <v>-0.20585488800000001</v>
      </c>
      <c r="CC1800">
        <v>-0.18362606300000001</v>
      </c>
      <c r="CJ1800">
        <v>-6.8997488330703599E-2</v>
      </c>
      <c r="CK1800">
        <v>-6.8997487999999996E-2</v>
      </c>
      <c r="CL1800">
        <v>-7.3399696E-2</v>
      </c>
      <c r="CM1800">
        <v>-7.7790249000000006E-2</v>
      </c>
      <c r="CN1800">
        <v>-8.2168959999999999E-2</v>
      </c>
      <c r="CO1800">
        <v>-8.6535642999999995E-2</v>
      </c>
      <c r="CV1800">
        <v>-1.3114099341257901</v>
      </c>
      <c r="CW1800">
        <v>-1.3114099340000001</v>
      </c>
      <c r="CX1800">
        <v>-1.3095530639999999</v>
      </c>
      <c r="CY1800">
        <v>-1.307682748</v>
      </c>
      <c r="CZ1800">
        <v>-1.3057989759999999</v>
      </c>
      <c r="DA1800">
        <v>-1.3039017369999999</v>
      </c>
      <c r="DH1800">
        <v>6.0006374929578303</v>
      </c>
      <c r="DI1800">
        <v>6.0006374930000002</v>
      </c>
      <c r="DJ1800">
        <v>6.0013474980000003</v>
      </c>
      <c r="DK1800">
        <v>6.0020576490000002</v>
      </c>
      <c r="DL1800">
        <v>6.0027679459999996</v>
      </c>
      <c r="DM1800">
        <v>6.0034783889999996</v>
      </c>
    </row>
    <row r="1801" spans="1:117" x14ac:dyDescent="0.3">
      <c r="A1801">
        <v>4.2519999999999998</v>
      </c>
      <c r="B1801">
        <v>4.2519999999999998</v>
      </c>
      <c r="D1801">
        <v>-0.20734774141608001</v>
      </c>
      <c r="E1801">
        <v>-0.207347741</v>
      </c>
      <c r="F1801">
        <v>0.49303830100000001</v>
      </c>
      <c r="G1801">
        <v>-0.37011619099999998</v>
      </c>
      <c r="H1801">
        <v>0.29031262600000002</v>
      </c>
      <c r="I1801">
        <v>-0.29171333799999999</v>
      </c>
      <c r="P1801">
        <v>6.6204973557731195E-2</v>
      </c>
      <c r="Q1801">
        <v>6.6204974E-2</v>
      </c>
      <c r="R1801">
        <v>0.51464199799999999</v>
      </c>
      <c r="S1801">
        <v>9.6720180000000003E-2</v>
      </c>
      <c r="T1801">
        <v>-0.57606447999999999</v>
      </c>
      <c r="U1801">
        <v>-0.53040238399999995</v>
      </c>
      <c r="AB1801">
        <v>0.37160611636484497</v>
      </c>
      <c r="AC1801">
        <v>0.37160611599999999</v>
      </c>
      <c r="AD1801">
        <v>0.34285464500000001</v>
      </c>
      <c r="AE1801">
        <v>0.117059417</v>
      </c>
      <c r="AF1801">
        <v>-0.165255553</v>
      </c>
      <c r="AG1801">
        <v>-0.34769754000000003</v>
      </c>
      <c r="AN1801">
        <v>2.9692215787092399E-2</v>
      </c>
      <c r="AO1801">
        <v>2.9692216E-2</v>
      </c>
      <c r="AP1801">
        <v>2.1242519000000001E-2</v>
      </c>
      <c r="AQ1801">
        <v>1.1281850000000001E-3</v>
      </c>
      <c r="AR1801">
        <v>-2.3393787999999999E-2</v>
      </c>
      <c r="AS1801">
        <v>-4.4855598000000003E-2</v>
      </c>
      <c r="AZ1801">
        <v>-0.60677829308637499</v>
      </c>
      <c r="BA1801">
        <v>-0.60677829299999997</v>
      </c>
      <c r="BB1801">
        <v>-0.52658504399999995</v>
      </c>
      <c r="BC1801">
        <v>-0.43892735799999999</v>
      </c>
      <c r="BD1801">
        <v>-0.34596618600000001</v>
      </c>
      <c r="BE1801">
        <v>-0.25007327699999998</v>
      </c>
      <c r="BL1801">
        <v>0.590605294536382</v>
      </c>
      <c r="BM1801">
        <v>0.59060529500000003</v>
      </c>
      <c r="BN1801">
        <v>0.51351952899999997</v>
      </c>
      <c r="BO1801">
        <v>0.43489517599999999</v>
      </c>
      <c r="BP1801">
        <v>0.35491926400000001</v>
      </c>
      <c r="BQ1801">
        <v>0.27377882100000001</v>
      </c>
      <c r="BX1801">
        <v>-0.249888336929878</v>
      </c>
      <c r="BY1801">
        <v>-0.24988833699999999</v>
      </c>
      <c r="BZ1801">
        <v>-0.227945647</v>
      </c>
      <c r="CA1801">
        <v>-0.20585488800000001</v>
      </c>
      <c r="CB1801">
        <v>-0.18362606300000001</v>
      </c>
      <c r="CC1801">
        <v>-0.16126917399999999</v>
      </c>
      <c r="CJ1801">
        <v>-7.3399696023589103E-2</v>
      </c>
      <c r="CK1801">
        <v>-7.3399696E-2</v>
      </c>
      <c r="CL1801">
        <v>-7.7790249000000006E-2</v>
      </c>
      <c r="CM1801">
        <v>-8.2168959999999999E-2</v>
      </c>
      <c r="CN1801">
        <v>-8.6535642999999995E-2</v>
      </c>
      <c r="CO1801">
        <v>-9.0890110999999996E-2</v>
      </c>
      <c r="CV1801">
        <v>-1.3095530635877</v>
      </c>
      <c r="CW1801">
        <v>-1.3095530639999999</v>
      </c>
      <c r="CX1801">
        <v>-1.307682748</v>
      </c>
      <c r="CY1801">
        <v>-1.3057989759999999</v>
      </c>
      <c r="CZ1801">
        <v>-1.3039017369999999</v>
      </c>
      <c r="DA1801">
        <v>-1.3019910189999999</v>
      </c>
      <c r="DH1801">
        <v>6.0013474975945202</v>
      </c>
      <c r="DI1801">
        <v>6.0013474980000003</v>
      </c>
      <c r="DJ1801">
        <v>6.0020576490000002</v>
      </c>
      <c r="DK1801">
        <v>6.0027679459999996</v>
      </c>
      <c r="DL1801">
        <v>6.0034783889999996</v>
      </c>
      <c r="DM1801">
        <v>6.004188976</v>
      </c>
    </row>
    <row r="1802" spans="1:117" x14ac:dyDescent="0.3">
      <c r="A1802">
        <v>5.1779999999999999</v>
      </c>
      <c r="B1802">
        <v>5.1779999999999999</v>
      </c>
      <c r="D1802">
        <v>0.493038300879518</v>
      </c>
      <c r="E1802">
        <v>0.49303830100000001</v>
      </c>
      <c r="F1802">
        <v>-0.37011619099999998</v>
      </c>
      <c r="G1802">
        <v>0.29031262600000002</v>
      </c>
      <c r="H1802">
        <v>-0.29171333799999999</v>
      </c>
      <c r="I1802">
        <v>0.37463084000000002</v>
      </c>
      <c r="P1802">
        <v>0.51464199828823798</v>
      </c>
      <c r="Q1802">
        <v>0.51464199799999999</v>
      </c>
      <c r="R1802">
        <v>9.6720180000000003E-2</v>
      </c>
      <c r="S1802">
        <v>-0.57606447999999999</v>
      </c>
      <c r="T1802">
        <v>-0.53040238399999995</v>
      </c>
      <c r="U1802">
        <v>-0.21691391199999999</v>
      </c>
      <c r="AB1802">
        <v>0.34285464467548898</v>
      </c>
      <c r="AC1802">
        <v>0.34285464500000001</v>
      </c>
      <c r="AD1802">
        <v>0.117059417</v>
      </c>
      <c r="AE1802">
        <v>-0.165255553</v>
      </c>
      <c r="AF1802">
        <v>-0.34769754000000003</v>
      </c>
      <c r="AG1802">
        <v>-0.38404292200000001</v>
      </c>
      <c r="AN1802">
        <v>2.1242518564820699E-2</v>
      </c>
      <c r="AO1802">
        <v>2.1242519000000001E-2</v>
      </c>
      <c r="AP1802">
        <v>1.1281850000000001E-3</v>
      </c>
      <c r="AQ1802">
        <v>-2.3393787999999999E-2</v>
      </c>
      <c r="AR1802">
        <v>-4.4855598000000003E-2</v>
      </c>
      <c r="AS1802">
        <v>-5.6212992000000003E-2</v>
      </c>
      <c r="AZ1802">
        <v>-0.52658504394738603</v>
      </c>
      <c r="BA1802">
        <v>-0.52658504399999995</v>
      </c>
      <c r="BB1802">
        <v>-0.43892735799999999</v>
      </c>
      <c r="BC1802">
        <v>-0.34596618600000001</v>
      </c>
      <c r="BD1802">
        <v>-0.25007327699999998</v>
      </c>
      <c r="BE1802">
        <v>-0.153196837</v>
      </c>
      <c r="BL1802">
        <v>0.513519529274439</v>
      </c>
      <c r="BM1802">
        <v>0.51351952899999997</v>
      </c>
      <c r="BN1802">
        <v>0.43489517599999999</v>
      </c>
      <c r="BO1802">
        <v>0.35491926400000001</v>
      </c>
      <c r="BP1802">
        <v>0.27377882100000001</v>
      </c>
      <c r="BQ1802">
        <v>0.19166087800000001</v>
      </c>
      <c r="BX1802">
        <v>-0.227945647216588</v>
      </c>
      <c r="BY1802">
        <v>-0.227945647</v>
      </c>
      <c r="BZ1802">
        <v>-0.20585488800000001</v>
      </c>
      <c r="CA1802">
        <v>-0.18362606300000001</v>
      </c>
      <c r="CB1802">
        <v>-0.16126917399999999</v>
      </c>
      <c r="CC1802">
        <v>-0.13879422499999999</v>
      </c>
      <c r="CJ1802">
        <v>-7.7790249034347905E-2</v>
      </c>
      <c r="CK1802">
        <v>-7.7790249000000006E-2</v>
      </c>
      <c r="CL1802">
        <v>-8.2168959999999999E-2</v>
      </c>
      <c r="CM1802">
        <v>-8.6535642999999995E-2</v>
      </c>
      <c r="CN1802">
        <v>-9.0890110999999996E-2</v>
      </c>
      <c r="CO1802">
        <v>-9.5232176000000002E-2</v>
      </c>
      <c r="CV1802">
        <v>-1.30768274812027</v>
      </c>
      <c r="CW1802">
        <v>-1.307682748</v>
      </c>
      <c r="CX1802">
        <v>-1.3057989759999999</v>
      </c>
      <c r="CY1802">
        <v>-1.3039017369999999</v>
      </c>
      <c r="CZ1802">
        <v>-1.3019910189999999</v>
      </c>
      <c r="DA1802">
        <v>-1.300066811</v>
      </c>
      <c r="DH1802">
        <v>6.0020576488383703</v>
      </c>
      <c r="DI1802">
        <v>6.0020576490000002</v>
      </c>
      <c r="DJ1802">
        <v>6.0027679459999996</v>
      </c>
      <c r="DK1802">
        <v>6.0034783889999996</v>
      </c>
      <c r="DL1802">
        <v>6.004188976</v>
      </c>
      <c r="DM1802">
        <v>6.0048997069999999</v>
      </c>
    </row>
    <row r="1803" spans="1:117" x14ac:dyDescent="0.3">
      <c r="A1803">
        <v>3.754</v>
      </c>
      <c r="B1803">
        <v>3.754</v>
      </c>
      <c r="D1803">
        <v>-0.37011619121021799</v>
      </c>
      <c r="E1803">
        <v>-0.37011619099999998</v>
      </c>
      <c r="F1803">
        <v>0.29031262600000002</v>
      </c>
      <c r="G1803">
        <v>-0.29171333799999999</v>
      </c>
      <c r="H1803">
        <v>0.37463084000000002</v>
      </c>
      <c r="I1803">
        <v>-0.49737148199999998</v>
      </c>
      <c r="P1803">
        <v>9.6720180256815502E-2</v>
      </c>
      <c r="Q1803">
        <v>9.6720180000000003E-2</v>
      </c>
      <c r="R1803">
        <v>-0.57606447999999999</v>
      </c>
      <c r="S1803">
        <v>-0.53040238399999995</v>
      </c>
      <c r="T1803">
        <v>-0.21691391199999999</v>
      </c>
      <c r="U1803">
        <v>9.6588991999999999E-2</v>
      </c>
      <c r="AB1803">
        <v>0.117059416965816</v>
      </c>
      <c r="AC1803">
        <v>0.117059417</v>
      </c>
      <c r="AD1803">
        <v>-0.165255553</v>
      </c>
      <c r="AE1803">
        <v>-0.34769754000000003</v>
      </c>
      <c r="AF1803">
        <v>-0.38404292200000001</v>
      </c>
      <c r="AG1803">
        <v>-0.31176859200000001</v>
      </c>
      <c r="AN1803">
        <v>1.12818473804984E-3</v>
      </c>
      <c r="AO1803">
        <v>1.1281850000000001E-3</v>
      </c>
      <c r="AP1803">
        <v>-2.3393787999999999E-2</v>
      </c>
      <c r="AQ1803">
        <v>-4.4855598000000003E-2</v>
      </c>
      <c r="AR1803">
        <v>-5.6212992000000003E-2</v>
      </c>
      <c r="AS1803">
        <v>-5.2306495000000001E-2</v>
      </c>
      <c r="AZ1803">
        <v>-0.43892735847815201</v>
      </c>
      <c r="BA1803">
        <v>-0.43892735799999999</v>
      </c>
      <c r="BB1803">
        <v>-0.34596618600000001</v>
      </c>
      <c r="BC1803">
        <v>-0.25007327699999998</v>
      </c>
      <c r="BD1803">
        <v>-0.153196837</v>
      </c>
      <c r="BE1803">
        <v>-5.7068042999999999E-2</v>
      </c>
      <c r="BL1803">
        <v>0.434895175975614</v>
      </c>
      <c r="BM1803">
        <v>0.43489517599999999</v>
      </c>
      <c r="BN1803">
        <v>0.35491926400000001</v>
      </c>
      <c r="BO1803">
        <v>0.27377882100000001</v>
      </c>
      <c r="BP1803">
        <v>0.19166087800000001</v>
      </c>
      <c r="BQ1803">
        <v>0.10875246299999999</v>
      </c>
      <c r="BX1803">
        <v>-0.205854888018417</v>
      </c>
      <c r="BY1803">
        <v>-0.20585488800000001</v>
      </c>
      <c r="BZ1803">
        <v>-0.18362606300000001</v>
      </c>
      <c r="CA1803">
        <v>-0.16126917399999999</v>
      </c>
      <c r="CB1803">
        <v>-0.13879422499999999</v>
      </c>
      <c r="CC1803">
        <v>-0.11621122</v>
      </c>
      <c r="CJ1803">
        <v>-8.2168960456794296E-2</v>
      </c>
      <c r="CK1803">
        <v>-8.2168959999999999E-2</v>
      </c>
      <c r="CL1803">
        <v>-8.6535642999999995E-2</v>
      </c>
      <c r="CM1803">
        <v>-9.0890110999999996E-2</v>
      </c>
      <c r="CN1803">
        <v>-9.5232176000000002E-2</v>
      </c>
      <c r="CO1803">
        <v>-9.9561652E-2</v>
      </c>
      <c r="CV1803">
        <v>-1.3057989764270199</v>
      </c>
      <c r="CW1803">
        <v>-1.3057989759999999</v>
      </c>
      <c r="CX1803">
        <v>-1.3039017369999999</v>
      </c>
      <c r="CY1803">
        <v>-1.3019910189999999</v>
      </c>
      <c r="CZ1803">
        <v>-1.300066811</v>
      </c>
      <c r="DA1803">
        <v>-1.298129101</v>
      </c>
      <c r="DH1803">
        <v>6.00276794606728</v>
      </c>
      <c r="DI1803">
        <v>6.0027679459999996</v>
      </c>
      <c r="DJ1803">
        <v>6.0034783889999996</v>
      </c>
      <c r="DK1803">
        <v>6.004188976</v>
      </c>
      <c r="DL1803">
        <v>6.0048997069999999</v>
      </c>
      <c r="DM1803">
        <v>6.0056105820000001</v>
      </c>
    </row>
    <row r="1804" spans="1:117" x14ac:dyDescent="0.3">
      <c r="A1804">
        <v>3.98</v>
      </c>
      <c r="B1804">
        <v>3.98</v>
      </c>
      <c r="D1804">
        <v>0.29031262610053599</v>
      </c>
      <c r="E1804">
        <v>0.29031262600000002</v>
      </c>
      <c r="F1804">
        <v>-0.29171333799999999</v>
      </c>
      <c r="G1804">
        <v>0.37463084000000002</v>
      </c>
      <c r="H1804">
        <v>-0.49737148199999998</v>
      </c>
      <c r="I1804">
        <v>0.60212027599999995</v>
      </c>
      <c r="P1804">
        <v>-0.57606447972807895</v>
      </c>
      <c r="Q1804">
        <v>-0.57606447999999999</v>
      </c>
      <c r="R1804">
        <v>-0.53040238399999995</v>
      </c>
      <c r="S1804">
        <v>-0.21691391199999999</v>
      </c>
      <c r="T1804">
        <v>9.6588991999999999E-2</v>
      </c>
      <c r="U1804">
        <v>0.42360036499999998</v>
      </c>
      <c r="AB1804">
        <v>-0.16525555346958701</v>
      </c>
      <c r="AC1804">
        <v>-0.165255553</v>
      </c>
      <c r="AD1804">
        <v>-0.34769754000000003</v>
      </c>
      <c r="AE1804">
        <v>-0.38404292200000001</v>
      </c>
      <c r="AF1804">
        <v>-0.31176859200000001</v>
      </c>
      <c r="AG1804">
        <v>-0.177100705</v>
      </c>
      <c r="AN1804">
        <v>-2.3393787588136199E-2</v>
      </c>
      <c r="AO1804">
        <v>-2.3393787999999999E-2</v>
      </c>
      <c r="AP1804">
        <v>-4.4855598000000003E-2</v>
      </c>
      <c r="AQ1804">
        <v>-5.6212992000000003E-2</v>
      </c>
      <c r="AR1804">
        <v>-5.2306495000000001E-2</v>
      </c>
      <c r="AS1804">
        <v>-3.5007748999999998E-2</v>
      </c>
      <c r="AZ1804">
        <v>-0.34596618566309101</v>
      </c>
      <c r="BA1804">
        <v>-0.34596618600000001</v>
      </c>
      <c r="BB1804">
        <v>-0.25007327699999998</v>
      </c>
      <c r="BC1804">
        <v>-0.153196837</v>
      </c>
      <c r="BD1804">
        <v>-5.7068042999999999E-2</v>
      </c>
      <c r="BE1804">
        <v>3.6942044E-2</v>
      </c>
      <c r="BL1804">
        <v>0.35491926366052001</v>
      </c>
      <c r="BM1804">
        <v>0.35491926400000001</v>
      </c>
      <c r="BN1804">
        <v>0.27377882100000001</v>
      </c>
      <c r="BO1804">
        <v>0.19166087800000001</v>
      </c>
      <c r="BP1804">
        <v>0.10875246299999999</v>
      </c>
      <c r="BQ1804">
        <v>2.5240604999999999E-2</v>
      </c>
      <c r="BX1804">
        <v>-0.183626062501686</v>
      </c>
      <c r="BY1804">
        <v>-0.18362606300000001</v>
      </c>
      <c r="BZ1804">
        <v>-0.16126917399999999</v>
      </c>
      <c r="CA1804">
        <v>-0.13879422499999999</v>
      </c>
      <c r="CB1804">
        <v>-0.11621122</v>
      </c>
      <c r="CC1804">
        <v>-9.3530161000000001E-2</v>
      </c>
      <c r="CJ1804">
        <v>-8.6535643384741706E-2</v>
      </c>
      <c r="CK1804">
        <v>-8.6535642999999995E-2</v>
      </c>
      <c r="CL1804">
        <v>-9.0890110999999996E-2</v>
      </c>
      <c r="CM1804">
        <v>-9.5232176000000002E-2</v>
      </c>
      <c r="CN1804">
        <v>-9.9561652E-2</v>
      </c>
      <c r="CO1804">
        <v>-0.10387835199999999</v>
      </c>
      <c r="CV1804">
        <v>-1.3039017372114901</v>
      </c>
      <c r="CW1804">
        <v>-1.3039017369999999</v>
      </c>
      <c r="CX1804">
        <v>-1.3019910189999999</v>
      </c>
      <c r="CY1804">
        <v>-1.300066811</v>
      </c>
      <c r="CZ1804">
        <v>-1.298129101</v>
      </c>
      <c r="DA1804">
        <v>-1.296177879</v>
      </c>
      <c r="DH1804">
        <v>6.0034783886591301</v>
      </c>
      <c r="DI1804">
        <v>6.0034783889999996</v>
      </c>
      <c r="DJ1804">
        <v>6.004188976</v>
      </c>
      <c r="DK1804">
        <v>6.0048997069999999</v>
      </c>
      <c r="DL1804">
        <v>6.0056105820000001</v>
      </c>
      <c r="DM1804">
        <v>6.0063215999999997</v>
      </c>
    </row>
    <row r="1805" spans="1:117" x14ac:dyDescent="0.3">
      <c r="A1805">
        <v>3.4910000000000001</v>
      </c>
      <c r="B1805">
        <v>3.4910000000000001</v>
      </c>
      <c r="D1805">
        <v>-0.29171333781902598</v>
      </c>
      <c r="E1805">
        <v>-0.29171333799999999</v>
      </c>
      <c r="F1805">
        <v>0.37463084000000002</v>
      </c>
      <c r="G1805">
        <v>-0.49737148199999998</v>
      </c>
      <c r="H1805">
        <v>0.60212027599999995</v>
      </c>
      <c r="I1805">
        <v>-0.65028074899999999</v>
      </c>
      <c r="P1805">
        <v>-0.53040238421414099</v>
      </c>
      <c r="Q1805">
        <v>-0.53040238399999995</v>
      </c>
      <c r="R1805">
        <v>-0.21691391199999999</v>
      </c>
      <c r="S1805">
        <v>9.6588991999999999E-2</v>
      </c>
      <c r="T1805">
        <v>0.42360036499999998</v>
      </c>
      <c r="U1805">
        <v>0.50219417499999996</v>
      </c>
      <c r="AB1805">
        <v>-0.34769754009522102</v>
      </c>
      <c r="AC1805">
        <v>-0.34769754000000003</v>
      </c>
      <c r="AD1805">
        <v>-0.38404292200000001</v>
      </c>
      <c r="AE1805">
        <v>-0.31176859200000001</v>
      </c>
      <c r="AF1805">
        <v>-0.177100705</v>
      </c>
      <c r="AG1805">
        <v>-2.4597665000000001E-2</v>
      </c>
      <c r="AN1805">
        <v>-4.48555979350128E-2</v>
      </c>
      <c r="AO1805">
        <v>-4.4855598000000003E-2</v>
      </c>
      <c r="AP1805">
        <v>-5.6212992000000003E-2</v>
      </c>
      <c r="AQ1805">
        <v>-5.2306495000000001E-2</v>
      </c>
      <c r="AR1805">
        <v>-3.5007748999999998E-2</v>
      </c>
      <c r="AS1805">
        <v>-7.9461759999999992E-3</v>
      </c>
      <c r="AZ1805">
        <v>-0.25007327686026098</v>
      </c>
      <c r="BA1805">
        <v>-0.25007327699999998</v>
      </c>
      <c r="BB1805">
        <v>-0.153196837</v>
      </c>
      <c r="BC1805">
        <v>-5.7068042999999999E-2</v>
      </c>
      <c r="BD1805">
        <v>3.6942044E-2</v>
      </c>
      <c r="BE1805">
        <v>0.12755239299999999</v>
      </c>
      <c r="BL1805">
        <v>0.27377882134977499</v>
      </c>
      <c r="BM1805">
        <v>0.27377882100000001</v>
      </c>
      <c r="BN1805">
        <v>0.19166087800000001</v>
      </c>
      <c r="BO1805">
        <v>0.10875246299999999</v>
      </c>
      <c r="BP1805">
        <v>2.5240604999999999E-2</v>
      </c>
      <c r="BQ1805">
        <v>-5.8687666999999999E-2</v>
      </c>
      <c r="BX1805">
        <v>-0.16126917383271699</v>
      </c>
      <c r="BY1805">
        <v>-0.16126917399999999</v>
      </c>
      <c r="BZ1805">
        <v>-0.13879422499999999</v>
      </c>
      <c r="CA1805">
        <v>-0.11621122</v>
      </c>
      <c r="CB1805">
        <v>-9.3530161000000001E-2</v>
      </c>
      <c r="CC1805">
        <v>-7.0761051000000005E-2</v>
      </c>
      <c r="CJ1805">
        <v>-9.0890110912004093E-2</v>
      </c>
      <c r="CK1805">
        <v>-9.0890110999999996E-2</v>
      </c>
      <c r="CL1805">
        <v>-9.5232176000000002E-2</v>
      </c>
      <c r="CM1805">
        <v>-9.9561652E-2</v>
      </c>
      <c r="CN1805">
        <v>-0.10387835199999999</v>
      </c>
      <c r="CO1805">
        <v>-0.108182089</v>
      </c>
      <c r="CV1805">
        <v>-1.3019910191772099</v>
      </c>
      <c r="CW1805">
        <v>-1.3019910189999999</v>
      </c>
      <c r="CX1805">
        <v>-1.300066811</v>
      </c>
      <c r="CY1805">
        <v>-1.298129101</v>
      </c>
      <c r="CZ1805">
        <v>-1.296177879</v>
      </c>
      <c r="DA1805">
        <v>-1.294213133</v>
      </c>
      <c r="DH1805">
        <v>6.0041889759918501</v>
      </c>
      <c r="DI1805">
        <v>6.004188976</v>
      </c>
      <c r="DJ1805">
        <v>6.0048997069999999</v>
      </c>
      <c r="DK1805">
        <v>6.0056105820000001</v>
      </c>
      <c r="DL1805">
        <v>6.0063215999999997</v>
      </c>
      <c r="DM1805">
        <v>6.0070327600000004</v>
      </c>
    </row>
    <row r="1806" spans="1:117" x14ac:dyDescent="0.3">
      <c r="A1806">
        <v>4.79</v>
      </c>
      <c r="B1806">
        <v>4.79</v>
      </c>
      <c r="D1806">
        <v>0.37463084034025501</v>
      </c>
      <c r="E1806">
        <v>0.37463084000000002</v>
      </c>
      <c r="F1806">
        <v>-0.49737148199999998</v>
      </c>
      <c r="G1806">
        <v>0.60212027599999995</v>
      </c>
      <c r="H1806">
        <v>-0.65028074899999999</v>
      </c>
      <c r="I1806">
        <v>-0.165314831</v>
      </c>
      <c r="P1806">
        <v>-0.216913912203757</v>
      </c>
      <c r="Q1806">
        <v>-0.21691391199999999</v>
      </c>
      <c r="R1806">
        <v>9.6588991999999999E-2</v>
      </c>
      <c r="S1806">
        <v>0.42360036499999998</v>
      </c>
      <c r="T1806">
        <v>0.50219417499999996</v>
      </c>
      <c r="U1806">
        <v>0.36691472400000003</v>
      </c>
      <c r="AB1806">
        <v>-0.38404292196267797</v>
      </c>
      <c r="AC1806">
        <v>-0.38404292200000001</v>
      </c>
      <c r="AD1806">
        <v>-0.31176859200000001</v>
      </c>
      <c r="AE1806">
        <v>-0.177100705</v>
      </c>
      <c r="AF1806">
        <v>-2.4597665000000001E-2</v>
      </c>
      <c r="AG1806">
        <v>0.10763447299999999</v>
      </c>
      <c r="AN1806">
        <v>-5.6212992212847097E-2</v>
      </c>
      <c r="AO1806">
        <v>-5.6212992000000003E-2</v>
      </c>
      <c r="AP1806">
        <v>-5.2306495000000001E-2</v>
      </c>
      <c r="AQ1806">
        <v>-3.5007748999999998E-2</v>
      </c>
      <c r="AR1806">
        <v>-7.9461759999999992E-3</v>
      </c>
      <c r="AS1806">
        <v>2.5248802000000001E-2</v>
      </c>
      <c r="AZ1806">
        <v>-0.15319683703872899</v>
      </c>
      <c r="BA1806">
        <v>-0.153196837</v>
      </c>
      <c r="BB1806">
        <v>-5.7068042999999999E-2</v>
      </c>
      <c r="BC1806">
        <v>3.6942044E-2</v>
      </c>
      <c r="BD1806">
        <v>0.12755239299999999</v>
      </c>
      <c r="BE1806">
        <v>0.21348197099999999</v>
      </c>
      <c r="BL1806">
        <v>0.19166087806398799</v>
      </c>
      <c r="BM1806">
        <v>0.19166087800000001</v>
      </c>
      <c r="BN1806">
        <v>0.10875246299999999</v>
      </c>
      <c r="BO1806">
        <v>2.5240604999999999E-2</v>
      </c>
      <c r="BP1806">
        <v>-5.8687666999999999E-2</v>
      </c>
      <c r="BQ1806">
        <v>-0.142845324</v>
      </c>
      <c r="BX1806">
        <v>-0.13879422517783599</v>
      </c>
      <c r="BY1806">
        <v>-0.13879422499999999</v>
      </c>
      <c r="BZ1806">
        <v>-0.11621122</v>
      </c>
      <c r="CA1806">
        <v>-9.3530161000000001E-2</v>
      </c>
      <c r="CB1806">
        <v>-7.0761051000000005E-2</v>
      </c>
      <c r="CC1806">
        <v>-4.7913893999999999E-2</v>
      </c>
      <c r="CJ1806">
        <v>-9.5232176132390697E-2</v>
      </c>
      <c r="CK1806">
        <v>-9.5232176000000002E-2</v>
      </c>
      <c r="CL1806">
        <v>-9.9561652E-2</v>
      </c>
      <c r="CM1806">
        <v>-0.10387835199999999</v>
      </c>
      <c r="CN1806">
        <v>-0.108182089</v>
      </c>
      <c r="CO1806">
        <v>-0.11247267599999999</v>
      </c>
      <c r="CV1806">
        <v>-1.3000668110276901</v>
      </c>
      <c r="CW1806">
        <v>-1.300066811</v>
      </c>
      <c r="CX1806">
        <v>-1.298129101</v>
      </c>
      <c r="CY1806">
        <v>-1.296177879</v>
      </c>
      <c r="CZ1806">
        <v>-1.294213133</v>
      </c>
      <c r="DA1806">
        <v>-1.2922348509999999</v>
      </c>
      <c r="DH1806">
        <v>6.0048997074433199</v>
      </c>
      <c r="DI1806">
        <v>6.0048997069999999</v>
      </c>
      <c r="DJ1806">
        <v>6.0056105820000001</v>
      </c>
      <c r="DK1806">
        <v>6.0063215999999997</v>
      </c>
      <c r="DL1806">
        <v>6.0070327600000004</v>
      </c>
      <c r="DM1806">
        <v>6.0077440620000004</v>
      </c>
    </row>
    <row r="1807" spans="1:117" x14ac:dyDescent="0.3">
      <c r="A1807">
        <v>3.7240000000000002</v>
      </c>
      <c r="B1807">
        <v>3.7240000000000002</v>
      </c>
      <c r="D1807">
        <v>-0.49737148207091098</v>
      </c>
      <c r="E1807">
        <v>-0.49737148199999998</v>
      </c>
      <c r="F1807">
        <v>0.60212027599999995</v>
      </c>
      <c r="G1807">
        <v>-0.65028074899999999</v>
      </c>
      <c r="H1807">
        <v>-0.165314831</v>
      </c>
      <c r="I1807">
        <v>0.182769446</v>
      </c>
      <c r="P1807">
        <v>9.6588991786992595E-2</v>
      </c>
      <c r="Q1807">
        <v>9.6588991999999999E-2</v>
      </c>
      <c r="R1807">
        <v>0.42360036499999998</v>
      </c>
      <c r="S1807">
        <v>0.50219417499999996</v>
      </c>
      <c r="T1807">
        <v>0.36691472400000003</v>
      </c>
      <c r="U1807">
        <v>0.11443523799999999</v>
      </c>
      <c r="AB1807">
        <v>-0.31176859216339198</v>
      </c>
      <c r="AC1807">
        <v>-0.31176859200000001</v>
      </c>
      <c r="AD1807">
        <v>-0.177100705</v>
      </c>
      <c r="AE1807">
        <v>-2.4597665000000001E-2</v>
      </c>
      <c r="AF1807">
        <v>0.10763447299999999</v>
      </c>
      <c r="AG1807">
        <v>0.205588146</v>
      </c>
      <c r="AN1807">
        <v>-5.2306495016698401E-2</v>
      </c>
      <c r="AO1807">
        <v>-5.2306495000000001E-2</v>
      </c>
      <c r="AP1807">
        <v>-3.5007748999999998E-2</v>
      </c>
      <c r="AQ1807">
        <v>-7.9461759999999992E-3</v>
      </c>
      <c r="AR1807">
        <v>2.5248802000000001E-2</v>
      </c>
      <c r="AS1807">
        <v>6.0947763000000002E-2</v>
      </c>
      <c r="AZ1807">
        <v>-5.7068043002112503E-2</v>
      </c>
      <c r="BA1807">
        <v>-5.7068042999999999E-2</v>
      </c>
      <c r="BB1807">
        <v>3.6942044E-2</v>
      </c>
      <c r="BC1807">
        <v>0.12755239299999999</v>
      </c>
      <c r="BD1807">
        <v>0.21348197099999999</v>
      </c>
      <c r="BE1807">
        <v>0.29344974699999998</v>
      </c>
      <c r="BL1807">
        <v>0.108752462823779</v>
      </c>
      <c r="BM1807">
        <v>0.10875246299999999</v>
      </c>
      <c r="BN1807">
        <v>2.5240604999999999E-2</v>
      </c>
      <c r="BO1807">
        <v>-5.8687666999999999E-2</v>
      </c>
      <c r="BP1807">
        <v>-0.142845324</v>
      </c>
      <c r="BQ1807">
        <v>-0.22704533700000001</v>
      </c>
      <c r="BX1807">
        <v>-0.116211219703365</v>
      </c>
      <c r="BY1807">
        <v>-0.11621122</v>
      </c>
      <c r="BZ1807">
        <v>-9.3530161000000001E-2</v>
      </c>
      <c r="CA1807">
        <v>-7.0761051000000005E-2</v>
      </c>
      <c r="CB1807">
        <v>-4.7913893999999999E-2</v>
      </c>
      <c r="CC1807">
        <v>-2.4998692999999999E-2</v>
      </c>
      <c r="CJ1807">
        <v>-9.9561652139719695E-2</v>
      </c>
      <c r="CK1807">
        <v>-9.9561652E-2</v>
      </c>
      <c r="CL1807">
        <v>-0.10387835199999999</v>
      </c>
      <c r="CM1807">
        <v>-0.108182089</v>
      </c>
      <c r="CN1807">
        <v>-0.11247267599999999</v>
      </c>
      <c r="CO1807">
        <v>-0.116749926</v>
      </c>
      <c r="CV1807">
        <v>-1.29812910146646</v>
      </c>
      <c r="CW1807">
        <v>-1.298129101</v>
      </c>
      <c r="CX1807">
        <v>-1.296177879</v>
      </c>
      <c r="CY1807">
        <v>-1.294213133</v>
      </c>
      <c r="CZ1807">
        <v>-1.2922348509999999</v>
      </c>
      <c r="DA1807">
        <v>-1.2902430229999999</v>
      </c>
      <c r="DH1807">
        <v>6.0056105823914399</v>
      </c>
      <c r="DI1807">
        <v>6.0056105820000001</v>
      </c>
      <c r="DJ1807">
        <v>6.0063215999999997</v>
      </c>
      <c r="DK1807">
        <v>6.0070327600000004</v>
      </c>
      <c r="DL1807">
        <v>6.0077440620000004</v>
      </c>
      <c r="DM1807">
        <v>6.0084555049999997</v>
      </c>
    </row>
    <row r="1808" spans="1:117" x14ac:dyDescent="0.3">
      <c r="A1808">
        <v>4.9470000000000001</v>
      </c>
      <c r="B1808">
        <v>4.9470000000000001</v>
      </c>
      <c r="D1808">
        <v>0.60212027575070604</v>
      </c>
      <c r="E1808">
        <v>0.60212027599999995</v>
      </c>
      <c r="F1808">
        <v>-0.65028074899999999</v>
      </c>
      <c r="G1808">
        <v>-0.165314831</v>
      </c>
      <c r="H1808">
        <v>0.182769446</v>
      </c>
      <c r="I1808">
        <v>0.49700109199999998</v>
      </c>
      <c r="P1808">
        <v>0.42360036472151802</v>
      </c>
      <c r="Q1808">
        <v>0.42360036499999998</v>
      </c>
      <c r="R1808">
        <v>0.50219417499999996</v>
      </c>
      <c r="S1808">
        <v>0.36691472400000003</v>
      </c>
      <c r="T1808">
        <v>0.11443523799999999</v>
      </c>
      <c r="U1808">
        <v>-0.162793258</v>
      </c>
      <c r="AB1808">
        <v>-0.17710070522139401</v>
      </c>
      <c r="AC1808">
        <v>-0.177100705</v>
      </c>
      <c r="AD1808">
        <v>-2.4597665000000001E-2</v>
      </c>
      <c r="AE1808">
        <v>0.10763447299999999</v>
      </c>
      <c r="AF1808">
        <v>0.205588146</v>
      </c>
      <c r="AG1808">
        <v>0.25486451500000001</v>
      </c>
      <c r="AN1808">
        <v>-3.5007748899574302E-2</v>
      </c>
      <c r="AO1808">
        <v>-3.5007748999999998E-2</v>
      </c>
      <c r="AP1808">
        <v>-7.9461759999999992E-3</v>
      </c>
      <c r="AQ1808">
        <v>2.5248802000000001E-2</v>
      </c>
      <c r="AR1808">
        <v>6.0947763000000002E-2</v>
      </c>
      <c r="AS1808">
        <v>9.5521283999999998E-2</v>
      </c>
      <c r="AZ1808">
        <v>3.6942044326535001E-2</v>
      </c>
      <c r="BA1808">
        <v>3.6942044E-2</v>
      </c>
      <c r="BB1808">
        <v>0.12755239299999999</v>
      </c>
      <c r="BC1808">
        <v>0.21348197099999999</v>
      </c>
      <c r="BD1808">
        <v>0.29344974699999998</v>
      </c>
      <c r="BE1808">
        <v>0.36617468800000003</v>
      </c>
      <c r="BL1808">
        <v>2.52406046497573E-2</v>
      </c>
      <c r="BM1808">
        <v>2.5240604999999999E-2</v>
      </c>
      <c r="BN1808">
        <v>-5.8687666999999999E-2</v>
      </c>
      <c r="BO1808">
        <v>-0.142845324</v>
      </c>
      <c r="BP1808">
        <v>-0.22704533700000001</v>
      </c>
      <c r="BQ1808">
        <v>-0.31110067699999999</v>
      </c>
      <c r="BX1808">
        <v>-9.3530160575626298E-2</v>
      </c>
      <c r="BY1808">
        <v>-9.3530161000000001E-2</v>
      </c>
      <c r="BZ1808">
        <v>-7.0761051000000005E-2</v>
      </c>
      <c r="CA1808">
        <v>-4.7913893999999999E-2</v>
      </c>
      <c r="CB1808">
        <v>-2.4998692999999999E-2</v>
      </c>
      <c r="CC1808">
        <v>-2.0254510000000002E-3</v>
      </c>
      <c r="CJ1808">
        <v>-0.10387835202780001</v>
      </c>
      <c r="CK1808">
        <v>-0.10387835199999999</v>
      </c>
      <c r="CL1808">
        <v>-0.108182089</v>
      </c>
      <c r="CM1808">
        <v>-0.11247267599999999</v>
      </c>
      <c r="CN1808">
        <v>-0.116749926</v>
      </c>
      <c r="CO1808">
        <v>-0.121013652</v>
      </c>
      <c r="CV1808">
        <v>-1.29617787919706</v>
      </c>
      <c r="CW1808">
        <v>-1.296177879</v>
      </c>
      <c r="CX1808">
        <v>-1.294213133</v>
      </c>
      <c r="CY1808">
        <v>-1.2922348509999999</v>
      </c>
      <c r="CZ1808">
        <v>-1.2902430229999999</v>
      </c>
      <c r="DA1808">
        <v>-1.2882376369999999</v>
      </c>
      <c r="DH1808">
        <v>6.00632160021412</v>
      </c>
      <c r="DI1808">
        <v>6.0063215999999997</v>
      </c>
      <c r="DJ1808">
        <v>6.0070327600000004</v>
      </c>
      <c r="DK1808">
        <v>6.0077440620000004</v>
      </c>
      <c r="DL1808">
        <v>6.0084555049999997</v>
      </c>
      <c r="DM1808">
        <v>6.0091670879999999</v>
      </c>
    </row>
    <row r="1809" spans="1:117" x14ac:dyDescent="0.3">
      <c r="A1809">
        <v>4.5789999999999997</v>
      </c>
      <c r="B1809">
        <v>4.5789999999999997</v>
      </c>
      <c r="D1809">
        <v>-0.65028074895488597</v>
      </c>
      <c r="E1809">
        <v>-0.65028074899999999</v>
      </c>
      <c r="F1809">
        <v>-0.165314831</v>
      </c>
      <c r="G1809">
        <v>0.182769446</v>
      </c>
      <c r="H1809">
        <v>0.49700109199999998</v>
      </c>
      <c r="I1809">
        <v>-0.40905704300000001</v>
      </c>
      <c r="P1809">
        <v>0.50219417535101896</v>
      </c>
      <c r="Q1809">
        <v>0.50219417499999996</v>
      </c>
      <c r="R1809">
        <v>0.36691472400000003</v>
      </c>
      <c r="S1809">
        <v>0.11443523799999999</v>
      </c>
      <c r="T1809">
        <v>-0.162793258</v>
      </c>
      <c r="U1809">
        <v>-0.34961533900000002</v>
      </c>
      <c r="AB1809">
        <v>-2.459766514137E-2</v>
      </c>
      <c r="AC1809">
        <v>-2.4597665000000001E-2</v>
      </c>
      <c r="AD1809">
        <v>0.10763447299999999</v>
      </c>
      <c r="AE1809">
        <v>0.205588146</v>
      </c>
      <c r="AF1809">
        <v>0.25486451500000001</v>
      </c>
      <c r="AG1809">
        <v>0.23963368500000001</v>
      </c>
      <c r="AN1809">
        <v>-7.9461759039721799E-3</v>
      </c>
      <c r="AO1809">
        <v>-7.9461759999999992E-3</v>
      </c>
      <c r="AP1809">
        <v>2.5248802000000001E-2</v>
      </c>
      <c r="AQ1809">
        <v>6.0947763000000002E-2</v>
      </c>
      <c r="AR1809">
        <v>9.5521283999999998E-2</v>
      </c>
      <c r="AS1809">
        <v>0.12506009500000001</v>
      </c>
      <c r="AZ1809">
        <v>0.12755239299430701</v>
      </c>
      <c r="BA1809">
        <v>0.12755239299999999</v>
      </c>
      <c r="BB1809">
        <v>0.21348197099999999</v>
      </c>
      <c r="BC1809">
        <v>0.29344974699999998</v>
      </c>
      <c r="BD1809">
        <v>0.36617468800000003</v>
      </c>
      <c r="BE1809">
        <v>0.430375762</v>
      </c>
      <c r="BL1809">
        <v>-5.8687667437460303E-2</v>
      </c>
      <c r="BM1809">
        <v>-5.8687666999999999E-2</v>
      </c>
      <c r="BN1809">
        <v>-0.142845324</v>
      </c>
      <c r="BO1809">
        <v>-0.22704533700000001</v>
      </c>
      <c r="BP1809">
        <v>-0.31110067699999999</v>
      </c>
      <c r="BQ1809">
        <v>-0.39482431499999998</v>
      </c>
      <c r="BX1809">
        <v>-7.0761050960942706E-2</v>
      </c>
      <c r="BY1809">
        <v>-7.0761051000000005E-2</v>
      </c>
      <c r="BZ1809">
        <v>-4.7913893999999999E-2</v>
      </c>
      <c r="CA1809">
        <v>-2.4998692999999999E-2</v>
      </c>
      <c r="CB1809">
        <v>-2.0254510000000002E-3</v>
      </c>
      <c r="CC1809">
        <v>2.0995829000000001E-2</v>
      </c>
      <c r="CJ1809">
        <v>-0.108182088890449</v>
      </c>
      <c r="CK1809">
        <v>-0.108182089</v>
      </c>
      <c r="CL1809">
        <v>-0.11247267599999999</v>
      </c>
      <c r="CM1809">
        <v>-0.116749926</v>
      </c>
      <c r="CN1809">
        <v>-0.121013652</v>
      </c>
      <c r="CO1809">
        <v>-0.12526366799999999</v>
      </c>
      <c r="CV1809">
        <v>-1.294213132923</v>
      </c>
      <c r="CW1809">
        <v>-1.294213133</v>
      </c>
      <c r="CX1809">
        <v>-1.2922348509999999</v>
      </c>
      <c r="CY1809">
        <v>-1.2902430229999999</v>
      </c>
      <c r="CZ1809">
        <v>-1.2882376369999999</v>
      </c>
      <c r="DA1809">
        <v>-1.2862186819999999</v>
      </c>
      <c r="DH1809">
        <v>6.0070327602892499</v>
      </c>
      <c r="DI1809">
        <v>6.0070327600000004</v>
      </c>
      <c r="DJ1809">
        <v>6.0077440620000004</v>
      </c>
      <c r="DK1809">
        <v>6.0084555049999997</v>
      </c>
      <c r="DL1809">
        <v>6.0091670879999999</v>
      </c>
      <c r="DM1809">
        <v>6.0098788110000001</v>
      </c>
    </row>
    <row r="1810" spans="1:117" x14ac:dyDescent="0.3">
      <c r="A1810">
        <v>5.04</v>
      </c>
      <c r="B1810">
        <v>5.04</v>
      </c>
      <c r="D1810">
        <v>-0.16531483067885</v>
      </c>
      <c r="E1810">
        <v>-0.165314831</v>
      </c>
      <c r="F1810">
        <v>0.182769446</v>
      </c>
      <c r="G1810">
        <v>0.49700109199999998</v>
      </c>
      <c r="H1810">
        <v>-0.40905704300000001</v>
      </c>
      <c r="I1810">
        <v>0.33369595600000002</v>
      </c>
      <c r="P1810">
        <v>0.36691472374415601</v>
      </c>
      <c r="Q1810">
        <v>0.36691472400000003</v>
      </c>
      <c r="R1810">
        <v>0.11443523799999999</v>
      </c>
      <c r="S1810">
        <v>-0.162793258</v>
      </c>
      <c r="T1810">
        <v>-0.34961533900000002</v>
      </c>
      <c r="U1810">
        <v>-0.27667332500000003</v>
      </c>
      <c r="AB1810">
        <v>0.107634473254343</v>
      </c>
      <c r="AC1810">
        <v>0.10763447299999999</v>
      </c>
      <c r="AD1810">
        <v>0.205588146</v>
      </c>
      <c r="AE1810">
        <v>0.25486451500000001</v>
      </c>
      <c r="AF1810">
        <v>0.23963368500000001</v>
      </c>
      <c r="AG1810">
        <v>0.150269238</v>
      </c>
      <c r="AN1810">
        <v>2.5248801927610701E-2</v>
      </c>
      <c r="AO1810">
        <v>2.5248802000000001E-2</v>
      </c>
      <c r="AP1810">
        <v>6.0947763000000002E-2</v>
      </c>
      <c r="AQ1810">
        <v>9.5521283999999998E-2</v>
      </c>
      <c r="AR1810">
        <v>0.12506009500000001</v>
      </c>
      <c r="AS1810">
        <v>0.14501932400000001</v>
      </c>
      <c r="AZ1810">
        <v>0.213481971048296</v>
      </c>
      <c r="BA1810">
        <v>0.21348197099999999</v>
      </c>
      <c r="BB1810">
        <v>0.29344974699999998</v>
      </c>
      <c r="BC1810">
        <v>0.36617468800000003</v>
      </c>
      <c r="BD1810">
        <v>0.430375762</v>
      </c>
      <c r="BE1810">
        <v>0.48476212200000002</v>
      </c>
      <c r="BL1810">
        <v>-0.142845324417261</v>
      </c>
      <c r="BM1810">
        <v>-0.142845324</v>
      </c>
      <c r="BN1810">
        <v>-0.22704533700000001</v>
      </c>
      <c r="BO1810">
        <v>-0.31110067699999999</v>
      </c>
      <c r="BP1810">
        <v>-0.39482431499999998</v>
      </c>
      <c r="BQ1810">
        <v>-0.47801940500000001</v>
      </c>
      <c r="BX1810">
        <v>-4.79138940256367E-2</v>
      </c>
      <c r="BY1810">
        <v>-4.7913893999999999E-2</v>
      </c>
      <c r="BZ1810">
        <v>-2.4998692999999999E-2</v>
      </c>
      <c r="CA1810">
        <v>-2.0254510000000002E-3</v>
      </c>
      <c r="CB1810">
        <v>2.0995829000000001E-2</v>
      </c>
      <c r="CC1810">
        <v>4.4055143999999997E-2</v>
      </c>
      <c r="CJ1810">
        <v>-0.11247267582147601</v>
      </c>
      <c r="CK1810">
        <v>-0.11247267599999999</v>
      </c>
      <c r="CL1810">
        <v>-0.116749926</v>
      </c>
      <c r="CM1810">
        <v>-0.121013652</v>
      </c>
      <c r="CN1810">
        <v>-0.12526366799999999</v>
      </c>
      <c r="CO1810">
        <v>-0.12949978600000001</v>
      </c>
      <c r="CV1810">
        <v>-1.2922348513478099</v>
      </c>
      <c r="CW1810">
        <v>-1.2922348509999999</v>
      </c>
      <c r="CX1810">
        <v>-1.2902430229999999</v>
      </c>
      <c r="CY1810">
        <v>-1.2882376369999999</v>
      </c>
      <c r="CZ1810">
        <v>-1.2862186819999999</v>
      </c>
      <c r="DA1810">
        <v>-1.2841861459999999</v>
      </c>
      <c r="DH1810">
        <v>6.00774406199473</v>
      </c>
      <c r="DI1810">
        <v>6.0077440620000004</v>
      </c>
      <c r="DJ1810">
        <v>6.0084555049999997</v>
      </c>
      <c r="DK1810">
        <v>6.0091670879999999</v>
      </c>
      <c r="DL1810">
        <v>6.0098788110000001</v>
      </c>
      <c r="DM1810">
        <v>6.0105906730000003</v>
      </c>
    </row>
    <row r="1811" spans="1:117" x14ac:dyDescent="0.3">
      <c r="A1811">
        <v>4.923</v>
      </c>
      <c r="B1811">
        <v>4.923</v>
      </c>
      <c r="D1811">
        <v>0.182769445983409</v>
      </c>
      <c r="E1811">
        <v>0.182769446</v>
      </c>
      <c r="F1811">
        <v>0.49700109199999998</v>
      </c>
      <c r="G1811">
        <v>-0.40905704300000001</v>
      </c>
      <c r="H1811">
        <v>0.33369595600000002</v>
      </c>
      <c r="I1811">
        <v>5.3308751000000001E-2</v>
      </c>
      <c r="P1811">
        <v>0.11443523803431301</v>
      </c>
      <c r="Q1811">
        <v>0.11443523799999999</v>
      </c>
      <c r="R1811">
        <v>-0.162793258</v>
      </c>
      <c r="S1811">
        <v>-0.34961533900000002</v>
      </c>
      <c r="T1811">
        <v>-0.27667332500000003</v>
      </c>
      <c r="U1811">
        <v>5.1799663000000003E-2</v>
      </c>
      <c r="AB1811">
        <v>0.20558814603241601</v>
      </c>
      <c r="AC1811">
        <v>0.205588146</v>
      </c>
      <c r="AD1811">
        <v>0.25486451500000001</v>
      </c>
      <c r="AE1811">
        <v>0.23963368500000001</v>
      </c>
      <c r="AF1811">
        <v>0.150269238</v>
      </c>
      <c r="AG1811">
        <v>9.3605300000000006E-3</v>
      </c>
      <c r="AN1811">
        <v>6.0947762552677302E-2</v>
      </c>
      <c r="AO1811">
        <v>6.0947763000000002E-2</v>
      </c>
      <c r="AP1811">
        <v>9.5521283999999998E-2</v>
      </c>
      <c r="AQ1811">
        <v>0.12506009500000001</v>
      </c>
      <c r="AR1811">
        <v>0.14501932400000001</v>
      </c>
      <c r="AS1811">
        <v>0.15239201099999999</v>
      </c>
      <c r="AZ1811">
        <v>0.29344974653559203</v>
      </c>
      <c r="BA1811">
        <v>0.29344974699999998</v>
      </c>
      <c r="BB1811">
        <v>0.36617468800000003</v>
      </c>
      <c r="BC1811">
        <v>0.430375762</v>
      </c>
      <c r="BD1811">
        <v>0.48476212200000002</v>
      </c>
      <c r="BE1811">
        <v>0.52812106299999995</v>
      </c>
      <c r="BL1811">
        <v>-0.22704533726902801</v>
      </c>
      <c r="BM1811">
        <v>-0.22704533700000001</v>
      </c>
      <c r="BN1811">
        <v>-0.31110067699999999</v>
      </c>
      <c r="BO1811">
        <v>-0.39482431499999998</v>
      </c>
      <c r="BP1811">
        <v>-0.47801940500000001</v>
      </c>
      <c r="BQ1811">
        <v>-0.56044983599999998</v>
      </c>
      <c r="BX1811">
        <v>-2.4998692936032799E-2</v>
      </c>
      <c r="BY1811">
        <v>-2.4998692999999999E-2</v>
      </c>
      <c r="BZ1811">
        <v>-2.0254510000000002E-3</v>
      </c>
      <c r="CA1811">
        <v>2.0995829000000001E-2</v>
      </c>
      <c r="CB1811">
        <v>4.4055143999999997E-2</v>
      </c>
      <c r="CC1811">
        <v>6.7142489999999999E-2</v>
      </c>
      <c r="CJ1811">
        <v>-0.116749925914696</v>
      </c>
      <c r="CK1811">
        <v>-0.116749926</v>
      </c>
      <c r="CL1811">
        <v>-0.121013652</v>
      </c>
      <c r="CM1811">
        <v>-0.12526366799999999</v>
      </c>
      <c r="CN1811">
        <v>-0.12949978600000001</v>
      </c>
      <c r="CO1811">
        <v>-0.13372181999999999</v>
      </c>
      <c r="CV1811">
        <v>-1.2902430231750199</v>
      </c>
      <c r="CW1811">
        <v>-1.2902430229999999</v>
      </c>
      <c r="CX1811">
        <v>-1.2882376369999999</v>
      </c>
      <c r="CY1811">
        <v>-1.2862186819999999</v>
      </c>
      <c r="CZ1811">
        <v>-1.2841861459999999</v>
      </c>
      <c r="DA1811">
        <v>-1.2821400190000001</v>
      </c>
      <c r="DH1811">
        <v>6.0084555047084702</v>
      </c>
      <c r="DI1811">
        <v>6.0084555049999997</v>
      </c>
      <c r="DJ1811">
        <v>6.0091670879999999</v>
      </c>
      <c r="DK1811">
        <v>6.0098788110000001</v>
      </c>
      <c r="DL1811">
        <v>6.0105906730000003</v>
      </c>
      <c r="DM1811">
        <v>6.0113026730000003</v>
      </c>
    </row>
    <row r="1812" spans="1:117" x14ac:dyDescent="0.3">
      <c r="A1812">
        <v>4.9400000000000004</v>
      </c>
      <c r="B1812">
        <v>4.9400000000000004</v>
      </c>
      <c r="D1812">
        <v>0.49700109163085199</v>
      </c>
      <c r="E1812">
        <v>0.49700109199999998</v>
      </c>
      <c r="F1812">
        <v>-0.40905704300000001</v>
      </c>
      <c r="G1812">
        <v>0.33369595600000002</v>
      </c>
      <c r="H1812">
        <v>5.3308751000000001E-2</v>
      </c>
      <c r="I1812">
        <v>-0.25060487399999998</v>
      </c>
      <c r="P1812">
        <v>-0.16279325808985001</v>
      </c>
      <c r="Q1812">
        <v>-0.162793258</v>
      </c>
      <c r="R1812">
        <v>-0.34961533900000002</v>
      </c>
      <c r="S1812">
        <v>-0.27667332500000003</v>
      </c>
      <c r="T1812">
        <v>5.1799663000000003E-2</v>
      </c>
      <c r="U1812">
        <v>0.29980925899999999</v>
      </c>
      <c r="AB1812">
        <v>0.254864515080307</v>
      </c>
      <c r="AC1812">
        <v>0.25486451500000001</v>
      </c>
      <c r="AD1812">
        <v>0.23963368500000001</v>
      </c>
      <c r="AE1812">
        <v>0.150269238</v>
      </c>
      <c r="AF1812">
        <v>9.3605300000000006E-3</v>
      </c>
      <c r="AG1812">
        <v>-0.109020598</v>
      </c>
      <c r="AN1812">
        <v>9.5521283928729495E-2</v>
      </c>
      <c r="AO1812">
        <v>9.5521283999999998E-2</v>
      </c>
      <c r="AP1812">
        <v>0.12506009500000001</v>
      </c>
      <c r="AQ1812">
        <v>0.14501932400000001</v>
      </c>
      <c r="AR1812">
        <v>0.15239201099999999</v>
      </c>
      <c r="AS1812">
        <v>0.14404272300000001</v>
      </c>
      <c r="AZ1812">
        <v>0.36617468750328902</v>
      </c>
      <c r="BA1812">
        <v>0.36617468800000003</v>
      </c>
      <c r="BB1812">
        <v>0.430375762</v>
      </c>
      <c r="BC1812">
        <v>0.48476212200000002</v>
      </c>
      <c r="BD1812">
        <v>0.52812106299999995</v>
      </c>
      <c r="BE1812">
        <v>0.55984233299999997</v>
      </c>
      <c r="BL1812">
        <v>-0.31110067697214999</v>
      </c>
      <c r="BM1812">
        <v>-0.31110067699999999</v>
      </c>
      <c r="BN1812">
        <v>-0.39482431499999998</v>
      </c>
      <c r="BO1812">
        <v>-0.47801940500000001</v>
      </c>
      <c r="BP1812">
        <v>-0.56044983599999998</v>
      </c>
      <c r="BQ1812">
        <v>-0.64186968300000002</v>
      </c>
      <c r="BX1812">
        <v>-2.02545085845107E-3</v>
      </c>
      <c r="BY1812">
        <v>-2.0254510000000002E-3</v>
      </c>
      <c r="BZ1812">
        <v>2.0995829000000001E-2</v>
      </c>
      <c r="CA1812">
        <v>4.4055143999999997E-2</v>
      </c>
      <c r="CB1812">
        <v>6.7142489999999999E-2</v>
      </c>
      <c r="CC1812">
        <v>9.0247863999999997E-2</v>
      </c>
      <c r="CJ1812">
        <v>-0.12101365226392199</v>
      </c>
      <c r="CK1812">
        <v>-0.121013652</v>
      </c>
      <c r="CL1812">
        <v>-0.12526366799999999</v>
      </c>
      <c r="CM1812">
        <v>-0.12949978600000001</v>
      </c>
      <c r="CN1812">
        <v>-0.13372181999999999</v>
      </c>
      <c r="CO1812">
        <v>-0.137929582</v>
      </c>
      <c r="CV1812">
        <v>-1.2882376371081501</v>
      </c>
      <c r="CW1812">
        <v>-1.2882376369999999</v>
      </c>
      <c r="CX1812">
        <v>-1.2862186819999999</v>
      </c>
      <c r="CY1812">
        <v>-1.2841861459999999</v>
      </c>
      <c r="CZ1812">
        <v>-1.2821400190000001</v>
      </c>
      <c r="DA1812">
        <v>-1.280080288</v>
      </c>
      <c r="DH1812">
        <v>6.0091670878083496</v>
      </c>
      <c r="DI1812">
        <v>6.0091670879999999</v>
      </c>
      <c r="DJ1812">
        <v>6.0098788110000001</v>
      </c>
      <c r="DK1812">
        <v>6.0105906730000003</v>
      </c>
      <c r="DL1812">
        <v>6.0113026730000003</v>
      </c>
      <c r="DM1812">
        <v>6.0120148120000003</v>
      </c>
    </row>
    <row r="1813" spans="1:117" x14ac:dyDescent="0.3">
      <c r="A1813">
        <v>4.9130000000000003</v>
      </c>
      <c r="B1813">
        <v>4.9130000000000003</v>
      </c>
      <c r="D1813">
        <v>-0.40905704331060599</v>
      </c>
      <c r="E1813">
        <v>-0.40905704300000001</v>
      </c>
      <c r="F1813">
        <v>0.33369595600000002</v>
      </c>
      <c r="G1813">
        <v>5.3308751000000001E-2</v>
      </c>
      <c r="H1813">
        <v>-0.25060487399999998</v>
      </c>
      <c r="I1813">
        <v>0.24241583799999999</v>
      </c>
      <c r="P1813">
        <v>-0.349615339122124</v>
      </c>
      <c r="Q1813">
        <v>-0.34961533900000002</v>
      </c>
      <c r="R1813">
        <v>-0.27667332500000003</v>
      </c>
      <c r="S1813">
        <v>5.1799663000000003E-2</v>
      </c>
      <c r="T1813">
        <v>0.29980925899999999</v>
      </c>
      <c r="U1813">
        <v>0.16892311300000001</v>
      </c>
      <c r="AB1813">
        <v>0.23963368523794201</v>
      </c>
      <c r="AC1813">
        <v>0.23963368500000001</v>
      </c>
      <c r="AD1813">
        <v>0.150269238</v>
      </c>
      <c r="AE1813">
        <v>9.3605300000000006E-3</v>
      </c>
      <c r="AF1813">
        <v>-0.109020598</v>
      </c>
      <c r="AG1813">
        <v>-0.13857518599999999</v>
      </c>
      <c r="AN1813">
        <v>0.125060095220414</v>
      </c>
      <c r="AO1813">
        <v>0.12506009500000001</v>
      </c>
      <c r="AP1813">
        <v>0.14501932400000001</v>
      </c>
      <c r="AQ1813">
        <v>0.15239201099999999</v>
      </c>
      <c r="AR1813">
        <v>0.14404272300000001</v>
      </c>
      <c r="AS1813">
        <v>0.116165565</v>
      </c>
      <c r="AZ1813">
        <v>0.43037576199847699</v>
      </c>
      <c r="BA1813">
        <v>0.430375762</v>
      </c>
      <c r="BB1813">
        <v>0.48476212200000002</v>
      </c>
      <c r="BC1813">
        <v>0.52812106299999995</v>
      </c>
      <c r="BD1813">
        <v>0.55984233299999997</v>
      </c>
      <c r="BE1813">
        <v>0.57998614199999998</v>
      </c>
      <c r="BL1813">
        <v>-0.39482431450601402</v>
      </c>
      <c r="BM1813">
        <v>-0.39482431499999998</v>
      </c>
      <c r="BN1813">
        <v>-0.47801940500000001</v>
      </c>
      <c r="BO1813">
        <v>-0.56044983599999998</v>
      </c>
      <c r="BP1813">
        <v>-0.64186968300000002</v>
      </c>
      <c r="BQ1813">
        <v>-0.722033017</v>
      </c>
      <c r="BX1813">
        <v>2.0995829040783801E-2</v>
      </c>
      <c r="BY1813">
        <v>2.0995829000000001E-2</v>
      </c>
      <c r="BZ1813">
        <v>4.4055143999999997E-2</v>
      </c>
      <c r="CA1813">
        <v>6.7142489999999999E-2</v>
      </c>
      <c r="CB1813">
        <v>9.0247863999999997E-2</v>
      </c>
      <c r="CC1813">
        <v>0.113361264</v>
      </c>
      <c r="CJ1813">
        <v>-0.12526366796296701</v>
      </c>
      <c r="CK1813">
        <v>-0.12526366799999999</v>
      </c>
      <c r="CL1813">
        <v>-0.12949978600000001</v>
      </c>
      <c r="CM1813">
        <v>-0.13372181999999999</v>
      </c>
      <c r="CN1813">
        <v>-0.137929582</v>
      </c>
      <c r="CO1813">
        <v>-0.142122886</v>
      </c>
      <c r="CV1813">
        <v>-1.28621868185074</v>
      </c>
      <c r="CW1813">
        <v>-1.2862186819999999</v>
      </c>
      <c r="CX1813">
        <v>-1.2841861459999999</v>
      </c>
      <c r="CY1813">
        <v>-1.2821400190000001</v>
      </c>
      <c r="CZ1813">
        <v>-1.280080288</v>
      </c>
      <c r="DA1813">
        <v>-1.2780069430000001</v>
      </c>
      <c r="DH1813">
        <v>6.0098788106722898</v>
      </c>
      <c r="DI1813">
        <v>6.0098788110000001</v>
      </c>
      <c r="DJ1813">
        <v>6.0105906730000003</v>
      </c>
      <c r="DK1813">
        <v>6.0113026730000003</v>
      </c>
      <c r="DL1813">
        <v>6.0120148120000003</v>
      </c>
      <c r="DM1813">
        <v>6.012727087</v>
      </c>
    </row>
    <row r="1814" spans="1:117" x14ac:dyDescent="0.3">
      <c r="A1814">
        <v>4.9080000000000004</v>
      </c>
      <c r="B1814">
        <v>4.9080000000000004</v>
      </c>
      <c r="D1814">
        <v>0.33369595631906401</v>
      </c>
      <c r="E1814">
        <v>0.33369595600000002</v>
      </c>
      <c r="F1814">
        <v>5.3308751000000001E-2</v>
      </c>
      <c r="G1814">
        <v>-0.25060487399999998</v>
      </c>
      <c r="H1814">
        <v>0.24241583799999999</v>
      </c>
      <c r="I1814">
        <v>-0.249807104</v>
      </c>
      <c r="P1814">
        <v>-0.27667332517401</v>
      </c>
      <c r="Q1814">
        <v>-0.27667332500000003</v>
      </c>
      <c r="R1814">
        <v>5.1799663000000003E-2</v>
      </c>
      <c r="S1814">
        <v>0.29980925899999999</v>
      </c>
      <c r="T1814">
        <v>0.16892311300000001</v>
      </c>
      <c r="U1814">
        <v>-0.16585564899999999</v>
      </c>
      <c r="AB1814">
        <v>0.15026923792922001</v>
      </c>
      <c r="AC1814">
        <v>0.150269238</v>
      </c>
      <c r="AD1814">
        <v>9.3605300000000006E-3</v>
      </c>
      <c r="AE1814">
        <v>-0.109020598</v>
      </c>
      <c r="AF1814">
        <v>-0.13857518599999999</v>
      </c>
      <c r="AG1814">
        <v>-9.2900042000000002E-2</v>
      </c>
      <c r="AN1814">
        <v>0.14501932363371101</v>
      </c>
      <c r="AO1814">
        <v>0.14501932400000001</v>
      </c>
      <c r="AP1814">
        <v>0.15239201099999999</v>
      </c>
      <c r="AQ1814">
        <v>0.14404272300000001</v>
      </c>
      <c r="AR1814">
        <v>0.116165565</v>
      </c>
      <c r="AS1814">
        <v>6.7223285999999993E-2</v>
      </c>
      <c r="AZ1814">
        <v>0.48476212172455502</v>
      </c>
      <c r="BA1814">
        <v>0.48476212200000002</v>
      </c>
      <c r="BB1814">
        <v>0.52812106299999995</v>
      </c>
      <c r="BC1814">
        <v>0.55984233299999997</v>
      </c>
      <c r="BD1814">
        <v>0.57998614199999998</v>
      </c>
      <c r="BE1814">
        <v>0.58874989099999997</v>
      </c>
      <c r="BL1814">
        <v>-0.47801940450630298</v>
      </c>
      <c r="BM1814">
        <v>-0.47801940500000001</v>
      </c>
      <c r="BN1814">
        <v>-0.56044983599999998</v>
      </c>
      <c r="BO1814">
        <v>-0.64186968300000002</v>
      </c>
      <c r="BP1814">
        <v>-0.722033017</v>
      </c>
      <c r="BQ1814">
        <v>-0.80069391099999998</v>
      </c>
      <c r="BX1814">
        <v>4.4055143595348803E-2</v>
      </c>
      <c r="BY1814">
        <v>4.4055143999999997E-2</v>
      </c>
      <c r="BZ1814">
        <v>6.7142489999999999E-2</v>
      </c>
      <c r="CA1814">
        <v>9.0247863999999997E-2</v>
      </c>
      <c r="CB1814">
        <v>0.113361264</v>
      </c>
      <c r="CC1814">
        <v>0.13647268500000001</v>
      </c>
      <c r="CJ1814">
        <v>-0.129499786105644</v>
      </c>
      <c r="CK1814">
        <v>-0.12949978600000001</v>
      </c>
      <c r="CL1814">
        <v>-0.13372181999999999</v>
      </c>
      <c r="CM1814">
        <v>-0.137929582</v>
      </c>
      <c r="CN1814">
        <v>-0.142122886</v>
      </c>
      <c r="CO1814">
        <v>-0.14630154500000001</v>
      </c>
      <c r="CV1814">
        <v>-1.2841861461063</v>
      </c>
      <c r="CW1814">
        <v>-1.2841861459999999</v>
      </c>
      <c r="CX1814">
        <v>-1.2821400190000001</v>
      </c>
      <c r="CY1814">
        <v>-1.280080288</v>
      </c>
      <c r="CZ1814">
        <v>-1.2780069430000001</v>
      </c>
      <c r="DA1814">
        <v>-1.2759199720000001</v>
      </c>
      <c r="DH1814">
        <v>6.0105906726781804</v>
      </c>
      <c r="DI1814">
        <v>6.0105906730000003</v>
      </c>
      <c r="DJ1814">
        <v>6.0113026730000003</v>
      </c>
      <c r="DK1814">
        <v>6.0120148120000003</v>
      </c>
      <c r="DL1814">
        <v>6.012727087</v>
      </c>
      <c r="DM1814">
        <v>6.0134394999999996</v>
      </c>
    </row>
    <row r="1815" spans="1:117" x14ac:dyDescent="0.3">
      <c r="A1815">
        <v>4.8070000000000004</v>
      </c>
      <c r="B1815">
        <v>4.8070000000000004</v>
      </c>
      <c r="D1815">
        <v>5.33087506438987E-2</v>
      </c>
      <c r="E1815">
        <v>5.3308751000000001E-2</v>
      </c>
      <c r="F1815">
        <v>-0.25060487399999998</v>
      </c>
      <c r="G1815">
        <v>0.24241583799999999</v>
      </c>
      <c r="H1815">
        <v>-0.249807104</v>
      </c>
      <c r="I1815">
        <v>-0.24647234800000001</v>
      </c>
      <c r="P1815">
        <v>5.1799662684612897E-2</v>
      </c>
      <c r="Q1815">
        <v>5.1799663000000003E-2</v>
      </c>
      <c r="R1815">
        <v>0.29980925899999999</v>
      </c>
      <c r="S1815">
        <v>0.16892311300000001</v>
      </c>
      <c r="T1815">
        <v>-0.16585564899999999</v>
      </c>
      <c r="U1815">
        <v>-0.35760091399999999</v>
      </c>
      <c r="AB1815">
        <v>9.3605298152367299E-3</v>
      </c>
      <c r="AC1815">
        <v>9.3605300000000006E-3</v>
      </c>
      <c r="AD1815">
        <v>-0.109020598</v>
      </c>
      <c r="AE1815">
        <v>-0.13857518599999999</v>
      </c>
      <c r="AF1815">
        <v>-9.2900042000000002E-2</v>
      </c>
      <c r="AG1815">
        <v>-1.4587793999999999E-2</v>
      </c>
      <c r="AN1815">
        <v>0.15239201073849701</v>
      </c>
      <c r="AO1815">
        <v>0.15239201099999999</v>
      </c>
      <c r="AP1815">
        <v>0.14404272300000001</v>
      </c>
      <c r="AQ1815">
        <v>0.116165565</v>
      </c>
      <c r="AR1815">
        <v>6.7223285999999993E-2</v>
      </c>
      <c r="AS1815">
        <v>5.061772E-3</v>
      </c>
      <c r="AZ1815">
        <v>0.528121062704487</v>
      </c>
      <c r="BA1815">
        <v>0.52812106299999995</v>
      </c>
      <c r="BB1815">
        <v>0.55984233299999997</v>
      </c>
      <c r="BC1815">
        <v>0.57998614199999998</v>
      </c>
      <c r="BD1815">
        <v>0.58874989099999997</v>
      </c>
      <c r="BE1815">
        <v>0.58658048200000001</v>
      </c>
      <c r="BL1815">
        <v>-0.56044983623392097</v>
      </c>
      <c r="BM1815">
        <v>-0.56044983599999998</v>
      </c>
      <c r="BN1815">
        <v>-0.64186968300000002</v>
      </c>
      <c r="BO1815">
        <v>-0.722033017</v>
      </c>
      <c r="BP1815">
        <v>-0.80069391099999998</v>
      </c>
      <c r="BQ1815">
        <v>-0.87761573999999998</v>
      </c>
      <c r="BX1815">
        <v>6.7142489638921596E-2</v>
      </c>
      <c r="BY1815">
        <v>6.7142489999999999E-2</v>
      </c>
      <c r="BZ1815">
        <v>9.0247863999999997E-2</v>
      </c>
      <c r="CA1815">
        <v>0.113361264</v>
      </c>
      <c r="CB1815">
        <v>0.13647268500000001</v>
      </c>
      <c r="CC1815">
        <v>0.15957212500000001</v>
      </c>
      <c r="CJ1815">
        <v>-0.133721819785766</v>
      </c>
      <c r="CK1815">
        <v>-0.13372181999999999</v>
      </c>
      <c r="CL1815">
        <v>-0.137929582</v>
      </c>
      <c r="CM1815">
        <v>-0.142122886</v>
      </c>
      <c r="CN1815">
        <v>-0.14630154500000001</v>
      </c>
      <c r="CO1815">
        <v>-0.15046537199999999</v>
      </c>
      <c r="CV1815">
        <v>-1.28214001857837</v>
      </c>
      <c r="CW1815">
        <v>-1.2821400190000001</v>
      </c>
      <c r="CX1815">
        <v>-1.280080288</v>
      </c>
      <c r="CY1815">
        <v>-1.2780069430000001</v>
      </c>
      <c r="CZ1815">
        <v>-1.2759199720000001</v>
      </c>
      <c r="DA1815">
        <v>-1.273819365</v>
      </c>
      <c r="DH1815">
        <v>6.0113026732039101</v>
      </c>
      <c r="DI1815">
        <v>6.0113026730000003</v>
      </c>
      <c r="DJ1815">
        <v>6.0120148120000003</v>
      </c>
      <c r="DK1815">
        <v>6.012727087</v>
      </c>
      <c r="DL1815">
        <v>6.0134394999999996</v>
      </c>
      <c r="DM1815">
        <v>6.0141520479999997</v>
      </c>
    </row>
    <row r="1816" spans="1:117" x14ac:dyDescent="0.3">
      <c r="A1816">
        <v>4.7560000000000002</v>
      </c>
      <c r="B1816">
        <v>4.7560000000000002</v>
      </c>
      <c r="D1816">
        <v>-0.25060487444108998</v>
      </c>
      <c r="E1816">
        <v>-0.25060487399999998</v>
      </c>
      <c r="F1816">
        <v>0.24241583799999999</v>
      </c>
      <c r="G1816">
        <v>-0.249807104</v>
      </c>
      <c r="H1816">
        <v>-0.24647234800000001</v>
      </c>
      <c r="I1816">
        <v>0.28391707399999999</v>
      </c>
      <c r="P1816">
        <v>0.29980925853699097</v>
      </c>
      <c r="Q1816">
        <v>0.29980925899999999</v>
      </c>
      <c r="R1816">
        <v>0.16892311300000001</v>
      </c>
      <c r="S1816">
        <v>-0.16585564899999999</v>
      </c>
      <c r="T1816">
        <v>-0.35760091399999999</v>
      </c>
      <c r="U1816">
        <v>-0.21407432600000001</v>
      </c>
      <c r="AB1816">
        <v>-0.10902059785354901</v>
      </c>
      <c r="AC1816">
        <v>-0.109020598</v>
      </c>
      <c r="AD1816">
        <v>-0.13857518599999999</v>
      </c>
      <c r="AE1816">
        <v>-9.2900042000000002E-2</v>
      </c>
      <c r="AF1816">
        <v>-1.4587793999999999E-2</v>
      </c>
      <c r="AG1816">
        <v>5.5681286000000003E-2</v>
      </c>
      <c r="AN1816">
        <v>0.144042723183995</v>
      </c>
      <c r="AO1816">
        <v>0.14404272300000001</v>
      </c>
      <c r="AP1816">
        <v>0.116165565</v>
      </c>
      <c r="AQ1816">
        <v>6.7223285999999993E-2</v>
      </c>
      <c r="AR1816">
        <v>5.061772E-3</v>
      </c>
      <c r="AS1816">
        <v>-6.0131674000000003E-2</v>
      </c>
      <c r="AZ1816">
        <v>0.55984233275097695</v>
      </c>
      <c r="BA1816">
        <v>0.55984233299999997</v>
      </c>
      <c r="BB1816">
        <v>0.57998614199999998</v>
      </c>
      <c r="BC1816">
        <v>0.58874989099999997</v>
      </c>
      <c r="BD1816">
        <v>0.58658048200000001</v>
      </c>
      <c r="BE1816">
        <v>0.57406432799999996</v>
      </c>
      <c r="BL1816">
        <v>-0.64186968260606403</v>
      </c>
      <c r="BM1816">
        <v>-0.64186968300000002</v>
      </c>
      <c r="BN1816">
        <v>-0.722033017</v>
      </c>
      <c r="BO1816">
        <v>-0.80069391099999998</v>
      </c>
      <c r="BP1816">
        <v>-0.87761573999999998</v>
      </c>
      <c r="BQ1816">
        <v>-0.952636967</v>
      </c>
      <c r="BX1816">
        <v>9.0247864005179507E-2</v>
      </c>
      <c r="BY1816">
        <v>9.0247863999999997E-2</v>
      </c>
      <c r="BZ1816">
        <v>0.113361264</v>
      </c>
      <c r="CA1816">
        <v>0.13647268500000001</v>
      </c>
      <c r="CB1816">
        <v>0.15957212500000001</v>
      </c>
      <c r="CC1816">
        <v>0.18264958100000001</v>
      </c>
      <c r="CJ1816">
        <v>-0.13792958209714601</v>
      </c>
      <c r="CK1816">
        <v>-0.137929582</v>
      </c>
      <c r="CL1816">
        <v>-0.142122886</v>
      </c>
      <c r="CM1816">
        <v>-0.14630154500000001</v>
      </c>
      <c r="CN1816">
        <v>-0.15046537199999999</v>
      </c>
      <c r="CO1816">
        <v>-0.15461417999999999</v>
      </c>
      <c r="CV1816">
        <v>-1.28008028797046</v>
      </c>
      <c r="CW1816">
        <v>-1.280080288</v>
      </c>
      <c r="CX1816">
        <v>-1.2780069430000001</v>
      </c>
      <c r="CY1816">
        <v>-1.2759199720000001</v>
      </c>
      <c r="CZ1816">
        <v>-1.273819365</v>
      </c>
      <c r="DA1816">
        <v>-1.271705109</v>
      </c>
      <c r="DH1816">
        <v>6.0120148116273997</v>
      </c>
      <c r="DI1816">
        <v>6.0120148120000003</v>
      </c>
      <c r="DJ1816">
        <v>6.012727087</v>
      </c>
      <c r="DK1816">
        <v>6.0134394999999996</v>
      </c>
      <c r="DL1816">
        <v>6.0141520479999997</v>
      </c>
      <c r="DM1816">
        <v>6.0148647320000004</v>
      </c>
    </row>
    <row r="1817" spans="1:117" x14ac:dyDescent="0.3">
      <c r="A1817">
        <v>4.5419999999999998</v>
      </c>
      <c r="B1817">
        <v>4.5419999999999998</v>
      </c>
      <c r="D1817">
        <v>0.24241583770058001</v>
      </c>
      <c r="E1817">
        <v>0.24241583799999999</v>
      </c>
      <c r="F1817">
        <v>-0.249807104</v>
      </c>
      <c r="G1817">
        <v>-0.24647234800000001</v>
      </c>
      <c r="H1817">
        <v>0.28391707399999999</v>
      </c>
      <c r="I1817">
        <v>0.17826592599999999</v>
      </c>
      <c r="P1817">
        <v>0.16892311284820699</v>
      </c>
      <c r="Q1817">
        <v>0.16892311300000001</v>
      </c>
      <c r="R1817">
        <v>-0.16585564899999999</v>
      </c>
      <c r="S1817">
        <v>-0.35760091399999999</v>
      </c>
      <c r="T1817">
        <v>-0.21407432600000001</v>
      </c>
      <c r="U1817">
        <v>0.14685399900000001</v>
      </c>
      <c r="AB1817">
        <v>-0.13857518592676199</v>
      </c>
      <c r="AC1817">
        <v>-0.13857518599999999</v>
      </c>
      <c r="AD1817">
        <v>-9.2900042000000002E-2</v>
      </c>
      <c r="AE1817">
        <v>-1.4587793999999999E-2</v>
      </c>
      <c r="AF1817">
        <v>5.5681286000000003E-2</v>
      </c>
      <c r="AG1817">
        <v>9.4880869000000007E-2</v>
      </c>
      <c r="AN1817">
        <v>0.11616556496852801</v>
      </c>
      <c r="AO1817">
        <v>0.116165565</v>
      </c>
      <c r="AP1817">
        <v>6.7223285999999993E-2</v>
      </c>
      <c r="AQ1817">
        <v>5.061772E-3</v>
      </c>
      <c r="AR1817">
        <v>-6.0131674000000003E-2</v>
      </c>
      <c r="AS1817">
        <v>-0.118550908</v>
      </c>
      <c r="AZ1817">
        <v>0.57998614232762602</v>
      </c>
      <c r="BA1817">
        <v>0.57998614199999998</v>
      </c>
      <c r="BB1817">
        <v>0.58874989099999997</v>
      </c>
      <c r="BC1817">
        <v>0.58658048200000001</v>
      </c>
      <c r="BD1817">
        <v>0.57406432799999996</v>
      </c>
      <c r="BE1817">
        <v>0.55194866300000001</v>
      </c>
      <c r="BL1817">
        <v>-0.72203301653993501</v>
      </c>
      <c r="BM1817">
        <v>-0.722033017</v>
      </c>
      <c r="BN1817">
        <v>-0.80069391099999998</v>
      </c>
      <c r="BO1817">
        <v>-0.87761573999999998</v>
      </c>
      <c r="BP1817">
        <v>-0.952636967</v>
      </c>
      <c r="BQ1817">
        <v>-1.025756879</v>
      </c>
      <c r="BX1817">
        <v>0.113361263527797</v>
      </c>
      <c r="BY1817">
        <v>0.113361264</v>
      </c>
      <c r="BZ1817">
        <v>0.13647268500000001</v>
      </c>
      <c r="CA1817">
        <v>0.15957212500000001</v>
      </c>
      <c r="CB1817">
        <v>0.18264958100000001</v>
      </c>
      <c r="CC1817">
        <v>0.20569504999999999</v>
      </c>
      <c r="CJ1817">
        <v>-0.142122886133597</v>
      </c>
      <c r="CK1817">
        <v>-0.142122886</v>
      </c>
      <c r="CL1817">
        <v>-0.14630154500000001</v>
      </c>
      <c r="CM1817">
        <v>-0.15046537199999999</v>
      </c>
      <c r="CN1817">
        <v>-0.15461417999999999</v>
      </c>
      <c r="CO1817">
        <v>-0.158747781</v>
      </c>
      <c r="CV1817">
        <v>-1.2780069429861101</v>
      </c>
      <c r="CW1817">
        <v>-1.2780069430000001</v>
      </c>
      <c r="CX1817">
        <v>-1.2759199720000001</v>
      </c>
      <c r="CY1817">
        <v>-1.273819365</v>
      </c>
      <c r="CZ1817">
        <v>-1.271705109</v>
      </c>
      <c r="DA1817">
        <v>-1.2695771929999999</v>
      </c>
      <c r="DH1817">
        <v>6.0127270873265299</v>
      </c>
      <c r="DI1817">
        <v>6.012727087</v>
      </c>
      <c r="DJ1817">
        <v>6.0134394999999996</v>
      </c>
      <c r="DK1817">
        <v>6.0141520479999997</v>
      </c>
      <c r="DL1817">
        <v>6.0148647320000004</v>
      </c>
      <c r="DM1817">
        <v>6.0155775499999997</v>
      </c>
    </row>
    <row r="1818" spans="1:117" x14ac:dyDescent="0.3">
      <c r="A1818">
        <v>4.242</v>
      </c>
      <c r="B1818">
        <v>4.242</v>
      </c>
      <c r="D1818">
        <v>-0.24980710388171001</v>
      </c>
      <c r="E1818">
        <v>-0.249807104</v>
      </c>
      <c r="F1818">
        <v>-0.24647234800000001</v>
      </c>
      <c r="G1818">
        <v>0.28391707399999999</v>
      </c>
      <c r="H1818">
        <v>0.17826592599999999</v>
      </c>
      <c r="I1818">
        <v>-0.32199032</v>
      </c>
      <c r="P1818">
        <v>-0.16585564938417699</v>
      </c>
      <c r="Q1818">
        <v>-0.16585564899999999</v>
      </c>
      <c r="R1818">
        <v>-0.35760091399999999</v>
      </c>
      <c r="S1818">
        <v>-0.21407432600000001</v>
      </c>
      <c r="T1818">
        <v>0.14685399900000001</v>
      </c>
      <c r="U1818">
        <v>0.49529178200000001</v>
      </c>
      <c r="AB1818">
        <v>-9.2900041652410795E-2</v>
      </c>
      <c r="AC1818">
        <v>-9.2900042000000002E-2</v>
      </c>
      <c r="AD1818">
        <v>-1.4587793999999999E-2</v>
      </c>
      <c r="AE1818">
        <v>5.5681286000000003E-2</v>
      </c>
      <c r="AF1818">
        <v>9.4880869000000007E-2</v>
      </c>
      <c r="AG1818">
        <v>8.6973343999999994E-2</v>
      </c>
      <c r="AN1818">
        <v>6.7223286242152097E-2</v>
      </c>
      <c r="AO1818">
        <v>6.7223285999999993E-2</v>
      </c>
      <c r="AP1818">
        <v>5.061772E-3</v>
      </c>
      <c r="AQ1818">
        <v>-6.0131674000000003E-2</v>
      </c>
      <c r="AR1818">
        <v>-0.118550908</v>
      </c>
      <c r="AS1818">
        <v>-0.16306031100000001</v>
      </c>
      <c r="AZ1818">
        <v>0.58874989056750904</v>
      </c>
      <c r="BA1818">
        <v>0.58874989099999997</v>
      </c>
      <c r="BB1818">
        <v>0.58658048200000001</v>
      </c>
      <c r="BC1818">
        <v>0.57406432799999996</v>
      </c>
      <c r="BD1818">
        <v>0.55194866300000001</v>
      </c>
      <c r="BE1818">
        <v>0.52101860600000005</v>
      </c>
      <c r="BL1818">
        <v>-0.80069391095273501</v>
      </c>
      <c r="BM1818">
        <v>-0.80069391099999998</v>
      </c>
      <c r="BN1818">
        <v>-0.87761573999999998</v>
      </c>
      <c r="BO1818">
        <v>-0.952636967</v>
      </c>
      <c r="BP1818">
        <v>-1.025756879</v>
      </c>
      <c r="BQ1818">
        <v>-1.097012648</v>
      </c>
      <c r="BX1818">
        <v>0.13647268504045701</v>
      </c>
      <c r="BY1818">
        <v>0.13647268500000001</v>
      </c>
      <c r="BZ1818">
        <v>0.15957212500000001</v>
      </c>
      <c r="CA1818">
        <v>0.18264958100000001</v>
      </c>
      <c r="CB1818">
        <v>0.20569504999999999</v>
      </c>
      <c r="CC1818">
        <v>0.22869852800000001</v>
      </c>
      <c r="CJ1818">
        <v>-0.146301544988933</v>
      </c>
      <c r="CK1818">
        <v>-0.14630154500000001</v>
      </c>
      <c r="CL1818">
        <v>-0.15046537199999999</v>
      </c>
      <c r="CM1818">
        <v>-0.15461417999999999</v>
      </c>
      <c r="CN1818">
        <v>-0.158747781</v>
      </c>
      <c r="CO1818">
        <v>-0.16286598999999999</v>
      </c>
      <c r="CV1818">
        <v>-1.2759199723288399</v>
      </c>
      <c r="CW1818">
        <v>-1.2759199720000001</v>
      </c>
      <c r="CX1818">
        <v>-1.273819365</v>
      </c>
      <c r="CY1818">
        <v>-1.271705109</v>
      </c>
      <c r="CZ1818">
        <v>-1.2695771929999999</v>
      </c>
      <c r="DA1818">
        <v>-1.2674356069999999</v>
      </c>
      <c r="DH1818">
        <v>6.0134394996792198</v>
      </c>
      <c r="DI1818">
        <v>6.0134394999999996</v>
      </c>
      <c r="DJ1818">
        <v>6.0141520479999997</v>
      </c>
      <c r="DK1818">
        <v>6.0148647320000004</v>
      </c>
      <c r="DL1818">
        <v>6.0155775499999997</v>
      </c>
      <c r="DM1818">
        <v>6.0162905029999996</v>
      </c>
    </row>
    <row r="1819" spans="1:117" x14ac:dyDescent="0.3">
      <c r="A1819">
        <v>4.2249999999999996</v>
      </c>
      <c r="B1819">
        <v>4.2249999999999996</v>
      </c>
      <c r="D1819">
        <v>-0.24647234756716299</v>
      </c>
      <c r="E1819">
        <v>-0.24647234800000001</v>
      </c>
      <c r="F1819">
        <v>0.28391707399999999</v>
      </c>
      <c r="G1819">
        <v>0.17826592599999999</v>
      </c>
      <c r="H1819">
        <v>-0.32199032</v>
      </c>
      <c r="I1819">
        <v>0.34427998599999998</v>
      </c>
      <c r="P1819">
        <v>-0.35760091365618302</v>
      </c>
      <c r="Q1819">
        <v>-0.35760091399999999</v>
      </c>
      <c r="R1819">
        <v>-0.21407432600000001</v>
      </c>
      <c r="S1819">
        <v>0.14685399900000001</v>
      </c>
      <c r="T1819">
        <v>0.49529178200000001</v>
      </c>
      <c r="U1819">
        <v>0.42210005900000003</v>
      </c>
      <c r="AB1819">
        <v>-1.4587794457598601E-2</v>
      </c>
      <c r="AC1819">
        <v>-1.4587793999999999E-2</v>
      </c>
      <c r="AD1819">
        <v>5.5681286000000003E-2</v>
      </c>
      <c r="AE1819">
        <v>9.4880869000000007E-2</v>
      </c>
      <c r="AF1819">
        <v>8.6973343999999994E-2</v>
      </c>
      <c r="AG1819">
        <v>2.9445987999999999E-2</v>
      </c>
      <c r="AN1819">
        <v>5.0617721757633596E-3</v>
      </c>
      <c r="AO1819">
        <v>5.061772E-3</v>
      </c>
      <c r="AP1819">
        <v>-6.0131674000000003E-2</v>
      </c>
      <c r="AQ1819">
        <v>-0.118550908</v>
      </c>
      <c r="AR1819">
        <v>-0.16306031100000001</v>
      </c>
      <c r="AS1819">
        <v>-0.191489032</v>
      </c>
      <c r="AZ1819">
        <v>0.58658048244157501</v>
      </c>
      <c r="BA1819">
        <v>0.58658048200000001</v>
      </c>
      <c r="BB1819">
        <v>0.57406432799999996</v>
      </c>
      <c r="BC1819">
        <v>0.55194866300000001</v>
      </c>
      <c r="BD1819">
        <v>0.52101860600000005</v>
      </c>
      <c r="BE1819">
        <v>0.48205927500000001</v>
      </c>
      <c r="BL1819">
        <v>-0.87761574033557199</v>
      </c>
      <c r="BM1819">
        <v>-0.87761573999999998</v>
      </c>
      <c r="BN1819">
        <v>-0.952636967</v>
      </c>
      <c r="BO1819">
        <v>-1.025756879</v>
      </c>
      <c r="BP1819">
        <v>-1.097012648</v>
      </c>
      <c r="BQ1819">
        <v>-1.1664414430000001</v>
      </c>
      <c r="BX1819">
        <v>0.15957212537683299</v>
      </c>
      <c r="BY1819">
        <v>0.15957212500000001</v>
      </c>
      <c r="BZ1819">
        <v>0.18264958100000001</v>
      </c>
      <c r="CA1819">
        <v>0.20569504999999999</v>
      </c>
      <c r="CB1819">
        <v>0.22869852800000001</v>
      </c>
      <c r="CC1819">
        <v>0.25165001199999998</v>
      </c>
      <c r="CJ1819">
        <v>-0.150465371756967</v>
      </c>
      <c r="CK1819">
        <v>-0.15046537199999999</v>
      </c>
      <c r="CL1819">
        <v>-0.15461417999999999</v>
      </c>
      <c r="CM1819">
        <v>-0.158747781</v>
      </c>
      <c r="CN1819">
        <v>-0.16286598999999999</v>
      </c>
      <c r="CO1819">
        <v>-0.16696862000000001</v>
      </c>
      <c r="CV1819">
        <v>-1.27381936470218</v>
      </c>
      <c r="CW1819">
        <v>-1.273819365</v>
      </c>
      <c r="CX1819">
        <v>-1.271705109</v>
      </c>
      <c r="CY1819">
        <v>-1.2695771929999999</v>
      </c>
      <c r="CZ1819">
        <v>-1.2674356069999999</v>
      </c>
      <c r="DA1819">
        <v>-1.265280339</v>
      </c>
      <c r="DH1819">
        <v>6.0141520480633499</v>
      </c>
      <c r="DI1819">
        <v>6.0141520479999997</v>
      </c>
      <c r="DJ1819">
        <v>6.0148647320000004</v>
      </c>
      <c r="DK1819">
        <v>6.0155775499999997</v>
      </c>
      <c r="DL1819">
        <v>6.0162905029999996</v>
      </c>
      <c r="DM1819">
        <v>6.0170035889999998</v>
      </c>
    </row>
    <row r="1820" spans="1:117" x14ac:dyDescent="0.3">
      <c r="A1820">
        <v>4.3310000000000004</v>
      </c>
      <c r="B1820">
        <v>4.3310000000000004</v>
      </c>
      <c r="D1820">
        <v>0.28391707449578801</v>
      </c>
      <c r="E1820">
        <v>0.28391707399999999</v>
      </c>
      <c r="F1820">
        <v>0.17826592599999999</v>
      </c>
      <c r="G1820">
        <v>-0.32199032</v>
      </c>
      <c r="H1820">
        <v>0.34427998599999998</v>
      </c>
      <c r="I1820">
        <v>-0.37434980800000001</v>
      </c>
      <c r="P1820">
        <v>-0.214074325573089</v>
      </c>
      <c r="Q1820">
        <v>-0.21407432600000001</v>
      </c>
      <c r="R1820">
        <v>0.14685399900000001</v>
      </c>
      <c r="S1820">
        <v>0.49529178200000001</v>
      </c>
      <c r="T1820">
        <v>0.42210005900000003</v>
      </c>
      <c r="U1820">
        <v>-0.17443819999999999</v>
      </c>
      <c r="AB1820">
        <v>5.5681286416619701E-2</v>
      </c>
      <c r="AC1820">
        <v>5.5681286000000003E-2</v>
      </c>
      <c r="AD1820">
        <v>9.4880869000000007E-2</v>
      </c>
      <c r="AE1820">
        <v>8.6973343999999994E-2</v>
      </c>
      <c r="AF1820">
        <v>2.9445987999999999E-2</v>
      </c>
      <c r="AG1820">
        <v>-4.4827551E-2</v>
      </c>
      <c r="AN1820">
        <v>-6.0131674421362302E-2</v>
      </c>
      <c r="AO1820">
        <v>-6.0131674000000003E-2</v>
      </c>
      <c r="AP1820">
        <v>-0.118550908</v>
      </c>
      <c r="AQ1820">
        <v>-0.16306031100000001</v>
      </c>
      <c r="AR1820">
        <v>-0.191489032</v>
      </c>
      <c r="AS1820">
        <v>-0.20281212100000001</v>
      </c>
      <c r="AZ1820">
        <v>0.57406432771539495</v>
      </c>
      <c r="BA1820">
        <v>0.57406432799999996</v>
      </c>
      <c r="BB1820">
        <v>0.55194866300000001</v>
      </c>
      <c r="BC1820">
        <v>0.52101860600000005</v>
      </c>
      <c r="BD1820">
        <v>0.48205927500000001</v>
      </c>
      <c r="BE1820">
        <v>0.43585578800000002</v>
      </c>
      <c r="BL1820">
        <v>-0.95263696679135201</v>
      </c>
      <c r="BM1820">
        <v>-0.952636967</v>
      </c>
      <c r="BN1820">
        <v>-1.025756879</v>
      </c>
      <c r="BO1820">
        <v>-1.097012648</v>
      </c>
      <c r="BP1820">
        <v>-1.1664414430000001</v>
      </c>
      <c r="BQ1820">
        <v>-1.2340804350000001</v>
      </c>
      <c r="BX1820">
        <v>0.182649581370601</v>
      </c>
      <c r="BY1820">
        <v>0.18264958100000001</v>
      </c>
      <c r="BZ1820">
        <v>0.20569504999999999</v>
      </c>
      <c r="CA1820">
        <v>0.22869852800000001</v>
      </c>
      <c r="CB1820">
        <v>0.25165001199999998</v>
      </c>
      <c r="CC1820">
        <v>0.27453949900000002</v>
      </c>
      <c r="CJ1820">
        <v>-0.15461417953151099</v>
      </c>
      <c r="CK1820">
        <v>-0.15461417999999999</v>
      </c>
      <c r="CL1820">
        <v>-0.158747781</v>
      </c>
      <c r="CM1820">
        <v>-0.16286598999999999</v>
      </c>
      <c r="CN1820">
        <v>-0.16696862000000001</v>
      </c>
      <c r="CO1820">
        <v>-0.17105548300000001</v>
      </c>
      <c r="CV1820">
        <v>-1.27170510880965</v>
      </c>
      <c r="CW1820">
        <v>-1.271705109</v>
      </c>
      <c r="CX1820">
        <v>-1.2695771929999999</v>
      </c>
      <c r="CY1820">
        <v>-1.2674356069999999</v>
      </c>
      <c r="CZ1820">
        <v>-1.265280339</v>
      </c>
      <c r="DA1820">
        <v>-1.263111377</v>
      </c>
      <c r="DH1820">
        <v>6.0148647318568296</v>
      </c>
      <c r="DI1820">
        <v>6.0148647320000004</v>
      </c>
      <c r="DJ1820">
        <v>6.0155775499999997</v>
      </c>
      <c r="DK1820">
        <v>6.0162905029999996</v>
      </c>
      <c r="DL1820">
        <v>6.0170035889999998</v>
      </c>
      <c r="DM1820">
        <v>6.0177168090000004</v>
      </c>
    </row>
    <row r="1821" spans="1:117" x14ac:dyDescent="0.3">
      <c r="A1821">
        <v>4.4089999999999998</v>
      </c>
      <c r="B1821">
        <v>4.4089999999999998</v>
      </c>
      <c r="D1821">
        <v>0.17826592632663199</v>
      </c>
      <c r="E1821">
        <v>0.17826592599999999</v>
      </c>
      <c r="F1821">
        <v>-0.32199032</v>
      </c>
      <c r="G1821">
        <v>0.34427998599999998</v>
      </c>
      <c r="H1821">
        <v>-0.37434980800000001</v>
      </c>
      <c r="I1821">
        <v>0.41354954799999999</v>
      </c>
      <c r="P1821">
        <v>0.14685399924505599</v>
      </c>
      <c r="Q1821">
        <v>0.14685399900000001</v>
      </c>
      <c r="R1821">
        <v>0.49529178200000001</v>
      </c>
      <c r="S1821">
        <v>0.42210005900000003</v>
      </c>
      <c r="T1821">
        <v>-0.17443819999999999</v>
      </c>
      <c r="U1821">
        <v>-0.63274471899999996</v>
      </c>
      <c r="AB1821">
        <v>9.4880868602545701E-2</v>
      </c>
      <c r="AC1821">
        <v>9.4880869000000007E-2</v>
      </c>
      <c r="AD1821">
        <v>8.6973343999999994E-2</v>
      </c>
      <c r="AE1821">
        <v>2.9445987999999999E-2</v>
      </c>
      <c r="AF1821">
        <v>-4.4827551E-2</v>
      </c>
      <c r="AG1821">
        <v>-9.4413504999999995E-2</v>
      </c>
      <c r="AN1821">
        <v>-0.11855090758426901</v>
      </c>
      <c r="AO1821">
        <v>-0.118550908</v>
      </c>
      <c r="AP1821">
        <v>-0.16306031100000001</v>
      </c>
      <c r="AQ1821">
        <v>-0.191489032</v>
      </c>
      <c r="AR1821">
        <v>-0.20281212100000001</v>
      </c>
      <c r="AS1821">
        <v>-0.19588393900000001</v>
      </c>
      <c r="AZ1821">
        <v>0.55194866299312195</v>
      </c>
      <c r="BA1821">
        <v>0.55194866300000001</v>
      </c>
      <c r="BB1821">
        <v>0.52101860600000005</v>
      </c>
      <c r="BC1821">
        <v>0.48205927500000001</v>
      </c>
      <c r="BD1821">
        <v>0.43585578800000002</v>
      </c>
      <c r="BE1821">
        <v>0.383072574</v>
      </c>
      <c r="BL1821">
        <v>-1.0257568792615599</v>
      </c>
      <c r="BM1821">
        <v>-1.025756879</v>
      </c>
      <c r="BN1821">
        <v>-1.097012648</v>
      </c>
      <c r="BO1821">
        <v>-1.1664414430000001</v>
      </c>
      <c r="BP1821">
        <v>-1.2340804350000001</v>
      </c>
      <c r="BQ1821">
        <v>-1.2999667939999999</v>
      </c>
      <c r="BX1821">
        <v>0.20569504985543899</v>
      </c>
      <c r="BY1821">
        <v>0.20569504999999999</v>
      </c>
      <c r="BZ1821">
        <v>0.22869852800000001</v>
      </c>
      <c r="CA1821">
        <v>0.25165001199999998</v>
      </c>
      <c r="CB1821">
        <v>0.27453949900000002</v>
      </c>
      <c r="CC1821">
        <v>0.29735698500000002</v>
      </c>
      <c r="CJ1821">
        <v>-0.15874778140637899</v>
      </c>
      <c r="CK1821">
        <v>-0.158747781</v>
      </c>
      <c r="CL1821">
        <v>-0.16286598999999999</v>
      </c>
      <c r="CM1821">
        <v>-0.16696862000000001</v>
      </c>
      <c r="CN1821">
        <v>-0.17105548300000001</v>
      </c>
      <c r="CO1821">
        <v>-0.17512639199999999</v>
      </c>
      <c r="CV1821">
        <v>-1.2695771933547799</v>
      </c>
      <c r="CW1821">
        <v>-1.2695771929999999</v>
      </c>
      <c r="CX1821">
        <v>-1.2674356069999999</v>
      </c>
      <c r="CY1821">
        <v>-1.265280339</v>
      </c>
      <c r="CZ1821">
        <v>-1.263111377</v>
      </c>
      <c r="DA1821">
        <v>-1.26092871</v>
      </c>
      <c r="DH1821">
        <v>6.0155775504375502</v>
      </c>
      <c r="DI1821">
        <v>6.0155775499999997</v>
      </c>
      <c r="DJ1821">
        <v>6.0162905029999996</v>
      </c>
      <c r="DK1821">
        <v>6.0170035889999998</v>
      </c>
      <c r="DL1821">
        <v>6.0177168090000004</v>
      </c>
      <c r="DM1821">
        <v>6.0184301600000003</v>
      </c>
    </row>
    <row r="1822" spans="1:117" x14ac:dyDescent="0.3">
      <c r="A1822">
        <v>4.4359999999999999</v>
      </c>
      <c r="B1822">
        <v>4.4359999999999999</v>
      </c>
      <c r="D1822">
        <v>-0.32199031974334502</v>
      </c>
      <c r="E1822">
        <v>-0.32199032</v>
      </c>
      <c r="F1822">
        <v>0.34427998599999998</v>
      </c>
      <c r="G1822">
        <v>-0.37434980800000001</v>
      </c>
      <c r="H1822">
        <v>0.41354954799999999</v>
      </c>
      <c r="I1822">
        <v>-0.45349915499999999</v>
      </c>
      <c r="P1822">
        <v>0.49529178221085202</v>
      </c>
      <c r="Q1822">
        <v>0.49529178200000001</v>
      </c>
      <c r="R1822">
        <v>0.42210005900000003</v>
      </c>
      <c r="S1822">
        <v>-0.17443819999999999</v>
      </c>
      <c r="T1822">
        <v>-0.63274471899999996</v>
      </c>
      <c r="U1822">
        <v>-0.29806534200000001</v>
      </c>
      <c r="AB1822">
        <v>8.6973344064524102E-2</v>
      </c>
      <c r="AC1822">
        <v>8.6973343999999994E-2</v>
      </c>
      <c r="AD1822">
        <v>2.9445987999999999E-2</v>
      </c>
      <c r="AE1822">
        <v>-4.4827551E-2</v>
      </c>
      <c r="AF1822">
        <v>-9.4413504999999995E-2</v>
      </c>
      <c r="AG1822">
        <v>-8.9226981999999996E-2</v>
      </c>
      <c r="AN1822">
        <v>-0.163060310672794</v>
      </c>
      <c r="AO1822">
        <v>-0.16306031100000001</v>
      </c>
      <c r="AP1822">
        <v>-0.191489032</v>
      </c>
      <c r="AQ1822">
        <v>-0.20281212100000001</v>
      </c>
      <c r="AR1822">
        <v>-0.19588393900000001</v>
      </c>
      <c r="AS1822">
        <v>-0.170146775</v>
      </c>
      <c r="AZ1822">
        <v>0.52101860619507501</v>
      </c>
      <c r="BA1822">
        <v>0.52101860600000005</v>
      </c>
      <c r="BB1822">
        <v>0.48205927500000001</v>
      </c>
      <c r="BC1822">
        <v>0.43585578800000002</v>
      </c>
      <c r="BD1822">
        <v>0.383072574</v>
      </c>
      <c r="BE1822">
        <v>0.324005604</v>
      </c>
      <c r="BL1822">
        <v>-1.09701264800386</v>
      </c>
      <c r="BM1822">
        <v>-1.097012648</v>
      </c>
      <c r="BN1822">
        <v>-1.1664414430000001</v>
      </c>
      <c r="BO1822">
        <v>-1.2340804350000001</v>
      </c>
      <c r="BP1822">
        <v>-1.2999667939999999</v>
      </c>
      <c r="BQ1822">
        <v>-1.364137691</v>
      </c>
      <c r="BX1822">
        <v>0.22869852766502799</v>
      </c>
      <c r="BY1822">
        <v>0.22869852800000001</v>
      </c>
      <c r="BZ1822">
        <v>0.25165001199999998</v>
      </c>
      <c r="CA1822">
        <v>0.27453949900000002</v>
      </c>
      <c r="CB1822">
        <v>0.29735698500000002</v>
      </c>
      <c r="CC1822">
        <v>0.32009246899999999</v>
      </c>
      <c r="CJ1822">
        <v>-0.162865990475386</v>
      </c>
      <c r="CK1822">
        <v>-0.16286598999999999</v>
      </c>
      <c r="CL1822">
        <v>-0.16696862000000001</v>
      </c>
      <c r="CM1822">
        <v>-0.17105548300000001</v>
      </c>
      <c r="CN1822">
        <v>-0.17512639199999999</v>
      </c>
      <c r="CO1822">
        <v>-0.17918116100000001</v>
      </c>
      <c r="CV1822">
        <v>-1.2674356070410999</v>
      </c>
      <c r="CW1822">
        <v>-1.2674356069999999</v>
      </c>
      <c r="CX1822">
        <v>-1.265280339</v>
      </c>
      <c r="CY1822">
        <v>-1.263111377</v>
      </c>
      <c r="CZ1822">
        <v>-1.26092871</v>
      </c>
      <c r="DA1822">
        <v>-1.2587323269999999</v>
      </c>
      <c r="DH1822">
        <v>6.01629050318342</v>
      </c>
      <c r="DI1822">
        <v>6.0162905029999996</v>
      </c>
      <c r="DJ1822">
        <v>6.0170035889999998</v>
      </c>
      <c r="DK1822">
        <v>6.0177168090000004</v>
      </c>
      <c r="DL1822">
        <v>6.0184301600000003</v>
      </c>
      <c r="DM1822">
        <v>6.0191436429999996</v>
      </c>
    </row>
    <row r="1823" spans="1:117" x14ac:dyDescent="0.3">
      <c r="A1823">
        <v>4.3899999999999997</v>
      </c>
      <c r="B1823">
        <v>4.3899999999999997</v>
      </c>
      <c r="D1823">
        <v>0.34427998608749599</v>
      </c>
      <c r="E1823">
        <v>0.34427998599999998</v>
      </c>
      <c r="F1823">
        <v>-0.37434980800000001</v>
      </c>
      <c r="G1823">
        <v>0.41354954799999999</v>
      </c>
      <c r="H1823">
        <v>-0.45349915499999999</v>
      </c>
      <c r="I1823">
        <v>0.48043484199999997</v>
      </c>
      <c r="P1823">
        <v>0.422100058988638</v>
      </c>
      <c r="Q1823">
        <v>0.42210005900000003</v>
      </c>
      <c r="R1823">
        <v>-0.17443819999999999</v>
      </c>
      <c r="S1823">
        <v>-0.63274471899999996</v>
      </c>
      <c r="T1823">
        <v>-0.29806534200000001</v>
      </c>
      <c r="U1823">
        <v>0.39578118499999998</v>
      </c>
      <c r="AB1823">
        <v>2.9445987592405201E-2</v>
      </c>
      <c r="AC1823">
        <v>2.9445987999999999E-2</v>
      </c>
      <c r="AD1823">
        <v>-4.4827551E-2</v>
      </c>
      <c r="AE1823">
        <v>-9.4413504999999995E-2</v>
      </c>
      <c r="AF1823">
        <v>-8.9226981999999996E-2</v>
      </c>
      <c r="AG1823">
        <v>-4.4578596999999998E-2</v>
      </c>
      <c r="AN1823">
        <v>-0.19148903168108</v>
      </c>
      <c r="AO1823">
        <v>-0.191489032</v>
      </c>
      <c r="AP1823">
        <v>-0.20281212100000001</v>
      </c>
      <c r="AQ1823">
        <v>-0.19588393900000001</v>
      </c>
      <c r="AR1823">
        <v>-0.170146775</v>
      </c>
      <c r="AS1823">
        <v>-0.12920496100000001</v>
      </c>
      <c r="AZ1823">
        <v>0.48205927524157699</v>
      </c>
      <c r="BA1823">
        <v>0.48205927500000001</v>
      </c>
      <c r="BB1823">
        <v>0.43585578800000002</v>
      </c>
      <c r="BC1823">
        <v>0.383072574</v>
      </c>
      <c r="BD1823">
        <v>0.324005604</v>
      </c>
      <c r="BE1823">
        <v>0.259287345</v>
      </c>
      <c r="BL1823">
        <v>-1.16644144327591</v>
      </c>
      <c r="BM1823">
        <v>-1.1664414430000001</v>
      </c>
      <c r="BN1823">
        <v>-1.2340804350000001</v>
      </c>
      <c r="BO1823">
        <v>-1.2999667939999999</v>
      </c>
      <c r="BP1823">
        <v>-1.364137691</v>
      </c>
      <c r="BQ1823">
        <v>-1.426630295</v>
      </c>
      <c r="BX1823">
        <v>0.25165001163303802</v>
      </c>
      <c r="BY1823">
        <v>0.25165001199999998</v>
      </c>
      <c r="BZ1823">
        <v>0.27453949900000002</v>
      </c>
      <c r="CA1823">
        <v>0.29735698500000002</v>
      </c>
      <c r="CB1823">
        <v>0.32009246899999999</v>
      </c>
      <c r="CC1823">
        <v>0.34273594600000001</v>
      </c>
      <c r="CJ1823">
        <v>-0.16696861983234099</v>
      </c>
      <c r="CK1823">
        <v>-0.16696862000000001</v>
      </c>
      <c r="CL1823">
        <v>-0.17105548300000001</v>
      </c>
      <c r="CM1823">
        <v>-0.17512639199999999</v>
      </c>
      <c r="CN1823">
        <v>-0.17918116100000001</v>
      </c>
      <c r="CO1823">
        <v>-0.18321960200000001</v>
      </c>
      <c r="CV1823">
        <v>-1.2652803385721301</v>
      </c>
      <c r="CW1823">
        <v>-1.265280339</v>
      </c>
      <c r="CX1823">
        <v>-1.263111377</v>
      </c>
      <c r="CY1823">
        <v>-1.26092871</v>
      </c>
      <c r="CZ1823">
        <v>-1.2587323269999999</v>
      </c>
      <c r="DA1823">
        <v>-1.2565222170000001</v>
      </c>
      <c r="DH1823">
        <v>6.0170035894723402</v>
      </c>
      <c r="DI1823">
        <v>6.0170035889999998</v>
      </c>
      <c r="DJ1823">
        <v>6.0177168090000004</v>
      </c>
      <c r="DK1823">
        <v>6.0184301600000003</v>
      </c>
      <c r="DL1823">
        <v>6.0191436429999996</v>
      </c>
      <c r="DM1823">
        <v>6.019857258</v>
      </c>
    </row>
    <row r="1824" spans="1:117" x14ac:dyDescent="0.3">
      <c r="A1824">
        <v>3.9620000000000002</v>
      </c>
      <c r="B1824">
        <v>3.9620000000000002</v>
      </c>
      <c r="D1824">
        <v>-0.37434980763028203</v>
      </c>
      <c r="E1824">
        <v>-0.37434980800000001</v>
      </c>
      <c r="F1824">
        <v>0.41354954799999999</v>
      </c>
      <c r="G1824">
        <v>-0.45349915499999999</v>
      </c>
      <c r="H1824">
        <v>0.48043484199999997</v>
      </c>
      <c r="I1824">
        <v>-0.48674625799999999</v>
      </c>
      <c r="P1824">
        <v>-0.174438200070167</v>
      </c>
      <c r="Q1824">
        <v>-0.17443819999999999</v>
      </c>
      <c r="R1824">
        <v>-0.63274471899999996</v>
      </c>
      <c r="S1824">
        <v>-0.29806534200000001</v>
      </c>
      <c r="T1824">
        <v>0.39578118499999998</v>
      </c>
      <c r="U1824">
        <v>0.69906754000000004</v>
      </c>
      <c r="AB1824">
        <v>-4.4827551311677399E-2</v>
      </c>
      <c r="AC1824">
        <v>-4.4827551E-2</v>
      </c>
      <c r="AD1824">
        <v>-9.4413504999999995E-2</v>
      </c>
      <c r="AE1824">
        <v>-8.9226981999999996E-2</v>
      </c>
      <c r="AF1824">
        <v>-4.4578596999999998E-2</v>
      </c>
      <c r="AG1824">
        <v>1.2872160000000001E-2</v>
      </c>
      <c r="AN1824">
        <v>-0.20281212055076001</v>
      </c>
      <c r="AO1824">
        <v>-0.20281212100000001</v>
      </c>
      <c r="AP1824">
        <v>-0.19588393900000001</v>
      </c>
      <c r="AQ1824">
        <v>-0.170146775</v>
      </c>
      <c r="AR1824">
        <v>-0.12920496100000001</v>
      </c>
      <c r="AS1824">
        <v>-7.7856452000000007E-2</v>
      </c>
      <c r="AZ1824">
        <v>0.435855788052947</v>
      </c>
      <c r="BA1824">
        <v>0.43585578800000002</v>
      </c>
      <c r="BB1824">
        <v>0.383072574</v>
      </c>
      <c r="BC1824">
        <v>0.324005604</v>
      </c>
      <c r="BD1824">
        <v>0.259287345</v>
      </c>
      <c r="BE1824">
        <v>0.189787505</v>
      </c>
      <c r="BL1824">
        <v>-1.23408043533536</v>
      </c>
      <c r="BM1824">
        <v>-1.2340804350000001</v>
      </c>
      <c r="BN1824">
        <v>-1.2999667939999999</v>
      </c>
      <c r="BO1824">
        <v>-1.364137691</v>
      </c>
      <c r="BP1824">
        <v>-1.426630295</v>
      </c>
      <c r="BQ1824">
        <v>-1.4874817769999999</v>
      </c>
      <c r="BX1824">
        <v>0.27453949859315202</v>
      </c>
      <c r="BY1824">
        <v>0.27453949900000002</v>
      </c>
      <c r="BZ1824">
        <v>0.29735698500000002</v>
      </c>
      <c r="CA1824">
        <v>0.32009246899999999</v>
      </c>
      <c r="CB1824">
        <v>0.34273594600000001</v>
      </c>
      <c r="CC1824">
        <v>0.365277413</v>
      </c>
      <c r="CJ1824">
        <v>-0.17105548257106001</v>
      </c>
      <c r="CK1824">
        <v>-0.17105548300000001</v>
      </c>
      <c r="CL1824">
        <v>-0.17512639199999999</v>
      </c>
      <c r="CM1824">
        <v>-0.17918116100000001</v>
      </c>
      <c r="CN1824">
        <v>-0.18321960200000001</v>
      </c>
      <c r="CO1824">
        <v>-0.18724152899999999</v>
      </c>
      <c r="CV1824">
        <v>-1.2631113766513999</v>
      </c>
      <c r="CW1824">
        <v>-1.263111377</v>
      </c>
      <c r="CX1824">
        <v>-1.26092871</v>
      </c>
      <c r="CY1824">
        <v>-1.2587323269999999</v>
      </c>
      <c r="CZ1824">
        <v>-1.2565222170000001</v>
      </c>
      <c r="DA1824">
        <v>-1.254298369</v>
      </c>
      <c r="DH1824">
        <v>6.0177168086822004</v>
      </c>
      <c r="DI1824">
        <v>6.0177168090000004</v>
      </c>
      <c r="DJ1824">
        <v>6.0184301600000003</v>
      </c>
      <c r="DK1824">
        <v>6.0191436429999996</v>
      </c>
      <c r="DL1824">
        <v>6.019857258</v>
      </c>
      <c r="DM1824">
        <v>6.0205710019999996</v>
      </c>
    </row>
    <row r="1825" spans="1:117" x14ac:dyDescent="0.3">
      <c r="A1825">
        <v>3.948</v>
      </c>
      <c r="B1825">
        <v>3.948</v>
      </c>
      <c r="D1825">
        <v>0.41354954757178503</v>
      </c>
      <c r="E1825">
        <v>0.41354954799999999</v>
      </c>
      <c r="F1825">
        <v>-0.45349915499999999</v>
      </c>
      <c r="G1825">
        <v>0.48043484199999997</v>
      </c>
      <c r="H1825">
        <v>-0.48674625799999999</v>
      </c>
      <c r="I1825">
        <v>-0.36984395199999998</v>
      </c>
      <c r="P1825">
        <v>-0.63274471867179305</v>
      </c>
      <c r="Q1825">
        <v>-0.63274471899999996</v>
      </c>
      <c r="R1825">
        <v>-0.29806534200000001</v>
      </c>
      <c r="S1825">
        <v>0.39578118499999998</v>
      </c>
      <c r="T1825">
        <v>0.69906754000000004</v>
      </c>
      <c r="U1825">
        <v>0.64790009999999998</v>
      </c>
      <c r="AB1825">
        <v>-9.4413504954387398E-2</v>
      </c>
      <c r="AC1825">
        <v>-9.4413504999999995E-2</v>
      </c>
      <c r="AD1825">
        <v>-8.9226981999999996E-2</v>
      </c>
      <c r="AE1825">
        <v>-4.4578596999999998E-2</v>
      </c>
      <c r="AF1825">
        <v>1.2872160000000001E-2</v>
      </c>
      <c r="AG1825">
        <v>6.1029078E-2</v>
      </c>
      <c r="AN1825">
        <v>-0.19588393863905501</v>
      </c>
      <c r="AO1825">
        <v>-0.19588393900000001</v>
      </c>
      <c r="AP1825">
        <v>-0.170146775</v>
      </c>
      <c r="AQ1825">
        <v>-0.12920496100000001</v>
      </c>
      <c r="AR1825">
        <v>-7.7856452000000007E-2</v>
      </c>
      <c r="AS1825">
        <v>-2.1390981999999999E-2</v>
      </c>
      <c r="AZ1825">
        <v>0.38307257396509098</v>
      </c>
      <c r="BA1825">
        <v>0.383072574</v>
      </c>
      <c r="BB1825">
        <v>0.324005604</v>
      </c>
      <c r="BC1825">
        <v>0.259287345</v>
      </c>
      <c r="BD1825">
        <v>0.189787505</v>
      </c>
      <c r="BE1825">
        <v>0.11686756600000001</v>
      </c>
      <c r="BL1825">
        <v>-1.2999667944398701</v>
      </c>
      <c r="BM1825">
        <v>-1.2999667939999999</v>
      </c>
      <c r="BN1825">
        <v>-1.364137691</v>
      </c>
      <c r="BO1825">
        <v>-1.426630295</v>
      </c>
      <c r="BP1825">
        <v>-1.4874817769999999</v>
      </c>
      <c r="BQ1825">
        <v>-1.546729306</v>
      </c>
      <c r="BX1825">
        <v>0.29735698537904698</v>
      </c>
      <c r="BY1825">
        <v>0.29735698500000002</v>
      </c>
      <c r="BZ1825">
        <v>0.32009246899999999</v>
      </c>
      <c r="CA1825">
        <v>0.34273594600000001</v>
      </c>
      <c r="CB1825">
        <v>0.365277413</v>
      </c>
      <c r="CC1825">
        <v>0.38770686700000001</v>
      </c>
      <c r="CJ1825">
        <v>-0.17512639178535699</v>
      </c>
      <c r="CK1825">
        <v>-0.17512639199999999</v>
      </c>
      <c r="CL1825">
        <v>-0.17918116100000001</v>
      </c>
      <c r="CM1825">
        <v>-0.18321960200000001</v>
      </c>
      <c r="CN1825">
        <v>-0.18724152899999999</v>
      </c>
      <c r="CO1825">
        <v>-0.19124675499999999</v>
      </c>
      <c r="CV1825">
        <v>-1.26092870998243</v>
      </c>
      <c r="CW1825">
        <v>-1.26092871</v>
      </c>
      <c r="CX1825">
        <v>-1.2587323269999999</v>
      </c>
      <c r="CY1825">
        <v>-1.2565222170000001</v>
      </c>
      <c r="CZ1825">
        <v>-1.254298369</v>
      </c>
      <c r="DA1825">
        <v>-1.2520607699999999</v>
      </c>
      <c r="DH1825">
        <v>6.0184301601909098</v>
      </c>
      <c r="DI1825">
        <v>6.0184301600000003</v>
      </c>
      <c r="DJ1825">
        <v>6.0191436429999996</v>
      </c>
      <c r="DK1825">
        <v>6.019857258</v>
      </c>
      <c r="DL1825">
        <v>6.0205710019999996</v>
      </c>
      <c r="DM1825">
        <v>6.0212848770000003</v>
      </c>
    </row>
    <row r="1826" spans="1:117" x14ac:dyDescent="0.3">
      <c r="A1826">
        <v>4.2640000000000002</v>
      </c>
      <c r="B1826">
        <v>4.2640000000000002</v>
      </c>
      <c r="D1826">
        <v>-0.453499155032762</v>
      </c>
      <c r="E1826">
        <v>-0.45349915499999999</v>
      </c>
      <c r="F1826">
        <v>0.48043484199999997</v>
      </c>
      <c r="G1826">
        <v>-0.48674625799999999</v>
      </c>
      <c r="H1826">
        <v>-0.36984395199999998</v>
      </c>
      <c r="I1826">
        <v>0.45886628499999998</v>
      </c>
      <c r="P1826">
        <v>-0.298065341884858</v>
      </c>
      <c r="Q1826">
        <v>-0.29806534200000001</v>
      </c>
      <c r="R1826">
        <v>0.39578118499999998</v>
      </c>
      <c r="S1826">
        <v>0.69906754000000004</v>
      </c>
      <c r="T1826">
        <v>0.64790009999999998</v>
      </c>
      <c r="U1826">
        <v>0.50801331599999999</v>
      </c>
      <c r="AB1826">
        <v>-8.9226982045635006E-2</v>
      </c>
      <c r="AC1826">
        <v>-8.9226981999999996E-2</v>
      </c>
      <c r="AD1826">
        <v>-4.4578596999999998E-2</v>
      </c>
      <c r="AE1826">
        <v>1.2872160000000001E-2</v>
      </c>
      <c r="AF1826">
        <v>6.1029078E-2</v>
      </c>
      <c r="AG1826">
        <v>9.6214233999999996E-2</v>
      </c>
      <c r="AN1826">
        <v>-0.17014677535428699</v>
      </c>
      <c r="AO1826">
        <v>-0.170146775</v>
      </c>
      <c r="AP1826">
        <v>-0.12920496100000001</v>
      </c>
      <c r="AQ1826">
        <v>-7.7856452000000007E-2</v>
      </c>
      <c r="AR1826">
        <v>-2.1390981999999999E-2</v>
      </c>
      <c r="AS1826">
        <v>3.4786066999999997E-2</v>
      </c>
      <c r="AZ1826">
        <v>0.32400560409953999</v>
      </c>
      <c r="BA1826">
        <v>0.324005604</v>
      </c>
      <c r="BB1826">
        <v>0.259287345</v>
      </c>
      <c r="BC1826">
        <v>0.189787505</v>
      </c>
      <c r="BD1826">
        <v>0.11686756600000001</v>
      </c>
      <c r="BE1826">
        <v>4.2004661999999998E-2</v>
      </c>
      <c r="BL1826">
        <v>-1.3641376908470899</v>
      </c>
      <c r="BM1826">
        <v>-1.364137691</v>
      </c>
      <c r="BN1826">
        <v>-1.426630295</v>
      </c>
      <c r="BO1826">
        <v>-1.4874817769999999</v>
      </c>
      <c r="BP1826">
        <v>-1.546729306</v>
      </c>
      <c r="BQ1826">
        <v>-1.604410055</v>
      </c>
      <c r="BX1826">
        <v>0.32009246882439601</v>
      </c>
      <c r="BY1826">
        <v>0.32009246899999999</v>
      </c>
      <c r="BZ1826">
        <v>0.34273594600000001</v>
      </c>
      <c r="CA1826">
        <v>0.365277413</v>
      </c>
      <c r="CB1826">
        <v>0.38770686700000001</v>
      </c>
      <c r="CC1826">
        <v>0.410014306</v>
      </c>
      <c r="CJ1826">
        <v>-0.17918116056903999</v>
      </c>
      <c r="CK1826">
        <v>-0.17918116100000001</v>
      </c>
      <c r="CL1826">
        <v>-0.18321960200000001</v>
      </c>
      <c r="CM1826">
        <v>-0.18724152899999999</v>
      </c>
      <c r="CN1826">
        <v>-0.19124675499999999</v>
      </c>
      <c r="CO1826">
        <v>-0.195235093</v>
      </c>
      <c r="CV1826">
        <v>-1.2587323272687601</v>
      </c>
      <c r="CW1826">
        <v>-1.2587323269999999</v>
      </c>
      <c r="CX1826">
        <v>-1.2565222170000001</v>
      </c>
      <c r="CY1826">
        <v>-1.254298369</v>
      </c>
      <c r="CZ1826">
        <v>-1.2520607699999999</v>
      </c>
      <c r="DA1826">
        <v>-1.2498094099999999</v>
      </c>
      <c r="DH1826">
        <v>6.0191436433763599</v>
      </c>
      <c r="DI1826">
        <v>6.0191436429999996</v>
      </c>
      <c r="DJ1826">
        <v>6.019857258</v>
      </c>
      <c r="DK1826">
        <v>6.0205710019999996</v>
      </c>
      <c r="DL1826">
        <v>6.0212848770000003</v>
      </c>
      <c r="DM1826">
        <v>6.0219988799999999</v>
      </c>
    </row>
    <row r="1827" spans="1:117" x14ac:dyDescent="0.3">
      <c r="A1827">
        <v>4.218</v>
      </c>
      <c r="B1827">
        <v>4.218</v>
      </c>
      <c r="D1827">
        <v>0.480434841520402</v>
      </c>
      <c r="E1827">
        <v>0.48043484199999997</v>
      </c>
      <c r="F1827">
        <v>-0.48674625799999999</v>
      </c>
      <c r="G1827">
        <v>-0.36984395199999998</v>
      </c>
      <c r="H1827">
        <v>0.45886628499999998</v>
      </c>
      <c r="I1827">
        <v>0.16247309300000001</v>
      </c>
      <c r="P1827">
        <v>0.39578118529837703</v>
      </c>
      <c r="Q1827">
        <v>0.39578118499999998</v>
      </c>
      <c r="R1827">
        <v>0.69906754000000004</v>
      </c>
      <c r="S1827">
        <v>0.64790009999999998</v>
      </c>
      <c r="T1827">
        <v>0.50801331599999999</v>
      </c>
      <c r="U1827">
        <v>0.44849182700000001</v>
      </c>
      <c r="AB1827">
        <v>-4.4578596908283898E-2</v>
      </c>
      <c r="AC1827">
        <v>-4.4578596999999998E-2</v>
      </c>
      <c r="AD1827">
        <v>1.2872160000000001E-2</v>
      </c>
      <c r="AE1827">
        <v>6.1029078E-2</v>
      </c>
      <c r="AF1827">
        <v>9.6214233999999996E-2</v>
      </c>
      <c r="AG1827">
        <v>0.119973632</v>
      </c>
      <c r="AN1827">
        <v>-0.12920496107544199</v>
      </c>
      <c r="AO1827">
        <v>-0.12920496100000001</v>
      </c>
      <c r="AP1827">
        <v>-7.7856452000000007E-2</v>
      </c>
      <c r="AQ1827">
        <v>-2.1390981999999999E-2</v>
      </c>
      <c r="AR1827">
        <v>3.4786066999999997E-2</v>
      </c>
      <c r="AS1827">
        <v>8.5298473E-2</v>
      </c>
      <c r="AZ1827">
        <v>0.25928734548658799</v>
      </c>
      <c r="BA1827">
        <v>0.259287345</v>
      </c>
      <c r="BB1827">
        <v>0.189787505</v>
      </c>
      <c r="BC1827">
        <v>0.11686756600000001</v>
      </c>
      <c r="BD1827">
        <v>4.2004661999999998E-2</v>
      </c>
      <c r="BE1827">
        <v>-3.3353236000000001E-2</v>
      </c>
      <c r="BL1827">
        <v>-1.4266302948146801</v>
      </c>
      <c r="BM1827">
        <v>-1.426630295</v>
      </c>
      <c r="BN1827">
        <v>-1.4874817769999999</v>
      </c>
      <c r="BO1827">
        <v>-1.546729306</v>
      </c>
      <c r="BP1827">
        <v>-1.604410055</v>
      </c>
      <c r="BQ1827">
        <v>-1.660561191</v>
      </c>
      <c r="BX1827">
        <v>0.34273594576287902</v>
      </c>
      <c r="BY1827">
        <v>0.34273594600000001</v>
      </c>
      <c r="BZ1827">
        <v>0.365277413</v>
      </c>
      <c r="CA1827">
        <v>0.38770686700000001</v>
      </c>
      <c r="CB1827">
        <v>0.410014306</v>
      </c>
      <c r="CC1827">
        <v>0.43218972500000002</v>
      </c>
      <c r="CJ1827">
        <v>-0.18321960201592999</v>
      </c>
      <c r="CK1827">
        <v>-0.18321960200000001</v>
      </c>
      <c r="CL1827">
        <v>-0.18724152899999999</v>
      </c>
      <c r="CM1827">
        <v>-0.19124675499999999</v>
      </c>
      <c r="CN1827">
        <v>-0.195235093</v>
      </c>
      <c r="CO1827">
        <v>-0.199206356</v>
      </c>
      <c r="CV1827">
        <v>-1.2565222172138999</v>
      </c>
      <c r="CW1827">
        <v>-1.2565222170000001</v>
      </c>
      <c r="CX1827">
        <v>-1.254298369</v>
      </c>
      <c r="CY1827">
        <v>-1.2520607699999999</v>
      </c>
      <c r="CZ1827">
        <v>-1.2498094099999999</v>
      </c>
      <c r="DA1827">
        <v>-1.2475442779999999</v>
      </c>
      <c r="DH1827">
        <v>6.0198572576164597</v>
      </c>
      <c r="DI1827">
        <v>6.019857258</v>
      </c>
      <c r="DJ1827">
        <v>6.0205710019999996</v>
      </c>
      <c r="DK1827">
        <v>6.0212848770000003</v>
      </c>
      <c r="DL1827">
        <v>6.0219988799999999</v>
      </c>
      <c r="DM1827">
        <v>6.0227130129999997</v>
      </c>
    </row>
    <row r="1828" spans="1:117" x14ac:dyDescent="0.3">
      <c r="A1828">
        <v>4.25</v>
      </c>
      <c r="B1828">
        <v>4.25</v>
      </c>
      <c r="D1828">
        <v>-0.48674625818148798</v>
      </c>
      <c r="E1828">
        <v>-0.48674625799999999</v>
      </c>
      <c r="F1828">
        <v>-0.36984395199999998</v>
      </c>
      <c r="G1828">
        <v>0.45886628499999998</v>
      </c>
      <c r="H1828">
        <v>0.16247309300000001</v>
      </c>
      <c r="I1828">
        <v>-0.440285274</v>
      </c>
      <c r="P1828">
        <v>0.69906753967530699</v>
      </c>
      <c r="Q1828">
        <v>0.69906754000000004</v>
      </c>
      <c r="R1828">
        <v>0.64790009999999998</v>
      </c>
      <c r="S1828">
        <v>0.50801331599999999</v>
      </c>
      <c r="T1828">
        <v>0.44849182700000001</v>
      </c>
      <c r="U1828">
        <v>0.35957204599999998</v>
      </c>
      <c r="AB1828">
        <v>1.28721597315556E-2</v>
      </c>
      <c r="AC1828">
        <v>1.2872160000000001E-2</v>
      </c>
      <c r="AD1828">
        <v>6.1029078E-2</v>
      </c>
      <c r="AE1828">
        <v>9.6214233999999996E-2</v>
      </c>
      <c r="AF1828">
        <v>0.119973632</v>
      </c>
      <c r="AG1828">
        <v>0.13401843399999999</v>
      </c>
      <c r="AN1828">
        <v>-7.7856452448630195E-2</v>
      </c>
      <c r="AO1828">
        <v>-7.7856452000000007E-2</v>
      </c>
      <c r="AP1828">
        <v>-2.1390981999999999E-2</v>
      </c>
      <c r="AQ1828">
        <v>3.4786066999999997E-2</v>
      </c>
      <c r="AR1828">
        <v>8.5298473E-2</v>
      </c>
      <c r="AS1828">
        <v>0.124777309</v>
      </c>
      <c r="AZ1828">
        <v>0.18978750515817899</v>
      </c>
      <c r="BA1828">
        <v>0.189787505</v>
      </c>
      <c r="BB1828">
        <v>0.11686756600000001</v>
      </c>
      <c r="BC1828">
        <v>4.2004661999999998E-2</v>
      </c>
      <c r="BD1828">
        <v>-3.3353236000000001E-2</v>
      </c>
      <c r="BE1828">
        <v>-0.107765449</v>
      </c>
      <c r="BL1828">
        <v>-1.4874817766002999</v>
      </c>
      <c r="BM1828">
        <v>-1.4874817769999999</v>
      </c>
      <c r="BN1828">
        <v>-1.546729306</v>
      </c>
      <c r="BO1828">
        <v>-1.604410055</v>
      </c>
      <c r="BP1828">
        <v>-1.660561191</v>
      </c>
      <c r="BQ1828">
        <v>-1.7152198869999999</v>
      </c>
      <c r="BX1828">
        <v>0.36527741302817202</v>
      </c>
      <c r="BY1828">
        <v>0.365277413</v>
      </c>
      <c r="BZ1828">
        <v>0.38770686700000001</v>
      </c>
      <c r="CA1828">
        <v>0.410014306</v>
      </c>
      <c r="CB1828">
        <v>0.43218972500000002</v>
      </c>
      <c r="CC1828">
        <v>0.45422312199999998</v>
      </c>
      <c r="CJ1828">
        <v>-0.187241529219833</v>
      </c>
      <c r="CK1828">
        <v>-0.18724152899999999</v>
      </c>
      <c r="CL1828">
        <v>-0.19124675499999999</v>
      </c>
      <c r="CM1828">
        <v>-0.195235093</v>
      </c>
      <c r="CN1828">
        <v>-0.199206356</v>
      </c>
      <c r="CO1828">
        <v>-0.20316035700000001</v>
      </c>
      <c r="CV1828">
        <v>-1.25429836852138</v>
      </c>
      <c r="CW1828">
        <v>-1.254298369</v>
      </c>
      <c r="CX1828">
        <v>-1.2520607699999999</v>
      </c>
      <c r="CY1828">
        <v>-1.2498094099999999</v>
      </c>
      <c r="CZ1828">
        <v>-1.2475442779999999</v>
      </c>
      <c r="DA1828">
        <v>-1.245265361</v>
      </c>
      <c r="DH1828">
        <v>6.0205710022890999</v>
      </c>
      <c r="DI1828">
        <v>6.0205710019999996</v>
      </c>
      <c r="DJ1828">
        <v>6.0212848770000003</v>
      </c>
      <c r="DK1828">
        <v>6.0219988799999999</v>
      </c>
      <c r="DL1828">
        <v>6.0227130129999997</v>
      </c>
      <c r="DM1828">
        <v>6.0234272730000002</v>
      </c>
    </row>
    <row r="1829" spans="1:117" x14ac:dyDescent="0.3">
      <c r="A1829">
        <v>3.97</v>
      </c>
      <c r="B1829">
        <v>3.97</v>
      </c>
      <c r="D1829">
        <v>-0.36984395176511697</v>
      </c>
      <c r="E1829">
        <v>-0.36984395199999998</v>
      </c>
      <c r="F1829">
        <v>0.45886628499999998</v>
      </c>
      <c r="G1829">
        <v>0.16247309300000001</v>
      </c>
      <c r="H1829">
        <v>-0.440285274</v>
      </c>
      <c r="I1829">
        <v>-0.184277528</v>
      </c>
      <c r="P1829">
        <v>0.64790009954511296</v>
      </c>
      <c r="Q1829">
        <v>0.64790009999999998</v>
      </c>
      <c r="R1829">
        <v>0.50801331599999999</v>
      </c>
      <c r="S1829">
        <v>0.44849182700000001</v>
      </c>
      <c r="T1829">
        <v>0.35957204599999998</v>
      </c>
      <c r="U1829">
        <v>0.11595385599999999</v>
      </c>
      <c r="AB1829">
        <v>6.1029078190405997E-2</v>
      </c>
      <c r="AC1829">
        <v>6.1029078E-2</v>
      </c>
      <c r="AD1829">
        <v>9.6214233999999996E-2</v>
      </c>
      <c r="AE1829">
        <v>0.119973632</v>
      </c>
      <c r="AF1829">
        <v>0.13401843399999999</v>
      </c>
      <c r="AG1829">
        <v>0.13985162900000001</v>
      </c>
      <c r="AN1829">
        <v>-2.1390981633385601E-2</v>
      </c>
      <c r="AO1829">
        <v>-2.1390981999999999E-2</v>
      </c>
      <c r="AP1829">
        <v>3.4786066999999997E-2</v>
      </c>
      <c r="AQ1829">
        <v>8.5298473E-2</v>
      </c>
      <c r="AR1829">
        <v>0.124777309</v>
      </c>
      <c r="AS1829">
        <v>0.148065954</v>
      </c>
      <c r="AZ1829">
        <v>0.11686756565968</v>
      </c>
      <c r="BA1829">
        <v>0.11686756600000001</v>
      </c>
      <c r="BB1829">
        <v>4.2004661999999998E-2</v>
      </c>
      <c r="BC1829">
        <v>-3.3353236000000001E-2</v>
      </c>
      <c r="BD1829">
        <v>-0.107765449</v>
      </c>
      <c r="BE1829">
        <v>-0.17979543000000001</v>
      </c>
      <c r="BL1829">
        <v>-1.5467293064616101</v>
      </c>
      <c r="BM1829">
        <v>-1.546729306</v>
      </c>
      <c r="BN1829">
        <v>-1.604410055</v>
      </c>
      <c r="BO1829">
        <v>-1.660561191</v>
      </c>
      <c r="BP1829">
        <v>-1.7152198869999999</v>
      </c>
      <c r="BQ1829">
        <v>-1.7684233119999999</v>
      </c>
      <c r="BX1829">
        <v>0.387706867453955</v>
      </c>
      <c r="BY1829">
        <v>0.38770686700000001</v>
      </c>
      <c r="BZ1829">
        <v>0.410014306</v>
      </c>
      <c r="CA1829">
        <v>0.43218972500000002</v>
      </c>
      <c r="CB1829">
        <v>0.45422312199999998</v>
      </c>
      <c r="CC1829">
        <v>0.47610449300000002</v>
      </c>
      <c r="CJ1829">
        <v>-0.191246755274566</v>
      </c>
      <c r="CK1829">
        <v>-0.19124675499999999</v>
      </c>
      <c r="CL1829">
        <v>-0.195235093</v>
      </c>
      <c r="CM1829">
        <v>-0.199206356</v>
      </c>
      <c r="CN1829">
        <v>-0.20316035700000001</v>
      </c>
      <c r="CO1829">
        <v>-0.20709691</v>
      </c>
      <c r="CV1829">
        <v>-1.2520607698947299</v>
      </c>
      <c r="CW1829">
        <v>-1.2520607699999999</v>
      </c>
      <c r="CX1829">
        <v>-1.2498094099999999</v>
      </c>
      <c r="CY1829">
        <v>-1.2475442779999999</v>
      </c>
      <c r="CZ1829">
        <v>-1.245265361</v>
      </c>
      <c r="DA1829">
        <v>-1.24297265</v>
      </c>
      <c r="DH1829">
        <v>6.0212848767721798</v>
      </c>
      <c r="DI1829">
        <v>6.0212848770000003</v>
      </c>
      <c r="DJ1829">
        <v>6.0219988799999999</v>
      </c>
      <c r="DK1829">
        <v>6.0227130129999997</v>
      </c>
      <c r="DL1829">
        <v>6.0234272730000002</v>
      </c>
      <c r="DM1829">
        <v>6.0241416599999997</v>
      </c>
    </row>
    <row r="1830" spans="1:117" x14ac:dyDescent="0.3">
      <c r="A1830">
        <v>4.0579999999999998</v>
      </c>
      <c r="B1830">
        <v>4.0579999999999998</v>
      </c>
      <c r="D1830">
        <v>0.458866285022694</v>
      </c>
      <c r="E1830">
        <v>0.45886628499999998</v>
      </c>
      <c r="F1830">
        <v>0.16247309300000001</v>
      </c>
      <c r="G1830">
        <v>-0.440285274</v>
      </c>
      <c r="H1830">
        <v>-0.184277528</v>
      </c>
      <c r="I1830">
        <v>0.20257578800000001</v>
      </c>
      <c r="P1830">
        <v>0.50801331553987705</v>
      </c>
      <c r="Q1830">
        <v>0.50801331599999999</v>
      </c>
      <c r="R1830">
        <v>0.44849182700000001</v>
      </c>
      <c r="S1830">
        <v>0.35957204599999998</v>
      </c>
      <c r="T1830">
        <v>0.11595385599999999</v>
      </c>
      <c r="U1830">
        <v>-0.199956302</v>
      </c>
      <c r="AB1830">
        <v>9.6214234460112805E-2</v>
      </c>
      <c r="AC1830">
        <v>9.6214233999999996E-2</v>
      </c>
      <c r="AD1830">
        <v>0.119973632</v>
      </c>
      <c r="AE1830">
        <v>0.13401843399999999</v>
      </c>
      <c r="AF1830">
        <v>0.13985162900000001</v>
      </c>
      <c r="AG1830">
        <v>0.136831758</v>
      </c>
      <c r="AN1830">
        <v>3.4786066655505002E-2</v>
      </c>
      <c r="AO1830">
        <v>3.4786066999999997E-2</v>
      </c>
      <c r="AP1830">
        <v>8.5298473E-2</v>
      </c>
      <c r="AQ1830">
        <v>0.124777309</v>
      </c>
      <c r="AR1830">
        <v>0.148065954</v>
      </c>
      <c r="AS1830">
        <v>0.15216485900000001</v>
      </c>
      <c r="AZ1830">
        <v>4.20046620917068E-2</v>
      </c>
      <c r="BA1830">
        <v>4.2004661999999998E-2</v>
      </c>
      <c r="BB1830">
        <v>-3.3353236000000001E-2</v>
      </c>
      <c r="BC1830">
        <v>-0.107765449</v>
      </c>
      <c r="BD1830">
        <v>-0.17979543000000001</v>
      </c>
      <c r="BE1830">
        <v>-0.24801925399999999</v>
      </c>
      <c r="BL1830">
        <v>-1.6044100546562701</v>
      </c>
      <c r="BM1830">
        <v>-1.604410055</v>
      </c>
      <c r="BN1830">
        <v>-1.660561191</v>
      </c>
      <c r="BO1830">
        <v>-1.7152198869999999</v>
      </c>
      <c r="BP1830">
        <v>-1.7684233119999999</v>
      </c>
      <c r="BQ1830">
        <v>-1.820208636</v>
      </c>
      <c r="BX1830">
        <v>0.41001430587390297</v>
      </c>
      <c r="BY1830">
        <v>0.410014306</v>
      </c>
      <c r="BZ1830">
        <v>0.43218972500000002</v>
      </c>
      <c r="CA1830">
        <v>0.45422312199999998</v>
      </c>
      <c r="CB1830">
        <v>0.47610449300000002</v>
      </c>
      <c r="CC1830">
        <v>0.49782383600000002</v>
      </c>
      <c r="CJ1830">
        <v>-0.19523509327394001</v>
      </c>
      <c r="CK1830">
        <v>-0.195235093</v>
      </c>
      <c r="CL1830">
        <v>-0.199206356</v>
      </c>
      <c r="CM1830">
        <v>-0.20316035700000001</v>
      </c>
      <c r="CN1830">
        <v>-0.20709691</v>
      </c>
      <c r="CO1830">
        <v>-0.21101582699999999</v>
      </c>
      <c r="CV1830">
        <v>-1.2498094100374799</v>
      </c>
      <c r="CW1830">
        <v>-1.2498094099999999</v>
      </c>
      <c r="CX1830">
        <v>-1.2475442779999999</v>
      </c>
      <c r="CY1830">
        <v>-1.245265361</v>
      </c>
      <c r="CZ1830">
        <v>-1.24297265</v>
      </c>
      <c r="DA1830">
        <v>-1.2406661320000001</v>
      </c>
      <c r="DH1830">
        <v>6.0219988804435998</v>
      </c>
      <c r="DI1830">
        <v>6.0219988799999999</v>
      </c>
      <c r="DJ1830">
        <v>6.0227130129999997</v>
      </c>
      <c r="DK1830">
        <v>6.0234272730000002</v>
      </c>
      <c r="DL1830">
        <v>6.0241416599999997</v>
      </c>
      <c r="DM1830">
        <v>6.024856175</v>
      </c>
    </row>
    <row r="1831" spans="1:117" x14ac:dyDescent="0.3">
      <c r="A1831">
        <v>4.1070000000000002</v>
      </c>
      <c r="B1831">
        <v>4.1070000000000002</v>
      </c>
      <c r="D1831">
        <v>0.16247309276022001</v>
      </c>
      <c r="E1831">
        <v>0.16247309300000001</v>
      </c>
      <c r="F1831">
        <v>-0.440285274</v>
      </c>
      <c r="G1831">
        <v>-0.184277528</v>
      </c>
      <c r="H1831">
        <v>0.20257578800000001</v>
      </c>
      <c r="I1831">
        <v>0.52083606900000001</v>
      </c>
      <c r="P1831">
        <v>0.44849182749995398</v>
      </c>
      <c r="Q1831">
        <v>0.44849182700000001</v>
      </c>
      <c r="R1831">
        <v>0.35957204599999998</v>
      </c>
      <c r="S1831">
        <v>0.11595385599999999</v>
      </c>
      <c r="T1831">
        <v>-0.199956302</v>
      </c>
      <c r="U1831">
        <v>-0.45382534899999999</v>
      </c>
      <c r="AB1831">
        <v>0.11997363159433801</v>
      </c>
      <c r="AC1831">
        <v>0.119973632</v>
      </c>
      <c r="AD1831">
        <v>0.13401843399999999</v>
      </c>
      <c r="AE1831">
        <v>0.13985162900000001</v>
      </c>
      <c r="AF1831">
        <v>0.136831758</v>
      </c>
      <c r="AG1831">
        <v>0.118862246</v>
      </c>
      <c r="AN1831">
        <v>8.5298472995693805E-2</v>
      </c>
      <c r="AO1831">
        <v>8.5298473E-2</v>
      </c>
      <c r="AP1831">
        <v>0.124777309</v>
      </c>
      <c r="AQ1831">
        <v>0.148065954</v>
      </c>
      <c r="AR1831">
        <v>0.15216485900000001</v>
      </c>
      <c r="AS1831">
        <v>0.13955547099999999</v>
      </c>
      <c r="AZ1831">
        <v>-3.3353235737555102E-2</v>
      </c>
      <c r="BA1831">
        <v>-3.3353236000000001E-2</v>
      </c>
      <c r="BB1831">
        <v>-0.107765449</v>
      </c>
      <c r="BC1831">
        <v>-0.17979543000000001</v>
      </c>
      <c r="BD1831">
        <v>-0.24801925399999999</v>
      </c>
      <c r="BE1831">
        <v>-0.31103888000000002</v>
      </c>
      <c r="BL1831">
        <v>-1.66056119144192</v>
      </c>
      <c r="BM1831">
        <v>-1.660561191</v>
      </c>
      <c r="BN1831">
        <v>-1.7152198869999999</v>
      </c>
      <c r="BO1831">
        <v>-1.7684233119999999</v>
      </c>
      <c r="BP1831">
        <v>-1.820208636</v>
      </c>
      <c r="BQ1831">
        <v>-1.8706130299999999</v>
      </c>
      <c r="BX1831">
        <v>0.43218972512169201</v>
      </c>
      <c r="BY1831">
        <v>0.43218972500000002</v>
      </c>
      <c r="BZ1831">
        <v>0.45422312199999998</v>
      </c>
      <c r="CA1831">
        <v>0.47610449300000002</v>
      </c>
      <c r="CB1831">
        <v>0.49782383600000002</v>
      </c>
      <c r="CC1831">
        <v>0.51937114699999998</v>
      </c>
      <c r="CJ1831">
        <v>-0.199206356311771</v>
      </c>
      <c r="CK1831">
        <v>-0.199206356</v>
      </c>
      <c r="CL1831">
        <v>-0.20316035700000001</v>
      </c>
      <c r="CM1831">
        <v>-0.20709691</v>
      </c>
      <c r="CN1831">
        <v>-0.21101582699999999</v>
      </c>
      <c r="CO1831">
        <v>-0.21491692100000001</v>
      </c>
      <c r="CV1831">
        <v>-1.24754427765315</v>
      </c>
      <c r="CW1831">
        <v>-1.2475442779999999</v>
      </c>
      <c r="CX1831">
        <v>-1.245265361</v>
      </c>
      <c r="CY1831">
        <v>-1.24297265</v>
      </c>
      <c r="CZ1831">
        <v>-1.2406661320000001</v>
      </c>
      <c r="DA1831">
        <v>-1.238345797</v>
      </c>
      <c r="DH1831">
        <v>6.0227130126812698</v>
      </c>
      <c r="DI1831">
        <v>6.0227130129999997</v>
      </c>
      <c r="DJ1831">
        <v>6.0234272730000002</v>
      </c>
      <c r="DK1831">
        <v>6.0241416599999997</v>
      </c>
      <c r="DL1831">
        <v>6.024856175</v>
      </c>
      <c r="DM1831">
        <v>6.025570815</v>
      </c>
    </row>
    <row r="1832" spans="1:117" x14ac:dyDescent="0.3">
      <c r="A1832">
        <v>3.5870000000000002</v>
      </c>
      <c r="B1832">
        <v>3.5870000000000002</v>
      </c>
      <c r="D1832">
        <v>-0.440285273780883</v>
      </c>
      <c r="E1832">
        <v>-0.440285274</v>
      </c>
      <c r="F1832">
        <v>-0.184277528</v>
      </c>
      <c r="G1832">
        <v>0.20257578800000001</v>
      </c>
      <c r="H1832">
        <v>0.52083606900000001</v>
      </c>
      <c r="I1832">
        <v>-0.57659979900000002</v>
      </c>
      <c r="P1832">
        <v>0.359572045612013</v>
      </c>
      <c r="Q1832">
        <v>0.35957204599999998</v>
      </c>
      <c r="R1832">
        <v>0.11595385599999999</v>
      </c>
      <c r="S1832">
        <v>-0.199956302</v>
      </c>
      <c r="T1832">
        <v>-0.45382534899999999</v>
      </c>
      <c r="U1832">
        <v>-0.51479525299999995</v>
      </c>
      <c r="AB1832">
        <v>0.13401843415154099</v>
      </c>
      <c r="AC1832">
        <v>0.13401843399999999</v>
      </c>
      <c r="AD1832">
        <v>0.13985162900000001</v>
      </c>
      <c r="AE1832">
        <v>0.136831758</v>
      </c>
      <c r="AF1832">
        <v>0.118862246</v>
      </c>
      <c r="AG1832">
        <v>7.8534781999999997E-2</v>
      </c>
      <c r="AN1832">
        <v>0.124777309287934</v>
      </c>
      <c r="AO1832">
        <v>0.124777309</v>
      </c>
      <c r="AP1832">
        <v>0.148065954</v>
      </c>
      <c r="AQ1832">
        <v>0.15216485900000001</v>
      </c>
      <c r="AR1832">
        <v>0.13955547099999999</v>
      </c>
      <c r="AS1832">
        <v>0.114176324</v>
      </c>
      <c r="AZ1832">
        <v>-0.10776544934303101</v>
      </c>
      <c r="BA1832">
        <v>-0.107765449</v>
      </c>
      <c r="BB1832">
        <v>-0.17979543000000001</v>
      </c>
      <c r="BC1832">
        <v>-0.24801925399999999</v>
      </c>
      <c r="BD1832">
        <v>-0.31103888000000002</v>
      </c>
      <c r="BE1832">
        <v>-0.36760161600000002</v>
      </c>
      <c r="BL1832">
        <v>-1.7152198870762201</v>
      </c>
      <c r="BM1832">
        <v>-1.7152198869999999</v>
      </c>
      <c r="BN1832">
        <v>-1.7684233119999999</v>
      </c>
      <c r="BO1832">
        <v>-1.820208636</v>
      </c>
      <c r="BP1832">
        <v>-1.8706130299999999</v>
      </c>
      <c r="BQ1832">
        <v>-1.919673663</v>
      </c>
      <c r="BX1832">
        <v>0.45422312203100101</v>
      </c>
      <c r="BY1832">
        <v>0.45422312199999998</v>
      </c>
      <c r="BZ1832">
        <v>0.47610449300000002</v>
      </c>
      <c r="CA1832">
        <v>0.49782383600000002</v>
      </c>
      <c r="CB1832">
        <v>0.51937114699999998</v>
      </c>
      <c r="CC1832">
        <v>0.54073642300000002</v>
      </c>
      <c r="CJ1832">
        <v>-0.20316035748187</v>
      </c>
      <c r="CK1832">
        <v>-0.20316035700000001</v>
      </c>
      <c r="CL1832">
        <v>-0.20709691</v>
      </c>
      <c r="CM1832">
        <v>-0.21101582699999999</v>
      </c>
      <c r="CN1832">
        <v>-0.21491692100000001</v>
      </c>
      <c r="CO1832">
        <v>-0.21880000499999999</v>
      </c>
      <c r="CV1832">
        <v>-1.24526536144527</v>
      </c>
      <c r="CW1832">
        <v>-1.245265361</v>
      </c>
      <c r="CX1832">
        <v>-1.24297265</v>
      </c>
      <c r="CY1832">
        <v>-1.2406661320000001</v>
      </c>
      <c r="CZ1832">
        <v>-1.238345797</v>
      </c>
      <c r="DA1832">
        <v>-1.2360116320000001</v>
      </c>
      <c r="DH1832">
        <v>6.0234272728630804</v>
      </c>
      <c r="DI1832">
        <v>6.0234272730000002</v>
      </c>
      <c r="DJ1832">
        <v>6.0241416599999997</v>
      </c>
      <c r="DK1832">
        <v>6.024856175</v>
      </c>
      <c r="DL1832">
        <v>6.025570815</v>
      </c>
      <c r="DM1832">
        <v>6.0262855809999998</v>
      </c>
    </row>
    <row r="1833" spans="1:117" x14ac:dyDescent="0.3">
      <c r="A1833">
        <v>3.7120000000000002</v>
      </c>
      <c r="B1833">
        <v>3.7120000000000002</v>
      </c>
      <c r="D1833">
        <v>-0.18427752821622001</v>
      </c>
      <c r="E1833">
        <v>-0.184277528</v>
      </c>
      <c r="F1833">
        <v>0.20257578800000001</v>
      </c>
      <c r="G1833">
        <v>0.52083606900000001</v>
      </c>
      <c r="H1833">
        <v>-0.57659979900000002</v>
      </c>
      <c r="I1833">
        <v>0.11754656099999999</v>
      </c>
      <c r="P1833">
        <v>0.11595385588873899</v>
      </c>
      <c r="Q1833">
        <v>0.11595385599999999</v>
      </c>
      <c r="R1833">
        <v>-0.199956302</v>
      </c>
      <c r="S1833">
        <v>-0.45382534899999999</v>
      </c>
      <c r="T1833">
        <v>-0.51479525299999995</v>
      </c>
      <c r="U1833">
        <v>-0.31449125999999999</v>
      </c>
      <c r="AB1833">
        <v>0.139851629064741</v>
      </c>
      <c r="AC1833">
        <v>0.13985162900000001</v>
      </c>
      <c r="AD1833">
        <v>0.136831758</v>
      </c>
      <c r="AE1833">
        <v>0.118862246</v>
      </c>
      <c r="AF1833">
        <v>7.8534781999999997E-2</v>
      </c>
      <c r="AG1833">
        <v>1.2827035000000001E-2</v>
      </c>
      <c r="AN1833">
        <v>0.14806595437134501</v>
      </c>
      <c r="AO1833">
        <v>0.148065954</v>
      </c>
      <c r="AP1833">
        <v>0.15216485900000001</v>
      </c>
      <c r="AQ1833">
        <v>0.13955547099999999</v>
      </c>
      <c r="AR1833">
        <v>0.114176324</v>
      </c>
      <c r="AS1833">
        <v>8.0003264000000004E-2</v>
      </c>
      <c r="AZ1833">
        <v>-0.179795429552562</v>
      </c>
      <c r="BA1833">
        <v>-0.17979543000000001</v>
      </c>
      <c r="BB1833">
        <v>-0.24801925399999999</v>
      </c>
      <c r="BC1833">
        <v>-0.31103888000000002</v>
      </c>
      <c r="BD1833">
        <v>-0.36760161600000002</v>
      </c>
      <c r="BE1833">
        <v>-0.41649208399999998</v>
      </c>
      <c r="BL1833">
        <v>-1.76842331181684</v>
      </c>
      <c r="BM1833">
        <v>-1.7684233119999999</v>
      </c>
      <c r="BN1833">
        <v>-1.820208636</v>
      </c>
      <c r="BO1833">
        <v>-1.8706130299999999</v>
      </c>
      <c r="BP1833">
        <v>-1.919673663</v>
      </c>
      <c r="BQ1833">
        <v>-1.9674277069999999</v>
      </c>
      <c r="BX1833">
        <v>0.47610449343550598</v>
      </c>
      <c r="BY1833">
        <v>0.47610449300000002</v>
      </c>
      <c r="BZ1833">
        <v>0.49782383600000002</v>
      </c>
      <c r="CA1833">
        <v>0.51937114699999998</v>
      </c>
      <c r="CB1833">
        <v>0.54073642300000002</v>
      </c>
      <c r="CC1833">
        <v>0.56190966099999995</v>
      </c>
      <c r="CJ1833">
        <v>-0.20709690987804899</v>
      </c>
      <c r="CK1833">
        <v>-0.20709691</v>
      </c>
      <c r="CL1833">
        <v>-0.21101582699999999</v>
      </c>
      <c r="CM1833">
        <v>-0.21491692100000001</v>
      </c>
      <c r="CN1833">
        <v>-0.21880000499999999</v>
      </c>
      <c r="CO1833">
        <v>-0.222664894</v>
      </c>
      <c r="CV1833">
        <v>-1.2429726501173599</v>
      </c>
      <c r="CW1833">
        <v>-1.24297265</v>
      </c>
      <c r="CX1833">
        <v>-1.2406661320000001</v>
      </c>
      <c r="CY1833">
        <v>-1.238345797</v>
      </c>
      <c r="CZ1833">
        <v>-1.2360116320000001</v>
      </c>
      <c r="DA1833">
        <v>-1.233663628</v>
      </c>
      <c r="DH1833">
        <v>6.0241416603669196</v>
      </c>
      <c r="DI1833">
        <v>6.0241416599999997</v>
      </c>
      <c r="DJ1833">
        <v>6.024856175</v>
      </c>
      <c r="DK1833">
        <v>6.025570815</v>
      </c>
      <c r="DL1833">
        <v>6.0262855809999998</v>
      </c>
      <c r="DM1833">
        <v>6.027000471</v>
      </c>
    </row>
    <row r="1834" spans="1:117" x14ac:dyDescent="0.3">
      <c r="A1834">
        <v>3.4049999999999998</v>
      </c>
      <c r="B1834">
        <v>3.4049999999999998</v>
      </c>
      <c r="D1834">
        <v>0.20257578810558899</v>
      </c>
      <c r="E1834">
        <v>0.20257578800000001</v>
      </c>
      <c r="F1834">
        <v>0.52083606900000001</v>
      </c>
      <c r="G1834">
        <v>-0.57659979900000002</v>
      </c>
      <c r="H1834">
        <v>0.11754656099999999</v>
      </c>
      <c r="I1834">
        <v>0.68273855299999997</v>
      </c>
      <c r="P1834">
        <v>-0.199956301718617</v>
      </c>
      <c r="Q1834">
        <v>-0.199956302</v>
      </c>
      <c r="R1834">
        <v>-0.45382534899999999</v>
      </c>
      <c r="S1834">
        <v>-0.51479525299999995</v>
      </c>
      <c r="T1834">
        <v>-0.31449125999999999</v>
      </c>
      <c r="U1834">
        <v>1.7653952000000001E-2</v>
      </c>
      <c r="AB1834">
        <v>0.13683175795657601</v>
      </c>
      <c r="AC1834">
        <v>0.136831758</v>
      </c>
      <c r="AD1834">
        <v>0.118862246</v>
      </c>
      <c r="AE1834">
        <v>7.8534781999999997E-2</v>
      </c>
      <c r="AF1834">
        <v>1.2827035000000001E-2</v>
      </c>
      <c r="AG1834">
        <v>-6.3739417000000007E-2</v>
      </c>
      <c r="AN1834">
        <v>0.152164859367934</v>
      </c>
      <c r="AO1834">
        <v>0.15216485900000001</v>
      </c>
      <c r="AP1834">
        <v>0.13955547099999999</v>
      </c>
      <c r="AQ1834">
        <v>0.114176324</v>
      </c>
      <c r="AR1834">
        <v>8.0003264000000004E-2</v>
      </c>
      <c r="AS1834">
        <v>4.1012135999999998E-2</v>
      </c>
      <c r="AZ1834">
        <v>-0.248019254166505</v>
      </c>
      <c r="BA1834">
        <v>-0.24801925399999999</v>
      </c>
      <c r="BB1834">
        <v>-0.31103888000000002</v>
      </c>
      <c r="BC1834">
        <v>-0.36760161600000002</v>
      </c>
      <c r="BD1834">
        <v>-0.41649208399999998</v>
      </c>
      <c r="BE1834">
        <v>-0.45649490300000001</v>
      </c>
      <c r="BL1834">
        <v>-1.82020863592143</v>
      </c>
      <c r="BM1834">
        <v>-1.820208636</v>
      </c>
      <c r="BN1834">
        <v>-1.8706130299999999</v>
      </c>
      <c r="BO1834">
        <v>-1.919673663</v>
      </c>
      <c r="BP1834">
        <v>-1.9674277069999999</v>
      </c>
      <c r="BQ1834">
        <v>-2.0139123310000002</v>
      </c>
      <c r="BX1834">
        <v>0.49782383616888598</v>
      </c>
      <c r="BY1834">
        <v>0.49782383600000002</v>
      </c>
      <c r="BZ1834">
        <v>0.51937114699999998</v>
      </c>
      <c r="CA1834">
        <v>0.54073642300000002</v>
      </c>
      <c r="CB1834">
        <v>0.56190966099999995</v>
      </c>
      <c r="CC1834">
        <v>0.58288085700000003</v>
      </c>
      <c r="CJ1834">
        <v>-0.21101582659412499</v>
      </c>
      <c r="CK1834">
        <v>-0.21101582699999999</v>
      </c>
      <c r="CL1834">
        <v>-0.21491692100000001</v>
      </c>
      <c r="CM1834">
        <v>-0.21880000499999999</v>
      </c>
      <c r="CN1834">
        <v>-0.222664894</v>
      </c>
      <c r="CO1834">
        <v>-0.226511399</v>
      </c>
      <c r="CV1834">
        <v>-1.24066613237296</v>
      </c>
      <c r="CW1834">
        <v>-1.2406661320000001</v>
      </c>
      <c r="CX1834">
        <v>-1.238345797</v>
      </c>
      <c r="CY1834">
        <v>-1.2360116320000001</v>
      </c>
      <c r="CZ1834">
        <v>-1.233663628</v>
      </c>
      <c r="DA1834">
        <v>-1.231301771</v>
      </c>
      <c r="DH1834">
        <v>6.0248561745707097</v>
      </c>
      <c r="DI1834">
        <v>6.024856175</v>
      </c>
      <c r="DJ1834">
        <v>6.025570815</v>
      </c>
      <c r="DK1834">
        <v>6.0262855809999998</v>
      </c>
      <c r="DL1834">
        <v>6.027000471</v>
      </c>
      <c r="DM1834">
        <v>6.027715486</v>
      </c>
    </row>
    <row r="1835" spans="1:117" x14ac:dyDescent="0.3">
      <c r="A1835">
        <v>2.9580000000000002</v>
      </c>
      <c r="B1835">
        <v>2.9580000000000002</v>
      </c>
      <c r="D1835">
        <v>0.52083606871835897</v>
      </c>
      <c r="E1835">
        <v>0.52083606900000001</v>
      </c>
      <c r="F1835">
        <v>-0.57659979900000002</v>
      </c>
      <c r="G1835">
        <v>0.11754656099999999</v>
      </c>
      <c r="H1835">
        <v>0.68273855299999997</v>
      </c>
      <c r="I1835">
        <v>-0.70298634100000001</v>
      </c>
      <c r="P1835">
        <v>-0.45382534877415698</v>
      </c>
      <c r="Q1835">
        <v>-0.45382534899999999</v>
      </c>
      <c r="R1835">
        <v>-0.51479525299999995</v>
      </c>
      <c r="S1835">
        <v>-0.31449125999999999</v>
      </c>
      <c r="T1835">
        <v>1.7653952000000001E-2</v>
      </c>
      <c r="U1835">
        <v>0.29802976599999997</v>
      </c>
      <c r="AB1835">
        <v>0.118862245589761</v>
      </c>
      <c r="AC1835">
        <v>0.118862246</v>
      </c>
      <c r="AD1835">
        <v>7.8534781999999997E-2</v>
      </c>
      <c r="AE1835">
        <v>1.2827035000000001E-2</v>
      </c>
      <c r="AF1835">
        <v>-6.3739417000000007E-2</v>
      </c>
      <c r="AG1835">
        <v>-0.13225701600000001</v>
      </c>
      <c r="AN1835">
        <v>0.13955547121755599</v>
      </c>
      <c r="AO1835">
        <v>0.13955547099999999</v>
      </c>
      <c r="AP1835">
        <v>0.114176324</v>
      </c>
      <c r="AQ1835">
        <v>8.0003264000000004E-2</v>
      </c>
      <c r="AR1835">
        <v>4.1012135999999998E-2</v>
      </c>
      <c r="AS1835">
        <v>1.1787849999999999E-3</v>
      </c>
      <c r="AZ1835">
        <v>-0.311038879943139</v>
      </c>
      <c r="BA1835">
        <v>-0.31103888000000002</v>
      </c>
      <c r="BB1835">
        <v>-0.36760161600000002</v>
      </c>
      <c r="BC1835">
        <v>-0.41649208399999998</v>
      </c>
      <c r="BD1835">
        <v>-0.45649490300000001</v>
      </c>
      <c r="BE1835">
        <v>-0.48639469299999999</v>
      </c>
      <c r="BL1835">
        <v>-1.87061302964764</v>
      </c>
      <c r="BM1835">
        <v>-1.8706130299999999</v>
      </c>
      <c r="BN1835">
        <v>-1.919673663</v>
      </c>
      <c r="BO1835">
        <v>-1.9674277069999999</v>
      </c>
      <c r="BP1835">
        <v>-2.0139123310000002</v>
      </c>
      <c r="BQ1835">
        <v>-2.0591647059999998</v>
      </c>
      <c r="BX1835">
        <v>0.51937114706481502</v>
      </c>
      <c r="BY1835">
        <v>0.51937114699999998</v>
      </c>
      <c r="BZ1835">
        <v>0.54073642300000002</v>
      </c>
      <c r="CA1835">
        <v>0.56190966099999995</v>
      </c>
      <c r="CB1835">
        <v>0.58288085700000003</v>
      </c>
      <c r="CC1835">
        <v>0.60364000900000003</v>
      </c>
      <c r="CJ1835">
        <v>-0.214916920723908</v>
      </c>
      <c r="CK1835">
        <v>-0.21491692100000001</v>
      </c>
      <c r="CL1835">
        <v>-0.21880000499999999</v>
      </c>
      <c r="CM1835">
        <v>-0.222664894</v>
      </c>
      <c r="CN1835">
        <v>-0.226511399</v>
      </c>
      <c r="CO1835">
        <v>-0.23033933300000001</v>
      </c>
      <c r="CV1835">
        <v>-1.23834579691557</v>
      </c>
      <c r="CW1835">
        <v>-1.238345797</v>
      </c>
      <c r="CX1835">
        <v>-1.2360116320000001</v>
      </c>
      <c r="CY1835">
        <v>-1.233663628</v>
      </c>
      <c r="CZ1835">
        <v>-1.231301771</v>
      </c>
      <c r="DA1835">
        <v>-1.228926052</v>
      </c>
      <c r="DH1835">
        <v>6.0255708148523404</v>
      </c>
      <c r="DI1835">
        <v>6.025570815</v>
      </c>
      <c r="DJ1835">
        <v>6.0262855809999998</v>
      </c>
      <c r="DK1835">
        <v>6.027000471</v>
      </c>
      <c r="DL1835">
        <v>6.027715486</v>
      </c>
      <c r="DM1835">
        <v>6.0284306240000003</v>
      </c>
    </row>
    <row r="1836" spans="1:117" x14ac:dyDescent="0.3">
      <c r="A1836">
        <v>2.6240000000000001</v>
      </c>
      <c r="B1836">
        <v>2.6240000000000001</v>
      </c>
      <c r="D1836">
        <v>-0.57659979938617101</v>
      </c>
      <c r="E1836">
        <v>-0.57659979900000002</v>
      </c>
      <c r="F1836">
        <v>0.11754656099999999</v>
      </c>
      <c r="G1836">
        <v>0.68273855299999997</v>
      </c>
      <c r="H1836">
        <v>-0.70298634100000001</v>
      </c>
      <c r="I1836">
        <v>0.117060173</v>
      </c>
      <c r="P1836">
        <v>-0.51479525254564895</v>
      </c>
      <c r="Q1836">
        <v>-0.51479525299999995</v>
      </c>
      <c r="R1836">
        <v>-0.31449125999999999</v>
      </c>
      <c r="S1836">
        <v>1.7653952000000001E-2</v>
      </c>
      <c r="T1836">
        <v>0.29802976599999997</v>
      </c>
      <c r="U1836">
        <v>0.36103816</v>
      </c>
      <c r="AB1836">
        <v>7.8534781918397495E-2</v>
      </c>
      <c r="AC1836">
        <v>7.8534781999999997E-2</v>
      </c>
      <c r="AD1836">
        <v>1.2827035000000001E-2</v>
      </c>
      <c r="AE1836">
        <v>-6.3739417000000007E-2</v>
      </c>
      <c r="AF1836">
        <v>-0.13225701600000001</v>
      </c>
      <c r="AG1836">
        <v>-0.175989225</v>
      </c>
      <c r="AN1836">
        <v>0.114176324436361</v>
      </c>
      <c r="AO1836">
        <v>0.114176324</v>
      </c>
      <c r="AP1836">
        <v>8.0003264000000004E-2</v>
      </c>
      <c r="AQ1836">
        <v>4.1012135999999998E-2</v>
      </c>
      <c r="AR1836">
        <v>1.1787849999999999E-3</v>
      </c>
      <c r="AS1836">
        <v>-3.5520942999999999E-2</v>
      </c>
      <c r="AZ1836">
        <v>-0.36760161640842298</v>
      </c>
      <c r="BA1836">
        <v>-0.36760161600000002</v>
      </c>
      <c r="BB1836">
        <v>-0.41649208399999998</v>
      </c>
      <c r="BC1836">
        <v>-0.45649490300000001</v>
      </c>
      <c r="BD1836">
        <v>-0.48639469299999999</v>
      </c>
      <c r="BE1836">
        <v>-0.50497607499999997</v>
      </c>
      <c r="BL1836">
        <v>-1.9196736632531399</v>
      </c>
      <c r="BM1836">
        <v>-1.919673663</v>
      </c>
      <c r="BN1836">
        <v>-1.9674277069999999</v>
      </c>
      <c r="BO1836">
        <v>-2.0139123310000002</v>
      </c>
      <c r="BP1836">
        <v>-2.0591647059999998</v>
      </c>
      <c r="BQ1836">
        <v>-2.1032220019999999</v>
      </c>
      <c r="BX1836">
        <v>0.540736422956972</v>
      </c>
      <c r="BY1836">
        <v>0.54073642300000002</v>
      </c>
      <c r="BZ1836">
        <v>0.56190966099999995</v>
      </c>
      <c r="CA1836">
        <v>0.58288085700000003</v>
      </c>
      <c r="CB1836">
        <v>0.60364000900000003</v>
      </c>
      <c r="CC1836">
        <v>0.62417711300000001</v>
      </c>
      <c r="CJ1836">
        <v>-0.218800005361211</v>
      </c>
      <c r="CK1836">
        <v>-0.21880000499999999</v>
      </c>
      <c r="CL1836">
        <v>-0.222664894</v>
      </c>
      <c r="CM1836">
        <v>-0.226511399</v>
      </c>
      <c r="CN1836">
        <v>-0.23033933300000001</v>
      </c>
      <c r="CO1836">
        <v>-0.234148511</v>
      </c>
      <c r="CV1836">
        <v>-1.23601163244874</v>
      </c>
      <c r="CW1836">
        <v>-1.2360116320000001</v>
      </c>
      <c r="CX1836">
        <v>-1.233663628</v>
      </c>
      <c r="CY1836">
        <v>-1.231301771</v>
      </c>
      <c r="CZ1836">
        <v>-1.228926052</v>
      </c>
      <c r="DA1836">
        <v>-1.2265364590000001</v>
      </c>
      <c r="DH1836">
        <v>6.0262855805897102</v>
      </c>
      <c r="DI1836">
        <v>6.0262855809999998</v>
      </c>
      <c r="DJ1836">
        <v>6.027000471</v>
      </c>
      <c r="DK1836">
        <v>6.027715486</v>
      </c>
      <c r="DL1836">
        <v>6.0284306240000003</v>
      </c>
      <c r="DM1836">
        <v>6.0291458860000002</v>
      </c>
    </row>
    <row r="1837" spans="1:117" x14ac:dyDescent="0.3">
      <c r="A1837">
        <v>2.6760000000000002</v>
      </c>
      <c r="B1837">
        <v>2.6760000000000002</v>
      </c>
      <c r="D1837">
        <v>0.11754656068604501</v>
      </c>
      <c r="E1837">
        <v>0.11754656099999999</v>
      </c>
      <c r="F1837">
        <v>0.68273855299999997</v>
      </c>
      <c r="G1837">
        <v>-0.70298634100000001</v>
      </c>
      <c r="H1837">
        <v>0.117060173</v>
      </c>
      <c r="I1837">
        <v>0.65422553900000002</v>
      </c>
      <c r="P1837">
        <v>-0.31449125959986102</v>
      </c>
      <c r="Q1837">
        <v>-0.31449125999999999</v>
      </c>
      <c r="R1837">
        <v>1.7653952000000001E-2</v>
      </c>
      <c r="S1837">
        <v>0.29802976599999997</v>
      </c>
      <c r="T1837">
        <v>0.36103816</v>
      </c>
      <c r="U1837">
        <v>0.19768725700000001</v>
      </c>
      <c r="AB1837">
        <v>1.28270347242303E-2</v>
      </c>
      <c r="AC1837">
        <v>1.2827035000000001E-2</v>
      </c>
      <c r="AD1837">
        <v>-6.3739417000000007E-2</v>
      </c>
      <c r="AE1837">
        <v>-0.13225701600000001</v>
      </c>
      <c r="AF1837">
        <v>-0.175989225</v>
      </c>
      <c r="AG1837">
        <v>-0.18751674600000001</v>
      </c>
      <c r="AN1837">
        <v>8.0003264302216395E-2</v>
      </c>
      <c r="AO1837">
        <v>8.0003264000000004E-2</v>
      </c>
      <c r="AP1837">
        <v>4.1012135999999998E-2</v>
      </c>
      <c r="AQ1837">
        <v>1.1787849999999999E-3</v>
      </c>
      <c r="AR1837">
        <v>-3.5520942999999999E-2</v>
      </c>
      <c r="AS1837">
        <v>-6.5111204000000006E-2</v>
      </c>
      <c r="AZ1837">
        <v>-0.41649208385002501</v>
      </c>
      <c r="BA1837">
        <v>-0.41649208399999998</v>
      </c>
      <c r="BB1837">
        <v>-0.45649490300000001</v>
      </c>
      <c r="BC1837">
        <v>-0.48639469299999999</v>
      </c>
      <c r="BD1837">
        <v>-0.50497607499999997</v>
      </c>
      <c r="BE1837">
        <v>-0.511044575</v>
      </c>
      <c r="BL1837">
        <v>-1.9674277069955699</v>
      </c>
      <c r="BM1837">
        <v>-1.9674277069999999</v>
      </c>
      <c r="BN1837">
        <v>-2.0139123310000002</v>
      </c>
      <c r="BO1837">
        <v>-2.0591647059999998</v>
      </c>
      <c r="BP1837">
        <v>-2.1032220019999999</v>
      </c>
      <c r="BQ1837">
        <v>-2.146100482</v>
      </c>
      <c r="BX1837">
        <v>0.56190966067903503</v>
      </c>
      <c r="BY1837">
        <v>0.56190966099999995</v>
      </c>
      <c r="BZ1837">
        <v>0.58288085700000003</v>
      </c>
      <c r="CA1837">
        <v>0.60364000900000003</v>
      </c>
      <c r="CB1837">
        <v>0.62417711300000001</v>
      </c>
      <c r="CC1837">
        <v>0.64448216700000005</v>
      </c>
      <c r="CJ1837">
        <v>-0.22266489359984901</v>
      </c>
      <c r="CK1837">
        <v>-0.222664894</v>
      </c>
      <c r="CL1837">
        <v>-0.226511399</v>
      </c>
      <c r="CM1837">
        <v>-0.23033933300000001</v>
      </c>
      <c r="CN1837">
        <v>-0.234148511</v>
      </c>
      <c r="CO1837">
        <v>-0.23793874400000001</v>
      </c>
      <c r="CV1837">
        <v>-1.23366362767599</v>
      </c>
      <c r="CW1837">
        <v>-1.233663628</v>
      </c>
      <c r="CX1837">
        <v>-1.231301771</v>
      </c>
      <c r="CY1837">
        <v>-1.228926052</v>
      </c>
      <c r="CZ1837">
        <v>-1.2265364590000001</v>
      </c>
      <c r="DA1837">
        <v>-1.22413298</v>
      </c>
      <c r="DH1837">
        <v>6.0270004711607204</v>
      </c>
      <c r="DI1837">
        <v>6.027000471</v>
      </c>
      <c r="DJ1837">
        <v>6.027715486</v>
      </c>
      <c r="DK1837">
        <v>6.0284306240000003</v>
      </c>
      <c r="DL1837">
        <v>6.0291458860000002</v>
      </c>
      <c r="DM1837">
        <v>6.0298612690000004</v>
      </c>
    </row>
    <row r="1838" spans="1:117" x14ac:dyDescent="0.3">
      <c r="A1838">
        <v>3</v>
      </c>
      <c r="B1838">
        <v>3</v>
      </c>
      <c r="D1838">
        <v>0.68273855343244905</v>
      </c>
      <c r="E1838">
        <v>0.68273855299999997</v>
      </c>
      <c r="F1838">
        <v>-0.70298634100000001</v>
      </c>
      <c r="G1838">
        <v>0.117060173</v>
      </c>
      <c r="H1838">
        <v>0.65422553900000002</v>
      </c>
      <c r="I1838">
        <v>-0.15022043099999999</v>
      </c>
      <c r="P1838">
        <v>1.7653951855250701E-2</v>
      </c>
      <c r="Q1838">
        <v>1.7653952000000001E-2</v>
      </c>
      <c r="R1838">
        <v>0.29802976599999997</v>
      </c>
      <c r="S1838">
        <v>0.36103816</v>
      </c>
      <c r="T1838">
        <v>0.19768725700000001</v>
      </c>
      <c r="U1838">
        <v>-0.110454845</v>
      </c>
      <c r="AB1838">
        <v>-6.3739416900396598E-2</v>
      </c>
      <c r="AC1838">
        <v>-6.3739417000000007E-2</v>
      </c>
      <c r="AD1838">
        <v>-0.13225701600000001</v>
      </c>
      <c r="AE1838">
        <v>-0.175989225</v>
      </c>
      <c r="AF1838">
        <v>-0.18751674600000001</v>
      </c>
      <c r="AG1838">
        <v>-0.163864381</v>
      </c>
      <c r="AN1838">
        <v>4.10121360929806E-2</v>
      </c>
      <c r="AO1838">
        <v>4.1012135999999998E-2</v>
      </c>
      <c r="AP1838">
        <v>1.1787849999999999E-3</v>
      </c>
      <c r="AQ1838">
        <v>-3.5520942999999999E-2</v>
      </c>
      <c r="AR1838">
        <v>-6.5111204000000006E-2</v>
      </c>
      <c r="AS1838">
        <v>-8.3875713000000005E-2</v>
      </c>
      <c r="AZ1838">
        <v>-0.45649490255561598</v>
      </c>
      <c r="BA1838">
        <v>-0.45649490300000001</v>
      </c>
      <c r="BB1838">
        <v>-0.48639469299999999</v>
      </c>
      <c r="BC1838">
        <v>-0.50497607499999997</v>
      </c>
      <c r="BD1838">
        <v>-0.511044575</v>
      </c>
      <c r="BE1838">
        <v>-0.50352488200000001</v>
      </c>
      <c r="BL1838">
        <v>-2.0139123311325999</v>
      </c>
      <c r="BM1838">
        <v>-2.0139123310000002</v>
      </c>
      <c r="BN1838">
        <v>-2.0591647059999998</v>
      </c>
      <c r="BO1838">
        <v>-2.1032220019999999</v>
      </c>
      <c r="BP1838">
        <v>-2.146100482</v>
      </c>
      <c r="BQ1838">
        <v>-2.1876972509999999</v>
      </c>
      <c r="BX1838">
        <v>0.58288085706467996</v>
      </c>
      <c r="BY1838">
        <v>0.58288085700000003</v>
      </c>
      <c r="BZ1838">
        <v>0.60364000900000003</v>
      </c>
      <c r="CA1838">
        <v>0.62417711300000001</v>
      </c>
      <c r="CB1838">
        <v>0.64448216700000005</v>
      </c>
      <c r="CC1838">
        <v>0.66454516600000002</v>
      </c>
      <c r="CJ1838">
        <v>-0.226511398533634</v>
      </c>
      <c r="CK1838">
        <v>-0.226511399</v>
      </c>
      <c r="CL1838">
        <v>-0.23033933300000001</v>
      </c>
      <c r="CM1838">
        <v>-0.234148511</v>
      </c>
      <c r="CN1838">
        <v>-0.23793874400000001</v>
      </c>
      <c r="CO1838">
        <v>-0.24170984700000001</v>
      </c>
      <c r="CV1838">
        <v>-1.2313017713008501</v>
      </c>
      <c r="CW1838">
        <v>-1.231301771</v>
      </c>
      <c r="CX1838">
        <v>-1.228926052</v>
      </c>
      <c r="CY1838">
        <v>-1.2265364590000001</v>
      </c>
      <c r="CZ1838">
        <v>-1.22413298</v>
      </c>
      <c r="DA1838">
        <v>-1.2217156039999999</v>
      </c>
      <c r="DH1838">
        <v>6.0277154859432596</v>
      </c>
      <c r="DI1838">
        <v>6.027715486</v>
      </c>
      <c r="DJ1838">
        <v>6.0284306240000003</v>
      </c>
      <c r="DK1838">
        <v>6.0291458860000002</v>
      </c>
      <c r="DL1838">
        <v>6.0298612690000004</v>
      </c>
      <c r="DM1838">
        <v>6.0305767750000001</v>
      </c>
    </row>
    <row r="1839" spans="1:117" x14ac:dyDescent="0.3">
      <c r="A1839">
        <v>2.7450000000000001</v>
      </c>
      <c r="B1839">
        <v>2.7450000000000001</v>
      </c>
      <c r="D1839">
        <v>-0.70298634091155798</v>
      </c>
      <c r="E1839">
        <v>-0.70298634100000001</v>
      </c>
      <c r="F1839">
        <v>0.117060173</v>
      </c>
      <c r="G1839">
        <v>0.65422553900000002</v>
      </c>
      <c r="H1839">
        <v>-0.15022043099999999</v>
      </c>
      <c r="I1839">
        <v>-0.53856187499999997</v>
      </c>
      <c r="P1839">
        <v>0.29802976598611503</v>
      </c>
      <c r="Q1839">
        <v>0.29802976599999997</v>
      </c>
      <c r="R1839">
        <v>0.36103816</v>
      </c>
      <c r="S1839">
        <v>0.19768725700000001</v>
      </c>
      <c r="T1839">
        <v>-0.110454845</v>
      </c>
      <c r="U1839">
        <v>-0.29064540900000002</v>
      </c>
      <c r="AB1839">
        <v>-0.132257016035491</v>
      </c>
      <c r="AC1839">
        <v>-0.13225701600000001</v>
      </c>
      <c r="AD1839">
        <v>-0.175989225</v>
      </c>
      <c r="AE1839">
        <v>-0.18751674600000001</v>
      </c>
      <c r="AF1839">
        <v>-0.163864381</v>
      </c>
      <c r="AG1839">
        <v>-0.100724563</v>
      </c>
      <c r="AN1839">
        <v>1.1787850865185301E-3</v>
      </c>
      <c r="AO1839">
        <v>1.1787849999999999E-3</v>
      </c>
      <c r="AP1839">
        <v>-3.5520942999999999E-2</v>
      </c>
      <c r="AQ1839">
        <v>-6.5111204000000006E-2</v>
      </c>
      <c r="AR1839">
        <v>-8.3875713000000005E-2</v>
      </c>
      <c r="AS1839">
        <v>-8.9934022000000002E-2</v>
      </c>
      <c r="AZ1839">
        <v>-0.48639469281286102</v>
      </c>
      <c r="BA1839">
        <v>-0.48639469299999999</v>
      </c>
      <c r="BB1839">
        <v>-0.50497607499999997</v>
      </c>
      <c r="BC1839">
        <v>-0.511044575</v>
      </c>
      <c r="BD1839">
        <v>-0.50352488200000001</v>
      </c>
      <c r="BE1839">
        <v>-0.48160703599999999</v>
      </c>
      <c r="BL1839">
        <v>-2.0591647059218898</v>
      </c>
      <c r="BM1839">
        <v>-2.0591647059999998</v>
      </c>
      <c r="BN1839">
        <v>-2.1032220019999999</v>
      </c>
      <c r="BO1839">
        <v>-2.146100482</v>
      </c>
      <c r="BP1839">
        <v>-2.1876972509999999</v>
      </c>
      <c r="BQ1839">
        <v>-2.227773751</v>
      </c>
      <c r="BX1839">
        <v>0.60364000894758496</v>
      </c>
      <c r="BY1839">
        <v>0.60364000900000003</v>
      </c>
      <c r="BZ1839">
        <v>0.62417711300000001</v>
      </c>
      <c r="CA1839">
        <v>0.64448216700000005</v>
      </c>
      <c r="CB1839">
        <v>0.66454516600000002</v>
      </c>
      <c r="CC1839">
        <v>0.68435610800000002</v>
      </c>
      <c r="CJ1839">
        <v>-0.23033933325637801</v>
      </c>
      <c r="CK1839">
        <v>-0.23033933300000001</v>
      </c>
      <c r="CL1839">
        <v>-0.234148511</v>
      </c>
      <c r="CM1839">
        <v>-0.23793874400000001</v>
      </c>
      <c r="CN1839">
        <v>-0.24170984700000001</v>
      </c>
      <c r="CO1839">
        <v>-0.24546163200000001</v>
      </c>
      <c r="CV1839">
        <v>-1.2289260520268299</v>
      </c>
      <c r="CW1839">
        <v>-1.228926052</v>
      </c>
      <c r="CX1839">
        <v>-1.2265364590000001</v>
      </c>
      <c r="CY1839">
        <v>-1.22413298</v>
      </c>
      <c r="CZ1839">
        <v>-1.2217156039999999</v>
      </c>
      <c r="DA1839">
        <v>-1.2192843200000001</v>
      </c>
      <c r="DH1839">
        <v>6.0284306243152503</v>
      </c>
      <c r="DI1839">
        <v>6.0284306240000003</v>
      </c>
      <c r="DJ1839">
        <v>6.0291458860000002</v>
      </c>
      <c r="DK1839">
        <v>6.0298612690000004</v>
      </c>
      <c r="DL1839">
        <v>6.0305767750000001</v>
      </c>
      <c r="DM1839">
        <v>6.031292401</v>
      </c>
    </row>
    <row r="1840" spans="1:117" x14ac:dyDescent="0.3">
      <c r="A1840">
        <v>2.5430000000000001</v>
      </c>
      <c r="B1840">
        <v>2.5430000000000001</v>
      </c>
      <c r="D1840">
        <v>0.117060173083159</v>
      </c>
      <c r="E1840">
        <v>0.117060173</v>
      </c>
      <c r="F1840">
        <v>0.65422553900000002</v>
      </c>
      <c r="G1840">
        <v>-0.15022043099999999</v>
      </c>
      <c r="H1840">
        <v>-0.53856187499999997</v>
      </c>
      <c r="I1840">
        <v>0.48000041999999998</v>
      </c>
      <c r="P1840">
        <v>0.36103815951672602</v>
      </c>
      <c r="Q1840">
        <v>0.36103816</v>
      </c>
      <c r="R1840">
        <v>0.19768725700000001</v>
      </c>
      <c r="S1840">
        <v>-0.110454845</v>
      </c>
      <c r="T1840">
        <v>-0.29064540900000002</v>
      </c>
      <c r="U1840">
        <v>-0.12035794499999999</v>
      </c>
      <c r="AB1840">
        <v>-0.175989225289124</v>
      </c>
      <c r="AC1840">
        <v>-0.175989225</v>
      </c>
      <c r="AD1840">
        <v>-0.18751674600000001</v>
      </c>
      <c r="AE1840">
        <v>-0.163864381</v>
      </c>
      <c r="AF1840">
        <v>-0.100724563</v>
      </c>
      <c r="AG1840">
        <v>2.746189E-3</v>
      </c>
      <c r="AN1840">
        <v>-3.55209434393082E-2</v>
      </c>
      <c r="AO1840">
        <v>-3.5520942999999999E-2</v>
      </c>
      <c r="AP1840">
        <v>-6.5111204000000006E-2</v>
      </c>
      <c r="AQ1840">
        <v>-8.3875713000000005E-2</v>
      </c>
      <c r="AR1840">
        <v>-8.9934022000000002E-2</v>
      </c>
      <c r="AS1840">
        <v>-8.4694386999999996E-2</v>
      </c>
      <c r="AZ1840">
        <v>-0.50497607490943197</v>
      </c>
      <c r="BA1840">
        <v>-0.50497607499999997</v>
      </c>
      <c r="BB1840">
        <v>-0.511044575</v>
      </c>
      <c r="BC1840">
        <v>-0.50352488200000001</v>
      </c>
      <c r="BD1840">
        <v>-0.48160703599999999</v>
      </c>
      <c r="BE1840">
        <v>-0.44508704199999999</v>
      </c>
      <c r="BL1840">
        <v>-2.1032220016210799</v>
      </c>
      <c r="BM1840">
        <v>-2.1032220019999999</v>
      </c>
      <c r="BN1840">
        <v>-2.146100482</v>
      </c>
      <c r="BO1840">
        <v>-2.1876972509999999</v>
      </c>
      <c r="BP1840">
        <v>-2.227773751</v>
      </c>
      <c r="BQ1840">
        <v>-2.2661654690000002</v>
      </c>
      <c r="BX1840">
        <v>0.62417711316142599</v>
      </c>
      <c r="BY1840">
        <v>0.62417711300000001</v>
      </c>
      <c r="BZ1840">
        <v>0.64448216700000005</v>
      </c>
      <c r="CA1840">
        <v>0.66454516600000002</v>
      </c>
      <c r="CB1840">
        <v>0.68435610800000002</v>
      </c>
      <c r="CC1840">
        <v>0.70390498999999995</v>
      </c>
      <c r="CJ1840">
        <v>-0.234148510861898</v>
      </c>
      <c r="CK1840">
        <v>-0.234148511</v>
      </c>
      <c r="CL1840">
        <v>-0.23793874400000001</v>
      </c>
      <c r="CM1840">
        <v>-0.24170984700000001</v>
      </c>
      <c r="CN1840">
        <v>-0.24546163200000001</v>
      </c>
      <c r="CO1840">
        <v>-0.24919391199999999</v>
      </c>
      <c r="CV1840">
        <v>-1.2265364585574701</v>
      </c>
      <c r="CW1840">
        <v>-1.2265364590000001</v>
      </c>
      <c r="CX1840">
        <v>-1.22413298</v>
      </c>
      <c r="CY1840">
        <v>-1.2217156039999999</v>
      </c>
      <c r="CZ1840">
        <v>-1.2192843200000001</v>
      </c>
      <c r="DA1840">
        <v>-1.2168391169999999</v>
      </c>
      <c r="DH1840">
        <v>6.0291458856545699</v>
      </c>
      <c r="DI1840">
        <v>6.0291458860000002</v>
      </c>
      <c r="DJ1840">
        <v>6.0298612690000004</v>
      </c>
      <c r="DK1840">
        <v>6.0305767750000001</v>
      </c>
      <c r="DL1840">
        <v>6.031292401</v>
      </c>
      <c r="DM1840">
        <v>6.0320081480000001</v>
      </c>
    </row>
    <row r="1841" spans="1:117" x14ac:dyDescent="0.3">
      <c r="A1841">
        <v>2.84</v>
      </c>
      <c r="B1841">
        <v>2.84</v>
      </c>
      <c r="D1841">
        <v>0.65422553881254697</v>
      </c>
      <c r="E1841">
        <v>0.65422553900000002</v>
      </c>
      <c r="F1841">
        <v>-0.15022043099999999</v>
      </c>
      <c r="G1841">
        <v>-0.53856187499999997</v>
      </c>
      <c r="H1841">
        <v>0.48000041999999998</v>
      </c>
      <c r="I1841">
        <v>6.1240148000000001E-2</v>
      </c>
      <c r="P1841">
        <v>0.19768725726087699</v>
      </c>
      <c r="Q1841">
        <v>0.19768725700000001</v>
      </c>
      <c r="R1841">
        <v>-0.110454845</v>
      </c>
      <c r="S1841">
        <v>-0.29064540900000002</v>
      </c>
      <c r="T1841">
        <v>-0.12035794499999999</v>
      </c>
      <c r="U1841">
        <v>0.20645691199999999</v>
      </c>
      <c r="AB1841">
        <v>-0.18751674612260999</v>
      </c>
      <c r="AC1841">
        <v>-0.18751674600000001</v>
      </c>
      <c r="AD1841">
        <v>-0.163864381</v>
      </c>
      <c r="AE1841">
        <v>-0.100724563</v>
      </c>
      <c r="AF1841">
        <v>2.746189E-3</v>
      </c>
      <c r="AG1841">
        <v>0.11858745900000001</v>
      </c>
      <c r="AN1841">
        <v>-6.5111204206636394E-2</v>
      </c>
      <c r="AO1841">
        <v>-6.5111204000000006E-2</v>
      </c>
      <c r="AP1841">
        <v>-8.3875713000000005E-2</v>
      </c>
      <c r="AQ1841">
        <v>-8.9934022000000002E-2</v>
      </c>
      <c r="AR1841">
        <v>-8.4694386999999996E-2</v>
      </c>
      <c r="AS1841">
        <v>-6.9489843999999995E-2</v>
      </c>
      <c r="AZ1841">
        <v>-0.511044575342955</v>
      </c>
      <c r="BA1841">
        <v>-0.511044575</v>
      </c>
      <c r="BB1841">
        <v>-0.50352488200000001</v>
      </c>
      <c r="BC1841">
        <v>-0.48160703599999999</v>
      </c>
      <c r="BD1841">
        <v>-0.44508704199999999</v>
      </c>
      <c r="BE1841">
        <v>-0.394736015</v>
      </c>
      <c r="BL1841">
        <v>-2.14610048227788</v>
      </c>
      <c r="BM1841">
        <v>-2.146100482</v>
      </c>
      <c r="BN1841">
        <v>-2.1876972509999999</v>
      </c>
      <c r="BO1841">
        <v>-2.227773751</v>
      </c>
      <c r="BP1841">
        <v>-2.2661654690000002</v>
      </c>
      <c r="BQ1841">
        <v>-2.3027352840000002</v>
      </c>
      <c r="BX1841">
        <v>0.644482166539882</v>
      </c>
      <c r="BY1841">
        <v>0.64448216700000005</v>
      </c>
      <c r="BZ1841">
        <v>0.66454516600000002</v>
      </c>
      <c r="CA1841">
        <v>0.68435610800000002</v>
      </c>
      <c r="CB1841">
        <v>0.70390498999999995</v>
      </c>
      <c r="CC1841">
        <v>0.72318180799999998</v>
      </c>
      <c r="CJ1841">
        <v>-0.23793874444400301</v>
      </c>
      <c r="CK1841">
        <v>-0.23793874400000001</v>
      </c>
      <c r="CL1841">
        <v>-0.24170984700000001</v>
      </c>
      <c r="CM1841">
        <v>-0.24546163200000001</v>
      </c>
      <c r="CN1841">
        <v>-0.24919391199999999</v>
      </c>
      <c r="CO1841">
        <v>-0.25290649999999998</v>
      </c>
      <c r="CV1841">
        <v>-1.2241329795963001</v>
      </c>
      <c r="CW1841">
        <v>-1.22413298</v>
      </c>
      <c r="CX1841">
        <v>-1.2217156039999999</v>
      </c>
      <c r="CY1841">
        <v>-1.2192843200000001</v>
      </c>
      <c r="CZ1841">
        <v>-1.2168391169999999</v>
      </c>
      <c r="DA1841">
        <v>-1.2143799829999999</v>
      </c>
      <c r="DH1841">
        <v>6.0298612693391203</v>
      </c>
      <c r="DI1841">
        <v>6.0298612690000004</v>
      </c>
      <c r="DJ1841">
        <v>6.0305767750000001</v>
      </c>
      <c r="DK1841">
        <v>6.031292401</v>
      </c>
      <c r="DL1841">
        <v>6.0320081480000001</v>
      </c>
      <c r="DM1841">
        <v>6.0327240150000003</v>
      </c>
    </row>
    <row r="1842" spans="1:117" x14ac:dyDescent="0.3">
      <c r="A1842">
        <v>2.4380000000000002</v>
      </c>
      <c r="B1842">
        <v>2.4380000000000002</v>
      </c>
      <c r="D1842">
        <v>-0.15022043091017501</v>
      </c>
      <c r="E1842">
        <v>-0.15022043099999999</v>
      </c>
      <c r="F1842">
        <v>-0.53856187499999997</v>
      </c>
      <c r="G1842">
        <v>0.48000041999999998</v>
      </c>
      <c r="H1842">
        <v>6.1240148000000001E-2</v>
      </c>
      <c r="I1842">
        <v>-0.37308647499999997</v>
      </c>
      <c r="P1842">
        <v>-0.110454845240449</v>
      </c>
      <c r="Q1842">
        <v>-0.110454845</v>
      </c>
      <c r="R1842">
        <v>-0.29064540900000002</v>
      </c>
      <c r="S1842">
        <v>-0.12035794499999999</v>
      </c>
      <c r="T1842">
        <v>0.20645691199999999</v>
      </c>
      <c r="U1842">
        <v>0.287309967</v>
      </c>
      <c r="AB1842">
        <v>-0.16386438127774899</v>
      </c>
      <c r="AC1842">
        <v>-0.163864381</v>
      </c>
      <c r="AD1842">
        <v>-0.100724563</v>
      </c>
      <c r="AE1842">
        <v>2.746189E-3</v>
      </c>
      <c r="AF1842">
        <v>0.11858745900000001</v>
      </c>
      <c r="AG1842">
        <v>0.21140603699999999</v>
      </c>
      <c r="AN1842">
        <v>-8.3875713149136694E-2</v>
      </c>
      <c r="AO1842">
        <v>-8.3875713000000005E-2</v>
      </c>
      <c r="AP1842">
        <v>-8.9934022000000002E-2</v>
      </c>
      <c r="AQ1842">
        <v>-8.4694386999999996E-2</v>
      </c>
      <c r="AR1842">
        <v>-6.9489843999999995E-2</v>
      </c>
      <c r="AS1842">
        <v>-4.4580549999999997E-2</v>
      </c>
      <c r="AZ1842">
        <v>-0.50352488198703504</v>
      </c>
      <c r="BA1842">
        <v>-0.50352488200000001</v>
      </c>
      <c r="BB1842">
        <v>-0.48160703599999999</v>
      </c>
      <c r="BC1842">
        <v>-0.44508704199999999</v>
      </c>
      <c r="BD1842">
        <v>-0.394736015</v>
      </c>
      <c r="BE1842">
        <v>-0.33239794900000003</v>
      </c>
      <c r="BL1842">
        <v>-2.18769725056401</v>
      </c>
      <c r="BM1842">
        <v>-2.1876972509999999</v>
      </c>
      <c r="BN1842">
        <v>-2.227773751</v>
      </c>
      <c r="BO1842">
        <v>-2.2661654690000002</v>
      </c>
      <c r="BP1842">
        <v>-2.3027352840000002</v>
      </c>
      <c r="BQ1842">
        <v>-2.3373460760000002</v>
      </c>
      <c r="BX1842">
        <v>0.66454516591662804</v>
      </c>
      <c r="BY1842">
        <v>0.66454516600000002</v>
      </c>
      <c r="BZ1842">
        <v>0.68435610800000002</v>
      </c>
      <c r="CA1842">
        <v>0.70390498999999995</v>
      </c>
      <c r="CB1842">
        <v>0.72318180799999998</v>
      </c>
      <c r="CC1842">
        <v>0.74217655999999999</v>
      </c>
      <c r="CJ1842">
        <v>-0.241709847096507</v>
      </c>
      <c r="CK1842">
        <v>-0.24170984700000001</v>
      </c>
      <c r="CL1842">
        <v>-0.24546163200000001</v>
      </c>
      <c r="CM1842">
        <v>-0.24919391199999999</v>
      </c>
      <c r="CN1842">
        <v>-0.25290649999999998</v>
      </c>
      <c r="CO1842">
        <v>-0.25659921000000002</v>
      </c>
      <c r="CV1842">
        <v>-1.22171560384683</v>
      </c>
      <c r="CW1842">
        <v>-1.2217156039999999</v>
      </c>
      <c r="CX1842">
        <v>-1.2192843200000001</v>
      </c>
      <c r="CY1842">
        <v>-1.2168391169999999</v>
      </c>
      <c r="CZ1842">
        <v>-1.2143799829999999</v>
      </c>
      <c r="DA1842">
        <v>-1.2119069069999999</v>
      </c>
      <c r="DH1842">
        <v>6.0305767747468098</v>
      </c>
      <c r="DI1842">
        <v>6.0305767750000001</v>
      </c>
      <c r="DJ1842">
        <v>6.031292401</v>
      </c>
      <c r="DK1842">
        <v>6.0320081480000001</v>
      </c>
      <c r="DL1842">
        <v>6.0327240150000003</v>
      </c>
      <c r="DM1842">
        <v>6.0334400009999998</v>
      </c>
    </row>
    <row r="1843" spans="1:117" x14ac:dyDescent="0.3">
      <c r="A1843">
        <v>2.214</v>
      </c>
      <c r="B1843">
        <v>2.214</v>
      </c>
      <c r="D1843">
        <v>-0.53856187525335497</v>
      </c>
      <c r="E1843">
        <v>-0.53856187499999997</v>
      </c>
      <c r="F1843">
        <v>0.48000041999999998</v>
      </c>
      <c r="G1843">
        <v>6.1240148000000001E-2</v>
      </c>
      <c r="H1843">
        <v>-0.37308647499999997</v>
      </c>
      <c r="I1843">
        <v>0.31437570199999998</v>
      </c>
      <c r="P1843">
        <v>-0.29064540914238002</v>
      </c>
      <c r="Q1843">
        <v>-0.29064540900000002</v>
      </c>
      <c r="R1843">
        <v>-0.12035794499999999</v>
      </c>
      <c r="S1843">
        <v>0.20645691199999999</v>
      </c>
      <c r="T1843">
        <v>0.287309967</v>
      </c>
      <c r="U1843">
        <v>-0.112306903</v>
      </c>
      <c r="AB1843">
        <v>-0.100724562908437</v>
      </c>
      <c r="AC1843">
        <v>-0.100724563</v>
      </c>
      <c r="AD1843">
        <v>2.746189E-3</v>
      </c>
      <c r="AE1843">
        <v>0.11858745900000001</v>
      </c>
      <c r="AF1843">
        <v>0.21140603699999999</v>
      </c>
      <c r="AG1843">
        <v>0.24463934700000001</v>
      </c>
      <c r="AN1843">
        <v>-8.9934022379762099E-2</v>
      </c>
      <c r="AO1843">
        <v>-8.9934022000000002E-2</v>
      </c>
      <c r="AP1843">
        <v>-8.4694386999999996E-2</v>
      </c>
      <c r="AQ1843">
        <v>-6.9489843999999995E-2</v>
      </c>
      <c r="AR1843">
        <v>-4.4580549999999997E-2</v>
      </c>
      <c r="AS1843">
        <v>-9.9987470000000005E-3</v>
      </c>
      <c r="AZ1843">
        <v>-0.48160703592557402</v>
      </c>
      <c r="BA1843">
        <v>-0.48160703599999999</v>
      </c>
      <c r="BB1843">
        <v>-0.44508704199999999</v>
      </c>
      <c r="BC1843">
        <v>-0.394736015</v>
      </c>
      <c r="BD1843">
        <v>-0.33239794900000003</v>
      </c>
      <c r="BE1843">
        <v>-0.26014475599999998</v>
      </c>
      <c r="BL1843">
        <v>-2.2277737510905098</v>
      </c>
      <c r="BM1843">
        <v>-2.227773751</v>
      </c>
      <c r="BN1843">
        <v>-2.2661654690000002</v>
      </c>
      <c r="BO1843">
        <v>-2.3027352840000002</v>
      </c>
      <c r="BP1843">
        <v>-2.3373460760000002</v>
      </c>
      <c r="BQ1843">
        <v>-2.369860724</v>
      </c>
      <c r="BX1843">
        <v>0.68435610812534098</v>
      </c>
      <c r="BY1843">
        <v>0.68435610800000002</v>
      </c>
      <c r="BZ1843">
        <v>0.70390498999999995</v>
      </c>
      <c r="CA1843">
        <v>0.72318180799999998</v>
      </c>
      <c r="CB1843">
        <v>0.74217655999999999</v>
      </c>
      <c r="CC1843">
        <v>0.76087924200000001</v>
      </c>
      <c r="CJ1843">
        <v>-0.24546163191322401</v>
      </c>
      <c r="CK1843">
        <v>-0.24546163200000001</v>
      </c>
      <c r="CL1843">
        <v>-0.24919391199999999</v>
      </c>
      <c r="CM1843">
        <v>-0.25290649999999998</v>
      </c>
      <c r="CN1843">
        <v>-0.25659921000000002</v>
      </c>
      <c r="CO1843">
        <v>-0.260271855</v>
      </c>
      <c r="CV1843">
        <v>-1.2192843200126</v>
      </c>
      <c r="CW1843">
        <v>-1.2192843200000001</v>
      </c>
      <c r="CX1843">
        <v>-1.2168391169999999</v>
      </c>
      <c r="CY1843">
        <v>-1.2143799829999999</v>
      </c>
      <c r="CZ1843">
        <v>-1.2119069069999999</v>
      </c>
      <c r="DA1843">
        <v>-1.2094198780000001</v>
      </c>
      <c r="DH1843">
        <v>6.0312924012555396</v>
      </c>
      <c r="DI1843">
        <v>6.031292401</v>
      </c>
      <c r="DJ1843">
        <v>6.0320081480000001</v>
      </c>
      <c r="DK1843">
        <v>6.0327240150000003</v>
      </c>
      <c r="DL1843">
        <v>6.0334400009999998</v>
      </c>
      <c r="DM1843">
        <v>6.0341561060000002</v>
      </c>
    </row>
    <row r="1844" spans="1:117" x14ac:dyDescent="0.3">
      <c r="A1844">
        <v>2.637</v>
      </c>
      <c r="B1844">
        <v>2.637</v>
      </c>
      <c r="D1844">
        <v>0.48000042011496602</v>
      </c>
      <c r="E1844">
        <v>0.48000041999999998</v>
      </c>
      <c r="F1844">
        <v>6.1240148000000001E-2</v>
      </c>
      <c r="G1844">
        <v>-0.37308647499999997</v>
      </c>
      <c r="H1844">
        <v>0.31437570199999998</v>
      </c>
      <c r="I1844">
        <v>-0.25237247600000001</v>
      </c>
      <c r="P1844">
        <v>-0.120357944840692</v>
      </c>
      <c r="Q1844">
        <v>-0.12035794499999999</v>
      </c>
      <c r="R1844">
        <v>0.20645691199999999</v>
      </c>
      <c r="S1844">
        <v>0.287309967</v>
      </c>
      <c r="T1844">
        <v>-0.112306903</v>
      </c>
      <c r="U1844">
        <v>-0.32000743700000001</v>
      </c>
      <c r="AB1844">
        <v>2.7461886946626799E-3</v>
      </c>
      <c r="AC1844">
        <v>2.746189E-3</v>
      </c>
      <c r="AD1844">
        <v>0.11858745900000001</v>
      </c>
      <c r="AE1844">
        <v>0.21140603699999999</v>
      </c>
      <c r="AF1844">
        <v>0.24463934700000001</v>
      </c>
      <c r="AG1844">
        <v>0.17854632100000001</v>
      </c>
      <c r="AN1844">
        <v>-8.4694386856066103E-2</v>
      </c>
      <c r="AO1844">
        <v>-8.4694386999999996E-2</v>
      </c>
      <c r="AP1844">
        <v>-6.9489843999999995E-2</v>
      </c>
      <c r="AQ1844">
        <v>-4.4580549999999997E-2</v>
      </c>
      <c r="AR1844">
        <v>-9.9987470000000005E-3</v>
      </c>
      <c r="AS1844">
        <v>3.2724356000000003E-2</v>
      </c>
      <c r="AZ1844">
        <v>-0.44508704190111797</v>
      </c>
      <c r="BA1844">
        <v>-0.44508704199999999</v>
      </c>
      <c r="BB1844">
        <v>-0.394736015</v>
      </c>
      <c r="BC1844">
        <v>-0.33239794900000003</v>
      </c>
      <c r="BD1844">
        <v>-0.26014475599999998</v>
      </c>
      <c r="BE1844">
        <v>-0.180048343</v>
      </c>
      <c r="BL1844">
        <v>-2.26616546910769</v>
      </c>
      <c r="BM1844">
        <v>-2.2661654690000002</v>
      </c>
      <c r="BN1844">
        <v>-2.3027352840000002</v>
      </c>
      <c r="BO1844">
        <v>-2.3373460760000002</v>
      </c>
      <c r="BP1844">
        <v>-2.369860724</v>
      </c>
      <c r="BQ1844">
        <v>-2.4001421070000002</v>
      </c>
      <c r="BX1844">
        <v>0.70390498999969997</v>
      </c>
      <c r="BY1844">
        <v>0.70390498999999995</v>
      </c>
      <c r="BZ1844">
        <v>0.72318180799999998</v>
      </c>
      <c r="CA1844">
        <v>0.74217655999999999</v>
      </c>
      <c r="CB1844">
        <v>0.76087924200000001</v>
      </c>
      <c r="CC1844">
        <v>0.77927985099999997</v>
      </c>
      <c r="CJ1844">
        <v>-0.249193911987968</v>
      </c>
      <c r="CK1844">
        <v>-0.24919391199999999</v>
      </c>
      <c r="CL1844">
        <v>-0.25290649999999998</v>
      </c>
      <c r="CM1844">
        <v>-0.25659921000000002</v>
      </c>
      <c r="CN1844">
        <v>-0.260271855</v>
      </c>
      <c r="CO1844">
        <v>-0.263924247</v>
      </c>
      <c r="CV1844">
        <v>-1.21683911679713</v>
      </c>
      <c r="CW1844">
        <v>-1.2168391169999999</v>
      </c>
      <c r="CX1844">
        <v>-1.2143799829999999</v>
      </c>
      <c r="CY1844">
        <v>-1.2119069069999999</v>
      </c>
      <c r="CZ1844">
        <v>-1.2094198780000001</v>
      </c>
      <c r="DA1844">
        <v>-1.206918884</v>
      </c>
      <c r="DH1844">
        <v>6.03200814824321</v>
      </c>
      <c r="DI1844">
        <v>6.0320081480000001</v>
      </c>
      <c r="DJ1844">
        <v>6.0327240150000003</v>
      </c>
      <c r="DK1844">
        <v>6.0334400009999998</v>
      </c>
      <c r="DL1844">
        <v>6.0341561060000002</v>
      </c>
      <c r="DM1844">
        <v>6.0348723289999997</v>
      </c>
    </row>
    <row r="1845" spans="1:117" x14ac:dyDescent="0.3">
      <c r="A1845">
        <v>2.536</v>
      </c>
      <c r="B1845">
        <v>2.536</v>
      </c>
      <c r="D1845">
        <v>6.1240148045433797E-2</v>
      </c>
      <c r="E1845">
        <v>6.1240148000000001E-2</v>
      </c>
      <c r="F1845">
        <v>-0.37308647499999997</v>
      </c>
      <c r="G1845">
        <v>0.31437570199999998</v>
      </c>
      <c r="H1845">
        <v>-0.25237247600000001</v>
      </c>
      <c r="I1845">
        <v>0.20547425899999999</v>
      </c>
      <c r="P1845">
        <v>0.20645691249074899</v>
      </c>
      <c r="Q1845">
        <v>0.20645691199999999</v>
      </c>
      <c r="R1845">
        <v>0.287309967</v>
      </c>
      <c r="S1845">
        <v>-0.112306903</v>
      </c>
      <c r="T1845">
        <v>-0.32000743700000001</v>
      </c>
      <c r="U1845">
        <v>0.133846464</v>
      </c>
      <c r="AB1845">
        <v>0.118587458606437</v>
      </c>
      <c r="AC1845">
        <v>0.11858745900000001</v>
      </c>
      <c r="AD1845">
        <v>0.21140603699999999</v>
      </c>
      <c r="AE1845">
        <v>0.24463934700000001</v>
      </c>
      <c r="AF1845">
        <v>0.17854632100000001</v>
      </c>
      <c r="AG1845">
        <v>2.7135739999999998E-3</v>
      </c>
      <c r="AN1845">
        <v>-6.9489843816529506E-2</v>
      </c>
      <c r="AO1845">
        <v>-6.9489843999999995E-2</v>
      </c>
      <c r="AP1845">
        <v>-4.4580549999999997E-2</v>
      </c>
      <c r="AQ1845">
        <v>-9.9987470000000005E-3</v>
      </c>
      <c r="AR1845">
        <v>3.2724356000000003E-2</v>
      </c>
      <c r="AS1845">
        <v>7.5877236000000001E-2</v>
      </c>
      <c r="AZ1845">
        <v>-0.394736014564189</v>
      </c>
      <c r="BA1845">
        <v>-0.394736015</v>
      </c>
      <c r="BB1845">
        <v>-0.33239794900000003</v>
      </c>
      <c r="BC1845">
        <v>-0.26014475599999998</v>
      </c>
      <c r="BD1845">
        <v>-0.180048343</v>
      </c>
      <c r="BE1845">
        <v>-9.4180622000000006E-2</v>
      </c>
      <c r="BL1845">
        <v>-2.30273528415972</v>
      </c>
      <c r="BM1845">
        <v>-2.3027352840000002</v>
      </c>
      <c r="BN1845">
        <v>-2.3373460760000002</v>
      </c>
      <c r="BO1845">
        <v>-2.369860724</v>
      </c>
      <c r="BP1845">
        <v>-2.4001421070000002</v>
      </c>
      <c r="BQ1845">
        <v>-2.4280531060000001</v>
      </c>
      <c r="BX1845">
        <v>0.72318180837338197</v>
      </c>
      <c r="BY1845">
        <v>0.72318180799999998</v>
      </c>
      <c r="BZ1845">
        <v>0.74217655999999999</v>
      </c>
      <c r="CA1845">
        <v>0.76087924200000001</v>
      </c>
      <c r="CB1845">
        <v>0.77927985099999997</v>
      </c>
      <c r="CC1845">
        <v>0.79736838399999999</v>
      </c>
      <c r="CJ1845">
        <v>-0.25290650041455098</v>
      </c>
      <c r="CK1845">
        <v>-0.25290649999999998</v>
      </c>
      <c r="CL1845">
        <v>-0.25659921000000002</v>
      </c>
      <c r="CM1845">
        <v>-0.260271855</v>
      </c>
      <c r="CN1845">
        <v>-0.263924247</v>
      </c>
      <c r="CO1845">
        <v>-0.26755620000000002</v>
      </c>
      <c r="CV1845">
        <v>-1.2143799829039501</v>
      </c>
      <c r="CW1845">
        <v>-1.2143799829999999</v>
      </c>
      <c r="CX1845">
        <v>-1.2119069069999999</v>
      </c>
      <c r="CY1845">
        <v>-1.2094198780000001</v>
      </c>
      <c r="CZ1845">
        <v>-1.206918884</v>
      </c>
      <c r="DA1845">
        <v>-1.2044039150000001</v>
      </c>
      <c r="DH1845">
        <v>6.0327240150877097</v>
      </c>
      <c r="DI1845">
        <v>6.0327240150000003</v>
      </c>
      <c r="DJ1845">
        <v>6.0334400009999998</v>
      </c>
      <c r="DK1845">
        <v>6.0341561060000002</v>
      </c>
      <c r="DL1845">
        <v>6.0348723289999997</v>
      </c>
      <c r="DM1845">
        <v>6.035588669</v>
      </c>
    </row>
    <row r="1846" spans="1:117" x14ac:dyDescent="0.3">
      <c r="A1846">
        <v>2.452</v>
      </c>
      <c r="B1846">
        <v>2.452</v>
      </c>
      <c r="D1846">
        <v>-0.37308647488600499</v>
      </c>
      <c r="E1846">
        <v>-0.37308647499999997</v>
      </c>
      <c r="F1846">
        <v>0.31437570199999998</v>
      </c>
      <c r="G1846">
        <v>-0.25237247600000001</v>
      </c>
      <c r="H1846">
        <v>0.20547425899999999</v>
      </c>
      <c r="I1846">
        <v>-0.20136754400000001</v>
      </c>
      <c r="P1846">
        <v>0.28730996681468102</v>
      </c>
      <c r="Q1846">
        <v>0.287309967</v>
      </c>
      <c r="R1846">
        <v>-0.112306903</v>
      </c>
      <c r="S1846">
        <v>-0.32000743700000001</v>
      </c>
      <c r="T1846">
        <v>0.133846464</v>
      </c>
      <c r="U1846">
        <v>0.36838856399999997</v>
      </c>
      <c r="AB1846">
        <v>0.211406036622481</v>
      </c>
      <c r="AC1846">
        <v>0.21140603699999999</v>
      </c>
      <c r="AD1846">
        <v>0.24463934700000001</v>
      </c>
      <c r="AE1846">
        <v>0.17854632100000001</v>
      </c>
      <c r="AF1846">
        <v>2.7135739999999998E-3</v>
      </c>
      <c r="AG1846">
        <v>-0.193768574</v>
      </c>
      <c r="AN1846">
        <v>-4.45805497826606E-2</v>
      </c>
      <c r="AO1846">
        <v>-4.4580549999999997E-2</v>
      </c>
      <c r="AP1846">
        <v>-9.9987470000000005E-3</v>
      </c>
      <c r="AQ1846">
        <v>3.2724356000000003E-2</v>
      </c>
      <c r="AR1846">
        <v>7.5877236000000001E-2</v>
      </c>
      <c r="AS1846">
        <v>0.109511606</v>
      </c>
      <c r="AZ1846">
        <v>-0.33239794928227101</v>
      </c>
      <c r="BA1846">
        <v>-0.33239794900000003</v>
      </c>
      <c r="BB1846">
        <v>-0.26014475599999998</v>
      </c>
      <c r="BC1846">
        <v>-0.180048343</v>
      </c>
      <c r="BD1846">
        <v>-9.4180622000000006E-2</v>
      </c>
      <c r="BE1846">
        <v>-4.6135009999999999E-3</v>
      </c>
      <c r="BL1846">
        <v>-2.33734607579078</v>
      </c>
      <c r="BM1846">
        <v>-2.3373460760000002</v>
      </c>
      <c r="BN1846">
        <v>-2.369860724</v>
      </c>
      <c r="BO1846">
        <v>-2.4001421070000002</v>
      </c>
      <c r="BP1846">
        <v>-2.4280531060000001</v>
      </c>
      <c r="BQ1846">
        <v>-2.4534565989999999</v>
      </c>
      <c r="BX1846">
        <v>0.74217656008006305</v>
      </c>
      <c r="BY1846">
        <v>0.74217655999999999</v>
      </c>
      <c r="BZ1846">
        <v>0.76087924200000001</v>
      </c>
      <c r="CA1846">
        <v>0.77927985099999997</v>
      </c>
      <c r="CB1846">
        <v>0.79736838399999999</v>
      </c>
      <c r="CC1846">
        <v>0.815134837</v>
      </c>
      <c r="CJ1846">
        <v>-0.25659921028678501</v>
      </c>
      <c r="CK1846">
        <v>-0.25659921000000002</v>
      </c>
      <c r="CL1846">
        <v>-0.260271855</v>
      </c>
      <c r="CM1846">
        <v>-0.263924247</v>
      </c>
      <c r="CN1846">
        <v>-0.26755620000000002</v>
      </c>
      <c r="CO1846">
        <v>-0.27116752599999999</v>
      </c>
      <c r="CV1846">
        <v>-1.21190690703659</v>
      </c>
      <c r="CW1846">
        <v>-1.2119069069999999</v>
      </c>
      <c r="CX1846">
        <v>-1.2094198780000001</v>
      </c>
      <c r="CY1846">
        <v>-1.206918884</v>
      </c>
      <c r="CZ1846">
        <v>-1.2044039150000001</v>
      </c>
      <c r="DA1846">
        <v>-1.2018749580000001</v>
      </c>
      <c r="DH1846">
        <v>6.03344000116694</v>
      </c>
      <c r="DI1846">
        <v>6.0334400009999998</v>
      </c>
      <c r="DJ1846">
        <v>6.0341561060000002</v>
      </c>
      <c r="DK1846">
        <v>6.0348723289999997</v>
      </c>
      <c r="DL1846">
        <v>6.035588669</v>
      </c>
      <c r="DM1846">
        <v>6.0363051250000002</v>
      </c>
    </row>
    <row r="1847" spans="1:117" x14ac:dyDescent="0.3">
      <c r="A1847">
        <v>2.7810000000000001</v>
      </c>
      <c r="B1847">
        <v>2.7810000000000001</v>
      </c>
      <c r="D1847">
        <v>0.31437570238740598</v>
      </c>
      <c r="E1847">
        <v>0.31437570199999998</v>
      </c>
      <c r="F1847">
        <v>-0.25237247600000001</v>
      </c>
      <c r="G1847">
        <v>0.20547425899999999</v>
      </c>
      <c r="H1847">
        <v>-0.20136754400000001</v>
      </c>
      <c r="I1847">
        <v>0.25355419800000001</v>
      </c>
      <c r="P1847">
        <v>-0.112306903196511</v>
      </c>
      <c r="Q1847">
        <v>-0.112306903</v>
      </c>
      <c r="R1847">
        <v>-0.32000743700000001</v>
      </c>
      <c r="S1847">
        <v>0.133846464</v>
      </c>
      <c r="T1847">
        <v>0.36838856399999997</v>
      </c>
      <c r="U1847">
        <v>-0.14363588299999999</v>
      </c>
      <c r="AB1847">
        <v>0.24463934741579299</v>
      </c>
      <c r="AC1847">
        <v>0.24463934700000001</v>
      </c>
      <c r="AD1847">
        <v>0.17854632100000001</v>
      </c>
      <c r="AE1847">
        <v>2.7135739999999998E-3</v>
      </c>
      <c r="AF1847">
        <v>-0.193768574</v>
      </c>
      <c r="AG1847">
        <v>-0.30660922600000001</v>
      </c>
      <c r="AN1847">
        <v>-9.9987470215933908E-3</v>
      </c>
      <c r="AO1847">
        <v>-9.9987470000000005E-3</v>
      </c>
      <c r="AP1847">
        <v>3.2724356000000003E-2</v>
      </c>
      <c r="AQ1847">
        <v>7.5877236000000001E-2</v>
      </c>
      <c r="AR1847">
        <v>0.109511606</v>
      </c>
      <c r="AS1847">
        <v>0.123494728</v>
      </c>
      <c r="AZ1847">
        <v>-0.260144755677226</v>
      </c>
      <c r="BA1847">
        <v>-0.26014475599999998</v>
      </c>
      <c r="BB1847">
        <v>-0.180048343</v>
      </c>
      <c r="BC1847">
        <v>-9.4180622000000006E-2</v>
      </c>
      <c r="BD1847">
        <v>-4.6135009999999999E-3</v>
      </c>
      <c r="BE1847">
        <v>8.6581110000000003E-2</v>
      </c>
      <c r="BL1847">
        <v>-2.3698607235450302</v>
      </c>
      <c r="BM1847">
        <v>-2.369860724</v>
      </c>
      <c r="BN1847">
        <v>-2.4001421070000002</v>
      </c>
      <c r="BO1847">
        <v>-2.4280531060000001</v>
      </c>
      <c r="BP1847">
        <v>-2.4534565989999999</v>
      </c>
      <c r="BQ1847">
        <v>-2.4762154669999998</v>
      </c>
      <c r="BX1847">
        <v>0.76087924195342105</v>
      </c>
      <c r="BY1847">
        <v>0.76087924200000001</v>
      </c>
      <c r="BZ1847">
        <v>0.77927985099999997</v>
      </c>
      <c r="CA1847">
        <v>0.79736838399999999</v>
      </c>
      <c r="CB1847">
        <v>0.815134837</v>
      </c>
      <c r="CC1847">
        <v>0.83256920800000001</v>
      </c>
      <c r="CJ1847">
        <v>-0.26027185469848602</v>
      </c>
      <c r="CK1847">
        <v>-0.260271855</v>
      </c>
      <c r="CL1847">
        <v>-0.263924247</v>
      </c>
      <c r="CM1847">
        <v>-0.26755620000000002</v>
      </c>
      <c r="CN1847">
        <v>-0.27116752599999999</v>
      </c>
      <c r="CO1847">
        <v>-0.27475803999999998</v>
      </c>
      <c r="CV1847">
        <v>-1.2094198778985601</v>
      </c>
      <c r="CW1847">
        <v>-1.2094198780000001</v>
      </c>
      <c r="CX1847">
        <v>-1.206918884</v>
      </c>
      <c r="CY1847">
        <v>-1.2044039150000001</v>
      </c>
      <c r="CZ1847">
        <v>-1.2018749580000001</v>
      </c>
      <c r="DA1847">
        <v>-1.1993320030000001</v>
      </c>
      <c r="DH1847">
        <v>6.03415610585881</v>
      </c>
      <c r="DI1847">
        <v>6.0341561060000002</v>
      </c>
      <c r="DJ1847">
        <v>6.0348723289999997</v>
      </c>
      <c r="DK1847">
        <v>6.035588669</v>
      </c>
      <c r="DL1847">
        <v>6.0363051250000002</v>
      </c>
      <c r="DM1847">
        <v>6.0370216980000002</v>
      </c>
    </row>
    <row r="1848" spans="1:117" x14ac:dyDescent="0.3">
      <c r="A1848">
        <v>2.9460000000000002</v>
      </c>
      <c r="B1848">
        <v>2.9460000000000002</v>
      </c>
      <c r="D1848">
        <v>-0.252372475959103</v>
      </c>
      <c r="E1848">
        <v>-0.25237247600000001</v>
      </c>
      <c r="F1848">
        <v>0.20547425899999999</v>
      </c>
      <c r="G1848">
        <v>-0.20136754400000001</v>
      </c>
      <c r="H1848">
        <v>0.25355419800000001</v>
      </c>
      <c r="I1848">
        <v>-0.34393897400000001</v>
      </c>
      <c r="P1848">
        <v>-0.32000743666584403</v>
      </c>
      <c r="Q1848">
        <v>-0.32000743700000001</v>
      </c>
      <c r="R1848">
        <v>0.133846464</v>
      </c>
      <c r="S1848">
        <v>0.36838856399999997</v>
      </c>
      <c r="T1848">
        <v>-0.14363588299999999</v>
      </c>
      <c r="U1848">
        <v>-0.419462632</v>
      </c>
      <c r="AB1848">
        <v>0.178546321342863</v>
      </c>
      <c r="AC1848">
        <v>0.17854632100000001</v>
      </c>
      <c r="AD1848">
        <v>2.7135739999999998E-3</v>
      </c>
      <c r="AE1848">
        <v>-0.193768574</v>
      </c>
      <c r="AF1848">
        <v>-0.30660922600000001</v>
      </c>
      <c r="AG1848">
        <v>-0.27132969800000001</v>
      </c>
      <c r="AN1848">
        <v>3.2724356025703401E-2</v>
      </c>
      <c r="AO1848">
        <v>3.2724356000000003E-2</v>
      </c>
      <c r="AP1848">
        <v>7.5877236000000001E-2</v>
      </c>
      <c r="AQ1848">
        <v>0.109511606</v>
      </c>
      <c r="AR1848">
        <v>0.123494728</v>
      </c>
      <c r="AS1848">
        <v>0.110350698</v>
      </c>
      <c r="AZ1848">
        <v>-0.18004834337091799</v>
      </c>
      <c r="BA1848">
        <v>-0.180048343</v>
      </c>
      <c r="BB1848">
        <v>-9.4180622000000006E-2</v>
      </c>
      <c r="BC1848">
        <v>-4.6135009999999999E-3</v>
      </c>
      <c r="BD1848">
        <v>8.6581110000000003E-2</v>
      </c>
      <c r="BE1848">
        <v>0.17728422699999999</v>
      </c>
      <c r="BL1848">
        <v>-2.4001421069666602</v>
      </c>
      <c r="BM1848">
        <v>-2.4001421070000002</v>
      </c>
      <c r="BN1848">
        <v>-2.4280531060000001</v>
      </c>
      <c r="BO1848">
        <v>-2.4534565989999999</v>
      </c>
      <c r="BP1848">
        <v>-2.4762154669999998</v>
      </c>
      <c r="BQ1848">
        <v>-2.496192588</v>
      </c>
      <c r="BX1848">
        <v>0.77927985082713502</v>
      </c>
      <c r="BY1848">
        <v>0.77927985099999997</v>
      </c>
      <c r="BZ1848">
        <v>0.79736838399999999</v>
      </c>
      <c r="CA1848">
        <v>0.815134837</v>
      </c>
      <c r="CB1848">
        <v>0.83256920800000001</v>
      </c>
      <c r="CC1848">
        <v>0.84966149300000005</v>
      </c>
      <c r="CJ1848">
        <v>-0.26392424674346499</v>
      </c>
      <c r="CK1848">
        <v>-0.263924247</v>
      </c>
      <c r="CL1848">
        <v>-0.26755620000000002</v>
      </c>
      <c r="CM1848">
        <v>-0.27116752599999999</v>
      </c>
      <c r="CN1848">
        <v>-0.27475803999999998</v>
      </c>
      <c r="CO1848">
        <v>-0.27832755300000001</v>
      </c>
      <c r="CV1848">
        <v>-1.2069188841934</v>
      </c>
      <c r="CW1848">
        <v>-1.206918884</v>
      </c>
      <c r="CX1848">
        <v>-1.2044039150000001</v>
      </c>
      <c r="CY1848">
        <v>-1.2018749580000001</v>
      </c>
      <c r="CZ1848">
        <v>-1.1993320030000001</v>
      </c>
      <c r="DA1848">
        <v>-1.196775038</v>
      </c>
      <c r="DH1848">
        <v>6.0348723285412103</v>
      </c>
      <c r="DI1848">
        <v>6.0348723289999997</v>
      </c>
      <c r="DJ1848">
        <v>6.035588669</v>
      </c>
      <c r="DK1848">
        <v>6.0363051250000002</v>
      </c>
      <c r="DL1848">
        <v>6.0370216980000002</v>
      </c>
      <c r="DM1848">
        <v>6.0377383870000001</v>
      </c>
    </row>
    <row r="1849" spans="1:117" x14ac:dyDescent="0.3">
      <c r="A1849">
        <v>2.988</v>
      </c>
      <c r="B1849">
        <v>2.988</v>
      </c>
      <c r="D1849">
        <v>0.20547425874497099</v>
      </c>
      <c r="E1849">
        <v>0.20547425899999999</v>
      </c>
      <c r="F1849">
        <v>-0.20136754400000001</v>
      </c>
      <c r="G1849">
        <v>0.25355419800000001</v>
      </c>
      <c r="H1849">
        <v>-0.34393897400000001</v>
      </c>
      <c r="I1849">
        <v>0.431497562</v>
      </c>
      <c r="P1849">
        <v>0.13384646377748499</v>
      </c>
      <c r="Q1849">
        <v>0.133846464</v>
      </c>
      <c r="R1849">
        <v>0.36838856399999997</v>
      </c>
      <c r="S1849">
        <v>-0.14363588299999999</v>
      </c>
      <c r="T1849">
        <v>-0.419462632</v>
      </c>
      <c r="U1849">
        <v>5.4928578999999998E-2</v>
      </c>
      <c r="AB1849">
        <v>2.7135735123144898E-3</v>
      </c>
      <c r="AC1849">
        <v>2.7135739999999998E-3</v>
      </c>
      <c r="AD1849">
        <v>-0.193768574</v>
      </c>
      <c r="AE1849">
        <v>-0.30660922600000001</v>
      </c>
      <c r="AF1849">
        <v>-0.27132969800000001</v>
      </c>
      <c r="AG1849">
        <v>-7.4078384999999997E-2</v>
      </c>
      <c r="AN1849">
        <v>7.5877236484839794E-2</v>
      </c>
      <c r="AO1849">
        <v>7.5877236000000001E-2</v>
      </c>
      <c r="AP1849">
        <v>0.109511606</v>
      </c>
      <c r="AQ1849">
        <v>0.123494728</v>
      </c>
      <c r="AR1849">
        <v>0.110350698</v>
      </c>
      <c r="AS1849">
        <v>7.3216021000000006E-2</v>
      </c>
      <c r="AZ1849">
        <v>-9.4180621985208796E-2</v>
      </c>
      <c r="BA1849">
        <v>-9.4180622000000006E-2</v>
      </c>
      <c r="BB1849">
        <v>-4.6135009999999999E-3</v>
      </c>
      <c r="BC1849">
        <v>8.6581110000000003E-2</v>
      </c>
      <c r="BD1849">
        <v>0.17728422699999999</v>
      </c>
      <c r="BE1849">
        <v>0.26520350500000001</v>
      </c>
      <c r="BL1849">
        <v>-2.4280531055998198</v>
      </c>
      <c r="BM1849">
        <v>-2.4280531060000001</v>
      </c>
      <c r="BN1849">
        <v>-2.4534565989999999</v>
      </c>
      <c r="BO1849">
        <v>-2.4762154669999998</v>
      </c>
      <c r="BP1849">
        <v>-2.496192588</v>
      </c>
      <c r="BQ1849">
        <v>-2.5132508429999998</v>
      </c>
      <c r="BX1849">
        <v>0.79736838353487705</v>
      </c>
      <c r="BY1849">
        <v>0.79736838399999999</v>
      </c>
      <c r="BZ1849">
        <v>0.815134837</v>
      </c>
      <c r="CA1849">
        <v>0.83256920800000001</v>
      </c>
      <c r="CB1849">
        <v>0.84966149300000005</v>
      </c>
      <c r="CC1849">
        <v>0.86640168900000003</v>
      </c>
      <c r="CJ1849">
        <v>-0.267556199515537</v>
      </c>
      <c r="CK1849">
        <v>-0.26755620000000002</v>
      </c>
      <c r="CL1849">
        <v>-0.27116752599999999</v>
      </c>
      <c r="CM1849">
        <v>-0.27475803999999998</v>
      </c>
      <c r="CN1849">
        <v>-0.27832755300000001</v>
      </c>
      <c r="CO1849">
        <v>-0.28187588000000002</v>
      </c>
      <c r="CV1849">
        <v>-1.2044039146246299</v>
      </c>
      <c r="CW1849">
        <v>-1.2044039150000001</v>
      </c>
      <c r="CX1849">
        <v>-1.2018749580000001</v>
      </c>
      <c r="CY1849">
        <v>-1.1993320030000001</v>
      </c>
      <c r="CZ1849">
        <v>-1.196775038</v>
      </c>
      <c r="DA1849">
        <v>-1.1942040519999999</v>
      </c>
      <c r="DH1849">
        <v>6.0355886685920401</v>
      </c>
      <c r="DI1849">
        <v>6.035588669</v>
      </c>
      <c r="DJ1849">
        <v>6.0363051250000002</v>
      </c>
      <c r="DK1849">
        <v>6.0370216980000002</v>
      </c>
      <c r="DL1849">
        <v>6.0377383870000001</v>
      </c>
      <c r="DM1849">
        <v>6.0384551899999996</v>
      </c>
    </row>
    <row r="1850" spans="1:117" x14ac:dyDescent="0.3">
      <c r="A1850">
        <v>3.27</v>
      </c>
      <c r="B1850">
        <v>3.27</v>
      </c>
      <c r="D1850">
        <v>-0.20136754433440299</v>
      </c>
      <c r="E1850">
        <v>-0.20136754400000001</v>
      </c>
      <c r="F1850">
        <v>0.25355419800000001</v>
      </c>
      <c r="G1850">
        <v>-0.34393897400000001</v>
      </c>
      <c r="H1850">
        <v>0.431497562</v>
      </c>
      <c r="I1850">
        <v>-0.48129876500000002</v>
      </c>
      <c r="P1850">
        <v>0.36838856370449502</v>
      </c>
      <c r="Q1850">
        <v>0.36838856399999997</v>
      </c>
      <c r="R1850">
        <v>-0.14363588299999999</v>
      </c>
      <c r="S1850">
        <v>-0.419462632</v>
      </c>
      <c r="T1850">
        <v>5.4928578999999998E-2</v>
      </c>
      <c r="U1850">
        <v>0.46645966700000002</v>
      </c>
      <c r="AB1850">
        <v>-0.19376857407582901</v>
      </c>
      <c r="AC1850">
        <v>-0.193768574</v>
      </c>
      <c r="AD1850">
        <v>-0.30660922600000001</v>
      </c>
      <c r="AE1850">
        <v>-0.27132969800000001</v>
      </c>
      <c r="AF1850">
        <v>-7.4078384999999997E-2</v>
      </c>
      <c r="AG1850">
        <v>0.17283685700000001</v>
      </c>
      <c r="AN1850">
        <v>0.109511606355265</v>
      </c>
      <c r="AO1850">
        <v>0.109511606</v>
      </c>
      <c r="AP1850">
        <v>0.123494728</v>
      </c>
      <c r="AQ1850">
        <v>0.110350698</v>
      </c>
      <c r="AR1850">
        <v>7.3216021000000006E-2</v>
      </c>
      <c r="AS1850">
        <v>1.7832644000000002E-2</v>
      </c>
      <c r="AZ1850">
        <v>-4.6135011419619499E-3</v>
      </c>
      <c r="BA1850">
        <v>-4.6135009999999999E-3</v>
      </c>
      <c r="BB1850">
        <v>8.6581110000000003E-2</v>
      </c>
      <c r="BC1850">
        <v>0.17728422699999999</v>
      </c>
      <c r="BD1850">
        <v>0.26520350500000001</v>
      </c>
      <c r="BE1850">
        <v>0.34805091700000002</v>
      </c>
      <c r="BL1850">
        <v>-2.4534565989887098</v>
      </c>
      <c r="BM1850">
        <v>-2.4534565989999999</v>
      </c>
      <c r="BN1850">
        <v>-2.4762154669999998</v>
      </c>
      <c r="BO1850">
        <v>-2.496192588</v>
      </c>
      <c r="BP1850">
        <v>-2.5132508429999998</v>
      </c>
      <c r="BQ1850">
        <v>-2.5272541780000002</v>
      </c>
      <c r="BX1850">
        <v>0.81513483691032695</v>
      </c>
      <c r="BY1850">
        <v>0.815134837</v>
      </c>
      <c r="BZ1850">
        <v>0.83256920800000001</v>
      </c>
      <c r="CA1850">
        <v>0.84966149300000005</v>
      </c>
      <c r="CB1850">
        <v>0.86640168900000003</v>
      </c>
      <c r="CC1850">
        <v>0.88278086099999997</v>
      </c>
      <c r="CJ1850">
        <v>-0.27116752610851103</v>
      </c>
      <c r="CK1850">
        <v>-0.27116752599999999</v>
      </c>
      <c r="CL1850">
        <v>-0.27475803999999998</v>
      </c>
      <c r="CM1850">
        <v>-0.27832755300000001</v>
      </c>
      <c r="CN1850">
        <v>-0.28187588000000002</v>
      </c>
      <c r="CO1850">
        <v>-0.28540283300000002</v>
      </c>
      <c r="CV1850">
        <v>-1.2018749578957799</v>
      </c>
      <c r="CW1850">
        <v>-1.2018749580000001</v>
      </c>
      <c r="CX1850">
        <v>-1.1993320030000001</v>
      </c>
      <c r="CY1850">
        <v>-1.196775038</v>
      </c>
      <c r="CZ1850">
        <v>-1.1942040519999999</v>
      </c>
      <c r="DA1850">
        <v>-1.191619033</v>
      </c>
      <c r="DH1850">
        <v>6.0363051253892097</v>
      </c>
      <c r="DI1850">
        <v>6.0363051250000002</v>
      </c>
      <c r="DJ1850">
        <v>6.0370216980000002</v>
      </c>
      <c r="DK1850">
        <v>6.0377383870000001</v>
      </c>
      <c r="DL1850">
        <v>6.0384551899999996</v>
      </c>
      <c r="DM1850">
        <v>6.0391721079999998</v>
      </c>
    </row>
    <row r="1851" spans="1:117" x14ac:dyDescent="0.3">
      <c r="A1851">
        <v>3.1909999999999998</v>
      </c>
      <c r="B1851">
        <v>3.1909999999999998</v>
      </c>
      <c r="D1851">
        <v>0.25355419770758902</v>
      </c>
      <c r="E1851">
        <v>0.25355419800000001</v>
      </c>
      <c r="F1851">
        <v>-0.34393897400000001</v>
      </c>
      <c r="G1851">
        <v>0.431497562</v>
      </c>
      <c r="H1851">
        <v>-0.48129876500000002</v>
      </c>
      <c r="I1851">
        <v>-6.4851983000000002E-2</v>
      </c>
      <c r="P1851">
        <v>-0.14363588292721899</v>
      </c>
      <c r="Q1851">
        <v>-0.14363588299999999</v>
      </c>
      <c r="R1851">
        <v>-0.419462632</v>
      </c>
      <c r="S1851">
        <v>5.4928578999999998E-2</v>
      </c>
      <c r="T1851">
        <v>0.46645966700000002</v>
      </c>
      <c r="U1851">
        <v>0.25709786699999998</v>
      </c>
      <c r="AB1851">
        <v>-0.30660922637601901</v>
      </c>
      <c r="AC1851">
        <v>-0.30660922600000001</v>
      </c>
      <c r="AD1851">
        <v>-0.27132969800000001</v>
      </c>
      <c r="AE1851">
        <v>-7.4078384999999997E-2</v>
      </c>
      <c r="AF1851">
        <v>0.17283685700000001</v>
      </c>
      <c r="AG1851">
        <v>0.34643005399999999</v>
      </c>
      <c r="AN1851">
        <v>0.12349472789834801</v>
      </c>
      <c r="AO1851">
        <v>0.123494728</v>
      </c>
      <c r="AP1851">
        <v>0.110350698</v>
      </c>
      <c r="AQ1851">
        <v>7.3216021000000006E-2</v>
      </c>
      <c r="AR1851">
        <v>1.7832644000000002E-2</v>
      </c>
      <c r="AS1851">
        <v>-5.0039029999999998E-2</v>
      </c>
      <c r="AZ1851">
        <v>8.6581109536960396E-2</v>
      </c>
      <c r="BA1851">
        <v>8.6581110000000003E-2</v>
      </c>
      <c r="BB1851">
        <v>0.17728422699999999</v>
      </c>
      <c r="BC1851">
        <v>0.26520350500000001</v>
      </c>
      <c r="BD1851">
        <v>0.34805091700000002</v>
      </c>
      <c r="BE1851">
        <v>0.42351997800000002</v>
      </c>
      <c r="BL1851">
        <v>-2.47621546667748</v>
      </c>
      <c r="BM1851">
        <v>-2.4762154669999998</v>
      </c>
      <c r="BN1851">
        <v>-2.496192588</v>
      </c>
      <c r="BO1851">
        <v>-2.5132508429999998</v>
      </c>
      <c r="BP1851">
        <v>-2.5272541780000002</v>
      </c>
      <c r="BQ1851">
        <v>-2.5380708109999999</v>
      </c>
      <c r="BX1851">
        <v>0.83256920778716403</v>
      </c>
      <c r="BY1851">
        <v>0.83256920800000001</v>
      </c>
      <c r="BZ1851">
        <v>0.84966149300000005</v>
      </c>
      <c r="CA1851">
        <v>0.86640168900000003</v>
      </c>
      <c r="CB1851">
        <v>0.88278086099999997</v>
      </c>
      <c r="CC1851">
        <v>0.89879434300000005</v>
      </c>
      <c r="CJ1851">
        <v>-0.27475803961620499</v>
      </c>
      <c r="CK1851">
        <v>-0.27475803999999998</v>
      </c>
      <c r="CL1851">
        <v>-0.27832755300000001</v>
      </c>
      <c r="CM1851">
        <v>-0.28187588000000002</v>
      </c>
      <c r="CN1851">
        <v>-0.28540283300000002</v>
      </c>
      <c r="CO1851">
        <v>-0.28890822500000002</v>
      </c>
      <c r="CV1851">
        <v>-1.19933200271038</v>
      </c>
      <c r="CW1851">
        <v>-1.1993320030000001</v>
      </c>
      <c r="CX1851">
        <v>-1.196775038</v>
      </c>
      <c r="CY1851">
        <v>-1.1942040519999999</v>
      </c>
      <c r="CZ1851">
        <v>-1.191619033</v>
      </c>
      <c r="DA1851">
        <v>-1.189019971</v>
      </c>
      <c r="DH1851">
        <v>6.0370216983105998</v>
      </c>
      <c r="DI1851">
        <v>6.0370216980000002</v>
      </c>
      <c r="DJ1851">
        <v>6.0377383870000001</v>
      </c>
      <c r="DK1851">
        <v>6.0384551899999996</v>
      </c>
      <c r="DL1851">
        <v>6.0391721079999998</v>
      </c>
      <c r="DM1851">
        <v>6.0398891389999996</v>
      </c>
    </row>
    <row r="1852" spans="1:117" x14ac:dyDescent="0.3">
      <c r="A1852">
        <v>2.8849999999999998</v>
      </c>
      <c r="B1852">
        <v>2.8849999999999998</v>
      </c>
      <c r="D1852">
        <v>-0.34393897368722198</v>
      </c>
      <c r="E1852">
        <v>-0.34393897400000001</v>
      </c>
      <c r="F1852">
        <v>0.431497562</v>
      </c>
      <c r="G1852">
        <v>-0.48129876500000002</v>
      </c>
      <c r="H1852">
        <v>-6.4851983000000002E-2</v>
      </c>
      <c r="I1852">
        <v>0.45249345800000002</v>
      </c>
      <c r="P1852">
        <v>-0.419462631758034</v>
      </c>
      <c r="Q1852">
        <v>-0.419462632</v>
      </c>
      <c r="R1852">
        <v>5.4928578999999998E-2</v>
      </c>
      <c r="S1852">
        <v>0.46645966700000002</v>
      </c>
      <c r="T1852">
        <v>0.25709786699999998</v>
      </c>
      <c r="U1852">
        <v>-0.24805259700000001</v>
      </c>
      <c r="AB1852">
        <v>-0.27132969803002799</v>
      </c>
      <c r="AC1852">
        <v>-0.27132969800000001</v>
      </c>
      <c r="AD1852">
        <v>-7.4078384999999997E-2</v>
      </c>
      <c r="AE1852">
        <v>0.17283685700000001</v>
      </c>
      <c r="AF1852">
        <v>0.34643005399999999</v>
      </c>
      <c r="AG1852">
        <v>0.40455246</v>
      </c>
      <c r="AN1852">
        <v>0.110350698414495</v>
      </c>
      <c r="AO1852">
        <v>0.110350698</v>
      </c>
      <c r="AP1852">
        <v>7.3216021000000006E-2</v>
      </c>
      <c r="AQ1852">
        <v>1.7832644000000002E-2</v>
      </c>
      <c r="AR1852">
        <v>-5.0039029999999998E-2</v>
      </c>
      <c r="AS1852">
        <v>-0.124662595</v>
      </c>
      <c r="AZ1852">
        <v>0.17728422654253401</v>
      </c>
      <c r="BA1852">
        <v>0.17728422699999999</v>
      </c>
      <c r="BB1852">
        <v>0.26520350500000001</v>
      </c>
      <c r="BC1852">
        <v>0.34805091700000002</v>
      </c>
      <c r="BD1852">
        <v>0.42351997800000002</v>
      </c>
      <c r="BE1852">
        <v>0.48932820199999999</v>
      </c>
      <c r="BL1852">
        <v>-2.49619258821031</v>
      </c>
      <c r="BM1852">
        <v>-2.496192588</v>
      </c>
      <c r="BN1852">
        <v>-2.5132508429999998</v>
      </c>
      <c r="BO1852">
        <v>-2.5272541780000002</v>
      </c>
      <c r="BP1852">
        <v>-2.5380708109999999</v>
      </c>
      <c r="BQ1852">
        <v>-2.545570025</v>
      </c>
      <c r="BX1852">
        <v>0.84966149299906302</v>
      </c>
      <c r="BY1852">
        <v>0.84966149300000005</v>
      </c>
      <c r="BZ1852">
        <v>0.86640168900000003</v>
      </c>
      <c r="CA1852">
        <v>0.88278086099999997</v>
      </c>
      <c r="CB1852">
        <v>0.89879434300000005</v>
      </c>
      <c r="CC1852">
        <v>0.91443853500000005</v>
      </c>
      <c r="CJ1852">
        <v>-0.27832755313243102</v>
      </c>
      <c r="CK1852">
        <v>-0.27832755300000001</v>
      </c>
      <c r="CL1852">
        <v>-0.28187588000000002</v>
      </c>
      <c r="CM1852">
        <v>-0.28540283300000002</v>
      </c>
      <c r="CN1852">
        <v>-0.28890822500000002</v>
      </c>
      <c r="CO1852">
        <v>-0.29239186900000003</v>
      </c>
      <c r="CV1852">
        <v>-1.1967750377719499</v>
      </c>
      <c r="CW1852">
        <v>-1.196775038</v>
      </c>
      <c r="CX1852">
        <v>-1.1942040519999999</v>
      </c>
      <c r="CY1852">
        <v>-1.191619033</v>
      </c>
      <c r="CZ1852">
        <v>-1.189019971</v>
      </c>
      <c r="DA1852">
        <v>-1.186406855</v>
      </c>
      <c r="DH1852">
        <v>6.0377383867341301</v>
      </c>
      <c r="DI1852">
        <v>6.0377383870000001</v>
      </c>
      <c r="DJ1852">
        <v>6.0384551899999996</v>
      </c>
      <c r="DK1852">
        <v>6.0391721079999998</v>
      </c>
      <c r="DL1852">
        <v>6.0398891389999996</v>
      </c>
      <c r="DM1852">
        <v>6.0406062829999998</v>
      </c>
    </row>
    <row r="1853" spans="1:117" x14ac:dyDescent="0.3">
      <c r="A1853">
        <v>3.16</v>
      </c>
      <c r="B1853">
        <v>3.16</v>
      </c>
      <c r="D1853">
        <v>0.43149756194548</v>
      </c>
      <c r="E1853">
        <v>0.431497562</v>
      </c>
      <c r="F1853">
        <v>-0.48129876500000002</v>
      </c>
      <c r="G1853">
        <v>-6.4851983000000002E-2</v>
      </c>
      <c r="H1853">
        <v>0.45249345800000002</v>
      </c>
      <c r="I1853">
        <v>-0.39867123100000001</v>
      </c>
      <c r="P1853">
        <v>5.4928578593032303E-2</v>
      </c>
      <c r="Q1853">
        <v>5.4928578999999998E-2</v>
      </c>
      <c r="R1853">
        <v>0.46645966700000002</v>
      </c>
      <c r="S1853">
        <v>0.25709786699999998</v>
      </c>
      <c r="T1853">
        <v>-0.24805259700000001</v>
      </c>
      <c r="U1853">
        <v>-0.52559798700000004</v>
      </c>
      <c r="AB1853">
        <v>-7.4078385083461901E-2</v>
      </c>
      <c r="AC1853">
        <v>-7.4078384999999997E-2</v>
      </c>
      <c r="AD1853">
        <v>0.17283685700000001</v>
      </c>
      <c r="AE1853">
        <v>0.34643005399999999</v>
      </c>
      <c r="AF1853">
        <v>0.40455246</v>
      </c>
      <c r="AG1853">
        <v>0.32445164999999998</v>
      </c>
      <c r="AN1853">
        <v>7.3216020982283095E-2</v>
      </c>
      <c r="AO1853">
        <v>7.3216021000000006E-2</v>
      </c>
      <c r="AP1853">
        <v>1.7832644000000002E-2</v>
      </c>
      <c r="AQ1853">
        <v>-5.0039029999999998E-2</v>
      </c>
      <c r="AR1853">
        <v>-0.124662595</v>
      </c>
      <c r="AS1853">
        <v>-0.199618033</v>
      </c>
      <c r="AZ1853">
        <v>0.26520350519506403</v>
      </c>
      <c r="BA1853">
        <v>0.26520350500000001</v>
      </c>
      <c r="BB1853">
        <v>0.34805091700000002</v>
      </c>
      <c r="BC1853">
        <v>0.42351997800000002</v>
      </c>
      <c r="BD1853">
        <v>0.48932820199999999</v>
      </c>
      <c r="BE1853">
        <v>0.54332247899999997</v>
      </c>
      <c r="BL1853">
        <v>-2.51325084313138</v>
      </c>
      <c r="BM1853">
        <v>-2.5132508429999998</v>
      </c>
      <c r="BN1853">
        <v>-2.5272541780000002</v>
      </c>
      <c r="BO1853">
        <v>-2.5380708109999999</v>
      </c>
      <c r="BP1853">
        <v>-2.545570025</v>
      </c>
      <c r="BQ1853">
        <v>-2.5496213970000001</v>
      </c>
      <c r="BX1853">
        <v>0.86640168937970097</v>
      </c>
      <c r="BY1853">
        <v>0.86640168900000003</v>
      </c>
      <c r="BZ1853">
        <v>0.88278086099999997</v>
      </c>
      <c r="CA1853">
        <v>0.89879434300000005</v>
      </c>
      <c r="CB1853">
        <v>0.91443853500000005</v>
      </c>
      <c r="CC1853">
        <v>0.92971013300000005</v>
      </c>
      <c r="CJ1853">
        <v>-0.28187587975099598</v>
      </c>
      <c r="CK1853">
        <v>-0.28187588000000002</v>
      </c>
      <c r="CL1853">
        <v>-0.28540283300000002</v>
      </c>
      <c r="CM1853">
        <v>-0.28890822500000002</v>
      </c>
      <c r="CN1853">
        <v>-0.29239186900000003</v>
      </c>
      <c r="CO1853">
        <v>-0.29585357899999998</v>
      </c>
      <c r="CV1853">
        <v>-1.19420405178401</v>
      </c>
      <c r="CW1853">
        <v>-1.1942040519999999</v>
      </c>
      <c r="CX1853">
        <v>-1.191619033</v>
      </c>
      <c r="CY1853">
        <v>-1.189019971</v>
      </c>
      <c r="CZ1853">
        <v>-1.186406855</v>
      </c>
      <c r="DA1853">
        <v>-1.1837796709999999</v>
      </c>
      <c r="DH1853">
        <v>6.0384551900376904</v>
      </c>
      <c r="DI1853">
        <v>6.0384551899999996</v>
      </c>
      <c r="DJ1853">
        <v>6.0391721079999998</v>
      </c>
      <c r="DK1853">
        <v>6.0398891389999996</v>
      </c>
      <c r="DL1853">
        <v>6.0406062829999998</v>
      </c>
      <c r="DM1853">
        <v>6.0413235399999996</v>
      </c>
    </row>
    <row r="1854" spans="1:117" x14ac:dyDescent="0.3">
      <c r="A1854">
        <v>3.3610000000000002</v>
      </c>
      <c r="B1854">
        <v>3.3610000000000002</v>
      </c>
      <c r="D1854">
        <v>-0.481298765210466</v>
      </c>
      <c r="E1854">
        <v>-0.48129876500000002</v>
      </c>
      <c r="F1854">
        <v>-6.4851983000000002E-2</v>
      </c>
      <c r="G1854">
        <v>0.45249345800000002</v>
      </c>
      <c r="H1854">
        <v>-0.39867123100000001</v>
      </c>
      <c r="I1854">
        <v>0.33504558499999998</v>
      </c>
      <c r="P1854">
        <v>0.466459666868694</v>
      </c>
      <c r="Q1854">
        <v>0.46645966700000002</v>
      </c>
      <c r="R1854">
        <v>0.25709786699999998</v>
      </c>
      <c r="S1854">
        <v>-0.24805259700000001</v>
      </c>
      <c r="T1854">
        <v>-0.52559798700000004</v>
      </c>
      <c r="U1854">
        <v>-0.22165849700000001</v>
      </c>
      <c r="AB1854">
        <v>0.172836856616326</v>
      </c>
      <c r="AC1854">
        <v>0.17283685700000001</v>
      </c>
      <c r="AD1854">
        <v>0.34643005399999999</v>
      </c>
      <c r="AE1854">
        <v>0.40455246</v>
      </c>
      <c r="AF1854">
        <v>0.32445164999999998</v>
      </c>
      <c r="AG1854">
        <v>0.10227983</v>
      </c>
      <c r="AN1854">
        <v>1.7832643624968898E-2</v>
      </c>
      <c r="AO1854">
        <v>1.7832644000000002E-2</v>
      </c>
      <c r="AP1854">
        <v>-5.0039029999999998E-2</v>
      </c>
      <c r="AQ1854">
        <v>-0.124662595</v>
      </c>
      <c r="AR1854">
        <v>-0.199618033</v>
      </c>
      <c r="AS1854">
        <v>-0.26526572900000001</v>
      </c>
      <c r="AZ1854">
        <v>0.34805091702205798</v>
      </c>
      <c r="BA1854">
        <v>0.34805091700000002</v>
      </c>
      <c r="BB1854">
        <v>0.42351997800000002</v>
      </c>
      <c r="BC1854">
        <v>0.48932820199999999</v>
      </c>
      <c r="BD1854">
        <v>0.54332247899999997</v>
      </c>
      <c r="BE1854">
        <v>0.58338204299999996</v>
      </c>
      <c r="BL1854">
        <v>-2.5272541784251499</v>
      </c>
      <c r="BM1854">
        <v>-2.5272541780000002</v>
      </c>
      <c r="BN1854">
        <v>-2.5380708109999999</v>
      </c>
      <c r="BO1854">
        <v>-2.545570025</v>
      </c>
      <c r="BP1854">
        <v>-2.5496213970000001</v>
      </c>
      <c r="BQ1854">
        <v>-2.5500956779999999</v>
      </c>
      <c r="BX1854">
        <v>0.88278086120305799</v>
      </c>
      <c r="BY1854">
        <v>0.88278086099999997</v>
      </c>
      <c r="BZ1854">
        <v>0.89879434300000005</v>
      </c>
      <c r="CA1854">
        <v>0.91443853500000005</v>
      </c>
      <c r="CB1854">
        <v>0.92971013300000005</v>
      </c>
      <c r="CC1854">
        <v>0.944607003</v>
      </c>
      <c r="CJ1854">
        <v>-0.28540283256572302</v>
      </c>
      <c r="CK1854">
        <v>-0.28540283300000002</v>
      </c>
      <c r="CL1854">
        <v>-0.28890822500000002</v>
      </c>
      <c r="CM1854">
        <v>-0.29239186900000003</v>
      </c>
      <c r="CN1854">
        <v>-0.29585357899999998</v>
      </c>
      <c r="CO1854">
        <v>-0.299293168</v>
      </c>
      <c r="CV1854">
        <v>-1.1916190334501</v>
      </c>
      <c r="CW1854">
        <v>-1.191619033</v>
      </c>
      <c r="CX1854">
        <v>-1.189019971</v>
      </c>
      <c r="CY1854">
        <v>-1.186406855</v>
      </c>
      <c r="CZ1854">
        <v>-1.1837796709999999</v>
      </c>
      <c r="DA1854">
        <v>-1.1811384110000001</v>
      </c>
      <c r="DH1854">
        <v>6.03917210759918</v>
      </c>
      <c r="DI1854">
        <v>6.0391721079999998</v>
      </c>
      <c r="DJ1854">
        <v>6.0398891389999996</v>
      </c>
      <c r="DK1854">
        <v>6.0406062829999998</v>
      </c>
      <c r="DL1854">
        <v>6.0413235399999996</v>
      </c>
      <c r="DM1854">
        <v>6.0420409079999997</v>
      </c>
    </row>
    <row r="1855" spans="1:117" x14ac:dyDescent="0.3">
      <c r="A1855">
        <v>3.3730000000000002</v>
      </c>
      <c r="B1855">
        <v>3.3730000000000002</v>
      </c>
      <c r="D1855">
        <v>-6.4851983035805402E-2</v>
      </c>
      <c r="E1855">
        <v>-6.4851983000000002E-2</v>
      </c>
      <c r="F1855">
        <v>0.45249345800000002</v>
      </c>
      <c r="G1855">
        <v>-0.39867123100000001</v>
      </c>
      <c r="H1855">
        <v>0.33504558499999998</v>
      </c>
      <c r="I1855">
        <v>-0.26785365999999999</v>
      </c>
      <c r="P1855">
        <v>0.25709786654535299</v>
      </c>
      <c r="Q1855">
        <v>0.25709786699999998</v>
      </c>
      <c r="R1855">
        <v>-0.24805259700000001</v>
      </c>
      <c r="S1855">
        <v>-0.52559798700000004</v>
      </c>
      <c r="T1855">
        <v>-0.22165849700000001</v>
      </c>
      <c r="U1855">
        <v>0.306917891</v>
      </c>
      <c r="AB1855">
        <v>0.34643005351107797</v>
      </c>
      <c r="AC1855">
        <v>0.34643005399999999</v>
      </c>
      <c r="AD1855">
        <v>0.40455246</v>
      </c>
      <c r="AE1855">
        <v>0.32445164999999998</v>
      </c>
      <c r="AF1855">
        <v>0.10227983</v>
      </c>
      <c r="AG1855">
        <v>-0.17799747099999999</v>
      </c>
      <c r="AN1855">
        <v>-5.0039030341939197E-2</v>
      </c>
      <c r="AO1855">
        <v>-5.0039029999999998E-2</v>
      </c>
      <c r="AP1855">
        <v>-0.124662595</v>
      </c>
      <c r="AQ1855">
        <v>-0.199618033</v>
      </c>
      <c r="AR1855">
        <v>-0.26526572900000001</v>
      </c>
      <c r="AS1855">
        <v>-0.31115307599999997</v>
      </c>
      <c r="AZ1855">
        <v>0.42351997825876397</v>
      </c>
      <c r="BA1855">
        <v>0.42351997800000002</v>
      </c>
      <c r="BB1855">
        <v>0.48932820199999999</v>
      </c>
      <c r="BC1855">
        <v>0.54332247899999997</v>
      </c>
      <c r="BD1855">
        <v>0.58338204299999996</v>
      </c>
      <c r="BE1855">
        <v>0.60738612999999997</v>
      </c>
      <c r="BL1855">
        <v>-2.5380708108372998</v>
      </c>
      <c r="BM1855">
        <v>-2.5380708109999999</v>
      </c>
      <c r="BN1855">
        <v>-2.545570025</v>
      </c>
      <c r="BO1855">
        <v>-2.5496213970000001</v>
      </c>
      <c r="BP1855">
        <v>-2.5500956779999999</v>
      </c>
      <c r="BQ1855">
        <v>-2.5468639099999999</v>
      </c>
      <c r="BX1855">
        <v>0.89879434250430901</v>
      </c>
      <c r="BY1855">
        <v>0.89879434300000005</v>
      </c>
      <c r="BZ1855">
        <v>0.91443853500000005</v>
      </c>
      <c r="CA1855">
        <v>0.92971013300000005</v>
      </c>
      <c r="CB1855">
        <v>0.944607003</v>
      </c>
      <c r="CC1855">
        <v>0.95912730700000004</v>
      </c>
      <c r="CJ1855">
        <v>-0.28890822467041899</v>
      </c>
      <c r="CK1855">
        <v>-0.28890822500000002</v>
      </c>
      <c r="CL1855">
        <v>-0.29239186900000003</v>
      </c>
      <c r="CM1855">
        <v>-0.29585357899999998</v>
      </c>
      <c r="CN1855">
        <v>-0.299293168</v>
      </c>
      <c r="CO1855">
        <v>-0.30271044800000002</v>
      </c>
      <c r="CV1855">
        <v>-1.1890199714737399</v>
      </c>
      <c r="CW1855">
        <v>-1.189019971</v>
      </c>
      <c r="CX1855">
        <v>-1.186406855</v>
      </c>
      <c r="CY1855">
        <v>-1.1837796709999999</v>
      </c>
      <c r="CZ1855">
        <v>-1.1811384110000001</v>
      </c>
      <c r="DA1855">
        <v>-1.1784830610000001</v>
      </c>
      <c r="DH1855">
        <v>6.0398891387965001</v>
      </c>
      <c r="DI1855">
        <v>6.0398891389999996</v>
      </c>
      <c r="DJ1855">
        <v>6.0406062829999998</v>
      </c>
      <c r="DK1855">
        <v>6.0413235399999996</v>
      </c>
      <c r="DL1855">
        <v>6.0420409079999997</v>
      </c>
      <c r="DM1855">
        <v>6.0427583880000002</v>
      </c>
    </row>
    <row r="1856" spans="1:117" x14ac:dyDescent="0.3">
      <c r="A1856">
        <v>3.2090000000000001</v>
      </c>
      <c r="B1856">
        <v>3.2090000000000001</v>
      </c>
      <c r="D1856">
        <v>0.452493458444168</v>
      </c>
      <c r="E1856">
        <v>0.45249345800000002</v>
      </c>
      <c r="F1856">
        <v>-0.39867123100000001</v>
      </c>
      <c r="G1856">
        <v>0.33504558499999998</v>
      </c>
      <c r="H1856">
        <v>-0.26785365999999999</v>
      </c>
      <c r="I1856">
        <v>-3.6490419999999999E-3</v>
      </c>
      <c r="P1856">
        <v>-0.248052596734047</v>
      </c>
      <c r="Q1856">
        <v>-0.24805259700000001</v>
      </c>
      <c r="R1856">
        <v>-0.52559798700000004</v>
      </c>
      <c r="S1856">
        <v>-0.22165849700000001</v>
      </c>
      <c r="T1856">
        <v>0.306917891</v>
      </c>
      <c r="U1856">
        <v>0.56321507800000004</v>
      </c>
      <c r="AB1856">
        <v>0.40455245984882499</v>
      </c>
      <c r="AC1856">
        <v>0.40455246</v>
      </c>
      <c r="AD1856">
        <v>0.32445164999999998</v>
      </c>
      <c r="AE1856">
        <v>0.10227983</v>
      </c>
      <c r="AF1856">
        <v>-0.17799747099999999</v>
      </c>
      <c r="AG1856">
        <v>-0.41025814799999999</v>
      </c>
      <c r="AN1856">
        <v>-0.12466259450999299</v>
      </c>
      <c r="AO1856">
        <v>-0.124662595</v>
      </c>
      <c r="AP1856">
        <v>-0.199618033</v>
      </c>
      <c r="AQ1856">
        <v>-0.26526572900000001</v>
      </c>
      <c r="AR1856">
        <v>-0.31115307599999997</v>
      </c>
      <c r="AS1856">
        <v>-0.32694880799999998</v>
      </c>
      <c r="AZ1856">
        <v>0.489328202047496</v>
      </c>
      <c r="BA1856">
        <v>0.48932820199999999</v>
      </c>
      <c r="BB1856">
        <v>0.54332247899999997</v>
      </c>
      <c r="BC1856">
        <v>0.58338204299999996</v>
      </c>
      <c r="BD1856">
        <v>0.60738612999999997</v>
      </c>
      <c r="BE1856">
        <v>0.61333496700000001</v>
      </c>
      <c r="BL1856">
        <v>-2.5455700245538102</v>
      </c>
      <c r="BM1856">
        <v>-2.545570025</v>
      </c>
      <c r="BN1856">
        <v>-2.5496213970000001</v>
      </c>
      <c r="BO1856">
        <v>-2.5500956779999999</v>
      </c>
      <c r="BP1856">
        <v>-2.5468639099999999</v>
      </c>
      <c r="BQ1856">
        <v>-2.5397967929999998</v>
      </c>
      <c r="BX1856">
        <v>0.91443853475893599</v>
      </c>
      <c r="BY1856">
        <v>0.91443853500000005</v>
      </c>
      <c r="BZ1856">
        <v>0.92971013300000005</v>
      </c>
      <c r="CA1856">
        <v>0.944607003</v>
      </c>
      <c r="CB1856">
        <v>0.95912730700000004</v>
      </c>
      <c r="CC1856">
        <v>0.97326920400000005</v>
      </c>
      <c r="CJ1856">
        <v>-0.29239186915889798</v>
      </c>
      <c r="CK1856">
        <v>-0.29239186900000003</v>
      </c>
      <c r="CL1856">
        <v>-0.29585357899999998</v>
      </c>
      <c r="CM1856">
        <v>-0.299293168</v>
      </c>
      <c r="CN1856">
        <v>-0.30271044800000002</v>
      </c>
      <c r="CO1856">
        <v>-0.30610523299999998</v>
      </c>
      <c r="CV1856">
        <v>-1.1864068545584501</v>
      </c>
      <c r="CW1856">
        <v>-1.186406855</v>
      </c>
      <c r="CX1856">
        <v>-1.1837796709999999</v>
      </c>
      <c r="CY1856">
        <v>-1.1811384110000001</v>
      </c>
      <c r="CZ1856">
        <v>-1.1784830610000001</v>
      </c>
      <c r="DA1856">
        <v>-1.175813612</v>
      </c>
      <c r="DH1856">
        <v>6.0406062830075502</v>
      </c>
      <c r="DI1856">
        <v>6.0406062829999998</v>
      </c>
      <c r="DJ1856">
        <v>6.0413235399999996</v>
      </c>
      <c r="DK1856">
        <v>6.0420409079999997</v>
      </c>
      <c r="DL1856">
        <v>6.0427583880000002</v>
      </c>
      <c r="DM1856">
        <v>6.043475978</v>
      </c>
    </row>
    <row r="1857" spans="1:117" x14ac:dyDescent="0.3">
      <c r="A1857">
        <v>3.2090000000000001</v>
      </c>
      <c r="B1857">
        <v>3.2090000000000001</v>
      </c>
      <c r="D1857">
        <v>-0.39867123116777398</v>
      </c>
      <c r="E1857">
        <v>-0.39867123100000001</v>
      </c>
      <c r="F1857">
        <v>0.33504558499999998</v>
      </c>
      <c r="G1857">
        <v>-0.26785365999999999</v>
      </c>
      <c r="H1857">
        <v>-3.6490419999999999E-3</v>
      </c>
      <c r="I1857">
        <v>0.149998934</v>
      </c>
      <c r="P1857">
        <v>-0.52559798720663298</v>
      </c>
      <c r="Q1857">
        <v>-0.52559798700000004</v>
      </c>
      <c r="R1857">
        <v>-0.22165849700000001</v>
      </c>
      <c r="S1857">
        <v>0.306917891</v>
      </c>
      <c r="T1857">
        <v>0.56321507800000004</v>
      </c>
      <c r="U1857">
        <v>0.423438806</v>
      </c>
      <c r="AB1857">
        <v>0.32445165022684602</v>
      </c>
      <c r="AC1857">
        <v>0.32445164999999998</v>
      </c>
      <c r="AD1857">
        <v>0.10227983</v>
      </c>
      <c r="AE1857">
        <v>-0.17799747099999999</v>
      </c>
      <c r="AF1857">
        <v>-0.41025814799999999</v>
      </c>
      <c r="AG1857">
        <v>-0.51045863899999999</v>
      </c>
      <c r="AN1857">
        <v>-0.199618033166889</v>
      </c>
      <c r="AO1857">
        <v>-0.199618033</v>
      </c>
      <c r="AP1857">
        <v>-0.26526572900000001</v>
      </c>
      <c r="AQ1857">
        <v>-0.31115307599999997</v>
      </c>
      <c r="AR1857">
        <v>-0.32694880799999998</v>
      </c>
      <c r="AS1857">
        <v>-0.30337811199999998</v>
      </c>
      <c r="AZ1857">
        <v>0.54332247882902995</v>
      </c>
      <c r="BA1857">
        <v>0.54332247899999997</v>
      </c>
      <c r="BB1857">
        <v>0.58338204299999996</v>
      </c>
      <c r="BC1857">
        <v>0.60738612999999997</v>
      </c>
      <c r="BD1857">
        <v>0.61333496700000001</v>
      </c>
      <c r="BE1857">
        <v>0.60028441499999996</v>
      </c>
      <c r="BL1857">
        <v>-2.54962139690342</v>
      </c>
      <c r="BM1857">
        <v>-2.5496213970000001</v>
      </c>
      <c r="BN1857">
        <v>-2.5500956779999999</v>
      </c>
      <c r="BO1857">
        <v>-2.5468639099999999</v>
      </c>
      <c r="BP1857">
        <v>-2.5397967929999998</v>
      </c>
      <c r="BQ1857">
        <v>-2.5287642049999999</v>
      </c>
      <c r="BX1857">
        <v>0.92971013258519497</v>
      </c>
      <c r="BY1857">
        <v>0.92971013300000005</v>
      </c>
      <c r="BZ1857">
        <v>0.944607003</v>
      </c>
      <c r="CA1857">
        <v>0.95912730700000004</v>
      </c>
      <c r="CB1857">
        <v>0.97326920400000005</v>
      </c>
      <c r="CC1857">
        <v>0.98703085499999998</v>
      </c>
      <c r="CJ1857">
        <v>-0.29585357912497601</v>
      </c>
      <c r="CK1857">
        <v>-0.29585357899999998</v>
      </c>
      <c r="CL1857">
        <v>-0.299293168</v>
      </c>
      <c r="CM1857">
        <v>-0.30271044800000002</v>
      </c>
      <c r="CN1857">
        <v>-0.30610523299999998</v>
      </c>
      <c r="CO1857">
        <v>-0.30947732999999999</v>
      </c>
      <c r="CV1857">
        <v>-1.18377967140776</v>
      </c>
      <c r="CW1857">
        <v>-1.1837796709999999</v>
      </c>
      <c r="CX1857">
        <v>-1.1811384110000001</v>
      </c>
      <c r="CY1857">
        <v>-1.1784830610000001</v>
      </c>
      <c r="CZ1857">
        <v>-1.175813612</v>
      </c>
      <c r="DA1857">
        <v>-1.173130056</v>
      </c>
      <c r="DH1857">
        <v>6.0413235396102296</v>
      </c>
      <c r="DI1857">
        <v>6.0413235399999996</v>
      </c>
      <c r="DJ1857">
        <v>6.0420409079999997</v>
      </c>
      <c r="DK1857">
        <v>6.0427583880000002</v>
      </c>
      <c r="DL1857">
        <v>6.043475978</v>
      </c>
      <c r="DM1857">
        <v>6.044193677</v>
      </c>
    </row>
    <row r="1858" spans="1:117" x14ac:dyDescent="0.3">
      <c r="A1858">
        <v>3.194</v>
      </c>
      <c r="B1858">
        <v>3.194</v>
      </c>
      <c r="D1858">
        <v>0.335045584631462</v>
      </c>
      <c r="E1858">
        <v>0.33504558499999998</v>
      </c>
      <c r="F1858">
        <v>-0.26785365999999999</v>
      </c>
      <c r="G1858">
        <v>-3.6490419999999999E-3</v>
      </c>
      <c r="H1858">
        <v>0.149998934</v>
      </c>
      <c r="I1858">
        <v>-5.4545519999999997E-3</v>
      </c>
      <c r="P1858">
        <v>-0.221658496768325</v>
      </c>
      <c r="Q1858">
        <v>-0.22165849700000001</v>
      </c>
      <c r="R1858">
        <v>0.306917891</v>
      </c>
      <c r="S1858">
        <v>0.56321507800000004</v>
      </c>
      <c r="T1858">
        <v>0.423438806</v>
      </c>
      <c r="U1858">
        <v>-4.6628440000000002E-3</v>
      </c>
      <c r="AB1858">
        <v>0.10227983025916799</v>
      </c>
      <c r="AC1858">
        <v>0.10227983</v>
      </c>
      <c r="AD1858">
        <v>-0.17799747099999999</v>
      </c>
      <c r="AE1858">
        <v>-0.41025814799999999</v>
      </c>
      <c r="AF1858">
        <v>-0.51045863899999999</v>
      </c>
      <c r="AG1858">
        <v>-0.48018596200000002</v>
      </c>
      <c r="AN1858">
        <v>-0.26526572851567298</v>
      </c>
      <c r="AO1858">
        <v>-0.26526572900000001</v>
      </c>
      <c r="AP1858">
        <v>-0.31115307599999997</v>
      </c>
      <c r="AQ1858">
        <v>-0.32694880799999998</v>
      </c>
      <c r="AR1858">
        <v>-0.30337811199999998</v>
      </c>
      <c r="AS1858">
        <v>-0.23625553699999999</v>
      </c>
      <c r="AZ1858">
        <v>0.58338204336875699</v>
      </c>
      <c r="BA1858">
        <v>0.58338204299999996</v>
      </c>
      <c r="BB1858">
        <v>0.60738612999999997</v>
      </c>
      <c r="BC1858">
        <v>0.61333496700000001</v>
      </c>
      <c r="BD1858">
        <v>0.60028441499999996</v>
      </c>
      <c r="BE1858">
        <v>0.56972434800000005</v>
      </c>
      <c r="BL1858">
        <v>-2.5500956777860102</v>
      </c>
      <c r="BM1858">
        <v>-2.5500956779999999</v>
      </c>
      <c r="BN1858">
        <v>-2.5468639099999999</v>
      </c>
      <c r="BO1858">
        <v>-2.5397967929999998</v>
      </c>
      <c r="BP1858">
        <v>-2.5287642049999999</v>
      </c>
      <c r="BQ1858">
        <v>-2.513664269</v>
      </c>
      <c r="BX1858">
        <v>0.94460700317245505</v>
      </c>
      <c r="BY1858">
        <v>0.944607003</v>
      </c>
      <c r="BZ1858">
        <v>0.95912730700000004</v>
      </c>
      <c r="CA1858">
        <v>0.97326920400000005</v>
      </c>
      <c r="CB1858">
        <v>0.98703085499999998</v>
      </c>
      <c r="CC1858">
        <v>1.0004104199999999</v>
      </c>
      <c r="CJ1858">
        <v>-0.299293167662462</v>
      </c>
      <c r="CK1858">
        <v>-0.299293168</v>
      </c>
      <c r="CL1858">
        <v>-0.30271044800000002</v>
      </c>
      <c r="CM1858">
        <v>-0.30610523299999998</v>
      </c>
      <c r="CN1858">
        <v>-0.30947732999999999</v>
      </c>
      <c r="CO1858">
        <v>-0.31282652700000002</v>
      </c>
      <c r="CV1858">
        <v>-1.1811384107252101</v>
      </c>
      <c r="CW1858">
        <v>-1.1811384110000001</v>
      </c>
      <c r="CX1858">
        <v>-1.1784830610000001</v>
      </c>
      <c r="CY1858">
        <v>-1.175813612</v>
      </c>
      <c r="CZ1858">
        <v>-1.173130056</v>
      </c>
      <c r="DA1858">
        <v>-1.170432409</v>
      </c>
      <c r="DH1858">
        <v>6.0420409079824298</v>
      </c>
      <c r="DI1858">
        <v>6.0420409079999997</v>
      </c>
      <c r="DJ1858">
        <v>6.0427583880000002</v>
      </c>
      <c r="DK1858">
        <v>6.043475978</v>
      </c>
      <c r="DL1858">
        <v>6.044193677</v>
      </c>
      <c r="DM1858">
        <v>6.0449114870000002</v>
      </c>
    </row>
    <row r="1859" spans="1:117" x14ac:dyDescent="0.3">
      <c r="A1859">
        <v>3.137</v>
      </c>
      <c r="B1859">
        <v>3.137</v>
      </c>
      <c r="D1859">
        <v>-0.267853660079232</v>
      </c>
      <c r="E1859">
        <v>-0.26785365999999999</v>
      </c>
      <c r="F1859">
        <v>-3.6490419999999999E-3</v>
      </c>
      <c r="G1859">
        <v>0.149998934</v>
      </c>
      <c r="H1859">
        <v>-5.4545519999999997E-3</v>
      </c>
      <c r="I1859">
        <v>-0.12291932</v>
      </c>
      <c r="P1859">
        <v>0.30691789131255398</v>
      </c>
      <c r="Q1859">
        <v>0.306917891</v>
      </c>
      <c r="R1859">
        <v>0.56321507800000004</v>
      </c>
      <c r="S1859">
        <v>0.423438806</v>
      </c>
      <c r="T1859">
        <v>-4.6628440000000002E-3</v>
      </c>
      <c r="U1859">
        <v>-0.43673927400000001</v>
      </c>
      <c r="AB1859">
        <v>-0.17799747133843699</v>
      </c>
      <c r="AC1859">
        <v>-0.17799747099999999</v>
      </c>
      <c r="AD1859">
        <v>-0.41025814799999999</v>
      </c>
      <c r="AE1859">
        <v>-0.51045863899999999</v>
      </c>
      <c r="AF1859">
        <v>-0.48018596200000002</v>
      </c>
      <c r="AG1859">
        <v>-0.33237129500000001</v>
      </c>
      <c r="AN1859">
        <v>-0.31115307615707499</v>
      </c>
      <c r="AO1859">
        <v>-0.31115307599999997</v>
      </c>
      <c r="AP1859">
        <v>-0.32694880799999998</v>
      </c>
      <c r="AQ1859">
        <v>-0.30337811199999998</v>
      </c>
      <c r="AR1859">
        <v>-0.23625553699999999</v>
      </c>
      <c r="AS1859">
        <v>-0.132701126</v>
      </c>
      <c r="AZ1859">
        <v>0.60738613043206902</v>
      </c>
      <c r="BA1859">
        <v>0.60738612999999997</v>
      </c>
      <c r="BB1859">
        <v>0.61333496700000001</v>
      </c>
      <c r="BC1859">
        <v>0.60028441499999996</v>
      </c>
      <c r="BD1859">
        <v>0.56972434800000005</v>
      </c>
      <c r="BE1859">
        <v>0.52382177600000002</v>
      </c>
      <c r="BL1859">
        <v>-2.5468639102442099</v>
      </c>
      <c r="BM1859">
        <v>-2.5468639099999999</v>
      </c>
      <c r="BN1859">
        <v>-2.5397967929999998</v>
      </c>
      <c r="BO1859">
        <v>-2.5287642049999999</v>
      </c>
      <c r="BP1859">
        <v>-2.513664269</v>
      </c>
      <c r="BQ1859">
        <v>-2.4945011400000001</v>
      </c>
      <c r="BX1859">
        <v>0.95912730685286196</v>
      </c>
      <c r="BY1859">
        <v>0.95912730700000004</v>
      </c>
      <c r="BZ1859">
        <v>0.97326920400000005</v>
      </c>
      <c r="CA1859">
        <v>0.98703085499999998</v>
      </c>
      <c r="CB1859">
        <v>1.0004104199999999</v>
      </c>
      <c r="CC1859">
        <v>1.013406059</v>
      </c>
      <c r="CJ1859">
        <v>-0.30271044786517098</v>
      </c>
      <c r="CK1859">
        <v>-0.30271044800000002</v>
      </c>
      <c r="CL1859">
        <v>-0.30610523299999998</v>
      </c>
      <c r="CM1859">
        <v>-0.30947732999999999</v>
      </c>
      <c r="CN1859">
        <v>-0.31282652700000002</v>
      </c>
      <c r="CO1859">
        <v>-0.31615260499999998</v>
      </c>
      <c r="CV1859">
        <v>-1.1784830612143</v>
      </c>
      <c r="CW1859">
        <v>-1.1784830610000001</v>
      </c>
      <c r="CX1859">
        <v>-1.175813612</v>
      </c>
      <c r="CY1859">
        <v>-1.173130056</v>
      </c>
      <c r="CZ1859">
        <v>-1.170432409</v>
      </c>
      <c r="DA1859">
        <v>-1.1677206920000001</v>
      </c>
      <c r="DH1859">
        <v>6.0427583875020696</v>
      </c>
      <c r="DI1859">
        <v>6.0427583880000002</v>
      </c>
      <c r="DJ1859">
        <v>6.043475978</v>
      </c>
      <c r="DK1859">
        <v>6.044193677</v>
      </c>
      <c r="DL1859">
        <v>6.0449114870000002</v>
      </c>
      <c r="DM1859">
        <v>6.0456294049999997</v>
      </c>
    </row>
    <row r="1860" spans="1:117" x14ac:dyDescent="0.3">
      <c r="A1860">
        <v>3.01</v>
      </c>
      <c r="B1860">
        <v>3.01</v>
      </c>
      <c r="D1860">
        <v>-3.6490417340057E-3</v>
      </c>
      <c r="E1860">
        <v>-3.6490419999999999E-3</v>
      </c>
      <c r="F1860">
        <v>0.149998934</v>
      </c>
      <c r="G1860">
        <v>-5.4545519999999997E-3</v>
      </c>
      <c r="H1860">
        <v>-0.12291932</v>
      </c>
      <c r="I1860">
        <v>0.16913212799999999</v>
      </c>
      <c r="P1860">
        <v>0.56321507794797399</v>
      </c>
      <c r="Q1860">
        <v>0.56321507800000004</v>
      </c>
      <c r="R1860">
        <v>0.423438806</v>
      </c>
      <c r="S1860">
        <v>-4.6628440000000002E-3</v>
      </c>
      <c r="T1860">
        <v>-0.43673927400000001</v>
      </c>
      <c r="U1860">
        <v>-0.55110646600000002</v>
      </c>
      <c r="AB1860">
        <v>-0.41025814842418401</v>
      </c>
      <c r="AC1860">
        <v>-0.41025814799999999</v>
      </c>
      <c r="AD1860">
        <v>-0.51045863899999999</v>
      </c>
      <c r="AE1860">
        <v>-0.48018596200000002</v>
      </c>
      <c r="AF1860">
        <v>-0.33237129500000001</v>
      </c>
      <c r="AG1860">
        <v>-8.3090886000000003E-2</v>
      </c>
      <c r="AN1860">
        <v>-0.32694880838384999</v>
      </c>
      <c r="AO1860">
        <v>-0.32694880799999998</v>
      </c>
      <c r="AP1860">
        <v>-0.30337811199999998</v>
      </c>
      <c r="AQ1860">
        <v>-0.23625553699999999</v>
      </c>
      <c r="AR1860">
        <v>-0.132701126</v>
      </c>
      <c r="AS1860">
        <v>-2.518518E-3</v>
      </c>
      <c r="AZ1860">
        <v>0.613334967364635</v>
      </c>
      <c r="BA1860">
        <v>0.61333496700000001</v>
      </c>
      <c r="BB1860">
        <v>0.60028441499999996</v>
      </c>
      <c r="BC1860">
        <v>0.56972434800000005</v>
      </c>
      <c r="BD1860">
        <v>0.52382177600000002</v>
      </c>
      <c r="BE1860">
        <v>0.464770079</v>
      </c>
      <c r="BL1860">
        <v>-2.5397967932089101</v>
      </c>
      <c r="BM1860">
        <v>-2.5397967929999998</v>
      </c>
      <c r="BN1860">
        <v>-2.5287642049999999</v>
      </c>
      <c r="BO1860">
        <v>-2.513664269</v>
      </c>
      <c r="BP1860">
        <v>-2.4945011400000001</v>
      </c>
      <c r="BQ1860">
        <v>-2.4713053390000002</v>
      </c>
      <c r="BX1860">
        <v>0.97326920395856498</v>
      </c>
      <c r="BY1860">
        <v>0.97326920400000005</v>
      </c>
      <c r="BZ1860">
        <v>0.98703085499999998</v>
      </c>
      <c r="CA1860">
        <v>1.0004104199999999</v>
      </c>
      <c r="CB1860">
        <v>1.013406059</v>
      </c>
      <c r="CC1860">
        <v>1.026015933</v>
      </c>
      <c r="CJ1860">
        <v>-0.30610523282691599</v>
      </c>
      <c r="CK1860">
        <v>-0.30610523299999998</v>
      </c>
      <c r="CL1860">
        <v>-0.30947732999999999</v>
      </c>
      <c r="CM1860">
        <v>-0.31282652700000002</v>
      </c>
      <c r="CN1860">
        <v>-0.31615260499999998</v>
      </c>
      <c r="CO1860">
        <v>-0.31945534399999997</v>
      </c>
      <c r="CV1860">
        <v>-1.17581361157858</v>
      </c>
      <c r="CW1860">
        <v>-1.175813612</v>
      </c>
      <c r="CX1860">
        <v>-1.173130056</v>
      </c>
      <c r="CY1860">
        <v>-1.170432409</v>
      </c>
      <c r="CZ1860">
        <v>-1.1677206920000001</v>
      </c>
      <c r="DA1860">
        <v>-1.1649949239999999</v>
      </c>
      <c r="DH1860">
        <v>6.0434759775470299</v>
      </c>
      <c r="DI1860">
        <v>6.043475978</v>
      </c>
      <c r="DJ1860">
        <v>6.044193677</v>
      </c>
      <c r="DK1860">
        <v>6.0449114870000002</v>
      </c>
      <c r="DL1860">
        <v>6.0456294049999997</v>
      </c>
      <c r="DM1860">
        <v>6.0463474310000001</v>
      </c>
    </row>
    <row r="1861" spans="1:117" x14ac:dyDescent="0.3">
      <c r="A1861">
        <v>2.87</v>
      </c>
      <c r="B1861">
        <v>2.87</v>
      </c>
      <c r="D1861">
        <v>0.149998934262383</v>
      </c>
      <c r="E1861">
        <v>0.149998934</v>
      </c>
      <c r="F1861">
        <v>-5.4545519999999997E-3</v>
      </c>
      <c r="G1861">
        <v>-0.12291932</v>
      </c>
      <c r="H1861">
        <v>0.16913212799999999</v>
      </c>
      <c r="I1861">
        <v>-0.25559307999999997</v>
      </c>
      <c r="P1861">
        <v>0.42343880556330998</v>
      </c>
      <c r="Q1861">
        <v>0.423438806</v>
      </c>
      <c r="R1861">
        <v>-4.6628440000000002E-3</v>
      </c>
      <c r="S1861">
        <v>-0.43673927400000001</v>
      </c>
      <c r="T1861">
        <v>-0.55110646600000002</v>
      </c>
      <c r="U1861">
        <v>-0.17287687700000001</v>
      </c>
      <c r="AB1861">
        <v>-0.51045863910844202</v>
      </c>
      <c r="AC1861">
        <v>-0.51045863899999999</v>
      </c>
      <c r="AD1861">
        <v>-0.48018596200000002</v>
      </c>
      <c r="AE1861">
        <v>-0.33237129500000001</v>
      </c>
      <c r="AF1861">
        <v>-8.3090886000000003E-2</v>
      </c>
      <c r="AG1861">
        <v>0.22056510100000001</v>
      </c>
      <c r="AN1861">
        <v>-0.303378111849129</v>
      </c>
      <c r="AO1861">
        <v>-0.30337811199999998</v>
      </c>
      <c r="AP1861">
        <v>-0.23625553699999999</v>
      </c>
      <c r="AQ1861">
        <v>-0.132701126</v>
      </c>
      <c r="AR1861">
        <v>-2.518518E-3</v>
      </c>
      <c r="AS1861">
        <v>0.144488647</v>
      </c>
      <c r="AZ1861">
        <v>0.60028441499403795</v>
      </c>
      <c r="BA1861">
        <v>0.60028441499999996</v>
      </c>
      <c r="BB1861">
        <v>0.56972434800000005</v>
      </c>
      <c r="BC1861">
        <v>0.52382177600000002</v>
      </c>
      <c r="BD1861">
        <v>0.464770079</v>
      </c>
      <c r="BE1861">
        <v>0.394762636</v>
      </c>
      <c r="BL1861">
        <v>-2.5287642047325498</v>
      </c>
      <c r="BM1861">
        <v>-2.5287642049999999</v>
      </c>
      <c r="BN1861">
        <v>-2.513664269</v>
      </c>
      <c r="BO1861">
        <v>-2.4945011400000001</v>
      </c>
      <c r="BP1861">
        <v>-2.4713053390000002</v>
      </c>
      <c r="BQ1861">
        <v>-2.4441073869999999</v>
      </c>
      <c r="BX1861">
        <v>0.98703085482170805</v>
      </c>
      <c r="BY1861">
        <v>0.98703085499999998</v>
      </c>
      <c r="BZ1861">
        <v>1.0004104199999999</v>
      </c>
      <c r="CA1861">
        <v>1.013406059</v>
      </c>
      <c r="CB1861">
        <v>1.026015933</v>
      </c>
      <c r="CC1861">
        <v>1.0382382020000001</v>
      </c>
      <c r="CJ1861">
        <v>-0.309477330359125</v>
      </c>
      <c r="CK1861">
        <v>-0.30947732999999999</v>
      </c>
      <c r="CL1861">
        <v>-0.31282652700000002</v>
      </c>
      <c r="CM1861">
        <v>-0.31615260499999998</v>
      </c>
      <c r="CN1861">
        <v>-0.31945534399999997</v>
      </c>
      <c r="CO1861">
        <v>-0.32273452699999999</v>
      </c>
      <c r="CV1861">
        <v>-1.1731300558039499</v>
      </c>
      <c r="CW1861">
        <v>-1.173130056</v>
      </c>
      <c r="CX1861">
        <v>-1.170432409</v>
      </c>
      <c r="CY1861">
        <v>-1.1677206920000001</v>
      </c>
      <c r="CZ1861">
        <v>-1.1649949239999999</v>
      </c>
      <c r="DA1861">
        <v>-1.162255126</v>
      </c>
      <c r="DH1861">
        <v>6.0441936774952199</v>
      </c>
      <c r="DI1861">
        <v>6.044193677</v>
      </c>
      <c r="DJ1861">
        <v>6.0449114870000002</v>
      </c>
      <c r="DK1861">
        <v>6.0456294049999997</v>
      </c>
      <c r="DL1861">
        <v>6.0463474310000001</v>
      </c>
      <c r="DM1861">
        <v>6.0470655640000004</v>
      </c>
    </row>
    <row r="1862" spans="1:117" x14ac:dyDescent="0.3">
      <c r="A1862">
        <v>2.5139999999999998</v>
      </c>
      <c r="B1862">
        <v>2.5139999999999998</v>
      </c>
      <c r="D1862">
        <v>-5.4545517532544304E-3</v>
      </c>
      <c r="E1862">
        <v>-5.4545519999999997E-3</v>
      </c>
      <c r="F1862">
        <v>-0.12291932</v>
      </c>
      <c r="G1862">
        <v>0.16913212799999999</v>
      </c>
      <c r="H1862">
        <v>-0.25559307999999997</v>
      </c>
      <c r="I1862">
        <v>0.36045696300000002</v>
      </c>
      <c r="P1862">
        <v>-4.66284449474395E-3</v>
      </c>
      <c r="Q1862">
        <v>-4.6628440000000002E-3</v>
      </c>
      <c r="R1862">
        <v>-0.43673927400000001</v>
      </c>
      <c r="S1862">
        <v>-0.55110646600000002</v>
      </c>
      <c r="T1862">
        <v>-0.17287687700000001</v>
      </c>
      <c r="U1862">
        <v>0.30221678000000002</v>
      </c>
      <c r="AB1862">
        <v>-0.48018596218299298</v>
      </c>
      <c r="AC1862">
        <v>-0.48018596200000002</v>
      </c>
      <c r="AD1862">
        <v>-0.33237129500000001</v>
      </c>
      <c r="AE1862">
        <v>-8.3090886000000003E-2</v>
      </c>
      <c r="AF1862">
        <v>0.22056510100000001</v>
      </c>
      <c r="AG1862">
        <v>0.49488082700000002</v>
      </c>
      <c r="AN1862">
        <v>-0.23625553659426601</v>
      </c>
      <c r="AO1862">
        <v>-0.23625553699999999</v>
      </c>
      <c r="AP1862">
        <v>-0.132701126</v>
      </c>
      <c r="AQ1862">
        <v>-2.518518E-3</v>
      </c>
      <c r="AR1862">
        <v>0.144488647</v>
      </c>
      <c r="AS1862">
        <v>0.29851673000000001</v>
      </c>
      <c r="AZ1862">
        <v>0.56972434766368996</v>
      </c>
      <c r="BA1862">
        <v>0.56972434800000005</v>
      </c>
      <c r="BB1862">
        <v>0.52382177600000002</v>
      </c>
      <c r="BC1862">
        <v>0.464770079</v>
      </c>
      <c r="BD1862">
        <v>0.394762636</v>
      </c>
      <c r="BE1862">
        <v>0.31599282499999998</v>
      </c>
      <c r="BL1862">
        <v>-2.5136642693223701</v>
      </c>
      <c r="BM1862">
        <v>-2.513664269</v>
      </c>
      <c r="BN1862">
        <v>-2.4945011400000001</v>
      </c>
      <c r="BO1862">
        <v>-2.4713053390000002</v>
      </c>
      <c r="BP1862">
        <v>-2.4441073869999999</v>
      </c>
      <c r="BQ1862">
        <v>-2.412937806</v>
      </c>
      <c r="BX1862">
        <v>1.0004104197744399</v>
      </c>
      <c r="BY1862">
        <v>1.0004104199999999</v>
      </c>
      <c r="BZ1862">
        <v>1.013406059</v>
      </c>
      <c r="CA1862">
        <v>1.026015933</v>
      </c>
      <c r="CB1862">
        <v>1.0382382020000001</v>
      </c>
      <c r="CC1862">
        <v>1.050071027</v>
      </c>
      <c r="CJ1862">
        <v>-0.31282652714367498</v>
      </c>
      <c r="CK1862">
        <v>-0.31282652700000002</v>
      </c>
      <c r="CL1862">
        <v>-0.31615260499999998</v>
      </c>
      <c r="CM1862">
        <v>-0.31945534399999997</v>
      </c>
      <c r="CN1862">
        <v>-0.32273452699999999</v>
      </c>
      <c r="CO1862">
        <v>-0.32598993500000001</v>
      </c>
      <c r="CV1862">
        <v>-1.17043240900588</v>
      </c>
      <c r="CW1862">
        <v>-1.170432409</v>
      </c>
      <c r="CX1862">
        <v>-1.1677206920000001</v>
      </c>
      <c r="CY1862">
        <v>-1.1649949239999999</v>
      </c>
      <c r="CZ1862">
        <v>-1.162255126</v>
      </c>
      <c r="DA1862">
        <v>-1.1595013199999999</v>
      </c>
      <c r="DH1862">
        <v>6.0449114867245299</v>
      </c>
      <c r="DI1862">
        <v>6.0449114870000002</v>
      </c>
      <c r="DJ1862">
        <v>6.0456294049999997</v>
      </c>
      <c r="DK1862">
        <v>6.0463474310000001</v>
      </c>
      <c r="DL1862">
        <v>6.0470655640000004</v>
      </c>
      <c r="DM1862">
        <v>6.0477838039999998</v>
      </c>
    </row>
    <row r="1863" spans="1:117" x14ac:dyDescent="0.3">
      <c r="A1863">
        <v>2.956</v>
      </c>
      <c r="B1863">
        <v>2.956</v>
      </c>
      <c r="D1863">
        <v>-0.122919319686979</v>
      </c>
      <c r="E1863">
        <v>-0.12291932</v>
      </c>
      <c r="F1863">
        <v>0.16913212799999999</v>
      </c>
      <c r="G1863">
        <v>-0.25559307999999997</v>
      </c>
      <c r="H1863">
        <v>0.36045696300000002</v>
      </c>
      <c r="I1863">
        <v>-0.45093598400000001</v>
      </c>
      <c r="P1863">
        <v>-0.436739273692756</v>
      </c>
      <c r="Q1863">
        <v>-0.43673927400000001</v>
      </c>
      <c r="R1863">
        <v>-0.55110646600000002</v>
      </c>
      <c r="S1863">
        <v>-0.17287687700000001</v>
      </c>
      <c r="T1863">
        <v>0.30221678000000002</v>
      </c>
      <c r="U1863">
        <v>0.47931005300000001</v>
      </c>
      <c r="AB1863">
        <v>-0.33237129538290899</v>
      </c>
      <c r="AC1863">
        <v>-0.33237129500000001</v>
      </c>
      <c r="AD1863">
        <v>-8.3090886000000003E-2</v>
      </c>
      <c r="AE1863">
        <v>0.22056510100000001</v>
      </c>
      <c r="AF1863">
        <v>0.49488082700000002</v>
      </c>
      <c r="AG1863">
        <v>0.64844119899999997</v>
      </c>
      <c r="AN1863">
        <v>-0.132701125561727</v>
      </c>
      <c r="AO1863">
        <v>-0.132701126</v>
      </c>
      <c r="AP1863">
        <v>-2.518518E-3</v>
      </c>
      <c r="AQ1863">
        <v>0.144488647</v>
      </c>
      <c r="AR1863">
        <v>0.29851673000000001</v>
      </c>
      <c r="AS1863">
        <v>0.44976209099999997</v>
      </c>
      <c r="AZ1863">
        <v>0.52382177604719404</v>
      </c>
      <c r="BA1863">
        <v>0.52382177600000002</v>
      </c>
      <c r="BB1863">
        <v>0.464770079</v>
      </c>
      <c r="BC1863">
        <v>0.394762636</v>
      </c>
      <c r="BD1863">
        <v>0.31599282499999998</v>
      </c>
      <c r="BE1863">
        <v>0.23065402600000001</v>
      </c>
      <c r="BL1863">
        <v>-2.4945011402235799</v>
      </c>
      <c r="BM1863">
        <v>-2.4945011400000001</v>
      </c>
      <c r="BN1863">
        <v>-2.4713053390000002</v>
      </c>
      <c r="BO1863">
        <v>-2.4441073869999999</v>
      </c>
      <c r="BP1863">
        <v>-2.412937806</v>
      </c>
      <c r="BQ1863">
        <v>-2.3778271179999999</v>
      </c>
      <c r="BX1863">
        <v>1.0134060591489</v>
      </c>
      <c r="BY1863">
        <v>1.013406059</v>
      </c>
      <c r="BZ1863">
        <v>1.026015933</v>
      </c>
      <c r="CA1863">
        <v>1.0382382020000001</v>
      </c>
      <c r="CB1863">
        <v>1.050071027</v>
      </c>
      <c r="CC1863">
        <v>1.0615125679999999</v>
      </c>
      <c r="CJ1863">
        <v>-0.316152604580061</v>
      </c>
      <c r="CK1863">
        <v>-0.31615260499999998</v>
      </c>
      <c r="CL1863">
        <v>-0.31945534399999997</v>
      </c>
      <c r="CM1863">
        <v>-0.32273452699999999</v>
      </c>
      <c r="CN1863">
        <v>-0.32598993500000001</v>
      </c>
      <c r="CO1863">
        <v>-0.329221349</v>
      </c>
      <c r="CV1863">
        <v>-1.1677206915822</v>
      </c>
      <c r="CW1863">
        <v>-1.1677206920000001</v>
      </c>
      <c r="CX1863">
        <v>-1.1649949239999999</v>
      </c>
      <c r="CY1863">
        <v>-1.162255126</v>
      </c>
      <c r="CZ1863">
        <v>-1.1595013199999999</v>
      </c>
      <c r="DA1863">
        <v>-1.1567335240000001</v>
      </c>
      <c r="DH1863">
        <v>6.0456294046128702</v>
      </c>
      <c r="DI1863">
        <v>6.0456294049999997</v>
      </c>
      <c r="DJ1863">
        <v>6.0463474310000001</v>
      </c>
      <c r="DK1863">
        <v>6.0470655640000004</v>
      </c>
      <c r="DL1863">
        <v>6.0477838039999998</v>
      </c>
      <c r="DM1863">
        <v>6.04850215</v>
      </c>
    </row>
    <row r="1864" spans="1:117" x14ac:dyDescent="0.3">
      <c r="A1864">
        <v>3.1720000000000002</v>
      </c>
      <c r="B1864">
        <v>3.1720000000000002</v>
      </c>
      <c r="D1864">
        <v>0.16913212777382999</v>
      </c>
      <c r="E1864">
        <v>0.16913212799999999</v>
      </c>
      <c r="F1864">
        <v>-0.25559307999999997</v>
      </c>
      <c r="G1864">
        <v>0.36045696300000002</v>
      </c>
      <c r="H1864">
        <v>-0.45093598400000001</v>
      </c>
      <c r="I1864">
        <v>0.50168653600000002</v>
      </c>
      <c r="P1864">
        <v>-0.55110646637667504</v>
      </c>
      <c r="Q1864">
        <v>-0.55110646600000002</v>
      </c>
      <c r="R1864">
        <v>-0.17287687700000001</v>
      </c>
      <c r="S1864">
        <v>0.30221678000000002</v>
      </c>
      <c r="T1864">
        <v>0.47931005300000001</v>
      </c>
      <c r="U1864">
        <v>0.361166347</v>
      </c>
      <c r="AB1864">
        <v>-8.3090886177874301E-2</v>
      </c>
      <c r="AC1864">
        <v>-8.3090886000000003E-2</v>
      </c>
      <c r="AD1864">
        <v>0.22056510100000001</v>
      </c>
      <c r="AE1864">
        <v>0.49488082700000002</v>
      </c>
      <c r="AF1864">
        <v>0.64844119899999997</v>
      </c>
      <c r="AG1864">
        <v>0.61562236400000003</v>
      </c>
      <c r="AN1864">
        <v>-2.5185180211928998E-3</v>
      </c>
      <c r="AO1864">
        <v>-2.518518E-3</v>
      </c>
      <c r="AP1864">
        <v>0.144488647</v>
      </c>
      <c r="AQ1864">
        <v>0.29851673000000001</v>
      </c>
      <c r="AR1864">
        <v>0.44976209099999997</v>
      </c>
      <c r="AS1864">
        <v>0.58789852300000001</v>
      </c>
      <c r="AZ1864">
        <v>0.46477007911049201</v>
      </c>
      <c r="BA1864">
        <v>0.464770079</v>
      </c>
      <c r="BB1864">
        <v>0.394762636</v>
      </c>
      <c r="BC1864">
        <v>0.31599282499999998</v>
      </c>
      <c r="BD1864">
        <v>0.23065402600000001</v>
      </c>
      <c r="BE1864">
        <v>0.14093961699999999</v>
      </c>
      <c r="BL1864">
        <v>-2.4713053389736999</v>
      </c>
      <c r="BM1864">
        <v>-2.4713053390000002</v>
      </c>
      <c r="BN1864">
        <v>-2.4441073869999999</v>
      </c>
      <c r="BO1864">
        <v>-2.412937806</v>
      </c>
      <c r="BP1864">
        <v>-2.3778271179999999</v>
      </c>
      <c r="BQ1864">
        <v>-2.3388058429999998</v>
      </c>
      <c r="BX1864">
        <v>1.02601593327725</v>
      </c>
      <c r="BY1864">
        <v>1.026015933</v>
      </c>
      <c r="BZ1864">
        <v>1.0382382020000001</v>
      </c>
      <c r="CA1864">
        <v>1.050071027</v>
      </c>
      <c r="CB1864">
        <v>1.0615125679999999</v>
      </c>
      <c r="CC1864">
        <v>1.0725609840000001</v>
      </c>
      <c r="CJ1864">
        <v>-0.31945534406777498</v>
      </c>
      <c r="CK1864">
        <v>-0.31945534399999997</v>
      </c>
      <c r="CL1864">
        <v>-0.32273452699999999</v>
      </c>
      <c r="CM1864">
        <v>-0.32598993500000001</v>
      </c>
      <c r="CN1864">
        <v>-0.329221349</v>
      </c>
      <c r="CO1864">
        <v>-0.33242855100000002</v>
      </c>
      <c r="CV1864">
        <v>-1.16499492393077</v>
      </c>
      <c r="CW1864">
        <v>-1.1649949239999999</v>
      </c>
      <c r="CX1864">
        <v>-1.162255126</v>
      </c>
      <c r="CY1864">
        <v>-1.1595013199999999</v>
      </c>
      <c r="CZ1864">
        <v>-1.1567335240000001</v>
      </c>
      <c r="DA1864">
        <v>-1.1539517589999999</v>
      </c>
      <c r="DH1864">
        <v>6.0463474305381304</v>
      </c>
      <c r="DI1864">
        <v>6.0463474310000001</v>
      </c>
      <c r="DJ1864">
        <v>6.0470655640000004</v>
      </c>
      <c r="DK1864">
        <v>6.0477838039999998</v>
      </c>
      <c r="DL1864">
        <v>6.04850215</v>
      </c>
      <c r="DM1864">
        <v>6.0492206020000001</v>
      </c>
    </row>
    <row r="1865" spans="1:117" x14ac:dyDescent="0.3">
      <c r="A1865">
        <v>3.3660000000000001</v>
      </c>
      <c r="B1865">
        <v>3.3660000000000001</v>
      </c>
      <c r="D1865">
        <v>-0.255593080447724</v>
      </c>
      <c r="E1865">
        <v>-0.25559307999999997</v>
      </c>
      <c r="F1865">
        <v>0.36045696300000002</v>
      </c>
      <c r="G1865">
        <v>-0.45093598400000001</v>
      </c>
      <c r="H1865">
        <v>0.50168653600000002</v>
      </c>
      <c r="I1865">
        <v>-0.50830392599999996</v>
      </c>
      <c r="P1865">
        <v>-0.17287687673924201</v>
      </c>
      <c r="Q1865">
        <v>-0.17287687700000001</v>
      </c>
      <c r="R1865">
        <v>0.30221678000000002</v>
      </c>
      <c r="S1865">
        <v>0.47931005300000001</v>
      </c>
      <c r="T1865">
        <v>0.361166347</v>
      </c>
      <c r="U1865">
        <v>4.4047674000000002E-2</v>
      </c>
      <c r="AB1865">
        <v>0.22056510129781701</v>
      </c>
      <c r="AC1865">
        <v>0.22056510100000001</v>
      </c>
      <c r="AD1865">
        <v>0.49488082700000002</v>
      </c>
      <c r="AE1865">
        <v>0.64844119899999997</v>
      </c>
      <c r="AF1865">
        <v>0.61562236400000003</v>
      </c>
      <c r="AG1865">
        <v>0.43262226599999998</v>
      </c>
      <c r="AN1865">
        <v>0.14448864675765299</v>
      </c>
      <c r="AO1865">
        <v>0.144488647</v>
      </c>
      <c r="AP1865">
        <v>0.29851673000000001</v>
      </c>
      <c r="AQ1865">
        <v>0.44976209099999997</v>
      </c>
      <c r="AR1865">
        <v>0.58789852300000001</v>
      </c>
      <c r="AS1865">
        <v>0.70185270600000005</v>
      </c>
      <c r="AZ1865">
        <v>0.39476263581952598</v>
      </c>
      <c r="BA1865">
        <v>0.394762636</v>
      </c>
      <c r="BB1865">
        <v>0.31599282499999998</v>
      </c>
      <c r="BC1865">
        <v>0.23065402600000001</v>
      </c>
      <c r="BD1865">
        <v>0.14093961699999999</v>
      </c>
      <c r="BE1865">
        <v>4.9042978000000001E-2</v>
      </c>
      <c r="BL1865">
        <v>-2.4441073871102801</v>
      </c>
      <c r="BM1865">
        <v>-2.4441073869999999</v>
      </c>
      <c r="BN1865">
        <v>-2.412937806</v>
      </c>
      <c r="BO1865">
        <v>-2.3778271179999999</v>
      </c>
      <c r="BP1865">
        <v>-2.3388058429999998</v>
      </c>
      <c r="BQ1865">
        <v>-2.2959045040000001</v>
      </c>
      <c r="BX1865">
        <v>1.0382382024916199</v>
      </c>
      <c r="BY1865">
        <v>1.0382382020000001</v>
      </c>
      <c r="BZ1865">
        <v>1.050071027</v>
      </c>
      <c r="CA1865">
        <v>1.0615125679999999</v>
      </c>
      <c r="CB1865">
        <v>1.0725609840000001</v>
      </c>
      <c r="CC1865">
        <v>1.0832144370000001</v>
      </c>
      <c r="CJ1865">
        <v>-0.322734527006308</v>
      </c>
      <c r="CK1865">
        <v>-0.32273452699999999</v>
      </c>
      <c r="CL1865">
        <v>-0.32598993500000001</v>
      </c>
      <c r="CM1865">
        <v>-0.329221349</v>
      </c>
      <c r="CN1865">
        <v>-0.33242855100000002</v>
      </c>
      <c r="CO1865">
        <v>-0.33561132100000002</v>
      </c>
      <c r="CV1865">
        <v>-1.1622551264494201</v>
      </c>
      <c r="CW1865">
        <v>-1.162255126</v>
      </c>
      <c r="CX1865">
        <v>-1.1595013199999999</v>
      </c>
      <c r="CY1865">
        <v>-1.1567335240000001</v>
      </c>
      <c r="CZ1865">
        <v>-1.1539517589999999</v>
      </c>
      <c r="DA1865">
        <v>-1.1511560460000001</v>
      </c>
      <c r="DH1865">
        <v>6.0470655638782196</v>
      </c>
      <c r="DI1865">
        <v>6.0470655640000004</v>
      </c>
      <c r="DJ1865">
        <v>6.0477838039999998</v>
      </c>
      <c r="DK1865">
        <v>6.04850215</v>
      </c>
      <c r="DL1865">
        <v>6.0492206020000001</v>
      </c>
      <c r="DM1865">
        <v>6.049939159</v>
      </c>
    </row>
    <row r="1866" spans="1:117" x14ac:dyDescent="0.3">
      <c r="A1866">
        <v>3.5179999999999998</v>
      </c>
      <c r="B1866">
        <v>3.5179999999999998</v>
      </c>
      <c r="D1866">
        <v>0.36045696285321499</v>
      </c>
      <c r="E1866">
        <v>0.36045696300000002</v>
      </c>
      <c r="F1866">
        <v>-0.45093598400000001</v>
      </c>
      <c r="G1866">
        <v>0.50168653600000002</v>
      </c>
      <c r="H1866">
        <v>-0.50830392599999996</v>
      </c>
      <c r="I1866">
        <v>-6.0710297000000003E-2</v>
      </c>
      <c r="P1866">
        <v>0.30221678006414998</v>
      </c>
      <c r="Q1866">
        <v>0.30221678000000002</v>
      </c>
      <c r="R1866">
        <v>0.47931005300000001</v>
      </c>
      <c r="S1866">
        <v>0.361166347</v>
      </c>
      <c r="T1866">
        <v>4.4047674000000002E-2</v>
      </c>
      <c r="U1866">
        <v>-0.21528491599999999</v>
      </c>
      <c r="AB1866">
        <v>0.49488082717882498</v>
      </c>
      <c r="AC1866">
        <v>0.49488082700000002</v>
      </c>
      <c r="AD1866">
        <v>0.64844119899999997</v>
      </c>
      <c r="AE1866">
        <v>0.61562236400000003</v>
      </c>
      <c r="AF1866">
        <v>0.43262226599999998</v>
      </c>
      <c r="AG1866">
        <v>0.15605743799999999</v>
      </c>
      <c r="AN1866">
        <v>0.29851672950512897</v>
      </c>
      <c r="AO1866">
        <v>0.29851673000000001</v>
      </c>
      <c r="AP1866">
        <v>0.44976209099999997</v>
      </c>
      <c r="AQ1866">
        <v>0.58789852300000001</v>
      </c>
      <c r="AR1866">
        <v>0.70185270600000005</v>
      </c>
      <c r="AS1866">
        <v>0.78540139799999997</v>
      </c>
      <c r="AZ1866">
        <v>0.31599282514024601</v>
      </c>
      <c r="BA1866">
        <v>0.31599282499999998</v>
      </c>
      <c r="BB1866">
        <v>0.23065402600000001</v>
      </c>
      <c r="BC1866">
        <v>0.14093961699999999</v>
      </c>
      <c r="BD1866">
        <v>4.9042978000000001E-2</v>
      </c>
      <c r="BE1866">
        <v>-4.2842511999999999E-2</v>
      </c>
      <c r="BL1866">
        <v>-2.4129378061708402</v>
      </c>
      <c r="BM1866">
        <v>-2.412937806</v>
      </c>
      <c r="BN1866">
        <v>-2.3778271179999999</v>
      </c>
      <c r="BO1866">
        <v>-2.3388058429999998</v>
      </c>
      <c r="BP1866">
        <v>-2.2959045040000001</v>
      </c>
      <c r="BQ1866">
        <v>-2.2491536220000001</v>
      </c>
      <c r="BX1866">
        <v>1.05007102712417</v>
      </c>
      <c r="BY1866">
        <v>1.050071027</v>
      </c>
      <c r="BZ1866">
        <v>1.0615125679999999</v>
      </c>
      <c r="CA1866">
        <v>1.0725609840000001</v>
      </c>
      <c r="CB1866">
        <v>1.0832144370000001</v>
      </c>
      <c r="CC1866">
        <v>1.0934710860000001</v>
      </c>
      <c r="CJ1866">
        <v>-0.32598993479515598</v>
      </c>
      <c r="CK1866">
        <v>-0.32598993500000001</v>
      </c>
      <c r="CL1866">
        <v>-0.329221349</v>
      </c>
      <c r="CM1866">
        <v>-0.33242855100000002</v>
      </c>
      <c r="CN1866">
        <v>-0.33561132100000002</v>
      </c>
      <c r="CO1866">
        <v>-0.33876944199999998</v>
      </c>
      <c r="CV1866">
        <v>-1.15950131953603</v>
      </c>
      <c r="CW1866">
        <v>-1.1595013199999999</v>
      </c>
      <c r="CX1866">
        <v>-1.1567335240000001</v>
      </c>
      <c r="CY1866">
        <v>-1.1539517589999999</v>
      </c>
      <c r="CZ1866">
        <v>-1.1511560460000001</v>
      </c>
      <c r="DA1866">
        <v>-1.1483464059999999</v>
      </c>
      <c r="DH1866">
        <v>6.0477838040110399</v>
      </c>
      <c r="DI1866">
        <v>6.0477838039999998</v>
      </c>
      <c r="DJ1866">
        <v>6.04850215</v>
      </c>
      <c r="DK1866">
        <v>6.0492206020000001</v>
      </c>
      <c r="DL1866">
        <v>6.049939159</v>
      </c>
      <c r="DM1866">
        <v>6.0506578199999996</v>
      </c>
    </row>
    <row r="1867" spans="1:117" x14ac:dyDescent="0.3">
      <c r="A1867">
        <v>4.0389999999999997</v>
      </c>
      <c r="B1867">
        <v>4.0389999999999997</v>
      </c>
      <c r="D1867">
        <v>-0.450935984157329</v>
      </c>
      <c r="E1867">
        <v>-0.45093598400000001</v>
      </c>
      <c r="F1867">
        <v>0.50168653600000002</v>
      </c>
      <c r="G1867">
        <v>-0.50830392599999996</v>
      </c>
      <c r="H1867">
        <v>-6.0710297000000003E-2</v>
      </c>
      <c r="I1867">
        <v>0.45917634099999999</v>
      </c>
      <c r="P1867">
        <v>0.47931005329797899</v>
      </c>
      <c r="Q1867">
        <v>0.47931005300000001</v>
      </c>
      <c r="R1867">
        <v>0.361166347</v>
      </c>
      <c r="S1867">
        <v>4.4047674000000002E-2</v>
      </c>
      <c r="T1867">
        <v>-0.21528491599999999</v>
      </c>
      <c r="U1867">
        <v>-0.32404820600000001</v>
      </c>
      <c r="AB1867">
        <v>0.64844119918250498</v>
      </c>
      <c r="AC1867">
        <v>0.64844119899999997</v>
      </c>
      <c r="AD1867">
        <v>0.61562236400000003</v>
      </c>
      <c r="AE1867">
        <v>0.43262226599999998</v>
      </c>
      <c r="AF1867">
        <v>0.15605743799999999</v>
      </c>
      <c r="AG1867">
        <v>-0.15879874499999999</v>
      </c>
      <c r="AN1867">
        <v>0.449762090951555</v>
      </c>
      <c r="AO1867">
        <v>0.44976209099999997</v>
      </c>
      <c r="AP1867">
        <v>0.58789852300000001</v>
      </c>
      <c r="AQ1867">
        <v>0.70185270600000005</v>
      </c>
      <c r="AR1867">
        <v>0.78540139799999997</v>
      </c>
      <c r="AS1867">
        <v>0.83370776899999999</v>
      </c>
      <c r="AZ1867">
        <v>0.230654026038594</v>
      </c>
      <c r="BA1867">
        <v>0.23065402600000001</v>
      </c>
      <c r="BB1867">
        <v>0.14093961699999999</v>
      </c>
      <c r="BC1867">
        <v>4.9042978000000001E-2</v>
      </c>
      <c r="BD1867">
        <v>-4.2842511999999999E-2</v>
      </c>
      <c r="BE1867">
        <v>-0.132566726</v>
      </c>
      <c r="BL1867">
        <v>-2.37782711769293</v>
      </c>
      <c r="BM1867">
        <v>-2.3778271179999999</v>
      </c>
      <c r="BN1867">
        <v>-2.3388058429999998</v>
      </c>
      <c r="BO1867">
        <v>-2.2959045040000001</v>
      </c>
      <c r="BP1867">
        <v>-2.2491536220000001</v>
      </c>
      <c r="BQ1867">
        <v>-2.1985837190000002</v>
      </c>
      <c r="BX1867">
        <v>1.06151256750704</v>
      </c>
      <c r="BY1867">
        <v>1.0615125679999999</v>
      </c>
      <c r="BZ1867">
        <v>1.0725609840000001</v>
      </c>
      <c r="CA1867">
        <v>1.0832144370000001</v>
      </c>
      <c r="CB1867">
        <v>1.0934710860000001</v>
      </c>
      <c r="CC1867">
        <v>1.1033290929999999</v>
      </c>
      <c r="CJ1867">
        <v>-0.32922134883381299</v>
      </c>
      <c r="CK1867">
        <v>-0.329221349</v>
      </c>
      <c r="CL1867">
        <v>-0.33242855100000002</v>
      </c>
      <c r="CM1867">
        <v>-0.33561132100000002</v>
      </c>
      <c r="CN1867">
        <v>-0.33876944199999998</v>
      </c>
      <c r="CO1867">
        <v>-0.34190269499999998</v>
      </c>
      <c r="CV1867">
        <v>-1.15673352358841</v>
      </c>
      <c r="CW1867">
        <v>-1.1567335240000001</v>
      </c>
      <c r="CX1867">
        <v>-1.1539517589999999</v>
      </c>
      <c r="CY1867">
        <v>-1.1511560460000001</v>
      </c>
      <c r="CZ1867">
        <v>-1.1483464059999999</v>
      </c>
      <c r="DA1867">
        <v>-1.145522857</v>
      </c>
      <c r="DH1867">
        <v>6.0485021503144702</v>
      </c>
      <c r="DI1867">
        <v>6.04850215</v>
      </c>
      <c r="DJ1867">
        <v>6.0492206020000001</v>
      </c>
      <c r="DK1867">
        <v>6.049939159</v>
      </c>
      <c r="DL1867">
        <v>6.0506578199999996</v>
      </c>
      <c r="DM1867">
        <v>6.0513765849999999</v>
      </c>
    </row>
    <row r="1868" spans="1:117" x14ac:dyDescent="0.3">
      <c r="A1868">
        <v>4.4359999999999999</v>
      </c>
      <c r="B1868">
        <v>4.4359999999999999</v>
      </c>
      <c r="D1868">
        <v>0.50168653569256505</v>
      </c>
      <c r="E1868">
        <v>0.50168653600000002</v>
      </c>
      <c r="F1868">
        <v>-0.50830392599999996</v>
      </c>
      <c r="G1868">
        <v>-6.0710297000000003E-2</v>
      </c>
      <c r="H1868">
        <v>0.45917634099999999</v>
      </c>
      <c r="I1868">
        <v>-0.44980598599999999</v>
      </c>
      <c r="P1868">
        <v>0.361166346762681</v>
      </c>
      <c r="Q1868">
        <v>0.361166347</v>
      </c>
      <c r="R1868">
        <v>4.4047674000000002E-2</v>
      </c>
      <c r="S1868">
        <v>-0.21528491599999999</v>
      </c>
      <c r="T1868">
        <v>-0.32404820600000001</v>
      </c>
      <c r="U1868">
        <v>-0.25125434000000002</v>
      </c>
      <c r="AB1868">
        <v>0.61562236439228801</v>
      </c>
      <c r="AC1868">
        <v>0.61562236400000003</v>
      </c>
      <c r="AD1868">
        <v>0.43262226599999998</v>
      </c>
      <c r="AE1868">
        <v>0.15605743799999999</v>
      </c>
      <c r="AF1868">
        <v>-0.15879874499999999</v>
      </c>
      <c r="AG1868">
        <v>-0.45772774100000002</v>
      </c>
      <c r="AN1868">
        <v>0.58789852326662795</v>
      </c>
      <c r="AO1868">
        <v>0.58789852300000001</v>
      </c>
      <c r="AP1868">
        <v>0.70185270600000005</v>
      </c>
      <c r="AQ1868">
        <v>0.78540139799999997</v>
      </c>
      <c r="AR1868">
        <v>0.83370776899999999</v>
      </c>
      <c r="AS1868">
        <v>0.84233844000000002</v>
      </c>
      <c r="AZ1868">
        <v>0.14093961748051301</v>
      </c>
      <c r="BA1868">
        <v>0.14093961699999999</v>
      </c>
      <c r="BB1868">
        <v>4.9042978000000001E-2</v>
      </c>
      <c r="BC1868">
        <v>-4.2842511999999999E-2</v>
      </c>
      <c r="BD1868">
        <v>-0.132566726</v>
      </c>
      <c r="BE1868">
        <v>-0.218382985</v>
      </c>
      <c r="BL1868">
        <v>-2.3388058432140801</v>
      </c>
      <c r="BM1868">
        <v>-2.3388058429999998</v>
      </c>
      <c r="BN1868">
        <v>-2.2959045040000001</v>
      </c>
      <c r="BO1868">
        <v>-2.2491536220000001</v>
      </c>
      <c r="BP1868">
        <v>-2.1985837190000002</v>
      </c>
      <c r="BQ1868">
        <v>-2.144225316</v>
      </c>
      <c r="BX1868">
        <v>1.07256098397237</v>
      </c>
      <c r="BY1868">
        <v>1.0725609840000001</v>
      </c>
      <c r="BZ1868">
        <v>1.0832144370000001</v>
      </c>
      <c r="CA1868">
        <v>1.0934710860000001</v>
      </c>
      <c r="CB1868">
        <v>1.1033290929999999</v>
      </c>
      <c r="CC1868">
        <v>1.112786617</v>
      </c>
      <c r="CJ1868">
        <v>-0.33242855052176901</v>
      </c>
      <c r="CK1868">
        <v>-0.33242855100000002</v>
      </c>
      <c r="CL1868">
        <v>-0.33561132100000002</v>
      </c>
      <c r="CM1868">
        <v>-0.33876944199999998</v>
      </c>
      <c r="CN1868">
        <v>-0.34190269499999998</v>
      </c>
      <c r="CO1868">
        <v>-0.34501086199999997</v>
      </c>
      <c r="CV1868">
        <v>-1.1539517590044199</v>
      </c>
      <c r="CW1868">
        <v>-1.1539517589999999</v>
      </c>
      <c r="CX1868">
        <v>-1.1511560460000001</v>
      </c>
      <c r="CY1868">
        <v>-1.1483464059999999</v>
      </c>
      <c r="CZ1868">
        <v>-1.145522857</v>
      </c>
      <c r="DA1868">
        <v>-1.142685422</v>
      </c>
      <c r="DH1868">
        <v>6.0492206021664403</v>
      </c>
      <c r="DI1868">
        <v>6.0492206020000001</v>
      </c>
      <c r="DJ1868">
        <v>6.049939159</v>
      </c>
      <c r="DK1868">
        <v>6.0506578199999996</v>
      </c>
      <c r="DL1868">
        <v>6.0513765849999999</v>
      </c>
      <c r="DM1868">
        <v>6.0520954529999997</v>
      </c>
    </row>
    <row r="1869" spans="1:117" x14ac:dyDescent="0.3">
      <c r="A1869">
        <v>3.879</v>
      </c>
      <c r="B1869">
        <v>3.879</v>
      </c>
      <c r="D1869">
        <v>-0.50830392609211095</v>
      </c>
      <c r="E1869">
        <v>-0.50830392599999996</v>
      </c>
      <c r="F1869">
        <v>-6.0710297000000003E-2</v>
      </c>
      <c r="G1869">
        <v>0.45917634099999999</v>
      </c>
      <c r="H1869">
        <v>-0.44980598599999999</v>
      </c>
      <c r="I1869">
        <v>0.46791877799999998</v>
      </c>
      <c r="P1869">
        <v>4.4047673518702098E-2</v>
      </c>
      <c r="Q1869">
        <v>4.4047674000000002E-2</v>
      </c>
      <c r="R1869">
        <v>-0.21528491599999999</v>
      </c>
      <c r="S1869">
        <v>-0.32404820600000001</v>
      </c>
      <c r="T1869">
        <v>-0.25125434000000002</v>
      </c>
      <c r="U1869">
        <v>-0.107980295</v>
      </c>
      <c r="AB1869">
        <v>0.43262226559632999</v>
      </c>
      <c r="AC1869">
        <v>0.43262226599999998</v>
      </c>
      <c r="AD1869">
        <v>0.15605743799999999</v>
      </c>
      <c r="AE1869">
        <v>-0.15879874499999999</v>
      </c>
      <c r="AF1869">
        <v>-0.45772774100000002</v>
      </c>
      <c r="AG1869">
        <v>-0.69151391500000003</v>
      </c>
      <c r="AN1869">
        <v>0.70185270613714401</v>
      </c>
      <c r="AO1869">
        <v>0.70185270600000005</v>
      </c>
      <c r="AP1869">
        <v>0.78540139799999997</v>
      </c>
      <c r="AQ1869">
        <v>0.83370776899999999</v>
      </c>
      <c r="AR1869">
        <v>0.84233844000000002</v>
      </c>
      <c r="AS1869">
        <v>0.807861253</v>
      </c>
      <c r="AZ1869">
        <v>4.9042978431950199E-2</v>
      </c>
      <c r="BA1869">
        <v>4.9042978000000001E-2</v>
      </c>
      <c r="BB1869">
        <v>-4.2842511999999999E-2</v>
      </c>
      <c r="BC1869">
        <v>-0.132566726</v>
      </c>
      <c r="BD1869">
        <v>-0.218382985</v>
      </c>
      <c r="BE1869">
        <v>-0.29954583200000001</v>
      </c>
      <c r="BL1869">
        <v>-2.2959045042718298</v>
      </c>
      <c r="BM1869">
        <v>-2.2959045040000001</v>
      </c>
      <c r="BN1869">
        <v>-2.2491536220000001</v>
      </c>
      <c r="BO1869">
        <v>-2.1985837190000002</v>
      </c>
      <c r="BP1869">
        <v>-2.144225316</v>
      </c>
      <c r="BQ1869">
        <v>-2.0861089349999999</v>
      </c>
      <c r="BX1869">
        <v>1.08321443685232</v>
      </c>
      <c r="BY1869">
        <v>1.0832144370000001</v>
      </c>
      <c r="BZ1869">
        <v>1.0934710860000001</v>
      </c>
      <c r="CA1869">
        <v>1.1033290929999999</v>
      </c>
      <c r="CB1869">
        <v>1.112786617</v>
      </c>
      <c r="CC1869">
        <v>1.1218418189999999</v>
      </c>
      <c r="CJ1869">
        <v>-0.335611321258518</v>
      </c>
      <c r="CK1869">
        <v>-0.33561132100000002</v>
      </c>
      <c r="CL1869">
        <v>-0.33876944199999998</v>
      </c>
      <c r="CM1869">
        <v>-0.34190269499999998</v>
      </c>
      <c r="CN1869">
        <v>-0.34501086199999997</v>
      </c>
      <c r="CO1869">
        <v>-0.34809372300000002</v>
      </c>
      <c r="CV1869">
        <v>-1.1511560461819099</v>
      </c>
      <c r="CW1869">
        <v>-1.1511560460000001</v>
      </c>
      <c r="CX1869">
        <v>-1.1483464059999999</v>
      </c>
      <c r="CY1869">
        <v>-1.145522857</v>
      </c>
      <c r="CZ1869">
        <v>-1.142685422</v>
      </c>
      <c r="DA1869">
        <v>-1.13983412</v>
      </c>
      <c r="DH1869">
        <v>6.0499391589448202</v>
      </c>
      <c r="DI1869">
        <v>6.049939159</v>
      </c>
      <c r="DJ1869">
        <v>6.0506578199999996</v>
      </c>
      <c r="DK1869">
        <v>6.0513765849999999</v>
      </c>
      <c r="DL1869">
        <v>6.0520954529999997</v>
      </c>
      <c r="DM1869">
        <v>6.0528144230000001</v>
      </c>
    </row>
    <row r="1870" spans="1:117" x14ac:dyDescent="0.3">
      <c r="A1870">
        <v>3.9329999999999998</v>
      </c>
      <c r="B1870">
        <v>3.9329999999999998</v>
      </c>
      <c r="D1870">
        <v>-6.0710297051895103E-2</v>
      </c>
      <c r="E1870">
        <v>-6.0710297000000003E-2</v>
      </c>
      <c r="F1870">
        <v>0.45917634099999999</v>
      </c>
      <c r="G1870">
        <v>-0.44980598599999999</v>
      </c>
      <c r="H1870">
        <v>0.46791877799999998</v>
      </c>
      <c r="I1870">
        <v>-6.3611781000000006E-2</v>
      </c>
      <c r="P1870">
        <v>-0.21528491635423</v>
      </c>
      <c r="Q1870">
        <v>-0.21528491599999999</v>
      </c>
      <c r="R1870">
        <v>-0.32404820600000001</v>
      </c>
      <c r="S1870">
        <v>-0.25125434000000002</v>
      </c>
      <c r="T1870">
        <v>-0.107980295</v>
      </c>
      <c r="U1870">
        <v>7.9427168000000006E-2</v>
      </c>
      <c r="AB1870">
        <v>0.15605743791052401</v>
      </c>
      <c r="AC1870">
        <v>0.15605743799999999</v>
      </c>
      <c r="AD1870">
        <v>-0.15879874499999999</v>
      </c>
      <c r="AE1870">
        <v>-0.45772774100000002</v>
      </c>
      <c r="AF1870">
        <v>-0.69151391500000003</v>
      </c>
      <c r="AG1870">
        <v>-0.81452926199999998</v>
      </c>
      <c r="AN1870">
        <v>0.78540139772761797</v>
      </c>
      <c r="AO1870">
        <v>0.78540139799999997</v>
      </c>
      <c r="AP1870">
        <v>0.83370776899999999</v>
      </c>
      <c r="AQ1870">
        <v>0.84233844000000002</v>
      </c>
      <c r="AR1870">
        <v>0.807861253</v>
      </c>
      <c r="AS1870">
        <v>0.72721927799999997</v>
      </c>
      <c r="AZ1870">
        <v>-4.2842512141151E-2</v>
      </c>
      <c r="BA1870">
        <v>-4.2842511999999999E-2</v>
      </c>
      <c r="BB1870">
        <v>-0.132566726</v>
      </c>
      <c r="BC1870">
        <v>-0.218382985</v>
      </c>
      <c r="BD1870">
        <v>-0.29954583200000001</v>
      </c>
      <c r="BE1870">
        <v>-0.375685039</v>
      </c>
      <c r="BL1870">
        <v>-2.2491536224037199</v>
      </c>
      <c r="BM1870">
        <v>-2.2491536220000001</v>
      </c>
      <c r="BN1870">
        <v>-2.1985837190000002</v>
      </c>
      <c r="BO1870">
        <v>-2.144225316</v>
      </c>
      <c r="BP1870">
        <v>-2.0861089349999999</v>
      </c>
      <c r="BQ1870">
        <v>-2.0242650960000002</v>
      </c>
      <c r="BX1870">
        <v>1.09347108647903</v>
      </c>
      <c r="BY1870">
        <v>1.0934710860000001</v>
      </c>
      <c r="BZ1870">
        <v>1.1033290929999999</v>
      </c>
      <c r="CA1870">
        <v>1.112786617</v>
      </c>
      <c r="CB1870">
        <v>1.1218418189999999</v>
      </c>
      <c r="CC1870">
        <v>1.1304928590000001</v>
      </c>
      <c r="CJ1870">
        <v>-0.338769442443555</v>
      </c>
      <c r="CK1870">
        <v>-0.33876944199999998</v>
      </c>
      <c r="CL1870">
        <v>-0.34190269499999998</v>
      </c>
      <c r="CM1870">
        <v>-0.34501086199999997</v>
      </c>
      <c r="CN1870">
        <v>-0.34809372300000002</v>
      </c>
      <c r="CO1870">
        <v>-0.35115106000000001</v>
      </c>
      <c r="CV1870">
        <v>-1.14834640551872</v>
      </c>
      <c r="CW1870">
        <v>-1.1483464059999999</v>
      </c>
      <c r="CX1870">
        <v>-1.145522857</v>
      </c>
      <c r="CY1870">
        <v>-1.142685422</v>
      </c>
      <c r="CZ1870">
        <v>-1.13983412</v>
      </c>
      <c r="DA1870">
        <v>-1.136968972</v>
      </c>
      <c r="DH1870">
        <v>6.0506578200275198</v>
      </c>
      <c r="DI1870">
        <v>6.0506578199999996</v>
      </c>
      <c r="DJ1870">
        <v>6.0513765849999999</v>
      </c>
      <c r="DK1870">
        <v>6.0520954529999997</v>
      </c>
      <c r="DL1870">
        <v>6.0528144230000001</v>
      </c>
      <c r="DM1870">
        <v>6.0535334949999999</v>
      </c>
    </row>
    <row r="1871" spans="1:117" x14ac:dyDescent="0.3">
      <c r="A1871">
        <v>3.8639999999999999</v>
      </c>
      <c r="B1871">
        <v>3.8639999999999999</v>
      </c>
      <c r="D1871">
        <v>0.459176341126039</v>
      </c>
      <c r="E1871">
        <v>0.45917634099999999</v>
      </c>
      <c r="F1871">
        <v>-0.44980598599999999</v>
      </c>
      <c r="G1871">
        <v>0.46791877799999998</v>
      </c>
      <c r="H1871">
        <v>-6.3611781000000006E-2</v>
      </c>
      <c r="I1871">
        <v>-0.53438463899999999</v>
      </c>
      <c r="P1871">
        <v>-0.324048205752346</v>
      </c>
      <c r="Q1871">
        <v>-0.32404820600000001</v>
      </c>
      <c r="R1871">
        <v>-0.25125434000000002</v>
      </c>
      <c r="S1871">
        <v>-0.107980295</v>
      </c>
      <c r="T1871">
        <v>7.9427168000000006E-2</v>
      </c>
      <c r="U1871">
        <v>0.18466981099999999</v>
      </c>
      <c r="AB1871">
        <v>-0.15879874530881899</v>
      </c>
      <c r="AC1871">
        <v>-0.15879874499999999</v>
      </c>
      <c r="AD1871">
        <v>-0.45772774100000002</v>
      </c>
      <c r="AE1871">
        <v>-0.69151391500000003</v>
      </c>
      <c r="AF1871">
        <v>-0.81452926199999998</v>
      </c>
      <c r="AG1871">
        <v>-0.77791550600000003</v>
      </c>
      <c r="AN1871">
        <v>0.83370776906906796</v>
      </c>
      <c r="AO1871">
        <v>0.83370776899999999</v>
      </c>
      <c r="AP1871">
        <v>0.84233844000000002</v>
      </c>
      <c r="AQ1871">
        <v>0.807861253</v>
      </c>
      <c r="AR1871">
        <v>0.72721927799999997</v>
      </c>
      <c r="AS1871">
        <v>0.59899992000000002</v>
      </c>
      <c r="AZ1871">
        <v>-0.13256672637976799</v>
      </c>
      <c r="BA1871">
        <v>-0.132566726</v>
      </c>
      <c r="BB1871">
        <v>-0.218382985</v>
      </c>
      <c r="BC1871">
        <v>-0.29954583200000001</v>
      </c>
      <c r="BD1871">
        <v>-0.375685039</v>
      </c>
      <c r="BE1871">
        <v>-0.446482449</v>
      </c>
      <c r="BL1871">
        <v>-2.1985837191472801</v>
      </c>
      <c r="BM1871">
        <v>-2.1985837190000002</v>
      </c>
      <c r="BN1871">
        <v>-2.144225316</v>
      </c>
      <c r="BO1871">
        <v>-2.0861089349999999</v>
      </c>
      <c r="BP1871">
        <v>-2.0242650960000002</v>
      </c>
      <c r="BQ1871">
        <v>-1.958708444</v>
      </c>
      <c r="BX1871">
        <v>1.10332909318465</v>
      </c>
      <c r="BY1871">
        <v>1.1033290929999999</v>
      </c>
      <c r="BZ1871">
        <v>1.112786617</v>
      </c>
      <c r="CA1871">
        <v>1.1218418189999999</v>
      </c>
      <c r="CB1871">
        <v>1.1304928590000001</v>
      </c>
      <c r="CC1871">
        <v>1.1387378969999999</v>
      </c>
      <c r="CJ1871">
        <v>-0.34190269547636798</v>
      </c>
      <c r="CK1871">
        <v>-0.34190269499999998</v>
      </c>
      <c r="CL1871">
        <v>-0.34501086199999997</v>
      </c>
      <c r="CM1871">
        <v>-0.34809372300000002</v>
      </c>
      <c r="CN1871">
        <v>-0.35115106000000001</v>
      </c>
      <c r="CO1871">
        <v>-0.35418265399999999</v>
      </c>
      <c r="CV1871">
        <v>-1.1455228574127001</v>
      </c>
      <c r="CW1871">
        <v>-1.145522857</v>
      </c>
      <c r="CX1871">
        <v>-1.142685422</v>
      </c>
      <c r="CY1871">
        <v>-1.13983412</v>
      </c>
      <c r="CZ1871">
        <v>-1.136968972</v>
      </c>
      <c r="DA1871">
        <v>-1.134089999</v>
      </c>
      <c r="DH1871">
        <v>6.0513765847924503</v>
      </c>
      <c r="DI1871">
        <v>6.0513765849999999</v>
      </c>
      <c r="DJ1871">
        <v>6.0520954529999997</v>
      </c>
      <c r="DK1871">
        <v>6.0528144230000001</v>
      </c>
      <c r="DL1871">
        <v>6.0535334949999999</v>
      </c>
      <c r="DM1871">
        <v>6.0542526680000002</v>
      </c>
    </row>
    <row r="1872" spans="1:117" x14ac:dyDescent="0.3">
      <c r="A1872">
        <v>3.2410000000000001</v>
      </c>
      <c r="B1872">
        <v>3.2410000000000001</v>
      </c>
      <c r="D1872">
        <v>-0.44980598603783001</v>
      </c>
      <c r="E1872">
        <v>-0.44980598599999999</v>
      </c>
      <c r="F1872">
        <v>0.46791877799999998</v>
      </c>
      <c r="G1872">
        <v>-6.3611781000000006E-2</v>
      </c>
      <c r="H1872">
        <v>-0.53438463899999999</v>
      </c>
      <c r="I1872">
        <v>0.53927437300000003</v>
      </c>
      <c r="P1872">
        <v>-0.25125433959806898</v>
      </c>
      <c r="Q1872">
        <v>-0.25125434000000002</v>
      </c>
      <c r="R1872">
        <v>-0.107980295</v>
      </c>
      <c r="S1872">
        <v>7.9427168000000006E-2</v>
      </c>
      <c r="T1872">
        <v>0.18466981099999999</v>
      </c>
      <c r="U1872">
        <v>8.4079115999999995E-2</v>
      </c>
      <c r="AB1872">
        <v>-0.45772774128306098</v>
      </c>
      <c r="AC1872">
        <v>-0.45772774100000002</v>
      </c>
      <c r="AD1872">
        <v>-0.69151391500000003</v>
      </c>
      <c r="AE1872">
        <v>-0.81452926199999998</v>
      </c>
      <c r="AF1872">
        <v>-0.77791550600000003</v>
      </c>
      <c r="AG1872">
        <v>-0.55153943999999999</v>
      </c>
      <c r="AN1872">
        <v>0.84233843980400303</v>
      </c>
      <c r="AO1872">
        <v>0.84233844000000002</v>
      </c>
      <c r="AP1872">
        <v>0.807861253</v>
      </c>
      <c r="AQ1872">
        <v>0.72721927799999997</v>
      </c>
      <c r="AR1872">
        <v>0.59899992000000002</v>
      </c>
      <c r="AS1872">
        <v>0.42883982300000001</v>
      </c>
      <c r="AZ1872">
        <v>-0.21838298503637099</v>
      </c>
      <c r="BA1872">
        <v>-0.218382985</v>
      </c>
      <c r="BB1872">
        <v>-0.29954583200000001</v>
      </c>
      <c r="BC1872">
        <v>-0.375685039</v>
      </c>
      <c r="BD1872">
        <v>-0.446482449</v>
      </c>
      <c r="BE1872">
        <v>-0.51168342099999997</v>
      </c>
      <c r="BL1872">
        <v>-2.14422531604004</v>
      </c>
      <c r="BM1872">
        <v>-2.144225316</v>
      </c>
      <c r="BN1872">
        <v>-2.0861089349999999</v>
      </c>
      <c r="BO1872">
        <v>-2.0242650960000002</v>
      </c>
      <c r="BP1872">
        <v>-1.958708444</v>
      </c>
      <c r="BQ1872">
        <v>-1.8893901070000001</v>
      </c>
      <c r="BX1872">
        <v>1.1127866173013199</v>
      </c>
      <c r="BY1872">
        <v>1.112786617</v>
      </c>
      <c r="BZ1872">
        <v>1.1218418189999999</v>
      </c>
      <c r="CA1872">
        <v>1.1304928590000001</v>
      </c>
      <c r="CB1872">
        <v>1.1387378969999999</v>
      </c>
      <c r="CC1872">
        <v>1.146575095</v>
      </c>
      <c r="CJ1872">
        <v>-0.34501086175645501</v>
      </c>
      <c r="CK1872">
        <v>-0.34501086199999997</v>
      </c>
      <c r="CL1872">
        <v>-0.34809372300000002</v>
      </c>
      <c r="CM1872">
        <v>-0.35115106000000001</v>
      </c>
      <c r="CN1872">
        <v>-0.35418265399999999</v>
      </c>
      <c r="CO1872">
        <v>-0.35718828699999999</v>
      </c>
      <c r="CV1872">
        <v>-1.1426854222617</v>
      </c>
      <c r="CW1872">
        <v>-1.142685422</v>
      </c>
      <c r="CX1872">
        <v>-1.13983412</v>
      </c>
      <c r="CY1872">
        <v>-1.136968972</v>
      </c>
      <c r="CZ1872">
        <v>-1.134089999</v>
      </c>
      <c r="DA1872">
        <v>-1.1311972189999999</v>
      </c>
      <c r="DH1872">
        <v>6.0520954526175004</v>
      </c>
      <c r="DI1872">
        <v>6.0520954529999997</v>
      </c>
      <c r="DJ1872">
        <v>6.0528144230000001</v>
      </c>
      <c r="DK1872">
        <v>6.0535334949999999</v>
      </c>
      <c r="DL1872">
        <v>6.0542526680000002</v>
      </c>
      <c r="DM1872">
        <v>6.0549719419999999</v>
      </c>
    </row>
    <row r="1873" spans="1:117" x14ac:dyDescent="0.3">
      <c r="A1873">
        <v>3.206</v>
      </c>
      <c r="B1873">
        <v>3.206</v>
      </c>
      <c r="D1873">
        <v>0.46791877786319902</v>
      </c>
      <c r="E1873">
        <v>0.46791877799999998</v>
      </c>
      <c r="F1873">
        <v>-6.3611781000000006E-2</v>
      </c>
      <c r="G1873">
        <v>-0.53438463899999999</v>
      </c>
      <c r="H1873">
        <v>0.53927437300000003</v>
      </c>
      <c r="I1873">
        <v>-0.41606280099999998</v>
      </c>
      <c r="P1873">
        <v>-0.107980294800661</v>
      </c>
      <c r="Q1873">
        <v>-0.107980295</v>
      </c>
      <c r="R1873">
        <v>7.9427168000000006E-2</v>
      </c>
      <c r="S1873">
        <v>0.18466981099999999</v>
      </c>
      <c r="T1873">
        <v>8.4079115999999995E-2</v>
      </c>
      <c r="U1873">
        <v>-0.116445759</v>
      </c>
      <c r="AB1873">
        <v>-0.69151391476732704</v>
      </c>
      <c r="AC1873">
        <v>-0.69151391500000003</v>
      </c>
      <c r="AD1873">
        <v>-0.81452926199999998</v>
      </c>
      <c r="AE1873">
        <v>-0.77791550600000003</v>
      </c>
      <c r="AF1873">
        <v>-0.55153943999999999</v>
      </c>
      <c r="AG1873">
        <v>-0.206689819</v>
      </c>
      <c r="AN1873">
        <v>0.80786125296796996</v>
      </c>
      <c r="AO1873">
        <v>0.807861253</v>
      </c>
      <c r="AP1873">
        <v>0.72721927799999997</v>
      </c>
      <c r="AQ1873">
        <v>0.59899992000000002</v>
      </c>
      <c r="AR1873">
        <v>0.42883982300000001</v>
      </c>
      <c r="AS1873">
        <v>0.226450494</v>
      </c>
      <c r="AZ1873">
        <v>-0.29954583225646098</v>
      </c>
      <c r="BA1873">
        <v>-0.29954583200000001</v>
      </c>
      <c r="BB1873">
        <v>-0.375685039</v>
      </c>
      <c r="BC1873">
        <v>-0.446482449</v>
      </c>
      <c r="BD1873">
        <v>-0.51168342099999997</v>
      </c>
      <c r="BE1873">
        <v>-0.57104919399999998</v>
      </c>
      <c r="BL1873">
        <v>-2.0861089346195398</v>
      </c>
      <c r="BM1873">
        <v>-2.0861089349999999</v>
      </c>
      <c r="BN1873">
        <v>-2.0242650960000002</v>
      </c>
      <c r="BO1873">
        <v>-1.958708444</v>
      </c>
      <c r="BP1873">
        <v>-1.8893901070000001</v>
      </c>
      <c r="BQ1873">
        <v>-1.8162453350000001</v>
      </c>
      <c r="BX1873">
        <v>1.1218418191611901</v>
      </c>
      <c r="BY1873">
        <v>1.1218418189999999</v>
      </c>
      <c r="BZ1873">
        <v>1.1304928590000001</v>
      </c>
      <c r="CA1873">
        <v>1.1387378969999999</v>
      </c>
      <c r="CB1873">
        <v>1.146575095</v>
      </c>
      <c r="CC1873">
        <v>1.1540026109999999</v>
      </c>
      <c r="CJ1873">
        <v>-0.34809372268330702</v>
      </c>
      <c r="CK1873">
        <v>-0.34809372300000002</v>
      </c>
      <c r="CL1873">
        <v>-0.35115106000000001</v>
      </c>
      <c r="CM1873">
        <v>-0.35418265399999999</v>
      </c>
      <c r="CN1873">
        <v>-0.35718828699999999</v>
      </c>
      <c r="CO1873">
        <v>-0.36016774099999999</v>
      </c>
      <c r="CV1873">
        <v>-1.13983412046356</v>
      </c>
      <c r="CW1873">
        <v>-1.13983412</v>
      </c>
      <c r="CX1873">
        <v>-1.136968972</v>
      </c>
      <c r="CY1873">
        <v>-1.134089999</v>
      </c>
      <c r="CZ1873">
        <v>-1.1311972189999999</v>
      </c>
      <c r="DA1873">
        <v>-1.128290655</v>
      </c>
      <c r="DH1873">
        <v>6.0528144228805703</v>
      </c>
      <c r="DI1873">
        <v>6.0528144230000001</v>
      </c>
      <c r="DJ1873">
        <v>6.0535334949999999</v>
      </c>
      <c r="DK1873">
        <v>6.0542526680000002</v>
      </c>
      <c r="DL1873">
        <v>6.0549719419999999</v>
      </c>
      <c r="DM1873">
        <v>6.0556913159999999</v>
      </c>
    </row>
    <row r="1874" spans="1:117" x14ac:dyDescent="0.3">
      <c r="A1874">
        <v>3.2970000000000002</v>
      </c>
      <c r="B1874">
        <v>3.2970000000000002</v>
      </c>
      <c r="D1874">
        <v>-6.3611781012084201E-2</v>
      </c>
      <c r="E1874">
        <v>-6.3611781000000006E-2</v>
      </c>
      <c r="F1874">
        <v>-0.53438463899999999</v>
      </c>
      <c r="G1874">
        <v>0.53927437300000003</v>
      </c>
      <c r="H1874">
        <v>-0.41606280099999998</v>
      </c>
      <c r="I1874">
        <v>-0.44119115399999997</v>
      </c>
      <c r="P1874">
        <v>7.9427168301947904E-2</v>
      </c>
      <c r="Q1874">
        <v>7.9427168000000006E-2</v>
      </c>
      <c r="R1874">
        <v>0.18466981099999999</v>
      </c>
      <c r="S1874">
        <v>8.4079115999999995E-2</v>
      </c>
      <c r="T1874">
        <v>-0.116445759</v>
      </c>
      <c r="U1874">
        <v>-0.14874248800000001</v>
      </c>
      <c r="AB1874">
        <v>-0.81452926236168899</v>
      </c>
      <c r="AC1874">
        <v>-0.81452926199999998</v>
      </c>
      <c r="AD1874">
        <v>-0.77791550600000003</v>
      </c>
      <c r="AE1874">
        <v>-0.55153943999999999</v>
      </c>
      <c r="AF1874">
        <v>-0.206689819</v>
      </c>
      <c r="AG1874">
        <v>0.16169824299999999</v>
      </c>
      <c r="AN1874">
        <v>0.72721927798385899</v>
      </c>
      <c r="AO1874">
        <v>0.72721927799999997</v>
      </c>
      <c r="AP1874">
        <v>0.59899992000000002</v>
      </c>
      <c r="AQ1874">
        <v>0.42883982300000001</v>
      </c>
      <c r="AR1874">
        <v>0.226450494</v>
      </c>
      <c r="AS1874">
        <v>2.1601179999999999E-3</v>
      </c>
      <c r="AZ1874">
        <v>-0.37568503857289298</v>
      </c>
      <c r="BA1874">
        <v>-0.375685039</v>
      </c>
      <c r="BB1874">
        <v>-0.446482449</v>
      </c>
      <c r="BC1874">
        <v>-0.51168342099999997</v>
      </c>
      <c r="BD1874">
        <v>-0.57104919399999998</v>
      </c>
      <c r="BE1874">
        <v>-0.624341005</v>
      </c>
      <c r="BL1874">
        <v>-2.02426509642333</v>
      </c>
      <c r="BM1874">
        <v>-2.0242650960000002</v>
      </c>
      <c r="BN1874">
        <v>-1.958708444</v>
      </c>
      <c r="BO1874">
        <v>-1.8893901070000001</v>
      </c>
      <c r="BP1874">
        <v>-1.8162453350000001</v>
      </c>
      <c r="BQ1874">
        <v>-1.739209378</v>
      </c>
      <c r="BX1874">
        <v>1.1304928590964101</v>
      </c>
      <c r="BY1874">
        <v>1.1304928590000001</v>
      </c>
      <c r="BZ1874">
        <v>1.1387378969999999</v>
      </c>
      <c r="CA1874">
        <v>1.146575095</v>
      </c>
      <c r="CB1874">
        <v>1.1540026109999999</v>
      </c>
      <c r="CC1874">
        <v>1.1610186060000001</v>
      </c>
      <c r="CJ1874">
        <v>-0.35115105965641702</v>
      </c>
      <c r="CK1874">
        <v>-0.35115106000000001</v>
      </c>
      <c r="CL1874">
        <v>-0.35418265399999999</v>
      </c>
      <c r="CM1874">
        <v>-0.35718828699999999</v>
      </c>
      <c r="CN1874">
        <v>-0.36016774099999999</v>
      </c>
      <c r="CO1874">
        <v>-0.36312079600000002</v>
      </c>
      <c r="CV1874">
        <v>-1.13696897241614</v>
      </c>
      <c r="CW1874">
        <v>-1.136968972</v>
      </c>
      <c r="CX1874">
        <v>-1.134089999</v>
      </c>
      <c r="CY1874">
        <v>-1.1311972189999999</v>
      </c>
      <c r="CZ1874">
        <v>-1.128290655</v>
      </c>
      <c r="DA1874">
        <v>-1.1253703260000001</v>
      </c>
      <c r="DH1874">
        <v>6.0535334949595603</v>
      </c>
      <c r="DI1874">
        <v>6.0535334949999999</v>
      </c>
      <c r="DJ1874">
        <v>6.0542526680000002</v>
      </c>
      <c r="DK1874">
        <v>6.0549719419999999</v>
      </c>
      <c r="DL1874">
        <v>6.0556913159999999</v>
      </c>
      <c r="DM1874">
        <v>6.0564107890000001</v>
      </c>
    </row>
    <row r="1875" spans="1:117" x14ac:dyDescent="0.3">
      <c r="A1875">
        <v>3.403</v>
      </c>
      <c r="B1875">
        <v>3.403</v>
      </c>
      <c r="D1875">
        <v>-0.53438463859531804</v>
      </c>
      <c r="E1875">
        <v>-0.53438463899999999</v>
      </c>
      <c r="F1875">
        <v>0.53927437300000003</v>
      </c>
      <c r="G1875">
        <v>-0.41606280099999998</v>
      </c>
      <c r="H1875">
        <v>-0.44119115399999997</v>
      </c>
      <c r="I1875">
        <v>0.35108387200000002</v>
      </c>
      <c r="P1875">
        <v>0.18466981132244201</v>
      </c>
      <c r="Q1875">
        <v>0.18466981099999999</v>
      </c>
      <c r="R1875">
        <v>8.4079115999999995E-2</v>
      </c>
      <c r="S1875">
        <v>-0.116445759</v>
      </c>
      <c r="T1875">
        <v>-0.14874248800000001</v>
      </c>
      <c r="U1875">
        <v>8.1359891000000004E-2</v>
      </c>
      <c r="AB1875">
        <v>-0.77791550624511696</v>
      </c>
      <c r="AC1875">
        <v>-0.77791550600000003</v>
      </c>
      <c r="AD1875">
        <v>-0.55153943999999999</v>
      </c>
      <c r="AE1875">
        <v>-0.206689819</v>
      </c>
      <c r="AF1875">
        <v>0.16169824299999999</v>
      </c>
      <c r="AG1875">
        <v>0.47724910300000001</v>
      </c>
      <c r="AN1875">
        <v>0.59899991974054301</v>
      </c>
      <c r="AO1875">
        <v>0.59899992000000002</v>
      </c>
      <c r="AP1875">
        <v>0.42883982300000001</v>
      </c>
      <c r="AQ1875">
        <v>0.226450494</v>
      </c>
      <c r="AR1875">
        <v>2.1601179999999999E-3</v>
      </c>
      <c r="AS1875">
        <v>-0.23370311899999999</v>
      </c>
      <c r="AZ1875">
        <v>-0.44648244864181402</v>
      </c>
      <c r="BA1875">
        <v>-0.446482449</v>
      </c>
      <c r="BB1875">
        <v>-0.51168342099999997</v>
      </c>
      <c r="BC1875">
        <v>-0.57104919399999998</v>
      </c>
      <c r="BD1875">
        <v>-0.624341005</v>
      </c>
      <c r="BE1875">
        <v>-0.67132009100000001</v>
      </c>
      <c r="BL1875">
        <v>-1.9587084444165299</v>
      </c>
      <c r="BM1875">
        <v>-1.958708444</v>
      </c>
      <c r="BN1875">
        <v>-1.8893901070000001</v>
      </c>
      <c r="BO1875">
        <v>-1.8162453350000001</v>
      </c>
      <c r="BP1875">
        <v>-1.739209378</v>
      </c>
      <c r="BQ1875">
        <v>-1.6582174860000001</v>
      </c>
      <c r="BX1875">
        <v>1.13873789743913</v>
      </c>
      <c r="BY1875">
        <v>1.1387378969999999</v>
      </c>
      <c r="BZ1875">
        <v>1.146575095</v>
      </c>
      <c r="CA1875">
        <v>1.1540026109999999</v>
      </c>
      <c r="CB1875">
        <v>1.1610186060000001</v>
      </c>
      <c r="CC1875">
        <v>1.1676212420000001</v>
      </c>
      <c r="CJ1875">
        <v>-0.35418265407527799</v>
      </c>
      <c r="CK1875">
        <v>-0.35418265399999999</v>
      </c>
      <c r="CL1875">
        <v>-0.35718828699999999</v>
      </c>
      <c r="CM1875">
        <v>-0.36016774099999999</v>
      </c>
      <c r="CN1875">
        <v>-0.36312079600000002</v>
      </c>
      <c r="CO1875">
        <v>-0.366047234</v>
      </c>
      <c r="CV1875">
        <v>-1.1340899985172599</v>
      </c>
      <c r="CW1875">
        <v>-1.134089999</v>
      </c>
      <c r="CX1875">
        <v>-1.1311972189999999</v>
      </c>
      <c r="CY1875">
        <v>-1.128290655</v>
      </c>
      <c r="CZ1875">
        <v>-1.1253703260000001</v>
      </c>
      <c r="DA1875">
        <v>-1.122436252</v>
      </c>
      <c r="DH1875">
        <v>6.0542526682323698</v>
      </c>
      <c r="DI1875">
        <v>6.0542526680000002</v>
      </c>
      <c r="DJ1875">
        <v>6.0549719419999999</v>
      </c>
      <c r="DK1875">
        <v>6.0556913159999999</v>
      </c>
      <c r="DL1875">
        <v>6.0564107890000001</v>
      </c>
      <c r="DM1875">
        <v>6.0571303609999996</v>
      </c>
    </row>
    <row r="1876" spans="1:117" x14ac:dyDescent="0.3">
      <c r="A1876">
        <v>3.4119999999999999</v>
      </c>
      <c r="B1876">
        <v>3.4119999999999999</v>
      </c>
      <c r="D1876">
        <v>0.53927437309375803</v>
      </c>
      <c r="E1876">
        <v>0.53927437300000003</v>
      </c>
      <c r="F1876">
        <v>-0.41606280099999998</v>
      </c>
      <c r="G1876">
        <v>-0.44119115399999997</v>
      </c>
      <c r="H1876">
        <v>0.35108387200000002</v>
      </c>
      <c r="I1876">
        <v>-0.25759741600000002</v>
      </c>
      <c r="P1876">
        <v>8.4079116270788498E-2</v>
      </c>
      <c r="Q1876">
        <v>8.4079115999999995E-2</v>
      </c>
      <c r="R1876">
        <v>-0.116445759</v>
      </c>
      <c r="S1876">
        <v>-0.14874248800000001</v>
      </c>
      <c r="T1876">
        <v>8.1359891000000004E-2</v>
      </c>
      <c r="U1876">
        <v>0.16738863900000001</v>
      </c>
      <c r="AB1876">
        <v>-0.55153944002428901</v>
      </c>
      <c r="AC1876">
        <v>-0.55153943999999999</v>
      </c>
      <c r="AD1876">
        <v>-0.206689819</v>
      </c>
      <c r="AE1876">
        <v>0.16169824299999999</v>
      </c>
      <c r="AF1876">
        <v>0.47724910300000001</v>
      </c>
      <c r="AG1876">
        <v>0.706159176</v>
      </c>
      <c r="AN1876">
        <v>0.428839823047035</v>
      </c>
      <c r="AO1876">
        <v>0.42883982300000001</v>
      </c>
      <c r="AP1876">
        <v>0.226450494</v>
      </c>
      <c r="AQ1876">
        <v>2.1601179999999999E-3</v>
      </c>
      <c r="AR1876">
        <v>-0.23370311899999999</v>
      </c>
      <c r="AS1876">
        <v>-0.47081103000000002</v>
      </c>
      <c r="AZ1876">
        <v>-0.51168342140901302</v>
      </c>
      <c r="BA1876">
        <v>-0.51168342099999997</v>
      </c>
      <c r="BB1876">
        <v>-0.57104919399999998</v>
      </c>
      <c r="BC1876">
        <v>-0.624341005</v>
      </c>
      <c r="BD1876">
        <v>-0.67132009100000001</v>
      </c>
      <c r="BE1876">
        <v>-0.71174769000000004</v>
      </c>
      <c r="BL1876">
        <v>-1.88939010727463</v>
      </c>
      <c r="BM1876">
        <v>-1.8893901070000001</v>
      </c>
      <c r="BN1876">
        <v>-1.8162453350000001</v>
      </c>
      <c r="BO1876">
        <v>-1.739209378</v>
      </c>
      <c r="BP1876">
        <v>-1.6582174860000001</v>
      </c>
      <c r="BQ1876">
        <v>-1.573204909</v>
      </c>
      <c r="BX1876">
        <v>1.1465750945214801</v>
      </c>
      <c r="BY1876">
        <v>1.146575095</v>
      </c>
      <c r="BZ1876">
        <v>1.1540026109999999</v>
      </c>
      <c r="CA1876">
        <v>1.1610186060000001</v>
      </c>
      <c r="CB1876">
        <v>1.1676212420000001</v>
      </c>
      <c r="CC1876">
        <v>1.173808677</v>
      </c>
      <c r="CJ1876">
        <v>-0.35718828733938102</v>
      </c>
      <c r="CK1876">
        <v>-0.35718828699999999</v>
      </c>
      <c r="CL1876">
        <v>-0.36016774099999999</v>
      </c>
      <c r="CM1876">
        <v>-0.36312079600000002</v>
      </c>
      <c r="CN1876">
        <v>-0.366047234</v>
      </c>
      <c r="CO1876">
        <v>-0.36894683700000003</v>
      </c>
      <c r="CV1876">
        <v>-1.1311972191647901</v>
      </c>
      <c r="CW1876">
        <v>-1.1311972189999999</v>
      </c>
      <c r="CX1876">
        <v>-1.128290655</v>
      </c>
      <c r="CY1876">
        <v>-1.1253703260000001</v>
      </c>
      <c r="CZ1876">
        <v>-1.122436252</v>
      </c>
      <c r="DA1876">
        <v>-1.1194884549999999</v>
      </c>
      <c r="DH1876">
        <v>6.0549719420769001</v>
      </c>
      <c r="DI1876">
        <v>6.0549719419999999</v>
      </c>
      <c r="DJ1876">
        <v>6.0556913159999999</v>
      </c>
      <c r="DK1876">
        <v>6.0564107890000001</v>
      </c>
      <c r="DL1876">
        <v>6.0571303609999996</v>
      </c>
      <c r="DM1876">
        <v>6.0578500310000001</v>
      </c>
    </row>
    <row r="1877" spans="1:117" x14ac:dyDescent="0.3">
      <c r="A1877">
        <v>3.5430000000000001</v>
      </c>
      <c r="B1877">
        <v>3.5430000000000001</v>
      </c>
      <c r="D1877">
        <v>-0.41606280110447602</v>
      </c>
      <c r="E1877">
        <v>-0.41606280099999998</v>
      </c>
      <c r="F1877">
        <v>-0.44119115399999997</v>
      </c>
      <c r="G1877">
        <v>0.35108387200000002</v>
      </c>
      <c r="H1877">
        <v>-0.25759741600000002</v>
      </c>
      <c r="I1877">
        <v>-0.13695737299999999</v>
      </c>
      <c r="P1877">
        <v>-0.11644575897215199</v>
      </c>
      <c r="Q1877">
        <v>-0.116445759</v>
      </c>
      <c r="R1877">
        <v>-0.14874248800000001</v>
      </c>
      <c r="S1877">
        <v>8.1359891000000004E-2</v>
      </c>
      <c r="T1877">
        <v>0.16738863900000001</v>
      </c>
      <c r="U1877">
        <v>-2.6928345999999999E-2</v>
      </c>
      <c r="AB1877">
        <v>-0.20668981868153899</v>
      </c>
      <c r="AC1877">
        <v>-0.206689819</v>
      </c>
      <c r="AD1877">
        <v>0.16169824299999999</v>
      </c>
      <c r="AE1877">
        <v>0.47724910300000001</v>
      </c>
      <c r="AF1877">
        <v>0.706159176</v>
      </c>
      <c r="AG1877">
        <v>0.835338527</v>
      </c>
      <c r="AN1877">
        <v>0.226450493666604</v>
      </c>
      <c r="AO1877">
        <v>0.226450494</v>
      </c>
      <c r="AP1877">
        <v>2.1601179999999999E-3</v>
      </c>
      <c r="AQ1877">
        <v>-0.23370311899999999</v>
      </c>
      <c r="AR1877">
        <v>-0.47081103000000002</v>
      </c>
      <c r="AS1877">
        <v>-0.69986364899999998</v>
      </c>
      <c r="AZ1877">
        <v>-0.57104919439268198</v>
      </c>
      <c r="BA1877">
        <v>-0.57104919399999998</v>
      </c>
      <c r="BB1877">
        <v>-0.624341005</v>
      </c>
      <c r="BC1877">
        <v>-0.67132009100000001</v>
      </c>
      <c r="BD1877">
        <v>-0.71174769000000004</v>
      </c>
      <c r="BE1877">
        <v>-0.74538503899999997</v>
      </c>
      <c r="BL1877">
        <v>-1.8162453351007</v>
      </c>
      <c r="BM1877">
        <v>-1.8162453350000001</v>
      </c>
      <c r="BN1877">
        <v>-1.739209378</v>
      </c>
      <c r="BO1877">
        <v>-1.6582174860000001</v>
      </c>
      <c r="BP1877">
        <v>-1.573204909</v>
      </c>
      <c r="BQ1877">
        <v>-1.4841068980000001</v>
      </c>
      <c r="BX1877">
        <v>1.15400261067562</v>
      </c>
      <c r="BY1877">
        <v>1.1540026109999999</v>
      </c>
      <c r="BZ1877">
        <v>1.1610186060000001</v>
      </c>
      <c r="CA1877">
        <v>1.1676212420000001</v>
      </c>
      <c r="CB1877">
        <v>1.173808677</v>
      </c>
      <c r="CC1877">
        <v>1.179579073</v>
      </c>
      <c r="CJ1877">
        <v>-0.36016774084822401</v>
      </c>
      <c r="CK1877">
        <v>-0.36016774099999999</v>
      </c>
      <c r="CL1877">
        <v>-0.36312079600000002</v>
      </c>
      <c r="CM1877">
        <v>-0.366047234</v>
      </c>
      <c r="CN1877">
        <v>-0.36894683700000003</v>
      </c>
      <c r="CO1877">
        <v>-0.371819385</v>
      </c>
      <c r="CV1877">
        <v>-1.1282906547565601</v>
      </c>
      <c r="CW1877">
        <v>-1.128290655</v>
      </c>
      <c r="CX1877">
        <v>-1.1253703260000001</v>
      </c>
      <c r="CY1877">
        <v>-1.122436252</v>
      </c>
      <c r="CZ1877">
        <v>-1.1194884549999999</v>
      </c>
      <c r="DA1877">
        <v>-1.1165269550000001</v>
      </c>
      <c r="DH1877">
        <v>6.0556913158710399</v>
      </c>
      <c r="DI1877">
        <v>6.0556913159999999</v>
      </c>
      <c r="DJ1877">
        <v>6.0564107890000001</v>
      </c>
      <c r="DK1877">
        <v>6.0571303609999996</v>
      </c>
      <c r="DL1877">
        <v>6.0578500310000001</v>
      </c>
      <c r="DM1877">
        <v>6.0585697979999997</v>
      </c>
    </row>
    <row r="1878" spans="1:117" x14ac:dyDescent="0.3">
      <c r="A1878">
        <v>3.7879999999999998</v>
      </c>
      <c r="B1878">
        <v>3.7879999999999998</v>
      </c>
      <c r="D1878">
        <v>-0.44119115360504702</v>
      </c>
      <c r="E1878">
        <v>-0.44119115399999997</v>
      </c>
      <c r="F1878">
        <v>0.35108387200000002</v>
      </c>
      <c r="G1878">
        <v>-0.25759741600000002</v>
      </c>
      <c r="H1878">
        <v>-0.13695737299999999</v>
      </c>
      <c r="I1878">
        <v>0.14511379699999999</v>
      </c>
      <c r="P1878">
        <v>-0.148742488003934</v>
      </c>
      <c r="Q1878">
        <v>-0.14874248800000001</v>
      </c>
      <c r="R1878">
        <v>8.1359891000000004E-2</v>
      </c>
      <c r="S1878">
        <v>0.16738863900000001</v>
      </c>
      <c r="T1878">
        <v>-2.6928345999999999E-2</v>
      </c>
      <c r="U1878">
        <v>-0.209208165</v>
      </c>
      <c r="AB1878">
        <v>0.16169824284156001</v>
      </c>
      <c r="AC1878">
        <v>0.16169824299999999</v>
      </c>
      <c r="AD1878">
        <v>0.47724910300000001</v>
      </c>
      <c r="AE1878">
        <v>0.706159176</v>
      </c>
      <c r="AF1878">
        <v>0.835338527</v>
      </c>
      <c r="AG1878">
        <v>0.89451083200000003</v>
      </c>
      <c r="AN1878">
        <v>2.16011762230434E-3</v>
      </c>
      <c r="AO1878">
        <v>2.1601179999999999E-3</v>
      </c>
      <c r="AP1878">
        <v>-0.23370311899999999</v>
      </c>
      <c r="AQ1878">
        <v>-0.47081103000000002</v>
      </c>
      <c r="AR1878">
        <v>-0.69986364899999998</v>
      </c>
      <c r="AS1878">
        <v>-0.91609389500000005</v>
      </c>
      <c r="AZ1878">
        <v>-0.62434100511101798</v>
      </c>
      <c r="BA1878">
        <v>-0.624341005</v>
      </c>
      <c r="BB1878">
        <v>-0.67132009100000001</v>
      </c>
      <c r="BC1878">
        <v>-0.71174769000000004</v>
      </c>
      <c r="BD1878">
        <v>-0.74538503899999997</v>
      </c>
      <c r="BE1878">
        <v>-0.77198821200000001</v>
      </c>
      <c r="BL1878">
        <v>-1.7392093779978399</v>
      </c>
      <c r="BM1878">
        <v>-1.739209378</v>
      </c>
      <c r="BN1878">
        <v>-1.6582174860000001</v>
      </c>
      <c r="BO1878">
        <v>-1.573204909</v>
      </c>
      <c r="BP1878">
        <v>-1.4841068980000001</v>
      </c>
      <c r="BQ1878">
        <v>-1.390863867</v>
      </c>
      <c r="BX1878">
        <v>1.1610186062337</v>
      </c>
      <c r="BY1878">
        <v>1.1610186060000001</v>
      </c>
      <c r="BZ1878">
        <v>1.1676212420000001</v>
      </c>
      <c r="CA1878">
        <v>1.173808677</v>
      </c>
      <c r="CB1878">
        <v>1.179579073</v>
      </c>
      <c r="CC1878">
        <v>1.1849305889999999</v>
      </c>
      <c r="CJ1878">
        <v>-0.36312079600129599</v>
      </c>
      <c r="CK1878">
        <v>-0.36312079600000002</v>
      </c>
      <c r="CL1878">
        <v>-0.366047234</v>
      </c>
      <c r="CM1878">
        <v>-0.36894683700000003</v>
      </c>
      <c r="CN1878">
        <v>-0.371819385</v>
      </c>
      <c r="CO1878">
        <v>-0.37466466100000001</v>
      </c>
      <c r="CV1878">
        <v>-1.1253703256904199</v>
      </c>
      <c r="CW1878">
        <v>-1.1253703260000001</v>
      </c>
      <c r="CX1878">
        <v>-1.122436252</v>
      </c>
      <c r="CY1878">
        <v>-1.1194884549999999</v>
      </c>
      <c r="CZ1878">
        <v>-1.1165269550000001</v>
      </c>
      <c r="DA1878">
        <v>-1.113551771</v>
      </c>
      <c r="DH1878">
        <v>6.0564107889927099</v>
      </c>
      <c r="DI1878">
        <v>6.0564107890000001</v>
      </c>
      <c r="DJ1878">
        <v>6.0571303609999996</v>
      </c>
      <c r="DK1878">
        <v>6.0578500310000001</v>
      </c>
      <c r="DL1878">
        <v>6.0585697979999997</v>
      </c>
      <c r="DM1878">
        <v>6.0592896620000003</v>
      </c>
    </row>
    <row r="1879" spans="1:117" x14ac:dyDescent="0.3">
      <c r="A1879">
        <v>3.95</v>
      </c>
      <c r="B1879">
        <v>3.95</v>
      </c>
      <c r="D1879">
        <v>0.35108387162809201</v>
      </c>
      <c r="E1879">
        <v>0.35108387200000002</v>
      </c>
      <c r="F1879">
        <v>-0.25759741600000002</v>
      </c>
      <c r="G1879">
        <v>-0.13695737299999999</v>
      </c>
      <c r="H1879">
        <v>0.14511379699999999</v>
      </c>
      <c r="I1879">
        <v>-0.14829410100000001</v>
      </c>
      <c r="P1879">
        <v>8.1359890591109693E-2</v>
      </c>
      <c r="Q1879">
        <v>8.1359891000000004E-2</v>
      </c>
      <c r="R1879">
        <v>0.16738863900000001</v>
      </c>
      <c r="S1879">
        <v>-2.6928345999999999E-2</v>
      </c>
      <c r="T1879">
        <v>-0.209208165</v>
      </c>
      <c r="U1879">
        <v>-1.1740163E-2</v>
      </c>
      <c r="AB1879">
        <v>0.47724910261168901</v>
      </c>
      <c r="AC1879">
        <v>0.47724910300000001</v>
      </c>
      <c r="AD1879">
        <v>0.706159176</v>
      </c>
      <c r="AE1879">
        <v>0.835338527</v>
      </c>
      <c r="AF1879">
        <v>0.89451083200000003</v>
      </c>
      <c r="AG1879">
        <v>0.91323907699999995</v>
      </c>
      <c r="AN1879">
        <v>-0.233703119062803</v>
      </c>
      <c r="AO1879">
        <v>-0.23370311899999999</v>
      </c>
      <c r="AP1879">
        <v>-0.47081103000000002</v>
      </c>
      <c r="AQ1879">
        <v>-0.69986364899999998</v>
      </c>
      <c r="AR1879">
        <v>-0.91609389500000005</v>
      </c>
      <c r="AS1879">
        <v>-1.1172835160000001</v>
      </c>
      <c r="AZ1879">
        <v>-0.67132009108221102</v>
      </c>
      <c r="BA1879">
        <v>-0.67132009100000001</v>
      </c>
      <c r="BB1879">
        <v>-0.71174769000000004</v>
      </c>
      <c r="BC1879">
        <v>-0.74538503899999997</v>
      </c>
      <c r="BD1879">
        <v>-0.77198821200000001</v>
      </c>
      <c r="BE1879">
        <v>-0.79129262499999997</v>
      </c>
      <c r="BL1879">
        <v>-1.6582174860691199</v>
      </c>
      <c r="BM1879">
        <v>-1.6582174860000001</v>
      </c>
      <c r="BN1879">
        <v>-1.573204909</v>
      </c>
      <c r="BO1879">
        <v>-1.4841068980000001</v>
      </c>
      <c r="BP1879">
        <v>-1.390863867</v>
      </c>
      <c r="BQ1879">
        <v>-1.293436885</v>
      </c>
      <c r="BX1879">
        <v>1.16762124152785</v>
      </c>
      <c r="BY1879">
        <v>1.1676212420000001</v>
      </c>
      <c r="BZ1879">
        <v>1.173808677</v>
      </c>
      <c r="CA1879">
        <v>1.179579073</v>
      </c>
      <c r="CB1879">
        <v>1.1849305889999999</v>
      </c>
      <c r="CC1879">
        <v>1.1898613870000001</v>
      </c>
      <c r="CJ1879">
        <v>-0.36604723419808999</v>
      </c>
      <c r="CK1879">
        <v>-0.366047234</v>
      </c>
      <c r="CL1879">
        <v>-0.36894683700000003</v>
      </c>
      <c r="CM1879">
        <v>-0.371819385</v>
      </c>
      <c r="CN1879">
        <v>-0.37466466100000001</v>
      </c>
      <c r="CO1879">
        <v>-0.377482445</v>
      </c>
      <c r="CV1879">
        <v>-1.1224362523642299</v>
      </c>
      <c r="CW1879">
        <v>-1.122436252</v>
      </c>
      <c r="CX1879">
        <v>-1.1194884549999999</v>
      </c>
      <c r="CY1879">
        <v>-1.1165269550000001</v>
      </c>
      <c r="CZ1879">
        <v>-1.113551771</v>
      </c>
      <c r="DA1879">
        <v>-1.1105629239999999</v>
      </c>
      <c r="DH1879">
        <v>6.0571303608197899</v>
      </c>
      <c r="DI1879">
        <v>6.0571303609999996</v>
      </c>
      <c r="DJ1879">
        <v>6.0578500310000001</v>
      </c>
      <c r="DK1879">
        <v>6.0585697979999997</v>
      </c>
      <c r="DL1879">
        <v>6.0592896620000003</v>
      </c>
      <c r="DM1879">
        <v>6.060009623</v>
      </c>
    </row>
    <row r="1880" spans="1:117" x14ac:dyDescent="0.3">
      <c r="A1880">
        <v>4.0410000000000004</v>
      </c>
      <c r="B1880">
        <v>4.0410000000000004</v>
      </c>
      <c r="D1880">
        <v>-0.25759741573907602</v>
      </c>
      <c r="E1880">
        <v>-0.25759741600000002</v>
      </c>
      <c r="F1880">
        <v>-0.13695737299999999</v>
      </c>
      <c r="G1880">
        <v>0.14511379699999999</v>
      </c>
      <c r="H1880">
        <v>-0.14829410100000001</v>
      </c>
      <c r="I1880">
        <v>-4.9888808E-2</v>
      </c>
      <c r="P1880">
        <v>0.167388639030839</v>
      </c>
      <c r="Q1880">
        <v>0.16738863900000001</v>
      </c>
      <c r="R1880">
        <v>-2.6928345999999999E-2</v>
      </c>
      <c r="S1880">
        <v>-0.209208165</v>
      </c>
      <c r="T1880">
        <v>-1.1740163E-2</v>
      </c>
      <c r="U1880">
        <v>0.255170277</v>
      </c>
      <c r="AB1880">
        <v>0.70615917566707598</v>
      </c>
      <c r="AC1880">
        <v>0.706159176</v>
      </c>
      <c r="AD1880">
        <v>0.835338527</v>
      </c>
      <c r="AE1880">
        <v>0.89451083200000003</v>
      </c>
      <c r="AF1880">
        <v>0.91323907699999995</v>
      </c>
      <c r="AG1880">
        <v>0.87145560899999996</v>
      </c>
      <c r="AN1880">
        <v>-0.47081103036566002</v>
      </c>
      <c r="AO1880">
        <v>-0.47081103000000002</v>
      </c>
      <c r="AP1880">
        <v>-0.69986364899999998</v>
      </c>
      <c r="AQ1880">
        <v>-0.91609389500000005</v>
      </c>
      <c r="AR1880">
        <v>-1.1172835160000001</v>
      </c>
      <c r="AS1880">
        <v>-1.300702421</v>
      </c>
      <c r="AZ1880">
        <v>-0.71174768982446002</v>
      </c>
      <c r="BA1880">
        <v>-0.71174769000000004</v>
      </c>
      <c r="BB1880">
        <v>-0.74538503899999997</v>
      </c>
      <c r="BC1880">
        <v>-0.77198821200000001</v>
      </c>
      <c r="BD1880">
        <v>-0.79129262499999997</v>
      </c>
      <c r="BE1880">
        <v>-0.80302853100000005</v>
      </c>
      <c r="BL1880">
        <v>-1.5732049094176299</v>
      </c>
      <c r="BM1880">
        <v>-1.573204909</v>
      </c>
      <c r="BN1880">
        <v>-1.4841068980000001</v>
      </c>
      <c r="BO1880">
        <v>-1.390863867</v>
      </c>
      <c r="BP1880">
        <v>-1.293436885</v>
      </c>
      <c r="BQ1880">
        <v>-1.1917921899999999</v>
      </c>
      <c r="BX1880">
        <v>1.17380867689024</v>
      </c>
      <c r="BY1880">
        <v>1.173808677</v>
      </c>
      <c r="BZ1880">
        <v>1.179579073</v>
      </c>
      <c r="CA1880">
        <v>1.1849305889999999</v>
      </c>
      <c r="CB1880">
        <v>1.1898613870000001</v>
      </c>
      <c r="CC1880">
        <v>1.1943696260000001</v>
      </c>
      <c r="CJ1880">
        <v>-0.36894683683810098</v>
      </c>
      <c r="CK1880">
        <v>-0.36894683700000003</v>
      </c>
      <c r="CL1880">
        <v>-0.371819385</v>
      </c>
      <c r="CM1880">
        <v>-0.37466466100000001</v>
      </c>
      <c r="CN1880">
        <v>-0.377482445</v>
      </c>
      <c r="CO1880">
        <v>-0.38027252</v>
      </c>
      <c r="CV1880">
        <v>-1.11948845517583</v>
      </c>
      <c r="CW1880">
        <v>-1.1194884549999999</v>
      </c>
      <c r="CX1880">
        <v>-1.1165269550000001</v>
      </c>
      <c r="CY1880">
        <v>-1.113551771</v>
      </c>
      <c r="CZ1880">
        <v>-1.1105629239999999</v>
      </c>
      <c r="DA1880">
        <v>-1.107560436</v>
      </c>
      <c r="DH1880">
        <v>6.0578500307301901</v>
      </c>
      <c r="DI1880">
        <v>6.0578500310000001</v>
      </c>
      <c r="DJ1880">
        <v>6.0585697979999997</v>
      </c>
      <c r="DK1880">
        <v>6.0592896620000003</v>
      </c>
      <c r="DL1880">
        <v>6.060009623</v>
      </c>
      <c r="DM1880">
        <v>6.0607296789999996</v>
      </c>
    </row>
    <row r="1881" spans="1:117" x14ac:dyDescent="0.3">
      <c r="A1881">
        <v>3.911</v>
      </c>
      <c r="B1881">
        <v>3.911</v>
      </c>
      <c r="D1881">
        <v>-0.13695737329895599</v>
      </c>
      <c r="E1881">
        <v>-0.13695737299999999</v>
      </c>
      <c r="F1881">
        <v>0.14511379699999999</v>
      </c>
      <c r="G1881">
        <v>-0.14829410100000001</v>
      </c>
      <c r="H1881">
        <v>-4.9888808E-2</v>
      </c>
      <c r="I1881">
        <v>0.21990210299999999</v>
      </c>
      <c r="P1881">
        <v>-2.69283457670213E-2</v>
      </c>
      <c r="Q1881">
        <v>-2.6928345999999999E-2</v>
      </c>
      <c r="R1881">
        <v>-0.209208165</v>
      </c>
      <c r="S1881">
        <v>-1.1740163E-2</v>
      </c>
      <c r="T1881">
        <v>0.255170277</v>
      </c>
      <c r="U1881">
        <v>0.22821723299999999</v>
      </c>
      <c r="AB1881">
        <v>0.83533852713089696</v>
      </c>
      <c r="AC1881">
        <v>0.835338527</v>
      </c>
      <c r="AD1881">
        <v>0.89451083200000003</v>
      </c>
      <c r="AE1881">
        <v>0.91323907699999995</v>
      </c>
      <c r="AF1881">
        <v>0.87145560899999996</v>
      </c>
      <c r="AG1881">
        <v>0.74386257700000002</v>
      </c>
      <c r="AN1881">
        <v>-0.69986364916333399</v>
      </c>
      <c r="AO1881">
        <v>-0.69986364899999998</v>
      </c>
      <c r="AP1881">
        <v>-0.91609389500000005</v>
      </c>
      <c r="AQ1881">
        <v>-1.1172835160000001</v>
      </c>
      <c r="AR1881">
        <v>-1.300702421</v>
      </c>
      <c r="AS1881">
        <v>-1.462284594</v>
      </c>
      <c r="AZ1881">
        <v>-0.74538503885595697</v>
      </c>
      <c r="BA1881">
        <v>-0.74538503899999997</v>
      </c>
      <c r="BB1881">
        <v>-0.77198821200000001</v>
      </c>
      <c r="BC1881">
        <v>-0.79129262499999997</v>
      </c>
      <c r="BD1881">
        <v>-0.80302853100000005</v>
      </c>
      <c r="BE1881">
        <v>-0.80691337399999996</v>
      </c>
      <c r="BL1881">
        <v>-1.48410689814644</v>
      </c>
      <c r="BM1881">
        <v>-1.4841068980000001</v>
      </c>
      <c r="BN1881">
        <v>-1.390863867</v>
      </c>
      <c r="BO1881">
        <v>-1.293436885</v>
      </c>
      <c r="BP1881">
        <v>-1.1917921899999999</v>
      </c>
      <c r="BQ1881">
        <v>-1.085908823</v>
      </c>
      <c r="BX1881">
        <v>1.17957907265299</v>
      </c>
      <c r="BY1881">
        <v>1.179579073</v>
      </c>
      <c r="BZ1881">
        <v>1.1849305889999999</v>
      </c>
      <c r="CA1881">
        <v>1.1898613870000001</v>
      </c>
      <c r="CB1881">
        <v>1.1943696260000001</v>
      </c>
      <c r="CC1881">
        <v>1.1984534659999999</v>
      </c>
      <c r="CJ1881">
        <v>-0.37181938532082098</v>
      </c>
      <c r="CK1881">
        <v>-0.371819385</v>
      </c>
      <c r="CL1881">
        <v>-0.37466466100000001</v>
      </c>
      <c r="CM1881">
        <v>-0.377482445</v>
      </c>
      <c r="CN1881">
        <v>-0.38027252</v>
      </c>
      <c r="CO1881">
        <v>-0.38303466600000002</v>
      </c>
      <c r="CV1881">
        <v>-1.1165269545230501</v>
      </c>
      <c r="CW1881">
        <v>-1.1165269550000001</v>
      </c>
      <c r="CX1881">
        <v>-1.113551771</v>
      </c>
      <c r="CY1881">
        <v>-1.1105629239999999</v>
      </c>
      <c r="CZ1881">
        <v>-1.107560436</v>
      </c>
      <c r="DA1881">
        <v>-1.104544325</v>
      </c>
      <c r="DH1881">
        <v>6.0585697981018098</v>
      </c>
      <c r="DI1881">
        <v>6.0585697979999997</v>
      </c>
      <c r="DJ1881">
        <v>6.0592896620000003</v>
      </c>
      <c r="DK1881">
        <v>6.060009623</v>
      </c>
      <c r="DL1881">
        <v>6.0607296789999996</v>
      </c>
      <c r="DM1881">
        <v>6.0614498299999999</v>
      </c>
    </row>
    <row r="1882" spans="1:117" x14ac:dyDescent="0.3">
      <c r="A1882">
        <v>3.5819999999999999</v>
      </c>
      <c r="B1882">
        <v>3.5819999999999999</v>
      </c>
      <c r="D1882">
        <v>0.145113796791178</v>
      </c>
      <c r="E1882">
        <v>0.14511379699999999</v>
      </c>
      <c r="F1882">
        <v>-0.14829410100000001</v>
      </c>
      <c r="G1882">
        <v>-4.9888808E-2</v>
      </c>
      <c r="H1882">
        <v>0.21990210299999999</v>
      </c>
      <c r="I1882">
        <v>-0.23482795000000001</v>
      </c>
      <c r="P1882">
        <v>-0.20920816513120999</v>
      </c>
      <c r="Q1882">
        <v>-0.209208165</v>
      </c>
      <c r="R1882">
        <v>-1.1740163E-2</v>
      </c>
      <c r="S1882">
        <v>0.255170277</v>
      </c>
      <c r="T1882">
        <v>0.22821723299999999</v>
      </c>
      <c r="U1882">
        <v>-0.19987749599999999</v>
      </c>
      <c r="AB1882">
        <v>0.89451083199833803</v>
      </c>
      <c r="AC1882">
        <v>0.89451083200000003</v>
      </c>
      <c r="AD1882">
        <v>0.91323907699999995</v>
      </c>
      <c r="AE1882">
        <v>0.87145560899999996</v>
      </c>
      <c r="AF1882">
        <v>0.74386257700000002</v>
      </c>
      <c r="AG1882">
        <v>0.53807393299999995</v>
      </c>
      <c r="AN1882">
        <v>-0.91609389476637804</v>
      </c>
      <c r="AO1882">
        <v>-0.91609389500000005</v>
      </c>
      <c r="AP1882">
        <v>-1.1172835160000001</v>
      </c>
      <c r="AQ1882">
        <v>-1.300702421</v>
      </c>
      <c r="AR1882">
        <v>-1.462284594</v>
      </c>
      <c r="AS1882">
        <v>-1.5976698979999999</v>
      </c>
      <c r="AZ1882">
        <v>-0.77198821153932695</v>
      </c>
      <c r="BA1882">
        <v>-0.77198821200000001</v>
      </c>
      <c r="BB1882">
        <v>-0.79129262499999997</v>
      </c>
      <c r="BC1882">
        <v>-0.80302853100000005</v>
      </c>
      <c r="BD1882">
        <v>-0.80691337399999996</v>
      </c>
      <c r="BE1882">
        <v>-0.80256846400000004</v>
      </c>
      <c r="BL1882">
        <v>-1.3908638665142199</v>
      </c>
      <c r="BM1882">
        <v>-1.390863867</v>
      </c>
      <c r="BN1882">
        <v>-1.293436885</v>
      </c>
      <c r="BO1882">
        <v>-1.1917921899999999</v>
      </c>
      <c r="BP1882">
        <v>-1.085908823</v>
      </c>
      <c r="BQ1882">
        <v>-0.97586196400000003</v>
      </c>
      <c r="BX1882">
        <v>1.18493058914827</v>
      </c>
      <c r="BY1882">
        <v>1.1849305889999999</v>
      </c>
      <c r="BZ1882">
        <v>1.1898613870000001</v>
      </c>
      <c r="CA1882">
        <v>1.1943696260000001</v>
      </c>
      <c r="CB1882">
        <v>1.1984534659999999</v>
      </c>
      <c r="CC1882">
        <v>1.2021110690000001</v>
      </c>
      <c r="CJ1882">
        <v>-0.37466466104574297</v>
      </c>
      <c r="CK1882">
        <v>-0.37466466100000001</v>
      </c>
      <c r="CL1882">
        <v>-0.377482445</v>
      </c>
      <c r="CM1882">
        <v>-0.38027252</v>
      </c>
      <c r="CN1882">
        <v>-0.38303466600000002</v>
      </c>
      <c r="CO1882">
        <v>-0.38576866399999998</v>
      </c>
      <c r="CV1882">
        <v>-1.1135517708037601</v>
      </c>
      <c r="CW1882">
        <v>-1.113551771</v>
      </c>
      <c r="CX1882">
        <v>-1.1105629239999999</v>
      </c>
      <c r="CY1882">
        <v>-1.107560436</v>
      </c>
      <c r="CZ1882">
        <v>-1.104544325</v>
      </c>
      <c r="DA1882">
        <v>-1.101514613</v>
      </c>
      <c r="DH1882">
        <v>6.0592896623125396</v>
      </c>
      <c r="DI1882">
        <v>6.0592896620000003</v>
      </c>
      <c r="DJ1882">
        <v>6.060009623</v>
      </c>
      <c r="DK1882">
        <v>6.0607296789999996</v>
      </c>
      <c r="DL1882">
        <v>6.0614498299999999</v>
      </c>
      <c r="DM1882">
        <v>6.062170075</v>
      </c>
    </row>
    <row r="1883" spans="1:117" x14ac:dyDescent="0.3">
      <c r="A1883">
        <v>3.5379999999999998</v>
      </c>
      <c r="B1883">
        <v>3.5379999999999998</v>
      </c>
      <c r="D1883">
        <v>-0.14829410090171</v>
      </c>
      <c r="E1883">
        <v>-0.14829410100000001</v>
      </c>
      <c r="F1883">
        <v>-4.9888808E-2</v>
      </c>
      <c r="G1883">
        <v>0.21990210299999999</v>
      </c>
      <c r="H1883">
        <v>-0.23482795000000001</v>
      </c>
      <c r="I1883">
        <v>0.21602248199999999</v>
      </c>
      <c r="P1883">
        <v>-1.1740163201275701E-2</v>
      </c>
      <c r="Q1883">
        <v>-1.1740163E-2</v>
      </c>
      <c r="R1883">
        <v>0.255170277</v>
      </c>
      <c r="S1883">
        <v>0.22821723299999999</v>
      </c>
      <c r="T1883">
        <v>-0.19987749599999999</v>
      </c>
      <c r="U1883">
        <v>-0.30358131999999999</v>
      </c>
      <c r="AB1883">
        <v>0.91323907661227099</v>
      </c>
      <c r="AC1883">
        <v>0.91323907699999995</v>
      </c>
      <c r="AD1883">
        <v>0.87145560899999996</v>
      </c>
      <c r="AE1883">
        <v>0.74386257700000002</v>
      </c>
      <c r="AF1883">
        <v>0.53807393299999995</v>
      </c>
      <c r="AG1883">
        <v>0.26874600199999998</v>
      </c>
      <c r="AN1883">
        <v>-1.1172835162408199</v>
      </c>
      <c r="AO1883">
        <v>-1.1172835160000001</v>
      </c>
      <c r="AP1883">
        <v>-1.300702421</v>
      </c>
      <c r="AQ1883">
        <v>-1.462284594</v>
      </c>
      <c r="AR1883">
        <v>-1.5976698979999999</v>
      </c>
      <c r="AS1883">
        <v>-1.7024429089999999</v>
      </c>
      <c r="AZ1883">
        <v>-0.79129262461491101</v>
      </c>
      <c r="BA1883">
        <v>-0.79129262499999997</v>
      </c>
      <c r="BB1883">
        <v>-0.80302853100000005</v>
      </c>
      <c r="BC1883">
        <v>-0.80691337399999996</v>
      </c>
      <c r="BD1883">
        <v>-0.80256846400000004</v>
      </c>
      <c r="BE1883">
        <v>-0.78947798000000002</v>
      </c>
      <c r="BL1883">
        <v>-1.2934368854018901</v>
      </c>
      <c r="BM1883">
        <v>-1.293436885</v>
      </c>
      <c r="BN1883">
        <v>-1.1917921899999999</v>
      </c>
      <c r="BO1883">
        <v>-1.085908823</v>
      </c>
      <c r="BP1883">
        <v>-0.97586196400000003</v>
      </c>
      <c r="BQ1883">
        <v>-0.86191920600000005</v>
      </c>
      <c r="BX1883">
        <v>1.18986138670821</v>
      </c>
      <c r="BY1883">
        <v>1.1898613870000001</v>
      </c>
      <c r="BZ1883">
        <v>1.1943696260000001</v>
      </c>
      <c r="CA1883">
        <v>1.1984534659999999</v>
      </c>
      <c r="CB1883">
        <v>1.2021110690000001</v>
      </c>
      <c r="CC1883">
        <v>1.2053405939999999</v>
      </c>
      <c r="CJ1883">
        <v>-0.37748244541236098</v>
      </c>
      <c r="CK1883">
        <v>-0.377482445</v>
      </c>
      <c r="CL1883">
        <v>-0.38027252</v>
      </c>
      <c r="CM1883">
        <v>-0.38303466600000002</v>
      </c>
      <c r="CN1883">
        <v>-0.38576866399999998</v>
      </c>
      <c r="CO1883">
        <v>-0.38847429700000002</v>
      </c>
      <c r="CV1883">
        <v>-1.11056292441579</v>
      </c>
      <c r="CW1883">
        <v>-1.1105629239999999</v>
      </c>
      <c r="CX1883">
        <v>-1.107560436</v>
      </c>
      <c r="CY1883">
        <v>-1.104544325</v>
      </c>
      <c r="CZ1883">
        <v>-1.101514613</v>
      </c>
      <c r="DA1883">
        <v>-1.09847132</v>
      </c>
      <c r="DH1883">
        <v>6.0600096227402904</v>
      </c>
      <c r="DI1883">
        <v>6.060009623</v>
      </c>
      <c r="DJ1883">
        <v>6.0607296789999996</v>
      </c>
      <c r="DK1883">
        <v>6.0614498299999999</v>
      </c>
      <c r="DL1883">
        <v>6.062170075</v>
      </c>
      <c r="DM1883">
        <v>6.062890414</v>
      </c>
    </row>
    <row r="1884" spans="1:117" x14ac:dyDescent="0.3">
      <c r="A1884">
        <v>3.6509999999999998</v>
      </c>
      <c r="B1884">
        <v>3.6509999999999998</v>
      </c>
      <c r="D1884">
        <v>-4.98888076645463E-2</v>
      </c>
      <c r="E1884">
        <v>-4.9888808E-2</v>
      </c>
      <c r="F1884">
        <v>0.21990210299999999</v>
      </c>
      <c r="G1884">
        <v>-0.23482795000000001</v>
      </c>
      <c r="H1884">
        <v>0.21602248199999999</v>
      </c>
      <c r="I1884">
        <v>-0.178693144</v>
      </c>
      <c r="P1884">
        <v>0.25517027687669203</v>
      </c>
      <c r="Q1884">
        <v>0.255170277</v>
      </c>
      <c r="R1884">
        <v>0.22821723299999999</v>
      </c>
      <c r="S1884">
        <v>-0.19987749599999999</v>
      </c>
      <c r="T1884">
        <v>-0.30358131999999999</v>
      </c>
      <c r="U1884">
        <v>5.1531058999999997E-2</v>
      </c>
      <c r="AB1884">
        <v>0.87145560866770899</v>
      </c>
      <c r="AC1884">
        <v>0.87145560899999996</v>
      </c>
      <c r="AD1884">
        <v>0.74386257700000002</v>
      </c>
      <c r="AE1884">
        <v>0.53807393299999995</v>
      </c>
      <c r="AF1884">
        <v>0.26874600199999998</v>
      </c>
      <c r="AG1884">
        <v>-4.1497777999999999E-2</v>
      </c>
      <c r="AN1884">
        <v>-1.30070242107448</v>
      </c>
      <c r="AO1884">
        <v>-1.300702421</v>
      </c>
      <c r="AP1884">
        <v>-1.462284594</v>
      </c>
      <c r="AQ1884">
        <v>-1.5976698979999999</v>
      </c>
      <c r="AR1884">
        <v>-1.7024429089999999</v>
      </c>
      <c r="AS1884">
        <v>-1.7719670540000001</v>
      </c>
      <c r="AZ1884">
        <v>-0.80302853066748403</v>
      </c>
      <c r="BA1884">
        <v>-0.80302853100000005</v>
      </c>
      <c r="BB1884">
        <v>-0.80691337399999996</v>
      </c>
      <c r="BC1884">
        <v>-0.80256846400000004</v>
      </c>
      <c r="BD1884">
        <v>-0.78947798000000002</v>
      </c>
      <c r="BE1884">
        <v>-0.76730234900000005</v>
      </c>
      <c r="BL1884">
        <v>-1.19179218984596</v>
      </c>
      <c r="BM1884">
        <v>-1.1917921899999999</v>
      </c>
      <c r="BN1884">
        <v>-1.085908823</v>
      </c>
      <c r="BO1884">
        <v>-0.97586196400000003</v>
      </c>
      <c r="BP1884">
        <v>-0.86191920600000005</v>
      </c>
      <c r="BQ1884">
        <v>-0.744393046</v>
      </c>
      <c r="BX1884">
        <v>1.1943696256649701</v>
      </c>
      <c r="BY1884">
        <v>1.1943696260000001</v>
      </c>
      <c r="BZ1884">
        <v>1.1984534659999999</v>
      </c>
      <c r="CA1884">
        <v>1.2021110690000001</v>
      </c>
      <c r="CB1884">
        <v>1.2053405939999999</v>
      </c>
      <c r="CC1884">
        <v>1.2081402020000001</v>
      </c>
      <c r="CJ1884">
        <v>-0.38027251982016402</v>
      </c>
      <c r="CK1884">
        <v>-0.38027252</v>
      </c>
      <c r="CL1884">
        <v>-0.38303466600000002</v>
      </c>
      <c r="CM1884">
        <v>-0.38576866399999998</v>
      </c>
      <c r="CN1884">
        <v>-0.38847429700000002</v>
      </c>
      <c r="CO1884">
        <v>-0.39115134600000001</v>
      </c>
      <c r="CV1884">
        <v>-1.1075604357569899</v>
      </c>
      <c r="CW1884">
        <v>-1.107560436</v>
      </c>
      <c r="CX1884">
        <v>-1.104544325</v>
      </c>
      <c r="CY1884">
        <v>-1.101514613</v>
      </c>
      <c r="CZ1884">
        <v>-1.09847132</v>
      </c>
      <c r="DA1884">
        <v>-1.095414466</v>
      </c>
      <c r="DH1884">
        <v>6.0607296787629599</v>
      </c>
      <c r="DI1884">
        <v>6.0607296789999996</v>
      </c>
      <c r="DJ1884">
        <v>6.0614498299999999</v>
      </c>
      <c r="DK1884">
        <v>6.062170075</v>
      </c>
      <c r="DL1884">
        <v>6.062890414</v>
      </c>
      <c r="DM1884">
        <v>6.0636108460000004</v>
      </c>
    </row>
    <row r="1885" spans="1:117" x14ac:dyDescent="0.3">
      <c r="A1885">
        <v>3.484</v>
      </c>
      <c r="B1885">
        <v>3.484</v>
      </c>
      <c r="D1885">
        <v>0.219902103122639</v>
      </c>
      <c r="E1885">
        <v>0.21990210299999999</v>
      </c>
      <c r="F1885">
        <v>-0.23482795000000001</v>
      </c>
      <c r="G1885">
        <v>0.21602248199999999</v>
      </c>
      <c r="H1885">
        <v>-0.178693144</v>
      </c>
      <c r="I1885">
        <v>-2.3280338000000001E-2</v>
      </c>
      <c r="P1885">
        <v>0.228217233012564</v>
      </c>
      <c r="Q1885">
        <v>0.22821723299999999</v>
      </c>
      <c r="R1885">
        <v>-0.19987749599999999</v>
      </c>
      <c r="S1885">
        <v>-0.30358131999999999</v>
      </c>
      <c r="T1885">
        <v>5.1531058999999997E-2</v>
      </c>
      <c r="U1885">
        <v>0.31472909700000001</v>
      </c>
      <c r="AB1885">
        <v>0.74386257661391197</v>
      </c>
      <c r="AC1885">
        <v>0.74386257700000002</v>
      </c>
      <c r="AD1885">
        <v>0.53807393299999995</v>
      </c>
      <c r="AE1885">
        <v>0.26874600199999998</v>
      </c>
      <c r="AF1885">
        <v>-4.1497777999999999E-2</v>
      </c>
      <c r="AG1885">
        <v>-0.33682244300000003</v>
      </c>
      <c r="AN1885">
        <v>-1.46228459425921</v>
      </c>
      <c r="AO1885">
        <v>-1.462284594</v>
      </c>
      <c r="AP1885">
        <v>-1.5976698979999999</v>
      </c>
      <c r="AQ1885">
        <v>-1.7024429089999999</v>
      </c>
      <c r="AR1885">
        <v>-1.7719670540000001</v>
      </c>
      <c r="AS1885">
        <v>-1.801427127</v>
      </c>
      <c r="AZ1885">
        <v>-0.80691337396227103</v>
      </c>
      <c r="BA1885">
        <v>-0.80691337399999996</v>
      </c>
      <c r="BB1885">
        <v>-0.80256846400000004</v>
      </c>
      <c r="BC1885">
        <v>-0.78947798000000002</v>
      </c>
      <c r="BD1885">
        <v>-0.76730234900000005</v>
      </c>
      <c r="BE1885">
        <v>-0.73588063199999998</v>
      </c>
      <c r="BL1885">
        <v>-1.0859088232024701</v>
      </c>
      <c r="BM1885">
        <v>-1.085908823</v>
      </c>
      <c r="BN1885">
        <v>-0.97586196400000003</v>
      </c>
      <c r="BO1885">
        <v>-0.86191920600000005</v>
      </c>
      <c r="BP1885">
        <v>-0.744393046</v>
      </c>
      <c r="BQ1885">
        <v>-0.62359598000000005</v>
      </c>
      <c r="BX1885">
        <v>1.1984534663506901</v>
      </c>
      <c r="BY1885">
        <v>1.1984534659999999</v>
      </c>
      <c r="BZ1885">
        <v>1.2021110690000001</v>
      </c>
      <c r="CA1885">
        <v>1.2053405939999999</v>
      </c>
      <c r="CB1885">
        <v>1.2081402020000001</v>
      </c>
      <c r="CC1885">
        <v>1.2105080530000001</v>
      </c>
      <c r="CJ1885">
        <v>-0.38303466566864902</v>
      </c>
      <c r="CK1885">
        <v>-0.38303466600000002</v>
      </c>
      <c r="CL1885">
        <v>-0.38576866399999998</v>
      </c>
      <c r="CM1885">
        <v>-0.38847429700000002</v>
      </c>
      <c r="CN1885">
        <v>-0.39115134600000001</v>
      </c>
      <c r="CO1885">
        <v>-0.393799591</v>
      </c>
      <c r="CV1885">
        <v>-1.1045443252252101</v>
      </c>
      <c r="CW1885">
        <v>-1.104544325</v>
      </c>
      <c r="CX1885">
        <v>-1.101514613</v>
      </c>
      <c r="CY1885">
        <v>-1.09847132</v>
      </c>
      <c r="CZ1885">
        <v>-1.095414466</v>
      </c>
      <c r="DA1885">
        <v>-1.0923440719999999</v>
      </c>
      <c r="DH1885">
        <v>6.0614498297584296</v>
      </c>
      <c r="DI1885">
        <v>6.0614498299999999</v>
      </c>
      <c r="DJ1885">
        <v>6.062170075</v>
      </c>
      <c r="DK1885">
        <v>6.062890414</v>
      </c>
      <c r="DL1885">
        <v>6.0636108460000004</v>
      </c>
      <c r="DM1885">
        <v>6.0643313709999997</v>
      </c>
    </row>
    <row r="1886" spans="1:117" x14ac:dyDescent="0.3">
      <c r="A1886">
        <v>3.0419999999999998</v>
      </c>
      <c r="B1886">
        <v>3.0419999999999998</v>
      </c>
      <c r="D1886">
        <v>-0.23482795021172401</v>
      </c>
      <c r="E1886">
        <v>-0.23482795000000001</v>
      </c>
      <c r="F1886">
        <v>0.21602248199999999</v>
      </c>
      <c r="G1886">
        <v>-0.178693144</v>
      </c>
      <c r="H1886">
        <v>-2.3280338000000001E-2</v>
      </c>
      <c r="I1886">
        <v>0.15453133499999999</v>
      </c>
      <c r="P1886">
        <v>-0.199877495944181</v>
      </c>
      <c r="Q1886">
        <v>-0.19987749599999999</v>
      </c>
      <c r="R1886">
        <v>-0.30358131999999999</v>
      </c>
      <c r="S1886">
        <v>5.1531058999999997E-2</v>
      </c>
      <c r="T1886">
        <v>0.31472909700000001</v>
      </c>
      <c r="U1886">
        <v>0.28636962300000002</v>
      </c>
      <c r="AB1886">
        <v>0.538073933313028</v>
      </c>
      <c r="AC1886">
        <v>0.53807393299999995</v>
      </c>
      <c r="AD1886">
        <v>0.26874600199999998</v>
      </c>
      <c r="AE1886">
        <v>-4.1497777999999999E-2</v>
      </c>
      <c r="AF1886">
        <v>-0.33682244300000003</v>
      </c>
      <c r="AG1886">
        <v>-0.56212711400000004</v>
      </c>
      <c r="AN1886">
        <v>-1.5976698982820501</v>
      </c>
      <c r="AO1886">
        <v>-1.5976698979999999</v>
      </c>
      <c r="AP1886">
        <v>-1.7024429089999999</v>
      </c>
      <c r="AQ1886">
        <v>-1.7719670540000001</v>
      </c>
      <c r="AR1886">
        <v>-1.801427127</v>
      </c>
      <c r="AS1886">
        <v>-1.78545322</v>
      </c>
      <c r="AZ1886">
        <v>-0.80256846363953005</v>
      </c>
      <c r="BA1886">
        <v>-0.80256846400000004</v>
      </c>
      <c r="BB1886">
        <v>-0.78947798000000002</v>
      </c>
      <c r="BC1886">
        <v>-0.76730234900000005</v>
      </c>
      <c r="BD1886">
        <v>-0.73588063199999998</v>
      </c>
      <c r="BE1886">
        <v>-0.69560658799999997</v>
      </c>
      <c r="BL1886">
        <v>-0.97586196395244595</v>
      </c>
      <c r="BM1886">
        <v>-0.97586196400000003</v>
      </c>
      <c r="BN1886">
        <v>-0.86191920600000005</v>
      </c>
      <c r="BO1886">
        <v>-0.744393046</v>
      </c>
      <c r="BP1886">
        <v>-0.62359598000000005</v>
      </c>
      <c r="BQ1886">
        <v>-0.49984050299999999</v>
      </c>
      <c r="BX1886">
        <v>1.2021110690975201</v>
      </c>
      <c r="BY1886">
        <v>1.2021110690000001</v>
      </c>
      <c r="BZ1886">
        <v>1.2053405939999999</v>
      </c>
      <c r="CA1886">
        <v>1.2081402020000001</v>
      </c>
      <c r="CB1886">
        <v>1.2105080530000001</v>
      </c>
      <c r="CC1886">
        <v>1.2124423070000001</v>
      </c>
      <c r="CJ1886">
        <v>-0.38576866435731</v>
      </c>
      <c r="CK1886">
        <v>-0.38576866399999998</v>
      </c>
      <c r="CL1886">
        <v>-0.38847429700000002</v>
      </c>
      <c r="CM1886">
        <v>-0.39115134600000001</v>
      </c>
      <c r="CN1886">
        <v>-0.393799591</v>
      </c>
      <c r="CO1886">
        <v>-0.39641881600000001</v>
      </c>
      <c r="CV1886">
        <v>-1.10151461321829</v>
      </c>
      <c r="CW1886">
        <v>-1.101514613</v>
      </c>
      <c r="CX1886">
        <v>-1.09847132</v>
      </c>
      <c r="CY1886">
        <v>-1.095414466</v>
      </c>
      <c r="CZ1886">
        <v>-1.0923440719999999</v>
      </c>
      <c r="DA1886">
        <v>-1.0892601580000001</v>
      </c>
      <c r="DH1886">
        <v>6.0621700751046301</v>
      </c>
      <c r="DI1886">
        <v>6.062170075</v>
      </c>
      <c r="DJ1886">
        <v>6.062890414</v>
      </c>
      <c r="DK1886">
        <v>6.0636108460000004</v>
      </c>
      <c r="DL1886">
        <v>6.0643313709999997</v>
      </c>
      <c r="DM1886">
        <v>6.0650519879999996</v>
      </c>
    </row>
    <row r="1887" spans="1:117" x14ac:dyDescent="0.3">
      <c r="A1887">
        <v>3.1720000000000002</v>
      </c>
      <c r="B1887">
        <v>3.1720000000000002</v>
      </c>
      <c r="D1887">
        <v>0.216022481621017</v>
      </c>
      <c r="E1887">
        <v>0.21602248199999999</v>
      </c>
      <c r="F1887">
        <v>-0.178693144</v>
      </c>
      <c r="G1887">
        <v>-2.3280338000000001E-2</v>
      </c>
      <c r="H1887">
        <v>0.15453133499999999</v>
      </c>
      <c r="I1887">
        <v>-0.20765140300000001</v>
      </c>
      <c r="P1887">
        <v>-0.30358132044358799</v>
      </c>
      <c r="Q1887">
        <v>-0.30358131999999999</v>
      </c>
      <c r="R1887">
        <v>5.1531058999999997E-2</v>
      </c>
      <c r="S1887">
        <v>0.31472909700000001</v>
      </c>
      <c r="T1887">
        <v>0.28636962300000002</v>
      </c>
      <c r="U1887">
        <v>-1.2611071999999999E-2</v>
      </c>
      <c r="AB1887">
        <v>0.26874600153406403</v>
      </c>
      <c r="AC1887">
        <v>0.26874600199999998</v>
      </c>
      <c r="AD1887">
        <v>-4.1497777999999999E-2</v>
      </c>
      <c r="AE1887">
        <v>-0.33682244300000003</v>
      </c>
      <c r="AF1887">
        <v>-0.56212711400000004</v>
      </c>
      <c r="AG1887">
        <v>-0.69812825300000003</v>
      </c>
      <c r="AN1887">
        <v>-1.7024429088150499</v>
      </c>
      <c r="AO1887">
        <v>-1.7024429089999999</v>
      </c>
      <c r="AP1887">
        <v>-1.7719670540000001</v>
      </c>
      <c r="AQ1887">
        <v>-1.801427127</v>
      </c>
      <c r="AR1887">
        <v>-1.78545322</v>
      </c>
      <c r="AS1887">
        <v>-1.7186374200000001</v>
      </c>
      <c r="AZ1887">
        <v>-0.789477979947668</v>
      </c>
      <c r="BA1887">
        <v>-0.78947798000000002</v>
      </c>
      <c r="BB1887">
        <v>-0.76730234900000005</v>
      </c>
      <c r="BC1887">
        <v>-0.73588063199999998</v>
      </c>
      <c r="BD1887">
        <v>-0.69560658799999997</v>
      </c>
      <c r="BE1887">
        <v>-0.64724252199999999</v>
      </c>
      <c r="BL1887">
        <v>-0.86191920628372998</v>
      </c>
      <c r="BM1887">
        <v>-0.86191920600000005</v>
      </c>
      <c r="BN1887">
        <v>-0.744393046</v>
      </c>
      <c r="BO1887">
        <v>-0.62359598000000005</v>
      </c>
      <c r="BP1887">
        <v>-0.49984050299999999</v>
      </c>
      <c r="BQ1887">
        <v>-0.37343911200000002</v>
      </c>
      <c r="BX1887">
        <v>1.2053405942375901</v>
      </c>
      <c r="BY1887">
        <v>1.2053405939999999</v>
      </c>
      <c r="BZ1887">
        <v>1.2081402020000001</v>
      </c>
      <c r="CA1887">
        <v>1.2105080530000001</v>
      </c>
      <c r="CB1887">
        <v>1.2124423070000001</v>
      </c>
      <c r="CC1887">
        <v>1.2139411250000001</v>
      </c>
      <c r="CJ1887">
        <v>-0.38847429728563698</v>
      </c>
      <c r="CK1887">
        <v>-0.38847429700000002</v>
      </c>
      <c r="CL1887">
        <v>-0.39115134600000001</v>
      </c>
      <c r="CM1887">
        <v>-0.393799591</v>
      </c>
      <c r="CN1887">
        <v>-0.39641881600000001</v>
      </c>
      <c r="CO1887">
        <v>-0.39900879900000003</v>
      </c>
      <c r="CV1887">
        <v>-1.0984713201340901</v>
      </c>
      <c r="CW1887">
        <v>-1.09847132</v>
      </c>
      <c r="CX1887">
        <v>-1.095414466</v>
      </c>
      <c r="CY1887">
        <v>-1.0923440719999999</v>
      </c>
      <c r="CZ1887">
        <v>-1.0892601580000001</v>
      </c>
      <c r="DA1887">
        <v>-1.086162745</v>
      </c>
      <c r="DH1887">
        <v>6.0628904141794404</v>
      </c>
      <c r="DI1887">
        <v>6.062890414</v>
      </c>
      <c r="DJ1887">
        <v>6.0636108460000004</v>
      </c>
      <c r="DK1887">
        <v>6.0643313709999997</v>
      </c>
      <c r="DL1887">
        <v>6.0650519879999996</v>
      </c>
      <c r="DM1887">
        <v>6.0657726949999997</v>
      </c>
    </row>
    <row r="1888" spans="1:117" x14ac:dyDescent="0.3">
      <c r="A1888">
        <v>3.2989999999999999</v>
      </c>
      <c r="B1888">
        <v>3.2989999999999999</v>
      </c>
      <c r="D1888">
        <v>-0.17869314386276899</v>
      </c>
      <c r="E1888">
        <v>-0.178693144</v>
      </c>
      <c r="F1888">
        <v>-2.3280338000000001E-2</v>
      </c>
      <c r="G1888">
        <v>0.15453133499999999</v>
      </c>
      <c r="H1888">
        <v>-0.20765140300000001</v>
      </c>
      <c r="I1888">
        <v>0.303697367</v>
      </c>
      <c r="P1888">
        <v>5.1531059411306798E-2</v>
      </c>
      <c r="Q1888">
        <v>5.1531058999999997E-2</v>
      </c>
      <c r="R1888">
        <v>0.31472909700000001</v>
      </c>
      <c r="S1888">
        <v>0.28636962300000002</v>
      </c>
      <c r="T1888">
        <v>-1.2611071999999999E-2</v>
      </c>
      <c r="U1888">
        <v>-0.29746556200000002</v>
      </c>
      <c r="AB1888">
        <v>-4.1497778300961401E-2</v>
      </c>
      <c r="AC1888">
        <v>-4.1497777999999999E-2</v>
      </c>
      <c r="AD1888">
        <v>-0.33682244300000003</v>
      </c>
      <c r="AE1888">
        <v>-0.56212711400000004</v>
      </c>
      <c r="AF1888">
        <v>-0.69812825300000003</v>
      </c>
      <c r="AG1888">
        <v>-0.73236607899999995</v>
      </c>
      <c r="AN1888">
        <v>-1.7719670542704</v>
      </c>
      <c r="AO1888">
        <v>-1.7719670540000001</v>
      </c>
      <c r="AP1888">
        <v>-1.801427127</v>
      </c>
      <c r="AQ1888">
        <v>-1.78545322</v>
      </c>
      <c r="AR1888">
        <v>-1.7186374200000001</v>
      </c>
      <c r="AS1888">
        <v>-1.5977237179999999</v>
      </c>
      <c r="AZ1888">
        <v>-0.76730234854814905</v>
      </c>
      <c r="BA1888">
        <v>-0.76730234900000005</v>
      </c>
      <c r="BB1888">
        <v>-0.73588063199999998</v>
      </c>
      <c r="BC1888">
        <v>-0.69560658799999997</v>
      </c>
      <c r="BD1888">
        <v>-0.64724252199999999</v>
      </c>
      <c r="BE1888">
        <v>-0.59161203200000001</v>
      </c>
      <c r="BL1888">
        <v>-0.74439304623097702</v>
      </c>
      <c r="BM1888">
        <v>-0.744393046</v>
      </c>
      <c r="BN1888">
        <v>-0.62359598000000005</v>
      </c>
      <c r="BO1888">
        <v>-0.49984050299999999</v>
      </c>
      <c r="BP1888">
        <v>-0.37343911200000002</v>
      </c>
      <c r="BQ1888">
        <v>-0.24470430300000001</v>
      </c>
      <c r="BX1888">
        <v>1.20814020210307</v>
      </c>
      <c r="BY1888">
        <v>1.2081402020000001</v>
      </c>
      <c r="BZ1888">
        <v>1.2105080530000001</v>
      </c>
      <c r="CA1888">
        <v>1.2124423070000001</v>
      </c>
      <c r="CB1888">
        <v>1.2139411250000001</v>
      </c>
      <c r="CC1888">
        <v>1.215002667</v>
      </c>
      <c r="CJ1888">
        <v>-0.391151345853123</v>
      </c>
      <c r="CK1888">
        <v>-0.39115134600000001</v>
      </c>
      <c r="CL1888">
        <v>-0.393799591</v>
      </c>
      <c r="CM1888">
        <v>-0.39641881600000001</v>
      </c>
      <c r="CN1888">
        <v>-0.39900879900000003</v>
      </c>
      <c r="CO1888">
        <v>-0.40156932499999998</v>
      </c>
      <c r="CV1888">
        <v>-1.0954144663704399</v>
      </c>
      <c r="CW1888">
        <v>-1.095414466</v>
      </c>
      <c r="CX1888">
        <v>-1.0923440719999999</v>
      </c>
      <c r="CY1888">
        <v>-1.0892601580000001</v>
      </c>
      <c r="CZ1888">
        <v>-1.086162745</v>
      </c>
      <c r="DA1888">
        <v>-1.0830518520000001</v>
      </c>
      <c r="DH1888">
        <v>6.0636108463607599</v>
      </c>
      <c r="DI1888">
        <v>6.0636108460000004</v>
      </c>
      <c r="DJ1888">
        <v>6.0643313709999997</v>
      </c>
      <c r="DK1888">
        <v>6.0650519879999996</v>
      </c>
      <c r="DL1888">
        <v>6.0657726949999997</v>
      </c>
      <c r="DM1888">
        <v>6.0664934940000004</v>
      </c>
    </row>
    <row r="1889" spans="1:117" x14ac:dyDescent="0.3">
      <c r="A1889">
        <v>2.762</v>
      </c>
      <c r="B1889">
        <v>2.762</v>
      </c>
      <c r="D1889">
        <v>-2.3280337946086901E-2</v>
      </c>
      <c r="E1889">
        <v>-2.3280338000000001E-2</v>
      </c>
      <c r="F1889">
        <v>0.15453133499999999</v>
      </c>
      <c r="G1889">
        <v>-0.20765140300000001</v>
      </c>
      <c r="H1889">
        <v>0.303697367</v>
      </c>
      <c r="I1889">
        <v>-6.5900281000000005E-2</v>
      </c>
      <c r="P1889">
        <v>0.31472909662026599</v>
      </c>
      <c r="Q1889">
        <v>0.31472909700000001</v>
      </c>
      <c r="R1889">
        <v>0.28636962300000002</v>
      </c>
      <c r="S1889">
        <v>-1.2611071999999999E-2</v>
      </c>
      <c r="T1889">
        <v>-0.29746556200000002</v>
      </c>
      <c r="U1889">
        <v>-0.25680815099999998</v>
      </c>
      <c r="AB1889">
        <v>-0.33682244254725102</v>
      </c>
      <c r="AC1889">
        <v>-0.33682244300000003</v>
      </c>
      <c r="AD1889">
        <v>-0.56212711400000004</v>
      </c>
      <c r="AE1889">
        <v>-0.69812825300000003</v>
      </c>
      <c r="AF1889">
        <v>-0.73236607899999995</v>
      </c>
      <c r="AG1889">
        <v>-0.65869143100000005</v>
      </c>
      <c r="AN1889">
        <v>-1.80142712655518</v>
      </c>
      <c r="AO1889">
        <v>-1.801427127</v>
      </c>
      <c r="AP1889">
        <v>-1.78545322</v>
      </c>
      <c r="AQ1889">
        <v>-1.7186374200000001</v>
      </c>
      <c r="AR1889">
        <v>-1.5977237179999999</v>
      </c>
      <c r="AS1889">
        <v>-1.424283333</v>
      </c>
      <c r="AZ1889">
        <v>-0.73588063160753003</v>
      </c>
      <c r="BA1889">
        <v>-0.73588063199999998</v>
      </c>
      <c r="BB1889">
        <v>-0.69560658799999997</v>
      </c>
      <c r="BC1889">
        <v>-0.64724252199999999</v>
      </c>
      <c r="BD1889">
        <v>-0.59161203200000001</v>
      </c>
      <c r="BE1889">
        <v>-0.52953872099999999</v>
      </c>
      <c r="BL1889">
        <v>-0.62359597982883896</v>
      </c>
      <c r="BM1889">
        <v>-0.62359598000000005</v>
      </c>
      <c r="BN1889">
        <v>-0.49984050299999999</v>
      </c>
      <c r="BO1889">
        <v>-0.37343911200000002</v>
      </c>
      <c r="BP1889">
        <v>-0.24470430300000001</v>
      </c>
      <c r="BQ1889">
        <v>-0.113948571</v>
      </c>
      <c r="BX1889">
        <v>1.2105080530261001</v>
      </c>
      <c r="BY1889">
        <v>1.2105080530000001</v>
      </c>
      <c r="BZ1889">
        <v>1.2124423070000001</v>
      </c>
      <c r="CA1889">
        <v>1.2139411250000001</v>
      </c>
      <c r="CB1889">
        <v>1.215002667</v>
      </c>
      <c r="CC1889">
        <v>1.215625094</v>
      </c>
      <c r="CJ1889">
        <v>-0.39379959145926202</v>
      </c>
      <c r="CK1889">
        <v>-0.393799591</v>
      </c>
      <c r="CL1889">
        <v>-0.39641881600000001</v>
      </c>
      <c r="CM1889">
        <v>-0.39900879900000003</v>
      </c>
      <c r="CN1889">
        <v>-0.40156932499999998</v>
      </c>
      <c r="CO1889">
        <v>-0.40410017199999998</v>
      </c>
      <c r="CV1889">
        <v>-1.09234407232519</v>
      </c>
      <c r="CW1889">
        <v>-1.0923440719999999</v>
      </c>
      <c r="CX1889">
        <v>-1.0892601580000001</v>
      </c>
      <c r="CY1889">
        <v>-1.086162745</v>
      </c>
      <c r="CZ1889">
        <v>-1.0830518520000001</v>
      </c>
      <c r="DA1889">
        <v>-1.079927501</v>
      </c>
      <c r="DH1889">
        <v>6.0643313710264897</v>
      </c>
      <c r="DI1889">
        <v>6.0643313709999997</v>
      </c>
      <c r="DJ1889">
        <v>6.0650519879999996</v>
      </c>
      <c r="DK1889">
        <v>6.0657726949999997</v>
      </c>
      <c r="DL1889">
        <v>6.0664934940000004</v>
      </c>
      <c r="DM1889">
        <v>6.0672143820000004</v>
      </c>
    </row>
    <row r="1890" spans="1:117" x14ac:dyDescent="0.3">
      <c r="A1890">
        <v>2.3839999999999999</v>
      </c>
      <c r="B1890">
        <v>2.3839999999999999</v>
      </c>
      <c r="D1890">
        <v>0.15453133515637299</v>
      </c>
      <c r="E1890">
        <v>0.15453133499999999</v>
      </c>
      <c r="F1890">
        <v>-0.20765140300000001</v>
      </c>
      <c r="G1890">
        <v>0.303697367</v>
      </c>
      <c r="H1890">
        <v>-6.5900281000000005E-2</v>
      </c>
      <c r="I1890">
        <v>-0.50135393800000005</v>
      </c>
      <c r="P1890">
        <v>0.28636962255914999</v>
      </c>
      <c r="Q1890">
        <v>0.28636962300000002</v>
      </c>
      <c r="R1890">
        <v>-1.2611071999999999E-2</v>
      </c>
      <c r="S1890">
        <v>-0.29746556200000002</v>
      </c>
      <c r="T1890">
        <v>-0.25680815099999998</v>
      </c>
      <c r="U1890">
        <v>6.6507700000000003E-3</v>
      </c>
      <c r="AB1890">
        <v>-0.56212711410752902</v>
      </c>
      <c r="AC1890">
        <v>-0.56212711400000004</v>
      </c>
      <c r="AD1890">
        <v>-0.69812825300000003</v>
      </c>
      <c r="AE1890">
        <v>-0.73236607899999995</v>
      </c>
      <c r="AF1890">
        <v>-0.65869143100000005</v>
      </c>
      <c r="AG1890">
        <v>-0.51088594200000004</v>
      </c>
      <c r="AN1890">
        <v>-1.7854532204236999</v>
      </c>
      <c r="AO1890">
        <v>-1.78545322</v>
      </c>
      <c r="AP1890">
        <v>-1.7186374200000001</v>
      </c>
      <c r="AQ1890">
        <v>-1.5977237179999999</v>
      </c>
      <c r="AR1890">
        <v>-1.424283333</v>
      </c>
      <c r="AS1890">
        <v>-1.204508074</v>
      </c>
      <c r="AZ1890">
        <v>-0.69560658844515999</v>
      </c>
      <c r="BA1890">
        <v>-0.69560658799999997</v>
      </c>
      <c r="BB1890">
        <v>-0.64724252199999999</v>
      </c>
      <c r="BC1890">
        <v>-0.59161203200000001</v>
      </c>
      <c r="BD1890">
        <v>-0.52953872099999999</v>
      </c>
      <c r="BE1890">
        <v>-0.46184618900000002</v>
      </c>
      <c r="BL1890">
        <v>-0.49984050311197697</v>
      </c>
      <c r="BM1890">
        <v>-0.49984050299999999</v>
      </c>
      <c r="BN1890">
        <v>-0.37343911200000002</v>
      </c>
      <c r="BO1890">
        <v>-0.24470430300000001</v>
      </c>
      <c r="BP1890">
        <v>-0.113948571</v>
      </c>
      <c r="BQ1890">
        <v>1.8515586000000001E-2</v>
      </c>
      <c r="BX1890">
        <v>1.21244230733882</v>
      </c>
      <c r="BY1890">
        <v>1.2124423070000001</v>
      </c>
      <c r="BZ1890">
        <v>1.2139411250000001</v>
      </c>
      <c r="CA1890">
        <v>1.215002667</v>
      </c>
      <c r="CB1890">
        <v>1.215625094</v>
      </c>
      <c r="CC1890">
        <v>1.2158065650000001</v>
      </c>
      <c r="CJ1890">
        <v>-0.39641881550354702</v>
      </c>
      <c r="CK1890">
        <v>-0.39641881600000001</v>
      </c>
      <c r="CL1890">
        <v>-0.39900879900000003</v>
      </c>
      <c r="CM1890">
        <v>-0.40156932499999998</v>
      </c>
      <c r="CN1890">
        <v>-0.40410017199999998</v>
      </c>
      <c r="CO1890">
        <v>-0.40660112399999998</v>
      </c>
      <c r="CV1890">
        <v>-1.0892601583962001</v>
      </c>
      <c r="CW1890">
        <v>-1.0892601580000001</v>
      </c>
      <c r="CX1890">
        <v>-1.086162745</v>
      </c>
      <c r="CY1890">
        <v>-1.0830518520000001</v>
      </c>
      <c r="CZ1890">
        <v>-1.079927501</v>
      </c>
      <c r="DA1890">
        <v>-1.0767897120000001</v>
      </c>
      <c r="DH1890">
        <v>6.0650519875545301</v>
      </c>
      <c r="DI1890">
        <v>6.0650519879999996</v>
      </c>
      <c r="DJ1890">
        <v>6.0657726949999997</v>
      </c>
      <c r="DK1890">
        <v>6.0664934940000004</v>
      </c>
      <c r="DL1890">
        <v>6.0672143820000004</v>
      </c>
      <c r="DM1890">
        <v>6.0679353599999999</v>
      </c>
    </row>
    <row r="1891" spans="1:117" x14ac:dyDescent="0.3">
      <c r="A1891">
        <v>2.46</v>
      </c>
      <c r="B1891">
        <v>2.46</v>
      </c>
      <c r="D1891">
        <v>-0.207651402955493</v>
      </c>
      <c r="E1891">
        <v>-0.20765140300000001</v>
      </c>
      <c r="F1891">
        <v>0.303697367</v>
      </c>
      <c r="G1891">
        <v>-6.5900281000000005E-2</v>
      </c>
      <c r="H1891">
        <v>-0.50135393800000005</v>
      </c>
      <c r="I1891">
        <v>0.53715614199999995</v>
      </c>
      <c r="P1891">
        <v>-1.2611072432180801E-2</v>
      </c>
      <c r="Q1891">
        <v>-1.2611071999999999E-2</v>
      </c>
      <c r="R1891">
        <v>-0.29746556200000002</v>
      </c>
      <c r="S1891">
        <v>-0.25680815099999998</v>
      </c>
      <c r="T1891">
        <v>6.6507700000000003E-3</v>
      </c>
      <c r="U1891">
        <v>0.24508539500000001</v>
      </c>
      <c r="AB1891">
        <v>-0.69812825297280701</v>
      </c>
      <c r="AC1891">
        <v>-0.69812825300000003</v>
      </c>
      <c r="AD1891">
        <v>-0.73236607899999995</v>
      </c>
      <c r="AE1891">
        <v>-0.65869143100000005</v>
      </c>
      <c r="AF1891">
        <v>-0.51088594200000004</v>
      </c>
      <c r="AG1891">
        <v>-0.332936711</v>
      </c>
      <c r="AN1891">
        <v>-1.71863741969539</v>
      </c>
      <c r="AO1891">
        <v>-1.7186374200000001</v>
      </c>
      <c r="AP1891">
        <v>-1.5977237179999999</v>
      </c>
      <c r="AQ1891">
        <v>-1.424283333</v>
      </c>
      <c r="AR1891">
        <v>-1.204508074</v>
      </c>
      <c r="AS1891">
        <v>-0.94552212899999999</v>
      </c>
      <c r="AZ1891">
        <v>-0.64724252163984797</v>
      </c>
      <c r="BA1891">
        <v>-0.64724252199999999</v>
      </c>
      <c r="BB1891">
        <v>-0.59161203200000001</v>
      </c>
      <c r="BC1891">
        <v>-0.52953872099999999</v>
      </c>
      <c r="BD1891">
        <v>-0.46184618900000002</v>
      </c>
      <c r="BE1891">
        <v>-0.38935803699999999</v>
      </c>
      <c r="BL1891">
        <v>-0.37343911211504699</v>
      </c>
      <c r="BM1891">
        <v>-0.37343911200000002</v>
      </c>
      <c r="BN1891">
        <v>-0.24470430300000001</v>
      </c>
      <c r="BO1891">
        <v>-0.113948571</v>
      </c>
      <c r="BP1891">
        <v>1.8515586000000001E-2</v>
      </c>
      <c r="BQ1891">
        <v>0.15237567399999999</v>
      </c>
      <c r="BX1891">
        <v>1.2139411253733801</v>
      </c>
      <c r="BY1891">
        <v>1.2139411250000001</v>
      </c>
      <c r="BZ1891">
        <v>1.215002667</v>
      </c>
      <c r="CA1891">
        <v>1.215625094</v>
      </c>
      <c r="CB1891">
        <v>1.2158065650000001</v>
      </c>
      <c r="CC1891">
        <v>1.21554524</v>
      </c>
      <c r="CJ1891">
        <v>-0.39900879938547001</v>
      </c>
      <c r="CK1891">
        <v>-0.39900879900000003</v>
      </c>
      <c r="CL1891">
        <v>-0.40156932499999998</v>
      </c>
      <c r="CM1891">
        <v>-0.40410017199999998</v>
      </c>
      <c r="CN1891">
        <v>-0.40660112399999998</v>
      </c>
      <c r="CO1891">
        <v>-0.40907196000000001</v>
      </c>
      <c r="CV1891">
        <v>-1.0861627449813001</v>
      </c>
      <c r="CW1891">
        <v>-1.086162745</v>
      </c>
      <c r="CX1891">
        <v>-1.0830518520000001</v>
      </c>
      <c r="CY1891">
        <v>-1.079927501</v>
      </c>
      <c r="CZ1891">
        <v>-1.0767897120000001</v>
      </c>
      <c r="DA1891">
        <v>-1.073638504</v>
      </c>
      <c r="DH1891">
        <v>6.0657726953227904</v>
      </c>
      <c r="DI1891">
        <v>6.0657726949999997</v>
      </c>
      <c r="DJ1891">
        <v>6.0664934940000004</v>
      </c>
      <c r="DK1891">
        <v>6.0672143820000004</v>
      </c>
      <c r="DL1891">
        <v>6.0679353599999999</v>
      </c>
      <c r="DM1891">
        <v>6.0686564260000004</v>
      </c>
    </row>
    <row r="1892" spans="1:117" x14ac:dyDescent="0.3">
      <c r="A1892">
        <v>2.4060000000000001</v>
      </c>
      <c r="B1892">
        <v>2.4060000000000001</v>
      </c>
      <c r="D1892">
        <v>0.303697367281616</v>
      </c>
      <c r="E1892">
        <v>0.303697367</v>
      </c>
      <c r="F1892">
        <v>-6.5900281000000005E-2</v>
      </c>
      <c r="G1892">
        <v>-0.50135393800000005</v>
      </c>
      <c r="H1892">
        <v>0.53715614199999995</v>
      </c>
      <c r="I1892">
        <v>0.331460119</v>
      </c>
      <c r="P1892">
        <v>-0.29746556194269302</v>
      </c>
      <c r="Q1892">
        <v>-0.29746556200000002</v>
      </c>
      <c r="R1892">
        <v>-0.25680815099999998</v>
      </c>
      <c r="S1892">
        <v>6.6507700000000003E-3</v>
      </c>
      <c r="T1892">
        <v>0.24508539500000001</v>
      </c>
      <c r="U1892">
        <v>0.17888911699999999</v>
      </c>
      <c r="AB1892">
        <v>-0.73236607858802605</v>
      </c>
      <c r="AC1892">
        <v>-0.73236607899999995</v>
      </c>
      <c r="AD1892">
        <v>-0.65869143100000005</v>
      </c>
      <c r="AE1892">
        <v>-0.51088594200000004</v>
      </c>
      <c r="AF1892">
        <v>-0.332936711</v>
      </c>
      <c r="AG1892">
        <v>-0.16254197400000001</v>
      </c>
      <c r="AN1892">
        <v>-1.5977237176966099</v>
      </c>
      <c r="AO1892">
        <v>-1.5977237179999999</v>
      </c>
      <c r="AP1892">
        <v>-1.424283333</v>
      </c>
      <c r="AQ1892">
        <v>-1.204508074</v>
      </c>
      <c r="AR1892">
        <v>-0.94552212899999999</v>
      </c>
      <c r="AS1892">
        <v>-0.65444968599999997</v>
      </c>
      <c r="AZ1892">
        <v>-0.59161203216274105</v>
      </c>
      <c r="BA1892">
        <v>-0.59161203200000001</v>
      </c>
      <c r="BB1892">
        <v>-0.52953872099999999</v>
      </c>
      <c r="BC1892">
        <v>-0.46184618900000002</v>
      </c>
      <c r="BD1892">
        <v>-0.38935803699999999</v>
      </c>
      <c r="BE1892">
        <v>-0.312897867</v>
      </c>
      <c r="BL1892">
        <v>-0.244704302872704</v>
      </c>
      <c r="BM1892">
        <v>-0.24470430300000001</v>
      </c>
      <c r="BN1892">
        <v>-0.113948571</v>
      </c>
      <c r="BO1892">
        <v>1.8515586000000001E-2</v>
      </c>
      <c r="BP1892">
        <v>0.15237567399999999</v>
      </c>
      <c r="BQ1892">
        <v>0.287319196</v>
      </c>
      <c r="BX1892">
        <v>1.2150026674619301</v>
      </c>
      <c r="BY1892">
        <v>1.215002667</v>
      </c>
      <c r="BZ1892">
        <v>1.215625094</v>
      </c>
      <c r="CA1892">
        <v>1.2158065650000001</v>
      </c>
      <c r="CB1892">
        <v>1.21554524</v>
      </c>
      <c r="CC1892">
        <v>1.2148392750000001</v>
      </c>
      <c r="CJ1892">
        <v>-0.40156932450452598</v>
      </c>
      <c r="CK1892">
        <v>-0.40156932499999998</v>
      </c>
      <c r="CL1892">
        <v>-0.40410017199999998</v>
      </c>
      <c r="CM1892">
        <v>-0.40660112399999998</v>
      </c>
      <c r="CN1892">
        <v>-0.40907196000000001</v>
      </c>
      <c r="CO1892">
        <v>-0.411512457</v>
      </c>
      <c r="CV1892">
        <v>-1.0830518524783399</v>
      </c>
      <c r="CW1892">
        <v>-1.0830518520000001</v>
      </c>
      <c r="CX1892">
        <v>-1.079927501</v>
      </c>
      <c r="CY1892">
        <v>-1.0767897120000001</v>
      </c>
      <c r="CZ1892">
        <v>-1.073638504</v>
      </c>
      <c r="DA1892">
        <v>-1.0704739000000001</v>
      </c>
      <c r="DH1892">
        <v>6.0664934937091601</v>
      </c>
      <c r="DI1892">
        <v>6.0664934940000004</v>
      </c>
      <c r="DJ1892">
        <v>6.0672143820000004</v>
      </c>
      <c r="DK1892">
        <v>6.0679353599999999</v>
      </c>
      <c r="DL1892">
        <v>6.0686564260000004</v>
      </c>
      <c r="DM1892">
        <v>6.0693775810000004</v>
      </c>
    </row>
    <row r="1893" spans="1:117" x14ac:dyDescent="0.3">
      <c r="A1893">
        <v>2.5009999999999999</v>
      </c>
      <c r="B1893">
        <v>2.5009999999999999</v>
      </c>
      <c r="D1893">
        <v>-6.5900281487211901E-2</v>
      </c>
      <c r="E1893">
        <v>-6.5900281000000005E-2</v>
      </c>
      <c r="F1893">
        <v>-0.50135393800000005</v>
      </c>
      <c r="G1893">
        <v>0.53715614199999995</v>
      </c>
      <c r="H1893">
        <v>0.331460119</v>
      </c>
      <c r="I1893">
        <v>-0.44229995599999999</v>
      </c>
      <c r="P1893">
        <v>-0.256808150997895</v>
      </c>
      <c r="Q1893">
        <v>-0.25680815099999998</v>
      </c>
      <c r="R1893">
        <v>6.6507700000000003E-3</v>
      </c>
      <c r="S1893">
        <v>0.24508539500000001</v>
      </c>
      <c r="T1893">
        <v>0.17888911699999999</v>
      </c>
      <c r="U1893">
        <v>-4.4532401999999999E-2</v>
      </c>
      <c r="AB1893">
        <v>-0.65869143116675399</v>
      </c>
      <c r="AC1893">
        <v>-0.65869143100000005</v>
      </c>
      <c r="AD1893">
        <v>-0.51088594200000004</v>
      </c>
      <c r="AE1893">
        <v>-0.332936711</v>
      </c>
      <c r="AF1893">
        <v>-0.16254197400000001</v>
      </c>
      <c r="AG1893">
        <v>-1.2363534000000001E-2</v>
      </c>
      <c r="AN1893">
        <v>-1.42428333263387</v>
      </c>
      <c r="AO1893">
        <v>-1.424283333</v>
      </c>
      <c r="AP1893">
        <v>-1.204508074</v>
      </c>
      <c r="AQ1893">
        <v>-0.94552212899999999</v>
      </c>
      <c r="AR1893">
        <v>-0.65444968599999997</v>
      </c>
      <c r="AS1893">
        <v>-0.338414932</v>
      </c>
      <c r="AZ1893">
        <v>-0.52953872098497701</v>
      </c>
      <c r="BA1893">
        <v>-0.52953872099999999</v>
      </c>
      <c r="BB1893">
        <v>-0.46184618900000002</v>
      </c>
      <c r="BC1893">
        <v>-0.38935803699999999</v>
      </c>
      <c r="BD1893">
        <v>-0.312897867</v>
      </c>
      <c r="BE1893">
        <v>-0.23328927899999999</v>
      </c>
      <c r="BL1893">
        <v>-0.113948571419605</v>
      </c>
      <c r="BM1893">
        <v>-0.113948571</v>
      </c>
      <c r="BN1893">
        <v>1.8515586000000001E-2</v>
      </c>
      <c r="BO1893">
        <v>0.15237567399999999</v>
      </c>
      <c r="BP1893">
        <v>0.287319196</v>
      </c>
      <c r="BQ1893">
        <v>0.42303365599999998</v>
      </c>
      <c r="BX1893">
        <v>1.21562509393661</v>
      </c>
      <c r="BY1893">
        <v>1.215625094</v>
      </c>
      <c r="BZ1893">
        <v>1.2158065650000001</v>
      </c>
      <c r="CA1893">
        <v>1.21554524</v>
      </c>
      <c r="CB1893">
        <v>1.2148392750000001</v>
      </c>
      <c r="CC1893">
        <v>1.2136868220000001</v>
      </c>
      <c r="CJ1893">
        <v>-0.404100172260208</v>
      </c>
      <c r="CK1893">
        <v>-0.40410017199999998</v>
      </c>
      <c r="CL1893">
        <v>-0.40660112399999998</v>
      </c>
      <c r="CM1893">
        <v>-0.40907196000000001</v>
      </c>
      <c r="CN1893">
        <v>-0.411512457</v>
      </c>
      <c r="CO1893">
        <v>-0.41392238999999997</v>
      </c>
      <c r="CV1893">
        <v>-1.0799275012851699</v>
      </c>
      <c r="CW1893">
        <v>-1.079927501</v>
      </c>
      <c r="CX1893">
        <v>-1.0767897120000001</v>
      </c>
      <c r="CY1893">
        <v>-1.073638504</v>
      </c>
      <c r="CZ1893">
        <v>-1.0704739000000001</v>
      </c>
      <c r="DA1893">
        <v>-1.0672959179999999</v>
      </c>
      <c r="DH1893">
        <v>6.0672143820915396</v>
      </c>
      <c r="DI1893">
        <v>6.0672143820000004</v>
      </c>
      <c r="DJ1893">
        <v>6.0679353599999999</v>
      </c>
      <c r="DK1893">
        <v>6.0686564260000004</v>
      </c>
      <c r="DL1893">
        <v>6.0693775810000004</v>
      </c>
      <c r="DM1893">
        <v>6.0700988230000004</v>
      </c>
    </row>
    <row r="1894" spans="1:117" x14ac:dyDescent="0.3">
      <c r="A1894">
        <v>2.6909999999999998</v>
      </c>
      <c r="B1894">
        <v>2.6909999999999998</v>
      </c>
      <c r="D1894">
        <v>-0.50135393825041497</v>
      </c>
      <c r="E1894">
        <v>-0.50135393800000005</v>
      </c>
      <c r="F1894">
        <v>0.53715614199999995</v>
      </c>
      <c r="G1894">
        <v>0.331460119</v>
      </c>
      <c r="H1894">
        <v>-0.44229995599999999</v>
      </c>
      <c r="I1894">
        <v>-0.40295523999999999</v>
      </c>
      <c r="P1894">
        <v>6.6507699980844102E-3</v>
      </c>
      <c r="Q1894">
        <v>6.6507700000000003E-3</v>
      </c>
      <c r="R1894">
        <v>0.24508539500000001</v>
      </c>
      <c r="S1894">
        <v>0.17888911699999999</v>
      </c>
      <c r="T1894">
        <v>-4.4532401999999999E-2</v>
      </c>
      <c r="U1894">
        <v>-0.17464517199999999</v>
      </c>
      <c r="AB1894">
        <v>-0.51088594230933004</v>
      </c>
      <c r="AC1894">
        <v>-0.51088594200000004</v>
      </c>
      <c r="AD1894">
        <v>-0.332936711</v>
      </c>
      <c r="AE1894">
        <v>-0.16254197400000001</v>
      </c>
      <c r="AF1894">
        <v>-1.2363534000000001E-2</v>
      </c>
      <c r="AG1894">
        <v>0.115059799</v>
      </c>
      <c r="AN1894">
        <v>-1.2045080739218199</v>
      </c>
      <c r="AO1894">
        <v>-1.204508074</v>
      </c>
      <c r="AP1894">
        <v>-0.94552212899999999</v>
      </c>
      <c r="AQ1894">
        <v>-0.65444968599999997</v>
      </c>
      <c r="AR1894">
        <v>-0.338414932</v>
      </c>
      <c r="AS1894">
        <v>-4.5420540000000002E-3</v>
      </c>
      <c r="AZ1894">
        <v>-0.46184618907770197</v>
      </c>
      <c r="BA1894">
        <v>-0.46184618900000002</v>
      </c>
      <c r="BB1894">
        <v>-0.38935803699999999</v>
      </c>
      <c r="BC1894">
        <v>-0.312897867</v>
      </c>
      <c r="BD1894">
        <v>-0.23328927899999999</v>
      </c>
      <c r="BE1894">
        <v>-0.151355874</v>
      </c>
      <c r="BL1894">
        <v>1.8515586209593701E-2</v>
      </c>
      <c r="BM1894">
        <v>1.8515586000000001E-2</v>
      </c>
      <c r="BN1894">
        <v>0.15237567399999999</v>
      </c>
      <c r="BO1894">
        <v>0.287319196</v>
      </c>
      <c r="BP1894">
        <v>0.42303365599999998</v>
      </c>
      <c r="BQ1894">
        <v>0.55920655799999996</v>
      </c>
      <c r="BX1894">
        <v>1.21580656512957</v>
      </c>
      <c r="BY1894">
        <v>1.2158065650000001</v>
      </c>
      <c r="BZ1894">
        <v>1.21554524</v>
      </c>
      <c r="CA1894">
        <v>1.2148392750000001</v>
      </c>
      <c r="CB1894">
        <v>1.2136868220000001</v>
      </c>
      <c r="CC1894">
        <v>1.2120860769999999</v>
      </c>
      <c r="CJ1894">
        <v>-0.40660112405200499</v>
      </c>
      <c r="CK1894">
        <v>-0.40660112399999998</v>
      </c>
      <c r="CL1894">
        <v>-0.40907196000000001</v>
      </c>
      <c r="CM1894">
        <v>-0.411512457</v>
      </c>
      <c r="CN1894">
        <v>-0.41392238999999997</v>
      </c>
      <c r="CO1894">
        <v>-0.41630157299999998</v>
      </c>
      <c r="CV1894">
        <v>-1.0767897117996399</v>
      </c>
      <c r="CW1894">
        <v>-1.0767897120000001</v>
      </c>
      <c r="CX1894">
        <v>-1.073638504</v>
      </c>
      <c r="CY1894">
        <v>-1.0704739000000001</v>
      </c>
      <c r="CZ1894">
        <v>-1.0672959179999999</v>
      </c>
      <c r="DA1894">
        <v>-1.0641045790000001</v>
      </c>
      <c r="DH1894">
        <v>6.0679353598478203</v>
      </c>
      <c r="DI1894">
        <v>6.0679353599999999</v>
      </c>
      <c r="DJ1894">
        <v>6.0686564260000004</v>
      </c>
      <c r="DK1894">
        <v>6.0693775810000004</v>
      </c>
      <c r="DL1894">
        <v>6.0700988230000004</v>
      </c>
      <c r="DM1894">
        <v>6.0708201519999996</v>
      </c>
    </row>
    <row r="1895" spans="1:117" x14ac:dyDescent="0.3">
      <c r="A1895">
        <v>4.6130000000000004</v>
      </c>
      <c r="B1895">
        <v>4.6130000000000004</v>
      </c>
      <c r="D1895">
        <v>0.537156141665736</v>
      </c>
      <c r="E1895">
        <v>0.53715614199999995</v>
      </c>
      <c r="F1895">
        <v>0.331460119</v>
      </c>
      <c r="G1895">
        <v>-0.44229995599999999</v>
      </c>
      <c r="H1895">
        <v>-0.40295523999999999</v>
      </c>
      <c r="I1895">
        <v>-0.19586013999999999</v>
      </c>
      <c r="P1895">
        <v>0.245085395187088</v>
      </c>
      <c r="Q1895">
        <v>0.24508539500000001</v>
      </c>
      <c r="R1895">
        <v>0.17888911699999999</v>
      </c>
      <c r="S1895">
        <v>-4.4532401999999999E-2</v>
      </c>
      <c r="T1895">
        <v>-0.17464517199999999</v>
      </c>
      <c r="U1895">
        <v>-9.0667104999999998E-2</v>
      </c>
      <c r="AB1895">
        <v>-0.33293671111301598</v>
      </c>
      <c r="AC1895">
        <v>-0.332936711</v>
      </c>
      <c r="AD1895">
        <v>-0.16254197400000001</v>
      </c>
      <c r="AE1895">
        <v>-1.2363534000000001E-2</v>
      </c>
      <c r="AF1895">
        <v>0.115059799</v>
      </c>
      <c r="AG1895">
        <v>0.227899346</v>
      </c>
      <c r="AN1895">
        <v>-0.945522129126947</v>
      </c>
      <c r="AO1895">
        <v>-0.94552212899999999</v>
      </c>
      <c r="AP1895">
        <v>-0.65444968599999997</v>
      </c>
      <c r="AQ1895">
        <v>-0.338414932</v>
      </c>
      <c r="AR1895">
        <v>-4.5420540000000002E-3</v>
      </c>
      <c r="AS1895">
        <v>0.34004476</v>
      </c>
      <c r="AZ1895">
        <v>-0.38935803741205799</v>
      </c>
      <c r="BA1895">
        <v>-0.38935803699999999</v>
      </c>
      <c r="BB1895">
        <v>-0.312897867</v>
      </c>
      <c r="BC1895">
        <v>-0.23328927899999999</v>
      </c>
      <c r="BD1895">
        <v>-0.151355874</v>
      </c>
      <c r="BE1895">
        <v>-6.7921253000000001E-2</v>
      </c>
      <c r="BL1895">
        <v>0.15237567398023499</v>
      </c>
      <c r="BM1895">
        <v>0.15237567399999999</v>
      </c>
      <c r="BN1895">
        <v>0.287319196</v>
      </c>
      <c r="BO1895">
        <v>0.42303365599999998</v>
      </c>
      <c r="BP1895">
        <v>0.55920655799999996</v>
      </c>
      <c r="BQ1895">
        <v>0.69552540600000001</v>
      </c>
      <c r="BX1895">
        <v>1.21554524033833</v>
      </c>
      <c r="BY1895">
        <v>1.21554524</v>
      </c>
      <c r="BZ1895">
        <v>1.2148392750000001</v>
      </c>
      <c r="CA1895">
        <v>1.2136868220000001</v>
      </c>
      <c r="CB1895">
        <v>1.2120860769999999</v>
      </c>
      <c r="CC1895">
        <v>1.21003539</v>
      </c>
      <c r="CJ1895">
        <v>-0.40907196024478798</v>
      </c>
      <c r="CK1895">
        <v>-0.40907196000000001</v>
      </c>
      <c r="CL1895">
        <v>-0.411512457</v>
      </c>
      <c r="CM1895">
        <v>-0.41392238999999997</v>
      </c>
      <c r="CN1895">
        <v>-0.41630157299999998</v>
      </c>
      <c r="CO1895">
        <v>-0.41864997900000001</v>
      </c>
      <c r="CV1895">
        <v>-1.07363850441959</v>
      </c>
      <c r="CW1895">
        <v>-1.073638504</v>
      </c>
      <c r="CX1895">
        <v>-1.0704739000000001</v>
      </c>
      <c r="CY1895">
        <v>-1.0672959179999999</v>
      </c>
      <c r="CZ1895">
        <v>-1.0641045790000001</v>
      </c>
      <c r="DA1895">
        <v>-1.060899904</v>
      </c>
      <c r="DH1895">
        <v>6.0686564263559202</v>
      </c>
      <c r="DI1895">
        <v>6.0686564260000004</v>
      </c>
      <c r="DJ1895">
        <v>6.0693775810000004</v>
      </c>
      <c r="DK1895">
        <v>6.0700988230000004</v>
      </c>
      <c r="DL1895">
        <v>6.0708201519999996</v>
      </c>
      <c r="DM1895">
        <v>6.0715415669999997</v>
      </c>
    </row>
    <row r="1896" spans="1:117" x14ac:dyDescent="0.3">
      <c r="A1896">
        <v>5.7869999999999999</v>
      </c>
      <c r="B1896">
        <v>5.7869999999999999</v>
      </c>
      <c r="D1896">
        <v>0.331460118575506</v>
      </c>
      <c r="E1896">
        <v>0.331460119</v>
      </c>
      <c r="F1896">
        <v>-0.44229995599999999</v>
      </c>
      <c r="G1896">
        <v>-0.40295523999999999</v>
      </c>
      <c r="H1896">
        <v>-0.19586013999999999</v>
      </c>
      <c r="I1896">
        <v>0.172197658</v>
      </c>
      <c r="P1896">
        <v>0.17888911653995601</v>
      </c>
      <c r="Q1896">
        <v>0.17888911699999999</v>
      </c>
      <c r="R1896">
        <v>-4.4532401999999999E-2</v>
      </c>
      <c r="S1896">
        <v>-0.17464517199999999</v>
      </c>
      <c r="T1896">
        <v>-9.0667104999999998E-2</v>
      </c>
      <c r="U1896">
        <v>7.9097715999999998E-2</v>
      </c>
      <c r="AB1896">
        <v>-0.162541974119289</v>
      </c>
      <c r="AC1896">
        <v>-0.16254197400000001</v>
      </c>
      <c r="AD1896">
        <v>-1.2363534000000001E-2</v>
      </c>
      <c r="AE1896">
        <v>0.115059799</v>
      </c>
      <c r="AF1896">
        <v>0.227899346</v>
      </c>
      <c r="AG1896">
        <v>0.31299001199999998</v>
      </c>
      <c r="AN1896">
        <v>-0.65444968581573304</v>
      </c>
      <c r="AO1896">
        <v>-0.65444968599999997</v>
      </c>
      <c r="AP1896">
        <v>-0.338414932</v>
      </c>
      <c r="AQ1896">
        <v>-4.5420540000000002E-3</v>
      </c>
      <c r="AR1896">
        <v>0.34004476</v>
      </c>
      <c r="AS1896">
        <v>0.688221321</v>
      </c>
      <c r="AZ1896">
        <v>-0.31289786695918897</v>
      </c>
      <c r="BA1896">
        <v>-0.312897867</v>
      </c>
      <c r="BB1896">
        <v>-0.23328927899999999</v>
      </c>
      <c r="BC1896">
        <v>-0.151355874</v>
      </c>
      <c r="BD1896">
        <v>-6.7921253000000001E-2</v>
      </c>
      <c r="BE1896">
        <v>1.6190982999999999E-2</v>
      </c>
      <c r="BL1896">
        <v>0.28731919585766202</v>
      </c>
      <c r="BM1896">
        <v>0.287319196</v>
      </c>
      <c r="BN1896">
        <v>0.42303365599999998</v>
      </c>
      <c r="BO1896">
        <v>0.55920655799999996</v>
      </c>
      <c r="BP1896">
        <v>0.69552540600000001</v>
      </c>
      <c r="BQ1896">
        <v>0.83167770399999996</v>
      </c>
      <c r="BX1896">
        <v>1.2148392747219099</v>
      </c>
      <c r="BY1896">
        <v>1.2148392750000001</v>
      </c>
      <c r="BZ1896">
        <v>1.2136868220000001</v>
      </c>
      <c r="CA1896">
        <v>1.2120860769999999</v>
      </c>
      <c r="CB1896">
        <v>1.21003539</v>
      </c>
      <c r="CC1896">
        <v>1.2075331520000001</v>
      </c>
      <c r="CJ1896">
        <v>-0.41151245706491701</v>
      </c>
      <c r="CK1896">
        <v>-0.411512457</v>
      </c>
      <c r="CL1896">
        <v>-0.41392238999999997</v>
      </c>
      <c r="CM1896">
        <v>-0.41630157299999998</v>
      </c>
      <c r="CN1896">
        <v>-0.41864997900000001</v>
      </c>
      <c r="CO1896">
        <v>-0.42096761999999999</v>
      </c>
      <c r="CV1896">
        <v>-1.07047389954286</v>
      </c>
      <c r="CW1896">
        <v>-1.0704739000000001</v>
      </c>
      <c r="CX1896">
        <v>-1.0672959179999999</v>
      </c>
      <c r="CY1896">
        <v>-1.0641045790000001</v>
      </c>
      <c r="CZ1896">
        <v>-1.060899904</v>
      </c>
      <c r="DA1896">
        <v>-1.0576819129999999</v>
      </c>
      <c r="DH1896">
        <v>6.0693775809937298</v>
      </c>
      <c r="DI1896">
        <v>6.0693775810000004</v>
      </c>
      <c r="DJ1896">
        <v>6.0700988230000004</v>
      </c>
      <c r="DK1896">
        <v>6.0708201519999996</v>
      </c>
      <c r="DL1896">
        <v>6.0715415669999997</v>
      </c>
      <c r="DM1896">
        <v>6.0722630679999998</v>
      </c>
    </row>
    <row r="1897" spans="1:117" x14ac:dyDescent="0.3">
      <c r="A1897">
        <v>5.5490000000000004</v>
      </c>
      <c r="B1897">
        <v>5.5490000000000004</v>
      </c>
      <c r="D1897">
        <v>-0.44229995591152299</v>
      </c>
      <c r="E1897">
        <v>-0.44229995599999999</v>
      </c>
      <c r="F1897">
        <v>-0.40295523999999999</v>
      </c>
      <c r="G1897">
        <v>-0.19586013999999999</v>
      </c>
      <c r="H1897">
        <v>0.172197658</v>
      </c>
      <c r="I1897">
        <v>-0.139864297</v>
      </c>
      <c r="P1897">
        <v>-4.4532401961298401E-2</v>
      </c>
      <c r="Q1897">
        <v>-4.4532401999999999E-2</v>
      </c>
      <c r="R1897">
        <v>-0.17464517199999999</v>
      </c>
      <c r="S1897">
        <v>-9.0667104999999998E-2</v>
      </c>
      <c r="T1897">
        <v>7.9097715999999998E-2</v>
      </c>
      <c r="U1897">
        <v>0.117857078</v>
      </c>
      <c r="AB1897">
        <v>-1.2363534411980201E-2</v>
      </c>
      <c r="AC1897">
        <v>-1.2363534000000001E-2</v>
      </c>
      <c r="AD1897">
        <v>0.115059799</v>
      </c>
      <c r="AE1897">
        <v>0.227899346</v>
      </c>
      <c r="AF1897">
        <v>0.31299001199999998</v>
      </c>
      <c r="AG1897">
        <v>0.35075505200000001</v>
      </c>
      <c r="AN1897">
        <v>-0.33841493155465802</v>
      </c>
      <c r="AO1897">
        <v>-0.338414932</v>
      </c>
      <c r="AP1897">
        <v>-4.5420540000000002E-3</v>
      </c>
      <c r="AQ1897">
        <v>0.34004476</v>
      </c>
      <c r="AR1897">
        <v>0.688221321</v>
      </c>
      <c r="AS1897">
        <v>1.032863444</v>
      </c>
      <c r="AZ1897">
        <v>-0.233289278690236</v>
      </c>
      <c r="BA1897">
        <v>-0.23328927899999999</v>
      </c>
      <c r="BB1897">
        <v>-0.151355874</v>
      </c>
      <c r="BC1897">
        <v>-6.7921253000000001E-2</v>
      </c>
      <c r="BD1897">
        <v>1.6190982999999999E-2</v>
      </c>
      <c r="BE1897">
        <v>0.100157233</v>
      </c>
      <c r="BL1897">
        <v>0.42303365580721902</v>
      </c>
      <c r="BM1897">
        <v>0.42303365599999998</v>
      </c>
      <c r="BN1897">
        <v>0.55920655799999996</v>
      </c>
      <c r="BO1897">
        <v>0.69552540600000001</v>
      </c>
      <c r="BP1897">
        <v>0.83167770399999996</v>
      </c>
      <c r="BQ1897">
        <v>0.96735095599999998</v>
      </c>
      <c r="BX1897">
        <v>1.2136868224046899</v>
      </c>
      <c r="BY1897">
        <v>1.2136868220000001</v>
      </c>
      <c r="BZ1897">
        <v>1.2120860769999999</v>
      </c>
      <c r="CA1897">
        <v>1.21003539</v>
      </c>
      <c r="CB1897">
        <v>1.2075331520000001</v>
      </c>
      <c r="CC1897">
        <v>1.2045777550000001</v>
      </c>
      <c r="CJ1897">
        <v>-0.41392238970412998</v>
      </c>
      <c r="CK1897">
        <v>-0.41392238999999997</v>
      </c>
      <c r="CL1897">
        <v>-0.41630157299999998</v>
      </c>
      <c r="CM1897">
        <v>-0.41864997900000001</v>
      </c>
      <c r="CN1897">
        <v>-0.42096761999999999</v>
      </c>
      <c r="CO1897">
        <v>-0.42325450799999997</v>
      </c>
      <c r="CV1897">
        <v>-1.06729591756731</v>
      </c>
      <c r="CW1897">
        <v>-1.0672959179999999</v>
      </c>
      <c r="CX1897">
        <v>-1.0641045790000001</v>
      </c>
      <c r="CY1897">
        <v>-1.060899904</v>
      </c>
      <c r="CZ1897">
        <v>-1.0576819129999999</v>
      </c>
      <c r="DA1897">
        <v>-1.054450627</v>
      </c>
      <c r="DH1897">
        <v>6.0700988231391397</v>
      </c>
      <c r="DI1897">
        <v>6.0700988230000004</v>
      </c>
      <c r="DJ1897">
        <v>6.0708201519999996</v>
      </c>
      <c r="DK1897">
        <v>6.0715415669999997</v>
      </c>
      <c r="DL1897">
        <v>6.0722630679999998</v>
      </c>
      <c r="DM1897">
        <v>6.0729846539999999</v>
      </c>
    </row>
    <row r="1898" spans="1:117" x14ac:dyDescent="0.3">
      <c r="A1898">
        <v>5.7210000000000001</v>
      </c>
      <c r="B1898">
        <v>5.7210000000000001</v>
      </c>
      <c r="D1898">
        <v>-0.40295524048880399</v>
      </c>
      <c r="E1898">
        <v>-0.40295523999999999</v>
      </c>
      <c r="F1898">
        <v>-0.19586013999999999</v>
      </c>
      <c r="G1898">
        <v>0.172197658</v>
      </c>
      <c r="H1898">
        <v>-0.139864297</v>
      </c>
      <c r="I1898">
        <v>0.15395156600000001</v>
      </c>
      <c r="P1898">
        <v>-0.174645172198029</v>
      </c>
      <c r="Q1898">
        <v>-0.17464517199999999</v>
      </c>
      <c r="R1898">
        <v>-9.0667104999999998E-2</v>
      </c>
      <c r="S1898">
        <v>7.9097715999999998E-2</v>
      </c>
      <c r="T1898">
        <v>0.117857078</v>
      </c>
      <c r="U1898">
        <v>-0.109441836</v>
      </c>
      <c r="AB1898">
        <v>0.115059799473491</v>
      </c>
      <c r="AC1898">
        <v>0.115059799</v>
      </c>
      <c r="AD1898">
        <v>0.227899346</v>
      </c>
      <c r="AE1898">
        <v>0.31299001199999998</v>
      </c>
      <c r="AF1898">
        <v>0.35075505200000001</v>
      </c>
      <c r="AG1898">
        <v>0.32188341100000001</v>
      </c>
      <c r="AN1898">
        <v>-4.5420539101987002E-3</v>
      </c>
      <c r="AO1898">
        <v>-4.5420540000000002E-3</v>
      </c>
      <c r="AP1898">
        <v>0.34004476</v>
      </c>
      <c r="AQ1898">
        <v>0.688221321</v>
      </c>
      <c r="AR1898">
        <v>1.032863444</v>
      </c>
      <c r="AS1898">
        <v>1.366842935</v>
      </c>
      <c r="AZ1898">
        <v>-0.151355873576347</v>
      </c>
      <c r="BA1898">
        <v>-0.151355874</v>
      </c>
      <c r="BB1898">
        <v>-6.7921253000000001E-2</v>
      </c>
      <c r="BC1898">
        <v>1.6190982999999999E-2</v>
      </c>
      <c r="BD1898">
        <v>0.100157233</v>
      </c>
      <c r="BE1898">
        <v>0.18315389600000001</v>
      </c>
      <c r="BL1898">
        <v>0.55920655779424999</v>
      </c>
      <c r="BM1898">
        <v>0.55920655799999996</v>
      </c>
      <c r="BN1898">
        <v>0.69552540600000001</v>
      </c>
      <c r="BO1898">
        <v>0.83167770399999996</v>
      </c>
      <c r="BP1898">
        <v>0.96735095599999998</v>
      </c>
      <c r="BQ1898">
        <v>1.1022326650000001</v>
      </c>
      <c r="BX1898">
        <v>1.2120860769811199</v>
      </c>
      <c r="BY1898">
        <v>1.2120860769999999</v>
      </c>
      <c r="BZ1898">
        <v>1.21003539</v>
      </c>
      <c r="CA1898">
        <v>1.2075331520000001</v>
      </c>
      <c r="CB1898">
        <v>1.2045777550000001</v>
      </c>
      <c r="CC1898">
        <v>1.2011675879999999</v>
      </c>
      <c r="CJ1898">
        <v>-0.41630157282420699</v>
      </c>
      <c r="CK1898">
        <v>-0.41630157299999998</v>
      </c>
      <c r="CL1898">
        <v>-0.41864997900000001</v>
      </c>
      <c r="CM1898">
        <v>-0.42096761999999999</v>
      </c>
      <c r="CN1898">
        <v>-0.42325450799999997</v>
      </c>
      <c r="CO1898">
        <v>-0.42551065599999999</v>
      </c>
      <c r="CV1898">
        <v>-1.0641045788907799</v>
      </c>
      <c r="CW1898">
        <v>-1.0641045790000001</v>
      </c>
      <c r="CX1898">
        <v>-1.060899904</v>
      </c>
      <c r="CY1898">
        <v>-1.0576819129999999</v>
      </c>
      <c r="CZ1898">
        <v>-1.054450627</v>
      </c>
      <c r="DA1898">
        <v>-1.0512060649999999</v>
      </c>
      <c r="DH1898">
        <v>6.0708201521700698</v>
      </c>
      <c r="DI1898">
        <v>6.0708201519999996</v>
      </c>
      <c r="DJ1898">
        <v>6.0715415669999997</v>
      </c>
      <c r="DK1898">
        <v>6.0722630679999998</v>
      </c>
      <c r="DL1898">
        <v>6.0729846539999999</v>
      </c>
      <c r="DM1898">
        <v>6.0737063249999999</v>
      </c>
    </row>
    <row r="1899" spans="1:117" x14ac:dyDescent="0.3">
      <c r="A1899">
        <v>7.0170000000000003</v>
      </c>
      <c r="B1899">
        <v>7.0170000000000003</v>
      </c>
      <c r="D1899">
        <v>-0.195860140369985</v>
      </c>
      <c r="E1899">
        <v>-0.19586013999999999</v>
      </c>
      <c r="F1899">
        <v>0.172197658</v>
      </c>
      <c r="G1899">
        <v>-0.139864297</v>
      </c>
      <c r="H1899">
        <v>0.15395156600000001</v>
      </c>
      <c r="I1899">
        <v>-0.18790201300000001</v>
      </c>
      <c r="P1899">
        <v>-9.0667104756787506E-2</v>
      </c>
      <c r="Q1899">
        <v>-9.0667104999999998E-2</v>
      </c>
      <c r="R1899">
        <v>7.9097715999999998E-2</v>
      </c>
      <c r="S1899">
        <v>0.117857078</v>
      </c>
      <c r="T1899">
        <v>-0.109441836</v>
      </c>
      <c r="U1899">
        <v>-9.7658614000000005E-2</v>
      </c>
      <c r="AB1899">
        <v>0.227899345882496</v>
      </c>
      <c r="AC1899">
        <v>0.227899346</v>
      </c>
      <c r="AD1899">
        <v>0.31299001199999998</v>
      </c>
      <c r="AE1899">
        <v>0.35075505200000001</v>
      </c>
      <c r="AF1899">
        <v>0.32188341100000001</v>
      </c>
      <c r="AG1899">
        <v>0.21846341899999999</v>
      </c>
      <c r="AN1899">
        <v>0.34004475955116098</v>
      </c>
      <c r="AO1899">
        <v>0.34004476</v>
      </c>
      <c r="AP1899">
        <v>0.688221321</v>
      </c>
      <c r="AQ1899">
        <v>1.032863444</v>
      </c>
      <c r="AR1899">
        <v>1.366842935</v>
      </c>
      <c r="AS1899">
        <v>1.683129578</v>
      </c>
      <c r="AZ1899">
        <v>-6.79212525886599E-2</v>
      </c>
      <c r="BA1899">
        <v>-6.7921253000000001E-2</v>
      </c>
      <c r="BB1899">
        <v>1.6190982999999999E-2</v>
      </c>
      <c r="BC1899">
        <v>0.100157233</v>
      </c>
      <c r="BD1899">
        <v>0.18315389600000001</v>
      </c>
      <c r="BE1899">
        <v>0.26435737100000001</v>
      </c>
      <c r="BL1899">
        <v>0.69552540578409605</v>
      </c>
      <c r="BM1899">
        <v>0.69552540600000001</v>
      </c>
      <c r="BN1899">
        <v>0.83167770399999996</v>
      </c>
      <c r="BO1899">
        <v>0.96735095599999998</v>
      </c>
      <c r="BP1899">
        <v>1.1022326650000001</v>
      </c>
      <c r="BQ1899">
        <v>1.236010337</v>
      </c>
      <c r="BX1899">
        <v>1.21003538992583</v>
      </c>
      <c r="BY1899">
        <v>1.21003539</v>
      </c>
      <c r="BZ1899">
        <v>1.2075331520000001</v>
      </c>
      <c r="CA1899">
        <v>1.2045777550000001</v>
      </c>
      <c r="CB1899">
        <v>1.2011675879999999</v>
      </c>
      <c r="CC1899">
        <v>1.197301044</v>
      </c>
      <c r="CJ1899">
        <v>-0.41864997896714201</v>
      </c>
      <c r="CK1899">
        <v>-0.41864997900000001</v>
      </c>
      <c r="CL1899">
        <v>-0.42096761999999999</v>
      </c>
      <c r="CM1899">
        <v>-0.42325450799999997</v>
      </c>
      <c r="CN1899">
        <v>-0.42551065599999999</v>
      </c>
      <c r="CO1899">
        <v>-0.42773607400000002</v>
      </c>
      <c r="CV1899">
        <v>-1.06089990391111</v>
      </c>
      <c r="CW1899">
        <v>-1.060899904</v>
      </c>
      <c r="CX1899">
        <v>-1.0576819129999999</v>
      </c>
      <c r="CY1899">
        <v>-1.054450627</v>
      </c>
      <c r="CZ1899">
        <v>-1.0512060649999999</v>
      </c>
      <c r="DA1899">
        <v>-1.0479482490000001</v>
      </c>
      <c r="DH1899">
        <v>6.0715415674643998</v>
      </c>
      <c r="DI1899">
        <v>6.0715415669999997</v>
      </c>
      <c r="DJ1899">
        <v>6.0722630679999998</v>
      </c>
      <c r="DK1899">
        <v>6.0729846539999999</v>
      </c>
      <c r="DL1899">
        <v>6.0737063249999999</v>
      </c>
      <c r="DM1899">
        <v>6.0744280789999996</v>
      </c>
    </row>
    <row r="1900" spans="1:117" x14ac:dyDescent="0.3">
      <c r="A1900">
        <v>7.2329999999999997</v>
      </c>
      <c r="B1900">
        <v>7.2329999999999997</v>
      </c>
      <c r="D1900">
        <v>0.17219765758571101</v>
      </c>
      <c r="E1900">
        <v>0.172197658</v>
      </c>
      <c r="F1900">
        <v>-0.139864297</v>
      </c>
      <c r="G1900">
        <v>0.15395156600000001</v>
      </c>
      <c r="H1900">
        <v>-0.18790201300000001</v>
      </c>
      <c r="I1900">
        <v>0.20294373299999999</v>
      </c>
      <c r="P1900">
        <v>7.9097715981495495E-2</v>
      </c>
      <c r="Q1900">
        <v>7.9097715999999998E-2</v>
      </c>
      <c r="R1900">
        <v>0.117857078</v>
      </c>
      <c r="S1900">
        <v>-0.109441836</v>
      </c>
      <c r="T1900">
        <v>-9.7658614000000005E-2</v>
      </c>
      <c r="U1900">
        <v>0.118630552</v>
      </c>
      <c r="AB1900">
        <v>0.31299001192680198</v>
      </c>
      <c r="AC1900">
        <v>0.31299001199999998</v>
      </c>
      <c r="AD1900">
        <v>0.35075505200000001</v>
      </c>
      <c r="AE1900">
        <v>0.32188341100000001</v>
      </c>
      <c r="AF1900">
        <v>0.21846341899999999</v>
      </c>
      <c r="AG1900">
        <v>7.7498242999999994E-2</v>
      </c>
      <c r="AN1900">
        <v>0.688221321262945</v>
      </c>
      <c r="AO1900">
        <v>0.688221321</v>
      </c>
      <c r="AP1900">
        <v>1.032863444</v>
      </c>
      <c r="AQ1900">
        <v>1.366842935</v>
      </c>
      <c r="AR1900">
        <v>1.683129578</v>
      </c>
      <c r="AS1900">
        <v>1.9751567720000001</v>
      </c>
      <c r="AZ1900">
        <v>1.6190983301678799E-2</v>
      </c>
      <c r="BA1900">
        <v>1.6190982999999999E-2</v>
      </c>
      <c r="BB1900">
        <v>0.100157233</v>
      </c>
      <c r="BC1900">
        <v>0.18315389600000001</v>
      </c>
      <c r="BD1900">
        <v>0.26435737100000001</v>
      </c>
      <c r="BE1900">
        <v>0.342944056</v>
      </c>
      <c r="BL1900">
        <v>0.83167770374210304</v>
      </c>
      <c r="BM1900">
        <v>0.83167770399999996</v>
      </c>
      <c r="BN1900">
        <v>0.96735095599999998</v>
      </c>
      <c r="BO1900">
        <v>1.1022326650000001</v>
      </c>
      <c r="BP1900">
        <v>1.236010337</v>
      </c>
      <c r="BQ1900">
        <v>1.368371475</v>
      </c>
      <c r="BX1900">
        <v>1.20753315218352</v>
      </c>
      <c r="BY1900">
        <v>1.2075331520000001</v>
      </c>
      <c r="BZ1900">
        <v>1.2045777550000001</v>
      </c>
      <c r="CA1900">
        <v>1.2011675879999999</v>
      </c>
      <c r="CB1900">
        <v>1.197301044</v>
      </c>
      <c r="CC1900">
        <v>1.1929765130000001</v>
      </c>
      <c r="CJ1900">
        <v>-0.42096762014496902</v>
      </c>
      <c r="CK1900">
        <v>-0.42096761999999999</v>
      </c>
      <c r="CL1900">
        <v>-0.42325450799999997</v>
      </c>
      <c r="CM1900">
        <v>-0.42551065599999999</v>
      </c>
      <c r="CN1900">
        <v>-0.42773607400000002</v>
      </c>
      <c r="CO1900">
        <v>-0.42993077499999999</v>
      </c>
      <c r="CV1900">
        <v>-1.0576819130261601</v>
      </c>
      <c r="CW1900">
        <v>-1.0576819129999999</v>
      </c>
      <c r="CX1900">
        <v>-1.054450627</v>
      </c>
      <c r="CY1900">
        <v>-1.0512060649999999</v>
      </c>
      <c r="CZ1900">
        <v>-1.0479482490000001</v>
      </c>
      <c r="DA1900">
        <v>-1.044677198</v>
      </c>
      <c r="DH1900">
        <v>6.0722630684000398</v>
      </c>
      <c r="DI1900">
        <v>6.0722630679999998</v>
      </c>
      <c r="DJ1900">
        <v>6.0729846539999999</v>
      </c>
      <c r="DK1900">
        <v>6.0737063249999999</v>
      </c>
      <c r="DL1900">
        <v>6.0744280789999996</v>
      </c>
      <c r="DM1900">
        <v>6.075149916</v>
      </c>
    </row>
    <row r="1901" spans="1:117" x14ac:dyDescent="0.3">
      <c r="A1901">
        <v>7.5940000000000003</v>
      </c>
      <c r="B1901">
        <v>7.5940000000000003</v>
      </c>
      <c r="D1901">
        <v>-0.13986429660268099</v>
      </c>
      <c r="E1901">
        <v>-0.139864297</v>
      </c>
      <c r="F1901">
        <v>0.15395156600000001</v>
      </c>
      <c r="G1901">
        <v>-0.18790201300000001</v>
      </c>
      <c r="H1901">
        <v>0.20294373299999999</v>
      </c>
      <c r="I1901">
        <v>-0.17975364699999999</v>
      </c>
      <c r="P1901">
        <v>0.11785707766433701</v>
      </c>
      <c r="Q1901">
        <v>0.117857078</v>
      </c>
      <c r="R1901">
        <v>-0.109441836</v>
      </c>
      <c r="S1901">
        <v>-9.7658614000000005E-2</v>
      </c>
      <c r="T1901">
        <v>0.118630552</v>
      </c>
      <c r="U1901">
        <v>1.428917E-3</v>
      </c>
      <c r="AB1901">
        <v>0.35075505214612601</v>
      </c>
      <c r="AC1901">
        <v>0.35075505200000001</v>
      </c>
      <c r="AD1901">
        <v>0.32188341100000001</v>
      </c>
      <c r="AE1901">
        <v>0.21846341899999999</v>
      </c>
      <c r="AF1901">
        <v>7.7498242999999994E-2</v>
      </c>
      <c r="AG1901">
        <v>-4.7868000000000001E-2</v>
      </c>
      <c r="AN1901">
        <v>1.0328634436586701</v>
      </c>
      <c r="AO1901">
        <v>1.032863444</v>
      </c>
      <c r="AP1901">
        <v>1.366842935</v>
      </c>
      <c r="AQ1901">
        <v>1.683129578</v>
      </c>
      <c r="AR1901">
        <v>1.9751567720000001</v>
      </c>
      <c r="AS1901">
        <v>2.2365186060000002</v>
      </c>
      <c r="AZ1901">
        <v>0.10015723312352399</v>
      </c>
      <c r="BA1901">
        <v>0.100157233</v>
      </c>
      <c r="BB1901">
        <v>0.18315389600000001</v>
      </c>
      <c r="BC1901">
        <v>0.26435737100000001</v>
      </c>
      <c r="BD1901">
        <v>0.342944056</v>
      </c>
      <c r="BE1901">
        <v>0.418090352</v>
      </c>
      <c r="BL1901">
        <v>0.96735095563361495</v>
      </c>
      <c r="BM1901">
        <v>0.96735095599999998</v>
      </c>
      <c r="BN1901">
        <v>1.1022326650000001</v>
      </c>
      <c r="BO1901">
        <v>1.236010337</v>
      </c>
      <c r="BP1901">
        <v>1.368371475</v>
      </c>
      <c r="BQ1901">
        <v>1.4990035820000001</v>
      </c>
      <c r="BX1901">
        <v>1.2045777546988801</v>
      </c>
      <c r="BY1901">
        <v>1.2045777550000001</v>
      </c>
      <c r="BZ1901">
        <v>1.2011675879999999</v>
      </c>
      <c r="CA1901">
        <v>1.197301044</v>
      </c>
      <c r="CB1901">
        <v>1.1929765130000001</v>
      </c>
      <c r="CC1901">
        <v>1.1881923860000001</v>
      </c>
      <c r="CJ1901">
        <v>-0.423254508369726</v>
      </c>
      <c r="CK1901">
        <v>-0.42325450799999997</v>
      </c>
      <c r="CL1901">
        <v>-0.42551065599999999</v>
      </c>
      <c r="CM1901">
        <v>-0.42773607400000002</v>
      </c>
      <c r="CN1901">
        <v>-0.42993077499999999</v>
      </c>
      <c r="CO1901">
        <v>-0.43209477200000002</v>
      </c>
      <c r="CV1901">
        <v>-1.0544506266337601</v>
      </c>
      <c r="CW1901">
        <v>-1.054450627</v>
      </c>
      <c r="CX1901">
        <v>-1.0512060649999999</v>
      </c>
      <c r="CY1901">
        <v>-1.0479482490000001</v>
      </c>
      <c r="CZ1901">
        <v>-1.044677198</v>
      </c>
      <c r="DA1901">
        <v>-1.0413929340000001</v>
      </c>
      <c r="DH1901">
        <v>6.0729846543548902</v>
      </c>
      <c r="DI1901">
        <v>6.0729846539999999</v>
      </c>
      <c r="DJ1901">
        <v>6.0737063249999999</v>
      </c>
      <c r="DK1901">
        <v>6.0744280789999996</v>
      </c>
      <c r="DL1901">
        <v>6.075149916</v>
      </c>
      <c r="DM1901">
        <v>6.0758718360000001</v>
      </c>
    </row>
    <row r="1902" spans="1:117" x14ac:dyDescent="0.3">
      <c r="A1902">
        <v>8.7729999999999997</v>
      </c>
      <c r="B1902">
        <v>8.7729999999999997</v>
      </c>
      <c r="D1902">
        <v>0.15395156649146799</v>
      </c>
      <c r="E1902">
        <v>0.15395156600000001</v>
      </c>
      <c r="F1902">
        <v>-0.18790201300000001</v>
      </c>
      <c r="G1902">
        <v>0.20294373299999999</v>
      </c>
      <c r="H1902">
        <v>-0.17975364699999999</v>
      </c>
      <c r="I1902">
        <v>0.133762732</v>
      </c>
      <c r="P1902">
        <v>-0.10944183575215199</v>
      </c>
      <c r="Q1902">
        <v>-0.109441836</v>
      </c>
      <c r="R1902">
        <v>-9.7658614000000005E-2</v>
      </c>
      <c r="S1902">
        <v>0.118630552</v>
      </c>
      <c r="T1902">
        <v>1.428917E-3</v>
      </c>
      <c r="U1902">
        <v>-0.201084604</v>
      </c>
      <c r="AB1902">
        <v>0.32188341067655102</v>
      </c>
      <c r="AC1902">
        <v>0.32188341100000001</v>
      </c>
      <c r="AD1902">
        <v>0.21846341899999999</v>
      </c>
      <c r="AE1902">
        <v>7.7498242999999994E-2</v>
      </c>
      <c r="AF1902">
        <v>-4.7868000000000001E-2</v>
      </c>
      <c r="AG1902">
        <v>-0.130813291</v>
      </c>
      <c r="AN1902">
        <v>1.3668429354137499</v>
      </c>
      <c r="AO1902">
        <v>1.366842935</v>
      </c>
      <c r="AP1902">
        <v>1.683129578</v>
      </c>
      <c r="AQ1902">
        <v>1.9751567720000001</v>
      </c>
      <c r="AR1902">
        <v>2.2365186060000002</v>
      </c>
      <c r="AS1902">
        <v>2.460820843</v>
      </c>
      <c r="AZ1902">
        <v>0.183153895905738</v>
      </c>
      <c r="BA1902">
        <v>0.18315389600000001</v>
      </c>
      <c r="BB1902">
        <v>0.26435737100000001</v>
      </c>
      <c r="BC1902">
        <v>0.342944056</v>
      </c>
      <c r="BD1902">
        <v>0.418090352</v>
      </c>
      <c r="BE1902">
        <v>0.48897265699999998</v>
      </c>
      <c r="BL1902">
        <v>1.10223266542397</v>
      </c>
      <c r="BM1902">
        <v>1.1022326650000001</v>
      </c>
      <c r="BN1902">
        <v>1.236010337</v>
      </c>
      <c r="BO1902">
        <v>1.368371475</v>
      </c>
      <c r="BP1902">
        <v>1.4990035820000001</v>
      </c>
      <c r="BQ1902">
        <v>1.6275941629999999</v>
      </c>
      <c r="BX1902">
        <v>1.2011675884166</v>
      </c>
      <c r="BY1902">
        <v>1.2011675879999999</v>
      </c>
      <c r="BZ1902">
        <v>1.197301044</v>
      </c>
      <c r="CA1902">
        <v>1.1929765130000001</v>
      </c>
      <c r="CB1902">
        <v>1.1881923860000001</v>
      </c>
      <c r="CC1902">
        <v>1.182947054</v>
      </c>
      <c r="CJ1902">
        <v>-0.42551065565345397</v>
      </c>
      <c r="CK1902">
        <v>-0.42551065599999999</v>
      </c>
      <c r="CL1902">
        <v>-0.42773607400000002</v>
      </c>
      <c r="CM1902">
        <v>-0.42993077499999999</v>
      </c>
      <c r="CN1902">
        <v>-0.43209477200000002</v>
      </c>
      <c r="CO1902">
        <v>-0.43422807600000002</v>
      </c>
      <c r="CV1902">
        <v>-1.0512060651317701</v>
      </c>
      <c r="CW1902">
        <v>-1.0512060649999999</v>
      </c>
      <c r="CX1902">
        <v>-1.0479482490000001</v>
      </c>
      <c r="CY1902">
        <v>-1.044677198</v>
      </c>
      <c r="CZ1902">
        <v>-1.0413929340000001</v>
      </c>
      <c r="DA1902">
        <v>-1.0380954760000001</v>
      </c>
      <c r="DH1902">
        <v>6.0737063247068397</v>
      </c>
      <c r="DI1902">
        <v>6.0737063249999999</v>
      </c>
      <c r="DJ1902">
        <v>6.0744280789999996</v>
      </c>
      <c r="DK1902">
        <v>6.075149916</v>
      </c>
      <c r="DL1902">
        <v>6.0758718360000001</v>
      </c>
      <c r="DM1902">
        <v>6.076593838</v>
      </c>
    </row>
    <row r="1903" spans="1:117" x14ac:dyDescent="0.3">
      <c r="A1903">
        <v>9.109</v>
      </c>
      <c r="B1903">
        <v>9.109</v>
      </c>
      <c r="D1903">
        <v>-0.18790201266591999</v>
      </c>
      <c r="E1903">
        <v>-0.18790201300000001</v>
      </c>
      <c r="F1903">
        <v>0.20294373299999999</v>
      </c>
      <c r="G1903">
        <v>-0.17975364699999999</v>
      </c>
      <c r="H1903">
        <v>0.133762732</v>
      </c>
      <c r="I1903">
        <v>-0.101082427</v>
      </c>
      <c r="P1903">
        <v>-9.7658614480685205E-2</v>
      </c>
      <c r="Q1903">
        <v>-9.7658614000000005E-2</v>
      </c>
      <c r="R1903">
        <v>0.118630552</v>
      </c>
      <c r="S1903">
        <v>1.428917E-3</v>
      </c>
      <c r="T1903">
        <v>-0.201084604</v>
      </c>
      <c r="U1903">
        <v>-0.20571197499999999</v>
      </c>
      <c r="AB1903">
        <v>0.21846341936419</v>
      </c>
      <c r="AC1903">
        <v>0.21846341899999999</v>
      </c>
      <c r="AD1903">
        <v>7.7498242999999994E-2</v>
      </c>
      <c r="AE1903">
        <v>-4.7868000000000001E-2</v>
      </c>
      <c r="AF1903">
        <v>-0.130813291</v>
      </c>
      <c r="AG1903">
        <v>-0.15702212700000001</v>
      </c>
      <c r="AN1903">
        <v>1.6831295775761099</v>
      </c>
      <c r="AO1903">
        <v>1.683129578</v>
      </c>
      <c r="AP1903">
        <v>1.9751567720000001</v>
      </c>
      <c r="AQ1903">
        <v>2.2365186060000002</v>
      </c>
      <c r="AR1903">
        <v>2.460820843</v>
      </c>
      <c r="AS1903">
        <v>2.6416692460000002</v>
      </c>
      <c r="AZ1903">
        <v>0.26435737067717102</v>
      </c>
      <c r="BA1903">
        <v>0.26435737100000001</v>
      </c>
      <c r="BB1903">
        <v>0.342944056</v>
      </c>
      <c r="BC1903">
        <v>0.418090352</v>
      </c>
      <c r="BD1903">
        <v>0.48897265699999998</v>
      </c>
      <c r="BE1903">
        <v>0.55476736999999998</v>
      </c>
      <c r="BL1903">
        <v>1.23601033707852</v>
      </c>
      <c r="BM1903">
        <v>1.236010337</v>
      </c>
      <c r="BN1903">
        <v>1.368371475</v>
      </c>
      <c r="BO1903">
        <v>1.4990035820000001</v>
      </c>
      <c r="BP1903">
        <v>1.6275941629999999</v>
      </c>
      <c r="BQ1903">
        <v>1.753830722</v>
      </c>
      <c r="BX1903">
        <v>1.1973010442813701</v>
      </c>
      <c r="BY1903">
        <v>1.197301044</v>
      </c>
      <c r="BZ1903">
        <v>1.1929765130000001</v>
      </c>
      <c r="CA1903">
        <v>1.1881923860000001</v>
      </c>
      <c r="CB1903">
        <v>1.182947054</v>
      </c>
      <c r="CC1903">
        <v>1.1772389080000001</v>
      </c>
      <c r="CJ1903">
        <v>-0.42773607400818803</v>
      </c>
      <c r="CK1903">
        <v>-0.42773607400000002</v>
      </c>
      <c r="CL1903">
        <v>-0.42993077499999999</v>
      </c>
      <c r="CM1903">
        <v>-0.43209477200000002</v>
      </c>
      <c r="CN1903">
        <v>-0.43422807600000002</v>
      </c>
      <c r="CO1903">
        <v>-0.43633069800000002</v>
      </c>
      <c r="CV1903">
        <v>-1.0479482489180301</v>
      </c>
      <c r="CW1903">
        <v>-1.0479482490000001</v>
      </c>
      <c r="CX1903">
        <v>-1.044677198</v>
      </c>
      <c r="CY1903">
        <v>-1.0413929340000001</v>
      </c>
      <c r="CZ1903">
        <v>-1.0380954760000001</v>
      </c>
      <c r="DA1903">
        <v>-1.0347848449999999</v>
      </c>
      <c r="DH1903">
        <v>6.0744280788337903</v>
      </c>
      <c r="DI1903">
        <v>6.0744280789999996</v>
      </c>
      <c r="DJ1903">
        <v>6.075149916</v>
      </c>
      <c r="DK1903">
        <v>6.0758718360000001</v>
      </c>
      <c r="DL1903">
        <v>6.076593838</v>
      </c>
      <c r="DM1903">
        <v>6.0773159210000003</v>
      </c>
    </row>
    <row r="1904" spans="1:117" x14ac:dyDescent="0.3">
      <c r="A1904">
        <v>9.6440000000000001</v>
      </c>
      <c r="B1904">
        <v>9.6440000000000001</v>
      </c>
      <c r="D1904">
        <v>0.202943732809795</v>
      </c>
      <c r="E1904">
        <v>0.20294373299999999</v>
      </c>
      <c r="F1904">
        <v>-0.17975364699999999</v>
      </c>
      <c r="G1904">
        <v>0.133762732</v>
      </c>
      <c r="H1904">
        <v>-0.101082427</v>
      </c>
      <c r="I1904">
        <v>0.108284108</v>
      </c>
      <c r="P1904">
        <v>0.11863055247365201</v>
      </c>
      <c r="Q1904">
        <v>0.118630552</v>
      </c>
      <c r="R1904">
        <v>1.428917E-3</v>
      </c>
      <c r="S1904">
        <v>-0.201084604</v>
      </c>
      <c r="T1904">
        <v>-0.20571197499999999</v>
      </c>
      <c r="U1904">
        <v>-7.4726253000000006E-2</v>
      </c>
      <c r="AB1904">
        <v>7.7498243117661403E-2</v>
      </c>
      <c r="AC1904">
        <v>7.7498242999999994E-2</v>
      </c>
      <c r="AD1904">
        <v>-4.7868000000000001E-2</v>
      </c>
      <c r="AE1904">
        <v>-0.130813291</v>
      </c>
      <c r="AF1904">
        <v>-0.15702212700000001</v>
      </c>
      <c r="AG1904">
        <v>-0.13359416599999999</v>
      </c>
      <c r="AN1904">
        <v>1.9751567717943399</v>
      </c>
      <c r="AO1904">
        <v>1.9751567720000001</v>
      </c>
      <c r="AP1904">
        <v>2.2365186060000002</v>
      </c>
      <c r="AQ1904">
        <v>2.460820843</v>
      </c>
      <c r="AR1904">
        <v>2.6416692460000002</v>
      </c>
      <c r="AS1904">
        <v>2.774332646</v>
      </c>
      <c r="AZ1904">
        <v>0.34294405646668602</v>
      </c>
      <c r="BA1904">
        <v>0.342944056</v>
      </c>
      <c r="BB1904">
        <v>0.418090352</v>
      </c>
      <c r="BC1904">
        <v>0.48897265699999998</v>
      </c>
      <c r="BD1904">
        <v>0.55476736999999998</v>
      </c>
      <c r="BE1904">
        <v>0.61465088999999995</v>
      </c>
      <c r="BL1904">
        <v>1.3683714745626001</v>
      </c>
      <c r="BM1904">
        <v>1.368371475</v>
      </c>
      <c r="BN1904">
        <v>1.4990035820000001</v>
      </c>
      <c r="BO1904">
        <v>1.6275941629999999</v>
      </c>
      <c r="BP1904">
        <v>1.753830722</v>
      </c>
      <c r="BQ1904">
        <v>1.8774007619999999</v>
      </c>
      <c r="BX1904">
        <v>1.19297651323789</v>
      </c>
      <c r="BY1904">
        <v>1.1929765130000001</v>
      </c>
      <c r="BZ1904">
        <v>1.1881923860000001</v>
      </c>
      <c r="CA1904">
        <v>1.182947054</v>
      </c>
      <c r="CB1904">
        <v>1.1772389080000001</v>
      </c>
      <c r="CC1904">
        <v>1.171066339</v>
      </c>
      <c r="CJ1904">
        <v>-0.42993077544596597</v>
      </c>
      <c r="CK1904">
        <v>-0.42993077499999999</v>
      </c>
      <c r="CL1904">
        <v>-0.43209477200000002</v>
      </c>
      <c r="CM1904">
        <v>-0.43422807600000002</v>
      </c>
      <c r="CN1904">
        <v>-0.43633069800000002</v>
      </c>
      <c r="CO1904">
        <v>-0.438402652</v>
      </c>
      <c r="CV1904">
        <v>-1.04467719839039</v>
      </c>
      <c r="CW1904">
        <v>-1.044677198</v>
      </c>
      <c r="CX1904">
        <v>-1.0413929340000001</v>
      </c>
      <c r="CY1904">
        <v>-1.0380954760000001</v>
      </c>
      <c r="CZ1904">
        <v>-1.0347848449999999</v>
      </c>
      <c r="DA1904">
        <v>-1.0314610609999999</v>
      </c>
      <c r="DH1904">
        <v>6.0751499161136602</v>
      </c>
      <c r="DI1904">
        <v>6.075149916</v>
      </c>
      <c r="DJ1904">
        <v>6.0758718360000001</v>
      </c>
      <c r="DK1904">
        <v>6.076593838</v>
      </c>
      <c r="DL1904">
        <v>6.0773159210000003</v>
      </c>
      <c r="DM1904">
        <v>6.0780380840000001</v>
      </c>
    </row>
    <row r="1905" spans="1:117" x14ac:dyDescent="0.3">
      <c r="A1905">
        <v>10.02</v>
      </c>
      <c r="B1905">
        <v>10.02</v>
      </c>
      <c r="D1905">
        <v>-0.17975364657902501</v>
      </c>
      <c r="E1905">
        <v>-0.17975364699999999</v>
      </c>
      <c r="F1905">
        <v>0.133762732</v>
      </c>
      <c r="G1905">
        <v>-0.101082427</v>
      </c>
      <c r="H1905">
        <v>0.108284108</v>
      </c>
      <c r="I1905">
        <v>-0.179020965</v>
      </c>
      <c r="P1905">
        <v>1.4289165662144799E-3</v>
      </c>
      <c r="Q1905">
        <v>1.428917E-3</v>
      </c>
      <c r="R1905">
        <v>-0.201084604</v>
      </c>
      <c r="S1905">
        <v>-0.20571197499999999</v>
      </c>
      <c r="T1905">
        <v>-7.4726253000000006E-2</v>
      </c>
      <c r="U1905">
        <v>0.18255558</v>
      </c>
      <c r="AB1905">
        <v>-4.7868000179323203E-2</v>
      </c>
      <c r="AC1905">
        <v>-4.7868000000000001E-2</v>
      </c>
      <c r="AD1905">
        <v>-0.130813291</v>
      </c>
      <c r="AE1905">
        <v>-0.15702212700000001</v>
      </c>
      <c r="AF1905">
        <v>-0.13359416599999999</v>
      </c>
      <c r="AG1905">
        <v>-7.7434404999999998E-2</v>
      </c>
      <c r="AN1905">
        <v>2.2365186060771398</v>
      </c>
      <c r="AO1905">
        <v>2.2365186060000002</v>
      </c>
      <c r="AP1905">
        <v>2.460820843</v>
      </c>
      <c r="AQ1905">
        <v>2.6416692460000002</v>
      </c>
      <c r="AR1905">
        <v>2.774332646</v>
      </c>
      <c r="AS1905">
        <v>2.8607321489999999</v>
      </c>
      <c r="AZ1905">
        <v>0.41809035230313701</v>
      </c>
      <c r="BA1905">
        <v>0.418090352</v>
      </c>
      <c r="BB1905">
        <v>0.48897265699999998</v>
      </c>
      <c r="BC1905">
        <v>0.55476736999999998</v>
      </c>
      <c r="BD1905">
        <v>0.61465088999999995</v>
      </c>
      <c r="BE1905">
        <v>0.66779961700000001</v>
      </c>
      <c r="BL1905">
        <v>1.4990035818415599</v>
      </c>
      <c r="BM1905">
        <v>1.4990035820000001</v>
      </c>
      <c r="BN1905">
        <v>1.6275941629999999</v>
      </c>
      <c r="BO1905">
        <v>1.753830722</v>
      </c>
      <c r="BP1905">
        <v>1.8774007619999999</v>
      </c>
      <c r="BQ1905">
        <v>1.997991788</v>
      </c>
      <c r="BX1905">
        <v>1.1881923862308399</v>
      </c>
      <c r="BY1905">
        <v>1.1881923860000001</v>
      </c>
      <c r="BZ1905">
        <v>1.182947054</v>
      </c>
      <c r="CA1905">
        <v>1.1772389080000001</v>
      </c>
      <c r="CB1905">
        <v>1.171066339</v>
      </c>
      <c r="CC1905">
        <v>1.164427737</v>
      </c>
      <c r="CJ1905">
        <v>-0.43209477197882601</v>
      </c>
      <c r="CK1905">
        <v>-0.43209477200000002</v>
      </c>
      <c r="CL1905">
        <v>-0.43422807600000002</v>
      </c>
      <c r="CM1905">
        <v>-0.43633069800000002</v>
      </c>
      <c r="CN1905">
        <v>-0.438402652</v>
      </c>
      <c r="CO1905">
        <v>-0.440443949</v>
      </c>
      <c r="CV1905">
        <v>-1.0413929339467001</v>
      </c>
      <c r="CW1905">
        <v>-1.0413929340000001</v>
      </c>
      <c r="CX1905">
        <v>-1.0380954760000001</v>
      </c>
      <c r="CY1905">
        <v>-1.0347848449999999</v>
      </c>
      <c r="CZ1905">
        <v>-1.0314610609999999</v>
      </c>
      <c r="DA1905">
        <v>-1.028124145</v>
      </c>
      <c r="DH1905">
        <v>6.0758718359243202</v>
      </c>
      <c r="DI1905">
        <v>6.0758718360000001</v>
      </c>
      <c r="DJ1905">
        <v>6.076593838</v>
      </c>
      <c r="DK1905">
        <v>6.0773159210000003</v>
      </c>
      <c r="DL1905">
        <v>6.0780380840000001</v>
      </c>
      <c r="DM1905">
        <v>6.0787603280000004</v>
      </c>
    </row>
    <row r="1906" spans="1:117" x14ac:dyDescent="0.3">
      <c r="A1906">
        <v>10.224</v>
      </c>
      <c r="B1906">
        <v>10.224</v>
      </c>
      <c r="D1906">
        <v>0.13376273248165199</v>
      </c>
      <c r="E1906">
        <v>0.133762732</v>
      </c>
      <c r="F1906">
        <v>-0.101082427</v>
      </c>
      <c r="G1906">
        <v>0.108284108</v>
      </c>
      <c r="H1906">
        <v>-0.179020965</v>
      </c>
      <c r="I1906">
        <v>-0.21769028900000001</v>
      </c>
      <c r="P1906">
        <v>-0.20108460391456801</v>
      </c>
      <c r="Q1906">
        <v>-0.201084604</v>
      </c>
      <c r="R1906">
        <v>-0.20571197499999999</v>
      </c>
      <c r="S1906">
        <v>-7.4726253000000006E-2</v>
      </c>
      <c r="T1906">
        <v>0.18255558</v>
      </c>
      <c r="U1906">
        <v>0.35571560400000002</v>
      </c>
      <c r="AB1906">
        <v>-0.13081329055847399</v>
      </c>
      <c r="AC1906">
        <v>-0.130813291</v>
      </c>
      <c r="AD1906">
        <v>-0.15702212700000001</v>
      </c>
      <c r="AE1906">
        <v>-0.13359416599999999</v>
      </c>
      <c r="AF1906">
        <v>-7.7434404999999998E-2</v>
      </c>
      <c r="AG1906">
        <v>-9.0607469999999992E-3</v>
      </c>
      <c r="AN1906">
        <v>2.46082084317201</v>
      </c>
      <c r="AO1906">
        <v>2.460820843</v>
      </c>
      <c r="AP1906">
        <v>2.6416692460000002</v>
      </c>
      <c r="AQ1906">
        <v>2.774332646</v>
      </c>
      <c r="AR1906">
        <v>2.8607321489999999</v>
      </c>
      <c r="AS1906">
        <v>2.9044519320000002</v>
      </c>
      <c r="AZ1906">
        <v>0.48897265721538202</v>
      </c>
      <c r="BA1906">
        <v>0.48897265699999998</v>
      </c>
      <c r="BB1906">
        <v>0.55476736999999998</v>
      </c>
      <c r="BC1906">
        <v>0.61465088999999995</v>
      </c>
      <c r="BD1906">
        <v>0.66779961700000001</v>
      </c>
      <c r="BE1906">
        <v>0.713389948</v>
      </c>
      <c r="BL1906">
        <v>1.62759416288074</v>
      </c>
      <c r="BM1906">
        <v>1.6275941629999999</v>
      </c>
      <c r="BN1906">
        <v>1.753830722</v>
      </c>
      <c r="BO1906">
        <v>1.8774007619999999</v>
      </c>
      <c r="BP1906">
        <v>1.997991788</v>
      </c>
      <c r="BQ1906">
        <v>2.1152913039999999</v>
      </c>
      <c r="BX1906">
        <v>1.1829470542049101</v>
      </c>
      <c r="BY1906">
        <v>1.182947054</v>
      </c>
      <c r="BZ1906">
        <v>1.1772389080000001</v>
      </c>
      <c r="CA1906">
        <v>1.171066339</v>
      </c>
      <c r="CB1906">
        <v>1.164427737</v>
      </c>
      <c r="CC1906">
        <v>1.1573214949999999</v>
      </c>
      <c r="CJ1906">
        <v>-0.434228075618809</v>
      </c>
      <c r="CK1906">
        <v>-0.43422807600000002</v>
      </c>
      <c r="CL1906">
        <v>-0.43633069800000002</v>
      </c>
      <c r="CM1906">
        <v>-0.438402652</v>
      </c>
      <c r="CN1906">
        <v>-0.440443949</v>
      </c>
      <c r="CO1906">
        <v>-0.442454601</v>
      </c>
      <c r="CV1906">
        <v>-1.03809547598479</v>
      </c>
      <c r="CW1906">
        <v>-1.0380954760000001</v>
      </c>
      <c r="CX1906">
        <v>-1.0347848449999999</v>
      </c>
      <c r="CY1906">
        <v>-1.0314610609999999</v>
      </c>
      <c r="CZ1906">
        <v>-1.028124145</v>
      </c>
      <c r="DA1906">
        <v>-1.024774117</v>
      </c>
      <c r="DH1906">
        <v>6.0765938376437001</v>
      </c>
      <c r="DI1906">
        <v>6.076593838</v>
      </c>
      <c r="DJ1906">
        <v>6.0773159210000003</v>
      </c>
      <c r="DK1906">
        <v>6.0780380840000001</v>
      </c>
      <c r="DL1906">
        <v>6.0787603280000004</v>
      </c>
      <c r="DM1906">
        <v>6.0794826510000002</v>
      </c>
    </row>
    <row r="1907" spans="1:117" x14ac:dyDescent="0.3">
      <c r="A1907">
        <v>10.513999999999999</v>
      </c>
      <c r="B1907">
        <v>10.513999999999999</v>
      </c>
      <c r="D1907">
        <v>-0.101082426554787</v>
      </c>
      <c r="E1907">
        <v>-0.101082427</v>
      </c>
      <c r="F1907">
        <v>0.108284108</v>
      </c>
      <c r="G1907">
        <v>-0.179020965</v>
      </c>
      <c r="H1907">
        <v>-0.21769028900000001</v>
      </c>
      <c r="I1907">
        <v>0.274825078</v>
      </c>
      <c r="P1907">
        <v>-0.20571197511824199</v>
      </c>
      <c r="Q1907">
        <v>-0.20571197499999999</v>
      </c>
      <c r="R1907">
        <v>-7.4726253000000006E-2</v>
      </c>
      <c r="S1907">
        <v>0.18255558</v>
      </c>
      <c r="T1907">
        <v>0.35571560400000002</v>
      </c>
      <c r="U1907">
        <v>0.26015909100000001</v>
      </c>
      <c r="AB1907">
        <v>-0.157022126792176</v>
      </c>
      <c r="AC1907">
        <v>-0.15702212700000001</v>
      </c>
      <c r="AD1907">
        <v>-0.13359416599999999</v>
      </c>
      <c r="AE1907">
        <v>-7.7434404999999998E-2</v>
      </c>
      <c r="AF1907">
        <v>-9.0607469999999992E-3</v>
      </c>
      <c r="AG1907">
        <v>5.2338028000000002E-2</v>
      </c>
      <c r="AN1907">
        <v>2.6416692458264301</v>
      </c>
      <c r="AO1907">
        <v>2.6416692460000002</v>
      </c>
      <c r="AP1907">
        <v>2.774332646</v>
      </c>
      <c r="AQ1907">
        <v>2.8607321489999999</v>
      </c>
      <c r="AR1907">
        <v>2.9044519320000002</v>
      </c>
      <c r="AS1907">
        <v>2.9092500060000002</v>
      </c>
      <c r="AZ1907">
        <v>0.55476737023227396</v>
      </c>
      <c r="BA1907">
        <v>0.55476736999999998</v>
      </c>
      <c r="BB1907">
        <v>0.61465088999999995</v>
      </c>
      <c r="BC1907">
        <v>0.66779961700000001</v>
      </c>
      <c r="BD1907">
        <v>0.713389948</v>
      </c>
      <c r="BE1907">
        <v>0.75059828399999995</v>
      </c>
      <c r="BL1907">
        <v>1.75383072164549</v>
      </c>
      <c r="BM1907">
        <v>1.753830722</v>
      </c>
      <c r="BN1907">
        <v>1.8774007619999999</v>
      </c>
      <c r="BO1907">
        <v>1.997991788</v>
      </c>
      <c r="BP1907">
        <v>2.1152913039999999</v>
      </c>
      <c r="BQ1907">
        <v>2.2289868130000001</v>
      </c>
      <c r="BX1907">
        <v>1.17723890810481</v>
      </c>
      <c r="BY1907">
        <v>1.1772389080000001</v>
      </c>
      <c r="BZ1907">
        <v>1.171066339</v>
      </c>
      <c r="CA1907">
        <v>1.164427737</v>
      </c>
      <c r="CB1907">
        <v>1.1573214949999999</v>
      </c>
      <c r="CC1907">
        <v>1.1497460020000001</v>
      </c>
      <c r="CJ1907">
        <v>-0.43633069837794902</v>
      </c>
      <c r="CK1907">
        <v>-0.43633069800000002</v>
      </c>
      <c r="CL1907">
        <v>-0.438402652</v>
      </c>
      <c r="CM1907">
        <v>-0.440443949</v>
      </c>
      <c r="CN1907">
        <v>-0.442454601</v>
      </c>
      <c r="CO1907">
        <v>-0.44443462099999997</v>
      </c>
      <c r="CV1907">
        <v>-1.0347848449025201</v>
      </c>
      <c r="CW1907">
        <v>-1.0347848449999999</v>
      </c>
      <c r="CX1907">
        <v>-1.0314610609999999</v>
      </c>
      <c r="CY1907">
        <v>-1.028124145</v>
      </c>
      <c r="CZ1907">
        <v>-1.024774117</v>
      </c>
      <c r="DA1907">
        <v>-1.021410997</v>
      </c>
      <c r="DH1907">
        <v>6.0773159206496699</v>
      </c>
      <c r="DI1907">
        <v>6.0773159210000003</v>
      </c>
      <c r="DJ1907">
        <v>6.0780380840000001</v>
      </c>
      <c r="DK1907">
        <v>6.0787603280000004</v>
      </c>
      <c r="DL1907">
        <v>6.0794826510000002</v>
      </c>
      <c r="DM1907">
        <v>6.0802050530000002</v>
      </c>
    </row>
    <row r="1908" spans="1:117" x14ac:dyDescent="0.3">
      <c r="A1908">
        <v>10.897</v>
      </c>
      <c r="B1908">
        <v>10.897</v>
      </c>
      <c r="D1908">
        <v>0.108284108083815</v>
      </c>
      <c r="E1908">
        <v>0.108284108</v>
      </c>
      <c r="F1908">
        <v>-0.179020965</v>
      </c>
      <c r="G1908">
        <v>-0.21769028900000001</v>
      </c>
      <c r="H1908">
        <v>0.274825078</v>
      </c>
      <c r="I1908">
        <v>-0.30541971099999998</v>
      </c>
      <c r="P1908">
        <v>-7.4726252999709405E-2</v>
      </c>
      <c r="Q1908">
        <v>-7.4726253000000006E-2</v>
      </c>
      <c r="R1908">
        <v>0.18255558</v>
      </c>
      <c r="S1908">
        <v>0.35571560400000002</v>
      </c>
      <c r="T1908">
        <v>0.26015909100000001</v>
      </c>
      <c r="U1908">
        <v>-0.16229866800000001</v>
      </c>
      <c r="AB1908">
        <v>-0.13359416568198401</v>
      </c>
      <c r="AC1908">
        <v>-0.13359416599999999</v>
      </c>
      <c r="AD1908">
        <v>-7.7434404999999998E-2</v>
      </c>
      <c r="AE1908">
        <v>-9.0607469999999992E-3</v>
      </c>
      <c r="AF1908">
        <v>5.2338028000000002E-2</v>
      </c>
      <c r="AG1908">
        <v>9.6600230999999995E-2</v>
      </c>
      <c r="AN1908">
        <v>2.7743326455766</v>
      </c>
      <c r="AO1908">
        <v>2.774332646</v>
      </c>
      <c r="AP1908">
        <v>2.8607321489999999</v>
      </c>
      <c r="AQ1908">
        <v>2.9044519320000002</v>
      </c>
      <c r="AR1908">
        <v>2.9092500060000002</v>
      </c>
      <c r="AS1908">
        <v>2.8794200540000001</v>
      </c>
      <c r="AZ1908">
        <v>0.61465089038267395</v>
      </c>
      <c r="BA1908">
        <v>0.61465088999999995</v>
      </c>
      <c r="BB1908">
        <v>0.66779961700000001</v>
      </c>
      <c r="BC1908">
        <v>0.713389948</v>
      </c>
      <c r="BD1908">
        <v>0.75059828399999995</v>
      </c>
      <c r="BE1908">
        <v>0.77879116599999998</v>
      </c>
      <c r="BL1908">
        <v>1.8774007621011399</v>
      </c>
      <c r="BM1908">
        <v>1.8774007619999999</v>
      </c>
      <c r="BN1908">
        <v>1.997991788</v>
      </c>
      <c r="BO1908">
        <v>2.1152913039999999</v>
      </c>
      <c r="BP1908">
        <v>2.2289868130000001</v>
      </c>
      <c r="BQ1908">
        <v>2.3387658199999999</v>
      </c>
      <c r="BX1908">
        <v>1.17106633887522</v>
      </c>
      <c r="BY1908">
        <v>1.171066339</v>
      </c>
      <c r="BZ1908">
        <v>1.164427737</v>
      </c>
      <c r="CA1908">
        <v>1.1573214949999999</v>
      </c>
      <c r="CB1908">
        <v>1.1497460020000001</v>
      </c>
      <c r="CC1908">
        <v>1.1416996500000001</v>
      </c>
      <c r="CJ1908">
        <v>-0.43840265226828601</v>
      </c>
      <c r="CK1908">
        <v>-0.438402652</v>
      </c>
      <c r="CL1908">
        <v>-0.440443949</v>
      </c>
      <c r="CM1908">
        <v>-0.442454601</v>
      </c>
      <c r="CN1908">
        <v>-0.44443462099999997</v>
      </c>
      <c r="CO1908">
        <v>-0.44638401900000002</v>
      </c>
      <c r="CV1908">
        <v>-1.0314610610977399</v>
      </c>
      <c r="CW1908">
        <v>-1.0314610609999999</v>
      </c>
      <c r="CX1908">
        <v>-1.028124145</v>
      </c>
      <c r="CY1908">
        <v>-1.024774117</v>
      </c>
      <c r="CZ1908">
        <v>-1.021410997</v>
      </c>
      <c r="DA1908">
        <v>-1.018034807</v>
      </c>
      <c r="DH1908">
        <v>6.0780380843201502</v>
      </c>
      <c r="DI1908">
        <v>6.0780380840000001</v>
      </c>
      <c r="DJ1908">
        <v>6.0787603280000004</v>
      </c>
      <c r="DK1908">
        <v>6.0794826510000002</v>
      </c>
      <c r="DL1908">
        <v>6.0802050530000002</v>
      </c>
      <c r="DM1908">
        <v>6.0809275329999997</v>
      </c>
    </row>
    <row r="1909" spans="1:117" x14ac:dyDescent="0.3">
      <c r="A1909">
        <v>10.708</v>
      </c>
      <c r="B1909">
        <v>10.708</v>
      </c>
      <c r="D1909">
        <v>-0.17902096500543799</v>
      </c>
      <c r="E1909">
        <v>-0.179020965</v>
      </c>
      <c r="F1909">
        <v>-0.21769028900000001</v>
      </c>
      <c r="G1909">
        <v>0.274825078</v>
      </c>
      <c r="H1909">
        <v>-0.30541971099999998</v>
      </c>
      <c r="I1909">
        <v>0.30289999200000001</v>
      </c>
      <c r="P1909">
        <v>0.18255557985263901</v>
      </c>
      <c r="Q1909">
        <v>0.18255558</v>
      </c>
      <c r="R1909">
        <v>0.35571560400000002</v>
      </c>
      <c r="S1909">
        <v>0.26015909100000001</v>
      </c>
      <c r="T1909">
        <v>-0.16229866800000001</v>
      </c>
      <c r="U1909">
        <v>-0.510232994</v>
      </c>
      <c r="AB1909">
        <v>-7.7434404844741803E-2</v>
      </c>
      <c r="AC1909">
        <v>-7.7434404999999998E-2</v>
      </c>
      <c r="AD1909">
        <v>-9.0607469999999992E-3</v>
      </c>
      <c r="AE1909">
        <v>5.2338028000000002E-2</v>
      </c>
      <c r="AF1909">
        <v>9.6600230999999995E-2</v>
      </c>
      <c r="AG1909">
        <v>0.12016252700000001</v>
      </c>
      <c r="AN1909">
        <v>2.8607321491136299</v>
      </c>
      <c r="AO1909">
        <v>2.8607321489999999</v>
      </c>
      <c r="AP1909">
        <v>2.9044519320000002</v>
      </c>
      <c r="AQ1909">
        <v>2.9092500060000002</v>
      </c>
      <c r="AR1909">
        <v>2.8794200540000001</v>
      </c>
      <c r="AS1909">
        <v>2.818597515</v>
      </c>
      <c r="AZ1909">
        <v>0.66779961669543597</v>
      </c>
      <c r="BA1909">
        <v>0.66779961700000001</v>
      </c>
      <c r="BB1909">
        <v>0.713389948</v>
      </c>
      <c r="BC1909">
        <v>0.75059828399999995</v>
      </c>
      <c r="BD1909">
        <v>0.77879116599999998</v>
      </c>
      <c r="BE1909">
        <v>0.79811562999999996</v>
      </c>
      <c r="BL1909">
        <v>1.99799178821304</v>
      </c>
      <c r="BM1909">
        <v>1.997991788</v>
      </c>
      <c r="BN1909">
        <v>2.1152913039999999</v>
      </c>
      <c r="BO1909">
        <v>2.2289868130000001</v>
      </c>
      <c r="BP1909">
        <v>2.3387658199999999</v>
      </c>
      <c r="BQ1909">
        <v>2.4443158290000002</v>
      </c>
      <c r="BX1909">
        <v>1.1644277374608201</v>
      </c>
      <c r="BY1909">
        <v>1.164427737</v>
      </c>
      <c r="BZ1909">
        <v>1.1573214949999999</v>
      </c>
      <c r="CA1909">
        <v>1.1497460020000001</v>
      </c>
      <c r="CB1909">
        <v>1.1416996500000001</v>
      </c>
      <c r="CC1909">
        <v>1.1331808290000001</v>
      </c>
      <c r="CJ1909">
        <v>-0.44044394930185599</v>
      </c>
      <c r="CK1909">
        <v>-0.440443949</v>
      </c>
      <c r="CL1909">
        <v>-0.442454601</v>
      </c>
      <c r="CM1909">
        <v>-0.44443462099999997</v>
      </c>
      <c r="CN1909">
        <v>-0.44638401900000002</v>
      </c>
      <c r="CO1909">
        <v>-0.44830280900000002</v>
      </c>
      <c r="CV1909">
        <v>-1.0281241449682801</v>
      </c>
      <c r="CW1909">
        <v>-1.028124145</v>
      </c>
      <c r="CX1909">
        <v>-1.024774117</v>
      </c>
      <c r="CY1909">
        <v>-1.021410997</v>
      </c>
      <c r="CZ1909">
        <v>-1.018034807</v>
      </c>
      <c r="DA1909">
        <v>-1.0146455649999999</v>
      </c>
      <c r="DH1909">
        <v>6.07876032803303</v>
      </c>
      <c r="DI1909">
        <v>6.0787603280000004</v>
      </c>
      <c r="DJ1909">
        <v>6.0794826510000002</v>
      </c>
      <c r="DK1909">
        <v>6.0802050530000002</v>
      </c>
      <c r="DL1909">
        <v>6.0809275329999997</v>
      </c>
      <c r="DM1909">
        <v>6.0816500910000002</v>
      </c>
    </row>
    <row r="1910" spans="1:117" x14ac:dyDescent="0.3">
      <c r="A1910">
        <v>11.29</v>
      </c>
      <c r="B1910">
        <v>11.29</v>
      </c>
      <c r="D1910">
        <v>-0.21769028875726101</v>
      </c>
      <c r="E1910">
        <v>-0.21769028900000001</v>
      </c>
      <c r="F1910">
        <v>0.274825078</v>
      </c>
      <c r="G1910">
        <v>-0.30541971099999998</v>
      </c>
      <c r="H1910">
        <v>0.30289999200000001</v>
      </c>
      <c r="I1910">
        <v>-0.27488734599999998</v>
      </c>
      <c r="P1910">
        <v>0.355715603989538</v>
      </c>
      <c r="Q1910">
        <v>0.35571560400000002</v>
      </c>
      <c r="R1910">
        <v>0.26015909100000001</v>
      </c>
      <c r="S1910">
        <v>-0.16229866800000001</v>
      </c>
      <c r="T1910">
        <v>-0.510232994</v>
      </c>
      <c r="U1910">
        <v>-0.49559513799999999</v>
      </c>
      <c r="AB1910">
        <v>-9.0607470323265694E-3</v>
      </c>
      <c r="AC1910">
        <v>-9.0607469999999992E-3</v>
      </c>
      <c r="AD1910">
        <v>5.2338028000000002E-2</v>
      </c>
      <c r="AE1910">
        <v>9.6600230999999995E-2</v>
      </c>
      <c r="AF1910">
        <v>0.12016252700000001</v>
      </c>
      <c r="AG1910">
        <v>0.122192867</v>
      </c>
      <c r="AN1910">
        <v>2.9044519319173201</v>
      </c>
      <c r="AO1910">
        <v>2.9044519320000002</v>
      </c>
      <c r="AP1910">
        <v>2.9092500060000002</v>
      </c>
      <c r="AQ1910">
        <v>2.8794200540000001</v>
      </c>
      <c r="AR1910">
        <v>2.818597515</v>
      </c>
      <c r="AS1910">
        <v>2.7293338440000001</v>
      </c>
      <c r="AZ1910">
        <v>0.71338994819941703</v>
      </c>
      <c r="BA1910">
        <v>0.713389948</v>
      </c>
      <c r="BB1910">
        <v>0.75059828399999995</v>
      </c>
      <c r="BC1910">
        <v>0.77879116599999998</v>
      </c>
      <c r="BD1910">
        <v>0.79811562999999996</v>
      </c>
      <c r="BE1910">
        <v>0.80898855300000005</v>
      </c>
      <c r="BL1910">
        <v>2.11529130394654</v>
      </c>
      <c r="BM1910">
        <v>2.1152913039999999</v>
      </c>
      <c r="BN1910">
        <v>2.2289868130000001</v>
      </c>
      <c r="BO1910">
        <v>2.3387658199999999</v>
      </c>
      <c r="BP1910">
        <v>2.4443158290000002</v>
      </c>
      <c r="BQ1910">
        <v>2.5453243419999998</v>
      </c>
      <c r="BX1910">
        <v>1.15732149480633</v>
      </c>
      <c r="BY1910">
        <v>1.1573214949999999</v>
      </c>
      <c r="BZ1910">
        <v>1.1497460020000001</v>
      </c>
      <c r="CA1910">
        <v>1.1416996500000001</v>
      </c>
      <c r="CB1910">
        <v>1.1331808290000001</v>
      </c>
      <c r="CC1910">
        <v>1.124187931</v>
      </c>
      <c r="CJ1910">
        <v>-0.44245460149069998</v>
      </c>
      <c r="CK1910">
        <v>-0.442454601</v>
      </c>
      <c r="CL1910">
        <v>-0.44443462099999997</v>
      </c>
      <c r="CM1910">
        <v>-0.44638401900000002</v>
      </c>
      <c r="CN1910">
        <v>-0.44830280900000002</v>
      </c>
      <c r="CO1910">
        <v>-0.45019100200000001</v>
      </c>
      <c r="CV1910">
        <v>-1.0247741169119999</v>
      </c>
      <c r="CW1910">
        <v>-1.024774117</v>
      </c>
      <c r="CX1910">
        <v>-1.021410997</v>
      </c>
      <c r="CY1910">
        <v>-1.018034807</v>
      </c>
      <c r="CZ1910">
        <v>-1.0146455649999999</v>
      </c>
      <c r="DA1910">
        <v>-1.0112432929999999</v>
      </c>
      <c r="DH1910">
        <v>6.0794826511662103</v>
      </c>
      <c r="DI1910">
        <v>6.0794826510000002</v>
      </c>
      <c r="DJ1910">
        <v>6.0802050530000002</v>
      </c>
      <c r="DK1910">
        <v>6.0809275329999997</v>
      </c>
      <c r="DL1910">
        <v>6.0816500910000002</v>
      </c>
      <c r="DM1910">
        <v>6.0823727249999999</v>
      </c>
    </row>
    <row r="1911" spans="1:117" x14ac:dyDescent="0.3">
      <c r="A1911">
        <v>11.714</v>
      </c>
      <c r="B1911">
        <v>11.714</v>
      </c>
      <c r="D1911">
        <v>0.27482507816950502</v>
      </c>
      <c r="E1911">
        <v>0.274825078</v>
      </c>
      <c r="F1911">
        <v>-0.30541971099999998</v>
      </c>
      <c r="G1911">
        <v>0.30289999200000001</v>
      </c>
      <c r="H1911">
        <v>-0.27488734599999998</v>
      </c>
      <c r="I1911">
        <v>0.23453248500000001</v>
      </c>
      <c r="P1911">
        <v>0.26015909116056302</v>
      </c>
      <c r="Q1911">
        <v>0.26015909100000001</v>
      </c>
      <c r="R1911">
        <v>-0.16229866800000001</v>
      </c>
      <c r="S1911">
        <v>-0.510232994</v>
      </c>
      <c r="T1911">
        <v>-0.49559513799999999</v>
      </c>
      <c r="U1911">
        <v>-0.19977400400000001</v>
      </c>
      <c r="AB1911">
        <v>5.2338028208403199E-2</v>
      </c>
      <c r="AC1911">
        <v>5.2338028000000002E-2</v>
      </c>
      <c r="AD1911">
        <v>9.6600230999999995E-2</v>
      </c>
      <c r="AE1911">
        <v>0.12016252700000001</v>
      </c>
      <c r="AF1911">
        <v>0.122192867</v>
      </c>
      <c r="AG1911">
        <v>0.1054051</v>
      </c>
      <c r="AN1911">
        <v>2.90925000576302</v>
      </c>
      <c r="AO1911">
        <v>2.9092500060000002</v>
      </c>
      <c r="AP1911">
        <v>2.8794200540000001</v>
      </c>
      <c r="AQ1911">
        <v>2.818597515</v>
      </c>
      <c r="AR1911">
        <v>2.7293338440000001</v>
      </c>
      <c r="AS1911">
        <v>2.6136135839999999</v>
      </c>
      <c r="AZ1911">
        <v>0.75059828392347905</v>
      </c>
      <c r="BA1911">
        <v>0.75059828399999995</v>
      </c>
      <c r="BB1911">
        <v>0.77879116599999998</v>
      </c>
      <c r="BC1911">
        <v>0.79811562999999996</v>
      </c>
      <c r="BD1911">
        <v>0.80898855300000005</v>
      </c>
      <c r="BE1911">
        <v>0.81189603099999996</v>
      </c>
      <c r="BL1911">
        <v>2.2289868132669799</v>
      </c>
      <c r="BM1911">
        <v>2.2289868130000001</v>
      </c>
      <c r="BN1911">
        <v>2.3387658199999999</v>
      </c>
      <c r="BO1911">
        <v>2.4443158290000002</v>
      </c>
      <c r="BP1911">
        <v>2.5453243419999998</v>
      </c>
      <c r="BQ1911">
        <v>2.6414788659999999</v>
      </c>
      <c r="BX1911">
        <v>1.1497460018564101</v>
      </c>
      <c r="BY1911">
        <v>1.1497460020000001</v>
      </c>
      <c r="BZ1911">
        <v>1.1416996500000001</v>
      </c>
      <c r="CA1911">
        <v>1.1331808290000001</v>
      </c>
      <c r="CB1911">
        <v>1.124187931</v>
      </c>
      <c r="CC1911">
        <v>1.114719346</v>
      </c>
      <c r="CJ1911">
        <v>-0.44443462084685198</v>
      </c>
      <c r="CK1911">
        <v>-0.44443462099999997</v>
      </c>
      <c r="CL1911">
        <v>-0.44638401900000002</v>
      </c>
      <c r="CM1911">
        <v>-0.44830280900000002</v>
      </c>
      <c r="CN1911">
        <v>-0.45019100200000001</v>
      </c>
      <c r="CO1911">
        <v>-0.45204861000000002</v>
      </c>
      <c r="CV1911">
        <v>-1.02141099732674</v>
      </c>
      <c r="CW1911">
        <v>-1.021410997</v>
      </c>
      <c r="CX1911">
        <v>-1.018034807</v>
      </c>
      <c r="CY1911">
        <v>-1.0146455649999999</v>
      </c>
      <c r="CZ1911">
        <v>-1.0112432929999999</v>
      </c>
      <c r="DA1911">
        <v>-1.0078280120000001</v>
      </c>
      <c r="DH1911">
        <v>6.0802050530976004</v>
      </c>
      <c r="DI1911">
        <v>6.0802050530000002</v>
      </c>
      <c r="DJ1911">
        <v>6.0809275329999997</v>
      </c>
      <c r="DK1911">
        <v>6.0816500910000002</v>
      </c>
      <c r="DL1911">
        <v>6.0823727249999999</v>
      </c>
      <c r="DM1911">
        <v>6.0830954359999998</v>
      </c>
    </row>
    <row r="1912" spans="1:117" x14ac:dyDescent="0.3">
      <c r="A1912">
        <v>11.805</v>
      </c>
      <c r="B1912">
        <v>11.805</v>
      </c>
      <c r="D1912">
        <v>-0.30541971108245702</v>
      </c>
      <c r="E1912">
        <v>-0.30541971099999998</v>
      </c>
      <c r="F1912">
        <v>0.30289999200000001</v>
      </c>
      <c r="G1912">
        <v>-0.27488734599999998</v>
      </c>
      <c r="H1912">
        <v>0.23453248500000001</v>
      </c>
      <c r="I1912">
        <v>-0.19281194600000001</v>
      </c>
      <c r="P1912">
        <v>-0.16229866788171299</v>
      </c>
      <c r="Q1912">
        <v>-0.16229866800000001</v>
      </c>
      <c r="R1912">
        <v>-0.510232994</v>
      </c>
      <c r="S1912">
        <v>-0.49559513799999999</v>
      </c>
      <c r="T1912">
        <v>-0.19977400400000001</v>
      </c>
      <c r="U1912">
        <v>0.18408440300000001</v>
      </c>
      <c r="AB1912">
        <v>9.66002314391885E-2</v>
      </c>
      <c r="AC1912">
        <v>9.6600230999999995E-2</v>
      </c>
      <c r="AD1912">
        <v>0.12016252700000001</v>
      </c>
      <c r="AE1912">
        <v>0.122192867</v>
      </c>
      <c r="AF1912">
        <v>0.1054051</v>
      </c>
      <c r="AG1912">
        <v>7.2113508000000007E-2</v>
      </c>
      <c r="AN1912">
        <v>2.8794200536029702</v>
      </c>
      <c r="AO1912">
        <v>2.8794200540000001</v>
      </c>
      <c r="AP1912">
        <v>2.818597515</v>
      </c>
      <c r="AQ1912">
        <v>2.7293338440000001</v>
      </c>
      <c r="AR1912">
        <v>2.6136135839999999</v>
      </c>
      <c r="AS1912">
        <v>2.474188872</v>
      </c>
      <c r="AZ1912">
        <v>0.77879116554112704</v>
      </c>
      <c r="BA1912">
        <v>0.77879116599999998</v>
      </c>
      <c r="BB1912">
        <v>0.79811562999999996</v>
      </c>
      <c r="BC1912">
        <v>0.80898855300000005</v>
      </c>
      <c r="BD1912">
        <v>0.81189603099999996</v>
      </c>
      <c r="BE1912">
        <v>0.80751028899999999</v>
      </c>
      <c r="BL1912">
        <v>2.3387658201397001</v>
      </c>
      <c r="BM1912">
        <v>2.3387658199999999</v>
      </c>
      <c r="BN1912">
        <v>2.4443158290000002</v>
      </c>
      <c r="BO1912">
        <v>2.5453243419999998</v>
      </c>
      <c r="BP1912">
        <v>2.6414788659999999</v>
      </c>
      <c r="BQ1912">
        <v>2.7324779490000002</v>
      </c>
      <c r="BX1912">
        <v>1.1416996495557701</v>
      </c>
      <c r="BY1912">
        <v>1.1416996500000001</v>
      </c>
      <c r="BZ1912">
        <v>1.1331808290000001</v>
      </c>
      <c r="CA1912">
        <v>1.124187931</v>
      </c>
      <c r="CB1912">
        <v>1.114719346</v>
      </c>
      <c r="CC1912">
        <v>1.1047734659999999</v>
      </c>
      <c r="CJ1912">
        <v>-0.446384019382356</v>
      </c>
      <c r="CK1912">
        <v>-0.44638401900000002</v>
      </c>
      <c r="CL1912">
        <v>-0.44830280900000002</v>
      </c>
      <c r="CM1912">
        <v>-0.45019100200000001</v>
      </c>
      <c r="CN1912">
        <v>-0.45204861000000002</v>
      </c>
      <c r="CO1912">
        <v>-0.45387564600000002</v>
      </c>
      <c r="CV1912">
        <v>-1.01803480661035</v>
      </c>
      <c r="CW1912">
        <v>-1.018034807</v>
      </c>
      <c r="CX1912">
        <v>-1.0146455649999999</v>
      </c>
      <c r="CY1912">
        <v>-1.0112432929999999</v>
      </c>
      <c r="CZ1912">
        <v>-1.0078280120000001</v>
      </c>
      <c r="DA1912">
        <v>-1.00439974</v>
      </c>
      <c r="DH1912">
        <v>6.0809275332050801</v>
      </c>
      <c r="DI1912">
        <v>6.0809275329999997</v>
      </c>
      <c r="DJ1912">
        <v>6.0816500910000002</v>
      </c>
      <c r="DK1912">
        <v>6.0823727249999999</v>
      </c>
      <c r="DL1912">
        <v>6.0830954359999998</v>
      </c>
      <c r="DM1912">
        <v>6.0838182229999997</v>
      </c>
    </row>
    <row r="1913" spans="1:117" x14ac:dyDescent="0.3">
      <c r="A1913">
        <v>11.643000000000001</v>
      </c>
      <c r="B1913">
        <v>11.643000000000001</v>
      </c>
      <c r="D1913">
        <v>0.30289999246641902</v>
      </c>
      <c r="E1913">
        <v>0.30289999200000001</v>
      </c>
      <c r="F1913">
        <v>-0.27488734599999998</v>
      </c>
      <c r="G1913">
        <v>0.23453248500000001</v>
      </c>
      <c r="H1913">
        <v>-0.19281194600000001</v>
      </c>
      <c r="I1913">
        <v>-0.178007374</v>
      </c>
      <c r="P1913">
        <v>-0.51023299357993701</v>
      </c>
      <c r="Q1913">
        <v>-0.510232994</v>
      </c>
      <c r="R1913">
        <v>-0.49559513799999999</v>
      </c>
      <c r="S1913">
        <v>-0.19977400400000001</v>
      </c>
      <c r="T1913">
        <v>0.18408440300000001</v>
      </c>
      <c r="U1913">
        <v>0.49936827499999997</v>
      </c>
      <c r="AB1913">
        <v>0.12016252695659101</v>
      </c>
      <c r="AC1913">
        <v>0.12016252700000001</v>
      </c>
      <c r="AD1913">
        <v>0.122192867</v>
      </c>
      <c r="AE1913">
        <v>0.1054051</v>
      </c>
      <c r="AF1913">
        <v>7.2113508000000007E-2</v>
      </c>
      <c r="AG1913">
        <v>2.4300994999999999E-2</v>
      </c>
      <c r="AN1913">
        <v>2.8185975154517799</v>
      </c>
      <c r="AO1913">
        <v>2.818597515</v>
      </c>
      <c r="AP1913">
        <v>2.7293338440000001</v>
      </c>
      <c r="AQ1913">
        <v>2.6136135839999999</v>
      </c>
      <c r="AR1913">
        <v>2.474188872</v>
      </c>
      <c r="AS1913">
        <v>2.3140414389999999</v>
      </c>
      <c r="AZ1913">
        <v>0.79811562969691596</v>
      </c>
      <c r="BA1913">
        <v>0.79811562999999996</v>
      </c>
      <c r="BB1913">
        <v>0.80898855300000005</v>
      </c>
      <c r="BC1913">
        <v>0.81189603099999996</v>
      </c>
      <c r="BD1913">
        <v>0.80751028899999999</v>
      </c>
      <c r="BE1913">
        <v>0.79649496099999995</v>
      </c>
      <c r="BL1913">
        <v>2.4443158285300499</v>
      </c>
      <c r="BM1913">
        <v>2.4443158290000002</v>
      </c>
      <c r="BN1913">
        <v>2.5453243419999998</v>
      </c>
      <c r="BO1913">
        <v>2.6414788659999999</v>
      </c>
      <c r="BP1913">
        <v>2.7324779490000002</v>
      </c>
      <c r="BQ1913">
        <v>2.8180780259999998</v>
      </c>
      <c r="BX1913">
        <v>1.1331808288491001</v>
      </c>
      <c r="BY1913">
        <v>1.1331808290000001</v>
      </c>
      <c r="BZ1913">
        <v>1.124187931</v>
      </c>
      <c r="CA1913">
        <v>1.114719346</v>
      </c>
      <c r="CB1913">
        <v>1.1047734659999999</v>
      </c>
      <c r="CC1913">
        <v>1.094348681</v>
      </c>
      <c r="CJ1913">
        <v>-0.44830280910924097</v>
      </c>
      <c r="CK1913">
        <v>-0.44830280900000002</v>
      </c>
      <c r="CL1913">
        <v>-0.45019100200000001</v>
      </c>
      <c r="CM1913">
        <v>-0.45204861000000002</v>
      </c>
      <c r="CN1913">
        <v>-0.45387564600000002</v>
      </c>
      <c r="CO1913">
        <v>-0.45567212000000001</v>
      </c>
      <c r="CV1913">
        <v>-1.0146455651606801</v>
      </c>
      <c r="CW1913">
        <v>-1.0146455649999999</v>
      </c>
      <c r="CX1913">
        <v>-1.0112432929999999</v>
      </c>
      <c r="CY1913">
        <v>-1.0078280120000001</v>
      </c>
      <c r="CZ1913">
        <v>-1.00439974</v>
      </c>
      <c r="DA1913">
        <v>-1.0009585000000001</v>
      </c>
      <c r="DH1913">
        <v>6.08165009086657</v>
      </c>
      <c r="DI1913">
        <v>6.0816500910000002</v>
      </c>
      <c r="DJ1913">
        <v>6.0823727249999999</v>
      </c>
      <c r="DK1913">
        <v>6.0830954359999998</v>
      </c>
      <c r="DL1913">
        <v>6.0838182229999997</v>
      </c>
      <c r="DM1913">
        <v>6.0845410849999997</v>
      </c>
    </row>
    <row r="1914" spans="1:117" x14ac:dyDescent="0.3">
      <c r="A1914">
        <v>11.632999999999999</v>
      </c>
      <c r="B1914">
        <v>11.632999999999999</v>
      </c>
      <c r="D1914">
        <v>-0.27488734612442201</v>
      </c>
      <c r="E1914">
        <v>-0.27488734599999998</v>
      </c>
      <c r="F1914">
        <v>0.23453248500000001</v>
      </c>
      <c r="G1914">
        <v>-0.19281194600000001</v>
      </c>
      <c r="H1914">
        <v>-0.178007374</v>
      </c>
      <c r="I1914">
        <v>-0.176953317</v>
      </c>
      <c r="P1914">
        <v>-0.49559513838455499</v>
      </c>
      <c r="Q1914">
        <v>-0.49559513799999999</v>
      </c>
      <c r="R1914">
        <v>-0.19977400400000001</v>
      </c>
      <c r="S1914">
        <v>0.18408440300000001</v>
      </c>
      <c r="T1914">
        <v>0.49936827499999997</v>
      </c>
      <c r="U1914">
        <v>0.65240283899999996</v>
      </c>
      <c r="AB1914">
        <v>0.122192867357702</v>
      </c>
      <c r="AC1914">
        <v>0.122192867</v>
      </c>
      <c r="AD1914">
        <v>0.1054051</v>
      </c>
      <c r="AE1914">
        <v>7.2113508000000007E-2</v>
      </c>
      <c r="AF1914">
        <v>2.4300994999999999E-2</v>
      </c>
      <c r="AG1914">
        <v>-3.6073915999999998E-2</v>
      </c>
      <c r="AN1914">
        <v>2.7293338444397999</v>
      </c>
      <c r="AO1914">
        <v>2.7293338440000001</v>
      </c>
      <c r="AP1914">
        <v>2.6136135839999999</v>
      </c>
      <c r="AQ1914">
        <v>2.474188872</v>
      </c>
      <c r="AR1914">
        <v>2.3140414389999999</v>
      </c>
      <c r="AS1914">
        <v>2.1361530160000002</v>
      </c>
      <c r="AZ1914">
        <v>0.80898855324972896</v>
      </c>
      <c r="BA1914">
        <v>0.80898855300000005</v>
      </c>
      <c r="BB1914">
        <v>0.81189603099999996</v>
      </c>
      <c r="BC1914">
        <v>0.80751028899999999</v>
      </c>
      <c r="BD1914">
        <v>0.79649496099999995</v>
      </c>
      <c r="BE1914">
        <v>0.77944533000000005</v>
      </c>
      <c r="BL1914">
        <v>2.5453243424033598</v>
      </c>
      <c r="BM1914">
        <v>2.5453243419999998</v>
      </c>
      <c r="BN1914">
        <v>2.6414788659999999</v>
      </c>
      <c r="BO1914">
        <v>2.7324779490000002</v>
      </c>
      <c r="BP1914">
        <v>2.8180780259999998</v>
      </c>
      <c r="BQ1914">
        <v>2.8981038849999998</v>
      </c>
      <c r="BX1914">
        <v>1.12418793068109</v>
      </c>
      <c r="BY1914">
        <v>1.124187931</v>
      </c>
      <c r="BZ1914">
        <v>1.114719346</v>
      </c>
      <c r="CA1914">
        <v>1.1047734659999999</v>
      </c>
      <c r="CB1914">
        <v>1.094348681</v>
      </c>
      <c r="CC1914">
        <v>1.083443382</v>
      </c>
      <c r="CJ1914">
        <v>-0.45019100203955098</v>
      </c>
      <c r="CK1914">
        <v>-0.45019100200000001</v>
      </c>
      <c r="CL1914">
        <v>-0.45204861000000002</v>
      </c>
      <c r="CM1914">
        <v>-0.45387564600000002</v>
      </c>
      <c r="CN1914">
        <v>-0.45567212000000001</v>
      </c>
      <c r="CO1914">
        <v>-0.45743804599999999</v>
      </c>
      <c r="CV1914">
        <v>-1.01124329337557</v>
      </c>
      <c r="CW1914">
        <v>-1.0112432929999999</v>
      </c>
      <c r="CX1914">
        <v>-1.0078280120000001</v>
      </c>
      <c r="CY1914">
        <v>-1.00439974</v>
      </c>
      <c r="CZ1914">
        <v>-1.0009585000000001</v>
      </c>
      <c r="DA1914">
        <v>-0.99750431100000003</v>
      </c>
      <c r="DH1914">
        <v>6.08237272545996</v>
      </c>
      <c r="DI1914">
        <v>6.0823727249999999</v>
      </c>
      <c r="DJ1914">
        <v>6.0830954359999998</v>
      </c>
      <c r="DK1914">
        <v>6.0838182229999997</v>
      </c>
      <c r="DL1914">
        <v>6.0845410849999997</v>
      </c>
      <c r="DM1914">
        <v>6.0852640210000004</v>
      </c>
    </row>
    <row r="1915" spans="1:117" x14ac:dyDescent="0.3">
      <c r="A1915">
        <v>11.768000000000001</v>
      </c>
      <c r="B1915">
        <v>11.768000000000001</v>
      </c>
      <c r="D1915">
        <v>0.234532485376892</v>
      </c>
      <c r="E1915">
        <v>0.23453248500000001</v>
      </c>
      <c r="F1915">
        <v>-0.19281194600000001</v>
      </c>
      <c r="G1915">
        <v>-0.178007374</v>
      </c>
      <c r="H1915">
        <v>-0.176953317</v>
      </c>
      <c r="I1915">
        <v>0.119753216</v>
      </c>
      <c r="P1915">
        <v>-0.19977400423723099</v>
      </c>
      <c r="Q1915">
        <v>-0.19977400400000001</v>
      </c>
      <c r="R1915">
        <v>0.18408440300000001</v>
      </c>
      <c r="S1915">
        <v>0.49936827499999997</v>
      </c>
      <c r="T1915">
        <v>0.65240283899999996</v>
      </c>
      <c r="U1915">
        <v>0.56665744500000004</v>
      </c>
      <c r="AB1915">
        <v>0.105405099660697</v>
      </c>
      <c r="AC1915">
        <v>0.1054051</v>
      </c>
      <c r="AD1915">
        <v>7.2113508000000007E-2</v>
      </c>
      <c r="AE1915">
        <v>2.4300994999999999E-2</v>
      </c>
      <c r="AF1915">
        <v>-3.6073915999999998E-2</v>
      </c>
      <c r="AG1915">
        <v>-0.105485488</v>
      </c>
      <c r="AN1915">
        <v>2.61361358394208</v>
      </c>
      <c r="AO1915">
        <v>2.6136135839999999</v>
      </c>
      <c r="AP1915">
        <v>2.474188872</v>
      </c>
      <c r="AQ1915">
        <v>2.3140414389999999</v>
      </c>
      <c r="AR1915">
        <v>2.1361530160000002</v>
      </c>
      <c r="AS1915">
        <v>1.943505335</v>
      </c>
      <c r="AZ1915">
        <v>0.81189603145793499</v>
      </c>
      <c r="BA1915">
        <v>0.81189603099999996</v>
      </c>
      <c r="BB1915">
        <v>0.80751028899999999</v>
      </c>
      <c r="BC1915">
        <v>0.79649496099999995</v>
      </c>
      <c r="BD1915">
        <v>0.77944533000000005</v>
      </c>
      <c r="BE1915">
        <v>0.75693294</v>
      </c>
      <c r="BL1915">
        <v>2.6414788657249901</v>
      </c>
      <c r="BM1915">
        <v>2.6414788659999999</v>
      </c>
      <c r="BN1915">
        <v>2.7324779490000002</v>
      </c>
      <c r="BO1915">
        <v>2.8180780259999998</v>
      </c>
      <c r="BP1915">
        <v>2.8981038849999998</v>
      </c>
      <c r="BQ1915">
        <v>2.9724040490000001</v>
      </c>
      <c r="BX1915">
        <v>1.11471934599643</v>
      </c>
      <c r="BY1915">
        <v>1.114719346</v>
      </c>
      <c r="BZ1915">
        <v>1.1047734659999999</v>
      </c>
      <c r="CA1915">
        <v>1.094348681</v>
      </c>
      <c r="CB1915">
        <v>1.083443382</v>
      </c>
      <c r="CC1915">
        <v>1.072055961</v>
      </c>
      <c r="CJ1915">
        <v>-0.45204861018532499</v>
      </c>
      <c r="CK1915">
        <v>-0.45204861000000002</v>
      </c>
      <c r="CL1915">
        <v>-0.45387564600000002</v>
      </c>
      <c r="CM1915">
        <v>-0.45567212000000001</v>
      </c>
      <c r="CN1915">
        <v>-0.45743804599999999</v>
      </c>
      <c r="CO1915">
        <v>-0.45917343500000002</v>
      </c>
      <c r="CV1915">
        <v>-1.00782801165286</v>
      </c>
      <c r="CW1915">
        <v>-1.0078280120000001</v>
      </c>
      <c r="CX1915">
        <v>-1.00439974</v>
      </c>
      <c r="CY1915">
        <v>-1.0009585000000001</v>
      </c>
      <c r="CZ1915">
        <v>-0.99750431100000003</v>
      </c>
      <c r="DA1915">
        <v>-0.99403719300000004</v>
      </c>
      <c r="DH1915">
        <v>6.0830954363631404</v>
      </c>
      <c r="DI1915">
        <v>6.0830954359999998</v>
      </c>
      <c r="DJ1915">
        <v>6.0838182229999997</v>
      </c>
      <c r="DK1915">
        <v>6.0845410849999997</v>
      </c>
      <c r="DL1915">
        <v>6.0852640210000004</v>
      </c>
      <c r="DM1915">
        <v>6.0859870310000002</v>
      </c>
    </row>
    <row r="1916" spans="1:117" x14ac:dyDescent="0.3">
      <c r="A1916">
        <v>11.657999999999999</v>
      </c>
      <c r="B1916">
        <v>11.657999999999999</v>
      </c>
      <c r="D1916">
        <v>-0.19281194629776299</v>
      </c>
      <c r="E1916">
        <v>-0.19281194600000001</v>
      </c>
      <c r="F1916">
        <v>-0.178007374</v>
      </c>
      <c r="G1916">
        <v>-0.176953317</v>
      </c>
      <c r="H1916">
        <v>0.119753216</v>
      </c>
      <c r="I1916">
        <v>-0.12754743900000001</v>
      </c>
      <c r="P1916">
        <v>0.18408440259120001</v>
      </c>
      <c r="Q1916">
        <v>0.18408440300000001</v>
      </c>
      <c r="R1916">
        <v>0.49936827499999997</v>
      </c>
      <c r="S1916">
        <v>0.65240283899999996</v>
      </c>
      <c r="T1916">
        <v>0.56665744500000004</v>
      </c>
      <c r="U1916">
        <v>0.19500040699999999</v>
      </c>
      <c r="AB1916">
        <v>7.21135075477672E-2</v>
      </c>
      <c r="AC1916">
        <v>7.2113508000000007E-2</v>
      </c>
      <c r="AD1916">
        <v>2.4300994999999999E-2</v>
      </c>
      <c r="AE1916">
        <v>-3.6073915999999998E-2</v>
      </c>
      <c r="AF1916">
        <v>-0.105485488</v>
      </c>
      <c r="AG1916">
        <v>-0.17377335299999999</v>
      </c>
      <c r="AN1916">
        <v>2.4741888715857199</v>
      </c>
      <c r="AO1916">
        <v>2.474188872</v>
      </c>
      <c r="AP1916">
        <v>2.3140414389999999</v>
      </c>
      <c r="AQ1916">
        <v>2.1361530160000002</v>
      </c>
      <c r="AR1916">
        <v>1.943505335</v>
      </c>
      <c r="AS1916">
        <v>1.7390801279999999</v>
      </c>
      <c r="AZ1916">
        <v>0.80751028920248202</v>
      </c>
      <c r="BA1916">
        <v>0.80751028899999999</v>
      </c>
      <c r="BB1916">
        <v>0.79649496099999995</v>
      </c>
      <c r="BC1916">
        <v>0.77944533000000005</v>
      </c>
      <c r="BD1916">
        <v>0.75693294</v>
      </c>
      <c r="BE1916">
        <v>0.72952682400000002</v>
      </c>
      <c r="BL1916">
        <v>2.7324779488659199</v>
      </c>
      <c r="BM1916">
        <v>2.7324779490000002</v>
      </c>
      <c r="BN1916">
        <v>2.8180780259999998</v>
      </c>
      <c r="BO1916">
        <v>2.8981038849999998</v>
      </c>
      <c r="BP1916">
        <v>2.9724040490000001</v>
      </c>
      <c r="BQ1916">
        <v>3.0408295559999998</v>
      </c>
      <c r="BX1916">
        <v>1.1047734657398101</v>
      </c>
      <c r="BY1916">
        <v>1.1047734659999999</v>
      </c>
      <c r="BZ1916">
        <v>1.094348681</v>
      </c>
      <c r="CA1916">
        <v>1.083443382</v>
      </c>
      <c r="CB1916">
        <v>1.072055961</v>
      </c>
      <c r="CC1916">
        <v>1.060184808</v>
      </c>
      <c r="CJ1916">
        <v>-0.453875645558598</v>
      </c>
      <c r="CK1916">
        <v>-0.45387564600000002</v>
      </c>
      <c r="CL1916">
        <v>-0.45567212000000001</v>
      </c>
      <c r="CM1916">
        <v>-0.45743804599999999</v>
      </c>
      <c r="CN1916">
        <v>-0.45917343500000002</v>
      </c>
      <c r="CO1916">
        <v>-0.46087830000000002</v>
      </c>
      <c r="CV1916">
        <v>-1.0043997403903999</v>
      </c>
      <c r="CW1916">
        <v>-1.00439974</v>
      </c>
      <c r="CX1916">
        <v>-1.0009585000000001</v>
      </c>
      <c r="CY1916">
        <v>-0.99750431100000003</v>
      </c>
      <c r="CZ1916">
        <v>-0.99403719300000004</v>
      </c>
      <c r="DA1916">
        <v>-0.99055716800000004</v>
      </c>
      <c r="DH1916">
        <v>6.0838182229540303</v>
      </c>
      <c r="DI1916">
        <v>6.0838182229999997</v>
      </c>
      <c r="DJ1916">
        <v>6.0845410849999997</v>
      </c>
      <c r="DK1916">
        <v>6.0852640210000004</v>
      </c>
      <c r="DL1916">
        <v>6.0859870310000002</v>
      </c>
      <c r="DM1916">
        <v>6.0867101139999997</v>
      </c>
    </row>
    <row r="1917" spans="1:117" x14ac:dyDescent="0.3">
      <c r="A1917">
        <v>11.4</v>
      </c>
      <c r="B1917">
        <v>11.4</v>
      </c>
      <c r="D1917">
        <v>-0.178007373600158</v>
      </c>
      <c r="E1917">
        <v>-0.178007374</v>
      </c>
      <c r="F1917">
        <v>-0.176953317</v>
      </c>
      <c r="G1917">
        <v>0.119753216</v>
      </c>
      <c r="H1917">
        <v>-0.12754743900000001</v>
      </c>
      <c r="I1917">
        <v>0.15725718699999999</v>
      </c>
      <c r="P1917">
        <v>0.499368274651531</v>
      </c>
      <c r="Q1917">
        <v>0.49936827499999997</v>
      </c>
      <c r="R1917">
        <v>0.65240283899999996</v>
      </c>
      <c r="S1917">
        <v>0.56665744500000004</v>
      </c>
      <c r="T1917">
        <v>0.19500040699999999</v>
      </c>
      <c r="U1917">
        <v>-0.31171865199999998</v>
      </c>
      <c r="AB1917">
        <v>2.43009954381096E-2</v>
      </c>
      <c r="AC1917">
        <v>2.4300994999999999E-2</v>
      </c>
      <c r="AD1917">
        <v>-3.6073915999999998E-2</v>
      </c>
      <c r="AE1917">
        <v>-0.105485488</v>
      </c>
      <c r="AF1917">
        <v>-0.17377335299999999</v>
      </c>
      <c r="AG1917">
        <v>-0.229112389</v>
      </c>
      <c r="AN1917">
        <v>2.3140414385678998</v>
      </c>
      <c r="AO1917">
        <v>2.3140414389999999</v>
      </c>
      <c r="AP1917">
        <v>2.1361530160000002</v>
      </c>
      <c r="AQ1917">
        <v>1.943505335</v>
      </c>
      <c r="AR1917">
        <v>1.7390801279999999</v>
      </c>
      <c r="AS1917">
        <v>1.5258591239999999</v>
      </c>
      <c r="AZ1917">
        <v>0.79649496107075701</v>
      </c>
      <c r="BA1917">
        <v>0.79649496099999995</v>
      </c>
      <c r="BB1917">
        <v>0.77944533000000005</v>
      </c>
      <c r="BC1917">
        <v>0.75693294</v>
      </c>
      <c r="BD1917">
        <v>0.72952682400000002</v>
      </c>
      <c r="BE1917">
        <v>0.69779601499999999</v>
      </c>
      <c r="BL1917">
        <v>2.8180780264977798</v>
      </c>
      <c r="BM1917">
        <v>2.8180780259999998</v>
      </c>
      <c r="BN1917">
        <v>2.8981038849999998</v>
      </c>
      <c r="BO1917">
        <v>2.9724040490000001</v>
      </c>
      <c r="BP1917">
        <v>3.0408295559999998</v>
      </c>
      <c r="BQ1917">
        <v>3.1032314419999998</v>
      </c>
      <c r="BX1917">
        <v>1.09434868085593</v>
      </c>
      <c r="BY1917">
        <v>1.094348681</v>
      </c>
      <c r="BZ1917">
        <v>1.083443382</v>
      </c>
      <c r="CA1917">
        <v>1.072055961</v>
      </c>
      <c r="CB1917">
        <v>1.060184808</v>
      </c>
      <c r="CC1917">
        <v>1.047828314</v>
      </c>
      <c r="CJ1917">
        <v>-0.45567212017140901</v>
      </c>
      <c r="CK1917">
        <v>-0.45567212000000001</v>
      </c>
      <c r="CL1917">
        <v>-0.45743804599999999</v>
      </c>
      <c r="CM1917">
        <v>-0.45917343500000002</v>
      </c>
      <c r="CN1917">
        <v>-0.46087830000000002</v>
      </c>
      <c r="CO1917">
        <v>-0.46255265099999998</v>
      </c>
      <c r="CV1917">
        <v>-1.0009584999860499</v>
      </c>
      <c r="CW1917">
        <v>-1.0009585000000001</v>
      </c>
      <c r="CX1917">
        <v>-0.99750431100000003</v>
      </c>
      <c r="CY1917">
        <v>-0.99403719300000004</v>
      </c>
      <c r="CZ1917">
        <v>-0.99055716800000004</v>
      </c>
      <c r="DA1917">
        <v>-0.98706425499999995</v>
      </c>
      <c r="DH1917">
        <v>6.0845410846105104</v>
      </c>
      <c r="DI1917">
        <v>6.0845410849999997</v>
      </c>
      <c r="DJ1917">
        <v>6.0852640210000004</v>
      </c>
      <c r="DK1917">
        <v>6.0859870310000002</v>
      </c>
      <c r="DL1917">
        <v>6.0867101139999997</v>
      </c>
      <c r="DM1917">
        <v>6.0874332689999999</v>
      </c>
    </row>
    <row r="1918" spans="1:117" x14ac:dyDescent="0.3">
      <c r="A1918">
        <v>11.461</v>
      </c>
      <c r="B1918">
        <v>11.461</v>
      </c>
      <c r="D1918">
        <v>-0.17695331680614801</v>
      </c>
      <c r="E1918">
        <v>-0.176953317</v>
      </c>
      <c r="F1918">
        <v>0.119753216</v>
      </c>
      <c r="G1918">
        <v>-0.12754743900000001</v>
      </c>
      <c r="H1918">
        <v>0.15725718699999999</v>
      </c>
      <c r="I1918">
        <v>-0.20989783400000001</v>
      </c>
      <c r="P1918">
        <v>0.65240283881253702</v>
      </c>
      <c r="Q1918">
        <v>0.65240283899999996</v>
      </c>
      <c r="R1918">
        <v>0.56665744500000004</v>
      </c>
      <c r="S1918">
        <v>0.19500040699999999</v>
      </c>
      <c r="T1918">
        <v>-0.31171865199999998</v>
      </c>
      <c r="U1918">
        <v>-0.59749194999999999</v>
      </c>
      <c r="AB1918">
        <v>-3.6073916000762297E-2</v>
      </c>
      <c r="AC1918">
        <v>-3.6073915999999998E-2</v>
      </c>
      <c r="AD1918">
        <v>-0.105485488</v>
      </c>
      <c r="AE1918">
        <v>-0.17377335299999999</v>
      </c>
      <c r="AF1918">
        <v>-0.229112389</v>
      </c>
      <c r="AG1918">
        <v>-0.25967747600000002</v>
      </c>
      <c r="AN1918">
        <v>2.13615301608576</v>
      </c>
      <c r="AO1918">
        <v>2.1361530160000002</v>
      </c>
      <c r="AP1918">
        <v>1.943505335</v>
      </c>
      <c r="AQ1918">
        <v>1.7390801279999999</v>
      </c>
      <c r="AR1918">
        <v>1.5258591239999999</v>
      </c>
      <c r="AS1918">
        <v>1.3068240550000001</v>
      </c>
      <c r="AZ1918">
        <v>0.77944533025714102</v>
      </c>
      <c r="BA1918">
        <v>0.77944533000000005</v>
      </c>
      <c r="BB1918">
        <v>0.75693294</v>
      </c>
      <c r="BC1918">
        <v>0.72952682400000002</v>
      </c>
      <c r="BD1918">
        <v>0.69779601499999999</v>
      </c>
      <c r="BE1918">
        <v>0.66230463799999995</v>
      </c>
      <c r="BL1918">
        <v>2.8981038846851801</v>
      </c>
      <c r="BM1918">
        <v>2.8981038849999998</v>
      </c>
      <c r="BN1918">
        <v>2.9724040490000001</v>
      </c>
      <c r="BO1918">
        <v>3.0408295559999998</v>
      </c>
      <c r="BP1918">
        <v>3.1032314419999998</v>
      </c>
      <c r="BQ1918">
        <v>3.1594656510000001</v>
      </c>
      <c r="BX1918">
        <v>1.08344338228947</v>
      </c>
      <c r="BY1918">
        <v>1.083443382</v>
      </c>
      <c r="BZ1918">
        <v>1.072055961</v>
      </c>
      <c r="CA1918">
        <v>1.060184808</v>
      </c>
      <c r="CB1918">
        <v>1.047828314</v>
      </c>
      <c r="CC1918">
        <v>1.0349848699999999</v>
      </c>
      <c r="CJ1918">
        <v>-0.45743804603579402</v>
      </c>
      <c r="CK1918">
        <v>-0.45743804599999999</v>
      </c>
      <c r="CL1918">
        <v>-0.45917343500000002</v>
      </c>
      <c r="CM1918">
        <v>-0.46087830000000002</v>
      </c>
      <c r="CN1918">
        <v>-0.46255265099999998</v>
      </c>
      <c r="CO1918">
        <v>-0.46419650200000001</v>
      </c>
      <c r="CV1918">
        <v>-0.99750431083764401</v>
      </c>
      <c r="CW1918">
        <v>-0.99750431100000003</v>
      </c>
      <c r="CX1918">
        <v>-0.99403719300000004</v>
      </c>
      <c r="CY1918">
        <v>-0.99055716800000004</v>
      </c>
      <c r="CZ1918">
        <v>-0.98706425499999995</v>
      </c>
      <c r="DA1918">
        <v>-0.98355847500000004</v>
      </c>
      <c r="DH1918">
        <v>6.0852640207104898</v>
      </c>
      <c r="DI1918">
        <v>6.0852640210000004</v>
      </c>
      <c r="DJ1918">
        <v>6.0859870310000002</v>
      </c>
      <c r="DK1918">
        <v>6.0867101139999997</v>
      </c>
      <c r="DL1918">
        <v>6.0874332689999999</v>
      </c>
      <c r="DM1918">
        <v>6.0881564969999999</v>
      </c>
    </row>
    <row r="1919" spans="1:117" x14ac:dyDescent="0.3">
      <c r="A1919">
        <v>11.657999999999999</v>
      </c>
      <c r="B1919">
        <v>11.657999999999999</v>
      </c>
      <c r="D1919">
        <v>0.119753216411148</v>
      </c>
      <c r="E1919">
        <v>0.119753216</v>
      </c>
      <c r="F1919">
        <v>-0.12754743900000001</v>
      </c>
      <c r="G1919">
        <v>0.15725718699999999</v>
      </c>
      <c r="H1919">
        <v>-0.20989783400000001</v>
      </c>
      <c r="I1919">
        <v>0.28312176999999999</v>
      </c>
      <c r="P1919">
        <v>0.56665744496405102</v>
      </c>
      <c r="Q1919">
        <v>0.56665744500000004</v>
      </c>
      <c r="R1919">
        <v>0.19500040699999999</v>
      </c>
      <c r="S1919">
        <v>-0.31171865199999998</v>
      </c>
      <c r="T1919">
        <v>-0.59749194999999999</v>
      </c>
      <c r="U1919">
        <v>-0.59833797700000002</v>
      </c>
      <c r="AB1919">
        <v>-0.105485487923832</v>
      </c>
      <c r="AC1919">
        <v>-0.105485488</v>
      </c>
      <c r="AD1919">
        <v>-0.17377335299999999</v>
      </c>
      <c r="AE1919">
        <v>-0.229112389</v>
      </c>
      <c r="AF1919">
        <v>-0.25967747600000002</v>
      </c>
      <c r="AG1919">
        <v>-0.25413972899999998</v>
      </c>
      <c r="AN1919">
        <v>1.94350533533648</v>
      </c>
      <c r="AO1919">
        <v>1.943505335</v>
      </c>
      <c r="AP1919">
        <v>1.7390801279999999</v>
      </c>
      <c r="AQ1919">
        <v>1.5258591239999999</v>
      </c>
      <c r="AR1919">
        <v>1.3068240550000001</v>
      </c>
      <c r="AS1919">
        <v>1.084367479</v>
      </c>
      <c r="AZ1919">
        <v>0.75693294017673396</v>
      </c>
      <c r="BA1919">
        <v>0.75693294</v>
      </c>
      <c r="BB1919">
        <v>0.72952682400000002</v>
      </c>
      <c r="BC1919">
        <v>0.69779601499999999</v>
      </c>
      <c r="BD1919">
        <v>0.66230463799999995</v>
      </c>
      <c r="BE1919">
        <v>0.62359718600000003</v>
      </c>
      <c r="BL1919">
        <v>2.9724040492720301</v>
      </c>
      <c r="BM1919">
        <v>2.9724040490000001</v>
      </c>
      <c r="BN1919">
        <v>3.0408295559999998</v>
      </c>
      <c r="BO1919">
        <v>3.1032314419999998</v>
      </c>
      <c r="BP1919">
        <v>3.1594656510000001</v>
      </c>
      <c r="BQ1919">
        <v>3.2094077580000002</v>
      </c>
      <c r="BX1919">
        <v>1.0720559609851299</v>
      </c>
      <c r="BY1919">
        <v>1.072055961</v>
      </c>
      <c r="BZ1919">
        <v>1.060184808</v>
      </c>
      <c r="CA1919">
        <v>1.047828314</v>
      </c>
      <c r="CB1919">
        <v>1.0349848699999999</v>
      </c>
      <c r="CC1919">
        <v>1.021652867</v>
      </c>
      <c r="CJ1919">
        <v>-0.459173435163795</v>
      </c>
      <c r="CK1919">
        <v>-0.45917343500000002</v>
      </c>
      <c r="CL1919">
        <v>-0.46087830000000002</v>
      </c>
      <c r="CM1919">
        <v>-0.46255265099999998</v>
      </c>
      <c r="CN1919">
        <v>-0.46419650200000001</v>
      </c>
      <c r="CO1919">
        <v>-0.46580986499999999</v>
      </c>
      <c r="CV1919">
        <v>-0.99403719334302798</v>
      </c>
      <c r="CW1919">
        <v>-0.99403719300000004</v>
      </c>
      <c r="CX1919">
        <v>-0.99055716800000004</v>
      </c>
      <c r="CY1919">
        <v>-0.98706425499999995</v>
      </c>
      <c r="CZ1919">
        <v>-0.98355847500000004</v>
      </c>
      <c r="DA1919">
        <v>-0.98003984799999999</v>
      </c>
      <c r="DH1919">
        <v>6.0859870306318697</v>
      </c>
      <c r="DI1919">
        <v>6.0859870310000002</v>
      </c>
      <c r="DJ1919">
        <v>6.0867101139999997</v>
      </c>
      <c r="DK1919">
        <v>6.0874332689999999</v>
      </c>
      <c r="DL1919">
        <v>6.0881564969999999</v>
      </c>
      <c r="DM1919">
        <v>6.0888797959999996</v>
      </c>
    </row>
    <row r="1920" spans="1:117" x14ac:dyDescent="0.3">
      <c r="A1920">
        <v>11.331</v>
      </c>
      <c r="B1920">
        <v>11.331</v>
      </c>
      <c r="D1920">
        <v>-0.127547439077037</v>
      </c>
      <c r="E1920">
        <v>-0.12754743900000001</v>
      </c>
      <c r="F1920">
        <v>0.15725718699999999</v>
      </c>
      <c r="G1920">
        <v>-0.20989783400000001</v>
      </c>
      <c r="H1920">
        <v>0.28312176999999999</v>
      </c>
      <c r="I1920">
        <v>-0.36881142300000003</v>
      </c>
      <c r="P1920">
        <v>0.19500040655978701</v>
      </c>
      <c r="Q1920">
        <v>0.19500040699999999</v>
      </c>
      <c r="R1920">
        <v>-0.31171865199999998</v>
      </c>
      <c r="S1920">
        <v>-0.59749194999999999</v>
      </c>
      <c r="T1920">
        <v>-0.59833797700000002</v>
      </c>
      <c r="U1920">
        <v>-0.52630309500000005</v>
      </c>
      <c r="AB1920">
        <v>-0.173773352500974</v>
      </c>
      <c r="AC1920">
        <v>-0.17377335299999999</v>
      </c>
      <c r="AD1920">
        <v>-0.229112389</v>
      </c>
      <c r="AE1920">
        <v>-0.25967747600000002</v>
      </c>
      <c r="AF1920">
        <v>-0.25413972899999998</v>
      </c>
      <c r="AG1920">
        <v>-0.20667986199999999</v>
      </c>
      <c r="AN1920">
        <v>1.7390801275172101</v>
      </c>
      <c r="AO1920">
        <v>1.7390801279999999</v>
      </c>
      <c r="AP1920">
        <v>1.5258591239999999</v>
      </c>
      <c r="AQ1920">
        <v>1.3068240550000001</v>
      </c>
      <c r="AR1920">
        <v>1.084367479</v>
      </c>
      <c r="AS1920">
        <v>0.85828131100000005</v>
      </c>
      <c r="AZ1920">
        <v>0.72952682396930302</v>
      </c>
      <c r="BA1920">
        <v>0.72952682400000002</v>
      </c>
      <c r="BB1920">
        <v>0.69779601499999999</v>
      </c>
      <c r="BC1920">
        <v>0.66230463799999995</v>
      </c>
      <c r="BD1920">
        <v>0.62359718600000003</v>
      </c>
      <c r="BE1920">
        <v>0.58218323100000002</v>
      </c>
      <c r="BL1920">
        <v>3.04082955637756</v>
      </c>
      <c r="BM1920">
        <v>3.0408295559999998</v>
      </c>
      <c r="BN1920">
        <v>3.1032314419999998</v>
      </c>
      <c r="BO1920">
        <v>3.1594656510000001</v>
      </c>
      <c r="BP1920">
        <v>3.2094077580000002</v>
      </c>
      <c r="BQ1920">
        <v>3.252968262</v>
      </c>
      <c r="BX1920">
        <v>1.0601848078875999</v>
      </c>
      <c r="BY1920">
        <v>1.060184808</v>
      </c>
      <c r="BZ1920">
        <v>1.047828314</v>
      </c>
      <c r="CA1920">
        <v>1.0349848699999999</v>
      </c>
      <c r="CB1920">
        <v>1.021652867</v>
      </c>
      <c r="CC1920">
        <v>1.0078306960000001</v>
      </c>
      <c r="CJ1920">
        <v>-0.46087829956744503</v>
      </c>
      <c r="CK1920">
        <v>-0.46087830000000002</v>
      </c>
      <c r="CL1920">
        <v>-0.46255265099999998</v>
      </c>
      <c r="CM1920">
        <v>-0.46419650200000001</v>
      </c>
      <c r="CN1920">
        <v>-0.46580986499999999</v>
      </c>
      <c r="CO1920">
        <v>-0.46739275000000002</v>
      </c>
      <c r="CV1920">
        <v>-0.99055716790005199</v>
      </c>
      <c r="CW1920">
        <v>-0.99055716800000004</v>
      </c>
      <c r="CX1920">
        <v>-0.98706425499999995</v>
      </c>
      <c r="CY1920">
        <v>-0.98355847500000004</v>
      </c>
      <c r="CZ1920">
        <v>-0.98003984799999999</v>
      </c>
      <c r="DA1920">
        <v>-0.97650839499999997</v>
      </c>
      <c r="DH1920">
        <v>6.0867101137525497</v>
      </c>
      <c r="DI1920">
        <v>6.0867101139999997</v>
      </c>
      <c r="DJ1920">
        <v>6.0874332689999999</v>
      </c>
      <c r="DK1920">
        <v>6.0881564969999999</v>
      </c>
      <c r="DL1920">
        <v>6.0888797959999996</v>
      </c>
      <c r="DM1920">
        <v>6.0896031659999998</v>
      </c>
    </row>
    <row r="1921" spans="1:117" x14ac:dyDescent="0.3">
      <c r="A1921">
        <v>10.848000000000001</v>
      </c>
      <c r="B1921">
        <v>10.848000000000001</v>
      </c>
      <c r="D1921">
        <v>0.15725718715242901</v>
      </c>
      <c r="E1921">
        <v>0.15725718699999999</v>
      </c>
      <c r="F1921">
        <v>-0.20989783400000001</v>
      </c>
      <c r="G1921">
        <v>0.28312176999999999</v>
      </c>
      <c r="H1921">
        <v>-0.36881142300000003</v>
      </c>
      <c r="I1921">
        <v>0.45365002199999999</v>
      </c>
      <c r="P1921">
        <v>-0.31171865240657898</v>
      </c>
      <c r="Q1921">
        <v>-0.31171865199999998</v>
      </c>
      <c r="R1921">
        <v>-0.59749194999999999</v>
      </c>
      <c r="S1921">
        <v>-0.59833797700000002</v>
      </c>
      <c r="T1921">
        <v>-0.52630309500000005</v>
      </c>
      <c r="U1921">
        <v>-0.47504642000000002</v>
      </c>
      <c r="AB1921">
        <v>-0.229112388717856</v>
      </c>
      <c r="AC1921">
        <v>-0.229112389</v>
      </c>
      <c r="AD1921">
        <v>-0.25967747600000002</v>
      </c>
      <c r="AE1921">
        <v>-0.25413972899999998</v>
      </c>
      <c r="AF1921">
        <v>-0.20667986199999999</v>
      </c>
      <c r="AG1921">
        <v>-0.12607341399999999</v>
      </c>
      <c r="AN1921">
        <v>1.52585912382512</v>
      </c>
      <c r="AO1921">
        <v>1.5258591239999999</v>
      </c>
      <c r="AP1921">
        <v>1.3068240550000001</v>
      </c>
      <c r="AQ1921">
        <v>1.084367479</v>
      </c>
      <c r="AR1921">
        <v>0.85828131100000005</v>
      </c>
      <c r="AS1921">
        <v>0.62679252900000004</v>
      </c>
      <c r="AZ1921">
        <v>0.69779601477460895</v>
      </c>
      <c r="BA1921">
        <v>0.69779601499999999</v>
      </c>
      <c r="BB1921">
        <v>0.66230463799999995</v>
      </c>
      <c r="BC1921">
        <v>0.62359718600000003</v>
      </c>
      <c r="BD1921">
        <v>0.58218323100000002</v>
      </c>
      <c r="BE1921">
        <v>0.53844082999999998</v>
      </c>
      <c r="BL1921">
        <v>3.1032314421210199</v>
      </c>
      <c r="BM1921">
        <v>3.1032314419999998</v>
      </c>
      <c r="BN1921">
        <v>3.1594656510000001</v>
      </c>
      <c r="BO1921">
        <v>3.2094077580000002</v>
      </c>
      <c r="BP1921">
        <v>3.252968262</v>
      </c>
      <c r="BQ1921">
        <v>3.2901891750000001</v>
      </c>
      <c r="BX1921">
        <v>1.0478283139415701</v>
      </c>
      <c r="BY1921">
        <v>1.047828314</v>
      </c>
      <c r="BZ1921">
        <v>1.0349848699999999</v>
      </c>
      <c r="CA1921">
        <v>1.021652867</v>
      </c>
      <c r="CB1921">
        <v>1.0078306960000001</v>
      </c>
      <c r="CC1921">
        <v>0.99351674899999998</v>
      </c>
      <c r="CJ1921">
        <v>-0.46255265125878497</v>
      </c>
      <c r="CK1921">
        <v>-0.46255265099999998</v>
      </c>
      <c r="CL1921">
        <v>-0.46419650200000001</v>
      </c>
      <c r="CM1921">
        <v>-0.46580986499999999</v>
      </c>
      <c r="CN1921">
        <v>-0.46739275000000002</v>
      </c>
      <c r="CO1921">
        <v>-0.46894517099999999</v>
      </c>
      <c r="CV1921">
        <v>-0.98706425490656102</v>
      </c>
      <c r="CW1921">
        <v>-0.98706425499999995</v>
      </c>
      <c r="CX1921">
        <v>-0.98355847500000004</v>
      </c>
      <c r="CY1921">
        <v>-0.98003984799999999</v>
      </c>
      <c r="CZ1921">
        <v>-0.97650839499999997</v>
      </c>
      <c r="DA1921">
        <v>-0.97296413500000001</v>
      </c>
      <c r="DH1921">
        <v>6.0874332694504201</v>
      </c>
      <c r="DI1921">
        <v>6.0874332689999999</v>
      </c>
      <c r="DJ1921">
        <v>6.0881564969999999</v>
      </c>
      <c r="DK1921">
        <v>6.0888797959999996</v>
      </c>
      <c r="DL1921">
        <v>6.0896031659999998</v>
      </c>
      <c r="DM1921">
        <v>6.0903266059999996</v>
      </c>
    </row>
    <row r="1922" spans="1:117" x14ac:dyDescent="0.3">
      <c r="A1922">
        <v>10.680999999999999</v>
      </c>
      <c r="B1922">
        <v>10.680999999999999</v>
      </c>
      <c r="D1922">
        <v>-0.20989783424116901</v>
      </c>
      <c r="E1922">
        <v>-0.20989783400000001</v>
      </c>
      <c r="F1922">
        <v>0.28312176999999999</v>
      </c>
      <c r="G1922">
        <v>-0.36881142300000003</v>
      </c>
      <c r="H1922">
        <v>0.45365002199999999</v>
      </c>
      <c r="I1922">
        <v>0.25738172500000001</v>
      </c>
      <c r="P1922">
        <v>-0.59749195042482905</v>
      </c>
      <c r="Q1922">
        <v>-0.59749194999999999</v>
      </c>
      <c r="R1922">
        <v>-0.59833797700000002</v>
      </c>
      <c r="S1922">
        <v>-0.52630309500000005</v>
      </c>
      <c r="T1922">
        <v>-0.47504642000000002</v>
      </c>
      <c r="U1922">
        <v>-0.40733687899999999</v>
      </c>
      <c r="AB1922">
        <v>-0.25967747556015203</v>
      </c>
      <c r="AC1922">
        <v>-0.25967747600000002</v>
      </c>
      <c r="AD1922">
        <v>-0.25413972899999998</v>
      </c>
      <c r="AE1922">
        <v>-0.20667986199999999</v>
      </c>
      <c r="AF1922">
        <v>-0.12607341399999999</v>
      </c>
      <c r="AG1922">
        <v>-2.5087083E-2</v>
      </c>
      <c r="AN1922">
        <v>1.30682405545736</v>
      </c>
      <c r="AO1922">
        <v>1.3068240550000001</v>
      </c>
      <c r="AP1922">
        <v>1.084367479</v>
      </c>
      <c r="AQ1922">
        <v>0.85828131100000005</v>
      </c>
      <c r="AR1922">
        <v>0.62679252900000004</v>
      </c>
      <c r="AS1922">
        <v>0.38835068099999998</v>
      </c>
      <c r="AZ1922">
        <v>0.66230463773628501</v>
      </c>
      <c r="BA1922">
        <v>0.66230463799999995</v>
      </c>
      <c r="BB1922">
        <v>0.62359718600000003</v>
      </c>
      <c r="BC1922">
        <v>0.58218323100000002</v>
      </c>
      <c r="BD1922">
        <v>0.53844082999999998</v>
      </c>
      <c r="BE1922">
        <v>0.49267218299999999</v>
      </c>
      <c r="BL1922">
        <v>3.1594656506177698</v>
      </c>
      <c r="BM1922">
        <v>3.1594656510000001</v>
      </c>
      <c r="BN1922">
        <v>3.2094077580000002</v>
      </c>
      <c r="BO1922">
        <v>3.252968262</v>
      </c>
      <c r="BP1922">
        <v>3.2901891750000001</v>
      </c>
      <c r="BQ1922">
        <v>3.3211883649999998</v>
      </c>
      <c r="BX1922">
        <v>1.0349848700917299</v>
      </c>
      <c r="BY1922">
        <v>1.0349848699999999</v>
      </c>
      <c r="BZ1922">
        <v>1.021652867</v>
      </c>
      <c r="CA1922">
        <v>1.0078306960000001</v>
      </c>
      <c r="CB1922">
        <v>0.99351674899999998</v>
      </c>
      <c r="CC1922">
        <v>0.97870941499999997</v>
      </c>
      <c r="CJ1922">
        <v>-0.46419650224985298</v>
      </c>
      <c r="CK1922">
        <v>-0.46419650200000001</v>
      </c>
      <c r="CL1922">
        <v>-0.46580986499999999</v>
      </c>
      <c r="CM1922">
        <v>-0.46739275000000002</v>
      </c>
      <c r="CN1922">
        <v>-0.46894517099999999</v>
      </c>
      <c r="CO1922">
        <v>-0.47046713899999998</v>
      </c>
      <c r="CV1922">
        <v>-0.98355847476040104</v>
      </c>
      <c r="CW1922">
        <v>-0.98355847500000004</v>
      </c>
      <c r="CX1922">
        <v>-0.98003984799999999</v>
      </c>
      <c r="CY1922">
        <v>-0.97650839499999997</v>
      </c>
      <c r="CZ1922">
        <v>-0.97296413500000001</v>
      </c>
      <c r="DA1922">
        <v>-0.969407091</v>
      </c>
      <c r="DH1922">
        <v>6.0881564971033901</v>
      </c>
      <c r="DI1922">
        <v>6.0881564969999999</v>
      </c>
      <c r="DJ1922">
        <v>6.0888797959999996</v>
      </c>
      <c r="DK1922">
        <v>6.0896031659999998</v>
      </c>
      <c r="DL1922">
        <v>6.0903266059999996</v>
      </c>
      <c r="DM1922">
        <v>6.0910501149999998</v>
      </c>
    </row>
    <row r="1923" spans="1:117" x14ac:dyDescent="0.3">
      <c r="A1923">
        <v>10.218999999999999</v>
      </c>
      <c r="B1923">
        <v>10.218999999999999</v>
      </c>
      <c r="D1923">
        <v>0.28312177010940298</v>
      </c>
      <c r="E1923">
        <v>0.28312176999999999</v>
      </c>
      <c r="F1923">
        <v>-0.36881142300000003</v>
      </c>
      <c r="G1923">
        <v>0.45365002199999999</v>
      </c>
      <c r="H1923">
        <v>0.25738172500000001</v>
      </c>
      <c r="I1923">
        <v>-0.38042021199999998</v>
      </c>
      <c r="P1923">
        <v>-0.598337976611511</v>
      </c>
      <c r="Q1923">
        <v>-0.59833797700000002</v>
      </c>
      <c r="R1923">
        <v>-0.52630309500000005</v>
      </c>
      <c r="S1923">
        <v>-0.47504642000000002</v>
      </c>
      <c r="T1923">
        <v>-0.40733687899999999</v>
      </c>
      <c r="U1923">
        <v>-0.30850850800000001</v>
      </c>
      <c r="AB1923">
        <v>-0.25413972927297801</v>
      </c>
      <c r="AC1923">
        <v>-0.25413972899999998</v>
      </c>
      <c r="AD1923">
        <v>-0.20667986199999999</v>
      </c>
      <c r="AE1923">
        <v>-0.12607341399999999</v>
      </c>
      <c r="AF1923">
        <v>-2.5087083E-2</v>
      </c>
      <c r="AG1923">
        <v>8.1646377000000006E-2</v>
      </c>
      <c r="AN1923">
        <v>1.0843674790215601</v>
      </c>
      <c r="AO1923">
        <v>1.084367479</v>
      </c>
      <c r="AP1923">
        <v>0.85828131100000005</v>
      </c>
      <c r="AQ1923">
        <v>0.62679252900000004</v>
      </c>
      <c r="AR1923">
        <v>0.38835068099999998</v>
      </c>
      <c r="AS1923">
        <v>0.14327137000000001</v>
      </c>
      <c r="AZ1923">
        <v>0.62359718601338499</v>
      </c>
      <c r="BA1923">
        <v>0.62359718600000003</v>
      </c>
      <c r="BB1923">
        <v>0.58218323100000002</v>
      </c>
      <c r="BC1923">
        <v>0.53844082999999998</v>
      </c>
      <c r="BD1923">
        <v>0.49267218299999999</v>
      </c>
      <c r="BE1923">
        <v>0.44516803399999999</v>
      </c>
      <c r="BL1923">
        <v>3.2094077579677598</v>
      </c>
      <c r="BM1923">
        <v>3.2094077580000002</v>
      </c>
      <c r="BN1923">
        <v>3.252968262</v>
      </c>
      <c r="BO1923">
        <v>3.2901891750000001</v>
      </c>
      <c r="BP1923">
        <v>3.3211883649999998</v>
      </c>
      <c r="BQ1923">
        <v>3.3460951589999999</v>
      </c>
      <c r="BX1923">
        <v>1.02165286728277</v>
      </c>
      <c r="BY1923">
        <v>1.021652867</v>
      </c>
      <c r="BZ1923">
        <v>1.0078306960000001</v>
      </c>
      <c r="CA1923">
        <v>0.99351674899999998</v>
      </c>
      <c r="CB1923">
        <v>0.97870941499999997</v>
      </c>
      <c r="CC1923">
        <v>0.96340708500000005</v>
      </c>
      <c r="CJ1923">
        <v>-0.46580986455268503</v>
      </c>
      <c r="CK1923">
        <v>-0.46580986499999999</v>
      </c>
      <c r="CL1923">
        <v>-0.46739275000000002</v>
      </c>
      <c r="CM1923">
        <v>-0.46894517099999999</v>
      </c>
      <c r="CN1923">
        <v>-0.47046713899999998</v>
      </c>
      <c r="CO1923">
        <v>-0.471958667</v>
      </c>
      <c r="CV1923">
        <v>-0.98003984785942</v>
      </c>
      <c r="CW1923">
        <v>-0.98003984799999999</v>
      </c>
      <c r="CX1923">
        <v>-0.97650839499999997</v>
      </c>
      <c r="CY1923">
        <v>-0.97296413500000001</v>
      </c>
      <c r="CZ1923">
        <v>-0.969407091</v>
      </c>
      <c r="DA1923">
        <v>-0.96583728099999999</v>
      </c>
      <c r="DH1923">
        <v>6.0888797960893601</v>
      </c>
      <c r="DI1923">
        <v>6.0888797959999996</v>
      </c>
      <c r="DJ1923">
        <v>6.0896031659999998</v>
      </c>
      <c r="DK1923">
        <v>6.0903266059999996</v>
      </c>
      <c r="DL1923">
        <v>6.0910501149999998</v>
      </c>
      <c r="DM1923">
        <v>6.0917736930000004</v>
      </c>
    </row>
    <row r="1924" spans="1:117" x14ac:dyDescent="0.3">
      <c r="A1924">
        <v>9.9589999999999996</v>
      </c>
      <c r="B1924">
        <v>9.9589999999999996</v>
      </c>
      <c r="D1924">
        <v>-0.36881142259699301</v>
      </c>
      <c r="E1924">
        <v>-0.36881142300000003</v>
      </c>
      <c r="F1924">
        <v>0.45365002199999999</v>
      </c>
      <c r="G1924">
        <v>0.25738172500000001</v>
      </c>
      <c r="H1924">
        <v>-0.38042021199999998</v>
      </c>
      <c r="I1924">
        <v>-0.61608975200000005</v>
      </c>
      <c r="P1924">
        <v>-0.52630309548034604</v>
      </c>
      <c r="Q1924">
        <v>-0.52630309500000005</v>
      </c>
      <c r="R1924">
        <v>-0.47504642000000002</v>
      </c>
      <c r="S1924">
        <v>-0.40733687899999999</v>
      </c>
      <c r="T1924">
        <v>-0.30850850800000001</v>
      </c>
      <c r="U1924">
        <v>-0.176099163</v>
      </c>
      <c r="AB1924">
        <v>-0.20667986241132899</v>
      </c>
      <c r="AC1924">
        <v>-0.20667986199999999</v>
      </c>
      <c r="AD1924">
        <v>-0.12607341399999999</v>
      </c>
      <c r="AE1924">
        <v>-2.5087083E-2</v>
      </c>
      <c r="AF1924">
        <v>8.1646377000000006E-2</v>
      </c>
      <c r="AG1924">
        <v>0.17902770200000001</v>
      </c>
      <c r="AN1924">
        <v>0.85828131138641695</v>
      </c>
      <c r="AO1924">
        <v>0.85828131100000005</v>
      </c>
      <c r="AP1924">
        <v>0.62679252900000004</v>
      </c>
      <c r="AQ1924">
        <v>0.38835068099999998</v>
      </c>
      <c r="AR1924">
        <v>0.14327137000000001</v>
      </c>
      <c r="AS1924">
        <v>-0.10766329099999999</v>
      </c>
      <c r="AZ1924">
        <v>0.58218323108733505</v>
      </c>
      <c r="BA1924">
        <v>0.58218323100000002</v>
      </c>
      <c r="BB1924">
        <v>0.53844082999999998</v>
      </c>
      <c r="BC1924">
        <v>0.49267218299999999</v>
      </c>
      <c r="BD1924">
        <v>0.44516803399999999</v>
      </c>
      <c r="BE1924">
        <v>0.39621912399999998</v>
      </c>
      <c r="BL1924">
        <v>3.25296826194857</v>
      </c>
      <c r="BM1924">
        <v>3.252968262</v>
      </c>
      <c r="BN1924">
        <v>3.2901891750000001</v>
      </c>
      <c r="BO1924">
        <v>3.3211883649999998</v>
      </c>
      <c r="BP1924">
        <v>3.3460951589999999</v>
      </c>
      <c r="BQ1924">
        <v>3.3650388840000001</v>
      </c>
      <c r="BX1924">
        <v>1.0078306964593899</v>
      </c>
      <c r="BY1924">
        <v>1.0078306960000001</v>
      </c>
      <c r="BZ1924">
        <v>0.99351674899999998</v>
      </c>
      <c r="CA1924">
        <v>0.97870941499999997</v>
      </c>
      <c r="CB1924">
        <v>0.96340708500000005</v>
      </c>
      <c r="CC1924">
        <v>0.94760815200000004</v>
      </c>
      <c r="CJ1924">
        <v>-0.46739275017932103</v>
      </c>
      <c r="CK1924">
        <v>-0.46739275000000002</v>
      </c>
      <c r="CL1924">
        <v>-0.46894517099999999</v>
      </c>
      <c r="CM1924">
        <v>-0.47046713899999998</v>
      </c>
      <c r="CN1924">
        <v>-0.471958667</v>
      </c>
      <c r="CO1924">
        <v>-0.47341976600000002</v>
      </c>
      <c r="CV1924">
        <v>-0.97650839460145999</v>
      </c>
      <c r="CW1924">
        <v>-0.97650839499999997</v>
      </c>
      <c r="CX1924">
        <v>-0.97296413500000001</v>
      </c>
      <c r="CY1924">
        <v>-0.969407091</v>
      </c>
      <c r="CZ1924">
        <v>-0.96583728099999999</v>
      </c>
      <c r="DA1924">
        <v>-0.96225472599999995</v>
      </c>
      <c r="DH1924">
        <v>6.0896031657862197</v>
      </c>
      <c r="DI1924">
        <v>6.0896031659999998</v>
      </c>
      <c r="DJ1924">
        <v>6.0903266059999996</v>
      </c>
      <c r="DK1924">
        <v>6.0910501149999998</v>
      </c>
      <c r="DL1924">
        <v>6.0917736930000004</v>
      </c>
      <c r="DM1924">
        <v>6.0924973390000003</v>
      </c>
    </row>
    <row r="1925" spans="1:117" x14ac:dyDescent="0.3">
      <c r="A1925">
        <v>9.5220000000000002</v>
      </c>
      <c r="B1925">
        <v>9.5220000000000002</v>
      </c>
      <c r="D1925">
        <v>0.453650021900603</v>
      </c>
      <c r="E1925">
        <v>0.45365002199999999</v>
      </c>
      <c r="F1925">
        <v>0.25738172500000001</v>
      </c>
      <c r="G1925">
        <v>-0.38042021199999998</v>
      </c>
      <c r="H1925">
        <v>-0.61608975200000005</v>
      </c>
      <c r="I1925">
        <v>-0.54152132500000005</v>
      </c>
      <c r="P1925">
        <v>-0.475046420231094</v>
      </c>
      <c r="Q1925">
        <v>-0.47504642000000002</v>
      </c>
      <c r="R1925">
        <v>-0.40733687899999999</v>
      </c>
      <c r="S1925">
        <v>-0.30850850800000001</v>
      </c>
      <c r="T1925">
        <v>-0.176099163</v>
      </c>
      <c r="U1925">
        <v>-1.5217100000000001E-2</v>
      </c>
      <c r="AB1925">
        <v>-0.126073413878111</v>
      </c>
      <c r="AC1925">
        <v>-0.12607341399999999</v>
      </c>
      <c r="AD1925">
        <v>-2.5087083E-2</v>
      </c>
      <c r="AE1925">
        <v>8.1646377000000006E-2</v>
      </c>
      <c r="AF1925">
        <v>0.17902770200000001</v>
      </c>
      <c r="AG1925">
        <v>0.25212161100000002</v>
      </c>
      <c r="AN1925">
        <v>0.62679252930760698</v>
      </c>
      <c r="AO1925">
        <v>0.62679252900000004</v>
      </c>
      <c r="AP1925">
        <v>0.38835068099999998</v>
      </c>
      <c r="AQ1925">
        <v>0.14327137000000001</v>
      </c>
      <c r="AR1925">
        <v>-0.10766329099999999</v>
      </c>
      <c r="AS1925">
        <v>-0.36383517399999998</v>
      </c>
      <c r="AZ1925">
        <v>0.53844082950493899</v>
      </c>
      <c r="BA1925">
        <v>0.53844082999999998</v>
      </c>
      <c r="BB1925">
        <v>0.49267218299999999</v>
      </c>
      <c r="BC1925">
        <v>0.44516803399999999</v>
      </c>
      <c r="BD1925">
        <v>0.39621912399999998</v>
      </c>
      <c r="BE1925">
        <v>0.34611619500000002</v>
      </c>
      <c r="BL1925">
        <v>3.2901891752724</v>
      </c>
      <c r="BM1925">
        <v>3.2901891750000001</v>
      </c>
      <c r="BN1925">
        <v>3.3211883649999998</v>
      </c>
      <c r="BO1925">
        <v>3.3460951589999999</v>
      </c>
      <c r="BP1925">
        <v>3.3650388840000001</v>
      </c>
      <c r="BQ1925">
        <v>3.3781473399999999</v>
      </c>
      <c r="BX1925">
        <v>0.99351674856627503</v>
      </c>
      <c r="BY1925">
        <v>0.99351674899999998</v>
      </c>
      <c r="BZ1925">
        <v>0.97870941499999997</v>
      </c>
      <c r="CA1925">
        <v>0.96340708500000005</v>
      </c>
      <c r="CB1925">
        <v>0.94760815200000004</v>
      </c>
      <c r="CC1925">
        <v>0.93131253400000003</v>
      </c>
      <c r="CJ1925">
        <v>-0.46894517114179701</v>
      </c>
      <c r="CK1925">
        <v>-0.46894517099999999</v>
      </c>
      <c r="CL1925">
        <v>-0.47046713899999998</v>
      </c>
      <c r="CM1925">
        <v>-0.471958667</v>
      </c>
      <c r="CN1925">
        <v>-0.47341976600000002</v>
      </c>
      <c r="CO1925">
        <v>-0.47485044900000001</v>
      </c>
      <c r="CV1925">
        <v>-0.97296413538437398</v>
      </c>
      <c r="CW1925">
        <v>-0.97296413500000001</v>
      </c>
      <c r="CX1925">
        <v>-0.969407091</v>
      </c>
      <c r="CY1925">
        <v>-0.96583728099999999</v>
      </c>
      <c r="CZ1925">
        <v>-0.96225472599999995</v>
      </c>
      <c r="DA1925">
        <v>-0.95865944700000005</v>
      </c>
      <c r="DH1925">
        <v>6.0903266055718701</v>
      </c>
      <c r="DI1925">
        <v>6.0903266059999996</v>
      </c>
      <c r="DJ1925">
        <v>6.0910501149999998</v>
      </c>
      <c r="DK1925">
        <v>6.0917736930000004</v>
      </c>
      <c r="DL1925">
        <v>6.0924973390000003</v>
      </c>
      <c r="DM1925">
        <v>6.0932210529999997</v>
      </c>
    </row>
    <row r="1926" spans="1:117" x14ac:dyDescent="0.3">
      <c r="A1926">
        <v>9.2420000000000009</v>
      </c>
      <c r="B1926">
        <v>9.2420000000000009</v>
      </c>
      <c r="D1926">
        <v>0.25738172517788099</v>
      </c>
      <c r="E1926">
        <v>0.25738172500000001</v>
      </c>
      <c r="F1926">
        <v>-0.38042021199999998</v>
      </c>
      <c r="G1926">
        <v>-0.61608975200000005</v>
      </c>
      <c r="H1926">
        <v>-0.54152132500000005</v>
      </c>
      <c r="I1926">
        <v>-9.1369693000000002E-2</v>
      </c>
      <c r="P1926">
        <v>-0.40733687855279299</v>
      </c>
      <c r="Q1926">
        <v>-0.40733687899999999</v>
      </c>
      <c r="R1926">
        <v>-0.30850850800000001</v>
      </c>
      <c r="S1926">
        <v>-0.176099163</v>
      </c>
      <c r="T1926">
        <v>-1.5217100000000001E-2</v>
      </c>
      <c r="U1926">
        <v>0.138747811</v>
      </c>
      <c r="AB1926">
        <v>-2.5087083124675901E-2</v>
      </c>
      <c r="AC1926">
        <v>-2.5087083E-2</v>
      </c>
      <c r="AD1926">
        <v>8.1646377000000006E-2</v>
      </c>
      <c r="AE1926">
        <v>0.17902770200000001</v>
      </c>
      <c r="AF1926">
        <v>0.25212161100000002</v>
      </c>
      <c r="AG1926">
        <v>0.28664877999999999</v>
      </c>
      <c r="AN1926">
        <v>0.38835068143628998</v>
      </c>
      <c r="AO1926">
        <v>0.38835068099999998</v>
      </c>
      <c r="AP1926">
        <v>0.14327137000000001</v>
      </c>
      <c r="AQ1926">
        <v>-0.10766329099999999</v>
      </c>
      <c r="AR1926">
        <v>-0.36383517399999998</v>
      </c>
      <c r="AS1926">
        <v>-0.62528210100000003</v>
      </c>
      <c r="AZ1926">
        <v>0.49267218329698098</v>
      </c>
      <c r="BA1926">
        <v>0.49267218299999999</v>
      </c>
      <c r="BB1926">
        <v>0.44516803399999999</v>
      </c>
      <c r="BC1926">
        <v>0.39621912399999998</v>
      </c>
      <c r="BD1926">
        <v>0.34611619500000002</v>
      </c>
      <c r="BE1926">
        <v>0.295149989</v>
      </c>
      <c r="BL1926">
        <v>3.3211883651674601</v>
      </c>
      <c r="BM1926">
        <v>3.3211883649999998</v>
      </c>
      <c r="BN1926">
        <v>3.3460951589999999</v>
      </c>
      <c r="BO1926">
        <v>3.3650388840000001</v>
      </c>
      <c r="BP1926">
        <v>3.3781473399999999</v>
      </c>
      <c r="BQ1926">
        <v>3.385542209</v>
      </c>
      <c r="BX1926">
        <v>0.97870941454811899</v>
      </c>
      <c r="BY1926">
        <v>0.97870941499999997</v>
      </c>
      <c r="BZ1926">
        <v>0.96340708500000005</v>
      </c>
      <c r="CA1926">
        <v>0.94760815200000004</v>
      </c>
      <c r="CB1926">
        <v>0.93131253400000003</v>
      </c>
      <c r="CC1926">
        <v>0.91452626599999998</v>
      </c>
      <c r="CJ1926">
        <v>-0.47046713945215302</v>
      </c>
      <c r="CK1926">
        <v>-0.47046713899999998</v>
      </c>
      <c r="CL1926">
        <v>-0.471958667</v>
      </c>
      <c r="CM1926">
        <v>-0.47341976600000002</v>
      </c>
      <c r="CN1926">
        <v>-0.47485044900000001</v>
      </c>
      <c r="CO1926">
        <v>-0.47625072600000001</v>
      </c>
      <c r="CV1926">
        <v>-0.96940709060600105</v>
      </c>
      <c r="CW1926">
        <v>-0.969407091</v>
      </c>
      <c r="CX1926">
        <v>-0.96583728099999999</v>
      </c>
      <c r="CY1926">
        <v>-0.96225472599999995</v>
      </c>
      <c r="CZ1926">
        <v>-0.95865944700000005</v>
      </c>
      <c r="DA1926">
        <v>-0.95505146399999996</v>
      </c>
      <c r="DH1926">
        <v>6.0910501148242204</v>
      </c>
      <c r="DI1926">
        <v>6.0910501149999998</v>
      </c>
      <c r="DJ1926">
        <v>6.0917736930000004</v>
      </c>
      <c r="DK1926">
        <v>6.0924973390000003</v>
      </c>
      <c r="DL1926">
        <v>6.0932210529999997</v>
      </c>
      <c r="DM1926">
        <v>6.0939448340000002</v>
      </c>
    </row>
    <row r="1927" spans="1:117" x14ac:dyDescent="0.3">
      <c r="A1927">
        <v>8.8810000000000002</v>
      </c>
      <c r="B1927">
        <v>8.8810000000000002</v>
      </c>
      <c r="D1927">
        <v>-0.38042021239145501</v>
      </c>
      <c r="E1927">
        <v>-0.38042021199999998</v>
      </c>
      <c r="F1927">
        <v>-0.61608975200000005</v>
      </c>
      <c r="G1927">
        <v>-0.54152132500000005</v>
      </c>
      <c r="H1927">
        <v>-9.1369693000000002E-2</v>
      </c>
      <c r="I1927">
        <v>-9.1198473000000002E-2</v>
      </c>
      <c r="P1927">
        <v>-0.30850850796837098</v>
      </c>
      <c r="Q1927">
        <v>-0.30850850800000001</v>
      </c>
      <c r="R1927">
        <v>-0.176099163</v>
      </c>
      <c r="S1927">
        <v>-1.5217100000000001E-2</v>
      </c>
      <c r="T1927">
        <v>0.138747811</v>
      </c>
      <c r="U1927">
        <v>0.24391697600000001</v>
      </c>
      <c r="AB1927">
        <v>8.1646377292267702E-2</v>
      </c>
      <c r="AC1927">
        <v>8.1646377000000006E-2</v>
      </c>
      <c r="AD1927">
        <v>0.17902770200000001</v>
      </c>
      <c r="AE1927">
        <v>0.25212161100000002</v>
      </c>
      <c r="AF1927">
        <v>0.28664877999999999</v>
      </c>
      <c r="AG1927">
        <v>0.26692893699999998</v>
      </c>
      <c r="AN1927">
        <v>0.14327136952898201</v>
      </c>
      <c r="AO1927">
        <v>0.14327137000000001</v>
      </c>
      <c r="AP1927">
        <v>-0.10766329099999999</v>
      </c>
      <c r="AQ1927">
        <v>-0.36383517399999998</v>
      </c>
      <c r="AR1927">
        <v>-0.62528210100000003</v>
      </c>
      <c r="AS1927">
        <v>-0.89064095499999996</v>
      </c>
      <c r="AZ1927">
        <v>0.44516803428559598</v>
      </c>
      <c r="BA1927">
        <v>0.44516803399999999</v>
      </c>
      <c r="BB1927">
        <v>0.39621912399999998</v>
      </c>
      <c r="BC1927">
        <v>0.34611619500000002</v>
      </c>
      <c r="BD1927">
        <v>0.295149989</v>
      </c>
      <c r="BE1927">
        <v>0.243611247</v>
      </c>
      <c r="BL1927">
        <v>3.3460951590706398</v>
      </c>
      <c r="BM1927">
        <v>3.3460951589999999</v>
      </c>
      <c r="BN1927">
        <v>3.3650388840000001</v>
      </c>
      <c r="BO1927">
        <v>3.3781473399999999</v>
      </c>
      <c r="BP1927">
        <v>3.385542209</v>
      </c>
      <c r="BQ1927">
        <v>3.38734285</v>
      </c>
      <c r="BX1927">
        <v>0.96340708534961295</v>
      </c>
      <c r="BY1927">
        <v>0.96340708500000005</v>
      </c>
      <c r="BZ1927">
        <v>0.94760815200000004</v>
      </c>
      <c r="CA1927">
        <v>0.93131253400000003</v>
      </c>
      <c r="CB1927">
        <v>0.91452626599999998</v>
      </c>
      <c r="CC1927">
        <v>0.89725770999999999</v>
      </c>
      <c r="CJ1927">
        <v>-0.47195866712242501</v>
      </c>
      <c r="CK1927">
        <v>-0.471958667</v>
      </c>
      <c r="CL1927">
        <v>-0.47341976600000002</v>
      </c>
      <c r="CM1927">
        <v>-0.47485044900000001</v>
      </c>
      <c r="CN1927">
        <v>-0.47625072600000001</v>
      </c>
      <c r="CO1927">
        <v>-0.477620612</v>
      </c>
      <c r="CV1927">
        <v>-0.96583728066419505</v>
      </c>
      <c r="CW1927">
        <v>-0.96583728099999999</v>
      </c>
      <c r="CX1927">
        <v>-0.96225472599999995</v>
      </c>
      <c r="CY1927">
        <v>-0.95865944700000005</v>
      </c>
      <c r="CZ1927">
        <v>-0.95505146399999996</v>
      </c>
      <c r="DA1927">
        <v>-0.95143079699999999</v>
      </c>
      <c r="DH1927">
        <v>6.0917736929211603</v>
      </c>
      <c r="DI1927">
        <v>6.0917736930000004</v>
      </c>
      <c r="DJ1927">
        <v>6.0924973390000003</v>
      </c>
      <c r="DK1927">
        <v>6.0932210529999997</v>
      </c>
      <c r="DL1927">
        <v>6.0939448340000002</v>
      </c>
      <c r="DM1927">
        <v>6.0946686809999999</v>
      </c>
    </row>
    <row r="1928" spans="1:117" x14ac:dyDescent="0.3">
      <c r="A1928">
        <v>8.8190000000000008</v>
      </c>
      <c r="B1928">
        <v>8.8190000000000008</v>
      </c>
      <c r="D1928">
        <v>-0.61608975153013201</v>
      </c>
      <c r="E1928">
        <v>-0.61608975200000005</v>
      </c>
      <c r="F1928">
        <v>-0.54152132500000005</v>
      </c>
      <c r="G1928">
        <v>-9.1369693000000002E-2</v>
      </c>
      <c r="H1928">
        <v>-9.1198473000000002E-2</v>
      </c>
      <c r="I1928">
        <v>-4.2445140999999999E-2</v>
      </c>
      <c r="P1928">
        <v>-0.176099162597185</v>
      </c>
      <c r="Q1928">
        <v>-0.176099163</v>
      </c>
      <c r="R1928">
        <v>-1.5217100000000001E-2</v>
      </c>
      <c r="S1928">
        <v>0.138747811</v>
      </c>
      <c r="T1928">
        <v>0.24391697600000001</v>
      </c>
      <c r="U1928">
        <v>0.25434041200000002</v>
      </c>
      <c r="AB1928">
        <v>0.179027701539683</v>
      </c>
      <c r="AC1928">
        <v>0.17902770200000001</v>
      </c>
      <c r="AD1928">
        <v>0.25212161100000002</v>
      </c>
      <c r="AE1928">
        <v>0.28664877999999999</v>
      </c>
      <c r="AF1928">
        <v>0.26692893699999998</v>
      </c>
      <c r="AG1928">
        <v>0.17942019300000001</v>
      </c>
      <c r="AN1928">
        <v>-0.10766329138146701</v>
      </c>
      <c r="AO1928">
        <v>-0.10766329099999999</v>
      </c>
      <c r="AP1928">
        <v>-0.36383517399999998</v>
      </c>
      <c r="AQ1928">
        <v>-0.62528210100000003</v>
      </c>
      <c r="AR1928">
        <v>-0.89064095499999996</v>
      </c>
      <c r="AS1928">
        <v>-1.152288899</v>
      </c>
      <c r="AZ1928">
        <v>0.39621912429292599</v>
      </c>
      <c r="BA1928">
        <v>0.39621912399999998</v>
      </c>
      <c r="BB1928">
        <v>0.34611619500000002</v>
      </c>
      <c r="BC1928">
        <v>0.295149989</v>
      </c>
      <c r="BD1928">
        <v>0.243611247</v>
      </c>
      <c r="BE1928">
        <v>0.191790711</v>
      </c>
      <c r="BL1928">
        <v>3.36503888441877</v>
      </c>
      <c r="BM1928">
        <v>3.3650388840000001</v>
      </c>
      <c r="BN1928">
        <v>3.3781473399999999</v>
      </c>
      <c r="BO1928">
        <v>3.385542209</v>
      </c>
      <c r="BP1928">
        <v>3.38734285</v>
      </c>
      <c r="BQ1928">
        <v>3.383665428</v>
      </c>
      <c r="BX1928">
        <v>0.947608151915449</v>
      </c>
      <c r="BY1928">
        <v>0.94760815200000004</v>
      </c>
      <c r="BZ1928">
        <v>0.93131253400000003</v>
      </c>
      <c r="CA1928">
        <v>0.91452626599999998</v>
      </c>
      <c r="CB1928">
        <v>0.89725770999999999</v>
      </c>
      <c r="CC1928">
        <v>0.87951841600000003</v>
      </c>
      <c r="CJ1928">
        <v>-0.47341976616465198</v>
      </c>
      <c r="CK1928">
        <v>-0.47341976600000002</v>
      </c>
      <c r="CL1928">
        <v>-0.47485044900000001</v>
      </c>
      <c r="CM1928">
        <v>-0.47625072600000001</v>
      </c>
      <c r="CN1928">
        <v>-0.477620612</v>
      </c>
      <c r="CO1928">
        <v>-0.47896011599999999</v>
      </c>
      <c r="CV1928">
        <v>-0.96225472595679595</v>
      </c>
      <c r="CW1928">
        <v>-0.96225472599999995</v>
      </c>
      <c r="CX1928">
        <v>-0.95865944700000005</v>
      </c>
      <c r="CY1928">
        <v>-0.95505146399999996</v>
      </c>
      <c r="CZ1928">
        <v>-0.95143079699999999</v>
      </c>
      <c r="DA1928">
        <v>-0.947797467</v>
      </c>
      <c r="DH1928">
        <v>6.0924973392405999</v>
      </c>
      <c r="DI1928">
        <v>6.0924973390000003</v>
      </c>
      <c r="DJ1928">
        <v>6.0932210529999997</v>
      </c>
      <c r="DK1928">
        <v>6.0939448340000002</v>
      </c>
      <c r="DL1928">
        <v>6.0946686809999999</v>
      </c>
      <c r="DM1928">
        <v>6.0953925939999998</v>
      </c>
    </row>
    <row r="1929" spans="1:117" x14ac:dyDescent="0.3">
      <c r="A1929">
        <v>8.5809999999999995</v>
      </c>
      <c r="B1929">
        <v>8.5809999999999995</v>
      </c>
      <c r="D1929">
        <v>-0.541521324950336</v>
      </c>
      <c r="E1929">
        <v>-0.54152132500000005</v>
      </c>
      <c r="F1929">
        <v>-9.1369693000000002E-2</v>
      </c>
      <c r="G1929">
        <v>-9.1198473000000002E-2</v>
      </c>
      <c r="H1929">
        <v>-4.2445140999999999E-2</v>
      </c>
      <c r="I1929">
        <v>0.499751063</v>
      </c>
      <c r="P1929">
        <v>-1.52170996288917E-2</v>
      </c>
      <c r="Q1929">
        <v>-1.5217100000000001E-2</v>
      </c>
      <c r="R1929">
        <v>0.138747811</v>
      </c>
      <c r="S1929">
        <v>0.24391697600000001</v>
      </c>
      <c r="T1929">
        <v>0.25434041200000002</v>
      </c>
      <c r="U1929">
        <v>8.8113337999999999E-2</v>
      </c>
      <c r="AB1929">
        <v>0.25212161145943501</v>
      </c>
      <c r="AC1929">
        <v>0.25212161100000002</v>
      </c>
      <c r="AD1929">
        <v>0.28664877999999999</v>
      </c>
      <c r="AE1929">
        <v>0.26692893699999998</v>
      </c>
      <c r="AF1929">
        <v>0.17942019300000001</v>
      </c>
      <c r="AG1929">
        <v>4.6052206999999998E-2</v>
      </c>
      <c r="AN1929">
        <v>-0.36383517393711801</v>
      </c>
      <c r="AO1929">
        <v>-0.36383517399999998</v>
      </c>
      <c r="AP1929">
        <v>-0.62528210100000003</v>
      </c>
      <c r="AQ1929">
        <v>-0.89064095499999996</v>
      </c>
      <c r="AR1929">
        <v>-1.152288899</v>
      </c>
      <c r="AS1929">
        <v>-1.4010381649999999</v>
      </c>
      <c r="AZ1929">
        <v>0.34611619514111203</v>
      </c>
      <c r="BA1929">
        <v>0.34611619500000002</v>
      </c>
      <c r="BB1929">
        <v>0.295149989</v>
      </c>
      <c r="BC1929">
        <v>0.243611247</v>
      </c>
      <c r="BD1929">
        <v>0.191790711</v>
      </c>
      <c r="BE1929">
        <v>0.13997912300000001</v>
      </c>
      <c r="BL1929">
        <v>3.3781473398968398</v>
      </c>
      <c r="BM1929">
        <v>3.3781473399999999</v>
      </c>
      <c r="BN1929">
        <v>3.385542209</v>
      </c>
      <c r="BO1929">
        <v>3.38734285</v>
      </c>
      <c r="BP1929">
        <v>3.383665428</v>
      </c>
      <c r="BQ1929">
        <v>3.3746253140000002</v>
      </c>
      <c r="BX1929">
        <v>0.93131253394220004</v>
      </c>
      <c r="BY1929">
        <v>0.93131253400000003</v>
      </c>
      <c r="BZ1929">
        <v>0.91452626599999998</v>
      </c>
      <c r="CA1929">
        <v>0.89725770999999999</v>
      </c>
      <c r="CB1929">
        <v>0.87951841600000003</v>
      </c>
      <c r="CC1929">
        <v>0.86132073300000001</v>
      </c>
      <c r="CJ1929">
        <v>-0.474850448590871</v>
      </c>
      <c r="CK1929">
        <v>-0.47485044900000001</v>
      </c>
      <c r="CL1929">
        <v>-0.47625072600000001</v>
      </c>
      <c r="CM1929">
        <v>-0.477620612</v>
      </c>
      <c r="CN1929">
        <v>-0.47896011599999999</v>
      </c>
      <c r="CO1929">
        <v>-0.48026925199999998</v>
      </c>
      <c r="CV1929">
        <v>-0.95865944688165095</v>
      </c>
      <c r="CW1929">
        <v>-0.95865944700000005</v>
      </c>
      <c r="CX1929">
        <v>-0.95505146399999996</v>
      </c>
      <c r="CY1929">
        <v>-0.95143079699999999</v>
      </c>
      <c r="CZ1929">
        <v>-0.947797467</v>
      </c>
      <c r="DA1929">
        <v>-0.94415149499999995</v>
      </c>
      <c r="DH1929">
        <v>6.0932210531604198</v>
      </c>
      <c r="DI1929">
        <v>6.0932210529999997</v>
      </c>
      <c r="DJ1929">
        <v>6.0939448340000002</v>
      </c>
      <c r="DK1929">
        <v>6.0946686809999999</v>
      </c>
      <c r="DL1929">
        <v>6.0953925939999998</v>
      </c>
      <c r="DM1929">
        <v>6.0961165719999997</v>
      </c>
    </row>
    <row r="1930" spans="1:117" x14ac:dyDescent="0.3">
      <c r="A1930">
        <v>8.2279999999999998</v>
      </c>
      <c r="B1930">
        <v>8.2279999999999998</v>
      </c>
      <c r="D1930">
        <v>-9.1369693131175697E-2</v>
      </c>
      <c r="E1930">
        <v>-9.1369693000000002E-2</v>
      </c>
      <c r="F1930">
        <v>-9.1198473000000002E-2</v>
      </c>
      <c r="G1930">
        <v>-4.2445140999999999E-2</v>
      </c>
      <c r="H1930">
        <v>0.499751063</v>
      </c>
      <c r="I1930">
        <v>-0.446178034</v>
      </c>
      <c r="P1930">
        <v>0.13874781146564599</v>
      </c>
      <c r="Q1930">
        <v>0.138747811</v>
      </c>
      <c r="R1930">
        <v>0.24391697600000001</v>
      </c>
      <c r="S1930">
        <v>0.25434041200000002</v>
      </c>
      <c r="T1930">
        <v>8.8113337999999999E-2</v>
      </c>
      <c r="U1930">
        <v>-0.200961478</v>
      </c>
      <c r="AB1930">
        <v>0.28664877959305002</v>
      </c>
      <c r="AC1930">
        <v>0.28664877999999999</v>
      </c>
      <c r="AD1930">
        <v>0.26692893699999998</v>
      </c>
      <c r="AE1930">
        <v>0.17942019300000001</v>
      </c>
      <c r="AF1930">
        <v>4.6052206999999998E-2</v>
      </c>
      <c r="AG1930">
        <v>-8.9070916999999999E-2</v>
      </c>
      <c r="AN1930">
        <v>-0.62528210147968799</v>
      </c>
      <c r="AO1930">
        <v>-0.62528210100000003</v>
      </c>
      <c r="AP1930">
        <v>-0.89064095499999996</v>
      </c>
      <c r="AQ1930">
        <v>-1.152288899</v>
      </c>
      <c r="AR1930">
        <v>-1.4010381649999999</v>
      </c>
      <c r="AS1930">
        <v>-1.627700988</v>
      </c>
      <c r="AZ1930">
        <v>0.29514998865229197</v>
      </c>
      <c r="BA1930">
        <v>0.295149989</v>
      </c>
      <c r="BB1930">
        <v>0.243611247</v>
      </c>
      <c r="BC1930">
        <v>0.191790711</v>
      </c>
      <c r="BD1930">
        <v>0.13997912300000001</v>
      </c>
      <c r="BE1930">
        <v>8.8467225999999996E-2</v>
      </c>
      <c r="BL1930">
        <v>3.3855422091823102</v>
      </c>
      <c r="BM1930">
        <v>3.385542209</v>
      </c>
      <c r="BN1930">
        <v>3.38734285</v>
      </c>
      <c r="BO1930">
        <v>3.383665428</v>
      </c>
      <c r="BP1930">
        <v>3.3746253140000002</v>
      </c>
      <c r="BQ1930">
        <v>3.3603378770000001</v>
      </c>
      <c r="BX1930">
        <v>0.91452626613397503</v>
      </c>
      <c r="BY1930">
        <v>0.91452626599999998</v>
      </c>
      <c r="BZ1930">
        <v>0.89725770999999999</v>
      </c>
      <c r="CA1930">
        <v>0.87951841600000003</v>
      </c>
      <c r="CB1930">
        <v>0.86132073300000001</v>
      </c>
      <c r="CC1930">
        <v>0.84267701100000003</v>
      </c>
      <c r="CJ1930">
        <v>-0.47625072641312199</v>
      </c>
      <c r="CK1930">
        <v>-0.47625072600000001</v>
      </c>
      <c r="CL1930">
        <v>-0.477620612</v>
      </c>
      <c r="CM1930">
        <v>-0.47896011599999999</v>
      </c>
      <c r="CN1930">
        <v>-0.48026925199999998</v>
      </c>
      <c r="CO1930">
        <v>-0.48154803200000001</v>
      </c>
      <c r="CV1930">
        <v>-0.95505146383661099</v>
      </c>
      <c r="CW1930">
        <v>-0.95505146399999996</v>
      </c>
      <c r="CX1930">
        <v>-0.95143079699999999</v>
      </c>
      <c r="CY1930">
        <v>-0.947797467</v>
      </c>
      <c r="CZ1930">
        <v>-0.94415149499999995</v>
      </c>
      <c r="DA1930">
        <v>-0.94049289999999997</v>
      </c>
      <c r="DH1930">
        <v>6.09394483405854</v>
      </c>
      <c r="DI1930">
        <v>6.0939448340000002</v>
      </c>
      <c r="DJ1930">
        <v>6.0946686809999999</v>
      </c>
      <c r="DK1930">
        <v>6.0953925939999998</v>
      </c>
      <c r="DL1930">
        <v>6.0961165719999997</v>
      </c>
      <c r="DM1930">
        <v>6.0968406149999996</v>
      </c>
    </row>
    <row r="1931" spans="1:117" x14ac:dyDescent="0.3">
      <c r="A1931">
        <v>8.1020000000000003</v>
      </c>
      <c r="B1931">
        <v>8.1020000000000003</v>
      </c>
      <c r="D1931">
        <v>-9.1198472881889397E-2</v>
      </c>
      <c r="E1931">
        <v>-9.1198473000000002E-2</v>
      </c>
      <c r="F1931">
        <v>-4.2445140999999999E-2</v>
      </c>
      <c r="G1931">
        <v>0.499751063</v>
      </c>
      <c r="H1931">
        <v>-0.446178034</v>
      </c>
      <c r="I1931">
        <v>0.41508286599999999</v>
      </c>
      <c r="P1931">
        <v>0.24391697593209299</v>
      </c>
      <c r="Q1931">
        <v>0.24391697600000001</v>
      </c>
      <c r="R1931">
        <v>0.25434041200000002</v>
      </c>
      <c r="S1931">
        <v>8.8113337999999999E-2</v>
      </c>
      <c r="T1931">
        <v>-0.200961478</v>
      </c>
      <c r="U1931">
        <v>-9.9116003999999994E-2</v>
      </c>
      <c r="AB1931">
        <v>0.26692893655940703</v>
      </c>
      <c r="AC1931">
        <v>0.26692893699999998</v>
      </c>
      <c r="AD1931">
        <v>0.17942019300000001</v>
      </c>
      <c r="AE1931">
        <v>4.6052206999999998E-2</v>
      </c>
      <c r="AF1931">
        <v>-8.9070916999999999E-2</v>
      </c>
      <c r="AG1931">
        <v>-0.17847950800000001</v>
      </c>
      <c r="AN1931">
        <v>-0.89064095542824695</v>
      </c>
      <c r="AO1931">
        <v>-0.89064095499999996</v>
      </c>
      <c r="AP1931">
        <v>-1.152288899</v>
      </c>
      <c r="AQ1931">
        <v>-1.4010381649999999</v>
      </c>
      <c r="AR1931">
        <v>-1.627700988</v>
      </c>
      <c r="AS1931">
        <v>-1.8230896000000001</v>
      </c>
      <c r="AZ1931">
        <v>0.243611246648611</v>
      </c>
      <c r="BA1931">
        <v>0.243611247</v>
      </c>
      <c r="BB1931">
        <v>0.191790711</v>
      </c>
      <c r="BC1931">
        <v>0.13997912300000001</v>
      </c>
      <c r="BD1931">
        <v>8.8467225999999996E-2</v>
      </c>
      <c r="BE1931">
        <v>3.7545759999999997E-2</v>
      </c>
      <c r="BL1931">
        <v>3.38734284961197</v>
      </c>
      <c r="BM1931">
        <v>3.38734285</v>
      </c>
      <c r="BN1931">
        <v>3.383665428</v>
      </c>
      <c r="BO1931">
        <v>3.3746253140000002</v>
      </c>
      <c r="BP1931">
        <v>3.3603378770000001</v>
      </c>
      <c r="BQ1931">
        <v>3.3409184870000002</v>
      </c>
      <c r="BX1931">
        <v>0.89725770953551498</v>
      </c>
      <c r="BY1931">
        <v>0.89725770999999999</v>
      </c>
      <c r="BZ1931">
        <v>0.87951841600000003</v>
      </c>
      <c r="CA1931">
        <v>0.86132073300000001</v>
      </c>
      <c r="CB1931">
        <v>0.84267701100000003</v>
      </c>
      <c r="CC1931">
        <v>0.82359959900000002</v>
      </c>
      <c r="CJ1931">
        <v>-0.47762061164344</v>
      </c>
      <c r="CK1931">
        <v>-0.477620612</v>
      </c>
      <c r="CL1931">
        <v>-0.47896011599999999</v>
      </c>
      <c r="CM1931">
        <v>-0.48026925199999998</v>
      </c>
      <c r="CN1931">
        <v>-0.48154803200000001</v>
      </c>
      <c r="CO1931">
        <v>-0.48279646700000001</v>
      </c>
      <c r="CV1931">
        <v>-0.95143079721951895</v>
      </c>
      <c r="CW1931">
        <v>-0.95143079699999999</v>
      </c>
      <c r="CX1931">
        <v>-0.947797467</v>
      </c>
      <c r="CY1931">
        <v>-0.94415149499999995</v>
      </c>
      <c r="CZ1931">
        <v>-0.94049289999999997</v>
      </c>
      <c r="DA1931">
        <v>-0.93682170300000001</v>
      </c>
      <c r="DH1931">
        <v>6.0946686813128599</v>
      </c>
      <c r="DI1931">
        <v>6.0946686809999999</v>
      </c>
      <c r="DJ1931">
        <v>6.0953925939999998</v>
      </c>
      <c r="DK1931">
        <v>6.0961165719999997</v>
      </c>
      <c r="DL1931">
        <v>6.0968406149999996</v>
      </c>
      <c r="DM1931">
        <v>6.0975647210000004</v>
      </c>
    </row>
    <row r="1932" spans="1:117" x14ac:dyDescent="0.3">
      <c r="A1932">
        <v>8.5690000000000008</v>
      </c>
      <c r="B1932">
        <v>8.5690000000000008</v>
      </c>
      <c r="D1932">
        <v>-4.2445141461748798E-2</v>
      </c>
      <c r="E1932">
        <v>-4.2445140999999999E-2</v>
      </c>
      <c r="F1932">
        <v>0.499751063</v>
      </c>
      <c r="G1932">
        <v>-0.446178034</v>
      </c>
      <c r="H1932">
        <v>0.41508286599999999</v>
      </c>
      <c r="I1932">
        <v>-0.43767795100000001</v>
      </c>
      <c r="P1932">
        <v>0.25434041216397302</v>
      </c>
      <c r="Q1932">
        <v>0.25434041200000002</v>
      </c>
      <c r="R1932">
        <v>8.8113337999999999E-2</v>
      </c>
      <c r="S1932">
        <v>-0.200961478</v>
      </c>
      <c r="T1932">
        <v>-9.9116003999999994E-2</v>
      </c>
      <c r="U1932">
        <v>0.17729915800000001</v>
      </c>
      <c r="AB1932">
        <v>0.17942019258661299</v>
      </c>
      <c r="AC1932">
        <v>0.17942019300000001</v>
      </c>
      <c r="AD1932">
        <v>4.6052206999999998E-2</v>
      </c>
      <c r="AE1932">
        <v>-8.9070916999999999E-2</v>
      </c>
      <c r="AF1932">
        <v>-0.17847950800000001</v>
      </c>
      <c r="AG1932">
        <v>-0.17395807599999999</v>
      </c>
      <c r="AN1932">
        <v>-1.15228889881164</v>
      </c>
      <c r="AO1932">
        <v>-1.152288899</v>
      </c>
      <c r="AP1932">
        <v>-1.4010381649999999</v>
      </c>
      <c r="AQ1932">
        <v>-1.627700988</v>
      </c>
      <c r="AR1932">
        <v>-1.8230896000000001</v>
      </c>
      <c r="AS1932">
        <v>-1.9797868679999999</v>
      </c>
      <c r="AZ1932">
        <v>0.19179071095220801</v>
      </c>
      <c r="BA1932">
        <v>0.191790711</v>
      </c>
      <c r="BB1932">
        <v>0.13997912300000001</v>
      </c>
      <c r="BC1932">
        <v>8.8467225999999996E-2</v>
      </c>
      <c r="BD1932">
        <v>3.7545759999999997E-2</v>
      </c>
      <c r="BE1932">
        <v>-1.2494531999999999E-2</v>
      </c>
      <c r="BL1932">
        <v>3.3836654281676499</v>
      </c>
      <c r="BM1932">
        <v>3.383665428</v>
      </c>
      <c r="BN1932">
        <v>3.3746253140000002</v>
      </c>
      <c r="BO1932">
        <v>3.3603378770000001</v>
      </c>
      <c r="BP1932">
        <v>3.3409184870000002</v>
      </c>
      <c r="BQ1932">
        <v>3.3164825119999999</v>
      </c>
      <c r="BX1932">
        <v>0.87951841554656396</v>
      </c>
      <c r="BY1932">
        <v>0.87951841600000003</v>
      </c>
      <c r="BZ1932">
        <v>0.86132073300000001</v>
      </c>
      <c r="CA1932">
        <v>0.84267701100000003</v>
      </c>
      <c r="CB1932">
        <v>0.82359959900000002</v>
      </c>
      <c r="CC1932">
        <v>0.80410084500000001</v>
      </c>
      <c r="CJ1932">
        <v>-0.47896011629386398</v>
      </c>
      <c r="CK1932">
        <v>-0.47896011599999999</v>
      </c>
      <c r="CL1932">
        <v>-0.48026925199999998</v>
      </c>
      <c r="CM1932">
        <v>-0.48154803200000001</v>
      </c>
      <c r="CN1932">
        <v>-0.48279646700000001</v>
      </c>
      <c r="CO1932">
        <v>-0.48401456900000001</v>
      </c>
      <c r="CV1932">
        <v>-0.94779746742821902</v>
      </c>
      <c r="CW1932">
        <v>-0.947797467</v>
      </c>
      <c r="CX1932">
        <v>-0.94415149499999995</v>
      </c>
      <c r="CY1932">
        <v>-0.94049289999999997</v>
      </c>
      <c r="CZ1932">
        <v>-0.93682170300000001</v>
      </c>
      <c r="DA1932">
        <v>-0.93313792399999995</v>
      </c>
      <c r="DH1932">
        <v>6.0953925943012601</v>
      </c>
      <c r="DI1932">
        <v>6.0953925939999998</v>
      </c>
      <c r="DJ1932">
        <v>6.0961165719999997</v>
      </c>
      <c r="DK1932">
        <v>6.0968406149999996</v>
      </c>
      <c r="DL1932">
        <v>6.0975647210000004</v>
      </c>
      <c r="DM1932">
        <v>6.0982888910000002</v>
      </c>
    </row>
    <row r="1933" spans="1:117" x14ac:dyDescent="0.3">
      <c r="A1933">
        <v>8.2029999999999994</v>
      </c>
      <c r="B1933">
        <v>8.2029999999999994</v>
      </c>
      <c r="D1933">
        <v>0.49975106331080998</v>
      </c>
      <c r="E1933">
        <v>0.499751063</v>
      </c>
      <c r="F1933">
        <v>-0.446178034</v>
      </c>
      <c r="G1933">
        <v>0.41508286599999999</v>
      </c>
      <c r="H1933">
        <v>-0.43767795100000001</v>
      </c>
      <c r="I1933">
        <v>0.50653703699999997</v>
      </c>
      <c r="P1933">
        <v>8.8113337716916498E-2</v>
      </c>
      <c r="Q1933">
        <v>8.8113337999999999E-2</v>
      </c>
      <c r="R1933">
        <v>-0.200961478</v>
      </c>
      <c r="S1933">
        <v>-9.9116003999999994E-2</v>
      </c>
      <c r="T1933">
        <v>0.17729915800000001</v>
      </c>
      <c r="U1933">
        <v>-0.126362639</v>
      </c>
      <c r="AB1933">
        <v>4.6052206929930603E-2</v>
      </c>
      <c r="AC1933">
        <v>4.6052206999999998E-2</v>
      </c>
      <c r="AD1933">
        <v>-8.9070916999999999E-2</v>
      </c>
      <c r="AE1933">
        <v>-0.17847950800000001</v>
      </c>
      <c r="AF1933">
        <v>-0.17395807599999999</v>
      </c>
      <c r="AG1933">
        <v>-5.5934116999999998E-2</v>
      </c>
      <c r="AN1933">
        <v>-1.4010381650611601</v>
      </c>
      <c r="AO1933">
        <v>-1.4010381649999999</v>
      </c>
      <c r="AP1933">
        <v>-1.627700988</v>
      </c>
      <c r="AQ1933">
        <v>-1.8230896000000001</v>
      </c>
      <c r="AR1933">
        <v>-1.9797868679999999</v>
      </c>
      <c r="AS1933">
        <v>-2.0984028509999999</v>
      </c>
      <c r="AZ1933">
        <v>0.13997912338522001</v>
      </c>
      <c r="BA1933">
        <v>0.13997912300000001</v>
      </c>
      <c r="BB1933">
        <v>8.8467225999999996E-2</v>
      </c>
      <c r="BC1933">
        <v>3.7545759999999997E-2</v>
      </c>
      <c r="BD1933">
        <v>-1.2494531999999999E-2</v>
      </c>
      <c r="BE1933">
        <v>-6.1362909E-2</v>
      </c>
      <c r="BL1933">
        <v>3.3746253142424001</v>
      </c>
      <c r="BM1933">
        <v>3.3746253140000002</v>
      </c>
      <c r="BN1933">
        <v>3.3603378770000001</v>
      </c>
      <c r="BO1933">
        <v>3.3409184870000002</v>
      </c>
      <c r="BP1933">
        <v>3.3164825119999999</v>
      </c>
      <c r="BQ1933">
        <v>3.2871453220000002</v>
      </c>
      <c r="BX1933">
        <v>0.86132073315561697</v>
      </c>
      <c r="BY1933">
        <v>0.86132073300000001</v>
      </c>
      <c r="BZ1933">
        <v>0.84267701100000003</v>
      </c>
      <c r="CA1933">
        <v>0.82359959900000002</v>
      </c>
      <c r="CB1933">
        <v>0.80410084500000001</v>
      </c>
      <c r="CC1933">
        <v>0.784193099</v>
      </c>
      <c r="CJ1933">
        <v>-0.48026925237643497</v>
      </c>
      <c r="CK1933">
        <v>-0.48026925199999998</v>
      </c>
      <c r="CL1933">
        <v>-0.48154803200000001</v>
      </c>
      <c r="CM1933">
        <v>-0.48279646700000001</v>
      </c>
      <c r="CN1933">
        <v>-0.48401456900000001</v>
      </c>
      <c r="CO1933">
        <v>-0.48520235099999998</v>
      </c>
      <c r="CV1933">
        <v>-0.94415149486056105</v>
      </c>
      <c r="CW1933">
        <v>-0.94415149499999995</v>
      </c>
      <c r="CX1933">
        <v>-0.94049289999999997</v>
      </c>
      <c r="CY1933">
        <v>-0.93682170300000001</v>
      </c>
      <c r="CZ1933">
        <v>-0.93313792399999995</v>
      </c>
      <c r="DA1933">
        <v>-0.92944158499999996</v>
      </c>
      <c r="DH1933">
        <v>6.0961165724016499</v>
      </c>
      <c r="DI1933">
        <v>6.0961165719999997</v>
      </c>
      <c r="DJ1933">
        <v>6.0968406149999996</v>
      </c>
      <c r="DK1933">
        <v>6.0975647210000004</v>
      </c>
      <c r="DL1933">
        <v>6.0982888910000002</v>
      </c>
      <c r="DM1933">
        <v>6.0990131229999998</v>
      </c>
    </row>
    <row r="1934" spans="1:117" x14ac:dyDescent="0.3">
      <c r="A1934">
        <v>7.1180000000000003</v>
      </c>
      <c r="B1934">
        <v>7.1180000000000003</v>
      </c>
      <c r="D1934">
        <v>-0.44617803383792998</v>
      </c>
      <c r="E1934">
        <v>-0.446178034</v>
      </c>
      <c r="F1934">
        <v>0.41508286599999999</v>
      </c>
      <c r="G1934">
        <v>-0.43767795100000001</v>
      </c>
      <c r="H1934">
        <v>0.50653703699999997</v>
      </c>
      <c r="I1934">
        <v>-0.56092818099999997</v>
      </c>
      <c r="P1934">
        <v>-0.20096147752985</v>
      </c>
      <c r="Q1934">
        <v>-0.200961478</v>
      </c>
      <c r="R1934">
        <v>-9.9116003999999994E-2</v>
      </c>
      <c r="S1934">
        <v>0.17729915800000001</v>
      </c>
      <c r="T1934">
        <v>-0.126362639</v>
      </c>
      <c r="U1934">
        <v>-0.185657509</v>
      </c>
      <c r="AB1934">
        <v>-8.9070916648287299E-2</v>
      </c>
      <c r="AC1934">
        <v>-8.9070916999999999E-2</v>
      </c>
      <c r="AD1934">
        <v>-0.17847950800000001</v>
      </c>
      <c r="AE1934">
        <v>-0.17395807599999999</v>
      </c>
      <c r="AF1934">
        <v>-5.5934116999999998E-2</v>
      </c>
      <c r="AG1934">
        <v>6.4260052999999998E-2</v>
      </c>
      <c r="AN1934">
        <v>-1.6277009876080799</v>
      </c>
      <c r="AO1934">
        <v>-1.627700988</v>
      </c>
      <c r="AP1934">
        <v>-1.8230896000000001</v>
      </c>
      <c r="AQ1934">
        <v>-1.9797868679999999</v>
      </c>
      <c r="AR1934">
        <v>-2.0984028509999999</v>
      </c>
      <c r="AS1934">
        <v>-2.1850968910000002</v>
      </c>
      <c r="AZ1934">
        <v>8.8467225769792601E-2</v>
      </c>
      <c r="BA1934">
        <v>8.8467225999999996E-2</v>
      </c>
      <c r="BB1934">
        <v>3.7545759999999997E-2</v>
      </c>
      <c r="BC1934">
        <v>-1.2494531999999999E-2</v>
      </c>
      <c r="BD1934">
        <v>-6.1362909E-2</v>
      </c>
      <c r="BE1934">
        <v>-0.10876862900000001</v>
      </c>
      <c r="BL1934">
        <v>3.36033787722927</v>
      </c>
      <c r="BM1934">
        <v>3.3603378770000001</v>
      </c>
      <c r="BN1934">
        <v>3.3409184870000002</v>
      </c>
      <c r="BO1934">
        <v>3.3164825119999999</v>
      </c>
      <c r="BP1934">
        <v>3.2871453220000002</v>
      </c>
      <c r="BQ1934">
        <v>3.2530222860000002</v>
      </c>
      <c r="BX1934">
        <v>0.84267701135116901</v>
      </c>
      <c r="BY1934">
        <v>0.84267701100000003</v>
      </c>
      <c r="BZ1934">
        <v>0.82359959900000002</v>
      </c>
      <c r="CA1934">
        <v>0.80410084500000001</v>
      </c>
      <c r="CB1934">
        <v>0.784193099</v>
      </c>
      <c r="CC1934">
        <v>0.76388871000000003</v>
      </c>
      <c r="CJ1934">
        <v>-0.48154803190318402</v>
      </c>
      <c r="CK1934">
        <v>-0.48154803200000001</v>
      </c>
      <c r="CL1934">
        <v>-0.48279646700000001</v>
      </c>
      <c r="CM1934">
        <v>-0.48401456900000001</v>
      </c>
      <c r="CN1934">
        <v>-0.48520235099999998</v>
      </c>
      <c r="CO1934">
        <v>-0.48635982500000002</v>
      </c>
      <c r="CV1934">
        <v>-0.940492899914392</v>
      </c>
      <c r="CW1934">
        <v>-0.94049289999999997</v>
      </c>
      <c r="CX1934">
        <v>-0.93682170300000001</v>
      </c>
      <c r="CY1934">
        <v>-0.93313792399999995</v>
      </c>
      <c r="CZ1934">
        <v>-0.92944158499999996</v>
      </c>
      <c r="DA1934">
        <v>-0.92573270399999996</v>
      </c>
      <c r="DH1934">
        <v>6.0968406149919403</v>
      </c>
      <c r="DI1934">
        <v>6.0968406149999996</v>
      </c>
      <c r="DJ1934">
        <v>6.0975647210000004</v>
      </c>
      <c r="DK1934">
        <v>6.0982888910000002</v>
      </c>
      <c r="DL1934">
        <v>6.0990131229999998</v>
      </c>
      <c r="DM1934">
        <v>6.0997374180000001</v>
      </c>
    </row>
    <row r="1935" spans="1:117" x14ac:dyDescent="0.3">
      <c r="A1935">
        <v>7.01</v>
      </c>
      <c r="B1935">
        <v>7.01</v>
      </c>
      <c r="D1935">
        <v>0.41508286574911601</v>
      </c>
      <c r="E1935">
        <v>0.41508286599999999</v>
      </c>
      <c r="F1935">
        <v>-0.43767795100000001</v>
      </c>
      <c r="G1935">
        <v>0.50653703699999997</v>
      </c>
      <c r="H1935">
        <v>-0.56092818099999997</v>
      </c>
      <c r="I1935">
        <v>0.53363258999999996</v>
      </c>
      <c r="P1935">
        <v>-9.9116003524745602E-2</v>
      </c>
      <c r="Q1935">
        <v>-9.9116003999999994E-2</v>
      </c>
      <c r="R1935">
        <v>0.17729915800000001</v>
      </c>
      <c r="S1935">
        <v>-0.126362639</v>
      </c>
      <c r="T1935">
        <v>-0.185657509</v>
      </c>
      <c r="U1935">
        <v>0.197335503</v>
      </c>
      <c r="AB1935">
        <v>-0.17847950750767699</v>
      </c>
      <c r="AC1935">
        <v>-0.17847950800000001</v>
      </c>
      <c r="AD1935">
        <v>-0.17395807599999999</v>
      </c>
      <c r="AE1935">
        <v>-5.5934116999999998E-2</v>
      </c>
      <c r="AF1935">
        <v>6.4260052999999998E-2</v>
      </c>
      <c r="AG1935">
        <v>7.2446336E-2</v>
      </c>
      <c r="AN1935">
        <v>-1.8230895998837</v>
      </c>
      <c r="AO1935">
        <v>-1.8230896000000001</v>
      </c>
      <c r="AP1935">
        <v>-1.9797868679999999</v>
      </c>
      <c r="AQ1935">
        <v>-2.0984028509999999</v>
      </c>
      <c r="AR1935">
        <v>-2.1850968910000002</v>
      </c>
      <c r="AS1935">
        <v>-2.2471696030000001</v>
      </c>
      <c r="AZ1935">
        <v>3.7545759928061598E-2</v>
      </c>
      <c r="BA1935">
        <v>3.7545759999999997E-2</v>
      </c>
      <c r="BB1935">
        <v>-1.2494531999999999E-2</v>
      </c>
      <c r="BC1935">
        <v>-6.1362909E-2</v>
      </c>
      <c r="BD1935">
        <v>-0.10876862900000001</v>
      </c>
      <c r="BE1935">
        <v>-0.154420949</v>
      </c>
      <c r="BL1935">
        <v>3.3409184865213302</v>
      </c>
      <c r="BM1935">
        <v>3.3409184870000002</v>
      </c>
      <c r="BN1935">
        <v>3.3164825119999999</v>
      </c>
      <c r="BO1935">
        <v>3.2871453220000002</v>
      </c>
      <c r="BP1935">
        <v>3.2530222860000002</v>
      </c>
      <c r="BQ1935">
        <v>3.214228775</v>
      </c>
      <c r="BX1935">
        <v>0.82359959912171499</v>
      </c>
      <c r="BY1935">
        <v>0.82359959900000002</v>
      </c>
      <c r="BZ1935">
        <v>0.80410084500000001</v>
      </c>
      <c r="CA1935">
        <v>0.784193099</v>
      </c>
      <c r="CB1935">
        <v>0.76388871000000003</v>
      </c>
      <c r="CC1935">
        <v>0.74320002600000001</v>
      </c>
      <c r="CJ1935">
        <v>-0.48279646688615802</v>
      </c>
      <c r="CK1935">
        <v>-0.48279646700000001</v>
      </c>
      <c r="CL1935">
        <v>-0.48401456900000001</v>
      </c>
      <c r="CM1935">
        <v>-0.48520235099999998</v>
      </c>
      <c r="CN1935">
        <v>-0.48635982500000002</v>
      </c>
      <c r="CO1935">
        <v>-0.487487002</v>
      </c>
      <c r="CV1935">
        <v>-0.93682170298755496</v>
      </c>
      <c r="CW1935">
        <v>-0.93682170300000001</v>
      </c>
      <c r="CX1935">
        <v>-0.93313792399999995</v>
      </c>
      <c r="CY1935">
        <v>-0.92944158499999996</v>
      </c>
      <c r="CZ1935">
        <v>-0.92573270399999996</v>
      </c>
      <c r="DA1935">
        <v>-0.922011303</v>
      </c>
      <c r="DH1935">
        <v>6.0975647214500102</v>
      </c>
      <c r="DI1935">
        <v>6.0975647210000004</v>
      </c>
      <c r="DJ1935">
        <v>6.0982888910000002</v>
      </c>
      <c r="DK1935">
        <v>6.0990131229999998</v>
      </c>
      <c r="DL1935">
        <v>6.0997374180000001</v>
      </c>
      <c r="DM1935">
        <v>6.1004617740000002</v>
      </c>
    </row>
    <row r="1936" spans="1:117" x14ac:dyDescent="0.3">
      <c r="A1936">
        <v>6.0350000000000001</v>
      </c>
      <c r="B1936">
        <v>6.0350000000000001</v>
      </c>
      <c r="D1936">
        <v>-0.43767795126979597</v>
      </c>
      <c r="E1936">
        <v>-0.43767795100000001</v>
      </c>
      <c r="F1936">
        <v>0.50653703699999997</v>
      </c>
      <c r="G1936">
        <v>-0.56092818099999997</v>
      </c>
      <c r="H1936">
        <v>0.53363258999999996</v>
      </c>
      <c r="I1936">
        <v>-0.41257918100000002</v>
      </c>
      <c r="P1936">
        <v>0.17729915797467599</v>
      </c>
      <c r="Q1936">
        <v>0.17729915800000001</v>
      </c>
      <c r="R1936">
        <v>-0.126362639</v>
      </c>
      <c r="S1936">
        <v>-0.185657509</v>
      </c>
      <c r="T1936">
        <v>0.197335503</v>
      </c>
      <c r="U1936">
        <v>-6.3110712999999999E-2</v>
      </c>
      <c r="AB1936">
        <v>-0.17395807627865101</v>
      </c>
      <c r="AC1936">
        <v>-0.17395807599999999</v>
      </c>
      <c r="AD1936">
        <v>-5.5934116999999998E-2</v>
      </c>
      <c r="AE1936">
        <v>6.4260052999999998E-2</v>
      </c>
      <c r="AF1936">
        <v>7.2446336E-2</v>
      </c>
      <c r="AG1936">
        <v>-1.7766889999999999E-3</v>
      </c>
      <c r="AN1936">
        <v>-1.9797868680136299</v>
      </c>
      <c r="AO1936">
        <v>-1.9797868679999999</v>
      </c>
      <c r="AP1936">
        <v>-2.0984028509999999</v>
      </c>
      <c r="AQ1936">
        <v>-2.1850968910000002</v>
      </c>
      <c r="AR1936">
        <v>-2.2471696030000001</v>
      </c>
      <c r="AS1936">
        <v>-2.2945426050000002</v>
      </c>
      <c r="AZ1936">
        <v>-1.24945323178262E-2</v>
      </c>
      <c r="BA1936">
        <v>-1.2494531999999999E-2</v>
      </c>
      <c r="BB1936">
        <v>-6.1362909E-2</v>
      </c>
      <c r="BC1936">
        <v>-0.10876862900000001</v>
      </c>
      <c r="BD1936">
        <v>-0.154420949</v>
      </c>
      <c r="BE1936">
        <v>-0.198029129</v>
      </c>
      <c r="BL1936">
        <v>3.3164825115116399</v>
      </c>
      <c r="BM1936">
        <v>3.3164825119999999</v>
      </c>
      <c r="BN1936">
        <v>3.2871453220000002</v>
      </c>
      <c r="BO1936">
        <v>3.2530222860000002</v>
      </c>
      <c r="BP1936">
        <v>3.214228775</v>
      </c>
      <c r="BQ1936">
        <v>3.1708801559999999</v>
      </c>
      <c r="BX1936">
        <v>0.804100845455748</v>
      </c>
      <c r="BY1936">
        <v>0.80410084500000001</v>
      </c>
      <c r="BZ1936">
        <v>0.784193099</v>
      </c>
      <c r="CA1936">
        <v>0.76388871000000003</v>
      </c>
      <c r="CB1936">
        <v>0.74320002600000001</v>
      </c>
      <c r="CC1936">
        <v>0.72213939599999999</v>
      </c>
      <c r="CJ1936">
        <v>-0.48401456933738601</v>
      </c>
      <c r="CK1936">
        <v>-0.48401456900000001</v>
      </c>
      <c r="CL1936">
        <v>-0.48520235099999998</v>
      </c>
      <c r="CM1936">
        <v>-0.48635982500000002</v>
      </c>
      <c r="CN1936">
        <v>-0.487487002</v>
      </c>
      <c r="CO1936">
        <v>-0.48858389400000002</v>
      </c>
      <c r="CV1936">
        <v>-0.93313792447789601</v>
      </c>
      <c r="CW1936">
        <v>-0.93313792399999995</v>
      </c>
      <c r="CX1936">
        <v>-0.92944158499999996</v>
      </c>
      <c r="CY1936">
        <v>-0.92573270399999996</v>
      </c>
      <c r="CZ1936">
        <v>-0.922011303</v>
      </c>
      <c r="DA1936">
        <v>-0.91827740300000005</v>
      </c>
      <c r="DH1936">
        <v>6.0982888911537696</v>
      </c>
      <c r="DI1936">
        <v>6.0982888910000002</v>
      </c>
      <c r="DJ1936">
        <v>6.0990131229999998</v>
      </c>
      <c r="DK1936">
        <v>6.0997374180000001</v>
      </c>
      <c r="DL1936">
        <v>6.1004617740000002</v>
      </c>
      <c r="DM1936">
        <v>6.10118619</v>
      </c>
    </row>
    <row r="1937" spans="1:117" x14ac:dyDescent="0.3">
      <c r="A1937">
        <v>6.5060000000000002</v>
      </c>
      <c r="B1937">
        <v>6.5060000000000002</v>
      </c>
      <c r="D1937">
        <v>0.50653703716837095</v>
      </c>
      <c r="E1937">
        <v>0.50653703699999997</v>
      </c>
      <c r="F1937">
        <v>-0.56092818099999997</v>
      </c>
      <c r="G1937">
        <v>0.53363258999999996</v>
      </c>
      <c r="H1937">
        <v>-0.41257918100000002</v>
      </c>
      <c r="I1937">
        <v>0.253415216</v>
      </c>
      <c r="P1937">
        <v>-0.12636263904226999</v>
      </c>
      <c r="Q1937">
        <v>-0.126362639</v>
      </c>
      <c r="R1937">
        <v>-0.185657509</v>
      </c>
      <c r="S1937">
        <v>0.197335503</v>
      </c>
      <c r="T1937">
        <v>-6.3110712999999999E-2</v>
      </c>
      <c r="U1937">
        <v>-0.21326916100000001</v>
      </c>
      <c r="AB1937">
        <v>-5.5934116517494102E-2</v>
      </c>
      <c r="AC1937">
        <v>-5.5934116999999998E-2</v>
      </c>
      <c r="AD1937">
        <v>6.4260052999999998E-2</v>
      </c>
      <c r="AE1937">
        <v>7.2446336E-2</v>
      </c>
      <c r="AF1937">
        <v>-1.7766889999999999E-3</v>
      </c>
      <c r="AG1937">
        <v>-4.4994272000000002E-2</v>
      </c>
      <c r="AN1937">
        <v>-2.0984028512531001</v>
      </c>
      <c r="AO1937">
        <v>-2.0984028509999999</v>
      </c>
      <c r="AP1937">
        <v>-2.1850968910000002</v>
      </c>
      <c r="AQ1937">
        <v>-2.2471696030000001</v>
      </c>
      <c r="AR1937">
        <v>-2.2945426050000002</v>
      </c>
      <c r="AS1937">
        <v>-2.3446723309999999</v>
      </c>
      <c r="AZ1937">
        <v>-6.1362909145734501E-2</v>
      </c>
      <c r="BA1937">
        <v>-6.1362909E-2</v>
      </c>
      <c r="BB1937">
        <v>-0.10876862900000001</v>
      </c>
      <c r="BC1937">
        <v>-0.154420949</v>
      </c>
      <c r="BD1937">
        <v>-0.198029129</v>
      </c>
      <c r="BE1937">
        <v>-0.23930242600000001</v>
      </c>
      <c r="BL1937">
        <v>3.28714532159325</v>
      </c>
      <c r="BM1937">
        <v>3.2871453220000002</v>
      </c>
      <c r="BN1937">
        <v>3.2530222860000002</v>
      </c>
      <c r="BO1937">
        <v>3.214228775</v>
      </c>
      <c r="BP1937">
        <v>3.1708801559999999</v>
      </c>
      <c r="BQ1937">
        <v>3.1230918010000002</v>
      </c>
      <c r="BX1937">
        <v>0.78419309934176396</v>
      </c>
      <c r="BY1937">
        <v>0.784193099</v>
      </c>
      <c r="BZ1937">
        <v>0.76388871000000003</v>
      </c>
      <c r="CA1937">
        <v>0.74320002600000001</v>
      </c>
      <c r="CB1937">
        <v>0.72213939599999999</v>
      </c>
      <c r="CC1937">
        <v>0.70071916999999995</v>
      </c>
      <c r="CJ1937">
        <v>-0.48520235126891298</v>
      </c>
      <c r="CK1937">
        <v>-0.48520235099999998</v>
      </c>
      <c r="CL1937">
        <v>-0.48635982500000002</v>
      </c>
      <c r="CM1937">
        <v>-0.487487002</v>
      </c>
      <c r="CN1937">
        <v>-0.48858389400000002</v>
      </c>
      <c r="CO1937">
        <v>-0.48965051399999998</v>
      </c>
      <c r="CV1937">
        <v>-0.92944158478326599</v>
      </c>
      <c r="CW1937">
        <v>-0.92944158499999996</v>
      </c>
      <c r="CX1937">
        <v>-0.92573270399999996</v>
      </c>
      <c r="CY1937">
        <v>-0.922011303</v>
      </c>
      <c r="CZ1937">
        <v>-0.91827740300000005</v>
      </c>
      <c r="DA1937">
        <v>-0.91453102200000003</v>
      </c>
      <c r="DH1937">
        <v>6.0990131234811198</v>
      </c>
      <c r="DI1937">
        <v>6.0990131229999998</v>
      </c>
      <c r="DJ1937">
        <v>6.0997374180000001</v>
      </c>
      <c r="DK1937">
        <v>6.1004617740000002</v>
      </c>
      <c r="DL1937">
        <v>6.10118619</v>
      </c>
      <c r="DM1937">
        <v>6.1019106670000003</v>
      </c>
    </row>
    <row r="1938" spans="1:117" x14ac:dyDescent="0.3">
      <c r="A1938">
        <v>6.4329999999999998</v>
      </c>
      <c r="B1938">
        <v>6.4329999999999998</v>
      </c>
      <c r="D1938">
        <v>-0.56092818092181795</v>
      </c>
      <c r="E1938">
        <v>-0.56092818099999997</v>
      </c>
      <c r="F1938">
        <v>0.53363258999999996</v>
      </c>
      <c r="G1938">
        <v>-0.41257918100000002</v>
      </c>
      <c r="H1938">
        <v>0.253415216</v>
      </c>
      <c r="I1938">
        <v>-0.13170280600000001</v>
      </c>
      <c r="P1938">
        <v>-0.185657508580302</v>
      </c>
      <c r="Q1938">
        <v>-0.185657509</v>
      </c>
      <c r="R1938">
        <v>0.197335503</v>
      </c>
      <c r="S1938">
        <v>-6.3110712999999999E-2</v>
      </c>
      <c r="T1938">
        <v>-0.21326916100000001</v>
      </c>
      <c r="U1938">
        <v>0.20828116399999999</v>
      </c>
      <c r="AB1938">
        <v>6.4260052957423805E-2</v>
      </c>
      <c r="AC1938">
        <v>6.4260052999999998E-2</v>
      </c>
      <c r="AD1938">
        <v>7.2446336E-2</v>
      </c>
      <c r="AE1938">
        <v>-1.7766889999999999E-3</v>
      </c>
      <c r="AF1938">
        <v>-4.4994272000000002E-2</v>
      </c>
      <c r="AG1938">
        <v>1.3180470999999999E-2</v>
      </c>
      <c r="AN1938">
        <v>-2.1850968909607502</v>
      </c>
      <c r="AO1938">
        <v>-2.1850968910000002</v>
      </c>
      <c r="AP1938">
        <v>-2.2471696030000001</v>
      </c>
      <c r="AQ1938">
        <v>-2.2945426050000002</v>
      </c>
      <c r="AR1938">
        <v>-2.3446723309999999</v>
      </c>
      <c r="AS1938">
        <v>-2.4132894110000001</v>
      </c>
      <c r="AZ1938">
        <v>-0.108768628733524</v>
      </c>
      <c r="BA1938">
        <v>-0.10876862900000001</v>
      </c>
      <c r="BB1938">
        <v>-0.154420949</v>
      </c>
      <c r="BC1938">
        <v>-0.198029129</v>
      </c>
      <c r="BD1938">
        <v>-0.23930242600000001</v>
      </c>
      <c r="BE1938">
        <v>-0.27795009799999998</v>
      </c>
      <c r="BL1938">
        <v>3.2530222861592302</v>
      </c>
      <c r="BM1938">
        <v>3.2530222860000002</v>
      </c>
      <c r="BN1938">
        <v>3.214228775</v>
      </c>
      <c r="BO1938">
        <v>3.1708801559999999</v>
      </c>
      <c r="BP1938">
        <v>3.1230918010000002</v>
      </c>
      <c r="BQ1938">
        <v>3.0709790770000001</v>
      </c>
      <c r="BX1938">
        <v>0.76388870976825696</v>
      </c>
      <c r="BY1938">
        <v>0.76388871000000003</v>
      </c>
      <c r="BZ1938">
        <v>0.74320002600000001</v>
      </c>
      <c r="CA1938">
        <v>0.72213939599999999</v>
      </c>
      <c r="CB1938">
        <v>0.70071916999999995</v>
      </c>
      <c r="CC1938">
        <v>0.67895169700000002</v>
      </c>
      <c r="CJ1938">
        <v>-0.486359824692773</v>
      </c>
      <c r="CK1938">
        <v>-0.48635982500000002</v>
      </c>
      <c r="CL1938">
        <v>-0.487487002</v>
      </c>
      <c r="CM1938">
        <v>-0.48858389400000002</v>
      </c>
      <c r="CN1938">
        <v>-0.48965051399999998</v>
      </c>
      <c r="CO1938">
        <v>-0.490686874</v>
      </c>
      <c r="CV1938">
        <v>-0.925732704301507</v>
      </c>
      <c r="CW1938">
        <v>-0.92573270399999996</v>
      </c>
      <c r="CX1938">
        <v>-0.922011303</v>
      </c>
      <c r="CY1938">
        <v>-0.91827740300000005</v>
      </c>
      <c r="CZ1938">
        <v>-0.91453102200000003</v>
      </c>
      <c r="DA1938">
        <v>-0.91077218199999999</v>
      </c>
      <c r="DH1938">
        <v>6.0997374178099601</v>
      </c>
      <c r="DI1938">
        <v>6.0997374180000001</v>
      </c>
      <c r="DJ1938">
        <v>6.1004617740000002</v>
      </c>
      <c r="DK1938">
        <v>6.10118619</v>
      </c>
      <c r="DL1938">
        <v>6.1019106670000003</v>
      </c>
      <c r="DM1938">
        <v>6.1026352030000002</v>
      </c>
    </row>
    <row r="1939" spans="1:117" x14ac:dyDescent="0.3">
      <c r="A1939">
        <v>6.8179999999999996</v>
      </c>
      <c r="B1939">
        <v>6.8179999999999996</v>
      </c>
      <c r="D1939">
        <v>0.53363259018429599</v>
      </c>
      <c r="E1939">
        <v>0.53363258999999996</v>
      </c>
      <c r="F1939">
        <v>-0.41257918100000002</v>
      </c>
      <c r="G1939">
        <v>0.253415216</v>
      </c>
      <c r="H1939">
        <v>-0.13170280600000001</v>
      </c>
      <c r="I1939">
        <v>8.4895593000000005E-2</v>
      </c>
      <c r="P1939">
        <v>0.197335503004721</v>
      </c>
      <c r="Q1939">
        <v>0.197335503</v>
      </c>
      <c r="R1939">
        <v>-6.3110712999999999E-2</v>
      </c>
      <c r="S1939">
        <v>-0.21326916100000001</v>
      </c>
      <c r="T1939">
        <v>0.20828116399999999</v>
      </c>
      <c r="U1939">
        <v>0.15906023799999999</v>
      </c>
      <c r="AB1939">
        <v>7.2446336012328499E-2</v>
      </c>
      <c r="AC1939">
        <v>7.2446336E-2</v>
      </c>
      <c r="AD1939">
        <v>-1.7766889999999999E-3</v>
      </c>
      <c r="AE1939">
        <v>-4.4994272000000002E-2</v>
      </c>
      <c r="AF1939">
        <v>1.3180470999999999E-2</v>
      </c>
      <c r="AG1939">
        <v>4.8664151000000003E-2</v>
      </c>
      <c r="AN1939">
        <v>-2.2471696031856299</v>
      </c>
      <c r="AO1939">
        <v>-2.2471696030000001</v>
      </c>
      <c r="AP1939">
        <v>-2.2945426050000002</v>
      </c>
      <c r="AQ1939">
        <v>-2.3446723309999999</v>
      </c>
      <c r="AR1939">
        <v>-2.4132894110000001</v>
      </c>
      <c r="AS1939">
        <v>-2.5018830400000001</v>
      </c>
      <c r="AZ1939">
        <v>-0.154420949259055</v>
      </c>
      <c r="BA1939">
        <v>-0.154420949</v>
      </c>
      <c r="BB1939">
        <v>-0.198029129</v>
      </c>
      <c r="BC1939">
        <v>-0.23930242600000001</v>
      </c>
      <c r="BD1939">
        <v>-0.27795009799999998</v>
      </c>
      <c r="BE1939">
        <v>-0.313681404</v>
      </c>
      <c r="BL1939">
        <v>3.2142287746026299</v>
      </c>
      <c r="BM1939">
        <v>3.214228775</v>
      </c>
      <c r="BN1939">
        <v>3.1708801559999999</v>
      </c>
      <c r="BO1939">
        <v>3.1230918010000002</v>
      </c>
      <c r="BP1939">
        <v>3.0709790770000001</v>
      </c>
      <c r="BQ1939">
        <v>3.0146573550000002</v>
      </c>
      <c r="BX1939">
        <v>0.74320002572372301</v>
      </c>
      <c r="BY1939">
        <v>0.74320002600000001</v>
      </c>
      <c r="BZ1939">
        <v>0.72213939599999999</v>
      </c>
      <c r="CA1939">
        <v>0.70071916999999995</v>
      </c>
      <c r="CB1939">
        <v>0.67895169700000002</v>
      </c>
      <c r="CC1939">
        <v>0.65684932500000004</v>
      </c>
      <c r="CJ1939">
        <v>-0.487487001621004</v>
      </c>
      <c r="CK1939">
        <v>-0.487487002</v>
      </c>
      <c r="CL1939">
        <v>-0.48858389400000002</v>
      </c>
      <c r="CM1939">
        <v>-0.48965051399999998</v>
      </c>
      <c r="CN1939">
        <v>-0.490686874</v>
      </c>
      <c r="CO1939">
        <v>-0.49169298500000003</v>
      </c>
      <c r="CV1939">
        <v>-0.922011303430465</v>
      </c>
      <c r="CW1939">
        <v>-0.922011303</v>
      </c>
      <c r="CX1939">
        <v>-0.91827740300000005</v>
      </c>
      <c r="CY1939">
        <v>-0.91453102200000003</v>
      </c>
      <c r="CZ1939">
        <v>-0.91077218199999999</v>
      </c>
      <c r="DA1939">
        <v>-0.907000904</v>
      </c>
      <c r="DH1939">
        <v>6.1004617735181901</v>
      </c>
      <c r="DI1939">
        <v>6.1004617740000002</v>
      </c>
      <c r="DJ1939">
        <v>6.10118619</v>
      </c>
      <c r="DK1939">
        <v>6.1019106670000003</v>
      </c>
      <c r="DL1939">
        <v>6.1026352030000002</v>
      </c>
      <c r="DM1939">
        <v>6.1033597979999996</v>
      </c>
    </row>
    <row r="1940" spans="1:117" x14ac:dyDescent="0.3">
      <c r="A1940">
        <v>6.0149999999999997</v>
      </c>
      <c r="B1940">
        <v>6.0149999999999997</v>
      </c>
      <c r="D1940">
        <v>-0.41257918100378099</v>
      </c>
      <c r="E1940">
        <v>-0.41257918100000002</v>
      </c>
      <c r="F1940">
        <v>0.253415216</v>
      </c>
      <c r="G1940">
        <v>-0.13170280600000001</v>
      </c>
      <c r="H1940">
        <v>8.4895593000000005E-2</v>
      </c>
      <c r="I1940">
        <v>-0.13358392099999999</v>
      </c>
      <c r="P1940">
        <v>-6.3110712904680497E-2</v>
      </c>
      <c r="Q1940">
        <v>-6.3110712999999999E-2</v>
      </c>
      <c r="R1940">
        <v>-0.21326916100000001</v>
      </c>
      <c r="S1940">
        <v>0.20828116399999999</v>
      </c>
      <c r="T1940">
        <v>0.15906023799999999</v>
      </c>
      <c r="U1940">
        <v>-0.178877181</v>
      </c>
      <c r="AB1940">
        <v>-1.77668902112152E-3</v>
      </c>
      <c r="AC1940">
        <v>-1.7766889999999999E-3</v>
      </c>
      <c r="AD1940">
        <v>-4.4994272000000002E-2</v>
      </c>
      <c r="AE1940">
        <v>1.3180470999999999E-2</v>
      </c>
      <c r="AF1940">
        <v>4.8664151000000003E-2</v>
      </c>
      <c r="AG1940">
        <v>6.3840640000000001E-3</v>
      </c>
      <c r="AN1940">
        <v>-2.29454260481858</v>
      </c>
      <c r="AO1940">
        <v>-2.2945426050000002</v>
      </c>
      <c r="AP1940">
        <v>-2.3446723309999999</v>
      </c>
      <c r="AQ1940">
        <v>-2.4132894110000001</v>
      </c>
      <c r="AR1940">
        <v>-2.5018830400000001</v>
      </c>
      <c r="AS1940">
        <v>-2.6079327889999999</v>
      </c>
      <c r="AZ1940">
        <v>-0.19802912890017699</v>
      </c>
      <c r="BA1940">
        <v>-0.198029129</v>
      </c>
      <c r="BB1940">
        <v>-0.23930242600000001</v>
      </c>
      <c r="BC1940">
        <v>-0.27795009799999998</v>
      </c>
      <c r="BD1940">
        <v>-0.313681404</v>
      </c>
      <c r="BE1940">
        <v>-0.346205602</v>
      </c>
      <c r="BL1940">
        <v>3.1708801563165099</v>
      </c>
      <c r="BM1940">
        <v>3.1708801559999999</v>
      </c>
      <c r="BN1940">
        <v>3.1230918010000002</v>
      </c>
      <c r="BO1940">
        <v>3.0709790770000001</v>
      </c>
      <c r="BP1940">
        <v>3.0146573550000002</v>
      </c>
      <c r="BQ1940">
        <v>2.9542420040000001</v>
      </c>
      <c r="BX1940">
        <v>0.72213939619665501</v>
      </c>
      <c r="BY1940">
        <v>0.72213939599999999</v>
      </c>
      <c r="BZ1940">
        <v>0.70071916999999995</v>
      </c>
      <c r="CA1940">
        <v>0.67895169700000002</v>
      </c>
      <c r="CB1940">
        <v>0.65684932500000004</v>
      </c>
      <c r="CC1940">
        <v>0.63442440300000003</v>
      </c>
      <c r="CJ1940">
        <v>-0.48858389406564501</v>
      </c>
      <c r="CK1940">
        <v>-0.48858389400000002</v>
      </c>
      <c r="CL1940">
        <v>-0.48965051399999998</v>
      </c>
      <c r="CM1940">
        <v>-0.490686874</v>
      </c>
      <c r="CN1940">
        <v>-0.49169298500000003</v>
      </c>
      <c r="CO1940">
        <v>-0.49266885900000001</v>
      </c>
      <c r="CV1940">
        <v>-0.91827740256799195</v>
      </c>
      <c r="CW1940">
        <v>-0.91827740300000005</v>
      </c>
      <c r="CX1940">
        <v>-0.91453102200000003</v>
      </c>
      <c r="CY1940">
        <v>-0.91077218199999999</v>
      </c>
      <c r="CZ1940">
        <v>-0.907000904</v>
      </c>
      <c r="DA1940">
        <v>-0.90321720699999997</v>
      </c>
      <c r="DH1940">
        <v>6.1011861899837001</v>
      </c>
      <c r="DI1940">
        <v>6.10118619</v>
      </c>
      <c r="DJ1940">
        <v>6.1019106670000003</v>
      </c>
      <c r="DK1940">
        <v>6.1026352030000002</v>
      </c>
      <c r="DL1940">
        <v>6.1033597979999996</v>
      </c>
      <c r="DM1940">
        <v>6.1040844510000003</v>
      </c>
    </row>
    <row r="1941" spans="1:117" x14ac:dyDescent="0.3">
      <c r="A1941">
        <v>6.1059999999999999</v>
      </c>
      <c r="B1941">
        <v>6.1059999999999999</v>
      </c>
      <c r="D1941">
        <v>0.25341521578300402</v>
      </c>
      <c r="E1941">
        <v>0.253415216</v>
      </c>
      <c r="F1941">
        <v>-0.13170280600000001</v>
      </c>
      <c r="G1941">
        <v>8.4895593000000005E-2</v>
      </c>
      <c r="H1941">
        <v>-0.13358392099999999</v>
      </c>
      <c r="I1941">
        <v>-0.144580867</v>
      </c>
      <c r="P1941">
        <v>-0.213269161251876</v>
      </c>
      <c r="Q1941">
        <v>-0.21326916100000001</v>
      </c>
      <c r="R1941">
        <v>0.20828116399999999</v>
      </c>
      <c r="S1941">
        <v>0.15906023799999999</v>
      </c>
      <c r="T1941">
        <v>-0.178877181</v>
      </c>
      <c r="U1941">
        <v>-0.106152108</v>
      </c>
      <c r="AB1941">
        <v>-4.4994271585841197E-2</v>
      </c>
      <c r="AC1941">
        <v>-4.4994272000000002E-2</v>
      </c>
      <c r="AD1941">
        <v>1.3180470999999999E-2</v>
      </c>
      <c r="AE1941">
        <v>4.8664151000000003E-2</v>
      </c>
      <c r="AF1941">
        <v>6.3840640000000001E-3</v>
      </c>
      <c r="AG1941">
        <v>-8.1019254999999998E-2</v>
      </c>
      <c r="AN1941">
        <v>-2.3446723310458699</v>
      </c>
      <c r="AO1941">
        <v>-2.3446723309999999</v>
      </c>
      <c r="AP1941">
        <v>-2.4132894110000001</v>
      </c>
      <c r="AQ1941">
        <v>-2.5018830400000001</v>
      </c>
      <c r="AR1941">
        <v>-2.6079327889999999</v>
      </c>
      <c r="AS1941">
        <v>-2.7271211489999998</v>
      </c>
      <c r="AZ1941">
        <v>-0.239302425834761</v>
      </c>
      <c r="BA1941">
        <v>-0.23930242600000001</v>
      </c>
      <c r="BB1941">
        <v>-0.27795009799999998</v>
      </c>
      <c r="BC1941">
        <v>-0.313681404</v>
      </c>
      <c r="BD1941">
        <v>-0.346205602</v>
      </c>
      <c r="BE1941">
        <v>-0.37523194999999998</v>
      </c>
      <c r="BL1941">
        <v>3.1230918006939299</v>
      </c>
      <c r="BM1941">
        <v>3.1230918010000002</v>
      </c>
      <c r="BN1941">
        <v>3.0709790770000001</v>
      </c>
      <c r="BO1941">
        <v>3.0146573550000002</v>
      </c>
      <c r="BP1941">
        <v>2.9542420040000001</v>
      </c>
      <c r="BQ1941">
        <v>2.8898483929999998</v>
      </c>
      <c r="BX1941">
        <v>0.70071917017554997</v>
      </c>
      <c r="BY1941">
        <v>0.70071916999999995</v>
      </c>
      <c r="BZ1941">
        <v>0.67895169700000002</v>
      </c>
      <c r="CA1941">
        <v>0.65684932500000004</v>
      </c>
      <c r="CB1941">
        <v>0.63442440300000003</v>
      </c>
      <c r="CC1941">
        <v>0.61168928099999997</v>
      </c>
      <c r="CJ1941">
        <v>-0.489650514038734</v>
      </c>
      <c r="CK1941">
        <v>-0.48965051399999998</v>
      </c>
      <c r="CL1941">
        <v>-0.490686874</v>
      </c>
      <c r="CM1941">
        <v>-0.49169298500000003</v>
      </c>
      <c r="CN1941">
        <v>-0.49266885900000001</v>
      </c>
      <c r="CO1941">
        <v>-0.49361450899999998</v>
      </c>
      <c r="CV1941">
        <v>-0.91453102211192505</v>
      </c>
      <c r="CW1941">
        <v>-0.91453102200000003</v>
      </c>
      <c r="CX1941">
        <v>-0.91077218199999999</v>
      </c>
      <c r="CY1941">
        <v>-0.907000904</v>
      </c>
      <c r="CZ1941">
        <v>-0.90321720699999997</v>
      </c>
      <c r="DA1941">
        <v>-0.89942111199999997</v>
      </c>
      <c r="DH1941">
        <v>6.1019106665844003</v>
      </c>
      <c r="DI1941">
        <v>6.1019106670000003</v>
      </c>
      <c r="DJ1941">
        <v>6.1026352030000002</v>
      </c>
      <c r="DK1941">
        <v>6.1033597979999996</v>
      </c>
      <c r="DL1941">
        <v>6.1040844510000003</v>
      </c>
      <c r="DM1941">
        <v>6.1048091619999996</v>
      </c>
    </row>
    <row r="1942" spans="1:117" x14ac:dyDescent="0.3">
      <c r="A1942">
        <v>5.4870000000000001</v>
      </c>
      <c r="B1942">
        <v>5.4870000000000001</v>
      </c>
      <c r="D1942">
        <v>-0.13170280598925499</v>
      </c>
      <c r="E1942">
        <v>-0.13170280600000001</v>
      </c>
      <c r="F1942">
        <v>8.4895593000000005E-2</v>
      </c>
      <c r="G1942">
        <v>-0.13358392099999999</v>
      </c>
      <c r="H1942">
        <v>-0.144580867</v>
      </c>
      <c r="I1942">
        <v>0.18703328299999999</v>
      </c>
      <c r="P1942">
        <v>0.20828116417267301</v>
      </c>
      <c r="Q1942">
        <v>0.20828116399999999</v>
      </c>
      <c r="R1942">
        <v>0.15906023799999999</v>
      </c>
      <c r="S1942">
        <v>-0.178877181</v>
      </c>
      <c r="T1942">
        <v>-0.106152108</v>
      </c>
      <c r="U1942">
        <v>0.16497281799999999</v>
      </c>
      <c r="AB1942">
        <v>1.31804708420559E-2</v>
      </c>
      <c r="AC1942">
        <v>1.3180470999999999E-2</v>
      </c>
      <c r="AD1942">
        <v>4.8664151000000003E-2</v>
      </c>
      <c r="AE1942">
        <v>6.3840640000000001E-3</v>
      </c>
      <c r="AF1942">
        <v>-8.1019254999999998E-2</v>
      </c>
      <c r="AG1942">
        <v>-0.10533179600000001</v>
      </c>
      <c r="AN1942">
        <v>-2.4132894105621401</v>
      </c>
      <c r="AO1942">
        <v>-2.4132894110000001</v>
      </c>
      <c r="AP1942">
        <v>-2.5018830400000001</v>
      </c>
      <c r="AQ1942">
        <v>-2.6079327889999999</v>
      </c>
      <c r="AR1942">
        <v>-2.7271211489999998</v>
      </c>
      <c r="AS1942">
        <v>-2.854681341</v>
      </c>
      <c r="AZ1942">
        <v>-0.27795009824065903</v>
      </c>
      <c r="BA1942">
        <v>-0.27795009799999998</v>
      </c>
      <c r="BB1942">
        <v>-0.313681404</v>
      </c>
      <c r="BC1942">
        <v>-0.346205602</v>
      </c>
      <c r="BD1942">
        <v>-0.37523194999999998</v>
      </c>
      <c r="BE1942">
        <v>-0.40046970599999998</v>
      </c>
      <c r="BL1942">
        <v>3.0709790771279502</v>
      </c>
      <c r="BM1942">
        <v>3.0709790770000001</v>
      </c>
      <c r="BN1942">
        <v>3.0146573550000002</v>
      </c>
      <c r="BO1942">
        <v>2.9542420040000001</v>
      </c>
      <c r="BP1942">
        <v>2.8898483929999998</v>
      </c>
      <c r="BQ1942">
        <v>2.8215918910000002</v>
      </c>
      <c r="BX1942">
        <v>0.67895169664889998</v>
      </c>
      <c r="BY1942">
        <v>0.67895169700000002</v>
      </c>
      <c r="BZ1942">
        <v>0.65684932500000004</v>
      </c>
      <c r="CA1942">
        <v>0.63442440300000003</v>
      </c>
      <c r="CB1942">
        <v>0.61168928099999997</v>
      </c>
      <c r="CC1942">
        <v>0.58865630700000005</v>
      </c>
      <c r="CJ1942">
        <v>-0.490686873552307</v>
      </c>
      <c r="CK1942">
        <v>-0.490686874</v>
      </c>
      <c r="CL1942">
        <v>-0.49169298500000003</v>
      </c>
      <c r="CM1942">
        <v>-0.49266885900000001</v>
      </c>
      <c r="CN1942">
        <v>-0.49361450899999998</v>
      </c>
      <c r="CO1942">
        <v>-0.49452994700000003</v>
      </c>
      <c r="CV1942">
        <v>-0.91077218246012004</v>
      </c>
      <c r="CW1942">
        <v>-0.91077218199999999</v>
      </c>
      <c r="CX1942">
        <v>-0.907000904</v>
      </c>
      <c r="CY1942">
        <v>-0.90321720699999997</v>
      </c>
      <c r="CZ1942">
        <v>-0.89942111199999997</v>
      </c>
      <c r="DA1942">
        <v>-0.89561263999999996</v>
      </c>
      <c r="DH1942">
        <v>6.1026352026981803</v>
      </c>
      <c r="DI1942">
        <v>6.1026352030000002</v>
      </c>
      <c r="DJ1942">
        <v>6.1033597979999996</v>
      </c>
      <c r="DK1942">
        <v>6.1040844510000003</v>
      </c>
      <c r="DL1942">
        <v>6.1048091619999996</v>
      </c>
      <c r="DM1942">
        <v>6.10553393</v>
      </c>
    </row>
    <row r="1943" spans="1:117" x14ac:dyDescent="0.3">
      <c r="A1943">
        <v>5.7160000000000002</v>
      </c>
      <c r="B1943">
        <v>5.7160000000000002</v>
      </c>
      <c r="D1943">
        <v>8.4895592647197898E-2</v>
      </c>
      <c r="E1943">
        <v>8.4895593000000005E-2</v>
      </c>
      <c r="F1943">
        <v>-0.13358392099999999</v>
      </c>
      <c r="G1943">
        <v>-0.144580867</v>
      </c>
      <c r="H1943">
        <v>0.18703328299999999</v>
      </c>
      <c r="I1943">
        <v>-0.22474409000000001</v>
      </c>
      <c r="P1943">
        <v>0.1590602377857</v>
      </c>
      <c r="Q1943">
        <v>0.15906023799999999</v>
      </c>
      <c r="R1943">
        <v>-0.178877181</v>
      </c>
      <c r="S1943">
        <v>-0.106152108</v>
      </c>
      <c r="T1943">
        <v>0.16497281799999999</v>
      </c>
      <c r="U1943">
        <v>4.8301234999999998E-2</v>
      </c>
      <c r="AB1943">
        <v>4.8664150769679802E-2</v>
      </c>
      <c r="AC1943">
        <v>4.8664151000000003E-2</v>
      </c>
      <c r="AD1943">
        <v>6.3840640000000001E-3</v>
      </c>
      <c r="AE1943">
        <v>-8.1019254999999998E-2</v>
      </c>
      <c r="AF1943">
        <v>-0.10533179600000001</v>
      </c>
      <c r="AG1943">
        <v>9.8692520000000002E-3</v>
      </c>
      <c r="AN1943">
        <v>-2.5018830401382601</v>
      </c>
      <c r="AO1943">
        <v>-2.5018830400000001</v>
      </c>
      <c r="AP1943">
        <v>-2.6079327889999999</v>
      </c>
      <c r="AQ1943">
        <v>-2.7271211489999998</v>
      </c>
      <c r="AR1943">
        <v>-2.854681341</v>
      </c>
      <c r="AS1943">
        <v>-2.9846947629999998</v>
      </c>
      <c r="AZ1943">
        <v>-0.31368140429573599</v>
      </c>
      <c r="BA1943">
        <v>-0.313681404</v>
      </c>
      <c r="BB1943">
        <v>-0.346205602</v>
      </c>
      <c r="BC1943">
        <v>-0.37523194999999998</v>
      </c>
      <c r="BD1943">
        <v>-0.40046970599999998</v>
      </c>
      <c r="BE1943">
        <v>-0.42162812900000002</v>
      </c>
      <c r="BL1943">
        <v>3.01465735501163</v>
      </c>
      <c r="BM1943">
        <v>3.0146573550000002</v>
      </c>
      <c r="BN1943">
        <v>2.9542420040000001</v>
      </c>
      <c r="BO1943">
        <v>2.8898483929999998</v>
      </c>
      <c r="BP1943">
        <v>2.8215918910000002</v>
      </c>
      <c r="BQ1943">
        <v>2.749587869</v>
      </c>
      <c r="BX1943">
        <v>0.65684932460520296</v>
      </c>
      <c r="BY1943">
        <v>0.65684932500000004</v>
      </c>
      <c r="BZ1943">
        <v>0.63442440300000003</v>
      </c>
      <c r="CA1943">
        <v>0.61168928099999997</v>
      </c>
      <c r="CB1943">
        <v>0.58865630700000005</v>
      </c>
      <c r="CC1943">
        <v>0.56533783100000001</v>
      </c>
      <c r="CJ1943">
        <v>-0.49169298461840499</v>
      </c>
      <c r="CK1943">
        <v>-0.49169298500000003</v>
      </c>
      <c r="CL1943">
        <v>-0.49266885900000001</v>
      </c>
      <c r="CM1943">
        <v>-0.49361450899999998</v>
      </c>
      <c r="CN1943">
        <v>-0.49452994700000003</v>
      </c>
      <c r="CO1943">
        <v>-0.49541518499999998</v>
      </c>
      <c r="CV1943">
        <v>-0.907000904010418</v>
      </c>
      <c r="CW1943">
        <v>-0.907000904</v>
      </c>
      <c r="CX1943">
        <v>-0.90321720699999997</v>
      </c>
      <c r="CY1943">
        <v>-0.89942111199999997</v>
      </c>
      <c r="CZ1943">
        <v>-0.89561263999999996</v>
      </c>
      <c r="DA1943">
        <v>-0.89179180999999996</v>
      </c>
      <c r="DH1943">
        <v>6.1033597977029599</v>
      </c>
      <c r="DI1943">
        <v>6.1033597979999996</v>
      </c>
      <c r="DJ1943">
        <v>6.1040844510000003</v>
      </c>
      <c r="DK1943">
        <v>6.1048091619999996</v>
      </c>
      <c r="DL1943">
        <v>6.10553393</v>
      </c>
      <c r="DM1943">
        <v>6.1062587539999997</v>
      </c>
    </row>
    <row r="1944" spans="1:117" x14ac:dyDescent="0.3">
      <c r="A1944">
        <v>5.1120000000000001</v>
      </c>
      <c r="B1944">
        <v>5.1120000000000001</v>
      </c>
      <c r="D1944">
        <v>-0.13358392115290199</v>
      </c>
      <c r="E1944">
        <v>-0.13358392099999999</v>
      </c>
      <c r="F1944">
        <v>-0.144580867</v>
      </c>
      <c r="G1944">
        <v>0.18703328299999999</v>
      </c>
      <c r="H1944">
        <v>-0.22474409000000001</v>
      </c>
      <c r="I1944">
        <v>0.28055603600000001</v>
      </c>
      <c r="P1944">
        <v>-0.178877180816505</v>
      </c>
      <c r="Q1944">
        <v>-0.178877181</v>
      </c>
      <c r="R1944">
        <v>-0.106152108</v>
      </c>
      <c r="S1944">
        <v>0.16497281799999999</v>
      </c>
      <c r="T1944">
        <v>4.8301234999999998E-2</v>
      </c>
      <c r="U1944">
        <v>-0.198687171</v>
      </c>
      <c r="AB1944">
        <v>6.3840639614544002E-3</v>
      </c>
      <c r="AC1944">
        <v>6.3840640000000001E-3</v>
      </c>
      <c r="AD1944">
        <v>-8.1019254999999998E-2</v>
      </c>
      <c r="AE1944">
        <v>-0.10533179600000001</v>
      </c>
      <c r="AF1944">
        <v>9.8692520000000002E-3</v>
      </c>
      <c r="AG1944">
        <v>0.152442039</v>
      </c>
      <c r="AN1944">
        <v>-2.60793278909181</v>
      </c>
      <c r="AO1944">
        <v>-2.6079327889999999</v>
      </c>
      <c r="AP1944">
        <v>-2.7271211489999998</v>
      </c>
      <c r="AQ1944">
        <v>-2.854681341</v>
      </c>
      <c r="AR1944">
        <v>-2.9846947629999998</v>
      </c>
      <c r="AS1944">
        <v>-3.1066355109999999</v>
      </c>
      <c r="AZ1944">
        <v>-0.34620560217784802</v>
      </c>
      <c r="BA1944">
        <v>-0.346205602</v>
      </c>
      <c r="BB1944">
        <v>-0.37523194999999998</v>
      </c>
      <c r="BC1944">
        <v>-0.40046970599999998</v>
      </c>
      <c r="BD1944">
        <v>-0.42162812900000002</v>
      </c>
      <c r="BE1944">
        <v>-0.438416476</v>
      </c>
      <c r="BL1944">
        <v>2.9542420037380199</v>
      </c>
      <c r="BM1944">
        <v>2.9542420040000001</v>
      </c>
      <c r="BN1944">
        <v>2.8898483929999998</v>
      </c>
      <c r="BO1944">
        <v>2.8215918910000002</v>
      </c>
      <c r="BP1944">
        <v>2.749587869</v>
      </c>
      <c r="BQ1944">
        <v>2.673951695</v>
      </c>
      <c r="BX1944">
        <v>0.63442440303295</v>
      </c>
      <c r="BY1944">
        <v>0.63442440300000003</v>
      </c>
      <c r="BZ1944">
        <v>0.61168928099999997</v>
      </c>
      <c r="CA1944">
        <v>0.58865630700000005</v>
      </c>
      <c r="CB1944">
        <v>0.56533783100000001</v>
      </c>
      <c r="CC1944">
        <v>0.54174620100000004</v>
      </c>
      <c r="CJ1944">
        <v>-0.49266885924906401</v>
      </c>
      <c r="CK1944">
        <v>-0.49266885900000001</v>
      </c>
      <c r="CL1944">
        <v>-0.49361450899999998</v>
      </c>
      <c r="CM1944">
        <v>-0.49452994700000003</v>
      </c>
      <c r="CN1944">
        <v>-0.49541518499999998</v>
      </c>
      <c r="CO1944">
        <v>-0.49627023399999998</v>
      </c>
      <c r="CV1944">
        <v>-0.903217207160665</v>
      </c>
      <c r="CW1944">
        <v>-0.90321720699999997</v>
      </c>
      <c r="CX1944">
        <v>-0.89942111199999997</v>
      </c>
      <c r="CY1944">
        <v>-0.89561263999999996</v>
      </c>
      <c r="CZ1944">
        <v>-0.89179180999999996</v>
      </c>
      <c r="DA1944">
        <v>-0.88795864400000002</v>
      </c>
      <c r="DH1944">
        <v>6.1040844509766101</v>
      </c>
      <c r="DI1944">
        <v>6.1040844510000003</v>
      </c>
      <c r="DJ1944">
        <v>6.1048091619999996</v>
      </c>
      <c r="DK1944">
        <v>6.10553393</v>
      </c>
      <c r="DL1944">
        <v>6.1062587539999997</v>
      </c>
      <c r="DM1944">
        <v>6.1069836339999997</v>
      </c>
    </row>
    <row r="1945" spans="1:117" x14ac:dyDescent="0.3">
      <c r="A1945">
        <v>4.5</v>
      </c>
      <c r="B1945">
        <v>4.5</v>
      </c>
      <c r="D1945">
        <v>-0.144580867225272</v>
      </c>
      <c r="E1945">
        <v>-0.144580867</v>
      </c>
      <c r="F1945">
        <v>0.18703328299999999</v>
      </c>
      <c r="G1945">
        <v>-0.22474409000000001</v>
      </c>
      <c r="H1945">
        <v>0.28055603600000001</v>
      </c>
      <c r="I1945">
        <v>-0.28587333799999998</v>
      </c>
      <c r="P1945">
        <v>-0.10615210801501999</v>
      </c>
      <c r="Q1945">
        <v>-0.106152108</v>
      </c>
      <c r="R1945">
        <v>0.16497281799999999</v>
      </c>
      <c r="S1945">
        <v>4.8301234999999998E-2</v>
      </c>
      <c r="T1945">
        <v>-0.198687171</v>
      </c>
      <c r="U1945">
        <v>-2.2297500000000001E-2</v>
      </c>
      <c r="AB1945">
        <v>-8.1019255156994596E-2</v>
      </c>
      <c r="AC1945">
        <v>-8.1019254999999998E-2</v>
      </c>
      <c r="AD1945">
        <v>-0.10533179600000001</v>
      </c>
      <c r="AE1945">
        <v>9.8692520000000002E-3</v>
      </c>
      <c r="AF1945">
        <v>0.152442039</v>
      </c>
      <c r="AG1945">
        <v>0.18771494899999999</v>
      </c>
      <c r="AN1945">
        <v>-2.7271211488512499</v>
      </c>
      <c r="AO1945">
        <v>-2.7271211489999998</v>
      </c>
      <c r="AP1945">
        <v>-2.854681341</v>
      </c>
      <c r="AQ1945">
        <v>-2.9846947629999998</v>
      </c>
      <c r="AR1945">
        <v>-3.1066355109999999</v>
      </c>
      <c r="AS1945">
        <v>-3.209032396</v>
      </c>
      <c r="AZ1945">
        <v>-0.37523195006485599</v>
      </c>
      <c r="BA1945">
        <v>-0.37523194999999998</v>
      </c>
      <c r="BB1945">
        <v>-0.40046970599999998</v>
      </c>
      <c r="BC1945">
        <v>-0.42162812900000002</v>
      </c>
      <c r="BD1945">
        <v>-0.438416476</v>
      </c>
      <c r="BE1945">
        <v>-0.45054400500000003</v>
      </c>
      <c r="BL1945">
        <v>2.8898483927001899</v>
      </c>
      <c r="BM1945">
        <v>2.8898483929999998</v>
      </c>
      <c r="BN1945">
        <v>2.8215918910000002</v>
      </c>
      <c r="BO1945">
        <v>2.749587869</v>
      </c>
      <c r="BP1945">
        <v>2.673951695</v>
      </c>
      <c r="BQ1945">
        <v>2.5947987389999998</v>
      </c>
      <c r="BX1945">
        <v>0.61168928092063801</v>
      </c>
      <c r="BY1945">
        <v>0.61168928099999997</v>
      </c>
      <c r="BZ1945">
        <v>0.58865630700000005</v>
      </c>
      <c r="CA1945">
        <v>0.56533783100000001</v>
      </c>
      <c r="CB1945">
        <v>0.54174620100000004</v>
      </c>
      <c r="CC1945">
        <v>0.517893767</v>
      </c>
      <c r="CJ1945">
        <v>-0.49361450945632102</v>
      </c>
      <c r="CK1945">
        <v>-0.49361450899999998</v>
      </c>
      <c r="CL1945">
        <v>-0.49452994700000003</v>
      </c>
      <c r="CM1945">
        <v>-0.49541518499999998</v>
      </c>
      <c r="CN1945">
        <v>-0.49627023399999998</v>
      </c>
      <c r="CO1945">
        <v>-0.49709510600000001</v>
      </c>
      <c r="CV1945">
        <v>-0.89942111230871002</v>
      </c>
      <c r="CW1945">
        <v>-0.89942111199999997</v>
      </c>
      <c r="CX1945">
        <v>-0.89561263999999996</v>
      </c>
      <c r="CY1945">
        <v>-0.89179180999999996</v>
      </c>
      <c r="CZ1945">
        <v>-0.88795864400000002</v>
      </c>
      <c r="DA1945">
        <v>-0.88411316100000004</v>
      </c>
      <c r="DH1945">
        <v>6.1048091618970499</v>
      </c>
      <c r="DI1945">
        <v>6.1048091619999996</v>
      </c>
      <c r="DJ1945">
        <v>6.10553393</v>
      </c>
      <c r="DK1945">
        <v>6.1062587539999997</v>
      </c>
      <c r="DL1945">
        <v>6.1069836339999997</v>
      </c>
      <c r="DM1945">
        <v>6.1077085699999998</v>
      </c>
    </row>
    <row r="1946" spans="1:117" x14ac:dyDescent="0.3">
      <c r="A1946">
        <v>4.3650000000000002</v>
      </c>
      <c r="B1946">
        <v>4.3650000000000002</v>
      </c>
      <c r="D1946">
        <v>0.18703328280048301</v>
      </c>
      <c r="E1946">
        <v>0.18703328299999999</v>
      </c>
      <c r="F1946">
        <v>-0.22474409000000001</v>
      </c>
      <c r="G1946">
        <v>0.28055603600000001</v>
      </c>
      <c r="H1946">
        <v>-0.28587333799999998</v>
      </c>
      <c r="I1946">
        <v>-0.467609789</v>
      </c>
      <c r="P1946">
        <v>0.164972818199772</v>
      </c>
      <c r="Q1946">
        <v>0.16497281799999999</v>
      </c>
      <c r="R1946">
        <v>4.8301234999999998E-2</v>
      </c>
      <c r="S1946">
        <v>-0.198687171</v>
      </c>
      <c r="T1946">
        <v>-2.2297500000000001E-2</v>
      </c>
      <c r="U1946">
        <v>0.28815617500000001</v>
      </c>
      <c r="AB1946">
        <v>-0.105331796492797</v>
      </c>
      <c r="AC1946">
        <v>-0.10533179600000001</v>
      </c>
      <c r="AD1946">
        <v>9.8692520000000002E-3</v>
      </c>
      <c r="AE1946">
        <v>0.152442039</v>
      </c>
      <c r="AF1946">
        <v>0.18771494899999999</v>
      </c>
      <c r="AG1946">
        <v>9.1303071999999999E-2</v>
      </c>
      <c r="AN1946">
        <v>-2.8546813413727499</v>
      </c>
      <c r="AO1946">
        <v>-2.854681341</v>
      </c>
      <c r="AP1946">
        <v>-2.9846947629999998</v>
      </c>
      <c r="AQ1946">
        <v>-3.1066355109999999</v>
      </c>
      <c r="AR1946">
        <v>-3.209032396</v>
      </c>
      <c r="AS1946">
        <v>-3.2819930300000002</v>
      </c>
      <c r="AZ1946">
        <v>-0.40046970613461502</v>
      </c>
      <c r="BA1946">
        <v>-0.40046970599999998</v>
      </c>
      <c r="BB1946">
        <v>-0.42162812900000002</v>
      </c>
      <c r="BC1946">
        <v>-0.438416476</v>
      </c>
      <c r="BD1946">
        <v>-0.45054400500000003</v>
      </c>
      <c r="BE1946">
        <v>-0.45771997599999997</v>
      </c>
      <c r="BL1946">
        <v>2.8215918912911899</v>
      </c>
      <c r="BM1946">
        <v>2.8215918910000002</v>
      </c>
      <c r="BN1946">
        <v>2.749587869</v>
      </c>
      <c r="BO1946">
        <v>2.673951695</v>
      </c>
      <c r="BP1946">
        <v>2.5947987389999998</v>
      </c>
      <c r="BQ1946">
        <v>2.5122443699999999</v>
      </c>
      <c r="BX1946">
        <v>0.58865630725676199</v>
      </c>
      <c r="BY1946">
        <v>0.58865630700000005</v>
      </c>
      <c r="BZ1946">
        <v>0.56533783100000001</v>
      </c>
      <c r="CA1946">
        <v>0.54174620100000004</v>
      </c>
      <c r="CB1946">
        <v>0.517893767</v>
      </c>
      <c r="CC1946">
        <v>0.49379287700000002</v>
      </c>
      <c r="CJ1946">
        <v>-0.49452994725221799</v>
      </c>
      <c r="CK1946">
        <v>-0.49452994700000003</v>
      </c>
      <c r="CL1946">
        <v>-0.49541518499999998</v>
      </c>
      <c r="CM1946">
        <v>-0.49627023399999998</v>
      </c>
      <c r="CN1946">
        <v>-0.49709510600000001</v>
      </c>
      <c r="CO1946">
        <v>-0.49788981500000001</v>
      </c>
      <c r="CV1946">
        <v>-0.89561263985239703</v>
      </c>
      <c r="CW1946">
        <v>-0.89561263999999996</v>
      </c>
      <c r="CX1946">
        <v>-0.89179180999999996</v>
      </c>
      <c r="CY1946">
        <v>-0.88795864400000002</v>
      </c>
      <c r="CZ1946">
        <v>-0.88411316100000004</v>
      </c>
      <c r="DA1946">
        <v>-0.88025538199999998</v>
      </c>
      <c r="DH1946">
        <v>6.1055339298421796</v>
      </c>
      <c r="DI1946">
        <v>6.10553393</v>
      </c>
      <c r="DJ1946">
        <v>6.1062587539999997</v>
      </c>
      <c r="DK1946">
        <v>6.1069836339999997</v>
      </c>
      <c r="DL1946">
        <v>6.1077085699999998</v>
      </c>
      <c r="DM1946">
        <v>6.1084335589999998</v>
      </c>
    </row>
    <row r="1947" spans="1:117" x14ac:dyDescent="0.3">
      <c r="A1947">
        <v>4.7480000000000002</v>
      </c>
      <c r="B1947">
        <v>4.7480000000000002</v>
      </c>
      <c r="D1947">
        <v>-0.22474408975593199</v>
      </c>
      <c r="E1947">
        <v>-0.22474409000000001</v>
      </c>
      <c r="F1947">
        <v>0.28055603600000001</v>
      </c>
      <c r="G1947">
        <v>-0.28587333799999998</v>
      </c>
      <c r="H1947">
        <v>-0.467609789</v>
      </c>
      <c r="I1947">
        <v>-0.19272620800000001</v>
      </c>
      <c r="P1947">
        <v>4.8301235454396699E-2</v>
      </c>
      <c r="Q1947">
        <v>4.8301234999999998E-2</v>
      </c>
      <c r="R1947">
        <v>-0.198687171</v>
      </c>
      <c r="S1947">
        <v>-2.2297500000000001E-2</v>
      </c>
      <c r="T1947">
        <v>0.28815617500000001</v>
      </c>
      <c r="U1947">
        <v>0.31220965899999997</v>
      </c>
      <c r="AB1947">
        <v>9.8692515205092892E-3</v>
      </c>
      <c r="AC1947">
        <v>9.8692520000000002E-3</v>
      </c>
      <c r="AD1947">
        <v>0.152442039</v>
      </c>
      <c r="AE1947">
        <v>0.18771494899999999</v>
      </c>
      <c r="AF1947">
        <v>9.1303071999999999E-2</v>
      </c>
      <c r="AG1947">
        <v>-8.1843983999999995E-2</v>
      </c>
      <c r="AN1947">
        <v>-2.9846947633884402</v>
      </c>
      <c r="AO1947">
        <v>-2.9846947629999998</v>
      </c>
      <c r="AP1947">
        <v>-3.1066355109999999</v>
      </c>
      <c r="AQ1947">
        <v>-3.209032396</v>
      </c>
      <c r="AR1947">
        <v>-3.2819930300000002</v>
      </c>
      <c r="AS1947">
        <v>-3.318842085</v>
      </c>
      <c r="AZ1947">
        <v>-0.42162812856499399</v>
      </c>
      <c r="BA1947">
        <v>-0.42162812900000002</v>
      </c>
      <c r="BB1947">
        <v>-0.438416476</v>
      </c>
      <c r="BC1947">
        <v>-0.45054400500000003</v>
      </c>
      <c r="BD1947">
        <v>-0.45771997599999997</v>
      </c>
      <c r="BE1947">
        <v>-0.459653645</v>
      </c>
      <c r="BL1947">
        <v>2.74958786890409</v>
      </c>
      <c r="BM1947">
        <v>2.749587869</v>
      </c>
      <c r="BN1947">
        <v>2.673951695</v>
      </c>
      <c r="BO1947">
        <v>2.5947987389999998</v>
      </c>
      <c r="BP1947">
        <v>2.5122443699999999</v>
      </c>
      <c r="BQ1947">
        <v>2.4264039569999998</v>
      </c>
      <c r="BX1947">
        <v>0.56533783102981605</v>
      </c>
      <c r="BY1947">
        <v>0.56533783100000001</v>
      </c>
      <c r="BZ1947">
        <v>0.54174620100000004</v>
      </c>
      <c r="CA1947">
        <v>0.517893767</v>
      </c>
      <c r="CB1947">
        <v>0.49379287700000002</v>
      </c>
      <c r="CC1947">
        <v>0.46945587999999999</v>
      </c>
      <c r="CJ1947">
        <v>-0.49541518464878798</v>
      </c>
      <c r="CK1947">
        <v>-0.49541518499999998</v>
      </c>
      <c r="CL1947">
        <v>-0.49627023399999998</v>
      </c>
      <c r="CM1947">
        <v>-0.49709510600000001</v>
      </c>
      <c r="CN1947">
        <v>-0.49788981500000001</v>
      </c>
      <c r="CO1947">
        <v>-0.49865437000000001</v>
      </c>
      <c r="CV1947">
        <v>-0.89179181018957299</v>
      </c>
      <c r="CW1947">
        <v>-0.89179180999999996</v>
      </c>
      <c r="CX1947">
        <v>-0.88795864400000002</v>
      </c>
      <c r="CY1947">
        <v>-0.88411316100000004</v>
      </c>
      <c r="CZ1947">
        <v>-0.88025538199999998</v>
      </c>
      <c r="DA1947">
        <v>-0.87638532700000005</v>
      </c>
      <c r="DH1947">
        <v>6.1062587541898798</v>
      </c>
      <c r="DI1947">
        <v>6.1062587539999997</v>
      </c>
      <c r="DJ1947">
        <v>6.1069836339999997</v>
      </c>
      <c r="DK1947">
        <v>6.1077085699999998</v>
      </c>
      <c r="DL1947">
        <v>6.1084335589999998</v>
      </c>
      <c r="DM1947">
        <v>6.109158603</v>
      </c>
    </row>
    <row r="1948" spans="1:117" x14ac:dyDescent="0.3">
      <c r="A1948">
        <v>5.2489999999999997</v>
      </c>
      <c r="B1948">
        <v>5.2489999999999997</v>
      </c>
      <c r="D1948">
        <v>0.28055603562252801</v>
      </c>
      <c r="E1948">
        <v>0.28055603600000001</v>
      </c>
      <c r="F1948">
        <v>-0.28587333799999998</v>
      </c>
      <c r="G1948">
        <v>-0.467609789</v>
      </c>
      <c r="H1948">
        <v>-0.19272620800000001</v>
      </c>
      <c r="I1948">
        <v>0.61841529799999995</v>
      </c>
      <c r="P1948">
        <v>-0.19868717145340201</v>
      </c>
      <c r="Q1948">
        <v>-0.198687171</v>
      </c>
      <c r="R1948">
        <v>-2.2297500000000001E-2</v>
      </c>
      <c r="S1948">
        <v>0.28815617500000001</v>
      </c>
      <c r="T1948">
        <v>0.31220965899999997</v>
      </c>
      <c r="U1948">
        <v>-6.2778027E-2</v>
      </c>
      <c r="AB1948">
        <v>0.15244203855357999</v>
      </c>
      <c r="AC1948">
        <v>0.152442039</v>
      </c>
      <c r="AD1948">
        <v>0.18771494899999999</v>
      </c>
      <c r="AE1948">
        <v>9.1303071999999999E-2</v>
      </c>
      <c r="AF1948">
        <v>-8.1843983999999995E-2</v>
      </c>
      <c r="AG1948">
        <v>-0.23782917100000001</v>
      </c>
      <c r="AN1948">
        <v>-3.1066355107343901</v>
      </c>
      <c r="AO1948">
        <v>-3.1066355109999999</v>
      </c>
      <c r="AP1948">
        <v>-3.209032396</v>
      </c>
      <c r="AQ1948">
        <v>-3.2819930300000002</v>
      </c>
      <c r="AR1948">
        <v>-3.318842085</v>
      </c>
      <c r="AS1948">
        <v>-3.3135129750000001</v>
      </c>
      <c r="AZ1948">
        <v>-0.438416475533843</v>
      </c>
      <c r="BA1948">
        <v>-0.438416476</v>
      </c>
      <c r="BB1948">
        <v>-0.45054400500000003</v>
      </c>
      <c r="BC1948">
        <v>-0.45771997599999997</v>
      </c>
      <c r="BD1948">
        <v>-0.459653645</v>
      </c>
      <c r="BE1948">
        <v>-0.45619677199999997</v>
      </c>
      <c r="BL1948">
        <v>2.6739516949319402</v>
      </c>
      <c r="BM1948">
        <v>2.673951695</v>
      </c>
      <c r="BN1948">
        <v>2.5947987389999998</v>
      </c>
      <c r="BO1948">
        <v>2.5122443699999999</v>
      </c>
      <c r="BP1948">
        <v>2.4264039569999998</v>
      </c>
      <c r="BQ1948">
        <v>2.337391481</v>
      </c>
      <c r="BX1948">
        <v>0.54174620122829498</v>
      </c>
      <c r="BY1948">
        <v>0.54174620100000004</v>
      </c>
      <c r="BZ1948">
        <v>0.517893767</v>
      </c>
      <c r="CA1948">
        <v>0.49379287700000002</v>
      </c>
      <c r="CB1948">
        <v>0.46945587999999999</v>
      </c>
      <c r="CC1948">
        <v>0.44489512599999997</v>
      </c>
      <c r="CJ1948">
        <v>-0.49627023365807299</v>
      </c>
      <c r="CK1948">
        <v>-0.49627023399999998</v>
      </c>
      <c r="CL1948">
        <v>-0.49709510600000001</v>
      </c>
      <c r="CM1948">
        <v>-0.49788981500000001</v>
      </c>
      <c r="CN1948">
        <v>-0.49865437000000001</v>
      </c>
      <c r="CO1948">
        <v>-0.49938878599999997</v>
      </c>
      <c r="CV1948">
        <v>-0.88795864371808497</v>
      </c>
      <c r="CW1948">
        <v>-0.88795864400000002</v>
      </c>
      <c r="CX1948">
        <v>-0.88411316100000004</v>
      </c>
      <c r="CY1948">
        <v>-0.88025538199999998</v>
      </c>
      <c r="CZ1948">
        <v>-0.87638532700000005</v>
      </c>
      <c r="DA1948">
        <v>-0.87250301799999996</v>
      </c>
      <c r="DH1948">
        <v>6.1069836343180803</v>
      </c>
      <c r="DI1948">
        <v>6.1069836339999997</v>
      </c>
      <c r="DJ1948">
        <v>6.1077085699999998</v>
      </c>
      <c r="DK1948">
        <v>6.1084335589999998</v>
      </c>
      <c r="DL1948">
        <v>6.109158603</v>
      </c>
      <c r="DM1948">
        <v>6.1098837000000001</v>
      </c>
    </row>
    <row r="1949" spans="1:117" x14ac:dyDescent="0.3">
      <c r="A1949">
        <v>4.5940000000000003</v>
      </c>
      <c r="B1949">
        <v>4.5940000000000003</v>
      </c>
      <c r="D1949">
        <v>-0.28587333790161001</v>
      </c>
      <c r="E1949">
        <v>-0.28587333799999998</v>
      </c>
      <c r="F1949">
        <v>-0.467609789</v>
      </c>
      <c r="G1949">
        <v>-0.19272620800000001</v>
      </c>
      <c r="H1949">
        <v>0.61841529799999995</v>
      </c>
      <c r="I1949">
        <v>-0.60554851200000004</v>
      </c>
      <c r="P1949">
        <v>-2.2297500349873801E-2</v>
      </c>
      <c r="Q1949">
        <v>-2.2297500000000001E-2</v>
      </c>
      <c r="R1949">
        <v>0.28815617500000001</v>
      </c>
      <c r="S1949">
        <v>0.31220965899999997</v>
      </c>
      <c r="T1949">
        <v>-6.2778027E-2</v>
      </c>
      <c r="U1949">
        <v>-0.37461652899999998</v>
      </c>
      <c r="AB1949">
        <v>0.18771494920865001</v>
      </c>
      <c r="AC1949">
        <v>0.18771494899999999</v>
      </c>
      <c r="AD1949">
        <v>9.1303071999999999E-2</v>
      </c>
      <c r="AE1949">
        <v>-8.1843983999999995E-2</v>
      </c>
      <c r="AF1949">
        <v>-0.23782917100000001</v>
      </c>
      <c r="AG1949">
        <v>-0.27187457500000001</v>
      </c>
      <c r="AN1949">
        <v>-3.2090323960209299</v>
      </c>
      <c r="AO1949">
        <v>-3.209032396</v>
      </c>
      <c r="AP1949">
        <v>-3.2819930300000002</v>
      </c>
      <c r="AQ1949">
        <v>-3.318842085</v>
      </c>
      <c r="AR1949">
        <v>-3.3135129750000001</v>
      </c>
      <c r="AS1949">
        <v>-3.2593652319999999</v>
      </c>
      <c r="AZ1949">
        <v>-0.45054400521902599</v>
      </c>
      <c r="BA1949">
        <v>-0.45054400500000003</v>
      </c>
      <c r="BB1949">
        <v>-0.45771997599999997</v>
      </c>
      <c r="BC1949">
        <v>-0.459653645</v>
      </c>
      <c r="BD1949">
        <v>-0.45619677199999997</v>
      </c>
      <c r="BE1949">
        <v>-0.447768151</v>
      </c>
      <c r="BL1949">
        <v>2.5947987387678002</v>
      </c>
      <c r="BM1949">
        <v>2.5947987389999998</v>
      </c>
      <c r="BN1949">
        <v>2.5122443699999999</v>
      </c>
      <c r="BO1949">
        <v>2.4264039569999998</v>
      </c>
      <c r="BP1949">
        <v>2.337391481</v>
      </c>
      <c r="BQ1949">
        <v>2.2453140789999999</v>
      </c>
      <c r="BX1949">
        <v>0.51789376684069299</v>
      </c>
      <c r="BY1949">
        <v>0.517893767</v>
      </c>
      <c r="BZ1949">
        <v>0.49379287700000002</v>
      </c>
      <c r="CA1949">
        <v>0.46945587999999999</v>
      </c>
      <c r="CB1949">
        <v>0.44489512599999997</v>
      </c>
      <c r="CC1949">
        <v>0.42012296300000002</v>
      </c>
      <c r="CJ1949">
        <v>-0.49709510629210601</v>
      </c>
      <c r="CK1949">
        <v>-0.49709510600000001</v>
      </c>
      <c r="CL1949">
        <v>-0.49788981500000001</v>
      </c>
      <c r="CM1949">
        <v>-0.49865437000000001</v>
      </c>
      <c r="CN1949">
        <v>-0.49938878599999997</v>
      </c>
      <c r="CO1949">
        <v>-0.50009307300000005</v>
      </c>
      <c r="CV1949">
        <v>-0.88411316083577896</v>
      </c>
      <c r="CW1949">
        <v>-0.88411316100000004</v>
      </c>
      <c r="CX1949">
        <v>-0.88025538199999998</v>
      </c>
      <c r="CY1949">
        <v>-0.87638532700000005</v>
      </c>
      <c r="CZ1949">
        <v>-0.87250301799999996</v>
      </c>
      <c r="DA1949">
        <v>-0.86860847299999999</v>
      </c>
      <c r="DH1949">
        <v>6.1077085696046503</v>
      </c>
      <c r="DI1949">
        <v>6.1077085699999998</v>
      </c>
      <c r="DJ1949">
        <v>6.1084335589999998</v>
      </c>
      <c r="DK1949">
        <v>6.109158603</v>
      </c>
      <c r="DL1949">
        <v>6.1098837000000001</v>
      </c>
      <c r="DM1949">
        <v>6.1106088500000002</v>
      </c>
    </row>
    <row r="1950" spans="1:117" x14ac:dyDescent="0.3">
      <c r="A1950">
        <v>4.343</v>
      </c>
      <c r="B1950">
        <v>4.343</v>
      </c>
      <c r="D1950">
        <v>-0.46760978887029298</v>
      </c>
      <c r="E1950">
        <v>-0.467609789</v>
      </c>
      <c r="F1950">
        <v>-0.19272620800000001</v>
      </c>
      <c r="G1950">
        <v>0.61841529799999995</v>
      </c>
      <c r="H1950">
        <v>-0.60554851200000004</v>
      </c>
      <c r="I1950">
        <v>0.51155036700000001</v>
      </c>
      <c r="P1950">
        <v>0.28815617473424499</v>
      </c>
      <c r="Q1950">
        <v>0.28815617500000001</v>
      </c>
      <c r="R1950">
        <v>0.31220965899999997</v>
      </c>
      <c r="S1950">
        <v>-6.2778027E-2</v>
      </c>
      <c r="T1950">
        <v>-0.37461652899999998</v>
      </c>
      <c r="U1950">
        <v>3.2609325000000002E-2</v>
      </c>
      <c r="AB1950">
        <v>9.13030716560011E-2</v>
      </c>
      <c r="AC1950">
        <v>9.1303071999999999E-2</v>
      </c>
      <c r="AD1950">
        <v>-8.1843983999999995E-2</v>
      </c>
      <c r="AE1950">
        <v>-0.23782917100000001</v>
      </c>
      <c r="AF1950">
        <v>-0.27187457500000001</v>
      </c>
      <c r="AG1950">
        <v>-0.12266914700000001</v>
      </c>
      <c r="AN1950">
        <v>-3.2819930298652999</v>
      </c>
      <c r="AO1950">
        <v>-3.2819930300000002</v>
      </c>
      <c r="AP1950">
        <v>-3.318842085</v>
      </c>
      <c r="AQ1950">
        <v>-3.3135129750000001</v>
      </c>
      <c r="AR1950">
        <v>-3.2593652319999999</v>
      </c>
      <c r="AS1950">
        <v>-3.1533180010000001</v>
      </c>
      <c r="AZ1950">
        <v>-0.45771997579840101</v>
      </c>
      <c r="BA1950">
        <v>-0.45771997599999997</v>
      </c>
      <c r="BB1950">
        <v>-0.459653645</v>
      </c>
      <c r="BC1950">
        <v>-0.45619677199999997</v>
      </c>
      <c r="BD1950">
        <v>-0.447768151</v>
      </c>
      <c r="BE1950">
        <v>-0.43487949599999998</v>
      </c>
      <c r="BL1950">
        <v>2.5122443698047201</v>
      </c>
      <c r="BM1950">
        <v>2.5122443699999999</v>
      </c>
      <c r="BN1950">
        <v>2.4264039569999998</v>
      </c>
      <c r="BO1950">
        <v>2.337391481</v>
      </c>
      <c r="BP1950">
        <v>2.2453140789999999</v>
      </c>
      <c r="BQ1950">
        <v>2.1502758640000001</v>
      </c>
      <c r="BX1950">
        <v>0.49379287685550599</v>
      </c>
      <c r="BY1950">
        <v>0.49379287700000002</v>
      </c>
      <c r="BZ1950">
        <v>0.46945587999999999</v>
      </c>
      <c r="CA1950">
        <v>0.44489512599999997</v>
      </c>
      <c r="CB1950">
        <v>0.42012296300000002</v>
      </c>
      <c r="CC1950">
        <v>0.395151741</v>
      </c>
      <c r="CJ1950">
        <v>-0.49788981456293102</v>
      </c>
      <c r="CK1950">
        <v>-0.49788981500000001</v>
      </c>
      <c r="CL1950">
        <v>-0.49865437000000001</v>
      </c>
      <c r="CM1950">
        <v>-0.49938878599999997</v>
      </c>
      <c r="CN1950">
        <v>-0.50009307300000005</v>
      </c>
      <c r="CO1950">
        <v>-0.50076724399999994</v>
      </c>
      <c r="CV1950">
        <v>-0.88025538194050001</v>
      </c>
      <c r="CW1950">
        <v>-0.88025538199999998</v>
      </c>
      <c r="CX1950">
        <v>-0.87638532700000005</v>
      </c>
      <c r="CY1950">
        <v>-0.87250301799999996</v>
      </c>
      <c r="CZ1950">
        <v>-0.86860847299999999</v>
      </c>
      <c r="DA1950">
        <v>-0.86470171399999995</v>
      </c>
      <c r="DH1950">
        <v>6.1084335594275103</v>
      </c>
      <c r="DI1950">
        <v>6.1084335589999998</v>
      </c>
      <c r="DJ1950">
        <v>6.109158603</v>
      </c>
      <c r="DK1950">
        <v>6.1098837000000001</v>
      </c>
      <c r="DL1950">
        <v>6.1106088500000002</v>
      </c>
      <c r="DM1950">
        <v>6.1113340520000001</v>
      </c>
    </row>
    <row r="1951" spans="1:117" x14ac:dyDescent="0.3">
      <c r="A1951">
        <v>4.1980000000000004</v>
      </c>
      <c r="B1951">
        <v>4.1980000000000004</v>
      </c>
      <c r="D1951">
        <v>-0.192726207807288</v>
      </c>
      <c r="E1951">
        <v>-0.19272620800000001</v>
      </c>
      <c r="F1951">
        <v>0.61841529799999995</v>
      </c>
      <c r="G1951">
        <v>-0.60554851200000004</v>
      </c>
      <c r="H1951">
        <v>0.51155036700000001</v>
      </c>
      <c r="I1951">
        <v>-0.36195043700000001</v>
      </c>
      <c r="P1951">
        <v>0.31220965919285198</v>
      </c>
      <c r="Q1951">
        <v>0.31220965899999997</v>
      </c>
      <c r="R1951">
        <v>-6.2778027E-2</v>
      </c>
      <c r="S1951">
        <v>-0.37461652899999998</v>
      </c>
      <c r="T1951">
        <v>3.2609325000000002E-2</v>
      </c>
      <c r="U1951">
        <v>0.38866477100000002</v>
      </c>
      <c r="AB1951">
        <v>-8.1843984185389199E-2</v>
      </c>
      <c r="AC1951">
        <v>-8.1843983999999995E-2</v>
      </c>
      <c r="AD1951">
        <v>-0.23782917100000001</v>
      </c>
      <c r="AE1951">
        <v>-0.27187457500000001</v>
      </c>
      <c r="AF1951">
        <v>-0.12266914700000001</v>
      </c>
      <c r="AG1951">
        <v>9.2787282999999998E-2</v>
      </c>
      <c r="AN1951">
        <v>-3.3188420849381499</v>
      </c>
      <c r="AO1951">
        <v>-3.318842085</v>
      </c>
      <c r="AP1951">
        <v>-3.3135129750000001</v>
      </c>
      <c r="AQ1951">
        <v>-3.2593652319999999</v>
      </c>
      <c r="AR1951">
        <v>-3.1533180010000001</v>
      </c>
      <c r="AS1951">
        <v>-3.0070792989999999</v>
      </c>
      <c r="AZ1951">
        <v>-0.45965364544982601</v>
      </c>
      <c r="BA1951">
        <v>-0.459653645</v>
      </c>
      <c r="BB1951">
        <v>-0.45619677199999997</v>
      </c>
      <c r="BC1951">
        <v>-0.447768151</v>
      </c>
      <c r="BD1951">
        <v>-0.43487949599999998</v>
      </c>
      <c r="BE1951">
        <v>-0.41788858699999998</v>
      </c>
      <c r="BL1951">
        <v>2.4264039574357801</v>
      </c>
      <c r="BM1951">
        <v>2.4264039569999998</v>
      </c>
      <c r="BN1951">
        <v>2.337391481</v>
      </c>
      <c r="BO1951">
        <v>2.2453140789999999</v>
      </c>
      <c r="BP1951">
        <v>2.1502758640000001</v>
      </c>
      <c r="BQ1951">
        <v>2.0523936749999998</v>
      </c>
      <c r="BX1951">
        <v>0.46945588026122798</v>
      </c>
      <c r="BY1951">
        <v>0.46945587999999999</v>
      </c>
      <c r="BZ1951">
        <v>0.44489512599999997</v>
      </c>
      <c r="CA1951">
        <v>0.42012296300000002</v>
      </c>
      <c r="CB1951">
        <v>0.395151741</v>
      </c>
      <c r="CC1951">
        <v>0.36999380799999998</v>
      </c>
      <c r="CJ1951">
        <v>-0.49865437048257999</v>
      </c>
      <c r="CK1951">
        <v>-0.49865437000000001</v>
      </c>
      <c r="CL1951">
        <v>-0.49938878599999997</v>
      </c>
      <c r="CM1951">
        <v>-0.50009307300000005</v>
      </c>
      <c r="CN1951">
        <v>-0.50076724399999994</v>
      </c>
      <c r="CO1951">
        <v>-0.50141131100000003</v>
      </c>
      <c r="CV1951">
        <v>-0.87638532743009701</v>
      </c>
      <c r="CW1951">
        <v>-0.87638532700000005</v>
      </c>
      <c r="CX1951">
        <v>-0.87250301799999996</v>
      </c>
      <c r="CY1951">
        <v>-0.86860847299999999</v>
      </c>
      <c r="CZ1951">
        <v>-0.86470171399999995</v>
      </c>
      <c r="DA1951">
        <v>-0.86078276099999995</v>
      </c>
      <c r="DH1951">
        <v>6.1091586031645404</v>
      </c>
      <c r="DI1951">
        <v>6.109158603</v>
      </c>
      <c r="DJ1951">
        <v>6.1098837000000001</v>
      </c>
      <c r="DK1951">
        <v>6.1106088500000002</v>
      </c>
      <c r="DL1951">
        <v>6.1113340520000001</v>
      </c>
      <c r="DM1951">
        <v>6.1120593049999998</v>
      </c>
    </row>
    <row r="1952" spans="1:117" x14ac:dyDescent="0.3">
      <c r="A1952">
        <v>3.8029999999999999</v>
      </c>
      <c r="B1952">
        <v>3.8029999999999999</v>
      </c>
      <c r="D1952">
        <v>0.61841529811299401</v>
      </c>
      <c r="E1952">
        <v>0.61841529799999995</v>
      </c>
      <c r="F1952">
        <v>-0.60554851200000004</v>
      </c>
      <c r="G1952">
        <v>0.51155036700000001</v>
      </c>
      <c r="H1952">
        <v>-0.36195043700000001</v>
      </c>
      <c r="I1952">
        <v>0.208155113</v>
      </c>
      <c r="P1952">
        <v>-6.2778026839986401E-2</v>
      </c>
      <c r="Q1952">
        <v>-6.2778027E-2</v>
      </c>
      <c r="R1952">
        <v>-0.37461652899999998</v>
      </c>
      <c r="S1952">
        <v>3.2609325000000002E-2</v>
      </c>
      <c r="T1952">
        <v>0.38866477100000002</v>
      </c>
      <c r="U1952">
        <v>6.1792193000000002E-2</v>
      </c>
      <c r="AB1952">
        <v>-0.23782917136614001</v>
      </c>
      <c r="AC1952">
        <v>-0.23782917100000001</v>
      </c>
      <c r="AD1952">
        <v>-0.27187457500000001</v>
      </c>
      <c r="AE1952">
        <v>-0.12266914700000001</v>
      </c>
      <c r="AF1952">
        <v>9.2787282999999998E-2</v>
      </c>
      <c r="AG1952">
        <v>0.23886091200000001</v>
      </c>
      <c r="AN1952">
        <v>-3.31351297479616</v>
      </c>
      <c r="AO1952">
        <v>-3.3135129750000001</v>
      </c>
      <c r="AP1952">
        <v>-3.2593652319999999</v>
      </c>
      <c r="AQ1952">
        <v>-3.1533180010000001</v>
      </c>
      <c r="AR1952">
        <v>-3.0070792989999999</v>
      </c>
      <c r="AS1952">
        <v>-2.8360539409999999</v>
      </c>
      <c r="AZ1952">
        <v>-0.45619677191428398</v>
      </c>
      <c r="BA1952">
        <v>-0.45619677199999997</v>
      </c>
      <c r="BB1952">
        <v>-0.447768151</v>
      </c>
      <c r="BC1952">
        <v>-0.43487949599999998</v>
      </c>
      <c r="BD1952">
        <v>-0.41788858699999998</v>
      </c>
      <c r="BE1952">
        <v>-0.39711545799999998</v>
      </c>
      <c r="BL1952">
        <v>2.3373914814894401</v>
      </c>
      <c r="BM1952">
        <v>2.337391481</v>
      </c>
      <c r="BN1952">
        <v>2.2453140789999999</v>
      </c>
      <c r="BO1952">
        <v>2.1502758640000001</v>
      </c>
      <c r="BP1952">
        <v>2.0523936749999998</v>
      </c>
      <c r="BQ1952">
        <v>1.951787854</v>
      </c>
      <c r="BX1952">
        <v>0.44489512604635301</v>
      </c>
      <c r="BY1952">
        <v>0.44489512599999997</v>
      </c>
      <c r="BZ1952">
        <v>0.42012296300000002</v>
      </c>
      <c r="CA1952">
        <v>0.395151741</v>
      </c>
      <c r="CB1952">
        <v>0.36999380799999998</v>
      </c>
      <c r="CC1952">
        <v>0.34466151299999997</v>
      </c>
      <c r="CJ1952">
        <v>-0.499388786063095</v>
      </c>
      <c r="CK1952">
        <v>-0.49938878599999997</v>
      </c>
      <c r="CL1952">
        <v>-0.50009307300000005</v>
      </c>
      <c r="CM1952">
        <v>-0.50076724399999994</v>
      </c>
      <c r="CN1952">
        <v>-0.50141131100000003</v>
      </c>
      <c r="CO1952">
        <v>-0.50202528499999999</v>
      </c>
      <c r="CV1952">
        <v>-0.87250301770241401</v>
      </c>
      <c r="CW1952">
        <v>-0.87250301799999996</v>
      </c>
      <c r="CX1952">
        <v>-0.86860847299999999</v>
      </c>
      <c r="CY1952">
        <v>-0.86470171399999995</v>
      </c>
      <c r="CZ1952">
        <v>-0.86078276099999995</v>
      </c>
      <c r="DA1952">
        <v>-0.85685163499999994</v>
      </c>
      <c r="DH1952">
        <v>6.1098837001936603</v>
      </c>
      <c r="DI1952">
        <v>6.1098837000000001</v>
      </c>
      <c r="DJ1952">
        <v>6.1106088500000002</v>
      </c>
      <c r="DK1952">
        <v>6.1113340520000001</v>
      </c>
      <c r="DL1952">
        <v>6.1120593049999998</v>
      </c>
      <c r="DM1952">
        <v>6.1127846090000002</v>
      </c>
    </row>
    <row r="1953" spans="1:117" x14ac:dyDescent="0.3">
      <c r="A1953">
        <v>3.4079999999999999</v>
      </c>
      <c r="B1953">
        <v>3.4079999999999999</v>
      </c>
      <c r="D1953">
        <v>-0.60554851151225497</v>
      </c>
      <c r="E1953">
        <v>-0.60554851200000004</v>
      </c>
      <c r="F1953">
        <v>0.51155036700000001</v>
      </c>
      <c r="G1953">
        <v>-0.36195043700000001</v>
      </c>
      <c r="H1953">
        <v>0.208155113</v>
      </c>
      <c r="I1953">
        <v>-9.4335202000000007E-2</v>
      </c>
      <c r="P1953">
        <v>-0.37461652892244002</v>
      </c>
      <c r="Q1953">
        <v>-0.37461652899999998</v>
      </c>
      <c r="R1953">
        <v>3.2609325000000002E-2</v>
      </c>
      <c r="S1953">
        <v>0.38866477100000002</v>
      </c>
      <c r="T1953">
        <v>6.1792193000000002E-2</v>
      </c>
      <c r="U1953">
        <v>-0.30428235199999998</v>
      </c>
      <c r="AB1953">
        <v>-0.27187457534659298</v>
      </c>
      <c r="AC1953">
        <v>-0.27187457500000001</v>
      </c>
      <c r="AD1953">
        <v>-0.12266914700000001</v>
      </c>
      <c r="AE1953">
        <v>9.2787282999999998E-2</v>
      </c>
      <c r="AF1953">
        <v>0.23886091200000001</v>
      </c>
      <c r="AG1953">
        <v>0.28369290699999999</v>
      </c>
      <c r="AN1953">
        <v>-3.2593652320467301</v>
      </c>
      <c r="AO1953">
        <v>-3.2593652319999999</v>
      </c>
      <c r="AP1953">
        <v>-3.1533180010000001</v>
      </c>
      <c r="AQ1953">
        <v>-3.0070792989999999</v>
      </c>
      <c r="AR1953">
        <v>-2.8360539409999999</v>
      </c>
      <c r="AS1953">
        <v>-2.655646741</v>
      </c>
      <c r="AZ1953">
        <v>-0.44776815131688602</v>
      </c>
      <c r="BA1953">
        <v>-0.447768151</v>
      </c>
      <c r="BB1953">
        <v>-0.43487949599999998</v>
      </c>
      <c r="BC1953">
        <v>-0.41788858699999998</v>
      </c>
      <c r="BD1953">
        <v>-0.39711545799999998</v>
      </c>
      <c r="BE1953">
        <v>-0.37289132000000003</v>
      </c>
      <c r="BL1953">
        <v>2.2453140792289901</v>
      </c>
      <c r="BM1953">
        <v>2.2453140789999999</v>
      </c>
      <c r="BN1953">
        <v>2.1502758640000001</v>
      </c>
      <c r="BO1953">
        <v>2.0523936749999998</v>
      </c>
      <c r="BP1953">
        <v>1.951787854</v>
      </c>
      <c r="BQ1953">
        <v>1.848589917</v>
      </c>
      <c r="BX1953">
        <v>0.42012296319937698</v>
      </c>
      <c r="BY1953">
        <v>0.42012296300000002</v>
      </c>
      <c r="BZ1953">
        <v>0.395151741</v>
      </c>
      <c r="CA1953">
        <v>0.36999380799999998</v>
      </c>
      <c r="CB1953">
        <v>0.34466151299999997</v>
      </c>
      <c r="CC1953">
        <v>0.31916720500000001</v>
      </c>
      <c r="CJ1953">
        <v>-0.50009307331651298</v>
      </c>
      <c r="CK1953">
        <v>-0.50009307300000005</v>
      </c>
      <c r="CL1953">
        <v>-0.50076724399999994</v>
      </c>
      <c r="CM1953">
        <v>-0.50141131100000003</v>
      </c>
      <c r="CN1953">
        <v>-0.50202528499999999</v>
      </c>
      <c r="CO1953">
        <v>-0.50260917900000002</v>
      </c>
      <c r="CV1953">
        <v>-0.86860847315529599</v>
      </c>
      <c r="CW1953">
        <v>-0.86860847299999999</v>
      </c>
      <c r="CX1953">
        <v>-0.86470171399999995</v>
      </c>
      <c r="CY1953">
        <v>-0.86078276099999995</v>
      </c>
      <c r="CZ1953">
        <v>-0.85685163499999994</v>
      </c>
      <c r="DA1953">
        <v>-0.85290835499999995</v>
      </c>
      <c r="DH1953">
        <v>6.1106088498927598</v>
      </c>
      <c r="DI1953">
        <v>6.1106088500000002</v>
      </c>
      <c r="DJ1953">
        <v>6.1113340520000001</v>
      </c>
      <c r="DK1953">
        <v>6.1120593049999998</v>
      </c>
      <c r="DL1953">
        <v>6.1127846090000002</v>
      </c>
      <c r="DM1953">
        <v>6.1135099630000003</v>
      </c>
    </row>
    <row r="1954" spans="1:117" x14ac:dyDescent="0.3">
      <c r="A1954">
        <v>4.016</v>
      </c>
      <c r="B1954">
        <v>4.016</v>
      </c>
      <c r="D1954">
        <v>0.51155036676529897</v>
      </c>
      <c r="E1954">
        <v>0.51155036700000001</v>
      </c>
      <c r="F1954">
        <v>-0.36195043700000001</v>
      </c>
      <c r="G1954">
        <v>0.208155113</v>
      </c>
      <c r="H1954">
        <v>-9.4335202000000007E-2</v>
      </c>
      <c r="I1954">
        <v>3.6468001999999999E-2</v>
      </c>
      <c r="P1954">
        <v>3.2609324728735602E-2</v>
      </c>
      <c r="Q1954">
        <v>3.2609325000000002E-2</v>
      </c>
      <c r="R1954">
        <v>0.38866477100000002</v>
      </c>
      <c r="S1954">
        <v>6.1792193000000002E-2</v>
      </c>
      <c r="T1954">
        <v>-0.30428235199999998</v>
      </c>
      <c r="U1954">
        <v>-0.32012245299999997</v>
      </c>
      <c r="AB1954">
        <v>-0.12266914738363199</v>
      </c>
      <c r="AC1954">
        <v>-0.12266914700000001</v>
      </c>
      <c r="AD1954">
        <v>9.2787282999999998E-2</v>
      </c>
      <c r="AE1954">
        <v>0.23886091200000001</v>
      </c>
      <c r="AF1954">
        <v>0.28369290699999999</v>
      </c>
      <c r="AG1954">
        <v>0.21858659999999999</v>
      </c>
      <c r="AN1954">
        <v>-3.1533180014160398</v>
      </c>
      <c r="AO1954">
        <v>-3.1533180010000001</v>
      </c>
      <c r="AP1954">
        <v>-3.0070792989999999</v>
      </c>
      <c r="AQ1954">
        <v>-2.8360539409999999</v>
      </c>
      <c r="AR1954">
        <v>-2.655646741</v>
      </c>
      <c r="AS1954">
        <v>-2.478480936</v>
      </c>
      <c r="AZ1954">
        <v>-0.43487949647824298</v>
      </c>
      <c r="BA1954">
        <v>-0.43487949599999998</v>
      </c>
      <c r="BB1954">
        <v>-0.41788858699999998</v>
      </c>
      <c r="BC1954">
        <v>-0.39711545799999998</v>
      </c>
      <c r="BD1954">
        <v>-0.37289132000000003</v>
      </c>
      <c r="BE1954">
        <v>-0.345592073</v>
      </c>
      <c r="BL1954">
        <v>2.1502758637850099</v>
      </c>
      <c r="BM1954">
        <v>2.1502758640000001</v>
      </c>
      <c r="BN1954">
        <v>2.0523936749999998</v>
      </c>
      <c r="BO1954">
        <v>1.951787854</v>
      </c>
      <c r="BP1954">
        <v>1.848589917</v>
      </c>
      <c r="BQ1954">
        <v>1.742976071</v>
      </c>
      <c r="BX1954">
        <v>0.395151740708793</v>
      </c>
      <c r="BY1954">
        <v>0.395151741</v>
      </c>
      <c r="BZ1954">
        <v>0.36999380799999998</v>
      </c>
      <c r="CA1954">
        <v>0.34466151299999997</v>
      </c>
      <c r="CB1954">
        <v>0.31916720500000001</v>
      </c>
      <c r="CC1954">
        <v>0.29352323400000002</v>
      </c>
      <c r="CJ1954">
        <v>-0.50076724425486996</v>
      </c>
      <c r="CK1954">
        <v>-0.50076724399999994</v>
      </c>
      <c r="CL1954">
        <v>-0.50141131100000003</v>
      </c>
      <c r="CM1954">
        <v>-0.50202528499999999</v>
      </c>
      <c r="CN1954">
        <v>-0.50260917900000002</v>
      </c>
      <c r="CO1954">
        <v>-0.503163005</v>
      </c>
      <c r="CV1954">
        <v>-0.86470171418659403</v>
      </c>
      <c r="CW1954">
        <v>-0.86470171399999995</v>
      </c>
      <c r="CX1954">
        <v>-0.86078276099999995</v>
      </c>
      <c r="CY1954">
        <v>-0.85685163499999994</v>
      </c>
      <c r="CZ1954">
        <v>-0.85290835499999995</v>
      </c>
      <c r="DA1954">
        <v>-0.84895294200000004</v>
      </c>
      <c r="DH1954">
        <v>6.1113340516397399</v>
      </c>
      <c r="DI1954">
        <v>6.1113340520000001</v>
      </c>
      <c r="DJ1954">
        <v>6.1120593049999998</v>
      </c>
      <c r="DK1954">
        <v>6.1127846090000002</v>
      </c>
      <c r="DL1954">
        <v>6.1135099630000003</v>
      </c>
      <c r="DM1954">
        <v>6.114235367</v>
      </c>
    </row>
    <row r="1955" spans="1:117" x14ac:dyDescent="0.3">
      <c r="A1955">
        <v>4.2249999999999996</v>
      </c>
      <c r="B1955">
        <v>4.2249999999999996</v>
      </c>
      <c r="D1955">
        <v>-0.361950437123709</v>
      </c>
      <c r="E1955">
        <v>-0.36195043700000001</v>
      </c>
      <c r="F1955">
        <v>0.208155113</v>
      </c>
      <c r="G1955">
        <v>-9.4335202000000007E-2</v>
      </c>
      <c r="H1955">
        <v>3.6468001999999999E-2</v>
      </c>
      <c r="I1955">
        <v>-2.7182753E-2</v>
      </c>
      <c r="P1955">
        <v>0.388664770656037</v>
      </c>
      <c r="Q1955">
        <v>0.38866477100000002</v>
      </c>
      <c r="R1955">
        <v>6.1792193000000002E-2</v>
      </c>
      <c r="S1955">
        <v>-0.30428235199999998</v>
      </c>
      <c r="T1955">
        <v>-0.32012245299999997</v>
      </c>
      <c r="U1955">
        <v>-0.105964644</v>
      </c>
      <c r="AB1955">
        <v>9.2787283476308602E-2</v>
      </c>
      <c r="AC1955">
        <v>9.2787282999999998E-2</v>
      </c>
      <c r="AD1955">
        <v>0.23886091200000001</v>
      </c>
      <c r="AE1955">
        <v>0.28369290699999999</v>
      </c>
      <c r="AF1955">
        <v>0.21858659999999999</v>
      </c>
      <c r="AG1955">
        <v>4.6643838999999999E-2</v>
      </c>
      <c r="AN1955">
        <v>-3.0070792991938098</v>
      </c>
      <c r="AO1955">
        <v>-3.0070792989999999</v>
      </c>
      <c r="AP1955">
        <v>-2.8360539409999999</v>
      </c>
      <c r="AQ1955">
        <v>-2.655646741</v>
      </c>
      <c r="AR1955">
        <v>-2.478480936</v>
      </c>
      <c r="AS1955">
        <v>-2.3065136810000002</v>
      </c>
      <c r="AZ1955">
        <v>-0.41788858677368002</v>
      </c>
      <c r="BA1955">
        <v>-0.41788858699999998</v>
      </c>
      <c r="BB1955">
        <v>-0.39711545799999998</v>
      </c>
      <c r="BC1955">
        <v>-0.37289132000000003</v>
      </c>
      <c r="BD1955">
        <v>-0.345592073</v>
      </c>
      <c r="BE1955">
        <v>-0.31560479299999999</v>
      </c>
      <c r="BL1955">
        <v>2.0523936746181599</v>
      </c>
      <c r="BM1955">
        <v>2.0523936749999998</v>
      </c>
      <c r="BN1955">
        <v>1.951787854</v>
      </c>
      <c r="BO1955">
        <v>1.848589917</v>
      </c>
      <c r="BP1955">
        <v>1.742976071</v>
      </c>
      <c r="BQ1955">
        <v>1.6351336970000001</v>
      </c>
      <c r="BX1955">
        <v>0.36999380756309702</v>
      </c>
      <c r="BY1955">
        <v>0.36999380799999998</v>
      </c>
      <c r="BZ1955">
        <v>0.34466151299999997</v>
      </c>
      <c r="CA1955">
        <v>0.31916720500000001</v>
      </c>
      <c r="CB1955">
        <v>0.29352323400000002</v>
      </c>
      <c r="CC1955">
        <v>0.26774194800000001</v>
      </c>
      <c r="CJ1955">
        <v>-0.50141131089020796</v>
      </c>
      <c r="CK1955">
        <v>-0.50141131100000003</v>
      </c>
      <c r="CL1955">
        <v>-0.50202528499999999</v>
      </c>
      <c r="CM1955">
        <v>-0.50260917900000002</v>
      </c>
      <c r="CN1955">
        <v>-0.503163005</v>
      </c>
      <c r="CO1955">
        <v>-0.503686772</v>
      </c>
      <c r="CV1955">
        <v>-0.86078276119415098</v>
      </c>
      <c r="CW1955">
        <v>-0.86078276099999995</v>
      </c>
      <c r="CX1955">
        <v>-0.85685163499999994</v>
      </c>
      <c r="CY1955">
        <v>-0.85290835499999995</v>
      </c>
      <c r="CZ1955">
        <v>-0.84895294200000004</v>
      </c>
      <c r="DA1955">
        <v>-0.84498541999999999</v>
      </c>
      <c r="DH1955">
        <v>6.1120593048125</v>
      </c>
      <c r="DI1955">
        <v>6.1120593049999998</v>
      </c>
      <c r="DJ1955">
        <v>6.1127846090000002</v>
      </c>
      <c r="DK1955">
        <v>6.1135099630000003</v>
      </c>
      <c r="DL1955">
        <v>6.114235367</v>
      </c>
      <c r="DM1955">
        <v>6.1149608190000002</v>
      </c>
    </row>
    <row r="1956" spans="1:117" x14ac:dyDescent="0.3">
      <c r="A1956">
        <v>3.82</v>
      </c>
      <c r="B1956">
        <v>3.82</v>
      </c>
      <c r="D1956">
        <v>0.208155113398309</v>
      </c>
      <c r="E1956">
        <v>0.208155113</v>
      </c>
      <c r="F1956">
        <v>-9.4335202000000007E-2</v>
      </c>
      <c r="G1956">
        <v>3.6468001999999999E-2</v>
      </c>
      <c r="H1956">
        <v>-2.7182753E-2</v>
      </c>
      <c r="I1956">
        <v>5.2855236E-2</v>
      </c>
      <c r="P1956">
        <v>6.1792193084428397E-2</v>
      </c>
      <c r="Q1956">
        <v>6.1792193000000002E-2</v>
      </c>
      <c r="R1956">
        <v>-0.30428235199999998</v>
      </c>
      <c r="S1956">
        <v>-0.32012245299999997</v>
      </c>
      <c r="T1956">
        <v>-0.105964644</v>
      </c>
      <c r="U1956">
        <v>0.150112894</v>
      </c>
      <c r="AB1956">
        <v>0.23886091210954799</v>
      </c>
      <c r="AC1956">
        <v>0.23886091200000001</v>
      </c>
      <c r="AD1956">
        <v>0.28369290699999999</v>
      </c>
      <c r="AE1956">
        <v>0.21858659999999999</v>
      </c>
      <c r="AF1956">
        <v>4.6643838999999999E-2</v>
      </c>
      <c r="AG1956">
        <v>-0.140115775</v>
      </c>
      <c r="AN1956">
        <v>-2.8360539406702698</v>
      </c>
      <c r="AO1956">
        <v>-2.8360539409999999</v>
      </c>
      <c r="AP1956">
        <v>-2.655646741</v>
      </c>
      <c r="AQ1956">
        <v>-2.478480936</v>
      </c>
      <c r="AR1956">
        <v>-2.3065136810000002</v>
      </c>
      <c r="AS1956">
        <v>-2.1407614939999999</v>
      </c>
      <c r="AZ1956">
        <v>-0.39711545818427701</v>
      </c>
      <c r="BA1956">
        <v>-0.39711545799999998</v>
      </c>
      <c r="BB1956">
        <v>-0.37289132000000003</v>
      </c>
      <c r="BC1956">
        <v>-0.345592073</v>
      </c>
      <c r="BD1956">
        <v>-0.31560479299999999</v>
      </c>
      <c r="BE1956">
        <v>-0.283316554</v>
      </c>
      <c r="BL1956">
        <v>1.95178785384836</v>
      </c>
      <c r="BM1956">
        <v>1.951787854</v>
      </c>
      <c r="BN1956">
        <v>1.848589917</v>
      </c>
      <c r="BO1956">
        <v>1.742976071</v>
      </c>
      <c r="BP1956">
        <v>1.6351336970000001</v>
      </c>
      <c r="BQ1956">
        <v>1.5252501759999999</v>
      </c>
      <c r="BX1956">
        <v>0.34466151275078399</v>
      </c>
      <c r="BY1956">
        <v>0.34466151299999997</v>
      </c>
      <c r="BZ1956">
        <v>0.31916720500000001</v>
      </c>
      <c r="CA1956">
        <v>0.29352323400000002</v>
      </c>
      <c r="CB1956">
        <v>0.26774194800000001</v>
      </c>
      <c r="CC1956">
        <v>0.24183569699999999</v>
      </c>
      <c r="CJ1956">
        <v>-0.50202528523455903</v>
      </c>
      <c r="CK1956">
        <v>-0.50202528499999999</v>
      </c>
      <c r="CL1956">
        <v>-0.50260917900000002</v>
      </c>
      <c r="CM1956">
        <v>-0.503163005</v>
      </c>
      <c r="CN1956">
        <v>-0.503686772</v>
      </c>
      <c r="CO1956">
        <v>-0.50418047700000002</v>
      </c>
      <c r="CV1956">
        <v>-0.85685163457581404</v>
      </c>
      <c r="CW1956">
        <v>-0.85685163499999994</v>
      </c>
      <c r="CX1956">
        <v>-0.85290835499999995</v>
      </c>
      <c r="CY1956">
        <v>-0.84895294200000004</v>
      </c>
      <c r="CZ1956">
        <v>-0.84498541999999999</v>
      </c>
      <c r="DA1956">
        <v>-0.84100582300000004</v>
      </c>
      <c r="DH1956">
        <v>6.1127846087889397</v>
      </c>
      <c r="DI1956">
        <v>6.1127846090000002</v>
      </c>
      <c r="DJ1956">
        <v>6.1135099630000003</v>
      </c>
      <c r="DK1956">
        <v>6.114235367</v>
      </c>
      <c r="DL1956">
        <v>6.1149608190000002</v>
      </c>
      <c r="DM1956">
        <v>6.11568632</v>
      </c>
    </row>
    <row r="1957" spans="1:117" x14ac:dyDescent="0.3">
      <c r="A1957">
        <v>4.1760000000000002</v>
      </c>
      <c r="B1957">
        <v>4.1760000000000002</v>
      </c>
      <c r="D1957">
        <v>-9.43352018788889E-2</v>
      </c>
      <c r="E1957">
        <v>-9.4335202000000007E-2</v>
      </c>
      <c r="F1957">
        <v>3.6468001999999999E-2</v>
      </c>
      <c r="G1957">
        <v>-2.7182753E-2</v>
      </c>
      <c r="H1957">
        <v>5.2855236E-2</v>
      </c>
      <c r="I1957">
        <v>-0.103422536</v>
      </c>
      <c r="P1957">
        <v>-0.30428235177733298</v>
      </c>
      <c r="Q1957">
        <v>-0.30428235199999998</v>
      </c>
      <c r="R1957">
        <v>-0.32012245299999997</v>
      </c>
      <c r="S1957">
        <v>-0.105964644</v>
      </c>
      <c r="T1957">
        <v>0.150112894</v>
      </c>
      <c r="U1957">
        <v>0.21348988899999999</v>
      </c>
      <c r="AB1957">
        <v>0.28369290687297799</v>
      </c>
      <c r="AC1957">
        <v>0.28369290699999999</v>
      </c>
      <c r="AD1957">
        <v>0.21858659999999999</v>
      </c>
      <c r="AE1957">
        <v>4.6643838999999999E-2</v>
      </c>
      <c r="AF1957">
        <v>-0.140115775</v>
      </c>
      <c r="AG1957">
        <v>-0.231045906</v>
      </c>
      <c r="AN1957">
        <v>-2.6556467411356599</v>
      </c>
      <c r="AO1957">
        <v>-2.655646741</v>
      </c>
      <c r="AP1957">
        <v>-2.478480936</v>
      </c>
      <c r="AQ1957">
        <v>-2.3065136810000002</v>
      </c>
      <c r="AR1957">
        <v>-2.1407614939999999</v>
      </c>
      <c r="AS1957">
        <v>-1.982701134</v>
      </c>
      <c r="AZ1957">
        <v>-0.37289131980457502</v>
      </c>
      <c r="BA1957">
        <v>-0.37289132000000003</v>
      </c>
      <c r="BB1957">
        <v>-0.345592073</v>
      </c>
      <c r="BC1957">
        <v>-0.31560479299999999</v>
      </c>
      <c r="BD1957">
        <v>-0.283316554</v>
      </c>
      <c r="BE1957">
        <v>-0.24911443</v>
      </c>
      <c r="BL1957">
        <v>1.8485899167089801</v>
      </c>
      <c r="BM1957">
        <v>1.848589917</v>
      </c>
      <c r="BN1957">
        <v>1.742976071</v>
      </c>
      <c r="BO1957">
        <v>1.6351336970000001</v>
      </c>
      <c r="BP1957">
        <v>1.5252501759999999</v>
      </c>
      <c r="BQ1957">
        <v>1.4135128889999999</v>
      </c>
      <c r="BX1957">
        <v>0.31916720526035097</v>
      </c>
      <c r="BY1957">
        <v>0.31916720500000001</v>
      </c>
      <c r="BZ1957">
        <v>0.29352323400000002</v>
      </c>
      <c r="CA1957">
        <v>0.26774194800000001</v>
      </c>
      <c r="CB1957">
        <v>0.24183569699999999</v>
      </c>
      <c r="CC1957">
        <v>0.21581682799999999</v>
      </c>
      <c r="CJ1957">
        <v>-0.50260917929996496</v>
      </c>
      <c r="CK1957">
        <v>-0.50260917900000002</v>
      </c>
      <c r="CL1957">
        <v>-0.503163005</v>
      </c>
      <c r="CM1957">
        <v>-0.503686772</v>
      </c>
      <c r="CN1957">
        <v>-0.50418047700000002</v>
      </c>
      <c r="CO1957">
        <v>-0.50464411499999995</v>
      </c>
      <c r="CV1957">
        <v>-0.85290835472943105</v>
      </c>
      <c r="CW1957">
        <v>-0.85290835499999995</v>
      </c>
      <c r="CX1957">
        <v>-0.84895294200000004</v>
      </c>
      <c r="CY1957">
        <v>-0.84498541999999999</v>
      </c>
      <c r="CZ1957">
        <v>-0.84100582300000004</v>
      </c>
      <c r="DA1957">
        <v>-0.83701418900000002</v>
      </c>
      <c r="DH1957">
        <v>6.1135099629469503</v>
      </c>
      <c r="DI1957">
        <v>6.1135099630000003</v>
      </c>
      <c r="DJ1957">
        <v>6.114235367</v>
      </c>
      <c r="DK1957">
        <v>6.1149608190000002</v>
      </c>
      <c r="DL1957">
        <v>6.11568632</v>
      </c>
      <c r="DM1957">
        <v>6.1164118690000002</v>
      </c>
    </row>
    <row r="1958" spans="1:117" x14ac:dyDescent="0.3">
      <c r="A1958">
        <v>3.9060000000000001</v>
      </c>
      <c r="B1958">
        <v>3.9060000000000001</v>
      </c>
      <c r="D1958">
        <v>3.6468002031289103E-2</v>
      </c>
      <c r="E1958">
        <v>3.6468001999999999E-2</v>
      </c>
      <c r="F1958">
        <v>-2.7182753E-2</v>
      </c>
      <c r="G1958">
        <v>5.2855236E-2</v>
      </c>
      <c r="H1958">
        <v>-0.103422536</v>
      </c>
      <c r="I1958">
        <v>0.17028431999999999</v>
      </c>
      <c r="P1958">
        <v>-0.320122453447654</v>
      </c>
      <c r="Q1958">
        <v>-0.32012245299999997</v>
      </c>
      <c r="R1958">
        <v>-0.105964644</v>
      </c>
      <c r="S1958">
        <v>0.150112894</v>
      </c>
      <c r="T1958">
        <v>0.21348988899999999</v>
      </c>
      <c r="U1958">
        <v>-3.0114846000000001E-2</v>
      </c>
      <c r="AB1958">
        <v>0.218586599971903</v>
      </c>
      <c r="AC1958">
        <v>0.21858659999999999</v>
      </c>
      <c r="AD1958">
        <v>4.6643838999999999E-2</v>
      </c>
      <c r="AE1958">
        <v>-0.140115775</v>
      </c>
      <c r="AF1958">
        <v>-0.231045906</v>
      </c>
      <c r="AG1958">
        <v>-0.164192858</v>
      </c>
      <c r="AN1958">
        <v>-2.4784809363584599</v>
      </c>
      <c r="AO1958">
        <v>-2.478480936</v>
      </c>
      <c r="AP1958">
        <v>-2.3065136810000002</v>
      </c>
      <c r="AQ1958">
        <v>-2.1407614939999999</v>
      </c>
      <c r="AR1958">
        <v>-1.982701134</v>
      </c>
      <c r="AS1958">
        <v>-1.8327341930000001</v>
      </c>
      <c r="AZ1958">
        <v>-0.34559207318298102</v>
      </c>
      <c r="BA1958">
        <v>-0.345592073</v>
      </c>
      <c r="BB1958">
        <v>-0.31560479299999999</v>
      </c>
      <c r="BC1958">
        <v>-0.283316554</v>
      </c>
      <c r="BD1958">
        <v>-0.24911443</v>
      </c>
      <c r="BE1958">
        <v>-0.21338549800000001</v>
      </c>
      <c r="BL1958">
        <v>1.7429760708872599</v>
      </c>
      <c r="BM1958">
        <v>1.742976071</v>
      </c>
      <c r="BN1958">
        <v>1.6351336970000001</v>
      </c>
      <c r="BO1958">
        <v>1.5252501759999999</v>
      </c>
      <c r="BP1958">
        <v>1.4135128889999999</v>
      </c>
      <c r="BQ1958">
        <v>1.3001092169999999</v>
      </c>
      <c r="BX1958">
        <v>0.29352323408028802</v>
      </c>
      <c r="BY1958">
        <v>0.29352323400000002</v>
      </c>
      <c r="BZ1958">
        <v>0.26774194800000001</v>
      </c>
      <c r="CA1958">
        <v>0.24183569699999999</v>
      </c>
      <c r="CB1958">
        <v>0.21581682799999999</v>
      </c>
      <c r="CC1958">
        <v>0.189697692</v>
      </c>
      <c r="CJ1958">
        <v>-0.50316300509846701</v>
      </c>
      <c r="CK1958">
        <v>-0.503163005</v>
      </c>
      <c r="CL1958">
        <v>-0.503686772</v>
      </c>
      <c r="CM1958">
        <v>-0.50418047700000002</v>
      </c>
      <c r="CN1958">
        <v>-0.50464411499999995</v>
      </c>
      <c r="CO1958">
        <v>-0.50507768200000003</v>
      </c>
      <c r="CV1958">
        <v>-0.848952942052842</v>
      </c>
      <c r="CW1958">
        <v>-0.84895294200000004</v>
      </c>
      <c r="CX1958">
        <v>-0.84498541999999999</v>
      </c>
      <c r="CY1958">
        <v>-0.84100582300000004</v>
      </c>
      <c r="CZ1958">
        <v>-0.83701418900000002</v>
      </c>
      <c r="DA1958">
        <v>-0.83301055499999999</v>
      </c>
      <c r="DH1958">
        <v>6.1142353666644498</v>
      </c>
      <c r="DI1958">
        <v>6.114235367</v>
      </c>
      <c r="DJ1958">
        <v>6.1149608190000002</v>
      </c>
      <c r="DK1958">
        <v>6.11568632</v>
      </c>
      <c r="DL1958">
        <v>6.1164118690000002</v>
      </c>
      <c r="DM1958">
        <v>6.1171374649999999</v>
      </c>
    </row>
    <row r="1959" spans="1:117" x14ac:dyDescent="0.3">
      <c r="A1959">
        <v>4.3920000000000003</v>
      </c>
      <c r="B1959">
        <v>4.3920000000000003</v>
      </c>
      <c r="D1959">
        <v>-2.7182752622859799E-2</v>
      </c>
      <c r="E1959">
        <v>-2.7182753E-2</v>
      </c>
      <c r="F1959">
        <v>5.2855236E-2</v>
      </c>
      <c r="G1959">
        <v>-0.103422536</v>
      </c>
      <c r="H1959">
        <v>0.17028431999999999</v>
      </c>
      <c r="I1959">
        <v>-0.242347173</v>
      </c>
      <c r="P1959">
        <v>-0.10596464388603399</v>
      </c>
      <c r="Q1959">
        <v>-0.105964644</v>
      </c>
      <c r="R1959">
        <v>0.150112894</v>
      </c>
      <c r="S1959">
        <v>0.21348988899999999</v>
      </c>
      <c r="T1959">
        <v>-3.0114846000000001E-2</v>
      </c>
      <c r="U1959">
        <v>-0.16373370700000001</v>
      </c>
      <c r="AB1959">
        <v>4.6643838857766802E-2</v>
      </c>
      <c r="AC1959">
        <v>4.6643838999999999E-2</v>
      </c>
      <c r="AD1959">
        <v>-0.140115775</v>
      </c>
      <c r="AE1959">
        <v>-0.231045906</v>
      </c>
      <c r="AF1959">
        <v>-0.164192858</v>
      </c>
      <c r="AG1959">
        <v>-1.1053027999999999E-2</v>
      </c>
      <c r="AN1959">
        <v>-2.30651368050738</v>
      </c>
      <c r="AO1959">
        <v>-2.3065136810000002</v>
      </c>
      <c r="AP1959">
        <v>-2.1407614939999999</v>
      </c>
      <c r="AQ1959">
        <v>-1.982701134</v>
      </c>
      <c r="AR1959">
        <v>-1.8327341930000001</v>
      </c>
      <c r="AS1959">
        <v>-1.686961602</v>
      </c>
      <c r="AZ1959">
        <v>-0.31560479298135802</v>
      </c>
      <c r="BA1959">
        <v>-0.31560479299999999</v>
      </c>
      <c r="BB1959">
        <v>-0.283316554</v>
      </c>
      <c r="BC1959">
        <v>-0.24911443</v>
      </c>
      <c r="BD1959">
        <v>-0.21338549800000001</v>
      </c>
      <c r="BE1959">
        <v>-0.17651683000000001</v>
      </c>
      <c r="BL1959">
        <v>1.6351336971838899</v>
      </c>
      <c r="BM1959">
        <v>1.6351336970000001</v>
      </c>
      <c r="BN1959">
        <v>1.5252501759999999</v>
      </c>
      <c r="BO1959">
        <v>1.4135128889999999</v>
      </c>
      <c r="BP1959">
        <v>1.3001092169999999</v>
      </c>
      <c r="BQ1959">
        <v>1.1852265399999999</v>
      </c>
      <c r="BX1959">
        <v>0.26774194819909197</v>
      </c>
      <c r="BY1959">
        <v>0.26774194800000001</v>
      </c>
      <c r="BZ1959">
        <v>0.24183569699999999</v>
      </c>
      <c r="CA1959">
        <v>0.21581682799999999</v>
      </c>
      <c r="CB1959">
        <v>0.189697692</v>
      </c>
      <c r="CC1959">
        <v>0.16349063699999999</v>
      </c>
      <c r="CJ1959">
        <v>-0.50368677176795995</v>
      </c>
      <c r="CK1959">
        <v>-0.503686772</v>
      </c>
      <c r="CL1959">
        <v>-0.50418047700000002</v>
      </c>
      <c r="CM1959">
        <v>-0.50464411499999995</v>
      </c>
      <c r="CN1959">
        <v>-0.50507768200000003</v>
      </c>
      <c r="CO1959">
        <v>-0.50548117100000001</v>
      </c>
      <c r="CV1959">
        <v>-0.84498541981803599</v>
      </c>
      <c r="CW1959">
        <v>-0.84498541999999999</v>
      </c>
      <c r="CX1959">
        <v>-0.84100582300000004</v>
      </c>
      <c r="CY1959">
        <v>-0.83701418900000002</v>
      </c>
      <c r="CZ1959">
        <v>-0.83301055499999999</v>
      </c>
      <c r="DA1959">
        <v>-0.82899495899999998</v>
      </c>
      <c r="DH1959">
        <v>6.1149608193193199</v>
      </c>
      <c r="DI1959">
        <v>6.1149608190000002</v>
      </c>
      <c r="DJ1959">
        <v>6.11568632</v>
      </c>
      <c r="DK1959">
        <v>6.1164118690000002</v>
      </c>
      <c r="DL1959">
        <v>6.1171374649999999</v>
      </c>
      <c r="DM1959">
        <v>6.1178631069999998</v>
      </c>
    </row>
    <row r="1960" spans="1:117" x14ac:dyDescent="0.3">
      <c r="A1960">
        <v>4.49</v>
      </c>
      <c r="B1960">
        <v>4.49</v>
      </c>
      <c r="D1960">
        <v>5.2855236272162903E-2</v>
      </c>
      <c r="E1960">
        <v>5.2855236E-2</v>
      </c>
      <c r="F1960">
        <v>-0.103422536</v>
      </c>
      <c r="G1960">
        <v>0.17028431999999999</v>
      </c>
      <c r="H1960">
        <v>-0.242347173</v>
      </c>
      <c r="I1960">
        <v>0.30908904100000001</v>
      </c>
      <c r="P1960">
        <v>0.150112893888111</v>
      </c>
      <c r="Q1960">
        <v>0.150112894</v>
      </c>
      <c r="R1960">
        <v>0.21348988899999999</v>
      </c>
      <c r="S1960">
        <v>-3.0114846000000001E-2</v>
      </c>
      <c r="T1960">
        <v>-0.16373370700000001</v>
      </c>
      <c r="U1960">
        <v>3.9822433999999997E-2</v>
      </c>
      <c r="AB1960">
        <v>-0.14011577520749699</v>
      </c>
      <c r="AC1960">
        <v>-0.140115775</v>
      </c>
      <c r="AD1960">
        <v>-0.231045906</v>
      </c>
      <c r="AE1960">
        <v>-0.164192858</v>
      </c>
      <c r="AF1960">
        <v>-1.1053027999999999E-2</v>
      </c>
      <c r="AG1960">
        <v>0.122595184</v>
      </c>
      <c r="AN1960">
        <v>-2.1407614941778901</v>
      </c>
      <c r="AO1960">
        <v>-2.1407614939999999</v>
      </c>
      <c r="AP1960">
        <v>-1.982701134</v>
      </c>
      <c r="AQ1960">
        <v>-1.8327341930000001</v>
      </c>
      <c r="AR1960">
        <v>-1.686961602</v>
      </c>
      <c r="AS1960">
        <v>-1.540409127</v>
      </c>
      <c r="AZ1960">
        <v>-0.28331655386158</v>
      </c>
      <c r="BA1960">
        <v>-0.283316554</v>
      </c>
      <c r="BB1960">
        <v>-0.24911443</v>
      </c>
      <c r="BC1960">
        <v>-0.21338549800000001</v>
      </c>
      <c r="BD1960">
        <v>-0.17651683000000001</v>
      </c>
      <c r="BE1960">
        <v>-0.138895501</v>
      </c>
      <c r="BL1960">
        <v>1.5252501763995601</v>
      </c>
      <c r="BM1960">
        <v>1.5252501759999999</v>
      </c>
      <c r="BN1960">
        <v>1.4135128889999999</v>
      </c>
      <c r="BO1960">
        <v>1.3001092169999999</v>
      </c>
      <c r="BP1960">
        <v>1.1852265399999999</v>
      </c>
      <c r="BQ1960">
        <v>1.069052238</v>
      </c>
      <c r="BX1960">
        <v>0.241835696605258</v>
      </c>
      <c r="BY1960">
        <v>0.24183569699999999</v>
      </c>
      <c r="BZ1960">
        <v>0.21581682799999999</v>
      </c>
      <c r="CA1960">
        <v>0.189697692</v>
      </c>
      <c r="CB1960">
        <v>0.16349063699999999</v>
      </c>
      <c r="CC1960">
        <v>0.13720801299999999</v>
      </c>
      <c r="CJ1960">
        <v>-0.50418047694980805</v>
      </c>
      <c r="CK1960">
        <v>-0.50418047700000002</v>
      </c>
      <c r="CL1960">
        <v>-0.50464411499999995</v>
      </c>
      <c r="CM1960">
        <v>-0.50507768200000003</v>
      </c>
      <c r="CN1960">
        <v>-0.50548117100000001</v>
      </c>
      <c r="CO1960">
        <v>-0.505854578</v>
      </c>
      <c r="CV1960">
        <v>-0.84100582279353397</v>
      </c>
      <c r="CW1960">
        <v>-0.84100582300000004</v>
      </c>
      <c r="CX1960">
        <v>-0.83701418900000002</v>
      </c>
      <c r="CY1960">
        <v>-0.83301055499999999</v>
      </c>
      <c r="CZ1960">
        <v>-0.82899495899999998</v>
      </c>
      <c r="DA1960">
        <v>-0.82496744</v>
      </c>
      <c r="DH1960">
        <v>6.1156863202894698</v>
      </c>
      <c r="DI1960">
        <v>6.11568632</v>
      </c>
      <c r="DJ1960">
        <v>6.1164118690000002</v>
      </c>
      <c r="DK1960">
        <v>6.1171374649999999</v>
      </c>
      <c r="DL1960">
        <v>6.1178631069999998</v>
      </c>
      <c r="DM1960">
        <v>6.118588795</v>
      </c>
    </row>
    <row r="1961" spans="1:117" x14ac:dyDescent="0.3">
      <c r="A1961">
        <v>4.1710000000000003</v>
      </c>
      <c r="B1961">
        <v>4.1710000000000003</v>
      </c>
      <c r="D1961">
        <v>-0.103422535956686</v>
      </c>
      <c r="E1961">
        <v>-0.103422536</v>
      </c>
      <c r="F1961">
        <v>0.17028431999999999</v>
      </c>
      <c r="G1961">
        <v>-0.242347173</v>
      </c>
      <c r="H1961">
        <v>0.30908904100000001</v>
      </c>
      <c r="I1961">
        <v>-0.36765878200000002</v>
      </c>
      <c r="P1961">
        <v>0.213489888992696</v>
      </c>
      <c r="Q1961">
        <v>0.21348988899999999</v>
      </c>
      <c r="R1961">
        <v>-3.0114846000000001E-2</v>
      </c>
      <c r="S1961">
        <v>-0.16373370700000001</v>
      </c>
      <c r="T1961">
        <v>3.9822433999999997E-2</v>
      </c>
      <c r="U1961">
        <v>0.143896941</v>
      </c>
      <c r="AB1961">
        <v>-0.23104590579187601</v>
      </c>
      <c r="AC1961">
        <v>-0.231045906</v>
      </c>
      <c r="AD1961">
        <v>-0.164192858</v>
      </c>
      <c r="AE1961">
        <v>-1.1053027999999999E-2</v>
      </c>
      <c r="AF1961">
        <v>0.122595184</v>
      </c>
      <c r="AG1961">
        <v>0.16711131400000001</v>
      </c>
      <c r="AN1961">
        <v>-1.98270113445259</v>
      </c>
      <c r="AO1961">
        <v>-1.982701134</v>
      </c>
      <c r="AP1961">
        <v>-1.8327341930000001</v>
      </c>
      <c r="AQ1961">
        <v>-1.686961602</v>
      </c>
      <c r="AR1961">
        <v>-1.540409127</v>
      </c>
      <c r="AS1961">
        <v>-1.3881025339999999</v>
      </c>
      <c r="AZ1961">
        <v>-0.24911443048550899</v>
      </c>
      <c r="BA1961">
        <v>-0.24911443</v>
      </c>
      <c r="BB1961">
        <v>-0.21338549800000001</v>
      </c>
      <c r="BC1961">
        <v>-0.17651683000000001</v>
      </c>
      <c r="BD1961">
        <v>-0.138895501</v>
      </c>
      <c r="BE1961">
        <v>-0.10090858799999999</v>
      </c>
      <c r="BL1961">
        <v>1.41351288933499</v>
      </c>
      <c r="BM1961">
        <v>1.4135128889999999</v>
      </c>
      <c r="BN1961">
        <v>1.3001092169999999</v>
      </c>
      <c r="BO1961">
        <v>1.1852265399999999</v>
      </c>
      <c r="BP1961">
        <v>1.069052238</v>
      </c>
      <c r="BQ1961">
        <v>0.951773694</v>
      </c>
      <c r="BX1961">
        <v>0.21581682828727899</v>
      </c>
      <c r="BY1961">
        <v>0.21581682799999999</v>
      </c>
      <c r="BZ1961">
        <v>0.189697692</v>
      </c>
      <c r="CA1961">
        <v>0.16349063699999999</v>
      </c>
      <c r="CB1961">
        <v>0.13720801299999999</v>
      </c>
      <c r="CC1961">
        <v>0.110862168</v>
      </c>
      <c r="CJ1961">
        <v>-0.50464411541123499</v>
      </c>
      <c r="CK1961">
        <v>-0.50464411499999995</v>
      </c>
      <c r="CL1961">
        <v>-0.50507768200000003</v>
      </c>
      <c r="CM1961">
        <v>-0.50548117100000001</v>
      </c>
      <c r="CN1961">
        <v>-0.505854578</v>
      </c>
      <c r="CO1961">
        <v>-0.50619789699999995</v>
      </c>
      <c r="CV1961">
        <v>-0.83701418862199795</v>
      </c>
      <c r="CW1961">
        <v>-0.83701418900000002</v>
      </c>
      <c r="CX1961">
        <v>-0.83301055499999999</v>
      </c>
      <c r="CY1961">
        <v>-0.82899495899999998</v>
      </c>
      <c r="CZ1961">
        <v>-0.82496744</v>
      </c>
      <c r="DA1961">
        <v>-0.82092803299999995</v>
      </c>
      <c r="DH1961">
        <v>6.11641186895279</v>
      </c>
      <c r="DI1961">
        <v>6.1164118690000002</v>
      </c>
      <c r="DJ1961">
        <v>6.1171374649999999</v>
      </c>
      <c r="DK1961">
        <v>6.1178631069999998</v>
      </c>
      <c r="DL1961">
        <v>6.118588795</v>
      </c>
      <c r="DM1961">
        <v>6.1193145280000003</v>
      </c>
    </row>
    <row r="1962" spans="1:117" x14ac:dyDescent="0.3">
      <c r="A1962">
        <v>4.3040000000000003</v>
      </c>
      <c r="B1962">
        <v>4.3040000000000003</v>
      </c>
      <c r="D1962">
        <v>0.170284319846846</v>
      </c>
      <c r="E1962">
        <v>0.17028431999999999</v>
      </c>
      <c r="F1962">
        <v>-0.242347173</v>
      </c>
      <c r="G1962">
        <v>0.30908904100000001</v>
      </c>
      <c r="H1962">
        <v>-0.36765878200000002</v>
      </c>
      <c r="I1962">
        <v>0.42430899799999999</v>
      </c>
      <c r="P1962">
        <v>-3.0114846156800601E-2</v>
      </c>
      <c r="Q1962">
        <v>-3.0114846000000001E-2</v>
      </c>
      <c r="R1962">
        <v>-0.16373370700000001</v>
      </c>
      <c r="S1962">
        <v>3.9822433999999997E-2</v>
      </c>
      <c r="T1962">
        <v>0.143896941</v>
      </c>
      <c r="U1962">
        <v>-1.7691953999999999E-2</v>
      </c>
      <c r="AB1962">
        <v>-0.16419285798137101</v>
      </c>
      <c r="AC1962">
        <v>-0.164192858</v>
      </c>
      <c r="AD1962">
        <v>-1.1053027999999999E-2</v>
      </c>
      <c r="AE1962">
        <v>0.122595184</v>
      </c>
      <c r="AF1962">
        <v>0.16711131400000001</v>
      </c>
      <c r="AG1962">
        <v>8.9506507999999999E-2</v>
      </c>
      <c r="AN1962">
        <v>-1.8327341932758501</v>
      </c>
      <c r="AO1962">
        <v>-1.8327341930000001</v>
      </c>
      <c r="AP1962">
        <v>-1.686961602</v>
      </c>
      <c r="AQ1962">
        <v>-1.540409127</v>
      </c>
      <c r="AR1962">
        <v>-1.3881025339999999</v>
      </c>
      <c r="AS1962">
        <v>-1.2261757310000001</v>
      </c>
      <c r="AZ1962">
        <v>-0.21338549751501501</v>
      </c>
      <c r="BA1962">
        <v>-0.21338549800000001</v>
      </c>
      <c r="BB1962">
        <v>-0.17651683000000001</v>
      </c>
      <c r="BC1962">
        <v>-0.138895501</v>
      </c>
      <c r="BD1962">
        <v>-0.10090858799999999</v>
      </c>
      <c r="BE1962">
        <v>-6.2943162999999996E-2</v>
      </c>
      <c r="BL1962">
        <v>1.3001092167908499</v>
      </c>
      <c r="BM1962">
        <v>1.3001092169999999</v>
      </c>
      <c r="BN1962">
        <v>1.1852265399999999</v>
      </c>
      <c r="BO1962">
        <v>1.069052238</v>
      </c>
      <c r="BP1962">
        <v>0.951773694</v>
      </c>
      <c r="BQ1962">
        <v>0.833578288</v>
      </c>
      <c r="BX1962">
        <v>0.18969769223365099</v>
      </c>
      <c r="BY1962">
        <v>0.189697692</v>
      </c>
      <c r="BZ1962">
        <v>0.16349063699999999</v>
      </c>
      <c r="CA1962">
        <v>0.13720801299999999</v>
      </c>
      <c r="CB1962">
        <v>0.110862168</v>
      </c>
      <c r="CC1962">
        <v>8.4465449999999997E-2</v>
      </c>
      <c r="CJ1962">
        <v>-0.505077681919465</v>
      </c>
      <c r="CK1962">
        <v>-0.50507768200000003</v>
      </c>
      <c r="CL1962">
        <v>-0.50548117100000001</v>
      </c>
      <c r="CM1962">
        <v>-0.505854578</v>
      </c>
      <c r="CN1962">
        <v>-0.50619789699999995</v>
      </c>
      <c r="CO1962">
        <v>-0.50651112399999998</v>
      </c>
      <c r="CV1962">
        <v>-0.833010554946087</v>
      </c>
      <c r="CW1962">
        <v>-0.83301055499999999</v>
      </c>
      <c r="CX1962">
        <v>-0.82899495899999998</v>
      </c>
      <c r="CY1962">
        <v>-0.82496744</v>
      </c>
      <c r="CZ1962">
        <v>-0.82092803299999995</v>
      </c>
      <c r="DA1962">
        <v>-0.81687677800000003</v>
      </c>
      <c r="DH1962">
        <v>6.1171374646871897</v>
      </c>
      <c r="DI1962">
        <v>6.1171374649999999</v>
      </c>
      <c r="DJ1962">
        <v>6.1178631069999998</v>
      </c>
      <c r="DK1962">
        <v>6.118588795</v>
      </c>
      <c r="DL1962">
        <v>6.1193145280000003</v>
      </c>
      <c r="DM1962">
        <v>6.1200403059999999</v>
      </c>
    </row>
    <row r="1963" spans="1:117" x14ac:dyDescent="0.3">
      <c r="A1963">
        <v>4.093</v>
      </c>
      <c r="B1963">
        <v>4.093</v>
      </c>
      <c r="D1963">
        <v>-0.24234717250669</v>
      </c>
      <c r="E1963">
        <v>-0.242347173</v>
      </c>
      <c r="F1963">
        <v>0.30908904100000001</v>
      </c>
      <c r="G1963">
        <v>-0.36765878200000002</v>
      </c>
      <c r="H1963">
        <v>0.42430899799999999</v>
      </c>
      <c r="I1963">
        <v>-0.48603377599999997</v>
      </c>
      <c r="P1963">
        <v>-0.16373370676047599</v>
      </c>
      <c r="Q1963">
        <v>-0.16373370700000001</v>
      </c>
      <c r="R1963">
        <v>3.9822433999999997E-2</v>
      </c>
      <c r="S1963">
        <v>0.143896941</v>
      </c>
      <c r="T1963">
        <v>-1.7691953999999999E-2</v>
      </c>
      <c r="U1963">
        <v>-0.14394315999999999</v>
      </c>
      <c r="AB1963">
        <v>-1.1053027796820301E-2</v>
      </c>
      <c r="AC1963">
        <v>-1.1053027999999999E-2</v>
      </c>
      <c r="AD1963">
        <v>0.122595184</v>
      </c>
      <c r="AE1963">
        <v>0.16711131400000001</v>
      </c>
      <c r="AF1963">
        <v>8.9506507999999999E-2</v>
      </c>
      <c r="AG1963">
        <v>-3.5890576E-2</v>
      </c>
      <c r="AN1963">
        <v>-1.6869616020392999</v>
      </c>
      <c r="AO1963">
        <v>-1.686961602</v>
      </c>
      <c r="AP1963">
        <v>-1.540409127</v>
      </c>
      <c r="AQ1963">
        <v>-1.3881025339999999</v>
      </c>
      <c r="AR1963">
        <v>-1.2261757310000001</v>
      </c>
      <c r="AS1963">
        <v>-1.0551951820000001</v>
      </c>
      <c r="AZ1963">
        <v>-0.17651682961196299</v>
      </c>
      <c r="BA1963">
        <v>-0.17651683000000001</v>
      </c>
      <c r="BB1963">
        <v>-0.138895501</v>
      </c>
      <c r="BC1963">
        <v>-0.10090858799999999</v>
      </c>
      <c r="BD1963">
        <v>-6.2943162999999996E-2</v>
      </c>
      <c r="BE1963">
        <v>-2.5386301999999999E-2</v>
      </c>
      <c r="BL1963">
        <v>1.1852265395678501</v>
      </c>
      <c r="BM1963">
        <v>1.1852265399999999</v>
      </c>
      <c r="BN1963">
        <v>1.069052238</v>
      </c>
      <c r="BO1963">
        <v>0.951773694</v>
      </c>
      <c r="BP1963">
        <v>0.833578288</v>
      </c>
      <c r="BQ1963">
        <v>0.71465339999999999</v>
      </c>
      <c r="BX1963">
        <v>0.16349063743287001</v>
      </c>
      <c r="BY1963">
        <v>0.16349063699999999</v>
      </c>
      <c r="BZ1963">
        <v>0.13720801299999999</v>
      </c>
      <c r="CA1963">
        <v>0.110862168</v>
      </c>
      <c r="CB1963">
        <v>8.4465449999999997E-2</v>
      </c>
      <c r="CC1963">
        <v>5.8030210999999998E-2</v>
      </c>
      <c r="CJ1963">
        <v>-0.50548117124172398</v>
      </c>
      <c r="CK1963">
        <v>-0.50548117100000001</v>
      </c>
      <c r="CL1963">
        <v>-0.505854578</v>
      </c>
      <c r="CM1963">
        <v>-0.50619789699999995</v>
      </c>
      <c r="CN1963">
        <v>-0.50651112399999998</v>
      </c>
      <c r="CO1963">
        <v>-0.50679425199999995</v>
      </c>
      <c r="CV1963">
        <v>-0.82899495940845702</v>
      </c>
      <c r="CW1963">
        <v>-0.82899495899999998</v>
      </c>
      <c r="CX1963">
        <v>-0.82496744</v>
      </c>
      <c r="CY1963">
        <v>-0.82092803299999995</v>
      </c>
      <c r="CZ1963">
        <v>-0.81687677800000003</v>
      </c>
      <c r="DA1963">
        <v>-0.81281371099999999</v>
      </c>
      <c r="DH1963">
        <v>6.11786310687057</v>
      </c>
      <c r="DI1963">
        <v>6.1178631069999998</v>
      </c>
      <c r="DJ1963">
        <v>6.118588795</v>
      </c>
      <c r="DK1963">
        <v>6.1193145280000003</v>
      </c>
      <c r="DL1963">
        <v>6.1200403059999999</v>
      </c>
      <c r="DM1963">
        <v>6.1207661279999996</v>
      </c>
    </row>
    <row r="1964" spans="1:117" x14ac:dyDescent="0.3">
      <c r="A1964">
        <v>4.2670000000000003</v>
      </c>
      <c r="B1964">
        <v>4.2670000000000003</v>
      </c>
      <c r="D1964">
        <v>0.30908904131534398</v>
      </c>
      <c r="E1964">
        <v>0.30908904100000001</v>
      </c>
      <c r="F1964">
        <v>-0.36765878200000002</v>
      </c>
      <c r="G1964">
        <v>0.42430899799999999</v>
      </c>
      <c r="H1964">
        <v>-0.48603377599999997</v>
      </c>
      <c r="I1964">
        <v>0.548932631</v>
      </c>
      <c r="P1964">
        <v>3.9822433848507803E-2</v>
      </c>
      <c r="Q1964">
        <v>3.9822433999999997E-2</v>
      </c>
      <c r="R1964">
        <v>0.143896941</v>
      </c>
      <c r="S1964">
        <v>-1.7691953999999999E-2</v>
      </c>
      <c r="T1964">
        <v>-0.14394315999999999</v>
      </c>
      <c r="U1964">
        <v>-6.5587619999999999E-2</v>
      </c>
      <c r="AB1964">
        <v>0.12259518410905799</v>
      </c>
      <c r="AC1964">
        <v>0.122595184</v>
      </c>
      <c r="AD1964">
        <v>0.16711131400000001</v>
      </c>
      <c r="AE1964">
        <v>8.9506507999999999E-2</v>
      </c>
      <c r="AF1964">
        <v>-3.5890576E-2</v>
      </c>
      <c r="AG1964">
        <v>-0.123503864</v>
      </c>
      <c r="AN1964">
        <v>-1.54040912699634</v>
      </c>
      <c r="AO1964">
        <v>-1.540409127</v>
      </c>
      <c r="AP1964">
        <v>-1.3881025339999999</v>
      </c>
      <c r="AQ1964">
        <v>-1.2261757310000001</v>
      </c>
      <c r="AR1964">
        <v>-1.0551951820000001</v>
      </c>
      <c r="AS1964">
        <v>-0.87683549699999996</v>
      </c>
      <c r="AZ1964">
        <v>-0.138895501438217</v>
      </c>
      <c r="BA1964">
        <v>-0.138895501</v>
      </c>
      <c r="BB1964">
        <v>-0.10090858799999999</v>
      </c>
      <c r="BC1964">
        <v>-6.2943162999999996E-2</v>
      </c>
      <c r="BD1964">
        <v>-2.5386301999999999E-2</v>
      </c>
      <c r="BE1964">
        <v>1.1374921E-2</v>
      </c>
      <c r="BL1964">
        <v>1.0690522384666901</v>
      </c>
      <c r="BM1964">
        <v>1.069052238</v>
      </c>
      <c r="BN1964">
        <v>0.951773694</v>
      </c>
      <c r="BO1964">
        <v>0.833578288</v>
      </c>
      <c r="BP1964">
        <v>0.71465339999999999</v>
      </c>
      <c r="BQ1964">
        <v>0.59518641100000003</v>
      </c>
      <c r="BX1964">
        <v>0.13720801287343001</v>
      </c>
      <c r="BY1964">
        <v>0.13720801299999999</v>
      </c>
      <c r="BZ1964">
        <v>0.110862168</v>
      </c>
      <c r="CA1964">
        <v>8.4465449999999997E-2</v>
      </c>
      <c r="CB1964">
        <v>5.8030210999999998E-2</v>
      </c>
      <c r="CC1964">
        <v>3.1568797000000003E-2</v>
      </c>
      <c r="CJ1964">
        <v>-0.50585457814523405</v>
      </c>
      <c r="CK1964">
        <v>-0.505854578</v>
      </c>
      <c r="CL1964">
        <v>-0.50619789699999995</v>
      </c>
      <c r="CM1964">
        <v>-0.50651112399999998</v>
      </c>
      <c r="CN1964">
        <v>-0.50679425199999995</v>
      </c>
      <c r="CO1964">
        <v>-0.50704727699999996</v>
      </c>
      <c r="CV1964">
        <v>-0.82496743965177299</v>
      </c>
      <c r="CW1964">
        <v>-0.82496744</v>
      </c>
      <c r="CX1964">
        <v>-0.82092803299999995</v>
      </c>
      <c r="CY1964">
        <v>-0.81687677800000003</v>
      </c>
      <c r="CZ1964">
        <v>-0.81281371099999999</v>
      </c>
      <c r="DA1964">
        <v>-0.80873887099999997</v>
      </c>
      <c r="DH1964">
        <v>6.1185887948808197</v>
      </c>
      <c r="DI1964">
        <v>6.118588795</v>
      </c>
      <c r="DJ1964">
        <v>6.1193145280000003</v>
      </c>
      <c r="DK1964">
        <v>6.1200403059999999</v>
      </c>
      <c r="DL1964">
        <v>6.1207661279999996</v>
      </c>
      <c r="DM1964">
        <v>6.1214919930000002</v>
      </c>
    </row>
    <row r="1965" spans="1:117" x14ac:dyDescent="0.3">
      <c r="A1965">
        <v>4.056</v>
      </c>
      <c r="B1965">
        <v>4.056</v>
      </c>
      <c r="D1965">
        <v>-0.36765878197858098</v>
      </c>
      <c r="E1965">
        <v>-0.36765878200000002</v>
      </c>
      <c r="F1965">
        <v>0.42430899799999999</v>
      </c>
      <c r="G1965">
        <v>-0.48603377599999997</v>
      </c>
      <c r="H1965">
        <v>0.548932631</v>
      </c>
      <c r="I1965">
        <v>-0.59437542099999996</v>
      </c>
      <c r="P1965">
        <v>0.14389694050070401</v>
      </c>
      <c r="Q1965">
        <v>0.143896941</v>
      </c>
      <c r="R1965">
        <v>-1.7691953999999999E-2</v>
      </c>
      <c r="S1965">
        <v>-0.14394315999999999</v>
      </c>
      <c r="T1965">
        <v>-6.5587619999999999E-2</v>
      </c>
      <c r="U1965">
        <v>0.124498018</v>
      </c>
      <c r="AB1965">
        <v>0.167111313632717</v>
      </c>
      <c r="AC1965">
        <v>0.16711131400000001</v>
      </c>
      <c r="AD1965">
        <v>8.9506507999999999E-2</v>
      </c>
      <c r="AE1965">
        <v>-3.5890576E-2</v>
      </c>
      <c r="AF1965">
        <v>-0.123503864</v>
      </c>
      <c r="AG1965">
        <v>-0.14942276099999999</v>
      </c>
      <c r="AN1965">
        <v>-1.3881025344003901</v>
      </c>
      <c r="AO1965">
        <v>-1.3881025339999999</v>
      </c>
      <c r="AP1965">
        <v>-1.2261757310000001</v>
      </c>
      <c r="AQ1965">
        <v>-1.0551951820000001</v>
      </c>
      <c r="AR1965">
        <v>-0.87683549699999996</v>
      </c>
      <c r="AS1965">
        <v>-0.69343364100000005</v>
      </c>
      <c r="AZ1965">
        <v>-0.10090858765565</v>
      </c>
      <c r="BA1965">
        <v>-0.10090858799999999</v>
      </c>
      <c r="BB1965">
        <v>-6.2943162999999996E-2</v>
      </c>
      <c r="BC1965">
        <v>-2.5386301999999999E-2</v>
      </c>
      <c r="BD1965">
        <v>1.1374921E-2</v>
      </c>
      <c r="BE1965">
        <v>4.6953429999999997E-2</v>
      </c>
      <c r="BL1965">
        <v>0.95177369428805303</v>
      </c>
      <c r="BM1965">
        <v>0.951773694</v>
      </c>
      <c r="BN1965">
        <v>0.833578288</v>
      </c>
      <c r="BO1965">
        <v>0.71465339999999999</v>
      </c>
      <c r="BP1965">
        <v>0.59518641100000003</v>
      </c>
      <c r="BQ1965">
        <v>0.475364703</v>
      </c>
      <c r="BX1965">
        <v>0.110862167543824</v>
      </c>
      <c r="BY1965">
        <v>0.110862168</v>
      </c>
      <c r="BZ1965">
        <v>8.4465449999999997E-2</v>
      </c>
      <c r="CA1965">
        <v>5.8030210999999998E-2</v>
      </c>
      <c r="CB1965">
        <v>3.1568797000000003E-2</v>
      </c>
      <c r="CC1965">
        <v>5.0935579999999998E-3</v>
      </c>
      <c r="CJ1965">
        <v>-0.50619789739721899</v>
      </c>
      <c r="CK1965">
        <v>-0.50619789699999995</v>
      </c>
      <c r="CL1965">
        <v>-0.50651112399999998</v>
      </c>
      <c r="CM1965">
        <v>-0.50679425199999995</v>
      </c>
      <c r="CN1965">
        <v>-0.50704727699999996</v>
      </c>
      <c r="CO1965">
        <v>-0.50727019299999998</v>
      </c>
      <c r="CV1965">
        <v>-0.82092803331869502</v>
      </c>
      <c r="CW1965">
        <v>-0.82092803299999995</v>
      </c>
      <c r="CX1965">
        <v>-0.81687677800000003</v>
      </c>
      <c r="CY1965">
        <v>-0.81281371099999999</v>
      </c>
      <c r="CZ1965">
        <v>-0.80873887099999997</v>
      </c>
      <c r="DA1965">
        <v>-0.80465229500000002</v>
      </c>
      <c r="DH1965">
        <v>6.1193145280958499</v>
      </c>
      <c r="DI1965">
        <v>6.1193145280000003</v>
      </c>
      <c r="DJ1965">
        <v>6.1200403059999999</v>
      </c>
      <c r="DK1965">
        <v>6.1207661279999996</v>
      </c>
      <c r="DL1965">
        <v>6.1214919930000002</v>
      </c>
      <c r="DM1965">
        <v>6.122217901</v>
      </c>
    </row>
    <row r="1966" spans="1:117" x14ac:dyDescent="0.3">
      <c r="A1966">
        <v>4.0679999999999996</v>
      </c>
      <c r="B1966">
        <v>4.0679999999999996</v>
      </c>
      <c r="D1966">
        <v>0.42430899786499299</v>
      </c>
      <c r="E1966">
        <v>0.42430899799999999</v>
      </c>
      <c r="F1966">
        <v>-0.48603377599999997</v>
      </c>
      <c r="G1966">
        <v>0.548932631</v>
      </c>
      <c r="H1966">
        <v>-0.59437542099999996</v>
      </c>
      <c r="I1966">
        <v>0.59862799200000005</v>
      </c>
      <c r="P1966">
        <v>-1.7691954214090502E-2</v>
      </c>
      <c r="Q1966">
        <v>-1.7691953999999999E-2</v>
      </c>
      <c r="R1966">
        <v>-0.14394315999999999</v>
      </c>
      <c r="S1966">
        <v>-6.5587619999999999E-2</v>
      </c>
      <c r="T1966">
        <v>0.124498018</v>
      </c>
      <c r="U1966">
        <v>0.14995288800000001</v>
      </c>
      <c r="AB1966">
        <v>8.9506507720306994E-2</v>
      </c>
      <c r="AC1966">
        <v>8.9506507999999999E-2</v>
      </c>
      <c r="AD1966">
        <v>-3.5890576E-2</v>
      </c>
      <c r="AE1966">
        <v>-0.123503864</v>
      </c>
      <c r="AF1966">
        <v>-0.14942276099999999</v>
      </c>
      <c r="AG1966">
        <v>-0.103962946</v>
      </c>
      <c r="AN1966">
        <v>-1.2261757306210299</v>
      </c>
      <c r="AO1966">
        <v>-1.2261757310000001</v>
      </c>
      <c r="AP1966">
        <v>-1.0551951820000001</v>
      </c>
      <c r="AQ1966">
        <v>-0.87683549699999996</v>
      </c>
      <c r="AR1966">
        <v>-0.69343364100000005</v>
      </c>
      <c r="AS1966">
        <v>-0.50868227300000002</v>
      </c>
      <c r="AZ1966">
        <v>-6.2943162926127796E-2</v>
      </c>
      <c r="BA1966">
        <v>-6.2943162999999996E-2</v>
      </c>
      <c r="BB1966">
        <v>-2.5386301999999999E-2</v>
      </c>
      <c r="BC1966">
        <v>1.1374921E-2</v>
      </c>
      <c r="BD1966">
        <v>4.6953429999999997E-2</v>
      </c>
      <c r="BE1966">
        <v>8.0962151999999996E-2</v>
      </c>
      <c r="BL1966">
        <v>0.83357828783264598</v>
      </c>
      <c r="BM1966">
        <v>0.833578288</v>
      </c>
      <c r="BN1966">
        <v>0.71465339999999999</v>
      </c>
      <c r="BO1966">
        <v>0.59518641100000003</v>
      </c>
      <c r="BP1966">
        <v>0.475364703</v>
      </c>
      <c r="BQ1966">
        <v>0.35537565500000001</v>
      </c>
      <c r="BX1966">
        <v>8.4465450432549896E-2</v>
      </c>
      <c r="BY1966">
        <v>8.4465449999999997E-2</v>
      </c>
      <c r="BZ1966">
        <v>5.8030210999999998E-2</v>
      </c>
      <c r="CA1966">
        <v>3.1568797000000003E-2</v>
      </c>
      <c r="CB1966">
        <v>5.0935579999999998E-3</v>
      </c>
      <c r="CC1966">
        <v>-2.1383156E-2</v>
      </c>
      <c r="CJ1966">
        <v>-0.50651112376490703</v>
      </c>
      <c r="CK1966">
        <v>-0.50651112399999998</v>
      </c>
      <c r="CL1966">
        <v>-0.50679425199999995</v>
      </c>
      <c r="CM1966">
        <v>-0.50704727699999996</v>
      </c>
      <c r="CN1966">
        <v>-0.50727019299999998</v>
      </c>
      <c r="CO1966">
        <v>-0.50746299399999995</v>
      </c>
      <c r="CV1966">
        <v>-0.81687677805187797</v>
      </c>
      <c r="CW1966">
        <v>-0.81687677800000003</v>
      </c>
      <c r="CX1966">
        <v>-0.81281371099999999</v>
      </c>
      <c r="CY1966">
        <v>-0.80873887099999997</v>
      </c>
      <c r="CZ1966">
        <v>-0.80465229500000002</v>
      </c>
      <c r="DA1966">
        <v>-0.80055402200000003</v>
      </c>
      <c r="DH1966">
        <v>6.12004030589355</v>
      </c>
      <c r="DI1966">
        <v>6.1200403059999999</v>
      </c>
      <c r="DJ1966">
        <v>6.1207661279999996</v>
      </c>
      <c r="DK1966">
        <v>6.1214919930000002</v>
      </c>
      <c r="DL1966">
        <v>6.122217901</v>
      </c>
      <c r="DM1966">
        <v>6.1229438500000004</v>
      </c>
    </row>
    <row r="1967" spans="1:117" x14ac:dyDescent="0.3">
      <c r="A1967">
        <v>3.9550000000000001</v>
      </c>
      <c r="B1967">
        <v>3.9550000000000001</v>
      </c>
      <c r="D1967">
        <v>-0.48603377648411</v>
      </c>
      <c r="E1967">
        <v>-0.48603377599999997</v>
      </c>
      <c r="F1967">
        <v>0.548932631</v>
      </c>
      <c r="G1967">
        <v>-0.59437542099999996</v>
      </c>
      <c r="H1967">
        <v>0.59862799200000005</v>
      </c>
      <c r="I1967">
        <v>-0.55003782199999995</v>
      </c>
      <c r="P1967">
        <v>-0.143943160247086</v>
      </c>
      <c r="Q1967">
        <v>-0.14394315999999999</v>
      </c>
      <c r="R1967">
        <v>-6.5587619999999999E-2</v>
      </c>
      <c r="S1967">
        <v>0.124498018</v>
      </c>
      <c r="T1967">
        <v>0.14995288800000001</v>
      </c>
      <c r="U1967">
        <v>-4.4928404999999998E-2</v>
      </c>
      <c r="AB1967">
        <v>-3.5890576339900497E-2</v>
      </c>
      <c r="AC1967">
        <v>-3.5890576E-2</v>
      </c>
      <c r="AD1967">
        <v>-0.123503864</v>
      </c>
      <c r="AE1967">
        <v>-0.14942276099999999</v>
      </c>
      <c r="AF1967">
        <v>-0.103962946</v>
      </c>
      <c r="AG1967">
        <v>6.4966720000000002E-3</v>
      </c>
      <c r="AN1967">
        <v>-1.05519518249261</v>
      </c>
      <c r="AO1967">
        <v>-1.0551951820000001</v>
      </c>
      <c r="AP1967">
        <v>-0.87683549699999996</v>
      </c>
      <c r="AQ1967">
        <v>-0.69343364100000005</v>
      </c>
      <c r="AR1967">
        <v>-0.50868227300000002</v>
      </c>
      <c r="AS1967">
        <v>-0.32176139599999998</v>
      </c>
      <c r="AZ1967">
        <v>-2.5386301911513798E-2</v>
      </c>
      <c r="BA1967">
        <v>-2.5386301999999999E-2</v>
      </c>
      <c r="BB1967">
        <v>1.1374921E-2</v>
      </c>
      <c r="BC1967">
        <v>4.6953429999999997E-2</v>
      </c>
      <c r="BD1967">
        <v>8.0962151999999996E-2</v>
      </c>
      <c r="BE1967">
        <v>0.113012346</v>
      </c>
      <c r="BL1967">
        <v>0.71465339990115995</v>
      </c>
      <c r="BM1967">
        <v>0.71465339999999999</v>
      </c>
      <c r="BN1967">
        <v>0.59518641100000003</v>
      </c>
      <c r="BO1967">
        <v>0.475364703</v>
      </c>
      <c r="BP1967">
        <v>0.35537565500000001</v>
      </c>
      <c r="BQ1967">
        <v>0.23540831500000001</v>
      </c>
      <c r="BX1967">
        <v>5.8030210528098099E-2</v>
      </c>
      <c r="BY1967">
        <v>5.8030210999999998E-2</v>
      </c>
      <c r="BZ1967">
        <v>3.1568797000000003E-2</v>
      </c>
      <c r="CA1967">
        <v>5.0935579999999998E-3</v>
      </c>
      <c r="CB1967">
        <v>-2.1383156E-2</v>
      </c>
      <c r="CC1967">
        <v>-4.7848996999999997E-2</v>
      </c>
      <c r="CJ1967">
        <v>-0.50679425201551798</v>
      </c>
      <c r="CK1967">
        <v>-0.50679425199999995</v>
      </c>
      <c r="CL1967">
        <v>-0.50704727699999996</v>
      </c>
      <c r="CM1967">
        <v>-0.50727019299999998</v>
      </c>
      <c r="CN1967">
        <v>-0.50746299399999995</v>
      </c>
      <c r="CO1967">
        <v>-0.50762566399999998</v>
      </c>
      <c r="CV1967">
        <v>-0.81281371149398596</v>
      </c>
      <c r="CW1967">
        <v>-0.81281371099999999</v>
      </c>
      <c r="CX1967">
        <v>-0.80873887099999997</v>
      </c>
      <c r="CY1967">
        <v>-0.80465229500000002</v>
      </c>
      <c r="CZ1967">
        <v>-0.80055402200000003</v>
      </c>
      <c r="DA1967">
        <v>-0.79644409999999999</v>
      </c>
      <c r="DH1967">
        <v>6.1207661276518204</v>
      </c>
      <c r="DI1967">
        <v>6.1207661279999996</v>
      </c>
      <c r="DJ1967">
        <v>6.1214919930000002</v>
      </c>
      <c r="DK1967">
        <v>6.122217901</v>
      </c>
      <c r="DL1967">
        <v>6.1229438500000004</v>
      </c>
      <c r="DM1967">
        <v>6.123669842</v>
      </c>
    </row>
    <row r="1968" spans="1:117" x14ac:dyDescent="0.3">
      <c r="A1968">
        <v>4.4359999999999999</v>
      </c>
      <c r="B1968">
        <v>4.4359999999999999</v>
      </c>
      <c r="D1968">
        <v>0.54893263088535704</v>
      </c>
      <c r="E1968">
        <v>0.548932631</v>
      </c>
      <c r="F1968">
        <v>-0.59437542099999996</v>
      </c>
      <c r="G1968">
        <v>0.59862799200000005</v>
      </c>
      <c r="H1968">
        <v>-0.55003782199999995</v>
      </c>
      <c r="I1968">
        <v>-0.37368288599999999</v>
      </c>
      <c r="P1968">
        <v>-6.5587619713660103E-2</v>
      </c>
      <c r="Q1968">
        <v>-6.5587619999999999E-2</v>
      </c>
      <c r="R1968">
        <v>0.124498018</v>
      </c>
      <c r="S1968">
        <v>0.14995288800000001</v>
      </c>
      <c r="T1968">
        <v>-4.4928404999999998E-2</v>
      </c>
      <c r="U1968">
        <v>-0.14707905399999999</v>
      </c>
      <c r="AB1968">
        <v>-0.123503863972575</v>
      </c>
      <c r="AC1968">
        <v>-0.123503864</v>
      </c>
      <c r="AD1968">
        <v>-0.14942276099999999</v>
      </c>
      <c r="AE1968">
        <v>-0.103962946</v>
      </c>
      <c r="AF1968">
        <v>6.4966720000000002E-3</v>
      </c>
      <c r="AG1968">
        <v>0.12773906500000001</v>
      </c>
      <c r="AN1968">
        <v>-0.87683549696568697</v>
      </c>
      <c r="AO1968">
        <v>-0.87683549699999996</v>
      </c>
      <c r="AP1968">
        <v>-0.69343364100000005</v>
      </c>
      <c r="AQ1968">
        <v>-0.50868227300000002</v>
      </c>
      <c r="AR1968">
        <v>-0.32176139599999998</v>
      </c>
      <c r="AS1968">
        <v>-0.13055726400000001</v>
      </c>
      <c r="AZ1968">
        <v>1.13749207263233E-2</v>
      </c>
      <c r="BA1968">
        <v>1.1374921E-2</v>
      </c>
      <c r="BB1968">
        <v>4.6953429999999997E-2</v>
      </c>
      <c r="BC1968">
        <v>8.0962151999999996E-2</v>
      </c>
      <c r="BD1968">
        <v>0.113012346</v>
      </c>
      <c r="BE1968">
        <v>0.14270861000000001</v>
      </c>
      <c r="BL1968">
        <v>0.59518641129429395</v>
      </c>
      <c r="BM1968">
        <v>0.59518641100000003</v>
      </c>
      <c r="BN1968">
        <v>0.475364703</v>
      </c>
      <c r="BO1968">
        <v>0.35537565500000001</v>
      </c>
      <c r="BP1968">
        <v>0.23540831500000001</v>
      </c>
      <c r="BQ1968">
        <v>0.115658391</v>
      </c>
      <c r="BX1968">
        <v>3.1568796818967501E-2</v>
      </c>
      <c r="BY1968">
        <v>3.1568797000000003E-2</v>
      </c>
      <c r="BZ1968">
        <v>5.0935579999999998E-3</v>
      </c>
      <c r="CA1968">
        <v>-2.1383156E-2</v>
      </c>
      <c r="CB1968">
        <v>-4.7848996999999997E-2</v>
      </c>
      <c r="CC1968">
        <v>-7.4291616000000005E-2</v>
      </c>
      <c r="CJ1968">
        <v>-0.50704727691627904</v>
      </c>
      <c r="CK1968">
        <v>-0.50704727699999996</v>
      </c>
      <c r="CL1968">
        <v>-0.50727019299999998</v>
      </c>
      <c r="CM1968">
        <v>-0.50746299399999995</v>
      </c>
      <c r="CN1968">
        <v>-0.50762566399999998</v>
      </c>
      <c r="CO1968">
        <v>-0.50775818699999997</v>
      </c>
      <c r="CV1968">
        <v>-0.80873887128767796</v>
      </c>
      <c r="CW1968">
        <v>-0.80873887099999997</v>
      </c>
      <c r="CX1968">
        <v>-0.80465229500000002</v>
      </c>
      <c r="CY1968">
        <v>-0.80055402200000003</v>
      </c>
      <c r="CZ1968">
        <v>-0.79644409999999999</v>
      </c>
      <c r="DA1968">
        <v>-0.79232257800000006</v>
      </c>
      <c r="DH1968">
        <v>6.1214919927485703</v>
      </c>
      <c r="DI1968">
        <v>6.1214919930000002</v>
      </c>
      <c r="DJ1968">
        <v>6.122217901</v>
      </c>
      <c r="DK1968">
        <v>6.1229438500000004</v>
      </c>
      <c r="DL1968">
        <v>6.123669842</v>
      </c>
      <c r="DM1968">
        <v>6.1243958740000002</v>
      </c>
    </row>
    <row r="1969" spans="1:117" x14ac:dyDescent="0.3">
      <c r="A1969">
        <v>4.9909999999999997</v>
      </c>
      <c r="B1969">
        <v>4.9909999999999997</v>
      </c>
      <c r="D1969">
        <v>-0.59437542088219297</v>
      </c>
      <c r="E1969">
        <v>-0.59437542099999996</v>
      </c>
      <c r="F1969">
        <v>0.59862799200000005</v>
      </c>
      <c r="G1969">
        <v>-0.55003782199999995</v>
      </c>
      <c r="H1969">
        <v>-0.37368288599999999</v>
      </c>
      <c r="I1969">
        <v>1.3753263E-2</v>
      </c>
      <c r="P1969">
        <v>0.124498017851042</v>
      </c>
      <c r="Q1969">
        <v>0.124498018</v>
      </c>
      <c r="R1969">
        <v>0.14995288800000001</v>
      </c>
      <c r="S1969">
        <v>-4.4928404999999998E-2</v>
      </c>
      <c r="T1969">
        <v>-0.14707905399999999</v>
      </c>
      <c r="U1969">
        <v>-9.8345609E-2</v>
      </c>
      <c r="AB1969">
        <v>-0.14942276129461701</v>
      </c>
      <c r="AC1969">
        <v>-0.14942276099999999</v>
      </c>
      <c r="AD1969">
        <v>-0.103962946</v>
      </c>
      <c r="AE1969">
        <v>6.4966720000000002E-3</v>
      </c>
      <c r="AF1969">
        <v>0.12773906500000001</v>
      </c>
      <c r="AG1969">
        <v>0.203183163</v>
      </c>
      <c r="AN1969">
        <v>-0.69343364149244402</v>
      </c>
      <c r="AO1969">
        <v>-0.69343364100000005</v>
      </c>
      <c r="AP1969">
        <v>-0.50868227300000002</v>
      </c>
      <c r="AQ1969">
        <v>-0.32176139599999998</v>
      </c>
      <c r="AR1969">
        <v>-0.13055726400000001</v>
      </c>
      <c r="AS1969">
        <v>6.7043871000000005E-2</v>
      </c>
      <c r="AZ1969">
        <v>4.6953430325515598E-2</v>
      </c>
      <c r="BA1969">
        <v>4.6953429999999997E-2</v>
      </c>
      <c r="BB1969">
        <v>8.0962151999999996E-2</v>
      </c>
      <c r="BC1969">
        <v>0.113012346</v>
      </c>
      <c r="BD1969">
        <v>0.14270861000000001</v>
      </c>
      <c r="BE1969">
        <v>0.16965387500000001</v>
      </c>
      <c r="BL1969">
        <v>0.47536470281274401</v>
      </c>
      <c r="BM1969">
        <v>0.475364703</v>
      </c>
      <c r="BN1969">
        <v>0.35537565500000001</v>
      </c>
      <c r="BO1969">
        <v>0.23540831500000001</v>
      </c>
      <c r="BP1969">
        <v>0.115658391</v>
      </c>
      <c r="BQ1969">
        <v>-3.676744E-3</v>
      </c>
      <c r="BX1969">
        <v>5.0935582936493902E-3</v>
      </c>
      <c r="BY1969">
        <v>5.0935579999999998E-3</v>
      </c>
      <c r="BZ1969">
        <v>-2.1383156E-2</v>
      </c>
      <c r="CA1969">
        <v>-4.7848996999999997E-2</v>
      </c>
      <c r="CB1969">
        <v>-7.4291616000000005E-2</v>
      </c>
      <c r="CC1969">
        <v>-0.10069866399999999</v>
      </c>
      <c r="CJ1969">
        <v>-0.50727019323441402</v>
      </c>
      <c r="CK1969">
        <v>-0.50727019299999998</v>
      </c>
      <c r="CL1969">
        <v>-0.50746299399999995</v>
      </c>
      <c r="CM1969">
        <v>-0.50762566399999998</v>
      </c>
      <c r="CN1969">
        <v>-0.50775818699999997</v>
      </c>
      <c r="CO1969">
        <v>-0.50786054700000005</v>
      </c>
      <c r="CV1969">
        <v>-0.80465229507561298</v>
      </c>
      <c r="CW1969">
        <v>-0.80465229500000002</v>
      </c>
      <c r="CX1969">
        <v>-0.80055402200000003</v>
      </c>
      <c r="CY1969">
        <v>-0.79644409999999999</v>
      </c>
      <c r="CZ1969">
        <v>-0.79232257800000006</v>
      </c>
      <c r="DA1969">
        <v>-0.78818950499999996</v>
      </c>
      <c r="DH1969">
        <v>6.1222179005616901</v>
      </c>
      <c r="DI1969">
        <v>6.122217901</v>
      </c>
      <c r="DJ1969">
        <v>6.1229438500000004</v>
      </c>
      <c r="DK1969">
        <v>6.123669842</v>
      </c>
      <c r="DL1969">
        <v>6.1243958740000002</v>
      </c>
      <c r="DM1969">
        <v>6.1251219470000002</v>
      </c>
    </row>
    <row r="1970" spans="1:117" x14ac:dyDescent="0.3">
      <c r="A1970">
        <v>5.0720000000000001</v>
      </c>
      <c r="B1970">
        <v>5.0720000000000001</v>
      </c>
      <c r="D1970">
        <v>0.59862799201201</v>
      </c>
      <c r="E1970">
        <v>0.59862799200000005</v>
      </c>
      <c r="F1970">
        <v>-0.55003782199999995</v>
      </c>
      <c r="G1970">
        <v>-0.37368288599999999</v>
      </c>
      <c r="H1970">
        <v>1.3753263E-2</v>
      </c>
      <c r="I1970">
        <v>0.23355568099999999</v>
      </c>
      <c r="P1970">
        <v>0.14995288761342199</v>
      </c>
      <c r="Q1970">
        <v>0.14995288800000001</v>
      </c>
      <c r="R1970">
        <v>-4.4928404999999998E-2</v>
      </c>
      <c r="S1970">
        <v>-0.14707905399999999</v>
      </c>
      <c r="T1970">
        <v>-9.8345609E-2</v>
      </c>
      <c r="U1970">
        <v>3.0166761E-2</v>
      </c>
      <c r="AB1970">
        <v>-0.103962945615359</v>
      </c>
      <c r="AC1970">
        <v>-0.103962946</v>
      </c>
      <c r="AD1970">
        <v>6.4966720000000002E-3</v>
      </c>
      <c r="AE1970">
        <v>0.12773906500000001</v>
      </c>
      <c r="AF1970">
        <v>0.203183163</v>
      </c>
      <c r="AG1970">
        <v>0.21835381800000001</v>
      </c>
      <c r="AN1970">
        <v>-0.50868227263112697</v>
      </c>
      <c r="AO1970">
        <v>-0.50868227300000002</v>
      </c>
      <c r="AP1970">
        <v>-0.32176139599999998</v>
      </c>
      <c r="AQ1970">
        <v>-0.13055726400000001</v>
      </c>
      <c r="AR1970">
        <v>6.7043871000000005E-2</v>
      </c>
      <c r="AS1970">
        <v>0.27292653</v>
      </c>
      <c r="AZ1970">
        <v>8.0962152224195505E-2</v>
      </c>
      <c r="BA1970">
        <v>8.0962151999999996E-2</v>
      </c>
      <c r="BB1970">
        <v>0.113012346</v>
      </c>
      <c r="BC1970">
        <v>0.14270861000000001</v>
      </c>
      <c r="BD1970">
        <v>0.16965387500000001</v>
      </c>
      <c r="BE1970">
        <v>0.193451073</v>
      </c>
      <c r="BL1970">
        <v>0.35537565525720599</v>
      </c>
      <c r="BM1970">
        <v>0.35537565500000001</v>
      </c>
      <c r="BN1970">
        <v>0.23540831500000001</v>
      </c>
      <c r="BO1970">
        <v>0.115658391</v>
      </c>
      <c r="BP1970">
        <v>-3.676744E-3</v>
      </c>
      <c r="BQ1970">
        <v>-0.12239971299999999</v>
      </c>
      <c r="BX1970">
        <v>-2.1383156059359001E-2</v>
      </c>
      <c r="BY1970">
        <v>-2.1383156E-2</v>
      </c>
      <c r="BZ1970">
        <v>-4.7848996999999997E-2</v>
      </c>
      <c r="CA1970">
        <v>-7.4291616000000005E-2</v>
      </c>
      <c r="CB1970">
        <v>-0.10069866399999999</v>
      </c>
      <c r="CC1970">
        <v>-0.127057792</v>
      </c>
      <c r="CJ1970">
        <v>-0.50746299383865501</v>
      </c>
      <c r="CK1970">
        <v>-0.50746299399999995</v>
      </c>
      <c r="CL1970">
        <v>-0.50762566399999998</v>
      </c>
      <c r="CM1970">
        <v>-0.50775818699999997</v>
      </c>
      <c r="CN1970">
        <v>-0.50786054700000005</v>
      </c>
      <c r="CO1970">
        <v>-0.507932724</v>
      </c>
      <c r="CV1970">
        <v>-0.80055402239894202</v>
      </c>
      <c r="CW1970">
        <v>-0.80055402200000003</v>
      </c>
      <c r="CX1970">
        <v>-0.79644409999999999</v>
      </c>
      <c r="CY1970">
        <v>-0.79232257800000006</v>
      </c>
      <c r="CZ1970">
        <v>-0.78818950499999996</v>
      </c>
      <c r="DA1970">
        <v>-0.78404492999999997</v>
      </c>
      <c r="DH1970">
        <v>6.1229438504690803</v>
      </c>
      <c r="DI1970">
        <v>6.1229438500000004</v>
      </c>
      <c r="DJ1970">
        <v>6.123669842</v>
      </c>
      <c r="DK1970">
        <v>6.1243958740000002</v>
      </c>
      <c r="DL1970">
        <v>6.1251219470000002</v>
      </c>
      <c r="DM1970">
        <v>6.125848059</v>
      </c>
    </row>
    <row r="1971" spans="1:117" x14ac:dyDescent="0.3">
      <c r="A1971">
        <v>4.0389999999999997</v>
      </c>
      <c r="B1971">
        <v>4.0389999999999997</v>
      </c>
      <c r="D1971">
        <v>-0.55003782209376095</v>
      </c>
      <c r="E1971">
        <v>-0.55003782199999995</v>
      </c>
      <c r="F1971">
        <v>-0.37368288599999999</v>
      </c>
      <c r="G1971">
        <v>1.3753263E-2</v>
      </c>
      <c r="H1971">
        <v>0.23355568099999999</v>
      </c>
      <c r="I1971">
        <v>-0.149190673</v>
      </c>
      <c r="P1971">
        <v>-4.49284046654891E-2</v>
      </c>
      <c r="Q1971">
        <v>-4.4928404999999998E-2</v>
      </c>
      <c r="R1971">
        <v>-0.14707905399999999</v>
      </c>
      <c r="S1971">
        <v>-9.8345609E-2</v>
      </c>
      <c r="T1971">
        <v>3.0166761E-2</v>
      </c>
      <c r="U1971">
        <v>0.13678507000000001</v>
      </c>
      <c r="AB1971">
        <v>6.49667238297825E-3</v>
      </c>
      <c r="AC1971">
        <v>6.4966720000000002E-3</v>
      </c>
      <c r="AD1971">
        <v>0.12773906500000001</v>
      </c>
      <c r="AE1971">
        <v>0.203183163</v>
      </c>
      <c r="AF1971">
        <v>0.21835381800000001</v>
      </c>
      <c r="AG1971">
        <v>0.17089902000000001</v>
      </c>
      <c r="AN1971">
        <v>-0.32176139583916902</v>
      </c>
      <c r="AO1971">
        <v>-0.32176139599999998</v>
      </c>
      <c r="AP1971">
        <v>-0.13055726400000001</v>
      </c>
      <c r="AQ1971">
        <v>6.7043871000000005E-2</v>
      </c>
      <c r="AR1971">
        <v>0.27292653</v>
      </c>
      <c r="AS1971">
        <v>0.48740677799999998</v>
      </c>
      <c r="AZ1971">
        <v>0.113012346193523</v>
      </c>
      <c r="BA1971">
        <v>0.113012346</v>
      </c>
      <c r="BB1971">
        <v>0.14270861000000001</v>
      </c>
      <c r="BC1971">
        <v>0.16965387500000001</v>
      </c>
      <c r="BD1971">
        <v>0.193451073</v>
      </c>
      <c r="BE1971">
        <v>0.21370313699999999</v>
      </c>
      <c r="BL1971">
        <v>0.235408314995351</v>
      </c>
      <c r="BM1971">
        <v>0.23540831500000001</v>
      </c>
      <c r="BN1971">
        <v>0.115658391</v>
      </c>
      <c r="BO1971">
        <v>-3.676744E-3</v>
      </c>
      <c r="BP1971">
        <v>-0.12239971299999999</v>
      </c>
      <c r="BQ1971">
        <v>-0.24031314500000001</v>
      </c>
      <c r="BX1971">
        <v>-4.7848997251563899E-2</v>
      </c>
      <c r="BY1971">
        <v>-4.7848996999999997E-2</v>
      </c>
      <c r="BZ1971">
        <v>-7.4291616000000005E-2</v>
      </c>
      <c r="CA1971">
        <v>-0.10069866399999999</v>
      </c>
      <c r="CB1971">
        <v>-0.127057792</v>
      </c>
      <c r="CC1971">
        <v>-0.15335665100000001</v>
      </c>
      <c r="CJ1971">
        <v>-0.50762566400376496</v>
      </c>
      <c r="CK1971">
        <v>-0.50762566399999998</v>
      </c>
      <c r="CL1971">
        <v>-0.50775818699999997</v>
      </c>
      <c r="CM1971">
        <v>-0.50786054700000005</v>
      </c>
      <c r="CN1971">
        <v>-0.507932724</v>
      </c>
      <c r="CO1971">
        <v>-0.50797469699999998</v>
      </c>
      <c r="CV1971">
        <v>-0.79644410039279101</v>
      </c>
      <c r="CW1971">
        <v>-0.79644409999999999</v>
      </c>
      <c r="CX1971">
        <v>-0.79232257800000006</v>
      </c>
      <c r="CY1971">
        <v>-0.78818950499999996</v>
      </c>
      <c r="CZ1971">
        <v>-0.78404492999999997</v>
      </c>
      <c r="DA1971">
        <v>-0.77988891100000002</v>
      </c>
      <c r="DH1971">
        <v>6.1236698418486402</v>
      </c>
      <c r="DI1971">
        <v>6.123669842</v>
      </c>
      <c r="DJ1971">
        <v>6.1243958740000002</v>
      </c>
      <c r="DK1971">
        <v>6.1251219470000002</v>
      </c>
      <c r="DL1971">
        <v>6.125848059</v>
      </c>
      <c r="DM1971">
        <v>6.1265742100000002</v>
      </c>
    </row>
    <row r="1972" spans="1:117" x14ac:dyDescent="0.3">
      <c r="A1972">
        <v>4.657</v>
      </c>
      <c r="B1972">
        <v>4.657</v>
      </c>
      <c r="D1972">
        <v>-0.37368288637195901</v>
      </c>
      <c r="E1972">
        <v>-0.37368288599999999</v>
      </c>
      <c r="F1972">
        <v>1.3753263E-2</v>
      </c>
      <c r="G1972">
        <v>0.23355568099999999</v>
      </c>
      <c r="H1972">
        <v>-0.149190673</v>
      </c>
      <c r="I1972">
        <v>-4.4005351999999998E-2</v>
      </c>
      <c r="P1972">
        <v>-0.147079054015609</v>
      </c>
      <c r="Q1972">
        <v>-0.14707905399999999</v>
      </c>
      <c r="R1972">
        <v>-9.8345609E-2</v>
      </c>
      <c r="S1972">
        <v>3.0166761E-2</v>
      </c>
      <c r="T1972">
        <v>0.13678507000000001</v>
      </c>
      <c r="U1972">
        <v>9.7946506000000003E-2</v>
      </c>
      <c r="AB1972">
        <v>0.127739064844996</v>
      </c>
      <c r="AC1972">
        <v>0.12773906500000001</v>
      </c>
      <c r="AD1972">
        <v>0.203183163</v>
      </c>
      <c r="AE1972">
        <v>0.21835381800000001</v>
      </c>
      <c r="AF1972">
        <v>0.17089902000000001</v>
      </c>
      <c r="AG1972">
        <v>6.6119043000000002E-2</v>
      </c>
      <c r="AN1972">
        <v>-0.130557263673377</v>
      </c>
      <c r="AO1972">
        <v>-0.13055726400000001</v>
      </c>
      <c r="AP1972">
        <v>6.7043871000000005E-2</v>
      </c>
      <c r="AQ1972">
        <v>0.27292653</v>
      </c>
      <c r="AR1972">
        <v>0.48740677799999998</v>
      </c>
      <c r="AS1972">
        <v>0.70731626700000005</v>
      </c>
      <c r="AZ1972">
        <v>0.14270860973675201</v>
      </c>
      <c r="BA1972">
        <v>0.14270861000000001</v>
      </c>
      <c r="BB1972">
        <v>0.16965387500000001</v>
      </c>
      <c r="BC1972">
        <v>0.193451073</v>
      </c>
      <c r="BD1972">
        <v>0.21370313699999999</v>
      </c>
      <c r="BE1972">
        <v>0.230012998</v>
      </c>
      <c r="BL1972">
        <v>0.115658390662754</v>
      </c>
      <c r="BM1972">
        <v>0.115658391</v>
      </c>
      <c r="BN1972">
        <v>-3.676744E-3</v>
      </c>
      <c r="BO1972">
        <v>-0.12239971299999999</v>
      </c>
      <c r="BP1972">
        <v>-0.24031314500000001</v>
      </c>
      <c r="BQ1972">
        <v>-0.35721966300000002</v>
      </c>
      <c r="BX1972">
        <v>-7.4291616294468996E-2</v>
      </c>
      <c r="BY1972">
        <v>-7.4291616000000005E-2</v>
      </c>
      <c r="BZ1972">
        <v>-0.10069866399999999</v>
      </c>
      <c r="CA1972">
        <v>-0.127057792</v>
      </c>
      <c r="CB1972">
        <v>-0.15335665100000001</v>
      </c>
      <c r="CC1972">
        <v>-0.17958289099999999</v>
      </c>
      <c r="CJ1972">
        <v>-0.50775818710601195</v>
      </c>
      <c r="CK1972">
        <v>-0.50775818699999997</v>
      </c>
      <c r="CL1972">
        <v>-0.50786054700000005</v>
      </c>
      <c r="CM1972">
        <v>-0.507932724</v>
      </c>
      <c r="CN1972">
        <v>-0.50797469699999998</v>
      </c>
      <c r="CO1972">
        <v>-0.50798643799999998</v>
      </c>
      <c r="CV1972">
        <v>-0.79232257809077</v>
      </c>
      <c r="CW1972">
        <v>-0.79232257800000006</v>
      </c>
      <c r="CX1972">
        <v>-0.78818950499999996</v>
      </c>
      <c r="CY1972">
        <v>-0.78404492999999997</v>
      </c>
      <c r="CZ1972">
        <v>-0.77988891100000002</v>
      </c>
      <c r="DA1972">
        <v>-0.77572150500000003</v>
      </c>
      <c r="DH1972">
        <v>6.12439587407827</v>
      </c>
      <c r="DI1972">
        <v>6.1243958740000002</v>
      </c>
      <c r="DJ1972">
        <v>6.1251219470000002</v>
      </c>
      <c r="DK1972">
        <v>6.125848059</v>
      </c>
      <c r="DL1972">
        <v>6.1265742100000002</v>
      </c>
      <c r="DM1972">
        <v>6.1273003990000001</v>
      </c>
    </row>
    <row r="1973" spans="1:117" x14ac:dyDescent="0.3">
      <c r="A1973">
        <v>4.76</v>
      </c>
      <c r="B1973">
        <v>4.76</v>
      </c>
      <c r="D1973">
        <v>1.37532627670028E-2</v>
      </c>
      <c r="E1973">
        <v>1.3753263E-2</v>
      </c>
      <c r="F1973">
        <v>0.23355568099999999</v>
      </c>
      <c r="G1973">
        <v>-0.149190673</v>
      </c>
      <c r="H1973">
        <v>-4.4005351999999998E-2</v>
      </c>
      <c r="I1973">
        <v>0.113548012</v>
      </c>
      <c r="P1973">
        <v>-9.8345608920292996E-2</v>
      </c>
      <c r="Q1973">
        <v>-9.8345609E-2</v>
      </c>
      <c r="R1973">
        <v>3.0166761E-2</v>
      </c>
      <c r="S1973">
        <v>0.13678507000000001</v>
      </c>
      <c r="T1973">
        <v>9.7946506000000003E-2</v>
      </c>
      <c r="U1973">
        <v>2.7259680000000001E-3</v>
      </c>
      <c r="AB1973">
        <v>0.2031831630899</v>
      </c>
      <c r="AC1973">
        <v>0.203183163</v>
      </c>
      <c r="AD1973">
        <v>0.21835381800000001</v>
      </c>
      <c r="AE1973">
        <v>0.17089902000000001</v>
      </c>
      <c r="AF1973">
        <v>6.6119043000000002E-2</v>
      </c>
      <c r="AG1973">
        <v>-7.0766892999999997E-2</v>
      </c>
      <c r="AN1973">
        <v>6.7043871309433095E-2</v>
      </c>
      <c r="AO1973">
        <v>6.7043871000000005E-2</v>
      </c>
      <c r="AP1973">
        <v>0.27292653</v>
      </c>
      <c r="AQ1973">
        <v>0.48740677799999998</v>
      </c>
      <c r="AR1973">
        <v>0.70731626700000005</v>
      </c>
      <c r="AS1973">
        <v>0.92623919300000002</v>
      </c>
      <c r="AZ1973">
        <v>0.169653874790167</v>
      </c>
      <c r="BA1973">
        <v>0.16965387500000001</v>
      </c>
      <c r="BB1973">
        <v>0.193451073</v>
      </c>
      <c r="BC1973">
        <v>0.21370313699999999</v>
      </c>
      <c r="BD1973">
        <v>0.230012998</v>
      </c>
      <c r="BE1973">
        <v>0.241983589</v>
      </c>
      <c r="BL1973">
        <v>-3.6767435380392899E-3</v>
      </c>
      <c r="BM1973">
        <v>-3.676744E-3</v>
      </c>
      <c r="BN1973">
        <v>-0.12239971299999999</v>
      </c>
      <c r="BO1973">
        <v>-0.24031314500000001</v>
      </c>
      <c r="BP1973">
        <v>-0.35721966300000002</v>
      </c>
      <c r="BQ1973">
        <v>-0.47292189499999998</v>
      </c>
      <c r="BX1973">
        <v>-0.100698664199584</v>
      </c>
      <c r="BY1973">
        <v>-0.10069866399999999</v>
      </c>
      <c r="BZ1973">
        <v>-0.127057792</v>
      </c>
      <c r="CA1973">
        <v>-0.15335665100000001</v>
      </c>
      <c r="CB1973">
        <v>-0.17958289099999999</v>
      </c>
      <c r="CC1973">
        <v>-0.20572416499999999</v>
      </c>
      <c r="CJ1973">
        <v>-0.50786054652166901</v>
      </c>
      <c r="CK1973">
        <v>-0.50786054700000005</v>
      </c>
      <c r="CL1973">
        <v>-0.507932724</v>
      </c>
      <c r="CM1973">
        <v>-0.50797469699999998</v>
      </c>
      <c r="CN1973">
        <v>-0.50798643799999998</v>
      </c>
      <c r="CO1973">
        <v>-0.50796791799999996</v>
      </c>
      <c r="CV1973">
        <v>-0.78818950452649506</v>
      </c>
      <c r="CW1973">
        <v>-0.78818950499999996</v>
      </c>
      <c r="CX1973">
        <v>-0.78404492999999997</v>
      </c>
      <c r="CY1973">
        <v>-0.77988891100000002</v>
      </c>
      <c r="CZ1973">
        <v>-0.77572150500000003</v>
      </c>
      <c r="DA1973">
        <v>-0.77154277500000001</v>
      </c>
      <c r="DH1973">
        <v>6.1251219465358799</v>
      </c>
      <c r="DI1973">
        <v>6.1251219470000002</v>
      </c>
      <c r="DJ1973">
        <v>6.125848059</v>
      </c>
      <c r="DK1973">
        <v>6.1265742100000002</v>
      </c>
      <c r="DL1973">
        <v>6.1273003990000001</v>
      </c>
      <c r="DM1973">
        <v>6.1280266259999996</v>
      </c>
    </row>
    <row r="1974" spans="1:117" x14ac:dyDescent="0.3">
      <c r="A1974">
        <v>5.1289999999999996</v>
      </c>
      <c r="B1974">
        <v>5.1289999999999996</v>
      </c>
      <c r="D1974">
        <v>0.23355568072990501</v>
      </c>
      <c r="E1974">
        <v>0.23355568099999999</v>
      </c>
      <c r="F1974">
        <v>-0.149190673</v>
      </c>
      <c r="G1974">
        <v>-4.4005351999999998E-2</v>
      </c>
      <c r="H1974">
        <v>0.113548012</v>
      </c>
      <c r="I1974">
        <v>-0.12856510900000001</v>
      </c>
      <c r="P1974">
        <v>3.0166760979021101E-2</v>
      </c>
      <c r="Q1974">
        <v>3.0166761E-2</v>
      </c>
      <c r="R1974">
        <v>0.13678507000000001</v>
      </c>
      <c r="S1974">
        <v>9.7946506000000003E-2</v>
      </c>
      <c r="T1974">
        <v>2.7259680000000001E-3</v>
      </c>
      <c r="U1974">
        <v>-3.7700616999999999E-2</v>
      </c>
      <c r="AB1974">
        <v>0.21835381822376701</v>
      </c>
      <c r="AC1974">
        <v>0.21835381800000001</v>
      </c>
      <c r="AD1974">
        <v>0.17089902000000001</v>
      </c>
      <c r="AE1974">
        <v>6.6119043000000002E-2</v>
      </c>
      <c r="AF1974">
        <v>-7.0766892999999997E-2</v>
      </c>
      <c r="AG1974">
        <v>-0.209722716</v>
      </c>
      <c r="AN1974">
        <v>0.27292653031599201</v>
      </c>
      <c r="AO1974">
        <v>0.27292653</v>
      </c>
      <c r="AP1974">
        <v>0.48740677799999998</v>
      </c>
      <c r="AQ1974">
        <v>0.70731626700000005</v>
      </c>
      <c r="AR1974">
        <v>0.92623919300000002</v>
      </c>
      <c r="AS1974">
        <v>1.1371107730000001</v>
      </c>
      <c r="AZ1974">
        <v>0.19345107329004799</v>
      </c>
      <c r="BA1974">
        <v>0.193451073</v>
      </c>
      <c r="BB1974">
        <v>0.21370313699999999</v>
      </c>
      <c r="BC1974">
        <v>0.230012998</v>
      </c>
      <c r="BD1974">
        <v>0.241983589</v>
      </c>
      <c r="BE1974">
        <v>0.24921784</v>
      </c>
      <c r="BL1974">
        <v>-0.122399713404481</v>
      </c>
      <c r="BM1974">
        <v>-0.12239971299999999</v>
      </c>
      <c r="BN1974">
        <v>-0.24031314500000001</v>
      </c>
      <c r="BO1974">
        <v>-0.35721966300000002</v>
      </c>
      <c r="BP1974">
        <v>-0.47292189499999998</v>
      </c>
      <c r="BQ1974">
        <v>-0.58722246499999997</v>
      </c>
      <c r="BX1974">
        <v>-0.127057791978408</v>
      </c>
      <c r="BY1974">
        <v>-0.127057792</v>
      </c>
      <c r="BZ1974">
        <v>-0.15335665100000001</v>
      </c>
      <c r="CA1974">
        <v>-0.17958289099999999</v>
      </c>
      <c r="CB1974">
        <v>-0.20572416499999999</v>
      </c>
      <c r="CC1974">
        <v>-0.23176812199999999</v>
      </c>
      <c r="CJ1974">
        <v>-0.50793272425550795</v>
      </c>
      <c r="CK1974">
        <v>-0.507932724</v>
      </c>
      <c r="CL1974">
        <v>-0.50797469699999998</v>
      </c>
      <c r="CM1974">
        <v>-0.50798643799999998</v>
      </c>
      <c r="CN1974">
        <v>-0.50796791799999996</v>
      </c>
      <c r="CO1974">
        <v>-0.50791910200000001</v>
      </c>
      <c r="CV1974">
        <v>-0.78404493010507403</v>
      </c>
      <c r="CW1974">
        <v>-0.78404492999999997</v>
      </c>
      <c r="CX1974">
        <v>-0.77988891100000002</v>
      </c>
      <c r="CY1974">
        <v>-0.77572150500000003</v>
      </c>
      <c r="CZ1974">
        <v>-0.77154277500000001</v>
      </c>
      <c r="DA1974">
        <v>-0.76735278900000004</v>
      </c>
      <c r="DH1974">
        <v>6.1258480585993498</v>
      </c>
      <c r="DI1974">
        <v>6.125848059</v>
      </c>
      <c r="DJ1974">
        <v>6.1265742100000002</v>
      </c>
      <c r="DK1974">
        <v>6.1273003990000001</v>
      </c>
      <c r="DL1974">
        <v>6.1280266259999996</v>
      </c>
      <c r="DM1974">
        <v>6.1287528900000003</v>
      </c>
    </row>
    <row r="1975" spans="1:117" x14ac:dyDescent="0.3">
      <c r="A1975">
        <v>4.8289999999999997</v>
      </c>
      <c r="B1975">
        <v>4.8289999999999997</v>
      </c>
      <c r="D1975">
        <v>-0.14919067259671001</v>
      </c>
      <c r="E1975">
        <v>-0.149190673</v>
      </c>
      <c r="F1975">
        <v>-4.4005351999999998E-2</v>
      </c>
      <c r="G1975">
        <v>0.113548012</v>
      </c>
      <c r="H1975">
        <v>-0.12856510900000001</v>
      </c>
      <c r="I1975">
        <v>-0.25990839399999999</v>
      </c>
      <c r="P1975">
        <v>0.13678506969291601</v>
      </c>
      <c r="Q1975">
        <v>0.13678507000000001</v>
      </c>
      <c r="R1975">
        <v>9.7946506000000003E-2</v>
      </c>
      <c r="S1975">
        <v>2.7259680000000001E-3</v>
      </c>
      <c r="T1975">
        <v>-3.7700616999999999E-2</v>
      </c>
      <c r="U1975">
        <v>-5.6404053000000003E-2</v>
      </c>
      <c r="AB1975">
        <v>0.170899020445653</v>
      </c>
      <c r="AC1975">
        <v>0.17089902000000001</v>
      </c>
      <c r="AD1975">
        <v>6.6119043000000002E-2</v>
      </c>
      <c r="AE1975">
        <v>-7.0766892999999997E-2</v>
      </c>
      <c r="AF1975">
        <v>-0.209722716</v>
      </c>
      <c r="AG1975">
        <v>-0.320712357</v>
      </c>
      <c r="AN1975">
        <v>0.48740677764370399</v>
      </c>
      <c r="AO1975">
        <v>0.48740677799999998</v>
      </c>
      <c r="AP1975">
        <v>0.70731626700000005</v>
      </c>
      <c r="AQ1975">
        <v>0.92623919300000002</v>
      </c>
      <c r="AR1975">
        <v>1.1371107730000001</v>
      </c>
      <c r="AS1975">
        <v>1.3328662259999999</v>
      </c>
      <c r="AZ1975">
        <v>0.213703137172677</v>
      </c>
      <c r="BA1975">
        <v>0.21370313699999999</v>
      </c>
      <c r="BB1975">
        <v>0.230012998</v>
      </c>
      <c r="BC1975">
        <v>0.241983589</v>
      </c>
      <c r="BD1975">
        <v>0.24921784</v>
      </c>
      <c r="BE1975">
        <v>0.25131868499999999</v>
      </c>
      <c r="BL1975">
        <v>-0.24031314473402199</v>
      </c>
      <c r="BM1975">
        <v>-0.24031314500000001</v>
      </c>
      <c r="BN1975">
        <v>-0.35721966300000002</v>
      </c>
      <c r="BO1975">
        <v>-0.47292189499999998</v>
      </c>
      <c r="BP1975">
        <v>-0.58722246499999997</v>
      </c>
      <c r="BQ1975">
        <v>-0.69992400099999996</v>
      </c>
      <c r="BX1975">
        <v>-0.15335665064245199</v>
      </c>
      <c r="BY1975">
        <v>-0.15335665100000001</v>
      </c>
      <c r="BZ1975">
        <v>-0.17958289099999999</v>
      </c>
      <c r="CA1975">
        <v>-0.20572416499999999</v>
      </c>
      <c r="CB1975">
        <v>-0.23176812199999999</v>
      </c>
      <c r="CC1975">
        <v>-0.25770241399999999</v>
      </c>
      <c r="CJ1975">
        <v>-0.50797469682631102</v>
      </c>
      <c r="CK1975">
        <v>-0.50797469699999998</v>
      </c>
      <c r="CL1975">
        <v>-0.50798643799999998</v>
      </c>
      <c r="CM1975">
        <v>-0.50796791799999996</v>
      </c>
      <c r="CN1975">
        <v>-0.50791910200000001</v>
      </c>
      <c r="CO1975">
        <v>-0.50783995299999996</v>
      </c>
      <c r="CV1975">
        <v>-0.77988891071761501</v>
      </c>
      <c r="CW1975">
        <v>-0.77988891100000002</v>
      </c>
      <c r="CX1975">
        <v>-0.77572150500000003</v>
      </c>
      <c r="CY1975">
        <v>-0.77154277500000001</v>
      </c>
      <c r="CZ1975">
        <v>-0.76735278900000004</v>
      </c>
      <c r="DA1975">
        <v>-0.76315161399999998</v>
      </c>
      <c r="DH1975">
        <v>6.1265742096466003</v>
      </c>
      <c r="DI1975">
        <v>6.1265742100000002</v>
      </c>
      <c r="DJ1975">
        <v>6.1273003990000001</v>
      </c>
      <c r="DK1975">
        <v>6.1280266259999996</v>
      </c>
      <c r="DL1975">
        <v>6.1287528900000003</v>
      </c>
      <c r="DM1975">
        <v>6.1294791909999997</v>
      </c>
    </row>
    <row r="1976" spans="1:117" x14ac:dyDescent="0.3">
      <c r="A1976">
        <v>5.1710000000000003</v>
      </c>
      <c r="B1976">
        <v>5.1710000000000003</v>
      </c>
      <c r="D1976">
        <v>-4.4005352081994999E-2</v>
      </c>
      <c r="E1976">
        <v>-4.4005351999999998E-2</v>
      </c>
      <c r="F1976">
        <v>0.113548012</v>
      </c>
      <c r="G1976">
        <v>-0.12856510900000001</v>
      </c>
      <c r="H1976">
        <v>-0.25990839399999999</v>
      </c>
      <c r="I1976">
        <v>8.3624272999999999E-2</v>
      </c>
      <c r="P1976">
        <v>9.7946505686888202E-2</v>
      </c>
      <c r="Q1976">
        <v>9.7946506000000003E-2</v>
      </c>
      <c r="R1976">
        <v>2.7259680000000001E-3</v>
      </c>
      <c r="S1976">
        <v>-3.7700616999999999E-2</v>
      </c>
      <c r="T1976">
        <v>-5.6404053000000003E-2</v>
      </c>
      <c r="U1976">
        <v>-0.10459804</v>
      </c>
      <c r="AB1976">
        <v>6.6119043069644903E-2</v>
      </c>
      <c r="AC1976">
        <v>6.6119043000000002E-2</v>
      </c>
      <c r="AD1976">
        <v>-7.0766892999999997E-2</v>
      </c>
      <c r="AE1976">
        <v>-0.209722716</v>
      </c>
      <c r="AF1976">
        <v>-0.320712357</v>
      </c>
      <c r="AG1976">
        <v>-0.37389460499999999</v>
      </c>
      <c r="AN1976">
        <v>0.70731626680367099</v>
      </c>
      <c r="AO1976">
        <v>0.70731626700000005</v>
      </c>
      <c r="AP1976">
        <v>0.92623919300000002</v>
      </c>
      <c r="AQ1976">
        <v>1.1371107730000001</v>
      </c>
      <c r="AR1976">
        <v>1.3328662259999999</v>
      </c>
      <c r="AS1976">
        <v>1.5066356299999999</v>
      </c>
      <c r="AZ1976">
        <v>0.230012998374335</v>
      </c>
      <c r="BA1976">
        <v>0.230012998</v>
      </c>
      <c r="BB1976">
        <v>0.241983589</v>
      </c>
      <c r="BC1976">
        <v>0.24921784</v>
      </c>
      <c r="BD1976">
        <v>0.25131868499999999</v>
      </c>
      <c r="BE1976">
        <v>0.24790104299999999</v>
      </c>
      <c r="BL1976">
        <v>-0.35721966332411698</v>
      </c>
      <c r="BM1976">
        <v>-0.35721966300000002</v>
      </c>
      <c r="BN1976">
        <v>-0.47292189499999998</v>
      </c>
      <c r="BO1976">
        <v>-0.58722246499999997</v>
      </c>
      <c r="BP1976">
        <v>-0.69992400099999996</v>
      </c>
      <c r="BQ1976">
        <v>-0.81084111400000003</v>
      </c>
      <c r="BX1976">
        <v>-0.17958289120321699</v>
      </c>
      <c r="BY1976">
        <v>-0.17958289099999999</v>
      </c>
      <c r="BZ1976">
        <v>-0.20572416499999999</v>
      </c>
      <c r="CA1976">
        <v>-0.23176812199999999</v>
      </c>
      <c r="CB1976">
        <v>-0.25770241399999999</v>
      </c>
      <c r="CC1976">
        <v>-0.28351469299999998</v>
      </c>
      <c r="CJ1976">
        <v>-0.50798643836730994</v>
      </c>
      <c r="CK1976">
        <v>-0.50798643799999998</v>
      </c>
      <c r="CL1976">
        <v>-0.50796791799999996</v>
      </c>
      <c r="CM1976">
        <v>-0.50791910200000001</v>
      </c>
      <c r="CN1976">
        <v>-0.50783995299999996</v>
      </c>
      <c r="CO1976">
        <v>-0.50773043699999998</v>
      </c>
      <c r="CV1976">
        <v>-0.77572150464076395</v>
      </c>
      <c r="CW1976">
        <v>-0.77572150500000003</v>
      </c>
      <c r="CX1976">
        <v>-0.77154277500000001</v>
      </c>
      <c r="CY1976">
        <v>-0.76735278900000004</v>
      </c>
      <c r="CZ1976">
        <v>-0.76315161399999998</v>
      </c>
      <c r="DA1976">
        <v>-0.758939319</v>
      </c>
      <c r="DH1976">
        <v>6.1273003990555104</v>
      </c>
      <c r="DI1976">
        <v>6.1273003990000001</v>
      </c>
      <c r="DJ1976">
        <v>6.1280266259999996</v>
      </c>
      <c r="DK1976">
        <v>6.1287528900000003</v>
      </c>
      <c r="DL1976">
        <v>6.1294791909999997</v>
      </c>
      <c r="DM1976">
        <v>6.1302055280000003</v>
      </c>
    </row>
    <row r="1977" spans="1:117" x14ac:dyDescent="0.3">
      <c r="A1977">
        <v>5.1070000000000002</v>
      </c>
      <c r="B1977">
        <v>5.1070000000000002</v>
      </c>
      <c r="D1977">
        <v>0.113548011736163</v>
      </c>
      <c r="E1977">
        <v>0.113548012</v>
      </c>
      <c r="F1977">
        <v>-0.12856510900000001</v>
      </c>
      <c r="G1977">
        <v>-0.25990839399999999</v>
      </c>
      <c r="H1977">
        <v>8.3624272999999999E-2</v>
      </c>
      <c r="I1977">
        <v>0.44932276100000001</v>
      </c>
      <c r="P1977">
        <v>2.7259677109507802E-3</v>
      </c>
      <c r="Q1977">
        <v>2.7259680000000001E-3</v>
      </c>
      <c r="R1977">
        <v>-3.7700616999999999E-2</v>
      </c>
      <c r="S1977">
        <v>-5.6404053000000003E-2</v>
      </c>
      <c r="T1977">
        <v>-0.10459804</v>
      </c>
      <c r="U1977">
        <v>-0.15773968299999999</v>
      </c>
      <c r="AB1977">
        <v>-7.0766892528098493E-2</v>
      </c>
      <c r="AC1977">
        <v>-7.0766892999999997E-2</v>
      </c>
      <c r="AD1977">
        <v>-0.209722716</v>
      </c>
      <c r="AE1977">
        <v>-0.320712357</v>
      </c>
      <c r="AF1977">
        <v>-0.37389460499999999</v>
      </c>
      <c r="AG1977">
        <v>-0.34432811600000002</v>
      </c>
      <c r="AN1977">
        <v>0.92623919255979803</v>
      </c>
      <c r="AO1977">
        <v>0.92623919300000002</v>
      </c>
      <c r="AP1977">
        <v>1.1371107730000001</v>
      </c>
      <c r="AQ1977">
        <v>1.3328662259999999</v>
      </c>
      <c r="AR1977">
        <v>1.5066356299999999</v>
      </c>
      <c r="AS1977">
        <v>1.6523674800000001</v>
      </c>
      <c r="AZ1977">
        <v>0.241983588831303</v>
      </c>
      <c r="BA1977">
        <v>0.241983589</v>
      </c>
      <c r="BB1977">
        <v>0.24921784</v>
      </c>
      <c r="BC1977">
        <v>0.25131868499999999</v>
      </c>
      <c r="BD1977">
        <v>0.24790104299999999</v>
      </c>
      <c r="BE1977">
        <v>0.23864264700000001</v>
      </c>
      <c r="BL1977">
        <v>-0.47292189497221498</v>
      </c>
      <c r="BM1977">
        <v>-0.47292189499999998</v>
      </c>
      <c r="BN1977">
        <v>-0.58722246499999997</v>
      </c>
      <c r="BO1977">
        <v>-0.69992400099999996</v>
      </c>
      <c r="BP1977">
        <v>-0.81084111400000003</v>
      </c>
      <c r="BQ1977">
        <v>-0.91985123300000005</v>
      </c>
      <c r="BX1977">
        <v>-0.20572416467221</v>
      </c>
      <c r="BY1977">
        <v>-0.20572416499999999</v>
      </c>
      <c r="BZ1977">
        <v>-0.23176812199999999</v>
      </c>
      <c r="CA1977">
        <v>-0.25770241399999999</v>
      </c>
      <c r="CB1977">
        <v>-0.28351469299999998</v>
      </c>
      <c r="CC1977">
        <v>-0.30919260799999998</v>
      </c>
      <c r="CJ1977">
        <v>-0.50796791819530096</v>
      </c>
      <c r="CK1977">
        <v>-0.50796791799999996</v>
      </c>
      <c r="CL1977">
        <v>-0.50791910200000001</v>
      </c>
      <c r="CM1977">
        <v>-0.50783995299999996</v>
      </c>
      <c r="CN1977">
        <v>-0.50773043699999998</v>
      </c>
      <c r="CO1977">
        <v>-0.50759051799999999</v>
      </c>
      <c r="CV1977">
        <v>-0.77154277496761503</v>
      </c>
      <c r="CW1977">
        <v>-0.77154277500000001</v>
      </c>
      <c r="CX1977">
        <v>-0.76735278900000004</v>
      </c>
      <c r="CY1977">
        <v>-0.76315161399999998</v>
      </c>
      <c r="CZ1977">
        <v>-0.758939319</v>
      </c>
      <c r="DA1977">
        <v>-0.75471597099999999</v>
      </c>
      <c r="DH1977">
        <v>6.1280266262039902</v>
      </c>
      <c r="DI1977">
        <v>6.1280266259999996</v>
      </c>
      <c r="DJ1977">
        <v>6.1287528900000003</v>
      </c>
      <c r="DK1977">
        <v>6.1294791909999997</v>
      </c>
      <c r="DL1977">
        <v>6.1302055280000003</v>
      </c>
      <c r="DM1977">
        <v>6.1309319000000002</v>
      </c>
    </row>
    <row r="1978" spans="1:117" x14ac:dyDescent="0.3">
      <c r="A1978">
        <v>5.3550000000000004</v>
      </c>
      <c r="B1978">
        <v>5.3550000000000004</v>
      </c>
      <c r="D1978">
        <v>-0.128565109020401</v>
      </c>
      <c r="E1978">
        <v>-0.12856510900000001</v>
      </c>
      <c r="F1978">
        <v>-0.25990839399999999</v>
      </c>
      <c r="G1978">
        <v>8.3624272999999999E-2</v>
      </c>
      <c r="H1978">
        <v>0.44932276100000001</v>
      </c>
      <c r="I1978">
        <v>0.61961168600000005</v>
      </c>
      <c r="P1978">
        <v>-3.7700617161178299E-2</v>
      </c>
      <c r="Q1978">
        <v>-3.7700616999999999E-2</v>
      </c>
      <c r="R1978">
        <v>-5.6404053000000003E-2</v>
      </c>
      <c r="S1978">
        <v>-0.10459804</v>
      </c>
      <c r="T1978">
        <v>-0.15773968299999999</v>
      </c>
      <c r="U1978">
        <v>-0.151293539</v>
      </c>
      <c r="AB1978">
        <v>-0.209722715946772</v>
      </c>
      <c r="AC1978">
        <v>-0.209722716</v>
      </c>
      <c r="AD1978">
        <v>-0.320712357</v>
      </c>
      <c r="AE1978">
        <v>-0.37389460499999999</v>
      </c>
      <c r="AF1978">
        <v>-0.34432811600000002</v>
      </c>
      <c r="AG1978">
        <v>-0.229496067</v>
      </c>
      <c r="AN1978">
        <v>1.13711077298006</v>
      </c>
      <c r="AO1978">
        <v>1.1371107730000001</v>
      </c>
      <c r="AP1978">
        <v>1.3328662259999999</v>
      </c>
      <c r="AQ1978">
        <v>1.5066356299999999</v>
      </c>
      <c r="AR1978">
        <v>1.6523674800000001</v>
      </c>
      <c r="AS1978">
        <v>1.764348985</v>
      </c>
      <c r="AZ1978">
        <v>0.249217840479867</v>
      </c>
      <c r="BA1978">
        <v>0.24921784</v>
      </c>
      <c r="BB1978">
        <v>0.25131868499999999</v>
      </c>
      <c r="BC1978">
        <v>0.24790104299999999</v>
      </c>
      <c r="BD1978">
        <v>0.23864264700000001</v>
      </c>
      <c r="BE1978">
        <v>0.22330471800000001</v>
      </c>
      <c r="BL1978">
        <v>-0.58722246547577095</v>
      </c>
      <c r="BM1978">
        <v>-0.58722246499999997</v>
      </c>
      <c r="BN1978">
        <v>-0.69992400099999996</v>
      </c>
      <c r="BO1978">
        <v>-0.81084111400000003</v>
      </c>
      <c r="BP1978">
        <v>-0.91985123300000005</v>
      </c>
      <c r="BQ1978">
        <v>-1.0269032279999999</v>
      </c>
      <c r="BX1978">
        <v>-0.231768122060937</v>
      </c>
      <c r="BY1978">
        <v>-0.23176812199999999</v>
      </c>
      <c r="BZ1978">
        <v>-0.25770241399999999</v>
      </c>
      <c r="CA1978">
        <v>-0.28351469299999998</v>
      </c>
      <c r="CB1978">
        <v>-0.30919260799999998</v>
      </c>
      <c r="CC1978">
        <v>-0.33472381099999998</v>
      </c>
      <c r="CJ1978">
        <v>-0.507919101572189</v>
      </c>
      <c r="CK1978">
        <v>-0.50791910200000001</v>
      </c>
      <c r="CL1978">
        <v>-0.50783995299999996</v>
      </c>
      <c r="CM1978">
        <v>-0.50773043699999998</v>
      </c>
      <c r="CN1978">
        <v>-0.50759051799999999</v>
      </c>
      <c r="CO1978">
        <v>-0.50742016099999998</v>
      </c>
      <c r="CV1978">
        <v>-0.767352788846141</v>
      </c>
      <c r="CW1978">
        <v>-0.76735278900000004</v>
      </c>
      <c r="CX1978">
        <v>-0.76315161399999998</v>
      </c>
      <c r="CY1978">
        <v>-0.758939319</v>
      </c>
      <c r="CZ1978">
        <v>-0.75471597099999999</v>
      </c>
      <c r="DA1978">
        <v>-0.75048163800000001</v>
      </c>
      <c r="DH1978">
        <v>6.12875289046994</v>
      </c>
      <c r="DI1978">
        <v>6.1287528900000003</v>
      </c>
      <c r="DJ1978">
        <v>6.1294791909999997</v>
      </c>
      <c r="DK1978">
        <v>6.1302055280000003</v>
      </c>
      <c r="DL1978">
        <v>6.1309319000000002</v>
      </c>
      <c r="DM1978">
        <v>6.1316583060000003</v>
      </c>
    </row>
    <row r="1979" spans="1:117" x14ac:dyDescent="0.3">
      <c r="A1979">
        <v>5.3520000000000003</v>
      </c>
      <c r="B1979">
        <v>5.3520000000000003</v>
      </c>
      <c r="D1979">
        <v>-0.25990839436367003</v>
      </c>
      <c r="E1979">
        <v>-0.25990839399999999</v>
      </c>
      <c r="F1979">
        <v>8.3624272999999999E-2</v>
      </c>
      <c r="G1979">
        <v>0.44932276100000001</v>
      </c>
      <c r="H1979">
        <v>0.61961168600000005</v>
      </c>
      <c r="I1979">
        <v>-0.56895953700000002</v>
      </c>
      <c r="P1979">
        <v>-5.6404053009756497E-2</v>
      </c>
      <c r="Q1979">
        <v>-5.6404053000000003E-2</v>
      </c>
      <c r="R1979">
        <v>-0.10459804</v>
      </c>
      <c r="S1979">
        <v>-0.15773968299999999</v>
      </c>
      <c r="T1979">
        <v>-0.151293539</v>
      </c>
      <c r="U1979">
        <v>-2.6517118999999999E-2</v>
      </c>
      <c r="AB1979">
        <v>-0.32071235678556997</v>
      </c>
      <c r="AC1979">
        <v>-0.320712357</v>
      </c>
      <c r="AD1979">
        <v>-0.37389460499999999</v>
      </c>
      <c r="AE1979">
        <v>-0.34432811600000002</v>
      </c>
      <c r="AF1979">
        <v>-0.229496067</v>
      </c>
      <c r="AG1979">
        <v>-5.4745780000000001E-2</v>
      </c>
      <c r="AN1979">
        <v>1.33286622613245</v>
      </c>
      <c r="AO1979">
        <v>1.3328662259999999</v>
      </c>
      <c r="AP1979">
        <v>1.5066356299999999</v>
      </c>
      <c r="AQ1979">
        <v>1.6523674800000001</v>
      </c>
      <c r="AR1979">
        <v>1.764348985</v>
      </c>
      <c r="AS1979">
        <v>1.836858149</v>
      </c>
      <c r="AZ1979">
        <v>0.25131868525630302</v>
      </c>
      <c r="BA1979">
        <v>0.25131868499999999</v>
      </c>
      <c r="BB1979">
        <v>0.24790104299999999</v>
      </c>
      <c r="BC1979">
        <v>0.23864264700000001</v>
      </c>
      <c r="BD1979">
        <v>0.22330471800000001</v>
      </c>
      <c r="BE1979">
        <v>0.20171151900000001</v>
      </c>
      <c r="BL1979">
        <v>-0.69992400063223503</v>
      </c>
      <c r="BM1979">
        <v>-0.69992400099999996</v>
      </c>
      <c r="BN1979">
        <v>-0.81084111400000003</v>
      </c>
      <c r="BO1979">
        <v>-0.91985123300000005</v>
      </c>
      <c r="BP1979">
        <v>-1.0269032279999999</v>
      </c>
      <c r="BQ1979">
        <v>-1.1319608320000001</v>
      </c>
      <c r="BX1979">
        <v>-0.25770241438090202</v>
      </c>
      <c r="BY1979">
        <v>-0.25770241399999999</v>
      </c>
      <c r="BZ1979">
        <v>-0.28351469299999998</v>
      </c>
      <c r="CA1979">
        <v>-0.30919260799999998</v>
      </c>
      <c r="CB1979">
        <v>-0.33472381099999998</v>
      </c>
      <c r="CC1979">
        <v>-0.36009595300000002</v>
      </c>
      <c r="CJ1979">
        <v>-0.50783995299966</v>
      </c>
      <c r="CK1979">
        <v>-0.50783995299999996</v>
      </c>
      <c r="CL1979">
        <v>-0.50773043699999998</v>
      </c>
      <c r="CM1979">
        <v>-0.50759051799999999</v>
      </c>
      <c r="CN1979">
        <v>-0.50742016099999998</v>
      </c>
      <c r="CO1979">
        <v>-0.507219329</v>
      </c>
      <c r="CV1979">
        <v>-0.76315161418454303</v>
      </c>
      <c r="CW1979">
        <v>-0.76315161399999998</v>
      </c>
      <c r="CX1979">
        <v>-0.758939319</v>
      </c>
      <c r="CY1979">
        <v>-0.75471597099999999</v>
      </c>
      <c r="CZ1979">
        <v>-0.75048163800000001</v>
      </c>
      <c r="DA1979">
        <v>-0.74623638800000003</v>
      </c>
      <c r="DH1979">
        <v>6.1294791912312503</v>
      </c>
      <c r="DI1979">
        <v>6.1294791909999997</v>
      </c>
      <c r="DJ1979">
        <v>6.1302055280000003</v>
      </c>
      <c r="DK1979">
        <v>6.1309319000000002</v>
      </c>
      <c r="DL1979">
        <v>6.1316583060000003</v>
      </c>
      <c r="DM1979">
        <v>6.1323847469999997</v>
      </c>
    </row>
    <row r="1980" spans="1:117" x14ac:dyDescent="0.3">
      <c r="A1980">
        <v>5.2519999999999998</v>
      </c>
      <c r="B1980">
        <v>5.2519999999999998</v>
      </c>
      <c r="D1980">
        <v>8.3624273337449095E-2</v>
      </c>
      <c r="E1980">
        <v>8.3624272999999999E-2</v>
      </c>
      <c r="F1980">
        <v>0.44932276100000001</v>
      </c>
      <c r="G1980">
        <v>0.61961168600000005</v>
      </c>
      <c r="H1980">
        <v>-0.56895953700000002</v>
      </c>
      <c r="I1980">
        <v>-0.74809125099999996</v>
      </c>
      <c r="P1980">
        <v>-0.104598040212209</v>
      </c>
      <c r="Q1980">
        <v>-0.10459804</v>
      </c>
      <c r="R1980">
        <v>-0.15773968299999999</v>
      </c>
      <c r="S1980">
        <v>-0.151293539</v>
      </c>
      <c r="T1980">
        <v>-2.6517118999999999E-2</v>
      </c>
      <c r="U1980">
        <v>0.152304786</v>
      </c>
      <c r="AB1980">
        <v>-0.37389460497705701</v>
      </c>
      <c r="AC1980">
        <v>-0.37389460499999999</v>
      </c>
      <c r="AD1980">
        <v>-0.34432811600000002</v>
      </c>
      <c r="AE1980">
        <v>-0.229496067</v>
      </c>
      <c r="AF1980">
        <v>-5.4745780000000001E-2</v>
      </c>
      <c r="AG1980">
        <v>0.145819958</v>
      </c>
      <c r="AN1980">
        <v>1.5066356304183</v>
      </c>
      <c r="AO1980">
        <v>1.5066356299999999</v>
      </c>
      <c r="AP1980">
        <v>1.6523674800000001</v>
      </c>
      <c r="AQ1980">
        <v>1.764348985</v>
      </c>
      <c r="AR1980">
        <v>1.836858149</v>
      </c>
      <c r="AS1980">
        <v>1.864160936</v>
      </c>
      <c r="AZ1980">
        <v>0.24790104278998501</v>
      </c>
      <c r="BA1980">
        <v>0.24790104299999999</v>
      </c>
      <c r="BB1980">
        <v>0.23864264700000001</v>
      </c>
      <c r="BC1980">
        <v>0.22330471800000001</v>
      </c>
      <c r="BD1980">
        <v>0.20171151900000001</v>
      </c>
      <c r="BE1980">
        <v>0.173699355</v>
      </c>
      <c r="BL1980">
        <v>-0.81084111393215097</v>
      </c>
      <c r="BM1980">
        <v>-0.81084111400000003</v>
      </c>
      <c r="BN1980">
        <v>-0.91985123300000005</v>
      </c>
      <c r="BO1980">
        <v>-1.0269032279999999</v>
      </c>
      <c r="BP1980">
        <v>-1.1319608320000001</v>
      </c>
      <c r="BQ1980">
        <v>-1.234987778</v>
      </c>
      <c r="BX1980">
        <v>-0.28351469264361001</v>
      </c>
      <c r="BY1980">
        <v>-0.28351469299999998</v>
      </c>
      <c r="BZ1980">
        <v>-0.30919260799999998</v>
      </c>
      <c r="CA1980">
        <v>-0.33472381099999998</v>
      </c>
      <c r="CB1980">
        <v>-0.36009595300000002</v>
      </c>
      <c r="CC1980">
        <v>-0.38529668500000003</v>
      </c>
      <c r="CJ1980">
        <v>-0.50773043697940601</v>
      </c>
      <c r="CK1980">
        <v>-0.50773043699999998</v>
      </c>
      <c r="CL1980">
        <v>-0.50759051799999999</v>
      </c>
      <c r="CM1980">
        <v>-0.50742016099999998</v>
      </c>
      <c r="CN1980">
        <v>-0.507219329</v>
      </c>
      <c r="CO1980">
        <v>-0.506987988</v>
      </c>
      <c r="CV1980">
        <v>-0.75893931889101696</v>
      </c>
      <c r="CW1980">
        <v>-0.758939319</v>
      </c>
      <c r="CX1980">
        <v>-0.75471597099999999</v>
      </c>
      <c r="CY1980">
        <v>-0.75048163800000001</v>
      </c>
      <c r="CZ1980">
        <v>-0.74623638800000003</v>
      </c>
      <c r="DA1980">
        <v>-0.74198028999999999</v>
      </c>
      <c r="DH1980">
        <v>6.1302055278658401</v>
      </c>
      <c r="DI1980">
        <v>6.1302055280000003</v>
      </c>
      <c r="DJ1980">
        <v>6.1309319000000002</v>
      </c>
      <c r="DK1980">
        <v>6.1316583060000003</v>
      </c>
      <c r="DL1980">
        <v>6.1323847469999997</v>
      </c>
      <c r="DM1980">
        <v>6.1331112210000001</v>
      </c>
    </row>
    <row r="1981" spans="1:117" x14ac:dyDescent="0.3">
      <c r="A1981">
        <v>5.3920000000000003</v>
      </c>
      <c r="B1981">
        <v>5.3920000000000003</v>
      </c>
      <c r="D1981">
        <v>0.44932276095123902</v>
      </c>
      <c r="E1981">
        <v>0.44932276100000001</v>
      </c>
      <c r="F1981">
        <v>0.61961168600000005</v>
      </c>
      <c r="G1981">
        <v>-0.56895953700000002</v>
      </c>
      <c r="H1981">
        <v>-0.74809125099999996</v>
      </c>
      <c r="I1981">
        <v>0.73692904100000001</v>
      </c>
      <c r="P1981">
        <v>-0.157739683189178</v>
      </c>
      <c r="Q1981">
        <v>-0.15773968299999999</v>
      </c>
      <c r="R1981">
        <v>-0.151293539</v>
      </c>
      <c r="S1981">
        <v>-2.6517118999999999E-2</v>
      </c>
      <c r="T1981">
        <v>0.152304786</v>
      </c>
      <c r="U1981">
        <v>0.226751808</v>
      </c>
      <c r="AB1981">
        <v>-0.344328116478406</v>
      </c>
      <c r="AC1981">
        <v>-0.34432811600000002</v>
      </c>
      <c r="AD1981">
        <v>-0.229496067</v>
      </c>
      <c r="AE1981">
        <v>-5.4745780000000001E-2</v>
      </c>
      <c r="AF1981">
        <v>0.145819958</v>
      </c>
      <c r="AG1981">
        <v>0.33734648</v>
      </c>
      <c r="AN1981">
        <v>1.6523674802721799</v>
      </c>
      <c r="AO1981">
        <v>1.6523674800000001</v>
      </c>
      <c r="AP1981">
        <v>1.764348985</v>
      </c>
      <c r="AQ1981">
        <v>1.836858149</v>
      </c>
      <c r="AR1981">
        <v>1.864160936</v>
      </c>
      <c r="AS1981">
        <v>1.8402846799999999</v>
      </c>
      <c r="AZ1981">
        <v>0.23864264703473001</v>
      </c>
      <c r="BA1981">
        <v>0.23864264700000001</v>
      </c>
      <c r="BB1981">
        <v>0.22330471800000001</v>
      </c>
      <c r="BC1981">
        <v>0.20171151900000001</v>
      </c>
      <c r="BD1981">
        <v>0.173699355</v>
      </c>
      <c r="BE1981">
        <v>0.13934315799999999</v>
      </c>
      <c r="BL1981">
        <v>-0.91985123319050499</v>
      </c>
      <c r="BM1981">
        <v>-0.91985123300000005</v>
      </c>
      <c r="BN1981">
        <v>-1.0269032279999999</v>
      </c>
      <c r="BO1981">
        <v>-1.1319608320000001</v>
      </c>
      <c r="BP1981">
        <v>-1.234987778</v>
      </c>
      <c r="BQ1981">
        <v>-1.3359478</v>
      </c>
      <c r="BX1981">
        <v>-0.30919260786056801</v>
      </c>
      <c r="BY1981">
        <v>-0.30919260799999998</v>
      </c>
      <c r="BZ1981">
        <v>-0.33472381099999998</v>
      </c>
      <c r="CA1981">
        <v>-0.36009595300000002</v>
      </c>
      <c r="CB1981">
        <v>-0.38529668500000003</v>
      </c>
      <c r="CC1981">
        <v>-0.410313659</v>
      </c>
      <c r="CJ1981">
        <v>-0.50759051801311394</v>
      </c>
      <c r="CK1981">
        <v>-0.50759051799999999</v>
      </c>
      <c r="CL1981">
        <v>-0.50742016099999998</v>
      </c>
      <c r="CM1981">
        <v>-0.507219329</v>
      </c>
      <c r="CN1981">
        <v>-0.506987988</v>
      </c>
      <c r="CO1981">
        <v>-0.50672610299999998</v>
      </c>
      <c r="CV1981">
        <v>-0.75471597087375497</v>
      </c>
      <c r="CW1981">
        <v>-0.75471597099999999</v>
      </c>
      <c r="CX1981">
        <v>-0.75048163800000001</v>
      </c>
      <c r="CY1981">
        <v>-0.74623638800000003</v>
      </c>
      <c r="CZ1981">
        <v>-0.74198028999999999</v>
      </c>
      <c r="DA1981">
        <v>-0.73771341000000001</v>
      </c>
      <c r="DH1981">
        <v>6.13093189975159</v>
      </c>
      <c r="DI1981">
        <v>6.1309319000000002</v>
      </c>
      <c r="DJ1981">
        <v>6.1316583060000003</v>
      </c>
      <c r="DK1981">
        <v>6.1323847469999997</v>
      </c>
      <c r="DL1981">
        <v>6.1331112210000001</v>
      </c>
      <c r="DM1981">
        <v>6.1338377270000004</v>
      </c>
    </row>
    <row r="1982" spans="1:117" x14ac:dyDescent="0.3">
      <c r="A1982">
        <v>5.3010000000000002</v>
      </c>
      <c r="B1982">
        <v>5.3010000000000002</v>
      </c>
      <c r="D1982">
        <v>0.61961168613602902</v>
      </c>
      <c r="E1982">
        <v>0.61961168600000005</v>
      </c>
      <c r="F1982">
        <v>-0.56895953700000002</v>
      </c>
      <c r="G1982">
        <v>-0.74809125099999996</v>
      </c>
      <c r="H1982">
        <v>0.73692904100000001</v>
      </c>
      <c r="I1982">
        <v>-0.68679042099999998</v>
      </c>
      <c r="P1982">
        <v>-0.15129353878972299</v>
      </c>
      <c r="Q1982">
        <v>-0.151293539</v>
      </c>
      <c r="R1982">
        <v>-2.6517118999999999E-2</v>
      </c>
      <c r="S1982">
        <v>0.152304786</v>
      </c>
      <c r="T1982">
        <v>0.226751808</v>
      </c>
      <c r="U1982">
        <v>-5.5535428999999997E-2</v>
      </c>
      <c r="AB1982">
        <v>-0.229496067459277</v>
      </c>
      <c r="AC1982">
        <v>-0.229496067</v>
      </c>
      <c r="AD1982">
        <v>-5.4745780000000001E-2</v>
      </c>
      <c r="AE1982">
        <v>0.145819958</v>
      </c>
      <c r="AF1982">
        <v>0.33734648</v>
      </c>
      <c r="AG1982">
        <v>0.481730979</v>
      </c>
      <c r="AN1982">
        <v>1.76434898473916</v>
      </c>
      <c r="AO1982">
        <v>1.764348985</v>
      </c>
      <c r="AP1982">
        <v>1.836858149</v>
      </c>
      <c r="AQ1982">
        <v>1.864160936</v>
      </c>
      <c r="AR1982">
        <v>1.8402846799999999</v>
      </c>
      <c r="AS1982">
        <v>1.759665831</v>
      </c>
      <c r="AZ1982">
        <v>0.223304718367489</v>
      </c>
      <c r="BA1982">
        <v>0.22330471800000001</v>
      </c>
      <c r="BB1982">
        <v>0.20171151900000001</v>
      </c>
      <c r="BC1982">
        <v>0.173699355</v>
      </c>
      <c r="BD1982">
        <v>0.13934315799999999</v>
      </c>
      <c r="BE1982">
        <v>9.9672358000000003E-2</v>
      </c>
      <c r="BL1982">
        <v>-1.02690322812371</v>
      </c>
      <c r="BM1982">
        <v>-1.0269032279999999</v>
      </c>
      <c r="BN1982">
        <v>-1.1319608320000001</v>
      </c>
      <c r="BO1982">
        <v>-1.234987778</v>
      </c>
      <c r="BP1982">
        <v>-1.3359478</v>
      </c>
      <c r="BQ1982">
        <v>-1.4348046299999999</v>
      </c>
      <c r="BX1982">
        <v>-0.33472381104327997</v>
      </c>
      <c r="BY1982">
        <v>-0.33472381099999998</v>
      </c>
      <c r="BZ1982">
        <v>-0.36009595300000002</v>
      </c>
      <c r="CA1982">
        <v>-0.38529668500000003</v>
      </c>
      <c r="CB1982">
        <v>-0.410313659</v>
      </c>
      <c r="CC1982">
        <v>-0.43513452400000002</v>
      </c>
      <c r="CJ1982">
        <v>-0.50742016060247297</v>
      </c>
      <c r="CK1982">
        <v>-0.50742016099999998</v>
      </c>
      <c r="CL1982">
        <v>-0.507219329</v>
      </c>
      <c r="CM1982">
        <v>-0.506987988</v>
      </c>
      <c r="CN1982">
        <v>-0.50672610299999998</v>
      </c>
      <c r="CO1982">
        <v>-0.50643363699999999</v>
      </c>
      <c r="CV1982">
        <v>-0.75048163804095402</v>
      </c>
      <c r="CW1982">
        <v>-0.75048163800000001</v>
      </c>
      <c r="CX1982">
        <v>-0.74623638800000003</v>
      </c>
      <c r="CY1982">
        <v>-0.74198028999999999</v>
      </c>
      <c r="CZ1982">
        <v>-0.73771341000000001</v>
      </c>
      <c r="DA1982">
        <v>-0.73343581700000005</v>
      </c>
      <c r="DH1982">
        <v>6.1316583062663996</v>
      </c>
      <c r="DI1982">
        <v>6.1316583060000003</v>
      </c>
      <c r="DJ1982">
        <v>6.1323847469999997</v>
      </c>
      <c r="DK1982">
        <v>6.1331112210000001</v>
      </c>
      <c r="DL1982">
        <v>6.1338377270000004</v>
      </c>
      <c r="DM1982">
        <v>6.1345642659999999</v>
      </c>
    </row>
    <row r="1983" spans="1:117" x14ac:dyDescent="0.3">
      <c r="A1983">
        <v>5.1390000000000002</v>
      </c>
      <c r="B1983">
        <v>5.1390000000000002</v>
      </c>
      <c r="D1983">
        <v>-0.56895953729853199</v>
      </c>
      <c r="E1983">
        <v>-0.56895953700000002</v>
      </c>
      <c r="F1983">
        <v>-0.74809125099999996</v>
      </c>
      <c r="G1983">
        <v>0.73692904100000001</v>
      </c>
      <c r="H1983">
        <v>-0.68679042099999998</v>
      </c>
      <c r="I1983">
        <v>0.63514523000000001</v>
      </c>
      <c r="P1983">
        <v>-2.6517118888798201E-2</v>
      </c>
      <c r="Q1983">
        <v>-2.6517118999999999E-2</v>
      </c>
      <c r="R1983">
        <v>0.152304786</v>
      </c>
      <c r="S1983">
        <v>0.226751808</v>
      </c>
      <c r="T1983">
        <v>-5.5535428999999997E-2</v>
      </c>
      <c r="U1983">
        <v>-0.27001466299999999</v>
      </c>
      <c r="AB1983">
        <v>-5.4745779731105101E-2</v>
      </c>
      <c r="AC1983">
        <v>-5.4745780000000001E-2</v>
      </c>
      <c r="AD1983">
        <v>0.145819958</v>
      </c>
      <c r="AE1983">
        <v>0.33734648</v>
      </c>
      <c r="AF1983">
        <v>0.481730979</v>
      </c>
      <c r="AG1983">
        <v>0.52787807799999997</v>
      </c>
      <c r="AN1983">
        <v>1.8368581494771901</v>
      </c>
      <c r="AO1983">
        <v>1.836858149</v>
      </c>
      <c r="AP1983">
        <v>1.864160936</v>
      </c>
      <c r="AQ1983">
        <v>1.8402846799999999</v>
      </c>
      <c r="AR1983">
        <v>1.759665831</v>
      </c>
      <c r="AS1983">
        <v>1.6219566599999999</v>
      </c>
      <c r="AZ1983">
        <v>0.20171151880413099</v>
      </c>
      <c r="BA1983">
        <v>0.20171151900000001</v>
      </c>
      <c r="BB1983">
        <v>0.173699355</v>
      </c>
      <c r="BC1983">
        <v>0.13934315799999999</v>
      </c>
      <c r="BD1983">
        <v>9.9672358000000003E-2</v>
      </c>
      <c r="BE1983">
        <v>5.5955009999999999E-2</v>
      </c>
      <c r="BL1983">
        <v>-1.1319608320002601</v>
      </c>
      <c r="BM1983">
        <v>-1.1319608320000001</v>
      </c>
      <c r="BN1983">
        <v>-1.234987778</v>
      </c>
      <c r="BO1983">
        <v>-1.3359478</v>
      </c>
      <c r="BP1983">
        <v>-1.4348046299999999</v>
      </c>
      <c r="BQ1983">
        <v>-1.531522002</v>
      </c>
      <c r="BX1983">
        <v>-0.36009595320325299</v>
      </c>
      <c r="BY1983">
        <v>-0.36009595300000002</v>
      </c>
      <c r="BZ1983">
        <v>-0.38529668500000003</v>
      </c>
      <c r="CA1983">
        <v>-0.410313659</v>
      </c>
      <c r="CB1983">
        <v>-0.43513452400000002</v>
      </c>
      <c r="CC1983">
        <v>-0.459746932</v>
      </c>
      <c r="CJ1983">
        <v>-0.50721932924917401</v>
      </c>
      <c r="CK1983">
        <v>-0.507219329</v>
      </c>
      <c r="CL1983">
        <v>-0.506987988</v>
      </c>
      <c r="CM1983">
        <v>-0.50672610299999998</v>
      </c>
      <c r="CN1983">
        <v>-0.50643363699999999</v>
      </c>
      <c r="CO1983">
        <v>-0.50611055400000005</v>
      </c>
      <c r="CV1983">
        <v>-0.74623638830080796</v>
      </c>
      <c r="CW1983">
        <v>-0.74623638800000003</v>
      </c>
      <c r="CX1983">
        <v>-0.74198028999999999</v>
      </c>
      <c r="CY1983">
        <v>-0.73771341000000001</v>
      </c>
      <c r="CZ1983">
        <v>-0.73343581700000005</v>
      </c>
      <c r="DA1983">
        <v>-0.72914757799999996</v>
      </c>
      <c r="DH1983">
        <v>6.1323847467881798</v>
      </c>
      <c r="DI1983">
        <v>6.1323847469999997</v>
      </c>
      <c r="DJ1983">
        <v>6.1331112210000001</v>
      </c>
      <c r="DK1983">
        <v>6.1338377270000004</v>
      </c>
      <c r="DL1983">
        <v>6.1345642659999999</v>
      </c>
      <c r="DM1983">
        <v>6.1352908370000003</v>
      </c>
    </row>
    <row r="1984" spans="1:117" x14ac:dyDescent="0.3">
      <c r="A1984">
        <v>5.077</v>
      </c>
      <c r="B1984">
        <v>5.077</v>
      </c>
      <c r="D1984">
        <v>-0.74809125096339002</v>
      </c>
      <c r="E1984">
        <v>-0.74809125099999996</v>
      </c>
      <c r="F1984">
        <v>0.73692904100000001</v>
      </c>
      <c r="G1984">
        <v>-0.68679042099999998</v>
      </c>
      <c r="H1984">
        <v>0.63514523000000001</v>
      </c>
      <c r="I1984">
        <v>0.15739962399999999</v>
      </c>
      <c r="P1984">
        <v>0.152304786387541</v>
      </c>
      <c r="Q1984">
        <v>0.152304786</v>
      </c>
      <c r="R1984">
        <v>0.226751808</v>
      </c>
      <c r="S1984">
        <v>-5.5535428999999997E-2</v>
      </c>
      <c r="T1984">
        <v>-0.27001466299999999</v>
      </c>
      <c r="U1984">
        <v>-4.2828713999999997E-2</v>
      </c>
      <c r="AB1984">
        <v>0.14581995781155399</v>
      </c>
      <c r="AC1984">
        <v>0.145819958</v>
      </c>
      <c r="AD1984">
        <v>0.33734648</v>
      </c>
      <c r="AE1984">
        <v>0.481730979</v>
      </c>
      <c r="AF1984">
        <v>0.52787807799999997</v>
      </c>
      <c r="AG1984">
        <v>0.43901712100000001</v>
      </c>
      <c r="AN1984">
        <v>1.8641609356225299</v>
      </c>
      <c r="AO1984">
        <v>1.864160936</v>
      </c>
      <c r="AP1984">
        <v>1.8402846799999999</v>
      </c>
      <c r="AQ1984">
        <v>1.759665831</v>
      </c>
      <c r="AR1984">
        <v>1.6219566599999999</v>
      </c>
      <c r="AS1984">
        <v>1.4300441699999999</v>
      </c>
      <c r="AZ1984">
        <v>0.17369935488223401</v>
      </c>
      <c r="BA1984">
        <v>0.173699355</v>
      </c>
      <c r="BB1984">
        <v>0.13934315799999999</v>
      </c>
      <c r="BC1984">
        <v>9.9672358000000003E-2</v>
      </c>
      <c r="BD1984">
        <v>5.5955009999999999E-2</v>
      </c>
      <c r="BE1984">
        <v>9.4591699999999994E-3</v>
      </c>
      <c r="BL1984">
        <v>-1.23498777808864</v>
      </c>
      <c r="BM1984">
        <v>-1.234987778</v>
      </c>
      <c r="BN1984">
        <v>-1.3359478</v>
      </c>
      <c r="BO1984">
        <v>-1.4348046299999999</v>
      </c>
      <c r="BP1984">
        <v>-1.531522002</v>
      </c>
      <c r="BQ1984">
        <v>-1.6260636500000001</v>
      </c>
      <c r="BX1984">
        <v>-0.38529668535198802</v>
      </c>
      <c r="BY1984">
        <v>-0.38529668500000003</v>
      </c>
      <c r="BZ1984">
        <v>-0.410313659</v>
      </c>
      <c r="CA1984">
        <v>-0.43513452400000002</v>
      </c>
      <c r="CB1984">
        <v>-0.459746932</v>
      </c>
      <c r="CC1984">
        <v>-0.48413853400000001</v>
      </c>
      <c r="CJ1984">
        <v>-0.506987988454905</v>
      </c>
      <c r="CK1984">
        <v>-0.506987988</v>
      </c>
      <c r="CL1984">
        <v>-0.50672610299999998</v>
      </c>
      <c r="CM1984">
        <v>-0.50643363699999999</v>
      </c>
      <c r="CN1984">
        <v>-0.50611055400000005</v>
      </c>
      <c r="CO1984">
        <v>-0.50575682099999997</v>
      </c>
      <c r="CV1984">
        <v>-0.74198028956151496</v>
      </c>
      <c r="CW1984">
        <v>-0.74198028999999999</v>
      </c>
      <c r="CX1984">
        <v>-0.73771341000000001</v>
      </c>
      <c r="CY1984">
        <v>-0.73343581700000005</v>
      </c>
      <c r="CZ1984">
        <v>-0.72914757799999996</v>
      </c>
      <c r="DA1984">
        <v>-0.72484876300000001</v>
      </c>
      <c r="DH1984">
        <v>6.1331112206948299</v>
      </c>
      <c r="DI1984">
        <v>6.1331112210000001</v>
      </c>
      <c r="DJ1984">
        <v>6.1338377270000004</v>
      </c>
      <c r="DK1984">
        <v>6.1345642659999999</v>
      </c>
      <c r="DL1984">
        <v>6.1352908370000003</v>
      </c>
      <c r="DM1984">
        <v>6.1360174379999997</v>
      </c>
    </row>
    <row r="1985" spans="1:117" x14ac:dyDescent="0.3">
      <c r="A1985">
        <v>5.0549999999999997</v>
      </c>
      <c r="B1985">
        <v>5.0549999999999997</v>
      </c>
      <c r="D1985">
        <v>0.73692904065220499</v>
      </c>
      <c r="E1985">
        <v>0.73692904100000001</v>
      </c>
      <c r="F1985">
        <v>-0.68679042099999998</v>
      </c>
      <c r="G1985">
        <v>0.63514523000000001</v>
      </c>
      <c r="H1985">
        <v>0.15739962399999999</v>
      </c>
      <c r="I1985">
        <v>-0.62458482000000004</v>
      </c>
      <c r="P1985">
        <v>0.226751808418822</v>
      </c>
      <c r="Q1985">
        <v>0.226751808</v>
      </c>
      <c r="R1985">
        <v>-5.5535428999999997E-2</v>
      </c>
      <c r="S1985">
        <v>-0.27001466299999999</v>
      </c>
      <c r="T1985">
        <v>-4.2828713999999997E-2</v>
      </c>
      <c r="U1985">
        <v>0.28633167399999998</v>
      </c>
      <c r="AB1985">
        <v>0.33734647978202198</v>
      </c>
      <c r="AC1985">
        <v>0.33734648</v>
      </c>
      <c r="AD1985">
        <v>0.481730979</v>
      </c>
      <c r="AE1985">
        <v>0.52787807799999997</v>
      </c>
      <c r="AF1985">
        <v>0.43901712100000001</v>
      </c>
      <c r="AG1985">
        <v>0.248668894</v>
      </c>
      <c r="AN1985">
        <v>1.8402846795694501</v>
      </c>
      <c r="AO1985">
        <v>1.8402846799999999</v>
      </c>
      <c r="AP1985">
        <v>1.759665831</v>
      </c>
      <c r="AQ1985">
        <v>1.6219566599999999</v>
      </c>
      <c r="AR1985">
        <v>1.4300441699999999</v>
      </c>
      <c r="AS1985">
        <v>1.1942998309999999</v>
      </c>
      <c r="AZ1985">
        <v>0.13934315788134499</v>
      </c>
      <c r="BA1985">
        <v>0.13934315799999999</v>
      </c>
      <c r="BB1985">
        <v>9.9672358000000003E-2</v>
      </c>
      <c r="BC1985">
        <v>5.5955009999999999E-2</v>
      </c>
      <c r="BD1985">
        <v>9.4591699999999994E-3</v>
      </c>
      <c r="BE1985">
        <v>-3.8547109000000003E-2</v>
      </c>
      <c r="BL1985">
        <v>-1.3359477996573601</v>
      </c>
      <c r="BM1985">
        <v>-1.3359478</v>
      </c>
      <c r="BN1985">
        <v>-1.4348046299999999</v>
      </c>
      <c r="BO1985">
        <v>-1.531522002</v>
      </c>
      <c r="BP1985">
        <v>-1.6260636500000001</v>
      </c>
      <c r="BQ1985">
        <v>-1.7183933060000001</v>
      </c>
      <c r="BX1985">
        <v>-0.41031365850099499</v>
      </c>
      <c r="BY1985">
        <v>-0.410313659</v>
      </c>
      <c r="BZ1985">
        <v>-0.43513452400000002</v>
      </c>
      <c r="CA1985">
        <v>-0.459746932</v>
      </c>
      <c r="CB1985">
        <v>-0.48413853400000001</v>
      </c>
      <c r="CC1985">
        <v>-0.50829698099999998</v>
      </c>
      <c r="CJ1985">
        <v>-0.50672610272135199</v>
      </c>
      <c r="CK1985">
        <v>-0.50672610299999998</v>
      </c>
      <c r="CL1985">
        <v>-0.50643363699999999</v>
      </c>
      <c r="CM1985">
        <v>-0.50611055400000005</v>
      </c>
      <c r="CN1985">
        <v>-0.50575682099999997</v>
      </c>
      <c r="CO1985">
        <v>-0.50537240000000005</v>
      </c>
      <c r="CV1985">
        <v>-0.73771340973126598</v>
      </c>
      <c r="CW1985">
        <v>-0.73771341000000001</v>
      </c>
      <c r="CX1985">
        <v>-0.73343581700000005</v>
      </c>
      <c r="CY1985">
        <v>-0.72914757799999996</v>
      </c>
      <c r="CZ1985">
        <v>-0.72484876300000001</v>
      </c>
      <c r="DA1985">
        <v>-0.72053943799999998</v>
      </c>
      <c r="DH1985">
        <v>6.1338377273642397</v>
      </c>
      <c r="DI1985">
        <v>6.1338377270000004</v>
      </c>
      <c r="DJ1985">
        <v>6.1345642659999999</v>
      </c>
      <c r="DK1985">
        <v>6.1352908370000003</v>
      </c>
      <c r="DL1985">
        <v>6.1360174379999997</v>
      </c>
      <c r="DM1985">
        <v>6.1367440689999997</v>
      </c>
    </row>
    <row r="1986" spans="1:117" x14ac:dyDescent="0.3">
      <c r="A1986">
        <v>4.91</v>
      </c>
      <c r="B1986">
        <v>4.91</v>
      </c>
      <c r="D1986">
        <v>-0.68679042089767794</v>
      </c>
      <c r="E1986">
        <v>-0.68679042099999998</v>
      </c>
      <c r="F1986">
        <v>0.63514523000000001</v>
      </c>
      <c r="G1986">
        <v>0.15739962399999999</v>
      </c>
      <c r="H1986">
        <v>-0.62458482000000004</v>
      </c>
      <c r="I1986">
        <v>0.20365056100000001</v>
      </c>
      <c r="P1986">
        <v>-5.5535428976527197E-2</v>
      </c>
      <c r="Q1986">
        <v>-5.5535428999999997E-2</v>
      </c>
      <c r="R1986">
        <v>-0.27001466299999999</v>
      </c>
      <c r="S1986">
        <v>-4.2828713999999997E-2</v>
      </c>
      <c r="T1986">
        <v>0.28633167399999998</v>
      </c>
      <c r="U1986">
        <v>0.31839779000000001</v>
      </c>
      <c r="AB1986">
        <v>0.48173097862699699</v>
      </c>
      <c r="AC1986">
        <v>0.481730979</v>
      </c>
      <c r="AD1986">
        <v>0.52787807799999997</v>
      </c>
      <c r="AE1986">
        <v>0.43901712100000001</v>
      </c>
      <c r="AF1986">
        <v>0.248668894</v>
      </c>
      <c r="AG1986">
        <v>5.1375179999999998E-3</v>
      </c>
      <c r="AN1986">
        <v>1.75966583056434</v>
      </c>
      <c r="AO1986">
        <v>1.759665831</v>
      </c>
      <c r="AP1986">
        <v>1.6219566599999999</v>
      </c>
      <c r="AQ1986">
        <v>1.4300441699999999</v>
      </c>
      <c r="AR1986">
        <v>1.1942998309999999</v>
      </c>
      <c r="AS1986">
        <v>0.92696623099999997</v>
      </c>
      <c r="AZ1986">
        <v>9.9672358048888507E-2</v>
      </c>
      <c r="BA1986">
        <v>9.9672358000000003E-2</v>
      </c>
      <c r="BB1986">
        <v>5.5955009999999999E-2</v>
      </c>
      <c r="BC1986">
        <v>9.4591699999999994E-3</v>
      </c>
      <c r="BD1986">
        <v>-3.8547109000000003E-2</v>
      </c>
      <c r="BE1986">
        <v>-8.6795769999999994E-2</v>
      </c>
      <c r="BL1986">
        <v>-1.4348046299749</v>
      </c>
      <c r="BM1986">
        <v>-1.4348046299999999</v>
      </c>
      <c r="BN1986">
        <v>-1.531522002</v>
      </c>
      <c r="BO1986">
        <v>-1.6260636500000001</v>
      </c>
      <c r="BP1986">
        <v>-1.7183933060000001</v>
      </c>
      <c r="BQ1986">
        <v>-1.808474704</v>
      </c>
      <c r="BX1986">
        <v>-0.43513452366177702</v>
      </c>
      <c r="BY1986">
        <v>-0.43513452400000002</v>
      </c>
      <c r="BZ1986">
        <v>-0.459746932</v>
      </c>
      <c r="CA1986">
        <v>-0.48413853400000001</v>
      </c>
      <c r="CB1986">
        <v>-0.50829698099999998</v>
      </c>
      <c r="CC1986">
        <v>-0.53220992499999997</v>
      </c>
      <c r="CJ1986">
        <v>-0.50643363655021001</v>
      </c>
      <c r="CK1986">
        <v>-0.50643363699999999</v>
      </c>
      <c r="CL1986">
        <v>-0.50611055400000005</v>
      </c>
      <c r="CM1986">
        <v>-0.50575682099999997</v>
      </c>
      <c r="CN1986">
        <v>-0.50537240000000005</v>
      </c>
      <c r="CO1986">
        <v>-0.50495725800000002</v>
      </c>
      <c r="CV1986">
        <v>-0.73343581671825797</v>
      </c>
      <c r="CW1986">
        <v>-0.73343581700000005</v>
      </c>
      <c r="CX1986">
        <v>-0.72914757799999996</v>
      </c>
      <c r="CY1986">
        <v>-0.72484876300000001</v>
      </c>
      <c r="CZ1986">
        <v>-0.72053943799999998</v>
      </c>
      <c r="DA1986">
        <v>-0.71621967099999995</v>
      </c>
      <c r="DH1986">
        <v>6.1345642661743103</v>
      </c>
      <c r="DI1986">
        <v>6.1345642659999999</v>
      </c>
      <c r="DJ1986">
        <v>6.1352908370000003</v>
      </c>
      <c r="DK1986">
        <v>6.1360174379999997</v>
      </c>
      <c r="DL1986">
        <v>6.1367440689999997</v>
      </c>
      <c r="DM1986">
        <v>6.1374707300000004</v>
      </c>
    </row>
    <row r="1987" spans="1:117" x14ac:dyDescent="0.3">
      <c r="A1987">
        <v>4.5960000000000001</v>
      </c>
      <c r="B1987">
        <v>4.5960000000000001</v>
      </c>
      <c r="D1987">
        <v>0.63514523021852098</v>
      </c>
      <c r="E1987">
        <v>0.63514523000000001</v>
      </c>
      <c r="F1987">
        <v>0.15739962399999999</v>
      </c>
      <c r="G1987">
        <v>-0.62458482000000004</v>
      </c>
      <c r="H1987">
        <v>0.20365056100000001</v>
      </c>
      <c r="I1987">
        <v>0.50897178099999996</v>
      </c>
      <c r="P1987">
        <v>-0.27001466291579901</v>
      </c>
      <c r="Q1987">
        <v>-0.27001466299999999</v>
      </c>
      <c r="R1987">
        <v>-4.2828713999999997E-2</v>
      </c>
      <c r="S1987">
        <v>0.28633167399999998</v>
      </c>
      <c r="T1987">
        <v>0.31839779000000001</v>
      </c>
      <c r="U1987">
        <v>0.11363087099999999</v>
      </c>
      <c r="AB1987">
        <v>0.52787807812667897</v>
      </c>
      <c r="AC1987">
        <v>0.52787807799999997</v>
      </c>
      <c r="AD1987">
        <v>0.43901712100000001</v>
      </c>
      <c r="AE1987">
        <v>0.248668894</v>
      </c>
      <c r="AF1987">
        <v>5.1375179999999998E-3</v>
      </c>
      <c r="AG1987">
        <v>-0.25054259000000001</v>
      </c>
      <c r="AN1987">
        <v>1.62195666039162</v>
      </c>
      <c r="AO1987">
        <v>1.6219566599999999</v>
      </c>
      <c r="AP1987">
        <v>1.4300441699999999</v>
      </c>
      <c r="AQ1987">
        <v>1.1942998309999999</v>
      </c>
      <c r="AR1987">
        <v>0.92696623099999997</v>
      </c>
      <c r="AS1987">
        <v>0.64028595899999996</v>
      </c>
      <c r="AZ1987">
        <v>5.5955010374251199E-2</v>
      </c>
      <c r="BA1987">
        <v>5.5955009999999999E-2</v>
      </c>
      <c r="BB1987">
        <v>9.4591699999999994E-3</v>
      </c>
      <c r="BC1987">
        <v>-3.8547109000000003E-2</v>
      </c>
      <c r="BD1987">
        <v>-8.6795769999999994E-2</v>
      </c>
      <c r="BE1987">
        <v>-0.13401875899999999</v>
      </c>
      <c r="BL1987">
        <v>-1.53152200230975</v>
      </c>
      <c r="BM1987">
        <v>-1.531522002</v>
      </c>
      <c r="BN1987">
        <v>-1.6260636500000001</v>
      </c>
      <c r="BO1987">
        <v>-1.7183933060000001</v>
      </c>
      <c r="BP1987">
        <v>-1.808474704</v>
      </c>
      <c r="BQ1987">
        <v>-1.896271577</v>
      </c>
      <c r="BX1987">
        <v>-0.45974693184584098</v>
      </c>
      <c r="BY1987">
        <v>-0.459746932</v>
      </c>
      <c r="BZ1987">
        <v>-0.48413853400000001</v>
      </c>
      <c r="CA1987">
        <v>-0.50829698099999998</v>
      </c>
      <c r="CB1987">
        <v>-0.53220992499999997</v>
      </c>
      <c r="CC1987">
        <v>-0.55586501499999996</v>
      </c>
      <c r="CJ1987">
        <v>-0.506110554443163</v>
      </c>
      <c r="CK1987">
        <v>-0.50611055400000005</v>
      </c>
      <c r="CL1987">
        <v>-0.50575682099999997</v>
      </c>
      <c r="CM1987">
        <v>-0.50537240000000005</v>
      </c>
      <c r="CN1987">
        <v>-0.50495725800000002</v>
      </c>
      <c r="CO1987">
        <v>-0.50451135700000005</v>
      </c>
      <c r="CV1987">
        <v>-0.72914757843068601</v>
      </c>
      <c r="CW1987">
        <v>-0.72914757799999996</v>
      </c>
      <c r="CX1987">
        <v>-0.72484876300000001</v>
      </c>
      <c r="CY1987">
        <v>-0.72053943799999998</v>
      </c>
      <c r="CZ1987">
        <v>-0.71621967099999995</v>
      </c>
      <c r="DA1987">
        <v>-0.71188953099999996</v>
      </c>
      <c r="DH1987">
        <v>6.1352908365029499</v>
      </c>
      <c r="DI1987">
        <v>6.1352908370000003</v>
      </c>
      <c r="DJ1987">
        <v>6.1360174379999997</v>
      </c>
      <c r="DK1987">
        <v>6.1367440689999997</v>
      </c>
      <c r="DL1987">
        <v>6.1374707300000004</v>
      </c>
      <c r="DM1987">
        <v>6.1381974210000001</v>
      </c>
    </row>
    <row r="1988" spans="1:117" x14ac:dyDescent="0.3">
      <c r="A1988">
        <v>4.3460000000000001</v>
      </c>
      <c r="B1988">
        <v>4.3460000000000001</v>
      </c>
      <c r="D1988">
        <v>0.15739962397298199</v>
      </c>
      <c r="E1988">
        <v>0.15739962399999999</v>
      </c>
      <c r="F1988">
        <v>-0.62458482000000004</v>
      </c>
      <c r="G1988">
        <v>0.20365056100000001</v>
      </c>
      <c r="H1988">
        <v>0.50897178099999996</v>
      </c>
      <c r="I1988">
        <v>0.82130714900000001</v>
      </c>
      <c r="P1988">
        <v>-4.2828714482307399E-2</v>
      </c>
      <c r="Q1988">
        <v>-4.2828713999999997E-2</v>
      </c>
      <c r="R1988">
        <v>0.28633167399999998</v>
      </c>
      <c r="S1988">
        <v>0.31839779000000001</v>
      </c>
      <c r="T1988">
        <v>0.11363087099999999</v>
      </c>
      <c r="U1988">
        <v>-0.15174037300000001</v>
      </c>
      <c r="AB1988">
        <v>0.43901712092920198</v>
      </c>
      <c r="AC1988">
        <v>0.43901712100000001</v>
      </c>
      <c r="AD1988">
        <v>0.248668894</v>
      </c>
      <c r="AE1988">
        <v>5.1375179999999998E-3</v>
      </c>
      <c r="AF1988">
        <v>-0.25054259000000001</v>
      </c>
      <c r="AG1988">
        <v>-0.46457293500000002</v>
      </c>
      <c r="AN1988">
        <v>1.4300441701403099</v>
      </c>
      <c r="AO1988">
        <v>1.4300441699999999</v>
      </c>
      <c r="AP1988">
        <v>1.1942998309999999</v>
      </c>
      <c r="AQ1988">
        <v>0.92696623099999997</v>
      </c>
      <c r="AR1988">
        <v>0.64028595899999996</v>
      </c>
      <c r="AS1988">
        <v>0.34650160400000002</v>
      </c>
      <c r="AZ1988">
        <v>9.4591698468254794E-3</v>
      </c>
      <c r="BA1988">
        <v>9.4591699999999994E-3</v>
      </c>
      <c r="BB1988">
        <v>-3.8547109000000003E-2</v>
      </c>
      <c r="BC1988">
        <v>-8.6795769999999994E-2</v>
      </c>
      <c r="BD1988">
        <v>-0.13401875899999999</v>
      </c>
      <c r="BE1988">
        <v>-0.17894802100000001</v>
      </c>
      <c r="BL1988">
        <v>-1.62606364993042</v>
      </c>
      <c r="BM1988">
        <v>-1.6260636500000001</v>
      </c>
      <c r="BN1988">
        <v>-1.7183933060000001</v>
      </c>
      <c r="BO1988">
        <v>-1.808474704</v>
      </c>
      <c r="BP1988">
        <v>-1.896271577</v>
      </c>
      <c r="BQ1988">
        <v>-1.9817476590000001</v>
      </c>
      <c r="BX1988">
        <v>-0.48413853406468998</v>
      </c>
      <c r="BY1988">
        <v>-0.48413853400000001</v>
      </c>
      <c r="BZ1988">
        <v>-0.50829698099999998</v>
      </c>
      <c r="CA1988">
        <v>-0.53220992499999997</v>
      </c>
      <c r="CB1988">
        <v>-0.55586501499999996</v>
      </c>
      <c r="CC1988">
        <v>-0.57924990399999998</v>
      </c>
      <c r="CJ1988">
        <v>-0.50575682090190199</v>
      </c>
      <c r="CK1988">
        <v>-0.50575682099999997</v>
      </c>
      <c r="CL1988">
        <v>-0.50537240000000005</v>
      </c>
      <c r="CM1988">
        <v>-0.50495725800000002</v>
      </c>
      <c r="CN1988">
        <v>-0.50451135700000005</v>
      </c>
      <c r="CO1988">
        <v>-0.50403466200000002</v>
      </c>
      <c r="CV1988">
        <v>-0.72484876277674803</v>
      </c>
      <c r="CW1988">
        <v>-0.72484876300000001</v>
      </c>
      <c r="CX1988">
        <v>-0.72053943799999998</v>
      </c>
      <c r="CY1988">
        <v>-0.71621967099999995</v>
      </c>
      <c r="CZ1988">
        <v>-0.71188953099999996</v>
      </c>
      <c r="DA1988">
        <v>-0.70754908500000002</v>
      </c>
      <c r="DH1988">
        <v>6.1360174377280501</v>
      </c>
      <c r="DI1988">
        <v>6.1360174379999997</v>
      </c>
      <c r="DJ1988">
        <v>6.1367440689999997</v>
      </c>
      <c r="DK1988">
        <v>6.1374707300000004</v>
      </c>
      <c r="DL1988">
        <v>6.1381974210000001</v>
      </c>
      <c r="DM1988">
        <v>6.1389241390000002</v>
      </c>
    </row>
    <row r="1989" spans="1:117" x14ac:dyDescent="0.3">
      <c r="A1989">
        <v>4.0069999999999997</v>
      </c>
      <c r="B1989">
        <v>4.0069999999999997</v>
      </c>
      <c r="D1989">
        <v>-0.62458482002208104</v>
      </c>
      <c r="E1989">
        <v>-0.62458482000000004</v>
      </c>
      <c r="F1989">
        <v>0.20365056100000001</v>
      </c>
      <c r="G1989">
        <v>0.50897178099999996</v>
      </c>
      <c r="H1989">
        <v>0.82130714900000001</v>
      </c>
      <c r="I1989">
        <v>0.79387319599999995</v>
      </c>
      <c r="P1989">
        <v>0.286331674214163</v>
      </c>
      <c r="Q1989">
        <v>0.28633167399999998</v>
      </c>
      <c r="R1989">
        <v>0.31839779000000001</v>
      </c>
      <c r="S1989">
        <v>0.11363087099999999</v>
      </c>
      <c r="T1989">
        <v>-0.15174037300000001</v>
      </c>
      <c r="U1989">
        <v>-0.322413269</v>
      </c>
      <c r="AB1989">
        <v>0.248668893820954</v>
      </c>
      <c r="AC1989">
        <v>0.248668894</v>
      </c>
      <c r="AD1989">
        <v>5.1375179999999998E-3</v>
      </c>
      <c r="AE1989">
        <v>-0.25054259000000001</v>
      </c>
      <c r="AF1989">
        <v>-0.46457293500000002</v>
      </c>
      <c r="AG1989">
        <v>-0.57926661800000001</v>
      </c>
      <c r="AN1989">
        <v>1.19429983083797</v>
      </c>
      <c r="AO1989">
        <v>1.1942998309999999</v>
      </c>
      <c r="AP1989">
        <v>0.92696623099999997</v>
      </c>
      <c r="AQ1989">
        <v>0.64028595899999996</v>
      </c>
      <c r="AR1989">
        <v>0.34650160400000002</v>
      </c>
      <c r="AS1989">
        <v>5.7855753000000003E-2</v>
      </c>
      <c r="AZ1989">
        <v>-3.8547108544002902E-2</v>
      </c>
      <c r="BA1989">
        <v>-3.8547109000000003E-2</v>
      </c>
      <c r="BB1989">
        <v>-8.6795769999999994E-2</v>
      </c>
      <c r="BC1989">
        <v>-0.13401875899999999</v>
      </c>
      <c r="BD1989">
        <v>-0.17894802100000001</v>
      </c>
      <c r="BE1989">
        <v>-0.220315501</v>
      </c>
      <c r="BL1989">
        <v>-1.7183933061054</v>
      </c>
      <c r="BM1989">
        <v>-1.7183933060000001</v>
      </c>
      <c r="BN1989">
        <v>-1.808474704</v>
      </c>
      <c r="BO1989">
        <v>-1.896271577</v>
      </c>
      <c r="BP1989">
        <v>-1.9817476590000001</v>
      </c>
      <c r="BQ1989">
        <v>-2.0648666819999999</v>
      </c>
      <c r="BX1989">
        <v>-0.50829698132982903</v>
      </c>
      <c r="BY1989">
        <v>-0.50829698099999998</v>
      </c>
      <c r="BZ1989">
        <v>-0.53220992499999997</v>
      </c>
      <c r="CA1989">
        <v>-0.55586501499999996</v>
      </c>
      <c r="CB1989">
        <v>-0.57924990399999998</v>
      </c>
      <c r="CC1989">
        <v>-0.60235224099999995</v>
      </c>
      <c r="CJ1989">
        <v>-0.50537240042811704</v>
      </c>
      <c r="CK1989">
        <v>-0.50537240000000005</v>
      </c>
      <c r="CL1989">
        <v>-0.50495725800000002</v>
      </c>
      <c r="CM1989">
        <v>-0.50451135700000005</v>
      </c>
      <c r="CN1989">
        <v>-0.50403466200000002</v>
      </c>
      <c r="CO1989">
        <v>-0.50352713900000001</v>
      </c>
      <c r="CV1989">
        <v>-0.72053943766463502</v>
      </c>
      <c r="CW1989">
        <v>-0.72053943799999998</v>
      </c>
      <c r="CX1989">
        <v>-0.71621967099999995</v>
      </c>
      <c r="CY1989">
        <v>-0.71188953099999996</v>
      </c>
      <c r="CZ1989">
        <v>-0.70754908500000002</v>
      </c>
      <c r="DA1989">
        <v>-0.70319840099999997</v>
      </c>
      <c r="DH1989">
        <v>6.1367440692275199</v>
      </c>
      <c r="DI1989">
        <v>6.1367440689999997</v>
      </c>
      <c r="DJ1989">
        <v>6.1374707300000004</v>
      </c>
      <c r="DK1989">
        <v>6.1381974210000001</v>
      </c>
      <c r="DL1989">
        <v>6.1389241390000002</v>
      </c>
      <c r="DM1989">
        <v>6.1396508860000001</v>
      </c>
    </row>
    <row r="1990" spans="1:117" x14ac:dyDescent="0.3">
      <c r="A1990">
        <v>3.992</v>
      </c>
      <c r="B1990">
        <v>3.992</v>
      </c>
      <c r="D1990">
        <v>0.20365056071624699</v>
      </c>
      <c r="E1990">
        <v>0.20365056100000001</v>
      </c>
      <c r="F1990">
        <v>0.50897178099999996</v>
      </c>
      <c r="G1990">
        <v>0.82130714900000001</v>
      </c>
      <c r="H1990">
        <v>0.79387319599999995</v>
      </c>
      <c r="I1990">
        <v>-0.93628420899999998</v>
      </c>
      <c r="P1990">
        <v>0.31839778973028798</v>
      </c>
      <c r="Q1990">
        <v>0.31839779000000001</v>
      </c>
      <c r="R1990">
        <v>0.11363087099999999</v>
      </c>
      <c r="S1990">
        <v>-0.15174037300000001</v>
      </c>
      <c r="T1990">
        <v>-0.322413269</v>
      </c>
      <c r="U1990">
        <v>-0.31588331400000003</v>
      </c>
      <c r="AB1990">
        <v>5.1375180199526799E-3</v>
      </c>
      <c r="AC1990">
        <v>5.1375179999999998E-3</v>
      </c>
      <c r="AD1990">
        <v>-0.25054259000000001</v>
      </c>
      <c r="AE1990">
        <v>-0.46457293500000002</v>
      </c>
      <c r="AF1990">
        <v>-0.57926661800000001</v>
      </c>
      <c r="AG1990">
        <v>-0.549208205</v>
      </c>
      <c r="AN1990">
        <v>0.92696623099678599</v>
      </c>
      <c r="AO1990">
        <v>0.92696623099999997</v>
      </c>
      <c r="AP1990">
        <v>0.64028595899999996</v>
      </c>
      <c r="AQ1990">
        <v>0.34650160400000002</v>
      </c>
      <c r="AR1990">
        <v>5.7855753000000003E-2</v>
      </c>
      <c r="AS1990">
        <v>-0.21325413900000001</v>
      </c>
      <c r="AZ1990">
        <v>-8.6795769808841405E-2</v>
      </c>
      <c r="BA1990">
        <v>-8.6795769999999994E-2</v>
      </c>
      <c r="BB1990">
        <v>-0.13401875899999999</v>
      </c>
      <c r="BC1990">
        <v>-0.17894802100000001</v>
      </c>
      <c r="BD1990">
        <v>-0.220315501</v>
      </c>
      <c r="BE1990">
        <v>-0.25685314399999998</v>
      </c>
      <c r="BL1990">
        <v>-1.8084747041031699</v>
      </c>
      <c r="BM1990">
        <v>-1.808474704</v>
      </c>
      <c r="BN1990">
        <v>-1.896271577</v>
      </c>
      <c r="BO1990">
        <v>-1.9817476590000001</v>
      </c>
      <c r="BP1990">
        <v>-2.0648666819999999</v>
      </c>
      <c r="BQ1990">
        <v>-2.1455923800000001</v>
      </c>
      <c r="BX1990">
        <v>-0.53220992465276595</v>
      </c>
      <c r="BY1990">
        <v>-0.53220992499999997</v>
      </c>
      <c r="BZ1990">
        <v>-0.55586501499999996</v>
      </c>
      <c r="CA1990">
        <v>-0.57924990399999998</v>
      </c>
      <c r="CB1990">
        <v>-0.60235224099999995</v>
      </c>
      <c r="CC1990">
        <v>-0.62515967900000002</v>
      </c>
      <c r="CJ1990">
        <v>-0.50495725752349596</v>
      </c>
      <c r="CK1990">
        <v>-0.50495725800000002</v>
      </c>
      <c r="CL1990">
        <v>-0.50451135700000005</v>
      </c>
      <c r="CM1990">
        <v>-0.50403466200000002</v>
      </c>
      <c r="CN1990">
        <v>-0.50352713900000001</v>
      </c>
      <c r="CO1990">
        <v>-0.50298875200000004</v>
      </c>
      <c r="CV1990">
        <v>-0.71621967100254402</v>
      </c>
      <c r="CW1990">
        <v>-0.71621967099999995</v>
      </c>
      <c r="CX1990">
        <v>-0.71188953099999996</v>
      </c>
      <c r="CY1990">
        <v>-0.70754908500000002</v>
      </c>
      <c r="CZ1990">
        <v>-0.70319840099999997</v>
      </c>
      <c r="DA1990">
        <v>-0.698837547</v>
      </c>
      <c r="DH1990">
        <v>6.1374707303792402</v>
      </c>
      <c r="DI1990">
        <v>6.1374707300000004</v>
      </c>
      <c r="DJ1990">
        <v>6.1381974210000001</v>
      </c>
      <c r="DK1990">
        <v>6.1389241390000002</v>
      </c>
      <c r="DL1990">
        <v>6.1396508860000001</v>
      </c>
      <c r="DM1990">
        <v>6.1403776590000003</v>
      </c>
    </row>
    <row r="1991" spans="1:117" x14ac:dyDescent="0.3">
      <c r="A1991">
        <v>3.4470000000000001</v>
      </c>
      <c r="B1991">
        <v>3.4470000000000001</v>
      </c>
      <c r="D1991">
        <v>0.50897178091301898</v>
      </c>
      <c r="E1991">
        <v>0.50897178099999996</v>
      </c>
      <c r="F1991">
        <v>0.82130714900000001</v>
      </c>
      <c r="G1991">
        <v>0.79387319599999995</v>
      </c>
      <c r="H1991">
        <v>-0.93628420899999998</v>
      </c>
      <c r="I1991">
        <v>0.93824240999999997</v>
      </c>
      <c r="P1991">
        <v>0.113630871491052</v>
      </c>
      <c r="Q1991">
        <v>0.11363087099999999</v>
      </c>
      <c r="R1991">
        <v>-0.15174037300000001</v>
      </c>
      <c r="S1991">
        <v>-0.322413269</v>
      </c>
      <c r="T1991">
        <v>-0.31588331400000003</v>
      </c>
      <c r="U1991">
        <v>-0.10181826099999999</v>
      </c>
      <c r="AB1991">
        <v>-0.25054259011898899</v>
      </c>
      <c r="AC1991">
        <v>-0.25054259000000001</v>
      </c>
      <c r="AD1991">
        <v>-0.46457293500000002</v>
      </c>
      <c r="AE1991">
        <v>-0.57926661800000001</v>
      </c>
      <c r="AF1991">
        <v>-0.549208205</v>
      </c>
      <c r="AG1991">
        <v>-0.38530589100000001</v>
      </c>
      <c r="AN1991">
        <v>0.64028595912894104</v>
      </c>
      <c r="AO1991">
        <v>0.64028595899999996</v>
      </c>
      <c r="AP1991">
        <v>0.34650160400000002</v>
      </c>
      <c r="AQ1991">
        <v>5.7855753000000003E-2</v>
      </c>
      <c r="AR1991">
        <v>-0.21325413900000001</v>
      </c>
      <c r="AS1991">
        <v>-0.45421685899999997</v>
      </c>
      <c r="AZ1991">
        <v>-0.13401875895830201</v>
      </c>
      <c r="BA1991">
        <v>-0.13401875899999999</v>
      </c>
      <c r="BB1991">
        <v>-0.17894802100000001</v>
      </c>
      <c r="BC1991">
        <v>-0.220315501</v>
      </c>
      <c r="BD1991">
        <v>-0.25685314399999998</v>
      </c>
      <c r="BE1991">
        <v>-0.28729289499999999</v>
      </c>
      <c r="BL1991">
        <v>-1.8962715771922301</v>
      </c>
      <c r="BM1991">
        <v>-1.896271577</v>
      </c>
      <c r="BN1991">
        <v>-1.9817476590000001</v>
      </c>
      <c r="BO1991">
        <v>-2.0648666819999999</v>
      </c>
      <c r="BP1991">
        <v>-2.1455923800000001</v>
      </c>
      <c r="BQ1991">
        <v>-2.2238884859999999</v>
      </c>
      <c r="BX1991">
        <v>-0.55586501504500396</v>
      </c>
      <c r="BY1991">
        <v>-0.55586501499999996</v>
      </c>
      <c r="BZ1991">
        <v>-0.57924990399999998</v>
      </c>
      <c r="CA1991">
        <v>-0.60235224099999995</v>
      </c>
      <c r="CB1991">
        <v>-0.62515967900000002</v>
      </c>
      <c r="CC1991">
        <v>-0.64765986799999997</v>
      </c>
      <c r="CJ1991">
        <v>-0.50451135668972902</v>
      </c>
      <c r="CK1991">
        <v>-0.50451135700000005</v>
      </c>
      <c r="CL1991">
        <v>-0.50403466200000002</v>
      </c>
      <c r="CM1991">
        <v>-0.50352713900000001</v>
      </c>
      <c r="CN1991">
        <v>-0.50298875200000004</v>
      </c>
      <c r="CO1991">
        <v>-0.50241946400000004</v>
      </c>
      <c r="CV1991">
        <v>-0.711889530698669</v>
      </c>
      <c r="CW1991">
        <v>-0.71188953099999996</v>
      </c>
      <c r="CX1991">
        <v>-0.70754908500000002</v>
      </c>
      <c r="CY1991">
        <v>-0.70319840099999997</v>
      </c>
      <c r="CZ1991">
        <v>-0.698837547</v>
      </c>
      <c r="DA1991">
        <v>-0.69446659099999997</v>
      </c>
      <c r="DH1991">
        <v>6.1381974205611298</v>
      </c>
      <c r="DI1991">
        <v>6.1381974210000001</v>
      </c>
      <c r="DJ1991">
        <v>6.1389241390000002</v>
      </c>
      <c r="DK1991">
        <v>6.1396508860000001</v>
      </c>
      <c r="DL1991">
        <v>6.1403776590000003</v>
      </c>
      <c r="DM1991">
        <v>6.1411044590000001</v>
      </c>
    </row>
    <row r="1992" spans="1:117" x14ac:dyDescent="0.3">
      <c r="A1992">
        <v>2.5209999999999999</v>
      </c>
      <c r="B1992">
        <v>2.5209999999999999</v>
      </c>
      <c r="D1992">
        <v>0.82130714883695399</v>
      </c>
      <c r="E1992">
        <v>0.82130714900000001</v>
      </c>
      <c r="F1992">
        <v>0.79387319599999995</v>
      </c>
      <c r="G1992">
        <v>-0.93628420899999998</v>
      </c>
      <c r="H1992">
        <v>0.93824240999999997</v>
      </c>
      <c r="I1992">
        <v>0.42743171600000002</v>
      </c>
      <c r="P1992">
        <v>-0.15174037316463301</v>
      </c>
      <c r="Q1992">
        <v>-0.15174037300000001</v>
      </c>
      <c r="R1992">
        <v>-0.322413269</v>
      </c>
      <c r="S1992">
        <v>-0.31588331400000003</v>
      </c>
      <c r="T1992">
        <v>-0.10181826099999999</v>
      </c>
      <c r="U1992">
        <v>0.102070008</v>
      </c>
      <c r="AB1992">
        <v>-0.46457293464989802</v>
      </c>
      <c r="AC1992">
        <v>-0.46457293500000002</v>
      </c>
      <c r="AD1992">
        <v>-0.57926661800000001</v>
      </c>
      <c r="AE1992">
        <v>-0.549208205</v>
      </c>
      <c r="AF1992">
        <v>-0.38530589100000001</v>
      </c>
      <c r="AG1992">
        <v>-0.139690482</v>
      </c>
      <c r="AN1992">
        <v>0.34650160374661998</v>
      </c>
      <c r="AO1992">
        <v>0.34650160400000002</v>
      </c>
      <c r="AP1992">
        <v>5.7855753000000003E-2</v>
      </c>
      <c r="AQ1992">
        <v>-0.21325413900000001</v>
      </c>
      <c r="AR1992">
        <v>-0.45421685899999997</v>
      </c>
      <c r="AS1992">
        <v>-0.65388910300000003</v>
      </c>
      <c r="AZ1992">
        <v>-0.17894802100299301</v>
      </c>
      <c r="BA1992">
        <v>-0.17894802100000001</v>
      </c>
      <c r="BB1992">
        <v>-0.220315501</v>
      </c>
      <c r="BC1992">
        <v>-0.25685314399999998</v>
      </c>
      <c r="BD1992">
        <v>-0.28729289499999999</v>
      </c>
      <c r="BE1992">
        <v>-0.310366698</v>
      </c>
      <c r="BL1992">
        <v>-1.98174765864108</v>
      </c>
      <c r="BM1992">
        <v>-1.9817476590000001</v>
      </c>
      <c r="BN1992">
        <v>-2.0648666819999999</v>
      </c>
      <c r="BO1992">
        <v>-2.1455923800000001</v>
      </c>
      <c r="BP1992">
        <v>-2.2238884859999999</v>
      </c>
      <c r="BQ1992">
        <v>-2.2997187330000002</v>
      </c>
      <c r="BX1992">
        <v>-0.57924990351804995</v>
      </c>
      <c r="BY1992">
        <v>-0.57924990399999998</v>
      </c>
      <c r="BZ1992">
        <v>-0.60235224099999995</v>
      </c>
      <c r="CA1992">
        <v>-0.62515967900000002</v>
      </c>
      <c r="CB1992">
        <v>-0.64765986799999997</v>
      </c>
      <c r="CC1992">
        <v>-0.66984045800000003</v>
      </c>
      <c r="CJ1992">
        <v>-0.50403466242850303</v>
      </c>
      <c r="CK1992">
        <v>-0.50403466200000002</v>
      </c>
      <c r="CL1992">
        <v>-0.50352713900000001</v>
      </c>
      <c r="CM1992">
        <v>-0.50298875200000004</v>
      </c>
      <c r="CN1992">
        <v>-0.50241946400000004</v>
      </c>
      <c r="CO1992">
        <v>-0.50181924099999997</v>
      </c>
      <c r="CV1992">
        <v>-0.70754908466120903</v>
      </c>
      <c r="CW1992">
        <v>-0.70754908500000002</v>
      </c>
      <c r="CX1992">
        <v>-0.70319840099999997</v>
      </c>
      <c r="CY1992">
        <v>-0.698837547</v>
      </c>
      <c r="CZ1992">
        <v>-0.69446659099999997</v>
      </c>
      <c r="DA1992">
        <v>-0.69008560100000005</v>
      </c>
      <c r="DH1992">
        <v>6.1389241391510696</v>
      </c>
      <c r="DI1992">
        <v>6.1389241390000002</v>
      </c>
      <c r="DJ1992">
        <v>6.1396508860000001</v>
      </c>
      <c r="DK1992">
        <v>6.1403776590000003</v>
      </c>
      <c r="DL1992">
        <v>6.1411044590000001</v>
      </c>
      <c r="DM1992">
        <v>6.1418312850000003</v>
      </c>
    </row>
    <row r="1993" spans="1:117" x14ac:dyDescent="0.3">
      <c r="A1993">
        <v>1.367</v>
      </c>
      <c r="B1993">
        <v>1.367</v>
      </c>
      <c r="D1993">
        <v>0.79387319631892095</v>
      </c>
      <c r="E1993">
        <v>0.79387319599999995</v>
      </c>
      <c r="F1993">
        <v>-0.93628420899999998</v>
      </c>
      <c r="G1993">
        <v>0.93824240999999997</v>
      </c>
      <c r="H1993">
        <v>0.42743171600000002</v>
      </c>
      <c r="I1993">
        <v>-0.34603853000000001</v>
      </c>
      <c r="P1993">
        <v>-0.32241326866424802</v>
      </c>
      <c r="Q1993">
        <v>-0.322413269</v>
      </c>
      <c r="R1993">
        <v>-0.31588331400000003</v>
      </c>
      <c r="S1993">
        <v>-0.10181826099999999</v>
      </c>
      <c r="T1993">
        <v>0.102070008</v>
      </c>
      <c r="U1993">
        <v>0.228575956</v>
      </c>
      <c r="AB1993">
        <v>-0.57926661807827795</v>
      </c>
      <c r="AC1993">
        <v>-0.57926661800000001</v>
      </c>
      <c r="AD1993">
        <v>-0.549208205</v>
      </c>
      <c r="AE1993">
        <v>-0.38530589100000001</v>
      </c>
      <c r="AF1993">
        <v>-0.139690482</v>
      </c>
      <c r="AG1993">
        <v>0.12931390100000001</v>
      </c>
      <c r="AN1993">
        <v>5.7855753362012201E-2</v>
      </c>
      <c r="AO1993">
        <v>5.7855753000000003E-2</v>
      </c>
      <c r="AP1993">
        <v>-0.21325413900000001</v>
      </c>
      <c r="AQ1993">
        <v>-0.45421685899999997</v>
      </c>
      <c r="AR1993">
        <v>-0.65388910300000003</v>
      </c>
      <c r="AS1993">
        <v>-0.80257772999999999</v>
      </c>
      <c r="AZ1993">
        <v>-0.220315500953527</v>
      </c>
      <c r="BA1993">
        <v>-0.220315501</v>
      </c>
      <c r="BB1993">
        <v>-0.25685314399999998</v>
      </c>
      <c r="BC1993">
        <v>-0.28729289499999999</v>
      </c>
      <c r="BD1993">
        <v>-0.310366698</v>
      </c>
      <c r="BE1993">
        <v>-0.3248065</v>
      </c>
      <c r="BL1993">
        <v>-2.0648666817182</v>
      </c>
      <c r="BM1993">
        <v>-2.0648666819999999</v>
      </c>
      <c r="BN1993">
        <v>-2.1455923800000001</v>
      </c>
      <c r="BO1993">
        <v>-2.2238884859999999</v>
      </c>
      <c r="BP1993">
        <v>-2.2997187330000002</v>
      </c>
      <c r="BQ1993">
        <v>-2.3730468560000002</v>
      </c>
      <c r="BX1993">
        <v>-0.60235224108340601</v>
      </c>
      <c r="BY1993">
        <v>-0.60235224099999995</v>
      </c>
      <c r="BZ1993">
        <v>-0.62515967900000002</v>
      </c>
      <c r="CA1993">
        <v>-0.64765986799999997</v>
      </c>
      <c r="CB1993">
        <v>-0.66984045800000003</v>
      </c>
      <c r="CC1993">
        <v>-0.691689102</v>
      </c>
      <c r="CJ1993">
        <v>-0.50352713924151005</v>
      </c>
      <c r="CK1993">
        <v>-0.50352713900000001</v>
      </c>
      <c r="CL1993">
        <v>-0.50298875200000004</v>
      </c>
      <c r="CM1993">
        <v>-0.50241946400000004</v>
      </c>
      <c r="CN1993">
        <v>-0.50181924099999997</v>
      </c>
      <c r="CO1993">
        <v>-0.50118804699999997</v>
      </c>
      <c r="CV1993">
        <v>-0.70319840079835205</v>
      </c>
      <c r="CW1993">
        <v>-0.70319840099999997</v>
      </c>
      <c r="CX1993">
        <v>-0.698837547</v>
      </c>
      <c r="CY1993">
        <v>-0.69446659099999997</v>
      </c>
      <c r="CZ1993">
        <v>-0.69008560100000005</v>
      </c>
      <c r="DA1993">
        <v>-0.68569464499999999</v>
      </c>
      <c r="DH1993">
        <v>6.1396508855269802</v>
      </c>
      <c r="DI1993">
        <v>6.1396508860000001</v>
      </c>
      <c r="DJ1993">
        <v>6.1403776590000003</v>
      </c>
      <c r="DK1993">
        <v>6.1411044590000001</v>
      </c>
      <c r="DL1993">
        <v>6.1418312850000003</v>
      </c>
      <c r="DM1993">
        <v>6.1425581359999999</v>
      </c>
    </row>
    <row r="1994" spans="1:117" x14ac:dyDescent="0.3">
      <c r="A1994">
        <v>0.65</v>
      </c>
      <c r="B1994">
        <v>0.65</v>
      </c>
      <c r="D1994">
        <v>-0.93628420887993102</v>
      </c>
      <c r="E1994">
        <v>-0.93628420899999998</v>
      </c>
      <c r="F1994">
        <v>0.93824240999999997</v>
      </c>
      <c r="G1994">
        <v>0.42743171600000002</v>
      </c>
      <c r="H1994">
        <v>-0.34603853000000001</v>
      </c>
      <c r="I1994">
        <v>-0.48884559300000002</v>
      </c>
      <c r="P1994">
        <v>-0.31588331401761599</v>
      </c>
      <c r="Q1994">
        <v>-0.31588331400000003</v>
      </c>
      <c r="R1994">
        <v>-0.10181826099999999</v>
      </c>
      <c r="S1994">
        <v>0.102070008</v>
      </c>
      <c r="T1994">
        <v>0.228575956</v>
      </c>
      <c r="U1994">
        <v>0.26797311699999998</v>
      </c>
      <c r="AB1994">
        <v>-0.54920820451195795</v>
      </c>
      <c r="AC1994">
        <v>-0.549208205</v>
      </c>
      <c r="AD1994">
        <v>-0.38530589100000001</v>
      </c>
      <c r="AE1994">
        <v>-0.139690482</v>
      </c>
      <c r="AF1994">
        <v>0.12931390100000001</v>
      </c>
      <c r="AG1994">
        <v>0.36756100899999999</v>
      </c>
      <c r="AN1994">
        <v>-0.21325413940357299</v>
      </c>
      <c r="AO1994">
        <v>-0.21325413900000001</v>
      </c>
      <c r="AP1994">
        <v>-0.45421685899999997</v>
      </c>
      <c r="AQ1994">
        <v>-0.65388910300000003</v>
      </c>
      <c r="AR1994">
        <v>-0.80257772999999999</v>
      </c>
      <c r="AS1994">
        <v>-0.89476747300000004</v>
      </c>
      <c r="AZ1994">
        <v>-0.256853143820514</v>
      </c>
      <c r="BA1994">
        <v>-0.25685314399999998</v>
      </c>
      <c r="BB1994">
        <v>-0.28729289499999999</v>
      </c>
      <c r="BC1994">
        <v>-0.310366698</v>
      </c>
      <c r="BD1994">
        <v>-0.3248065</v>
      </c>
      <c r="BE1994">
        <v>-0.32934424499999998</v>
      </c>
      <c r="BL1994">
        <v>-2.1455923796921001</v>
      </c>
      <c r="BM1994">
        <v>-2.1455923800000001</v>
      </c>
      <c r="BN1994">
        <v>-2.2238884859999999</v>
      </c>
      <c r="BO1994">
        <v>-2.2997187330000002</v>
      </c>
      <c r="BP1994">
        <v>-2.3730468560000002</v>
      </c>
      <c r="BQ1994">
        <v>-2.4438365860000002</v>
      </c>
      <c r="BX1994">
        <v>-0.62515967875258205</v>
      </c>
      <c r="BY1994">
        <v>-0.62515967900000002</v>
      </c>
      <c r="BZ1994">
        <v>-0.64765986799999997</v>
      </c>
      <c r="CA1994">
        <v>-0.66984045800000003</v>
      </c>
      <c r="CB1994">
        <v>-0.691689102</v>
      </c>
      <c r="CC1994">
        <v>-0.71319345099999998</v>
      </c>
      <c r="CJ1994">
        <v>-0.50298875163043599</v>
      </c>
      <c r="CK1994">
        <v>-0.50298875200000004</v>
      </c>
      <c r="CL1994">
        <v>-0.50241946400000004</v>
      </c>
      <c r="CM1994">
        <v>-0.50181924099999997</v>
      </c>
      <c r="CN1994">
        <v>-0.50118804699999997</v>
      </c>
      <c r="CO1994">
        <v>-0.50052584700000002</v>
      </c>
      <c r="CV1994">
        <v>-0.69883754701830003</v>
      </c>
      <c r="CW1994">
        <v>-0.698837547</v>
      </c>
      <c r="CX1994">
        <v>-0.69446659099999997</v>
      </c>
      <c r="CY1994">
        <v>-0.69008560100000005</v>
      </c>
      <c r="CZ1994">
        <v>-0.68569464499999999</v>
      </c>
      <c r="DA1994">
        <v>-0.68129379099999998</v>
      </c>
      <c r="DH1994">
        <v>6.1403776590667496</v>
      </c>
      <c r="DI1994">
        <v>6.1403776590000003</v>
      </c>
      <c r="DJ1994">
        <v>6.1411044590000001</v>
      </c>
      <c r="DK1994">
        <v>6.1418312850000003</v>
      </c>
      <c r="DL1994">
        <v>6.1425581359999999</v>
      </c>
      <c r="DM1994">
        <v>6.1432850119999998</v>
      </c>
    </row>
    <row r="1995" spans="1:117" x14ac:dyDescent="0.3">
      <c r="A1995">
        <v>0.85099999999999998</v>
      </c>
      <c r="B1995">
        <v>0.85099999999999998</v>
      </c>
      <c r="D1995">
        <v>0.938242409752441</v>
      </c>
      <c r="E1995">
        <v>0.93824240999999997</v>
      </c>
      <c r="F1995">
        <v>0.42743171600000002</v>
      </c>
      <c r="G1995">
        <v>-0.34603853000000001</v>
      </c>
      <c r="H1995">
        <v>-0.48884559300000002</v>
      </c>
      <c r="I1995">
        <v>-0.58582730699999996</v>
      </c>
      <c r="P1995">
        <v>-0.101818261344054</v>
      </c>
      <c r="Q1995">
        <v>-0.10181826099999999</v>
      </c>
      <c r="R1995">
        <v>0.102070008</v>
      </c>
      <c r="S1995">
        <v>0.228575956</v>
      </c>
      <c r="T1995">
        <v>0.26797311699999998</v>
      </c>
      <c r="U1995">
        <v>0.20962340800000001</v>
      </c>
      <c r="AB1995">
        <v>-0.38530589092364698</v>
      </c>
      <c r="AC1995">
        <v>-0.38530589100000001</v>
      </c>
      <c r="AD1995">
        <v>-0.139690482</v>
      </c>
      <c r="AE1995">
        <v>0.12931390100000001</v>
      </c>
      <c r="AF1995">
        <v>0.36756100899999999</v>
      </c>
      <c r="AG1995">
        <v>0.52286068500000005</v>
      </c>
      <c r="AN1995">
        <v>-0.45421685942496798</v>
      </c>
      <c r="AO1995">
        <v>-0.45421685899999997</v>
      </c>
      <c r="AP1995">
        <v>-0.65388910300000003</v>
      </c>
      <c r="AQ1995">
        <v>-0.80257772999999999</v>
      </c>
      <c r="AR1995">
        <v>-0.89476747300000004</v>
      </c>
      <c r="AS1995">
        <v>-0.925987534</v>
      </c>
      <c r="AZ1995">
        <v>-0.28729289461456498</v>
      </c>
      <c r="BA1995">
        <v>-0.28729289499999999</v>
      </c>
      <c r="BB1995">
        <v>-0.310366698</v>
      </c>
      <c r="BC1995">
        <v>-0.3248065</v>
      </c>
      <c r="BD1995">
        <v>-0.32934424499999998</v>
      </c>
      <c r="BE1995">
        <v>-0.32275294599999999</v>
      </c>
      <c r="BL1995">
        <v>-2.22388848583127</v>
      </c>
      <c r="BM1995">
        <v>-2.2238884859999999</v>
      </c>
      <c r="BN1995">
        <v>-2.2997187330000002</v>
      </c>
      <c r="BO1995">
        <v>-2.3730468560000002</v>
      </c>
      <c r="BP1995">
        <v>-2.4438365860000002</v>
      </c>
      <c r="BQ1995">
        <v>-2.512010589</v>
      </c>
      <c r="BX1995">
        <v>-0.64765986753707905</v>
      </c>
      <c r="BY1995">
        <v>-0.64765986799999997</v>
      </c>
      <c r="BZ1995">
        <v>-0.66984045800000003</v>
      </c>
      <c r="CA1995">
        <v>-0.691689102</v>
      </c>
      <c r="CB1995">
        <v>-0.71319345099999998</v>
      </c>
      <c r="CC1995">
        <v>-0.734341154</v>
      </c>
      <c r="CJ1995">
        <v>-0.50241946409697302</v>
      </c>
      <c r="CK1995">
        <v>-0.50241946400000004</v>
      </c>
      <c r="CL1995">
        <v>-0.50181924099999997</v>
      </c>
      <c r="CM1995">
        <v>-0.50118804699999997</v>
      </c>
      <c r="CN1995">
        <v>-0.50052584700000002</v>
      </c>
      <c r="CO1995">
        <v>-0.49983260499999999</v>
      </c>
      <c r="CV1995">
        <v>-0.69446659122924503</v>
      </c>
      <c r="CW1995">
        <v>-0.69446659099999997</v>
      </c>
      <c r="CX1995">
        <v>-0.69008560100000005</v>
      </c>
      <c r="CY1995">
        <v>-0.68569464499999999</v>
      </c>
      <c r="CZ1995">
        <v>-0.68129379099999998</v>
      </c>
      <c r="DA1995">
        <v>-0.67688310600000001</v>
      </c>
      <c r="DH1995">
        <v>6.1411044591482797</v>
      </c>
      <c r="DI1995">
        <v>6.1411044590000001</v>
      </c>
      <c r="DJ1995">
        <v>6.1418312850000003</v>
      </c>
      <c r="DK1995">
        <v>6.1425581359999999</v>
      </c>
      <c r="DL1995">
        <v>6.1432850119999998</v>
      </c>
      <c r="DM1995">
        <v>6.1440119119999999</v>
      </c>
    </row>
    <row r="1996" spans="1:117" x14ac:dyDescent="0.3">
      <c r="A1996">
        <v>1.048</v>
      </c>
      <c r="B1996">
        <v>1.048</v>
      </c>
      <c r="D1996">
        <v>0.42743171552744103</v>
      </c>
      <c r="E1996">
        <v>0.42743171600000002</v>
      </c>
      <c r="F1996">
        <v>-0.34603853000000001</v>
      </c>
      <c r="G1996">
        <v>-0.48884559300000002</v>
      </c>
      <c r="H1996">
        <v>-0.58582730699999996</v>
      </c>
      <c r="I1996">
        <v>-0.42981894799999998</v>
      </c>
      <c r="P1996">
        <v>0.10207000787246399</v>
      </c>
      <c r="Q1996">
        <v>0.102070008</v>
      </c>
      <c r="R1996">
        <v>0.228575956</v>
      </c>
      <c r="S1996">
        <v>0.26797311699999998</v>
      </c>
      <c r="T1996">
        <v>0.20962340800000001</v>
      </c>
      <c r="U1996">
        <v>5.5361973000000002E-2</v>
      </c>
      <c r="AB1996">
        <v>-0.139690481710667</v>
      </c>
      <c r="AC1996">
        <v>-0.139690482</v>
      </c>
      <c r="AD1996">
        <v>0.12931390100000001</v>
      </c>
      <c r="AE1996">
        <v>0.36756100899999999</v>
      </c>
      <c r="AF1996">
        <v>0.52286068500000005</v>
      </c>
      <c r="AG1996">
        <v>0.55576512</v>
      </c>
      <c r="AN1996">
        <v>-0.65388910319841398</v>
      </c>
      <c r="AO1996">
        <v>-0.65388910300000003</v>
      </c>
      <c r="AP1996">
        <v>-0.80257772999999999</v>
      </c>
      <c r="AQ1996">
        <v>-0.89476747300000004</v>
      </c>
      <c r="AR1996">
        <v>-0.925987534</v>
      </c>
      <c r="AS1996">
        <v>-0.89151289300000003</v>
      </c>
      <c r="AZ1996">
        <v>-0.31036669834628799</v>
      </c>
      <c r="BA1996">
        <v>-0.310366698</v>
      </c>
      <c r="BB1996">
        <v>-0.3248065</v>
      </c>
      <c r="BC1996">
        <v>-0.32934424499999998</v>
      </c>
      <c r="BD1996">
        <v>-0.32275294599999999</v>
      </c>
      <c r="BE1996">
        <v>-0.30422411399999999</v>
      </c>
      <c r="BL1996">
        <v>-2.2997187334041902</v>
      </c>
      <c r="BM1996">
        <v>-2.2997187330000002</v>
      </c>
      <c r="BN1996">
        <v>-2.3730468560000002</v>
      </c>
      <c r="BO1996">
        <v>-2.4438365860000002</v>
      </c>
      <c r="BP1996">
        <v>-2.512010589</v>
      </c>
      <c r="BQ1996">
        <v>-2.5773272550000002</v>
      </c>
      <c r="BX1996">
        <v>-0.66984045844840501</v>
      </c>
      <c r="BY1996">
        <v>-0.66984045800000003</v>
      </c>
      <c r="BZ1996">
        <v>-0.691689102</v>
      </c>
      <c r="CA1996">
        <v>-0.71319345099999998</v>
      </c>
      <c r="CB1996">
        <v>-0.734341154</v>
      </c>
      <c r="CC1996">
        <v>-0.75511986399999997</v>
      </c>
      <c r="CJ1996">
        <v>-0.50181924114280696</v>
      </c>
      <c r="CK1996">
        <v>-0.50181924099999997</v>
      </c>
      <c r="CL1996">
        <v>-0.50118804699999997</v>
      </c>
      <c r="CM1996">
        <v>-0.50052584700000002</v>
      </c>
      <c r="CN1996">
        <v>-0.49983260499999999</v>
      </c>
      <c r="CO1996">
        <v>-0.49910828499999998</v>
      </c>
      <c r="CV1996">
        <v>-0.69008560133938301</v>
      </c>
      <c r="CW1996">
        <v>-0.69008560100000005</v>
      </c>
      <c r="CX1996">
        <v>-0.68569464499999999</v>
      </c>
      <c r="CY1996">
        <v>-0.68129379099999998</v>
      </c>
      <c r="CZ1996">
        <v>-0.67688310600000001</v>
      </c>
      <c r="DA1996">
        <v>-0.67246265900000002</v>
      </c>
      <c r="DH1996">
        <v>6.1418312851494603</v>
      </c>
      <c r="DI1996">
        <v>6.1418312850000003</v>
      </c>
      <c r="DJ1996">
        <v>6.1425581359999999</v>
      </c>
      <c r="DK1996">
        <v>6.1432850119999998</v>
      </c>
      <c r="DL1996">
        <v>6.1440119119999999</v>
      </c>
      <c r="DM1996">
        <v>6.1447388360000001</v>
      </c>
    </row>
    <row r="1997" spans="1:117" x14ac:dyDescent="0.3">
      <c r="A1997">
        <v>1.028</v>
      </c>
      <c r="B1997">
        <v>1.028</v>
      </c>
      <c r="D1997">
        <v>-0.34603852961291298</v>
      </c>
      <c r="E1997">
        <v>-0.34603853000000001</v>
      </c>
      <c r="F1997">
        <v>-0.48884559300000002</v>
      </c>
      <c r="G1997">
        <v>-0.58582730699999996</v>
      </c>
      <c r="H1997">
        <v>-0.42981894799999998</v>
      </c>
      <c r="I1997">
        <v>0.21141248700000001</v>
      </c>
      <c r="P1997">
        <v>0.22857595566780001</v>
      </c>
      <c r="Q1997">
        <v>0.228575956</v>
      </c>
      <c r="R1997">
        <v>0.26797311699999998</v>
      </c>
      <c r="S1997">
        <v>0.20962340800000001</v>
      </c>
      <c r="T1997">
        <v>5.5361973000000002E-2</v>
      </c>
      <c r="U1997">
        <v>-0.12940879699999999</v>
      </c>
      <c r="AB1997">
        <v>0.129313900896356</v>
      </c>
      <c r="AC1997">
        <v>0.12931390100000001</v>
      </c>
      <c r="AD1997">
        <v>0.36756100899999999</v>
      </c>
      <c r="AE1997">
        <v>0.52286068500000005</v>
      </c>
      <c r="AF1997">
        <v>0.55576512</v>
      </c>
      <c r="AG1997">
        <v>0.46843697499999998</v>
      </c>
      <c r="AN1997">
        <v>-0.80257772977505504</v>
      </c>
      <c r="AO1997">
        <v>-0.80257772999999999</v>
      </c>
      <c r="AP1997">
        <v>-0.89476747300000004</v>
      </c>
      <c r="AQ1997">
        <v>-0.925987534</v>
      </c>
      <c r="AR1997">
        <v>-0.89151289300000003</v>
      </c>
      <c r="AS1997">
        <v>-0.78977864399999997</v>
      </c>
      <c r="AZ1997">
        <v>-0.32480650002629602</v>
      </c>
      <c r="BA1997">
        <v>-0.3248065</v>
      </c>
      <c r="BB1997">
        <v>-0.32934424499999998</v>
      </c>
      <c r="BC1997">
        <v>-0.32275294599999999</v>
      </c>
      <c r="BD1997">
        <v>-0.30422411399999999</v>
      </c>
      <c r="BE1997">
        <v>-0.27413914700000003</v>
      </c>
      <c r="BL1997">
        <v>-2.37304685567937</v>
      </c>
      <c r="BM1997">
        <v>-2.3730468560000002</v>
      </c>
      <c r="BN1997">
        <v>-2.4438365860000002</v>
      </c>
      <c r="BO1997">
        <v>-2.512010589</v>
      </c>
      <c r="BP1997">
        <v>-2.5773272550000002</v>
      </c>
      <c r="BQ1997">
        <v>-2.6395103620000002</v>
      </c>
      <c r="BX1997">
        <v>-0.69168910249806403</v>
      </c>
      <c r="BY1997">
        <v>-0.691689102</v>
      </c>
      <c r="BZ1997">
        <v>-0.71319345099999998</v>
      </c>
      <c r="CA1997">
        <v>-0.734341154</v>
      </c>
      <c r="CB1997">
        <v>-0.75511986399999997</v>
      </c>
      <c r="CC1997">
        <v>-0.77551722999999995</v>
      </c>
      <c r="CJ1997">
        <v>-0.50118804726962995</v>
      </c>
      <c r="CK1997">
        <v>-0.50118804699999997</v>
      </c>
      <c r="CL1997">
        <v>-0.50052584700000002</v>
      </c>
      <c r="CM1997">
        <v>-0.49983260499999999</v>
      </c>
      <c r="CN1997">
        <v>-0.49910828499999998</v>
      </c>
      <c r="CO1997">
        <v>-0.49835285299999998</v>
      </c>
      <c r="CV1997">
        <v>-0.68569464525690804</v>
      </c>
      <c r="CW1997">
        <v>-0.68569464499999999</v>
      </c>
      <c r="CX1997">
        <v>-0.68129379099999998</v>
      </c>
      <c r="CY1997">
        <v>-0.67688310600000001</v>
      </c>
      <c r="CZ1997">
        <v>-0.67246265900000002</v>
      </c>
      <c r="DA1997">
        <v>-0.66803251699999999</v>
      </c>
      <c r="DH1997">
        <v>6.1425581364482102</v>
      </c>
      <c r="DI1997">
        <v>6.1425581359999999</v>
      </c>
      <c r="DJ1997">
        <v>6.1432850119999998</v>
      </c>
      <c r="DK1997">
        <v>6.1440119119999999</v>
      </c>
      <c r="DL1997">
        <v>6.1447388360000001</v>
      </c>
      <c r="DM1997">
        <v>6.1454657819999996</v>
      </c>
    </row>
    <row r="1998" spans="1:117" x14ac:dyDescent="0.3">
      <c r="A1998">
        <v>0.78500000000000003</v>
      </c>
      <c r="B1998">
        <v>0.78500000000000003</v>
      </c>
      <c r="D1998">
        <v>-0.48884559293110103</v>
      </c>
      <c r="E1998">
        <v>-0.48884559300000002</v>
      </c>
      <c r="F1998">
        <v>-0.58582730699999996</v>
      </c>
      <c r="G1998">
        <v>-0.42981894799999998</v>
      </c>
      <c r="H1998">
        <v>0.21141248700000001</v>
      </c>
      <c r="I1998">
        <v>0.27083494699999999</v>
      </c>
      <c r="P1998">
        <v>0.267973117473634</v>
      </c>
      <c r="Q1998">
        <v>0.26797311699999998</v>
      </c>
      <c r="R1998">
        <v>0.20962340800000001</v>
      </c>
      <c r="S1998">
        <v>5.5361973000000002E-2</v>
      </c>
      <c r="T1998">
        <v>-0.12940879699999999</v>
      </c>
      <c r="U1998">
        <v>-0.26342434100000001</v>
      </c>
      <c r="AB1998">
        <v>0.36756100915587803</v>
      </c>
      <c r="AC1998">
        <v>0.36756100899999999</v>
      </c>
      <c r="AD1998">
        <v>0.52286068500000005</v>
      </c>
      <c r="AE1998">
        <v>0.55576512</v>
      </c>
      <c r="AF1998">
        <v>0.46843697499999998</v>
      </c>
      <c r="AG1998">
        <v>0.28939633100000001</v>
      </c>
      <c r="AN1998">
        <v>-0.89476747269511203</v>
      </c>
      <c r="AO1998">
        <v>-0.89476747300000004</v>
      </c>
      <c r="AP1998">
        <v>-0.925987534</v>
      </c>
      <c r="AQ1998">
        <v>-0.89151289300000003</v>
      </c>
      <c r="AR1998">
        <v>-0.78977864399999997</v>
      </c>
      <c r="AS1998">
        <v>-0.63567368899999999</v>
      </c>
      <c r="AZ1998">
        <v>-0.32934424466519902</v>
      </c>
      <c r="BA1998">
        <v>-0.32934424499999998</v>
      </c>
      <c r="BB1998">
        <v>-0.32275294599999999</v>
      </c>
      <c r="BC1998">
        <v>-0.30422411399999999</v>
      </c>
      <c r="BD1998">
        <v>-0.27413914700000003</v>
      </c>
      <c r="BE1998">
        <v>-0.233661375</v>
      </c>
      <c r="BL1998">
        <v>-2.4438365859252902</v>
      </c>
      <c r="BM1998">
        <v>-2.4438365860000002</v>
      </c>
      <c r="BN1998">
        <v>-2.512010589</v>
      </c>
      <c r="BO1998">
        <v>-2.5773272550000002</v>
      </c>
      <c r="BP1998">
        <v>-2.6395103620000002</v>
      </c>
      <c r="BQ1998">
        <v>-2.6983095029999999</v>
      </c>
      <c r="BX1998">
        <v>-0.71319345069756201</v>
      </c>
      <c r="BY1998">
        <v>-0.71319345099999998</v>
      </c>
      <c r="BZ1998">
        <v>-0.734341154</v>
      </c>
      <c r="CA1998">
        <v>-0.75511986399999997</v>
      </c>
      <c r="CB1998">
        <v>-0.77551722999999995</v>
      </c>
      <c r="CC1998">
        <v>-0.79552090499999994</v>
      </c>
      <c r="CJ1998">
        <v>-0.50052584697912805</v>
      </c>
      <c r="CK1998">
        <v>-0.50052584700000002</v>
      </c>
      <c r="CL1998">
        <v>-0.49983260499999999</v>
      </c>
      <c r="CM1998">
        <v>-0.49910828499999998</v>
      </c>
      <c r="CN1998">
        <v>-0.49835285299999998</v>
      </c>
      <c r="CO1998">
        <v>-0.49756627199999998</v>
      </c>
      <c r="CV1998">
        <v>-0.68129379089001696</v>
      </c>
      <c r="CW1998">
        <v>-0.68129379099999998</v>
      </c>
      <c r="CX1998">
        <v>-0.67688310600000001</v>
      </c>
      <c r="CY1998">
        <v>-0.67246265900000002</v>
      </c>
      <c r="CZ1998">
        <v>-0.66803251699999999</v>
      </c>
      <c r="DA1998">
        <v>-0.66359274899999998</v>
      </c>
      <c r="DH1998">
        <v>6.1432850124224103</v>
      </c>
      <c r="DI1998">
        <v>6.1432850119999998</v>
      </c>
      <c r="DJ1998">
        <v>6.1440119119999999</v>
      </c>
      <c r="DK1998">
        <v>6.1447388360000001</v>
      </c>
      <c r="DL1998">
        <v>6.1454657819999996</v>
      </c>
      <c r="DM1998">
        <v>6.1461927510000001</v>
      </c>
    </row>
    <row r="1999" spans="1:117" x14ac:dyDescent="0.3">
      <c r="A1999">
        <v>0.48099999999999998</v>
      </c>
      <c r="B1999">
        <v>0.48099999999999998</v>
      </c>
      <c r="D1999">
        <v>-0.58582730682609097</v>
      </c>
      <c r="E1999">
        <v>-0.58582730699999996</v>
      </c>
      <c r="F1999">
        <v>-0.42981894799999998</v>
      </c>
      <c r="G1999">
        <v>0.21141248700000001</v>
      </c>
      <c r="H1999">
        <v>0.27083494699999999</v>
      </c>
      <c r="I1999">
        <v>-0.22215020699999999</v>
      </c>
      <c r="P1999">
        <v>0.20962340765308901</v>
      </c>
      <c r="Q1999">
        <v>0.20962340800000001</v>
      </c>
      <c r="R1999">
        <v>5.5361973000000002E-2</v>
      </c>
      <c r="S1999">
        <v>-0.12940879699999999</v>
      </c>
      <c r="T1999">
        <v>-0.26342434100000001</v>
      </c>
      <c r="U1999">
        <v>-0.28447488399999998</v>
      </c>
      <c r="AB1999">
        <v>0.52286068501717697</v>
      </c>
      <c r="AC1999">
        <v>0.52286068500000005</v>
      </c>
      <c r="AD1999">
        <v>0.55576512</v>
      </c>
      <c r="AE1999">
        <v>0.46843697499999998</v>
      </c>
      <c r="AF1999">
        <v>0.28939633100000001</v>
      </c>
      <c r="AG1999">
        <v>5.1478660000000002E-2</v>
      </c>
      <c r="AN1999">
        <v>-0.92598753412107704</v>
      </c>
      <c r="AO1999">
        <v>-0.925987534</v>
      </c>
      <c r="AP1999">
        <v>-0.89151289300000003</v>
      </c>
      <c r="AQ1999">
        <v>-0.78977864399999997</v>
      </c>
      <c r="AR1999">
        <v>-0.63567368899999999</v>
      </c>
      <c r="AS1999">
        <v>-0.44826393399999998</v>
      </c>
      <c r="AZ1999">
        <v>-0.32275294576767899</v>
      </c>
      <c r="BA1999">
        <v>-0.32275294599999999</v>
      </c>
      <c r="BB1999">
        <v>-0.30422411399999999</v>
      </c>
      <c r="BC1999">
        <v>-0.27413914700000003</v>
      </c>
      <c r="BD1999">
        <v>-0.233661375</v>
      </c>
      <c r="BE1999">
        <v>-0.184086054</v>
      </c>
      <c r="BL1999">
        <v>-2.5120105889163802</v>
      </c>
      <c r="BM1999">
        <v>-2.512010589</v>
      </c>
      <c r="BN1999">
        <v>-2.5773272550000002</v>
      </c>
      <c r="BO1999">
        <v>-2.6395103620000002</v>
      </c>
      <c r="BP1999">
        <v>-2.6983095029999999</v>
      </c>
      <c r="BQ1999">
        <v>-2.753480728</v>
      </c>
      <c r="BX1999">
        <v>-0.73434115405840505</v>
      </c>
      <c r="BY1999">
        <v>-0.734341154</v>
      </c>
      <c r="BZ1999">
        <v>-0.75511986399999997</v>
      </c>
      <c r="CA1999">
        <v>-0.77551722999999995</v>
      </c>
      <c r="CB1999">
        <v>-0.79552090499999994</v>
      </c>
      <c r="CC1999">
        <v>-0.81511853899999998</v>
      </c>
      <c r="CJ1999">
        <v>-0.49983260477299402</v>
      </c>
      <c r="CK1999">
        <v>-0.49983260499999999</v>
      </c>
      <c r="CL1999">
        <v>-0.49910828499999998</v>
      </c>
      <c r="CM1999">
        <v>-0.49835285299999998</v>
      </c>
      <c r="CN1999">
        <v>-0.49756627199999998</v>
      </c>
      <c r="CO1999">
        <v>-0.49674850700000001</v>
      </c>
      <c r="CV1999">
        <v>-0.67688310614690395</v>
      </c>
      <c r="CW1999">
        <v>-0.67688310600000001</v>
      </c>
      <c r="CX1999">
        <v>-0.67246265900000002</v>
      </c>
      <c r="CY1999">
        <v>-0.66803251699999999</v>
      </c>
      <c r="CZ1999">
        <v>-0.66359274899999998</v>
      </c>
      <c r="DA1999">
        <v>-0.65914342199999998</v>
      </c>
      <c r="DH1999">
        <v>6.1440119124499697</v>
      </c>
      <c r="DI1999">
        <v>6.1440119119999999</v>
      </c>
      <c r="DJ1999">
        <v>6.1447388360000001</v>
      </c>
      <c r="DK1999">
        <v>6.1454657819999996</v>
      </c>
      <c r="DL1999">
        <v>6.1461927510000001</v>
      </c>
      <c r="DM1999">
        <v>6.1469197409999996</v>
      </c>
    </row>
    <row r="2000" spans="1:117" x14ac:dyDescent="0.3">
      <c r="A2000">
        <v>0.49</v>
      </c>
      <c r="B2000">
        <v>0.49</v>
      </c>
      <c r="D2000">
        <v>-0.42981894821383498</v>
      </c>
      <c r="E2000">
        <v>-0.42981894799999998</v>
      </c>
      <c r="F2000">
        <v>0.21141248700000001</v>
      </c>
      <c r="G2000">
        <v>0.27083494699999999</v>
      </c>
      <c r="H2000">
        <v>-0.22215020699999999</v>
      </c>
      <c r="I2000">
        <v>-8.6930947999999994E-2</v>
      </c>
      <c r="P2000">
        <v>5.5361972557099397E-2</v>
      </c>
      <c r="Q2000">
        <v>5.5361973000000002E-2</v>
      </c>
      <c r="R2000">
        <v>-0.12940879699999999</v>
      </c>
      <c r="S2000">
        <v>-0.26342434100000001</v>
      </c>
      <c r="T2000">
        <v>-0.28447488399999998</v>
      </c>
      <c r="U2000">
        <v>-0.18885613500000001</v>
      </c>
      <c r="AB2000">
        <v>0.55576511972293996</v>
      </c>
      <c r="AC2000">
        <v>0.55576512</v>
      </c>
      <c r="AD2000">
        <v>0.46843697499999998</v>
      </c>
      <c r="AE2000">
        <v>0.28939633100000001</v>
      </c>
      <c r="AF2000">
        <v>5.1478660000000002E-2</v>
      </c>
      <c r="AG2000">
        <v>-0.206663978</v>
      </c>
      <c r="AN2000">
        <v>-0.89151289319383797</v>
      </c>
      <c r="AO2000">
        <v>-0.89151289300000003</v>
      </c>
      <c r="AP2000">
        <v>-0.78977864399999997</v>
      </c>
      <c r="AQ2000">
        <v>-0.63567368899999999</v>
      </c>
      <c r="AR2000">
        <v>-0.44826393399999998</v>
      </c>
      <c r="AS2000">
        <v>-0.24661528999999999</v>
      </c>
      <c r="AZ2000">
        <v>-0.30422411383632098</v>
      </c>
      <c r="BA2000">
        <v>-0.30422411399999999</v>
      </c>
      <c r="BB2000">
        <v>-0.27413914700000003</v>
      </c>
      <c r="BC2000">
        <v>-0.233661375</v>
      </c>
      <c r="BD2000">
        <v>-0.184086054</v>
      </c>
      <c r="BE2000">
        <v>-0.126717199</v>
      </c>
      <c r="BL2000">
        <v>-2.5773272554507698</v>
      </c>
      <c r="BM2000">
        <v>-2.5773272550000002</v>
      </c>
      <c r="BN2000">
        <v>-2.6395103620000002</v>
      </c>
      <c r="BO2000">
        <v>-2.6983095029999999</v>
      </c>
      <c r="BP2000">
        <v>-2.753480728</v>
      </c>
      <c r="BQ2000">
        <v>-2.8047713249999999</v>
      </c>
      <c r="BX2000">
        <v>-0.75511986359209404</v>
      </c>
      <c r="BY2000">
        <v>-0.75511986399999997</v>
      </c>
      <c r="BZ2000">
        <v>-0.77551722999999995</v>
      </c>
      <c r="CA2000">
        <v>-0.79552090499999994</v>
      </c>
      <c r="CB2000">
        <v>-0.81511853899999998</v>
      </c>
      <c r="CC2000">
        <v>-0.83429778399999999</v>
      </c>
      <c r="CJ2000">
        <v>-0.499108285152914</v>
      </c>
      <c r="CK2000">
        <v>-0.49910828499999998</v>
      </c>
      <c r="CL2000">
        <v>-0.49835285299999998</v>
      </c>
      <c r="CM2000">
        <v>-0.49756627199999998</v>
      </c>
      <c r="CN2000">
        <v>-0.49674850700000001</v>
      </c>
      <c r="CO2000">
        <v>-0.49589952300000001</v>
      </c>
      <c r="CV2000">
        <v>-0.67246265893576296</v>
      </c>
      <c r="CW2000">
        <v>-0.67246265900000002</v>
      </c>
      <c r="CX2000">
        <v>-0.66803251699999999</v>
      </c>
      <c r="CY2000">
        <v>-0.66359274899999998</v>
      </c>
      <c r="CZ2000">
        <v>-0.65914342199999998</v>
      </c>
      <c r="DA2000">
        <v>-0.65468460399999995</v>
      </c>
      <c r="DH2000">
        <v>6.1447388359087798</v>
      </c>
      <c r="DI2000">
        <v>6.1447388360000001</v>
      </c>
      <c r="DJ2000">
        <v>6.1454657819999996</v>
      </c>
      <c r="DK2000">
        <v>6.1461927510000001</v>
      </c>
      <c r="DL2000">
        <v>6.1469197409999996</v>
      </c>
      <c r="DM2000">
        <v>6.147646752</v>
      </c>
    </row>
    <row r="2001" spans="1:117" x14ac:dyDescent="0.3">
      <c r="A2001">
        <v>0.498</v>
      </c>
      <c r="B2001">
        <v>0.498</v>
      </c>
      <c r="D2001">
        <v>0.211412487000741</v>
      </c>
      <c r="E2001">
        <v>0.21141248700000001</v>
      </c>
      <c r="F2001">
        <v>0.27083494699999999</v>
      </c>
      <c r="G2001">
        <v>-0.22215020699999999</v>
      </c>
      <c r="H2001">
        <v>-8.6930947999999994E-2</v>
      </c>
      <c r="I2001">
        <v>0.21273977299999999</v>
      </c>
      <c r="P2001">
        <v>-0.129408797483821</v>
      </c>
      <c r="Q2001">
        <v>-0.12940879699999999</v>
      </c>
      <c r="R2001">
        <v>-0.26342434100000001</v>
      </c>
      <c r="S2001">
        <v>-0.28447488399999998</v>
      </c>
      <c r="T2001">
        <v>-0.18885613500000001</v>
      </c>
      <c r="U2001">
        <v>5.8826482999999999E-2</v>
      </c>
      <c r="AB2001">
        <v>0.46843697451008098</v>
      </c>
      <c r="AC2001">
        <v>0.46843697499999998</v>
      </c>
      <c r="AD2001">
        <v>0.28939633100000001</v>
      </c>
      <c r="AE2001">
        <v>5.1478660000000002E-2</v>
      </c>
      <c r="AF2001">
        <v>-0.206663978</v>
      </c>
      <c r="AG2001">
        <v>-0.41742605599999999</v>
      </c>
      <c r="AN2001">
        <v>-0.78977864436269096</v>
      </c>
      <c r="AO2001">
        <v>-0.78977864399999997</v>
      </c>
      <c r="AP2001">
        <v>-0.63567368899999999</v>
      </c>
      <c r="AQ2001">
        <v>-0.44826393399999998</v>
      </c>
      <c r="AR2001">
        <v>-0.24661528999999999</v>
      </c>
      <c r="AS2001">
        <v>-4.9793664000000001E-2</v>
      </c>
      <c r="AZ2001">
        <v>-0.27413914702784897</v>
      </c>
      <c r="BA2001">
        <v>-0.27413914700000003</v>
      </c>
      <c r="BB2001">
        <v>-0.233661375</v>
      </c>
      <c r="BC2001">
        <v>-0.184086054</v>
      </c>
      <c r="BD2001">
        <v>-0.126717199</v>
      </c>
      <c r="BE2001">
        <v>-6.2896827000000002E-2</v>
      </c>
      <c r="BL2001">
        <v>-2.6395103622129499</v>
      </c>
      <c r="BM2001">
        <v>-2.6395103620000002</v>
      </c>
      <c r="BN2001">
        <v>-2.6983095029999999</v>
      </c>
      <c r="BO2001">
        <v>-2.753480728</v>
      </c>
      <c r="BP2001">
        <v>-2.8047713249999999</v>
      </c>
      <c r="BQ2001">
        <v>-2.8518905829999999</v>
      </c>
      <c r="BX2001">
        <v>-0.77551723031014097</v>
      </c>
      <c r="BY2001">
        <v>-0.77551722999999995</v>
      </c>
      <c r="BZ2001">
        <v>-0.79552090499999994</v>
      </c>
      <c r="CA2001">
        <v>-0.81511853899999998</v>
      </c>
      <c r="CB2001">
        <v>-0.83429778399999999</v>
      </c>
      <c r="CC2001">
        <v>-0.85304628900000001</v>
      </c>
      <c r="CJ2001">
        <v>-0.49835285262057599</v>
      </c>
      <c r="CK2001">
        <v>-0.49835285299999998</v>
      </c>
      <c r="CL2001">
        <v>-0.49756627199999998</v>
      </c>
      <c r="CM2001">
        <v>-0.49674850700000001</v>
      </c>
      <c r="CN2001">
        <v>-0.49589952300000001</v>
      </c>
      <c r="CO2001">
        <v>-0.49501928299999998</v>
      </c>
      <c r="CV2001">
        <v>-0.66803251716479295</v>
      </c>
      <c r="CW2001">
        <v>-0.66803251699999999</v>
      </c>
      <c r="CX2001">
        <v>-0.66359274899999998</v>
      </c>
      <c r="CY2001">
        <v>-0.65914342199999998</v>
      </c>
      <c r="CZ2001">
        <v>-0.65468460399999995</v>
      </c>
      <c r="DA2001">
        <v>-0.65021636299999996</v>
      </c>
      <c r="DH2001">
        <v>6.1454657821767604</v>
      </c>
      <c r="DI2001">
        <v>6.1454657819999996</v>
      </c>
      <c r="DJ2001">
        <v>6.1461927510000001</v>
      </c>
      <c r="DK2001">
        <v>6.1469197409999996</v>
      </c>
      <c r="DL2001">
        <v>6.147646752</v>
      </c>
      <c r="DM2001">
        <v>6.1483737830000003</v>
      </c>
    </row>
    <row r="2002" spans="1:117" x14ac:dyDescent="0.3">
      <c r="A2002">
        <v>0.41699999999999998</v>
      </c>
      <c r="B2002">
        <v>0.41699999999999998</v>
      </c>
      <c r="D2002">
        <v>0.27083494682741199</v>
      </c>
      <c r="E2002">
        <v>0.27083494699999999</v>
      </c>
      <c r="F2002">
        <v>-0.22215020699999999</v>
      </c>
      <c r="G2002">
        <v>-8.6930947999999994E-2</v>
      </c>
      <c r="H2002">
        <v>0.21273977299999999</v>
      </c>
      <c r="I2002">
        <v>-0.21828551800000001</v>
      </c>
      <c r="P2002">
        <v>-0.263424340679277</v>
      </c>
      <c r="Q2002">
        <v>-0.26342434100000001</v>
      </c>
      <c r="R2002">
        <v>-0.28447488399999998</v>
      </c>
      <c r="S2002">
        <v>-0.18885613500000001</v>
      </c>
      <c r="T2002">
        <v>5.8826482999999999E-2</v>
      </c>
      <c r="U2002">
        <v>0.37477379500000002</v>
      </c>
      <c r="AB2002">
        <v>0.289396331030429</v>
      </c>
      <c r="AC2002">
        <v>0.28939633100000001</v>
      </c>
      <c r="AD2002">
        <v>5.1478660000000002E-2</v>
      </c>
      <c r="AE2002">
        <v>-0.206663978</v>
      </c>
      <c r="AF2002">
        <v>-0.41742605599999999</v>
      </c>
      <c r="AG2002">
        <v>-0.48589274900000001</v>
      </c>
      <c r="AN2002">
        <v>-0.63567368863462403</v>
      </c>
      <c r="AO2002">
        <v>-0.63567368899999999</v>
      </c>
      <c r="AP2002">
        <v>-0.44826393399999998</v>
      </c>
      <c r="AQ2002">
        <v>-0.24661528999999999</v>
      </c>
      <c r="AR2002">
        <v>-4.9793664000000001E-2</v>
      </c>
      <c r="AS2002">
        <v>0.124390736</v>
      </c>
      <c r="AZ2002">
        <v>-0.23366137481522301</v>
      </c>
      <c r="BA2002">
        <v>-0.233661375</v>
      </c>
      <c r="BB2002">
        <v>-0.184086054</v>
      </c>
      <c r="BC2002">
        <v>-0.126717199</v>
      </c>
      <c r="BD2002">
        <v>-6.2896827000000002E-2</v>
      </c>
      <c r="BE2002">
        <v>6.0124109999999996E-3</v>
      </c>
      <c r="BL2002">
        <v>-2.6983095034092401</v>
      </c>
      <c r="BM2002">
        <v>-2.6983095029999999</v>
      </c>
      <c r="BN2002">
        <v>-2.753480728</v>
      </c>
      <c r="BO2002">
        <v>-2.8047713249999999</v>
      </c>
      <c r="BP2002">
        <v>-2.8518905829999999</v>
      </c>
      <c r="BQ2002">
        <v>-2.8945271579999998</v>
      </c>
      <c r="BX2002">
        <v>-0.79552090522404595</v>
      </c>
      <c r="BY2002">
        <v>-0.79552090499999994</v>
      </c>
      <c r="BZ2002">
        <v>-0.81511853899999998</v>
      </c>
      <c r="CA2002">
        <v>-0.83429778399999999</v>
      </c>
      <c r="CB2002">
        <v>-0.85304628900000001</v>
      </c>
      <c r="CC2002">
        <v>-0.87135170699999998</v>
      </c>
      <c r="CJ2002">
        <v>-0.49756627167767498</v>
      </c>
      <c r="CK2002">
        <v>-0.49756627199999998</v>
      </c>
      <c r="CL2002">
        <v>-0.49674850700000001</v>
      </c>
      <c r="CM2002">
        <v>-0.49589952300000001</v>
      </c>
      <c r="CN2002">
        <v>-0.49501928299999998</v>
      </c>
      <c r="CO2002">
        <v>-0.49410775400000001</v>
      </c>
      <c r="CV2002">
        <v>-0.66359274874218399</v>
      </c>
      <c r="CW2002">
        <v>-0.66359274899999998</v>
      </c>
      <c r="CX2002">
        <v>-0.65914342199999998</v>
      </c>
      <c r="CY2002">
        <v>-0.65468460399999995</v>
      </c>
      <c r="CZ2002">
        <v>-0.65021636299999996</v>
      </c>
      <c r="DA2002">
        <v>-0.64573876699999999</v>
      </c>
      <c r="DH2002">
        <v>6.1461927506317897</v>
      </c>
      <c r="DI2002">
        <v>6.1461927510000001</v>
      </c>
      <c r="DJ2002">
        <v>6.1469197409999996</v>
      </c>
      <c r="DK2002">
        <v>6.147646752</v>
      </c>
      <c r="DL2002">
        <v>6.1483737830000003</v>
      </c>
      <c r="DM2002">
        <v>6.1491008340000004</v>
      </c>
    </row>
    <row r="2003" spans="1:117" x14ac:dyDescent="0.3">
      <c r="A2003">
        <v>0.5</v>
      </c>
      <c r="B2003">
        <v>0.5</v>
      </c>
      <c r="D2003">
        <v>-0.222150207132085</v>
      </c>
      <c r="E2003">
        <v>-0.22215020699999999</v>
      </c>
      <c r="F2003">
        <v>-8.6930947999999994E-2</v>
      </c>
      <c r="G2003">
        <v>0.21273977299999999</v>
      </c>
      <c r="H2003">
        <v>-0.21828551800000001</v>
      </c>
      <c r="I2003">
        <v>0.21074842699999999</v>
      </c>
      <c r="P2003">
        <v>-0.28447488361928602</v>
      </c>
      <c r="Q2003">
        <v>-0.28447488399999998</v>
      </c>
      <c r="R2003">
        <v>-0.18885613500000001</v>
      </c>
      <c r="S2003">
        <v>5.8826482999999999E-2</v>
      </c>
      <c r="T2003">
        <v>0.37477379500000002</v>
      </c>
      <c r="U2003">
        <v>0.279341801</v>
      </c>
      <c r="AB2003">
        <v>5.1478659784745098E-2</v>
      </c>
      <c r="AC2003">
        <v>5.1478660000000002E-2</v>
      </c>
      <c r="AD2003">
        <v>-0.206663978</v>
      </c>
      <c r="AE2003">
        <v>-0.41742605599999999</v>
      </c>
      <c r="AF2003">
        <v>-0.48589274900000001</v>
      </c>
      <c r="AG2003">
        <v>-0.34740659299999999</v>
      </c>
      <c r="AN2003">
        <v>-0.44826393441144902</v>
      </c>
      <c r="AO2003">
        <v>-0.44826393399999998</v>
      </c>
      <c r="AP2003">
        <v>-0.24661528999999999</v>
      </c>
      <c r="AQ2003">
        <v>-4.9793664000000001E-2</v>
      </c>
      <c r="AR2003">
        <v>0.124390736</v>
      </c>
      <c r="AS2003">
        <v>0.26374514100000002</v>
      </c>
      <c r="AZ2003">
        <v>-0.18408605374505799</v>
      </c>
      <c r="BA2003">
        <v>-0.184086054</v>
      </c>
      <c r="BB2003">
        <v>-0.126717199</v>
      </c>
      <c r="BC2003">
        <v>-6.2896827000000002E-2</v>
      </c>
      <c r="BD2003">
        <v>6.0124109999999996E-3</v>
      </c>
      <c r="BE2003">
        <v>7.8644899000000004E-2</v>
      </c>
      <c r="BL2003">
        <v>-2.7534807276264002</v>
      </c>
      <c r="BM2003">
        <v>-2.753480728</v>
      </c>
      <c r="BN2003">
        <v>-2.8047713249999999</v>
      </c>
      <c r="BO2003">
        <v>-2.8518905829999999</v>
      </c>
      <c r="BP2003">
        <v>-2.8945271579999998</v>
      </c>
      <c r="BQ2003">
        <v>-2.9323667379999998</v>
      </c>
      <c r="BX2003">
        <v>-0.81511853934531497</v>
      </c>
      <c r="BY2003">
        <v>-0.81511853899999998</v>
      </c>
      <c r="BZ2003">
        <v>-0.83429778399999999</v>
      </c>
      <c r="CA2003">
        <v>-0.85304628900000001</v>
      </c>
      <c r="CB2003">
        <v>-0.87135170699999998</v>
      </c>
      <c r="CC2003">
        <v>-0.88920168799999999</v>
      </c>
      <c r="CJ2003">
        <v>-0.496748506825893</v>
      </c>
      <c r="CK2003">
        <v>-0.49674850700000001</v>
      </c>
      <c r="CL2003">
        <v>-0.49589952300000001</v>
      </c>
      <c r="CM2003">
        <v>-0.49501928299999998</v>
      </c>
      <c r="CN2003">
        <v>-0.49410775400000001</v>
      </c>
      <c r="CO2003">
        <v>-0.49316489800000002</v>
      </c>
      <c r="CV2003">
        <v>-0.65914342157613603</v>
      </c>
      <c r="CW2003">
        <v>-0.65914342199999998</v>
      </c>
      <c r="CX2003">
        <v>-0.65468460399999995</v>
      </c>
      <c r="CY2003">
        <v>-0.65021636299999996</v>
      </c>
      <c r="CZ2003">
        <v>-0.64573876699999999</v>
      </c>
      <c r="DA2003">
        <v>-0.64125188399999999</v>
      </c>
      <c r="DH2003">
        <v>6.1469197406517697</v>
      </c>
      <c r="DI2003">
        <v>6.1469197409999996</v>
      </c>
      <c r="DJ2003">
        <v>6.147646752</v>
      </c>
      <c r="DK2003">
        <v>6.1483737830000003</v>
      </c>
      <c r="DL2003">
        <v>6.1491008340000004</v>
      </c>
      <c r="DM2003">
        <v>6.1498279040000003</v>
      </c>
    </row>
    <row r="2004" spans="1:117" x14ac:dyDescent="0.3">
      <c r="A2004">
        <v>0.56200000000000006</v>
      </c>
      <c r="B2004">
        <v>0.56200000000000006</v>
      </c>
      <c r="D2004">
        <v>-8.6930947979929701E-2</v>
      </c>
      <c r="E2004">
        <v>-8.6930947999999994E-2</v>
      </c>
      <c r="F2004">
        <v>0.21273977299999999</v>
      </c>
      <c r="G2004">
        <v>-0.21828551800000001</v>
      </c>
      <c r="H2004">
        <v>0.21074842699999999</v>
      </c>
      <c r="I2004">
        <v>-0.19557926</v>
      </c>
      <c r="P2004">
        <v>-0.18885613500589099</v>
      </c>
      <c r="Q2004">
        <v>-0.18885613500000001</v>
      </c>
      <c r="R2004">
        <v>5.8826482999999999E-2</v>
      </c>
      <c r="S2004">
        <v>0.37477379500000002</v>
      </c>
      <c r="T2004">
        <v>0.279341801</v>
      </c>
      <c r="U2004">
        <v>-0.32429591099999999</v>
      </c>
      <c r="AB2004">
        <v>-0.20666397799768599</v>
      </c>
      <c r="AC2004">
        <v>-0.206663978</v>
      </c>
      <c r="AD2004">
        <v>-0.41742605599999999</v>
      </c>
      <c r="AE2004">
        <v>-0.48589274900000001</v>
      </c>
      <c r="AF2004">
        <v>-0.34740659299999999</v>
      </c>
      <c r="AG2004">
        <v>-7.2439431999999998E-2</v>
      </c>
      <c r="AN2004">
        <v>-0.24661529009497901</v>
      </c>
      <c r="AO2004">
        <v>-0.24661528999999999</v>
      </c>
      <c r="AP2004">
        <v>-4.9793664000000001E-2</v>
      </c>
      <c r="AQ2004">
        <v>0.124390736</v>
      </c>
      <c r="AR2004">
        <v>0.26374514100000002</v>
      </c>
      <c r="AS2004">
        <v>0.35971102999999999</v>
      </c>
      <c r="AZ2004">
        <v>-0.12671719882912</v>
      </c>
      <c r="BA2004">
        <v>-0.126717199</v>
      </c>
      <c r="BB2004">
        <v>-6.2896827000000002E-2</v>
      </c>
      <c r="BC2004">
        <v>6.0124109999999996E-3</v>
      </c>
      <c r="BD2004">
        <v>7.8644899000000004E-2</v>
      </c>
      <c r="BE2004">
        <v>0.15363501900000001</v>
      </c>
      <c r="BL2004">
        <v>-2.8047713249860502</v>
      </c>
      <c r="BM2004">
        <v>-2.8047713249999999</v>
      </c>
      <c r="BN2004">
        <v>-2.8518905829999999</v>
      </c>
      <c r="BO2004">
        <v>-2.8945271579999998</v>
      </c>
      <c r="BP2004">
        <v>-2.9323667379999998</v>
      </c>
      <c r="BQ2004">
        <v>-2.965095008</v>
      </c>
      <c r="BX2004">
        <v>-0.83429778368545504</v>
      </c>
      <c r="BY2004">
        <v>-0.83429778399999999</v>
      </c>
      <c r="BZ2004">
        <v>-0.85304628900000001</v>
      </c>
      <c r="CA2004">
        <v>-0.87135170699999998</v>
      </c>
      <c r="CB2004">
        <v>-0.88920168799999999</v>
      </c>
      <c r="CC2004">
        <v>-0.90658388300000003</v>
      </c>
      <c r="CJ2004">
        <v>-0.49589952256692499</v>
      </c>
      <c r="CK2004">
        <v>-0.49589952300000001</v>
      </c>
      <c r="CL2004">
        <v>-0.49501928299999998</v>
      </c>
      <c r="CM2004">
        <v>-0.49410775400000001</v>
      </c>
      <c r="CN2004">
        <v>-0.49316489800000002</v>
      </c>
      <c r="CO2004">
        <v>-0.49219068100000002</v>
      </c>
      <c r="CV2004">
        <v>-0.65468460357483804</v>
      </c>
      <c r="CW2004">
        <v>-0.65468460399999995</v>
      </c>
      <c r="CX2004">
        <v>-0.65021636299999996</v>
      </c>
      <c r="CY2004">
        <v>-0.64573876699999999</v>
      </c>
      <c r="CZ2004">
        <v>-0.64125188399999999</v>
      </c>
      <c r="DA2004">
        <v>-0.63675578099999997</v>
      </c>
      <c r="DH2004">
        <v>6.1476467516146096</v>
      </c>
      <c r="DI2004">
        <v>6.147646752</v>
      </c>
      <c r="DJ2004">
        <v>6.1483737830000003</v>
      </c>
      <c r="DK2004">
        <v>6.1491008340000004</v>
      </c>
      <c r="DL2004">
        <v>6.1498279040000003</v>
      </c>
      <c r="DM2004">
        <v>6.150554992</v>
      </c>
    </row>
    <row r="2005" spans="1:117" x14ac:dyDescent="0.3">
      <c r="A2005">
        <v>0.70199999999999996</v>
      </c>
      <c r="B2005">
        <v>0.70199999999999996</v>
      </c>
      <c r="D2005">
        <v>0.212739773430806</v>
      </c>
      <c r="E2005">
        <v>0.21273977299999999</v>
      </c>
      <c r="F2005">
        <v>-0.21828551800000001</v>
      </c>
      <c r="G2005">
        <v>0.21074842699999999</v>
      </c>
      <c r="H2005">
        <v>-0.19557926</v>
      </c>
      <c r="I2005">
        <v>0.19971182900000001</v>
      </c>
      <c r="P2005">
        <v>5.8826482612933301E-2</v>
      </c>
      <c r="Q2005">
        <v>5.8826482999999999E-2</v>
      </c>
      <c r="R2005">
        <v>0.37477379500000002</v>
      </c>
      <c r="S2005">
        <v>0.279341801</v>
      </c>
      <c r="T2005">
        <v>-0.32429591099999999</v>
      </c>
      <c r="U2005">
        <v>-0.48084799299999997</v>
      </c>
      <c r="AB2005">
        <v>-0.41742605598997901</v>
      </c>
      <c r="AC2005">
        <v>-0.41742605599999999</v>
      </c>
      <c r="AD2005">
        <v>-0.48589274900000001</v>
      </c>
      <c r="AE2005">
        <v>-0.34740659299999999</v>
      </c>
      <c r="AF2005">
        <v>-7.2439431999999998E-2</v>
      </c>
      <c r="AG2005">
        <v>0.20529038099999999</v>
      </c>
      <c r="AN2005">
        <v>-4.9793664087024903E-2</v>
      </c>
      <c r="AO2005">
        <v>-4.9793664000000001E-2</v>
      </c>
      <c r="AP2005">
        <v>0.124390736</v>
      </c>
      <c r="AQ2005">
        <v>0.26374514100000002</v>
      </c>
      <c r="AR2005">
        <v>0.35971102999999999</v>
      </c>
      <c r="AS2005">
        <v>0.40432451600000002</v>
      </c>
      <c r="AZ2005">
        <v>-6.2896827346850495E-2</v>
      </c>
      <c r="BA2005">
        <v>-6.2896827000000002E-2</v>
      </c>
      <c r="BB2005">
        <v>6.0124109999999996E-3</v>
      </c>
      <c r="BC2005">
        <v>7.8644899000000004E-2</v>
      </c>
      <c r="BD2005">
        <v>0.15363501900000001</v>
      </c>
      <c r="BE2005">
        <v>0.22961715299999999</v>
      </c>
      <c r="BL2005">
        <v>-2.8518905833421302</v>
      </c>
      <c r="BM2005">
        <v>-2.8518905829999999</v>
      </c>
      <c r="BN2005">
        <v>-2.8945271579999998</v>
      </c>
      <c r="BO2005">
        <v>-2.9323667379999998</v>
      </c>
      <c r="BP2005">
        <v>-2.965095008</v>
      </c>
      <c r="BQ2005">
        <v>-2.9923976579999998</v>
      </c>
      <c r="BX2005">
        <v>-0.85304628925597104</v>
      </c>
      <c r="BY2005">
        <v>-0.85304628900000001</v>
      </c>
      <c r="BZ2005">
        <v>-0.87135170699999998</v>
      </c>
      <c r="CA2005">
        <v>-0.88920168799999999</v>
      </c>
      <c r="CB2005">
        <v>-0.90658388300000003</v>
      </c>
      <c r="CC2005">
        <v>-0.92348594399999995</v>
      </c>
      <c r="CJ2005">
        <v>-0.49501928340245499</v>
      </c>
      <c r="CK2005">
        <v>-0.49501928299999998</v>
      </c>
      <c r="CL2005">
        <v>-0.49410775400000001</v>
      </c>
      <c r="CM2005">
        <v>-0.49316489800000002</v>
      </c>
      <c r="CN2005">
        <v>-0.49219068100000002</v>
      </c>
      <c r="CO2005">
        <v>-0.491185068</v>
      </c>
      <c r="CV2005">
        <v>-0.65021636264649396</v>
      </c>
      <c r="CW2005">
        <v>-0.65021636299999996</v>
      </c>
      <c r="CX2005">
        <v>-0.64573876699999999</v>
      </c>
      <c r="CY2005">
        <v>-0.64125188399999999</v>
      </c>
      <c r="CZ2005">
        <v>-0.63675578099999997</v>
      </c>
      <c r="DA2005">
        <v>-0.63225052800000003</v>
      </c>
      <c r="DH2005">
        <v>6.1483737828981999</v>
      </c>
      <c r="DI2005">
        <v>6.1483737830000003</v>
      </c>
      <c r="DJ2005">
        <v>6.1491008340000004</v>
      </c>
      <c r="DK2005">
        <v>6.1498279040000003</v>
      </c>
      <c r="DL2005">
        <v>6.150554992</v>
      </c>
      <c r="DM2005">
        <v>6.1512820990000003</v>
      </c>
    </row>
    <row r="2006" spans="1:117" x14ac:dyDescent="0.3">
      <c r="A2006">
        <v>0.98899999999999999</v>
      </c>
      <c r="B2006">
        <v>0.98899999999999999</v>
      </c>
      <c r="D2006">
        <v>-0.21828551810373401</v>
      </c>
      <c r="E2006">
        <v>-0.21828551800000001</v>
      </c>
      <c r="F2006">
        <v>0.21074842699999999</v>
      </c>
      <c r="G2006">
        <v>-0.19557926</v>
      </c>
      <c r="H2006">
        <v>0.19971182900000001</v>
      </c>
      <c r="I2006">
        <v>-0.25254739399999998</v>
      </c>
      <c r="P2006">
        <v>0.37477379499803398</v>
      </c>
      <c r="Q2006">
        <v>0.37477379500000002</v>
      </c>
      <c r="R2006">
        <v>0.279341801</v>
      </c>
      <c r="S2006">
        <v>-0.32429591099999999</v>
      </c>
      <c r="T2006">
        <v>-0.48084799299999997</v>
      </c>
      <c r="U2006">
        <v>0.112787164</v>
      </c>
      <c r="AB2006">
        <v>-0.48589274907885999</v>
      </c>
      <c r="AC2006">
        <v>-0.48589274900000001</v>
      </c>
      <c r="AD2006">
        <v>-0.34740659299999999</v>
      </c>
      <c r="AE2006">
        <v>-7.2439431999999998E-2</v>
      </c>
      <c r="AF2006">
        <v>0.20529038099999999</v>
      </c>
      <c r="AG2006">
        <v>0.38233301200000003</v>
      </c>
      <c r="AN2006">
        <v>0.124390735886779</v>
      </c>
      <c r="AO2006">
        <v>0.124390736</v>
      </c>
      <c r="AP2006">
        <v>0.26374514100000002</v>
      </c>
      <c r="AQ2006">
        <v>0.35971102999999999</v>
      </c>
      <c r="AR2006">
        <v>0.40432451600000002</v>
      </c>
      <c r="AS2006">
        <v>0.38976110200000003</v>
      </c>
      <c r="AZ2006">
        <v>6.0124113289565899E-3</v>
      </c>
      <c r="BA2006">
        <v>6.0124109999999996E-3</v>
      </c>
      <c r="BB2006">
        <v>7.8644899000000004E-2</v>
      </c>
      <c r="BC2006">
        <v>0.15363501900000001</v>
      </c>
      <c r="BD2006">
        <v>0.22961715299999999</v>
      </c>
      <c r="BE2006">
        <v>0.30508629500000001</v>
      </c>
      <c r="BL2006">
        <v>-2.8945271584552099</v>
      </c>
      <c r="BM2006">
        <v>-2.8945271579999998</v>
      </c>
      <c r="BN2006">
        <v>-2.9323667379999998</v>
      </c>
      <c r="BO2006">
        <v>-2.965095008</v>
      </c>
      <c r="BP2006">
        <v>-2.9923976579999998</v>
      </c>
      <c r="BQ2006">
        <v>-3.0139603739999998</v>
      </c>
      <c r="BX2006">
        <v>-0.87135170706836595</v>
      </c>
      <c r="BY2006">
        <v>-0.87135170699999998</v>
      </c>
      <c r="BZ2006">
        <v>-0.88920168799999999</v>
      </c>
      <c r="CA2006">
        <v>-0.90658388300000003</v>
      </c>
      <c r="CB2006">
        <v>-0.92348594399999995</v>
      </c>
      <c r="CC2006">
        <v>-0.93989552099999996</v>
      </c>
      <c r="CJ2006">
        <v>-0.49410775383417499</v>
      </c>
      <c r="CK2006">
        <v>-0.49410775400000001</v>
      </c>
      <c r="CL2006">
        <v>-0.49316489800000002</v>
      </c>
      <c r="CM2006">
        <v>-0.49219068100000002</v>
      </c>
      <c r="CN2006">
        <v>-0.491185068</v>
      </c>
      <c r="CO2006">
        <v>-0.49014802200000002</v>
      </c>
      <c r="CV2006">
        <v>-0.64573876669929098</v>
      </c>
      <c r="CW2006">
        <v>-0.64573876699999999</v>
      </c>
      <c r="CX2006">
        <v>-0.64125188399999999</v>
      </c>
      <c r="CY2006">
        <v>-0.63675578099999997</v>
      </c>
      <c r="CZ2006">
        <v>-0.63225052800000003</v>
      </c>
      <c r="DA2006">
        <v>-0.627736191</v>
      </c>
      <c r="DH2006">
        <v>6.1491008338804498</v>
      </c>
      <c r="DI2006">
        <v>6.1491008340000004</v>
      </c>
      <c r="DJ2006">
        <v>6.1498279040000003</v>
      </c>
      <c r="DK2006">
        <v>6.150554992</v>
      </c>
      <c r="DL2006">
        <v>6.1512820990000003</v>
      </c>
      <c r="DM2006">
        <v>6.1520092220000002</v>
      </c>
    </row>
    <row r="2007" spans="1:117" x14ac:dyDescent="0.3">
      <c r="A2007">
        <v>1.1559999999999999</v>
      </c>
      <c r="B2007">
        <v>1.1559999999999999</v>
      </c>
      <c r="D2007">
        <v>0.210748426982382</v>
      </c>
      <c r="E2007">
        <v>0.21074842699999999</v>
      </c>
      <c r="F2007">
        <v>-0.19557926</v>
      </c>
      <c r="G2007">
        <v>0.19971182900000001</v>
      </c>
      <c r="H2007">
        <v>-0.25254739399999998</v>
      </c>
      <c r="I2007">
        <v>0.36225913199999998</v>
      </c>
      <c r="P2007">
        <v>0.27934180112693502</v>
      </c>
      <c r="Q2007">
        <v>0.279341801</v>
      </c>
      <c r="R2007">
        <v>-0.32429591099999999</v>
      </c>
      <c r="S2007">
        <v>-0.48084799299999997</v>
      </c>
      <c r="T2007">
        <v>0.112787164</v>
      </c>
      <c r="U2007">
        <v>0.504619916</v>
      </c>
      <c r="AB2007">
        <v>-0.34740659311553601</v>
      </c>
      <c r="AC2007">
        <v>-0.34740659299999999</v>
      </c>
      <c r="AD2007">
        <v>-7.2439431999999998E-2</v>
      </c>
      <c r="AE2007">
        <v>0.20529038099999999</v>
      </c>
      <c r="AF2007">
        <v>0.38233301200000003</v>
      </c>
      <c r="AG2007">
        <v>0.38572235700000002</v>
      </c>
      <c r="AN2007">
        <v>0.26374514125636001</v>
      </c>
      <c r="AO2007">
        <v>0.26374514100000002</v>
      </c>
      <c r="AP2007">
        <v>0.35971102999999999</v>
      </c>
      <c r="AQ2007">
        <v>0.40432451600000002</v>
      </c>
      <c r="AR2007">
        <v>0.38976110200000003</v>
      </c>
      <c r="AS2007">
        <v>0.31392637600000001</v>
      </c>
      <c r="AZ2007">
        <v>7.8644899418454595E-2</v>
      </c>
      <c r="BA2007">
        <v>7.8644899000000004E-2</v>
      </c>
      <c r="BB2007">
        <v>0.15363501900000001</v>
      </c>
      <c r="BC2007">
        <v>0.22961715299999999</v>
      </c>
      <c r="BD2007">
        <v>0.30508629500000001</v>
      </c>
      <c r="BE2007">
        <v>0.37780038399999999</v>
      </c>
      <c r="BL2007">
        <v>-2.9323667376788198</v>
      </c>
      <c r="BM2007">
        <v>-2.9323667379999998</v>
      </c>
      <c r="BN2007">
        <v>-2.965095008</v>
      </c>
      <c r="BO2007">
        <v>-2.9923976579999998</v>
      </c>
      <c r="BP2007">
        <v>-3.0139603739999998</v>
      </c>
      <c r="BQ2007">
        <v>-3.0294688430000001</v>
      </c>
      <c r="BX2007">
        <v>-0.88920168813415101</v>
      </c>
      <c r="BY2007">
        <v>-0.88920168799999999</v>
      </c>
      <c r="BZ2007">
        <v>-0.90658388300000003</v>
      </c>
      <c r="CA2007">
        <v>-0.92348594399999995</v>
      </c>
      <c r="CB2007">
        <v>-0.93989552099999996</v>
      </c>
      <c r="CC2007">
        <v>-0.95580026500000004</v>
      </c>
      <c r="CJ2007">
        <v>-0.49316489836377297</v>
      </c>
      <c r="CK2007">
        <v>-0.49316489800000002</v>
      </c>
      <c r="CL2007">
        <v>-0.49219068100000002</v>
      </c>
      <c r="CM2007">
        <v>-0.491185068</v>
      </c>
      <c r="CN2007">
        <v>-0.49014802200000002</v>
      </c>
      <c r="CO2007">
        <v>-0.48907950700000002</v>
      </c>
      <c r="CV2007">
        <v>-0.64125188364142705</v>
      </c>
      <c r="CW2007">
        <v>-0.64125188399999999</v>
      </c>
      <c r="CX2007">
        <v>-0.63675578099999997</v>
      </c>
      <c r="CY2007">
        <v>-0.63225052800000003</v>
      </c>
      <c r="CZ2007">
        <v>-0.627736191</v>
      </c>
      <c r="DA2007">
        <v>-0.62321283800000005</v>
      </c>
      <c r="DH2007">
        <v>6.1498279039392498</v>
      </c>
      <c r="DI2007">
        <v>6.1498279040000003</v>
      </c>
      <c r="DJ2007">
        <v>6.150554992</v>
      </c>
      <c r="DK2007">
        <v>6.1512820990000003</v>
      </c>
      <c r="DL2007">
        <v>6.1520092220000002</v>
      </c>
      <c r="DM2007">
        <v>6.1527363619999997</v>
      </c>
    </row>
    <row r="2008" spans="1:117" x14ac:dyDescent="0.3">
      <c r="A2008">
        <v>1.387</v>
      </c>
      <c r="B2008">
        <v>1.387</v>
      </c>
      <c r="D2008">
        <v>-0.195579260424142</v>
      </c>
      <c r="E2008">
        <v>-0.19557926</v>
      </c>
      <c r="F2008">
        <v>0.19971182900000001</v>
      </c>
      <c r="G2008">
        <v>-0.25254739399999998</v>
      </c>
      <c r="H2008">
        <v>0.36225913199999998</v>
      </c>
      <c r="I2008">
        <v>-0.50757538999999996</v>
      </c>
      <c r="P2008">
        <v>-0.3242959107485</v>
      </c>
      <c r="Q2008">
        <v>-0.32429591099999999</v>
      </c>
      <c r="R2008">
        <v>-0.48084799299999997</v>
      </c>
      <c r="S2008">
        <v>0.112787164</v>
      </c>
      <c r="T2008">
        <v>0.504619916</v>
      </c>
      <c r="U2008">
        <v>0.30407241699999998</v>
      </c>
      <c r="AB2008">
        <v>-7.2439431694622095E-2</v>
      </c>
      <c r="AC2008">
        <v>-7.2439431999999998E-2</v>
      </c>
      <c r="AD2008">
        <v>0.20529038099999999</v>
      </c>
      <c r="AE2008">
        <v>0.38233301200000003</v>
      </c>
      <c r="AF2008">
        <v>0.38572235700000002</v>
      </c>
      <c r="AG2008">
        <v>0.174655586</v>
      </c>
      <c r="AN2008">
        <v>0.35971102993119303</v>
      </c>
      <c r="AO2008">
        <v>0.35971102999999999</v>
      </c>
      <c r="AP2008">
        <v>0.40432451600000002</v>
      </c>
      <c r="AQ2008">
        <v>0.38976110200000003</v>
      </c>
      <c r="AR2008">
        <v>0.31392637600000001</v>
      </c>
      <c r="AS2008">
        <v>0.196008083</v>
      </c>
      <c r="AZ2008">
        <v>0.153635019141795</v>
      </c>
      <c r="BA2008">
        <v>0.15363501900000001</v>
      </c>
      <c r="BB2008">
        <v>0.22961715299999999</v>
      </c>
      <c r="BC2008">
        <v>0.30508629500000001</v>
      </c>
      <c r="BD2008">
        <v>0.37780038399999999</v>
      </c>
      <c r="BE2008">
        <v>0.444659941</v>
      </c>
      <c r="BL2008">
        <v>-2.96509500836651</v>
      </c>
      <c r="BM2008">
        <v>-2.965095008</v>
      </c>
      <c r="BN2008">
        <v>-2.9923976579999998</v>
      </c>
      <c r="BO2008">
        <v>-3.0139603739999998</v>
      </c>
      <c r="BP2008">
        <v>-3.0294688430000001</v>
      </c>
      <c r="BQ2008">
        <v>-3.0386087530000001</v>
      </c>
      <c r="BX2008">
        <v>-0.90658388346482299</v>
      </c>
      <c r="BY2008">
        <v>-0.90658388300000003</v>
      </c>
      <c r="BZ2008">
        <v>-0.92348594399999995</v>
      </c>
      <c r="CA2008">
        <v>-0.93989552099999996</v>
      </c>
      <c r="CB2008">
        <v>-0.95580026500000004</v>
      </c>
      <c r="CC2008">
        <v>-0.97118782800000003</v>
      </c>
      <c r="CJ2008">
        <v>-0.49219068149294198</v>
      </c>
      <c r="CK2008">
        <v>-0.49219068100000002</v>
      </c>
      <c r="CL2008">
        <v>-0.491185068</v>
      </c>
      <c r="CM2008">
        <v>-0.49014802200000002</v>
      </c>
      <c r="CN2008">
        <v>-0.48907950700000002</v>
      </c>
      <c r="CO2008">
        <v>-0.48797949000000002</v>
      </c>
      <c r="CV2008">
        <v>-0.63675578138109901</v>
      </c>
      <c r="CW2008">
        <v>-0.63675578099999997</v>
      </c>
      <c r="CX2008">
        <v>-0.63225052800000003</v>
      </c>
      <c r="CY2008">
        <v>-0.627736191</v>
      </c>
      <c r="CZ2008">
        <v>-0.62321283800000005</v>
      </c>
      <c r="DA2008">
        <v>-0.618680538</v>
      </c>
      <c r="DH2008">
        <v>6.15055499245251</v>
      </c>
      <c r="DI2008">
        <v>6.150554992</v>
      </c>
      <c r="DJ2008">
        <v>6.1512820990000003</v>
      </c>
      <c r="DK2008">
        <v>6.1520092220000002</v>
      </c>
      <c r="DL2008">
        <v>6.1527363619999997</v>
      </c>
      <c r="DM2008">
        <v>6.1534635189999998</v>
      </c>
    </row>
    <row r="2009" spans="1:117" x14ac:dyDescent="0.3">
      <c r="A2009">
        <v>1.4530000000000001</v>
      </c>
      <c r="B2009">
        <v>1.4530000000000001</v>
      </c>
      <c r="D2009">
        <v>0.19971182904429899</v>
      </c>
      <c r="E2009">
        <v>0.19971182900000001</v>
      </c>
      <c r="F2009">
        <v>-0.25254739399999998</v>
      </c>
      <c r="G2009">
        <v>0.36225913199999998</v>
      </c>
      <c r="H2009">
        <v>-0.50757538999999996</v>
      </c>
      <c r="I2009">
        <v>0.55543029899999996</v>
      </c>
      <c r="P2009">
        <v>-0.48084799268647599</v>
      </c>
      <c r="Q2009">
        <v>-0.48084799299999997</v>
      </c>
      <c r="R2009">
        <v>0.112787164</v>
      </c>
      <c r="S2009">
        <v>0.504619916</v>
      </c>
      <c r="T2009">
        <v>0.30407241699999998</v>
      </c>
      <c r="U2009">
        <v>-0.135565712</v>
      </c>
      <c r="AB2009">
        <v>0.20529038149293199</v>
      </c>
      <c r="AC2009">
        <v>0.20529038099999999</v>
      </c>
      <c r="AD2009">
        <v>0.38233301200000003</v>
      </c>
      <c r="AE2009">
        <v>0.38572235700000002</v>
      </c>
      <c r="AF2009">
        <v>0.174655586</v>
      </c>
      <c r="AG2009">
        <v>-0.115175362</v>
      </c>
      <c r="AN2009">
        <v>0.40432451627159299</v>
      </c>
      <c r="AO2009">
        <v>0.40432451600000002</v>
      </c>
      <c r="AP2009">
        <v>0.38976110200000003</v>
      </c>
      <c r="AQ2009">
        <v>0.31392637600000001</v>
      </c>
      <c r="AR2009">
        <v>0.196008083</v>
      </c>
      <c r="AS2009">
        <v>6.2176989000000002E-2</v>
      </c>
      <c r="AZ2009">
        <v>0.22961715271913599</v>
      </c>
      <c r="BA2009">
        <v>0.22961715299999999</v>
      </c>
      <c r="BB2009">
        <v>0.30508629500000001</v>
      </c>
      <c r="BC2009">
        <v>0.37780038399999999</v>
      </c>
      <c r="BD2009">
        <v>0.444659941</v>
      </c>
      <c r="BE2009">
        <v>0.50238597900000004</v>
      </c>
      <c r="BL2009">
        <v>-2.9923976578718001</v>
      </c>
      <c r="BM2009">
        <v>-2.9923976579999998</v>
      </c>
      <c r="BN2009">
        <v>-3.0139603739999998</v>
      </c>
      <c r="BO2009">
        <v>-3.0294688430000001</v>
      </c>
      <c r="BP2009">
        <v>-3.0386087530000001</v>
      </c>
      <c r="BQ2009">
        <v>-3.0410657909999999</v>
      </c>
      <c r="BX2009">
        <v>-0.92348594407189299</v>
      </c>
      <c r="BY2009">
        <v>-0.92348594399999995</v>
      </c>
      <c r="BZ2009">
        <v>-0.93989552099999996</v>
      </c>
      <c r="CA2009">
        <v>-0.95580026500000004</v>
      </c>
      <c r="CB2009">
        <v>-0.97118782800000003</v>
      </c>
      <c r="CC2009">
        <v>-0.98604585899999997</v>
      </c>
      <c r="CJ2009">
        <v>-0.49118506772336301</v>
      </c>
      <c r="CK2009">
        <v>-0.491185068</v>
      </c>
      <c r="CL2009">
        <v>-0.49014802200000002</v>
      </c>
      <c r="CM2009">
        <v>-0.48907950700000002</v>
      </c>
      <c r="CN2009">
        <v>-0.48797949000000002</v>
      </c>
      <c r="CO2009">
        <v>-0.48684793399999998</v>
      </c>
      <c r="CV2009">
        <v>-0.63225052782650004</v>
      </c>
      <c r="CW2009">
        <v>-0.63225052800000003</v>
      </c>
      <c r="CX2009">
        <v>-0.627736191</v>
      </c>
      <c r="CY2009">
        <v>-0.62321283800000005</v>
      </c>
      <c r="CZ2009">
        <v>-0.618680538</v>
      </c>
      <c r="DA2009">
        <v>-0.61413935900000005</v>
      </c>
      <c r="DH2009">
        <v>6.1512820987981103</v>
      </c>
      <c r="DI2009">
        <v>6.1512820990000003</v>
      </c>
      <c r="DJ2009">
        <v>6.1520092220000002</v>
      </c>
      <c r="DK2009">
        <v>6.1527363619999997</v>
      </c>
      <c r="DL2009">
        <v>6.1534635189999998</v>
      </c>
      <c r="DM2009">
        <v>6.1541906900000001</v>
      </c>
    </row>
    <row r="2010" spans="1:117" x14ac:dyDescent="0.3">
      <c r="A2010">
        <v>1.885</v>
      </c>
      <c r="B2010">
        <v>1.885</v>
      </c>
      <c r="D2010">
        <v>-0.25254739358385497</v>
      </c>
      <c r="E2010">
        <v>-0.25254739399999998</v>
      </c>
      <c r="F2010">
        <v>0.36225913199999998</v>
      </c>
      <c r="G2010">
        <v>-0.50757538999999996</v>
      </c>
      <c r="H2010">
        <v>0.55543029899999996</v>
      </c>
      <c r="I2010">
        <v>0.751949011</v>
      </c>
      <c r="P2010">
        <v>0.112787163566822</v>
      </c>
      <c r="Q2010">
        <v>0.112787164</v>
      </c>
      <c r="R2010">
        <v>0.504619916</v>
      </c>
      <c r="S2010">
        <v>0.30407241699999998</v>
      </c>
      <c r="T2010">
        <v>-0.135565712</v>
      </c>
      <c r="U2010">
        <v>-0.41213724200000001</v>
      </c>
      <c r="AB2010">
        <v>0.38233301157146998</v>
      </c>
      <c r="AC2010">
        <v>0.38233301200000003</v>
      </c>
      <c r="AD2010">
        <v>0.38572235700000002</v>
      </c>
      <c r="AE2010">
        <v>0.174655586</v>
      </c>
      <c r="AF2010">
        <v>-0.115175362</v>
      </c>
      <c r="AG2010">
        <v>-0.302706592</v>
      </c>
      <c r="AN2010">
        <v>0.38976110197330899</v>
      </c>
      <c r="AO2010">
        <v>0.38976110200000003</v>
      </c>
      <c r="AP2010">
        <v>0.31392637600000001</v>
      </c>
      <c r="AQ2010">
        <v>0.196008083</v>
      </c>
      <c r="AR2010">
        <v>6.2176989000000002E-2</v>
      </c>
      <c r="AS2010">
        <v>-6.0943522999999999E-2</v>
      </c>
      <c r="AZ2010">
        <v>0.30508629503520202</v>
      </c>
      <c r="BA2010">
        <v>0.30508629500000001</v>
      </c>
      <c r="BB2010">
        <v>0.37780038399999999</v>
      </c>
      <c r="BC2010">
        <v>0.444659941</v>
      </c>
      <c r="BD2010">
        <v>0.50238597900000004</v>
      </c>
      <c r="BE2010">
        <v>0.547699512</v>
      </c>
      <c r="BL2010">
        <v>-3.0139603735482301</v>
      </c>
      <c r="BM2010">
        <v>-3.0139603739999998</v>
      </c>
      <c r="BN2010">
        <v>-3.0294688430000001</v>
      </c>
      <c r="BO2010">
        <v>-3.0386087530000001</v>
      </c>
      <c r="BP2010">
        <v>-3.0410657909999999</v>
      </c>
      <c r="BQ2010">
        <v>-3.0365248500000002</v>
      </c>
      <c r="BX2010">
        <v>-0.93989552096686502</v>
      </c>
      <c r="BY2010">
        <v>-0.93989552099999996</v>
      </c>
      <c r="BZ2010">
        <v>-0.95580026500000004</v>
      </c>
      <c r="CA2010">
        <v>-0.97118782800000003</v>
      </c>
      <c r="CB2010">
        <v>-0.98604585899999997</v>
      </c>
      <c r="CC2010">
        <v>-1.0003628069999999</v>
      </c>
      <c r="CJ2010">
        <v>-0.49014802155673198</v>
      </c>
      <c r="CK2010">
        <v>-0.49014802200000002</v>
      </c>
      <c r="CL2010">
        <v>-0.48907950700000002</v>
      </c>
      <c r="CM2010">
        <v>-0.48797949000000002</v>
      </c>
      <c r="CN2010">
        <v>-0.48684793399999998</v>
      </c>
      <c r="CO2010">
        <v>-0.485684803</v>
      </c>
      <c r="CV2010">
        <v>-0.62773619088582699</v>
      </c>
      <c r="CW2010">
        <v>-0.627736191</v>
      </c>
      <c r="CX2010">
        <v>-0.62321283800000005</v>
      </c>
      <c r="CY2010">
        <v>-0.618680538</v>
      </c>
      <c r="CZ2010">
        <v>-0.61413935900000005</v>
      </c>
      <c r="DA2010">
        <v>-0.60958936699999999</v>
      </c>
      <c r="DH2010">
        <v>6.1520092223539704</v>
      </c>
      <c r="DI2010">
        <v>6.1520092220000002</v>
      </c>
      <c r="DJ2010">
        <v>6.1527363619999997</v>
      </c>
      <c r="DK2010">
        <v>6.1534635189999998</v>
      </c>
      <c r="DL2010">
        <v>6.1541906900000001</v>
      </c>
      <c r="DM2010">
        <v>6.1549178759999998</v>
      </c>
    </row>
    <row r="2011" spans="1:117" x14ac:dyDescent="0.3">
      <c r="A2011">
        <v>2.359</v>
      </c>
      <c r="B2011">
        <v>2.359</v>
      </c>
      <c r="D2011">
        <v>0.36225913223739598</v>
      </c>
      <c r="E2011">
        <v>0.36225913199999998</v>
      </c>
      <c r="F2011">
        <v>-0.50757538999999996</v>
      </c>
      <c r="G2011">
        <v>0.55543029899999996</v>
      </c>
      <c r="H2011">
        <v>0.751949011</v>
      </c>
      <c r="I2011">
        <v>-0.779303894</v>
      </c>
      <c r="P2011">
        <v>0.50461991571796705</v>
      </c>
      <c r="Q2011">
        <v>0.504619916</v>
      </c>
      <c r="R2011">
        <v>0.30407241699999998</v>
      </c>
      <c r="S2011">
        <v>-0.135565712</v>
      </c>
      <c r="T2011">
        <v>-0.41213724200000001</v>
      </c>
      <c r="U2011">
        <v>-0.38564663999999999</v>
      </c>
      <c r="AB2011">
        <v>0.38572235717956399</v>
      </c>
      <c r="AC2011">
        <v>0.38572235700000002</v>
      </c>
      <c r="AD2011">
        <v>0.174655586</v>
      </c>
      <c r="AE2011">
        <v>-0.115175362</v>
      </c>
      <c r="AF2011">
        <v>-0.302706592</v>
      </c>
      <c r="AG2011">
        <v>-0.26146504300000001</v>
      </c>
      <c r="AN2011">
        <v>0.31392637560640801</v>
      </c>
      <c r="AO2011">
        <v>0.31392637600000001</v>
      </c>
      <c r="AP2011">
        <v>0.196008083</v>
      </c>
      <c r="AQ2011">
        <v>6.2176989000000002E-2</v>
      </c>
      <c r="AR2011">
        <v>-6.0943522999999999E-2</v>
      </c>
      <c r="AS2011">
        <v>-0.14892920100000001</v>
      </c>
      <c r="AZ2011">
        <v>0.377800384171603</v>
      </c>
      <c r="BA2011">
        <v>0.37780038399999999</v>
      </c>
      <c r="BB2011">
        <v>0.444659941</v>
      </c>
      <c r="BC2011">
        <v>0.50238597900000004</v>
      </c>
      <c r="BD2011">
        <v>0.547699512</v>
      </c>
      <c r="BE2011">
        <v>0.57732155200000002</v>
      </c>
      <c r="BL2011">
        <v>-3.0294688427493299</v>
      </c>
      <c r="BM2011">
        <v>-3.0294688430000001</v>
      </c>
      <c r="BN2011">
        <v>-3.0386087530000001</v>
      </c>
      <c r="BO2011">
        <v>-3.0410657909999999</v>
      </c>
      <c r="BP2011">
        <v>-3.0365248500000002</v>
      </c>
      <c r="BQ2011">
        <v>-3.0246661050000001</v>
      </c>
      <c r="BX2011">
        <v>-0.95580026516124506</v>
      </c>
      <c r="BY2011">
        <v>-0.95580026500000004</v>
      </c>
      <c r="BZ2011">
        <v>-0.97118782800000003</v>
      </c>
      <c r="CA2011">
        <v>-0.98604585899999997</v>
      </c>
      <c r="CB2011">
        <v>-1.0003628069999999</v>
      </c>
      <c r="CC2011">
        <v>-1.0141318319999999</v>
      </c>
      <c r="CJ2011">
        <v>-0.489079507494736</v>
      </c>
      <c r="CK2011">
        <v>-0.48907950700000002</v>
      </c>
      <c r="CL2011">
        <v>-0.48797949000000002</v>
      </c>
      <c r="CM2011">
        <v>-0.48684793399999998</v>
      </c>
      <c r="CN2011">
        <v>-0.485684803</v>
      </c>
      <c r="CO2011">
        <v>-0.484490062</v>
      </c>
      <c r="CV2011">
        <v>-0.62321283846727205</v>
      </c>
      <c r="CW2011">
        <v>-0.62321283800000005</v>
      </c>
      <c r="CX2011">
        <v>-0.618680538</v>
      </c>
      <c r="CY2011">
        <v>-0.61413935900000005</v>
      </c>
      <c r="CZ2011">
        <v>-0.60958936699999999</v>
      </c>
      <c r="DA2011">
        <v>-0.60503063199999996</v>
      </c>
      <c r="DH2011">
        <v>6.1527363624979801</v>
      </c>
      <c r="DI2011">
        <v>6.1527363619999997</v>
      </c>
      <c r="DJ2011">
        <v>6.1534635189999998</v>
      </c>
      <c r="DK2011">
        <v>6.1541906900000001</v>
      </c>
      <c r="DL2011">
        <v>6.1549178759999998</v>
      </c>
      <c r="DM2011">
        <v>6.155645077</v>
      </c>
    </row>
    <row r="2012" spans="1:117" x14ac:dyDescent="0.3">
      <c r="A2012">
        <v>2.2679999999999998</v>
      </c>
      <c r="B2012">
        <v>2.2679999999999998</v>
      </c>
      <c r="D2012">
        <v>-0.507575390264559</v>
      </c>
      <c r="E2012">
        <v>-0.50757538999999996</v>
      </c>
      <c r="F2012">
        <v>0.55543029899999996</v>
      </c>
      <c r="G2012">
        <v>0.751949011</v>
      </c>
      <c r="H2012">
        <v>-0.779303894</v>
      </c>
      <c r="I2012">
        <v>0.22039953100000001</v>
      </c>
      <c r="P2012">
        <v>0.30407241726849299</v>
      </c>
      <c r="Q2012">
        <v>0.30407241699999998</v>
      </c>
      <c r="R2012">
        <v>-0.135565712</v>
      </c>
      <c r="S2012">
        <v>-0.41213724200000001</v>
      </c>
      <c r="T2012">
        <v>-0.38564663999999999</v>
      </c>
      <c r="U2012">
        <v>-2.7661109E-2</v>
      </c>
      <c r="AB2012">
        <v>0.17465558568575101</v>
      </c>
      <c r="AC2012">
        <v>0.174655586</v>
      </c>
      <c r="AD2012">
        <v>-0.115175362</v>
      </c>
      <c r="AE2012">
        <v>-0.302706592</v>
      </c>
      <c r="AF2012">
        <v>-0.26146504300000001</v>
      </c>
      <c r="AG2012">
        <v>-8.0946294000000002E-2</v>
      </c>
      <c r="AN2012">
        <v>0.19600808330987299</v>
      </c>
      <c r="AO2012">
        <v>0.196008083</v>
      </c>
      <c r="AP2012">
        <v>6.2176989000000002E-2</v>
      </c>
      <c r="AQ2012">
        <v>-6.0943522999999999E-2</v>
      </c>
      <c r="AR2012">
        <v>-0.14892920100000001</v>
      </c>
      <c r="AS2012">
        <v>-0.188546995</v>
      </c>
      <c r="AZ2012">
        <v>0.44465994102892398</v>
      </c>
      <c r="BA2012">
        <v>0.444659941</v>
      </c>
      <c r="BB2012">
        <v>0.50238597900000004</v>
      </c>
      <c r="BC2012">
        <v>0.547699512</v>
      </c>
      <c r="BD2012">
        <v>0.57732155200000002</v>
      </c>
      <c r="BE2012">
        <v>0.58799848899999996</v>
      </c>
      <c r="BL2012">
        <v>-3.0386087528286199</v>
      </c>
      <c r="BM2012">
        <v>-3.0386087530000001</v>
      </c>
      <c r="BN2012">
        <v>-3.0410657909999999</v>
      </c>
      <c r="BO2012">
        <v>-3.0365248500000002</v>
      </c>
      <c r="BP2012">
        <v>-3.0246661050000001</v>
      </c>
      <c r="BQ2012">
        <v>-3.0051881709999999</v>
      </c>
      <c r="BX2012">
        <v>-0.971187827666536</v>
      </c>
      <c r="BY2012">
        <v>-0.97118782800000003</v>
      </c>
      <c r="BZ2012">
        <v>-0.98604585899999997</v>
      </c>
      <c r="CA2012">
        <v>-1.0003628069999999</v>
      </c>
      <c r="CB2012">
        <v>-1.0141318319999999</v>
      </c>
      <c r="CC2012">
        <v>-1.0273530340000001</v>
      </c>
      <c r="CJ2012">
        <v>-0.48797949003906199</v>
      </c>
      <c r="CK2012">
        <v>-0.48797949000000002</v>
      </c>
      <c r="CL2012">
        <v>-0.48684793399999998</v>
      </c>
      <c r="CM2012">
        <v>-0.485684803</v>
      </c>
      <c r="CN2012">
        <v>-0.484490062</v>
      </c>
      <c r="CO2012">
        <v>-0.48326367599999998</v>
      </c>
      <c r="CV2012">
        <v>-0.61868053847903404</v>
      </c>
      <c r="CW2012">
        <v>-0.618680538</v>
      </c>
      <c r="CX2012">
        <v>-0.61413935900000005</v>
      </c>
      <c r="CY2012">
        <v>-0.60958936699999999</v>
      </c>
      <c r="CZ2012">
        <v>-0.60503063199999996</v>
      </c>
      <c r="DA2012">
        <v>-0.60046322100000005</v>
      </c>
      <c r="DH2012">
        <v>6.1534635186080404</v>
      </c>
      <c r="DI2012">
        <v>6.1534635189999998</v>
      </c>
      <c r="DJ2012">
        <v>6.1541906900000001</v>
      </c>
      <c r="DK2012">
        <v>6.1549178759999998</v>
      </c>
      <c r="DL2012">
        <v>6.155645077</v>
      </c>
      <c r="DM2012">
        <v>6.1563722900000002</v>
      </c>
    </row>
    <row r="2013" spans="1:117" x14ac:dyDescent="0.3">
      <c r="A2013">
        <v>1.895</v>
      </c>
      <c r="B2013">
        <v>1.895</v>
      </c>
      <c r="D2013">
        <v>0.55543029913289199</v>
      </c>
      <c r="E2013">
        <v>0.55543029899999996</v>
      </c>
      <c r="F2013">
        <v>0.751949011</v>
      </c>
      <c r="G2013">
        <v>-0.779303894</v>
      </c>
      <c r="H2013">
        <v>0.22039953100000001</v>
      </c>
      <c r="I2013">
        <v>0.60229238900000004</v>
      </c>
      <c r="P2013">
        <v>-0.13556571162502701</v>
      </c>
      <c r="Q2013">
        <v>-0.135565712</v>
      </c>
      <c r="R2013">
        <v>-0.41213724200000001</v>
      </c>
      <c r="S2013">
        <v>-0.38564663999999999</v>
      </c>
      <c r="T2013">
        <v>-2.7661109E-2</v>
      </c>
      <c r="U2013">
        <v>0.21359104300000001</v>
      </c>
      <c r="AB2013">
        <v>-0.115175361615433</v>
      </c>
      <c r="AC2013">
        <v>-0.115175362</v>
      </c>
      <c r="AD2013">
        <v>-0.302706592</v>
      </c>
      <c r="AE2013">
        <v>-0.26146504300000001</v>
      </c>
      <c r="AF2013">
        <v>-8.0946294000000002E-2</v>
      </c>
      <c r="AG2013">
        <v>0.104341925</v>
      </c>
      <c r="AN2013">
        <v>6.2176989167536598E-2</v>
      </c>
      <c r="AO2013">
        <v>6.2176989000000002E-2</v>
      </c>
      <c r="AP2013">
        <v>-6.0943522999999999E-2</v>
      </c>
      <c r="AQ2013">
        <v>-0.14892920100000001</v>
      </c>
      <c r="AR2013">
        <v>-0.188546995</v>
      </c>
      <c r="AS2013">
        <v>-0.179334249</v>
      </c>
      <c r="AZ2013">
        <v>0.50238597904635296</v>
      </c>
      <c r="BA2013">
        <v>0.50238597900000004</v>
      </c>
      <c r="BB2013">
        <v>0.547699512</v>
      </c>
      <c r="BC2013">
        <v>0.57732155200000002</v>
      </c>
      <c r="BD2013">
        <v>0.58799848899999996</v>
      </c>
      <c r="BE2013">
        <v>0.57759321699999999</v>
      </c>
      <c r="BL2013">
        <v>-3.0410657911396499</v>
      </c>
      <c r="BM2013">
        <v>-3.0410657909999999</v>
      </c>
      <c r="BN2013">
        <v>-3.0365248500000002</v>
      </c>
      <c r="BO2013">
        <v>-3.0246661050000001</v>
      </c>
      <c r="BP2013">
        <v>-3.0051881709999999</v>
      </c>
      <c r="BQ2013">
        <v>-2.9779120489999999</v>
      </c>
      <c r="BX2013">
        <v>-0.98604585949424395</v>
      </c>
      <c r="BY2013">
        <v>-0.98604585899999997</v>
      </c>
      <c r="BZ2013">
        <v>-1.0003628069999999</v>
      </c>
      <c r="CA2013">
        <v>-1.0141318319999999</v>
      </c>
      <c r="CB2013">
        <v>-1.0273530340000001</v>
      </c>
      <c r="CC2013">
        <v>-1.040028049</v>
      </c>
      <c r="CJ2013">
        <v>-0.486847933691402</v>
      </c>
      <c r="CK2013">
        <v>-0.48684793399999998</v>
      </c>
      <c r="CL2013">
        <v>-0.485684803</v>
      </c>
      <c r="CM2013">
        <v>-0.484490062</v>
      </c>
      <c r="CN2013">
        <v>-0.48326367599999998</v>
      </c>
      <c r="CO2013">
        <v>-0.482005609</v>
      </c>
      <c r="CV2013">
        <v>-0.61413935882930604</v>
      </c>
      <c r="CW2013">
        <v>-0.61413935900000005</v>
      </c>
      <c r="CX2013">
        <v>-0.60958936699999999</v>
      </c>
      <c r="CY2013">
        <v>-0.60503063199999996</v>
      </c>
      <c r="CZ2013">
        <v>-0.60046322100000005</v>
      </c>
      <c r="DA2013">
        <v>-0.595887202</v>
      </c>
      <c r="DH2013">
        <v>6.15419069006205</v>
      </c>
      <c r="DI2013">
        <v>6.1541906900000001</v>
      </c>
      <c r="DJ2013">
        <v>6.1549178759999998</v>
      </c>
      <c r="DK2013">
        <v>6.155645077</v>
      </c>
      <c r="DL2013">
        <v>6.1563722900000002</v>
      </c>
      <c r="DM2013">
        <v>6.1570995169999998</v>
      </c>
    </row>
    <row r="2014" spans="1:117" x14ac:dyDescent="0.3">
      <c r="A2014">
        <v>1.522</v>
      </c>
      <c r="B2014">
        <v>1.522</v>
      </c>
      <c r="D2014">
        <v>0.75194901084719801</v>
      </c>
      <c r="E2014">
        <v>0.751949011</v>
      </c>
      <c r="F2014">
        <v>-0.779303894</v>
      </c>
      <c r="G2014">
        <v>0.22039953100000001</v>
      </c>
      <c r="H2014">
        <v>0.60229238900000004</v>
      </c>
      <c r="I2014">
        <v>-0.443812647</v>
      </c>
      <c r="P2014">
        <v>-0.41213724236989402</v>
      </c>
      <c r="Q2014">
        <v>-0.41213724200000001</v>
      </c>
      <c r="R2014">
        <v>-0.38564663999999999</v>
      </c>
      <c r="S2014">
        <v>-2.7661109E-2</v>
      </c>
      <c r="T2014">
        <v>0.21359104300000001</v>
      </c>
      <c r="U2014">
        <v>4.6806950000000003E-3</v>
      </c>
      <c r="AB2014">
        <v>-0.30270659243015102</v>
      </c>
      <c r="AC2014">
        <v>-0.302706592</v>
      </c>
      <c r="AD2014">
        <v>-0.26146504300000001</v>
      </c>
      <c r="AE2014">
        <v>-8.0946294000000002E-2</v>
      </c>
      <c r="AF2014">
        <v>0.104341925</v>
      </c>
      <c r="AG2014">
        <v>0.180548549</v>
      </c>
      <c r="AN2014">
        <v>-6.0943522633706497E-2</v>
      </c>
      <c r="AO2014">
        <v>-6.0943522999999999E-2</v>
      </c>
      <c r="AP2014">
        <v>-0.14892920100000001</v>
      </c>
      <c r="AQ2014">
        <v>-0.188546995</v>
      </c>
      <c r="AR2014">
        <v>-0.179334249</v>
      </c>
      <c r="AS2014">
        <v>-0.12719330500000001</v>
      </c>
      <c r="AZ2014">
        <v>0.54769951166307296</v>
      </c>
      <c r="BA2014">
        <v>0.547699512</v>
      </c>
      <c r="BB2014">
        <v>0.57732155200000002</v>
      </c>
      <c r="BC2014">
        <v>0.58799848899999996</v>
      </c>
      <c r="BD2014">
        <v>0.57759321699999999</v>
      </c>
      <c r="BE2014">
        <v>0.54805402599999997</v>
      </c>
      <c r="BL2014">
        <v>-3.0365248499114599</v>
      </c>
      <c r="BM2014">
        <v>-3.0365248500000002</v>
      </c>
      <c r="BN2014">
        <v>-3.0246661050000001</v>
      </c>
      <c r="BO2014">
        <v>-3.0051881709999999</v>
      </c>
      <c r="BP2014">
        <v>-2.9779120489999999</v>
      </c>
      <c r="BQ2014">
        <v>-2.9427738099999998</v>
      </c>
      <c r="BX2014">
        <v>-1.00036280678036</v>
      </c>
      <c r="BY2014">
        <v>-1.0003628069999999</v>
      </c>
      <c r="BZ2014">
        <v>-1.0141318319999999</v>
      </c>
      <c r="CA2014">
        <v>-1.0273530340000001</v>
      </c>
      <c r="CB2014">
        <v>-1.040028049</v>
      </c>
      <c r="CC2014">
        <v>-1.052158511</v>
      </c>
      <c r="CJ2014">
        <v>-0.48568480295344402</v>
      </c>
      <c r="CK2014">
        <v>-0.485684803</v>
      </c>
      <c r="CL2014">
        <v>-0.484490062</v>
      </c>
      <c r="CM2014">
        <v>-0.48326367599999998</v>
      </c>
      <c r="CN2014">
        <v>-0.482005609</v>
      </c>
      <c r="CO2014">
        <v>-0.48071582600000001</v>
      </c>
      <c r="CV2014">
        <v>-0.609589367426282</v>
      </c>
      <c r="CW2014">
        <v>-0.60958936699999999</v>
      </c>
      <c r="CX2014">
        <v>-0.60503063199999996</v>
      </c>
      <c r="CY2014">
        <v>-0.60046322100000005</v>
      </c>
      <c r="CZ2014">
        <v>-0.595887202</v>
      </c>
      <c r="DA2014">
        <v>-0.59130264200000004</v>
      </c>
      <c r="DH2014">
        <v>6.15491787623791</v>
      </c>
      <c r="DI2014">
        <v>6.1549178759999998</v>
      </c>
      <c r="DJ2014">
        <v>6.155645077</v>
      </c>
      <c r="DK2014">
        <v>6.1563722900000002</v>
      </c>
      <c r="DL2014">
        <v>6.1570995169999998</v>
      </c>
      <c r="DM2014">
        <v>6.1578267560000004</v>
      </c>
    </row>
    <row r="2015" spans="1:117" x14ac:dyDescent="0.3">
      <c r="A2015">
        <v>1.107</v>
      </c>
      <c r="B2015">
        <v>1.107</v>
      </c>
      <c r="D2015">
        <v>-0.77930389440123604</v>
      </c>
      <c r="E2015">
        <v>-0.779303894</v>
      </c>
      <c r="F2015">
        <v>0.22039953100000001</v>
      </c>
      <c r="G2015">
        <v>0.60229238900000004</v>
      </c>
      <c r="H2015">
        <v>-0.443812647</v>
      </c>
      <c r="I2015">
        <v>0.29482545500000001</v>
      </c>
      <c r="P2015">
        <v>-0.38564663962256401</v>
      </c>
      <c r="Q2015">
        <v>-0.38564663999999999</v>
      </c>
      <c r="R2015">
        <v>-2.7661109E-2</v>
      </c>
      <c r="S2015">
        <v>0.21359104300000001</v>
      </c>
      <c r="T2015">
        <v>4.6806950000000003E-3</v>
      </c>
      <c r="U2015">
        <v>-0.106906866</v>
      </c>
      <c r="AB2015">
        <v>-0.26146504301191797</v>
      </c>
      <c r="AC2015">
        <v>-0.26146504300000001</v>
      </c>
      <c r="AD2015">
        <v>-8.0946294000000002E-2</v>
      </c>
      <c r="AE2015">
        <v>0.104341925</v>
      </c>
      <c r="AF2015">
        <v>0.180548549</v>
      </c>
      <c r="AG2015">
        <v>0.11019562199999999</v>
      </c>
      <c r="AN2015">
        <v>-0.14892920074451199</v>
      </c>
      <c r="AO2015">
        <v>-0.14892920100000001</v>
      </c>
      <c r="AP2015">
        <v>-0.188546995</v>
      </c>
      <c r="AQ2015">
        <v>-0.179334249</v>
      </c>
      <c r="AR2015">
        <v>-0.12719330500000001</v>
      </c>
      <c r="AS2015">
        <v>-4.2344209000000001E-2</v>
      </c>
      <c r="AZ2015">
        <v>0.57732155231827298</v>
      </c>
      <c r="BA2015">
        <v>0.57732155200000002</v>
      </c>
      <c r="BB2015">
        <v>0.58799848899999996</v>
      </c>
      <c r="BC2015">
        <v>0.57759321699999999</v>
      </c>
      <c r="BD2015">
        <v>0.54805402599999997</v>
      </c>
      <c r="BE2015">
        <v>0.50239058999999997</v>
      </c>
      <c r="BL2015">
        <v>-3.0246661052964798</v>
      </c>
      <c r="BM2015">
        <v>-3.0246661050000001</v>
      </c>
      <c r="BN2015">
        <v>-3.0051881709999999</v>
      </c>
      <c r="BO2015">
        <v>-2.9779120489999999</v>
      </c>
      <c r="BP2015">
        <v>-2.9427738099999998</v>
      </c>
      <c r="BQ2015">
        <v>-2.8997783269999999</v>
      </c>
      <c r="BX2015">
        <v>-1.0141318317374901</v>
      </c>
      <c r="BY2015">
        <v>-1.0141318319999999</v>
      </c>
      <c r="BZ2015">
        <v>-1.0273530340000001</v>
      </c>
      <c r="CA2015">
        <v>-1.040028049</v>
      </c>
      <c r="CB2015">
        <v>-1.052158511</v>
      </c>
      <c r="CC2015">
        <v>-1.0637460569999999</v>
      </c>
      <c r="CJ2015">
        <v>-0.48449006232687603</v>
      </c>
      <c r="CK2015">
        <v>-0.484490062</v>
      </c>
      <c r="CL2015">
        <v>-0.48326367599999998</v>
      </c>
      <c r="CM2015">
        <v>-0.482005609</v>
      </c>
      <c r="CN2015">
        <v>-0.48071582600000001</v>
      </c>
      <c r="CO2015">
        <v>-0.47939429099999997</v>
      </c>
      <c r="CV2015">
        <v>-0.605030632178159</v>
      </c>
      <c r="CW2015">
        <v>-0.60503063199999996</v>
      </c>
      <c r="CX2015">
        <v>-0.60046322100000005</v>
      </c>
      <c r="CY2015">
        <v>-0.595887202</v>
      </c>
      <c r="CZ2015">
        <v>-0.59130264200000004</v>
      </c>
      <c r="DA2015">
        <v>-0.58670961099999996</v>
      </c>
      <c r="DH2015">
        <v>6.1556450765135198</v>
      </c>
      <c r="DI2015">
        <v>6.155645077</v>
      </c>
      <c r="DJ2015">
        <v>6.1563722900000002</v>
      </c>
      <c r="DK2015">
        <v>6.1570995169999998</v>
      </c>
      <c r="DL2015">
        <v>6.1578267560000004</v>
      </c>
      <c r="DM2015">
        <v>6.1585540060000001</v>
      </c>
    </row>
    <row r="2016" spans="1:117" x14ac:dyDescent="0.3">
      <c r="A2016">
        <v>0.97699999999999998</v>
      </c>
      <c r="B2016">
        <v>0.97699999999999998</v>
      </c>
      <c r="D2016">
        <v>0.220399530756649</v>
      </c>
      <c r="E2016">
        <v>0.22039953100000001</v>
      </c>
      <c r="F2016">
        <v>0.60229238900000004</v>
      </c>
      <c r="G2016">
        <v>-0.443812647</v>
      </c>
      <c r="H2016">
        <v>0.29482545500000001</v>
      </c>
      <c r="I2016">
        <v>-0.20640841200000001</v>
      </c>
      <c r="P2016">
        <v>-2.7661109311078302E-2</v>
      </c>
      <c r="Q2016">
        <v>-2.7661109E-2</v>
      </c>
      <c r="R2016">
        <v>0.21359104300000001</v>
      </c>
      <c r="S2016">
        <v>4.6806950000000003E-3</v>
      </c>
      <c r="T2016">
        <v>-0.106906866</v>
      </c>
      <c r="U2016">
        <v>8.7375167000000004E-2</v>
      </c>
      <c r="AB2016">
        <v>-8.0946293962799495E-2</v>
      </c>
      <c r="AC2016">
        <v>-8.0946294000000002E-2</v>
      </c>
      <c r="AD2016">
        <v>0.104341925</v>
      </c>
      <c r="AE2016">
        <v>0.180548549</v>
      </c>
      <c r="AF2016">
        <v>0.11019562199999999</v>
      </c>
      <c r="AG2016">
        <v>-5.5769417000000002E-2</v>
      </c>
      <c r="AN2016">
        <v>-0.188546995006591</v>
      </c>
      <c r="AO2016">
        <v>-0.188546995</v>
      </c>
      <c r="AP2016">
        <v>-0.179334249</v>
      </c>
      <c r="AQ2016">
        <v>-0.12719330500000001</v>
      </c>
      <c r="AR2016">
        <v>-4.2344209000000001E-2</v>
      </c>
      <c r="AS2016">
        <v>4.9979282E-2</v>
      </c>
      <c r="AZ2016">
        <v>0.58799848938810295</v>
      </c>
      <c r="BA2016">
        <v>0.58799848899999996</v>
      </c>
      <c r="BB2016">
        <v>0.57759321699999999</v>
      </c>
      <c r="BC2016">
        <v>0.54805402599999997</v>
      </c>
      <c r="BD2016">
        <v>0.50239058999999997</v>
      </c>
      <c r="BE2016">
        <v>0.44379807999999998</v>
      </c>
      <c r="BL2016">
        <v>-3.0051881709449599</v>
      </c>
      <c r="BM2016">
        <v>-3.0051881709999999</v>
      </c>
      <c r="BN2016">
        <v>-2.9779120489999999</v>
      </c>
      <c r="BO2016">
        <v>-2.9427738099999998</v>
      </c>
      <c r="BP2016">
        <v>-2.8997783269999999</v>
      </c>
      <c r="BQ2016">
        <v>-2.8491159690000001</v>
      </c>
      <c r="BX2016">
        <v>-1.02735303401739</v>
      </c>
      <c r="BY2016">
        <v>-1.0273530340000001</v>
      </c>
      <c r="BZ2016">
        <v>-1.040028049</v>
      </c>
      <c r="CA2016">
        <v>-1.052158511</v>
      </c>
      <c r="CB2016">
        <v>-1.0637460569999999</v>
      </c>
      <c r="CC2016">
        <v>-1.0747923210000001</v>
      </c>
      <c r="CJ2016">
        <v>-0.48326367631339001</v>
      </c>
      <c r="CK2016">
        <v>-0.48326367599999998</v>
      </c>
      <c r="CL2016">
        <v>-0.482005609</v>
      </c>
      <c r="CM2016">
        <v>-0.48071582600000001</v>
      </c>
      <c r="CN2016">
        <v>-0.47939429099999997</v>
      </c>
      <c r="CO2016">
        <v>-0.47804096800000001</v>
      </c>
      <c r="CV2016">
        <v>-0.60046322099313199</v>
      </c>
      <c r="CW2016">
        <v>-0.60046322100000005</v>
      </c>
      <c r="CX2016">
        <v>-0.595887202</v>
      </c>
      <c r="CY2016">
        <v>-0.59130264200000004</v>
      </c>
      <c r="CZ2016">
        <v>-0.58670961099999996</v>
      </c>
      <c r="DA2016">
        <v>-0.58210817500000001</v>
      </c>
      <c r="DH2016">
        <v>6.1563722902667797</v>
      </c>
      <c r="DI2016">
        <v>6.1563722900000002</v>
      </c>
      <c r="DJ2016">
        <v>6.1570995169999998</v>
      </c>
      <c r="DK2016">
        <v>6.1578267560000004</v>
      </c>
      <c r="DL2016">
        <v>6.1585540060000001</v>
      </c>
      <c r="DM2016">
        <v>6.159281268</v>
      </c>
    </row>
    <row r="2017" spans="1:117" x14ac:dyDescent="0.3">
      <c r="A2017">
        <v>1.087</v>
      </c>
      <c r="B2017">
        <v>1.087</v>
      </c>
      <c r="D2017">
        <v>0.60229238944085195</v>
      </c>
      <c r="E2017">
        <v>0.60229238900000004</v>
      </c>
      <c r="F2017">
        <v>-0.443812647</v>
      </c>
      <c r="G2017">
        <v>0.29482545500000001</v>
      </c>
      <c r="H2017">
        <v>-0.20640841200000001</v>
      </c>
      <c r="I2017">
        <v>0.199886594</v>
      </c>
      <c r="P2017">
        <v>0.213591042855198</v>
      </c>
      <c r="Q2017">
        <v>0.21359104300000001</v>
      </c>
      <c r="R2017">
        <v>4.6806950000000003E-3</v>
      </c>
      <c r="S2017">
        <v>-0.106906866</v>
      </c>
      <c r="T2017">
        <v>8.7375167000000004E-2</v>
      </c>
      <c r="U2017">
        <v>-4.2246487999999999E-2</v>
      </c>
      <c r="AB2017">
        <v>0.10434192493125299</v>
      </c>
      <c r="AC2017">
        <v>0.104341925</v>
      </c>
      <c r="AD2017">
        <v>0.180548549</v>
      </c>
      <c r="AE2017">
        <v>0.11019562199999999</v>
      </c>
      <c r="AF2017">
        <v>-5.5769417000000002E-2</v>
      </c>
      <c r="AG2017">
        <v>-0.10417330700000001</v>
      </c>
      <c r="AN2017">
        <v>-0.17933424932710401</v>
      </c>
      <c r="AO2017">
        <v>-0.179334249</v>
      </c>
      <c r="AP2017">
        <v>-0.12719330500000001</v>
      </c>
      <c r="AQ2017">
        <v>-4.2344209000000001E-2</v>
      </c>
      <c r="AR2017">
        <v>4.9979282E-2</v>
      </c>
      <c r="AS2017">
        <v>0.11633843000000001</v>
      </c>
      <c r="AZ2017">
        <v>0.57759321673688202</v>
      </c>
      <c r="BA2017">
        <v>0.57759321699999999</v>
      </c>
      <c r="BB2017">
        <v>0.54805402599999997</v>
      </c>
      <c r="BC2017">
        <v>0.50239058999999997</v>
      </c>
      <c r="BD2017">
        <v>0.44379807999999998</v>
      </c>
      <c r="BE2017">
        <v>0.375518042</v>
      </c>
      <c r="BL2017">
        <v>-2.9779120485521999</v>
      </c>
      <c r="BM2017">
        <v>-2.9779120489999999</v>
      </c>
      <c r="BN2017">
        <v>-2.9427738099999998</v>
      </c>
      <c r="BO2017">
        <v>-2.8997783269999999</v>
      </c>
      <c r="BP2017">
        <v>-2.8491159690000001</v>
      </c>
      <c r="BQ2017">
        <v>-2.7910234799999998</v>
      </c>
      <c r="BX2017">
        <v>-1.04002804885052</v>
      </c>
      <c r="BY2017">
        <v>-1.040028049</v>
      </c>
      <c r="BZ2017">
        <v>-1.052158511</v>
      </c>
      <c r="CA2017">
        <v>-1.0637460569999999</v>
      </c>
      <c r="CB2017">
        <v>-1.0747923210000001</v>
      </c>
      <c r="CC2017">
        <v>-1.085298938</v>
      </c>
      <c r="CJ2017">
        <v>-0.48200560941467202</v>
      </c>
      <c r="CK2017">
        <v>-0.482005609</v>
      </c>
      <c r="CL2017">
        <v>-0.48071582600000001</v>
      </c>
      <c r="CM2017">
        <v>-0.47939429099999997</v>
      </c>
      <c r="CN2017">
        <v>-0.47804096800000001</v>
      </c>
      <c r="CO2017">
        <v>-0.47665582299999998</v>
      </c>
      <c r="CV2017">
        <v>-0.59588720177939702</v>
      </c>
      <c r="CW2017">
        <v>-0.595887202</v>
      </c>
      <c r="CX2017">
        <v>-0.59130264200000004</v>
      </c>
      <c r="CY2017">
        <v>-0.58670961099999996</v>
      </c>
      <c r="CZ2017">
        <v>-0.58210817500000001</v>
      </c>
      <c r="DA2017">
        <v>-0.57749840299999999</v>
      </c>
      <c r="DH2017">
        <v>6.15709951687559</v>
      </c>
      <c r="DI2017">
        <v>6.1570995169999998</v>
      </c>
      <c r="DJ2017">
        <v>6.1578267560000004</v>
      </c>
      <c r="DK2017">
        <v>6.1585540060000001</v>
      </c>
      <c r="DL2017">
        <v>6.159281268</v>
      </c>
      <c r="DM2017">
        <v>6.1600085389999997</v>
      </c>
    </row>
    <row r="2018" spans="1:117" x14ac:dyDescent="0.3">
      <c r="A2018">
        <v>1.36</v>
      </c>
      <c r="B2018">
        <v>1.36</v>
      </c>
      <c r="D2018">
        <v>-0.44381264705552897</v>
      </c>
      <c r="E2018">
        <v>-0.443812647</v>
      </c>
      <c r="F2018">
        <v>0.29482545500000001</v>
      </c>
      <c r="G2018">
        <v>-0.20640841200000001</v>
      </c>
      <c r="H2018">
        <v>0.199886594</v>
      </c>
      <c r="I2018">
        <v>-0.27149288300000002</v>
      </c>
      <c r="P2018">
        <v>4.6806954524406504E-3</v>
      </c>
      <c r="Q2018">
        <v>4.6806950000000003E-3</v>
      </c>
      <c r="R2018">
        <v>-0.106906866</v>
      </c>
      <c r="S2018">
        <v>8.7375167000000004E-2</v>
      </c>
      <c r="T2018">
        <v>-4.2246487999999999E-2</v>
      </c>
      <c r="U2018">
        <v>-0.12598916800000001</v>
      </c>
      <c r="AB2018">
        <v>0.180548549455224</v>
      </c>
      <c r="AC2018">
        <v>0.180548549</v>
      </c>
      <c r="AD2018">
        <v>0.11019562199999999</v>
      </c>
      <c r="AE2018">
        <v>-5.5769417000000002E-2</v>
      </c>
      <c r="AF2018">
        <v>-0.10417330700000001</v>
      </c>
      <c r="AG2018">
        <v>-4.4162274000000001E-2</v>
      </c>
      <c r="AN2018">
        <v>-0.12719330491179001</v>
      </c>
      <c r="AO2018">
        <v>-0.12719330500000001</v>
      </c>
      <c r="AP2018">
        <v>-4.2344209000000001E-2</v>
      </c>
      <c r="AQ2018">
        <v>4.9979282E-2</v>
      </c>
      <c r="AR2018">
        <v>0.11633843000000001</v>
      </c>
      <c r="AS2018">
        <v>0.134451971</v>
      </c>
      <c r="AZ2018">
        <v>0.54805402612704301</v>
      </c>
      <c r="BA2018">
        <v>0.54805402599999997</v>
      </c>
      <c r="BB2018">
        <v>0.50239058999999997</v>
      </c>
      <c r="BC2018">
        <v>0.44379807999999998</v>
      </c>
      <c r="BD2018">
        <v>0.375518042</v>
      </c>
      <c r="BE2018">
        <v>0.30079202300000002</v>
      </c>
      <c r="BL2018">
        <v>-2.9427738102538799</v>
      </c>
      <c r="BM2018">
        <v>-2.9427738099999998</v>
      </c>
      <c r="BN2018">
        <v>-2.8997783269999999</v>
      </c>
      <c r="BO2018">
        <v>-2.8491159690000001</v>
      </c>
      <c r="BP2018">
        <v>-2.7910234799999998</v>
      </c>
      <c r="BQ2018">
        <v>-2.7257376070000001</v>
      </c>
      <c r="BX2018">
        <v>-1.05215851146731</v>
      </c>
      <c r="BY2018">
        <v>-1.052158511</v>
      </c>
      <c r="BZ2018">
        <v>-1.0637460569999999</v>
      </c>
      <c r="CA2018">
        <v>-1.0747923210000001</v>
      </c>
      <c r="CB2018">
        <v>-1.085298938</v>
      </c>
      <c r="CC2018">
        <v>-1.0952675439999999</v>
      </c>
      <c r="CJ2018">
        <v>-0.48071582613241298</v>
      </c>
      <c r="CK2018">
        <v>-0.48071582600000001</v>
      </c>
      <c r="CL2018">
        <v>-0.47939429099999997</v>
      </c>
      <c r="CM2018">
        <v>-0.47804096800000001</v>
      </c>
      <c r="CN2018">
        <v>-0.47665582299999998</v>
      </c>
      <c r="CO2018">
        <v>-0.47523881899999998</v>
      </c>
      <c r="CV2018">
        <v>-0.59130264244514497</v>
      </c>
      <c r="CW2018">
        <v>-0.59130264200000004</v>
      </c>
      <c r="CX2018">
        <v>-0.58670961099999996</v>
      </c>
      <c r="CY2018">
        <v>-0.58210817500000001</v>
      </c>
      <c r="CZ2018">
        <v>-0.57749840299999999</v>
      </c>
      <c r="DA2018">
        <v>-0.57288036200000003</v>
      </c>
      <c r="DH2018">
        <v>6.1578267557178403</v>
      </c>
      <c r="DI2018">
        <v>6.1578267560000004</v>
      </c>
      <c r="DJ2018">
        <v>6.1585540060000001</v>
      </c>
      <c r="DK2018">
        <v>6.159281268</v>
      </c>
      <c r="DL2018">
        <v>6.1600085389999997</v>
      </c>
      <c r="DM2018">
        <v>6.1607358210000003</v>
      </c>
    </row>
    <row r="2019" spans="1:117" x14ac:dyDescent="0.3">
      <c r="A2019">
        <v>1.7549999999999999</v>
      </c>
      <c r="B2019">
        <v>1.7549999999999999</v>
      </c>
      <c r="D2019">
        <v>0.29482545466753102</v>
      </c>
      <c r="E2019">
        <v>0.29482545500000001</v>
      </c>
      <c r="F2019">
        <v>-0.20640841200000001</v>
      </c>
      <c r="G2019">
        <v>0.199886594</v>
      </c>
      <c r="H2019">
        <v>-0.27149288300000002</v>
      </c>
      <c r="I2019">
        <v>-0.324416912</v>
      </c>
      <c r="P2019">
        <v>-0.106906866149673</v>
      </c>
      <c r="Q2019">
        <v>-0.106906866</v>
      </c>
      <c r="R2019">
        <v>8.7375167000000004E-2</v>
      </c>
      <c r="S2019">
        <v>-4.2246487999999999E-2</v>
      </c>
      <c r="T2019">
        <v>-0.12598916800000001</v>
      </c>
      <c r="U2019">
        <v>6.9637667E-2</v>
      </c>
      <c r="AB2019">
        <v>0.110195622457816</v>
      </c>
      <c r="AC2019">
        <v>0.11019562199999999</v>
      </c>
      <c r="AD2019">
        <v>-5.5769417000000002E-2</v>
      </c>
      <c r="AE2019">
        <v>-0.10417330700000001</v>
      </c>
      <c r="AF2019">
        <v>-4.4162274000000001E-2</v>
      </c>
      <c r="AG2019">
        <v>3.3930686000000002E-2</v>
      </c>
      <c r="AN2019">
        <v>-4.2344208974253998E-2</v>
      </c>
      <c r="AO2019">
        <v>-4.2344209000000001E-2</v>
      </c>
      <c r="AP2019">
        <v>4.9979282E-2</v>
      </c>
      <c r="AQ2019">
        <v>0.11633843000000001</v>
      </c>
      <c r="AR2019">
        <v>0.134451971</v>
      </c>
      <c r="AS2019">
        <v>0.104380362</v>
      </c>
      <c r="AZ2019">
        <v>0.502390589884816</v>
      </c>
      <c r="BA2019">
        <v>0.50239058999999997</v>
      </c>
      <c r="BB2019">
        <v>0.44379807999999998</v>
      </c>
      <c r="BC2019">
        <v>0.375518042</v>
      </c>
      <c r="BD2019">
        <v>0.30079202300000002</v>
      </c>
      <c r="BE2019">
        <v>0.22240773999999999</v>
      </c>
      <c r="BL2019">
        <v>-2.8997783268850901</v>
      </c>
      <c r="BM2019">
        <v>-2.8997783269999999</v>
      </c>
      <c r="BN2019">
        <v>-2.8491159690000001</v>
      </c>
      <c r="BO2019">
        <v>-2.7910234799999998</v>
      </c>
      <c r="BP2019">
        <v>-2.7257376070000001</v>
      </c>
      <c r="BQ2019">
        <v>-2.6534950940000002</v>
      </c>
      <c r="BX2019">
        <v>-1.0637460570982</v>
      </c>
      <c r="BY2019">
        <v>-1.0637460569999999</v>
      </c>
      <c r="BZ2019">
        <v>-1.0747923210000001</v>
      </c>
      <c r="CA2019">
        <v>-1.085298938</v>
      </c>
      <c r="CB2019">
        <v>-1.0952675439999999</v>
      </c>
      <c r="CC2019">
        <v>-1.104699774</v>
      </c>
      <c r="CJ2019">
        <v>-0.47939429096830299</v>
      </c>
      <c r="CK2019">
        <v>-0.47939429099999997</v>
      </c>
      <c r="CL2019">
        <v>-0.47804096800000001</v>
      </c>
      <c r="CM2019">
        <v>-0.47665582299999998</v>
      </c>
      <c r="CN2019">
        <v>-0.47523881899999998</v>
      </c>
      <c r="CO2019">
        <v>-0.47378992199999997</v>
      </c>
      <c r="CV2019">
        <v>-0.58670961089857598</v>
      </c>
      <c r="CW2019">
        <v>-0.58670961099999996</v>
      </c>
      <c r="CX2019">
        <v>-0.58210817500000001</v>
      </c>
      <c r="CY2019">
        <v>-0.57749840299999999</v>
      </c>
      <c r="CZ2019">
        <v>-0.57288036200000003</v>
      </c>
      <c r="DA2019">
        <v>-0.56825412099999995</v>
      </c>
      <c r="DH2019">
        <v>6.1585540061714399</v>
      </c>
      <c r="DI2019">
        <v>6.1585540060000001</v>
      </c>
      <c r="DJ2019">
        <v>6.159281268</v>
      </c>
      <c r="DK2019">
        <v>6.1600085389999997</v>
      </c>
      <c r="DL2019">
        <v>6.1607358210000003</v>
      </c>
      <c r="DM2019">
        <v>6.1614631119999999</v>
      </c>
    </row>
    <row r="2020" spans="1:117" x14ac:dyDescent="0.3">
      <c r="A2020">
        <v>1.708</v>
      </c>
      <c r="B2020">
        <v>1.708</v>
      </c>
      <c r="D2020">
        <v>-0.20640841180475</v>
      </c>
      <c r="E2020">
        <v>-0.20640841200000001</v>
      </c>
      <c r="F2020">
        <v>0.199886594</v>
      </c>
      <c r="G2020">
        <v>-0.27149288300000002</v>
      </c>
      <c r="H2020">
        <v>-0.324416912</v>
      </c>
      <c r="I2020">
        <v>0.36823086500000002</v>
      </c>
      <c r="P2020">
        <v>8.7375166632599602E-2</v>
      </c>
      <c r="Q2020">
        <v>8.7375167000000004E-2</v>
      </c>
      <c r="R2020">
        <v>-4.2246487999999999E-2</v>
      </c>
      <c r="S2020">
        <v>-0.12598916800000001</v>
      </c>
      <c r="T2020">
        <v>6.9637667E-2</v>
      </c>
      <c r="U2020">
        <v>0.22205177100000001</v>
      </c>
      <c r="AB2020">
        <v>-5.5769417025593702E-2</v>
      </c>
      <c r="AC2020">
        <v>-5.5769417000000002E-2</v>
      </c>
      <c r="AD2020">
        <v>-0.10417330700000001</v>
      </c>
      <c r="AE2020">
        <v>-4.4162274000000001E-2</v>
      </c>
      <c r="AF2020">
        <v>3.3930686000000002E-2</v>
      </c>
      <c r="AG2020">
        <v>6.1572607000000001E-2</v>
      </c>
      <c r="AN2020">
        <v>4.9979282286560199E-2</v>
      </c>
      <c r="AO2020">
        <v>4.9979282E-2</v>
      </c>
      <c r="AP2020">
        <v>0.11633843000000001</v>
      </c>
      <c r="AQ2020">
        <v>0.134451971</v>
      </c>
      <c r="AR2020">
        <v>0.104380362</v>
      </c>
      <c r="AS2020">
        <v>3.5315538E-2</v>
      </c>
      <c r="AZ2020">
        <v>0.443798079630501</v>
      </c>
      <c r="BA2020">
        <v>0.44379807999999998</v>
      </c>
      <c r="BB2020">
        <v>0.375518042</v>
      </c>
      <c r="BC2020">
        <v>0.30079202300000002</v>
      </c>
      <c r="BD2020">
        <v>0.22240773999999999</v>
      </c>
      <c r="BE2020">
        <v>0.14133759500000001</v>
      </c>
      <c r="BL2020">
        <v>-2.8491159685749698</v>
      </c>
      <c r="BM2020">
        <v>-2.8491159690000001</v>
      </c>
      <c r="BN2020">
        <v>-2.7910234799999998</v>
      </c>
      <c r="BO2020">
        <v>-2.7257376070000001</v>
      </c>
      <c r="BP2020">
        <v>-2.6534950940000002</v>
      </c>
      <c r="BQ2020">
        <v>-2.5745326849999999</v>
      </c>
      <c r="BX2020">
        <v>-1.0747923209736401</v>
      </c>
      <c r="BY2020">
        <v>-1.0747923210000001</v>
      </c>
      <c r="BZ2020">
        <v>-1.085298938</v>
      </c>
      <c r="CA2020">
        <v>-1.0952675439999999</v>
      </c>
      <c r="CB2020">
        <v>-1.104699774</v>
      </c>
      <c r="CC2020">
        <v>-1.113597264</v>
      </c>
      <c r="CJ2020">
        <v>-0.47804096842402599</v>
      </c>
      <c r="CK2020">
        <v>-0.47804096800000001</v>
      </c>
      <c r="CL2020">
        <v>-0.47665582299999998</v>
      </c>
      <c r="CM2020">
        <v>-0.47523881899999998</v>
      </c>
      <c r="CN2020">
        <v>-0.47378992199999997</v>
      </c>
      <c r="CO2020">
        <v>-0.47230909399999998</v>
      </c>
      <c r="CV2020">
        <v>-0.58210817504788404</v>
      </c>
      <c r="CW2020">
        <v>-0.58210817500000001</v>
      </c>
      <c r="CX2020">
        <v>-0.57749840299999999</v>
      </c>
      <c r="CY2020">
        <v>-0.57288036200000003</v>
      </c>
      <c r="CZ2020">
        <v>-0.56825412099999995</v>
      </c>
      <c r="DA2020">
        <v>-0.56361974699999995</v>
      </c>
      <c r="DH2020">
        <v>6.1592812676142898</v>
      </c>
      <c r="DI2020">
        <v>6.159281268</v>
      </c>
      <c r="DJ2020">
        <v>6.1600085389999997</v>
      </c>
      <c r="DK2020">
        <v>6.1607358210000003</v>
      </c>
      <c r="DL2020">
        <v>6.1614631119999999</v>
      </c>
      <c r="DM2020">
        <v>6.1621904110000001</v>
      </c>
    </row>
    <row r="2021" spans="1:117" x14ac:dyDescent="0.3">
      <c r="A2021">
        <v>1.5980000000000001</v>
      </c>
      <c r="B2021">
        <v>1.5980000000000001</v>
      </c>
      <c r="D2021">
        <v>0.19988659414443199</v>
      </c>
      <c r="E2021">
        <v>0.199886594</v>
      </c>
      <c r="F2021">
        <v>-0.27149288300000002</v>
      </c>
      <c r="G2021">
        <v>-0.324416912</v>
      </c>
      <c r="H2021">
        <v>0.36823086500000002</v>
      </c>
      <c r="I2021">
        <v>-0.36628724800000001</v>
      </c>
      <c r="P2021">
        <v>-4.2246488191215403E-2</v>
      </c>
      <c r="Q2021">
        <v>-4.2246487999999999E-2</v>
      </c>
      <c r="R2021">
        <v>-0.12598916800000001</v>
      </c>
      <c r="S2021">
        <v>6.9637667E-2</v>
      </c>
      <c r="T2021">
        <v>0.22205177100000001</v>
      </c>
      <c r="U2021">
        <v>-3.9815439000000001E-2</v>
      </c>
      <c r="AB2021">
        <v>-0.104173307058291</v>
      </c>
      <c r="AC2021">
        <v>-0.10417330700000001</v>
      </c>
      <c r="AD2021">
        <v>-4.4162274000000001E-2</v>
      </c>
      <c r="AE2021">
        <v>3.3930686000000002E-2</v>
      </c>
      <c r="AF2021">
        <v>6.1572607000000001E-2</v>
      </c>
      <c r="AG2021">
        <v>5.5460600000000002E-4</v>
      </c>
      <c r="AN2021">
        <v>0.116338429772362</v>
      </c>
      <c r="AO2021">
        <v>0.11633843000000001</v>
      </c>
      <c r="AP2021">
        <v>0.134451971</v>
      </c>
      <c r="AQ2021">
        <v>0.104380362</v>
      </c>
      <c r="AR2021">
        <v>3.5315538E-2</v>
      </c>
      <c r="AS2021">
        <v>-5.2525243999999999E-2</v>
      </c>
      <c r="AZ2021">
        <v>0.37551804180791198</v>
      </c>
      <c r="BA2021">
        <v>0.375518042</v>
      </c>
      <c r="BB2021">
        <v>0.30079202300000002</v>
      </c>
      <c r="BC2021">
        <v>0.22240773999999999</v>
      </c>
      <c r="BD2021">
        <v>0.14133759500000001</v>
      </c>
      <c r="BE2021">
        <v>5.8112227000000002E-2</v>
      </c>
      <c r="BL2021">
        <v>-2.7910234802761602</v>
      </c>
      <c r="BM2021">
        <v>-2.7910234799999998</v>
      </c>
      <c r="BN2021">
        <v>-2.7257376070000001</v>
      </c>
      <c r="BO2021">
        <v>-2.6534950940000002</v>
      </c>
      <c r="BP2021">
        <v>-2.5745326849999999</v>
      </c>
      <c r="BQ2021">
        <v>-2.4890991929999999</v>
      </c>
      <c r="BX2021">
        <v>-1.0852989383240601</v>
      </c>
      <c r="BY2021">
        <v>-1.085298938</v>
      </c>
      <c r="BZ2021">
        <v>-1.0952675439999999</v>
      </c>
      <c r="CA2021">
        <v>-1.104699774</v>
      </c>
      <c r="CB2021">
        <v>-1.113597264</v>
      </c>
      <c r="CC2021">
        <v>-1.121961647</v>
      </c>
      <c r="CJ2021">
        <v>-0.47665582300127501</v>
      </c>
      <c r="CK2021">
        <v>-0.47665582299999998</v>
      </c>
      <c r="CL2021">
        <v>-0.47523881899999998</v>
      </c>
      <c r="CM2021">
        <v>-0.47378992199999997</v>
      </c>
      <c r="CN2021">
        <v>-0.47230909399999998</v>
      </c>
      <c r="CO2021">
        <v>-0.47079630300000003</v>
      </c>
      <c r="CV2021">
        <v>-0.57749840280126397</v>
      </c>
      <c r="CW2021">
        <v>-0.57749840299999999</v>
      </c>
      <c r="CX2021">
        <v>-0.57288036200000003</v>
      </c>
      <c r="CY2021">
        <v>-0.56825412099999995</v>
      </c>
      <c r="CZ2021">
        <v>-0.56361974699999995</v>
      </c>
      <c r="DA2021">
        <v>-0.55897730800000001</v>
      </c>
      <c r="DH2021">
        <v>6.1600085394242896</v>
      </c>
      <c r="DI2021">
        <v>6.1600085389999997</v>
      </c>
      <c r="DJ2021">
        <v>6.1607358210000003</v>
      </c>
      <c r="DK2021">
        <v>6.1614631119999999</v>
      </c>
      <c r="DL2021">
        <v>6.1621904110000001</v>
      </c>
      <c r="DM2021">
        <v>6.1629177180000001</v>
      </c>
    </row>
    <row r="2022" spans="1:117" x14ac:dyDescent="0.3">
      <c r="A2022">
        <v>1.46</v>
      </c>
      <c r="B2022">
        <v>1.46</v>
      </c>
      <c r="D2022">
        <v>-0.271492883031136</v>
      </c>
      <c r="E2022">
        <v>-0.27149288300000002</v>
      </c>
      <c r="F2022">
        <v>-0.324416912</v>
      </c>
      <c r="G2022">
        <v>0.36823086500000002</v>
      </c>
      <c r="H2022">
        <v>-0.36628724800000001</v>
      </c>
      <c r="I2022">
        <v>7.4606693000000002E-2</v>
      </c>
      <c r="P2022">
        <v>-0.125989167753491</v>
      </c>
      <c r="Q2022">
        <v>-0.12598916800000001</v>
      </c>
      <c r="R2022">
        <v>6.9637667E-2</v>
      </c>
      <c r="S2022">
        <v>0.22205177100000001</v>
      </c>
      <c r="T2022">
        <v>-3.9815439000000001E-2</v>
      </c>
      <c r="U2022">
        <v>-0.31491647499999997</v>
      </c>
      <c r="AB2022">
        <v>-4.4162274013159503E-2</v>
      </c>
      <c r="AC2022">
        <v>-4.4162274000000001E-2</v>
      </c>
      <c r="AD2022">
        <v>3.3930686000000002E-2</v>
      </c>
      <c r="AE2022">
        <v>6.1572607000000001E-2</v>
      </c>
      <c r="AF2022">
        <v>5.5460600000000002E-4</v>
      </c>
      <c r="AG2022">
        <v>-6.0090540999999997E-2</v>
      </c>
      <c r="AN2022">
        <v>0.13445197063335901</v>
      </c>
      <c r="AO2022">
        <v>0.134451971</v>
      </c>
      <c r="AP2022">
        <v>0.104380362</v>
      </c>
      <c r="AQ2022">
        <v>3.5315538E-2</v>
      </c>
      <c r="AR2022">
        <v>-5.2525243999999999E-2</v>
      </c>
      <c r="AS2022">
        <v>-0.13170024799999999</v>
      </c>
      <c r="AZ2022">
        <v>0.30079202286086598</v>
      </c>
      <c r="BA2022">
        <v>0.30079202300000002</v>
      </c>
      <c r="BB2022">
        <v>0.22240773999999999</v>
      </c>
      <c r="BC2022">
        <v>0.14133759500000001</v>
      </c>
      <c r="BD2022">
        <v>5.8112227000000002E-2</v>
      </c>
      <c r="BE2022">
        <v>-2.6689456E-2</v>
      </c>
      <c r="BL2022">
        <v>-2.7257376069413302</v>
      </c>
      <c r="BM2022">
        <v>-2.7257376070000001</v>
      </c>
      <c r="BN2022">
        <v>-2.6534950940000002</v>
      </c>
      <c r="BO2022">
        <v>-2.5745326849999999</v>
      </c>
      <c r="BP2022">
        <v>-2.4890991929999999</v>
      </c>
      <c r="BQ2022">
        <v>-2.3974916990000001</v>
      </c>
      <c r="BX2022">
        <v>-1.0952675443799</v>
      </c>
      <c r="BY2022">
        <v>-1.0952675439999999</v>
      </c>
      <c r="BZ2022">
        <v>-1.104699774</v>
      </c>
      <c r="CA2022">
        <v>-1.113597264</v>
      </c>
      <c r="CB2022">
        <v>-1.121961647</v>
      </c>
      <c r="CC2022">
        <v>-1.1297945599999999</v>
      </c>
      <c r="CJ2022">
        <v>-0.47523881920173999</v>
      </c>
      <c r="CK2022">
        <v>-0.47523881899999998</v>
      </c>
      <c r="CL2022">
        <v>-0.47378992199999997</v>
      </c>
      <c r="CM2022">
        <v>-0.47230909399999998</v>
      </c>
      <c r="CN2022">
        <v>-0.47079630300000003</v>
      </c>
      <c r="CO2022">
        <v>-0.46925150999999998</v>
      </c>
      <c r="CV2022">
        <v>-0.57288036206690796</v>
      </c>
      <c r="CW2022">
        <v>-0.57288036200000003</v>
      </c>
      <c r="CX2022">
        <v>-0.56825412099999995</v>
      </c>
      <c r="CY2022">
        <v>-0.56361974699999995</v>
      </c>
      <c r="CZ2022">
        <v>-0.55897730800000001</v>
      </c>
      <c r="DA2022">
        <v>-0.55432687199999997</v>
      </c>
      <c r="DH2022">
        <v>6.1607358209793297</v>
      </c>
      <c r="DI2022">
        <v>6.1607358210000003</v>
      </c>
      <c r="DJ2022">
        <v>6.1614631119999999</v>
      </c>
      <c r="DK2022">
        <v>6.1621904110000001</v>
      </c>
      <c r="DL2022">
        <v>6.1629177180000001</v>
      </c>
      <c r="DM2022">
        <v>6.1636450319999998</v>
      </c>
    </row>
    <row r="2023" spans="1:117" x14ac:dyDescent="0.3">
      <c r="A2023">
        <v>1.514</v>
      </c>
      <c r="B2023">
        <v>1.514</v>
      </c>
      <c r="D2023">
        <v>-0.32441691215289598</v>
      </c>
      <c r="E2023">
        <v>-0.324416912</v>
      </c>
      <c r="F2023">
        <v>0.36823086500000002</v>
      </c>
      <c r="G2023">
        <v>-0.36628724800000001</v>
      </c>
      <c r="H2023">
        <v>7.4606693000000002E-2</v>
      </c>
      <c r="I2023">
        <v>0.30665319000000002</v>
      </c>
      <c r="P2023">
        <v>6.9637667480035595E-2</v>
      </c>
      <c r="Q2023">
        <v>6.9637667E-2</v>
      </c>
      <c r="R2023">
        <v>0.22205177100000001</v>
      </c>
      <c r="S2023">
        <v>-3.9815439000000001E-2</v>
      </c>
      <c r="T2023">
        <v>-0.31491647499999997</v>
      </c>
      <c r="U2023">
        <v>-0.287623193</v>
      </c>
      <c r="AB2023">
        <v>3.3930685951927102E-2</v>
      </c>
      <c r="AC2023">
        <v>3.3930686000000002E-2</v>
      </c>
      <c r="AD2023">
        <v>6.1572607000000001E-2</v>
      </c>
      <c r="AE2023">
        <v>5.5460600000000002E-4</v>
      </c>
      <c r="AF2023">
        <v>-6.0090540999999997E-2</v>
      </c>
      <c r="AG2023">
        <v>-3.0921983E-2</v>
      </c>
      <c r="AN2023">
        <v>0.10438036231840001</v>
      </c>
      <c r="AO2023">
        <v>0.104380362</v>
      </c>
      <c r="AP2023">
        <v>3.5315538E-2</v>
      </c>
      <c r="AQ2023">
        <v>-5.2525243999999999E-2</v>
      </c>
      <c r="AR2023">
        <v>-0.13170024799999999</v>
      </c>
      <c r="AS2023">
        <v>-0.17747737699999999</v>
      </c>
      <c r="AZ2023">
        <v>0.22240774021830501</v>
      </c>
      <c r="BA2023">
        <v>0.22240773999999999</v>
      </c>
      <c r="BB2023">
        <v>0.14133759500000001</v>
      </c>
      <c r="BC2023">
        <v>5.8112227000000002E-2</v>
      </c>
      <c r="BD2023">
        <v>-2.6689456E-2</v>
      </c>
      <c r="BE2023">
        <v>-0.112476479</v>
      </c>
      <c r="BL2023">
        <v>-2.6534950935231398</v>
      </c>
      <c r="BM2023">
        <v>-2.6534950940000002</v>
      </c>
      <c r="BN2023">
        <v>-2.5745326849999999</v>
      </c>
      <c r="BO2023">
        <v>-2.4890991929999999</v>
      </c>
      <c r="BP2023">
        <v>-2.3974916990000001</v>
      </c>
      <c r="BQ2023">
        <v>-2.3000193489999998</v>
      </c>
      <c r="BX2023">
        <v>-1.10469977437162</v>
      </c>
      <c r="BY2023">
        <v>-1.104699774</v>
      </c>
      <c r="BZ2023">
        <v>-1.113597264</v>
      </c>
      <c r="CA2023">
        <v>-1.121961647</v>
      </c>
      <c r="CB2023">
        <v>-1.1297945599999999</v>
      </c>
      <c r="CC2023">
        <v>-1.137097638</v>
      </c>
      <c r="CJ2023">
        <v>-0.47378992152710703</v>
      </c>
      <c r="CK2023">
        <v>-0.47378992199999997</v>
      </c>
      <c r="CL2023">
        <v>-0.47230909399999998</v>
      </c>
      <c r="CM2023">
        <v>-0.47079630300000003</v>
      </c>
      <c r="CN2023">
        <v>-0.46925150999999998</v>
      </c>
      <c r="CO2023">
        <v>-0.46767468200000001</v>
      </c>
      <c r="CV2023">
        <v>-0.56825412075301596</v>
      </c>
      <c r="CW2023">
        <v>-0.56825412099999995</v>
      </c>
      <c r="CX2023">
        <v>-0.56361974699999995</v>
      </c>
      <c r="CY2023">
        <v>-0.55897730800000001</v>
      </c>
      <c r="CZ2023">
        <v>-0.55432687199999997</v>
      </c>
      <c r="DA2023">
        <v>-0.549668508</v>
      </c>
      <c r="DH2023">
        <v>6.1614631116573202</v>
      </c>
      <c r="DI2023">
        <v>6.1614631119999999</v>
      </c>
      <c r="DJ2023">
        <v>6.1621904110000001</v>
      </c>
      <c r="DK2023">
        <v>6.1629177180000001</v>
      </c>
      <c r="DL2023">
        <v>6.1636450319999998</v>
      </c>
      <c r="DM2023">
        <v>6.1643723530000001</v>
      </c>
    </row>
    <row r="2024" spans="1:117" x14ac:dyDescent="0.3">
      <c r="A2024">
        <v>1.522</v>
      </c>
      <c r="B2024">
        <v>1.522</v>
      </c>
      <c r="D2024">
        <v>0.36823086517318498</v>
      </c>
      <c r="E2024">
        <v>0.36823086500000002</v>
      </c>
      <c r="F2024">
        <v>-0.36628724800000001</v>
      </c>
      <c r="G2024">
        <v>7.4606693000000002E-2</v>
      </c>
      <c r="H2024">
        <v>0.30665319000000002</v>
      </c>
      <c r="I2024">
        <v>-0.311233496</v>
      </c>
      <c r="P2024">
        <v>0.22205177060210901</v>
      </c>
      <c r="Q2024">
        <v>0.22205177100000001</v>
      </c>
      <c r="R2024">
        <v>-3.9815439000000001E-2</v>
      </c>
      <c r="S2024">
        <v>-0.31491647499999997</v>
      </c>
      <c r="T2024">
        <v>-0.287623193</v>
      </c>
      <c r="U2024">
        <v>0.16605861399999999</v>
      </c>
      <c r="AB2024">
        <v>6.1572606737414298E-2</v>
      </c>
      <c r="AC2024">
        <v>6.1572607000000001E-2</v>
      </c>
      <c r="AD2024">
        <v>5.5460600000000002E-4</v>
      </c>
      <c r="AE2024">
        <v>-6.0090540999999997E-2</v>
      </c>
      <c r="AF2024">
        <v>-3.0921983E-2</v>
      </c>
      <c r="AG2024">
        <v>5.1234555000000001E-2</v>
      </c>
      <c r="AN2024">
        <v>3.53155378049686E-2</v>
      </c>
      <c r="AO2024">
        <v>3.5315538E-2</v>
      </c>
      <c r="AP2024">
        <v>-5.2525243999999999E-2</v>
      </c>
      <c r="AQ2024">
        <v>-0.13170024799999999</v>
      </c>
      <c r="AR2024">
        <v>-0.17747737699999999</v>
      </c>
      <c r="AS2024">
        <v>-0.18256995200000001</v>
      </c>
      <c r="AZ2024">
        <v>0.141337595249688</v>
      </c>
      <c r="BA2024">
        <v>0.14133759500000001</v>
      </c>
      <c r="BB2024">
        <v>5.8112227000000002E-2</v>
      </c>
      <c r="BC2024">
        <v>-2.6689456E-2</v>
      </c>
      <c r="BD2024">
        <v>-0.112476479</v>
      </c>
      <c r="BE2024">
        <v>-0.198618241</v>
      </c>
      <c r="BL2024">
        <v>-2.5745326849742298</v>
      </c>
      <c r="BM2024">
        <v>-2.5745326849999999</v>
      </c>
      <c r="BN2024">
        <v>-2.4890991929999999</v>
      </c>
      <c r="BO2024">
        <v>-2.3974916990000001</v>
      </c>
      <c r="BP2024">
        <v>-2.3000193489999998</v>
      </c>
      <c r="BQ2024">
        <v>-2.1969912909999998</v>
      </c>
      <c r="BX2024">
        <v>-1.1135972635296401</v>
      </c>
      <c r="BY2024">
        <v>-1.113597264</v>
      </c>
      <c r="BZ2024">
        <v>-1.121961647</v>
      </c>
      <c r="CA2024">
        <v>-1.1297945599999999</v>
      </c>
      <c r="CB2024">
        <v>-1.137097638</v>
      </c>
      <c r="CC2024">
        <v>-1.1438724899999999</v>
      </c>
      <c r="CJ2024">
        <v>-0.47230909447906899</v>
      </c>
      <c r="CK2024">
        <v>-0.47230909399999998</v>
      </c>
      <c r="CL2024">
        <v>-0.47079630300000003</v>
      </c>
      <c r="CM2024">
        <v>-0.46925150999999998</v>
      </c>
      <c r="CN2024">
        <v>-0.46767468200000001</v>
      </c>
      <c r="CO2024">
        <v>-0.466065809</v>
      </c>
      <c r="CV2024">
        <v>-0.56361974676777904</v>
      </c>
      <c r="CW2024">
        <v>-0.56361974699999995</v>
      </c>
      <c r="CX2024">
        <v>-0.55897730800000001</v>
      </c>
      <c r="CY2024">
        <v>-0.55432687199999997</v>
      </c>
      <c r="CZ2024">
        <v>-0.549668508</v>
      </c>
      <c r="DA2024">
        <v>-0.545002282</v>
      </c>
      <c r="DH2024">
        <v>6.1621904108361498</v>
      </c>
      <c r="DI2024">
        <v>6.1621904110000001</v>
      </c>
      <c r="DJ2024">
        <v>6.1629177180000001</v>
      </c>
      <c r="DK2024">
        <v>6.1636450319999998</v>
      </c>
      <c r="DL2024">
        <v>6.1643723530000001</v>
      </c>
      <c r="DM2024">
        <v>6.16509968</v>
      </c>
    </row>
    <row r="2025" spans="1:117" x14ac:dyDescent="0.3">
      <c r="A2025">
        <v>1.512</v>
      </c>
      <c r="B2025">
        <v>1.512</v>
      </c>
      <c r="D2025">
        <v>-0.36628724818533898</v>
      </c>
      <c r="E2025">
        <v>-0.36628724800000001</v>
      </c>
      <c r="F2025">
        <v>7.4606693000000002E-2</v>
      </c>
      <c r="G2025">
        <v>0.30665319000000002</v>
      </c>
      <c r="H2025">
        <v>-0.311233496</v>
      </c>
      <c r="I2025">
        <v>-4.3625929000000001E-2</v>
      </c>
      <c r="P2025">
        <v>-3.9815438857328599E-2</v>
      </c>
      <c r="Q2025">
        <v>-3.9815439000000001E-2</v>
      </c>
      <c r="R2025">
        <v>-0.31491647499999997</v>
      </c>
      <c r="S2025">
        <v>-0.287623193</v>
      </c>
      <c r="T2025">
        <v>0.16605861399999999</v>
      </c>
      <c r="U2025">
        <v>0.39527045100000002</v>
      </c>
      <c r="AB2025">
        <v>5.5460551148434599E-4</v>
      </c>
      <c r="AC2025">
        <v>5.5460600000000002E-4</v>
      </c>
      <c r="AD2025">
        <v>-6.0090540999999997E-2</v>
      </c>
      <c r="AE2025">
        <v>-3.0921983E-2</v>
      </c>
      <c r="AF2025">
        <v>5.1234555000000001E-2</v>
      </c>
      <c r="AG2025">
        <v>0.124287523</v>
      </c>
      <c r="AN2025">
        <v>-5.2525243528864E-2</v>
      </c>
      <c r="AO2025">
        <v>-5.2525243999999999E-2</v>
      </c>
      <c r="AP2025">
        <v>-0.13170024799999999</v>
      </c>
      <c r="AQ2025">
        <v>-0.17747737699999999</v>
      </c>
      <c r="AR2025">
        <v>-0.18256995200000001</v>
      </c>
      <c r="AS2025">
        <v>-0.15042373000000001</v>
      </c>
      <c r="AZ2025">
        <v>5.8112227380064302E-2</v>
      </c>
      <c r="BA2025">
        <v>5.8112227000000002E-2</v>
      </c>
      <c r="BB2025">
        <v>-2.6689456E-2</v>
      </c>
      <c r="BC2025">
        <v>-0.112476479</v>
      </c>
      <c r="BD2025">
        <v>-0.198618241</v>
      </c>
      <c r="BE2025">
        <v>-0.28440397099999998</v>
      </c>
      <c r="BL2025">
        <v>-2.4890991933177302</v>
      </c>
      <c r="BM2025">
        <v>-2.4890991929999999</v>
      </c>
      <c r="BN2025">
        <v>-2.3974916990000001</v>
      </c>
      <c r="BO2025">
        <v>-2.3000193489999998</v>
      </c>
      <c r="BP2025">
        <v>-2.1969912909999998</v>
      </c>
      <c r="BQ2025">
        <v>-2.0887166719999999</v>
      </c>
      <c r="BX2025">
        <v>-1.12196164708441</v>
      </c>
      <c r="BY2025">
        <v>-1.121961647</v>
      </c>
      <c r="BZ2025">
        <v>-1.1297945599999999</v>
      </c>
      <c r="CA2025">
        <v>-1.137097638</v>
      </c>
      <c r="CB2025">
        <v>-1.1438724899999999</v>
      </c>
      <c r="CC2025">
        <v>-1.1501206209999999</v>
      </c>
      <c r="CJ2025">
        <v>-0.47079630255930899</v>
      </c>
      <c r="CK2025">
        <v>-0.47079630300000003</v>
      </c>
      <c r="CL2025">
        <v>-0.46925150999999998</v>
      </c>
      <c r="CM2025">
        <v>-0.46767468200000001</v>
      </c>
      <c r="CN2025">
        <v>-0.466065809</v>
      </c>
      <c r="CO2025">
        <v>-0.46442498500000001</v>
      </c>
      <c r="CV2025">
        <v>-0.55897730801939605</v>
      </c>
      <c r="CW2025">
        <v>-0.55897730800000001</v>
      </c>
      <c r="CX2025">
        <v>-0.55432687199999997</v>
      </c>
      <c r="CY2025">
        <v>-0.549668508</v>
      </c>
      <c r="CZ2025">
        <v>-0.545002282</v>
      </c>
      <c r="DA2025">
        <v>-0.540328264</v>
      </c>
      <c r="DH2025">
        <v>6.1629177178937198</v>
      </c>
      <c r="DI2025">
        <v>6.1629177180000001</v>
      </c>
      <c r="DJ2025">
        <v>6.1636450319999998</v>
      </c>
      <c r="DK2025">
        <v>6.1643723530000001</v>
      </c>
      <c r="DL2025">
        <v>6.16509968</v>
      </c>
      <c r="DM2025">
        <v>6.1658270120000003</v>
      </c>
    </row>
    <row r="2026" spans="1:117" x14ac:dyDescent="0.3">
      <c r="A2026">
        <v>1.419</v>
      </c>
      <c r="B2026">
        <v>1.419</v>
      </c>
      <c r="D2026">
        <v>7.4606693091192403E-2</v>
      </c>
      <c r="E2026">
        <v>7.4606693000000002E-2</v>
      </c>
      <c r="F2026">
        <v>0.30665319000000002</v>
      </c>
      <c r="G2026">
        <v>-0.311233496</v>
      </c>
      <c r="H2026">
        <v>-4.3625929000000001E-2</v>
      </c>
      <c r="I2026">
        <v>0.41034303999999999</v>
      </c>
      <c r="P2026">
        <v>-0.314916475094002</v>
      </c>
      <c r="Q2026">
        <v>-0.31491647499999997</v>
      </c>
      <c r="R2026">
        <v>-0.287623193</v>
      </c>
      <c r="S2026">
        <v>0.16605861399999999</v>
      </c>
      <c r="T2026">
        <v>0.39527045100000002</v>
      </c>
      <c r="U2026">
        <v>0.22613234300000001</v>
      </c>
      <c r="AB2026">
        <v>-6.0090541451915898E-2</v>
      </c>
      <c r="AC2026">
        <v>-6.0090540999999997E-2</v>
      </c>
      <c r="AD2026">
        <v>-3.0921983E-2</v>
      </c>
      <c r="AE2026">
        <v>5.1234555000000001E-2</v>
      </c>
      <c r="AF2026">
        <v>0.124287523</v>
      </c>
      <c r="AG2026">
        <v>0.13775042600000001</v>
      </c>
      <c r="AN2026">
        <v>-0.131700248324467</v>
      </c>
      <c r="AO2026">
        <v>-0.13170024799999999</v>
      </c>
      <c r="AP2026">
        <v>-0.17747737699999999</v>
      </c>
      <c r="AQ2026">
        <v>-0.18256995200000001</v>
      </c>
      <c r="AR2026">
        <v>-0.15042373000000001</v>
      </c>
      <c r="AS2026">
        <v>-8.5890938999999999E-2</v>
      </c>
      <c r="AZ2026">
        <v>-2.6689455683678E-2</v>
      </c>
      <c r="BA2026">
        <v>-2.6689456E-2</v>
      </c>
      <c r="BB2026">
        <v>-0.112476479</v>
      </c>
      <c r="BC2026">
        <v>-0.198618241</v>
      </c>
      <c r="BD2026">
        <v>-0.28440397099999998</v>
      </c>
      <c r="BE2026">
        <v>-0.36939664900000002</v>
      </c>
      <c r="BL2026">
        <v>-2.3974916988585901</v>
      </c>
      <c r="BM2026">
        <v>-2.3974916990000001</v>
      </c>
      <c r="BN2026">
        <v>-2.3000193489999998</v>
      </c>
      <c r="BO2026">
        <v>-2.1969912909999998</v>
      </c>
      <c r="BP2026">
        <v>-2.0887166719999999</v>
      </c>
      <c r="BQ2026">
        <v>-1.9755046409999999</v>
      </c>
      <c r="BX2026">
        <v>-1.1297945602663699</v>
      </c>
      <c r="BY2026">
        <v>-1.1297945599999999</v>
      </c>
      <c r="BZ2026">
        <v>-1.137097638</v>
      </c>
      <c r="CA2026">
        <v>-1.1438724899999999</v>
      </c>
      <c r="CB2026">
        <v>-1.1501206209999999</v>
      </c>
      <c r="CC2026">
        <v>-1.155843511</v>
      </c>
      <c r="CJ2026">
        <v>-0.469251510269524</v>
      </c>
      <c r="CK2026">
        <v>-0.46925150999999998</v>
      </c>
      <c r="CL2026">
        <v>-0.46767468200000001</v>
      </c>
      <c r="CM2026">
        <v>-0.466065809</v>
      </c>
      <c r="CN2026">
        <v>-0.46442498500000001</v>
      </c>
      <c r="CO2026">
        <v>-0.46275233100000002</v>
      </c>
      <c r="CV2026">
        <v>-0.55432687241606005</v>
      </c>
      <c r="CW2026">
        <v>-0.55432687199999997</v>
      </c>
      <c r="CX2026">
        <v>-0.549668508</v>
      </c>
      <c r="CY2026">
        <v>-0.545002282</v>
      </c>
      <c r="CZ2026">
        <v>-0.540328264</v>
      </c>
      <c r="DA2026">
        <v>-0.53564652000000001</v>
      </c>
      <c r="DH2026">
        <v>6.1636450322079401</v>
      </c>
      <c r="DI2026">
        <v>6.1636450319999998</v>
      </c>
      <c r="DJ2026">
        <v>6.1643723530000001</v>
      </c>
      <c r="DK2026">
        <v>6.16509968</v>
      </c>
      <c r="DL2026">
        <v>6.1658270120000003</v>
      </c>
      <c r="DM2026">
        <v>6.1665543500000002</v>
      </c>
    </row>
    <row r="2027" spans="1:117" x14ac:dyDescent="0.3">
      <c r="A2027">
        <v>1.4430000000000001</v>
      </c>
      <c r="B2027">
        <v>1.4430000000000001</v>
      </c>
      <c r="D2027">
        <v>0.30665319004423802</v>
      </c>
      <c r="E2027">
        <v>0.30665319000000002</v>
      </c>
      <c r="F2027">
        <v>-0.311233496</v>
      </c>
      <c r="G2027">
        <v>-4.3625929000000001E-2</v>
      </c>
      <c r="H2027">
        <v>0.41034303999999999</v>
      </c>
      <c r="I2027">
        <v>-0.45725329100000001</v>
      </c>
      <c r="P2027">
        <v>-0.28762319250197299</v>
      </c>
      <c r="Q2027">
        <v>-0.287623193</v>
      </c>
      <c r="R2027">
        <v>0.16605861399999999</v>
      </c>
      <c r="S2027">
        <v>0.39527045100000002</v>
      </c>
      <c r="T2027">
        <v>0.22613234300000001</v>
      </c>
      <c r="U2027">
        <v>-0.22731772</v>
      </c>
      <c r="AB2027">
        <v>-3.0921983183300999E-2</v>
      </c>
      <c r="AC2027">
        <v>-3.0921983E-2</v>
      </c>
      <c r="AD2027">
        <v>5.1234555000000001E-2</v>
      </c>
      <c r="AE2027">
        <v>0.124287523</v>
      </c>
      <c r="AF2027">
        <v>0.13775042600000001</v>
      </c>
      <c r="AG2027">
        <v>8.2651847000000001E-2</v>
      </c>
      <c r="AN2027">
        <v>-0.177477377177786</v>
      </c>
      <c r="AO2027">
        <v>-0.17747737699999999</v>
      </c>
      <c r="AP2027">
        <v>-0.18256995200000001</v>
      </c>
      <c r="AQ2027">
        <v>-0.15042373000000001</v>
      </c>
      <c r="AR2027">
        <v>-8.5890938999999999E-2</v>
      </c>
      <c r="AS2027">
        <v>4.4387970000000004E-3</v>
      </c>
      <c r="AZ2027">
        <v>-0.112476479164187</v>
      </c>
      <c r="BA2027">
        <v>-0.112476479</v>
      </c>
      <c r="BB2027">
        <v>-0.198618241</v>
      </c>
      <c r="BC2027">
        <v>-0.28440397099999998</v>
      </c>
      <c r="BD2027">
        <v>-0.36939664900000002</v>
      </c>
      <c r="BE2027">
        <v>-0.45323759499999999</v>
      </c>
      <c r="BL2027">
        <v>-2.3000193489722398</v>
      </c>
      <c r="BM2027">
        <v>-2.3000193489999998</v>
      </c>
      <c r="BN2027">
        <v>-2.1969912909999998</v>
      </c>
      <c r="BO2027">
        <v>-2.0887166719999999</v>
      </c>
      <c r="BP2027">
        <v>-1.9755046409999999</v>
      </c>
      <c r="BQ2027">
        <v>-1.8576643429999999</v>
      </c>
      <c r="BX2027">
        <v>-1.1370976383059701</v>
      </c>
      <c r="BY2027">
        <v>-1.137097638</v>
      </c>
      <c r="BZ2027">
        <v>-1.1438724899999999</v>
      </c>
      <c r="CA2027">
        <v>-1.1501206209999999</v>
      </c>
      <c r="CB2027">
        <v>-1.155843511</v>
      </c>
      <c r="CC2027">
        <v>-1.161042637</v>
      </c>
      <c r="CJ2027">
        <v>-0.46767468211139801</v>
      </c>
      <c r="CK2027">
        <v>-0.46767468200000001</v>
      </c>
      <c r="CL2027">
        <v>-0.466065809</v>
      </c>
      <c r="CM2027">
        <v>-0.46442498500000001</v>
      </c>
      <c r="CN2027">
        <v>-0.46275233100000002</v>
      </c>
      <c r="CO2027">
        <v>-0.46104796799999997</v>
      </c>
      <c r="CV2027">
        <v>-0.54966850786596499</v>
      </c>
      <c r="CW2027">
        <v>-0.549668508</v>
      </c>
      <c r="CX2027">
        <v>-0.545002282</v>
      </c>
      <c r="CY2027">
        <v>-0.540328264</v>
      </c>
      <c r="CZ2027">
        <v>-0.53564652000000001</v>
      </c>
      <c r="DA2027">
        <v>-0.53095711800000001</v>
      </c>
      <c r="DH2027">
        <v>6.1643723531567103</v>
      </c>
      <c r="DI2027">
        <v>6.1643723530000001</v>
      </c>
      <c r="DJ2027">
        <v>6.16509968</v>
      </c>
      <c r="DK2027">
        <v>6.1658270120000003</v>
      </c>
      <c r="DL2027">
        <v>6.1665543500000002</v>
      </c>
      <c r="DM2027">
        <v>6.1672816910000003</v>
      </c>
    </row>
    <row r="2028" spans="1:117" x14ac:dyDescent="0.3">
      <c r="A2028">
        <v>1.399</v>
      </c>
      <c r="B2028">
        <v>1.399</v>
      </c>
      <c r="D2028">
        <v>-0.31123349593750899</v>
      </c>
      <c r="E2028">
        <v>-0.311233496</v>
      </c>
      <c r="F2028">
        <v>-4.3625929000000001E-2</v>
      </c>
      <c r="G2028">
        <v>0.41034303999999999</v>
      </c>
      <c r="H2028">
        <v>-0.45725329100000001</v>
      </c>
      <c r="I2028">
        <v>-1.061962E-2</v>
      </c>
      <c r="P2028">
        <v>0.16605861381119399</v>
      </c>
      <c r="Q2028">
        <v>0.16605861399999999</v>
      </c>
      <c r="R2028">
        <v>0.39527045100000002</v>
      </c>
      <c r="S2028">
        <v>0.22613234300000001</v>
      </c>
      <c r="T2028">
        <v>-0.22731772</v>
      </c>
      <c r="U2028">
        <v>-0.429931752</v>
      </c>
      <c r="AB2028">
        <v>5.1234555089372698E-2</v>
      </c>
      <c r="AC2028">
        <v>5.1234555000000001E-2</v>
      </c>
      <c r="AD2028">
        <v>0.124287523</v>
      </c>
      <c r="AE2028">
        <v>0.13775042600000001</v>
      </c>
      <c r="AF2028">
        <v>8.2651847000000001E-2</v>
      </c>
      <c r="AG2028">
        <v>-3.2410974000000002E-2</v>
      </c>
      <c r="AN2028">
        <v>-0.182569952213889</v>
      </c>
      <c r="AO2028">
        <v>-0.18256995200000001</v>
      </c>
      <c r="AP2028">
        <v>-0.15042373000000001</v>
      </c>
      <c r="AQ2028">
        <v>-8.5890938999999999E-2</v>
      </c>
      <c r="AR2028">
        <v>4.4387970000000004E-3</v>
      </c>
      <c r="AS2028">
        <v>0.10633203500000001</v>
      </c>
      <c r="AZ2028">
        <v>-0.19861824068002801</v>
      </c>
      <c r="BA2028">
        <v>-0.198618241</v>
      </c>
      <c r="BB2028">
        <v>-0.28440397099999998</v>
      </c>
      <c r="BC2028">
        <v>-0.36939664900000002</v>
      </c>
      <c r="BD2028">
        <v>-0.45323759499999999</v>
      </c>
      <c r="BE2028">
        <v>-0.535568131</v>
      </c>
      <c r="BL2028">
        <v>-2.1969912910340899</v>
      </c>
      <c r="BM2028">
        <v>-2.1969912909999998</v>
      </c>
      <c r="BN2028">
        <v>-2.0887166719999999</v>
      </c>
      <c r="BO2028">
        <v>-1.9755046409999999</v>
      </c>
      <c r="BP2028">
        <v>-1.8576643429999999</v>
      </c>
      <c r="BQ2028">
        <v>-1.7355049259999999</v>
      </c>
      <c r="BX2028">
        <v>-1.1438724903858</v>
      </c>
      <c r="BY2028">
        <v>-1.1438724899999999</v>
      </c>
      <c r="BZ2028">
        <v>-1.1501206209999999</v>
      </c>
      <c r="CA2028">
        <v>-1.155843511</v>
      </c>
      <c r="CB2028">
        <v>-1.161042637</v>
      </c>
      <c r="CC2028">
        <v>-1.165719478</v>
      </c>
      <c r="CJ2028">
        <v>-0.46606580863445501</v>
      </c>
      <c r="CK2028">
        <v>-0.466065809</v>
      </c>
      <c r="CL2028">
        <v>-0.46442498500000001</v>
      </c>
      <c r="CM2028">
        <v>-0.46275233100000002</v>
      </c>
      <c r="CN2028">
        <v>-0.46104796799999997</v>
      </c>
      <c r="CO2028">
        <v>-0.45931201700000002</v>
      </c>
      <c r="CV2028">
        <v>-0.54500228227730796</v>
      </c>
      <c r="CW2028">
        <v>-0.545002282</v>
      </c>
      <c r="CX2028">
        <v>-0.540328264</v>
      </c>
      <c r="CY2028">
        <v>-0.53564652000000001</v>
      </c>
      <c r="CZ2028">
        <v>-0.53095711800000001</v>
      </c>
      <c r="DA2028">
        <v>-0.52626012799999999</v>
      </c>
      <c r="DH2028">
        <v>6.1650996801179101</v>
      </c>
      <c r="DI2028">
        <v>6.16509968</v>
      </c>
      <c r="DJ2028">
        <v>6.1658270120000003</v>
      </c>
      <c r="DK2028">
        <v>6.1665543500000002</v>
      </c>
      <c r="DL2028">
        <v>6.1672816910000003</v>
      </c>
      <c r="DM2028">
        <v>6.1680090359999999</v>
      </c>
    </row>
    <row r="2029" spans="1:117" x14ac:dyDescent="0.3">
      <c r="A2029">
        <v>1.3009999999999999</v>
      </c>
      <c r="B2029">
        <v>1.3009999999999999</v>
      </c>
      <c r="D2029">
        <v>-4.3625928795831902E-2</v>
      </c>
      <c r="E2029">
        <v>-4.3625929000000001E-2</v>
      </c>
      <c r="F2029">
        <v>0.41034303999999999</v>
      </c>
      <c r="G2029">
        <v>-0.45725329100000001</v>
      </c>
      <c r="H2029">
        <v>-1.061962E-2</v>
      </c>
      <c r="I2029">
        <v>0.45470001199999999</v>
      </c>
      <c r="P2029">
        <v>0.39527045055412502</v>
      </c>
      <c r="Q2029">
        <v>0.39527045100000002</v>
      </c>
      <c r="R2029">
        <v>0.22613234300000001</v>
      </c>
      <c r="S2029">
        <v>-0.22731772</v>
      </c>
      <c r="T2029">
        <v>-0.429931752</v>
      </c>
      <c r="U2029">
        <v>-0.28715287299999998</v>
      </c>
      <c r="AB2029">
        <v>0.124287523452494</v>
      </c>
      <c r="AC2029">
        <v>0.124287523</v>
      </c>
      <c r="AD2029">
        <v>0.13775042600000001</v>
      </c>
      <c r="AE2029">
        <v>8.2651847000000001E-2</v>
      </c>
      <c r="AF2029">
        <v>-3.2410974000000002E-2</v>
      </c>
      <c r="AG2029">
        <v>-0.18657338700000001</v>
      </c>
      <c r="AN2029">
        <v>-0.15042373013394</v>
      </c>
      <c r="AO2029">
        <v>-0.15042373000000001</v>
      </c>
      <c r="AP2029">
        <v>-8.5890938999999999E-2</v>
      </c>
      <c r="AQ2029">
        <v>4.4387970000000004E-3</v>
      </c>
      <c r="AR2029">
        <v>0.10633203500000001</v>
      </c>
      <c r="AS2029">
        <v>0.20214294899999999</v>
      </c>
      <c r="AZ2029">
        <v>-0.28440397111863802</v>
      </c>
      <c r="BA2029">
        <v>-0.28440397099999998</v>
      </c>
      <c r="BB2029">
        <v>-0.36939664900000002</v>
      </c>
      <c r="BC2029">
        <v>-0.45323759499999999</v>
      </c>
      <c r="BD2029">
        <v>-0.535568131</v>
      </c>
      <c r="BE2029">
        <v>-0.61602957899999999</v>
      </c>
      <c r="BL2029">
        <v>-2.0887166724195598</v>
      </c>
      <c r="BM2029">
        <v>-2.0887166719999999</v>
      </c>
      <c r="BN2029">
        <v>-1.9755046409999999</v>
      </c>
      <c r="BO2029">
        <v>-1.8576643429999999</v>
      </c>
      <c r="BP2029">
        <v>-1.7355049259999999</v>
      </c>
      <c r="BQ2029">
        <v>-1.6093355389999999</v>
      </c>
      <c r="BX2029">
        <v>-1.15012062149714</v>
      </c>
      <c r="BY2029">
        <v>-1.1501206209999999</v>
      </c>
      <c r="BZ2029">
        <v>-1.155843511</v>
      </c>
      <c r="CA2029">
        <v>-1.161042637</v>
      </c>
      <c r="CB2029">
        <v>-1.165719478</v>
      </c>
      <c r="CC2029">
        <v>-1.169875515</v>
      </c>
      <c r="CJ2029">
        <v>-0.46442498457956</v>
      </c>
      <c r="CK2029">
        <v>-0.46442498500000001</v>
      </c>
      <c r="CL2029">
        <v>-0.46275233100000002</v>
      </c>
      <c r="CM2029">
        <v>-0.46104796799999997</v>
      </c>
      <c r="CN2029">
        <v>-0.45931201700000002</v>
      </c>
      <c r="CO2029">
        <v>-0.45754459800000002</v>
      </c>
      <c r="CV2029">
        <v>-0.54032826355828401</v>
      </c>
      <c r="CW2029">
        <v>-0.540328264</v>
      </c>
      <c r="CX2029">
        <v>-0.53564652000000001</v>
      </c>
      <c r="CY2029">
        <v>-0.53095711800000001</v>
      </c>
      <c r="CZ2029">
        <v>-0.52626012799999999</v>
      </c>
      <c r="DA2029">
        <v>-0.521555616</v>
      </c>
      <c r="DH2029">
        <v>6.1658270124694603</v>
      </c>
      <c r="DI2029">
        <v>6.1658270120000003</v>
      </c>
      <c r="DJ2029">
        <v>6.1665543500000002</v>
      </c>
      <c r="DK2029">
        <v>6.1672816910000003</v>
      </c>
      <c r="DL2029">
        <v>6.1680090359999999</v>
      </c>
      <c r="DM2029">
        <v>6.1687363829999997</v>
      </c>
    </row>
    <row r="2030" spans="1:117" x14ac:dyDescent="0.3">
      <c r="A2030">
        <v>1.421</v>
      </c>
      <c r="B2030">
        <v>1.421</v>
      </c>
      <c r="D2030">
        <v>0.41034304035824198</v>
      </c>
      <c r="E2030">
        <v>0.41034303999999999</v>
      </c>
      <c r="F2030">
        <v>-0.45725329100000001</v>
      </c>
      <c r="G2030">
        <v>-1.061962E-2</v>
      </c>
      <c r="H2030">
        <v>0.45470001199999999</v>
      </c>
      <c r="I2030">
        <v>-0.40094811800000002</v>
      </c>
      <c r="P2030">
        <v>0.22613234256487799</v>
      </c>
      <c r="Q2030">
        <v>0.22613234300000001</v>
      </c>
      <c r="R2030">
        <v>-0.22731772</v>
      </c>
      <c r="S2030">
        <v>-0.429931752</v>
      </c>
      <c r="T2030">
        <v>-0.28715287299999998</v>
      </c>
      <c r="U2030">
        <v>7.9449253999999997E-2</v>
      </c>
      <c r="AB2030">
        <v>0.137750425780748</v>
      </c>
      <c r="AC2030">
        <v>0.13775042600000001</v>
      </c>
      <c r="AD2030">
        <v>8.2651847000000001E-2</v>
      </c>
      <c r="AE2030">
        <v>-3.2410974000000002E-2</v>
      </c>
      <c r="AF2030">
        <v>-0.18657338700000001</v>
      </c>
      <c r="AG2030">
        <v>-0.32287691800000001</v>
      </c>
      <c r="AN2030">
        <v>-8.5890938999352101E-2</v>
      </c>
      <c r="AO2030">
        <v>-8.5890938999999999E-2</v>
      </c>
      <c r="AP2030">
        <v>4.4387970000000004E-3</v>
      </c>
      <c r="AQ2030">
        <v>0.10633203500000001</v>
      </c>
      <c r="AR2030">
        <v>0.20214294899999999</v>
      </c>
      <c r="AS2030">
        <v>0.27355201000000001</v>
      </c>
      <c r="AZ2030">
        <v>-0.36939664850419901</v>
      </c>
      <c r="BA2030">
        <v>-0.36939664900000002</v>
      </c>
      <c r="BB2030">
        <v>-0.45323759499999999</v>
      </c>
      <c r="BC2030">
        <v>-0.535568131</v>
      </c>
      <c r="BD2030">
        <v>-0.61602957899999999</v>
      </c>
      <c r="BE2030">
        <v>-0.69426326199999999</v>
      </c>
      <c r="BL2030">
        <v>-1.9755046405040799</v>
      </c>
      <c r="BM2030">
        <v>-1.9755046409999999</v>
      </c>
      <c r="BN2030">
        <v>-1.8576643429999999</v>
      </c>
      <c r="BO2030">
        <v>-1.7355049259999999</v>
      </c>
      <c r="BP2030">
        <v>-1.6093355389999999</v>
      </c>
      <c r="BQ2030">
        <v>-1.479465327</v>
      </c>
      <c r="BX2030">
        <v>-1.1558435105834099</v>
      </c>
      <c r="BY2030">
        <v>-1.155843511</v>
      </c>
      <c r="BZ2030">
        <v>-1.161042637</v>
      </c>
      <c r="CA2030">
        <v>-1.165719478</v>
      </c>
      <c r="CB2030">
        <v>-1.169875515</v>
      </c>
      <c r="CC2030">
        <v>-1.1735122259999999</v>
      </c>
      <c r="CJ2030">
        <v>-0.462752330735411</v>
      </c>
      <c r="CK2030">
        <v>-0.46275233100000002</v>
      </c>
      <c r="CL2030">
        <v>-0.46104796799999997</v>
      </c>
      <c r="CM2030">
        <v>-0.45931201700000002</v>
      </c>
      <c r="CN2030">
        <v>-0.45754459800000002</v>
      </c>
      <c r="CO2030">
        <v>-0.45574583299999999</v>
      </c>
      <c r="CV2030">
        <v>-0.53564651961708798</v>
      </c>
      <c r="CW2030">
        <v>-0.53564652000000001</v>
      </c>
      <c r="CX2030">
        <v>-0.53095711800000001</v>
      </c>
      <c r="CY2030">
        <v>-0.52626012799999999</v>
      </c>
      <c r="CZ2030">
        <v>-0.521555616</v>
      </c>
      <c r="DA2030">
        <v>-0.51684364999999999</v>
      </c>
      <c r="DH2030">
        <v>6.1665543495892496</v>
      </c>
      <c r="DI2030">
        <v>6.1665543500000002</v>
      </c>
      <c r="DJ2030">
        <v>6.1672816910000003</v>
      </c>
      <c r="DK2030">
        <v>6.1680090359999999</v>
      </c>
      <c r="DL2030">
        <v>6.1687363829999997</v>
      </c>
      <c r="DM2030">
        <v>6.1694637329999997</v>
      </c>
    </row>
    <row r="2031" spans="1:117" x14ac:dyDescent="0.3">
      <c r="A2031">
        <v>1.556</v>
      </c>
      <c r="B2031">
        <v>1.556</v>
      </c>
      <c r="D2031">
        <v>-0.45725329070749898</v>
      </c>
      <c r="E2031">
        <v>-0.45725329100000001</v>
      </c>
      <c r="F2031">
        <v>-1.061962E-2</v>
      </c>
      <c r="G2031">
        <v>0.45470001199999999</v>
      </c>
      <c r="H2031">
        <v>-0.40094811800000002</v>
      </c>
      <c r="I2031">
        <v>0.32851744700000002</v>
      </c>
      <c r="P2031">
        <v>-0.22731771990157801</v>
      </c>
      <c r="Q2031">
        <v>-0.22731772</v>
      </c>
      <c r="R2031">
        <v>-0.429931752</v>
      </c>
      <c r="S2031">
        <v>-0.28715287299999998</v>
      </c>
      <c r="T2031">
        <v>7.9449253999999997E-2</v>
      </c>
      <c r="U2031">
        <v>0.40741464199999999</v>
      </c>
      <c r="AB2031">
        <v>8.2651847048205898E-2</v>
      </c>
      <c r="AC2031">
        <v>8.2651847000000001E-2</v>
      </c>
      <c r="AD2031">
        <v>-3.2410974000000002E-2</v>
      </c>
      <c r="AE2031">
        <v>-0.18657338700000001</v>
      </c>
      <c r="AF2031">
        <v>-0.32287691800000001</v>
      </c>
      <c r="AG2031">
        <v>-0.376734813</v>
      </c>
      <c r="AN2031">
        <v>4.4387968794948798E-3</v>
      </c>
      <c r="AO2031">
        <v>4.4387970000000004E-3</v>
      </c>
      <c r="AP2031">
        <v>0.10633203500000001</v>
      </c>
      <c r="AQ2031">
        <v>0.20214294899999999</v>
      </c>
      <c r="AR2031">
        <v>0.27355201000000001</v>
      </c>
      <c r="AS2031">
        <v>0.30346643400000001</v>
      </c>
      <c r="AZ2031">
        <v>-0.45323759454610202</v>
      </c>
      <c r="BA2031">
        <v>-0.45323759499999999</v>
      </c>
      <c r="BB2031">
        <v>-0.535568131</v>
      </c>
      <c r="BC2031">
        <v>-0.61602957899999999</v>
      </c>
      <c r="BD2031">
        <v>-0.69426326199999999</v>
      </c>
      <c r="BE2031">
        <v>-0.76991049899999997</v>
      </c>
      <c r="BL2031">
        <v>-1.8576643426630599</v>
      </c>
      <c r="BM2031">
        <v>-1.8576643429999999</v>
      </c>
      <c r="BN2031">
        <v>-1.7355049259999999</v>
      </c>
      <c r="BO2031">
        <v>-1.6093355389999999</v>
      </c>
      <c r="BP2031">
        <v>-1.479465327</v>
      </c>
      <c r="BQ2031">
        <v>-1.34620344</v>
      </c>
      <c r="BX2031">
        <v>-1.16104263658805</v>
      </c>
      <c r="BY2031">
        <v>-1.161042637</v>
      </c>
      <c r="BZ2031">
        <v>-1.165719478</v>
      </c>
      <c r="CA2031">
        <v>-1.169875515</v>
      </c>
      <c r="CB2031">
        <v>-1.1735122259999999</v>
      </c>
      <c r="CC2031">
        <v>-1.176631089</v>
      </c>
      <c r="CJ2031">
        <v>-0.46104796789070401</v>
      </c>
      <c r="CK2031">
        <v>-0.46104796799999997</v>
      </c>
      <c r="CL2031">
        <v>-0.45931201700000002</v>
      </c>
      <c r="CM2031">
        <v>-0.45754459800000002</v>
      </c>
      <c r="CN2031">
        <v>-0.45574583299999999</v>
      </c>
      <c r="CO2031">
        <v>-0.45391584200000001</v>
      </c>
      <c r="CV2031">
        <v>-0.53095711836191495</v>
      </c>
      <c r="CW2031">
        <v>-0.53095711800000001</v>
      </c>
      <c r="CX2031">
        <v>-0.52626012799999999</v>
      </c>
      <c r="CY2031">
        <v>-0.521555616</v>
      </c>
      <c r="CZ2031">
        <v>-0.51684364999999999</v>
      </c>
      <c r="DA2031">
        <v>-0.51212429800000003</v>
      </c>
      <c r="DH2031">
        <v>6.1672816908551802</v>
      </c>
      <c r="DI2031">
        <v>6.1672816910000003</v>
      </c>
      <c r="DJ2031">
        <v>6.1680090359999999</v>
      </c>
      <c r="DK2031">
        <v>6.1687363829999997</v>
      </c>
      <c r="DL2031">
        <v>6.1694637329999997</v>
      </c>
      <c r="DM2031">
        <v>6.1701910849999999</v>
      </c>
    </row>
    <row r="2032" spans="1:117" x14ac:dyDescent="0.3">
      <c r="A2032">
        <v>1.6739999999999999</v>
      </c>
      <c r="B2032">
        <v>1.6739999999999999</v>
      </c>
      <c r="D2032">
        <v>-1.0619620434537101E-2</v>
      </c>
      <c r="E2032">
        <v>-1.061962E-2</v>
      </c>
      <c r="F2032">
        <v>0.45470001199999999</v>
      </c>
      <c r="G2032">
        <v>-0.40094811800000002</v>
      </c>
      <c r="H2032">
        <v>0.32851744700000002</v>
      </c>
      <c r="I2032">
        <v>3.7641233000000003E-2</v>
      </c>
      <c r="P2032">
        <v>-0.42993175201707801</v>
      </c>
      <c r="Q2032">
        <v>-0.429931752</v>
      </c>
      <c r="R2032">
        <v>-0.28715287299999998</v>
      </c>
      <c r="S2032">
        <v>7.9449253999999997E-2</v>
      </c>
      <c r="T2032">
        <v>0.40741464199999999</v>
      </c>
      <c r="U2032">
        <v>0.48415877000000002</v>
      </c>
      <c r="AB2032">
        <v>-3.24109744812838E-2</v>
      </c>
      <c r="AC2032">
        <v>-3.2410974000000002E-2</v>
      </c>
      <c r="AD2032">
        <v>-0.18657338700000001</v>
      </c>
      <c r="AE2032">
        <v>-0.32287691800000001</v>
      </c>
      <c r="AF2032">
        <v>-0.376734813</v>
      </c>
      <c r="AG2032">
        <v>-0.292930835</v>
      </c>
      <c r="AN2032">
        <v>0.106332035193747</v>
      </c>
      <c r="AO2032">
        <v>0.10633203500000001</v>
      </c>
      <c r="AP2032">
        <v>0.20214294899999999</v>
      </c>
      <c r="AQ2032">
        <v>0.27355201000000001</v>
      </c>
      <c r="AR2032">
        <v>0.30346643400000001</v>
      </c>
      <c r="AS2032">
        <v>0.283490874</v>
      </c>
      <c r="AZ2032">
        <v>-0.53556813095373401</v>
      </c>
      <c r="BA2032">
        <v>-0.535568131</v>
      </c>
      <c r="BB2032">
        <v>-0.61602957899999999</v>
      </c>
      <c r="BC2032">
        <v>-0.69426326199999999</v>
      </c>
      <c r="BD2032">
        <v>-0.76991049899999997</v>
      </c>
      <c r="BE2032">
        <v>-0.84193953099999996</v>
      </c>
      <c r="BL2032">
        <v>-1.73550492627193</v>
      </c>
      <c r="BM2032">
        <v>-1.7355049259999999</v>
      </c>
      <c r="BN2032">
        <v>-1.6093355389999999</v>
      </c>
      <c r="BO2032">
        <v>-1.479465327</v>
      </c>
      <c r="BP2032">
        <v>-1.34620344</v>
      </c>
      <c r="BQ2032">
        <v>-1.2098590229999999</v>
      </c>
      <c r="BX2032">
        <v>-1.16571947845449</v>
      </c>
      <c r="BY2032">
        <v>-1.165719478</v>
      </c>
      <c r="BZ2032">
        <v>-1.169875515</v>
      </c>
      <c r="CA2032">
        <v>-1.1735122259999999</v>
      </c>
      <c r="CB2032">
        <v>-1.176631089</v>
      </c>
      <c r="CC2032">
        <v>-1.179233583</v>
      </c>
      <c r="CJ2032">
        <v>-0.45931201683414202</v>
      </c>
      <c r="CK2032">
        <v>-0.45931201700000002</v>
      </c>
      <c r="CL2032">
        <v>-0.45754459800000002</v>
      </c>
      <c r="CM2032">
        <v>-0.45574583299999999</v>
      </c>
      <c r="CN2032">
        <v>-0.45391584200000001</v>
      </c>
      <c r="CO2032">
        <v>-0.45205474600000001</v>
      </c>
      <c r="CV2032">
        <v>-0.52626012770095998</v>
      </c>
      <c r="CW2032">
        <v>-0.52626012799999999</v>
      </c>
      <c r="CX2032">
        <v>-0.521555616</v>
      </c>
      <c r="CY2032">
        <v>-0.51684364999999999</v>
      </c>
      <c r="CZ2032">
        <v>-0.51212429800000003</v>
      </c>
      <c r="DA2032">
        <v>-0.50739762899999996</v>
      </c>
      <c r="DH2032">
        <v>6.1680090356451496</v>
      </c>
      <c r="DI2032">
        <v>6.1680090359999999</v>
      </c>
      <c r="DJ2032">
        <v>6.1687363829999997</v>
      </c>
      <c r="DK2032">
        <v>6.1694637329999997</v>
      </c>
      <c r="DL2032">
        <v>6.1701910849999999</v>
      </c>
      <c r="DM2032">
        <v>6.1709184380000002</v>
      </c>
    </row>
    <row r="2033" spans="1:117" x14ac:dyDescent="0.3">
      <c r="A2033">
        <v>1.738</v>
      </c>
      <c r="B2033">
        <v>1.738</v>
      </c>
      <c r="D2033">
        <v>0.454700012218345</v>
      </c>
      <c r="E2033">
        <v>0.45470001199999999</v>
      </c>
      <c r="F2033">
        <v>-0.40094811800000002</v>
      </c>
      <c r="G2033">
        <v>0.32851744700000002</v>
      </c>
      <c r="H2033">
        <v>3.7641233000000003E-2</v>
      </c>
      <c r="I2033">
        <v>-0.20519456</v>
      </c>
      <c r="P2033">
        <v>-0.28715287319077998</v>
      </c>
      <c r="Q2033">
        <v>-0.28715287299999998</v>
      </c>
      <c r="R2033">
        <v>7.9449253999999997E-2</v>
      </c>
      <c r="S2033">
        <v>0.40741464199999999</v>
      </c>
      <c r="T2033">
        <v>0.48415877000000002</v>
      </c>
      <c r="U2033">
        <v>0.23703170200000001</v>
      </c>
      <c r="AB2033">
        <v>-0.18657338695710801</v>
      </c>
      <c r="AC2033">
        <v>-0.18657338700000001</v>
      </c>
      <c r="AD2033">
        <v>-0.32287691800000001</v>
      </c>
      <c r="AE2033">
        <v>-0.376734813</v>
      </c>
      <c r="AF2033">
        <v>-0.292930835</v>
      </c>
      <c r="AG2033">
        <v>-5.7239175000000003E-2</v>
      </c>
      <c r="AN2033">
        <v>0.20214294940871699</v>
      </c>
      <c r="AO2033">
        <v>0.20214294899999999</v>
      </c>
      <c r="AP2033">
        <v>0.27355201000000001</v>
      </c>
      <c r="AQ2033">
        <v>0.30346643400000001</v>
      </c>
      <c r="AR2033">
        <v>0.283490874</v>
      </c>
      <c r="AS2033">
        <v>0.22052032999999999</v>
      </c>
      <c r="AZ2033">
        <v>-0.61602957943648295</v>
      </c>
      <c r="BA2033">
        <v>-0.61602957899999999</v>
      </c>
      <c r="BB2033">
        <v>-0.69426326199999999</v>
      </c>
      <c r="BC2033">
        <v>-0.76991049899999997</v>
      </c>
      <c r="BD2033">
        <v>-0.84193953099999996</v>
      </c>
      <c r="BE2033">
        <v>-0.90662626099999999</v>
      </c>
      <c r="BL2033">
        <v>-1.6093355387060899</v>
      </c>
      <c r="BM2033">
        <v>-1.6093355389999999</v>
      </c>
      <c r="BN2033">
        <v>-1.479465327</v>
      </c>
      <c r="BO2033">
        <v>-1.34620344</v>
      </c>
      <c r="BP2033">
        <v>-1.2098590229999999</v>
      </c>
      <c r="BQ2033">
        <v>-1.070741224</v>
      </c>
      <c r="BX2033">
        <v>-1.1698755151261699</v>
      </c>
      <c r="BY2033">
        <v>-1.169875515</v>
      </c>
      <c r="BZ2033">
        <v>-1.1735122259999999</v>
      </c>
      <c r="CA2033">
        <v>-1.176631089</v>
      </c>
      <c r="CB2033">
        <v>-1.179233583</v>
      </c>
      <c r="CC2033">
        <v>-1.1813211889999999</v>
      </c>
      <c r="CJ2033">
        <v>-0.45754459835441902</v>
      </c>
      <c r="CK2033">
        <v>-0.45754459800000002</v>
      </c>
      <c r="CL2033">
        <v>-0.45574583299999999</v>
      </c>
      <c r="CM2033">
        <v>-0.45391584200000001</v>
      </c>
      <c r="CN2033">
        <v>-0.45205474600000001</v>
      </c>
      <c r="CO2033">
        <v>-0.45016266599999999</v>
      </c>
      <c r="CV2033">
        <v>-0.52155561554241703</v>
      </c>
      <c r="CW2033">
        <v>-0.521555616</v>
      </c>
      <c r="CX2033">
        <v>-0.51684364999999999</v>
      </c>
      <c r="CY2033">
        <v>-0.51212429800000003</v>
      </c>
      <c r="CZ2033">
        <v>-0.50739762899999996</v>
      </c>
      <c r="DA2033">
        <v>-0.50266370999999999</v>
      </c>
      <c r="DH2033">
        <v>6.1687363833370599</v>
      </c>
      <c r="DI2033">
        <v>6.1687363829999997</v>
      </c>
      <c r="DJ2033">
        <v>6.1694637329999997</v>
      </c>
      <c r="DK2033">
        <v>6.1701910849999999</v>
      </c>
      <c r="DL2033">
        <v>6.1709184380000002</v>
      </c>
      <c r="DM2033">
        <v>6.1716457910000004</v>
      </c>
    </row>
    <row r="2034" spans="1:117" x14ac:dyDescent="0.3">
      <c r="A2034">
        <v>1.6539999999999999</v>
      </c>
      <c r="B2034">
        <v>1.6539999999999999</v>
      </c>
      <c r="D2034">
        <v>-0.40094811827503302</v>
      </c>
      <c r="E2034">
        <v>-0.40094811800000002</v>
      </c>
      <c r="F2034">
        <v>0.32851744700000002</v>
      </c>
      <c r="G2034">
        <v>3.7641233000000003E-2</v>
      </c>
      <c r="H2034">
        <v>-0.20519456</v>
      </c>
      <c r="I2034">
        <v>0.17764945700000001</v>
      </c>
      <c r="P2034">
        <v>7.9449253668881406E-2</v>
      </c>
      <c r="Q2034">
        <v>7.9449253999999997E-2</v>
      </c>
      <c r="R2034">
        <v>0.40741464199999999</v>
      </c>
      <c r="S2034">
        <v>0.48415877000000002</v>
      </c>
      <c r="T2034">
        <v>0.23703170200000001</v>
      </c>
      <c r="U2034">
        <v>-0.22119201899999999</v>
      </c>
      <c r="AB2034">
        <v>-0.322876917844588</v>
      </c>
      <c r="AC2034">
        <v>-0.32287691800000001</v>
      </c>
      <c r="AD2034">
        <v>-0.376734813</v>
      </c>
      <c r="AE2034">
        <v>-0.292930835</v>
      </c>
      <c r="AF2034">
        <v>-5.7239175000000003E-2</v>
      </c>
      <c r="AG2034">
        <v>0.249386899</v>
      </c>
      <c r="AN2034">
        <v>0.27355200974938199</v>
      </c>
      <c r="AO2034">
        <v>0.27355201000000001</v>
      </c>
      <c r="AP2034">
        <v>0.30346643400000001</v>
      </c>
      <c r="AQ2034">
        <v>0.283490874</v>
      </c>
      <c r="AR2034">
        <v>0.22052032999999999</v>
      </c>
      <c r="AS2034">
        <v>0.12524264500000001</v>
      </c>
      <c r="AZ2034">
        <v>-0.69426326170373898</v>
      </c>
      <c r="BA2034">
        <v>-0.69426326199999999</v>
      </c>
      <c r="BB2034">
        <v>-0.76991049899999997</v>
      </c>
      <c r="BC2034">
        <v>-0.84193953099999996</v>
      </c>
      <c r="BD2034">
        <v>-0.90662626099999999</v>
      </c>
      <c r="BE2034">
        <v>-0.95986875299999996</v>
      </c>
      <c r="BL2034">
        <v>-1.4794653273409899</v>
      </c>
      <c r="BM2034">
        <v>-1.479465327</v>
      </c>
      <c r="BN2034">
        <v>-1.34620344</v>
      </c>
      <c r="BO2034">
        <v>-1.2098590229999999</v>
      </c>
      <c r="BP2034">
        <v>-1.070741224</v>
      </c>
      <c r="BQ2034">
        <v>-0.929159191</v>
      </c>
      <c r="BX2034">
        <v>-1.17351222554651</v>
      </c>
      <c r="BY2034">
        <v>-1.1735122259999999</v>
      </c>
      <c r="BZ2034">
        <v>-1.176631089</v>
      </c>
      <c r="CA2034">
        <v>-1.179233583</v>
      </c>
      <c r="CB2034">
        <v>-1.1813211889999999</v>
      </c>
      <c r="CC2034">
        <v>-1.182895384</v>
      </c>
      <c r="CJ2034">
        <v>-0.45574583324023399</v>
      </c>
      <c r="CK2034">
        <v>-0.45574583299999999</v>
      </c>
      <c r="CL2034">
        <v>-0.45391584200000001</v>
      </c>
      <c r="CM2034">
        <v>-0.45205474600000001</v>
      </c>
      <c r="CN2034">
        <v>-0.45016266599999999</v>
      </c>
      <c r="CO2034">
        <v>-0.44823972200000001</v>
      </c>
      <c r="CV2034">
        <v>-0.51684364979448405</v>
      </c>
      <c r="CW2034">
        <v>-0.51684364999999999</v>
      </c>
      <c r="CX2034">
        <v>-0.51212429800000003</v>
      </c>
      <c r="CY2034">
        <v>-0.50739762899999996</v>
      </c>
      <c r="CZ2034">
        <v>-0.50266370999999999</v>
      </c>
      <c r="DA2034">
        <v>-0.49792260900000002</v>
      </c>
      <c r="DH2034">
        <v>6.1694637333088203</v>
      </c>
      <c r="DI2034">
        <v>6.1694637329999997</v>
      </c>
      <c r="DJ2034">
        <v>6.1701910849999999</v>
      </c>
      <c r="DK2034">
        <v>6.1709184380000002</v>
      </c>
      <c r="DL2034">
        <v>6.1716457910000004</v>
      </c>
      <c r="DM2034">
        <v>6.1723731439999998</v>
      </c>
    </row>
    <row r="2035" spans="1:117" x14ac:dyDescent="0.3">
      <c r="A2035">
        <v>1.657</v>
      </c>
      <c r="B2035">
        <v>1.657</v>
      </c>
      <c r="D2035">
        <v>0.32851744690031798</v>
      </c>
      <c r="E2035">
        <v>0.32851744700000002</v>
      </c>
      <c r="F2035">
        <v>3.7641233000000003E-2</v>
      </c>
      <c r="G2035">
        <v>-0.20519456</v>
      </c>
      <c r="H2035">
        <v>0.17764945700000001</v>
      </c>
      <c r="I2035">
        <v>-0.17242605899999999</v>
      </c>
      <c r="P2035">
        <v>0.407414641613979</v>
      </c>
      <c r="Q2035">
        <v>0.40741464199999999</v>
      </c>
      <c r="R2035">
        <v>0.48415877000000002</v>
      </c>
      <c r="S2035">
        <v>0.23703170200000001</v>
      </c>
      <c r="T2035">
        <v>-0.22119201899999999</v>
      </c>
      <c r="U2035">
        <v>-0.53641477800000004</v>
      </c>
      <c r="AB2035">
        <v>-0.37673481289739102</v>
      </c>
      <c r="AC2035">
        <v>-0.376734813</v>
      </c>
      <c r="AD2035">
        <v>-0.292930835</v>
      </c>
      <c r="AE2035">
        <v>-5.7239175000000003E-2</v>
      </c>
      <c r="AF2035">
        <v>0.249386899</v>
      </c>
      <c r="AG2035">
        <v>0.52707670799999995</v>
      </c>
      <c r="AN2035">
        <v>0.30346643408999602</v>
      </c>
      <c r="AO2035">
        <v>0.30346643400000001</v>
      </c>
      <c r="AP2035">
        <v>0.283490874</v>
      </c>
      <c r="AQ2035">
        <v>0.22052032999999999</v>
      </c>
      <c r="AR2035">
        <v>0.12524264500000001</v>
      </c>
      <c r="AS2035">
        <v>9.5266389999999999E-3</v>
      </c>
      <c r="AZ2035">
        <v>-0.76991049946489098</v>
      </c>
      <c r="BA2035">
        <v>-0.76991049899999997</v>
      </c>
      <c r="BB2035">
        <v>-0.84193953099999996</v>
      </c>
      <c r="BC2035">
        <v>-0.90662626099999999</v>
      </c>
      <c r="BD2035">
        <v>-0.95986875299999996</v>
      </c>
      <c r="BE2035">
        <v>-0.998746048</v>
      </c>
      <c r="BL2035">
        <v>-1.3462034395520199</v>
      </c>
      <c r="BM2035">
        <v>-1.34620344</v>
      </c>
      <c r="BN2035">
        <v>-1.2098590229999999</v>
      </c>
      <c r="BO2035">
        <v>-1.070741224</v>
      </c>
      <c r="BP2035">
        <v>-0.929159191</v>
      </c>
      <c r="BQ2035">
        <v>-0.78542207200000003</v>
      </c>
      <c r="BX2035">
        <v>-1.1766310886589399</v>
      </c>
      <c r="BY2035">
        <v>-1.176631089</v>
      </c>
      <c r="BZ2035">
        <v>-1.179233583</v>
      </c>
      <c r="CA2035">
        <v>-1.1813211889999999</v>
      </c>
      <c r="CB2035">
        <v>-1.182895384</v>
      </c>
      <c r="CC2035">
        <v>-1.183957637</v>
      </c>
      <c r="CJ2035">
        <v>-0.45391584228029003</v>
      </c>
      <c r="CK2035">
        <v>-0.45391584200000001</v>
      </c>
      <c r="CL2035">
        <v>-0.45205474600000001</v>
      </c>
      <c r="CM2035">
        <v>-0.45016266599999999</v>
      </c>
      <c r="CN2035">
        <v>-0.44823972200000001</v>
      </c>
      <c r="CO2035">
        <v>-0.44628604599999999</v>
      </c>
      <c r="CV2035">
        <v>-0.512124298365352</v>
      </c>
      <c r="CW2035">
        <v>-0.51212429800000003</v>
      </c>
      <c r="CX2035">
        <v>-0.50739762899999996</v>
      </c>
      <c r="CY2035">
        <v>-0.50266370999999999</v>
      </c>
      <c r="CZ2035">
        <v>-0.49792260900000002</v>
      </c>
      <c r="DA2035">
        <v>-0.49317439400000002</v>
      </c>
      <c r="DH2035">
        <v>6.1701910849383097</v>
      </c>
      <c r="DI2035">
        <v>6.1701910849999999</v>
      </c>
      <c r="DJ2035">
        <v>6.1709184380000002</v>
      </c>
      <c r="DK2035">
        <v>6.1716457910000004</v>
      </c>
      <c r="DL2035">
        <v>6.1723731439999998</v>
      </c>
      <c r="DM2035">
        <v>6.173100496</v>
      </c>
    </row>
    <row r="2036" spans="1:117" x14ac:dyDescent="0.3">
      <c r="A2036">
        <v>1.74</v>
      </c>
      <c r="B2036">
        <v>1.74</v>
      </c>
      <c r="D2036">
        <v>3.7641232715617E-2</v>
      </c>
      <c r="E2036">
        <v>3.7641233000000003E-2</v>
      </c>
      <c r="F2036">
        <v>-0.20519456</v>
      </c>
      <c r="G2036">
        <v>0.17764945700000001</v>
      </c>
      <c r="H2036">
        <v>-0.17242605899999999</v>
      </c>
      <c r="I2036">
        <v>0.18118857299999999</v>
      </c>
      <c r="P2036">
        <v>0.48415876956643999</v>
      </c>
      <c r="Q2036">
        <v>0.48415877000000002</v>
      </c>
      <c r="R2036">
        <v>0.23703170200000001</v>
      </c>
      <c r="S2036">
        <v>-0.22119201899999999</v>
      </c>
      <c r="T2036">
        <v>-0.53641477800000004</v>
      </c>
      <c r="U2036">
        <v>-0.56837282</v>
      </c>
      <c r="AB2036">
        <v>-0.29293083470469999</v>
      </c>
      <c r="AC2036">
        <v>-0.292930835</v>
      </c>
      <c r="AD2036">
        <v>-5.7239175000000003E-2</v>
      </c>
      <c r="AE2036">
        <v>0.249386899</v>
      </c>
      <c r="AF2036">
        <v>0.52707670799999995</v>
      </c>
      <c r="AG2036">
        <v>0.69293666200000004</v>
      </c>
      <c r="AN2036">
        <v>0.28349087366472903</v>
      </c>
      <c r="AO2036">
        <v>0.283490874</v>
      </c>
      <c r="AP2036">
        <v>0.22052032999999999</v>
      </c>
      <c r="AQ2036">
        <v>0.12524264500000001</v>
      </c>
      <c r="AR2036">
        <v>9.5266389999999999E-3</v>
      </c>
      <c r="AS2036">
        <v>-0.114155043</v>
      </c>
      <c r="AZ2036">
        <v>-0.84193953095372698</v>
      </c>
      <c r="BA2036">
        <v>-0.84193953099999996</v>
      </c>
      <c r="BB2036">
        <v>-0.90662626099999999</v>
      </c>
      <c r="BC2036">
        <v>-0.95986875299999996</v>
      </c>
      <c r="BD2036">
        <v>-0.998746048</v>
      </c>
      <c r="BE2036">
        <v>-1.020931349</v>
      </c>
      <c r="BL2036">
        <v>-1.20985902271462</v>
      </c>
      <c r="BM2036">
        <v>-1.2098590229999999</v>
      </c>
      <c r="BN2036">
        <v>-1.070741224</v>
      </c>
      <c r="BO2036">
        <v>-0.929159191</v>
      </c>
      <c r="BP2036">
        <v>-0.78542207200000003</v>
      </c>
      <c r="BQ2036">
        <v>-0.63984867899999998</v>
      </c>
      <c r="BX2036">
        <v>-1.1792335834069001</v>
      </c>
      <c r="BY2036">
        <v>-1.179233583</v>
      </c>
      <c r="BZ2036">
        <v>-1.1813211889999999</v>
      </c>
      <c r="CA2036">
        <v>-1.182895384</v>
      </c>
      <c r="CB2036">
        <v>-1.183957637</v>
      </c>
      <c r="CC2036">
        <v>-1.184509378</v>
      </c>
      <c r="CJ2036">
        <v>-0.45205474626327902</v>
      </c>
      <c r="CK2036">
        <v>-0.45205474600000001</v>
      </c>
      <c r="CL2036">
        <v>-0.45016266599999999</v>
      </c>
      <c r="CM2036">
        <v>-0.44823972200000001</v>
      </c>
      <c r="CN2036">
        <v>-0.44628604599999999</v>
      </c>
      <c r="CO2036">
        <v>-0.44430180699999999</v>
      </c>
      <c r="CV2036">
        <v>-0.50739762916322195</v>
      </c>
      <c r="CW2036">
        <v>-0.50739762899999996</v>
      </c>
      <c r="CX2036">
        <v>-0.50266370999999999</v>
      </c>
      <c r="CY2036">
        <v>-0.49792260900000002</v>
      </c>
      <c r="CZ2036">
        <v>-0.49317439400000002</v>
      </c>
      <c r="DA2036">
        <v>-0.48841913300000001</v>
      </c>
      <c r="DH2036">
        <v>6.1709184376034401</v>
      </c>
      <c r="DI2036">
        <v>6.1709184380000002</v>
      </c>
      <c r="DJ2036">
        <v>6.1716457910000004</v>
      </c>
      <c r="DK2036">
        <v>6.1723731439999998</v>
      </c>
      <c r="DL2036">
        <v>6.173100496</v>
      </c>
      <c r="DM2036">
        <v>6.173827846</v>
      </c>
    </row>
    <row r="2037" spans="1:117" x14ac:dyDescent="0.3">
      <c r="A2037">
        <v>1.998</v>
      </c>
      <c r="B2037">
        <v>1.998</v>
      </c>
      <c r="D2037">
        <v>-0.20519455991735699</v>
      </c>
      <c r="E2037">
        <v>-0.20519456</v>
      </c>
      <c r="F2037">
        <v>0.17764945700000001</v>
      </c>
      <c r="G2037">
        <v>-0.17242605899999999</v>
      </c>
      <c r="H2037">
        <v>0.18118857299999999</v>
      </c>
      <c r="I2037">
        <v>0.17419910999999999</v>
      </c>
      <c r="P2037">
        <v>0.237031702233857</v>
      </c>
      <c r="Q2037">
        <v>0.23703170200000001</v>
      </c>
      <c r="R2037">
        <v>-0.22119201899999999</v>
      </c>
      <c r="S2037">
        <v>-0.53641477800000004</v>
      </c>
      <c r="T2037">
        <v>-0.56837282</v>
      </c>
      <c r="U2037">
        <v>-0.43682415200000002</v>
      </c>
      <c r="AB2037">
        <v>-5.7239174712424103E-2</v>
      </c>
      <c r="AC2037">
        <v>-5.7239175000000003E-2</v>
      </c>
      <c r="AD2037">
        <v>0.249386899</v>
      </c>
      <c r="AE2037">
        <v>0.52707670799999995</v>
      </c>
      <c r="AF2037">
        <v>0.69293666200000004</v>
      </c>
      <c r="AG2037">
        <v>0.72924192300000001</v>
      </c>
      <c r="AN2037">
        <v>0.220520329738564</v>
      </c>
      <c r="AO2037">
        <v>0.22052032999999999</v>
      </c>
      <c r="AP2037">
        <v>0.12524264500000001</v>
      </c>
      <c r="AQ2037">
        <v>9.5266389999999999E-3</v>
      </c>
      <c r="AR2037">
        <v>-0.114155043</v>
      </c>
      <c r="AS2037">
        <v>-0.232760086</v>
      </c>
      <c r="AZ2037">
        <v>-0.90662626050163297</v>
      </c>
      <c r="BA2037">
        <v>-0.90662626099999999</v>
      </c>
      <c r="BB2037">
        <v>-0.95986875299999996</v>
      </c>
      <c r="BC2037">
        <v>-0.998746048</v>
      </c>
      <c r="BD2037">
        <v>-1.020931349</v>
      </c>
      <c r="BE2037">
        <v>-1.025280738</v>
      </c>
      <c r="BL2037">
        <v>-1.0707412242042</v>
      </c>
      <c r="BM2037">
        <v>-1.070741224</v>
      </c>
      <c r="BN2037">
        <v>-0.929159191</v>
      </c>
      <c r="BO2037">
        <v>-0.78542207200000003</v>
      </c>
      <c r="BP2037">
        <v>-0.63984867899999998</v>
      </c>
      <c r="BQ2037">
        <v>-0.49280928000000002</v>
      </c>
      <c r="BX2037">
        <v>-1.18132118873382</v>
      </c>
      <c r="BY2037">
        <v>-1.1813211889999999</v>
      </c>
      <c r="BZ2037">
        <v>-1.182895384</v>
      </c>
      <c r="CA2037">
        <v>-1.183957637</v>
      </c>
      <c r="CB2037">
        <v>-1.184509378</v>
      </c>
      <c r="CC2037">
        <v>-1.1845520169999999</v>
      </c>
      <c r="CJ2037">
        <v>-0.450162665977904</v>
      </c>
      <c r="CK2037">
        <v>-0.45016266599999999</v>
      </c>
      <c r="CL2037">
        <v>-0.44823972200000001</v>
      </c>
      <c r="CM2037">
        <v>-0.44628604599999999</v>
      </c>
      <c r="CN2037">
        <v>-0.44430180699999999</v>
      </c>
      <c r="CO2037">
        <v>-0.44228719599999999</v>
      </c>
      <c r="CV2037">
        <v>-0.50266371009628597</v>
      </c>
      <c r="CW2037">
        <v>-0.50266370999999999</v>
      </c>
      <c r="CX2037">
        <v>-0.49792260900000002</v>
      </c>
      <c r="CY2037">
        <v>-0.49317439400000002</v>
      </c>
      <c r="CZ2037">
        <v>-0.48841913300000001</v>
      </c>
      <c r="DA2037">
        <v>-0.48365689299999998</v>
      </c>
      <c r="DH2037">
        <v>6.1716457906821098</v>
      </c>
      <c r="DI2037">
        <v>6.1716457910000004</v>
      </c>
      <c r="DJ2037">
        <v>6.1723731439999998</v>
      </c>
      <c r="DK2037">
        <v>6.173100496</v>
      </c>
      <c r="DL2037">
        <v>6.173827846</v>
      </c>
      <c r="DM2037">
        <v>6.1745551949999999</v>
      </c>
    </row>
    <row r="2038" spans="1:117" x14ac:dyDescent="0.3">
      <c r="A2038">
        <v>2.226</v>
      </c>
      <c r="B2038">
        <v>2.226</v>
      </c>
      <c r="D2038">
        <v>0.17764945730707399</v>
      </c>
      <c r="E2038">
        <v>0.17764945700000001</v>
      </c>
      <c r="F2038">
        <v>-0.17242605899999999</v>
      </c>
      <c r="G2038">
        <v>0.18118857299999999</v>
      </c>
      <c r="H2038">
        <v>0.17419910999999999</v>
      </c>
      <c r="I2038">
        <v>-0.25604063999999999</v>
      </c>
      <c r="P2038">
        <v>-0.221192019210534</v>
      </c>
      <c r="Q2038">
        <v>-0.22119201899999999</v>
      </c>
      <c r="R2038">
        <v>-0.53641477800000004</v>
      </c>
      <c r="S2038">
        <v>-0.56837282</v>
      </c>
      <c r="T2038">
        <v>-0.43682415200000002</v>
      </c>
      <c r="U2038">
        <v>-0.107272491</v>
      </c>
      <c r="AB2038">
        <v>0.249386898639892</v>
      </c>
      <c r="AC2038">
        <v>0.249386899</v>
      </c>
      <c r="AD2038">
        <v>0.52707670799999995</v>
      </c>
      <c r="AE2038">
        <v>0.69293666200000004</v>
      </c>
      <c r="AF2038">
        <v>0.72924192300000001</v>
      </c>
      <c r="AG2038">
        <v>0.63998717599999999</v>
      </c>
      <c r="AN2038">
        <v>0.12524264526426901</v>
      </c>
      <c r="AO2038">
        <v>0.12524264500000001</v>
      </c>
      <c r="AP2038">
        <v>9.5266389999999999E-3</v>
      </c>
      <c r="AQ2038">
        <v>-0.114155043</v>
      </c>
      <c r="AR2038">
        <v>-0.232760086</v>
      </c>
      <c r="AS2038">
        <v>-0.33595830100000001</v>
      </c>
      <c r="AZ2038">
        <v>-0.95986875286795403</v>
      </c>
      <c r="BA2038">
        <v>-0.95986875299999996</v>
      </c>
      <c r="BB2038">
        <v>-0.998746048</v>
      </c>
      <c r="BC2038">
        <v>-1.020931349</v>
      </c>
      <c r="BD2038">
        <v>-1.025280738</v>
      </c>
      <c r="BE2038">
        <v>-1.0108874349999999</v>
      </c>
      <c r="BL2038">
        <v>-0.92915919139618697</v>
      </c>
      <c r="BM2038">
        <v>-0.929159191</v>
      </c>
      <c r="BN2038">
        <v>-0.78542207200000003</v>
      </c>
      <c r="BO2038">
        <v>-0.63984867899999998</v>
      </c>
      <c r="BP2038">
        <v>-0.49280928000000002</v>
      </c>
      <c r="BQ2038">
        <v>-0.34474559100000002</v>
      </c>
      <c r="BX2038">
        <v>-1.18289538358313</v>
      </c>
      <c r="BY2038">
        <v>-1.182895384</v>
      </c>
      <c r="BZ2038">
        <v>-1.183957637</v>
      </c>
      <c r="CA2038">
        <v>-1.184509378</v>
      </c>
      <c r="CB2038">
        <v>-1.1845520169999999</v>
      </c>
      <c r="CC2038">
        <v>-1.184086918</v>
      </c>
      <c r="CJ2038">
        <v>-0.44823972221286001</v>
      </c>
      <c r="CK2038">
        <v>-0.44823972200000001</v>
      </c>
      <c r="CL2038">
        <v>-0.44628604599999999</v>
      </c>
      <c r="CM2038">
        <v>-0.44430180699999999</v>
      </c>
      <c r="CN2038">
        <v>-0.44228719599999999</v>
      </c>
      <c r="CO2038">
        <v>-0.44024244699999998</v>
      </c>
      <c r="CV2038">
        <v>-0.497922609072737</v>
      </c>
      <c r="CW2038">
        <v>-0.49792260900000002</v>
      </c>
      <c r="CX2038">
        <v>-0.49317439400000002</v>
      </c>
      <c r="CY2038">
        <v>-0.48841913300000001</v>
      </c>
      <c r="CZ2038">
        <v>-0.48365689299999998</v>
      </c>
      <c r="DA2038">
        <v>-0.478887744</v>
      </c>
      <c r="DH2038">
        <v>6.1723731435522096</v>
      </c>
      <c r="DI2038">
        <v>6.1723731439999998</v>
      </c>
      <c r="DJ2038">
        <v>6.173100496</v>
      </c>
      <c r="DK2038">
        <v>6.173827846</v>
      </c>
      <c r="DL2038">
        <v>6.1745551949999999</v>
      </c>
      <c r="DM2038">
        <v>6.1752825409999996</v>
      </c>
    </row>
    <row r="2039" spans="1:117" x14ac:dyDescent="0.3">
      <c r="A2039">
        <v>2.2490000000000001</v>
      </c>
      <c r="B2039">
        <v>2.2490000000000001</v>
      </c>
      <c r="D2039">
        <v>-0.17242605854917101</v>
      </c>
      <c r="E2039">
        <v>-0.17242605899999999</v>
      </c>
      <c r="F2039">
        <v>0.18118857299999999</v>
      </c>
      <c r="G2039">
        <v>0.17419910999999999</v>
      </c>
      <c r="H2039">
        <v>-0.25604063999999999</v>
      </c>
      <c r="I2039">
        <v>0.342238551</v>
      </c>
      <c r="P2039">
        <v>-0.53641477772562196</v>
      </c>
      <c r="Q2039">
        <v>-0.53641477800000004</v>
      </c>
      <c r="R2039">
        <v>-0.56837282</v>
      </c>
      <c r="S2039">
        <v>-0.43682415200000002</v>
      </c>
      <c r="T2039">
        <v>-0.107272491</v>
      </c>
      <c r="U2039">
        <v>0.35094466400000002</v>
      </c>
      <c r="AB2039">
        <v>0.52707670783013705</v>
      </c>
      <c r="AC2039">
        <v>0.52707670799999995</v>
      </c>
      <c r="AD2039">
        <v>0.69293666200000004</v>
      </c>
      <c r="AE2039">
        <v>0.72924192300000001</v>
      </c>
      <c r="AF2039">
        <v>0.63998717599999999</v>
      </c>
      <c r="AG2039">
        <v>0.43196602699999997</v>
      </c>
      <c r="AN2039">
        <v>9.5266388088411803E-3</v>
      </c>
      <c r="AO2039">
        <v>9.5266389999999999E-3</v>
      </c>
      <c r="AP2039">
        <v>-0.114155043</v>
      </c>
      <c r="AQ2039">
        <v>-0.232760086</v>
      </c>
      <c r="AR2039">
        <v>-0.33595830100000001</v>
      </c>
      <c r="AS2039">
        <v>-0.41553234</v>
      </c>
      <c r="AZ2039">
        <v>-0.99874604842626502</v>
      </c>
      <c r="BA2039">
        <v>-0.998746048</v>
      </c>
      <c r="BB2039">
        <v>-1.020931349</v>
      </c>
      <c r="BC2039">
        <v>-1.025280738</v>
      </c>
      <c r="BD2039">
        <v>-1.0108874349999999</v>
      </c>
      <c r="BE2039">
        <v>-0.97678937399999999</v>
      </c>
      <c r="BL2039">
        <v>-0.78542207166599498</v>
      </c>
      <c r="BM2039">
        <v>-0.78542207200000003</v>
      </c>
      <c r="BN2039">
        <v>-0.63984867899999998</v>
      </c>
      <c r="BO2039">
        <v>-0.49280928000000002</v>
      </c>
      <c r="BP2039">
        <v>-0.34474559100000002</v>
      </c>
      <c r="BQ2039">
        <v>-0.19615461300000001</v>
      </c>
      <c r="BX2039">
        <v>-1.1839576369382201</v>
      </c>
      <c r="BY2039">
        <v>-1.183957637</v>
      </c>
      <c r="BZ2039">
        <v>-1.184509378</v>
      </c>
      <c r="CA2039">
        <v>-1.1845520169999999</v>
      </c>
      <c r="CB2039">
        <v>-1.184086918</v>
      </c>
      <c r="CC2039">
        <v>-1.1831154079999999</v>
      </c>
      <c r="CJ2039">
        <v>-0.44628604571689201</v>
      </c>
      <c r="CK2039">
        <v>-0.44628604599999999</v>
      </c>
      <c r="CL2039">
        <v>-0.44430180699999999</v>
      </c>
      <c r="CM2039">
        <v>-0.44228719599999999</v>
      </c>
      <c r="CN2039">
        <v>-0.44024244699999998</v>
      </c>
      <c r="CO2039">
        <v>-0.43816783500000001</v>
      </c>
      <c r="CV2039">
        <v>-0.49317439400077401</v>
      </c>
      <c r="CW2039">
        <v>-0.49317439400000002</v>
      </c>
      <c r="CX2039">
        <v>-0.48841913300000001</v>
      </c>
      <c r="CY2039">
        <v>-0.48365689299999998</v>
      </c>
      <c r="CZ2039">
        <v>-0.478887744</v>
      </c>
      <c r="DA2039">
        <v>-0.47411175100000003</v>
      </c>
      <c r="DH2039">
        <v>6.17310049559166</v>
      </c>
      <c r="DI2039">
        <v>6.173100496</v>
      </c>
      <c r="DJ2039">
        <v>6.173827846</v>
      </c>
      <c r="DK2039">
        <v>6.1745551949999999</v>
      </c>
      <c r="DL2039">
        <v>6.1752825409999996</v>
      </c>
      <c r="DM2039">
        <v>6.1760098829999999</v>
      </c>
    </row>
    <row r="2040" spans="1:117" x14ac:dyDescent="0.3">
      <c r="A2040">
        <v>2.2360000000000002</v>
      </c>
      <c r="B2040">
        <v>2.2360000000000002</v>
      </c>
      <c r="D2040">
        <v>0.18118857302757899</v>
      </c>
      <c r="E2040">
        <v>0.18118857299999999</v>
      </c>
      <c r="F2040">
        <v>0.17419910999999999</v>
      </c>
      <c r="G2040">
        <v>-0.25604063999999999</v>
      </c>
      <c r="H2040">
        <v>0.342238551</v>
      </c>
      <c r="I2040">
        <v>-0.46050558400000002</v>
      </c>
      <c r="P2040">
        <v>-0.56837282010703005</v>
      </c>
      <c r="Q2040">
        <v>-0.56837282</v>
      </c>
      <c r="R2040">
        <v>-0.43682415200000002</v>
      </c>
      <c r="S2040">
        <v>-0.107272491</v>
      </c>
      <c r="T2040">
        <v>0.35094466400000002</v>
      </c>
      <c r="U2040">
        <v>0.61026422999999996</v>
      </c>
      <c r="AB2040">
        <v>0.69293666163851297</v>
      </c>
      <c r="AC2040">
        <v>0.69293666200000004</v>
      </c>
      <c r="AD2040">
        <v>0.72924192300000001</v>
      </c>
      <c r="AE2040">
        <v>0.63998717599999999</v>
      </c>
      <c r="AF2040">
        <v>0.43196602699999997</v>
      </c>
      <c r="AG2040">
        <v>0.11233412199999999</v>
      </c>
      <c r="AN2040">
        <v>-0.11415504328371399</v>
      </c>
      <c r="AO2040">
        <v>-0.114155043</v>
      </c>
      <c r="AP2040">
        <v>-0.232760086</v>
      </c>
      <c r="AQ2040">
        <v>-0.33595830100000001</v>
      </c>
      <c r="AR2040">
        <v>-0.41553234</v>
      </c>
      <c r="AS2040">
        <v>-0.46362690200000001</v>
      </c>
      <c r="AZ2040">
        <v>-1.0209313491131</v>
      </c>
      <c r="BA2040">
        <v>-1.020931349</v>
      </c>
      <c r="BB2040">
        <v>-1.025280738</v>
      </c>
      <c r="BC2040">
        <v>-1.0108874349999999</v>
      </c>
      <c r="BD2040">
        <v>-0.97678937399999999</v>
      </c>
      <c r="BE2040">
        <v>-0.92201386799999996</v>
      </c>
      <c r="BL2040">
        <v>-0.63984867860309902</v>
      </c>
      <c r="BM2040">
        <v>-0.63984867899999998</v>
      </c>
      <c r="BN2040">
        <v>-0.49280928000000002</v>
      </c>
      <c r="BO2040">
        <v>-0.34474559100000002</v>
      </c>
      <c r="BP2040">
        <v>-0.19615461300000001</v>
      </c>
      <c r="BQ2040">
        <v>-4.7543967999999999E-2</v>
      </c>
      <c r="BX2040">
        <v>-1.1845093779423099</v>
      </c>
      <c r="BY2040">
        <v>-1.184509378</v>
      </c>
      <c r="BZ2040">
        <v>-1.1845520169999999</v>
      </c>
      <c r="CA2040">
        <v>-1.184086918</v>
      </c>
      <c r="CB2040">
        <v>-1.1831154079999999</v>
      </c>
      <c r="CC2040">
        <v>-1.1816388019999999</v>
      </c>
      <c r="CJ2040">
        <v>-0.44430180707891698</v>
      </c>
      <c r="CK2040">
        <v>-0.44430180699999999</v>
      </c>
      <c r="CL2040">
        <v>-0.44228719599999999</v>
      </c>
      <c r="CM2040">
        <v>-0.44024244699999998</v>
      </c>
      <c r="CN2040">
        <v>-0.43816783500000001</v>
      </c>
      <c r="CO2040">
        <v>-0.43606364199999997</v>
      </c>
      <c r="CV2040">
        <v>-0.48841913278858701</v>
      </c>
      <c r="CW2040">
        <v>-0.48841913300000001</v>
      </c>
      <c r="CX2040">
        <v>-0.48365689299999998</v>
      </c>
      <c r="CY2040">
        <v>-0.478887744</v>
      </c>
      <c r="CZ2040">
        <v>-0.47411175100000003</v>
      </c>
      <c r="DA2040">
        <v>-0.46932898499999998</v>
      </c>
      <c r="DH2040">
        <v>6.17382784617834</v>
      </c>
      <c r="DI2040">
        <v>6.173827846</v>
      </c>
      <c r="DJ2040">
        <v>6.1745551949999999</v>
      </c>
      <c r="DK2040">
        <v>6.1752825409999996</v>
      </c>
      <c r="DL2040">
        <v>6.1760098829999999</v>
      </c>
      <c r="DM2040">
        <v>6.1767372219999999</v>
      </c>
    </row>
    <row r="2041" spans="1:117" x14ac:dyDescent="0.3">
      <c r="A2041">
        <v>2.2610000000000001</v>
      </c>
      <c r="B2041">
        <v>2.2610000000000001</v>
      </c>
      <c r="D2041">
        <v>0.17419910962242099</v>
      </c>
      <c r="E2041">
        <v>0.17419910999999999</v>
      </c>
      <c r="F2041">
        <v>-0.25604063999999999</v>
      </c>
      <c r="G2041">
        <v>0.342238551</v>
      </c>
      <c r="H2041">
        <v>-0.46050558400000002</v>
      </c>
      <c r="I2041">
        <v>0.59571515900000005</v>
      </c>
      <c r="P2041">
        <v>-0.43682415240702799</v>
      </c>
      <c r="Q2041">
        <v>-0.43682415200000002</v>
      </c>
      <c r="R2041">
        <v>-0.107272491</v>
      </c>
      <c r="S2041">
        <v>0.35094466400000002</v>
      </c>
      <c r="T2041">
        <v>0.61026422999999996</v>
      </c>
      <c r="U2041">
        <v>0.38707144500000001</v>
      </c>
      <c r="AB2041">
        <v>0.72924192250639897</v>
      </c>
      <c r="AC2041">
        <v>0.72924192300000001</v>
      </c>
      <c r="AD2041">
        <v>0.63998717599999999</v>
      </c>
      <c r="AE2041">
        <v>0.43196602699999997</v>
      </c>
      <c r="AF2041">
        <v>0.11233412199999999</v>
      </c>
      <c r="AG2041">
        <v>-0.29139782600000003</v>
      </c>
      <c r="AN2041">
        <v>-0.23276008591289801</v>
      </c>
      <c r="AO2041">
        <v>-0.232760086</v>
      </c>
      <c r="AP2041">
        <v>-0.33595830100000001</v>
      </c>
      <c r="AQ2041">
        <v>-0.41553234</v>
      </c>
      <c r="AR2041">
        <v>-0.46362690200000001</v>
      </c>
      <c r="AS2041">
        <v>-0.47238668099999997</v>
      </c>
      <c r="AZ2041">
        <v>-1.0252807381195901</v>
      </c>
      <c r="BA2041">
        <v>-1.025280738</v>
      </c>
      <c r="BB2041">
        <v>-1.0108874349999999</v>
      </c>
      <c r="BC2041">
        <v>-0.97678937399999999</v>
      </c>
      <c r="BD2041">
        <v>-0.92201386799999996</v>
      </c>
      <c r="BE2041">
        <v>-0.84558822600000005</v>
      </c>
      <c r="BL2041">
        <v>-0.49280928003616198</v>
      </c>
      <c r="BM2041">
        <v>-0.49280928000000002</v>
      </c>
      <c r="BN2041">
        <v>-0.34474559100000002</v>
      </c>
      <c r="BO2041">
        <v>-0.19615461300000001</v>
      </c>
      <c r="BP2041">
        <v>-4.7543967999999999E-2</v>
      </c>
      <c r="BQ2041">
        <v>0.10057872</v>
      </c>
      <c r="BX2041">
        <v>-1.1845520166025401</v>
      </c>
      <c r="BY2041">
        <v>-1.1845520169999999</v>
      </c>
      <c r="BZ2041">
        <v>-1.184086918</v>
      </c>
      <c r="CA2041">
        <v>-1.1831154079999999</v>
      </c>
      <c r="CB2041">
        <v>-1.1816388019999999</v>
      </c>
      <c r="CC2041">
        <v>-1.179658418</v>
      </c>
      <c r="CJ2041">
        <v>-0.44228719602390798</v>
      </c>
      <c r="CK2041">
        <v>-0.44228719599999999</v>
      </c>
      <c r="CL2041">
        <v>-0.44024244699999998</v>
      </c>
      <c r="CM2041">
        <v>-0.43816783500000001</v>
      </c>
      <c r="CN2041">
        <v>-0.43606364199999997</v>
      </c>
      <c r="CO2041">
        <v>-0.43393015200000001</v>
      </c>
      <c r="CV2041">
        <v>-0.483656893344376</v>
      </c>
      <c r="CW2041">
        <v>-0.48365689299999998</v>
      </c>
      <c r="CX2041">
        <v>-0.478887744</v>
      </c>
      <c r="CY2041">
        <v>-0.47411175100000003</v>
      </c>
      <c r="CZ2041">
        <v>-0.46932898499999998</v>
      </c>
      <c r="DA2041">
        <v>-0.46453951100000002</v>
      </c>
      <c r="DH2041">
        <v>6.17455519469015</v>
      </c>
      <c r="DI2041">
        <v>6.1745551949999999</v>
      </c>
      <c r="DJ2041">
        <v>6.1752825409999996</v>
      </c>
      <c r="DK2041">
        <v>6.1760098829999999</v>
      </c>
      <c r="DL2041">
        <v>6.1767372219999999</v>
      </c>
      <c r="DM2041">
        <v>6.1774645560000003</v>
      </c>
    </row>
    <row r="2042" spans="1:117" x14ac:dyDescent="0.3">
      <c r="A2042">
        <v>2.5920000000000001</v>
      </c>
      <c r="B2042">
        <v>2.5920000000000001</v>
      </c>
      <c r="D2042">
        <v>-0.25604064002223897</v>
      </c>
      <c r="E2042">
        <v>-0.25604063999999999</v>
      </c>
      <c r="F2042">
        <v>0.342238551</v>
      </c>
      <c r="G2042">
        <v>-0.46050558400000002</v>
      </c>
      <c r="H2042">
        <v>0.59571515900000005</v>
      </c>
      <c r="I2042">
        <v>0.70768252200000004</v>
      </c>
      <c r="P2042">
        <v>-0.107272490601357</v>
      </c>
      <c r="Q2042">
        <v>-0.107272491</v>
      </c>
      <c r="R2042">
        <v>0.35094466400000002</v>
      </c>
      <c r="S2042">
        <v>0.61026422999999996</v>
      </c>
      <c r="T2042">
        <v>0.38707144500000001</v>
      </c>
      <c r="U2042">
        <v>-5.0389393999999997E-2</v>
      </c>
      <c r="AB2042">
        <v>0.63998717601899702</v>
      </c>
      <c r="AC2042">
        <v>0.63998717599999999</v>
      </c>
      <c r="AD2042">
        <v>0.43196602699999997</v>
      </c>
      <c r="AE2042">
        <v>0.11233412199999999</v>
      </c>
      <c r="AF2042">
        <v>-0.29139782600000003</v>
      </c>
      <c r="AG2042">
        <v>-0.67029885499999997</v>
      </c>
      <c r="AN2042">
        <v>-0.33595830068438498</v>
      </c>
      <c r="AO2042">
        <v>-0.33595830100000001</v>
      </c>
      <c r="AP2042">
        <v>-0.41553234</v>
      </c>
      <c r="AQ2042">
        <v>-0.46362690200000001</v>
      </c>
      <c r="AR2042">
        <v>-0.47238668099999997</v>
      </c>
      <c r="AS2042">
        <v>-0.43323618600000002</v>
      </c>
      <c r="AZ2042">
        <v>-1.0108874349522301</v>
      </c>
      <c r="BA2042">
        <v>-1.0108874349999999</v>
      </c>
      <c r="BB2042">
        <v>-0.97678937399999999</v>
      </c>
      <c r="BC2042">
        <v>-0.92201386799999996</v>
      </c>
      <c r="BD2042">
        <v>-0.84558822600000005</v>
      </c>
      <c r="BE2042">
        <v>-0.74725994900000003</v>
      </c>
      <c r="BL2042">
        <v>-0.34474559135195698</v>
      </c>
      <c r="BM2042">
        <v>-0.34474559100000002</v>
      </c>
      <c r="BN2042">
        <v>-0.19615461300000001</v>
      </c>
      <c r="BO2042">
        <v>-4.7543967999999999E-2</v>
      </c>
      <c r="BP2042">
        <v>0.10057872</v>
      </c>
      <c r="BQ2042">
        <v>0.24770582599999999</v>
      </c>
      <c r="BX2042">
        <v>-1.1840869183418801</v>
      </c>
      <c r="BY2042">
        <v>-1.184086918</v>
      </c>
      <c r="BZ2042">
        <v>-1.1831154079999999</v>
      </c>
      <c r="CA2042">
        <v>-1.1816388019999999</v>
      </c>
      <c r="CB2042">
        <v>-1.179658418</v>
      </c>
      <c r="CC2042">
        <v>-1.1771755719999999</v>
      </c>
      <c r="CJ2042">
        <v>-0.44024244686103098</v>
      </c>
      <c r="CK2042">
        <v>-0.44024244699999998</v>
      </c>
      <c r="CL2042">
        <v>-0.43816783500000001</v>
      </c>
      <c r="CM2042">
        <v>-0.43606364199999997</v>
      </c>
      <c r="CN2042">
        <v>-0.43393015200000001</v>
      </c>
      <c r="CO2042">
        <v>-0.431767648</v>
      </c>
      <c r="CV2042">
        <v>-0.47888774357633701</v>
      </c>
      <c r="CW2042">
        <v>-0.478887744</v>
      </c>
      <c r="CX2042">
        <v>-0.47411175100000003</v>
      </c>
      <c r="CY2042">
        <v>-0.46932898499999998</v>
      </c>
      <c r="CZ2042">
        <v>-0.46453951100000002</v>
      </c>
      <c r="DA2042">
        <v>-0.459743399</v>
      </c>
      <c r="DH2042">
        <v>6.1752825405050098</v>
      </c>
      <c r="DI2042">
        <v>6.1752825409999996</v>
      </c>
      <c r="DJ2042">
        <v>6.1760098829999999</v>
      </c>
      <c r="DK2042">
        <v>6.1767372219999999</v>
      </c>
      <c r="DL2042">
        <v>6.1774645560000003</v>
      </c>
      <c r="DM2042">
        <v>6.1781918840000003</v>
      </c>
    </row>
    <row r="2043" spans="1:117" x14ac:dyDescent="0.3">
      <c r="A2043">
        <v>2.73</v>
      </c>
      <c r="B2043">
        <v>2.73</v>
      </c>
      <c r="D2043">
        <v>0.34223855093876498</v>
      </c>
      <c r="E2043">
        <v>0.342238551</v>
      </c>
      <c r="F2043">
        <v>-0.46050558400000002</v>
      </c>
      <c r="G2043">
        <v>0.59571515900000005</v>
      </c>
      <c r="H2043">
        <v>0.70768252200000004</v>
      </c>
      <c r="I2043">
        <v>0.39834607900000002</v>
      </c>
      <c r="P2043">
        <v>0.35094466420995901</v>
      </c>
      <c r="Q2043">
        <v>0.35094466400000002</v>
      </c>
      <c r="R2043">
        <v>0.61026422999999996</v>
      </c>
      <c r="S2043">
        <v>0.38707144500000001</v>
      </c>
      <c r="T2043">
        <v>-5.0389393999999997E-2</v>
      </c>
      <c r="U2043">
        <v>-0.46179649900000003</v>
      </c>
      <c r="AB2043">
        <v>0.431966026575895</v>
      </c>
      <c r="AC2043">
        <v>0.43196602699999997</v>
      </c>
      <c r="AD2043">
        <v>0.11233412199999999</v>
      </c>
      <c r="AE2043">
        <v>-0.29139782600000003</v>
      </c>
      <c r="AF2043">
        <v>-0.67029885499999997</v>
      </c>
      <c r="AG2043">
        <v>-0.89371962599999999</v>
      </c>
      <c r="AN2043">
        <v>-0.41553234046270099</v>
      </c>
      <c r="AO2043">
        <v>-0.41553234</v>
      </c>
      <c r="AP2043">
        <v>-0.46362690200000001</v>
      </c>
      <c r="AQ2043">
        <v>-0.47238668099999997</v>
      </c>
      <c r="AR2043">
        <v>-0.43323618600000002</v>
      </c>
      <c r="AS2043">
        <v>-0.33608247899999999</v>
      </c>
      <c r="AZ2043">
        <v>-0.97678937448588099</v>
      </c>
      <c r="BA2043">
        <v>-0.97678937399999999</v>
      </c>
      <c r="BB2043">
        <v>-0.92201386799999996</v>
      </c>
      <c r="BC2043">
        <v>-0.84558822600000005</v>
      </c>
      <c r="BD2043">
        <v>-0.74725994900000003</v>
      </c>
      <c r="BE2043">
        <v>-0.62965729299999995</v>
      </c>
      <c r="BL2043">
        <v>-0.19615461256887001</v>
      </c>
      <c r="BM2043">
        <v>-0.19615461300000001</v>
      </c>
      <c r="BN2043">
        <v>-4.7543967999999999E-2</v>
      </c>
      <c r="BO2043">
        <v>0.10057872</v>
      </c>
      <c r="BP2043">
        <v>0.24770582599999999</v>
      </c>
      <c r="BQ2043">
        <v>0.39332972700000002</v>
      </c>
      <c r="BX2043">
        <v>-1.18311540788655</v>
      </c>
      <c r="BY2043">
        <v>-1.1831154079999999</v>
      </c>
      <c r="BZ2043">
        <v>-1.1816388019999999</v>
      </c>
      <c r="CA2043">
        <v>-1.179658418</v>
      </c>
      <c r="CB2043">
        <v>-1.1771755719999999</v>
      </c>
      <c r="CC2043">
        <v>-1.1741915810000001</v>
      </c>
      <c r="CJ2043">
        <v>-0.43816783459619701</v>
      </c>
      <c r="CK2043">
        <v>-0.43816783500000001</v>
      </c>
      <c r="CL2043">
        <v>-0.43606364199999997</v>
      </c>
      <c r="CM2043">
        <v>-0.43393015200000001</v>
      </c>
      <c r="CN2043">
        <v>-0.431767648</v>
      </c>
      <c r="CO2043">
        <v>-0.42957641200000002</v>
      </c>
      <c r="CV2043">
        <v>-0.47411175139266198</v>
      </c>
      <c r="CW2043">
        <v>-0.47411175100000003</v>
      </c>
      <c r="CX2043">
        <v>-0.46932898499999998</v>
      </c>
      <c r="CY2043">
        <v>-0.46453951100000002</v>
      </c>
      <c r="CZ2043">
        <v>-0.459743399</v>
      </c>
      <c r="DA2043">
        <v>-0.45494071699999999</v>
      </c>
      <c r="DH2043">
        <v>6.1760098830008001</v>
      </c>
      <c r="DI2043">
        <v>6.1760098829999999</v>
      </c>
      <c r="DJ2043">
        <v>6.1767372219999999</v>
      </c>
      <c r="DK2043">
        <v>6.1774645560000003</v>
      </c>
      <c r="DL2043">
        <v>6.1781918840000003</v>
      </c>
      <c r="DM2043">
        <v>6.1789192069999999</v>
      </c>
    </row>
    <row r="2044" spans="1:117" x14ac:dyDescent="0.3">
      <c r="A2044">
        <v>2.61</v>
      </c>
      <c r="B2044">
        <v>2.61</v>
      </c>
      <c r="D2044">
        <v>-0.46050558417050402</v>
      </c>
      <c r="E2044">
        <v>-0.46050558400000002</v>
      </c>
      <c r="F2044">
        <v>0.59571515900000005</v>
      </c>
      <c r="G2044">
        <v>0.70768252200000004</v>
      </c>
      <c r="H2044">
        <v>0.39834607900000002</v>
      </c>
      <c r="I2044">
        <v>-0.80799270999999995</v>
      </c>
      <c r="P2044">
        <v>0.61026422977889505</v>
      </c>
      <c r="Q2044">
        <v>0.61026422999999996</v>
      </c>
      <c r="R2044">
        <v>0.38707144500000001</v>
      </c>
      <c r="S2044">
        <v>-5.0389393999999997E-2</v>
      </c>
      <c r="T2044">
        <v>-0.46179649900000003</v>
      </c>
      <c r="U2044">
        <v>-0.52269507599999998</v>
      </c>
      <c r="AB2044">
        <v>0.112334122207066</v>
      </c>
      <c r="AC2044">
        <v>0.11233412199999999</v>
      </c>
      <c r="AD2044">
        <v>-0.29139782600000003</v>
      </c>
      <c r="AE2044">
        <v>-0.67029885499999997</v>
      </c>
      <c r="AF2044">
        <v>-0.89371962599999999</v>
      </c>
      <c r="AG2044">
        <v>-0.83577156799999996</v>
      </c>
      <c r="AN2044">
        <v>-0.463626901742755</v>
      </c>
      <c r="AO2044">
        <v>-0.46362690200000001</v>
      </c>
      <c r="AP2044">
        <v>-0.47238668099999997</v>
      </c>
      <c r="AQ2044">
        <v>-0.43323618600000002</v>
      </c>
      <c r="AR2044">
        <v>-0.33608247899999999</v>
      </c>
      <c r="AS2044">
        <v>-0.18103174699999999</v>
      </c>
      <c r="AZ2044">
        <v>-0.92201386778325101</v>
      </c>
      <c r="BA2044">
        <v>-0.92201386799999996</v>
      </c>
      <c r="BB2044">
        <v>-0.84558822600000005</v>
      </c>
      <c r="BC2044">
        <v>-0.74725994900000003</v>
      </c>
      <c r="BD2044">
        <v>-0.62965729299999995</v>
      </c>
      <c r="BE2044">
        <v>-0.49612870399999998</v>
      </c>
      <c r="BL2044">
        <v>-4.75439675174468E-2</v>
      </c>
      <c r="BM2044">
        <v>-4.7543967999999999E-2</v>
      </c>
      <c r="BN2044">
        <v>0.10057872</v>
      </c>
      <c r="BO2044">
        <v>0.24770582599999999</v>
      </c>
      <c r="BP2044">
        <v>0.39332972700000002</v>
      </c>
      <c r="BQ2044">
        <v>0.53694279899999997</v>
      </c>
      <c r="BX2044">
        <v>-1.1816388020826001</v>
      </c>
      <c r="BY2044">
        <v>-1.1816388019999999</v>
      </c>
      <c r="BZ2044">
        <v>-1.179658418</v>
      </c>
      <c r="CA2044">
        <v>-1.1771755719999999</v>
      </c>
      <c r="CB2044">
        <v>-1.1741915810000001</v>
      </c>
      <c r="CC2044">
        <v>-1.1707077619999999</v>
      </c>
      <c r="CJ2044">
        <v>-0.43606364211549498</v>
      </c>
      <c r="CK2044">
        <v>-0.43606364199999997</v>
      </c>
      <c r="CL2044">
        <v>-0.43393015200000001</v>
      </c>
      <c r="CM2044">
        <v>-0.431767648</v>
      </c>
      <c r="CN2044">
        <v>-0.42957641200000002</v>
      </c>
      <c r="CO2044">
        <v>-0.42735672800000002</v>
      </c>
      <c r="CV2044">
        <v>-0.46932898470154399</v>
      </c>
      <c r="CW2044">
        <v>-0.46932898499999998</v>
      </c>
      <c r="CX2044">
        <v>-0.46453951100000002</v>
      </c>
      <c r="CY2044">
        <v>-0.459743399</v>
      </c>
      <c r="CZ2044">
        <v>-0.45494071699999999</v>
      </c>
      <c r="DA2044">
        <v>-0.45013153099999997</v>
      </c>
      <c r="DH2044">
        <v>6.1767372215554204</v>
      </c>
      <c r="DI2044">
        <v>6.1767372219999999</v>
      </c>
      <c r="DJ2044">
        <v>6.1774645560000003</v>
      </c>
      <c r="DK2044">
        <v>6.1781918840000003</v>
      </c>
      <c r="DL2044">
        <v>6.1789192069999999</v>
      </c>
      <c r="DM2044">
        <v>6.1796465239999998</v>
      </c>
    </row>
    <row r="2045" spans="1:117" x14ac:dyDescent="0.3">
      <c r="A2045">
        <v>3.6240000000000001</v>
      </c>
      <c r="B2045">
        <v>3.6240000000000001</v>
      </c>
      <c r="D2045">
        <v>0.59571515918235096</v>
      </c>
      <c r="E2045">
        <v>0.59571515900000005</v>
      </c>
      <c r="F2045">
        <v>0.70768252200000004</v>
      </c>
      <c r="G2045">
        <v>0.39834607900000002</v>
      </c>
      <c r="H2045">
        <v>-0.80799270999999995</v>
      </c>
      <c r="I2045">
        <v>-0.81209494100000001</v>
      </c>
      <c r="P2045">
        <v>0.38707144480828598</v>
      </c>
      <c r="Q2045">
        <v>0.38707144500000001</v>
      </c>
      <c r="R2045">
        <v>-5.0389393999999997E-2</v>
      </c>
      <c r="S2045">
        <v>-0.46179649900000003</v>
      </c>
      <c r="T2045">
        <v>-0.52269507599999998</v>
      </c>
      <c r="U2045">
        <v>-2.0404658999999999E-2</v>
      </c>
      <c r="AB2045">
        <v>-0.291397825984887</v>
      </c>
      <c r="AC2045">
        <v>-0.29139782600000003</v>
      </c>
      <c r="AD2045">
        <v>-0.67029885499999997</v>
      </c>
      <c r="AE2045">
        <v>-0.89371962599999999</v>
      </c>
      <c r="AF2045">
        <v>-0.83577156799999996</v>
      </c>
      <c r="AG2045">
        <v>-0.45864915699999997</v>
      </c>
      <c r="AN2045">
        <v>-0.47238668101946202</v>
      </c>
      <c r="AO2045">
        <v>-0.47238668099999997</v>
      </c>
      <c r="AP2045">
        <v>-0.43323618600000002</v>
      </c>
      <c r="AQ2045">
        <v>-0.33608247899999999</v>
      </c>
      <c r="AR2045">
        <v>-0.18103174699999999</v>
      </c>
      <c r="AS2045">
        <v>8.5822380000000007E-3</v>
      </c>
      <c r="AZ2045">
        <v>-0.84558822590704696</v>
      </c>
      <c r="BA2045">
        <v>-0.84558822600000005</v>
      </c>
      <c r="BB2045">
        <v>-0.74725994900000003</v>
      </c>
      <c r="BC2045">
        <v>-0.62965729299999995</v>
      </c>
      <c r="BD2045">
        <v>-0.49612870399999998</v>
      </c>
      <c r="BE2045">
        <v>-0.350022626</v>
      </c>
      <c r="BL2045">
        <v>0.100578719971765</v>
      </c>
      <c r="BM2045">
        <v>0.10057872</v>
      </c>
      <c r="BN2045">
        <v>0.24770582599999999</v>
      </c>
      <c r="BO2045">
        <v>0.39332972700000002</v>
      </c>
      <c r="BP2045">
        <v>0.53694279899999997</v>
      </c>
      <c r="BQ2045">
        <v>0.67803741799999995</v>
      </c>
      <c r="BX2045">
        <v>-1.1796584177760701</v>
      </c>
      <c r="BY2045">
        <v>-1.179658418</v>
      </c>
      <c r="BZ2045">
        <v>-1.1771755719999999</v>
      </c>
      <c r="CA2045">
        <v>-1.1741915810000001</v>
      </c>
      <c r="CB2045">
        <v>-1.1707077619999999</v>
      </c>
      <c r="CC2045">
        <v>-1.166725432</v>
      </c>
      <c r="CJ2045">
        <v>-0.43393015230501097</v>
      </c>
      <c r="CK2045">
        <v>-0.43393015200000001</v>
      </c>
      <c r="CL2045">
        <v>-0.431767648</v>
      </c>
      <c r="CM2045">
        <v>-0.42957641200000002</v>
      </c>
      <c r="CN2045">
        <v>-0.42735672800000002</v>
      </c>
      <c r="CO2045">
        <v>-0.425108877</v>
      </c>
      <c r="CV2045">
        <v>-0.46453951141118499</v>
      </c>
      <c r="CW2045">
        <v>-0.46453951100000002</v>
      </c>
      <c r="CX2045">
        <v>-0.459743399</v>
      </c>
      <c r="CY2045">
        <v>-0.45494071699999999</v>
      </c>
      <c r="CZ2045">
        <v>-0.45013153099999997</v>
      </c>
      <c r="DA2045">
        <v>-0.44531590999999998</v>
      </c>
      <c r="DH2045">
        <v>6.1774645555467798</v>
      </c>
      <c r="DI2045">
        <v>6.1774645560000003</v>
      </c>
      <c r="DJ2045">
        <v>6.1781918840000003</v>
      </c>
      <c r="DK2045">
        <v>6.1789192069999999</v>
      </c>
      <c r="DL2045">
        <v>6.1796465239999998</v>
      </c>
      <c r="DM2045">
        <v>6.180373833</v>
      </c>
    </row>
    <row r="2046" spans="1:117" x14ac:dyDescent="0.3">
      <c r="A2046">
        <v>2.9929999999999999</v>
      </c>
      <c r="B2046">
        <v>2.9929999999999999</v>
      </c>
      <c r="D2046">
        <v>0.70768252182633595</v>
      </c>
      <c r="E2046">
        <v>0.70768252200000004</v>
      </c>
      <c r="F2046">
        <v>0.39834607900000002</v>
      </c>
      <c r="G2046">
        <v>-0.80799270999999995</v>
      </c>
      <c r="H2046">
        <v>-0.81209494100000001</v>
      </c>
      <c r="I2046">
        <v>0.74087994199999996</v>
      </c>
      <c r="P2046">
        <v>-5.0389394170299702E-2</v>
      </c>
      <c r="Q2046">
        <v>-5.0389393999999997E-2</v>
      </c>
      <c r="R2046">
        <v>-0.46179649900000003</v>
      </c>
      <c r="S2046">
        <v>-0.52269507599999998</v>
      </c>
      <c r="T2046">
        <v>-2.0404658999999999E-2</v>
      </c>
      <c r="U2046">
        <v>0.43047418900000001</v>
      </c>
      <c r="AB2046">
        <v>-0.67029885460685301</v>
      </c>
      <c r="AC2046">
        <v>-0.67029885499999997</v>
      </c>
      <c r="AD2046">
        <v>-0.89371962599999999</v>
      </c>
      <c r="AE2046">
        <v>-0.83577156799999996</v>
      </c>
      <c r="AF2046">
        <v>-0.45864915699999997</v>
      </c>
      <c r="AG2046">
        <v>7.0877853000000005E-2</v>
      </c>
      <c r="AN2046">
        <v>-0.43323618575837203</v>
      </c>
      <c r="AO2046">
        <v>-0.43323618600000002</v>
      </c>
      <c r="AP2046">
        <v>-0.33608247899999999</v>
      </c>
      <c r="AQ2046">
        <v>-0.18103174699999999</v>
      </c>
      <c r="AR2046">
        <v>8.5822380000000007E-3</v>
      </c>
      <c r="AS2046">
        <v>0.203959634</v>
      </c>
      <c r="AZ2046">
        <v>-0.74725994894933501</v>
      </c>
      <c r="BA2046">
        <v>-0.74725994900000003</v>
      </c>
      <c r="BB2046">
        <v>-0.62965729299999995</v>
      </c>
      <c r="BC2046">
        <v>-0.49612870399999998</v>
      </c>
      <c r="BD2046">
        <v>-0.350022626</v>
      </c>
      <c r="BE2046">
        <v>-0.19468750500000001</v>
      </c>
      <c r="BL2046">
        <v>0.24770582606822</v>
      </c>
      <c r="BM2046">
        <v>0.24770582599999999</v>
      </c>
      <c r="BN2046">
        <v>0.39332972700000002</v>
      </c>
      <c r="BO2046">
        <v>0.53694279899999997</v>
      </c>
      <c r="BP2046">
        <v>0.67803741799999995</v>
      </c>
      <c r="BQ2046">
        <v>0.81610596000000002</v>
      </c>
      <c r="BX2046">
        <v>-1.1771755718129899</v>
      </c>
      <c r="BY2046">
        <v>-1.1771755719999999</v>
      </c>
      <c r="BZ2046">
        <v>-1.1741915810000001</v>
      </c>
      <c r="CA2046">
        <v>-1.1707077619999999</v>
      </c>
      <c r="CB2046">
        <v>-1.166725432</v>
      </c>
      <c r="CC2046">
        <v>-1.162245908</v>
      </c>
      <c r="CJ2046">
        <v>-0.431767648050839</v>
      </c>
      <c r="CK2046">
        <v>-0.431767648</v>
      </c>
      <c r="CL2046">
        <v>-0.42957641200000002</v>
      </c>
      <c r="CM2046">
        <v>-0.42735672800000002</v>
      </c>
      <c r="CN2046">
        <v>-0.425108877</v>
      </c>
      <c r="CO2046">
        <v>-0.42283314399999999</v>
      </c>
      <c r="CV2046">
        <v>-0.45974339942977399</v>
      </c>
      <c r="CW2046">
        <v>-0.459743399</v>
      </c>
      <c r="CX2046">
        <v>-0.45494071699999999</v>
      </c>
      <c r="CY2046">
        <v>-0.45013153099999997</v>
      </c>
      <c r="CZ2046">
        <v>-0.44531590999999998</v>
      </c>
      <c r="DA2046">
        <v>-0.44049392300000001</v>
      </c>
      <c r="DH2046">
        <v>6.1781918843527697</v>
      </c>
      <c r="DI2046">
        <v>6.1781918840000003</v>
      </c>
      <c r="DJ2046">
        <v>6.1789192069999999</v>
      </c>
      <c r="DK2046">
        <v>6.1796465239999998</v>
      </c>
      <c r="DL2046">
        <v>6.180373833</v>
      </c>
      <c r="DM2046">
        <v>6.1811011349999996</v>
      </c>
    </row>
    <row r="2047" spans="1:117" x14ac:dyDescent="0.3">
      <c r="A2047">
        <v>2.0859999999999999</v>
      </c>
      <c r="B2047">
        <v>2.0859999999999999</v>
      </c>
      <c r="D2047">
        <v>0.39834607850868597</v>
      </c>
      <c r="E2047">
        <v>0.39834607900000002</v>
      </c>
      <c r="F2047">
        <v>-0.80799270999999995</v>
      </c>
      <c r="G2047">
        <v>-0.81209494100000001</v>
      </c>
      <c r="H2047">
        <v>0.74087994199999996</v>
      </c>
      <c r="I2047">
        <v>-0.64690674199999998</v>
      </c>
      <c r="P2047">
        <v>-0.46179649850946303</v>
      </c>
      <c r="Q2047">
        <v>-0.46179649900000003</v>
      </c>
      <c r="R2047">
        <v>-0.52269507599999998</v>
      </c>
      <c r="S2047">
        <v>-2.0404658999999999E-2</v>
      </c>
      <c r="T2047">
        <v>0.43047418900000001</v>
      </c>
      <c r="U2047">
        <v>0.16477520400000001</v>
      </c>
      <c r="AB2047">
        <v>-0.89371962588948395</v>
      </c>
      <c r="AC2047">
        <v>-0.89371962599999999</v>
      </c>
      <c r="AD2047">
        <v>-0.83577156799999996</v>
      </c>
      <c r="AE2047">
        <v>-0.45864915699999997</v>
      </c>
      <c r="AF2047">
        <v>7.0877853000000005E-2</v>
      </c>
      <c r="AG2047">
        <v>0.54021070400000004</v>
      </c>
      <c r="AN2047">
        <v>-0.33608247861121698</v>
      </c>
      <c r="AO2047">
        <v>-0.33608247899999999</v>
      </c>
      <c r="AP2047">
        <v>-0.18103174699999999</v>
      </c>
      <c r="AQ2047">
        <v>8.5822380000000007E-3</v>
      </c>
      <c r="AR2047">
        <v>0.203959634</v>
      </c>
      <c r="AS2047">
        <v>0.37630060199999998</v>
      </c>
      <c r="AZ2047">
        <v>-0.62965729311961005</v>
      </c>
      <c r="BA2047">
        <v>-0.62965729299999995</v>
      </c>
      <c r="BB2047">
        <v>-0.49612870399999998</v>
      </c>
      <c r="BC2047">
        <v>-0.350022626</v>
      </c>
      <c r="BD2047">
        <v>-0.19468750500000001</v>
      </c>
      <c r="BE2047">
        <v>-3.3471786000000003E-2</v>
      </c>
      <c r="BL2047">
        <v>0.39332972694137103</v>
      </c>
      <c r="BM2047">
        <v>0.39332972700000002</v>
      </c>
      <c r="BN2047">
        <v>0.53694279899999997</v>
      </c>
      <c r="BO2047">
        <v>0.67803741799999995</v>
      </c>
      <c r="BP2047">
        <v>0.81610596000000002</v>
      </c>
      <c r="BQ2047">
        <v>0.95064080200000001</v>
      </c>
      <c r="BX2047">
        <v>-1.1741915810393999</v>
      </c>
      <c r="BY2047">
        <v>-1.1741915810000001</v>
      </c>
      <c r="BZ2047">
        <v>-1.1707077619999999</v>
      </c>
      <c r="CA2047">
        <v>-1.166725432</v>
      </c>
      <c r="CB2047">
        <v>-1.162245908</v>
      </c>
      <c r="CC2047">
        <v>-1.157270507</v>
      </c>
      <c r="CJ2047">
        <v>-0.42957641223906601</v>
      </c>
      <c r="CK2047">
        <v>-0.42957641200000002</v>
      </c>
      <c r="CL2047">
        <v>-0.42735672800000002</v>
      </c>
      <c r="CM2047">
        <v>-0.425108877</v>
      </c>
      <c r="CN2047">
        <v>-0.42283314399999999</v>
      </c>
      <c r="CO2047">
        <v>-0.42052981099999998</v>
      </c>
      <c r="CV2047">
        <v>-0.45494071666551</v>
      </c>
      <c r="CW2047">
        <v>-0.45494071699999999</v>
      </c>
      <c r="CX2047">
        <v>-0.45013153099999997</v>
      </c>
      <c r="CY2047">
        <v>-0.44531590999999998</v>
      </c>
      <c r="CZ2047">
        <v>-0.44049392300000001</v>
      </c>
      <c r="DA2047">
        <v>-0.43566563600000002</v>
      </c>
      <c r="DH2047">
        <v>6.1789192073512904</v>
      </c>
      <c r="DI2047">
        <v>6.1789192069999999</v>
      </c>
      <c r="DJ2047">
        <v>6.1796465239999998</v>
      </c>
      <c r="DK2047">
        <v>6.180373833</v>
      </c>
      <c r="DL2047">
        <v>6.1811011349999996</v>
      </c>
      <c r="DM2047">
        <v>6.1818284290000003</v>
      </c>
    </row>
    <row r="2048" spans="1:117" x14ac:dyDescent="0.3">
      <c r="A2048">
        <v>2.008</v>
      </c>
      <c r="B2048">
        <v>2.008</v>
      </c>
      <c r="D2048">
        <v>-0.80799271049535704</v>
      </c>
      <c r="E2048">
        <v>-0.80799270999999995</v>
      </c>
      <c r="F2048">
        <v>-0.81209494100000001</v>
      </c>
      <c r="G2048">
        <v>0.74087994199999996</v>
      </c>
      <c r="H2048">
        <v>-0.64690674199999998</v>
      </c>
      <c r="I2048">
        <v>0.58761304400000003</v>
      </c>
      <c r="P2048">
        <v>-0.52269507565468598</v>
      </c>
      <c r="Q2048">
        <v>-0.52269507599999998</v>
      </c>
      <c r="R2048">
        <v>-2.0404658999999999E-2</v>
      </c>
      <c r="S2048">
        <v>0.43047418900000001</v>
      </c>
      <c r="T2048">
        <v>0.16477520400000001</v>
      </c>
      <c r="U2048">
        <v>-0.33822917699999999</v>
      </c>
      <c r="AB2048">
        <v>-0.83577156783510598</v>
      </c>
      <c r="AC2048">
        <v>-0.83577156799999996</v>
      </c>
      <c r="AD2048">
        <v>-0.45864915699999997</v>
      </c>
      <c r="AE2048">
        <v>7.0877853000000005E-2</v>
      </c>
      <c r="AF2048">
        <v>0.54021070400000004</v>
      </c>
      <c r="AG2048">
        <v>0.751162208</v>
      </c>
      <c r="AN2048">
        <v>-0.181031746806701</v>
      </c>
      <c r="AO2048">
        <v>-0.18103174699999999</v>
      </c>
      <c r="AP2048">
        <v>8.5822380000000007E-3</v>
      </c>
      <c r="AQ2048">
        <v>0.203959634</v>
      </c>
      <c r="AR2048">
        <v>0.37630060199999998</v>
      </c>
      <c r="AS2048">
        <v>0.49680530099999998</v>
      </c>
      <c r="AZ2048">
        <v>-0.49612870365672601</v>
      </c>
      <c r="BA2048">
        <v>-0.49612870399999998</v>
      </c>
      <c r="BB2048">
        <v>-0.350022626</v>
      </c>
      <c r="BC2048">
        <v>-0.19468750500000001</v>
      </c>
      <c r="BD2048">
        <v>-3.3471786000000003E-2</v>
      </c>
      <c r="BE2048">
        <v>0.13027608600000001</v>
      </c>
      <c r="BL2048">
        <v>0.53694279876067297</v>
      </c>
      <c r="BM2048">
        <v>0.53694279899999997</v>
      </c>
      <c r="BN2048">
        <v>0.67803741799999995</v>
      </c>
      <c r="BO2048">
        <v>0.81610596000000002</v>
      </c>
      <c r="BP2048">
        <v>0.95064080200000001</v>
      </c>
      <c r="BQ2048">
        <v>1.081134319</v>
      </c>
      <c r="BX2048">
        <v>-1.17070776230135</v>
      </c>
      <c r="BY2048">
        <v>-1.1707077619999999</v>
      </c>
      <c r="BZ2048">
        <v>-1.166725432</v>
      </c>
      <c r="CA2048">
        <v>-1.162245908</v>
      </c>
      <c r="CB2048">
        <v>-1.157270507</v>
      </c>
      <c r="CC2048">
        <v>-1.151800545</v>
      </c>
      <c r="CJ2048">
        <v>-0.42735672775578298</v>
      </c>
      <c r="CK2048">
        <v>-0.42735672800000002</v>
      </c>
      <c r="CL2048">
        <v>-0.425108877</v>
      </c>
      <c r="CM2048">
        <v>-0.42283314399999999</v>
      </c>
      <c r="CN2048">
        <v>-0.42052981099999998</v>
      </c>
      <c r="CO2048">
        <v>-0.41819916099999999</v>
      </c>
      <c r="CV2048">
        <v>-0.45013153102658499</v>
      </c>
      <c r="CW2048">
        <v>-0.45013153099999997</v>
      </c>
      <c r="CX2048">
        <v>-0.44531590999999998</v>
      </c>
      <c r="CY2048">
        <v>-0.44049392300000001</v>
      </c>
      <c r="CZ2048">
        <v>-0.43566563600000002</v>
      </c>
      <c r="DA2048">
        <v>-0.43083111800000001</v>
      </c>
      <c r="DH2048">
        <v>6.1796465239202503</v>
      </c>
      <c r="DI2048">
        <v>6.1796465239999998</v>
      </c>
      <c r="DJ2048">
        <v>6.180373833</v>
      </c>
      <c r="DK2048">
        <v>6.1811011349999996</v>
      </c>
      <c r="DL2048">
        <v>6.1818284290000003</v>
      </c>
      <c r="DM2048">
        <v>6.1825557130000002</v>
      </c>
    </row>
    <row r="2049" spans="1:117" x14ac:dyDescent="0.3">
      <c r="A2049">
        <v>3.2280000000000002</v>
      </c>
      <c r="B2049">
        <v>3.2280000000000002</v>
      </c>
      <c r="D2049">
        <v>-0.81209494102265201</v>
      </c>
      <c r="E2049">
        <v>-0.81209494100000001</v>
      </c>
      <c r="F2049">
        <v>0.74087994199999996</v>
      </c>
      <c r="G2049">
        <v>-0.64690674199999998</v>
      </c>
      <c r="H2049">
        <v>0.58761304400000003</v>
      </c>
      <c r="I2049">
        <v>-0.59304785100000001</v>
      </c>
      <c r="P2049">
        <v>-2.0404659074670602E-2</v>
      </c>
      <c r="Q2049">
        <v>-2.0404658999999999E-2</v>
      </c>
      <c r="R2049">
        <v>0.43047418900000001</v>
      </c>
      <c r="S2049">
        <v>0.16477520400000001</v>
      </c>
      <c r="T2049">
        <v>-0.33822917699999999</v>
      </c>
      <c r="U2049">
        <v>-0.10283186699999999</v>
      </c>
      <c r="AB2049">
        <v>-0.45864915726351002</v>
      </c>
      <c r="AC2049">
        <v>-0.45864915699999997</v>
      </c>
      <c r="AD2049">
        <v>7.0877853000000005E-2</v>
      </c>
      <c r="AE2049">
        <v>0.54021070400000004</v>
      </c>
      <c r="AF2049">
        <v>0.751162208</v>
      </c>
      <c r="AG2049">
        <v>0.59367270000000005</v>
      </c>
      <c r="AN2049">
        <v>8.5822375552187108E-3</v>
      </c>
      <c r="AO2049">
        <v>8.5822380000000007E-3</v>
      </c>
      <c r="AP2049">
        <v>0.203959634</v>
      </c>
      <c r="AQ2049">
        <v>0.37630060199999998</v>
      </c>
      <c r="AR2049">
        <v>0.49680530099999998</v>
      </c>
      <c r="AS2049">
        <v>0.54280792099999997</v>
      </c>
      <c r="AZ2049">
        <v>-0.35002262579953503</v>
      </c>
      <c r="BA2049">
        <v>-0.350022626</v>
      </c>
      <c r="BB2049">
        <v>-0.19468750500000001</v>
      </c>
      <c r="BC2049">
        <v>-3.3471786000000003E-2</v>
      </c>
      <c r="BD2049">
        <v>0.13027608600000001</v>
      </c>
      <c r="BE2049">
        <v>0.29320766500000001</v>
      </c>
      <c r="BL2049">
        <v>0.67803741769557901</v>
      </c>
      <c r="BM2049">
        <v>0.67803741799999995</v>
      </c>
      <c r="BN2049">
        <v>0.81610596000000002</v>
      </c>
      <c r="BO2049">
        <v>0.95064080200000001</v>
      </c>
      <c r="BP2049">
        <v>1.081134319</v>
      </c>
      <c r="BQ2049">
        <v>1.2070788880000001</v>
      </c>
      <c r="BX2049">
        <v>-1.1667254324448799</v>
      </c>
      <c r="BY2049">
        <v>-1.166725432</v>
      </c>
      <c r="BZ2049">
        <v>-1.162245908</v>
      </c>
      <c r="CA2049">
        <v>-1.157270507</v>
      </c>
      <c r="CB2049">
        <v>-1.151800545</v>
      </c>
      <c r="CC2049">
        <v>-1.1458373390000001</v>
      </c>
      <c r="CJ2049">
        <v>-0.42510887748707998</v>
      </c>
      <c r="CK2049">
        <v>-0.425108877</v>
      </c>
      <c r="CL2049">
        <v>-0.42283314399999999</v>
      </c>
      <c r="CM2049">
        <v>-0.42052981099999998</v>
      </c>
      <c r="CN2049">
        <v>-0.41819916099999999</v>
      </c>
      <c r="CO2049">
        <v>-0.41584147599999999</v>
      </c>
      <c r="CV2049">
        <v>-0.445315910421195</v>
      </c>
      <c r="CW2049">
        <v>-0.44531590999999998</v>
      </c>
      <c r="CX2049">
        <v>-0.44049392300000001</v>
      </c>
      <c r="CY2049">
        <v>-0.43566563600000002</v>
      </c>
      <c r="CZ2049">
        <v>-0.43083111800000001</v>
      </c>
      <c r="DA2049">
        <v>-0.42599043599999997</v>
      </c>
      <c r="DH2049">
        <v>6.18037383343753</v>
      </c>
      <c r="DI2049">
        <v>6.180373833</v>
      </c>
      <c r="DJ2049">
        <v>6.1811011349999996</v>
      </c>
      <c r="DK2049">
        <v>6.1818284290000003</v>
      </c>
      <c r="DL2049">
        <v>6.1825557130000002</v>
      </c>
      <c r="DM2049">
        <v>6.1832829890000003</v>
      </c>
    </row>
    <row r="2050" spans="1:117" x14ac:dyDescent="0.3">
      <c r="A2050">
        <v>5.1310000000000002</v>
      </c>
      <c r="B2050">
        <v>5.1310000000000002</v>
      </c>
      <c r="D2050">
        <v>0.74087994244258504</v>
      </c>
      <c r="E2050">
        <v>0.74087994199999996</v>
      </c>
      <c r="F2050">
        <v>-0.64690674199999998</v>
      </c>
      <c r="G2050">
        <v>0.58761304400000003</v>
      </c>
      <c r="H2050">
        <v>-0.59304785100000001</v>
      </c>
      <c r="I2050">
        <v>0.26503257899999999</v>
      </c>
      <c r="P2050">
        <v>0.43047418903012102</v>
      </c>
      <c r="Q2050">
        <v>0.43047418900000001</v>
      </c>
      <c r="R2050">
        <v>0.16477520400000001</v>
      </c>
      <c r="S2050">
        <v>-0.33822917699999999</v>
      </c>
      <c r="T2050">
        <v>-0.10283186699999999</v>
      </c>
      <c r="U2050">
        <v>0.28550566199999999</v>
      </c>
      <c r="AB2050">
        <v>7.0877853312675904E-2</v>
      </c>
      <c r="AC2050">
        <v>7.0877853000000005E-2</v>
      </c>
      <c r="AD2050">
        <v>0.54021070400000004</v>
      </c>
      <c r="AE2050">
        <v>0.751162208</v>
      </c>
      <c r="AF2050">
        <v>0.59367270000000005</v>
      </c>
      <c r="AG2050">
        <v>0.24393600900000001</v>
      </c>
      <c r="AN2050">
        <v>0.203959633982674</v>
      </c>
      <c r="AO2050">
        <v>0.203959634</v>
      </c>
      <c r="AP2050">
        <v>0.37630060199999998</v>
      </c>
      <c r="AQ2050">
        <v>0.49680530099999998</v>
      </c>
      <c r="AR2050">
        <v>0.54280792099999997</v>
      </c>
      <c r="AS2050">
        <v>0.51677492700000005</v>
      </c>
      <c r="AZ2050">
        <v>-0.19468750478689101</v>
      </c>
      <c r="BA2050">
        <v>-0.19468750500000001</v>
      </c>
      <c r="BB2050">
        <v>-3.3471786000000003E-2</v>
      </c>
      <c r="BC2050">
        <v>0.13027608600000001</v>
      </c>
      <c r="BD2050">
        <v>0.29320766500000001</v>
      </c>
      <c r="BE2050">
        <v>0.451968431</v>
      </c>
      <c r="BL2050">
        <v>0.81610595991554302</v>
      </c>
      <c r="BM2050">
        <v>0.81610596000000002</v>
      </c>
      <c r="BN2050">
        <v>0.95064080200000001</v>
      </c>
      <c r="BO2050">
        <v>1.081134319</v>
      </c>
      <c r="BP2050">
        <v>1.2070788880000001</v>
      </c>
      <c r="BQ2050">
        <v>1.3279668849999999</v>
      </c>
      <c r="BX2050">
        <v>-1.1622459083160199</v>
      </c>
      <c r="BY2050">
        <v>-1.162245908</v>
      </c>
      <c r="BZ2050">
        <v>-1.157270507</v>
      </c>
      <c r="CA2050">
        <v>-1.151800545</v>
      </c>
      <c r="CB2050">
        <v>-1.1458373390000001</v>
      </c>
      <c r="CC2050">
        <v>-1.1393822060000001</v>
      </c>
      <c r="CJ2050">
        <v>-0.42283314431904301</v>
      </c>
      <c r="CK2050">
        <v>-0.42283314399999999</v>
      </c>
      <c r="CL2050">
        <v>-0.42052981099999998</v>
      </c>
      <c r="CM2050">
        <v>-0.41819916099999999</v>
      </c>
      <c r="CN2050">
        <v>-0.41584147599999999</v>
      </c>
      <c r="CO2050">
        <v>-0.41345704</v>
      </c>
      <c r="CV2050">
        <v>-0.44049392275753801</v>
      </c>
      <c r="CW2050">
        <v>-0.44049392300000001</v>
      </c>
      <c r="CX2050">
        <v>-0.43566563600000002</v>
      </c>
      <c r="CY2050">
        <v>-0.43083111800000001</v>
      </c>
      <c r="CZ2050">
        <v>-0.42599043599999997</v>
      </c>
      <c r="DA2050">
        <v>-0.42114365999999998</v>
      </c>
      <c r="DH2050">
        <v>6.1811011352810601</v>
      </c>
      <c r="DI2050">
        <v>6.1811011349999996</v>
      </c>
      <c r="DJ2050">
        <v>6.1818284290000003</v>
      </c>
      <c r="DK2050">
        <v>6.1825557130000002</v>
      </c>
      <c r="DL2050">
        <v>6.1832829890000003</v>
      </c>
      <c r="DM2050">
        <v>6.1840102530000003</v>
      </c>
    </row>
    <row r="2051" spans="1:117" x14ac:dyDescent="0.3">
      <c r="A2051">
        <v>5.7380000000000004</v>
      </c>
      <c r="B2051">
        <v>5.7380000000000004</v>
      </c>
      <c r="D2051">
        <v>-0.64690674233677303</v>
      </c>
      <c r="E2051">
        <v>-0.64690674199999998</v>
      </c>
      <c r="F2051">
        <v>0.58761304400000003</v>
      </c>
      <c r="G2051">
        <v>-0.59304785100000001</v>
      </c>
      <c r="H2051">
        <v>0.26503257899999999</v>
      </c>
      <c r="I2051">
        <v>0.67530983300000003</v>
      </c>
      <c r="P2051">
        <v>0.16477520369918899</v>
      </c>
      <c r="Q2051">
        <v>0.16477520400000001</v>
      </c>
      <c r="R2051">
        <v>-0.33822917699999999</v>
      </c>
      <c r="S2051">
        <v>-0.10283186699999999</v>
      </c>
      <c r="T2051">
        <v>0.28550566199999999</v>
      </c>
      <c r="U2051">
        <v>0.28544028399999999</v>
      </c>
      <c r="AB2051">
        <v>0.54021070403498195</v>
      </c>
      <c r="AC2051">
        <v>0.54021070400000004</v>
      </c>
      <c r="AD2051">
        <v>0.751162208</v>
      </c>
      <c r="AE2051">
        <v>0.59367270000000005</v>
      </c>
      <c r="AF2051">
        <v>0.24393600900000001</v>
      </c>
      <c r="AG2051">
        <v>-9.5815907000000006E-2</v>
      </c>
      <c r="AN2051">
        <v>0.376300601983798</v>
      </c>
      <c r="AO2051">
        <v>0.37630060199999998</v>
      </c>
      <c r="AP2051">
        <v>0.49680530099999998</v>
      </c>
      <c r="AQ2051">
        <v>0.54280792099999997</v>
      </c>
      <c r="AR2051">
        <v>0.51677492700000005</v>
      </c>
      <c r="AS2051">
        <v>0.42968506400000001</v>
      </c>
      <c r="AZ2051">
        <v>-3.3471785857641802E-2</v>
      </c>
      <c r="BA2051">
        <v>-3.3471786000000003E-2</v>
      </c>
      <c r="BB2051">
        <v>0.13027608600000001</v>
      </c>
      <c r="BC2051">
        <v>0.29320766500000001</v>
      </c>
      <c r="BD2051">
        <v>0.451968431</v>
      </c>
      <c r="BE2051">
        <v>0.60318592900000001</v>
      </c>
      <c r="BL2051">
        <v>0.95064080159001896</v>
      </c>
      <c r="BM2051">
        <v>0.95064080200000001</v>
      </c>
      <c r="BN2051">
        <v>1.081134319</v>
      </c>
      <c r="BO2051">
        <v>1.2070788880000001</v>
      </c>
      <c r="BP2051">
        <v>1.3279668849999999</v>
      </c>
      <c r="BQ2051">
        <v>1.4432906860000001</v>
      </c>
      <c r="BX2051">
        <v>-1.15727050676082</v>
      </c>
      <c r="BY2051">
        <v>-1.157270507</v>
      </c>
      <c r="BZ2051">
        <v>-1.151800545</v>
      </c>
      <c r="CA2051">
        <v>-1.1458373390000001</v>
      </c>
      <c r="CB2051">
        <v>-1.1393822060000001</v>
      </c>
      <c r="CC2051">
        <v>-1.1324364629999999</v>
      </c>
      <c r="CJ2051">
        <v>-0.42052981113776899</v>
      </c>
      <c r="CK2051">
        <v>-0.42052981099999998</v>
      </c>
      <c r="CL2051">
        <v>-0.41819916099999999</v>
      </c>
      <c r="CM2051">
        <v>-0.41584147599999999</v>
      </c>
      <c r="CN2051">
        <v>-0.41345704</v>
      </c>
      <c r="CO2051">
        <v>-0.41104613600000001</v>
      </c>
      <c r="CV2051">
        <v>-0.43566563594380497</v>
      </c>
      <c r="CW2051">
        <v>-0.43566563600000002</v>
      </c>
      <c r="CX2051">
        <v>-0.43083111800000001</v>
      </c>
      <c r="CY2051">
        <v>-0.42599043599999997</v>
      </c>
      <c r="CZ2051">
        <v>-0.42114365999999998</v>
      </c>
      <c r="DA2051">
        <v>-0.41629085500000002</v>
      </c>
      <c r="DH2051">
        <v>6.1818284288287098</v>
      </c>
      <c r="DI2051">
        <v>6.1818284290000003</v>
      </c>
      <c r="DJ2051">
        <v>6.1825557130000002</v>
      </c>
      <c r="DK2051">
        <v>6.1832829890000003</v>
      </c>
      <c r="DL2051">
        <v>6.1840102530000003</v>
      </c>
      <c r="DM2051">
        <v>6.1847375080000004</v>
      </c>
    </row>
    <row r="2052" spans="1:117" x14ac:dyDescent="0.3">
      <c r="A2052">
        <v>6.4550000000000001</v>
      </c>
      <c r="B2052">
        <v>6.4550000000000001</v>
      </c>
      <c r="D2052">
        <v>0.58761304409459703</v>
      </c>
      <c r="E2052">
        <v>0.58761304400000003</v>
      </c>
      <c r="F2052">
        <v>-0.59304785100000001</v>
      </c>
      <c r="G2052">
        <v>0.26503257899999999</v>
      </c>
      <c r="H2052">
        <v>0.67530983300000003</v>
      </c>
      <c r="I2052">
        <v>-0.65117056100000004</v>
      </c>
      <c r="P2052">
        <v>-0.338229177266541</v>
      </c>
      <c r="Q2052">
        <v>-0.33822917699999999</v>
      </c>
      <c r="R2052">
        <v>-0.10283186699999999</v>
      </c>
      <c r="S2052">
        <v>0.28550566199999999</v>
      </c>
      <c r="T2052">
        <v>0.28544028399999999</v>
      </c>
      <c r="U2052">
        <v>-0.15876474099999999</v>
      </c>
      <c r="AB2052">
        <v>0.75116220820962798</v>
      </c>
      <c r="AC2052">
        <v>0.751162208</v>
      </c>
      <c r="AD2052">
        <v>0.59367270000000005</v>
      </c>
      <c r="AE2052">
        <v>0.24393600900000001</v>
      </c>
      <c r="AF2052">
        <v>-9.5815907000000006E-2</v>
      </c>
      <c r="AG2052">
        <v>-0.33605781000000001</v>
      </c>
      <c r="AN2052">
        <v>0.49680530106672299</v>
      </c>
      <c r="AO2052">
        <v>0.49680530099999998</v>
      </c>
      <c r="AP2052">
        <v>0.54280792099999997</v>
      </c>
      <c r="AQ2052">
        <v>0.51677492700000005</v>
      </c>
      <c r="AR2052">
        <v>0.42968506400000001</v>
      </c>
      <c r="AS2052">
        <v>0.29308775799999998</v>
      </c>
      <c r="AZ2052">
        <v>0.13027608574935201</v>
      </c>
      <c r="BA2052">
        <v>0.13027608600000001</v>
      </c>
      <c r="BB2052">
        <v>0.29320766500000001</v>
      </c>
      <c r="BC2052">
        <v>0.451968431</v>
      </c>
      <c r="BD2052">
        <v>0.60318592900000001</v>
      </c>
      <c r="BE2052">
        <v>0.74350710399999997</v>
      </c>
      <c r="BL2052">
        <v>1.0811343188884599</v>
      </c>
      <c r="BM2052">
        <v>1.081134319</v>
      </c>
      <c r="BN2052">
        <v>1.2070788880000001</v>
      </c>
      <c r="BO2052">
        <v>1.3279668849999999</v>
      </c>
      <c r="BP2052">
        <v>1.4432906860000001</v>
      </c>
      <c r="BQ2052">
        <v>1.5525426680000001</v>
      </c>
      <c r="BX2052">
        <v>-1.1518005446253201</v>
      </c>
      <c r="BY2052">
        <v>-1.151800545</v>
      </c>
      <c r="BZ2052">
        <v>-1.1458373390000001</v>
      </c>
      <c r="CA2052">
        <v>-1.1393822060000001</v>
      </c>
      <c r="CB2052">
        <v>-1.1324364629999999</v>
      </c>
      <c r="CC2052">
        <v>-1.1250014269999999</v>
      </c>
      <c r="CJ2052">
        <v>-0.41819916082934</v>
      </c>
      <c r="CK2052">
        <v>-0.41819916099999999</v>
      </c>
      <c r="CL2052">
        <v>-0.41584147599999999</v>
      </c>
      <c r="CM2052">
        <v>-0.41345704</v>
      </c>
      <c r="CN2052">
        <v>-0.41104613600000001</v>
      </c>
      <c r="CO2052">
        <v>-0.40860904599999998</v>
      </c>
      <c r="CV2052">
        <v>-0.430831117888195</v>
      </c>
      <c r="CW2052">
        <v>-0.43083111800000001</v>
      </c>
      <c r="CX2052">
        <v>-0.42599043599999997</v>
      </c>
      <c r="CY2052">
        <v>-0.42114365999999998</v>
      </c>
      <c r="CZ2052">
        <v>-0.41629085500000002</v>
      </c>
      <c r="DA2052">
        <v>-0.411432091</v>
      </c>
      <c r="DH2052">
        <v>6.1825557134583899</v>
      </c>
      <c r="DI2052">
        <v>6.1825557130000002</v>
      </c>
      <c r="DJ2052">
        <v>6.1832829890000003</v>
      </c>
      <c r="DK2052">
        <v>6.1840102530000003</v>
      </c>
      <c r="DL2052">
        <v>6.1847375080000004</v>
      </c>
      <c r="DM2052">
        <v>6.1854647500000004</v>
      </c>
    </row>
    <row r="2053" spans="1:117" x14ac:dyDescent="0.3">
      <c r="A2053">
        <v>5.76</v>
      </c>
      <c r="B2053">
        <v>5.76</v>
      </c>
      <c r="D2053">
        <v>-0.59304785141362903</v>
      </c>
      <c r="E2053">
        <v>-0.59304785100000001</v>
      </c>
      <c r="F2053">
        <v>0.26503257899999999</v>
      </c>
      <c r="G2053">
        <v>0.67530983300000003</v>
      </c>
      <c r="H2053">
        <v>-0.65117056100000004</v>
      </c>
      <c r="I2053">
        <v>-5.8678789000000002E-2</v>
      </c>
      <c r="P2053">
        <v>-0.10283186735772699</v>
      </c>
      <c r="Q2053">
        <v>-0.10283186699999999</v>
      </c>
      <c r="R2053">
        <v>0.28550566199999999</v>
      </c>
      <c r="S2053">
        <v>0.28544028399999999</v>
      </c>
      <c r="T2053">
        <v>-0.15876474099999999</v>
      </c>
      <c r="U2053">
        <v>-0.300101642</v>
      </c>
      <c r="AB2053">
        <v>0.59367269954134105</v>
      </c>
      <c r="AC2053">
        <v>0.59367270000000005</v>
      </c>
      <c r="AD2053">
        <v>0.24393600900000001</v>
      </c>
      <c r="AE2053">
        <v>-9.5815907000000006E-2</v>
      </c>
      <c r="AF2053">
        <v>-0.33605781000000001</v>
      </c>
      <c r="AG2053">
        <v>-0.41426207100000001</v>
      </c>
      <c r="AN2053">
        <v>0.542807921087054</v>
      </c>
      <c r="AO2053">
        <v>0.54280792099999997</v>
      </c>
      <c r="AP2053">
        <v>0.51677492700000005</v>
      </c>
      <c r="AQ2053">
        <v>0.42968506400000001</v>
      </c>
      <c r="AR2053">
        <v>0.29308775799999998</v>
      </c>
      <c r="AS2053">
        <v>0.118526066</v>
      </c>
      <c r="AZ2053">
        <v>0.29320766479524302</v>
      </c>
      <c r="BA2053">
        <v>0.29320766500000001</v>
      </c>
      <c r="BB2053">
        <v>0.451968431</v>
      </c>
      <c r="BC2053">
        <v>0.60318592900000001</v>
      </c>
      <c r="BD2053">
        <v>0.74350710399999997</v>
      </c>
      <c r="BE2053">
        <v>0.869585265</v>
      </c>
      <c r="BL2053">
        <v>1.20707888798032</v>
      </c>
      <c r="BM2053">
        <v>1.2070788880000001</v>
      </c>
      <c r="BN2053">
        <v>1.3279668849999999</v>
      </c>
      <c r="BO2053">
        <v>1.4432906860000001</v>
      </c>
      <c r="BP2053">
        <v>1.5525426680000001</v>
      </c>
      <c r="BQ2053">
        <v>1.655215206</v>
      </c>
      <c r="BX2053">
        <v>-1.14583733875556</v>
      </c>
      <c r="BY2053">
        <v>-1.1458373390000001</v>
      </c>
      <c r="BZ2053">
        <v>-1.1393822060000001</v>
      </c>
      <c r="CA2053">
        <v>-1.1324364629999999</v>
      </c>
      <c r="CB2053">
        <v>-1.1250014269999999</v>
      </c>
      <c r="CC2053">
        <v>-1.1170784149999999</v>
      </c>
      <c r="CJ2053">
        <v>-0.41584147627985202</v>
      </c>
      <c r="CK2053">
        <v>-0.41584147599999999</v>
      </c>
      <c r="CL2053">
        <v>-0.41345704</v>
      </c>
      <c r="CM2053">
        <v>-0.41104613600000001</v>
      </c>
      <c r="CN2053">
        <v>-0.40860904599999998</v>
      </c>
      <c r="CO2053">
        <v>-0.40614605300000001</v>
      </c>
      <c r="CV2053">
        <v>-0.42599043649889901</v>
      </c>
      <c r="CW2053">
        <v>-0.42599043599999997</v>
      </c>
      <c r="CX2053">
        <v>-0.42114365999999998</v>
      </c>
      <c r="CY2053">
        <v>-0.41629085500000002</v>
      </c>
      <c r="CZ2053">
        <v>-0.411432091</v>
      </c>
      <c r="DA2053">
        <v>-0.406567436</v>
      </c>
      <c r="DH2053">
        <v>6.1832829885480001</v>
      </c>
      <c r="DI2053">
        <v>6.1832829890000003</v>
      </c>
      <c r="DJ2053">
        <v>6.1840102530000003</v>
      </c>
      <c r="DK2053">
        <v>6.1847375080000004</v>
      </c>
      <c r="DL2053">
        <v>6.1854647500000004</v>
      </c>
      <c r="DM2053">
        <v>6.1861919810000003</v>
      </c>
    </row>
    <row r="2054" spans="1:117" x14ac:dyDescent="0.3">
      <c r="A2054">
        <v>6.57</v>
      </c>
      <c r="B2054">
        <v>6.57</v>
      </c>
      <c r="D2054">
        <v>0.26503257874777197</v>
      </c>
      <c r="E2054">
        <v>0.26503257899999999</v>
      </c>
      <c r="F2054">
        <v>0.67530983300000003</v>
      </c>
      <c r="G2054">
        <v>-0.65117056100000004</v>
      </c>
      <c r="H2054">
        <v>-5.8678789000000002E-2</v>
      </c>
      <c r="I2054">
        <v>0.40468422799999998</v>
      </c>
      <c r="P2054">
        <v>0.28550566192135501</v>
      </c>
      <c r="Q2054">
        <v>0.28550566199999999</v>
      </c>
      <c r="R2054">
        <v>0.28544028399999999</v>
      </c>
      <c r="S2054">
        <v>-0.15876474099999999</v>
      </c>
      <c r="T2054">
        <v>-0.300101642</v>
      </c>
      <c r="U2054">
        <v>-0.116382993</v>
      </c>
      <c r="AB2054">
        <v>0.24393600899173601</v>
      </c>
      <c r="AC2054">
        <v>0.24393600900000001</v>
      </c>
      <c r="AD2054">
        <v>-9.5815907000000006E-2</v>
      </c>
      <c r="AE2054">
        <v>-0.33605781000000001</v>
      </c>
      <c r="AF2054">
        <v>-0.41426207100000001</v>
      </c>
      <c r="AG2054">
        <v>-0.29889136500000002</v>
      </c>
      <c r="AN2054">
        <v>0.516774927425388</v>
      </c>
      <c r="AO2054">
        <v>0.51677492700000005</v>
      </c>
      <c r="AP2054">
        <v>0.42968506400000001</v>
      </c>
      <c r="AQ2054">
        <v>0.29308775799999998</v>
      </c>
      <c r="AR2054">
        <v>0.118526066</v>
      </c>
      <c r="AS2054">
        <v>-7.9690179E-2</v>
      </c>
      <c r="AZ2054">
        <v>0.45196843067482301</v>
      </c>
      <c r="BA2054">
        <v>0.451968431</v>
      </c>
      <c r="BB2054">
        <v>0.60318592900000001</v>
      </c>
      <c r="BC2054">
        <v>0.74350710399999997</v>
      </c>
      <c r="BD2054">
        <v>0.869585265</v>
      </c>
      <c r="BE2054">
        <v>0.97807372400000003</v>
      </c>
      <c r="BL2054">
        <v>1.3279668850350499</v>
      </c>
      <c r="BM2054">
        <v>1.3279668849999999</v>
      </c>
      <c r="BN2054">
        <v>1.4432906860000001</v>
      </c>
      <c r="BO2054">
        <v>1.5525426680000001</v>
      </c>
      <c r="BP2054">
        <v>1.655215206</v>
      </c>
      <c r="BQ2054">
        <v>1.7508006759999999</v>
      </c>
      <c r="BX2054">
        <v>-1.13938220599758</v>
      </c>
      <c r="BY2054">
        <v>-1.1393822060000001</v>
      </c>
      <c r="BZ2054">
        <v>-1.1324364629999999</v>
      </c>
      <c r="CA2054">
        <v>-1.1250014269999999</v>
      </c>
      <c r="CB2054">
        <v>-1.1170784149999999</v>
      </c>
      <c r="CC2054">
        <v>-1.108668743</v>
      </c>
      <c r="CJ2054">
        <v>-0.413457040375389</v>
      </c>
      <c r="CK2054">
        <v>-0.41345704</v>
      </c>
      <c r="CL2054">
        <v>-0.41104613600000001</v>
      </c>
      <c r="CM2054">
        <v>-0.40860904599999998</v>
      </c>
      <c r="CN2054">
        <v>-0.40614605300000001</v>
      </c>
      <c r="CO2054">
        <v>-0.40365744100000001</v>
      </c>
      <c r="CV2054">
        <v>-0.42114365968411599</v>
      </c>
      <c r="CW2054">
        <v>-0.42114365999999998</v>
      </c>
      <c r="CX2054">
        <v>-0.41629085500000002</v>
      </c>
      <c r="CY2054">
        <v>-0.411432091</v>
      </c>
      <c r="CZ2054">
        <v>-0.406567436</v>
      </c>
      <c r="DA2054">
        <v>-0.40169695599999999</v>
      </c>
      <c r="DH2054">
        <v>6.1840102534754502</v>
      </c>
      <c r="DI2054">
        <v>6.1840102530000003</v>
      </c>
      <c r="DJ2054">
        <v>6.1847375080000004</v>
      </c>
      <c r="DK2054">
        <v>6.1854647500000004</v>
      </c>
      <c r="DL2054">
        <v>6.1861919810000003</v>
      </c>
      <c r="DM2054">
        <v>6.1869191990000001</v>
      </c>
    </row>
    <row r="2055" spans="1:117" x14ac:dyDescent="0.3">
      <c r="A2055">
        <v>7.3239999999999998</v>
      </c>
      <c r="B2055">
        <v>7.3239999999999998</v>
      </c>
      <c r="D2055">
        <v>0.67530983271660505</v>
      </c>
      <c r="E2055">
        <v>0.67530983300000003</v>
      </c>
      <c r="F2055">
        <v>-0.65117056100000004</v>
      </c>
      <c r="G2055">
        <v>-5.8678789000000002E-2</v>
      </c>
      <c r="H2055">
        <v>0.40468422799999998</v>
      </c>
      <c r="I2055">
        <v>-0.247427341</v>
      </c>
      <c r="P2055">
        <v>0.28544028355331502</v>
      </c>
      <c r="Q2055">
        <v>0.28544028399999999</v>
      </c>
      <c r="R2055">
        <v>-0.15876474099999999</v>
      </c>
      <c r="S2055">
        <v>-0.300101642</v>
      </c>
      <c r="T2055">
        <v>-0.116382993</v>
      </c>
      <c r="U2055">
        <v>0.211277987</v>
      </c>
      <c r="AB2055">
        <v>-9.5815907019546301E-2</v>
      </c>
      <c r="AC2055">
        <v>-9.5815907000000006E-2</v>
      </c>
      <c r="AD2055">
        <v>-0.33605781000000001</v>
      </c>
      <c r="AE2055">
        <v>-0.41426207100000001</v>
      </c>
      <c r="AF2055">
        <v>-0.29889136500000002</v>
      </c>
      <c r="AG2055">
        <v>-8.3671792999999994E-2</v>
      </c>
      <c r="AN2055">
        <v>0.42968506427907299</v>
      </c>
      <c r="AO2055">
        <v>0.42968506400000001</v>
      </c>
      <c r="AP2055">
        <v>0.29308775799999998</v>
      </c>
      <c r="AQ2055">
        <v>0.118526066</v>
      </c>
      <c r="AR2055">
        <v>-7.9690179E-2</v>
      </c>
      <c r="AS2055">
        <v>-0.27509883499999999</v>
      </c>
      <c r="AZ2055">
        <v>0.60318592938860804</v>
      </c>
      <c r="BA2055">
        <v>0.60318592900000001</v>
      </c>
      <c r="BB2055">
        <v>0.74350710399999997</v>
      </c>
      <c r="BC2055">
        <v>0.869585265</v>
      </c>
      <c r="BD2055">
        <v>0.97807372400000003</v>
      </c>
      <c r="BE2055">
        <v>1.0658427960000001</v>
      </c>
      <c r="BL2055">
        <v>1.44329068622212</v>
      </c>
      <c r="BM2055">
        <v>1.4432906860000001</v>
      </c>
      <c r="BN2055">
        <v>1.5525426680000001</v>
      </c>
      <c r="BO2055">
        <v>1.655215206</v>
      </c>
      <c r="BP2055">
        <v>1.7508006759999999</v>
      </c>
      <c r="BQ2055">
        <v>1.838791456</v>
      </c>
      <c r="BX2055">
        <v>-1.13243646319742</v>
      </c>
      <c r="BY2055">
        <v>-1.1324364629999999</v>
      </c>
      <c r="BZ2055">
        <v>-1.1250014269999999</v>
      </c>
      <c r="CA2055">
        <v>-1.1170784149999999</v>
      </c>
      <c r="CB2055">
        <v>-1.108668743</v>
      </c>
      <c r="CC2055">
        <v>-1.099773728</v>
      </c>
      <c r="CJ2055">
        <v>-0.41104613600204198</v>
      </c>
      <c r="CK2055">
        <v>-0.41104613600000001</v>
      </c>
      <c r="CL2055">
        <v>-0.40860904599999998</v>
      </c>
      <c r="CM2055">
        <v>-0.40614605300000001</v>
      </c>
      <c r="CN2055">
        <v>-0.40365744100000001</v>
      </c>
      <c r="CO2055">
        <v>-0.40114349199999999</v>
      </c>
      <c r="CV2055">
        <v>-0.41629085535204002</v>
      </c>
      <c r="CW2055">
        <v>-0.41629085500000002</v>
      </c>
      <c r="CX2055">
        <v>-0.411432091</v>
      </c>
      <c r="CY2055">
        <v>-0.406567436</v>
      </c>
      <c r="CZ2055">
        <v>-0.40169695599999999</v>
      </c>
      <c r="DA2055">
        <v>-0.39682072099999999</v>
      </c>
      <c r="DH2055">
        <v>6.1847375076186202</v>
      </c>
      <c r="DI2055">
        <v>6.1847375080000004</v>
      </c>
      <c r="DJ2055">
        <v>6.1854647500000004</v>
      </c>
      <c r="DK2055">
        <v>6.1861919810000003</v>
      </c>
      <c r="DL2055">
        <v>6.1869191990000001</v>
      </c>
      <c r="DM2055">
        <v>6.1876464039999997</v>
      </c>
    </row>
    <row r="2056" spans="1:117" x14ac:dyDescent="0.3">
      <c r="A2056">
        <v>6.8179999999999996</v>
      </c>
      <c r="B2056">
        <v>6.8179999999999996</v>
      </c>
      <c r="D2056">
        <v>-0.65117056098424397</v>
      </c>
      <c r="E2056">
        <v>-0.65117056100000004</v>
      </c>
      <c r="F2056">
        <v>-5.8678789000000002E-2</v>
      </c>
      <c r="G2056">
        <v>0.40468422799999998</v>
      </c>
      <c r="H2056">
        <v>-0.247427341</v>
      </c>
      <c r="I2056">
        <v>0.13263032799999999</v>
      </c>
      <c r="P2056">
        <v>-0.15876474134140101</v>
      </c>
      <c r="Q2056">
        <v>-0.15876474099999999</v>
      </c>
      <c r="R2056">
        <v>-0.300101642</v>
      </c>
      <c r="S2056">
        <v>-0.116382993</v>
      </c>
      <c r="T2056">
        <v>0.211277987</v>
      </c>
      <c r="U2056">
        <v>0.36336016100000001</v>
      </c>
      <c r="AB2056">
        <v>-0.33605781014156899</v>
      </c>
      <c r="AC2056">
        <v>-0.33605781000000001</v>
      </c>
      <c r="AD2056">
        <v>-0.41426207100000001</v>
      </c>
      <c r="AE2056">
        <v>-0.29889136500000002</v>
      </c>
      <c r="AF2056">
        <v>-8.3671792999999994E-2</v>
      </c>
      <c r="AG2056">
        <v>0.10147139099999999</v>
      </c>
      <c r="AN2056">
        <v>0.29308775769598899</v>
      </c>
      <c r="AO2056">
        <v>0.29308775799999998</v>
      </c>
      <c r="AP2056">
        <v>0.118526066</v>
      </c>
      <c r="AQ2056">
        <v>-7.9690179E-2</v>
      </c>
      <c r="AR2056">
        <v>-0.27509883499999999</v>
      </c>
      <c r="AS2056">
        <v>-0.43443671299999997</v>
      </c>
      <c r="AZ2056">
        <v>0.74350710385533603</v>
      </c>
      <c r="BA2056">
        <v>0.74350710399999997</v>
      </c>
      <c r="BB2056">
        <v>0.869585265</v>
      </c>
      <c r="BC2056">
        <v>0.97807372400000003</v>
      </c>
      <c r="BD2056">
        <v>1.0658427960000001</v>
      </c>
      <c r="BE2056">
        <v>1.1309373700000001</v>
      </c>
      <c r="BL2056">
        <v>1.5525426677109599</v>
      </c>
      <c r="BM2056">
        <v>1.5525426680000001</v>
      </c>
      <c r="BN2056">
        <v>1.655215206</v>
      </c>
      <c r="BO2056">
        <v>1.7508006759999999</v>
      </c>
      <c r="BP2056">
        <v>1.838791456</v>
      </c>
      <c r="BQ2056">
        <v>1.91867992</v>
      </c>
      <c r="BX2056">
        <v>-1.12500142720112</v>
      </c>
      <c r="BY2056">
        <v>-1.1250014269999999</v>
      </c>
      <c r="BZ2056">
        <v>-1.1170784149999999</v>
      </c>
      <c r="CA2056">
        <v>-1.108668743</v>
      </c>
      <c r="CB2056">
        <v>-1.099773728</v>
      </c>
      <c r="CC2056">
        <v>-1.0903946879999999</v>
      </c>
      <c r="CJ2056">
        <v>-0.40860904604590098</v>
      </c>
      <c r="CK2056">
        <v>-0.40860904599999998</v>
      </c>
      <c r="CL2056">
        <v>-0.40614605300000001</v>
      </c>
      <c r="CM2056">
        <v>-0.40365744100000001</v>
      </c>
      <c r="CN2056">
        <v>-0.40114349199999999</v>
      </c>
      <c r="CO2056">
        <v>-0.39860448799999998</v>
      </c>
      <c r="CV2056">
        <v>-0.41143209141086501</v>
      </c>
      <c r="CW2056">
        <v>-0.411432091</v>
      </c>
      <c r="CX2056">
        <v>-0.406567436</v>
      </c>
      <c r="CY2056">
        <v>-0.40169695599999999</v>
      </c>
      <c r="CZ2056">
        <v>-0.39682072099999999</v>
      </c>
      <c r="DA2056">
        <v>-0.39193879799999998</v>
      </c>
      <c r="DH2056">
        <v>6.1854647503554201</v>
      </c>
      <c r="DI2056">
        <v>6.1854647500000004</v>
      </c>
      <c r="DJ2056">
        <v>6.1861919810000003</v>
      </c>
      <c r="DK2056">
        <v>6.1869191990000001</v>
      </c>
      <c r="DL2056">
        <v>6.1876464039999997</v>
      </c>
      <c r="DM2056">
        <v>6.1883735949999998</v>
      </c>
    </row>
    <row r="2057" spans="1:117" x14ac:dyDescent="0.3">
      <c r="A2057">
        <v>6.5190000000000001</v>
      </c>
      <c r="B2057">
        <v>6.5190000000000001</v>
      </c>
      <c r="D2057">
        <v>-5.86787891907639E-2</v>
      </c>
      <c r="E2057">
        <v>-5.8678789000000002E-2</v>
      </c>
      <c r="F2057">
        <v>0.40468422799999998</v>
      </c>
      <c r="G2057">
        <v>-0.247427341</v>
      </c>
      <c r="H2057">
        <v>0.13263032799999999</v>
      </c>
      <c r="I2057">
        <v>-6.4416609E-2</v>
      </c>
      <c r="P2057">
        <v>-0.30010164242640303</v>
      </c>
      <c r="Q2057">
        <v>-0.300101642</v>
      </c>
      <c r="R2057">
        <v>-0.116382993</v>
      </c>
      <c r="S2057">
        <v>0.211277987</v>
      </c>
      <c r="T2057">
        <v>0.36336016100000001</v>
      </c>
      <c r="U2057">
        <v>0.29360897400000002</v>
      </c>
      <c r="AB2057">
        <v>-0.41426207119208802</v>
      </c>
      <c r="AC2057">
        <v>-0.41426207100000001</v>
      </c>
      <c r="AD2057">
        <v>-0.29889136500000002</v>
      </c>
      <c r="AE2057">
        <v>-8.3671792999999994E-2</v>
      </c>
      <c r="AF2057">
        <v>0.10147139099999999</v>
      </c>
      <c r="AG2057">
        <v>0.15643428200000001</v>
      </c>
      <c r="AN2057">
        <v>0.11852606565286899</v>
      </c>
      <c r="AO2057">
        <v>0.118526066</v>
      </c>
      <c r="AP2057">
        <v>-7.9690179E-2</v>
      </c>
      <c r="AQ2057">
        <v>-0.27509883499999999</v>
      </c>
      <c r="AR2057">
        <v>-0.43443671299999997</v>
      </c>
      <c r="AS2057">
        <v>-0.52674920999999997</v>
      </c>
      <c r="AZ2057">
        <v>0.86958526506488698</v>
      </c>
      <c r="BA2057">
        <v>0.869585265</v>
      </c>
      <c r="BB2057">
        <v>0.97807372400000003</v>
      </c>
      <c r="BC2057">
        <v>1.0658427960000001</v>
      </c>
      <c r="BD2057">
        <v>1.1309373700000001</v>
      </c>
      <c r="BE2057">
        <v>1.172845556</v>
      </c>
      <c r="BL2057">
        <v>1.6552152056710301</v>
      </c>
      <c r="BM2057">
        <v>1.655215206</v>
      </c>
      <c r="BN2057">
        <v>1.7508006759999999</v>
      </c>
      <c r="BO2057">
        <v>1.838791456</v>
      </c>
      <c r="BP2057">
        <v>1.91867992</v>
      </c>
      <c r="BQ2057">
        <v>1.9899584459999999</v>
      </c>
      <c r="BX2057">
        <v>-1.1170784148547199</v>
      </c>
      <c r="BY2057">
        <v>-1.1170784149999999</v>
      </c>
      <c r="BZ2057">
        <v>-1.108668743</v>
      </c>
      <c r="CA2057">
        <v>-1.099773728</v>
      </c>
      <c r="CB2057">
        <v>-1.0903946879999999</v>
      </c>
      <c r="CC2057">
        <v>-1.080532939</v>
      </c>
      <c r="CJ2057">
        <v>-0.40614605339305898</v>
      </c>
      <c r="CK2057">
        <v>-0.40614605300000001</v>
      </c>
      <c r="CL2057">
        <v>-0.40365744100000001</v>
      </c>
      <c r="CM2057">
        <v>-0.40114349199999999</v>
      </c>
      <c r="CN2057">
        <v>-0.39860448799999998</v>
      </c>
      <c r="CO2057">
        <v>-0.39604071400000002</v>
      </c>
      <c r="CV2057">
        <v>-0.40656743576878701</v>
      </c>
      <c r="CW2057">
        <v>-0.406567436</v>
      </c>
      <c r="CX2057">
        <v>-0.40169695599999999</v>
      </c>
      <c r="CY2057">
        <v>-0.39682072099999999</v>
      </c>
      <c r="CZ2057">
        <v>-0.39193879799999998</v>
      </c>
      <c r="DA2057">
        <v>-0.38705125400000001</v>
      </c>
      <c r="DH2057">
        <v>6.1861919810637502</v>
      </c>
      <c r="DI2057">
        <v>6.1861919810000003</v>
      </c>
      <c r="DJ2057">
        <v>6.1869191990000001</v>
      </c>
      <c r="DK2057">
        <v>6.1876464039999997</v>
      </c>
      <c r="DL2057">
        <v>6.1883735949999998</v>
      </c>
      <c r="DM2057">
        <v>6.1891007709999997</v>
      </c>
    </row>
    <row r="2058" spans="1:117" x14ac:dyDescent="0.3">
      <c r="A2058">
        <v>6.6760000000000002</v>
      </c>
      <c r="B2058">
        <v>6.6760000000000002</v>
      </c>
      <c r="D2058">
        <v>0.40468422811820798</v>
      </c>
      <c r="E2058">
        <v>0.40468422799999998</v>
      </c>
      <c r="F2058">
        <v>-0.247427341</v>
      </c>
      <c r="G2058">
        <v>0.13263032799999999</v>
      </c>
      <c r="H2058">
        <v>-6.4416609E-2</v>
      </c>
      <c r="I2058">
        <v>-0.15540296300000001</v>
      </c>
      <c r="P2058">
        <v>-0.116382993002626</v>
      </c>
      <c r="Q2058">
        <v>-0.116382993</v>
      </c>
      <c r="R2058">
        <v>0.211277987</v>
      </c>
      <c r="S2058">
        <v>0.36336016100000001</v>
      </c>
      <c r="T2058">
        <v>0.29360897400000002</v>
      </c>
      <c r="U2058">
        <v>-1.3597467E-2</v>
      </c>
      <c r="AB2058">
        <v>-0.29889136492620799</v>
      </c>
      <c r="AC2058">
        <v>-0.29889136500000002</v>
      </c>
      <c r="AD2058">
        <v>-8.3671792999999994E-2</v>
      </c>
      <c r="AE2058">
        <v>0.10147139099999999</v>
      </c>
      <c r="AF2058">
        <v>0.15643428200000001</v>
      </c>
      <c r="AG2058">
        <v>0.10774752899999999</v>
      </c>
      <c r="AN2058">
        <v>-7.96901787269855E-2</v>
      </c>
      <c r="AO2058">
        <v>-7.9690179E-2</v>
      </c>
      <c r="AP2058">
        <v>-0.27509883499999999</v>
      </c>
      <c r="AQ2058">
        <v>-0.43443671299999997</v>
      </c>
      <c r="AR2058">
        <v>-0.52674920999999997</v>
      </c>
      <c r="AS2058">
        <v>-0.53578582500000005</v>
      </c>
      <c r="AZ2058">
        <v>0.97807372400713399</v>
      </c>
      <c r="BA2058">
        <v>0.97807372400000003</v>
      </c>
      <c r="BB2058">
        <v>1.0658427960000001</v>
      </c>
      <c r="BC2058">
        <v>1.1309373700000001</v>
      </c>
      <c r="BD2058">
        <v>1.172845556</v>
      </c>
      <c r="BE2058">
        <v>1.1915244949999999</v>
      </c>
      <c r="BL2058">
        <v>1.7508006762718</v>
      </c>
      <c r="BM2058">
        <v>1.7508006759999999</v>
      </c>
      <c r="BN2058">
        <v>1.838791456</v>
      </c>
      <c r="BO2058">
        <v>1.91867992</v>
      </c>
      <c r="BP2058">
        <v>1.9899584459999999</v>
      </c>
      <c r="BQ2058">
        <v>2.0521194079999998</v>
      </c>
      <c r="BX2058">
        <v>-1.1086687430042701</v>
      </c>
      <c r="BY2058">
        <v>-1.108668743</v>
      </c>
      <c r="BZ2058">
        <v>-1.099773728</v>
      </c>
      <c r="CA2058">
        <v>-1.0903946879999999</v>
      </c>
      <c r="CB2058">
        <v>-1.080532939</v>
      </c>
      <c r="CC2058">
        <v>-1.0701897970000001</v>
      </c>
      <c r="CJ2058">
        <v>-0.40365744092960198</v>
      </c>
      <c r="CK2058">
        <v>-0.40365744100000001</v>
      </c>
      <c r="CL2058">
        <v>-0.40114349199999999</v>
      </c>
      <c r="CM2058">
        <v>-0.39860448799999998</v>
      </c>
      <c r="CN2058">
        <v>-0.39604071400000002</v>
      </c>
      <c r="CO2058">
        <v>-0.39345245099999998</v>
      </c>
      <c r="CV2058">
        <v>-0.40169695633399899</v>
      </c>
      <c r="CW2058">
        <v>-0.40169695599999999</v>
      </c>
      <c r="CX2058">
        <v>-0.39682072099999999</v>
      </c>
      <c r="CY2058">
        <v>-0.39193879799999998</v>
      </c>
      <c r="CZ2058">
        <v>-0.38705125400000001</v>
      </c>
      <c r="DA2058">
        <v>-0.382158159</v>
      </c>
      <c r="DH2058">
        <v>6.18691919912151</v>
      </c>
      <c r="DI2058">
        <v>6.1869191990000001</v>
      </c>
      <c r="DJ2058">
        <v>6.1876464039999997</v>
      </c>
      <c r="DK2058">
        <v>6.1883735949999998</v>
      </c>
      <c r="DL2058">
        <v>6.1891007709999997</v>
      </c>
      <c r="DM2058">
        <v>6.189827932</v>
      </c>
    </row>
    <row r="2059" spans="1:117" x14ac:dyDescent="0.3">
      <c r="A2059">
        <v>6.681</v>
      </c>
      <c r="B2059">
        <v>6.681</v>
      </c>
      <c r="D2059">
        <v>-0.24742734120235499</v>
      </c>
      <c r="E2059">
        <v>-0.247427341</v>
      </c>
      <c r="F2059">
        <v>0.13263032799999999</v>
      </c>
      <c r="G2059">
        <v>-6.4416609E-2</v>
      </c>
      <c r="H2059">
        <v>-0.15540296300000001</v>
      </c>
      <c r="I2059">
        <v>0.29627134799999999</v>
      </c>
      <c r="P2059">
        <v>0.21127798652944199</v>
      </c>
      <c r="Q2059">
        <v>0.211277987</v>
      </c>
      <c r="R2059">
        <v>0.36336016100000001</v>
      </c>
      <c r="S2059">
        <v>0.29360897400000002</v>
      </c>
      <c r="T2059">
        <v>-1.3597467E-2</v>
      </c>
      <c r="U2059">
        <v>-0.38673379699999999</v>
      </c>
      <c r="AB2059">
        <v>-8.3671793405396294E-2</v>
      </c>
      <c r="AC2059">
        <v>-8.3671792999999994E-2</v>
      </c>
      <c r="AD2059">
        <v>0.10147139099999999</v>
      </c>
      <c r="AE2059">
        <v>0.15643428200000001</v>
      </c>
      <c r="AF2059">
        <v>0.10774752899999999</v>
      </c>
      <c r="AG2059">
        <v>2.2905083999999999E-2</v>
      </c>
      <c r="AN2059">
        <v>-0.27509883472693902</v>
      </c>
      <c r="AO2059">
        <v>-0.27509883499999999</v>
      </c>
      <c r="AP2059">
        <v>-0.43443671299999997</v>
      </c>
      <c r="AQ2059">
        <v>-0.52674920999999997</v>
      </c>
      <c r="AR2059">
        <v>-0.53578582500000005</v>
      </c>
      <c r="AS2059">
        <v>-0.47196757299999997</v>
      </c>
      <c r="AZ2059">
        <v>1.0658427962218799</v>
      </c>
      <c r="BA2059">
        <v>1.0658427960000001</v>
      </c>
      <c r="BB2059">
        <v>1.1309373700000001</v>
      </c>
      <c r="BC2059">
        <v>1.172845556</v>
      </c>
      <c r="BD2059">
        <v>1.1915244949999999</v>
      </c>
      <c r="BE2059">
        <v>1.187830988</v>
      </c>
      <c r="BL2059">
        <v>1.8387914556827101</v>
      </c>
      <c r="BM2059">
        <v>1.838791456</v>
      </c>
      <c r="BN2059">
        <v>1.91867992</v>
      </c>
      <c r="BO2059">
        <v>1.9899584459999999</v>
      </c>
      <c r="BP2059">
        <v>2.0521194079999998</v>
      </c>
      <c r="BQ2059">
        <v>2.1047219419999998</v>
      </c>
      <c r="BX2059">
        <v>-1.09977372849579</v>
      </c>
      <c r="BY2059">
        <v>-1.099773728</v>
      </c>
      <c r="BZ2059">
        <v>-1.0903946879999999</v>
      </c>
      <c r="CA2059">
        <v>-1.080532939</v>
      </c>
      <c r="CB2059">
        <v>-1.0701897970000001</v>
      </c>
      <c r="CC2059">
        <v>-1.0593665809999999</v>
      </c>
      <c r="CJ2059">
        <v>-0.40114349154161899</v>
      </c>
      <c r="CK2059">
        <v>-0.40114349199999999</v>
      </c>
      <c r="CL2059">
        <v>-0.39860448799999998</v>
      </c>
      <c r="CM2059">
        <v>-0.39604071400000002</v>
      </c>
      <c r="CN2059">
        <v>-0.39345245099999998</v>
      </c>
      <c r="CO2059">
        <v>-0.39083998199999997</v>
      </c>
      <c r="CV2059">
        <v>-0.396820721014702</v>
      </c>
      <c r="CW2059">
        <v>-0.39682072099999999</v>
      </c>
      <c r="CX2059">
        <v>-0.39193879799999998</v>
      </c>
      <c r="CY2059">
        <v>-0.38705125400000001</v>
      </c>
      <c r="CZ2059">
        <v>-0.382158159</v>
      </c>
      <c r="DA2059">
        <v>-0.37725957900000001</v>
      </c>
      <c r="DH2059">
        <v>6.1876464039065899</v>
      </c>
      <c r="DI2059">
        <v>6.1876464039999997</v>
      </c>
      <c r="DJ2059">
        <v>6.1883735949999998</v>
      </c>
      <c r="DK2059">
        <v>6.1891007709999997</v>
      </c>
      <c r="DL2059">
        <v>6.189827932</v>
      </c>
      <c r="DM2059">
        <v>6.190555078</v>
      </c>
    </row>
    <row r="2060" spans="1:117" x14ac:dyDescent="0.3">
      <c r="A2060">
        <v>6.617</v>
      </c>
      <c r="B2060">
        <v>6.617</v>
      </c>
      <c r="D2060">
        <v>0.132630327521851</v>
      </c>
      <c r="E2060">
        <v>0.13263032799999999</v>
      </c>
      <c r="F2060">
        <v>-6.4416609E-2</v>
      </c>
      <c r="G2060">
        <v>-0.15540296300000001</v>
      </c>
      <c r="H2060">
        <v>0.29627134799999999</v>
      </c>
      <c r="I2060">
        <v>-0.47987477000000001</v>
      </c>
      <c r="P2060">
        <v>0.36336016066684701</v>
      </c>
      <c r="Q2060">
        <v>0.36336016100000001</v>
      </c>
      <c r="R2060">
        <v>0.29360897400000002</v>
      </c>
      <c r="S2060">
        <v>-1.3597467E-2</v>
      </c>
      <c r="T2060">
        <v>-0.38673379699999999</v>
      </c>
      <c r="U2060">
        <v>-0.155242087</v>
      </c>
      <c r="AB2060">
        <v>0.101471391143509</v>
      </c>
      <c r="AC2060">
        <v>0.10147139099999999</v>
      </c>
      <c r="AD2060">
        <v>0.15643428200000001</v>
      </c>
      <c r="AE2060">
        <v>0.10774752899999999</v>
      </c>
      <c r="AF2060">
        <v>2.2905083999999999E-2</v>
      </c>
      <c r="AG2060">
        <v>-3.3672445000000002E-2</v>
      </c>
      <c r="AN2060">
        <v>-0.434436712986077</v>
      </c>
      <c r="AO2060">
        <v>-0.43443671299999997</v>
      </c>
      <c r="AP2060">
        <v>-0.52674920999999997</v>
      </c>
      <c r="AQ2060">
        <v>-0.53578582500000005</v>
      </c>
      <c r="AR2060">
        <v>-0.47196757299999997</v>
      </c>
      <c r="AS2060">
        <v>-0.35782248300000002</v>
      </c>
      <c r="AZ2060">
        <v>1.13093736997922</v>
      </c>
      <c r="BA2060">
        <v>1.1309373700000001</v>
      </c>
      <c r="BB2060">
        <v>1.172845556</v>
      </c>
      <c r="BC2060">
        <v>1.1915244949999999</v>
      </c>
      <c r="BD2060">
        <v>1.187830988</v>
      </c>
      <c r="BE2060">
        <v>1.163767931</v>
      </c>
      <c r="BL2060">
        <v>1.9186799200732101</v>
      </c>
      <c r="BM2060">
        <v>1.91867992</v>
      </c>
      <c r="BN2060">
        <v>1.9899584459999999</v>
      </c>
      <c r="BO2060">
        <v>2.0521194079999998</v>
      </c>
      <c r="BP2060">
        <v>2.1047219419999998</v>
      </c>
      <c r="BQ2060">
        <v>2.1476076439999998</v>
      </c>
      <c r="BX2060">
        <v>-1.0903946881753399</v>
      </c>
      <c r="BY2060">
        <v>-1.0903946879999999</v>
      </c>
      <c r="BZ2060">
        <v>-1.080532939</v>
      </c>
      <c r="CA2060">
        <v>-1.0701897970000001</v>
      </c>
      <c r="CB2060">
        <v>-1.0593665809999999</v>
      </c>
      <c r="CC2060">
        <v>-1.0480646060000001</v>
      </c>
      <c r="CJ2060">
        <v>-0.39860448811520399</v>
      </c>
      <c r="CK2060">
        <v>-0.39860448799999998</v>
      </c>
      <c r="CL2060">
        <v>-0.39604071400000002</v>
      </c>
      <c r="CM2060">
        <v>-0.39345245099999998</v>
      </c>
      <c r="CN2060">
        <v>-0.39083998199999997</v>
      </c>
      <c r="CO2060">
        <v>-0.38820359199999999</v>
      </c>
      <c r="CV2060">
        <v>-0.39193879771908502</v>
      </c>
      <c r="CW2060">
        <v>-0.39193879799999998</v>
      </c>
      <c r="CX2060">
        <v>-0.38705125400000001</v>
      </c>
      <c r="CY2060">
        <v>-0.382158159</v>
      </c>
      <c r="CZ2060">
        <v>-0.37725957900000001</v>
      </c>
      <c r="DA2060">
        <v>-0.37235558299999999</v>
      </c>
      <c r="DH2060">
        <v>6.1883735947969001</v>
      </c>
      <c r="DI2060">
        <v>6.1883735949999998</v>
      </c>
      <c r="DJ2060">
        <v>6.1891007709999997</v>
      </c>
      <c r="DK2060">
        <v>6.189827932</v>
      </c>
      <c r="DL2060">
        <v>6.190555078</v>
      </c>
      <c r="DM2060">
        <v>6.1912822070000004</v>
      </c>
    </row>
    <row r="2061" spans="1:117" x14ac:dyDescent="0.3">
      <c r="A2061">
        <v>6.7</v>
      </c>
      <c r="B2061">
        <v>6.7</v>
      </c>
      <c r="D2061">
        <v>-6.4416609209621001E-2</v>
      </c>
      <c r="E2061">
        <v>-6.4416609E-2</v>
      </c>
      <c r="F2061">
        <v>-0.15540296300000001</v>
      </c>
      <c r="G2061">
        <v>0.29627134799999999</v>
      </c>
      <c r="H2061">
        <v>-0.47987477000000001</v>
      </c>
      <c r="I2061">
        <v>0.64172383899999996</v>
      </c>
      <c r="P2061">
        <v>0.29360897446211398</v>
      </c>
      <c r="Q2061">
        <v>0.29360897400000002</v>
      </c>
      <c r="R2061">
        <v>-1.3597467E-2</v>
      </c>
      <c r="S2061">
        <v>-0.38673379699999999</v>
      </c>
      <c r="T2061">
        <v>-0.155242087</v>
      </c>
      <c r="U2061">
        <v>0.35772582000000003</v>
      </c>
      <c r="AB2061">
        <v>0.15643428172693999</v>
      </c>
      <c r="AC2061">
        <v>0.15643428200000001</v>
      </c>
      <c r="AD2061">
        <v>0.10774752899999999</v>
      </c>
      <c r="AE2061">
        <v>2.2905083999999999E-2</v>
      </c>
      <c r="AF2061">
        <v>-3.3672445000000002E-2</v>
      </c>
      <c r="AG2061">
        <v>-3.8774241000000001E-2</v>
      </c>
      <c r="AN2061">
        <v>-0.52674920997865105</v>
      </c>
      <c r="AO2061">
        <v>-0.52674920999999997</v>
      </c>
      <c r="AP2061">
        <v>-0.53578582500000005</v>
      </c>
      <c r="AQ2061">
        <v>-0.47196757299999997</v>
      </c>
      <c r="AR2061">
        <v>-0.35782248300000002</v>
      </c>
      <c r="AS2061">
        <v>-0.21629472199999999</v>
      </c>
      <c r="AZ2061">
        <v>1.1728455562217399</v>
      </c>
      <c r="BA2061">
        <v>1.172845556</v>
      </c>
      <c r="BB2061">
        <v>1.1915244949999999</v>
      </c>
      <c r="BC2061">
        <v>1.187830988</v>
      </c>
      <c r="BD2061">
        <v>1.163767931</v>
      </c>
      <c r="BE2061">
        <v>1.121526238</v>
      </c>
      <c r="BL2061">
        <v>1.9899584456127599</v>
      </c>
      <c r="BM2061">
        <v>1.9899584459999999</v>
      </c>
      <c r="BN2061">
        <v>2.0521194079999998</v>
      </c>
      <c r="BO2061">
        <v>2.1047219419999998</v>
      </c>
      <c r="BP2061">
        <v>2.1476076439999998</v>
      </c>
      <c r="BQ2061">
        <v>2.1807466180000001</v>
      </c>
      <c r="BX2061">
        <v>-1.08053293888895</v>
      </c>
      <c r="BY2061">
        <v>-1.080532939</v>
      </c>
      <c r="BZ2061">
        <v>-1.0701897970000001</v>
      </c>
      <c r="CA2061">
        <v>-1.0593665809999999</v>
      </c>
      <c r="CB2061">
        <v>-1.0480646060000001</v>
      </c>
      <c r="CC2061">
        <v>-1.036285189</v>
      </c>
      <c r="CJ2061">
        <v>-0.39604071353644199</v>
      </c>
      <c r="CK2061">
        <v>-0.39604071400000002</v>
      </c>
      <c r="CL2061">
        <v>-0.39345245099999998</v>
      </c>
      <c r="CM2061">
        <v>-0.39083998199999997</v>
      </c>
      <c r="CN2061">
        <v>-0.38820359199999999</v>
      </c>
      <c r="CO2061">
        <v>-0.38554356099999998</v>
      </c>
      <c r="CV2061">
        <v>-0.38705125435534798</v>
      </c>
      <c r="CW2061">
        <v>-0.38705125400000001</v>
      </c>
      <c r="CX2061">
        <v>-0.382158159</v>
      </c>
      <c r="CY2061">
        <v>-0.37725957900000001</v>
      </c>
      <c r="CZ2061">
        <v>-0.37235558299999999</v>
      </c>
      <c r="DA2061">
        <v>-0.36744623799999998</v>
      </c>
      <c r="DH2061">
        <v>6.1891007711703399</v>
      </c>
      <c r="DI2061">
        <v>6.1891007709999997</v>
      </c>
      <c r="DJ2061">
        <v>6.189827932</v>
      </c>
      <c r="DK2061">
        <v>6.190555078</v>
      </c>
      <c r="DL2061">
        <v>6.1912822070000004</v>
      </c>
      <c r="DM2061">
        <v>6.1920093190000003</v>
      </c>
    </row>
    <row r="2062" spans="1:117" x14ac:dyDescent="0.3">
      <c r="A2062">
        <v>6.7619999999999996</v>
      </c>
      <c r="B2062">
        <v>6.7619999999999996</v>
      </c>
      <c r="D2062">
        <v>-0.15540296342968299</v>
      </c>
      <c r="E2062">
        <v>-0.15540296300000001</v>
      </c>
      <c r="F2062">
        <v>0.29627134799999999</v>
      </c>
      <c r="G2062">
        <v>-0.47987477000000001</v>
      </c>
      <c r="H2062">
        <v>0.64172383899999996</v>
      </c>
      <c r="I2062">
        <v>-0.55657264500000003</v>
      </c>
      <c r="P2062">
        <v>-1.35974668105082E-2</v>
      </c>
      <c r="Q2062">
        <v>-1.3597467E-2</v>
      </c>
      <c r="R2062">
        <v>-0.38673379699999999</v>
      </c>
      <c r="S2062">
        <v>-0.155242087</v>
      </c>
      <c r="T2062">
        <v>0.35772582000000003</v>
      </c>
      <c r="U2062">
        <v>0.29952309599999999</v>
      </c>
      <c r="AB2062">
        <v>0.107747529130409</v>
      </c>
      <c r="AC2062">
        <v>0.10774752899999999</v>
      </c>
      <c r="AD2062">
        <v>2.2905083999999999E-2</v>
      </c>
      <c r="AE2062">
        <v>-3.3672445000000002E-2</v>
      </c>
      <c r="AF2062">
        <v>-3.8774241000000001E-2</v>
      </c>
      <c r="AG2062">
        <v>5.0061139999999999E-3</v>
      </c>
      <c r="AN2062">
        <v>-0.53578582520797502</v>
      </c>
      <c r="AO2062">
        <v>-0.53578582500000005</v>
      </c>
      <c r="AP2062">
        <v>-0.47196757299999997</v>
      </c>
      <c r="AQ2062">
        <v>-0.35782248300000002</v>
      </c>
      <c r="AR2062">
        <v>-0.21629472199999999</v>
      </c>
      <c r="AS2062">
        <v>-6.5001025000000004E-2</v>
      </c>
      <c r="AZ2062">
        <v>1.1915244948838</v>
      </c>
      <c r="BA2062">
        <v>1.1915244949999999</v>
      </c>
      <c r="BB2062">
        <v>1.187830988</v>
      </c>
      <c r="BC2062">
        <v>1.163767931</v>
      </c>
      <c r="BD2062">
        <v>1.121526238</v>
      </c>
      <c r="BE2062">
        <v>1.0632162350000001</v>
      </c>
      <c r="BL2062">
        <v>2.0521194084708201</v>
      </c>
      <c r="BM2062">
        <v>2.0521194079999998</v>
      </c>
      <c r="BN2062">
        <v>2.1047219419999998</v>
      </c>
      <c r="BO2062">
        <v>2.1476076439999998</v>
      </c>
      <c r="BP2062">
        <v>2.1807466180000001</v>
      </c>
      <c r="BQ2062">
        <v>2.2041895519999999</v>
      </c>
      <c r="BX2062">
        <v>-1.07018979748266</v>
      </c>
      <c r="BY2062">
        <v>-1.0701897970000001</v>
      </c>
      <c r="BZ2062">
        <v>-1.0593665809999999</v>
      </c>
      <c r="CA2062">
        <v>-1.0480646060000001</v>
      </c>
      <c r="CB2062">
        <v>-1.036285189</v>
      </c>
      <c r="CC2062">
        <v>-1.024029648</v>
      </c>
      <c r="CJ2062">
        <v>-0.39345245069142598</v>
      </c>
      <c r="CK2062">
        <v>-0.39345245099999998</v>
      </c>
      <c r="CL2062">
        <v>-0.39083998199999997</v>
      </c>
      <c r="CM2062">
        <v>-0.38820359199999999</v>
      </c>
      <c r="CN2062">
        <v>-0.38554356099999998</v>
      </c>
      <c r="CO2062">
        <v>-0.382860174</v>
      </c>
      <c r="CV2062">
        <v>-0.38215815883167897</v>
      </c>
      <c r="CW2062">
        <v>-0.382158159</v>
      </c>
      <c r="CX2062">
        <v>-0.37725957900000001</v>
      </c>
      <c r="CY2062">
        <v>-0.37235558299999999</v>
      </c>
      <c r="CZ2062">
        <v>-0.36744623799999998</v>
      </c>
      <c r="DA2062">
        <v>-0.36253161299999997</v>
      </c>
      <c r="DH2062">
        <v>6.1898279324047998</v>
      </c>
      <c r="DI2062">
        <v>6.189827932</v>
      </c>
      <c r="DJ2062">
        <v>6.190555078</v>
      </c>
      <c r="DK2062">
        <v>6.1912822070000004</v>
      </c>
      <c r="DL2062">
        <v>6.1920093190000003</v>
      </c>
      <c r="DM2062">
        <v>6.1927364139999996</v>
      </c>
    </row>
    <row r="2063" spans="1:117" x14ac:dyDescent="0.3">
      <c r="A2063">
        <v>7.0780000000000003</v>
      </c>
      <c r="B2063">
        <v>7.0780000000000003</v>
      </c>
      <c r="D2063">
        <v>0.29627134781728298</v>
      </c>
      <c r="E2063">
        <v>0.29627134799999999</v>
      </c>
      <c r="F2063">
        <v>-0.47987477000000001</v>
      </c>
      <c r="G2063">
        <v>0.64172383899999996</v>
      </c>
      <c r="H2063">
        <v>-0.55657264500000003</v>
      </c>
      <c r="I2063">
        <v>-0.75277549499999996</v>
      </c>
      <c r="P2063">
        <v>-0.38673379654204898</v>
      </c>
      <c r="Q2063">
        <v>-0.38673379699999999</v>
      </c>
      <c r="R2063">
        <v>-0.155242087</v>
      </c>
      <c r="S2063">
        <v>0.35772582000000003</v>
      </c>
      <c r="T2063">
        <v>0.29952309599999999</v>
      </c>
      <c r="U2063">
        <v>-7.2965048000000005E-2</v>
      </c>
      <c r="AB2063">
        <v>2.2905083702719001E-2</v>
      </c>
      <c r="AC2063">
        <v>2.2905083999999999E-2</v>
      </c>
      <c r="AD2063">
        <v>-3.3672445000000002E-2</v>
      </c>
      <c r="AE2063">
        <v>-3.8774241000000001E-2</v>
      </c>
      <c r="AF2063">
        <v>5.0061139999999999E-3</v>
      </c>
      <c r="AG2063">
        <v>5.3898224000000002E-2</v>
      </c>
      <c r="AN2063">
        <v>-0.47196757288187902</v>
      </c>
      <c r="AO2063">
        <v>-0.47196757299999997</v>
      </c>
      <c r="AP2063">
        <v>-0.35782248300000002</v>
      </c>
      <c r="AQ2063">
        <v>-0.21629472199999999</v>
      </c>
      <c r="AR2063">
        <v>-6.5001025000000004E-2</v>
      </c>
      <c r="AS2063">
        <v>8.2069527000000003E-2</v>
      </c>
      <c r="AZ2063">
        <v>1.18783098789134</v>
      </c>
      <c r="BA2063">
        <v>1.187830988</v>
      </c>
      <c r="BB2063">
        <v>1.163767931</v>
      </c>
      <c r="BC2063">
        <v>1.121526238</v>
      </c>
      <c r="BD2063">
        <v>1.0632162350000001</v>
      </c>
      <c r="BE2063">
        <v>0.99068765599999997</v>
      </c>
      <c r="BL2063">
        <v>2.1047219418749301</v>
      </c>
      <c r="BM2063">
        <v>2.1047219419999998</v>
      </c>
      <c r="BN2063">
        <v>2.1476076439999998</v>
      </c>
      <c r="BO2063">
        <v>2.1807466180000001</v>
      </c>
      <c r="BP2063">
        <v>2.2041895519999999</v>
      </c>
      <c r="BQ2063">
        <v>2.2182477289999998</v>
      </c>
      <c r="BX2063">
        <v>-1.0593665808025201</v>
      </c>
      <c r="BY2063">
        <v>-1.0593665809999999</v>
      </c>
      <c r="BZ2063">
        <v>-1.0480646060000001</v>
      </c>
      <c r="CA2063">
        <v>-1.036285189</v>
      </c>
      <c r="CB2063">
        <v>-1.024029648</v>
      </c>
      <c r="CC2063">
        <v>-1.011299298</v>
      </c>
      <c r="CJ2063">
        <v>-0.39083998246624202</v>
      </c>
      <c r="CK2063">
        <v>-0.39083998199999997</v>
      </c>
      <c r="CL2063">
        <v>-0.38820359199999999</v>
      </c>
      <c r="CM2063">
        <v>-0.38554356099999998</v>
      </c>
      <c r="CN2063">
        <v>-0.382860174</v>
      </c>
      <c r="CO2063">
        <v>-0.380153713</v>
      </c>
      <c r="CV2063">
        <v>-0.37725957905628099</v>
      </c>
      <c r="CW2063">
        <v>-0.37725957900000001</v>
      </c>
      <c r="CX2063">
        <v>-0.37235558299999999</v>
      </c>
      <c r="CY2063">
        <v>-0.36744623799999998</v>
      </c>
      <c r="CZ2063">
        <v>-0.36253161299999997</v>
      </c>
      <c r="DA2063">
        <v>-0.35761177599999999</v>
      </c>
      <c r="DH2063">
        <v>6.1905550778781899</v>
      </c>
      <c r="DI2063">
        <v>6.190555078</v>
      </c>
      <c r="DJ2063">
        <v>6.1912822070000004</v>
      </c>
      <c r="DK2063">
        <v>6.1920093190000003</v>
      </c>
      <c r="DL2063">
        <v>6.1927364139999996</v>
      </c>
      <c r="DM2063">
        <v>6.1934634900000001</v>
      </c>
    </row>
    <row r="2064" spans="1:117" x14ac:dyDescent="0.3">
      <c r="A2064">
        <v>7.38</v>
      </c>
      <c r="B2064">
        <v>7.38</v>
      </c>
      <c r="D2064">
        <v>-0.47987476996550599</v>
      </c>
      <c r="E2064">
        <v>-0.47987477000000001</v>
      </c>
      <c r="F2064">
        <v>0.64172383899999996</v>
      </c>
      <c r="G2064">
        <v>-0.55657264500000003</v>
      </c>
      <c r="H2064">
        <v>-0.75277549499999996</v>
      </c>
      <c r="I2064">
        <v>0.68771176300000003</v>
      </c>
      <c r="P2064">
        <v>-0.15524208691174399</v>
      </c>
      <c r="Q2064">
        <v>-0.155242087</v>
      </c>
      <c r="R2064">
        <v>0.35772582000000003</v>
      </c>
      <c r="S2064">
        <v>0.29952309599999999</v>
      </c>
      <c r="T2064">
        <v>-7.2965048000000005E-2</v>
      </c>
      <c r="U2064">
        <v>-0.27243772599999999</v>
      </c>
      <c r="AB2064">
        <v>-3.3672444795565602E-2</v>
      </c>
      <c r="AC2064">
        <v>-3.3672445000000002E-2</v>
      </c>
      <c r="AD2064">
        <v>-3.8774241000000001E-2</v>
      </c>
      <c r="AE2064">
        <v>5.0061139999999999E-3</v>
      </c>
      <c r="AF2064">
        <v>5.3898224000000002E-2</v>
      </c>
      <c r="AG2064">
        <v>6.5331148000000006E-2</v>
      </c>
      <c r="AN2064">
        <v>-0.35782248285214602</v>
      </c>
      <c r="AO2064">
        <v>-0.35782248300000002</v>
      </c>
      <c r="AP2064">
        <v>-0.21629472199999999</v>
      </c>
      <c r="AQ2064">
        <v>-6.5001025000000004E-2</v>
      </c>
      <c r="AR2064">
        <v>8.2069527000000003E-2</v>
      </c>
      <c r="AS2064">
        <v>0.21177599599999999</v>
      </c>
      <c r="AZ2064">
        <v>1.16376793135578</v>
      </c>
      <c r="BA2064">
        <v>1.163767931</v>
      </c>
      <c r="BB2064">
        <v>1.121526238</v>
      </c>
      <c r="BC2064">
        <v>1.0632162350000001</v>
      </c>
      <c r="BD2064">
        <v>0.99068765599999997</v>
      </c>
      <c r="BE2064">
        <v>0.90572508500000004</v>
      </c>
      <c r="BL2064">
        <v>2.1476076441486902</v>
      </c>
      <c r="BM2064">
        <v>2.1476076439999998</v>
      </c>
      <c r="BN2064">
        <v>2.1807466180000001</v>
      </c>
      <c r="BO2064">
        <v>2.2041895519999999</v>
      </c>
      <c r="BP2064">
        <v>2.2182477289999998</v>
      </c>
      <c r="BQ2064">
        <v>2.223297579</v>
      </c>
      <c r="BX2064">
        <v>-1.0480646056945699</v>
      </c>
      <c r="BY2064">
        <v>-1.0480646060000001</v>
      </c>
      <c r="BZ2064">
        <v>-1.036285189</v>
      </c>
      <c r="CA2064">
        <v>-1.024029648</v>
      </c>
      <c r="CB2064">
        <v>-1.011299298</v>
      </c>
      <c r="CC2064">
        <v>-0.99809545799999999</v>
      </c>
      <c r="CJ2064">
        <v>-0.38820359174698299</v>
      </c>
      <c r="CK2064">
        <v>-0.38820359199999999</v>
      </c>
      <c r="CL2064">
        <v>-0.38554356099999998</v>
      </c>
      <c r="CM2064">
        <v>-0.382860174</v>
      </c>
      <c r="CN2064">
        <v>-0.380153713</v>
      </c>
      <c r="CO2064">
        <v>-0.37742446200000002</v>
      </c>
      <c r="CV2064">
        <v>-0.372355582937348</v>
      </c>
      <c r="CW2064">
        <v>-0.37235558299999999</v>
      </c>
      <c r="CX2064">
        <v>-0.36744623799999998</v>
      </c>
      <c r="CY2064">
        <v>-0.36253161299999997</v>
      </c>
      <c r="CZ2064">
        <v>-0.35761177599999999</v>
      </c>
      <c r="DA2064">
        <v>-0.352686793</v>
      </c>
      <c r="DH2064">
        <v>6.1912822069683999</v>
      </c>
      <c r="DI2064">
        <v>6.1912822070000004</v>
      </c>
      <c r="DJ2064">
        <v>6.1920093190000003</v>
      </c>
      <c r="DK2064">
        <v>6.1927364139999996</v>
      </c>
      <c r="DL2064">
        <v>6.1934634900000001</v>
      </c>
      <c r="DM2064">
        <v>6.1941905469999998</v>
      </c>
    </row>
    <row r="2065" spans="1:117" x14ac:dyDescent="0.3">
      <c r="A2065">
        <v>7.5919999999999996</v>
      </c>
      <c r="B2065">
        <v>7.5919999999999996</v>
      </c>
      <c r="D2065">
        <v>0.64172383946030398</v>
      </c>
      <c r="E2065">
        <v>0.64172383899999996</v>
      </c>
      <c r="F2065">
        <v>-0.55657264500000003</v>
      </c>
      <c r="G2065">
        <v>-0.75277549499999996</v>
      </c>
      <c r="H2065">
        <v>0.68771176300000003</v>
      </c>
      <c r="I2065">
        <v>5.8128920000000001E-2</v>
      </c>
      <c r="P2065">
        <v>0.35772582025803901</v>
      </c>
      <c r="Q2065">
        <v>0.35772582000000003</v>
      </c>
      <c r="R2065">
        <v>0.29952309599999999</v>
      </c>
      <c r="S2065">
        <v>-7.2965048000000005E-2</v>
      </c>
      <c r="T2065">
        <v>-0.27243772599999999</v>
      </c>
      <c r="U2065">
        <v>-0.16525883599999999</v>
      </c>
      <c r="AB2065">
        <v>-3.8774240542460599E-2</v>
      </c>
      <c r="AC2065">
        <v>-3.8774241000000001E-2</v>
      </c>
      <c r="AD2065">
        <v>5.0061139999999999E-3</v>
      </c>
      <c r="AE2065">
        <v>5.3898224000000002E-2</v>
      </c>
      <c r="AF2065">
        <v>6.5331148000000006E-2</v>
      </c>
      <c r="AG2065">
        <v>1.3227219E-2</v>
      </c>
      <c r="AN2065">
        <v>-0.21629472187765</v>
      </c>
      <c r="AO2065">
        <v>-0.21629472199999999</v>
      </c>
      <c r="AP2065">
        <v>-6.5001025000000004E-2</v>
      </c>
      <c r="AQ2065">
        <v>8.2069527000000003E-2</v>
      </c>
      <c r="AR2065">
        <v>0.21177599599999999</v>
      </c>
      <c r="AS2065">
        <v>0.313382773</v>
      </c>
      <c r="AZ2065">
        <v>1.12152623808106</v>
      </c>
      <c r="BA2065">
        <v>1.121526238</v>
      </c>
      <c r="BB2065">
        <v>1.0632162350000001</v>
      </c>
      <c r="BC2065">
        <v>0.99068765599999997</v>
      </c>
      <c r="BD2065">
        <v>0.90572508500000004</v>
      </c>
      <c r="BE2065">
        <v>0.81011310700000005</v>
      </c>
      <c r="BL2065">
        <v>2.1807466181282402</v>
      </c>
      <c r="BM2065">
        <v>2.1807466180000001</v>
      </c>
      <c r="BN2065">
        <v>2.2041895519999999</v>
      </c>
      <c r="BO2065">
        <v>2.2182477289999998</v>
      </c>
      <c r="BP2065">
        <v>2.223297579</v>
      </c>
      <c r="BQ2065">
        <v>2.2197155340000001</v>
      </c>
      <c r="BX2065">
        <v>-1.0362851890048399</v>
      </c>
      <c r="BY2065">
        <v>-1.036285189</v>
      </c>
      <c r="BZ2065">
        <v>-1.024029648</v>
      </c>
      <c r="CA2065">
        <v>-1.011299298</v>
      </c>
      <c r="CB2065">
        <v>-0.99809545799999999</v>
      </c>
      <c r="CC2065">
        <v>-0.98441944299999995</v>
      </c>
      <c r="CJ2065">
        <v>-0.385543561419738</v>
      </c>
      <c r="CK2065">
        <v>-0.38554356099999998</v>
      </c>
      <c r="CL2065">
        <v>-0.382860174</v>
      </c>
      <c r="CM2065">
        <v>-0.380153713</v>
      </c>
      <c r="CN2065">
        <v>-0.37742446200000002</v>
      </c>
      <c r="CO2065">
        <v>-0.37467270200000002</v>
      </c>
      <c r="CV2065">
        <v>-0.367446238383068</v>
      </c>
      <c r="CW2065">
        <v>-0.36744623799999998</v>
      </c>
      <c r="CX2065">
        <v>-0.36253161299999997</v>
      </c>
      <c r="CY2065">
        <v>-0.35761177599999999</v>
      </c>
      <c r="CZ2065">
        <v>-0.352686793</v>
      </c>
      <c r="DA2065">
        <v>-0.34775673400000001</v>
      </c>
      <c r="DH2065">
        <v>6.1920093190533398</v>
      </c>
      <c r="DI2065">
        <v>6.1920093190000003</v>
      </c>
      <c r="DJ2065">
        <v>6.1927364139999996</v>
      </c>
      <c r="DK2065">
        <v>6.1934634900000001</v>
      </c>
      <c r="DL2065">
        <v>6.1941905469999998</v>
      </c>
      <c r="DM2065">
        <v>6.1949175849999998</v>
      </c>
    </row>
    <row r="2066" spans="1:117" x14ac:dyDescent="0.3">
      <c r="A2066">
        <v>7.3120000000000003</v>
      </c>
      <c r="B2066">
        <v>7.3120000000000003</v>
      </c>
      <c r="D2066">
        <v>-0.55657264535720596</v>
      </c>
      <c r="E2066">
        <v>-0.55657264500000003</v>
      </c>
      <c r="F2066">
        <v>-0.75277549499999996</v>
      </c>
      <c r="G2066">
        <v>0.68771176300000003</v>
      </c>
      <c r="H2066">
        <v>5.8128920000000001E-2</v>
      </c>
      <c r="I2066">
        <v>-0.41604418999999998</v>
      </c>
      <c r="P2066">
        <v>0.29952309577693198</v>
      </c>
      <c r="Q2066">
        <v>0.29952309599999999</v>
      </c>
      <c r="R2066">
        <v>-7.2965048000000005E-2</v>
      </c>
      <c r="S2066">
        <v>-0.27243772599999999</v>
      </c>
      <c r="T2066">
        <v>-0.16525883599999999</v>
      </c>
      <c r="U2066">
        <v>6.1356383E-2</v>
      </c>
      <c r="AB2066">
        <v>5.0061141338019503E-3</v>
      </c>
      <c r="AC2066">
        <v>5.0061139999999999E-3</v>
      </c>
      <c r="AD2066">
        <v>5.3898224000000002E-2</v>
      </c>
      <c r="AE2066">
        <v>6.5331148000000006E-2</v>
      </c>
      <c r="AF2066">
        <v>1.3227219E-2</v>
      </c>
      <c r="AG2066">
        <v>-7.2422046000000004E-2</v>
      </c>
      <c r="AN2066">
        <v>-6.5001025413507302E-2</v>
      </c>
      <c r="AO2066">
        <v>-6.5001025000000004E-2</v>
      </c>
      <c r="AP2066">
        <v>8.2069527000000003E-2</v>
      </c>
      <c r="AQ2066">
        <v>0.21177599599999999</v>
      </c>
      <c r="AR2066">
        <v>0.313382773</v>
      </c>
      <c r="AS2066">
        <v>0.38350362100000002</v>
      </c>
      <c r="AZ2066">
        <v>1.06321623542455</v>
      </c>
      <c r="BA2066">
        <v>1.0632162350000001</v>
      </c>
      <c r="BB2066">
        <v>0.99068765599999997</v>
      </c>
      <c r="BC2066">
        <v>0.90572508500000004</v>
      </c>
      <c r="BD2066">
        <v>0.81011310700000005</v>
      </c>
      <c r="BE2066">
        <v>0.70561496999999995</v>
      </c>
      <c r="BL2066">
        <v>2.2041895520963202</v>
      </c>
      <c r="BM2066">
        <v>2.2041895519999999</v>
      </c>
      <c r="BN2066">
        <v>2.2182477289999998</v>
      </c>
      <c r="BO2066">
        <v>2.223297579</v>
      </c>
      <c r="BP2066">
        <v>2.2197155340000001</v>
      </c>
      <c r="BQ2066">
        <v>2.207878579</v>
      </c>
      <c r="BX2066">
        <v>-1.02402964757937</v>
      </c>
      <c r="BY2066">
        <v>-1.024029648</v>
      </c>
      <c r="BZ2066">
        <v>-1.011299298</v>
      </c>
      <c r="CA2066">
        <v>-0.99809545799999999</v>
      </c>
      <c r="CB2066">
        <v>-0.98441944299999995</v>
      </c>
      <c r="CC2066">
        <v>-0.97027312499999996</v>
      </c>
      <c r="CJ2066">
        <v>-0.382860174370595</v>
      </c>
      <c r="CK2066">
        <v>-0.382860174</v>
      </c>
      <c r="CL2066">
        <v>-0.380153713</v>
      </c>
      <c r="CM2066">
        <v>-0.37742446200000002</v>
      </c>
      <c r="CN2066">
        <v>-0.37467270200000002</v>
      </c>
      <c r="CO2066">
        <v>-0.37189871699999999</v>
      </c>
      <c r="CV2066">
        <v>-0.36253161330164402</v>
      </c>
      <c r="CW2066">
        <v>-0.36253161299999997</v>
      </c>
      <c r="CX2066">
        <v>-0.35761177599999999</v>
      </c>
      <c r="CY2066">
        <v>-0.352686793</v>
      </c>
      <c r="CZ2066">
        <v>-0.34775673400000001</v>
      </c>
      <c r="DA2066">
        <v>-0.34282166600000002</v>
      </c>
      <c r="DH2066">
        <v>6.1927364135109002</v>
      </c>
      <c r="DI2066">
        <v>6.1927364139999996</v>
      </c>
      <c r="DJ2066">
        <v>6.1934634900000001</v>
      </c>
      <c r="DK2066">
        <v>6.1941905469999998</v>
      </c>
      <c r="DL2066">
        <v>6.1949175849999998</v>
      </c>
      <c r="DM2066">
        <v>6.1956446029999999</v>
      </c>
    </row>
    <row r="2067" spans="1:117" x14ac:dyDescent="0.3">
      <c r="A2067">
        <v>7.6749999999999998</v>
      </c>
      <c r="B2067">
        <v>7.6749999999999998</v>
      </c>
      <c r="D2067">
        <v>-0.75277549519391096</v>
      </c>
      <c r="E2067">
        <v>-0.75277549499999996</v>
      </c>
      <c r="F2067">
        <v>0.68771176300000003</v>
      </c>
      <c r="G2067">
        <v>5.8128920000000001E-2</v>
      </c>
      <c r="H2067">
        <v>-0.41604418999999998</v>
      </c>
      <c r="I2067">
        <v>0.28206282100000002</v>
      </c>
      <c r="P2067">
        <v>-7.2965048207253594E-2</v>
      </c>
      <c r="Q2067">
        <v>-7.2965048000000005E-2</v>
      </c>
      <c r="R2067">
        <v>-0.27243772599999999</v>
      </c>
      <c r="S2067">
        <v>-0.16525883599999999</v>
      </c>
      <c r="T2067">
        <v>6.1356383E-2</v>
      </c>
      <c r="U2067">
        <v>0.19933767299999999</v>
      </c>
      <c r="AB2067">
        <v>5.3898224471709999E-2</v>
      </c>
      <c r="AC2067">
        <v>5.3898224000000002E-2</v>
      </c>
      <c r="AD2067">
        <v>6.5331148000000006E-2</v>
      </c>
      <c r="AE2067">
        <v>1.3227219E-2</v>
      </c>
      <c r="AF2067">
        <v>-7.2422046000000004E-2</v>
      </c>
      <c r="AG2067">
        <v>-0.153586155</v>
      </c>
      <c r="AN2067">
        <v>8.2069527315617105E-2</v>
      </c>
      <c r="AO2067">
        <v>8.2069527000000003E-2</v>
      </c>
      <c r="AP2067">
        <v>0.21177599599999999</v>
      </c>
      <c r="AQ2067">
        <v>0.313382773</v>
      </c>
      <c r="AR2067">
        <v>0.38350362100000002</v>
      </c>
      <c r="AS2067">
        <v>0.42530276</v>
      </c>
      <c r="AZ2067">
        <v>0.99068765641184098</v>
      </c>
      <c r="BA2067">
        <v>0.99068765599999997</v>
      </c>
      <c r="BB2067">
        <v>0.90572508500000004</v>
      </c>
      <c r="BC2067">
        <v>0.81011310700000005</v>
      </c>
      <c r="BD2067">
        <v>0.70561496999999995</v>
      </c>
      <c r="BE2067">
        <v>0.59388752199999995</v>
      </c>
      <c r="BL2067">
        <v>2.2182477286674298</v>
      </c>
      <c r="BM2067">
        <v>2.2182477289999998</v>
      </c>
      <c r="BN2067">
        <v>2.223297579</v>
      </c>
      <c r="BO2067">
        <v>2.2197155340000001</v>
      </c>
      <c r="BP2067">
        <v>2.207878579</v>
      </c>
      <c r="BQ2067">
        <v>2.1881659130000002</v>
      </c>
      <c r="BX2067">
        <v>-1.0112992982642199</v>
      </c>
      <c r="BY2067">
        <v>-1.011299298</v>
      </c>
      <c r="BZ2067">
        <v>-0.99809545799999999</v>
      </c>
      <c r="CA2067">
        <v>-0.98441944299999995</v>
      </c>
      <c r="CB2067">
        <v>-0.97027312499999996</v>
      </c>
      <c r="CC2067">
        <v>-0.95566058700000001</v>
      </c>
      <c r="CJ2067">
        <v>-0.38015371348564397</v>
      </c>
      <c r="CK2067">
        <v>-0.380153713</v>
      </c>
      <c r="CL2067">
        <v>-0.37742446200000002</v>
      </c>
      <c r="CM2067">
        <v>-0.37467270200000002</v>
      </c>
      <c r="CN2067">
        <v>-0.37189871699999999</v>
      </c>
      <c r="CO2067">
        <v>-0.36910278899999999</v>
      </c>
      <c r="CV2067">
        <v>-0.35761177560127</v>
      </c>
      <c r="CW2067">
        <v>-0.35761177599999999</v>
      </c>
      <c r="CX2067">
        <v>-0.352686793</v>
      </c>
      <c r="CY2067">
        <v>-0.34775673400000001</v>
      </c>
      <c r="CZ2067">
        <v>-0.34282166600000002</v>
      </c>
      <c r="DA2067">
        <v>-0.337881657</v>
      </c>
      <c r="DH2067">
        <v>6.1934634897189804</v>
      </c>
      <c r="DI2067">
        <v>6.1934634900000001</v>
      </c>
      <c r="DJ2067">
        <v>6.1941905469999998</v>
      </c>
      <c r="DK2067">
        <v>6.1949175849999998</v>
      </c>
      <c r="DL2067">
        <v>6.1956446029999999</v>
      </c>
      <c r="DM2067">
        <v>6.1963716</v>
      </c>
    </row>
    <row r="2068" spans="1:117" x14ac:dyDescent="0.3">
      <c r="A2068">
        <v>8.0879999999999992</v>
      </c>
      <c r="B2068">
        <v>8.0879999999999992</v>
      </c>
      <c r="D2068">
        <v>0.687711762533458</v>
      </c>
      <c r="E2068">
        <v>0.68771176300000003</v>
      </c>
      <c r="F2068">
        <v>5.8128920000000001E-2</v>
      </c>
      <c r="G2068">
        <v>-0.41604418999999998</v>
      </c>
      <c r="H2068">
        <v>0.28206282100000002</v>
      </c>
      <c r="I2068">
        <v>-0.18280882200000001</v>
      </c>
      <c r="P2068">
        <v>-0.272437725885261</v>
      </c>
      <c r="Q2068">
        <v>-0.27243772599999999</v>
      </c>
      <c r="R2068">
        <v>-0.16525883599999999</v>
      </c>
      <c r="S2068">
        <v>6.1356383E-2</v>
      </c>
      <c r="T2068">
        <v>0.19933767299999999</v>
      </c>
      <c r="U2068">
        <v>0.18031981899999999</v>
      </c>
      <c r="AB2068">
        <v>6.5331148222500995E-2</v>
      </c>
      <c r="AC2068">
        <v>6.5331148000000006E-2</v>
      </c>
      <c r="AD2068">
        <v>1.3227219E-2</v>
      </c>
      <c r="AE2068">
        <v>-7.2422046000000004E-2</v>
      </c>
      <c r="AF2068">
        <v>-0.153586155</v>
      </c>
      <c r="AG2068">
        <v>-0.20211912600000001</v>
      </c>
      <c r="AN2068">
        <v>0.21177599630580099</v>
      </c>
      <c r="AO2068">
        <v>0.21177599599999999</v>
      </c>
      <c r="AP2068">
        <v>0.313382773</v>
      </c>
      <c r="AQ2068">
        <v>0.38350362100000002</v>
      </c>
      <c r="AR2068">
        <v>0.42530276</v>
      </c>
      <c r="AS2068">
        <v>0.44332433799999998</v>
      </c>
      <c r="AZ2068">
        <v>0.90572508548557695</v>
      </c>
      <c r="BA2068">
        <v>0.90572508500000004</v>
      </c>
      <c r="BB2068">
        <v>0.81011310700000005</v>
      </c>
      <c r="BC2068">
        <v>0.70561496999999995</v>
      </c>
      <c r="BD2068">
        <v>0.59388752199999995</v>
      </c>
      <c r="BE2068">
        <v>0.476453289</v>
      </c>
      <c r="BL2068">
        <v>2.2232975790390301</v>
      </c>
      <c r="BM2068">
        <v>2.223297579</v>
      </c>
      <c r="BN2068">
        <v>2.2197155340000001</v>
      </c>
      <c r="BO2068">
        <v>2.207878579</v>
      </c>
      <c r="BP2068">
        <v>2.1881659130000002</v>
      </c>
      <c r="BQ2068">
        <v>2.1609587760000002</v>
      </c>
      <c r="BX2068">
        <v>-0.99809545790540799</v>
      </c>
      <c r="BY2068">
        <v>-0.99809545799999999</v>
      </c>
      <c r="BZ2068">
        <v>-0.98441944299999995</v>
      </c>
      <c r="CA2068">
        <v>-0.97027312499999996</v>
      </c>
      <c r="CB2068">
        <v>-0.95566058700000001</v>
      </c>
      <c r="CC2068">
        <v>-0.940587956</v>
      </c>
      <c r="CJ2068">
        <v>-0.37742446165097698</v>
      </c>
      <c r="CK2068">
        <v>-0.37742446200000002</v>
      </c>
      <c r="CL2068">
        <v>-0.37467270200000002</v>
      </c>
      <c r="CM2068">
        <v>-0.37189871699999999</v>
      </c>
      <c r="CN2068">
        <v>-0.36910278899999999</v>
      </c>
      <c r="CO2068">
        <v>-0.366285203</v>
      </c>
      <c r="CV2068">
        <v>-0.35268679319013602</v>
      </c>
      <c r="CW2068">
        <v>-0.352686793</v>
      </c>
      <c r="CX2068">
        <v>-0.34775673400000001</v>
      </c>
      <c r="CY2068">
        <v>-0.34282166600000002</v>
      </c>
      <c r="CZ2068">
        <v>-0.337881657</v>
      </c>
      <c r="DA2068">
        <v>-0.33293677500000002</v>
      </c>
      <c r="DH2068">
        <v>6.1941905470554897</v>
      </c>
      <c r="DI2068">
        <v>6.1941905469999998</v>
      </c>
      <c r="DJ2068">
        <v>6.1949175849999998</v>
      </c>
      <c r="DK2068">
        <v>6.1956446029999999</v>
      </c>
      <c r="DL2068">
        <v>6.1963716</v>
      </c>
      <c r="DM2068">
        <v>6.1970985750000001</v>
      </c>
    </row>
    <row r="2069" spans="1:117" x14ac:dyDescent="0.3">
      <c r="A2069">
        <v>7.69</v>
      </c>
      <c r="B2069">
        <v>7.69</v>
      </c>
      <c r="D2069">
        <v>5.8128919562830401E-2</v>
      </c>
      <c r="E2069">
        <v>5.8128920000000001E-2</v>
      </c>
      <c r="F2069">
        <v>-0.41604418999999998</v>
      </c>
      <c r="G2069">
        <v>0.28206282100000002</v>
      </c>
      <c r="H2069">
        <v>-0.18280882200000001</v>
      </c>
      <c r="I2069">
        <v>0.12031579100000001</v>
      </c>
      <c r="P2069">
        <v>-0.16525883616086801</v>
      </c>
      <c r="Q2069">
        <v>-0.16525883599999999</v>
      </c>
      <c r="R2069">
        <v>6.1356383E-2</v>
      </c>
      <c r="S2069">
        <v>0.19933767299999999</v>
      </c>
      <c r="T2069">
        <v>0.18031981899999999</v>
      </c>
      <c r="U2069">
        <v>-3.9629401000000002E-2</v>
      </c>
      <c r="AB2069">
        <v>1.32272188242482E-2</v>
      </c>
      <c r="AC2069">
        <v>1.3227219E-2</v>
      </c>
      <c r="AD2069">
        <v>-7.2422046000000004E-2</v>
      </c>
      <c r="AE2069">
        <v>-0.153586155</v>
      </c>
      <c r="AF2069">
        <v>-0.20211912600000001</v>
      </c>
      <c r="AG2069">
        <v>-0.20317805</v>
      </c>
      <c r="AN2069">
        <v>0.31338277278204002</v>
      </c>
      <c r="AO2069">
        <v>0.313382773</v>
      </c>
      <c r="AP2069">
        <v>0.38350362100000002</v>
      </c>
      <c r="AQ2069">
        <v>0.42530276</v>
      </c>
      <c r="AR2069">
        <v>0.44332433799999998</v>
      </c>
      <c r="AS2069">
        <v>0.44146728299999999</v>
      </c>
      <c r="AZ2069">
        <v>0.81011310708840401</v>
      </c>
      <c r="BA2069">
        <v>0.81011310700000005</v>
      </c>
      <c r="BB2069">
        <v>0.70561496999999995</v>
      </c>
      <c r="BC2069">
        <v>0.59388752199999995</v>
      </c>
      <c r="BD2069">
        <v>0.476453289</v>
      </c>
      <c r="BE2069">
        <v>0.35472162800000001</v>
      </c>
      <c r="BL2069">
        <v>2.2197155344085799</v>
      </c>
      <c r="BM2069">
        <v>2.2197155340000001</v>
      </c>
      <c r="BN2069">
        <v>2.207878579</v>
      </c>
      <c r="BO2069">
        <v>2.1881659130000002</v>
      </c>
      <c r="BP2069">
        <v>2.1609587760000002</v>
      </c>
      <c r="BQ2069">
        <v>2.1266443650000002</v>
      </c>
      <c r="BX2069">
        <v>-0.98441944334898701</v>
      </c>
      <c r="BY2069">
        <v>-0.98441944299999995</v>
      </c>
      <c r="BZ2069">
        <v>-0.97027312499999996</v>
      </c>
      <c r="CA2069">
        <v>-0.95566058700000001</v>
      </c>
      <c r="CB2069">
        <v>-0.940587956</v>
      </c>
      <c r="CC2069">
        <v>-0.92506731499999995</v>
      </c>
      <c r="CJ2069">
        <v>-0.37467270175268003</v>
      </c>
      <c r="CK2069">
        <v>-0.37467270200000002</v>
      </c>
      <c r="CL2069">
        <v>-0.37189871699999999</v>
      </c>
      <c r="CM2069">
        <v>-0.36910278899999999</v>
      </c>
      <c r="CN2069">
        <v>-0.366285203</v>
      </c>
      <c r="CO2069">
        <v>-0.363446239</v>
      </c>
      <c r="CV2069">
        <v>-0.34775673397644302</v>
      </c>
      <c r="CW2069">
        <v>-0.34775673400000001</v>
      </c>
      <c r="CX2069">
        <v>-0.34282166600000002</v>
      </c>
      <c r="CY2069">
        <v>-0.337881657</v>
      </c>
      <c r="CZ2069">
        <v>-0.33293677500000002</v>
      </c>
      <c r="DA2069">
        <v>-0.32798708700000001</v>
      </c>
      <c r="DH2069">
        <v>6.1949175848983202</v>
      </c>
      <c r="DI2069">
        <v>6.1949175849999998</v>
      </c>
      <c r="DJ2069">
        <v>6.1956446029999999</v>
      </c>
      <c r="DK2069">
        <v>6.1963716</v>
      </c>
      <c r="DL2069">
        <v>6.1970985750000001</v>
      </c>
      <c r="DM2069">
        <v>6.1978255290000002</v>
      </c>
    </row>
    <row r="2070" spans="1:117" x14ac:dyDescent="0.3">
      <c r="A2070">
        <v>7.6429999999999998</v>
      </c>
      <c r="B2070">
        <v>7.6429999999999998</v>
      </c>
      <c r="D2070">
        <v>-0.41604418979864399</v>
      </c>
      <c r="E2070">
        <v>-0.41604418999999998</v>
      </c>
      <c r="F2070">
        <v>0.28206282100000002</v>
      </c>
      <c r="G2070">
        <v>-0.18280882200000001</v>
      </c>
      <c r="H2070">
        <v>0.12031579100000001</v>
      </c>
      <c r="I2070">
        <v>-9.3336005999999999E-2</v>
      </c>
      <c r="P2070">
        <v>6.1356382575548603E-2</v>
      </c>
      <c r="Q2070">
        <v>6.1356383E-2</v>
      </c>
      <c r="R2070">
        <v>0.19933767299999999</v>
      </c>
      <c r="S2070">
        <v>0.18031981899999999</v>
      </c>
      <c r="T2070">
        <v>-3.9629401000000002E-2</v>
      </c>
      <c r="U2070">
        <v>-0.17702895199999999</v>
      </c>
      <c r="AB2070">
        <v>-7.2422046080721003E-2</v>
      </c>
      <c r="AC2070">
        <v>-7.2422046000000004E-2</v>
      </c>
      <c r="AD2070">
        <v>-0.153586155</v>
      </c>
      <c r="AE2070">
        <v>-0.20211912600000001</v>
      </c>
      <c r="AF2070">
        <v>-0.20317805</v>
      </c>
      <c r="AG2070">
        <v>-0.14260604599999999</v>
      </c>
      <c r="AN2070">
        <v>0.38350362134805099</v>
      </c>
      <c r="AO2070">
        <v>0.38350362100000002</v>
      </c>
      <c r="AP2070">
        <v>0.42530276</v>
      </c>
      <c r="AQ2070">
        <v>0.44332433799999998</v>
      </c>
      <c r="AR2070">
        <v>0.44146728299999999</v>
      </c>
      <c r="AS2070">
        <v>0.42107969200000001</v>
      </c>
      <c r="AZ2070">
        <v>0.70561496957321301</v>
      </c>
      <c r="BA2070">
        <v>0.70561496999999995</v>
      </c>
      <c r="BB2070">
        <v>0.59388752199999995</v>
      </c>
      <c r="BC2070">
        <v>0.476453289</v>
      </c>
      <c r="BD2070">
        <v>0.35472162800000001</v>
      </c>
      <c r="BE2070">
        <v>0.23016495000000001</v>
      </c>
      <c r="BL2070">
        <v>2.2078785794599902</v>
      </c>
      <c r="BM2070">
        <v>2.207878579</v>
      </c>
      <c r="BN2070">
        <v>2.1881659130000002</v>
      </c>
      <c r="BO2070">
        <v>2.1609587760000002</v>
      </c>
      <c r="BP2070">
        <v>2.1266443650000002</v>
      </c>
      <c r="BQ2070">
        <v>2.0856113660000002</v>
      </c>
      <c r="BX2070">
        <v>-0.97027312492747597</v>
      </c>
      <c r="BY2070">
        <v>-0.97027312499999996</v>
      </c>
      <c r="BZ2070">
        <v>-0.95566058700000001</v>
      </c>
      <c r="CA2070">
        <v>-0.940587956</v>
      </c>
      <c r="CB2070">
        <v>-0.92506731499999995</v>
      </c>
      <c r="CC2070">
        <v>-0.90911223500000005</v>
      </c>
      <c r="CJ2070">
        <v>-0.37189871667684599</v>
      </c>
      <c r="CK2070">
        <v>-0.37189871699999999</v>
      </c>
      <c r="CL2070">
        <v>-0.36910278899999999</v>
      </c>
      <c r="CM2070">
        <v>-0.366285203</v>
      </c>
      <c r="CN2070">
        <v>-0.363446239</v>
      </c>
      <c r="CO2070">
        <v>-0.36058618199999998</v>
      </c>
      <c r="CV2070">
        <v>-0.34282166586838497</v>
      </c>
      <c r="CW2070">
        <v>-0.34282166600000002</v>
      </c>
      <c r="CX2070">
        <v>-0.337881657</v>
      </c>
      <c r="CY2070">
        <v>-0.33293677500000002</v>
      </c>
      <c r="CZ2070">
        <v>-0.32798708700000001</v>
      </c>
      <c r="DA2070">
        <v>-0.323032663</v>
      </c>
      <c r="DH2070">
        <v>6.1956446026253698</v>
      </c>
      <c r="DI2070">
        <v>6.1956446029999999</v>
      </c>
      <c r="DJ2070">
        <v>6.1963716</v>
      </c>
      <c r="DK2070">
        <v>6.1970985750000001</v>
      </c>
      <c r="DL2070">
        <v>6.1978255290000002</v>
      </c>
      <c r="DM2070">
        <v>6.1985524600000002</v>
      </c>
    </row>
    <row r="2071" spans="1:117" x14ac:dyDescent="0.3">
      <c r="A2071">
        <v>7.8419999999999996</v>
      </c>
      <c r="B2071">
        <v>7.8419999999999996</v>
      </c>
      <c r="D2071">
        <v>0.28206282106199698</v>
      </c>
      <c r="E2071">
        <v>0.28206282100000002</v>
      </c>
      <c r="F2071">
        <v>-0.18280882200000001</v>
      </c>
      <c r="G2071">
        <v>0.12031579100000001</v>
      </c>
      <c r="H2071">
        <v>-9.3336005999999999E-2</v>
      </c>
      <c r="I2071">
        <v>0.110544103</v>
      </c>
      <c r="P2071">
        <v>0.19933767272203201</v>
      </c>
      <c r="Q2071">
        <v>0.19933767299999999</v>
      </c>
      <c r="R2071">
        <v>0.18031981899999999</v>
      </c>
      <c r="S2071">
        <v>-3.9629401000000002E-2</v>
      </c>
      <c r="T2071">
        <v>-0.17702895199999999</v>
      </c>
      <c r="U2071">
        <v>2.2253740000000001E-2</v>
      </c>
      <c r="AB2071">
        <v>-0.15358615456133401</v>
      </c>
      <c r="AC2071">
        <v>-0.153586155</v>
      </c>
      <c r="AD2071">
        <v>-0.20211912600000001</v>
      </c>
      <c r="AE2071">
        <v>-0.20317805</v>
      </c>
      <c r="AF2071">
        <v>-0.14260604599999999</v>
      </c>
      <c r="AG2071">
        <v>-1.6418064E-2</v>
      </c>
      <c r="AN2071">
        <v>0.42530276018056701</v>
      </c>
      <c r="AO2071">
        <v>0.42530276</v>
      </c>
      <c r="AP2071">
        <v>0.44332433799999998</v>
      </c>
      <c r="AQ2071">
        <v>0.44146728299999999</v>
      </c>
      <c r="AR2071">
        <v>0.42107969200000001</v>
      </c>
      <c r="AS2071">
        <v>0.38491150499999999</v>
      </c>
      <c r="AZ2071">
        <v>0.59388752196296002</v>
      </c>
      <c r="BA2071">
        <v>0.59388752199999995</v>
      </c>
      <c r="BB2071">
        <v>0.476453289</v>
      </c>
      <c r="BC2071">
        <v>0.35472162800000001</v>
      </c>
      <c r="BD2071">
        <v>0.23016495000000001</v>
      </c>
      <c r="BE2071">
        <v>0.104278628</v>
      </c>
      <c r="BL2071">
        <v>2.1881659128231599</v>
      </c>
      <c r="BM2071">
        <v>2.1881659130000002</v>
      </c>
      <c r="BN2071">
        <v>2.1609587760000002</v>
      </c>
      <c r="BO2071">
        <v>2.1266443650000002</v>
      </c>
      <c r="BP2071">
        <v>2.0856113660000002</v>
      </c>
      <c r="BQ2071">
        <v>2.0382484660000002</v>
      </c>
      <c r="BX2071">
        <v>-0.95566058691934597</v>
      </c>
      <c r="BY2071">
        <v>-0.95566058700000001</v>
      </c>
      <c r="BZ2071">
        <v>-0.940587956</v>
      </c>
      <c r="CA2071">
        <v>-0.92506731499999995</v>
      </c>
      <c r="CB2071">
        <v>-0.90911223500000005</v>
      </c>
      <c r="CC2071">
        <v>-0.89273628800000004</v>
      </c>
      <c r="CJ2071">
        <v>-0.36910278930956297</v>
      </c>
      <c r="CK2071">
        <v>-0.36910278899999999</v>
      </c>
      <c r="CL2071">
        <v>-0.366285203</v>
      </c>
      <c r="CM2071">
        <v>-0.363446239</v>
      </c>
      <c r="CN2071">
        <v>-0.36058618199999998</v>
      </c>
      <c r="CO2071">
        <v>-0.35770531500000002</v>
      </c>
      <c r="CV2071">
        <v>-0.33788165677415299</v>
      </c>
      <c r="CW2071">
        <v>-0.337881657</v>
      </c>
      <c r="CX2071">
        <v>-0.33293677500000002</v>
      </c>
      <c r="CY2071">
        <v>-0.32798708700000001</v>
      </c>
      <c r="CZ2071">
        <v>-0.323032663</v>
      </c>
      <c r="DA2071">
        <v>-0.318073569</v>
      </c>
      <c r="DH2071">
        <v>6.1963715996145403</v>
      </c>
      <c r="DI2071">
        <v>6.1963716</v>
      </c>
      <c r="DJ2071">
        <v>6.1970985750000001</v>
      </c>
      <c r="DK2071">
        <v>6.1978255290000002</v>
      </c>
      <c r="DL2071">
        <v>6.1985524600000002</v>
      </c>
      <c r="DM2071">
        <v>6.199279368</v>
      </c>
    </row>
    <row r="2072" spans="1:117" x14ac:dyDescent="0.3">
      <c r="A2072">
        <v>7.7590000000000003</v>
      </c>
      <c r="B2072">
        <v>7.7590000000000003</v>
      </c>
      <c r="D2072">
        <v>-0.182808821617712</v>
      </c>
      <c r="E2072">
        <v>-0.18280882200000001</v>
      </c>
      <c r="F2072">
        <v>0.12031579100000001</v>
      </c>
      <c r="G2072">
        <v>-9.3336005999999999E-2</v>
      </c>
      <c r="H2072">
        <v>0.110544103</v>
      </c>
      <c r="I2072">
        <v>-0.17935277299999999</v>
      </c>
      <c r="P2072">
        <v>0.18031981928110599</v>
      </c>
      <c r="Q2072">
        <v>0.18031981899999999</v>
      </c>
      <c r="R2072">
        <v>-3.9629401000000002E-2</v>
      </c>
      <c r="S2072">
        <v>-0.17702895199999999</v>
      </c>
      <c r="T2072">
        <v>2.2253740000000001E-2</v>
      </c>
      <c r="U2072">
        <v>0.189039708</v>
      </c>
      <c r="AB2072">
        <v>-0.20211912576447799</v>
      </c>
      <c r="AC2072">
        <v>-0.20211912600000001</v>
      </c>
      <c r="AD2072">
        <v>-0.20317805</v>
      </c>
      <c r="AE2072">
        <v>-0.14260604599999999</v>
      </c>
      <c r="AF2072">
        <v>-1.6418064E-2</v>
      </c>
      <c r="AG2072">
        <v>0.14383700199999999</v>
      </c>
      <c r="AN2072">
        <v>0.44332433834316198</v>
      </c>
      <c r="AO2072">
        <v>0.44332433799999998</v>
      </c>
      <c r="AP2072">
        <v>0.44146728299999999</v>
      </c>
      <c r="AQ2072">
        <v>0.42107969200000001</v>
      </c>
      <c r="AR2072">
        <v>0.38491150499999999</v>
      </c>
      <c r="AS2072">
        <v>0.33625845799999998</v>
      </c>
      <c r="AZ2072">
        <v>0.47645328946018101</v>
      </c>
      <c r="BA2072">
        <v>0.476453289</v>
      </c>
      <c r="BB2072">
        <v>0.35472162800000001</v>
      </c>
      <c r="BC2072">
        <v>0.23016495000000001</v>
      </c>
      <c r="BD2072">
        <v>0.104278628</v>
      </c>
      <c r="BE2072">
        <v>-2.1441969000000002E-2</v>
      </c>
      <c r="BL2072">
        <v>2.1609587755850699</v>
      </c>
      <c r="BM2072">
        <v>2.1609587760000002</v>
      </c>
      <c r="BN2072">
        <v>2.1266443650000002</v>
      </c>
      <c r="BO2072">
        <v>2.0856113660000002</v>
      </c>
      <c r="BP2072">
        <v>2.0382484660000002</v>
      </c>
      <c r="BQ2072">
        <v>1.9849443499999999</v>
      </c>
      <c r="BX2072">
        <v>-0.94058795606016099</v>
      </c>
      <c r="BY2072">
        <v>-0.940587956</v>
      </c>
      <c r="BZ2072">
        <v>-0.92506731499999995</v>
      </c>
      <c r="CA2072">
        <v>-0.90911223500000005</v>
      </c>
      <c r="CB2072">
        <v>-0.89273628800000004</v>
      </c>
      <c r="CC2072">
        <v>-0.87595304600000001</v>
      </c>
      <c r="CJ2072">
        <v>-0.36628520253691899</v>
      </c>
      <c r="CK2072">
        <v>-0.366285203</v>
      </c>
      <c r="CL2072">
        <v>-0.363446239</v>
      </c>
      <c r="CM2072">
        <v>-0.36058618199999998</v>
      </c>
      <c r="CN2072">
        <v>-0.35770531500000002</v>
      </c>
      <c r="CO2072">
        <v>-0.35480391900000002</v>
      </c>
      <c r="CV2072">
        <v>-0.33293677460194598</v>
      </c>
      <c r="CW2072">
        <v>-0.33293677500000002</v>
      </c>
      <c r="CX2072">
        <v>-0.32798708700000001</v>
      </c>
      <c r="CY2072">
        <v>-0.323032663</v>
      </c>
      <c r="CZ2072">
        <v>-0.318073569</v>
      </c>
      <c r="DA2072">
        <v>-0.31310987299999998</v>
      </c>
      <c r="DH2072">
        <v>6.1970985752437304</v>
      </c>
      <c r="DI2072">
        <v>6.1970985750000001</v>
      </c>
      <c r="DJ2072">
        <v>6.1978255290000002</v>
      </c>
      <c r="DK2072">
        <v>6.1985524600000002</v>
      </c>
      <c r="DL2072">
        <v>6.199279368</v>
      </c>
      <c r="DM2072">
        <v>6.2000062519999997</v>
      </c>
    </row>
    <row r="2073" spans="1:117" x14ac:dyDescent="0.3">
      <c r="A2073">
        <v>8.0020000000000007</v>
      </c>
      <c r="B2073">
        <v>8.0020000000000007</v>
      </c>
      <c r="D2073">
        <v>0.120315791296583</v>
      </c>
      <c r="E2073">
        <v>0.12031579100000001</v>
      </c>
      <c r="F2073">
        <v>-9.3336005999999999E-2</v>
      </c>
      <c r="G2073">
        <v>0.110544103</v>
      </c>
      <c r="H2073">
        <v>-0.17935277299999999</v>
      </c>
      <c r="I2073">
        <v>0.29665763000000001</v>
      </c>
      <c r="P2073">
        <v>-3.9629401488706702E-2</v>
      </c>
      <c r="Q2073">
        <v>-3.9629401000000002E-2</v>
      </c>
      <c r="R2073">
        <v>-0.17702895199999999</v>
      </c>
      <c r="S2073">
        <v>2.2253740000000001E-2</v>
      </c>
      <c r="T2073">
        <v>0.189039708</v>
      </c>
      <c r="U2073">
        <v>-1.7019975E-2</v>
      </c>
      <c r="AB2073">
        <v>-0.20317805047213999</v>
      </c>
      <c r="AC2073">
        <v>-0.20317805</v>
      </c>
      <c r="AD2073">
        <v>-0.14260604599999999</v>
      </c>
      <c r="AE2073">
        <v>-1.6418064E-2</v>
      </c>
      <c r="AF2073">
        <v>0.14383700199999999</v>
      </c>
      <c r="AG2073">
        <v>0.29997484299999999</v>
      </c>
      <c r="AN2073">
        <v>0.44146728287199299</v>
      </c>
      <c r="AO2073">
        <v>0.44146728299999999</v>
      </c>
      <c r="AP2073">
        <v>0.42107969200000001</v>
      </c>
      <c r="AQ2073">
        <v>0.38491150499999999</v>
      </c>
      <c r="AR2073">
        <v>0.33625845799999998</v>
      </c>
      <c r="AS2073">
        <v>0.27841628600000001</v>
      </c>
      <c r="AZ2073">
        <v>0.35472162750603198</v>
      </c>
      <c r="BA2073">
        <v>0.35472162800000001</v>
      </c>
      <c r="BB2073">
        <v>0.23016495000000001</v>
      </c>
      <c r="BC2073">
        <v>0.104278628</v>
      </c>
      <c r="BD2073">
        <v>-2.1441969000000002E-2</v>
      </c>
      <c r="BE2073">
        <v>-0.14550146899999999</v>
      </c>
      <c r="BL2073">
        <v>2.12664436471518</v>
      </c>
      <c r="BM2073">
        <v>2.1266443650000002</v>
      </c>
      <c r="BN2073">
        <v>2.0856113660000002</v>
      </c>
      <c r="BO2073">
        <v>2.0382484660000002</v>
      </c>
      <c r="BP2073">
        <v>1.9849443499999999</v>
      </c>
      <c r="BQ2073">
        <v>1.926087704</v>
      </c>
      <c r="BX2073">
        <v>-0.92506731496797501</v>
      </c>
      <c r="BY2073">
        <v>-0.92506731499999995</v>
      </c>
      <c r="BZ2073">
        <v>-0.90911223500000005</v>
      </c>
      <c r="CA2073">
        <v>-0.89273628800000004</v>
      </c>
      <c r="CB2073">
        <v>-0.87595304600000001</v>
      </c>
      <c r="CC2073">
        <v>-0.85877608000000005</v>
      </c>
      <c r="CJ2073">
        <v>-0.36344623924500702</v>
      </c>
      <c r="CK2073">
        <v>-0.363446239</v>
      </c>
      <c r="CL2073">
        <v>-0.36058618199999998</v>
      </c>
      <c r="CM2073">
        <v>-0.35770531500000002</v>
      </c>
      <c r="CN2073">
        <v>-0.35480391900000002</v>
      </c>
      <c r="CO2073">
        <v>-0.35188227900000002</v>
      </c>
      <c r="CV2073">
        <v>-0.32798708725996101</v>
      </c>
      <c r="CW2073">
        <v>-0.32798708700000001</v>
      </c>
      <c r="CX2073">
        <v>-0.323032663</v>
      </c>
      <c r="CY2073">
        <v>-0.318073569</v>
      </c>
      <c r="CZ2073">
        <v>-0.31310987299999998</v>
      </c>
      <c r="DA2073">
        <v>-0.30814164399999999</v>
      </c>
      <c r="DH2073">
        <v>6.1978255288908501</v>
      </c>
      <c r="DI2073">
        <v>6.1978255290000002</v>
      </c>
      <c r="DJ2073">
        <v>6.1985524600000002</v>
      </c>
      <c r="DK2073">
        <v>6.199279368</v>
      </c>
      <c r="DL2073">
        <v>6.2000062519999997</v>
      </c>
      <c r="DM2073">
        <v>6.2007331109999999</v>
      </c>
    </row>
    <row r="2074" spans="1:117" x14ac:dyDescent="0.3">
      <c r="A2074">
        <v>7.7370000000000001</v>
      </c>
      <c r="B2074">
        <v>7.7370000000000001</v>
      </c>
      <c r="D2074">
        <v>-9.3336006307674496E-2</v>
      </c>
      <c r="E2074">
        <v>-9.3336005999999999E-2</v>
      </c>
      <c r="F2074">
        <v>0.110544103</v>
      </c>
      <c r="G2074">
        <v>-0.17935277299999999</v>
      </c>
      <c r="H2074">
        <v>0.29665763000000001</v>
      </c>
      <c r="I2074">
        <v>0.40140284199999998</v>
      </c>
      <c r="P2074">
        <v>-0.177028951622141</v>
      </c>
      <c r="Q2074">
        <v>-0.17702895199999999</v>
      </c>
      <c r="R2074">
        <v>2.2253740000000001E-2</v>
      </c>
      <c r="S2074">
        <v>0.189039708</v>
      </c>
      <c r="T2074">
        <v>-1.7019975E-2</v>
      </c>
      <c r="U2074">
        <v>-0.23061994699999999</v>
      </c>
      <c r="AB2074">
        <v>-0.142606046125968</v>
      </c>
      <c r="AC2074">
        <v>-0.14260604599999999</v>
      </c>
      <c r="AD2074">
        <v>-1.6418064E-2</v>
      </c>
      <c r="AE2074">
        <v>0.14383700199999999</v>
      </c>
      <c r="AF2074">
        <v>0.29997484299999999</v>
      </c>
      <c r="AG2074">
        <v>0.42225765399999998</v>
      </c>
      <c r="AN2074">
        <v>0.42107969227398001</v>
      </c>
      <c r="AO2074">
        <v>0.42107969200000001</v>
      </c>
      <c r="AP2074">
        <v>0.38491150499999999</v>
      </c>
      <c r="AQ2074">
        <v>0.33625845799999998</v>
      </c>
      <c r="AR2074">
        <v>0.27841628600000001</v>
      </c>
      <c r="AS2074">
        <v>0.21468072599999999</v>
      </c>
      <c r="AZ2074">
        <v>0.23016495008496299</v>
      </c>
      <c r="BA2074">
        <v>0.23016495000000001</v>
      </c>
      <c r="BB2074">
        <v>0.104278628</v>
      </c>
      <c r="BC2074">
        <v>-2.1441969000000002E-2</v>
      </c>
      <c r="BD2074">
        <v>-0.14550146899999999</v>
      </c>
      <c r="BE2074">
        <v>-0.26640450300000001</v>
      </c>
      <c r="BL2074">
        <v>2.08561136615358</v>
      </c>
      <c r="BM2074">
        <v>2.0856113660000002</v>
      </c>
      <c r="BN2074">
        <v>2.0382484660000002</v>
      </c>
      <c r="BO2074">
        <v>1.9849443499999999</v>
      </c>
      <c r="BP2074">
        <v>1.926087704</v>
      </c>
      <c r="BQ2074">
        <v>1.8620672140000001</v>
      </c>
      <c r="BX2074">
        <v>-0.90911223523146201</v>
      </c>
      <c r="BY2074">
        <v>-0.90911223500000005</v>
      </c>
      <c r="BZ2074">
        <v>-0.89273628800000004</v>
      </c>
      <c r="CA2074">
        <v>-0.87595304600000001</v>
      </c>
      <c r="CB2074">
        <v>-0.85877608000000005</v>
      </c>
      <c r="CC2074">
        <v>-0.84121896200000001</v>
      </c>
      <c r="CJ2074">
        <v>-0.36058618231991502</v>
      </c>
      <c r="CK2074">
        <v>-0.36058618199999998</v>
      </c>
      <c r="CL2074">
        <v>-0.35770531500000002</v>
      </c>
      <c r="CM2074">
        <v>-0.35480391900000002</v>
      </c>
      <c r="CN2074">
        <v>-0.35188227900000002</v>
      </c>
      <c r="CO2074">
        <v>-0.34894067600000001</v>
      </c>
      <c r="CV2074">
        <v>-0.32303266265638803</v>
      </c>
      <c r="CW2074">
        <v>-0.323032663</v>
      </c>
      <c r="CX2074">
        <v>-0.318073569</v>
      </c>
      <c r="CY2074">
        <v>-0.31310987299999998</v>
      </c>
      <c r="CZ2074">
        <v>-0.30814164399999999</v>
      </c>
      <c r="DA2074">
        <v>-0.30316894999999999</v>
      </c>
      <c r="DH2074">
        <v>6.1985524599337802</v>
      </c>
      <c r="DI2074">
        <v>6.1985524600000002</v>
      </c>
      <c r="DJ2074">
        <v>6.199279368</v>
      </c>
      <c r="DK2074">
        <v>6.2000062519999997</v>
      </c>
      <c r="DL2074">
        <v>6.2007331109999999</v>
      </c>
      <c r="DM2074">
        <v>6.2014599459999999</v>
      </c>
    </row>
    <row r="2075" spans="1:117" x14ac:dyDescent="0.3">
      <c r="A2075">
        <v>7.4420000000000002</v>
      </c>
      <c r="B2075">
        <v>7.4420000000000002</v>
      </c>
      <c r="D2075">
        <v>0.11054410275616</v>
      </c>
      <c r="E2075">
        <v>0.110544103</v>
      </c>
      <c r="F2075">
        <v>-0.17935277299999999</v>
      </c>
      <c r="G2075">
        <v>0.29665763000000001</v>
      </c>
      <c r="H2075">
        <v>0.40140284199999998</v>
      </c>
      <c r="I2075">
        <v>-0.30316397099999998</v>
      </c>
      <c r="P2075">
        <v>2.2253740230029701E-2</v>
      </c>
      <c r="Q2075">
        <v>2.2253740000000001E-2</v>
      </c>
      <c r="R2075">
        <v>0.189039708</v>
      </c>
      <c r="S2075">
        <v>-1.7019975E-2</v>
      </c>
      <c r="T2075">
        <v>-0.23061994699999999</v>
      </c>
      <c r="U2075">
        <v>-0.235009886</v>
      </c>
      <c r="AB2075">
        <v>-1.6418063760331301E-2</v>
      </c>
      <c r="AC2075">
        <v>-1.6418064E-2</v>
      </c>
      <c r="AD2075">
        <v>0.14383700199999999</v>
      </c>
      <c r="AE2075">
        <v>0.29997484299999999</v>
      </c>
      <c r="AF2075">
        <v>0.42225765399999998</v>
      </c>
      <c r="AG2075">
        <v>0.48303106400000001</v>
      </c>
      <c r="AN2075">
        <v>0.38491150534655799</v>
      </c>
      <c r="AO2075">
        <v>0.38491150499999999</v>
      </c>
      <c r="AP2075">
        <v>0.33625845799999998</v>
      </c>
      <c r="AQ2075">
        <v>0.27841628600000001</v>
      </c>
      <c r="AR2075">
        <v>0.21468072599999999</v>
      </c>
      <c r="AS2075">
        <v>0.147981001</v>
      </c>
      <c r="AZ2075">
        <v>0.104278627779</v>
      </c>
      <c r="BA2075">
        <v>0.104278628</v>
      </c>
      <c r="BB2075">
        <v>-2.1441969000000002E-2</v>
      </c>
      <c r="BC2075">
        <v>-0.14550146899999999</v>
      </c>
      <c r="BD2075">
        <v>-0.26640450300000001</v>
      </c>
      <c r="BE2075">
        <v>-0.38265569900000002</v>
      </c>
      <c r="BL2075">
        <v>2.0382484658403501</v>
      </c>
      <c r="BM2075">
        <v>2.0382484660000002</v>
      </c>
      <c r="BN2075">
        <v>1.9849443499999999</v>
      </c>
      <c r="BO2075">
        <v>1.926087704</v>
      </c>
      <c r="BP2075">
        <v>1.8620672140000001</v>
      </c>
      <c r="BQ2075">
        <v>1.793271566</v>
      </c>
      <c r="BX2075">
        <v>-0.89273628843929298</v>
      </c>
      <c r="BY2075">
        <v>-0.89273628800000004</v>
      </c>
      <c r="BZ2075">
        <v>-0.87595304600000001</v>
      </c>
      <c r="CA2075">
        <v>-0.85877608000000005</v>
      </c>
      <c r="CB2075">
        <v>-0.84121896200000001</v>
      </c>
      <c r="CC2075">
        <v>-0.82329526200000003</v>
      </c>
      <c r="CJ2075">
        <v>-0.35770531464773198</v>
      </c>
      <c r="CK2075">
        <v>-0.35770531500000002</v>
      </c>
      <c r="CL2075">
        <v>-0.35480391900000002</v>
      </c>
      <c r="CM2075">
        <v>-0.35188227900000002</v>
      </c>
      <c r="CN2075">
        <v>-0.34894067600000001</v>
      </c>
      <c r="CO2075">
        <v>-0.345979394</v>
      </c>
      <c r="CV2075">
        <v>-0.31807356869942399</v>
      </c>
      <c r="CW2075">
        <v>-0.318073569</v>
      </c>
      <c r="CX2075">
        <v>-0.31310987299999998</v>
      </c>
      <c r="CY2075">
        <v>-0.30814164399999999</v>
      </c>
      <c r="CZ2075">
        <v>-0.30316894999999999</v>
      </c>
      <c r="DA2075">
        <v>-0.29819185799999998</v>
      </c>
      <c r="DH2075">
        <v>6.1992793677504299</v>
      </c>
      <c r="DI2075">
        <v>6.199279368</v>
      </c>
      <c r="DJ2075">
        <v>6.2000062519999997</v>
      </c>
      <c r="DK2075">
        <v>6.2007331109999999</v>
      </c>
      <c r="DL2075">
        <v>6.2014599459999999</v>
      </c>
      <c r="DM2075">
        <v>6.2021867540000004</v>
      </c>
    </row>
    <row r="2076" spans="1:117" x14ac:dyDescent="0.3">
      <c r="A2076">
        <v>7.3979999999999997</v>
      </c>
      <c r="B2076">
        <v>7.3979999999999997</v>
      </c>
      <c r="D2076">
        <v>-0.17935277290298399</v>
      </c>
      <c r="E2076">
        <v>-0.17935277299999999</v>
      </c>
      <c r="F2076">
        <v>0.29665763000000001</v>
      </c>
      <c r="G2076">
        <v>0.40140284199999998</v>
      </c>
      <c r="H2076">
        <v>-0.30316397099999998</v>
      </c>
      <c r="I2076">
        <v>-0.51899817400000003</v>
      </c>
      <c r="P2076">
        <v>0.18903970809993501</v>
      </c>
      <c r="Q2076">
        <v>0.189039708</v>
      </c>
      <c r="R2076">
        <v>-1.7019975E-2</v>
      </c>
      <c r="S2076">
        <v>-0.23061994699999999</v>
      </c>
      <c r="T2076">
        <v>-0.235009886</v>
      </c>
      <c r="U2076">
        <v>1.7303144999999999E-2</v>
      </c>
      <c r="AB2076">
        <v>0.14383700160263599</v>
      </c>
      <c r="AC2076">
        <v>0.14383700199999999</v>
      </c>
      <c r="AD2076">
        <v>0.29997484299999999</v>
      </c>
      <c r="AE2076">
        <v>0.42225765399999998</v>
      </c>
      <c r="AF2076">
        <v>0.48303106400000001</v>
      </c>
      <c r="AG2076">
        <v>0.458064843</v>
      </c>
      <c r="AN2076">
        <v>0.336258458056377</v>
      </c>
      <c r="AO2076">
        <v>0.33625845799999998</v>
      </c>
      <c r="AP2076">
        <v>0.27841628600000001</v>
      </c>
      <c r="AQ2076">
        <v>0.21468072599999999</v>
      </c>
      <c r="AR2076">
        <v>0.147981001</v>
      </c>
      <c r="AS2076">
        <v>7.9986702000000007E-2</v>
      </c>
      <c r="AZ2076">
        <v>-2.1441968829832798E-2</v>
      </c>
      <c r="BA2076">
        <v>-2.1441969000000002E-2</v>
      </c>
      <c r="BB2076">
        <v>-0.14550146899999999</v>
      </c>
      <c r="BC2076">
        <v>-0.26640450300000001</v>
      </c>
      <c r="BD2076">
        <v>-0.38265569900000002</v>
      </c>
      <c r="BE2076">
        <v>-0.492759687</v>
      </c>
      <c r="BL2076">
        <v>1.9849443497155801</v>
      </c>
      <c r="BM2076">
        <v>1.9849443499999999</v>
      </c>
      <c r="BN2076">
        <v>1.926087704</v>
      </c>
      <c r="BO2076">
        <v>1.8620672140000001</v>
      </c>
      <c r="BP2076">
        <v>1.793271566</v>
      </c>
      <c r="BQ2076">
        <v>1.720089446</v>
      </c>
      <c r="BX2076">
        <v>-0.87595304618014602</v>
      </c>
      <c r="BY2076">
        <v>-0.87595304600000001</v>
      </c>
      <c r="BZ2076">
        <v>-0.85877608000000005</v>
      </c>
      <c r="CA2076">
        <v>-0.84121896200000001</v>
      </c>
      <c r="CB2076">
        <v>-0.82329526200000003</v>
      </c>
      <c r="CC2076">
        <v>-0.805018554</v>
      </c>
      <c r="CJ2076">
        <v>-0.35480391911455</v>
      </c>
      <c r="CK2076">
        <v>-0.35480391900000002</v>
      </c>
      <c r="CL2076">
        <v>-0.35188227900000002</v>
      </c>
      <c r="CM2076">
        <v>-0.34894067600000001</v>
      </c>
      <c r="CN2076">
        <v>-0.345979394</v>
      </c>
      <c r="CO2076">
        <v>-0.34299871599999998</v>
      </c>
      <c r="CV2076">
        <v>-0.31310987329726597</v>
      </c>
      <c r="CW2076">
        <v>-0.31310987299999998</v>
      </c>
      <c r="CX2076">
        <v>-0.30814164399999999</v>
      </c>
      <c r="CY2076">
        <v>-0.30316894999999999</v>
      </c>
      <c r="CZ2076">
        <v>-0.29819185799999998</v>
      </c>
      <c r="DA2076">
        <v>-0.29321043499999999</v>
      </c>
      <c r="DH2076">
        <v>6.2000062517187002</v>
      </c>
      <c r="DI2076">
        <v>6.2000062519999997</v>
      </c>
      <c r="DJ2076">
        <v>6.2007331109999999</v>
      </c>
      <c r="DK2076">
        <v>6.2014599459999999</v>
      </c>
      <c r="DL2076">
        <v>6.2021867540000004</v>
      </c>
      <c r="DM2076">
        <v>6.2029135369999997</v>
      </c>
    </row>
    <row r="2077" spans="1:117" x14ac:dyDescent="0.3">
      <c r="A2077">
        <v>7.1180000000000003</v>
      </c>
      <c r="B2077">
        <v>7.1180000000000003</v>
      </c>
      <c r="D2077">
        <v>0.29665762980281801</v>
      </c>
      <c r="E2077">
        <v>0.29665763000000001</v>
      </c>
      <c r="F2077">
        <v>0.40140284199999998</v>
      </c>
      <c r="G2077">
        <v>-0.30316397099999998</v>
      </c>
      <c r="H2077">
        <v>-0.51899817400000003</v>
      </c>
      <c r="I2077">
        <v>0.46739714999999998</v>
      </c>
      <c r="P2077">
        <v>-1.7019975251900001E-2</v>
      </c>
      <c r="Q2077">
        <v>-1.7019975E-2</v>
      </c>
      <c r="R2077">
        <v>-0.23061994699999999</v>
      </c>
      <c r="S2077">
        <v>-0.235009886</v>
      </c>
      <c r="T2077">
        <v>1.7303144999999999E-2</v>
      </c>
      <c r="U2077">
        <v>0.282812707</v>
      </c>
      <c r="AB2077">
        <v>0.29997484315717499</v>
      </c>
      <c r="AC2077">
        <v>0.29997484299999999</v>
      </c>
      <c r="AD2077">
        <v>0.42225765399999998</v>
      </c>
      <c r="AE2077">
        <v>0.48303106400000001</v>
      </c>
      <c r="AF2077">
        <v>0.458064843</v>
      </c>
      <c r="AG2077">
        <v>0.34406655000000003</v>
      </c>
      <c r="AN2077">
        <v>0.27841628637008298</v>
      </c>
      <c r="AO2077">
        <v>0.27841628600000001</v>
      </c>
      <c r="AP2077">
        <v>0.21468072599999999</v>
      </c>
      <c r="AQ2077">
        <v>0.147981001</v>
      </c>
      <c r="AR2077">
        <v>7.9986702000000007E-2</v>
      </c>
      <c r="AS2077">
        <v>1.2826584E-2</v>
      </c>
      <c r="AZ2077">
        <v>-0.14550146915951401</v>
      </c>
      <c r="BA2077">
        <v>-0.14550146899999999</v>
      </c>
      <c r="BB2077">
        <v>-0.26640450300000001</v>
      </c>
      <c r="BC2077">
        <v>-0.38265569900000002</v>
      </c>
      <c r="BD2077">
        <v>-0.492759687</v>
      </c>
      <c r="BE2077">
        <v>-0.59522109599999995</v>
      </c>
      <c r="BL2077">
        <v>1.92608770371936</v>
      </c>
      <c r="BM2077">
        <v>1.926087704</v>
      </c>
      <c r="BN2077">
        <v>1.8620672140000001</v>
      </c>
      <c r="BO2077">
        <v>1.793271566</v>
      </c>
      <c r="BP2077">
        <v>1.720089446</v>
      </c>
      <c r="BQ2077">
        <v>1.64290954</v>
      </c>
      <c r="BX2077">
        <v>-0.85877608004268902</v>
      </c>
      <c r="BY2077">
        <v>-0.85877608000000005</v>
      </c>
      <c r="BZ2077">
        <v>-0.84121896200000001</v>
      </c>
      <c r="CA2077">
        <v>-0.82329526200000003</v>
      </c>
      <c r="CB2077">
        <v>-0.805018554</v>
      </c>
      <c r="CC2077">
        <v>-0.78640240800000005</v>
      </c>
      <c r="CJ2077">
        <v>-0.35188227860645499</v>
      </c>
      <c r="CK2077">
        <v>-0.35188227900000002</v>
      </c>
      <c r="CL2077">
        <v>-0.34894067600000001</v>
      </c>
      <c r="CM2077">
        <v>-0.345979394</v>
      </c>
      <c r="CN2077">
        <v>-0.34299871599999998</v>
      </c>
      <c r="CO2077">
        <v>-0.33999892500000001</v>
      </c>
      <c r="CV2077">
        <v>-0.30814164435810898</v>
      </c>
      <c r="CW2077">
        <v>-0.30814164399999999</v>
      </c>
      <c r="CX2077">
        <v>-0.30316894999999999</v>
      </c>
      <c r="CY2077">
        <v>-0.29819185799999998</v>
      </c>
      <c r="CZ2077">
        <v>-0.29321043499999999</v>
      </c>
      <c r="DA2077">
        <v>-0.288224751</v>
      </c>
      <c r="DH2077">
        <v>6.2007331112164898</v>
      </c>
      <c r="DI2077">
        <v>6.2007331109999999</v>
      </c>
      <c r="DJ2077">
        <v>6.2014599459999999</v>
      </c>
      <c r="DK2077">
        <v>6.2021867540000004</v>
      </c>
      <c r="DL2077">
        <v>6.2029135369999997</v>
      </c>
      <c r="DM2077">
        <v>6.2036402920000002</v>
      </c>
    </row>
    <row r="2078" spans="1:117" x14ac:dyDescent="0.3">
      <c r="A2078">
        <v>7.8029999999999999</v>
      </c>
      <c r="B2078">
        <v>7.8029999999999999</v>
      </c>
      <c r="D2078">
        <v>0.40140284170279</v>
      </c>
      <c r="E2078">
        <v>0.40140284199999998</v>
      </c>
      <c r="F2078">
        <v>-0.30316397099999998</v>
      </c>
      <c r="G2078">
        <v>-0.51899817400000003</v>
      </c>
      <c r="H2078">
        <v>0.46739714999999998</v>
      </c>
      <c r="I2078">
        <v>-0.35129424599999998</v>
      </c>
      <c r="P2078">
        <v>-0.23061994687686599</v>
      </c>
      <c r="Q2078">
        <v>-0.23061994699999999</v>
      </c>
      <c r="R2078">
        <v>-0.235009886</v>
      </c>
      <c r="S2078">
        <v>1.7303144999999999E-2</v>
      </c>
      <c r="T2078">
        <v>0.282812707</v>
      </c>
      <c r="U2078">
        <v>-7.2846000999999994E-2</v>
      </c>
      <c r="AB2078">
        <v>0.42225765378154201</v>
      </c>
      <c r="AC2078">
        <v>0.42225765399999998</v>
      </c>
      <c r="AD2078">
        <v>0.48303106400000001</v>
      </c>
      <c r="AE2078">
        <v>0.458064843</v>
      </c>
      <c r="AF2078">
        <v>0.34406655000000003</v>
      </c>
      <c r="AG2078">
        <v>0.167208621</v>
      </c>
      <c r="AN2078">
        <v>0.21468072625433399</v>
      </c>
      <c r="AO2078">
        <v>0.21468072599999999</v>
      </c>
      <c r="AP2078">
        <v>0.147981001</v>
      </c>
      <c r="AQ2078">
        <v>7.9986702000000007E-2</v>
      </c>
      <c r="AR2078">
        <v>1.2826584E-2</v>
      </c>
      <c r="AS2078">
        <v>-5.1164177999999998E-2</v>
      </c>
      <c r="AZ2078">
        <v>-0.26640450262801602</v>
      </c>
      <c r="BA2078">
        <v>-0.26640450300000001</v>
      </c>
      <c r="BB2078">
        <v>-0.38265569900000002</v>
      </c>
      <c r="BC2078">
        <v>-0.492759687</v>
      </c>
      <c r="BD2078">
        <v>-0.59522109599999995</v>
      </c>
      <c r="BE2078">
        <v>-0.68854455599999997</v>
      </c>
      <c r="BL2078">
        <v>1.86206721379176</v>
      </c>
      <c r="BM2078">
        <v>1.8620672140000001</v>
      </c>
      <c r="BN2078">
        <v>1.793271566</v>
      </c>
      <c r="BO2078">
        <v>1.720089446</v>
      </c>
      <c r="BP2078">
        <v>1.64290954</v>
      </c>
      <c r="BQ2078">
        <v>1.5621205339999999</v>
      </c>
      <c r="BX2078">
        <v>-0.84121896161559995</v>
      </c>
      <c r="BY2078">
        <v>-0.84121896200000001</v>
      </c>
      <c r="BZ2078">
        <v>-0.82329526200000003</v>
      </c>
      <c r="CA2078">
        <v>-0.805018554</v>
      </c>
      <c r="CB2078">
        <v>-0.78640240800000005</v>
      </c>
      <c r="CC2078">
        <v>-0.76746039700000002</v>
      </c>
      <c r="CJ2078">
        <v>-0.34894067600953899</v>
      </c>
      <c r="CK2078">
        <v>-0.34894067600000001</v>
      </c>
      <c r="CL2078">
        <v>-0.345979394</v>
      </c>
      <c r="CM2078">
        <v>-0.34299871599999998</v>
      </c>
      <c r="CN2078">
        <v>-0.33999892500000001</v>
      </c>
      <c r="CO2078">
        <v>-0.33698030200000001</v>
      </c>
      <c r="CV2078">
        <v>-0.30316894979014603</v>
      </c>
      <c r="CW2078">
        <v>-0.30316894999999999</v>
      </c>
      <c r="CX2078">
        <v>-0.29819185799999998</v>
      </c>
      <c r="CY2078">
        <v>-0.29321043499999999</v>
      </c>
      <c r="CZ2078">
        <v>-0.288224751</v>
      </c>
      <c r="DA2078">
        <v>-0.283234873</v>
      </c>
      <c r="DH2078">
        <v>6.2014599456216999</v>
      </c>
      <c r="DI2078">
        <v>6.2014599459999999</v>
      </c>
      <c r="DJ2078">
        <v>6.2021867540000004</v>
      </c>
      <c r="DK2078">
        <v>6.2029135369999997</v>
      </c>
      <c r="DL2078">
        <v>6.2036402920000002</v>
      </c>
      <c r="DM2078">
        <v>6.2043670200000003</v>
      </c>
    </row>
    <row r="2079" spans="1:117" x14ac:dyDescent="0.3">
      <c r="A2079">
        <v>6.3339999999999996</v>
      </c>
      <c r="B2079">
        <v>6.3339999999999996</v>
      </c>
      <c r="D2079">
        <v>-0.30316397057880301</v>
      </c>
      <c r="E2079">
        <v>-0.30316397099999998</v>
      </c>
      <c r="F2079">
        <v>-0.51899817400000003</v>
      </c>
      <c r="G2079">
        <v>0.46739714999999998</v>
      </c>
      <c r="H2079">
        <v>-0.35129424599999998</v>
      </c>
      <c r="I2079">
        <v>0.23855537800000001</v>
      </c>
      <c r="P2079">
        <v>-0.23500988613179599</v>
      </c>
      <c r="Q2079">
        <v>-0.235009886</v>
      </c>
      <c r="R2079">
        <v>1.7303144999999999E-2</v>
      </c>
      <c r="S2079">
        <v>0.282812707</v>
      </c>
      <c r="T2079">
        <v>-7.2846000999999994E-2</v>
      </c>
      <c r="U2079">
        <v>-0.34730782999999998</v>
      </c>
      <c r="AB2079">
        <v>0.48303106409634</v>
      </c>
      <c r="AC2079">
        <v>0.48303106400000001</v>
      </c>
      <c r="AD2079">
        <v>0.458064843</v>
      </c>
      <c r="AE2079">
        <v>0.34406655000000003</v>
      </c>
      <c r="AF2079">
        <v>0.167208621</v>
      </c>
      <c r="AG2079">
        <v>-4.4900935000000003E-2</v>
      </c>
      <c r="AN2079">
        <v>0.147981000901628</v>
      </c>
      <c r="AO2079">
        <v>0.147981001</v>
      </c>
      <c r="AP2079">
        <v>7.9986702000000007E-2</v>
      </c>
      <c r="AQ2079">
        <v>1.2826584E-2</v>
      </c>
      <c r="AR2079">
        <v>-5.1164177999999998E-2</v>
      </c>
      <c r="AS2079">
        <v>-0.109650408</v>
      </c>
      <c r="AZ2079">
        <v>-0.382655698653317</v>
      </c>
      <c r="BA2079">
        <v>-0.38265569900000002</v>
      </c>
      <c r="BB2079">
        <v>-0.492759687</v>
      </c>
      <c r="BC2079">
        <v>-0.59522109599999995</v>
      </c>
      <c r="BD2079">
        <v>-0.68854455599999997</v>
      </c>
      <c r="BE2079">
        <v>-0.77123469700000002</v>
      </c>
      <c r="BL2079">
        <v>1.7932715658728799</v>
      </c>
      <c r="BM2079">
        <v>1.793271566</v>
      </c>
      <c r="BN2079">
        <v>1.720089446</v>
      </c>
      <c r="BO2079">
        <v>1.64290954</v>
      </c>
      <c r="BP2079">
        <v>1.5621205339999999</v>
      </c>
      <c r="BQ2079">
        <v>1.478111113</v>
      </c>
      <c r="BX2079">
        <v>-0.82329526248754803</v>
      </c>
      <c r="BY2079">
        <v>-0.82329526200000003</v>
      </c>
      <c r="BZ2079">
        <v>-0.805018554</v>
      </c>
      <c r="CA2079">
        <v>-0.78640240800000005</v>
      </c>
      <c r="CB2079">
        <v>-0.76746039700000002</v>
      </c>
      <c r="CC2079">
        <v>-0.74820609100000002</v>
      </c>
      <c r="CJ2079">
        <v>-0.34597939420989299</v>
      </c>
      <c r="CK2079">
        <v>-0.345979394</v>
      </c>
      <c r="CL2079">
        <v>-0.34299871599999998</v>
      </c>
      <c r="CM2079">
        <v>-0.33999892500000001</v>
      </c>
      <c r="CN2079">
        <v>-0.33698030200000001</v>
      </c>
      <c r="CO2079">
        <v>-0.333943133</v>
      </c>
      <c r="CV2079">
        <v>-0.29819185750157301</v>
      </c>
      <c r="CW2079">
        <v>-0.29819185799999998</v>
      </c>
      <c r="CX2079">
        <v>-0.29321043499999999</v>
      </c>
      <c r="CY2079">
        <v>-0.288224751</v>
      </c>
      <c r="CZ2079">
        <v>-0.283234873</v>
      </c>
      <c r="DA2079">
        <v>-0.278240869</v>
      </c>
      <c r="DH2079">
        <v>6.20218675431222</v>
      </c>
      <c r="DI2079">
        <v>6.2021867540000004</v>
      </c>
      <c r="DJ2079">
        <v>6.2029135369999997</v>
      </c>
      <c r="DK2079">
        <v>6.2036402920000002</v>
      </c>
      <c r="DL2079">
        <v>6.2043670200000003</v>
      </c>
      <c r="DM2079">
        <v>6.2050937189999997</v>
      </c>
    </row>
    <row r="2080" spans="1:117" x14ac:dyDescent="0.3">
      <c r="A2080">
        <v>6.718</v>
      </c>
      <c r="B2080">
        <v>6.718</v>
      </c>
      <c r="D2080">
        <v>-0.51899817418165495</v>
      </c>
      <c r="E2080">
        <v>-0.51899817400000003</v>
      </c>
      <c r="F2080">
        <v>0.46739714999999998</v>
      </c>
      <c r="G2080">
        <v>-0.35129424599999998</v>
      </c>
      <c r="H2080">
        <v>0.23855537800000001</v>
      </c>
      <c r="I2080">
        <v>-0.203060608</v>
      </c>
      <c r="P2080">
        <v>1.7303145180785101E-2</v>
      </c>
      <c r="Q2080">
        <v>1.7303144999999999E-2</v>
      </c>
      <c r="R2080">
        <v>0.282812707</v>
      </c>
      <c r="S2080">
        <v>-7.2846000999999994E-2</v>
      </c>
      <c r="T2080">
        <v>-0.34730782999999998</v>
      </c>
      <c r="U2080">
        <v>6.5277053000000002E-2</v>
      </c>
      <c r="AB2080">
        <v>0.458064843353574</v>
      </c>
      <c r="AC2080">
        <v>0.458064843</v>
      </c>
      <c r="AD2080">
        <v>0.34406655000000003</v>
      </c>
      <c r="AE2080">
        <v>0.167208621</v>
      </c>
      <c r="AF2080">
        <v>-4.4900935000000003E-2</v>
      </c>
      <c r="AG2080">
        <v>-0.26166746000000002</v>
      </c>
      <c r="AN2080">
        <v>7.9986701637363197E-2</v>
      </c>
      <c r="AO2080">
        <v>7.9986702000000007E-2</v>
      </c>
      <c r="AP2080">
        <v>1.2826584E-2</v>
      </c>
      <c r="AQ2080">
        <v>-5.1164177999999998E-2</v>
      </c>
      <c r="AR2080">
        <v>-0.109650408</v>
      </c>
      <c r="AS2080">
        <v>-0.160296933</v>
      </c>
      <c r="AZ2080">
        <v>-0.49275968665339198</v>
      </c>
      <c r="BA2080">
        <v>-0.492759687</v>
      </c>
      <c r="BB2080">
        <v>-0.59522109599999995</v>
      </c>
      <c r="BC2080">
        <v>-0.68854455599999997</v>
      </c>
      <c r="BD2080">
        <v>-0.77123469700000002</v>
      </c>
      <c r="BE2080">
        <v>-0.84179614700000005</v>
      </c>
      <c r="BL2080">
        <v>1.72008944590281</v>
      </c>
      <c r="BM2080">
        <v>1.720089446</v>
      </c>
      <c r="BN2080">
        <v>1.64290954</v>
      </c>
      <c r="BO2080">
        <v>1.5621205339999999</v>
      </c>
      <c r="BP2080">
        <v>1.478111113</v>
      </c>
      <c r="BQ2080">
        <v>1.3912699639999999</v>
      </c>
      <c r="BX2080">
        <v>-0.80501855424721203</v>
      </c>
      <c r="BY2080">
        <v>-0.805018554</v>
      </c>
      <c r="BZ2080">
        <v>-0.78640240800000005</v>
      </c>
      <c r="CA2080">
        <v>-0.76746039700000002</v>
      </c>
      <c r="CB2080">
        <v>-0.74820609100000002</v>
      </c>
      <c r="CC2080">
        <v>-0.72865306200000002</v>
      </c>
      <c r="CJ2080">
        <v>-0.342998716093602</v>
      </c>
      <c r="CK2080">
        <v>-0.34299871599999998</v>
      </c>
      <c r="CL2080">
        <v>-0.33999892500000001</v>
      </c>
      <c r="CM2080">
        <v>-0.33698030200000001</v>
      </c>
      <c r="CN2080">
        <v>-0.333943133</v>
      </c>
      <c r="CO2080">
        <v>-0.33088769800000001</v>
      </c>
      <c r="CV2080">
        <v>-0.293210435400586</v>
      </c>
      <c r="CW2080">
        <v>-0.29321043499999999</v>
      </c>
      <c r="CX2080">
        <v>-0.288224751</v>
      </c>
      <c r="CY2080">
        <v>-0.283234873</v>
      </c>
      <c r="CZ2080">
        <v>-0.278240869</v>
      </c>
      <c r="DA2080">
        <v>-0.27324280699999998</v>
      </c>
      <c r="DH2080">
        <v>6.2029135366659602</v>
      </c>
      <c r="DI2080">
        <v>6.2029135369999997</v>
      </c>
      <c r="DJ2080">
        <v>6.2036402920000002</v>
      </c>
      <c r="DK2080">
        <v>6.2043670200000003</v>
      </c>
      <c r="DL2080">
        <v>6.2050937189999997</v>
      </c>
      <c r="DM2080">
        <v>6.2058203900000004</v>
      </c>
    </row>
    <row r="2081" spans="1:117" x14ac:dyDescent="0.3">
      <c r="A2081">
        <v>6.1109999999999998</v>
      </c>
      <c r="B2081">
        <v>6.1109999999999998</v>
      </c>
      <c r="D2081">
        <v>0.46739715023302802</v>
      </c>
      <c r="E2081">
        <v>0.46739714999999998</v>
      </c>
      <c r="F2081">
        <v>-0.35129424599999998</v>
      </c>
      <c r="G2081">
        <v>0.23855537800000001</v>
      </c>
      <c r="H2081">
        <v>-0.203060608</v>
      </c>
      <c r="I2081">
        <v>0.26375714099999997</v>
      </c>
      <c r="P2081">
        <v>0.28281270654521601</v>
      </c>
      <c r="Q2081">
        <v>0.282812707</v>
      </c>
      <c r="R2081">
        <v>-7.2846000999999994E-2</v>
      </c>
      <c r="S2081">
        <v>-0.34730782999999998</v>
      </c>
      <c r="T2081">
        <v>6.5277053000000002E-2</v>
      </c>
      <c r="U2081">
        <v>0.367906187</v>
      </c>
      <c r="AB2081">
        <v>0.34406654970704698</v>
      </c>
      <c r="AC2081">
        <v>0.34406655000000003</v>
      </c>
      <c r="AD2081">
        <v>0.167208621</v>
      </c>
      <c r="AE2081">
        <v>-4.4900935000000003E-2</v>
      </c>
      <c r="AF2081">
        <v>-0.26166746000000002</v>
      </c>
      <c r="AG2081">
        <v>-0.44170736799999999</v>
      </c>
      <c r="AN2081">
        <v>1.2826583930804301E-2</v>
      </c>
      <c r="AO2081">
        <v>1.2826584E-2</v>
      </c>
      <c r="AP2081">
        <v>-5.1164177999999998E-2</v>
      </c>
      <c r="AQ2081">
        <v>-0.109650408</v>
      </c>
      <c r="AR2081">
        <v>-0.160296933</v>
      </c>
      <c r="AS2081">
        <v>-0.200768577</v>
      </c>
      <c r="AZ2081">
        <v>-0.59522109604621598</v>
      </c>
      <c r="BA2081">
        <v>-0.59522109599999995</v>
      </c>
      <c r="BB2081">
        <v>-0.68854455599999997</v>
      </c>
      <c r="BC2081">
        <v>-0.77123469700000002</v>
      </c>
      <c r="BD2081">
        <v>-0.84179614700000005</v>
      </c>
      <c r="BE2081">
        <v>-0.89873353600000006</v>
      </c>
      <c r="BL2081">
        <v>1.64290953982162</v>
      </c>
      <c r="BM2081">
        <v>1.64290954</v>
      </c>
      <c r="BN2081">
        <v>1.5621205339999999</v>
      </c>
      <c r="BO2081">
        <v>1.478111113</v>
      </c>
      <c r="BP2081">
        <v>1.3912699639999999</v>
      </c>
      <c r="BQ2081">
        <v>1.301985773</v>
      </c>
      <c r="BX2081">
        <v>-0.78640240848326004</v>
      </c>
      <c r="BY2081">
        <v>-0.78640240800000005</v>
      </c>
      <c r="BZ2081">
        <v>-0.76746039700000002</v>
      </c>
      <c r="CA2081">
        <v>-0.74820609100000002</v>
      </c>
      <c r="CB2081">
        <v>-0.72865306200000002</v>
      </c>
      <c r="CC2081">
        <v>-0.70881488199999998</v>
      </c>
      <c r="CJ2081">
        <v>-0.33999892454676001</v>
      </c>
      <c r="CK2081">
        <v>-0.33999892500000001</v>
      </c>
      <c r="CL2081">
        <v>-0.33698030200000001</v>
      </c>
      <c r="CM2081">
        <v>-0.333943133</v>
      </c>
      <c r="CN2081">
        <v>-0.33088769800000001</v>
      </c>
      <c r="CO2081">
        <v>-0.32781428200000001</v>
      </c>
      <c r="CV2081">
        <v>-0.28822475139537701</v>
      </c>
      <c r="CW2081">
        <v>-0.288224751</v>
      </c>
      <c r="CX2081">
        <v>-0.283234873</v>
      </c>
      <c r="CY2081">
        <v>-0.278240869</v>
      </c>
      <c r="CZ2081">
        <v>-0.27324280699999998</v>
      </c>
      <c r="DA2081">
        <v>-0.26824075400000003</v>
      </c>
      <c r="DH2081">
        <v>6.20364029206082</v>
      </c>
      <c r="DI2081">
        <v>6.2036402920000002</v>
      </c>
      <c r="DJ2081">
        <v>6.2043670200000003</v>
      </c>
      <c r="DK2081">
        <v>6.2050937189999997</v>
      </c>
      <c r="DL2081">
        <v>6.2058203900000004</v>
      </c>
      <c r="DM2081">
        <v>6.2065470319999996</v>
      </c>
    </row>
    <row r="2082" spans="1:117" x14ac:dyDescent="0.3">
      <c r="A2082">
        <v>5.4359999999999999</v>
      </c>
      <c r="B2082">
        <v>5.4359999999999999</v>
      </c>
      <c r="D2082">
        <v>-0.35129424606730703</v>
      </c>
      <c r="E2082">
        <v>-0.35129424599999998</v>
      </c>
      <c r="F2082">
        <v>0.23855537800000001</v>
      </c>
      <c r="G2082">
        <v>-0.203060608</v>
      </c>
      <c r="H2082">
        <v>0.26375714099999997</v>
      </c>
      <c r="I2082">
        <v>-0.37005771199999998</v>
      </c>
      <c r="P2082">
        <v>-7.2846000768140601E-2</v>
      </c>
      <c r="Q2082">
        <v>-7.2846000999999994E-2</v>
      </c>
      <c r="R2082">
        <v>-0.34730782999999998</v>
      </c>
      <c r="S2082">
        <v>6.5277053000000002E-2</v>
      </c>
      <c r="T2082">
        <v>0.367906187</v>
      </c>
      <c r="U2082">
        <v>0.472400598</v>
      </c>
      <c r="AB2082">
        <v>0.16720862108832499</v>
      </c>
      <c r="AC2082">
        <v>0.167208621</v>
      </c>
      <c r="AD2082">
        <v>-4.4900935000000003E-2</v>
      </c>
      <c r="AE2082">
        <v>-0.26166746000000002</v>
      </c>
      <c r="AF2082">
        <v>-0.44170736799999999</v>
      </c>
      <c r="AG2082">
        <v>-0.56546688099999998</v>
      </c>
      <c r="AN2082">
        <v>-5.1164177519286098E-2</v>
      </c>
      <c r="AO2082">
        <v>-5.1164177999999998E-2</v>
      </c>
      <c r="AP2082">
        <v>-0.109650408</v>
      </c>
      <c r="AQ2082">
        <v>-0.160296933</v>
      </c>
      <c r="AR2082">
        <v>-0.200768577</v>
      </c>
      <c r="AS2082">
        <v>-0.22873016700000001</v>
      </c>
      <c r="AZ2082">
        <v>-0.68854455624976596</v>
      </c>
      <c r="BA2082">
        <v>-0.68854455599999997</v>
      </c>
      <c r="BB2082">
        <v>-0.77123469700000002</v>
      </c>
      <c r="BC2082">
        <v>-0.84179614700000005</v>
      </c>
      <c r="BD2082">
        <v>-0.89873353600000006</v>
      </c>
      <c r="BE2082">
        <v>-0.94055149400000004</v>
      </c>
      <c r="BL2082">
        <v>1.5621205335693999</v>
      </c>
      <c r="BM2082">
        <v>1.5621205339999999</v>
      </c>
      <c r="BN2082">
        <v>1.478111113</v>
      </c>
      <c r="BO2082">
        <v>1.3912699639999999</v>
      </c>
      <c r="BP2082">
        <v>1.301985773</v>
      </c>
      <c r="BQ2082">
        <v>1.2106472260000001</v>
      </c>
      <c r="BX2082">
        <v>-0.76746039678436895</v>
      </c>
      <c r="BY2082">
        <v>-0.76746039700000002</v>
      </c>
      <c r="BZ2082">
        <v>-0.74820609100000002</v>
      </c>
      <c r="CA2082">
        <v>-0.72865306200000002</v>
      </c>
      <c r="CB2082">
        <v>-0.70881488199999998</v>
      </c>
      <c r="CC2082">
        <v>-0.688705122</v>
      </c>
      <c r="CJ2082">
        <v>-0.33698030245545402</v>
      </c>
      <c r="CK2082">
        <v>-0.33698030200000001</v>
      </c>
      <c r="CL2082">
        <v>-0.333943133</v>
      </c>
      <c r="CM2082">
        <v>-0.33088769800000001</v>
      </c>
      <c r="CN2082">
        <v>-0.32781428200000001</v>
      </c>
      <c r="CO2082">
        <v>-0.32472316600000001</v>
      </c>
      <c r="CV2082">
        <v>-0.28323487339414799</v>
      </c>
      <c r="CW2082">
        <v>-0.283234873</v>
      </c>
      <c r="CX2082">
        <v>-0.278240869</v>
      </c>
      <c r="CY2082">
        <v>-0.27324280699999998</v>
      </c>
      <c r="CZ2082">
        <v>-0.26824075400000003</v>
      </c>
      <c r="DA2082">
        <v>-0.26323478</v>
      </c>
      <c r="DH2082">
        <v>6.2043670198746899</v>
      </c>
      <c r="DI2082">
        <v>6.2043670200000003</v>
      </c>
      <c r="DJ2082">
        <v>6.2050937189999997</v>
      </c>
      <c r="DK2082">
        <v>6.2058203900000004</v>
      </c>
      <c r="DL2082">
        <v>6.2065470319999996</v>
      </c>
      <c r="DM2082">
        <v>6.2072736429999997</v>
      </c>
    </row>
    <row r="2083" spans="1:117" x14ac:dyDescent="0.3">
      <c r="A2083">
        <v>4.7240000000000002</v>
      </c>
      <c r="B2083">
        <v>4.7240000000000002</v>
      </c>
      <c r="D2083">
        <v>0.23855537785178299</v>
      </c>
      <c r="E2083">
        <v>0.23855537800000001</v>
      </c>
      <c r="F2083">
        <v>-0.203060608</v>
      </c>
      <c r="G2083">
        <v>0.26375714099999997</v>
      </c>
      <c r="H2083">
        <v>-0.37005771199999998</v>
      </c>
      <c r="I2083">
        <v>0.44896382200000001</v>
      </c>
      <c r="P2083">
        <v>-0.34730782988884901</v>
      </c>
      <c r="Q2083">
        <v>-0.34730782999999998</v>
      </c>
      <c r="R2083">
        <v>6.5277053000000002E-2</v>
      </c>
      <c r="S2083">
        <v>0.367906187</v>
      </c>
      <c r="T2083">
        <v>0.472400598</v>
      </c>
      <c r="U2083">
        <v>0.43221049099999997</v>
      </c>
      <c r="AB2083">
        <v>-4.4900935288967603E-2</v>
      </c>
      <c r="AC2083">
        <v>-4.4900935000000003E-2</v>
      </c>
      <c r="AD2083">
        <v>-0.26166746000000002</v>
      </c>
      <c r="AE2083">
        <v>-0.44170736799999999</v>
      </c>
      <c r="AF2083">
        <v>-0.56546688099999998</v>
      </c>
      <c r="AG2083">
        <v>-0.62333814899999995</v>
      </c>
      <c r="AN2083">
        <v>-0.109650408014141</v>
      </c>
      <c r="AO2083">
        <v>-0.109650408</v>
      </c>
      <c r="AP2083">
        <v>-0.160296933</v>
      </c>
      <c r="AQ2083">
        <v>-0.200768577</v>
      </c>
      <c r="AR2083">
        <v>-0.22873016700000001</v>
      </c>
      <c r="AS2083">
        <v>-0.24174403899999999</v>
      </c>
      <c r="AZ2083">
        <v>-0.77123469668201605</v>
      </c>
      <c r="BA2083">
        <v>-0.77123469700000002</v>
      </c>
      <c r="BB2083">
        <v>-0.84179614700000005</v>
      </c>
      <c r="BC2083">
        <v>-0.89873353600000006</v>
      </c>
      <c r="BD2083">
        <v>-0.94055149400000004</v>
      </c>
      <c r="BE2083">
        <v>-0.96585713699999998</v>
      </c>
      <c r="BL2083">
        <v>1.4781111130862501</v>
      </c>
      <c r="BM2083">
        <v>1.478111113</v>
      </c>
      <c r="BN2083">
        <v>1.3912699639999999</v>
      </c>
      <c r="BO2083">
        <v>1.301985773</v>
      </c>
      <c r="BP2083">
        <v>1.2106472260000001</v>
      </c>
      <c r="BQ2083">
        <v>1.1176430079999999</v>
      </c>
      <c r="BX2083">
        <v>-0.74820609073920996</v>
      </c>
      <c r="BY2083">
        <v>-0.74820609100000002</v>
      </c>
      <c r="BZ2083">
        <v>-0.72865306200000002</v>
      </c>
      <c r="CA2083">
        <v>-0.70881488199999998</v>
      </c>
      <c r="CB2083">
        <v>-0.688705122</v>
      </c>
      <c r="CC2083">
        <v>-0.66833735500000002</v>
      </c>
      <c r="CJ2083">
        <v>-0.33394313270577602</v>
      </c>
      <c r="CK2083">
        <v>-0.333943133</v>
      </c>
      <c r="CL2083">
        <v>-0.33088769800000001</v>
      </c>
      <c r="CM2083">
        <v>-0.32781428200000001</v>
      </c>
      <c r="CN2083">
        <v>-0.32472316600000001</v>
      </c>
      <c r="CO2083">
        <v>-0.32161463499999998</v>
      </c>
      <c r="CV2083">
        <v>-0.27824086930508701</v>
      </c>
      <c r="CW2083">
        <v>-0.278240869</v>
      </c>
      <c r="CX2083">
        <v>-0.27324280699999998</v>
      </c>
      <c r="CY2083">
        <v>-0.26824075400000003</v>
      </c>
      <c r="CZ2083">
        <v>-0.26323478</v>
      </c>
      <c r="DA2083">
        <v>-0.25822495000000001</v>
      </c>
      <c r="DH2083">
        <v>6.2050937194854798</v>
      </c>
      <c r="DI2083">
        <v>6.2050937189999997</v>
      </c>
      <c r="DJ2083">
        <v>6.2058203900000004</v>
      </c>
      <c r="DK2083">
        <v>6.2065470319999996</v>
      </c>
      <c r="DL2083">
        <v>6.2072736429999997</v>
      </c>
      <c r="DM2083">
        <v>6.208000223</v>
      </c>
    </row>
    <row r="2084" spans="1:117" x14ac:dyDescent="0.3">
      <c r="A2084">
        <v>4.6349999999999998</v>
      </c>
      <c r="B2084">
        <v>4.6349999999999998</v>
      </c>
      <c r="D2084">
        <v>-0.20306060805645601</v>
      </c>
      <c r="E2084">
        <v>-0.203060608</v>
      </c>
      <c r="F2084">
        <v>0.26375714099999997</v>
      </c>
      <c r="G2084">
        <v>-0.37005771199999998</v>
      </c>
      <c r="H2084">
        <v>0.44896382200000001</v>
      </c>
      <c r="I2084">
        <v>0.205645299</v>
      </c>
      <c r="P2084">
        <v>6.5277052859356602E-2</v>
      </c>
      <c r="Q2084">
        <v>6.5277053000000002E-2</v>
      </c>
      <c r="R2084">
        <v>0.367906187</v>
      </c>
      <c r="S2084">
        <v>0.472400598</v>
      </c>
      <c r="T2084">
        <v>0.43221049099999997</v>
      </c>
      <c r="U2084">
        <v>-3.2917780000000001E-2</v>
      </c>
      <c r="AB2084">
        <v>-0.26166745978559502</v>
      </c>
      <c r="AC2084">
        <v>-0.26166746000000002</v>
      </c>
      <c r="AD2084">
        <v>-0.44170736799999999</v>
      </c>
      <c r="AE2084">
        <v>-0.56546688099999998</v>
      </c>
      <c r="AF2084">
        <v>-0.62333814899999995</v>
      </c>
      <c r="AG2084">
        <v>-0.61837048999999999</v>
      </c>
      <c r="AN2084">
        <v>-0.160296932854993</v>
      </c>
      <c r="AO2084">
        <v>-0.160296933</v>
      </c>
      <c r="AP2084">
        <v>-0.200768577</v>
      </c>
      <c r="AQ2084">
        <v>-0.22873016700000001</v>
      </c>
      <c r="AR2084">
        <v>-0.24174403899999999</v>
      </c>
      <c r="AS2084">
        <v>-0.23763842900000001</v>
      </c>
      <c r="AZ2084">
        <v>-0.84179614676094505</v>
      </c>
      <c r="BA2084">
        <v>-0.84179614700000005</v>
      </c>
      <c r="BB2084">
        <v>-0.89873353600000006</v>
      </c>
      <c r="BC2084">
        <v>-0.94055149400000004</v>
      </c>
      <c r="BD2084">
        <v>-0.96585713699999998</v>
      </c>
      <c r="BE2084">
        <v>-0.97395606899999998</v>
      </c>
      <c r="BL2084">
        <v>1.3912699643122499</v>
      </c>
      <c r="BM2084">
        <v>1.3912699639999999</v>
      </c>
      <c r="BN2084">
        <v>1.301985773</v>
      </c>
      <c r="BO2084">
        <v>1.2106472260000001</v>
      </c>
      <c r="BP2084">
        <v>1.1176430079999999</v>
      </c>
      <c r="BQ2084">
        <v>1.023361805</v>
      </c>
      <c r="BX2084">
        <v>-0.72865306193645596</v>
      </c>
      <c r="BY2084">
        <v>-0.72865306200000002</v>
      </c>
      <c r="BZ2084">
        <v>-0.70881488199999998</v>
      </c>
      <c r="CA2084">
        <v>-0.688705122</v>
      </c>
      <c r="CB2084">
        <v>-0.66833735500000002</v>
      </c>
      <c r="CC2084">
        <v>-0.64772515100000005</v>
      </c>
      <c r="CJ2084">
        <v>-0.33088769818381403</v>
      </c>
      <c r="CK2084">
        <v>-0.33088769800000001</v>
      </c>
      <c r="CL2084">
        <v>-0.32781428200000001</v>
      </c>
      <c r="CM2084">
        <v>-0.32472316600000001</v>
      </c>
      <c r="CN2084">
        <v>-0.32161463499999998</v>
      </c>
      <c r="CO2084">
        <v>-0.31848896999999998</v>
      </c>
      <c r="CV2084">
        <v>-0.27324280703639298</v>
      </c>
      <c r="CW2084">
        <v>-0.27324280699999998</v>
      </c>
      <c r="CX2084">
        <v>-0.26824075400000003</v>
      </c>
      <c r="CY2084">
        <v>-0.26323478</v>
      </c>
      <c r="CZ2084">
        <v>-0.25822495000000001</v>
      </c>
      <c r="DA2084">
        <v>-0.25321133400000001</v>
      </c>
      <c r="DH2084">
        <v>6.2058203902710796</v>
      </c>
      <c r="DI2084">
        <v>6.2058203900000004</v>
      </c>
      <c r="DJ2084">
        <v>6.2065470319999996</v>
      </c>
      <c r="DK2084">
        <v>6.2072736429999997</v>
      </c>
      <c r="DL2084">
        <v>6.208000223</v>
      </c>
      <c r="DM2084">
        <v>6.2087267730000004</v>
      </c>
    </row>
    <row r="2085" spans="1:117" x14ac:dyDescent="0.3">
      <c r="A2085">
        <v>4.8760000000000003</v>
      </c>
      <c r="B2085">
        <v>4.8760000000000003</v>
      </c>
      <c r="D2085">
        <v>0.263757141465224</v>
      </c>
      <c r="E2085">
        <v>0.26375714099999997</v>
      </c>
      <c r="F2085">
        <v>-0.37005771199999998</v>
      </c>
      <c r="G2085">
        <v>0.44896382200000001</v>
      </c>
      <c r="H2085">
        <v>0.205645299</v>
      </c>
      <c r="I2085">
        <v>-0.42390970700000002</v>
      </c>
      <c r="P2085">
        <v>0.36790618687017002</v>
      </c>
      <c r="Q2085">
        <v>0.367906187</v>
      </c>
      <c r="R2085">
        <v>0.472400598</v>
      </c>
      <c r="S2085">
        <v>0.43221049099999997</v>
      </c>
      <c r="T2085">
        <v>-3.2917780000000001E-2</v>
      </c>
      <c r="U2085">
        <v>-0.53560536199999997</v>
      </c>
      <c r="AB2085">
        <v>-0.44170736837694102</v>
      </c>
      <c r="AC2085">
        <v>-0.44170736799999999</v>
      </c>
      <c r="AD2085">
        <v>-0.56546688099999998</v>
      </c>
      <c r="AE2085">
        <v>-0.62333814899999995</v>
      </c>
      <c r="AF2085">
        <v>-0.61837048999999999</v>
      </c>
      <c r="AG2085">
        <v>-0.55267033600000004</v>
      </c>
      <c r="AN2085">
        <v>-0.20076857734308001</v>
      </c>
      <c r="AO2085">
        <v>-0.200768577</v>
      </c>
      <c r="AP2085">
        <v>-0.22873016700000001</v>
      </c>
      <c r="AQ2085">
        <v>-0.24174403899999999</v>
      </c>
      <c r="AR2085">
        <v>-0.23763842900000001</v>
      </c>
      <c r="AS2085">
        <v>-0.217333216</v>
      </c>
      <c r="AZ2085">
        <v>-0.89873353590452498</v>
      </c>
      <c r="BA2085">
        <v>-0.89873353600000006</v>
      </c>
      <c r="BB2085">
        <v>-0.94055149400000004</v>
      </c>
      <c r="BC2085">
        <v>-0.96585713699999998</v>
      </c>
      <c r="BD2085">
        <v>-0.97395606899999998</v>
      </c>
      <c r="BE2085">
        <v>-0.96535156700000002</v>
      </c>
      <c r="BL2085">
        <v>1.30198577318747</v>
      </c>
      <c r="BM2085">
        <v>1.301985773</v>
      </c>
      <c r="BN2085">
        <v>1.2106472260000001</v>
      </c>
      <c r="BO2085">
        <v>1.1176430079999999</v>
      </c>
      <c r="BP2085">
        <v>1.023361805</v>
      </c>
      <c r="BQ2085">
        <v>0.92813334800000002</v>
      </c>
      <c r="BX2085">
        <v>-0.70881488196478304</v>
      </c>
      <c r="BY2085">
        <v>-0.70881488199999998</v>
      </c>
      <c r="BZ2085">
        <v>-0.688705122</v>
      </c>
      <c r="CA2085">
        <v>-0.66833735500000002</v>
      </c>
      <c r="CB2085">
        <v>-0.64772515100000005</v>
      </c>
      <c r="CC2085">
        <v>-0.62688208199999995</v>
      </c>
      <c r="CJ2085">
        <v>-0.32781428177566002</v>
      </c>
      <c r="CK2085">
        <v>-0.32781428200000001</v>
      </c>
      <c r="CL2085">
        <v>-0.32472316600000001</v>
      </c>
      <c r="CM2085">
        <v>-0.32161463499999998</v>
      </c>
      <c r="CN2085">
        <v>-0.31848896999999998</v>
      </c>
      <c r="CO2085">
        <v>-0.31534645500000003</v>
      </c>
      <c r="CV2085">
        <v>-0.26824075449625701</v>
      </c>
      <c r="CW2085">
        <v>-0.26824075400000003</v>
      </c>
      <c r="CX2085">
        <v>-0.26323478</v>
      </c>
      <c r="CY2085">
        <v>-0.25822495000000001</v>
      </c>
      <c r="CZ2085">
        <v>-0.25321133400000001</v>
      </c>
      <c r="DA2085">
        <v>-0.248194</v>
      </c>
      <c r="DH2085">
        <v>6.2065470316093903</v>
      </c>
      <c r="DI2085">
        <v>6.2065470319999996</v>
      </c>
      <c r="DJ2085">
        <v>6.2072736429999997</v>
      </c>
      <c r="DK2085">
        <v>6.208000223</v>
      </c>
      <c r="DL2085">
        <v>6.2087267730000004</v>
      </c>
      <c r="DM2085">
        <v>6.2094532899999999</v>
      </c>
    </row>
    <row r="2086" spans="1:117" x14ac:dyDescent="0.3">
      <c r="A2086">
        <v>5.04</v>
      </c>
      <c r="B2086">
        <v>5.04</v>
      </c>
      <c r="D2086">
        <v>-0.37005771216434702</v>
      </c>
      <c r="E2086">
        <v>-0.37005771199999998</v>
      </c>
      <c r="F2086">
        <v>0.44896382200000001</v>
      </c>
      <c r="G2086">
        <v>0.205645299</v>
      </c>
      <c r="H2086">
        <v>-0.42390970700000002</v>
      </c>
      <c r="I2086">
        <v>0.35010706400000002</v>
      </c>
      <c r="P2086">
        <v>0.472400597712752</v>
      </c>
      <c r="Q2086">
        <v>0.472400598</v>
      </c>
      <c r="R2086">
        <v>0.43221049099999997</v>
      </c>
      <c r="S2086">
        <v>-3.2917780000000001E-2</v>
      </c>
      <c r="T2086">
        <v>-0.53560536199999997</v>
      </c>
      <c r="U2086">
        <v>-0.65134137999999997</v>
      </c>
      <c r="AB2086">
        <v>-0.56546688118455901</v>
      </c>
      <c r="AC2086">
        <v>-0.56546688099999998</v>
      </c>
      <c r="AD2086">
        <v>-0.62333814899999995</v>
      </c>
      <c r="AE2086">
        <v>-0.61837048999999999</v>
      </c>
      <c r="AF2086">
        <v>-0.55267033600000004</v>
      </c>
      <c r="AG2086">
        <v>-0.42604436899999998</v>
      </c>
      <c r="AN2086">
        <v>-0.22873016677963701</v>
      </c>
      <c r="AO2086">
        <v>-0.22873016700000001</v>
      </c>
      <c r="AP2086">
        <v>-0.24174403899999999</v>
      </c>
      <c r="AQ2086">
        <v>-0.23763842900000001</v>
      </c>
      <c r="AR2086">
        <v>-0.217333216</v>
      </c>
      <c r="AS2086">
        <v>-0.18438706299999999</v>
      </c>
      <c r="AZ2086">
        <v>-0.94055149353073197</v>
      </c>
      <c r="BA2086">
        <v>-0.94055149400000004</v>
      </c>
      <c r="BB2086">
        <v>-0.96585713699999998</v>
      </c>
      <c r="BC2086">
        <v>-0.97395606899999998</v>
      </c>
      <c r="BD2086">
        <v>-0.96535156700000002</v>
      </c>
      <c r="BE2086">
        <v>-0.94060701499999999</v>
      </c>
      <c r="BL2086">
        <v>1.21064722565202</v>
      </c>
      <c r="BM2086">
        <v>1.2106472260000001</v>
      </c>
      <c r="BN2086">
        <v>1.1176430079999999</v>
      </c>
      <c r="BO2086">
        <v>1.023361805</v>
      </c>
      <c r="BP2086">
        <v>0.92813334800000002</v>
      </c>
      <c r="BQ2086">
        <v>0.83205893399999997</v>
      </c>
      <c r="BX2086">
        <v>-0.68870512241286397</v>
      </c>
      <c r="BY2086">
        <v>-0.688705122</v>
      </c>
      <c r="BZ2086">
        <v>-0.66833735500000002</v>
      </c>
      <c r="CA2086">
        <v>-0.64772515100000005</v>
      </c>
      <c r="CB2086">
        <v>-0.62688208199999995</v>
      </c>
      <c r="CC2086">
        <v>-0.60582172000000001</v>
      </c>
      <c r="CJ2086">
        <v>-0.32472316636739901</v>
      </c>
      <c r="CK2086">
        <v>-0.32472316600000001</v>
      </c>
      <c r="CL2086">
        <v>-0.32161463499999998</v>
      </c>
      <c r="CM2086">
        <v>-0.31848896999999998</v>
      </c>
      <c r="CN2086">
        <v>-0.31534645500000003</v>
      </c>
      <c r="CO2086">
        <v>-0.31218737200000002</v>
      </c>
      <c r="CV2086">
        <v>-0.263234779592881</v>
      </c>
      <c r="CW2086">
        <v>-0.26323478</v>
      </c>
      <c r="CX2086">
        <v>-0.25822495000000001</v>
      </c>
      <c r="CY2086">
        <v>-0.25321133400000001</v>
      </c>
      <c r="CZ2086">
        <v>-0.248194</v>
      </c>
      <c r="DA2086">
        <v>-0.24317301499999999</v>
      </c>
      <c r="DH2086">
        <v>6.2072736428783299</v>
      </c>
      <c r="DI2086">
        <v>6.2072736429999997</v>
      </c>
      <c r="DJ2086">
        <v>6.208000223</v>
      </c>
      <c r="DK2086">
        <v>6.2087267730000004</v>
      </c>
      <c r="DL2086">
        <v>6.2094532899999999</v>
      </c>
      <c r="DM2086">
        <v>6.2101797750000003</v>
      </c>
    </row>
    <row r="2087" spans="1:117" x14ac:dyDescent="0.3">
      <c r="A2087">
        <v>4.5490000000000004</v>
      </c>
      <c r="B2087">
        <v>4.5490000000000004</v>
      </c>
      <c r="D2087">
        <v>0.44896382154436298</v>
      </c>
      <c r="E2087">
        <v>0.44896382200000001</v>
      </c>
      <c r="F2087">
        <v>0.205645299</v>
      </c>
      <c r="G2087">
        <v>-0.42390970700000002</v>
      </c>
      <c r="H2087">
        <v>0.35010706400000002</v>
      </c>
      <c r="I2087">
        <v>-0.28483175399999999</v>
      </c>
      <c r="P2087">
        <v>0.43221049139749201</v>
      </c>
      <c r="Q2087">
        <v>0.43221049099999997</v>
      </c>
      <c r="R2087">
        <v>-3.2917780000000001E-2</v>
      </c>
      <c r="S2087">
        <v>-0.53560536199999997</v>
      </c>
      <c r="T2087">
        <v>-0.65134137999999997</v>
      </c>
      <c r="U2087">
        <v>-0.60380393399999999</v>
      </c>
      <c r="AB2087">
        <v>-0.62333814897059203</v>
      </c>
      <c r="AC2087">
        <v>-0.62333814899999995</v>
      </c>
      <c r="AD2087">
        <v>-0.61837048999999999</v>
      </c>
      <c r="AE2087">
        <v>-0.55267033600000004</v>
      </c>
      <c r="AF2087">
        <v>-0.42604436899999998</v>
      </c>
      <c r="AG2087">
        <v>-0.244732012</v>
      </c>
      <c r="AN2087">
        <v>-0.241744038832375</v>
      </c>
      <c r="AO2087">
        <v>-0.24174403899999999</v>
      </c>
      <c r="AP2087">
        <v>-0.23763842900000001</v>
      </c>
      <c r="AQ2087">
        <v>-0.217333216</v>
      </c>
      <c r="AR2087">
        <v>-0.18438706299999999</v>
      </c>
      <c r="AS2087">
        <v>-0.142666391</v>
      </c>
      <c r="AZ2087">
        <v>-0.96585713669106499</v>
      </c>
      <c r="BA2087">
        <v>-0.96585713699999998</v>
      </c>
      <c r="BB2087">
        <v>-0.97395606899999998</v>
      </c>
      <c r="BC2087">
        <v>-0.96535156700000002</v>
      </c>
      <c r="BD2087">
        <v>-0.94060701499999999</v>
      </c>
      <c r="BE2087">
        <v>-0.90043939699999997</v>
      </c>
      <c r="BL2087">
        <v>1.11764300764596</v>
      </c>
      <c r="BM2087">
        <v>1.1176430079999999</v>
      </c>
      <c r="BN2087">
        <v>1.023361805</v>
      </c>
      <c r="BO2087">
        <v>0.92813334800000002</v>
      </c>
      <c r="BP2087">
        <v>0.83205893399999997</v>
      </c>
      <c r="BQ2087">
        <v>0.73521048700000002</v>
      </c>
      <c r="BX2087">
        <v>-0.66833735486937096</v>
      </c>
      <c r="BY2087">
        <v>-0.66833735500000002</v>
      </c>
      <c r="BZ2087">
        <v>-0.64772515100000005</v>
      </c>
      <c r="CA2087">
        <v>-0.62688208199999995</v>
      </c>
      <c r="CB2087">
        <v>-0.60582172000000001</v>
      </c>
      <c r="CC2087">
        <v>-0.58455763699999996</v>
      </c>
      <c r="CJ2087">
        <v>-0.32161463484512298</v>
      </c>
      <c r="CK2087">
        <v>-0.32161463499999998</v>
      </c>
      <c r="CL2087">
        <v>-0.31848896999999998</v>
      </c>
      <c r="CM2087">
        <v>-0.31534645500000003</v>
      </c>
      <c r="CN2087">
        <v>-0.31218737200000002</v>
      </c>
      <c r="CO2087">
        <v>-0.30901200499999998</v>
      </c>
      <c r="CV2087">
        <v>-0.25822495023445602</v>
      </c>
      <c r="CW2087">
        <v>-0.25822495000000001</v>
      </c>
      <c r="CX2087">
        <v>-0.25321133400000001</v>
      </c>
      <c r="CY2087">
        <v>-0.248194</v>
      </c>
      <c r="CZ2087">
        <v>-0.24317301499999999</v>
      </c>
      <c r="DA2087">
        <v>-0.23814844600000001</v>
      </c>
      <c r="DH2087">
        <v>6.2080002234557696</v>
      </c>
      <c r="DI2087">
        <v>6.208000223</v>
      </c>
      <c r="DJ2087">
        <v>6.2087267730000004</v>
      </c>
      <c r="DK2087">
        <v>6.2094532899999999</v>
      </c>
      <c r="DL2087">
        <v>6.2101797750000003</v>
      </c>
      <c r="DM2087">
        <v>6.2109062259999996</v>
      </c>
    </row>
    <row r="2088" spans="1:117" x14ac:dyDescent="0.3">
      <c r="A2088">
        <v>3.6869999999999998</v>
      </c>
      <c r="B2088">
        <v>3.6869999999999998</v>
      </c>
      <c r="D2088">
        <v>0.205645298968165</v>
      </c>
      <c r="E2088">
        <v>0.205645299</v>
      </c>
      <c r="F2088">
        <v>-0.42390970700000002</v>
      </c>
      <c r="G2088">
        <v>0.35010706400000002</v>
      </c>
      <c r="H2088">
        <v>-0.28483175399999999</v>
      </c>
      <c r="I2088">
        <v>0.26959075999999998</v>
      </c>
      <c r="P2088">
        <v>-3.2917780466907298E-2</v>
      </c>
      <c r="Q2088">
        <v>-3.2917780000000001E-2</v>
      </c>
      <c r="R2088">
        <v>-0.53560536199999997</v>
      </c>
      <c r="S2088">
        <v>-0.65134137999999997</v>
      </c>
      <c r="T2088">
        <v>-0.60380393399999999</v>
      </c>
      <c r="U2088">
        <v>-0.57494891199999998</v>
      </c>
      <c r="AB2088">
        <v>-0.61837048958339502</v>
      </c>
      <c r="AC2088">
        <v>-0.61837048999999999</v>
      </c>
      <c r="AD2088">
        <v>-0.55267033600000004</v>
      </c>
      <c r="AE2088">
        <v>-0.42604436899999998</v>
      </c>
      <c r="AF2088">
        <v>-0.244732012</v>
      </c>
      <c r="AG2088">
        <v>-3.3253053999999997E-2</v>
      </c>
      <c r="AN2088">
        <v>-0.23763842942063801</v>
      </c>
      <c r="AO2088">
        <v>-0.23763842900000001</v>
      </c>
      <c r="AP2088">
        <v>-0.217333216</v>
      </c>
      <c r="AQ2088">
        <v>-0.18438706299999999</v>
      </c>
      <c r="AR2088">
        <v>-0.142666391</v>
      </c>
      <c r="AS2088">
        <v>-9.5305708000000003E-2</v>
      </c>
      <c r="AZ2088">
        <v>-0.973956068736193</v>
      </c>
      <c r="BA2088">
        <v>-0.97395606899999998</v>
      </c>
      <c r="BB2088">
        <v>-0.96535156700000002</v>
      </c>
      <c r="BC2088">
        <v>-0.94060701499999999</v>
      </c>
      <c r="BD2088">
        <v>-0.90043939699999997</v>
      </c>
      <c r="BE2088">
        <v>-0.846305003</v>
      </c>
      <c r="BL2088">
        <v>1.0233618051094</v>
      </c>
      <c r="BM2088">
        <v>1.023361805</v>
      </c>
      <c r="BN2088">
        <v>0.92813334800000002</v>
      </c>
      <c r="BO2088">
        <v>0.83205893399999997</v>
      </c>
      <c r="BP2088">
        <v>0.73521048700000002</v>
      </c>
      <c r="BQ2088">
        <v>0.63766732400000004</v>
      </c>
      <c r="BX2088">
        <v>-0.647725150922977</v>
      </c>
      <c r="BY2088">
        <v>-0.64772515100000005</v>
      </c>
      <c r="BZ2088">
        <v>-0.62688208199999995</v>
      </c>
      <c r="CA2088">
        <v>-0.60582172000000001</v>
      </c>
      <c r="CB2088">
        <v>-0.58455763699999996</v>
      </c>
      <c r="CC2088">
        <v>-0.56310340299999995</v>
      </c>
      <c r="CJ2088">
        <v>-0.318488970094924</v>
      </c>
      <c r="CK2088">
        <v>-0.31848896999999998</v>
      </c>
      <c r="CL2088">
        <v>-0.31534645500000003</v>
      </c>
      <c r="CM2088">
        <v>-0.31218737200000002</v>
      </c>
      <c r="CN2088">
        <v>-0.30901200499999998</v>
      </c>
      <c r="CO2088">
        <v>-0.30582063700000001</v>
      </c>
      <c r="CV2088">
        <v>-0.25321133432917697</v>
      </c>
      <c r="CW2088">
        <v>-0.25321133400000001</v>
      </c>
      <c r="CX2088">
        <v>-0.248194</v>
      </c>
      <c r="CY2088">
        <v>-0.24317301499999999</v>
      </c>
      <c r="CZ2088">
        <v>-0.23814844600000001</v>
      </c>
      <c r="DA2088">
        <v>-0.233120363</v>
      </c>
      <c r="DH2088">
        <v>6.2087267727196203</v>
      </c>
      <c r="DI2088">
        <v>6.2087267730000004</v>
      </c>
      <c r="DJ2088">
        <v>6.2094532899999999</v>
      </c>
      <c r="DK2088">
        <v>6.2101797750000003</v>
      </c>
      <c r="DL2088">
        <v>6.2109062259999996</v>
      </c>
      <c r="DM2088">
        <v>6.2116326439999998</v>
      </c>
    </row>
    <row r="2089" spans="1:117" x14ac:dyDescent="0.3">
      <c r="A2089">
        <v>4.2080000000000002</v>
      </c>
      <c r="B2089">
        <v>4.2080000000000002</v>
      </c>
      <c r="D2089">
        <v>-0.42390970667933697</v>
      </c>
      <c r="E2089">
        <v>-0.42390970700000002</v>
      </c>
      <c r="F2089">
        <v>0.35010706400000002</v>
      </c>
      <c r="G2089">
        <v>-0.28483175399999999</v>
      </c>
      <c r="H2089">
        <v>0.26959075999999998</v>
      </c>
      <c r="I2089">
        <v>-0.31630082799999998</v>
      </c>
      <c r="P2089">
        <v>-0.53560536209629905</v>
      </c>
      <c r="Q2089">
        <v>-0.53560536199999997</v>
      </c>
      <c r="R2089">
        <v>-0.65134137999999997</v>
      </c>
      <c r="S2089">
        <v>-0.60380393399999999</v>
      </c>
      <c r="T2089">
        <v>-0.57494891199999998</v>
      </c>
      <c r="U2089">
        <v>-0.17400834300000001</v>
      </c>
      <c r="AB2089">
        <v>-0.55267033624548101</v>
      </c>
      <c r="AC2089">
        <v>-0.55267033600000004</v>
      </c>
      <c r="AD2089">
        <v>-0.42604436899999998</v>
      </c>
      <c r="AE2089">
        <v>-0.244732012</v>
      </c>
      <c r="AF2089">
        <v>-3.3253053999999997E-2</v>
      </c>
      <c r="AG2089">
        <v>0.17945951299999999</v>
      </c>
      <c r="AN2089">
        <v>-0.217333216304928</v>
      </c>
      <c r="AO2089">
        <v>-0.217333216</v>
      </c>
      <c r="AP2089">
        <v>-0.18438706299999999</v>
      </c>
      <c r="AQ2089">
        <v>-0.142666391</v>
      </c>
      <c r="AR2089">
        <v>-9.5305708000000003E-2</v>
      </c>
      <c r="AS2089">
        <v>-4.5256545000000002E-2</v>
      </c>
      <c r="AZ2089">
        <v>-0.96535156731098304</v>
      </c>
      <c r="BA2089">
        <v>-0.96535156700000002</v>
      </c>
      <c r="BB2089">
        <v>-0.94060701499999999</v>
      </c>
      <c r="BC2089">
        <v>-0.90043939699999997</v>
      </c>
      <c r="BD2089">
        <v>-0.846305003</v>
      </c>
      <c r="BE2089">
        <v>-0.77984310199999995</v>
      </c>
      <c r="BL2089">
        <v>0.92813334758267096</v>
      </c>
      <c r="BM2089">
        <v>0.92813334800000002</v>
      </c>
      <c r="BN2089">
        <v>0.83205893399999997</v>
      </c>
      <c r="BO2089">
        <v>0.73521048700000002</v>
      </c>
      <c r="BP2089">
        <v>0.63766732400000004</v>
      </c>
      <c r="BQ2089">
        <v>0.53950876299999995</v>
      </c>
      <c r="BX2089">
        <v>-0.62688208216235597</v>
      </c>
      <c r="BY2089">
        <v>-0.62688208199999995</v>
      </c>
      <c r="BZ2089">
        <v>-0.60582172000000001</v>
      </c>
      <c r="CA2089">
        <v>-0.58455763699999996</v>
      </c>
      <c r="CB2089">
        <v>-0.56310340299999995</v>
      </c>
      <c r="CC2089">
        <v>-0.541472591</v>
      </c>
      <c r="CJ2089">
        <v>-0.31534645500288799</v>
      </c>
      <c r="CK2089">
        <v>-0.31534645500000003</v>
      </c>
      <c r="CL2089">
        <v>-0.31218737200000002</v>
      </c>
      <c r="CM2089">
        <v>-0.30901200499999998</v>
      </c>
      <c r="CN2089">
        <v>-0.30582063700000001</v>
      </c>
      <c r="CO2089">
        <v>-0.30261354899999998</v>
      </c>
      <c r="CV2089">
        <v>-0.24819399978524101</v>
      </c>
      <c r="CW2089">
        <v>-0.248194</v>
      </c>
      <c r="CX2089">
        <v>-0.24317301499999999</v>
      </c>
      <c r="CY2089">
        <v>-0.23814844600000001</v>
      </c>
      <c r="CZ2089">
        <v>-0.233120363</v>
      </c>
      <c r="DA2089">
        <v>-0.22808883299999999</v>
      </c>
      <c r="DH2089">
        <v>6.2094532900477901</v>
      </c>
      <c r="DI2089">
        <v>6.2094532899999999</v>
      </c>
      <c r="DJ2089">
        <v>6.2101797750000003</v>
      </c>
      <c r="DK2089">
        <v>6.2109062259999996</v>
      </c>
      <c r="DL2089">
        <v>6.2116326439999998</v>
      </c>
      <c r="DM2089">
        <v>6.2123590279999998</v>
      </c>
    </row>
    <row r="2090" spans="1:117" x14ac:dyDescent="0.3">
      <c r="A2090">
        <v>4.1100000000000003</v>
      </c>
      <c r="B2090">
        <v>4.1100000000000003</v>
      </c>
      <c r="D2090">
        <v>0.35010706364510702</v>
      </c>
      <c r="E2090">
        <v>0.35010706400000002</v>
      </c>
      <c r="F2090">
        <v>-0.28483175399999999</v>
      </c>
      <c r="G2090">
        <v>0.26959075999999998</v>
      </c>
      <c r="H2090">
        <v>-0.31630082799999998</v>
      </c>
      <c r="I2090">
        <v>0.170622104</v>
      </c>
      <c r="P2090">
        <v>-0.65134138021236898</v>
      </c>
      <c r="Q2090">
        <v>-0.65134137999999997</v>
      </c>
      <c r="R2090">
        <v>-0.60380393399999999</v>
      </c>
      <c r="S2090">
        <v>-0.57494891199999998</v>
      </c>
      <c r="T2090">
        <v>-0.17400834300000001</v>
      </c>
      <c r="U2090">
        <v>0.41970403299999998</v>
      </c>
      <c r="AB2090">
        <v>-0.42604436945268898</v>
      </c>
      <c r="AC2090">
        <v>-0.42604436899999998</v>
      </c>
      <c r="AD2090">
        <v>-0.244732012</v>
      </c>
      <c r="AE2090">
        <v>-3.3253053999999997E-2</v>
      </c>
      <c r="AF2090">
        <v>0.17945951299999999</v>
      </c>
      <c r="AG2090">
        <v>0.36447269799999998</v>
      </c>
      <c r="AN2090">
        <v>-0.184387063359052</v>
      </c>
      <c r="AO2090">
        <v>-0.18438706299999999</v>
      </c>
      <c r="AP2090">
        <v>-0.142666391</v>
      </c>
      <c r="AQ2090">
        <v>-9.5305708000000003E-2</v>
      </c>
      <c r="AR2090">
        <v>-4.5256545000000002E-2</v>
      </c>
      <c r="AS2090">
        <v>4.529567E-3</v>
      </c>
      <c r="AZ2090">
        <v>-0.94060701523515999</v>
      </c>
      <c r="BA2090">
        <v>-0.94060701499999999</v>
      </c>
      <c r="BB2090">
        <v>-0.90043939699999997</v>
      </c>
      <c r="BC2090">
        <v>-0.846305003</v>
      </c>
      <c r="BD2090">
        <v>-0.77984310199999995</v>
      </c>
      <c r="BE2090">
        <v>-0.70272310500000001</v>
      </c>
      <c r="BL2090">
        <v>0.83205893401587505</v>
      </c>
      <c r="BM2090">
        <v>0.83205893399999997</v>
      </c>
      <c r="BN2090">
        <v>0.73521048700000002</v>
      </c>
      <c r="BO2090">
        <v>0.63766732400000004</v>
      </c>
      <c r="BP2090">
        <v>0.53950876299999995</v>
      </c>
      <c r="BQ2090">
        <v>0.44084426199999999</v>
      </c>
      <c r="BX2090">
        <v>-0.60582172017618297</v>
      </c>
      <c r="BY2090">
        <v>-0.60582172000000001</v>
      </c>
      <c r="BZ2090">
        <v>-0.58455763699999996</v>
      </c>
      <c r="CA2090">
        <v>-0.56310340299999995</v>
      </c>
      <c r="CB2090">
        <v>-0.541472591</v>
      </c>
      <c r="CC2090">
        <v>-0.51967877200000001</v>
      </c>
      <c r="CJ2090">
        <v>-0.31218737245510703</v>
      </c>
      <c r="CK2090">
        <v>-0.31218737200000002</v>
      </c>
      <c r="CL2090">
        <v>-0.30901200499999998</v>
      </c>
      <c r="CM2090">
        <v>-0.30582063700000001</v>
      </c>
      <c r="CN2090">
        <v>-0.30261354899999998</v>
      </c>
      <c r="CO2090">
        <v>-0.29939102499999998</v>
      </c>
      <c r="CV2090">
        <v>-0.243173014510839</v>
      </c>
      <c r="CW2090">
        <v>-0.24317301499999999</v>
      </c>
      <c r="CX2090">
        <v>-0.23814844600000001</v>
      </c>
      <c r="CY2090">
        <v>-0.233120363</v>
      </c>
      <c r="CZ2090">
        <v>-0.22808883299999999</v>
      </c>
      <c r="DA2090">
        <v>-0.22305392399999999</v>
      </c>
      <c r="DH2090">
        <v>6.2101797748181697</v>
      </c>
      <c r="DI2090">
        <v>6.2101797750000003</v>
      </c>
      <c r="DJ2090">
        <v>6.2109062259999996</v>
      </c>
      <c r="DK2090">
        <v>6.2116326439999998</v>
      </c>
      <c r="DL2090">
        <v>6.2123590279999998</v>
      </c>
      <c r="DM2090">
        <v>6.2130853760000004</v>
      </c>
    </row>
    <row r="2091" spans="1:117" x14ac:dyDescent="0.3">
      <c r="A2091">
        <v>3.9380000000000002</v>
      </c>
      <c r="B2091">
        <v>3.9380000000000002</v>
      </c>
      <c r="D2091">
        <v>-0.28483175366990698</v>
      </c>
      <c r="E2091">
        <v>-0.28483175399999999</v>
      </c>
      <c r="F2091">
        <v>0.26959075999999998</v>
      </c>
      <c r="G2091">
        <v>-0.31630082799999998</v>
      </c>
      <c r="H2091">
        <v>0.170622104</v>
      </c>
      <c r="I2091">
        <v>0.51322919600000005</v>
      </c>
      <c r="P2091">
        <v>-0.60380393410131705</v>
      </c>
      <c r="Q2091">
        <v>-0.60380393399999999</v>
      </c>
      <c r="R2091">
        <v>-0.57494891199999998</v>
      </c>
      <c r="S2091">
        <v>-0.17400834300000001</v>
      </c>
      <c r="T2091">
        <v>0.41970403299999998</v>
      </c>
      <c r="U2091">
        <v>0.80151051799999995</v>
      </c>
      <c r="AB2091">
        <v>-0.24473201178215701</v>
      </c>
      <c r="AC2091">
        <v>-0.244732012</v>
      </c>
      <c r="AD2091">
        <v>-3.3253053999999997E-2</v>
      </c>
      <c r="AE2091">
        <v>0.17945951299999999</v>
      </c>
      <c r="AF2091">
        <v>0.36447269799999998</v>
      </c>
      <c r="AG2091">
        <v>0.49285351100000002</v>
      </c>
      <c r="AN2091">
        <v>-0.142666390907913</v>
      </c>
      <c r="AO2091">
        <v>-0.142666391</v>
      </c>
      <c r="AP2091">
        <v>-9.5305708000000003E-2</v>
      </c>
      <c r="AQ2091">
        <v>-4.5256545000000002E-2</v>
      </c>
      <c r="AR2091">
        <v>4.529567E-3</v>
      </c>
      <c r="AS2091">
        <v>5.1101096999999998E-2</v>
      </c>
      <c r="AZ2091">
        <v>-0.90043939684446905</v>
      </c>
      <c r="BA2091">
        <v>-0.90043939699999997</v>
      </c>
      <c r="BB2091">
        <v>-0.846305003</v>
      </c>
      <c r="BC2091">
        <v>-0.77984310199999995</v>
      </c>
      <c r="BD2091">
        <v>-0.70272310500000001</v>
      </c>
      <c r="BE2091">
        <v>-0.61673498299999996</v>
      </c>
      <c r="BL2091">
        <v>0.73521048699434299</v>
      </c>
      <c r="BM2091">
        <v>0.73521048700000002</v>
      </c>
      <c r="BN2091">
        <v>0.63766732400000004</v>
      </c>
      <c r="BO2091">
        <v>0.53950876299999995</v>
      </c>
      <c r="BP2091">
        <v>0.44084426199999999</v>
      </c>
      <c r="BQ2091">
        <v>0.34190384299999999</v>
      </c>
      <c r="BX2091">
        <v>-0.58455763655312998</v>
      </c>
      <c r="BY2091">
        <v>-0.58455763699999996</v>
      </c>
      <c r="BZ2091">
        <v>-0.56310340299999995</v>
      </c>
      <c r="CA2091">
        <v>-0.541472591</v>
      </c>
      <c r="CB2091">
        <v>-0.51967877200000001</v>
      </c>
      <c r="CC2091">
        <v>-0.49773551700000002</v>
      </c>
      <c r="CJ2091">
        <v>-0.30901200533766898</v>
      </c>
      <c r="CK2091">
        <v>-0.30901200499999998</v>
      </c>
      <c r="CL2091">
        <v>-0.30582063700000001</v>
      </c>
      <c r="CM2091">
        <v>-0.30261354899999998</v>
      </c>
      <c r="CN2091">
        <v>-0.29939102499999998</v>
      </c>
      <c r="CO2091">
        <v>-0.29615334900000001</v>
      </c>
      <c r="CV2091">
        <v>-0.23814844641416999</v>
      </c>
      <c r="CW2091">
        <v>-0.23814844600000001</v>
      </c>
      <c r="CX2091">
        <v>-0.233120363</v>
      </c>
      <c r="CY2091">
        <v>-0.22808883299999999</v>
      </c>
      <c r="CZ2091">
        <v>-0.22305392399999999</v>
      </c>
      <c r="DA2091">
        <v>-0.218015704</v>
      </c>
      <c r="DH2091">
        <v>6.2109062264086603</v>
      </c>
      <c r="DI2091">
        <v>6.2109062259999996</v>
      </c>
      <c r="DJ2091">
        <v>6.2116326439999998</v>
      </c>
      <c r="DK2091">
        <v>6.2123590279999998</v>
      </c>
      <c r="DL2091">
        <v>6.2130853760000004</v>
      </c>
      <c r="DM2091">
        <v>6.2138116889999999</v>
      </c>
    </row>
    <row r="2092" spans="1:117" x14ac:dyDescent="0.3">
      <c r="A2092">
        <v>4.3949999999999996</v>
      </c>
      <c r="B2092">
        <v>4.3949999999999996</v>
      </c>
      <c r="D2092">
        <v>0.26959075985326197</v>
      </c>
      <c r="E2092">
        <v>0.26959075999999998</v>
      </c>
      <c r="F2092">
        <v>-0.31630082799999998</v>
      </c>
      <c r="G2092">
        <v>0.170622104</v>
      </c>
      <c r="H2092">
        <v>0.51322919600000005</v>
      </c>
      <c r="I2092">
        <v>-0.470187894</v>
      </c>
      <c r="P2092">
        <v>-0.57494891158616002</v>
      </c>
      <c r="Q2092">
        <v>-0.57494891199999998</v>
      </c>
      <c r="R2092">
        <v>-0.17400834300000001</v>
      </c>
      <c r="S2092">
        <v>0.41970403299999998</v>
      </c>
      <c r="T2092">
        <v>0.80151051799999995</v>
      </c>
      <c r="U2092">
        <v>0.676701145</v>
      </c>
      <c r="AB2092">
        <v>-3.3253054187845903E-2</v>
      </c>
      <c r="AC2092">
        <v>-3.3253053999999997E-2</v>
      </c>
      <c r="AD2092">
        <v>0.17945951299999999</v>
      </c>
      <c r="AE2092">
        <v>0.36447269799999998</v>
      </c>
      <c r="AF2092">
        <v>0.49285351100000002</v>
      </c>
      <c r="AG2092">
        <v>0.54333850900000003</v>
      </c>
      <c r="AN2092">
        <v>-9.5305707753225596E-2</v>
      </c>
      <c r="AO2092">
        <v>-9.5305708000000003E-2</v>
      </c>
      <c r="AP2092">
        <v>-4.5256545000000002E-2</v>
      </c>
      <c r="AQ2092">
        <v>4.529567E-3</v>
      </c>
      <c r="AR2092">
        <v>5.1101096999999998E-2</v>
      </c>
      <c r="AS2092">
        <v>9.1506512999999998E-2</v>
      </c>
      <c r="AZ2092">
        <v>-0.84630500300659695</v>
      </c>
      <c r="BA2092">
        <v>-0.846305003</v>
      </c>
      <c r="BB2092">
        <v>-0.77984310199999995</v>
      </c>
      <c r="BC2092">
        <v>-0.70272310500000001</v>
      </c>
      <c r="BD2092">
        <v>-0.61673498299999996</v>
      </c>
      <c r="BE2092">
        <v>-0.52369885000000005</v>
      </c>
      <c r="BL2092">
        <v>0.63766732411214999</v>
      </c>
      <c r="BM2092">
        <v>0.63766732400000004</v>
      </c>
      <c r="BN2092">
        <v>0.53950876299999995</v>
      </c>
      <c r="BO2092">
        <v>0.44084426199999999</v>
      </c>
      <c r="BP2092">
        <v>0.34190384299999999</v>
      </c>
      <c r="BQ2092">
        <v>0.24294766800000001</v>
      </c>
      <c r="BX2092">
        <v>-0.563103402881869</v>
      </c>
      <c r="BY2092">
        <v>-0.56310340299999995</v>
      </c>
      <c r="BZ2092">
        <v>-0.541472591</v>
      </c>
      <c r="CA2092">
        <v>-0.51967877200000001</v>
      </c>
      <c r="CB2092">
        <v>-0.49773551700000002</v>
      </c>
      <c r="CC2092">
        <v>-0.47565639900000001</v>
      </c>
      <c r="CJ2092">
        <v>-0.30582063653666602</v>
      </c>
      <c r="CK2092">
        <v>-0.30582063700000001</v>
      </c>
      <c r="CL2092">
        <v>-0.30261354899999998</v>
      </c>
      <c r="CM2092">
        <v>-0.29939102499999998</v>
      </c>
      <c r="CN2092">
        <v>-0.29615334900000001</v>
      </c>
      <c r="CO2092">
        <v>-0.29290080200000002</v>
      </c>
      <c r="CV2092">
        <v>-0.23312036340342901</v>
      </c>
      <c r="CW2092">
        <v>-0.233120363</v>
      </c>
      <c r="CX2092">
        <v>-0.22808883299999999</v>
      </c>
      <c r="CY2092">
        <v>-0.22305392399999999</v>
      </c>
      <c r="CZ2092">
        <v>-0.218015704</v>
      </c>
      <c r="DA2092">
        <v>-0.21297424000000001</v>
      </c>
      <c r="DH2092">
        <v>6.2116326441971603</v>
      </c>
      <c r="DI2092">
        <v>6.2116326439999998</v>
      </c>
      <c r="DJ2092">
        <v>6.2123590279999998</v>
      </c>
      <c r="DK2092">
        <v>6.2130853760000004</v>
      </c>
      <c r="DL2092">
        <v>6.2138116889999999</v>
      </c>
      <c r="DM2092">
        <v>6.2145379649999999</v>
      </c>
    </row>
    <row r="2093" spans="1:117" x14ac:dyDescent="0.3">
      <c r="A2093">
        <v>4.9349999999999996</v>
      </c>
      <c r="B2093">
        <v>4.9349999999999996</v>
      </c>
      <c r="D2093">
        <v>-0.316300827818217</v>
      </c>
      <c r="E2093">
        <v>-0.31630082799999998</v>
      </c>
      <c r="F2093">
        <v>0.170622104</v>
      </c>
      <c r="G2093">
        <v>0.51322919600000005</v>
      </c>
      <c r="H2093">
        <v>-0.470187894</v>
      </c>
      <c r="I2093">
        <v>-0.58903364899999999</v>
      </c>
      <c r="P2093">
        <v>-0.17400834283511801</v>
      </c>
      <c r="Q2093">
        <v>-0.17400834300000001</v>
      </c>
      <c r="R2093">
        <v>0.41970403299999998</v>
      </c>
      <c r="S2093">
        <v>0.80151051799999995</v>
      </c>
      <c r="T2093">
        <v>0.676701145</v>
      </c>
      <c r="U2093">
        <v>0.22838925500000001</v>
      </c>
      <c r="AB2093">
        <v>0.17945951257000001</v>
      </c>
      <c r="AC2093">
        <v>0.17945951299999999</v>
      </c>
      <c r="AD2093">
        <v>0.36447269799999998</v>
      </c>
      <c r="AE2093">
        <v>0.49285351100000002</v>
      </c>
      <c r="AF2093">
        <v>0.54333850900000003</v>
      </c>
      <c r="AG2093">
        <v>0.52535405000000002</v>
      </c>
      <c r="AN2093">
        <v>-4.5256544815908101E-2</v>
      </c>
      <c r="AO2093">
        <v>-4.5256545000000002E-2</v>
      </c>
      <c r="AP2093">
        <v>4.529567E-3</v>
      </c>
      <c r="AQ2093">
        <v>5.1101096999999998E-2</v>
      </c>
      <c r="AR2093">
        <v>9.1506512999999998E-2</v>
      </c>
      <c r="AS2093">
        <v>0.122782681</v>
      </c>
      <c r="AZ2093">
        <v>-0.77984310247002397</v>
      </c>
      <c r="BA2093">
        <v>-0.77984310199999995</v>
      </c>
      <c r="BB2093">
        <v>-0.70272310500000001</v>
      </c>
      <c r="BC2093">
        <v>-0.61673498299999996</v>
      </c>
      <c r="BD2093">
        <v>-0.52369885000000005</v>
      </c>
      <c r="BE2093">
        <v>-0.42543482100000002</v>
      </c>
      <c r="BL2093">
        <v>0.53950876296337102</v>
      </c>
      <c r="BM2093">
        <v>0.53950876299999995</v>
      </c>
      <c r="BN2093">
        <v>0.44084426199999999</v>
      </c>
      <c r="BO2093">
        <v>0.34190384299999999</v>
      </c>
      <c r="BP2093">
        <v>0.24294766800000001</v>
      </c>
      <c r="BQ2093">
        <v>0.1442359</v>
      </c>
      <c r="BX2093">
        <v>-0.54147259075107601</v>
      </c>
      <c r="BY2093">
        <v>-0.541472591</v>
      </c>
      <c r="BZ2093">
        <v>-0.51967877200000001</v>
      </c>
      <c r="CA2093">
        <v>-0.49773551700000002</v>
      </c>
      <c r="CB2093">
        <v>-0.47565639900000001</v>
      </c>
      <c r="CC2093">
        <v>-0.45345498899999997</v>
      </c>
      <c r="CJ2093">
        <v>-0.30261354893818398</v>
      </c>
      <c r="CK2093">
        <v>-0.30261354899999998</v>
      </c>
      <c r="CL2093">
        <v>-0.29939102499999998</v>
      </c>
      <c r="CM2093">
        <v>-0.29615334900000001</v>
      </c>
      <c r="CN2093">
        <v>-0.29290080200000002</v>
      </c>
      <c r="CO2093">
        <v>-0.28963366800000001</v>
      </c>
      <c r="CV2093">
        <v>-0.22808883338681199</v>
      </c>
      <c r="CW2093">
        <v>-0.22808883299999999</v>
      </c>
      <c r="CX2093">
        <v>-0.22305392399999999</v>
      </c>
      <c r="CY2093">
        <v>-0.218015704</v>
      </c>
      <c r="CZ2093">
        <v>-0.21297424000000001</v>
      </c>
      <c r="DA2093">
        <v>-0.20792960099999999</v>
      </c>
      <c r="DH2093">
        <v>6.2123590275615701</v>
      </c>
      <c r="DI2093">
        <v>6.2123590279999998</v>
      </c>
      <c r="DJ2093">
        <v>6.2130853760000004</v>
      </c>
      <c r="DK2093">
        <v>6.2138116889999999</v>
      </c>
      <c r="DL2093">
        <v>6.2145379649999999</v>
      </c>
      <c r="DM2093">
        <v>6.2152642040000003</v>
      </c>
    </row>
    <row r="2094" spans="1:117" x14ac:dyDescent="0.3">
      <c r="A2094">
        <v>5.74</v>
      </c>
      <c r="B2094">
        <v>5.74</v>
      </c>
      <c r="D2094">
        <v>0.17062210404062</v>
      </c>
      <c r="E2094">
        <v>0.170622104</v>
      </c>
      <c r="F2094">
        <v>0.51322919600000005</v>
      </c>
      <c r="G2094">
        <v>-0.470187894</v>
      </c>
      <c r="H2094">
        <v>-0.58903364899999999</v>
      </c>
      <c r="I2094">
        <v>-0.68034275499999997</v>
      </c>
      <c r="P2094">
        <v>0.41970403330522499</v>
      </c>
      <c r="Q2094">
        <v>0.41970403299999998</v>
      </c>
      <c r="R2094">
        <v>0.80151051799999995</v>
      </c>
      <c r="S2094">
        <v>0.676701145</v>
      </c>
      <c r="T2094">
        <v>0.22838925500000001</v>
      </c>
      <c r="U2094">
        <v>-0.24085598899999999</v>
      </c>
      <c r="AB2094">
        <v>0.36447269773114199</v>
      </c>
      <c r="AC2094">
        <v>0.36447269799999998</v>
      </c>
      <c r="AD2094">
        <v>0.49285351100000002</v>
      </c>
      <c r="AE2094">
        <v>0.54333850900000003</v>
      </c>
      <c r="AF2094">
        <v>0.52535405000000002</v>
      </c>
      <c r="AG2094">
        <v>0.45537561100000001</v>
      </c>
      <c r="AN2094">
        <v>4.5295669831236203E-3</v>
      </c>
      <c r="AO2094">
        <v>4.529567E-3</v>
      </c>
      <c r="AP2094">
        <v>5.1101096999999998E-2</v>
      </c>
      <c r="AQ2094">
        <v>9.1506512999999998E-2</v>
      </c>
      <c r="AR2094">
        <v>0.122782681</v>
      </c>
      <c r="AS2094">
        <v>0.14258689199999999</v>
      </c>
      <c r="AZ2094">
        <v>-0.70272310480815103</v>
      </c>
      <c r="BA2094">
        <v>-0.70272310500000001</v>
      </c>
      <c r="BB2094">
        <v>-0.61673498299999996</v>
      </c>
      <c r="BC2094">
        <v>-0.52369885000000005</v>
      </c>
      <c r="BD2094">
        <v>-0.42543482100000002</v>
      </c>
      <c r="BE2094">
        <v>-0.32376300899999999</v>
      </c>
      <c r="BL2094">
        <v>0.44084426196700399</v>
      </c>
      <c r="BM2094">
        <v>0.44084426199999999</v>
      </c>
      <c r="BN2094">
        <v>0.34190384299999999</v>
      </c>
      <c r="BO2094">
        <v>0.24294766800000001</v>
      </c>
      <c r="BP2094">
        <v>0.1442359</v>
      </c>
      <c r="BQ2094">
        <v>4.6028701999999998E-2</v>
      </c>
      <c r="BX2094">
        <v>-0.51967877174942301</v>
      </c>
      <c r="BY2094">
        <v>-0.51967877200000001</v>
      </c>
      <c r="BZ2094">
        <v>-0.49773551700000002</v>
      </c>
      <c r="CA2094">
        <v>-0.47565639900000001</v>
      </c>
      <c r="CB2094">
        <v>-0.45345498899999997</v>
      </c>
      <c r="CC2094">
        <v>-0.43114485899999999</v>
      </c>
      <c r="CJ2094">
        <v>-0.29939102542831603</v>
      </c>
      <c r="CK2094">
        <v>-0.29939102499999998</v>
      </c>
      <c r="CL2094">
        <v>-0.29615334900000001</v>
      </c>
      <c r="CM2094">
        <v>-0.29290080200000002</v>
      </c>
      <c r="CN2094">
        <v>-0.28963366800000001</v>
      </c>
      <c r="CO2094">
        <v>-0.28635222999999999</v>
      </c>
      <c r="CV2094">
        <v>-0.223053924272509</v>
      </c>
      <c r="CW2094">
        <v>-0.22305392399999999</v>
      </c>
      <c r="CX2094">
        <v>-0.218015704</v>
      </c>
      <c r="CY2094">
        <v>-0.21297424000000001</v>
      </c>
      <c r="CZ2094">
        <v>-0.20792960099999999</v>
      </c>
      <c r="DA2094">
        <v>-0.202881855</v>
      </c>
      <c r="DH2094">
        <v>6.2130853758797899</v>
      </c>
      <c r="DI2094">
        <v>6.2130853760000004</v>
      </c>
      <c r="DJ2094">
        <v>6.2138116889999999</v>
      </c>
      <c r="DK2094">
        <v>6.2145379649999999</v>
      </c>
      <c r="DL2094">
        <v>6.2152642040000003</v>
      </c>
      <c r="DM2094">
        <v>6.2159904060000004</v>
      </c>
    </row>
    <row r="2095" spans="1:117" x14ac:dyDescent="0.3">
      <c r="A2095">
        <v>6.5110000000000001</v>
      </c>
      <c r="B2095">
        <v>6.5110000000000001</v>
      </c>
      <c r="D2095">
        <v>0.51322919616716101</v>
      </c>
      <c r="E2095">
        <v>0.51322919600000005</v>
      </c>
      <c r="F2095">
        <v>-0.470187894</v>
      </c>
      <c r="G2095">
        <v>-0.58903364899999999</v>
      </c>
      <c r="H2095">
        <v>-0.68034275499999997</v>
      </c>
      <c r="I2095">
        <v>0.625721372</v>
      </c>
      <c r="P2095">
        <v>0.80151051770425796</v>
      </c>
      <c r="Q2095">
        <v>0.80151051799999995</v>
      </c>
      <c r="R2095">
        <v>0.676701145</v>
      </c>
      <c r="S2095">
        <v>0.22838925500000001</v>
      </c>
      <c r="T2095">
        <v>-0.24085598899999999</v>
      </c>
      <c r="U2095">
        <v>-0.51785873199999999</v>
      </c>
      <c r="AB2095">
        <v>0.49285351053534399</v>
      </c>
      <c r="AC2095">
        <v>0.49285351100000002</v>
      </c>
      <c r="AD2095">
        <v>0.54333850900000003</v>
      </c>
      <c r="AE2095">
        <v>0.52535405000000002</v>
      </c>
      <c r="AF2095">
        <v>0.45537561100000001</v>
      </c>
      <c r="AG2095">
        <v>0.34722286800000002</v>
      </c>
      <c r="AN2095">
        <v>5.1101096722949498E-2</v>
      </c>
      <c r="AO2095">
        <v>5.1101096999999998E-2</v>
      </c>
      <c r="AP2095">
        <v>9.1506512999999998E-2</v>
      </c>
      <c r="AQ2095">
        <v>0.122782681</v>
      </c>
      <c r="AR2095">
        <v>0.14258689199999999</v>
      </c>
      <c r="AS2095">
        <v>0.15123223999999999</v>
      </c>
      <c r="AZ2095">
        <v>-0.61673498289411099</v>
      </c>
      <c r="BA2095">
        <v>-0.61673498299999996</v>
      </c>
      <c r="BB2095">
        <v>-0.52369885000000005</v>
      </c>
      <c r="BC2095">
        <v>-0.42543482100000002</v>
      </c>
      <c r="BD2095">
        <v>-0.32376300899999999</v>
      </c>
      <c r="BE2095">
        <v>-0.220503527</v>
      </c>
      <c r="BL2095">
        <v>0.341903842841772</v>
      </c>
      <c r="BM2095">
        <v>0.34190384299999999</v>
      </c>
      <c r="BN2095">
        <v>0.24294766800000001</v>
      </c>
      <c r="BO2095">
        <v>0.1442359</v>
      </c>
      <c r="BP2095">
        <v>4.6028701999999998E-2</v>
      </c>
      <c r="BQ2095">
        <v>-5.1413764000000001E-2</v>
      </c>
      <c r="BX2095">
        <v>-0.49773551746558298</v>
      </c>
      <c r="BY2095">
        <v>-0.49773551700000002</v>
      </c>
      <c r="BZ2095">
        <v>-0.47565639900000001</v>
      </c>
      <c r="CA2095">
        <v>-0.45345498899999997</v>
      </c>
      <c r="CB2095">
        <v>-0.43114485899999999</v>
      </c>
      <c r="CC2095">
        <v>-0.40873957900000002</v>
      </c>
      <c r="CJ2095">
        <v>-0.29615334889315198</v>
      </c>
      <c r="CK2095">
        <v>-0.29615334900000001</v>
      </c>
      <c r="CL2095">
        <v>-0.29290080200000002</v>
      </c>
      <c r="CM2095">
        <v>-0.28963366800000001</v>
      </c>
      <c r="CN2095">
        <v>-0.28635222999999999</v>
      </c>
      <c r="CO2095">
        <v>-0.28305677000000001</v>
      </c>
      <c r="CV2095">
        <v>-0.21801570396872</v>
      </c>
      <c r="CW2095">
        <v>-0.218015704</v>
      </c>
      <c r="CX2095">
        <v>-0.21297424000000001</v>
      </c>
      <c r="CY2095">
        <v>-0.20792960099999999</v>
      </c>
      <c r="CZ2095">
        <v>-0.202881855</v>
      </c>
      <c r="DA2095">
        <v>-0.197831069</v>
      </c>
      <c r="DH2095">
        <v>6.2138116885297299</v>
      </c>
      <c r="DI2095">
        <v>6.2138116889999999</v>
      </c>
      <c r="DJ2095">
        <v>6.2145379649999999</v>
      </c>
      <c r="DK2095">
        <v>6.2152642040000003</v>
      </c>
      <c r="DL2095">
        <v>6.2159904060000004</v>
      </c>
      <c r="DM2095">
        <v>6.21671657</v>
      </c>
    </row>
    <row r="2096" spans="1:117" x14ac:dyDescent="0.3">
      <c r="A2096">
        <v>5.681</v>
      </c>
      <c r="B2096">
        <v>5.681</v>
      </c>
      <c r="D2096">
        <v>-0.47018789359639701</v>
      </c>
      <c r="E2096">
        <v>-0.470187894</v>
      </c>
      <c r="F2096">
        <v>-0.58903364899999999</v>
      </c>
      <c r="G2096">
        <v>-0.68034275499999997</v>
      </c>
      <c r="H2096">
        <v>0.625721372</v>
      </c>
      <c r="I2096">
        <v>0.149951746</v>
      </c>
      <c r="P2096">
        <v>0.67670114507239598</v>
      </c>
      <c r="Q2096">
        <v>0.676701145</v>
      </c>
      <c r="R2096">
        <v>0.22838925500000001</v>
      </c>
      <c r="S2096">
        <v>-0.24085598899999999</v>
      </c>
      <c r="T2096">
        <v>-0.51785873199999999</v>
      </c>
      <c r="U2096">
        <v>-0.70077896699999997</v>
      </c>
      <c r="AB2096">
        <v>0.54333850879468304</v>
      </c>
      <c r="AC2096">
        <v>0.54333850900000003</v>
      </c>
      <c r="AD2096">
        <v>0.52535405000000002</v>
      </c>
      <c r="AE2096">
        <v>0.45537561100000001</v>
      </c>
      <c r="AF2096">
        <v>0.34722286800000002</v>
      </c>
      <c r="AG2096">
        <v>0.21404864500000001</v>
      </c>
      <c r="AN2096">
        <v>9.1506513482652804E-2</v>
      </c>
      <c r="AO2096">
        <v>9.1506512999999998E-2</v>
      </c>
      <c r="AP2096">
        <v>0.122782681</v>
      </c>
      <c r="AQ2096">
        <v>0.14258689199999999</v>
      </c>
      <c r="AR2096">
        <v>0.15123223999999999</v>
      </c>
      <c r="AS2096">
        <v>0.149706598</v>
      </c>
      <c r="AZ2096">
        <v>-0.52369885042595599</v>
      </c>
      <c r="BA2096">
        <v>-0.52369885000000005</v>
      </c>
      <c r="BB2096">
        <v>-0.42543482100000002</v>
      </c>
      <c r="BC2096">
        <v>-0.32376300899999999</v>
      </c>
      <c r="BD2096">
        <v>-0.220503527</v>
      </c>
      <c r="BE2096">
        <v>-0.11748441599999999</v>
      </c>
      <c r="BL2096">
        <v>0.24294766813132801</v>
      </c>
      <c r="BM2096">
        <v>0.24294766800000001</v>
      </c>
      <c r="BN2096">
        <v>0.1442359</v>
      </c>
      <c r="BO2096">
        <v>4.6028701999999998E-2</v>
      </c>
      <c r="BP2096">
        <v>-5.1413764000000001E-2</v>
      </c>
      <c r="BQ2096">
        <v>-0.14783133600000001</v>
      </c>
      <c r="BX2096">
        <v>-0.47565639948823102</v>
      </c>
      <c r="BY2096">
        <v>-0.47565639900000001</v>
      </c>
      <c r="BZ2096">
        <v>-0.45345498899999997</v>
      </c>
      <c r="CA2096">
        <v>-0.43114485899999999</v>
      </c>
      <c r="CB2096">
        <v>-0.40873957900000002</v>
      </c>
      <c r="CC2096">
        <v>-0.38625272199999999</v>
      </c>
      <c r="CJ2096">
        <v>-0.29290080221877801</v>
      </c>
      <c r="CK2096">
        <v>-0.29290080200000002</v>
      </c>
      <c r="CL2096">
        <v>-0.28963366800000001</v>
      </c>
      <c r="CM2096">
        <v>-0.28635222999999999</v>
      </c>
      <c r="CN2096">
        <v>-0.28305677000000001</v>
      </c>
      <c r="CO2096">
        <v>-0.279747572</v>
      </c>
      <c r="CV2096">
        <v>-0.21297424038363999</v>
      </c>
      <c r="CW2096">
        <v>-0.21297424000000001</v>
      </c>
      <c r="CX2096">
        <v>-0.20792960099999999</v>
      </c>
      <c r="CY2096">
        <v>-0.202881855</v>
      </c>
      <c r="CZ2096">
        <v>-0.197831069</v>
      </c>
      <c r="DA2096">
        <v>-0.19277731100000001</v>
      </c>
      <c r="DH2096">
        <v>6.21453796488926</v>
      </c>
      <c r="DI2096">
        <v>6.2145379649999999</v>
      </c>
      <c r="DJ2096">
        <v>6.2152642040000003</v>
      </c>
      <c r="DK2096">
        <v>6.2159904060000004</v>
      </c>
      <c r="DL2096">
        <v>6.21671657</v>
      </c>
      <c r="DM2096">
        <v>6.2174426949999999</v>
      </c>
    </row>
    <row r="2097" spans="1:117" x14ac:dyDescent="0.3">
      <c r="A2097">
        <v>5.3250000000000002</v>
      </c>
      <c r="B2097">
        <v>5.3250000000000002</v>
      </c>
      <c r="D2097">
        <v>-0.58903364925736101</v>
      </c>
      <c r="E2097">
        <v>-0.58903364899999999</v>
      </c>
      <c r="F2097">
        <v>-0.68034275499999997</v>
      </c>
      <c r="G2097">
        <v>0.625721372</v>
      </c>
      <c r="H2097">
        <v>0.149951746</v>
      </c>
      <c r="I2097">
        <v>-0.38719299600000001</v>
      </c>
      <c r="P2097">
        <v>0.228389254545554</v>
      </c>
      <c r="Q2097">
        <v>0.22838925500000001</v>
      </c>
      <c r="R2097">
        <v>-0.24085598899999999</v>
      </c>
      <c r="S2097">
        <v>-0.51785873199999999</v>
      </c>
      <c r="T2097">
        <v>-0.70077896699999997</v>
      </c>
      <c r="U2097">
        <v>-0.79222035999999996</v>
      </c>
      <c r="AB2097">
        <v>0.52535405008305203</v>
      </c>
      <c r="AC2097">
        <v>0.52535405000000002</v>
      </c>
      <c r="AD2097">
        <v>0.45537561100000001</v>
      </c>
      <c r="AE2097">
        <v>0.34722286800000002</v>
      </c>
      <c r="AF2097">
        <v>0.21404864500000001</v>
      </c>
      <c r="AG2097">
        <v>6.9005768999999995E-2</v>
      </c>
      <c r="AN2097">
        <v>0.122782680868777</v>
      </c>
      <c r="AO2097">
        <v>0.122782681</v>
      </c>
      <c r="AP2097">
        <v>0.14258689199999999</v>
      </c>
      <c r="AQ2097">
        <v>0.15123223999999999</v>
      </c>
      <c r="AR2097">
        <v>0.149706598</v>
      </c>
      <c r="AS2097">
        <v>0.13905615700000001</v>
      </c>
      <c r="AZ2097">
        <v>-0.42543482110174702</v>
      </c>
      <c r="BA2097">
        <v>-0.42543482100000002</v>
      </c>
      <c r="BB2097">
        <v>-0.32376300899999999</v>
      </c>
      <c r="BC2097">
        <v>-0.220503527</v>
      </c>
      <c r="BD2097">
        <v>-0.11748441599999999</v>
      </c>
      <c r="BE2097">
        <v>-1.6592038E-2</v>
      </c>
      <c r="BL2097">
        <v>0.14423590037931999</v>
      </c>
      <c r="BM2097">
        <v>0.1442359</v>
      </c>
      <c r="BN2097">
        <v>4.6028701999999998E-2</v>
      </c>
      <c r="BO2097">
        <v>-5.1413764000000001E-2</v>
      </c>
      <c r="BP2097">
        <v>-0.14783133600000001</v>
      </c>
      <c r="BQ2097">
        <v>-0.24296385000000001</v>
      </c>
      <c r="BX2097">
        <v>-0.45345498940603901</v>
      </c>
      <c r="BY2097">
        <v>-0.45345498899999997</v>
      </c>
      <c r="BZ2097">
        <v>-0.43114485899999999</v>
      </c>
      <c r="CA2097">
        <v>-0.40873957900000002</v>
      </c>
      <c r="CB2097">
        <v>-0.38625272199999999</v>
      </c>
      <c r="CC2097">
        <v>-0.36369785999999998</v>
      </c>
      <c r="CJ2097">
        <v>-0.28963366829128501</v>
      </c>
      <c r="CK2097">
        <v>-0.28963366800000001</v>
      </c>
      <c r="CL2097">
        <v>-0.28635222999999999</v>
      </c>
      <c r="CM2097">
        <v>-0.28305677000000001</v>
      </c>
      <c r="CN2097">
        <v>-0.279747572</v>
      </c>
      <c r="CO2097">
        <v>-0.27642491800000002</v>
      </c>
      <c r="CV2097">
        <v>-0.20792960142546099</v>
      </c>
      <c r="CW2097">
        <v>-0.20792960099999999</v>
      </c>
      <c r="CX2097">
        <v>-0.202881855</v>
      </c>
      <c r="CY2097">
        <v>-0.197831069</v>
      </c>
      <c r="CZ2097">
        <v>-0.19277731100000001</v>
      </c>
      <c r="DA2097">
        <v>-0.18772064999999999</v>
      </c>
      <c r="DH2097">
        <v>6.21526420433631</v>
      </c>
      <c r="DI2097">
        <v>6.2152642040000003</v>
      </c>
      <c r="DJ2097">
        <v>6.2159904060000004</v>
      </c>
      <c r="DK2097">
        <v>6.21671657</v>
      </c>
      <c r="DL2097">
        <v>6.2174426949999999</v>
      </c>
      <c r="DM2097">
        <v>6.2181687810000001</v>
      </c>
    </row>
    <row r="2098" spans="1:117" x14ac:dyDescent="0.3">
      <c r="A2098">
        <v>5.2880000000000003</v>
      </c>
      <c r="B2098">
        <v>5.2880000000000003</v>
      </c>
      <c r="D2098">
        <v>-0.68034275539131295</v>
      </c>
      <c r="E2098">
        <v>-0.68034275499999997</v>
      </c>
      <c r="F2098">
        <v>0.625721372</v>
      </c>
      <c r="G2098">
        <v>0.149951746</v>
      </c>
      <c r="H2098">
        <v>-0.38719299600000001</v>
      </c>
      <c r="I2098">
        <v>0.27588495499999999</v>
      </c>
      <c r="P2098">
        <v>-0.240855988633979</v>
      </c>
      <c r="Q2098">
        <v>-0.24085598899999999</v>
      </c>
      <c r="R2098">
        <v>-0.51785873199999999</v>
      </c>
      <c r="S2098">
        <v>-0.70077896699999997</v>
      </c>
      <c r="T2098">
        <v>-0.79222035999999996</v>
      </c>
      <c r="U2098">
        <v>-0.70469625700000005</v>
      </c>
      <c r="AB2098">
        <v>0.455375610995497</v>
      </c>
      <c r="AC2098">
        <v>0.45537561100000001</v>
      </c>
      <c r="AD2098">
        <v>0.34722286800000002</v>
      </c>
      <c r="AE2098">
        <v>0.21404864500000001</v>
      </c>
      <c r="AF2098">
        <v>6.9005768999999995E-2</v>
      </c>
      <c r="AG2098">
        <v>-7.6182549000000002E-2</v>
      </c>
      <c r="AN2098">
        <v>0.142586892039026</v>
      </c>
      <c r="AO2098">
        <v>0.14258689199999999</v>
      </c>
      <c r="AP2098">
        <v>0.15123223999999999</v>
      </c>
      <c r="AQ2098">
        <v>0.149706598</v>
      </c>
      <c r="AR2098">
        <v>0.13905615700000001</v>
      </c>
      <c r="AS2098">
        <v>0.120408139</v>
      </c>
      <c r="AZ2098">
        <v>-0.323763008619537</v>
      </c>
      <c r="BA2098">
        <v>-0.32376300899999999</v>
      </c>
      <c r="BB2098">
        <v>-0.220503527</v>
      </c>
      <c r="BC2098">
        <v>-0.11748441599999999</v>
      </c>
      <c r="BD2098">
        <v>-1.6592038E-2</v>
      </c>
      <c r="BE2098">
        <v>8.0206217999999996E-2</v>
      </c>
      <c r="BL2098">
        <v>4.6028702129400099E-2</v>
      </c>
      <c r="BM2098">
        <v>4.6028701999999998E-2</v>
      </c>
      <c r="BN2098">
        <v>-5.1413764000000001E-2</v>
      </c>
      <c r="BO2098">
        <v>-0.14783133600000001</v>
      </c>
      <c r="BP2098">
        <v>-0.24296385000000001</v>
      </c>
      <c r="BQ2098">
        <v>-0.336551145</v>
      </c>
      <c r="BX2098">
        <v>-0.431144858807679</v>
      </c>
      <c r="BY2098">
        <v>-0.43114485899999999</v>
      </c>
      <c r="BZ2098">
        <v>-0.40873957900000002</v>
      </c>
      <c r="CA2098">
        <v>-0.38625272199999999</v>
      </c>
      <c r="CB2098">
        <v>-0.36369785999999998</v>
      </c>
      <c r="CC2098">
        <v>-0.34108856300000001</v>
      </c>
      <c r="CJ2098">
        <v>-0.28635222999676502</v>
      </c>
      <c r="CK2098">
        <v>-0.28635222999999999</v>
      </c>
      <c r="CL2098">
        <v>-0.28305677000000001</v>
      </c>
      <c r="CM2098">
        <v>-0.279747572</v>
      </c>
      <c r="CN2098">
        <v>-0.27642491800000002</v>
      </c>
      <c r="CO2098">
        <v>-0.27308909100000001</v>
      </c>
      <c r="CV2098">
        <v>-0.20288185500238201</v>
      </c>
      <c r="CW2098">
        <v>-0.202881855</v>
      </c>
      <c r="CX2098">
        <v>-0.197831069</v>
      </c>
      <c r="CY2098">
        <v>-0.19277731100000001</v>
      </c>
      <c r="CZ2098">
        <v>-0.18772064999999999</v>
      </c>
      <c r="DA2098">
        <v>-0.18266115299999999</v>
      </c>
      <c r="DH2098">
        <v>6.2159904062487703</v>
      </c>
      <c r="DI2098">
        <v>6.2159904060000004</v>
      </c>
      <c r="DJ2098">
        <v>6.21671657</v>
      </c>
      <c r="DK2098">
        <v>6.2174426949999999</v>
      </c>
      <c r="DL2098">
        <v>6.2181687810000001</v>
      </c>
      <c r="DM2098">
        <v>6.2188948259999997</v>
      </c>
    </row>
    <row r="2099" spans="1:117" x14ac:dyDescent="0.3">
      <c r="A2099">
        <v>5.6349999999999998</v>
      </c>
      <c r="B2099">
        <v>5.6349999999999998</v>
      </c>
      <c r="D2099">
        <v>0.62572137156791796</v>
      </c>
      <c r="E2099">
        <v>0.625721372</v>
      </c>
      <c r="F2099">
        <v>0.149951746</v>
      </c>
      <c r="G2099">
        <v>-0.38719299600000001</v>
      </c>
      <c r="H2099">
        <v>0.27588495499999999</v>
      </c>
      <c r="I2099">
        <v>-0.210518013</v>
      </c>
      <c r="P2099">
        <v>-0.51785873222924705</v>
      </c>
      <c r="Q2099">
        <v>-0.51785873199999999</v>
      </c>
      <c r="R2099">
        <v>-0.70077896699999997</v>
      </c>
      <c r="S2099">
        <v>-0.79222035999999996</v>
      </c>
      <c r="T2099">
        <v>-0.70469625700000005</v>
      </c>
      <c r="U2099">
        <v>-0.28465382299999997</v>
      </c>
      <c r="AB2099">
        <v>0.34722286783426798</v>
      </c>
      <c r="AC2099">
        <v>0.34722286800000002</v>
      </c>
      <c r="AD2099">
        <v>0.21404864500000001</v>
      </c>
      <c r="AE2099">
        <v>6.9005768999999995E-2</v>
      </c>
      <c r="AF2099">
        <v>-7.6182549000000002E-2</v>
      </c>
      <c r="AG2099">
        <v>-0.213661568</v>
      </c>
      <c r="AN2099">
        <v>0.15123224044390901</v>
      </c>
      <c r="AO2099">
        <v>0.15123223999999999</v>
      </c>
      <c r="AP2099">
        <v>0.149706598</v>
      </c>
      <c r="AQ2099">
        <v>0.13905615700000001</v>
      </c>
      <c r="AR2099">
        <v>0.120408139</v>
      </c>
      <c r="AS2099">
        <v>9.4735468000000003E-2</v>
      </c>
      <c r="AZ2099">
        <v>-0.22050352667738499</v>
      </c>
      <c r="BA2099">
        <v>-0.220503527</v>
      </c>
      <c r="BB2099">
        <v>-0.11748441599999999</v>
      </c>
      <c r="BC2099">
        <v>-1.6592038E-2</v>
      </c>
      <c r="BD2099">
        <v>8.0206217999999996E-2</v>
      </c>
      <c r="BE2099">
        <v>0.171097258</v>
      </c>
      <c r="BL2099">
        <v>-5.1413764074779003E-2</v>
      </c>
      <c r="BM2099">
        <v>-5.1413764000000001E-2</v>
      </c>
      <c r="BN2099">
        <v>-0.14783133600000001</v>
      </c>
      <c r="BO2099">
        <v>-0.24296385000000001</v>
      </c>
      <c r="BP2099">
        <v>-0.336551145</v>
      </c>
      <c r="BQ2099">
        <v>-0.42833305799999999</v>
      </c>
      <c r="BX2099">
        <v>-0.40873957928182902</v>
      </c>
      <c r="BY2099">
        <v>-0.40873957900000002</v>
      </c>
      <c r="BZ2099">
        <v>-0.38625272199999999</v>
      </c>
      <c r="CA2099">
        <v>-0.36369785999999998</v>
      </c>
      <c r="CB2099">
        <v>-0.34108856300000001</v>
      </c>
      <c r="CC2099">
        <v>-0.31843840400000001</v>
      </c>
      <c r="CJ2099">
        <v>-0.28305677022130299</v>
      </c>
      <c r="CK2099">
        <v>-0.28305677000000001</v>
      </c>
      <c r="CL2099">
        <v>-0.279747572</v>
      </c>
      <c r="CM2099">
        <v>-0.27642491800000002</v>
      </c>
      <c r="CN2099">
        <v>-0.27308909100000001</v>
      </c>
      <c r="CO2099">
        <v>-0.269740374</v>
      </c>
      <c r="CV2099">
        <v>-0.19783106902259501</v>
      </c>
      <c r="CW2099">
        <v>-0.197831069</v>
      </c>
      <c r="CX2099">
        <v>-0.19277731100000001</v>
      </c>
      <c r="CY2099">
        <v>-0.18772064999999999</v>
      </c>
      <c r="CZ2099">
        <v>-0.18266115299999999</v>
      </c>
      <c r="DA2099">
        <v>-0.17759888800000001</v>
      </c>
      <c r="DH2099">
        <v>6.2167165700045297</v>
      </c>
      <c r="DI2099">
        <v>6.21671657</v>
      </c>
      <c r="DJ2099">
        <v>6.2174426949999999</v>
      </c>
      <c r="DK2099">
        <v>6.2181687810000001</v>
      </c>
      <c r="DL2099">
        <v>6.2188948259999997</v>
      </c>
      <c r="DM2099">
        <v>6.2196208310000003</v>
      </c>
    </row>
    <row r="2100" spans="1:117" x14ac:dyDescent="0.3">
      <c r="A2100">
        <v>5.1459999999999999</v>
      </c>
      <c r="B2100">
        <v>5.1459999999999999</v>
      </c>
      <c r="D2100">
        <v>0.14995174599530001</v>
      </c>
      <c r="E2100">
        <v>0.149951746</v>
      </c>
      <c r="F2100">
        <v>-0.38719299600000001</v>
      </c>
      <c r="G2100">
        <v>0.27588495499999999</v>
      </c>
      <c r="H2100">
        <v>-0.210518013</v>
      </c>
      <c r="I2100">
        <v>0.19290933099999999</v>
      </c>
      <c r="P2100">
        <v>-0.70077896697994702</v>
      </c>
      <c r="Q2100">
        <v>-0.70077896699999997</v>
      </c>
      <c r="R2100">
        <v>-0.79222035999999996</v>
      </c>
      <c r="S2100">
        <v>-0.70469625700000005</v>
      </c>
      <c r="T2100">
        <v>-0.28465382299999997</v>
      </c>
      <c r="U2100">
        <v>0.24619564999999999</v>
      </c>
      <c r="AB2100">
        <v>0.21404864546027799</v>
      </c>
      <c r="AC2100">
        <v>0.21404864500000001</v>
      </c>
      <c r="AD2100">
        <v>6.9005768999999995E-2</v>
      </c>
      <c r="AE2100">
        <v>-7.6182549000000002E-2</v>
      </c>
      <c r="AF2100">
        <v>-0.213661568</v>
      </c>
      <c r="AG2100">
        <v>-0.329606281</v>
      </c>
      <c r="AN2100">
        <v>0.149706598033823</v>
      </c>
      <c r="AO2100">
        <v>0.149706598</v>
      </c>
      <c r="AP2100">
        <v>0.13905615700000001</v>
      </c>
      <c r="AQ2100">
        <v>0.120408139</v>
      </c>
      <c r="AR2100">
        <v>9.4735468000000003E-2</v>
      </c>
      <c r="AS2100">
        <v>6.2746811999999999E-2</v>
      </c>
      <c r="AZ2100">
        <v>-0.117484416031903</v>
      </c>
      <c r="BA2100">
        <v>-0.11748441599999999</v>
      </c>
      <c r="BB2100">
        <v>-1.6592038E-2</v>
      </c>
      <c r="BC2100">
        <v>8.0206217999999996E-2</v>
      </c>
      <c r="BD2100">
        <v>0.171097258</v>
      </c>
      <c r="BE2100">
        <v>0.25453224600000002</v>
      </c>
      <c r="BL2100">
        <v>-0.14783133568956799</v>
      </c>
      <c r="BM2100">
        <v>-0.14783133600000001</v>
      </c>
      <c r="BN2100">
        <v>-0.24296385000000001</v>
      </c>
      <c r="BO2100">
        <v>-0.336551145</v>
      </c>
      <c r="BP2100">
        <v>-0.42833305799999999</v>
      </c>
      <c r="BQ2100">
        <v>-0.51804942499999995</v>
      </c>
      <c r="BX2100">
        <v>-0.38625272241715802</v>
      </c>
      <c r="BY2100">
        <v>-0.38625272199999999</v>
      </c>
      <c r="BZ2100">
        <v>-0.36369785999999998</v>
      </c>
      <c r="CA2100">
        <v>-0.34108856300000001</v>
      </c>
      <c r="CB2100">
        <v>-0.31843840400000001</v>
      </c>
      <c r="CC2100">
        <v>-0.29576095299999999</v>
      </c>
      <c r="CJ2100">
        <v>-0.27974757185099403</v>
      </c>
      <c r="CK2100">
        <v>-0.279747572</v>
      </c>
      <c r="CL2100">
        <v>-0.27642491800000002</v>
      </c>
      <c r="CM2100">
        <v>-0.27308909100000001</v>
      </c>
      <c r="CN2100">
        <v>-0.269740374</v>
      </c>
      <c r="CO2100">
        <v>-0.26637905000000001</v>
      </c>
      <c r="CV2100">
        <v>-0.19277731139429799</v>
      </c>
      <c r="CW2100">
        <v>-0.19277731100000001</v>
      </c>
      <c r="CX2100">
        <v>-0.18772064999999999</v>
      </c>
      <c r="CY2100">
        <v>-0.18266115299999999</v>
      </c>
      <c r="CZ2100">
        <v>-0.17759888800000001</v>
      </c>
      <c r="DA2100">
        <v>-0.17253392300000001</v>
      </c>
      <c r="DH2100">
        <v>6.2174426949815</v>
      </c>
      <c r="DI2100">
        <v>6.2174426949999999</v>
      </c>
      <c r="DJ2100">
        <v>6.2181687810000001</v>
      </c>
      <c r="DK2100">
        <v>6.2188948259999997</v>
      </c>
      <c r="DL2100">
        <v>6.2196208310000003</v>
      </c>
      <c r="DM2100">
        <v>6.2203467950000002</v>
      </c>
    </row>
    <row r="2101" spans="1:117" x14ac:dyDescent="0.3">
      <c r="A2101">
        <v>4.7480000000000002</v>
      </c>
      <c r="B2101">
        <v>4.7480000000000002</v>
      </c>
      <c r="D2101">
        <v>-0.38719299647711702</v>
      </c>
      <c r="E2101">
        <v>-0.38719299600000001</v>
      </c>
      <c r="F2101">
        <v>0.27588495499999999</v>
      </c>
      <c r="G2101">
        <v>-0.210518013</v>
      </c>
      <c r="H2101">
        <v>0.19290933099999999</v>
      </c>
      <c r="I2101">
        <v>-6.7209445000000007E-2</v>
      </c>
      <c r="P2101">
        <v>-0.79222036045260802</v>
      </c>
      <c r="Q2101">
        <v>-0.79222035999999996</v>
      </c>
      <c r="R2101">
        <v>-0.70469625700000005</v>
      </c>
      <c r="S2101">
        <v>-0.28465382299999997</v>
      </c>
      <c r="T2101">
        <v>0.24619564999999999</v>
      </c>
      <c r="U2101">
        <v>0.62799783799999997</v>
      </c>
      <c r="AB2101">
        <v>6.9005768734443904E-2</v>
      </c>
      <c r="AC2101">
        <v>6.9005768999999995E-2</v>
      </c>
      <c r="AD2101">
        <v>-7.6182549000000002E-2</v>
      </c>
      <c r="AE2101">
        <v>-0.213661568</v>
      </c>
      <c r="AF2101">
        <v>-0.329606281</v>
      </c>
      <c r="AG2101">
        <v>-0.408341711</v>
      </c>
      <c r="AN2101">
        <v>0.13905615719733599</v>
      </c>
      <c r="AO2101">
        <v>0.13905615700000001</v>
      </c>
      <c r="AP2101">
        <v>0.120408139</v>
      </c>
      <c r="AQ2101">
        <v>9.4735468000000003E-2</v>
      </c>
      <c r="AR2101">
        <v>6.2746811999999999E-2</v>
      </c>
      <c r="AS2101">
        <v>2.4889429000000001E-2</v>
      </c>
      <c r="AZ2101">
        <v>-1.65920378778797E-2</v>
      </c>
      <c r="BA2101">
        <v>-1.6592038E-2</v>
      </c>
      <c r="BB2101">
        <v>8.0206217999999996E-2</v>
      </c>
      <c r="BC2101">
        <v>0.171097258</v>
      </c>
      <c r="BD2101">
        <v>0.25453224600000002</v>
      </c>
      <c r="BE2101">
        <v>0.32922375500000001</v>
      </c>
      <c r="BL2101">
        <v>-0.242963850171316</v>
      </c>
      <c r="BM2101">
        <v>-0.24296385000000001</v>
      </c>
      <c r="BN2101">
        <v>-0.336551145</v>
      </c>
      <c r="BO2101">
        <v>-0.42833305799999999</v>
      </c>
      <c r="BP2101">
        <v>-0.51804942499999995</v>
      </c>
      <c r="BQ2101">
        <v>-0.60544008599999999</v>
      </c>
      <c r="BX2101">
        <v>-0.36369785980234098</v>
      </c>
      <c r="BY2101">
        <v>-0.36369785999999998</v>
      </c>
      <c r="BZ2101">
        <v>-0.34108856300000001</v>
      </c>
      <c r="CA2101">
        <v>-0.31843840400000001</v>
      </c>
      <c r="CB2101">
        <v>-0.29576095299999999</v>
      </c>
      <c r="CC2101">
        <v>-0.27306978399999998</v>
      </c>
      <c r="CJ2101">
        <v>-0.27642491777192602</v>
      </c>
      <c r="CK2101">
        <v>-0.27642491800000002</v>
      </c>
      <c r="CL2101">
        <v>-0.27308909100000001</v>
      </c>
      <c r="CM2101">
        <v>-0.269740374</v>
      </c>
      <c r="CN2101">
        <v>-0.26637905000000001</v>
      </c>
      <c r="CO2101">
        <v>-0.263005402</v>
      </c>
      <c r="CV2101">
        <v>-0.187720650025682</v>
      </c>
      <c r="CW2101">
        <v>-0.18772064999999999</v>
      </c>
      <c r="CX2101">
        <v>-0.18266115299999999</v>
      </c>
      <c r="CY2101">
        <v>-0.17759888800000001</v>
      </c>
      <c r="CZ2101">
        <v>-0.17253392300000001</v>
      </c>
      <c r="DA2101">
        <v>-0.167466325</v>
      </c>
      <c r="DH2101">
        <v>6.2181687805575701</v>
      </c>
      <c r="DI2101">
        <v>6.2181687810000001</v>
      </c>
      <c r="DJ2101">
        <v>6.2188948259999997</v>
      </c>
      <c r="DK2101">
        <v>6.2196208310000003</v>
      </c>
      <c r="DL2101">
        <v>6.2203467950000002</v>
      </c>
      <c r="DM2101">
        <v>6.2210727160000001</v>
      </c>
    </row>
    <row r="2102" spans="1:117" x14ac:dyDescent="0.3">
      <c r="A2102">
        <v>4.8070000000000004</v>
      </c>
      <c r="B2102">
        <v>4.8070000000000004</v>
      </c>
      <c r="D2102">
        <v>0.275884954743982</v>
      </c>
      <c r="E2102">
        <v>0.27588495499999999</v>
      </c>
      <c r="F2102">
        <v>-0.210518013</v>
      </c>
      <c r="G2102">
        <v>0.19290933099999999</v>
      </c>
      <c r="H2102">
        <v>-6.7209445000000007E-2</v>
      </c>
      <c r="I2102">
        <v>-0.221611119</v>
      </c>
      <c r="P2102">
        <v>-0.70469625713293205</v>
      </c>
      <c r="Q2102">
        <v>-0.70469625700000005</v>
      </c>
      <c r="R2102">
        <v>-0.28465382299999997</v>
      </c>
      <c r="S2102">
        <v>0.24619564999999999</v>
      </c>
      <c r="T2102">
        <v>0.62799783799999997</v>
      </c>
      <c r="U2102">
        <v>0.65169038400000001</v>
      </c>
      <c r="AB2102">
        <v>-7.6182548678680795E-2</v>
      </c>
      <c r="AC2102">
        <v>-7.6182549000000002E-2</v>
      </c>
      <c r="AD2102">
        <v>-0.213661568</v>
      </c>
      <c r="AE2102">
        <v>-0.329606281</v>
      </c>
      <c r="AF2102">
        <v>-0.408341711</v>
      </c>
      <c r="AG2102">
        <v>-0.43755780599999999</v>
      </c>
      <c r="AN2102">
        <v>0.120408138738475</v>
      </c>
      <c r="AO2102">
        <v>0.120408139</v>
      </c>
      <c r="AP2102">
        <v>9.4735468000000003E-2</v>
      </c>
      <c r="AQ2102">
        <v>6.2746811999999999E-2</v>
      </c>
      <c r="AR2102">
        <v>2.4889429000000001E-2</v>
      </c>
      <c r="AS2102">
        <v>-1.8632453E-2</v>
      </c>
      <c r="AZ2102">
        <v>8.0206218174444094E-2</v>
      </c>
      <c r="BA2102">
        <v>8.0206217999999996E-2</v>
      </c>
      <c r="BB2102">
        <v>0.171097258</v>
      </c>
      <c r="BC2102">
        <v>0.25453224600000002</v>
      </c>
      <c r="BD2102">
        <v>0.32922375500000001</v>
      </c>
      <c r="BE2102">
        <v>0.394127387</v>
      </c>
      <c r="BL2102">
        <v>-0.33655114497637301</v>
      </c>
      <c r="BM2102">
        <v>-0.336551145</v>
      </c>
      <c r="BN2102">
        <v>-0.42833305799999999</v>
      </c>
      <c r="BO2102">
        <v>-0.51804942499999995</v>
      </c>
      <c r="BP2102">
        <v>-0.60544008599999999</v>
      </c>
      <c r="BQ2102">
        <v>-0.69024487700000003</v>
      </c>
      <c r="BX2102">
        <v>-0.34108856302605101</v>
      </c>
      <c r="BY2102">
        <v>-0.34108856300000001</v>
      </c>
      <c r="BZ2102">
        <v>-0.31843840400000001</v>
      </c>
      <c r="CA2102">
        <v>-0.29576095299999999</v>
      </c>
      <c r="CB2102">
        <v>-0.27306978399999998</v>
      </c>
      <c r="CC2102">
        <v>-0.25037846600000002</v>
      </c>
      <c r="CJ2102">
        <v>-0.27308909087018501</v>
      </c>
      <c r="CK2102">
        <v>-0.27308909100000001</v>
      </c>
      <c r="CL2102">
        <v>-0.269740374</v>
      </c>
      <c r="CM2102">
        <v>-0.26637905000000001</v>
      </c>
      <c r="CN2102">
        <v>-0.263005402</v>
      </c>
      <c r="CO2102">
        <v>-0.25961971299999997</v>
      </c>
      <c r="CV2102">
        <v>-0.18266115282494699</v>
      </c>
      <c r="CW2102">
        <v>-0.18266115299999999</v>
      </c>
      <c r="CX2102">
        <v>-0.17759888800000001</v>
      </c>
      <c r="CY2102">
        <v>-0.17253392300000001</v>
      </c>
      <c r="CZ2102">
        <v>-0.167466325</v>
      </c>
      <c r="DA2102">
        <v>-0.16239616400000001</v>
      </c>
      <c r="DH2102">
        <v>6.2188948261106498</v>
      </c>
      <c r="DI2102">
        <v>6.2188948259999997</v>
      </c>
      <c r="DJ2102">
        <v>6.2196208310000003</v>
      </c>
      <c r="DK2102">
        <v>6.2203467950000002</v>
      </c>
      <c r="DL2102">
        <v>6.2210727160000001</v>
      </c>
      <c r="DM2102">
        <v>6.2217985960000002</v>
      </c>
    </row>
    <row r="2103" spans="1:117" x14ac:dyDescent="0.3">
      <c r="A2103">
        <v>4.6790000000000003</v>
      </c>
      <c r="B2103">
        <v>4.6790000000000003</v>
      </c>
      <c r="D2103">
        <v>-0.210518012951906</v>
      </c>
      <c r="E2103">
        <v>-0.210518013</v>
      </c>
      <c r="F2103">
        <v>0.19290933099999999</v>
      </c>
      <c r="G2103">
        <v>-6.7209445000000007E-2</v>
      </c>
      <c r="H2103">
        <v>-0.221611119</v>
      </c>
      <c r="I2103">
        <v>0.22696166400000001</v>
      </c>
      <c r="P2103">
        <v>-0.28465382276859702</v>
      </c>
      <c r="Q2103">
        <v>-0.28465382299999997</v>
      </c>
      <c r="R2103">
        <v>0.24619564999999999</v>
      </c>
      <c r="S2103">
        <v>0.62799783799999997</v>
      </c>
      <c r="T2103">
        <v>0.65169038400000001</v>
      </c>
      <c r="U2103">
        <v>0.29541694099999999</v>
      </c>
      <c r="AB2103">
        <v>-0.213661567902591</v>
      </c>
      <c r="AC2103">
        <v>-0.213661568</v>
      </c>
      <c r="AD2103">
        <v>-0.329606281</v>
      </c>
      <c r="AE2103">
        <v>-0.408341711</v>
      </c>
      <c r="AF2103">
        <v>-0.43755780599999999</v>
      </c>
      <c r="AG2103">
        <v>-0.41749403400000001</v>
      </c>
      <c r="AN2103">
        <v>9.4735467560972106E-2</v>
      </c>
      <c r="AO2103">
        <v>9.4735468000000003E-2</v>
      </c>
      <c r="AP2103">
        <v>6.2746811999999999E-2</v>
      </c>
      <c r="AQ2103">
        <v>2.4889429000000001E-2</v>
      </c>
      <c r="AR2103">
        <v>-1.8632453E-2</v>
      </c>
      <c r="AS2103">
        <v>-6.7313381000000005E-2</v>
      </c>
      <c r="AZ2103">
        <v>0.171097258415117</v>
      </c>
      <c r="BA2103">
        <v>0.171097258</v>
      </c>
      <c r="BB2103">
        <v>0.25453224600000002</v>
      </c>
      <c r="BC2103">
        <v>0.32922375500000001</v>
      </c>
      <c r="BD2103">
        <v>0.394127387</v>
      </c>
      <c r="BE2103">
        <v>0.44824929099999999</v>
      </c>
      <c r="BL2103">
        <v>-0.42833305756108597</v>
      </c>
      <c r="BM2103">
        <v>-0.42833305799999999</v>
      </c>
      <c r="BN2103">
        <v>-0.51804942499999995</v>
      </c>
      <c r="BO2103">
        <v>-0.60544008599999999</v>
      </c>
      <c r="BP2103">
        <v>-0.69024487700000003</v>
      </c>
      <c r="BQ2103">
        <v>-0.772203635</v>
      </c>
      <c r="BX2103">
        <v>-0.31843840367696402</v>
      </c>
      <c r="BY2103">
        <v>-0.31843840400000001</v>
      </c>
      <c r="BZ2103">
        <v>-0.29576095299999999</v>
      </c>
      <c r="CA2103">
        <v>-0.27306978399999998</v>
      </c>
      <c r="CB2103">
        <v>-0.25037846600000002</v>
      </c>
      <c r="CC2103">
        <v>-0.22770057199999999</v>
      </c>
      <c r="CJ2103">
        <v>-0.26974037403186402</v>
      </c>
      <c r="CK2103">
        <v>-0.269740374</v>
      </c>
      <c r="CL2103">
        <v>-0.26637905000000001</v>
      </c>
      <c r="CM2103">
        <v>-0.263005402</v>
      </c>
      <c r="CN2103">
        <v>-0.25961971299999997</v>
      </c>
      <c r="CO2103">
        <v>-0.256222265</v>
      </c>
      <c r="CV2103">
        <v>-0.17759888770028501</v>
      </c>
      <c r="CW2103">
        <v>-0.17759888800000001</v>
      </c>
      <c r="CX2103">
        <v>-0.17253392300000001</v>
      </c>
      <c r="CY2103">
        <v>-0.167466325</v>
      </c>
      <c r="CZ2103">
        <v>-0.16239616400000001</v>
      </c>
      <c r="DA2103">
        <v>-0.157323506</v>
      </c>
      <c r="DH2103">
        <v>6.2196208310186396</v>
      </c>
      <c r="DI2103">
        <v>6.2196208310000003</v>
      </c>
      <c r="DJ2103">
        <v>6.2203467950000002</v>
      </c>
      <c r="DK2103">
        <v>6.2210727160000001</v>
      </c>
      <c r="DL2103">
        <v>6.2217985960000002</v>
      </c>
      <c r="DM2103">
        <v>6.2225244320000002</v>
      </c>
    </row>
    <row r="2104" spans="1:117" x14ac:dyDescent="0.3">
      <c r="A2104">
        <v>5.306</v>
      </c>
      <c r="B2104">
        <v>5.306</v>
      </c>
      <c r="D2104">
        <v>0.19290933100325</v>
      </c>
      <c r="E2104">
        <v>0.19290933099999999</v>
      </c>
      <c r="F2104">
        <v>-6.7209445000000007E-2</v>
      </c>
      <c r="G2104">
        <v>-0.221611119</v>
      </c>
      <c r="H2104">
        <v>0.22696166400000001</v>
      </c>
      <c r="I2104">
        <v>-0.21854236499999999</v>
      </c>
      <c r="P2104">
        <v>0.24619565006300201</v>
      </c>
      <c r="Q2104">
        <v>0.24619564999999999</v>
      </c>
      <c r="R2104">
        <v>0.62799783799999997</v>
      </c>
      <c r="S2104">
        <v>0.65169038400000001</v>
      </c>
      <c r="T2104">
        <v>0.29541694099999999</v>
      </c>
      <c r="U2104">
        <v>-0.242392568</v>
      </c>
      <c r="AB2104">
        <v>-0.32960628126764302</v>
      </c>
      <c r="AC2104">
        <v>-0.329606281</v>
      </c>
      <c r="AD2104">
        <v>-0.408341711</v>
      </c>
      <c r="AE2104">
        <v>-0.43755780599999999</v>
      </c>
      <c r="AF2104">
        <v>-0.41749403400000001</v>
      </c>
      <c r="AG2104">
        <v>-0.34866181400000001</v>
      </c>
      <c r="AN2104">
        <v>6.2746811803246705E-2</v>
      </c>
      <c r="AO2104">
        <v>6.2746811999999999E-2</v>
      </c>
      <c r="AP2104">
        <v>2.4889429000000001E-2</v>
      </c>
      <c r="AQ2104">
        <v>-1.8632453E-2</v>
      </c>
      <c r="AR2104">
        <v>-6.7313381000000005E-2</v>
      </c>
      <c r="AS2104">
        <v>-0.11869306</v>
      </c>
      <c r="AZ2104">
        <v>0.25453224589950102</v>
      </c>
      <c r="BA2104">
        <v>0.25453224600000002</v>
      </c>
      <c r="BB2104">
        <v>0.32922375500000001</v>
      </c>
      <c r="BC2104">
        <v>0.394127387</v>
      </c>
      <c r="BD2104">
        <v>0.44824929099999999</v>
      </c>
      <c r="BE2104">
        <v>0.49063989099999999</v>
      </c>
      <c r="BL2104">
        <v>-0.51804942538180299</v>
      </c>
      <c r="BM2104">
        <v>-0.51804942499999995</v>
      </c>
      <c r="BN2104">
        <v>-0.60544008599999999</v>
      </c>
      <c r="BO2104">
        <v>-0.69024487700000003</v>
      </c>
      <c r="BP2104">
        <v>-0.772203635</v>
      </c>
      <c r="BQ2104">
        <v>-0.85110047200000005</v>
      </c>
      <c r="BX2104">
        <v>-0.29576095334374902</v>
      </c>
      <c r="BY2104">
        <v>-0.29576095299999999</v>
      </c>
      <c r="BZ2104">
        <v>-0.27306978399999998</v>
      </c>
      <c r="CA2104">
        <v>-0.25037846600000002</v>
      </c>
      <c r="CB2104">
        <v>-0.22770057199999999</v>
      </c>
      <c r="CC2104">
        <v>-0.20504967399999999</v>
      </c>
      <c r="CJ2104">
        <v>-0.26637905014305202</v>
      </c>
      <c r="CK2104">
        <v>-0.26637905000000001</v>
      </c>
      <c r="CL2104">
        <v>-0.263005402</v>
      </c>
      <c r="CM2104">
        <v>-0.25961971299999997</v>
      </c>
      <c r="CN2104">
        <v>-0.256222265</v>
      </c>
      <c r="CO2104">
        <v>-0.252813342</v>
      </c>
      <c r="CV2104">
        <v>-0.172533922559893</v>
      </c>
      <c r="CW2104">
        <v>-0.17253392300000001</v>
      </c>
      <c r="CX2104">
        <v>-0.167466325</v>
      </c>
      <c r="CY2104">
        <v>-0.16239616400000001</v>
      </c>
      <c r="CZ2104">
        <v>-0.157323506</v>
      </c>
      <c r="DA2104">
        <v>-0.15224842</v>
      </c>
      <c r="DH2104">
        <v>6.22034679465943</v>
      </c>
      <c r="DI2104">
        <v>6.2203467950000002</v>
      </c>
      <c r="DJ2104">
        <v>6.2210727160000001</v>
      </c>
      <c r="DK2104">
        <v>6.2217985960000002</v>
      </c>
      <c r="DL2104">
        <v>6.2225244320000002</v>
      </c>
      <c r="DM2104">
        <v>6.2232502240000001</v>
      </c>
    </row>
    <row r="2105" spans="1:117" x14ac:dyDescent="0.3">
      <c r="A2105">
        <v>4.9619999999999997</v>
      </c>
      <c r="B2105">
        <v>4.9619999999999997</v>
      </c>
      <c r="D2105">
        <v>-6.72094446011057E-2</v>
      </c>
      <c r="E2105">
        <v>-6.7209445000000007E-2</v>
      </c>
      <c r="F2105">
        <v>-0.221611119</v>
      </c>
      <c r="G2105">
        <v>0.22696166400000001</v>
      </c>
      <c r="H2105">
        <v>-0.21854236499999999</v>
      </c>
      <c r="I2105">
        <v>0.16363397199999999</v>
      </c>
      <c r="P2105">
        <v>0.62799783768421102</v>
      </c>
      <c r="Q2105">
        <v>0.62799783799999997</v>
      </c>
      <c r="R2105">
        <v>0.65169038400000001</v>
      </c>
      <c r="S2105">
        <v>0.29541694099999999</v>
      </c>
      <c r="T2105">
        <v>-0.242392568</v>
      </c>
      <c r="U2105">
        <v>-0.54847426499999996</v>
      </c>
      <c r="AB2105">
        <v>-0.40834171110681999</v>
      </c>
      <c r="AC2105">
        <v>-0.408341711</v>
      </c>
      <c r="AD2105">
        <v>-0.43755780599999999</v>
      </c>
      <c r="AE2105">
        <v>-0.41749403400000001</v>
      </c>
      <c r="AF2105">
        <v>-0.34866181400000001</v>
      </c>
      <c r="AG2105">
        <v>-0.23276237899999999</v>
      </c>
      <c r="AN2105">
        <v>2.4889428574902998E-2</v>
      </c>
      <c r="AO2105">
        <v>2.4889429000000001E-2</v>
      </c>
      <c r="AP2105">
        <v>-1.8632453E-2</v>
      </c>
      <c r="AQ2105">
        <v>-6.7313381000000005E-2</v>
      </c>
      <c r="AR2105">
        <v>-0.11869306</v>
      </c>
      <c r="AS2105">
        <v>-0.16785942300000001</v>
      </c>
      <c r="AZ2105">
        <v>0.329223754711781</v>
      </c>
      <c r="BA2105">
        <v>0.32922375500000001</v>
      </c>
      <c r="BB2105">
        <v>0.394127387</v>
      </c>
      <c r="BC2105">
        <v>0.44824929099999999</v>
      </c>
      <c r="BD2105">
        <v>0.49063989099999999</v>
      </c>
      <c r="BE2105">
        <v>0.52052670599999995</v>
      </c>
      <c r="BL2105">
        <v>-0.60544008589487697</v>
      </c>
      <c r="BM2105">
        <v>-0.60544008599999999</v>
      </c>
      <c r="BN2105">
        <v>-0.69024487700000003</v>
      </c>
      <c r="BO2105">
        <v>-0.772203635</v>
      </c>
      <c r="BP2105">
        <v>-0.85110047200000005</v>
      </c>
      <c r="BQ2105">
        <v>-0.92689659499999999</v>
      </c>
      <c r="BX2105">
        <v>-0.273069783615081</v>
      </c>
      <c r="BY2105">
        <v>-0.27306978399999998</v>
      </c>
      <c r="BZ2105">
        <v>-0.25037846600000002</v>
      </c>
      <c r="CA2105">
        <v>-0.22770057199999999</v>
      </c>
      <c r="CB2105">
        <v>-0.20504967399999999</v>
      </c>
      <c r="CC2105">
        <v>-0.182439343</v>
      </c>
      <c r="CJ2105">
        <v>-0.26300540208984002</v>
      </c>
      <c r="CK2105">
        <v>-0.263005402</v>
      </c>
      <c r="CL2105">
        <v>-0.25961971299999997</v>
      </c>
      <c r="CM2105">
        <v>-0.256222265</v>
      </c>
      <c r="CN2105">
        <v>-0.252813342</v>
      </c>
      <c r="CO2105">
        <v>-0.249393226</v>
      </c>
      <c r="CV2105">
        <v>-0.16746632531196401</v>
      </c>
      <c r="CW2105">
        <v>-0.167466325</v>
      </c>
      <c r="CX2105">
        <v>-0.16239616400000001</v>
      </c>
      <c r="CY2105">
        <v>-0.157323506</v>
      </c>
      <c r="CZ2105">
        <v>-0.15224842</v>
      </c>
      <c r="DA2105">
        <v>-0.14717097300000001</v>
      </c>
      <c r="DH2105">
        <v>6.2210727164109203</v>
      </c>
      <c r="DI2105">
        <v>6.2210727160000001</v>
      </c>
      <c r="DJ2105">
        <v>6.2217985960000002</v>
      </c>
      <c r="DK2105">
        <v>6.2225244320000002</v>
      </c>
      <c r="DL2105">
        <v>6.2232502240000001</v>
      </c>
      <c r="DM2105">
        <v>6.2239759719999999</v>
      </c>
    </row>
    <row r="2106" spans="1:117" x14ac:dyDescent="0.3">
      <c r="A2106">
        <v>4.9619999999999997</v>
      </c>
      <c r="B2106">
        <v>4.9619999999999997</v>
      </c>
      <c r="D2106">
        <v>-0.22161111865731201</v>
      </c>
      <c r="E2106">
        <v>-0.221611119</v>
      </c>
      <c r="F2106">
        <v>0.22696166400000001</v>
      </c>
      <c r="G2106">
        <v>-0.21854236499999999</v>
      </c>
      <c r="H2106">
        <v>0.16363397199999999</v>
      </c>
      <c r="I2106">
        <v>0.21599977300000001</v>
      </c>
      <c r="P2106">
        <v>0.65169038412038505</v>
      </c>
      <c r="Q2106">
        <v>0.65169038400000001</v>
      </c>
      <c r="R2106">
        <v>0.29541694099999999</v>
      </c>
      <c r="S2106">
        <v>-0.242392568</v>
      </c>
      <c r="T2106">
        <v>-0.54847426499999996</v>
      </c>
      <c r="U2106">
        <v>-0.41384321400000001</v>
      </c>
      <c r="AB2106">
        <v>-0.43755780605514899</v>
      </c>
      <c r="AC2106">
        <v>-0.43755780599999999</v>
      </c>
      <c r="AD2106">
        <v>-0.41749403400000001</v>
      </c>
      <c r="AE2106">
        <v>-0.34866181400000001</v>
      </c>
      <c r="AF2106">
        <v>-0.23276237899999999</v>
      </c>
      <c r="AG2106">
        <v>-7.5469479000000006E-2</v>
      </c>
      <c r="AN2106">
        <v>-1.8632452587115701E-2</v>
      </c>
      <c r="AO2106">
        <v>-1.8632453E-2</v>
      </c>
      <c r="AP2106">
        <v>-6.7313381000000005E-2</v>
      </c>
      <c r="AQ2106">
        <v>-0.11869306</v>
      </c>
      <c r="AR2106">
        <v>-0.16785942300000001</v>
      </c>
      <c r="AS2106">
        <v>-0.20971691000000001</v>
      </c>
      <c r="AZ2106">
        <v>0.39412738650878898</v>
      </c>
      <c r="BA2106">
        <v>0.394127387</v>
      </c>
      <c r="BB2106">
        <v>0.44824929099999999</v>
      </c>
      <c r="BC2106">
        <v>0.49063989099999999</v>
      </c>
      <c r="BD2106">
        <v>0.52052670599999995</v>
      </c>
      <c r="BE2106">
        <v>0.53718152699999999</v>
      </c>
      <c r="BL2106">
        <v>-0.69024487655665501</v>
      </c>
      <c r="BM2106">
        <v>-0.69024487700000003</v>
      </c>
      <c r="BN2106">
        <v>-0.772203635</v>
      </c>
      <c r="BO2106">
        <v>-0.85110047200000005</v>
      </c>
      <c r="BP2106">
        <v>-0.92689659499999999</v>
      </c>
      <c r="BQ2106">
        <v>-0.99959748400000004</v>
      </c>
      <c r="BX2106">
        <v>-0.25037846607963499</v>
      </c>
      <c r="BY2106">
        <v>-0.25037846600000002</v>
      </c>
      <c r="BZ2106">
        <v>-0.22770057199999999</v>
      </c>
      <c r="CA2106">
        <v>-0.20504967399999999</v>
      </c>
      <c r="CB2106">
        <v>-0.182439343</v>
      </c>
      <c r="CC2106">
        <v>-0.15988315</v>
      </c>
      <c r="CJ2106">
        <v>-0.25961971275831602</v>
      </c>
      <c r="CK2106">
        <v>-0.25961971299999997</v>
      </c>
      <c r="CL2106">
        <v>-0.256222265</v>
      </c>
      <c r="CM2106">
        <v>-0.252813342</v>
      </c>
      <c r="CN2106">
        <v>-0.249393226</v>
      </c>
      <c r="CO2106">
        <v>-0.24596219999999999</v>
      </c>
      <c r="CV2106">
        <v>-0.16239616386469399</v>
      </c>
      <c r="CW2106">
        <v>-0.16239616400000001</v>
      </c>
      <c r="CX2106">
        <v>-0.157323506</v>
      </c>
      <c r="CY2106">
        <v>-0.15224842</v>
      </c>
      <c r="CZ2106">
        <v>-0.14717097300000001</v>
      </c>
      <c r="DA2106">
        <v>-0.14209123400000001</v>
      </c>
      <c r="DH2106">
        <v>6.2217985956510198</v>
      </c>
      <c r="DI2106">
        <v>6.2217985960000002</v>
      </c>
      <c r="DJ2106">
        <v>6.2225244320000002</v>
      </c>
      <c r="DK2106">
        <v>6.2232502240000001</v>
      </c>
      <c r="DL2106">
        <v>6.2239759719999999</v>
      </c>
      <c r="DM2106">
        <v>6.2247016750000004</v>
      </c>
    </row>
    <row r="2107" spans="1:117" x14ac:dyDescent="0.3">
      <c r="A2107">
        <v>4.694</v>
      </c>
      <c r="B2107">
        <v>4.694</v>
      </c>
      <c r="D2107">
        <v>0.22696166353681901</v>
      </c>
      <c r="E2107">
        <v>0.22696166400000001</v>
      </c>
      <c r="F2107">
        <v>-0.21854236499999999</v>
      </c>
      <c r="G2107">
        <v>0.16363397199999999</v>
      </c>
      <c r="H2107">
        <v>0.21599977300000001</v>
      </c>
      <c r="I2107">
        <v>-0.24610786100000001</v>
      </c>
      <c r="P2107">
        <v>0.29541694086682402</v>
      </c>
      <c r="Q2107">
        <v>0.29541694099999999</v>
      </c>
      <c r="R2107">
        <v>-0.242392568</v>
      </c>
      <c r="S2107">
        <v>-0.54847426499999996</v>
      </c>
      <c r="T2107">
        <v>-0.41384321400000001</v>
      </c>
      <c r="U2107">
        <v>0.13924708899999999</v>
      </c>
      <c r="AB2107">
        <v>-0.41749403408803198</v>
      </c>
      <c r="AC2107">
        <v>-0.41749403400000001</v>
      </c>
      <c r="AD2107">
        <v>-0.34866181400000001</v>
      </c>
      <c r="AE2107">
        <v>-0.23276237899999999</v>
      </c>
      <c r="AF2107">
        <v>-7.5469479000000006E-2</v>
      </c>
      <c r="AG2107">
        <v>0.102478125</v>
      </c>
      <c r="AN2107">
        <v>-6.7313380677444107E-2</v>
      </c>
      <c r="AO2107">
        <v>-6.7313381000000005E-2</v>
      </c>
      <c r="AP2107">
        <v>-0.11869306</v>
      </c>
      <c r="AQ2107">
        <v>-0.16785942300000001</v>
      </c>
      <c r="AR2107">
        <v>-0.20971691000000001</v>
      </c>
      <c r="AS2107">
        <v>-0.23926103000000001</v>
      </c>
      <c r="AZ2107">
        <v>0.448249290782752</v>
      </c>
      <c r="BA2107">
        <v>0.44824929099999999</v>
      </c>
      <c r="BB2107">
        <v>0.49063989099999999</v>
      </c>
      <c r="BC2107">
        <v>0.52052670599999995</v>
      </c>
      <c r="BD2107">
        <v>0.53718152699999999</v>
      </c>
      <c r="BE2107">
        <v>0.53987141299999997</v>
      </c>
      <c r="BL2107">
        <v>-0.77220363482348597</v>
      </c>
      <c r="BM2107">
        <v>-0.772203635</v>
      </c>
      <c r="BN2107">
        <v>-0.85110047200000005</v>
      </c>
      <c r="BO2107">
        <v>-0.92689659499999999</v>
      </c>
      <c r="BP2107">
        <v>-0.99959748400000004</v>
      </c>
      <c r="BQ2107">
        <v>-1.0692038829999999</v>
      </c>
      <c r="BX2107">
        <v>-0.22770057232608301</v>
      </c>
      <c r="BY2107">
        <v>-0.22770057199999999</v>
      </c>
      <c r="BZ2107">
        <v>-0.20504967399999999</v>
      </c>
      <c r="CA2107">
        <v>-0.182439343</v>
      </c>
      <c r="CB2107">
        <v>-0.15988315</v>
      </c>
      <c r="CC2107">
        <v>-0.137394667</v>
      </c>
      <c r="CJ2107">
        <v>-0.25622226503457002</v>
      </c>
      <c r="CK2107">
        <v>-0.256222265</v>
      </c>
      <c r="CL2107">
        <v>-0.252813342</v>
      </c>
      <c r="CM2107">
        <v>-0.249393226</v>
      </c>
      <c r="CN2107">
        <v>-0.24596219999999999</v>
      </c>
      <c r="CO2107">
        <v>-0.242520548</v>
      </c>
      <c r="CV2107">
        <v>-0.15732350612627899</v>
      </c>
      <c r="CW2107">
        <v>-0.157323506</v>
      </c>
      <c r="CX2107">
        <v>-0.15224842</v>
      </c>
      <c r="CY2107">
        <v>-0.14717097300000001</v>
      </c>
      <c r="CZ2107">
        <v>-0.14209123400000001</v>
      </c>
      <c r="DA2107">
        <v>-0.13700926999999999</v>
      </c>
      <c r="DH2107">
        <v>6.2225244317576198</v>
      </c>
      <c r="DI2107">
        <v>6.2225244320000002</v>
      </c>
      <c r="DJ2107">
        <v>6.2232502240000001</v>
      </c>
      <c r="DK2107">
        <v>6.2239759719999999</v>
      </c>
      <c r="DL2107">
        <v>6.2247016750000004</v>
      </c>
      <c r="DM2107">
        <v>6.2254273319999998</v>
      </c>
    </row>
    <row r="2108" spans="1:117" x14ac:dyDescent="0.3">
      <c r="A2108">
        <v>4.66</v>
      </c>
      <c r="B2108">
        <v>4.66</v>
      </c>
      <c r="D2108">
        <v>-0.21854236499778901</v>
      </c>
      <c r="E2108">
        <v>-0.21854236499999999</v>
      </c>
      <c r="F2108">
        <v>0.16363397199999999</v>
      </c>
      <c r="G2108">
        <v>0.21599977300000001</v>
      </c>
      <c r="H2108">
        <v>-0.24610786100000001</v>
      </c>
      <c r="I2108">
        <v>0.29272068800000001</v>
      </c>
      <c r="P2108">
        <v>-0.24239256781215801</v>
      </c>
      <c r="Q2108">
        <v>-0.242392568</v>
      </c>
      <c r="R2108">
        <v>-0.54847426499999996</v>
      </c>
      <c r="S2108">
        <v>-0.41384321400000001</v>
      </c>
      <c r="T2108">
        <v>0.13924708899999999</v>
      </c>
      <c r="U2108">
        <v>0.45782274899999997</v>
      </c>
      <c r="AB2108">
        <v>-0.34866181366576798</v>
      </c>
      <c r="AC2108">
        <v>-0.34866181400000001</v>
      </c>
      <c r="AD2108">
        <v>-0.23276237899999999</v>
      </c>
      <c r="AE2108">
        <v>-7.5469479000000006E-2</v>
      </c>
      <c r="AF2108">
        <v>0.102478125</v>
      </c>
      <c r="AG2108">
        <v>0.27655265000000001</v>
      </c>
      <c r="AN2108">
        <v>-0.118693059821446</v>
      </c>
      <c r="AO2108">
        <v>-0.11869306</v>
      </c>
      <c r="AP2108">
        <v>-0.16785942300000001</v>
      </c>
      <c r="AQ2108">
        <v>-0.20971691000000001</v>
      </c>
      <c r="AR2108">
        <v>-0.23926103000000001</v>
      </c>
      <c r="AS2108">
        <v>-0.251487291</v>
      </c>
      <c r="AZ2108">
        <v>0.49063989087611498</v>
      </c>
      <c r="BA2108">
        <v>0.49063989099999999</v>
      </c>
      <c r="BB2108">
        <v>0.52052670599999995</v>
      </c>
      <c r="BC2108">
        <v>0.53718152699999999</v>
      </c>
      <c r="BD2108">
        <v>0.53987141299999997</v>
      </c>
      <c r="BE2108">
        <v>0.52784102899999996</v>
      </c>
      <c r="BL2108">
        <v>-0.85110047200194705</v>
      </c>
      <c r="BM2108">
        <v>-0.85110047200000005</v>
      </c>
      <c r="BN2108">
        <v>-0.92689659499999999</v>
      </c>
      <c r="BO2108">
        <v>-0.99959748400000004</v>
      </c>
      <c r="BP2108">
        <v>-1.0692038829999999</v>
      </c>
      <c r="BQ2108">
        <v>-1.135694148</v>
      </c>
      <c r="BX2108">
        <v>-0.20504967394309701</v>
      </c>
      <c r="BY2108">
        <v>-0.20504967399999999</v>
      </c>
      <c r="BZ2108">
        <v>-0.182439343</v>
      </c>
      <c r="CA2108">
        <v>-0.15988315</v>
      </c>
      <c r="CB2108">
        <v>-0.137394667</v>
      </c>
      <c r="CC2108">
        <v>-0.114987466</v>
      </c>
      <c r="CJ2108">
        <v>-0.252813341804692</v>
      </c>
      <c r="CK2108">
        <v>-0.252813342</v>
      </c>
      <c r="CL2108">
        <v>-0.249393226</v>
      </c>
      <c r="CM2108">
        <v>-0.24596219999999999</v>
      </c>
      <c r="CN2108">
        <v>-0.242520548</v>
      </c>
      <c r="CO2108">
        <v>-0.23906855199999999</v>
      </c>
      <c r="CV2108">
        <v>-0.15224842000491301</v>
      </c>
      <c r="CW2108">
        <v>-0.15224842</v>
      </c>
      <c r="CX2108">
        <v>-0.14717097300000001</v>
      </c>
      <c r="CY2108">
        <v>-0.14209123400000001</v>
      </c>
      <c r="CZ2108">
        <v>-0.13700926999999999</v>
      </c>
      <c r="DA2108">
        <v>-0.13192514999999999</v>
      </c>
      <c r="DH2108">
        <v>6.2232502241086296</v>
      </c>
      <c r="DI2108">
        <v>6.2232502240000001</v>
      </c>
      <c r="DJ2108">
        <v>6.2239759719999999</v>
      </c>
      <c r="DK2108">
        <v>6.2247016750000004</v>
      </c>
      <c r="DL2108">
        <v>6.2254273319999998</v>
      </c>
      <c r="DM2108">
        <v>6.2261529439999999</v>
      </c>
    </row>
    <row r="2109" spans="1:117" x14ac:dyDescent="0.3">
      <c r="A2109">
        <v>4.851</v>
      </c>
      <c r="B2109">
        <v>4.851</v>
      </c>
      <c r="D2109">
        <v>0.16363397215473699</v>
      </c>
      <c r="E2109">
        <v>0.16363397199999999</v>
      </c>
      <c r="F2109">
        <v>0.21599977300000001</v>
      </c>
      <c r="G2109">
        <v>-0.24610786100000001</v>
      </c>
      <c r="H2109">
        <v>0.29272068800000001</v>
      </c>
      <c r="I2109">
        <v>-4.6320500000000004E-3</v>
      </c>
      <c r="P2109">
        <v>-0.54847426543456002</v>
      </c>
      <c r="Q2109">
        <v>-0.54847426499999996</v>
      </c>
      <c r="R2109">
        <v>-0.41384321400000001</v>
      </c>
      <c r="S2109">
        <v>0.13924708899999999</v>
      </c>
      <c r="T2109">
        <v>0.45782274899999997</v>
      </c>
      <c r="U2109">
        <v>0.1964101</v>
      </c>
      <c r="AB2109">
        <v>-0.23276237930709601</v>
      </c>
      <c r="AC2109">
        <v>-0.23276237899999999</v>
      </c>
      <c r="AD2109">
        <v>-7.5469479000000006E-2</v>
      </c>
      <c r="AE2109">
        <v>0.102478125</v>
      </c>
      <c r="AF2109">
        <v>0.27655265000000001</v>
      </c>
      <c r="AG2109">
        <v>0.42067060099999998</v>
      </c>
      <c r="AN2109">
        <v>-0.167859422914439</v>
      </c>
      <c r="AO2109">
        <v>-0.16785942300000001</v>
      </c>
      <c r="AP2109">
        <v>-0.20971691000000001</v>
      </c>
      <c r="AQ2109">
        <v>-0.23926103000000001</v>
      </c>
      <c r="AR2109">
        <v>-0.251487291</v>
      </c>
      <c r="AS2109">
        <v>-0.24152800899999999</v>
      </c>
      <c r="AZ2109">
        <v>0.52052670553223201</v>
      </c>
      <c r="BA2109">
        <v>0.52052670599999995</v>
      </c>
      <c r="BB2109">
        <v>0.53718152699999999</v>
      </c>
      <c r="BC2109">
        <v>0.53987141299999997</v>
      </c>
      <c r="BD2109">
        <v>0.52784102899999996</v>
      </c>
      <c r="BE2109">
        <v>0.50045057400000004</v>
      </c>
      <c r="BL2109">
        <v>-0.92689659479952202</v>
      </c>
      <c r="BM2109">
        <v>-0.92689659499999999</v>
      </c>
      <c r="BN2109">
        <v>-0.99959748400000004</v>
      </c>
      <c r="BO2109">
        <v>-1.0692038829999999</v>
      </c>
      <c r="BP2109">
        <v>-1.135694148</v>
      </c>
      <c r="BQ2109">
        <v>-1.1990253580000001</v>
      </c>
      <c r="BX2109">
        <v>-0.18243934251935601</v>
      </c>
      <c r="BY2109">
        <v>-0.182439343</v>
      </c>
      <c r="BZ2109">
        <v>-0.15988315</v>
      </c>
      <c r="CA2109">
        <v>-0.137394667</v>
      </c>
      <c r="CB2109">
        <v>-0.114987466</v>
      </c>
      <c r="CC2109">
        <v>-9.2675118000000001E-2</v>
      </c>
      <c r="CJ2109">
        <v>-0.24939322595476801</v>
      </c>
      <c r="CK2109">
        <v>-0.249393226</v>
      </c>
      <c r="CL2109">
        <v>-0.24596219999999999</v>
      </c>
      <c r="CM2109">
        <v>-0.242520548</v>
      </c>
      <c r="CN2109">
        <v>-0.23906855199999999</v>
      </c>
      <c r="CO2109">
        <v>-0.235606494</v>
      </c>
      <c r="CV2109">
        <v>-0.14717097340879201</v>
      </c>
      <c r="CW2109">
        <v>-0.14717097300000001</v>
      </c>
      <c r="CX2109">
        <v>-0.14209123400000001</v>
      </c>
      <c r="CY2109">
        <v>-0.13700926999999999</v>
      </c>
      <c r="CZ2109">
        <v>-0.13192514999999999</v>
      </c>
      <c r="DA2109">
        <v>-0.12683894000000001</v>
      </c>
      <c r="DH2109">
        <v>6.2239759720819299</v>
      </c>
      <c r="DI2109">
        <v>6.2239759719999999</v>
      </c>
      <c r="DJ2109">
        <v>6.2247016750000004</v>
      </c>
      <c r="DK2109">
        <v>6.2254273319999998</v>
      </c>
      <c r="DL2109">
        <v>6.2261529439999999</v>
      </c>
      <c r="DM2109">
        <v>6.2268785080000004</v>
      </c>
    </row>
    <row r="2110" spans="1:117" x14ac:dyDescent="0.3">
      <c r="A2110">
        <v>4.7750000000000004</v>
      </c>
      <c r="B2110">
        <v>4.7750000000000004</v>
      </c>
      <c r="D2110">
        <v>0.21599977318626201</v>
      </c>
      <c r="E2110">
        <v>0.21599977300000001</v>
      </c>
      <c r="F2110">
        <v>-0.24610786100000001</v>
      </c>
      <c r="G2110">
        <v>0.29272068800000001</v>
      </c>
      <c r="H2110">
        <v>-4.6320500000000004E-3</v>
      </c>
      <c r="I2110">
        <v>-0.36594096399999998</v>
      </c>
      <c r="P2110">
        <v>-0.41384321366326399</v>
      </c>
      <c r="Q2110">
        <v>-0.41384321400000001</v>
      </c>
      <c r="R2110">
        <v>0.13924708899999999</v>
      </c>
      <c r="S2110">
        <v>0.45782274899999997</v>
      </c>
      <c r="T2110">
        <v>0.1964101</v>
      </c>
      <c r="U2110">
        <v>-0.240891365</v>
      </c>
      <c r="AB2110">
        <v>-7.5469479078715901E-2</v>
      </c>
      <c r="AC2110">
        <v>-7.5469479000000006E-2</v>
      </c>
      <c r="AD2110">
        <v>0.102478125</v>
      </c>
      <c r="AE2110">
        <v>0.27655265000000001</v>
      </c>
      <c r="AF2110">
        <v>0.42067060099999998</v>
      </c>
      <c r="AG2110">
        <v>0.50252562999999995</v>
      </c>
      <c r="AN2110">
        <v>-0.20971690995742001</v>
      </c>
      <c r="AO2110">
        <v>-0.20971691000000001</v>
      </c>
      <c r="AP2110">
        <v>-0.23926103000000001</v>
      </c>
      <c r="AQ2110">
        <v>-0.251487291</v>
      </c>
      <c r="AR2110">
        <v>-0.24152800899999999</v>
      </c>
      <c r="AS2110">
        <v>-0.205257724</v>
      </c>
      <c r="AZ2110">
        <v>0.53718152734468305</v>
      </c>
      <c r="BA2110">
        <v>0.53718152699999999</v>
      </c>
      <c r="BB2110">
        <v>0.53987141299999997</v>
      </c>
      <c r="BC2110">
        <v>0.52784102899999996</v>
      </c>
      <c r="BD2110">
        <v>0.50045057400000004</v>
      </c>
      <c r="BE2110">
        <v>0.45778801299999999</v>
      </c>
      <c r="BL2110">
        <v>-0.99959748377392499</v>
      </c>
      <c r="BM2110">
        <v>-0.99959748400000004</v>
      </c>
      <c r="BN2110">
        <v>-1.0692038829999999</v>
      </c>
      <c r="BO2110">
        <v>-1.135694148</v>
      </c>
      <c r="BP2110">
        <v>-1.1990253580000001</v>
      </c>
      <c r="BQ2110">
        <v>-1.2591401339999999</v>
      </c>
      <c r="BX2110">
        <v>-0.15988314964352701</v>
      </c>
      <c r="BY2110">
        <v>-0.15988315</v>
      </c>
      <c r="BZ2110">
        <v>-0.137394667</v>
      </c>
      <c r="CA2110">
        <v>-0.114987466</v>
      </c>
      <c r="CB2110">
        <v>-9.2675118000000001E-2</v>
      </c>
      <c r="CC2110">
        <v>-7.0471195E-2</v>
      </c>
      <c r="CJ2110">
        <v>-0.245962200370895</v>
      </c>
      <c r="CK2110">
        <v>-0.24596219999999999</v>
      </c>
      <c r="CL2110">
        <v>-0.242520548</v>
      </c>
      <c r="CM2110">
        <v>-0.23906855199999999</v>
      </c>
      <c r="CN2110">
        <v>-0.235606494</v>
      </c>
      <c r="CO2110">
        <v>-0.23213465799999999</v>
      </c>
      <c r="CV2110">
        <v>-0.142091234246111</v>
      </c>
      <c r="CW2110">
        <v>-0.14209123400000001</v>
      </c>
      <c r="CX2110">
        <v>-0.13700926999999999</v>
      </c>
      <c r="CY2110">
        <v>-0.13192514999999999</v>
      </c>
      <c r="CZ2110">
        <v>-0.12683894000000001</v>
      </c>
      <c r="DA2110">
        <v>-0.12175071</v>
      </c>
      <c r="DH2110">
        <v>6.2247016750554396</v>
      </c>
      <c r="DI2110">
        <v>6.2247016750000004</v>
      </c>
      <c r="DJ2110">
        <v>6.2254273319999998</v>
      </c>
      <c r="DK2110">
        <v>6.2261529439999999</v>
      </c>
      <c r="DL2110">
        <v>6.2268785080000004</v>
      </c>
      <c r="DM2110">
        <v>6.2276040249999998</v>
      </c>
    </row>
    <row r="2111" spans="1:117" x14ac:dyDescent="0.3">
      <c r="A2111">
        <v>4.2990000000000004</v>
      </c>
      <c r="B2111">
        <v>4.2990000000000004</v>
      </c>
      <c r="D2111">
        <v>-0.24610786137660201</v>
      </c>
      <c r="E2111">
        <v>-0.24610786100000001</v>
      </c>
      <c r="F2111">
        <v>0.29272068800000001</v>
      </c>
      <c r="G2111">
        <v>-4.6320500000000004E-3</v>
      </c>
      <c r="H2111">
        <v>-0.36594096399999998</v>
      </c>
      <c r="I2111">
        <v>-0.26604388299999998</v>
      </c>
      <c r="P2111">
        <v>0.13924708888901599</v>
      </c>
      <c r="Q2111">
        <v>0.13924708899999999</v>
      </c>
      <c r="R2111">
        <v>0.45782274899999997</v>
      </c>
      <c r="S2111">
        <v>0.1964101</v>
      </c>
      <c r="T2111">
        <v>-0.240891365</v>
      </c>
      <c r="U2111">
        <v>-0.38401767399999998</v>
      </c>
      <c r="AB2111">
        <v>0.102478125028049</v>
      </c>
      <c r="AC2111">
        <v>0.102478125</v>
      </c>
      <c r="AD2111">
        <v>0.27655265000000001</v>
      </c>
      <c r="AE2111">
        <v>0.42067060099999998</v>
      </c>
      <c r="AF2111">
        <v>0.50252562999999995</v>
      </c>
      <c r="AG2111">
        <v>0.48925679900000002</v>
      </c>
      <c r="AN2111">
        <v>-0.23926102964133</v>
      </c>
      <c r="AO2111">
        <v>-0.23926103000000001</v>
      </c>
      <c r="AP2111">
        <v>-0.251487291</v>
      </c>
      <c r="AQ2111">
        <v>-0.24152800899999999</v>
      </c>
      <c r="AR2111">
        <v>-0.205257724</v>
      </c>
      <c r="AS2111">
        <v>-0.14062005299999999</v>
      </c>
      <c r="AZ2111">
        <v>0.53987141291433305</v>
      </c>
      <c r="BA2111">
        <v>0.53987141299999997</v>
      </c>
      <c r="BB2111">
        <v>0.52784102899999996</v>
      </c>
      <c r="BC2111">
        <v>0.50045057400000004</v>
      </c>
      <c r="BD2111">
        <v>0.45778801299999999</v>
      </c>
      <c r="BE2111">
        <v>0.40100650900000001</v>
      </c>
      <c r="BL2111">
        <v>-1.0692038834901501</v>
      </c>
      <c r="BM2111">
        <v>-1.0692038829999999</v>
      </c>
      <c r="BN2111">
        <v>-1.135694148</v>
      </c>
      <c r="BO2111">
        <v>-1.1990253580000001</v>
      </c>
      <c r="BP2111">
        <v>-1.2591401339999999</v>
      </c>
      <c r="BQ2111">
        <v>-1.315978345</v>
      </c>
      <c r="BX2111">
        <v>-0.13739466690428501</v>
      </c>
      <c r="BY2111">
        <v>-0.137394667</v>
      </c>
      <c r="BZ2111">
        <v>-0.114987466</v>
      </c>
      <c r="CA2111">
        <v>-9.2675118000000001E-2</v>
      </c>
      <c r="CB2111">
        <v>-7.0471195E-2</v>
      </c>
      <c r="CC2111">
        <v>-4.8389268999999999E-2</v>
      </c>
      <c r="CJ2111">
        <v>-0.24252054793915601</v>
      </c>
      <c r="CK2111">
        <v>-0.242520548</v>
      </c>
      <c r="CL2111">
        <v>-0.23906855199999999</v>
      </c>
      <c r="CM2111">
        <v>-0.235606494</v>
      </c>
      <c r="CN2111">
        <v>-0.23213465799999999</v>
      </c>
      <c r="CO2111">
        <v>-0.22865332699999999</v>
      </c>
      <c r="CV2111">
        <v>-0.137009270425065</v>
      </c>
      <c r="CW2111">
        <v>-0.13700926999999999</v>
      </c>
      <c r="CX2111">
        <v>-0.13192514999999999</v>
      </c>
      <c r="CY2111">
        <v>-0.12683894000000001</v>
      </c>
      <c r="CZ2111">
        <v>-0.12175071</v>
      </c>
      <c r="DA2111">
        <v>-0.116660527</v>
      </c>
      <c r="DH2111">
        <v>6.2254273324070502</v>
      </c>
      <c r="DI2111">
        <v>6.2254273319999998</v>
      </c>
      <c r="DJ2111">
        <v>6.2261529439999999</v>
      </c>
      <c r="DK2111">
        <v>6.2268785080000004</v>
      </c>
      <c r="DL2111">
        <v>6.2276040249999998</v>
      </c>
      <c r="DM2111">
        <v>6.2283294930000004</v>
      </c>
    </row>
    <row r="2112" spans="1:117" x14ac:dyDescent="0.3">
      <c r="A2112">
        <v>5.3079999999999998</v>
      </c>
      <c r="B2112">
        <v>5.3079999999999998</v>
      </c>
      <c r="D2112">
        <v>0.29272068787129601</v>
      </c>
      <c r="E2112">
        <v>0.29272068800000001</v>
      </c>
      <c r="F2112">
        <v>-4.6320500000000004E-3</v>
      </c>
      <c r="G2112">
        <v>-0.36594096399999998</v>
      </c>
      <c r="H2112">
        <v>-0.26604388299999998</v>
      </c>
      <c r="I2112">
        <v>0.35874617600000003</v>
      </c>
      <c r="P2112">
        <v>0.45782274924100202</v>
      </c>
      <c r="Q2112">
        <v>0.45782274899999997</v>
      </c>
      <c r="R2112">
        <v>0.1964101</v>
      </c>
      <c r="S2112">
        <v>-0.240891365</v>
      </c>
      <c r="T2112">
        <v>-0.38401767399999998</v>
      </c>
      <c r="U2112">
        <v>-0.192187212</v>
      </c>
      <c r="AB2112">
        <v>0.27655265036822202</v>
      </c>
      <c r="AC2112">
        <v>0.27655265000000001</v>
      </c>
      <c r="AD2112">
        <v>0.42067060099999998</v>
      </c>
      <c r="AE2112">
        <v>0.50252562999999995</v>
      </c>
      <c r="AF2112">
        <v>0.48925679900000002</v>
      </c>
      <c r="AG2112">
        <v>0.36420089700000002</v>
      </c>
      <c r="AN2112">
        <v>-0.25148729065709702</v>
      </c>
      <c r="AO2112">
        <v>-0.251487291</v>
      </c>
      <c r="AP2112">
        <v>-0.24152800899999999</v>
      </c>
      <c r="AQ2112">
        <v>-0.205257724</v>
      </c>
      <c r="AR2112">
        <v>-0.14062005299999999</v>
      </c>
      <c r="AS2112">
        <v>-5.1141061000000002E-2</v>
      </c>
      <c r="AZ2112">
        <v>0.52784102857802595</v>
      </c>
      <c r="BA2112">
        <v>0.52784102899999996</v>
      </c>
      <c r="BB2112">
        <v>0.50045057400000004</v>
      </c>
      <c r="BC2112">
        <v>0.45778801299999999</v>
      </c>
      <c r="BD2112">
        <v>0.40100650900000001</v>
      </c>
      <c r="BE2112">
        <v>0.33214803599999998</v>
      </c>
      <c r="BL2112">
        <v>-1.13569414824916</v>
      </c>
      <c r="BM2112">
        <v>-1.135694148</v>
      </c>
      <c r="BN2112">
        <v>-1.1990253580000001</v>
      </c>
      <c r="BO2112">
        <v>-1.2591401339999999</v>
      </c>
      <c r="BP2112">
        <v>-1.315978345</v>
      </c>
      <c r="BQ2112">
        <v>-1.369479858</v>
      </c>
      <c r="BX2112">
        <v>-0.11498746589030399</v>
      </c>
      <c r="BY2112">
        <v>-0.114987466</v>
      </c>
      <c r="BZ2112">
        <v>-9.2675118000000001E-2</v>
      </c>
      <c r="CA2112">
        <v>-7.0471195E-2</v>
      </c>
      <c r="CB2112">
        <v>-4.8389268999999999E-2</v>
      </c>
      <c r="CC2112">
        <v>-2.6442910999999999E-2</v>
      </c>
      <c r="CJ2112">
        <v>-0.23906855154564399</v>
      </c>
      <c r="CK2112">
        <v>-0.23906855199999999</v>
      </c>
      <c r="CL2112">
        <v>-0.235606494</v>
      </c>
      <c r="CM2112">
        <v>-0.23213465799999999</v>
      </c>
      <c r="CN2112">
        <v>-0.22865332699999999</v>
      </c>
      <c r="CO2112">
        <v>-0.225162784</v>
      </c>
      <c r="CV2112">
        <v>-0.13192514985385101</v>
      </c>
      <c r="CW2112">
        <v>-0.13192514999999999</v>
      </c>
      <c r="CX2112">
        <v>-0.12683894000000001</v>
      </c>
      <c r="CY2112">
        <v>-0.12175071</v>
      </c>
      <c r="CZ2112">
        <v>-0.116660527</v>
      </c>
      <c r="DA2112">
        <v>-0.111568458</v>
      </c>
      <c r="DH2112">
        <v>6.2261529435146601</v>
      </c>
      <c r="DI2112">
        <v>6.2261529439999999</v>
      </c>
      <c r="DJ2112">
        <v>6.2268785080000004</v>
      </c>
      <c r="DK2112">
        <v>6.2276040249999998</v>
      </c>
      <c r="DL2112">
        <v>6.2283294930000004</v>
      </c>
      <c r="DM2112">
        <v>6.2290549129999997</v>
      </c>
    </row>
    <row r="2113" spans="1:117" x14ac:dyDescent="0.3">
      <c r="A2113">
        <v>5.5019999999999998</v>
      </c>
      <c r="B2113">
        <v>5.5019999999999998</v>
      </c>
      <c r="D2113">
        <v>-4.6320498708793097E-3</v>
      </c>
      <c r="E2113">
        <v>-4.6320500000000004E-3</v>
      </c>
      <c r="F2113">
        <v>-0.36594096399999998</v>
      </c>
      <c r="G2113">
        <v>-0.26604388299999998</v>
      </c>
      <c r="H2113">
        <v>0.35874617600000003</v>
      </c>
      <c r="I2113">
        <v>9.6579918000000001E-2</v>
      </c>
      <c r="P2113">
        <v>0.196410099593535</v>
      </c>
      <c r="Q2113">
        <v>0.1964101</v>
      </c>
      <c r="R2113">
        <v>-0.240891365</v>
      </c>
      <c r="S2113">
        <v>-0.38401767399999998</v>
      </c>
      <c r="T2113">
        <v>-0.192187212</v>
      </c>
      <c r="U2113">
        <v>0.14990157700000001</v>
      </c>
      <c r="AB2113">
        <v>0.42067060122421202</v>
      </c>
      <c r="AC2113">
        <v>0.42067060099999998</v>
      </c>
      <c r="AD2113">
        <v>0.50252562999999995</v>
      </c>
      <c r="AE2113">
        <v>0.48925679900000002</v>
      </c>
      <c r="AF2113">
        <v>0.36420089700000002</v>
      </c>
      <c r="AG2113">
        <v>0.160468745</v>
      </c>
      <c r="AN2113">
        <v>-0.241528008886983</v>
      </c>
      <c r="AO2113">
        <v>-0.24152800899999999</v>
      </c>
      <c r="AP2113">
        <v>-0.205257724</v>
      </c>
      <c r="AQ2113">
        <v>-0.14062005299999999</v>
      </c>
      <c r="AR2113">
        <v>-5.1141061000000002E-2</v>
      </c>
      <c r="AS2113">
        <v>5.5191480000000001E-2</v>
      </c>
      <c r="AZ2113">
        <v>0.50045057358019196</v>
      </c>
      <c r="BA2113">
        <v>0.50045057400000004</v>
      </c>
      <c r="BB2113">
        <v>0.45778801299999999</v>
      </c>
      <c r="BC2113">
        <v>0.40100650900000001</v>
      </c>
      <c r="BD2113">
        <v>0.33214803599999998</v>
      </c>
      <c r="BE2113">
        <v>0.25395858799999999</v>
      </c>
      <c r="BL2113">
        <v>-1.19902535806821</v>
      </c>
      <c r="BM2113">
        <v>-1.1990253580000001</v>
      </c>
      <c r="BN2113">
        <v>-1.2591401339999999</v>
      </c>
      <c r="BO2113">
        <v>-1.315978345</v>
      </c>
      <c r="BP2113">
        <v>-1.369479858</v>
      </c>
      <c r="BQ2113">
        <v>-1.4195845419999999</v>
      </c>
      <c r="BX2113">
        <v>-9.2675118190258698E-2</v>
      </c>
      <c r="BY2113">
        <v>-9.2675118000000001E-2</v>
      </c>
      <c r="BZ2113">
        <v>-7.0471195E-2</v>
      </c>
      <c r="CA2113">
        <v>-4.8389268999999999E-2</v>
      </c>
      <c r="CB2113">
        <v>-2.6442910999999999E-2</v>
      </c>
      <c r="CC2113">
        <v>-4.6456919999999999E-3</v>
      </c>
      <c r="CJ2113">
        <v>-0.23560649407644799</v>
      </c>
      <c r="CK2113">
        <v>-0.235606494</v>
      </c>
      <c r="CL2113">
        <v>-0.23213465799999999</v>
      </c>
      <c r="CM2113">
        <v>-0.22865332699999999</v>
      </c>
      <c r="CN2113">
        <v>-0.225162784</v>
      </c>
      <c r="CO2113">
        <v>-0.221663311</v>
      </c>
      <c r="CV2113">
        <v>-0.12683894044065999</v>
      </c>
      <c r="CW2113">
        <v>-0.12683894000000001</v>
      </c>
      <c r="CX2113">
        <v>-0.12175071</v>
      </c>
      <c r="CY2113">
        <v>-0.116660527</v>
      </c>
      <c r="CZ2113">
        <v>-0.111568458</v>
      </c>
      <c r="DA2113">
        <v>-0.106474573</v>
      </c>
      <c r="DH2113">
        <v>6.2268785077561599</v>
      </c>
      <c r="DI2113">
        <v>6.2268785080000004</v>
      </c>
      <c r="DJ2113">
        <v>6.2276040249999998</v>
      </c>
      <c r="DK2113">
        <v>6.2283294930000004</v>
      </c>
      <c r="DL2113">
        <v>6.2290549129999997</v>
      </c>
      <c r="DM2113">
        <v>6.2297802840000003</v>
      </c>
    </row>
    <row r="2114" spans="1:117" x14ac:dyDescent="0.3">
      <c r="A2114">
        <v>4.9669999999999996</v>
      </c>
      <c r="B2114">
        <v>4.9669999999999996</v>
      </c>
      <c r="D2114">
        <v>-0.36594096360141498</v>
      </c>
      <c r="E2114">
        <v>-0.36594096399999998</v>
      </c>
      <c r="F2114">
        <v>-0.26604388299999998</v>
      </c>
      <c r="G2114">
        <v>0.35874617600000003</v>
      </c>
      <c r="H2114">
        <v>9.6579918000000001E-2</v>
      </c>
      <c r="I2114">
        <v>-0.32676035599999997</v>
      </c>
      <c r="P2114">
        <v>-0.240891365423858</v>
      </c>
      <c r="Q2114">
        <v>-0.240891365</v>
      </c>
      <c r="R2114">
        <v>-0.38401767399999998</v>
      </c>
      <c r="S2114">
        <v>-0.192187212</v>
      </c>
      <c r="T2114">
        <v>0.14990157700000001</v>
      </c>
      <c r="U2114">
        <v>0.31241664699999999</v>
      </c>
      <c r="AB2114">
        <v>0.50252562958790803</v>
      </c>
      <c r="AC2114">
        <v>0.50252562999999995</v>
      </c>
      <c r="AD2114">
        <v>0.48925679900000002</v>
      </c>
      <c r="AE2114">
        <v>0.36420089700000002</v>
      </c>
      <c r="AF2114">
        <v>0.160468745</v>
      </c>
      <c r="AG2114">
        <v>-7.9263299999999995E-2</v>
      </c>
      <c r="AN2114">
        <v>-0.20525772439810899</v>
      </c>
      <c r="AO2114">
        <v>-0.205257724</v>
      </c>
      <c r="AP2114">
        <v>-0.14062005299999999</v>
      </c>
      <c r="AQ2114">
        <v>-5.1141061000000002E-2</v>
      </c>
      <c r="AR2114">
        <v>5.5191480000000001E-2</v>
      </c>
      <c r="AS2114">
        <v>0.16882670399999999</v>
      </c>
      <c r="AZ2114">
        <v>0.45778801258253798</v>
      </c>
      <c r="BA2114">
        <v>0.45778801299999999</v>
      </c>
      <c r="BB2114">
        <v>0.40100650900000001</v>
      </c>
      <c r="BC2114">
        <v>0.33214803599999998</v>
      </c>
      <c r="BD2114">
        <v>0.25395858799999999</v>
      </c>
      <c r="BE2114">
        <v>0.17005810699999999</v>
      </c>
      <c r="BL2114">
        <v>-1.2591401341969399</v>
      </c>
      <c r="BM2114">
        <v>-1.2591401339999999</v>
      </c>
      <c r="BN2114">
        <v>-1.315978345</v>
      </c>
      <c r="BO2114">
        <v>-1.369479858</v>
      </c>
      <c r="BP2114">
        <v>-1.4195845419999999</v>
      </c>
      <c r="BQ2114">
        <v>-1.4662322640000001</v>
      </c>
      <c r="BX2114">
        <v>-7.0471195392821095E-2</v>
      </c>
      <c r="BY2114">
        <v>-7.0471195E-2</v>
      </c>
      <c r="BZ2114">
        <v>-4.8389268999999999E-2</v>
      </c>
      <c r="CA2114">
        <v>-2.6442910999999999E-2</v>
      </c>
      <c r="CB2114">
        <v>-4.6456919999999999E-3</v>
      </c>
      <c r="CC2114">
        <v>1.6988815000000001E-2</v>
      </c>
      <c r="CJ2114">
        <v>-0.23213465841765599</v>
      </c>
      <c r="CK2114">
        <v>-0.23213465799999999</v>
      </c>
      <c r="CL2114">
        <v>-0.22865332699999999</v>
      </c>
      <c r="CM2114">
        <v>-0.225162784</v>
      </c>
      <c r="CN2114">
        <v>-0.221663311</v>
      </c>
      <c r="CO2114">
        <v>-0.218155192</v>
      </c>
      <c r="CV2114">
        <v>-0.121750710093691</v>
      </c>
      <c r="CW2114">
        <v>-0.12175071</v>
      </c>
      <c r="CX2114">
        <v>-0.116660527</v>
      </c>
      <c r="CY2114">
        <v>-0.111568458</v>
      </c>
      <c r="CZ2114">
        <v>-0.106474573</v>
      </c>
      <c r="DA2114">
        <v>-0.101378938</v>
      </c>
      <c r="DH2114">
        <v>6.2276040245094704</v>
      </c>
      <c r="DI2114">
        <v>6.2276040249999998</v>
      </c>
      <c r="DJ2114">
        <v>6.2283294930000004</v>
      </c>
      <c r="DK2114">
        <v>6.2290549129999997</v>
      </c>
      <c r="DL2114">
        <v>6.2297802840000003</v>
      </c>
      <c r="DM2114">
        <v>6.2305056040000002</v>
      </c>
    </row>
    <row r="2115" spans="1:117" x14ac:dyDescent="0.3">
      <c r="A2115">
        <v>5.3179999999999996</v>
      </c>
      <c r="B2115">
        <v>5.3179999999999996</v>
      </c>
      <c r="D2115">
        <v>-0.26604388344631502</v>
      </c>
      <c r="E2115">
        <v>-0.26604388299999998</v>
      </c>
      <c r="F2115">
        <v>0.35874617600000003</v>
      </c>
      <c r="G2115">
        <v>9.6579918000000001E-2</v>
      </c>
      <c r="H2115">
        <v>-0.32676035599999997</v>
      </c>
      <c r="I2115">
        <v>0.34384325799999998</v>
      </c>
      <c r="P2115">
        <v>-0.384017674258744</v>
      </c>
      <c r="Q2115">
        <v>-0.38401767399999998</v>
      </c>
      <c r="R2115">
        <v>-0.192187212</v>
      </c>
      <c r="S2115">
        <v>0.14990157700000001</v>
      </c>
      <c r="T2115">
        <v>0.31241664699999999</v>
      </c>
      <c r="U2115">
        <v>9.4889391000000003E-2</v>
      </c>
      <c r="AB2115">
        <v>0.4892567987102</v>
      </c>
      <c r="AC2115">
        <v>0.48925679900000002</v>
      </c>
      <c r="AD2115">
        <v>0.36420089700000002</v>
      </c>
      <c r="AE2115">
        <v>0.160468745</v>
      </c>
      <c r="AF2115">
        <v>-7.9263299999999995E-2</v>
      </c>
      <c r="AG2115">
        <v>-0.31937363800000002</v>
      </c>
      <c r="AN2115">
        <v>-0.140620053209216</v>
      </c>
      <c r="AO2115">
        <v>-0.14062005299999999</v>
      </c>
      <c r="AP2115">
        <v>-5.1141061000000002E-2</v>
      </c>
      <c r="AQ2115">
        <v>5.5191480000000001E-2</v>
      </c>
      <c r="AR2115">
        <v>0.16882670399999999</v>
      </c>
      <c r="AS2115">
        <v>0.28001755099999998</v>
      </c>
      <c r="AZ2115">
        <v>0.40100650874813498</v>
      </c>
      <c r="BA2115">
        <v>0.40100650900000001</v>
      </c>
      <c r="BB2115">
        <v>0.33214803599999998</v>
      </c>
      <c r="BC2115">
        <v>0.25395858799999999</v>
      </c>
      <c r="BD2115">
        <v>0.17005810699999999</v>
      </c>
      <c r="BE2115">
        <v>8.4262733000000006E-2</v>
      </c>
      <c r="BL2115">
        <v>-1.31597834476637</v>
      </c>
      <c r="BM2115">
        <v>-1.315978345</v>
      </c>
      <c r="BN2115">
        <v>-1.369479858</v>
      </c>
      <c r="BO2115">
        <v>-1.4195845419999999</v>
      </c>
      <c r="BP2115">
        <v>-1.4662322640000001</v>
      </c>
      <c r="BQ2115">
        <v>-1.5093628939999999</v>
      </c>
      <c r="BX2115">
        <v>-4.8389269086664299E-2</v>
      </c>
      <c r="BY2115">
        <v>-4.8389268999999999E-2</v>
      </c>
      <c r="BZ2115">
        <v>-2.6442910999999999E-2</v>
      </c>
      <c r="CA2115">
        <v>-4.6456919999999999E-3</v>
      </c>
      <c r="CB2115">
        <v>1.6988815000000001E-2</v>
      </c>
      <c r="CC2115">
        <v>3.8447039000000002E-2</v>
      </c>
      <c r="CJ2115">
        <v>-0.22865332745536199</v>
      </c>
      <c r="CK2115">
        <v>-0.22865332699999999</v>
      </c>
      <c r="CL2115">
        <v>-0.225162784</v>
      </c>
      <c r="CM2115">
        <v>-0.221663311</v>
      </c>
      <c r="CN2115">
        <v>-0.218155192</v>
      </c>
      <c r="CO2115">
        <v>-0.21463870800000001</v>
      </c>
      <c r="CV2115">
        <v>-0.116660526721137</v>
      </c>
      <c r="CW2115">
        <v>-0.116660527</v>
      </c>
      <c r="CX2115">
        <v>-0.111568458</v>
      </c>
      <c r="CY2115">
        <v>-0.106474573</v>
      </c>
      <c r="CZ2115">
        <v>-0.101378938</v>
      </c>
      <c r="DA2115">
        <v>-9.6281620999999998E-2</v>
      </c>
      <c r="DH2115">
        <v>6.2283294931524802</v>
      </c>
      <c r="DI2115">
        <v>6.2283294930000004</v>
      </c>
      <c r="DJ2115">
        <v>6.2290549129999997</v>
      </c>
      <c r="DK2115">
        <v>6.2297802840000003</v>
      </c>
      <c r="DL2115">
        <v>6.2305056040000002</v>
      </c>
      <c r="DM2115">
        <v>6.2312308740000004</v>
      </c>
    </row>
    <row r="2116" spans="1:117" x14ac:dyDescent="0.3">
      <c r="A2116">
        <v>4.9989999999999997</v>
      </c>
      <c r="B2116">
        <v>4.9989999999999997</v>
      </c>
      <c r="D2116">
        <v>0.35874617552473098</v>
      </c>
      <c r="E2116">
        <v>0.35874617600000003</v>
      </c>
      <c r="F2116">
        <v>9.6579918000000001E-2</v>
      </c>
      <c r="G2116">
        <v>-0.32676035599999997</v>
      </c>
      <c r="H2116">
        <v>0.34384325799999998</v>
      </c>
      <c r="I2116">
        <v>-0.39431907900000002</v>
      </c>
      <c r="P2116">
        <v>-0.19218721209922901</v>
      </c>
      <c r="Q2116">
        <v>-0.192187212</v>
      </c>
      <c r="R2116">
        <v>0.14990157700000001</v>
      </c>
      <c r="S2116">
        <v>0.31241664699999999</v>
      </c>
      <c r="T2116">
        <v>9.4889391000000003E-2</v>
      </c>
      <c r="U2116">
        <v>-0.156378352</v>
      </c>
      <c r="AB2116">
        <v>0.36420089655388199</v>
      </c>
      <c r="AC2116">
        <v>0.36420089700000002</v>
      </c>
      <c r="AD2116">
        <v>0.160468745</v>
      </c>
      <c r="AE2116">
        <v>-7.9263299999999995E-2</v>
      </c>
      <c r="AF2116">
        <v>-0.31937363800000002</v>
      </c>
      <c r="AG2116">
        <v>-0.51304430099999998</v>
      </c>
      <c r="AN2116">
        <v>-5.1141060915547903E-2</v>
      </c>
      <c r="AO2116">
        <v>-5.1141061000000002E-2</v>
      </c>
      <c r="AP2116">
        <v>5.5191480000000001E-2</v>
      </c>
      <c r="AQ2116">
        <v>0.16882670399999999</v>
      </c>
      <c r="AR2116">
        <v>0.28001755099999998</v>
      </c>
      <c r="AS2116">
        <v>0.37901695899999999</v>
      </c>
      <c r="AZ2116">
        <v>0.33214803635884699</v>
      </c>
      <c r="BA2116">
        <v>0.33214803599999998</v>
      </c>
      <c r="BB2116">
        <v>0.25395858799999999</v>
      </c>
      <c r="BC2116">
        <v>0.17005810699999999</v>
      </c>
      <c r="BD2116">
        <v>8.4262733000000006E-2</v>
      </c>
      <c r="BE2116">
        <v>3.8860700000000001E-4</v>
      </c>
      <c r="BL2116">
        <v>-1.36947985790753</v>
      </c>
      <c r="BM2116">
        <v>-1.369479858</v>
      </c>
      <c r="BN2116">
        <v>-1.4195845419999999</v>
      </c>
      <c r="BO2116">
        <v>-1.4662322640000001</v>
      </c>
      <c r="BP2116">
        <v>-1.5093628939999999</v>
      </c>
      <c r="BQ2116">
        <v>-1.5489162990000001</v>
      </c>
      <c r="BX2116">
        <v>-2.6442910860463398E-2</v>
      </c>
      <c r="BY2116">
        <v>-2.6442910999999999E-2</v>
      </c>
      <c r="BZ2116">
        <v>-4.6456919999999999E-3</v>
      </c>
      <c r="CA2116">
        <v>1.6988815000000001E-2</v>
      </c>
      <c r="CB2116">
        <v>3.8447039000000002E-2</v>
      </c>
      <c r="CC2116">
        <v>5.9715408999999997E-2</v>
      </c>
      <c r="CJ2116">
        <v>-0.22516278407564999</v>
      </c>
      <c r="CK2116">
        <v>-0.225162784</v>
      </c>
      <c r="CL2116">
        <v>-0.221663311</v>
      </c>
      <c r="CM2116">
        <v>-0.218155192</v>
      </c>
      <c r="CN2116">
        <v>-0.21463870800000001</v>
      </c>
      <c r="CO2116">
        <v>-0.211114144</v>
      </c>
      <c r="CV2116">
        <v>-0.111568458231194</v>
      </c>
      <c r="CW2116">
        <v>-0.111568458</v>
      </c>
      <c r="CX2116">
        <v>-0.106474573</v>
      </c>
      <c r="CY2116">
        <v>-0.101378938</v>
      </c>
      <c r="CZ2116">
        <v>-9.6281620999999998E-2</v>
      </c>
      <c r="DA2116">
        <v>-9.1182690999999996E-2</v>
      </c>
      <c r="DH2116">
        <v>6.2290549130630897</v>
      </c>
      <c r="DI2116">
        <v>6.2290549129999997</v>
      </c>
      <c r="DJ2116">
        <v>6.2297802840000003</v>
      </c>
      <c r="DK2116">
        <v>6.2305056040000002</v>
      </c>
      <c r="DL2116">
        <v>6.2312308740000004</v>
      </c>
      <c r="DM2116">
        <v>6.231956093</v>
      </c>
    </row>
    <row r="2117" spans="1:117" x14ac:dyDescent="0.3">
      <c r="A2117">
        <v>5.1829999999999998</v>
      </c>
      <c r="B2117">
        <v>5.1829999999999998</v>
      </c>
      <c r="D2117">
        <v>9.65799183693936E-2</v>
      </c>
      <c r="E2117">
        <v>9.6579918000000001E-2</v>
      </c>
      <c r="F2117">
        <v>-0.32676035599999997</v>
      </c>
      <c r="G2117">
        <v>0.34384325799999998</v>
      </c>
      <c r="H2117">
        <v>-0.39431907900000002</v>
      </c>
      <c r="I2117">
        <v>0.45812581099999999</v>
      </c>
      <c r="P2117">
        <v>0.149901577243957</v>
      </c>
      <c r="Q2117">
        <v>0.14990157700000001</v>
      </c>
      <c r="R2117">
        <v>0.31241664699999999</v>
      </c>
      <c r="S2117">
        <v>9.4889391000000003E-2</v>
      </c>
      <c r="T2117">
        <v>-0.156378352</v>
      </c>
      <c r="U2117">
        <v>-0.230547108</v>
      </c>
      <c r="AB2117">
        <v>0.16046874495489499</v>
      </c>
      <c r="AC2117">
        <v>0.160468745</v>
      </c>
      <c r="AD2117">
        <v>-7.9263299999999995E-2</v>
      </c>
      <c r="AE2117">
        <v>-0.31937363800000002</v>
      </c>
      <c r="AF2117">
        <v>-0.51304430099999998</v>
      </c>
      <c r="AG2117">
        <v>-0.61000130500000005</v>
      </c>
      <c r="AN2117">
        <v>5.5191479886699098E-2</v>
      </c>
      <c r="AO2117">
        <v>5.5191480000000001E-2</v>
      </c>
      <c r="AP2117">
        <v>0.16882670399999999</v>
      </c>
      <c r="AQ2117">
        <v>0.28001755099999998</v>
      </c>
      <c r="AR2117">
        <v>0.37901695899999999</v>
      </c>
      <c r="AS2117">
        <v>0.45607418</v>
      </c>
      <c r="AZ2117">
        <v>0.25395858784106701</v>
      </c>
      <c r="BA2117">
        <v>0.25395858799999999</v>
      </c>
      <c r="BB2117">
        <v>0.17005810699999999</v>
      </c>
      <c r="BC2117">
        <v>8.4262733000000006E-2</v>
      </c>
      <c r="BD2117">
        <v>3.8860700000000001E-4</v>
      </c>
      <c r="BE2117">
        <v>-7.7744444999999995E-2</v>
      </c>
      <c r="BL2117">
        <v>-1.4195845417514501</v>
      </c>
      <c r="BM2117">
        <v>-1.4195845419999999</v>
      </c>
      <c r="BN2117">
        <v>-1.4662322640000001</v>
      </c>
      <c r="BO2117">
        <v>-1.5093628939999999</v>
      </c>
      <c r="BP2117">
        <v>-1.5489162990000001</v>
      </c>
      <c r="BQ2117">
        <v>-1.5848323470000001</v>
      </c>
      <c r="BX2117">
        <v>-4.64569230289027E-3</v>
      </c>
      <c r="BY2117">
        <v>-4.6456919999999999E-3</v>
      </c>
      <c r="BZ2117">
        <v>1.6988815000000001E-2</v>
      </c>
      <c r="CA2117">
        <v>3.8447039000000002E-2</v>
      </c>
      <c r="CB2117">
        <v>5.9715408999999997E-2</v>
      </c>
      <c r="CC2117">
        <v>8.0780352999999999E-2</v>
      </c>
      <c r="CJ2117">
        <v>-0.22166331116461199</v>
      </c>
      <c r="CK2117">
        <v>-0.221663311</v>
      </c>
      <c r="CL2117">
        <v>-0.218155192</v>
      </c>
      <c r="CM2117">
        <v>-0.21463870800000001</v>
      </c>
      <c r="CN2117">
        <v>-0.211114144</v>
      </c>
      <c r="CO2117">
        <v>-0.20758178199999999</v>
      </c>
      <c r="CV2117">
        <v>-0.106474572532057</v>
      </c>
      <c r="CW2117">
        <v>-0.106474573</v>
      </c>
      <c r="CX2117">
        <v>-0.101378938</v>
      </c>
      <c r="CY2117">
        <v>-9.6281620999999998E-2</v>
      </c>
      <c r="CZ2117">
        <v>-9.1182690999999996E-2</v>
      </c>
      <c r="DA2117">
        <v>-8.6082216000000003E-2</v>
      </c>
      <c r="DH2117">
        <v>6.2297802836191902</v>
      </c>
      <c r="DI2117">
        <v>6.2297802840000003</v>
      </c>
      <c r="DJ2117">
        <v>6.2305056040000002</v>
      </c>
      <c r="DK2117">
        <v>6.2312308740000004</v>
      </c>
      <c r="DL2117">
        <v>6.231956093</v>
      </c>
      <c r="DM2117">
        <v>6.2326812599999997</v>
      </c>
    </row>
    <row r="2118" spans="1:117" x14ac:dyDescent="0.3">
      <c r="A2118">
        <v>5.2489999999999997</v>
      </c>
      <c r="B2118">
        <v>5.2489999999999997</v>
      </c>
      <c r="D2118">
        <v>-0.32676035587101099</v>
      </c>
      <c r="E2118">
        <v>-0.32676035599999997</v>
      </c>
      <c r="F2118">
        <v>0.34384325799999998</v>
      </c>
      <c r="G2118">
        <v>-0.39431907900000002</v>
      </c>
      <c r="H2118">
        <v>0.45812581099999999</v>
      </c>
      <c r="I2118">
        <v>-0.50205618699999999</v>
      </c>
      <c r="P2118">
        <v>0.31241664656706197</v>
      </c>
      <c r="Q2118">
        <v>0.31241664699999999</v>
      </c>
      <c r="R2118">
        <v>9.4889391000000003E-2</v>
      </c>
      <c r="S2118">
        <v>-0.156378352</v>
      </c>
      <c r="T2118">
        <v>-0.230547108</v>
      </c>
      <c r="U2118">
        <v>-0.17331835400000001</v>
      </c>
      <c r="AB2118">
        <v>-7.9263299851332195E-2</v>
      </c>
      <c r="AC2118">
        <v>-7.9263299999999995E-2</v>
      </c>
      <c r="AD2118">
        <v>-0.31937363800000002</v>
      </c>
      <c r="AE2118">
        <v>-0.51304430099999998</v>
      </c>
      <c r="AF2118">
        <v>-0.61000130500000005</v>
      </c>
      <c r="AG2118">
        <v>-0.57491861499999997</v>
      </c>
      <c r="AN2118">
        <v>0.168826704357042</v>
      </c>
      <c r="AO2118">
        <v>0.16882670399999999</v>
      </c>
      <c r="AP2118">
        <v>0.28001755099999998</v>
      </c>
      <c r="AQ2118">
        <v>0.37901695899999999</v>
      </c>
      <c r="AR2118">
        <v>0.45607418</v>
      </c>
      <c r="AS2118">
        <v>0.502565186</v>
      </c>
      <c r="AZ2118">
        <v>0.17005810673428201</v>
      </c>
      <c r="BA2118">
        <v>0.17005810699999999</v>
      </c>
      <c r="BB2118">
        <v>8.4262733000000006E-2</v>
      </c>
      <c r="BC2118">
        <v>3.8860700000000001E-4</v>
      </c>
      <c r="BD2118">
        <v>-7.7744444999999995E-2</v>
      </c>
      <c r="BE2118">
        <v>-0.14630185700000001</v>
      </c>
      <c r="BL2118">
        <v>-1.4662322644291499</v>
      </c>
      <c r="BM2118">
        <v>-1.4662322640000001</v>
      </c>
      <c r="BN2118">
        <v>-1.5093628939999999</v>
      </c>
      <c r="BO2118">
        <v>-1.5489162990000001</v>
      </c>
      <c r="BP2118">
        <v>-1.5848323470000001</v>
      </c>
      <c r="BQ2118">
        <v>-1.617050906</v>
      </c>
      <c r="BX2118">
        <v>1.6988814997382098E-2</v>
      </c>
      <c r="BY2118">
        <v>1.6988815000000001E-2</v>
      </c>
      <c r="BZ2118">
        <v>3.8447039000000002E-2</v>
      </c>
      <c r="CA2118">
        <v>5.9715408999999997E-2</v>
      </c>
      <c r="CB2118">
        <v>8.0780352999999999E-2</v>
      </c>
      <c r="CC2118">
        <v>0.1016283</v>
      </c>
      <c r="CJ2118">
        <v>-0.21815519160833899</v>
      </c>
      <c r="CK2118">
        <v>-0.218155192</v>
      </c>
      <c r="CL2118">
        <v>-0.21463870800000001</v>
      </c>
      <c r="CM2118">
        <v>-0.211114144</v>
      </c>
      <c r="CN2118">
        <v>-0.20758178199999999</v>
      </c>
      <c r="CO2118">
        <v>-0.204041905</v>
      </c>
      <c r="CV2118">
        <v>-0.101378937531921</v>
      </c>
      <c r="CW2118">
        <v>-0.101378938</v>
      </c>
      <c r="CX2118">
        <v>-9.6281620999999998E-2</v>
      </c>
      <c r="CY2118">
        <v>-9.1182690999999996E-2</v>
      </c>
      <c r="CZ2118">
        <v>-8.6082216000000003E-2</v>
      </c>
      <c r="DA2118">
        <v>-8.0980262999999997E-2</v>
      </c>
      <c r="DH2118">
        <v>6.2305056041986999</v>
      </c>
      <c r="DI2118">
        <v>6.2305056040000002</v>
      </c>
      <c r="DJ2118">
        <v>6.2312308740000004</v>
      </c>
      <c r="DK2118">
        <v>6.231956093</v>
      </c>
      <c r="DL2118">
        <v>6.2326812599999997</v>
      </c>
      <c r="DM2118">
        <v>6.2334063740000003</v>
      </c>
    </row>
    <row r="2119" spans="1:117" x14ac:dyDescent="0.3">
      <c r="A2119">
        <v>5.0869999999999997</v>
      </c>
      <c r="B2119">
        <v>5.0869999999999997</v>
      </c>
      <c r="D2119">
        <v>0.343843258053731</v>
      </c>
      <c r="E2119">
        <v>0.34384325799999998</v>
      </c>
      <c r="F2119">
        <v>-0.39431907900000002</v>
      </c>
      <c r="G2119">
        <v>0.45812581099999999</v>
      </c>
      <c r="H2119">
        <v>-0.50205618699999999</v>
      </c>
      <c r="I2119">
        <v>0.50655654299999997</v>
      </c>
      <c r="P2119">
        <v>9.4889390653890099E-2</v>
      </c>
      <c r="Q2119">
        <v>9.4889391000000003E-2</v>
      </c>
      <c r="R2119">
        <v>-0.156378352</v>
      </c>
      <c r="S2119">
        <v>-0.230547108</v>
      </c>
      <c r="T2119">
        <v>-0.17331835400000001</v>
      </c>
      <c r="U2119">
        <v>2.1893492000000001E-2</v>
      </c>
      <c r="AB2119">
        <v>-0.31937363809268299</v>
      </c>
      <c r="AC2119">
        <v>-0.31937363800000002</v>
      </c>
      <c r="AD2119">
        <v>-0.51304430099999998</v>
      </c>
      <c r="AE2119">
        <v>-0.61000130500000005</v>
      </c>
      <c r="AF2119">
        <v>-0.57491861499999997</v>
      </c>
      <c r="AG2119">
        <v>-0.43226199799999998</v>
      </c>
      <c r="AN2119">
        <v>0.28001755105111797</v>
      </c>
      <c r="AO2119">
        <v>0.28001755099999998</v>
      </c>
      <c r="AP2119">
        <v>0.37901695899999999</v>
      </c>
      <c r="AQ2119">
        <v>0.45607418</v>
      </c>
      <c r="AR2119">
        <v>0.502565186</v>
      </c>
      <c r="AS2119">
        <v>0.51483319000000005</v>
      </c>
      <c r="AZ2119">
        <v>8.4262733181857702E-2</v>
      </c>
      <c r="BA2119">
        <v>8.4262733000000006E-2</v>
      </c>
      <c r="BB2119">
        <v>3.8860700000000001E-4</v>
      </c>
      <c r="BC2119">
        <v>-7.7744444999999995E-2</v>
      </c>
      <c r="BD2119">
        <v>-0.14630185700000001</v>
      </c>
      <c r="BE2119">
        <v>-0.20185046500000001</v>
      </c>
      <c r="BL2119">
        <v>-1.5093628940716599</v>
      </c>
      <c r="BM2119">
        <v>-1.5093628939999999</v>
      </c>
      <c r="BN2119">
        <v>-1.5489162990000001</v>
      </c>
      <c r="BO2119">
        <v>-1.5848323470000001</v>
      </c>
      <c r="BP2119">
        <v>-1.617050906</v>
      </c>
      <c r="BQ2119">
        <v>-1.6455131439999999</v>
      </c>
      <c r="BX2119">
        <v>3.8447039451678197E-2</v>
      </c>
      <c r="BY2119">
        <v>3.8447039000000002E-2</v>
      </c>
      <c r="BZ2119">
        <v>5.9715408999999997E-2</v>
      </c>
      <c r="CA2119">
        <v>8.0780352999999999E-2</v>
      </c>
      <c r="CB2119">
        <v>0.1016283</v>
      </c>
      <c r="CC2119">
        <v>0.12224697599999999</v>
      </c>
      <c r="CJ2119">
        <v>-0.21463870829292001</v>
      </c>
      <c r="CK2119">
        <v>-0.21463870800000001</v>
      </c>
      <c r="CL2119">
        <v>-0.211114144</v>
      </c>
      <c r="CM2119">
        <v>-0.20758178199999999</v>
      </c>
      <c r="CN2119">
        <v>-0.204041905</v>
      </c>
      <c r="CO2119">
        <v>-0.200494795</v>
      </c>
      <c r="CV2119">
        <v>-9.6281621138980603E-2</v>
      </c>
      <c r="CW2119">
        <v>-9.6281620999999998E-2</v>
      </c>
      <c r="CX2119">
        <v>-9.1182690999999996E-2</v>
      </c>
      <c r="CY2119">
        <v>-8.6082216000000003E-2</v>
      </c>
      <c r="CZ2119">
        <v>-8.0980262999999997E-2</v>
      </c>
      <c r="DA2119">
        <v>-7.5876899999999997E-2</v>
      </c>
      <c r="DH2119">
        <v>6.2312308741794897</v>
      </c>
      <c r="DI2119">
        <v>6.2312308740000004</v>
      </c>
      <c r="DJ2119">
        <v>6.231956093</v>
      </c>
      <c r="DK2119">
        <v>6.2326812599999997</v>
      </c>
      <c r="DL2119">
        <v>6.2334063740000003</v>
      </c>
      <c r="DM2119">
        <v>6.2341314360000002</v>
      </c>
    </row>
    <row r="2120" spans="1:117" x14ac:dyDescent="0.3">
      <c r="A2120">
        <v>4.5979999999999999</v>
      </c>
      <c r="B2120">
        <v>4.5979999999999999</v>
      </c>
      <c r="D2120">
        <v>-0.394319079307619</v>
      </c>
      <c r="E2120">
        <v>-0.39431907900000002</v>
      </c>
      <c r="F2120">
        <v>0.45812581099999999</v>
      </c>
      <c r="G2120">
        <v>-0.50205618699999999</v>
      </c>
      <c r="H2120">
        <v>0.50655654299999997</v>
      </c>
      <c r="I2120">
        <v>-0.47812971300000001</v>
      </c>
      <c r="P2120">
        <v>-0.15637835196824099</v>
      </c>
      <c r="Q2120">
        <v>-0.156378352</v>
      </c>
      <c r="R2120">
        <v>-0.230547108</v>
      </c>
      <c r="S2120">
        <v>-0.17331835400000001</v>
      </c>
      <c r="T2120">
        <v>2.1893492000000001E-2</v>
      </c>
      <c r="U2120">
        <v>0.14798081399999999</v>
      </c>
      <c r="AB2120">
        <v>-0.51304430106170795</v>
      </c>
      <c r="AC2120">
        <v>-0.51304430099999998</v>
      </c>
      <c r="AD2120">
        <v>-0.61000130500000005</v>
      </c>
      <c r="AE2120">
        <v>-0.57491861499999997</v>
      </c>
      <c r="AF2120">
        <v>-0.43226199799999998</v>
      </c>
      <c r="AG2120">
        <v>-0.221445172</v>
      </c>
      <c r="AN2120">
        <v>0.37901695852456202</v>
      </c>
      <c r="AO2120">
        <v>0.37901695899999999</v>
      </c>
      <c r="AP2120">
        <v>0.45607418</v>
      </c>
      <c r="AQ2120">
        <v>0.502565186</v>
      </c>
      <c r="AR2120">
        <v>0.51483319000000005</v>
      </c>
      <c r="AS2120">
        <v>0.492381395</v>
      </c>
      <c r="AZ2120">
        <v>3.8860732716218901E-4</v>
      </c>
      <c r="BA2120">
        <v>3.8860700000000001E-4</v>
      </c>
      <c r="BB2120">
        <v>-7.7744444999999995E-2</v>
      </c>
      <c r="BC2120">
        <v>-0.14630185700000001</v>
      </c>
      <c r="BD2120">
        <v>-0.20185046500000001</v>
      </c>
      <c r="BE2120">
        <v>-0.24297563599999999</v>
      </c>
      <c r="BL2120">
        <v>-1.54891629881</v>
      </c>
      <c r="BM2120">
        <v>-1.5489162990000001</v>
      </c>
      <c r="BN2120">
        <v>-1.5848323470000001</v>
      </c>
      <c r="BO2120">
        <v>-1.617050906</v>
      </c>
      <c r="BP2120">
        <v>-1.6455131439999999</v>
      </c>
      <c r="BQ2120">
        <v>-1.6701654260000001</v>
      </c>
      <c r="BX2120">
        <v>5.97154094713261E-2</v>
      </c>
      <c r="BY2120">
        <v>5.9715408999999997E-2</v>
      </c>
      <c r="BZ2120">
        <v>8.0780352999999999E-2</v>
      </c>
      <c r="CA2120">
        <v>0.1016283</v>
      </c>
      <c r="CB2120">
        <v>0.12224697599999999</v>
      </c>
      <c r="CC2120">
        <v>0.14262930800000001</v>
      </c>
      <c r="CJ2120">
        <v>-0.21111414410444199</v>
      </c>
      <c r="CK2120">
        <v>-0.211114144</v>
      </c>
      <c r="CL2120">
        <v>-0.20758178199999999</v>
      </c>
      <c r="CM2120">
        <v>-0.204041905</v>
      </c>
      <c r="CN2120">
        <v>-0.200494795</v>
      </c>
      <c r="CO2120">
        <v>-0.19694073600000001</v>
      </c>
      <c r="CV2120">
        <v>-9.1182691261432802E-2</v>
      </c>
      <c r="CW2120">
        <v>-9.1182690999999996E-2</v>
      </c>
      <c r="CX2120">
        <v>-8.6082216000000003E-2</v>
      </c>
      <c r="CY2120">
        <v>-8.0980262999999997E-2</v>
      </c>
      <c r="CZ2120">
        <v>-7.5876899999999997E-2</v>
      </c>
      <c r="DA2120">
        <v>-7.0772194999999996E-2</v>
      </c>
      <c r="DH2120">
        <v>6.2319560929394902</v>
      </c>
      <c r="DI2120">
        <v>6.231956093</v>
      </c>
      <c r="DJ2120">
        <v>6.2326812599999997</v>
      </c>
      <c r="DK2120">
        <v>6.2334063740000003</v>
      </c>
      <c r="DL2120">
        <v>6.2341314360000002</v>
      </c>
      <c r="DM2120">
        <v>6.234856443</v>
      </c>
    </row>
    <row r="2121" spans="1:117" x14ac:dyDescent="0.3">
      <c r="A2121">
        <v>4.2329999999999997</v>
      </c>
      <c r="B2121">
        <v>4.2329999999999997</v>
      </c>
      <c r="D2121">
        <v>0.45812581059942697</v>
      </c>
      <c r="E2121">
        <v>0.45812581099999999</v>
      </c>
      <c r="F2121">
        <v>-0.50205618699999999</v>
      </c>
      <c r="G2121">
        <v>0.50655654299999997</v>
      </c>
      <c r="H2121">
        <v>-0.47812971300000001</v>
      </c>
      <c r="I2121">
        <v>0.34366295000000002</v>
      </c>
      <c r="P2121">
        <v>-0.23054710821258401</v>
      </c>
      <c r="Q2121">
        <v>-0.230547108</v>
      </c>
      <c r="R2121">
        <v>-0.17331835400000001</v>
      </c>
      <c r="S2121">
        <v>2.1893492000000001E-2</v>
      </c>
      <c r="T2121">
        <v>0.14798081399999999</v>
      </c>
      <c r="U2121">
        <v>0.13741226200000001</v>
      </c>
      <c r="AB2121">
        <v>-0.61000130457063795</v>
      </c>
      <c r="AC2121">
        <v>-0.61000130500000005</v>
      </c>
      <c r="AD2121">
        <v>-0.57491861499999997</v>
      </c>
      <c r="AE2121">
        <v>-0.43226199799999998</v>
      </c>
      <c r="AF2121">
        <v>-0.221445172</v>
      </c>
      <c r="AG2121">
        <v>1.7732537E-2</v>
      </c>
      <c r="AN2121">
        <v>0.45607417992999</v>
      </c>
      <c r="AO2121">
        <v>0.45607418</v>
      </c>
      <c r="AP2121">
        <v>0.502565186</v>
      </c>
      <c r="AQ2121">
        <v>0.51483319000000005</v>
      </c>
      <c r="AR2121">
        <v>0.492381395</v>
      </c>
      <c r="AS2121">
        <v>0.43671081</v>
      </c>
      <c r="AZ2121">
        <v>-7.7744445283420602E-2</v>
      </c>
      <c r="BA2121">
        <v>-7.7744444999999995E-2</v>
      </c>
      <c r="BB2121">
        <v>-0.14630185700000001</v>
      </c>
      <c r="BC2121">
        <v>-0.20185046500000001</v>
      </c>
      <c r="BD2121">
        <v>-0.24297563599999999</v>
      </c>
      <c r="BE2121">
        <v>-0.27026054500000002</v>
      </c>
      <c r="BL2121">
        <v>-1.5848323467752099</v>
      </c>
      <c r="BM2121">
        <v>-1.5848323470000001</v>
      </c>
      <c r="BN2121">
        <v>-1.617050906</v>
      </c>
      <c r="BO2121">
        <v>-1.6455131439999999</v>
      </c>
      <c r="BP2121">
        <v>-1.6701654260000001</v>
      </c>
      <c r="BQ2121">
        <v>-1.690955416</v>
      </c>
      <c r="BX2121">
        <v>8.0780353467653901E-2</v>
      </c>
      <c r="BY2121">
        <v>8.0780352999999999E-2</v>
      </c>
      <c r="BZ2121">
        <v>0.1016283</v>
      </c>
      <c r="CA2121">
        <v>0.12224697599999999</v>
      </c>
      <c r="CB2121">
        <v>0.14262930800000001</v>
      </c>
      <c r="CC2121">
        <v>0.162769519</v>
      </c>
      <c r="CJ2121">
        <v>-0.20758178192899701</v>
      </c>
      <c r="CK2121">
        <v>-0.20758178199999999</v>
      </c>
      <c r="CL2121">
        <v>-0.204041905</v>
      </c>
      <c r="CM2121">
        <v>-0.200494795</v>
      </c>
      <c r="CN2121">
        <v>-0.19694073600000001</v>
      </c>
      <c r="CO2121">
        <v>-0.19338001099999999</v>
      </c>
      <c r="CV2121">
        <v>-8.6082215807472398E-2</v>
      </c>
      <c r="CW2121">
        <v>-8.6082216000000003E-2</v>
      </c>
      <c r="CX2121">
        <v>-8.0980262999999997E-2</v>
      </c>
      <c r="CY2121">
        <v>-7.5876899999999997E-2</v>
      </c>
      <c r="CZ2121">
        <v>-7.0772194999999996E-2</v>
      </c>
      <c r="DA2121">
        <v>-6.5666215999999999E-2</v>
      </c>
      <c r="DH2121">
        <v>6.2326812598565802</v>
      </c>
      <c r="DI2121">
        <v>6.2326812599999997</v>
      </c>
      <c r="DJ2121">
        <v>6.2334063740000003</v>
      </c>
      <c r="DK2121">
        <v>6.2341314360000002</v>
      </c>
      <c r="DL2121">
        <v>6.234856443</v>
      </c>
      <c r="DM2121">
        <v>6.2355813969999998</v>
      </c>
    </row>
    <row r="2122" spans="1:117" x14ac:dyDescent="0.3">
      <c r="A2122">
        <v>3.6190000000000002</v>
      </c>
      <c r="B2122">
        <v>3.6190000000000002</v>
      </c>
      <c r="D2122">
        <v>-0.50205618707676203</v>
      </c>
      <c r="E2122">
        <v>-0.50205618699999999</v>
      </c>
      <c r="F2122">
        <v>0.50655654299999997</v>
      </c>
      <c r="G2122">
        <v>-0.47812971300000001</v>
      </c>
      <c r="H2122">
        <v>0.34366295000000002</v>
      </c>
      <c r="I2122">
        <v>0.41103928099999998</v>
      </c>
      <c r="P2122">
        <v>-0.17331835377065699</v>
      </c>
      <c r="Q2122">
        <v>-0.17331835400000001</v>
      </c>
      <c r="R2122">
        <v>2.1893492000000001E-2</v>
      </c>
      <c r="S2122">
        <v>0.14798081399999999</v>
      </c>
      <c r="T2122">
        <v>0.13741226200000001</v>
      </c>
      <c r="U2122">
        <v>7.8323199999999996E-2</v>
      </c>
      <c r="AB2122">
        <v>-0.57491861464473704</v>
      </c>
      <c r="AC2122">
        <v>-0.57491861499999997</v>
      </c>
      <c r="AD2122">
        <v>-0.43226199799999998</v>
      </c>
      <c r="AE2122">
        <v>-0.221445172</v>
      </c>
      <c r="AF2122">
        <v>1.7732537E-2</v>
      </c>
      <c r="AG2122">
        <v>0.24593811600000001</v>
      </c>
      <c r="AN2122">
        <v>0.50256518633409397</v>
      </c>
      <c r="AO2122">
        <v>0.502565186</v>
      </c>
      <c r="AP2122">
        <v>0.51483319000000005</v>
      </c>
      <c r="AQ2122">
        <v>0.492381395</v>
      </c>
      <c r="AR2122">
        <v>0.43671081</v>
      </c>
      <c r="AS2122">
        <v>0.34972062500000001</v>
      </c>
      <c r="AZ2122">
        <v>-0.14630185749143601</v>
      </c>
      <c r="BA2122">
        <v>-0.14630185700000001</v>
      </c>
      <c r="BB2122">
        <v>-0.20185046500000001</v>
      </c>
      <c r="BC2122">
        <v>-0.24297563599999999</v>
      </c>
      <c r="BD2122">
        <v>-0.27026054500000002</v>
      </c>
      <c r="BE2122">
        <v>-0.28468654399999999</v>
      </c>
      <c r="BL2122">
        <v>-1.6170509060983</v>
      </c>
      <c r="BM2122">
        <v>-1.617050906</v>
      </c>
      <c r="BN2122">
        <v>-1.6455131439999999</v>
      </c>
      <c r="BO2122">
        <v>-1.6701654260000001</v>
      </c>
      <c r="BP2122">
        <v>-1.690955416</v>
      </c>
      <c r="BQ2122">
        <v>-1.7078307770000001</v>
      </c>
      <c r="BX2122">
        <v>0.101628299851987</v>
      </c>
      <c r="BY2122">
        <v>0.1016283</v>
      </c>
      <c r="BZ2122">
        <v>0.12224697599999999</v>
      </c>
      <c r="CA2122">
        <v>0.14262930800000001</v>
      </c>
      <c r="CB2122">
        <v>0.162769519</v>
      </c>
      <c r="CC2122">
        <v>0.18266183499999999</v>
      </c>
      <c r="CJ2122">
        <v>-0.20404190465267899</v>
      </c>
      <c r="CK2122">
        <v>-0.204041905</v>
      </c>
      <c r="CL2122">
        <v>-0.200494795</v>
      </c>
      <c r="CM2122">
        <v>-0.19694073600000001</v>
      </c>
      <c r="CN2122">
        <v>-0.19338001099999999</v>
      </c>
      <c r="CO2122">
        <v>-0.18981290200000001</v>
      </c>
      <c r="CV2122">
        <v>-8.0980262685291099E-2</v>
      </c>
      <c r="CW2122">
        <v>-8.0980262999999997E-2</v>
      </c>
      <c r="CX2122">
        <v>-7.5876899999999997E-2</v>
      </c>
      <c r="CY2122">
        <v>-7.0772194999999996E-2</v>
      </c>
      <c r="CZ2122">
        <v>-6.5666215999999999E-2</v>
      </c>
      <c r="DA2122">
        <v>-6.0559031999999999E-2</v>
      </c>
      <c r="DH2122">
        <v>6.2334063743086698</v>
      </c>
      <c r="DI2122">
        <v>6.2334063740000003</v>
      </c>
      <c r="DJ2122">
        <v>6.2341314360000002</v>
      </c>
      <c r="DK2122">
        <v>6.234856443</v>
      </c>
      <c r="DL2122">
        <v>6.2355813969999998</v>
      </c>
      <c r="DM2122">
        <v>6.2363062950000003</v>
      </c>
    </row>
    <row r="2123" spans="1:117" x14ac:dyDescent="0.3">
      <c r="A2123">
        <v>4.093</v>
      </c>
      <c r="B2123">
        <v>4.093</v>
      </c>
      <c r="D2123">
        <v>0.506556543048991</v>
      </c>
      <c r="E2123">
        <v>0.50655654299999997</v>
      </c>
      <c r="F2123">
        <v>-0.47812971300000001</v>
      </c>
      <c r="G2123">
        <v>0.34366295000000002</v>
      </c>
      <c r="H2123">
        <v>0.41103928099999998</v>
      </c>
      <c r="I2123">
        <v>-0.160602619</v>
      </c>
      <c r="P2123">
        <v>2.1893491843096E-2</v>
      </c>
      <c r="Q2123">
        <v>2.1893492000000001E-2</v>
      </c>
      <c r="R2123">
        <v>0.14798081399999999</v>
      </c>
      <c r="S2123">
        <v>0.13741226200000001</v>
      </c>
      <c r="T2123">
        <v>7.8323199999999996E-2</v>
      </c>
      <c r="U2123">
        <v>4.8150087000000001E-2</v>
      </c>
      <c r="AB2123">
        <v>-0.43226199816136002</v>
      </c>
      <c r="AC2123">
        <v>-0.43226199799999998</v>
      </c>
      <c r="AD2123">
        <v>-0.221445172</v>
      </c>
      <c r="AE2123">
        <v>1.7732537E-2</v>
      </c>
      <c r="AF2123">
        <v>0.24593811600000001</v>
      </c>
      <c r="AG2123">
        <v>0.43148792800000002</v>
      </c>
      <c r="AN2123">
        <v>0.51483318983280502</v>
      </c>
      <c r="AO2123">
        <v>0.51483319000000005</v>
      </c>
      <c r="AP2123">
        <v>0.492381395</v>
      </c>
      <c r="AQ2123">
        <v>0.43671081</v>
      </c>
      <c r="AR2123">
        <v>0.34972062500000001</v>
      </c>
      <c r="AS2123">
        <v>0.233310029</v>
      </c>
      <c r="AZ2123">
        <v>-0.20185046506312099</v>
      </c>
      <c r="BA2123">
        <v>-0.20185046500000001</v>
      </c>
      <c r="BB2123">
        <v>-0.24297563599999999</v>
      </c>
      <c r="BC2123">
        <v>-0.27026054500000002</v>
      </c>
      <c r="BD2123">
        <v>-0.28468654399999999</v>
      </c>
      <c r="BE2123">
        <v>-0.28719863899999998</v>
      </c>
      <c r="BL2123">
        <v>-1.6455131442451201</v>
      </c>
      <c r="BM2123">
        <v>-1.6455131439999999</v>
      </c>
      <c r="BN2123">
        <v>-1.6701654260000001</v>
      </c>
      <c r="BO2123">
        <v>-1.690955416</v>
      </c>
      <c r="BP2123">
        <v>-1.7078307770000001</v>
      </c>
      <c r="BQ2123">
        <v>-1.7207755220000001</v>
      </c>
      <c r="BX2123">
        <v>0.122246976370468</v>
      </c>
      <c r="BY2123">
        <v>0.12224697599999999</v>
      </c>
      <c r="BZ2123">
        <v>0.14262930800000001</v>
      </c>
      <c r="CA2123">
        <v>0.162769519</v>
      </c>
      <c r="CB2123">
        <v>0.18266183499999999</v>
      </c>
      <c r="CC2123">
        <v>0.20230047900000001</v>
      </c>
      <c r="CJ2123">
        <v>-0.20049479516156801</v>
      </c>
      <c r="CK2123">
        <v>-0.200494795</v>
      </c>
      <c r="CL2123">
        <v>-0.19694073600000001</v>
      </c>
      <c r="CM2123">
        <v>-0.19338001099999999</v>
      </c>
      <c r="CN2123">
        <v>-0.18981290200000001</v>
      </c>
      <c r="CO2123">
        <v>-0.18623969300000001</v>
      </c>
      <c r="CV2123">
        <v>-7.5876899803087802E-2</v>
      </c>
      <c r="CW2123">
        <v>-7.5876899999999997E-2</v>
      </c>
      <c r="CX2123">
        <v>-7.0772194999999996E-2</v>
      </c>
      <c r="CY2123">
        <v>-6.5666215999999999E-2</v>
      </c>
      <c r="CZ2123">
        <v>-6.0559031999999999E-2</v>
      </c>
      <c r="DA2123">
        <v>-5.5450709000000001E-2</v>
      </c>
      <c r="DH2123">
        <v>6.2341314356736497</v>
      </c>
      <c r="DI2123">
        <v>6.2341314360000002</v>
      </c>
      <c r="DJ2123">
        <v>6.234856443</v>
      </c>
      <c r="DK2123">
        <v>6.2355813969999998</v>
      </c>
      <c r="DL2123">
        <v>6.2363062950000003</v>
      </c>
      <c r="DM2123">
        <v>6.2370311379999999</v>
      </c>
    </row>
    <row r="2124" spans="1:117" x14ac:dyDescent="0.3">
      <c r="A2124">
        <v>4.7629999999999999</v>
      </c>
      <c r="B2124">
        <v>4.7629999999999999</v>
      </c>
      <c r="D2124">
        <v>-0.47812971250514402</v>
      </c>
      <c r="E2124">
        <v>-0.47812971300000001</v>
      </c>
      <c r="F2124">
        <v>0.34366295000000002</v>
      </c>
      <c r="G2124">
        <v>0.41103928099999998</v>
      </c>
      <c r="H2124">
        <v>-0.160602619</v>
      </c>
      <c r="I2124">
        <v>-0.45750179099999999</v>
      </c>
      <c r="P2124">
        <v>0.147980814031719</v>
      </c>
      <c r="Q2124">
        <v>0.14798081399999999</v>
      </c>
      <c r="R2124">
        <v>0.13741226200000001</v>
      </c>
      <c r="S2124">
        <v>7.8323199999999996E-2</v>
      </c>
      <c r="T2124">
        <v>4.8150087000000001E-2</v>
      </c>
      <c r="U2124">
        <v>-1.2857369999999999E-3</v>
      </c>
      <c r="AB2124">
        <v>-0.22144517221089599</v>
      </c>
      <c r="AC2124">
        <v>-0.221445172</v>
      </c>
      <c r="AD2124">
        <v>1.7732537E-2</v>
      </c>
      <c r="AE2124">
        <v>0.24593811600000001</v>
      </c>
      <c r="AF2124">
        <v>0.43148792800000002</v>
      </c>
      <c r="AG2124">
        <v>0.54728529000000004</v>
      </c>
      <c r="AN2124">
        <v>0.49238139461580299</v>
      </c>
      <c r="AO2124">
        <v>0.492381395</v>
      </c>
      <c r="AP2124">
        <v>0.43671081</v>
      </c>
      <c r="AQ2124">
        <v>0.34972062500000001</v>
      </c>
      <c r="AR2124">
        <v>0.233310029</v>
      </c>
      <c r="AS2124">
        <v>8.937821E-2</v>
      </c>
      <c r="AZ2124">
        <v>-0.242975636332316</v>
      </c>
      <c r="BA2124">
        <v>-0.24297563599999999</v>
      </c>
      <c r="BB2124">
        <v>-0.27026054500000002</v>
      </c>
      <c r="BC2124">
        <v>-0.28468654399999999</v>
      </c>
      <c r="BD2124">
        <v>-0.28719863899999998</v>
      </c>
      <c r="BE2124">
        <v>-0.27866721700000002</v>
      </c>
      <c r="BL2124">
        <v>-1.6701654260207901</v>
      </c>
      <c r="BM2124">
        <v>-1.6701654260000001</v>
      </c>
      <c r="BN2124">
        <v>-1.690955416</v>
      </c>
      <c r="BO2124">
        <v>-1.7078307770000001</v>
      </c>
      <c r="BP2124">
        <v>-1.7207755220000001</v>
      </c>
      <c r="BQ2124">
        <v>-1.7298482799999999</v>
      </c>
      <c r="BX2124">
        <v>0.14262930810851901</v>
      </c>
      <c r="BY2124">
        <v>0.14262930800000001</v>
      </c>
      <c r="BZ2124">
        <v>0.162769519</v>
      </c>
      <c r="CA2124">
        <v>0.18266183499999999</v>
      </c>
      <c r="CB2124">
        <v>0.20230047900000001</v>
      </c>
      <c r="CC2124">
        <v>0.22167967599999999</v>
      </c>
      <c r="CJ2124">
        <v>-0.19694073634176101</v>
      </c>
      <c r="CK2124">
        <v>-0.19694073600000001</v>
      </c>
      <c r="CL2124">
        <v>-0.19338001099999999</v>
      </c>
      <c r="CM2124">
        <v>-0.18981290200000001</v>
      </c>
      <c r="CN2124">
        <v>-0.18623969300000001</v>
      </c>
      <c r="CO2124">
        <v>-0.182660665</v>
      </c>
      <c r="CV2124">
        <v>-7.0772195069056298E-2</v>
      </c>
      <c r="CW2124">
        <v>-7.0772194999999996E-2</v>
      </c>
      <c r="CX2124">
        <v>-6.5666215999999999E-2</v>
      </c>
      <c r="CY2124">
        <v>-6.0559031999999999E-2</v>
      </c>
      <c r="CZ2124">
        <v>-5.5450709000000001E-2</v>
      </c>
      <c r="DA2124">
        <v>-5.0341315999999997E-2</v>
      </c>
      <c r="DH2124">
        <v>6.2348564433294298</v>
      </c>
      <c r="DI2124">
        <v>6.234856443</v>
      </c>
      <c r="DJ2124">
        <v>6.2355813969999998</v>
      </c>
      <c r="DK2124">
        <v>6.2363062950000003</v>
      </c>
      <c r="DL2124">
        <v>6.2370311379999999</v>
      </c>
      <c r="DM2124">
        <v>6.237755924</v>
      </c>
    </row>
    <row r="2125" spans="1:117" x14ac:dyDescent="0.3">
      <c r="A2125">
        <v>4.6669999999999998</v>
      </c>
      <c r="B2125">
        <v>4.6669999999999998</v>
      </c>
      <c r="D2125">
        <v>0.34366294968121402</v>
      </c>
      <c r="E2125">
        <v>0.34366295000000002</v>
      </c>
      <c r="F2125">
        <v>0.41103928099999998</v>
      </c>
      <c r="G2125">
        <v>-0.160602619</v>
      </c>
      <c r="H2125">
        <v>-0.45750179099999999</v>
      </c>
      <c r="I2125">
        <v>0.54135049999999996</v>
      </c>
      <c r="P2125">
        <v>0.137412262372724</v>
      </c>
      <c r="Q2125">
        <v>0.13741226200000001</v>
      </c>
      <c r="R2125">
        <v>7.8323199999999996E-2</v>
      </c>
      <c r="S2125">
        <v>4.8150087000000001E-2</v>
      </c>
      <c r="T2125">
        <v>-1.2857369999999999E-3</v>
      </c>
      <c r="U2125">
        <v>-8.0673404000000004E-2</v>
      </c>
      <c r="AB2125">
        <v>1.7732537257603698E-2</v>
      </c>
      <c r="AC2125">
        <v>1.7732537E-2</v>
      </c>
      <c r="AD2125">
        <v>0.24593811600000001</v>
      </c>
      <c r="AE2125">
        <v>0.43148792800000002</v>
      </c>
      <c r="AF2125">
        <v>0.54728529000000004</v>
      </c>
      <c r="AG2125">
        <v>0.57792842899999997</v>
      </c>
      <c r="AN2125">
        <v>0.43671081022766101</v>
      </c>
      <c r="AO2125">
        <v>0.43671081</v>
      </c>
      <c r="AP2125">
        <v>0.34972062500000001</v>
      </c>
      <c r="AQ2125">
        <v>0.233310029</v>
      </c>
      <c r="AR2125">
        <v>8.937821E-2</v>
      </c>
      <c r="AS2125">
        <v>-7.9285641000000004E-2</v>
      </c>
      <c r="AZ2125">
        <v>-0.27026054498775598</v>
      </c>
      <c r="BA2125">
        <v>-0.27026054500000002</v>
      </c>
      <c r="BB2125">
        <v>-0.28468654399999999</v>
      </c>
      <c r="BC2125">
        <v>-0.28719863899999998</v>
      </c>
      <c r="BD2125">
        <v>-0.27866721700000002</v>
      </c>
      <c r="BE2125">
        <v>-0.26021855999999999</v>
      </c>
      <c r="BL2125">
        <v>-1.69095541556524</v>
      </c>
      <c r="BM2125">
        <v>-1.690955416</v>
      </c>
      <c r="BN2125">
        <v>-1.7078307770000001</v>
      </c>
      <c r="BO2125">
        <v>-1.7207755220000001</v>
      </c>
      <c r="BP2125">
        <v>-1.7298482799999999</v>
      </c>
      <c r="BQ2125">
        <v>-1.734851787</v>
      </c>
      <c r="BX2125">
        <v>0.162769519486375</v>
      </c>
      <c r="BY2125">
        <v>0.162769519</v>
      </c>
      <c r="BZ2125">
        <v>0.18266183499999999</v>
      </c>
      <c r="CA2125">
        <v>0.20230047900000001</v>
      </c>
      <c r="CB2125">
        <v>0.22167967599999999</v>
      </c>
      <c r="CC2125">
        <v>0.24079365</v>
      </c>
      <c r="CJ2125">
        <v>-0.19338001107934499</v>
      </c>
      <c r="CK2125">
        <v>-0.19338001099999999</v>
      </c>
      <c r="CL2125">
        <v>-0.18981290200000001</v>
      </c>
      <c r="CM2125">
        <v>-0.18623969300000001</v>
      </c>
      <c r="CN2125">
        <v>-0.182660665</v>
      </c>
      <c r="CO2125">
        <v>-0.17907610299999999</v>
      </c>
      <c r="CV2125">
        <v>-6.5666216391392501E-2</v>
      </c>
      <c r="CW2125">
        <v>-6.5666215999999999E-2</v>
      </c>
      <c r="CX2125">
        <v>-6.0559031999999999E-2</v>
      </c>
      <c r="CY2125">
        <v>-5.5450709000000001E-2</v>
      </c>
      <c r="CZ2125">
        <v>-5.0341315999999997E-2</v>
      </c>
      <c r="DA2125">
        <v>-4.5230920000000001E-2</v>
      </c>
      <c r="DH2125">
        <v>6.2355813966538998</v>
      </c>
      <c r="DI2125">
        <v>6.2355813969999998</v>
      </c>
      <c r="DJ2125">
        <v>6.2363062950000003</v>
      </c>
      <c r="DK2125">
        <v>6.2370311379999999</v>
      </c>
      <c r="DL2125">
        <v>6.237755924</v>
      </c>
      <c r="DM2125">
        <v>6.238480654</v>
      </c>
    </row>
    <row r="2126" spans="1:117" x14ac:dyDescent="0.3">
      <c r="A2126">
        <v>5.1950000000000003</v>
      </c>
      <c r="B2126">
        <v>5.1950000000000003</v>
      </c>
      <c r="D2126">
        <v>0.41103928055998401</v>
      </c>
      <c r="E2126">
        <v>0.41103928099999998</v>
      </c>
      <c r="F2126">
        <v>-0.160602619</v>
      </c>
      <c r="G2126">
        <v>-0.45750179099999999</v>
      </c>
      <c r="H2126">
        <v>0.54135049999999996</v>
      </c>
      <c r="I2126">
        <v>-0.63745692899999995</v>
      </c>
      <c r="P2126">
        <v>7.8323200459852305E-2</v>
      </c>
      <c r="Q2126">
        <v>7.8323199999999996E-2</v>
      </c>
      <c r="R2126">
        <v>4.8150087000000001E-2</v>
      </c>
      <c r="S2126">
        <v>-1.2857369999999999E-3</v>
      </c>
      <c r="T2126">
        <v>-8.0673404000000004E-2</v>
      </c>
      <c r="U2126">
        <v>5.180339E-3</v>
      </c>
      <c r="AB2126">
        <v>0.24593811584751099</v>
      </c>
      <c r="AC2126">
        <v>0.24593811600000001</v>
      </c>
      <c r="AD2126">
        <v>0.43148792800000002</v>
      </c>
      <c r="AE2126">
        <v>0.54728529000000004</v>
      </c>
      <c r="AF2126">
        <v>0.57792842899999997</v>
      </c>
      <c r="AG2126">
        <v>0.52525636399999998</v>
      </c>
      <c r="AN2126">
        <v>0.34972062546974902</v>
      </c>
      <c r="AO2126">
        <v>0.34972062500000001</v>
      </c>
      <c r="AP2126">
        <v>0.233310029</v>
      </c>
      <c r="AQ2126">
        <v>8.937821E-2</v>
      </c>
      <c r="AR2126">
        <v>-7.9285641000000004E-2</v>
      </c>
      <c r="AS2126">
        <v>-0.26452886599999997</v>
      </c>
      <c r="AZ2126">
        <v>-0.284686543974974</v>
      </c>
      <c r="BA2126">
        <v>-0.28468654399999999</v>
      </c>
      <c r="BB2126">
        <v>-0.28719863899999998</v>
      </c>
      <c r="BC2126">
        <v>-0.27866721700000002</v>
      </c>
      <c r="BD2126">
        <v>-0.26021855999999999</v>
      </c>
      <c r="BE2126">
        <v>-0.23307797399999999</v>
      </c>
      <c r="BL2126">
        <v>-1.70783077701841</v>
      </c>
      <c r="BM2126">
        <v>-1.7078307770000001</v>
      </c>
      <c r="BN2126">
        <v>-1.7207755220000001</v>
      </c>
      <c r="BO2126">
        <v>-1.7298482799999999</v>
      </c>
      <c r="BP2126">
        <v>-1.734851787</v>
      </c>
      <c r="BQ2126">
        <v>-1.7354907550000001</v>
      </c>
      <c r="BX2126">
        <v>0.18266183492427501</v>
      </c>
      <c r="BY2126">
        <v>0.18266183499999999</v>
      </c>
      <c r="BZ2126">
        <v>0.20230047900000001</v>
      </c>
      <c r="CA2126">
        <v>0.22167967599999999</v>
      </c>
      <c r="CB2126">
        <v>0.24079365</v>
      </c>
      <c r="CC2126">
        <v>0.25963762800000001</v>
      </c>
      <c r="CJ2126">
        <v>-0.18981290226041</v>
      </c>
      <c r="CK2126">
        <v>-0.18981290200000001</v>
      </c>
      <c r="CL2126">
        <v>-0.18623969300000001</v>
      </c>
      <c r="CM2126">
        <v>-0.182660665</v>
      </c>
      <c r="CN2126">
        <v>-0.17907610299999999</v>
      </c>
      <c r="CO2126">
        <v>-0.17548628899999999</v>
      </c>
      <c r="CV2126">
        <v>-6.05590316782912E-2</v>
      </c>
      <c r="CW2126">
        <v>-6.0559031999999999E-2</v>
      </c>
      <c r="CX2126">
        <v>-5.5450709000000001E-2</v>
      </c>
      <c r="CY2126">
        <v>-5.0341315999999997E-2</v>
      </c>
      <c r="CZ2126">
        <v>-4.5230920000000001E-2</v>
      </c>
      <c r="DA2126">
        <v>-4.0119591000000003E-2</v>
      </c>
      <c r="DH2126">
        <v>6.2363062950249697</v>
      </c>
      <c r="DI2126">
        <v>6.2363062950000003</v>
      </c>
      <c r="DJ2126">
        <v>6.2370311379999999</v>
      </c>
      <c r="DK2126">
        <v>6.237755924</v>
      </c>
      <c r="DL2126">
        <v>6.238480654</v>
      </c>
      <c r="DM2126">
        <v>6.2392053269999996</v>
      </c>
    </row>
    <row r="2127" spans="1:117" x14ac:dyDescent="0.3">
      <c r="A2127">
        <v>4.7039999999999997</v>
      </c>
      <c r="B2127">
        <v>4.7039999999999997</v>
      </c>
      <c r="D2127">
        <v>-0.16060261861677699</v>
      </c>
      <c r="E2127">
        <v>-0.160602619</v>
      </c>
      <c r="F2127">
        <v>-0.45750179099999999</v>
      </c>
      <c r="G2127">
        <v>0.54135049999999996</v>
      </c>
      <c r="H2127">
        <v>-0.63745692899999995</v>
      </c>
      <c r="I2127">
        <v>0.69902553499999998</v>
      </c>
      <c r="P2127">
        <v>4.8150086885479101E-2</v>
      </c>
      <c r="Q2127">
        <v>4.8150087000000001E-2</v>
      </c>
      <c r="R2127">
        <v>-1.2857369999999999E-3</v>
      </c>
      <c r="S2127">
        <v>-8.0673404000000004E-2</v>
      </c>
      <c r="T2127">
        <v>5.180339E-3</v>
      </c>
      <c r="U2127">
        <v>9.6677018000000003E-2</v>
      </c>
      <c r="AB2127">
        <v>0.43148792825199001</v>
      </c>
      <c r="AC2127">
        <v>0.43148792800000002</v>
      </c>
      <c r="AD2127">
        <v>0.54728529000000004</v>
      </c>
      <c r="AE2127">
        <v>0.57792842899999997</v>
      </c>
      <c r="AF2127">
        <v>0.52525636399999998</v>
      </c>
      <c r="AG2127">
        <v>0.42902697499999998</v>
      </c>
      <c r="AN2127">
        <v>0.23331002914343499</v>
      </c>
      <c r="AO2127">
        <v>0.233310029</v>
      </c>
      <c r="AP2127">
        <v>8.937821E-2</v>
      </c>
      <c r="AQ2127">
        <v>-7.9285641000000004E-2</v>
      </c>
      <c r="AR2127">
        <v>-0.26452886599999997</v>
      </c>
      <c r="AS2127">
        <v>-0.45009497199999998</v>
      </c>
      <c r="AZ2127">
        <v>-0.28719863893744602</v>
      </c>
      <c r="BA2127">
        <v>-0.28719863899999998</v>
      </c>
      <c r="BB2127">
        <v>-0.27866721700000002</v>
      </c>
      <c r="BC2127">
        <v>-0.26021855999999999</v>
      </c>
      <c r="BD2127">
        <v>-0.23307797399999999</v>
      </c>
      <c r="BE2127">
        <v>-0.19844640299999999</v>
      </c>
      <c r="BL2127">
        <v>-1.7207755218223</v>
      </c>
      <c r="BM2127">
        <v>-1.7207755220000001</v>
      </c>
      <c r="BN2127">
        <v>-1.7298482799999999</v>
      </c>
      <c r="BO2127">
        <v>-1.734851787</v>
      </c>
      <c r="BP2127">
        <v>-1.7354907550000001</v>
      </c>
      <c r="BQ2127">
        <v>-1.731498269</v>
      </c>
      <c r="BX2127">
        <v>0.202300478842454</v>
      </c>
      <c r="BY2127">
        <v>0.20230047900000001</v>
      </c>
      <c r="BZ2127">
        <v>0.22167967599999999</v>
      </c>
      <c r="CA2127">
        <v>0.24079365</v>
      </c>
      <c r="CB2127">
        <v>0.25963762800000001</v>
      </c>
      <c r="CC2127">
        <v>0.27821084499999998</v>
      </c>
      <c r="CJ2127">
        <v>-0.18623969277104499</v>
      </c>
      <c r="CK2127">
        <v>-0.18623969300000001</v>
      </c>
      <c r="CL2127">
        <v>-0.182660665</v>
      </c>
      <c r="CM2127">
        <v>-0.17907610299999999</v>
      </c>
      <c r="CN2127">
        <v>-0.17548628899999999</v>
      </c>
      <c r="CO2127">
        <v>-0.171891506</v>
      </c>
      <c r="CV2127">
        <v>-5.5450708837947199E-2</v>
      </c>
      <c r="CW2127">
        <v>-5.5450709000000001E-2</v>
      </c>
      <c r="CX2127">
        <v>-5.0341315999999997E-2</v>
      </c>
      <c r="CY2127">
        <v>-4.5230920000000001E-2</v>
      </c>
      <c r="CZ2127">
        <v>-4.0119591000000003E-2</v>
      </c>
      <c r="DA2127">
        <v>-3.5007393999999997E-2</v>
      </c>
      <c r="DH2127">
        <v>6.2370311378205203</v>
      </c>
      <c r="DI2127">
        <v>6.2370311379999999</v>
      </c>
      <c r="DJ2127">
        <v>6.237755924</v>
      </c>
      <c r="DK2127">
        <v>6.238480654</v>
      </c>
      <c r="DL2127">
        <v>6.2392053269999996</v>
      </c>
      <c r="DM2127">
        <v>6.2399299409999998</v>
      </c>
    </row>
    <row r="2128" spans="1:117" x14ac:dyDescent="0.3">
      <c r="A2128">
        <v>4.0659999999999998</v>
      </c>
      <c r="B2128">
        <v>4.0659999999999998</v>
      </c>
      <c r="D2128">
        <v>-0.45750179079309999</v>
      </c>
      <c r="E2128">
        <v>-0.45750179099999999</v>
      </c>
      <c r="F2128">
        <v>0.54135049999999996</v>
      </c>
      <c r="G2128">
        <v>-0.63745692899999995</v>
      </c>
      <c r="H2128">
        <v>0.69902553499999998</v>
      </c>
      <c r="I2128">
        <v>-0.69944317899999997</v>
      </c>
      <c r="P2128">
        <v>-1.28573699755037E-3</v>
      </c>
      <c r="Q2128">
        <v>-1.2857369999999999E-3</v>
      </c>
      <c r="R2128">
        <v>-8.0673404000000004E-2</v>
      </c>
      <c r="S2128">
        <v>5.180339E-3</v>
      </c>
      <c r="T2128">
        <v>9.6677018000000003E-2</v>
      </c>
      <c r="U2128">
        <v>-2.3944935000000001E-2</v>
      </c>
      <c r="AB2128">
        <v>0.54728528966954404</v>
      </c>
      <c r="AC2128">
        <v>0.54728529000000004</v>
      </c>
      <c r="AD2128">
        <v>0.57792842899999997</v>
      </c>
      <c r="AE2128">
        <v>0.52525636399999998</v>
      </c>
      <c r="AF2128">
        <v>0.42902697499999998</v>
      </c>
      <c r="AG2128">
        <v>0.32464507300000001</v>
      </c>
      <c r="AN2128">
        <v>8.9378210050087697E-2</v>
      </c>
      <c r="AO2128">
        <v>8.937821E-2</v>
      </c>
      <c r="AP2128">
        <v>-7.9285641000000004E-2</v>
      </c>
      <c r="AQ2128">
        <v>-0.26452886599999997</v>
      </c>
      <c r="AR2128">
        <v>-0.45009497199999998</v>
      </c>
      <c r="AS2128">
        <v>-0.61792400300000005</v>
      </c>
      <c r="AZ2128">
        <v>-0.27866721706604303</v>
      </c>
      <c r="BA2128">
        <v>-0.27866721700000002</v>
      </c>
      <c r="BB2128">
        <v>-0.26021855999999999</v>
      </c>
      <c r="BC2128">
        <v>-0.23307797399999999</v>
      </c>
      <c r="BD2128">
        <v>-0.19844640299999999</v>
      </c>
      <c r="BE2128">
        <v>-0.157516411</v>
      </c>
      <c r="BL2128">
        <v>-1.72984827987149</v>
      </c>
      <c r="BM2128">
        <v>-1.7298482799999999</v>
      </c>
      <c r="BN2128">
        <v>-1.734851787</v>
      </c>
      <c r="BO2128">
        <v>-1.7354907550000001</v>
      </c>
      <c r="BP2128">
        <v>-1.731498269</v>
      </c>
      <c r="BQ2128">
        <v>-1.7226167960000001</v>
      </c>
      <c r="BX2128">
        <v>0.22167967566115199</v>
      </c>
      <c r="BY2128">
        <v>0.22167967599999999</v>
      </c>
      <c r="BZ2128">
        <v>0.24079365</v>
      </c>
      <c r="CA2128">
        <v>0.25963762800000001</v>
      </c>
      <c r="CB2128">
        <v>0.27821084499999998</v>
      </c>
      <c r="CC2128">
        <v>0.29651354000000002</v>
      </c>
      <c r="CJ2128">
        <v>-0.18266066549734</v>
      </c>
      <c r="CK2128">
        <v>-0.182660665</v>
      </c>
      <c r="CL2128">
        <v>-0.17907610299999999</v>
      </c>
      <c r="CM2128">
        <v>-0.17548628899999999</v>
      </c>
      <c r="CN2128">
        <v>-0.171891506</v>
      </c>
      <c r="CO2128">
        <v>-0.16829203600000001</v>
      </c>
      <c r="CV2128">
        <v>-5.0341315778557202E-2</v>
      </c>
      <c r="CW2128">
        <v>-5.0341315999999997E-2</v>
      </c>
      <c r="CX2128">
        <v>-4.5230920000000001E-2</v>
      </c>
      <c r="CY2128">
        <v>-4.0119591000000003E-2</v>
      </c>
      <c r="CZ2128">
        <v>-3.5007393999999997E-2</v>
      </c>
      <c r="DA2128">
        <v>-2.9894400000000002E-2</v>
      </c>
      <c r="DH2128">
        <v>6.2377559244184804</v>
      </c>
      <c r="DI2128">
        <v>6.237755924</v>
      </c>
      <c r="DJ2128">
        <v>6.238480654</v>
      </c>
      <c r="DK2128">
        <v>6.2392053269999996</v>
      </c>
      <c r="DL2128">
        <v>6.2399299409999998</v>
      </c>
      <c r="DM2128">
        <v>6.2406544960000003</v>
      </c>
    </row>
    <row r="2129" spans="1:117" x14ac:dyDescent="0.3">
      <c r="A2129">
        <v>4.67</v>
      </c>
      <c r="B2129">
        <v>4.67</v>
      </c>
      <c r="D2129">
        <v>0.541350499777843</v>
      </c>
      <c r="E2129">
        <v>0.54135049999999996</v>
      </c>
      <c r="F2129">
        <v>-0.63745692899999995</v>
      </c>
      <c r="G2129">
        <v>0.69902553499999998</v>
      </c>
      <c r="H2129">
        <v>-0.69944317899999997</v>
      </c>
      <c r="I2129">
        <v>-0.70031467000000003</v>
      </c>
      <c r="P2129">
        <v>-8.0673404261573795E-2</v>
      </c>
      <c r="Q2129">
        <v>-8.0673404000000004E-2</v>
      </c>
      <c r="R2129">
        <v>5.180339E-3</v>
      </c>
      <c r="S2129">
        <v>9.6677018000000003E-2</v>
      </c>
      <c r="T2129">
        <v>-2.3944935000000001E-2</v>
      </c>
      <c r="U2129">
        <v>-0.12796817099999999</v>
      </c>
      <c r="AB2129">
        <v>0.57792842855889404</v>
      </c>
      <c r="AC2129">
        <v>0.57792842899999997</v>
      </c>
      <c r="AD2129">
        <v>0.52525636399999998</v>
      </c>
      <c r="AE2129">
        <v>0.42902697499999998</v>
      </c>
      <c r="AF2129">
        <v>0.32464507300000001</v>
      </c>
      <c r="AG2129">
        <v>0.19356643900000001</v>
      </c>
      <c r="AN2129">
        <v>-7.9285641012311198E-2</v>
      </c>
      <c r="AO2129">
        <v>-7.9285641000000004E-2</v>
      </c>
      <c r="AP2129">
        <v>-0.26452886599999997</v>
      </c>
      <c r="AQ2129">
        <v>-0.45009497199999998</v>
      </c>
      <c r="AR2129">
        <v>-0.61792400300000005</v>
      </c>
      <c r="AS2129">
        <v>-0.74995600699999998</v>
      </c>
      <c r="AZ2129">
        <v>-0.26021855991420201</v>
      </c>
      <c r="BA2129">
        <v>-0.26021855999999999</v>
      </c>
      <c r="BB2129">
        <v>-0.23307797399999999</v>
      </c>
      <c r="BC2129">
        <v>-0.19844640299999999</v>
      </c>
      <c r="BD2129">
        <v>-0.157516411</v>
      </c>
      <c r="BE2129">
        <v>-0.11148056100000001</v>
      </c>
      <c r="BL2129">
        <v>-1.73485178669803</v>
      </c>
      <c r="BM2129">
        <v>-1.734851787</v>
      </c>
      <c r="BN2129">
        <v>-1.7354907550000001</v>
      </c>
      <c r="BO2129">
        <v>-1.731498269</v>
      </c>
      <c r="BP2129">
        <v>-1.7226167960000001</v>
      </c>
      <c r="BQ2129">
        <v>-1.708588803</v>
      </c>
      <c r="BX2129">
        <v>0.240793649800603</v>
      </c>
      <c r="BY2129">
        <v>0.24079365</v>
      </c>
      <c r="BZ2129">
        <v>0.25963762800000001</v>
      </c>
      <c r="CA2129">
        <v>0.27821084499999998</v>
      </c>
      <c r="CB2129">
        <v>0.29651354000000002</v>
      </c>
      <c r="CC2129">
        <v>0.31454594899999999</v>
      </c>
      <c r="CJ2129">
        <v>-0.17907610332538501</v>
      </c>
      <c r="CK2129">
        <v>-0.17907610299999999</v>
      </c>
      <c r="CL2129">
        <v>-0.17548628899999999</v>
      </c>
      <c r="CM2129">
        <v>-0.171891506</v>
      </c>
      <c r="CN2129">
        <v>-0.16829203600000001</v>
      </c>
      <c r="CO2129">
        <v>-0.164688163</v>
      </c>
      <c r="CV2129">
        <v>-4.5230920408312197E-2</v>
      </c>
      <c r="CW2129">
        <v>-4.5230920000000001E-2</v>
      </c>
      <c r="CX2129">
        <v>-4.0119591000000003E-2</v>
      </c>
      <c r="CY2129">
        <v>-3.5007393999999997E-2</v>
      </c>
      <c r="CZ2129">
        <v>-2.9894400000000002E-2</v>
      </c>
      <c r="DA2129">
        <v>-2.4780673999999999E-2</v>
      </c>
      <c r="DH2129">
        <v>6.2384806541967199</v>
      </c>
      <c r="DI2129">
        <v>6.238480654</v>
      </c>
      <c r="DJ2129">
        <v>6.2392053269999996</v>
      </c>
      <c r="DK2129">
        <v>6.2399299409999998</v>
      </c>
      <c r="DL2129">
        <v>6.2406544960000003</v>
      </c>
      <c r="DM2129">
        <v>6.2413789929999997</v>
      </c>
    </row>
    <row r="2130" spans="1:117" x14ac:dyDescent="0.3">
      <c r="A2130">
        <v>4.4359999999999999</v>
      </c>
      <c r="B2130">
        <v>4.4359999999999999</v>
      </c>
      <c r="D2130">
        <v>-0.63745692926142605</v>
      </c>
      <c r="E2130">
        <v>-0.63745692899999995</v>
      </c>
      <c r="F2130">
        <v>0.69902553499999998</v>
      </c>
      <c r="G2130">
        <v>-0.69944317899999997</v>
      </c>
      <c r="H2130">
        <v>-0.70031467000000003</v>
      </c>
      <c r="I2130">
        <v>-0.18446884599999999</v>
      </c>
      <c r="P2130">
        <v>5.1803391963289201E-3</v>
      </c>
      <c r="Q2130">
        <v>5.180339E-3</v>
      </c>
      <c r="R2130">
        <v>9.6677018000000003E-2</v>
      </c>
      <c r="S2130">
        <v>-2.3944935000000001E-2</v>
      </c>
      <c r="T2130">
        <v>-0.12796817099999999</v>
      </c>
      <c r="U2130">
        <v>8.7864910000000004E-3</v>
      </c>
      <c r="AB2130">
        <v>0.52525636390285002</v>
      </c>
      <c r="AC2130">
        <v>0.52525636399999998</v>
      </c>
      <c r="AD2130">
        <v>0.42902697499999998</v>
      </c>
      <c r="AE2130">
        <v>0.32464507300000001</v>
      </c>
      <c r="AF2130">
        <v>0.19356643900000001</v>
      </c>
      <c r="AG2130">
        <v>1.3337903999999999E-2</v>
      </c>
      <c r="AN2130">
        <v>-0.26452886647300999</v>
      </c>
      <c r="AO2130">
        <v>-0.26452886599999997</v>
      </c>
      <c r="AP2130">
        <v>-0.45009497199999998</v>
      </c>
      <c r="AQ2130">
        <v>-0.61792400300000005</v>
      </c>
      <c r="AR2130">
        <v>-0.74995600699999998</v>
      </c>
      <c r="AS2130">
        <v>-0.82798261200000001</v>
      </c>
      <c r="AZ2130">
        <v>-0.233077974019503</v>
      </c>
      <c r="BA2130">
        <v>-0.23307797399999999</v>
      </c>
      <c r="BB2130">
        <v>-0.19844640299999999</v>
      </c>
      <c r="BC2130">
        <v>-0.157516411</v>
      </c>
      <c r="BD2130">
        <v>-0.11148056100000001</v>
      </c>
      <c r="BE2130">
        <v>-6.1679835000000002E-2</v>
      </c>
      <c r="BL2130">
        <v>-1.73549075505649</v>
      </c>
      <c r="BM2130">
        <v>-1.7354907550000001</v>
      </c>
      <c r="BN2130">
        <v>-1.731498269</v>
      </c>
      <c r="BO2130">
        <v>-1.7226167960000001</v>
      </c>
      <c r="BP2130">
        <v>-1.708588803</v>
      </c>
      <c r="BQ2130">
        <v>-1.689156755</v>
      </c>
      <c r="BX2130">
        <v>0.25963762788774902</v>
      </c>
      <c r="BY2130">
        <v>0.25963762800000001</v>
      </c>
      <c r="BZ2130">
        <v>0.27821084499999998</v>
      </c>
      <c r="CA2130">
        <v>0.29651354000000002</v>
      </c>
      <c r="CB2130">
        <v>0.31454594899999999</v>
      </c>
      <c r="CC2130">
        <v>0.33230831100000002</v>
      </c>
      <c r="CJ2130">
        <v>-0.17548628914127101</v>
      </c>
      <c r="CK2130">
        <v>-0.17548628899999999</v>
      </c>
      <c r="CL2130">
        <v>-0.171891506</v>
      </c>
      <c r="CM2130">
        <v>-0.16829203600000001</v>
      </c>
      <c r="CN2130">
        <v>-0.164688163</v>
      </c>
      <c r="CO2130">
        <v>-0.16108016999999999</v>
      </c>
      <c r="CV2130">
        <v>-4.0119590635411997E-2</v>
      </c>
      <c r="CW2130">
        <v>-4.0119591000000003E-2</v>
      </c>
      <c r="CX2130">
        <v>-3.5007393999999997E-2</v>
      </c>
      <c r="CY2130">
        <v>-2.9894400000000002E-2</v>
      </c>
      <c r="CZ2130">
        <v>-2.4780673999999999E-2</v>
      </c>
      <c r="DA2130">
        <v>-1.9666286000000002E-2</v>
      </c>
      <c r="DH2130">
        <v>6.23920532653315</v>
      </c>
      <c r="DI2130">
        <v>6.2392053269999996</v>
      </c>
      <c r="DJ2130">
        <v>6.2399299409999998</v>
      </c>
      <c r="DK2130">
        <v>6.2406544960000003</v>
      </c>
      <c r="DL2130">
        <v>6.2413789929999997</v>
      </c>
      <c r="DM2130">
        <v>6.2421034290000001</v>
      </c>
    </row>
    <row r="2131" spans="1:117" x14ac:dyDescent="0.3">
      <c r="A2131">
        <v>4.5490000000000004</v>
      </c>
      <c r="B2131">
        <v>4.5490000000000004</v>
      </c>
      <c r="D2131">
        <v>0.69902553481624596</v>
      </c>
      <c r="E2131">
        <v>0.69902553499999998</v>
      </c>
      <c r="F2131">
        <v>-0.69944317899999997</v>
      </c>
      <c r="G2131">
        <v>-0.70031467000000003</v>
      </c>
      <c r="H2131">
        <v>-0.18446884599999999</v>
      </c>
      <c r="I2131">
        <v>0.43988842099999997</v>
      </c>
      <c r="P2131">
        <v>9.6677018473259504E-2</v>
      </c>
      <c r="Q2131">
        <v>9.6677018000000003E-2</v>
      </c>
      <c r="R2131">
        <v>-2.3944935000000001E-2</v>
      </c>
      <c r="S2131">
        <v>-0.12796817099999999</v>
      </c>
      <c r="T2131">
        <v>8.7864910000000004E-3</v>
      </c>
      <c r="U2131">
        <v>0.14871949200000001</v>
      </c>
      <c r="AB2131">
        <v>0.42902697489762098</v>
      </c>
      <c r="AC2131">
        <v>0.42902697499999998</v>
      </c>
      <c r="AD2131">
        <v>0.32464507300000001</v>
      </c>
      <c r="AE2131">
        <v>0.19356643900000001</v>
      </c>
      <c r="AF2131">
        <v>1.3337903999999999E-2</v>
      </c>
      <c r="AG2131">
        <v>-0.19099835400000001</v>
      </c>
      <c r="AN2131">
        <v>-0.45009497161932899</v>
      </c>
      <c r="AO2131">
        <v>-0.45009497199999998</v>
      </c>
      <c r="AP2131">
        <v>-0.61792400300000005</v>
      </c>
      <c r="AQ2131">
        <v>-0.74995600699999998</v>
      </c>
      <c r="AR2131">
        <v>-0.82798261200000001</v>
      </c>
      <c r="AS2131">
        <v>-0.83317667399999995</v>
      </c>
      <c r="AZ2131">
        <v>-0.198446403199974</v>
      </c>
      <c r="BA2131">
        <v>-0.19844640299999999</v>
      </c>
      <c r="BB2131">
        <v>-0.157516411</v>
      </c>
      <c r="BC2131">
        <v>-0.11148056100000001</v>
      </c>
      <c r="BD2131">
        <v>-6.1679835000000002E-2</v>
      </c>
      <c r="BE2131">
        <v>-1.0073985000000001E-2</v>
      </c>
      <c r="BL2131">
        <v>-1.73149826924783</v>
      </c>
      <c r="BM2131">
        <v>-1.731498269</v>
      </c>
      <c r="BN2131">
        <v>-1.7226167960000001</v>
      </c>
      <c r="BO2131">
        <v>-1.708588803</v>
      </c>
      <c r="BP2131">
        <v>-1.689156755</v>
      </c>
      <c r="BQ2131">
        <v>-1.6640631210000001</v>
      </c>
      <c r="BX2131">
        <v>0.278210845376333</v>
      </c>
      <c r="BY2131">
        <v>0.27821084499999998</v>
      </c>
      <c r="BZ2131">
        <v>0.29651354000000002</v>
      </c>
      <c r="CA2131">
        <v>0.31454594899999999</v>
      </c>
      <c r="CB2131">
        <v>0.33230831100000002</v>
      </c>
      <c r="CC2131">
        <v>0.34980086300000002</v>
      </c>
      <c r="CJ2131">
        <v>-0.17189150583108401</v>
      </c>
      <c r="CK2131">
        <v>-0.171891506</v>
      </c>
      <c r="CL2131">
        <v>-0.16829203600000001</v>
      </c>
      <c r="CM2131">
        <v>-0.164688163</v>
      </c>
      <c r="CN2131">
        <v>-0.16108016999999999</v>
      </c>
      <c r="CO2131">
        <v>-0.15746833900000001</v>
      </c>
      <c r="CV2131">
        <v>-3.5007394368049297E-2</v>
      </c>
      <c r="CW2131">
        <v>-3.5007393999999997E-2</v>
      </c>
      <c r="CX2131">
        <v>-2.9894400000000002E-2</v>
      </c>
      <c r="CY2131">
        <v>-2.4780673999999999E-2</v>
      </c>
      <c r="CZ2131">
        <v>-1.9666286000000002E-2</v>
      </c>
      <c r="DA2131">
        <v>-1.4551303E-2</v>
      </c>
      <c r="DH2131">
        <v>6.2399299408056796</v>
      </c>
      <c r="DI2131">
        <v>6.2399299409999998</v>
      </c>
      <c r="DJ2131">
        <v>6.2406544960000003</v>
      </c>
      <c r="DK2131">
        <v>6.2413789929999997</v>
      </c>
      <c r="DL2131">
        <v>6.2421034290000001</v>
      </c>
      <c r="DM2131">
        <v>6.2428278050000001</v>
      </c>
    </row>
    <row r="2132" spans="1:117" x14ac:dyDescent="0.3">
      <c r="A2132">
        <v>3.9990000000000001</v>
      </c>
      <c r="B2132">
        <v>3.9990000000000001</v>
      </c>
      <c r="D2132">
        <v>-0.69944317941193601</v>
      </c>
      <c r="E2132">
        <v>-0.69944317899999997</v>
      </c>
      <c r="F2132">
        <v>-0.70031467000000003</v>
      </c>
      <c r="G2132">
        <v>-0.18446884599999999</v>
      </c>
      <c r="H2132">
        <v>0.43988842099999997</v>
      </c>
      <c r="I2132">
        <v>-0.33727855000000001</v>
      </c>
      <c r="P2132">
        <v>-2.3944934794520398E-2</v>
      </c>
      <c r="Q2132">
        <v>-2.3944935000000001E-2</v>
      </c>
      <c r="R2132">
        <v>-0.12796817099999999</v>
      </c>
      <c r="S2132">
        <v>8.7864910000000004E-3</v>
      </c>
      <c r="T2132">
        <v>0.14871949200000001</v>
      </c>
      <c r="U2132">
        <v>2.2011517000000001E-2</v>
      </c>
      <c r="AB2132">
        <v>0.32464507320022201</v>
      </c>
      <c r="AC2132">
        <v>0.32464507300000001</v>
      </c>
      <c r="AD2132">
        <v>0.19356643900000001</v>
      </c>
      <c r="AE2132">
        <v>1.3337903999999999E-2</v>
      </c>
      <c r="AF2132">
        <v>-0.19099835400000001</v>
      </c>
      <c r="AG2132">
        <v>-0.34306948799999998</v>
      </c>
      <c r="AN2132">
        <v>-0.61792400295225502</v>
      </c>
      <c r="AO2132">
        <v>-0.61792400300000005</v>
      </c>
      <c r="AP2132">
        <v>-0.74995600699999998</v>
      </c>
      <c r="AQ2132">
        <v>-0.82798261200000001</v>
      </c>
      <c r="AR2132">
        <v>-0.83317667399999995</v>
      </c>
      <c r="AS2132">
        <v>-0.74638279399999996</v>
      </c>
      <c r="AZ2132">
        <v>-0.15751641093320701</v>
      </c>
      <c r="BA2132">
        <v>-0.157516411</v>
      </c>
      <c r="BB2132">
        <v>-0.11148056100000001</v>
      </c>
      <c r="BC2132">
        <v>-6.1679835000000002E-2</v>
      </c>
      <c r="BD2132">
        <v>-1.0073985000000001E-2</v>
      </c>
      <c r="BE2132">
        <v>4.1108481000000002E-2</v>
      </c>
      <c r="BL2132">
        <v>-1.72261679612014</v>
      </c>
      <c r="BM2132">
        <v>-1.7226167960000001</v>
      </c>
      <c r="BN2132">
        <v>-1.708588803</v>
      </c>
      <c r="BO2132">
        <v>-1.689156755</v>
      </c>
      <c r="BP2132">
        <v>-1.6640631210000001</v>
      </c>
      <c r="BQ2132">
        <v>-1.6330503670000001</v>
      </c>
      <c r="BX2132">
        <v>0.29651353992680302</v>
      </c>
      <c r="BY2132">
        <v>0.29651354000000002</v>
      </c>
      <c r="BZ2132">
        <v>0.31454594899999999</v>
      </c>
      <c r="CA2132">
        <v>0.33230831100000002</v>
      </c>
      <c r="CB2132">
        <v>0.34980086300000002</v>
      </c>
      <c r="CC2132">
        <v>0.36702384199999999</v>
      </c>
      <c r="CJ2132">
        <v>-0.16829203628091799</v>
      </c>
      <c r="CK2132">
        <v>-0.16829203600000001</v>
      </c>
      <c r="CL2132">
        <v>-0.164688163</v>
      </c>
      <c r="CM2132">
        <v>-0.16108016999999999</v>
      </c>
      <c r="CN2132">
        <v>-0.15746833900000001</v>
      </c>
      <c r="CO2132">
        <v>-0.15385295299999999</v>
      </c>
      <c r="CV2132">
        <v>-2.9894399514419901E-2</v>
      </c>
      <c r="CW2132">
        <v>-2.9894400000000002E-2</v>
      </c>
      <c r="CX2132">
        <v>-2.4780673999999999E-2</v>
      </c>
      <c r="CY2132">
        <v>-1.9666286000000002E-2</v>
      </c>
      <c r="CZ2132">
        <v>-1.4551303E-2</v>
      </c>
      <c r="DA2132">
        <v>-9.4357920000000001E-3</v>
      </c>
      <c r="DH2132">
        <v>6.2406544963921897</v>
      </c>
      <c r="DI2132">
        <v>6.2406544960000003</v>
      </c>
      <c r="DJ2132">
        <v>6.2413789929999997</v>
      </c>
      <c r="DK2132">
        <v>6.2421034290000001</v>
      </c>
      <c r="DL2132">
        <v>6.2428278050000001</v>
      </c>
      <c r="DM2132">
        <v>6.2435521190000003</v>
      </c>
    </row>
    <row r="2133" spans="1:117" x14ac:dyDescent="0.3">
      <c r="A2133">
        <v>3.6560000000000001</v>
      </c>
      <c r="B2133">
        <v>3.6560000000000001</v>
      </c>
      <c r="D2133">
        <v>-0.70031466986184199</v>
      </c>
      <c r="E2133">
        <v>-0.70031467000000003</v>
      </c>
      <c r="F2133">
        <v>-0.18446884599999999</v>
      </c>
      <c r="G2133">
        <v>0.43988842099999997</v>
      </c>
      <c r="H2133">
        <v>-0.33727855000000001</v>
      </c>
      <c r="I2133">
        <v>0.27134009399999998</v>
      </c>
      <c r="P2133">
        <v>-0.12796817103776201</v>
      </c>
      <c r="Q2133">
        <v>-0.12796817099999999</v>
      </c>
      <c r="R2133">
        <v>8.7864910000000004E-3</v>
      </c>
      <c r="S2133">
        <v>0.14871949200000001</v>
      </c>
      <c r="T2133">
        <v>2.2011517000000001E-2</v>
      </c>
      <c r="U2133">
        <v>-0.144024393</v>
      </c>
      <c r="AB2133">
        <v>0.19356643928485601</v>
      </c>
      <c r="AC2133">
        <v>0.19356643900000001</v>
      </c>
      <c r="AD2133">
        <v>1.3337903999999999E-2</v>
      </c>
      <c r="AE2133">
        <v>-0.19099835400000001</v>
      </c>
      <c r="AF2133">
        <v>-0.34306948799999998</v>
      </c>
      <c r="AG2133">
        <v>-0.341268405</v>
      </c>
      <c r="AN2133">
        <v>-0.74995600697277898</v>
      </c>
      <c r="AO2133">
        <v>-0.74995600699999998</v>
      </c>
      <c r="AP2133">
        <v>-0.82798261200000001</v>
      </c>
      <c r="AQ2133">
        <v>-0.83317667399999995</v>
      </c>
      <c r="AR2133">
        <v>-0.74638279399999996</v>
      </c>
      <c r="AS2133">
        <v>-0.55639118899999995</v>
      </c>
      <c r="AZ2133">
        <v>-0.111480560696783</v>
      </c>
      <c r="BA2133">
        <v>-0.11148056100000001</v>
      </c>
      <c r="BB2133">
        <v>-6.1679835000000002E-2</v>
      </c>
      <c r="BC2133">
        <v>-1.0073985000000001E-2</v>
      </c>
      <c r="BD2133">
        <v>4.1108481000000002E-2</v>
      </c>
      <c r="BE2133">
        <v>8.9534152000000006E-2</v>
      </c>
      <c r="BL2133">
        <v>-1.7085888025215099</v>
      </c>
      <c r="BM2133">
        <v>-1.708588803</v>
      </c>
      <c r="BN2133">
        <v>-1.689156755</v>
      </c>
      <c r="BO2133">
        <v>-1.6640631210000001</v>
      </c>
      <c r="BP2133">
        <v>-1.6330503670000001</v>
      </c>
      <c r="BQ2133">
        <v>-1.59586096</v>
      </c>
      <c r="BX2133">
        <v>0.31454594919960399</v>
      </c>
      <c r="BY2133">
        <v>0.31454594899999999</v>
      </c>
      <c r="BZ2133">
        <v>0.33230831100000002</v>
      </c>
      <c r="CA2133">
        <v>0.34980086300000002</v>
      </c>
      <c r="CB2133">
        <v>0.36702384199999999</v>
      </c>
      <c r="CC2133">
        <v>0.38397748700000001</v>
      </c>
      <c r="CJ2133">
        <v>-0.16468816337685799</v>
      </c>
      <c r="CK2133">
        <v>-0.164688163</v>
      </c>
      <c r="CL2133">
        <v>-0.16108016999999999</v>
      </c>
      <c r="CM2133">
        <v>-0.15746833900000001</v>
      </c>
      <c r="CN2133">
        <v>-0.15385295299999999</v>
      </c>
      <c r="CO2133">
        <v>-0.15023429599999999</v>
      </c>
      <c r="CV2133">
        <v>-2.4780673982719902E-2</v>
      </c>
      <c r="CW2133">
        <v>-2.4780673999999999E-2</v>
      </c>
      <c r="CX2133">
        <v>-1.9666286000000002E-2</v>
      </c>
      <c r="CY2133">
        <v>-1.4551303E-2</v>
      </c>
      <c r="CZ2133">
        <v>-9.4357920000000001E-3</v>
      </c>
      <c r="DA2133">
        <v>-4.3198230000000004E-3</v>
      </c>
      <c r="DH2133">
        <v>6.2413789926706</v>
      </c>
      <c r="DI2133">
        <v>6.2413789929999997</v>
      </c>
      <c r="DJ2133">
        <v>6.2421034290000001</v>
      </c>
      <c r="DK2133">
        <v>6.2428278050000001</v>
      </c>
      <c r="DL2133">
        <v>6.2435521190000003</v>
      </c>
      <c r="DM2133">
        <v>6.2442763719999999</v>
      </c>
    </row>
    <row r="2134" spans="1:117" x14ac:dyDescent="0.3">
      <c r="A2134">
        <v>3.9620000000000002</v>
      </c>
      <c r="B2134">
        <v>3.9620000000000002</v>
      </c>
      <c r="D2134">
        <v>-0.18446884583930101</v>
      </c>
      <c r="E2134">
        <v>-0.18446884599999999</v>
      </c>
      <c r="F2134">
        <v>0.43988842099999997</v>
      </c>
      <c r="G2134">
        <v>-0.33727855000000001</v>
      </c>
      <c r="H2134">
        <v>0.27134009399999998</v>
      </c>
      <c r="I2134">
        <v>5.8387737000000002E-2</v>
      </c>
      <c r="P2134">
        <v>8.7864909193594298E-3</v>
      </c>
      <c r="Q2134">
        <v>8.7864910000000004E-3</v>
      </c>
      <c r="R2134">
        <v>0.14871949200000001</v>
      </c>
      <c r="S2134">
        <v>2.2011517000000001E-2</v>
      </c>
      <c r="T2134">
        <v>-0.144024393</v>
      </c>
      <c r="U2134">
        <v>-1.1671633000000001E-2</v>
      </c>
      <c r="AB2134">
        <v>1.3337904455531799E-2</v>
      </c>
      <c r="AC2134">
        <v>1.3337903999999999E-2</v>
      </c>
      <c r="AD2134">
        <v>-0.19099835400000001</v>
      </c>
      <c r="AE2134">
        <v>-0.34306948799999998</v>
      </c>
      <c r="AF2134">
        <v>-0.341268405</v>
      </c>
      <c r="AG2134">
        <v>-0.14317234200000001</v>
      </c>
      <c r="AN2134">
        <v>-0.82798261155776798</v>
      </c>
      <c r="AO2134">
        <v>-0.82798261200000001</v>
      </c>
      <c r="AP2134">
        <v>-0.83317667399999995</v>
      </c>
      <c r="AQ2134">
        <v>-0.74638279399999996</v>
      </c>
      <c r="AR2134">
        <v>-0.55639118899999995</v>
      </c>
      <c r="AS2134">
        <v>-0.28646260800000001</v>
      </c>
      <c r="AZ2134">
        <v>-6.1679834592411997E-2</v>
      </c>
      <c r="BA2134">
        <v>-6.1679835000000002E-2</v>
      </c>
      <c r="BB2134">
        <v>-1.0073985000000001E-2</v>
      </c>
      <c r="BC2134">
        <v>4.1108481000000002E-2</v>
      </c>
      <c r="BD2134">
        <v>8.9534152000000006E-2</v>
      </c>
      <c r="BE2134">
        <v>0.13284966000000001</v>
      </c>
      <c r="BL2134">
        <v>-1.68915675530002</v>
      </c>
      <c r="BM2134">
        <v>-1.689156755</v>
      </c>
      <c r="BN2134">
        <v>-1.6640631210000001</v>
      </c>
      <c r="BO2134">
        <v>-1.6330503670000001</v>
      </c>
      <c r="BP2134">
        <v>-1.59586096</v>
      </c>
      <c r="BQ2134">
        <v>-1.552237367</v>
      </c>
      <c r="BX2134">
        <v>0.33230831085518697</v>
      </c>
      <c r="BY2134">
        <v>0.33230831100000002</v>
      </c>
      <c r="BZ2134">
        <v>0.34980086300000002</v>
      </c>
      <c r="CA2134">
        <v>0.36702384199999999</v>
      </c>
      <c r="CB2134">
        <v>0.38397748700000001</v>
      </c>
      <c r="CC2134">
        <v>0.40066203500000003</v>
      </c>
      <c r="CJ2134">
        <v>-0.161080170004999</v>
      </c>
      <c r="CK2134">
        <v>-0.16108016999999999</v>
      </c>
      <c r="CL2134">
        <v>-0.15746833900000001</v>
      </c>
      <c r="CM2134">
        <v>-0.15385295299999999</v>
      </c>
      <c r="CN2134">
        <v>-0.15023429599999999</v>
      </c>
      <c r="CO2134">
        <v>-0.14661265000000001</v>
      </c>
      <c r="CV2134">
        <v>-1.9666285681140799E-2</v>
      </c>
      <c r="CW2134">
        <v>-1.9666286000000002E-2</v>
      </c>
      <c r="CX2134">
        <v>-1.4551303E-2</v>
      </c>
      <c r="CY2134">
        <v>-9.4357920000000001E-3</v>
      </c>
      <c r="CZ2134">
        <v>-4.3198230000000004E-3</v>
      </c>
      <c r="DA2134">
        <v>7.9653700000000005E-4</v>
      </c>
      <c r="DH2134">
        <v>6.2421034290187896</v>
      </c>
      <c r="DI2134">
        <v>6.2421034290000001</v>
      </c>
      <c r="DJ2134">
        <v>6.2428278050000001</v>
      </c>
      <c r="DK2134">
        <v>6.2435521190000003</v>
      </c>
      <c r="DL2134">
        <v>6.2442763719999999</v>
      </c>
      <c r="DM2134">
        <v>6.2450005629999996</v>
      </c>
    </row>
    <row r="2135" spans="1:117" x14ac:dyDescent="0.3">
      <c r="A2135">
        <v>3.972</v>
      </c>
      <c r="B2135">
        <v>3.972</v>
      </c>
      <c r="D2135">
        <v>0.439888421109007</v>
      </c>
      <c r="E2135">
        <v>0.43988842099999997</v>
      </c>
      <c r="F2135">
        <v>-0.33727855000000001</v>
      </c>
      <c r="G2135">
        <v>0.27134009399999998</v>
      </c>
      <c r="H2135">
        <v>5.8387737000000002E-2</v>
      </c>
      <c r="I2135">
        <v>-0.29732809900000001</v>
      </c>
      <c r="P2135">
        <v>0.148719491897366</v>
      </c>
      <c r="Q2135">
        <v>0.14871949200000001</v>
      </c>
      <c r="R2135">
        <v>2.2011517000000001E-2</v>
      </c>
      <c r="S2135">
        <v>-0.144024393</v>
      </c>
      <c r="T2135">
        <v>-1.1671633000000001E-2</v>
      </c>
      <c r="U2135">
        <v>0.132012509</v>
      </c>
      <c r="AB2135">
        <v>-0.190998353638653</v>
      </c>
      <c r="AC2135">
        <v>-0.19099835400000001</v>
      </c>
      <c r="AD2135">
        <v>-0.34306948799999998</v>
      </c>
      <c r="AE2135">
        <v>-0.341268405</v>
      </c>
      <c r="AF2135">
        <v>-0.14317234200000001</v>
      </c>
      <c r="AG2135">
        <v>9.7461274000000001E-2</v>
      </c>
      <c r="AN2135">
        <v>-0.83317667432523101</v>
      </c>
      <c r="AO2135">
        <v>-0.83317667399999995</v>
      </c>
      <c r="AP2135">
        <v>-0.74638279399999996</v>
      </c>
      <c r="AQ2135">
        <v>-0.55639118899999995</v>
      </c>
      <c r="AR2135">
        <v>-0.28646260800000001</v>
      </c>
      <c r="AS2135">
        <v>2.6270346E-2</v>
      </c>
      <c r="AZ2135">
        <v>-1.0073984980653899E-2</v>
      </c>
      <c r="BA2135">
        <v>-1.0073985000000001E-2</v>
      </c>
      <c r="BB2135">
        <v>4.1108481000000002E-2</v>
      </c>
      <c r="BC2135">
        <v>8.9534152000000006E-2</v>
      </c>
      <c r="BD2135">
        <v>0.13284966000000001</v>
      </c>
      <c r="BE2135">
        <v>0.16870164000000001</v>
      </c>
      <c r="BL2135">
        <v>-1.66406312130378</v>
      </c>
      <c r="BM2135">
        <v>-1.6640631210000001</v>
      </c>
      <c r="BN2135">
        <v>-1.6330503670000001</v>
      </c>
      <c r="BO2135">
        <v>-1.59586096</v>
      </c>
      <c r="BP2135">
        <v>-1.552237367</v>
      </c>
      <c r="BQ2135">
        <v>-1.5019220550000001</v>
      </c>
      <c r="BX2135">
        <v>0.34980086255399401</v>
      </c>
      <c r="BY2135">
        <v>0.34980086300000002</v>
      </c>
      <c r="BZ2135">
        <v>0.36702384199999999</v>
      </c>
      <c r="CA2135">
        <v>0.38397748700000001</v>
      </c>
      <c r="CB2135">
        <v>0.40066203500000003</v>
      </c>
      <c r="CC2135">
        <v>0.41707772300000001</v>
      </c>
      <c r="CJ2135">
        <v>-0.15746833905142499</v>
      </c>
      <c r="CK2135">
        <v>-0.15746833900000001</v>
      </c>
      <c r="CL2135">
        <v>-0.15385295299999999</v>
      </c>
      <c r="CM2135">
        <v>-0.15023429599999999</v>
      </c>
      <c r="CN2135">
        <v>-0.14661265000000001</v>
      </c>
      <c r="CO2135">
        <v>-0.14298829699999999</v>
      </c>
      <c r="CV2135">
        <v>-1.45513025178829E-2</v>
      </c>
      <c r="CW2135">
        <v>-1.4551303E-2</v>
      </c>
      <c r="CX2135">
        <v>-9.4357920000000001E-3</v>
      </c>
      <c r="CY2135">
        <v>-4.3198230000000004E-3</v>
      </c>
      <c r="CZ2135">
        <v>7.9653700000000005E-4</v>
      </c>
      <c r="DA2135">
        <v>5.9132209999999998E-3</v>
      </c>
      <c r="DH2135">
        <v>6.2428278048146799</v>
      </c>
      <c r="DI2135">
        <v>6.2428278050000001</v>
      </c>
      <c r="DJ2135">
        <v>6.2435521190000003</v>
      </c>
      <c r="DK2135">
        <v>6.2442763719999999</v>
      </c>
      <c r="DL2135">
        <v>6.2450005629999996</v>
      </c>
      <c r="DM2135">
        <v>6.2457246900000003</v>
      </c>
    </row>
    <row r="2136" spans="1:117" x14ac:dyDescent="0.3">
      <c r="A2136">
        <v>3.9430000000000001</v>
      </c>
      <c r="B2136">
        <v>3.9430000000000001</v>
      </c>
      <c r="D2136">
        <v>-0.33727854995217199</v>
      </c>
      <c r="E2136">
        <v>-0.33727855000000001</v>
      </c>
      <c r="F2136">
        <v>0.27134009399999998</v>
      </c>
      <c r="G2136">
        <v>5.8387737000000002E-2</v>
      </c>
      <c r="H2136">
        <v>-0.29732809900000001</v>
      </c>
      <c r="I2136">
        <v>0.36162058800000002</v>
      </c>
      <c r="P2136">
        <v>2.2011517105472E-2</v>
      </c>
      <c r="Q2136">
        <v>2.2011517000000001E-2</v>
      </c>
      <c r="R2136">
        <v>-0.144024393</v>
      </c>
      <c r="S2136">
        <v>-1.1671633000000001E-2</v>
      </c>
      <c r="T2136">
        <v>0.132012509</v>
      </c>
      <c r="U2136">
        <v>-7.0841940000000006E-2</v>
      </c>
      <c r="AB2136">
        <v>-0.34306948785990399</v>
      </c>
      <c r="AC2136">
        <v>-0.34306948799999998</v>
      </c>
      <c r="AD2136">
        <v>-0.341268405</v>
      </c>
      <c r="AE2136">
        <v>-0.14317234200000001</v>
      </c>
      <c r="AF2136">
        <v>9.7461274000000001E-2</v>
      </c>
      <c r="AG2136">
        <v>0.20772275900000001</v>
      </c>
      <c r="AN2136">
        <v>-0.74638279439291499</v>
      </c>
      <c r="AO2136">
        <v>-0.74638279399999996</v>
      </c>
      <c r="AP2136">
        <v>-0.55639118899999995</v>
      </c>
      <c r="AQ2136">
        <v>-0.28646260800000001</v>
      </c>
      <c r="AR2136">
        <v>2.6270346E-2</v>
      </c>
      <c r="AS2136">
        <v>0.34327924500000001</v>
      </c>
      <c r="AZ2136">
        <v>4.11084814383103E-2</v>
      </c>
      <c r="BA2136">
        <v>4.1108481000000002E-2</v>
      </c>
      <c r="BB2136">
        <v>8.9534152000000006E-2</v>
      </c>
      <c r="BC2136">
        <v>0.13284966000000001</v>
      </c>
      <c r="BD2136">
        <v>0.16870164000000001</v>
      </c>
      <c r="BE2136">
        <v>0.194736726</v>
      </c>
      <c r="BL2136">
        <v>-1.6330503673808801</v>
      </c>
      <c r="BM2136">
        <v>-1.6330503670000001</v>
      </c>
      <c r="BN2136">
        <v>-1.59586096</v>
      </c>
      <c r="BO2136">
        <v>-1.552237367</v>
      </c>
      <c r="BP2136">
        <v>-1.5019220550000001</v>
      </c>
      <c r="BQ2136">
        <v>-1.4446574889999999</v>
      </c>
      <c r="BX2136">
        <v>0.36702384195647397</v>
      </c>
      <c r="BY2136">
        <v>0.36702384199999999</v>
      </c>
      <c r="BZ2136">
        <v>0.38397748700000001</v>
      </c>
      <c r="CA2136">
        <v>0.40066203500000003</v>
      </c>
      <c r="CB2136">
        <v>0.41707772300000001</v>
      </c>
      <c r="CC2136">
        <v>0.43322479000000003</v>
      </c>
      <c r="CJ2136">
        <v>-0.15385295340222899</v>
      </c>
      <c r="CK2136">
        <v>-0.15385295299999999</v>
      </c>
      <c r="CL2136">
        <v>-0.15023429599999999</v>
      </c>
      <c r="CM2136">
        <v>-0.14661265000000001</v>
      </c>
      <c r="CN2136">
        <v>-0.14298829699999999</v>
      </c>
      <c r="CO2136">
        <v>-0.13936152199999999</v>
      </c>
      <c r="CV2136">
        <v>-9.4357924011383796E-3</v>
      </c>
      <c r="CW2136">
        <v>-9.4357920000000001E-3</v>
      </c>
      <c r="CX2136">
        <v>-4.3198230000000004E-3</v>
      </c>
      <c r="CY2136">
        <v>7.9653700000000005E-4</v>
      </c>
      <c r="CZ2136">
        <v>5.9132209999999998E-3</v>
      </c>
      <c r="DA2136">
        <v>1.1030158999999999E-2</v>
      </c>
      <c r="DH2136">
        <v>6.2435521194361501</v>
      </c>
      <c r="DI2136">
        <v>6.2435521190000003</v>
      </c>
      <c r="DJ2136">
        <v>6.2442763719999999</v>
      </c>
      <c r="DK2136">
        <v>6.2450005629999996</v>
      </c>
      <c r="DL2136">
        <v>6.2457246900000003</v>
      </c>
      <c r="DM2136">
        <v>6.2464487540000002</v>
      </c>
    </row>
    <row r="2137" spans="1:117" x14ac:dyDescent="0.3">
      <c r="A2137">
        <v>4.0430000000000001</v>
      </c>
      <c r="B2137">
        <v>4.0430000000000001</v>
      </c>
      <c r="D2137">
        <v>0.27134009408155702</v>
      </c>
      <c r="E2137">
        <v>0.27134009399999998</v>
      </c>
      <c r="F2137">
        <v>5.8387737000000002E-2</v>
      </c>
      <c r="G2137">
        <v>-0.29732809900000001</v>
      </c>
      <c r="H2137">
        <v>0.36162058800000002</v>
      </c>
      <c r="I2137">
        <v>-0.412958989</v>
      </c>
      <c r="P2137">
        <v>-0.14402439252102001</v>
      </c>
      <c r="Q2137">
        <v>-0.144024393</v>
      </c>
      <c r="R2137">
        <v>-1.1671633000000001E-2</v>
      </c>
      <c r="S2137">
        <v>0.132012509</v>
      </c>
      <c r="T2137">
        <v>-7.0841940000000006E-2</v>
      </c>
      <c r="U2137">
        <v>-0.15513259900000001</v>
      </c>
      <c r="AB2137">
        <v>-0.34126840475151399</v>
      </c>
      <c r="AC2137">
        <v>-0.341268405</v>
      </c>
      <c r="AD2137">
        <v>-0.14317234200000001</v>
      </c>
      <c r="AE2137">
        <v>9.7461274000000001E-2</v>
      </c>
      <c r="AF2137">
        <v>0.20772275900000001</v>
      </c>
      <c r="AG2137">
        <v>0.13114540199999999</v>
      </c>
      <c r="AN2137">
        <v>-0.55639118866383697</v>
      </c>
      <c r="AO2137">
        <v>-0.55639118899999995</v>
      </c>
      <c r="AP2137">
        <v>-0.28646260800000001</v>
      </c>
      <c r="AQ2137">
        <v>2.6270346E-2</v>
      </c>
      <c r="AR2137">
        <v>0.34327924500000001</v>
      </c>
      <c r="AS2137">
        <v>0.62512031400000001</v>
      </c>
      <c r="AZ2137">
        <v>8.9534151537882495E-2</v>
      </c>
      <c r="BA2137">
        <v>8.9534152000000006E-2</v>
      </c>
      <c r="BB2137">
        <v>0.13284966000000001</v>
      </c>
      <c r="BC2137">
        <v>0.16870164000000001</v>
      </c>
      <c r="BD2137">
        <v>0.194736726</v>
      </c>
      <c r="BE2137">
        <v>0.208601553</v>
      </c>
      <c r="BL2137">
        <v>-1.5958609603794101</v>
      </c>
      <c r="BM2137">
        <v>-1.59586096</v>
      </c>
      <c r="BN2137">
        <v>-1.552237367</v>
      </c>
      <c r="BO2137">
        <v>-1.5019220550000001</v>
      </c>
      <c r="BP2137">
        <v>-1.4446574889999999</v>
      </c>
      <c r="BQ2137">
        <v>-1.3801861390000001</v>
      </c>
      <c r="BX2137">
        <v>0.38397748672307702</v>
      </c>
      <c r="BY2137">
        <v>0.38397748700000001</v>
      </c>
      <c r="BZ2137">
        <v>0.40066203500000003</v>
      </c>
      <c r="CA2137">
        <v>0.41707772300000001</v>
      </c>
      <c r="CB2137">
        <v>0.43322479000000003</v>
      </c>
      <c r="CC2137">
        <v>0.44910347299999998</v>
      </c>
      <c r="CJ2137">
        <v>-0.15023429594350099</v>
      </c>
      <c r="CK2137">
        <v>-0.15023429599999999</v>
      </c>
      <c r="CL2137">
        <v>-0.14661265000000001</v>
      </c>
      <c r="CM2137">
        <v>-0.14298829699999999</v>
      </c>
      <c r="CN2137">
        <v>-0.13936152199999999</v>
      </c>
      <c r="CO2137">
        <v>-0.13573260600000001</v>
      </c>
      <c r="CV2137">
        <v>-4.3198232391013702E-3</v>
      </c>
      <c r="CW2137">
        <v>-4.3198230000000004E-3</v>
      </c>
      <c r="CX2137">
        <v>7.9653700000000005E-4</v>
      </c>
      <c r="CY2137">
        <v>5.9132209999999998E-3</v>
      </c>
      <c r="CZ2137">
        <v>1.1030158999999999E-2</v>
      </c>
      <c r="DA2137">
        <v>1.6147286E-2</v>
      </c>
      <c r="DH2137">
        <v>6.2442763722611101</v>
      </c>
      <c r="DI2137">
        <v>6.2442763719999999</v>
      </c>
      <c r="DJ2137">
        <v>6.2450005629999996</v>
      </c>
      <c r="DK2137">
        <v>6.2457246900000003</v>
      </c>
      <c r="DL2137">
        <v>6.2464487540000002</v>
      </c>
      <c r="DM2137">
        <v>6.2471727530000001</v>
      </c>
    </row>
    <row r="2138" spans="1:117" x14ac:dyDescent="0.3">
      <c r="A2138">
        <v>4.508</v>
      </c>
      <c r="B2138">
        <v>4.508</v>
      </c>
      <c r="D2138">
        <v>5.8387736870718701E-2</v>
      </c>
      <c r="E2138">
        <v>5.8387737000000002E-2</v>
      </c>
      <c r="F2138">
        <v>-0.29732809900000001</v>
      </c>
      <c r="G2138">
        <v>0.36162058800000002</v>
      </c>
      <c r="H2138">
        <v>-0.412958989</v>
      </c>
      <c r="I2138">
        <v>0.414674824</v>
      </c>
      <c r="P2138">
        <v>-1.16716334658221E-2</v>
      </c>
      <c r="Q2138">
        <v>-1.1671633000000001E-2</v>
      </c>
      <c r="R2138">
        <v>0.132012509</v>
      </c>
      <c r="S2138">
        <v>-7.0841940000000006E-2</v>
      </c>
      <c r="T2138">
        <v>-0.15513259900000001</v>
      </c>
      <c r="U2138">
        <v>0.190655625</v>
      </c>
      <c r="AB2138">
        <v>-0.14317234229172801</v>
      </c>
      <c r="AC2138">
        <v>-0.14317234200000001</v>
      </c>
      <c r="AD2138">
        <v>9.7461274000000001E-2</v>
      </c>
      <c r="AE2138">
        <v>0.20772275900000001</v>
      </c>
      <c r="AF2138">
        <v>0.13114540199999999</v>
      </c>
      <c r="AG2138">
        <v>-8.6413615999999999E-2</v>
      </c>
      <c r="AN2138">
        <v>-0.286462608032934</v>
      </c>
      <c r="AO2138">
        <v>-0.28646260800000001</v>
      </c>
      <c r="AP2138">
        <v>2.6270346E-2</v>
      </c>
      <c r="AQ2138">
        <v>0.34327924500000001</v>
      </c>
      <c r="AR2138">
        <v>0.62512031400000001</v>
      </c>
      <c r="AS2138">
        <v>0.82928823100000004</v>
      </c>
      <c r="AZ2138">
        <v>0.13284965952544101</v>
      </c>
      <c r="BA2138">
        <v>0.13284966000000001</v>
      </c>
      <c r="BB2138">
        <v>0.16870164000000001</v>
      </c>
      <c r="BC2138">
        <v>0.194736726</v>
      </c>
      <c r="BD2138">
        <v>0.208601553</v>
      </c>
      <c r="BE2138">
        <v>0.20804394400000001</v>
      </c>
      <c r="BL2138">
        <v>-1.5522373671474601</v>
      </c>
      <c r="BM2138">
        <v>-1.552237367</v>
      </c>
      <c r="BN2138">
        <v>-1.5019220550000001</v>
      </c>
      <c r="BO2138">
        <v>-1.4446574889999999</v>
      </c>
      <c r="BP2138">
        <v>-1.3801861390000001</v>
      </c>
      <c r="BQ2138">
        <v>-1.3083516589999999</v>
      </c>
      <c r="BX2138">
        <v>0.40066203451424398</v>
      </c>
      <c r="BY2138">
        <v>0.40066203500000003</v>
      </c>
      <c r="BZ2138">
        <v>0.41707772300000001</v>
      </c>
      <c r="CA2138">
        <v>0.43322479000000003</v>
      </c>
      <c r="CB2138">
        <v>0.44910347299999998</v>
      </c>
      <c r="CC2138">
        <v>0.46471400899999998</v>
      </c>
      <c r="CJ2138">
        <v>-0.146612649561328</v>
      </c>
      <c r="CK2138">
        <v>-0.14661265000000001</v>
      </c>
      <c r="CL2138">
        <v>-0.14298829699999999</v>
      </c>
      <c r="CM2138">
        <v>-0.13936152199999999</v>
      </c>
      <c r="CN2138">
        <v>-0.13573260600000001</v>
      </c>
      <c r="CO2138">
        <v>-0.132101833</v>
      </c>
      <c r="CV2138">
        <v>7.9653706002817996E-4</v>
      </c>
      <c r="CW2138">
        <v>7.9653700000000005E-4</v>
      </c>
      <c r="CX2138">
        <v>5.9132209999999998E-3</v>
      </c>
      <c r="CY2138">
        <v>1.1030158999999999E-2</v>
      </c>
      <c r="CZ2138">
        <v>1.6147286E-2</v>
      </c>
      <c r="DA2138">
        <v>2.1264531E-2</v>
      </c>
      <c r="DH2138">
        <v>6.2450005626674603</v>
      </c>
      <c r="DI2138">
        <v>6.2450005629999996</v>
      </c>
      <c r="DJ2138">
        <v>6.2457246900000003</v>
      </c>
      <c r="DK2138">
        <v>6.2464487540000002</v>
      </c>
      <c r="DL2138">
        <v>6.2471727530000001</v>
      </c>
      <c r="DM2138">
        <v>6.247896688</v>
      </c>
    </row>
    <row r="2139" spans="1:117" x14ac:dyDescent="0.3">
      <c r="A2139">
        <v>5.08</v>
      </c>
      <c r="B2139">
        <v>5.08</v>
      </c>
      <c r="D2139">
        <v>-0.297328099029882</v>
      </c>
      <c r="E2139">
        <v>-0.29732809900000001</v>
      </c>
      <c r="F2139">
        <v>0.36162058800000002</v>
      </c>
      <c r="G2139">
        <v>-0.412958989</v>
      </c>
      <c r="H2139">
        <v>0.414674824</v>
      </c>
      <c r="I2139">
        <v>-0.36878333299999999</v>
      </c>
      <c r="P2139">
        <v>0.132012509297949</v>
      </c>
      <c r="Q2139">
        <v>0.132012509</v>
      </c>
      <c r="R2139">
        <v>-7.0841940000000006E-2</v>
      </c>
      <c r="S2139">
        <v>-0.15513259900000001</v>
      </c>
      <c r="T2139">
        <v>0.190655625</v>
      </c>
      <c r="U2139">
        <v>2.3511013000000001E-2</v>
      </c>
      <c r="AB2139">
        <v>9.7461274151630903E-2</v>
      </c>
      <c r="AC2139">
        <v>9.7461274000000001E-2</v>
      </c>
      <c r="AD2139">
        <v>0.20772275900000001</v>
      </c>
      <c r="AE2139">
        <v>0.13114540199999999</v>
      </c>
      <c r="AF2139">
        <v>-8.6413615999999999E-2</v>
      </c>
      <c r="AG2139">
        <v>-0.18165321300000001</v>
      </c>
      <c r="AN2139">
        <v>2.6270346145276301E-2</v>
      </c>
      <c r="AO2139">
        <v>2.6270346E-2</v>
      </c>
      <c r="AP2139">
        <v>0.34327924500000001</v>
      </c>
      <c r="AQ2139">
        <v>0.62512031400000001</v>
      </c>
      <c r="AR2139">
        <v>0.82928823100000004</v>
      </c>
      <c r="AS2139">
        <v>0.91476168400000002</v>
      </c>
      <c r="AZ2139">
        <v>0.16870163960836401</v>
      </c>
      <c r="BA2139">
        <v>0.16870164000000001</v>
      </c>
      <c r="BB2139">
        <v>0.194736726</v>
      </c>
      <c r="BC2139">
        <v>0.208601553</v>
      </c>
      <c r="BD2139">
        <v>0.20804394400000001</v>
      </c>
      <c r="BE2139">
        <v>0.19121648299999999</v>
      </c>
      <c r="BL2139">
        <v>-1.50192205453313</v>
      </c>
      <c r="BM2139">
        <v>-1.5019220550000001</v>
      </c>
      <c r="BN2139">
        <v>-1.4446574889999999</v>
      </c>
      <c r="BO2139">
        <v>-1.3801861390000001</v>
      </c>
      <c r="BP2139">
        <v>-1.3083516589999999</v>
      </c>
      <c r="BQ2139">
        <v>-1.2294024649999999</v>
      </c>
      <c r="BX2139">
        <v>0.417077722990425</v>
      </c>
      <c r="BY2139">
        <v>0.41707772300000001</v>
      </c>
      <c r="BZ2139">
        <v>0.43322479000000003</v>
      </c>
      <c r="CA2139">
        <v>0.44910347299999998</v>
      </c>
      <c r="CB2139">
        <v>0.46471400899999998</v>
      </c>
      <c r="CC2139">
        <v>0.48005663700000001</v>
      </c>
      <c r="CJ2139">
        <v>-0.142988297141802</v>
      </c>
      <c r="CK2139">
        <v>-0.14298829699999999</v>
      </c>
      <c r="CL2139">
        <v>-0.13936152199999999</v>
      </c>
      <c r="CM2139">
        <v>-0.13573260600000001</v>
      </c>
      <c r="CN2139">
        <v>-0.132101833</v>
      </c>
      <c r="CO2139">
        <v>-0.12846948499999999</v>
      </c>
      <c r="CV2139">
        <v>5.9132205880626501E-3</v>
      </c>
      <c r="CW2139">
        <v>5.9132209999999998E-3</v>
      </c>
      <c r="CX2139">
        <v>1.1030158999999999E-2</v>
      </c>
      <c r="CY2139">
        <v>1.6147286E-2</v>
      </c>
      <c r="CZ2139">
        <v>2.1264531E-2</v>
      </c>
      <c r="DA2139">
        <v>2.6381828999999999E-2</v>
      </c>
      <c r="DH2139">
        <v>6.2457246900331</v>
      </c>
      <c r="DI2139">
        <v>6.2457246900000003</v>
      </c>
      <c r="DJ2139">
        <v>6.2464487540000002</v>
      </c>
      <c r="DK2139">
        <v>6.2471727530000001</v>
      </c>
      <c r="DL2139">
        <v>6.247896688</v>
      </c>
      <c r="DM2139">
        <v>6.2486205569999997</v>
      </c>
    </row>
    <row r="2140" spans="1:117" x14ac:dyDescent="0.3">
      <c r="A2140">
        <v>5.8879999999999999</v>
      </c>
      <c r="B2140">
        <v>5.8879999999999999</v>
      </c>
      <c r="D2140">
        <v>0.36162058820014797</v>
      </c>
      <c r="E2140">
        <v>0.36162058800000002</v>
      </c>
      <c r="F2140">
        <v>-0.412958989</v>
      </c>
      <c r="G2140">
        <v>0.414674824</v>
      </c>
      <c r="H2140">
        <v>-0.36878333299999999</v>
      </c>
      <c r="I2140">
        <v>0.31563412099999999</v>
      </c>
      <c r="P2140">
        <v>-7.0841939668836298E-2</v>
      </c>
      <c r="Q2140">
        <v>-7.0841940000000006E-2</v>
      </c>
      <c r="R2140">
        <v>-0.15513259900000001</v>
      </c>
      <c r="S2140">
        <v>0.190655625</v>
      </c>
      <c r="T2140">
        <v>2.3511013000000001E-2</v>
      </c>
      <c r="U2140">
        <v>-0.29175578600000002</v>
      </c>
      <c r="AB2140">
        <v>0.20772275927067299</v>
      </c>
      <c r="AC2140">
        <v>0.20772275900000001</v>
      </c>
      <c r="AD2140">
        <v>0.13114540199999999</v>
      </c>
      <c r="AE2140">
        <v>-8.6413615999999999E-2</v>
      </c>
      <c r="AF2140">
        <v>-0.18165321300000001</v>
      </c>
      <c r="AG2140">
        <v>-8.7287223999999997E-2</v>
      </c>
      <c r="AN2140">
        <v>0.34327924511496599</v>
      </c>
      <c r="AO2140">
        <v>0.34327924500000001</v>
      </c>
      <c r="AP2140">
        <v>0.62512031400000001</v>
      </c>
      <c r="AQ2140">
        <v>0.82928823100000004</v>
      </c>
      <c r="AR2140">
        <v>0.91476168400000002</v>
      </c>
      <c r="AS2140">
        <v>0.85554019199999998</v>
      </c>
      <c r="AZ2140">
        <v>0.194736725994028</v>
      </c>
      <c r="BA2140">
        <v>0.194736726</v>
      </c>
      <c r="BB2140">
        <v>0.208601553</v>
      </c>
      <c r="BC2140">
        <v>0.20804394400000001</v>
      </c>
      <c r="BD2140">
        <v>0.19121648299999999</v>
      </c>
      <c r="BE2140">
        <v>0.157410931</v>
      </c>
      <c r="BL2140">
        <v>-1.4446574893844999</v>
      </c>
      <c r="BM2140">
        <v>-1.4446574889999999</v>
      </c>
      <c r="BN2140">
        <v>-1.3801861390000001</v>
      </c>
      <c r="BO2140">
        <v>-1.3083516589999999</v>
      </c>
      <c r="BP2140">
        <v>-1.2294024649999999</v>
      </c>
      <c r="BQ2140">
        <v>-1.143727003</v>
      </c>
      <c r="BX2140">
        <v>0.43322478981206802</v>
      </c>
      <c r="BY2140">
        <v>0.43322479000000003</v>
      </c>
      <c r="BZ2140">
        <v>0.44910347299999998</v>
      </c>
      <c r="CA2140">
        <v>0.46471400899999998</v>
      </c>
      <c r="CB2140">
        <v>0.48005663700000001</v>
      </c>
      <c r="CC2140">
        <v>0.49513159400000001</v>
      </c>
      <c r="CJ2140">
        <v>-0.139361521571012</v>
      </c>
      <c r="CK2140">
        <v>-0.13936152199999999</v>
      </c>
      <c r="CL2140">
        <v>-0.13573260600000001</v>
      </c>
      <c r="CM2140">
        <v>-0.132101833</v>
      </c>
      <c r="CN2140">
        <v>-0.12846948499999999</v>
      </c>
      <c r="CO2140">
        <v>-0.124835845</v>
      </c>
      <c r="CV2140">
        <v>1.1030159436801201E-2</v>
      </c>
      <c r="CW2140">
        <v>1.1030158999999999E-2</v>
      </c>
      <c r="CX2140">
        <v>1.6147286E-2</v>
      </c>
      <c r="CY2140">
        <v>2.1264531E-2</v>
      </c>
      <c r="CZ2140">
        <v>2.6381828999999999E-2</v>
      </c>
      <c r="DA2140">
        <v>3.1499109999999997E-2</v>
      </c>
      <c r="DH2140">
        <v>6.2464487537359199</v>
      </c>
      <c r="DI2140">
        <v>6.2464487540000002</v>
      </c>
      <c r="DJ2140">
        <v>6.2471727530000001</v>
      </c>
      <c r="DK2140">
        <v>6.247896688</v>
      </c>
      <c r="DL2140">
        <v>6.2486205569999997</v>
      </c>
      <c r="DM2140">
        <v>6.2493443590000002</v>
      </c>
    </row>
    <row r="2141" spans="1:117" x14ac:dyDescent="0.3">
      <c r="A2141">
        <v>6.133</v>
      </c>
      <c r="B2141">
        <v>6.133</v>
      </c>
      <c r="D2141">
        <v>-0.41295898943697501</v>
      </c>
      <c r="E2141">
        <v>-0.412958989</v>
      </c>
      <c r="F2141">
        <v>0.414674824</v>
      </c>
      <c r="G2141">
        <v>-0.36878333299999999</v>
      </c>
      <c r="H2141">
        <v>0.31563412099999999</v>
      </c>
      <c r="I2141">
        <v>-0.30044098600000002</v>
      </c>
      <c r="P2141">
        <v>-0.155132598838577</v>
      </c>
      <c r="Q2141">
        <v>-0.15513259900000001</v>
      </c>
      <c r="R2141">
        <v>0.190655625</v>
      </c>
      <c r="S2141">
        <v>2.3511013000000001E-2</v>
      </c>
      <c r="T2141">
        <v>-0.29175578600000002</v>
      </c>
      <c r="U2141">
        <v>6.2262976999999997E-2</v>
      </c>
      <c r="AB2141">
        <v>0.13114540215246301</v>
      </c>
      <c r="AC2141">
        <v>0.13114540199999999</v>
      </c>
      <c r="AD2141">
        <v>-8.6413615999999999E-2</v>
      </c>
      <c r="AE2141">
        <v>-0.18165321300000001</v>
      </c>
      <c r="AF2141">
        <v>-8.7287223999999997E-2</v>
      </c>
      <c r="AG2141">
        <v>0.11826439399999999</v>
      </c>
      <c r="AN2141">
        <v>0.62512031386710298</v>
      </c>
      <c r="AO2141">
        <v>0.62512031400000001</v>
      </c>
      <c r="AP2141">
        <v>0.82928823100000004</v>
      </c>
      <c r="AQ2141">
        <v>0.91476168400000002</v>
      </c>
      <c r="AR2141">
        <v>0.85554019199999998</v>
      </c>
      <c r="AS2141">
        <v>0.68276077999999996</v>
      </c>
      <c r="AZ2141">
        <v>0.20860155288981599</v>
      </c>
      <c r="BA2141">
        <v>0.208601553</v>
      </c>
      <c r="BB2141">
        <v>0.20804394400000001</v>
      </c>
      <c r="BC2141">
        <v>0.19121648299999999</v>
      </c>
      <c r="BD2141">
        <v>0.157410931</v>
      </c>
      <c r="BE2141">
        <v>0.110007627</v>
      </c>
      <c r="BL2141">
        <v>-1.3801861385496701</v>
      </c>
      <c r="BM2141">
        <v>-1.3801861390000001</v>
      </c>
      <c r="BN2141">
        <v>-1.3083516589999999</v>
      </c>
      <c r="BO2141">
        <v>-1.2294024649999999</v>
      </c>
      <c r="BP2141">
        <v>-1.143727003</v>
      </c>
      <c r="BQ2141">
        <v>-1.051869081</v>
      </c>
      <c r="BX2141">
        <v>0.44910347263961697</v>
      </c>
      <c r="BY2141">
        <v>0.44910347299999998</v>
      </c>
      <c r="BZ2141">
        <v>0.46471400899999998</v>
      </c>
      <c r="CA2141">
        <v>0.48005663700000001</v>
      </c>
      <c r="CB2141">
        <v>0.49513159400000001</v>
      </c>
      <c r="CC2141">
        <v>0.50993911700000005</v>
      </c>
      <c r="CJ2141">
        <v>-0.135732605735047</v>
      </c>
      <c r="CK2141">
        <v>-0.13573260600000001</v>
      </c>
      <c r="CL2141">
        <v>-0.132101833</v>
      </c>
      <c r="CM2141">
        <v>-0.12846948499999999</v>
      </c>
      <c r="CN2141">
        <v>-0.124835845</v>
      </c>
      <c r="CO2141">
        <v>-0.121201197</v>
      </c>
      <c r="CV2141">
        <v>1.61472856980487E-2</v>
      </c>
      <c r="CW2141">
        <v>1.6147286E-2</v>
      </c>
      <c r="CX2141">
        <v>2.1264531E-2</v>
      </c>
      <c r="CY2141">
        <v>2.6381828999999999E-2</v>
      </c>
      <c r="CZ2141">
        <v>3.1499109999999997E-2</v>
      </c>
      <c r="DA2141">
        <v>3.6616307000000001E-2</v>
      </c>
      <c r="DH2141">
        <v>6.2471727531538299</v>
      </c>
      <c r="DI2141">
        <v>6.2471727530000001</v>
      </c>
      <c r="DJ2141">
        <v>6.247896688</v>
      </c>
      <c r="DK2141">
        <v>6.2486205569999997</v>
      </c>
      <c r="DL2141">
        <v>6.2493443590000002</v>
      </c>
      <c r="DM2141">
        <v>6.2500680959999997</v>
      </c>
    </row>
    <row r="2142" spans="1:117" x14ac:dyDescent="0.3">
      <c r="A2142">
        <v>6.3860000000000001</v>
      </c>
      <c r="B2142">
        <v>6.3860000000000001</v>
      </c>
      <c r="D2142">
        <v>0.41467482440764702</v>
      </c>
      <c r="E2142">
        <v>0.414674824</v>
      </c>
      <c r="F2142">
        <v>-0.36878333299999999</v>
      </c>
      <c r="G2142">
        <v>0.31563412099999999</v>
      </c>
      <c r="H2142">
        <v>-0.30044098600000002</v>
      </c>
      <c r="I2142">
        <v>0.34006279900000003</v>
      </c>
      <c r="P2142">
        <v>0.190655624998503</v>
      </c>
      <c r="Q2142">
        <v>0.190655625</v>
      </c>
      <c r="R2142">
        <v>2.3511013000000001E-2</v>
      </c>
      <c r="S2142">
        <v>-0.29175578600000002</v>
      </c>
      <c r="T2142">
        <v>6.2262976999999997E-2</v>
      </c>
      <c r="U2142">
        <v>0.372452014</v>
      </c>
      <c r="AB2142">
        <v>-8.6413616183547898E-2</v>
      </c>
      <c r="AC2142">
        <v>-8.6413615999999999E-2</v>
      </c>
      <c r="AD2142">
        <v>-0.18165321300000001</v>
      </c>
      <c r="AE2142">
        <v>-8.7287223999999997E-2</v>
      </c>
      <c r="AF2142">
        <v>0.11826439399999999</v>
      </c>
      <c r="AG2142">
        <v>0.25604826200000003</v>
      </c>
      <c r="AN2142">
        <v>0.82928823106807603</v>
      </c>
      <c r="AO2142">
        <v>0.82928823100000004</v>
      </c>
      <c r="AP2142">
        <v>0.91476168400000002</v>
      </c>
      <c r="AQ2142">
        <v>0.85554019199999998</v>
      </c>
      <c r="AR2142">
        <v>0.68276077999999996</v>
      </c>
      <c r="AS2142">
        <v>0.43918204300000002</v>
      </c>
      <c r="AZ2142">
        <v>0.208043944223543</v>
      </c>
      <c r="BA2142">
        <v>0.20804394400000001</v>
      </c>
      <c r="BB2142">
        <v>0.19121648299999999</v>
      </c>
      <c r="BC2142">
        <v>0.157410931</v>
      </c>
      <c r="BD2142">
        <v>0.110007627</v>
      </c>
      <c r="BE2142">
        <v>5.3171346000000001E-2</v>
      </c>
      <c r="BL2142">
        <v>-1.3083516585971799</v>
      </c>
      <c r="BM2142">
        <v>-1.3083516589999999</v>
      </c>
      <c r="BN2142">
        <v>-1.2294024649999999</v>
      </c>
      <c r="BO2142">
        <v>-1.143727003</v>
      </c>
      <c r="BP2142">
        <v>-1.051869081</v>
      </c>
      <c r="BQ2142">
        <v>-0.95441134500000002</v>
      </c>
      <c r="BX2142">
        <v>0.46471400913352201</v>
      </c>
      <c r="BY2142">
        <v>0.46471400899999998</v>
      </c>
      <c r="BZ2142">
        <v>0.48005663700000001</v>
      </c>
      <c r="CA2142">
        <v>0.49513159400000001</v>
      </c>
      <c r="CB2142">
        <v>0.50993911700000005</v>
      </c>
      <c r="CC2142">
        <v>0.52447944499999999</v>
      </c>
      <c r="CJ2142">
        <v>-0.13210183251999899</v>
      </c>
      <c r="CK2142">
        <v>-0.132101833</v>
      </c>
      <c r="CL2142">
        <v>-0.12846948499999999</v>
      </c>
      <c r="CM2142">
        <v>-0.124835845</v>
      </c>
      <c r="CN2142">
        <v>-0.121201197</v>
      </c>
      <c r="CO2142">
        <v>-0.117565824</v>
      </c>
      <c r="CV2142">
        <v>2.12645314636127E-2</v>
      </c>
      <c r="CW2142">
        <v>2.1264531E-2</v>
      </c>
      <c r="CX2142">
        <v>2.6381828999999999E-2</v>
      </c>
      <c r="CY2142">
        <v>3.1499109999999997E-2</v>
      </c>
      <c r="CZ2142">
        <v>3.6616307000000001E-2</v>
      </c>
      <c r="DA2142">
        <v>4.1733351000000002E-2</v>
      </c>
      <c r="DH2142">
        <v>6.2478966876647197</v>
      </c>
      <c r="DI2142">
        <v>6.247896688</v>
      </c>
      <c r="DJ2142">
        <v>6.2486205569999997</v>
      </c>
      <c r="DK2142">
        <v>6.2493443590000002</v>
      </c>
      <c r="DL2142">
        <v>6.2500680959999997</v>
      </c>
      <c r="DM2142">
        <v>6.2507917639999997</v>
      </c>
    </row>
    <row r="2143" spans="1:117" x14ac:dyDescent="0.3">
      <c r="A2143">
        <v>5.9240000000000004</v>
      </c>
      <c r="B2143">
        <v>5.9240000000000004</v>
      </c>
      <c r="D2143">
        <v>-0.36878333324254498</v>
      </c>
      <c r="E2143">
        <v>-0.36878333299999999</v>
      </c>
      <c r="F2143">
        <v>0.31563412099999999</v>
      </c>
      <c r="G2143">
        <v>-0.30044098600000002</v>
      </c>
      <c r="H2143">
        <v>0.34006279900000003</v>
      </c>
      <c r="I2143">
        <v>-0.41797592099999997</v>
      </c>
      <c r="P2143">
        <v>2.3511013305957399E-2</v>
      </c>
      <c r="Q2143">
        <v>2.3511013000000001E-2</v>
      </c>
      <c r="R2143">
        <v>-0.29175578600000002</v>
      </c>
      <c r="S2143">
        <v>6.2262976999999997E-2</v>
      </c>
      <c r="T2143">
        <v>0.372452014</v>
      </c>
      <c r="U2143">
        <v>7.6710474000000001E-2</v>
      </c>
      <c r="AB2143">
        <v>-0.181653212712132</v>
      </c>
      <c r="AC2143">
        <v>-0.18165321300000001</v>
      </c>
      <c r="AD2143">
        <v>-8.7287223999999997E-2</v>
      </c>
      <c r="AE2143">
        <v>0.11826439399999999</v>
      </c>
      <c r="AF2143">
        <v>0.25604826200000003</v>
      </c>
      <c r="AG2143">
        <v>0.180565532</v>
      </c>
      <c r="AN2143">
        <v>0.91476168388395795</v>
      </c>
      <c r="AO2143">
        <v>0.91476168400000002</v>
      </c>
      <c r="AP2143">
        <v>0.85554019199999998</v>
      </c>
      <c r="AQ2143">
        <v>0.68276077999999996</v>
      </c>
      <c r="AR2143">
        <v>0.43918204300000002</v>
      </c>
      <c r="AS2143">
        <v>0.162297778</v>
      </c>
      <c r="AZ2143">
        <v>0.19121648280477499</v>
      </c>
      <c r="BA2143">
        <v>0.19121648299999999</v>
      </c>
      <c r="BB2143">
        <v>0.157410931</v>
      </c>
      <c r="BC2143">
        <v>0.110007627</v>
      </c>
      <c r="BD2143">
        <v>5.3171346000000001E-2</v>
      </c>
      <c r="BE2143">
        <v>-8.9965210000000004E-3</v>
      </c>
      <c r="BL2143">
        <v>-1.2294024649772901</v>
      </c>
      <c r="BM2143">
        <v>-1.2294024649999999</v>
      </c>
      <c r="BN2143">
        <v>-1.143727003</v>
      </c>
      <c r="BO2143">
        <v>-1.051869081</v>
      </c>
      <c r="BP2143">
        <v>-0.95441134500000002</v>
      </c>
      <c r="BQ2143">
        <v>-0.85193644300000004</v>
      </c>
      <c r="BX2143">
        <v>0.48005663695422901</v>
      </c>
      <c r="BY2143">
        <v>0.48005663700000001</v>
      </c>
      <c r="BZ2143">
        <v>0.49513159400000001</v>
      </c>
      <c r="CA2143">
        <v>0.50993911700000005</v>
      </c>
      <c r="CB2143">
        <v>0.52447944499999999</v>
      </c>
      <c r="CC2143">
        <v>0.53875281500000005</v>
      </c>
      <c r="CJ2143">
        <v>-0.128469484811953</v>
      </c>
      <c r="CK2143">
        <v>-0.12846948499999999</v>
      </c>
      <c r="CL2143">
        <v>-0.124835845</v>
      </c>
      <c r="CM2143">
        <v>-0.121201197</v>
      </c>
      <c r="CN2143">
        <v>-0.117565824</v>
      </c>
      <c r="CO2143">
        <v>-0.113930007</v>
      </c>
      <c r="CV2143">
        <v>2.63818288252953E-2</v>
      </c>
      <c r="CW2143">
        <v>2.6381828999999999E-2</v>
      </c>
      <c r="CX2143">
        <v>3.1499109999999997E-2</v>
      </c>
      <c r="CY2143">
        <v>3.6616307000000001E-2</v>
      </c>
      <c r="CZ2143">
        <v>4.1733351000000002E-2</v>
      </c>
      <c r="DA2143">
        <v>4.6850176E-2</v>
      </c>
      <c r="DH2143">
        <v>6.2486205566465003</v>
      </c>
      <c r="DI2143">
        <v>6.2486205569999997</v>
      </c>
      <c r="DJ2143">
        <v>6.2493443590000002</v>
      </c>
      <c r="DK2143">
        <v>6.2500680959999997</v>
      </c>
      <c r="DL2143">
        <v>6.2507917639999997</v>
      </c>
      <c r="DM2143">
        <v>6.2515153650000004</v>
      </c>
    </row>
    <row r="2144" spans="1:117" x14ac:dyDescent="0.3">
      <c r="A2144">
        <v>6.1210000000000004</v>
      </c>
      <c r="B2144">
        <v>6.1210000000000004</v>
      </c>
      <c r="D2144">
        <v>0.31563412116602102</v>
      </c>
      <c r="E2144">
        <v>0.31563412099999999</v>
      </c>
      <c r="F2144">
        <v>-0.30044098600000002</v>
      </c>
      <c r="G2144">
        <v>0.34006279900000003</v>
      </c>
      <c r="H2144">
        <v>-0.41797592099999997</v>
      </c>
      <c r="I2144">
        <v>0.50574097799999995</v>
      </c>
      <c r="P2144">
        <v>-0.29175578642183198</v>
      </c>
      <c r="Q2144">
        <v>-0.29175578600000002</v>
      </c>
      <c r="R2144">
        <v>6.2262976999999997E-2</v>
      </c>
      <c r="S2144">
        <v>0.372452014</v>
      </c>
      <c r="T2144">
        <v>7.6710474000000001E-2</v>
      </c>
      <c r="U2144">
        <v>-0.32289423900000003</v>
      </c>
      <c r="AB2144">
        <v>-8.7287223757593804E-2</v>
      </c>
      <c r="AC2144">
        <v>-8.7287223999999997E-2</v>
      </c>
      <c r="AD2144">
        <v>0.11826439399999999</v>
      </c>
      <c r="AE2144">
        <v>0.25604826200000003</v>
      </c>
      <c r="AF2144">
        <v>0.180565532</v>
      </c>
      <c r="AG2144">
        <v>-4.3340586E-2</v>
      </c>
      <c r="AN2144">
        <v>0.85554019239242296</v>
      </c>
      <c r="AO2144">
        <v>0.85554019199999998</v>
      </c>
      <c r="AP2144">
        <v>0.68276077999999996</v>
      </c>
      <c r="AQ2144">
        <v>0.43918204300000002</v>
      </c>
      <c r="AR2144">
        <v>0.162297778</v>
      </c>
      <c r="AS2144">
        <v>-0.12006866300000001</v>
      </c>
      <c r="AZ2144">
        <v>0.15741093144312901</v>
      </c>
      <c r="BA2144">
        <v>0.157410931</v>
      </c>
      <c r="BB2144">
        <v>0.110007627</v>
      </c>
      <c r="BC2144">
        <v>5.3171346000000001E-2</v>
      </c>
      <c r="BD2144">
        <v>-8.9965210000000004E-3</v>
      </c>
      <c r="BE2144">
        <v>-7.2394583999999998E-2</v>
      </c>
      <c r="BL2144">
        <v>-1.1437270032659499</v>
      </c>
      <c r="BM2144">
        <v>-1.143727003</v>
      </c>
      <c r="BN2144">
        <v>-1.051869081</v>
      </c>
      <c r="BO2144">
        <v>-0.95441134500000002</v>
      </c>
      <c r="BP2144">
        <v>-0.85193644300000004</v>
      </c>
      <c r="BQ2144">
        <v>-0.74502702300000001</v>
      </c>
      <c r="BX2144">
        <v>0.49513159376218202</v>
      </c>
      <c r="BY2144">
        <v>0.49513159400000001</v>
      </c>
      <c r="BZ2144">
        <v>0.50993911700000005</v>
      </c>
      <c r="CA2144">
        <v>0.52447944499999999</v>
      </c>
      <c r="CB2144">
        <v>0.53875281500000005</v>
      </c>
      <c r="CC2144">
        <v>0.55275946399999998</v>
      </c>
      <c r="CJ2144">
        <v>-0.124835845497003</v>
      </c>
      <c r="CK2144">
        <v>-0.124835845</v>
      </c>
      <c r="CL2144">
        <v>-0.121201197</v>
      </c>
      <c r="CM2144">
        <v>-0.117565824</v>
      </c>
      <c r="CN2144">
        <v>-0.113930007</v>
      </c>
      <c r="CO2144">
        <v>-0.11029403</v>
      </c>
      <c r="CV2144">
        <v>3.1499109874904598E-2</v>
      </c>
      <c r="CW2144">
        <v>3.1499109999999997E-2</v>
      </c>
      <c r="CX2144">
        <v>3.6616307000000001E-2</v>
      </c>
      <c r="CY2144">
        <v>4.1733351000000002E-2</v>
      </c>
      <c r="CZ2144">
        <v>4.6850176E-2</v>
      </c>
      <c r="DA2144">
        <v>5.1966712999999998E-2</v>
      </c>
      <c r="DH2144">
        <v>6.2493443594770604</v>
      </c>
      <c r="DI2144">
        <v>6.2493443590000002</v>
      </c>
      <c r="DJ2144">
        <v>6.2500680959999997</v>
      </c>
      <c r="DK2144">
        <v>6.2507917639999997</v>
      </c>
      <c r="DL2144">
        <v>6.2515153650000004</v>
      </c>
      <c r="DM2144">
        <v>6.2522388969999998</v>
      </c>
    </row>
    <row r="2145" spans="1:117" x14ac:dyDescent="0.3">
      <c r="A2145">
        <v>6.7489999999999997</v>
      </c>
      <c r="B2145">
        <v>6.7489999999999997</v>
      </c>
      <c r="D2145">
        <v>-0.300440986199416</v>
      </c>
      <c r="E2145">
        <v>-0.30044098600000002</v>
      </c>
      <c r="F2145">
        <v>0.34006279900000003</v>
      </c>
      <c r="G2145">
        <v>-0.41797592099999997</v>
      </c>
      <c r="H2145">
        <v>0.50574097799999995</v>
      </c>
      <c r="I2145">
        <v>0.17670487400000001</v>
      </c>
      <c r="P2145">
        <v>6.2262977225250302E-2</v>
      </c>
      <c r="Q2145">
        <v>6.2262976999999997E-2</v>
      </c>
      <c r="R2145">
        <v>0.372452014</v>
      </c>
      <c r="S2145">
        <v>7.6710474000000001E-2</v>
      </c>
      <c r="T2145">
        <v>-0.32289423900000003</v>
      </c>
      <c r="U2145">
        <v>-0.37146689700000002</v>
      </c>
      <c r="AB2145">
        <v>0.118264393756256</v>
      </c>
      <c r="AC2145">
        <v>0.11826439399999999</v>
      </c>
      <c r="AD2145">
        <v>0.25604826200000003</v>
      </c>
      <c r="AE2145">
        <v>0.180565532</v>
      </c>
      <c r="AF2145">
        <v>-4.3340586E-2</v>
      </c>
      <c r="AG2145">
        <v>-0.29839475100000001</v>
      </c>
      <c r="AN2145">
        <v>0.682760779677268</v>
      </c>
      <c r="AO2145">
        <v>0.68276077999999996</v>
      </c>
      <c r="AP2145">
        <v>0.43918204300000002</v>
      </c>
      <c r="AQ2145">
        <v>0.162297778</v>
      </c>
      <c r="AR2145">
        <v>-0.12006866300000001</v>
      </c>
      <c r="AS2145">
        <v>-0.382358158</v>
      </c>
      <c r="AZ2145">
        <v>0.110007626694477</v>
      </c>
      <c r="BA2145">
        <v>0.110007627</v>
      </c>
      <c r="BB2145">
        <v>5.3171346000000001E-2</v>
      </c>
      <c r="BC2145">
        <v>-8.9965210000000004E-3</v>
      </c>
      <c r="BD2145">
        <v>-7.2394583999999998E-2</v>
      </c>
      <c r="BE2145">
        <v>-0.13292145299999999</v>
      </c>
      <c r="BL2145">
        <v>-1.05186908065995</v>
      </c>
      <c r="BM2145">
        <v>-1.051869081</v>
      </c>
      <c r="BN2145">
        <v>-0.95441134500000002</v>
      </c>
      <c r="BO2145">
        <v>-0.85193644300000004</v>
      </c>
      <c r="BP2145">
        <v>-0.74502702300000001</v>
      </c>
      <c r="BQ2145">
        <v>-0.634265733</v>
      </c>
      <c r="BX2145">
        <v>0.50993911721783203</v>
      </c>
      <c r="BY2145">
        <v>0.50993911700000005</v>
      </c>
      <c r="BZ2145">
        <v>0.52447944499999999</v>
      </c>
      <c r="CA2145">
        <v>0.53875281500000005</v>
      </c>
      <c r="CB2145">
        <v>0.55275946399999998</v>
      </c>
      <c r="CC2145">
        <v>0.566499631</v>
      </c>
      <c r="CJ2145">
        <v>-0.121201197461236</v>
      </c>
      <c r="CK2145">
        <v>-0.121201197</v>
      </c>
      <c r="CL2145">
        <v>-0.117565824</v>
      </c>
      <c r="CM2145">
        <v>-0.113930007</v>
      </c>
      <c r="CN2145">
        <v>-0.11029403</v>
      </c>
      <c r="CO2145">
        <v>-0.10665817599999999</v>
      </c>
      <c r="CV2145">
        <v>3.66163067042427E-2</v>
      </c>
      <c r="CW2145">
        <v>3.6616307000000001E-2</v>
      </c>
      <c r="CX2145">
        <v>4.1733351000000002E-2</v>
      </c>
      <c r="CY2145">
        <v>4.6850176E-2</v>
      </c>
      <c r="CZ2145">
        <v>5.1966712999999998E-2</v>
      </c>
      <c r="DA2145">
        <v>5.7082894000000002E-2</v>
      </c>
      <c r="DH2145">
        <v>6.25006809553431</v>
      </c>
      <c r="DI2145">
        <v>6.2500680959999997</v>
      </c>
      <c r="DJ2145">
        <v>6.2507917639999997</v>
      </c>
      <c r="DK2145">
        <v>6.2515153650000004</v>
      </c>
      <c r="DL2145">
        <v>6.2522388969999998</v>
      </c>
      <c r="DM2145">
        <v>6.2529623599999997</v>
      </c>
    </row>
    <row r="2146" spans="1:117" x14ac:dyDescent="0.3">
      <c r="A2146">
        <v>7.1820000000000004</v>
      </c>
      <c r="B2146">
        <v>7.1820000000000004</v>
      </c>
      <c r="D2146">
        <v>0.34006279906344899</v>
      </c>
      <c r="E2146">
        <v>0.34006279900000003</v>
      </c>
      <c r="F2146">
        <v>-0.41797592099999997</v>
      </c>
      <c r="G2146">
        <v>0.50574097799999995</v>
      </c>
      <c r="H2146">
        <v>0.17670487400000001</v>
      </c>
      <c r="I2146">
        <v>-0.64801830900000001</v>
      </c>
      <c r="P2146">
        <v>0.37245201437757502</v>
      </c>
      <c r="Q2146">
        <v>0.372452014</v>
      </c>
      <c r="R2146">
        <v>7.6710474000000001E-2</v>
      </c>
      <c r="S2146">
        <v>-0.32289423900000003</v>
      </c>
      <c r="T2146">
        <v>-0.37146689700000002</v>
      </c>
      <c r="U2146">
        <v>-0.173607187</v>
      </c>
      <c r="AB2146">
        <v>0.25604826157571903</v>
      </c>
      <c r="AC2146">
        <v>0.25604826200000003</v>
      </c>
      <c r="AD2146">
        <v>0.180565532</v>
      </c>
      <c r="AE2146">
        <v>-4.3340586E-2</v>
      </c>
      <c r="AF2146">
        <v>-0.29839475100000001</v>
      </c>
      <c r="AG2146">
        <v>-0.478444439</v>
      </c>
      <c r="AN2146">
        <v>0.43918204303057101</v>
      </c>
      <c r="AO2146">
        <v>0.43918204300000002</v>
      </c>
      <c r="AP2146">
        <v>0.162297778</v>
      </c>
      <c r="AQ2146">
        <v>-0.12006866300000001</v>
      </c>
      <c r="AR2146">
        <v>-0.382358158</v>
      </c>
      <c r="AS2146">
        <v>-0.59901158399999999</v>
      </c>
      <c r="AZ2146">
        <v>5.3171345905519002E-2</v>
      </c>
      <c r="BA2146">
        <v>5.3171346000000001E-2</v>
      </c>
      <c r="BB2146">
        <v>-8.9965210000000004E-3</v>
      </c>
      <c r="BC2146">
        <v>-7.2394583999999998E-2</v>
      </c>
      <c r="BD2146">
        <v>-0.13292145299999999</v>
      </c>
      <c r="BE2146">
        <v>-0.186475738</v>
      </c>
      <c r="BL2146">
        <v>-0.95441134476130596</v>
      </c>
      <c r="BM2146">
        <v>-0.95441134500000002</v>
      </c>
      <c r="BN2146">
        <v>-0.85193644300000004</v>
      </c>
      <c r="BO2146">
        <v>-0.74502702300000001</v>
      </c>
      <c r="BP2146">
        <v>-0.634265733</v>
      </c>
      <c r="BQ2146">
        <v>-0.52023522</v>
      </c>
      <c r="BX2146">
        <v>0.52447944498162402</v>
      </c>
      <c r="BY2146">
        <v>0.52447944499999999</v>
      </c>
      <c r="BZ2146">
        <v>0.53875281500000005</v>
      </c>
      <c r="CA2146">
        <v>0.55275946399999998</v>
      </c>
      <c r="CB2146">
        <v>0.566499631</v>
      </c>
      <c r="CC2146">
        <v>0.579973552</v>
      </c>
      <c r="CJ2146">
        <v>-0.117565823590743</v>
      </c>
      <c r="CK2146">
        <v>-0.117565824</v>
      </c>
      <c r="CL2146">
        <v>-0.113930007</v>
      </c>
      <c r="CM2146">
        <v>-0.11029403</v>
      </c>
      <c r="CN2146">
        <v>-0.10665817599999999</v>
      </c>
      <c r="CO2146">
        <v>-0.10302272699999999</v>
      </c>
      <c r="CV2146">
        <v>4.1733351405114999E-2</v>
      </c>
      <c r="CW2146">
        <v>4.1733351000000002E-2</v>
      </c>
      <c r="CX2146">
        <v>4.6850176E-2</v>
      </c>
      <c r="CY2146">
        <v>5.1966712999999998E-2</v>
      </c>
      <c r="CZ2146">
        <v>5.7082894000000002E-2</v>
      </c>
      <c r="DA2146">
        <v>6.2198651000000001E-2</v>
      </c>
      <c r="DH2146">
        <v>6.2507917641961397</v>
      </c>
      <c r="DI2146">
        <v>6.2507917639999997</v>
      </c>
      <c r="DJ2146">
        <v>6.2515153650000004</v>
      </c>
      <c r="DK2146">
        <v>6.2522388969999998</v>
      </c>
      <c r="DL2146">
        <v>6.2529623599999997</v>
      </c>
      <c r="DM2146">
        <v>6.253685752</v>
      </c>
    </row>
    <row r="2147" spans="1:117" x14ac:dyDescent="0.3">
      <c r="A2147">
        <v>5.46</v>
      </c>
      <c r="B2147">
        <v>5.46</v>
      </c>
      <c r="D2147">
        <v>-0.41797592108998799</v>
      </c>
      <c r="E2147">
        <v>-0.41797592099999997</v>
      </c>
      <c r="F2147">
        <v>0.50574097799999995</v>
      </c>
      <c r="G2147">
        <v>0.17670487400000001</v>
      </c>
      <c r="H2147">
        <v>-0.64801830900000001</v>
      </c>
      <c r="I2147">
        <v>-8.3205863000000005E-2</v>
      </c>
      <c r="P2147">
        <v>7.6710473956630804E-2</v>
      </c>
      <c r="Q2147">
        <v>7.6710474000000001E-2</v>
      </c>
      <c r="R2147">
        <v>-0.32289423900000003</v>
      </c>
      <c r="S2147">
        <v>-0.37146689700000002</v>
      </c>
      <c r="T2147">
        <v>-0.173607187</v>
      </c>
      <c r="U2147">
        <v>8.3939571000000004E-2</v>
      </c>
      <c r="AB2147">
        <v>0.180565531924989</v>
      </c>
      <c r="AC2147">
        <v>0.180565532</v>
      </c>
      <c r="AD2147">
        <v>-4.3340586E-2</v>
      </c>
      <c r="AE2147">
        <v>-0.29839475100000001</v>
      </c>
      <c r="AF2147">
        <v>-0.478444439</v>
      </c>
      <c r="AG2147">
        <v>-0.535040611</v>
      </c>
      <c r="AN2147">
        <v>0.16229777819302299</v>
      </c>
      <c r="AO2147">
        <v>0.162297778</v>
      </c>
      <c r="AP2147">
        <v>-0.12006866300000001</v>
      </c>
      <c r="AQ2147">
        <v>-0.382358158</v>
      </c>
      <c r="AR2147">
        <v>-0.59901158399999999</v>
      </c>
      <c r="AS2147">
        <v>-0.74446981999999995</v>
      </c>
      <c r="AZ2147">
        <v>-8.9965209492496694E-3</v>
      </c>
      <c r="BA2147">
        <v>-8.9965210000000004E-3</v>
      </c>
      <c r="BB2147">
        <v>-7.2394583999999998E-2</v>
      </c>
      <c r="BC2147">
        <v>-0.13292145299999999</v>
      </c>
      <c r="BD2147">
        <v>-0.186475738</v>
      </c>
      <c r="BE2147">
        <v>-0.22895604999999999</v>
      </c>
      <c r="BL2147">
        <v>-0.85193644317203099</v>
      </c>
      <c r="BM2147">
        <v>-0.85193644300000004</v>
      </c>
      <c r="BN2147">
        <v>-0.74502702300000001</v>
      </c>
      <c r="BO2147">
        <v>-0.634265733</v>
      </c>
      <c r="BP2147">
        <v>-0.52023522</v>
      </c>
      <c r="BQ2147">
        <v>-0.40351813199999997</v>
      </c>
      <c r="BX2147">
        <v>0.53875281471400305</v>
      </c>
      <c r="BY2147">
        <v>0.53875281500000005</v>
      </c>
      <c r="BZ2147">
        <v>0.55275946399999998</v>
      </c>
      <c r="CA2147">
        <v>0.566499631</v>
      </c>
      <c r="CB2147">
        <v>0.579973552</v>
      </c>
      <c r="CC2147">
        <v>0.59318146699999996</v>
      </c>
      <c r="CJ2147">
        <v>-0.113930006771612</v>
      </c>
      <c r="CK2147">
        <v>-0.113930007</v>
      </c>
      <c r="CL2147">
        <v>-0.11029403</v>
      </c>
      <c r="CM2147">
        <v>-0.10665817599999999</v>
      </c>
      <c r="CN2147">
        <v>-0.10302272699999999</v>
      </c>
      <c r="CO2147">
        <v>-9.9387967999999993E-2</v>
      </c>
      <c r="CV2147">
        <v>4.6850176069328502E-2</v>
      </c>
      <c r="CW2147">
        <v>4.6850176E-2</v>
      </c>
      <c r="CX2147">
        <v>5.1966712999999998E-2</v>
      </c>
      <c r="CY2147">
        <v>5.7082894000000002E-2</v>
      </c>
      <c r="CZ2147">
        <v>6.2198651000000001E-2</v>
      </c>
      <c r="DA2147">
        <v>6.7313916000000001E-2</v>
      </c>
      <c r="DH2147">
        <v>6.2515153648404498</v>
      </c>
      <c r="DI2147">
        <v>6.2515153650000004</v>
      </c>
      <c r="DJ2147">
        <v>6.2522388969999998</v>
      </c>
      <c r="DK2147">
        <v>6.2529623599999997</v>
      </c>
      <c r="DL2147">
        <v>6.253685752</v>
      </c>
      <c r="DM2147">
        <v>6.2544090749999999</v>
      </c>
    </row>
    <row r="2148" spans="1:117" x14ac:dyDescent="0.3">
      <c r="A2148">
        <v>5.4820000000000002</v>
      </c>
      <c r="B2148">
        <v>5.4820000000000002</v>
      </c>
      <c r="D2148">
        <v>0.505740977598785</v>
      </c>
      <c r="E2148">
        <v>0.50574097799999995</v>
      </c>
      <c r="F2148">
        <v>0.17670487400000001</v>
      </c>
      <c r="G2148">
        <v>-0.64801830900000001</v>
      </c>
      <c r="H2148">
        <v>-8.3205863000000005E-2</v>
      </c>
      <c r="I2148">
        <v>0.69176436399999996</v>
      </c>
      <c r="P2148">
        <v>-0.322894239405074</v>
      </c>
      <c r="Q2148">
        <v>-0.32289423900000003</v>
      </c>
      <c r="R2148">
        <v>-0.37146689700000002</v>
      </c>
      <c r="S2148">
        <v>-0.173607187</v>
      </c>
      <c r="T2148">
        <v>8.3939571000000004E-2</v>
      </c>
      <c r="U2148">
        <v>0.24675097900000001</v>
      </c>
      <c r="AB2148">
        <v>-4.3340586347050701E-2</v>
      </c>
      <c r="AC2148">
        <v>-4.3340586E-2</v>
      </c>
      <c r="AD2148">
        <v>-0.29839475100000001</v>
      </c>
      <c r="AE2148">
        <v>-0.478444439</v>
      </c>
      <c r="AF2148">
        <v>-0.535040611</v>
      </c>
      <c r="AG2148">
        <v>-0.47796562599999998</v>
      </c>
      <c r="AN2148">
        <v>-0.120068662766094</v>
      </c>
      <c r="AO2148">
        <v>-0.12006866300000001</v>
      </c>
      <c r="AP2148">
        <v>-0.382358158</v>
      </c>
      <c r="AQ2148">
        <v>-0.59901158399999999</v>
      </c>
      <c r="AR2148">
        <v>-0.74446981999999995</v>
      </c>
      <c r="AS2148">
        <v>-0.79885047899999995</v>
      </c>
      <c r="AZ2148">
        <v>-7.23945838953238E-2</v>
      </c>
      <c r="BA2148">
        <v>-7.2394583999999998E-2</v>
      </c>
      <c r="BB2148">
        <v>-0.13292145299999999</v>
      </c>
      <c r="BC2148">
        <v>-0.186475738</v>
      </c>
      <c r="BD2148">
        <v>-0.22895604999999999</v>
      </c>
      <c r="BE2148">
        <v>-0.25633139399999999</v>
      </c>
      <c r="BL2148">
        <v>-0.74502702349414296</v>
      </c>
      <c r="BM2148">
        <v>-0.74502702300000001</v>
      </c>
      <c r="BN2148">
        <v>-0.634265733</v>
      </c>
      <c r="BO2148">
        <v>-0.52023522</v>
      </c>
      <c r="BP2148">
        <v>-0.40351813199999997</v>
      </c>
      <c r="BQ2148">
        <v>-0.28469027000000002</v>
      </c>
      <c r="BX2148">
        <v>0.55275946407541998</v>
      </c>
      <c r="BY2148">
        <v>0.55275946399999998</v>
      </c>
      <c r="BZ2148">
        <v>0.566499631</v>
      </c>
      <c r="CA2148">
        <v>0.579973552</v>
      </c>
      <c r="CB2148">
        <v>0.59318146699999996</v>
      </c>
      <c r="CC2148">
        <v>0.60612361100000001</v>
      </c>
      <c r="CJ2148">
        <v>-0.110294029889936</v>
      </c>
      <c r="CK2148">
        <v>-0.11029403</v>
      </c>
      <c r="CL2148">
        <v>-0.10665817599999999</v>
      </c>
      <c r="CM2148">
        <v>-0.10302272699999999</v>
      </c>
      <c r="CN2148">
        <v>-9.9387967999999993E-2</v>
      </c>
      <c r="CO2148">
        <v>-9.5754178999999995E-2</v>
      </c>
      <c r="CV2148">
        <v>5.19667127886854E-2</v>
      </c>
      <c r="CW2148">
        <v>5.1966712999999998E-2</v>
      </c>
      <c r="CX2148">
        <v>5.7082894000000002E-2</v>
      </c>
      <c r="CY2148">
        <v>6.2198651000000001E-2</v>
      </c>
      <c r="CZ2148">
        <v>6.7313916000000001E-2</v>
      </c>
      <c r="DA2148">
        <v>7.2428621999999998E-2</v>
      </c>
      <c r="DH2148">
        <v>6.2522388968451503</v>
      </c>
      <c r="DI2148">
        <v>6.2522388969999998</v>
      </c>
      <c r="DJ2148">
        <v>6.2529623599999997</v>
      </c>
      <c r="DK2148">
        <v>6.253685752</v>
      </c>
      <c r="DL2148">
        <v>6.2544090749999999</v>
      </c>
      <c r="DM2148">
        <v>6.255132326</v>
      </c>
    </row>
    <row r="2149" spans="1:117" x14ac:dyDescent="0.3">
      <c r="A2149">
        <v>5.1660000000000004</v>
      </c>
      <c r="B2149">
        <v>5.1660000000000004</v>
      </c>
      <c r="D2149">
        <v>0.17670487394123099</v>
      </c>
      <c r="E2149">
        <v>0.17670487400000001</v>
      </c>
      <c r="F2149">
        <v>-0.64801830900000001</v>
      </c>
      <c r="G2149">
        <v>-8.3205863000000005E-2</v>
      </c>
      <c r="H2149">
        <v>0.69176436399999996</v>
      </c>
      <c r="I2149">
        <v>0.70962340099999999</v>
      </c>
      <c r="P2149">
        <v>-0.371466897057317</v>
      </c>
      <c r="Q2149">
        <v>-0.37146689700000002</v>
      </c>
      <c r="R2149">
        <v>-0.173607187</v>
      </c>
      <c r="S2149">
        <v>8.3939571000000004E-2</v>
      </c>
      <c r="T2149">
        <v>0.24675097900000001</v>
      </c>
      <c r="U2149">
        <v>0.20710677899999999</v>
      </c>
      <c r="AB2149">
        <v>-0.29839475135175397</v>
      </c>
      <c r="AC2149">
        <v>-0.29839475100000001</v>
      </c>
      <c r="AD2149">
        <v>-0.478444439</v>
      </c>
      <c r="AE2149">
        <v>-0.535040611</v>
      </c>
      <c r="AF2149">
        <v>-0.47796562599999998</v>
      </c>
      <c r="AG2149">
        <v>-0.31248997000000001</v>
      </c>
      <c r="AN2149">
        <v>-0.38235815757894098</v>
      </c>
      <c r="AO2149">
        <v>-0.382358158</v>
      </c>
      <c r="AP2149">
        <v>-0.59901158399999999</v>
      </c>
      <c r="AQ2149">
        <v>-0.74446981999999995</v>
      </c>
      <c r="AR2149">
        <v>-0.79885047899999995</v>
      </c>
      <c r="AS2149">
        <v>-0.76671311499999995</v>
      </c>
      <c r="AZ2149">
        <v>-0.13292145295820099</v>
      </c>
      <c r="BA2149">
        <v>-0.13292145299999999</v>
      </c>
      <c r="BB2149">
        <v>-0.186475738</v>
      </c>
      <c r="BC2149">
        <v>-0.22895604999999999</v>
      </c>
      <c r="BD2149">
        <v>-0.25633139399999999</v>
      </c>
      <c r="BE2149">
        <v>-0.26580284700000001</v>
      </c>
      <c r="BL2149">
        <v>-0.63426573332965497</v>
      </c>
      <c r="BM2149">
        <v>-0.634265733</v>
      </c>
      <c r="BN2149">
        <v>-0.52023522</v>
      </c>
      <c r="BO2149">
        <v>-0.40351813199999997</v>
      </c>
      <c r="BP2149">
        <v>-0.28469027000000002</v>
      </c>
      <c r="BQ2149">
        <v>-0.16430536800000001</v>
      </c>
      <c r="BX2149">
        <v>0.56649963072631904</v>
      </c>
      <c r="BY2149">
        <v>0.566499631</v>
      </c>
      <c r="BZ2149">
        <v>0.579973552</v>
      </c>
      <c r="CA2149">
        <v>0.59318146699999996</v>
      </c>
      <c r="CB2149">
        <v>0.60612361100000001</v>
      </c>
      <c r="CC2149">
        <v>0.61880022300000004</v>
      </c>
      <c r="CJ2149">
        <v>-0.106658175831802</v>
      </c>
      <c r="CK2149">
        <v>-0.10665817599999999</v>
      </c>
      <c r="CL2149">
        <v>-0.10302272699999999</v>
      </c>
      <c r="CM2149">
        <v>-9.9387967999999993E-2</v>
      </c>
      <c r="CN2149">
        <v>-9.5754178999999995E-2</v>
      </c>
      <c r="CO2149">
        <v>-9.2121646000000001E-2</v>
      </c>
      <c r="CV2149">
        <v>5.7082893654991897E-2</v>
      </c>
      <c r="CW2149">
        <v>5.7082894000000002E-2</v>
      </c>
      <c r="CX2149">
        <v>6.2198651000000001E-2</v>
      </c>
      <c r="CY2149">
        <v>6.7313916000000001E-2</v>
      </c>
      <c r="CZ2149">
        <v>7.2428621999999998E-2</v>
      </c>
      <c r="DA2149">
        <v>7.7542700000000006E-2</v>
      </c>
      <c r="DH2149">
        <v>6.2529623595881301</v>
      </c>
      <c r="DI2149">
        <v>6.2529623599999997</v>
      </c>
      <c r="DJ2149">
        <v>6.253685752</v>
      </c>
      <c r="DK2149">
        <v>6.2544090749999999</v>
      </c>
      <c r="DL2149">
        <v>6.255132326</v>
      </c>
      <c r="DM2149">
        <v>6.2558555059999996</v>
      </c>
    </row>
    <row r="2150" spans="1:117" x14ac:dyDescent="0.3">
      <c r="A2150">
        <v>5.04</v>
      </c>
      <c r="B2150">
        <v>5.04</v>
      </c>
      <c r="D2150">
        <v>-0.64801830863324605</v>
      </c>
      <c r="E2150">
        <v>-0.64801830900000001</v>
      </c>
      <c r="F2150">
        <v>-8.3205863000000005E-2</v>
      </c>
      <c r="G2150">
        <v>0.69176436399999996</v>
      </c>
      <c r="H2150">
        <v>0.70962340099999999</v>
      </c>
      <c r="I2150">
        <v>0.64861215400000005</v>
      </c>
      <c r="P2150">
        <v>-0.173607187419686</v>
      </c>
      <c r="Q2150">
        <v>-0.173607187</v>
      </c>
      <c r="R2150">
        <v>8.3939571000000004E-2</v>
      </c>
      <c r="S2150">
        <v>0.24675097900000001</v>
      </c>
      <c r="T2150">
        <v>0.20710677899999999</v>
      </c>
      <c r="U2150">
        <v>3.3491126000000003E-2</v>
      </c>
      <c r="AB2150">
        <v>-0.47844443889362698</v>
      </c>
      <c r="AC2150">
        <v>-0.478444439</v>
      </c>
      <c r="AD2150">
        <v>-0.535040611</v>
      </c>
      <c r="AE2150">
        <v>-0.47796562599999998</v>
      </c>
      <c r="AF2150">
        <v>-0.31248997000000001</v>
      </c>
      <c r="AG2150">
        <v>-6.4329202000000002E-2</v>
      </c>
      <c r="AN2150">
        <v>-0.59901158397767995</v>
      </c>
      <c r="AO2150">
        <v>-0.59901158399999999</v>
      </c>
      <c r="AP2150">
        <v>-0.74446981999999995</v>
      </c>
      <c r="AQ2150">
        <v>-0.79885047899999995</v>
      </c>
      <c r="AR2150">
        <v>-0.76671311499999995</v>
      </c>
      <c r="AS2150">
        <v>-0.66523399900000002</v>
      </c>
      <c r="AZ2150">
        <v>-0.186475738163384</v>
      </c>
      <c r="BA2150">
        <v>-0.186475738</v>
      </c>
      <c r="BB2150">
        <v>-0.22895604999999999</v>
      </c>
      <c r="BC2150">
        <v>-0.25633139399999999</v>
      </c>
      <c r="BD2150">
        <v>-0.26580284700000001</v>
      </c>
      <c r="BE2150">
        <v>-0.25845563999999999</v>
      </c>
      <c r="BL2150">
        <v>-0.52023522028058</v>
      </c>
      <c r="BM2150">
        <v>-0.52023522</v>
      </c>
      <c r="BN2150">
        <v>-0.40351813199999997</v>
      </c>
      <c r="BO2150">
        <v>-0.28469027000000002</v>
      </c>
      <c r="BP2150">
        <v>-0.16430536800000001</v>
      </c>
      <c r="BQ2150">
        <v>-4.2919763999999999E-2</v>
      </c>
      <c r="BX2150">
        <v>0.57997355232714898</v>
      </c>
      <c r="BY2150">
        <v>0.579973552</v>
      </c>
      <c r="BZ2150">
        <v>0.59318146699999996</v>
      </c>
      <c r="CA2150">
        <v>0.60612361100000001</v>
      </c>
      <c r="CB2150">
        <v>0.61880022300000004</v>
      </c>
      <c r="CC2150">
        <v>0.63121154099999999</v>
      </c>
      <c r="CJ2150">
        <v>-0.10302272748330001</v>
      </c>
      <c r="CK2150">
        <v>-0.10302272699999999</v>
      </c>
      <c r="CL2150">
        <v>-9.9387967999999993E-2</v>
      </c>
      <c r="CM2150">
        <v>-9.5754178999999995E-2</v>
      </c>
      <c r="CN2150">
        <v>-9.2121646000000001E-2</v>
      </c>
      <c r="CO2150">
        <v>-8.8490649000000005E-2</v>
      </c>
      <c r="CV2150">
        <v>6.21986507600511E-2</v>
      </c>
      <c r="CW2150">
        <v>6.2198651000000001E-2</v>
      </c>
      <c r="CX2150">
        <v>6.7313916000000001E-2</v>
      </c>
      <c r="CY2150">
        <v>7.2428621999999998E-2</v>
      </c>
      <c r="CZ2150">
        <v>7.7542700000000006E-2</v>
      </c>
      <c r="DA2150">
        <v>8.2656083000000005E-2</v>
      </c>
      <c r="DH2150">
        <v>6.2536857524472902</v>
      </c>
      <c r="DI2150">
        <v>6.253685752</v>
      </c>
      <c r="DJ2150">
        <v>6.2544090749999999</v>
      </c>
      <c r="DK2150">
        <v>6.255132326</v>
      </c>
      <c r="DL2150">
        <v>6.2558555059999996</v>
      </c>
      <c r="DM2150">
        <v>6.2565786130000003</v>
      </c>
    </row>
    <row r="2151" spans="1:117" x14ac:dyDescent="0.3">
      <c r="A2151">
        <v>5.4089999999999998</v>
      </c>
      <c r="B2151">
        <v>5.4089999999999998</v>
      </c>
      <c r="D2151">
        <v>-8.3205862900270003E-2</v>
      </c>
      <c r="E2151">
        <v>-8.3205863000000005E-2</v>
      </c>
      <c r="F2151">
        <v>0.69176436399999996</v>
      </c>
      <c r="G2151">
        <v>0.70962340099999999</v>
      </c>
      <c r="H2151">
        <v>0.64861215400000005</v>
      </c>
      <c r="I2151">
        <v>-0.62606282899999999</v>
      </c>
      <c r="P2151">
        <v>8.3939570822218895E-2</v>
      </c>
      <c r="Q2151">
        <v>8.3939571000000004E-2</v>
      </c>
      <c r="R2151">
        <v>0.24675097900000001</v>
      </c>
      <c r="S2151">
        <v>0.20710677899999999</v>
      </c>
      <c r="T2151">
        <v>3.3491126000000003E-2</v>
      </c>
      <c r="U2151">
        <v>-0.110974012</v>
      </c>
      <c r="AB2151">
        <v>-0.53504061144068604</v>
      </c>
      <c r="AC2151">
        <v>-0.535040611</v>
      </c>
      <c r="AD2151">
        <v>-0.47796562599999998</v>
      </c>
      <c r="AE2151">
        <v>-0.31248997000000001</v>
      </c>
      <c r="AF2151">
        <v>-6.4329202000000002E-2</v>
      </c>
      <c r="AG2151">
        <v>0.21329537500000001</v>
      </c>
      <c r="AN2151">
        <v>-0.74446981969447301</v>
      </c>
      <c r="AO2151">
        <v>-0.74446981999999995</v>
      </c>
      <c r="AP2151">
        <v>-0.79885047899999995</v>
      </c>
      <c r="AQ2151">
        <v>-0.76671311499999995</v>
      </c>
      <c r="AR2151">
        <v>-0.66523399900000002</v>
      </c>
      <c r="AS2151">
        <v>-0.51332439900000004</v>
      </c>
      <c r="AZ2151">
        <v>-0.228956049536372</v>
      </c>
      <c r="BA2151">
        <v>-0.22895604999999999</v>
      </c>
      <c r="BB2151">
        <v>-0.25633139399999999</v>
      </c>
      <c r="BC2151">
        <v>-0.26580284700000001</v>
      </c>
      <c r="BD2151">
        <v>-0.25845563999999999</v>
      </c>
      <c r="BE2151">
        <v>-0.23637277700000001</v>
      </c>
      <c r="BL2151">
        <v>-0.40351813194893299</v>
      </c>
      <c r="BM2151">
        <v>-0.40351813199999997</v>
      </c>
      <c r="BN2151">
        <v>-0.28469027000000002</v>
      </c>
      <c r="BO2151">
        <v>-0.16430536800000001</v>
      </c>
      <c r="BP2151">
        <v>-4.2919763999999999E-2</v>
      </c>
      <c r="BQ2151">
        <v>7.8952176999999998E-2</v>
      </c>
      <c r="BX2151">
        <v>0.59318146653835302</v>
      </c>
      <c r="BY2151">
        <v>0.59318146699999996</v>
      </c>
      <c r="BZ2151">
        <v>0.60612361100000001</v>
      </c>
      <c r="CA2151">
        <v>0.61880022300000004</v>
      </c>
      <c r="CB2151">
        <v>0.63121154099999999</v>
      </c>
      <c r="CC2151">
        <v>0.64335780300000001</v>
      </c>
      <c r="CJ2151">
        <v>-9.9387967730519E-2</v>
      </c>
      <c r="CK2151">
        <v>-9.9387967999999993E-2</v>
      </c>
      <c r="CL2151">
        <v>-9.5754178999999995E-2</v>
      </c>
      <c r="CM2151">
        <v>-9.2121646000000001E-2</v>
      </c>
      <c r="CN2151">
        <v>-8.8490649000000005E-2</v>
      </c>
      <c r="CO2151">
        <v>-8.4861471999999993E-2</v>
      </c>
      <c r="CV2151">
        <v>6.7313916195671494E-2</v>
      </c>
      <c r="CW2151">
        <v>6.7313916000000001E-2</v>
      </c>
      <c r="CX2151">
        <v>7.2428621999999998E-2</v>
      </c>
      <c r="CY2151">
        <v>7.7542700000000006E-2</v>
      </c>
      <c r="CZ2151">
        <v>8.2656083000000005E-2</v>
      </c>
      <c r="DA2151">
        <v>8.7768703000000003E-2</v>
      </c>
      <c r="DH2151">
        <v>6.2544090748005301</v>
      </c>
      <c r="DI2151">
        <v>6.2544090749999999</v>
      </c>
      <c r="DJ2151">
        <v>6.255132326</v>
      </c>
      <c r="DK2151">
        <v>6.2558555059999996</v>
      </c>
      <c r="DL2151">
        <v>6.2565786130000003</v>
      </c>
      <c r="DM2151">
        <v>6.2573016470000002</v>
      </c>
    </row>
    <row r="2152" spans="1:117" x14ac:dyDescent="0.3">
      <c r="A2152">
        <v>5.8579999999999997</v>
      </c>
      <c r="B2152">
        <v>5.8579999999999997</v>
      </c>
      <c r="D2152">
        <v>0.69176436382997497</v>
      </c>
      <c r="E2152">
        <v>0.69176436399999996</v>
      </c>
      <c r="F2152">
        <v>0.70962340099999999</v>
      </c>
      <c r="G2152">
        <v>0.64861215400000005</v>
      </c>
      <c r="H2152">
        <v>-0.62606282899999999</v>
      </c>
      <c r="I2152">
        <v>0.54344994000000002</v>
      </c>
      <c r="P2152">
        <v>0.24675097887130901</v>
      </c>
      <c r="Q2152">
        <v>0.24675097900000001</v>
      </c>
      <c r="R2152">
        <v>0.20710677899999999</v>
      </c>
      <c r="S2152">
        <v>3.3491126000000003E-2</v>
      </c>
      <c r="T2152">
        <v>-0.110974012</v>
      </c>
      <c r="U2152">
        <v>-7.0159363000000002E-2</v>
      </c>
      <c r="AB2152">
        <v>-0.47796562631774198</v>
      </c>
      <c r="AC2152">
        <v>-0.47796562599999998</v>
      </c>
      <c r="AD2152">
        <v>-0.31248997000000001</v>
      </c>
      <c r="AE2152">
        <v>-6.4329202000000002E-2</v>
      </c>
      <c r="AF2152">
        <v>0.21329537500000001</v>
      </c>
      <c r="AG2152">
        <v>0.46636303200000001</v>
      </c>
      <c r="AN2152">
        <v>-0.79885047862437497</v>
      </c>
      <c r="AO2152">
        <v>-0.79885047899999995</v>
      </c>
      <c r="AP2152">
        <v>-0.76671311499999995</v>
      </c>
      <c r="AQ2152">
        <v>-0.66523399900000002</v>
      </c>
      <c r="AR2152">
        <v>-0.51332439900000004</v>
      </c>
      <c r="AS2152">
        <v>-0.32989558000000002</v>
      </c>
      <c r="AZ2152">
        <v>-0.25633139356663098</v>
      </c>
      <c r="BA2152">
        <v>-0.25633139399999999</v>
      </c>
      <c r="BB2152">
        <v>-0.26580284700000001</v>
      </c>
      <c r="BC2152">
        <v>-0.25845563999999999</v>
      </c>
      <c r="BD2152">
        <v>-0.23637277700000001</v>
      </c>
      <c r="BE2152">
        <v>-0.20164908500000001</v>
      </c>
      <c r="BL2152">
        <v>-0.28469026970976802</v>
      </c>
      <c r="BM2152">
        <v>-0.28469027000000002</v>
      </c>
      <c r="BN2152">
        <v>-0.16430536800000001</v>
      </c>
      <c r="BO2152">
        <v>-4.2919763999999999E-2</v>
      </c>
      <c r="BP2152">
        <v>7.8952176999999998E-2</v>
      </c>
      <c r="BQ2152">
        <v>0.20080791200000001</v>
      </c>
      <c r="BX2152">
        <v>0.60612361102038104</v>
      </c>
      <c r="BY2152">
        <v>0.60612361100000001</v>
      </c>
      <c r="BZ2152">
        <v>0.61880022300000004</v>
      </c>
      <c r="CA2152">
        <v>0.63121154099999999</v>
      </c>
      <c r="CB2152">
        <v>0.64335780300000001</v>
      </c>
      <c r="CC2152">
        <v>0.65523924499999997</v>
      </c>
      <c r="CJ2152">
        <v>-9.5754179459550198E-2</v>
      </c>
      <c r="CK2152">
        <v>-9.5754178999999995E-2</v>
      </c>
      <c r="CL2152">
        <v>-9.2121646000000001E-2</v>
      </c>
      <c r="CM2152">
        <v>-8.8490649000000005E-2</v>
      </c>
      <c r="CN2152">
        <v>-8.4861471999999993E-2</v>
      </c>
      <c r="CO2152">
        <v>-8.1234398999999999E-2</v>
      </c>
      <c r="CV2152">
        <v>7.2428622053651803E-2</v>
      </c>
      <c r="CW2152">
        <v>7.2428621999999998E-2</v>
      </c>
      <c r="CX2152">
        <v>7.7542700000000006E-2</v>
      </c>
      <c r="CY2152">
        <v>8.2656083000000005E-2</v>
      </c>
      <c r="CZ2152">
        <v>8.7768703000000003E-2</v>
      </c>
      <c r="DA2152">
        <v>9.2880491999999995E-2</v>
      </c>
      <c r="DH2152">
        <v>6.2551323260257501</v>
      </c>
      <c r="DI2152">
        <v>6.255132326</v>
      </c>
      <c r="DJ2152">
        <v>6.2558555059999996</v>
      </c>
      <c r="DK2152">
        <v>6.2565786130000003</v>
      </c>
      <c r="DL2152">
        <v>6.2573016470000002</v>
      </c>
      <c r="DM2152">
        <v>6.2580246070000003</v>
      </c>
    </row>
    <row r="2153" spans="1:117" x14ac:dyDescent="0.3">
      <c r="A2153">
        <v>5.9020000000000001</v>
      </c>
      <c r="B2153">
        <v>5.9020000000000001</v>
      </c>
      <c r="D2153">
        <v>0.709623400805103</v>
      </c>
      <c r="E2153">
        <v>0.70962340099999999</v>
      </c>
      <c r="F2153">
        <v>0.64861215400000005</v>
      </c>
      <c r="G2153">
        <v>-0.62606282899999999</v>
      </c>
      <c r="H2153">
        <v>0.54344994000000002</v>
      </c>
      <c r="I2153">
        <v>-0.43949892400000001</v>
      </c>
      <c r="P2153">
        <v>0.20710677923245599</v>
      </c>
      <c r="Q2153">
        <v>0.20710677899999999</v>
      </c>
      <c r="R2153">
        <v>3.3491126000000003E-2</v>
      </c>
      <c r="S2153">
        <v>-0.110974012</v>
      </c>
      <c r="T2153">
        <v>-7.0159363000000002E-2</v>
      </c>
      <c r="U2153">
        <v>6.1493346999999997E-2</v>
      </c>
      <c r="AB2153">
        <v>-0.31248996974475801</v>
      </c>
      <c r="AC2153">
        <v>-0.31248997000000001</v>
      </c>
      <c r="AD2153">
        <v>-6.4329202000000002E-2</v>
      </c>
      <c r="AE2153">
        <v>0.21329537500000001</v>
      </c>
      <c r="AF2153">
        <v>0.46636303200000001</v>
      </c>
      <c r="AG2153">
        <v>0.67840649900000005</v>
      </c>
      <c r="AN2153">
        <v>-0.76671311464182901</v>
      </c>
      <c r="AO2153">
        <v>-0.76671311499999995</v>
      </c>
      <c r="AP2153">
        <v>-0.66523399900000002</v>
      </c>
      <c r="AQ2153">
        <v>-0.51332439900000004</v>
      </c>
      <c r="AR2153">
        <v>-0.32989558000000002</v>
      </c>
      <c r="AS2153">
        <v>-0.13385880999999999</v>
      </c>
      <c r="AZ2153">
        <v>-0.26580284657277398</v>
      </c>
      <c r="BA2153">
        <v>-0.26580284700000001</v>
      </c>
      <c r="BB2153">
        <v>-0.25845563999999999</v>
      </c>
      <c r="BC2153">
        <v>-0.23637277700000001</v>
      </c>
      <c r="BD2153">
        <v>-0.20164908500000001</v>
      </c>
      <c r="BE2153">
        <v>-0.15637939000000001</v>
      </c>
      <c r="BL2153">
        <v>-0.16430536787304401</v>
      </c>
      <c r="BM2153">
        <v>-0.16430536800000001</v>
      </c>
      <c r="BN2153">
        <v>-4.2919763999999999E-2</v>
      </c>
      <c r="BO2153">
        <v>7.8952176999999998E-2</v>
      </c>
      <c r="BP2153">
        <v>0.20080791200000001</v>
      </c>
      <c r="BQ2153">
        <v>0.32214489600000001</v>
      </c>
      <c r="BX2153">
        <v>0.61880022343368002</v>
      </c>
      <c r="BY2153">
        <v>0.61880022300000004</v>
      </c>
      <c r="BZ2153">
        <v>0.63121154099999999</v>
      </c>
      <c r="CA2153">
        <v>0.64335780300000001</v>
      </c>
      <c r="CB2153">
        <v>0.65523924499999997</v>
      </c>
      <c r="CC2153">
        <v>0.666856106</v>
      </c>
      <c r="CJ2153">
        <v>-9.2121645556483306E-2</v>
      </c>
      <c r="CK2153">
        <v>-9.2121646000000001E-2</v>
      </c>
      <c r="CL2153">
        <v>-8.8490649000000005E-2</v>
      </c>
      <c r="CM2153">
        <v>-8.4861471999999993E-2</v>
      </c>
      <c r="CN2153">
        <v>-8.1234398999999999E-2</v>
      </c>
      <c r="CO2153">
        <v>-7.7609710999999998E-2</v>
      </c>
      <c r="CV2153">
        <v>7.7542700425805605E-2</v>
      </c>
      <c r="CW2153">
        <v>7.7542700000000006E-2</v>
      </c>
      <c r="CX2153">
        <v>8.2656083000000005E-2</v>
      </c>
      <c r="CY2153">
        <v>8.7768703000000003E-2</v>
      </c>
      <c r="CZ2153">
        <v>9.2880491999999995E-2</v>
      </c>
      <c r="DA2153">
        <v>9.7991381000000002E-2</v>
      </c>
      <c r="DH2153">
        <v>6.2558555055008496</v>
      </c>
      <c r="DI2153">
        <v>6.2558555059999996</v>
      </c>
      <c r="DJ2153">
        <v>6.2565786130000003</v>
      </c>
      <c r="DK2153">
        <v>6.2573016470000002</v>
      </c>
      <c r="DL2153">
        <v>6.2580246070000003</v>
      </c>
      <c r="DM2153">
        <v>6.2587474930000004</v>
      </c>
    </row>
    <row r="2154" spans="1:117" x14ac:dyDescent="0.3">
      <c r="A2154">
        <v>6.32</v>
      </c>
      <c r="B2154">
        <v>6.32</v>
      </c>
      <c r="D2154">
        <v>0.64861215363871805</v>
      </c>
      <c r="E2154">
        <v>0.64861215400000005</v>
      </c>
      <c r="F2154">
        <v>-0.62606282899999999</v>
      </c>
      <c r="G2154">
        <v>0.54344994000000002</v>
      </c>
      <c r="H2154">
        <v>-0.43949892400000001</v>
      </c>
      <c r="I2154">
        <v>0.333351016</v>
      </c>
      <c r="P2154">
        <v>3.34911264707475E-2</v>
      </c>
      <c r="Q2154">
        <v>3.3491126000000003E-2</v>
      </c>
      <c r="R2154">
        <v>-0.110974012</v>
      </c>
      <c r="S2154">
        <v>-7.0159363000000002E-2</v>
      </c>
      <c r="T2154">
        <v>6.1493346999999997E-2</v>
      </c>
      <c r="U2154">
        <v>8.2794808999999997E-2</v>
      </c>
      <c r="AB2154">
        <v>-6.43292021506367E-2</v>
      </c>
      <c r="AC2154">
        <v>-6.4329202000000002E-2</v>
      </c>
      <c r="AD2154">
        <v>0.21329537500000001</v>
      </c>
      <c r="AE2154">
        <v>0.46636303200000001</v>
      </c>
      <c r="AF2154">
        <v>0.67840649900000005</v>
      </c>
      <c r="AG2154">
        <v>0.84267691300000003</v>
      </c>
      <c r="AN2154">
        <v>-0.66523399909534398</v>
      </c>
      <c r="AO2154">
        <v>-0.66523399900000002</v>
      </c>
      <c r="AP2154">
        <v>-0.51332439900000004</v>
      </c>
      <c r="AQ2154">
        <v>-0.32989558000000002</v>
      </c>
      <c r="AR2154">
        <v>-0.13385880999999999</v>
      </c>
      <c r="AS2154">
        <v>5.5874645000000001E-2</v>
      </c>
      <c r="AZ2154">
        <v>-0.25845563954942502</v>
      </c>
      <c r="BA2154">
        <v>-0.25845563999999999</v>
      </c>
      <c r="BB2154">
        <v>-0.23637277700000001</v>
      </c>
      <c r="BC2154">
        <v>-0.20164908500000001</v>
      </c>
      <c r="BD2154">
        <v>-0.15637939000000001</v>
      </c>
      <c r="BE2154">
        <v>-0.102658519</v>
      </c>
      <c r="BL2154">
        <v>-4.29197635737208E-2</v>
      </c>
      <c r="BM2154">
        <v>-4.2919763999999999E-2</v>
      </c>
      <c r="BN2154">
        <v>7.8952176999999998E-2</v>
      </c>
      <c r="BO2154">
        <v>0.20080791200000001</v>
      </c>
      <c r="BP2154">
        <v>0.32214489600000001</v>
      </c>
      <c r="BQ2154">
        <v>0.44246058700000002</v>
      </c>
      <c r="BX2154">
        <v>0.63121154143869695</v>
      </c>
      <c r="BY2154">
        <v>0.63121154099999999</v>
      </c>
      <c r="BZ2154">
        <v>0.64335780300000001</v>
      </c>
      <c r="CA2154">
        <v>0.65523924499999997</v>
      </c>
      <c r="CB2154">
        <v>0.666856106</v>
      </c>
      <c r="CC2154">
        <v>0.67820862299999995</v>
      </c>
      <c r="CJ2154">
        <v>-8.8490648907406405E-2</v>
      </c>
      <c r="CK2154">
        <v>-8.8490649000000005E-2</v>
      </c>
      <c r="CL2154">
        <v>-8.4861471999999993E-2</v>
      </c>
      <c r="CM2154">
        <v>-8.1234398999999999E-2</v>
      </c>
      <c r="CN2154">
        <v>-7.7609710999999998E-2</v>
      </c>
      <c r="CO2154">
        <v>-7.3987692999999993E-2</v>
      </c>
      <c r="CV2154">
        <v>8.2656083403929798E-2</v>
      </c>
      <c r="CW2154">
        <v>8.2656083000000005E-2</v>
      </c>
      <c r="CX2154">
        <v>8.7768703000000003E-2</v>
      </c>
      <c r="CY2154">
        <v>9.2880491999999995E-2</v>
      </c>
      <c r="CZ2154">
        <v>9.7991381000000002E-2</v>
      </c>
      <c r="DA2154">
        <v>0.10310130300000001</v>
      </c>
      <c r="DH2154">
        <v>6.2565786126037297</v>
      </c>
      <c r="DI2154">
        <v>6.2565786130000003</v>
      </c>
      <c r="DJ2154">
        <v>6.2573016470000002</v>
      </c>
      <c r="DK2154">
        <v>6.2580246070000003</v>
      </c>
      <c r="DL2154">
        <v>6.2587474930000004</v>
      </c>
      <c r="DM2154">
        <v>6.2594703049999998</v>
      </c>
    </row>
    <row r="2155" spans="1:117" x14ac:dyDescent="0.3">
      <c r="A2155">
        <v>5.9909999999999997</v>
      </c>
      <c r="B2155">
        <v>5.9909999999999997</v>
      </c>
      <c r="D2155">
        <v>-0.62606282878816399</v>
      </c>
      <c r="E2155">
        <v>-0.62606282899999999</v>
      </c>
      <c r="F2155">
        <v>0.54344994000000002</v>
      </c>
      <c r="G2155">
        <v>-0.43949892400000001</v>
      </c>
      <c r="H2155">
        <v>0.333351016</v>
      </c>
      <c r="I2155">
        <v>-0.17916924200000001</v>
      </c>
      <c r="P2155">
        <v>-0.110974011643518</v>
      </c>
      <c r="Q2155">
        <v>-0.110974012</v>
      </c>
      <c r="R2155">
        <v>-7.0159363000000002E-2</v>
      </c>
      <c r="S2155">
        <v>6.1493346999999997E-2</v>
      </c>
      <c r="T2155">
        <v>8.2794808999999997E-2</v>
      </c>
      <c r="U2155">
        <v>-6.1295723000000003E-2</v>
      </c>
      <c r="AB2155">
        <v>0.21329537497627599</v>
      </c>
      <c r="AC2155">
        <v>0.21329537500000001</v>
      </c>
      <c r="AD2155">
        <v>0.46636303200000001</v>
      </c>
      <c r="AE2155">
        <v>0.67840649900000005</v>
      </c>
      <c r="AF2155">
        <v>0.84267691300000003</v>
      </c>
      <c r="AG2155">
        <v>0.93877366900000003</v>
      </c>
      <c r="AN2155">
        <v>-0.51332439866122503</v>
      </c>
      <c r="AO2155">
        <v>-0.51332439900000004</v>
      </c>
      <c r="AP2155">
        <v>-0.32989558000000002</v>
      </c>
      <c r="AQ2155">
        <v>-0.13385880999999999</v>
      </c>
      <c r="AR2155">
        <v>5.5874645000000001E-2</v>
      </c>
      <c r="AS2155">
        <v>0.22039351800000001</v>
      </c>
      <c r="AZ2155">
        <v>-0.236372776740334</v>
      </c>
      <c r="BA2155">
        <v>-0.23637277700000001</v>
      </c>
      <c r="BB2155">
        <v>-0.20164908500000001</v>
      </c>
      <c r="BC2155">
        <v>-0.15637939000000001</v>
      </c>
      <c r="BD2155">
        <v>-0.102658519</v>
      </c>
      <c r="BE2155">
        <v>-4.2581299000000003E-2</v>
      </c>
      <c r="BL2155">
        <v>7.8952177486349806E-2</v>
      </c>
      <c r="BM2155">
        <v>7.8952176999999998E-2</v>
      </c>
      <c r="BN2155">
        <v>0.20080791200000001</v>
      </c>
      <c r="BO2155">
        <v>0.32214489600000001</v>
      </c>
      <c r="BP2155">
        <v>0.44246058700000002</v>
      </c>
      <c r="BQ2155">
        <v>0.56125244200000002</v>
      </c>
      <c r="BX2155">
        <v>0.64335780269587794</v>
      </c>
      <c r="BY2155">
        <v>0.64335780300000001</v>
      </c>
      <c r="BZ2155">
        <v>0.65523924499999997</v>
      </c>
      <c r="CA2155">
        <v>0.666856106</v>
      </c>
      <c r="CB2155">
        <v>0.67820862299999995</v>
      </c>
      <c r="CC2155">
        <v>0.689297033</v>
      </c>
      <c r="CJ2155">
        <v>-8.4861472398408494E-2</v>
      </c>
      <c r="CK2155">
        <v>-8.4861471999999993E-2</v>
      </c>
      <c r="CL2155">
        <v>-8.1234398999999999E-2</v>
      </c>
      <c r="CM2155">
        <v>-7.7609710999999998E-2</v>
      </c>
      <c r="CN2155">
        <v>-7.3987692999999993E-2</v>
      </c>
      <c r="CO2155">
        <v>-7.0368625000000004E-2</v>
      </c>
      <c r="CV2155">
        <v>8.77687030798317E-2</v>
      </c>
      <c r="CW2155">
        <v>8.7768703000000003E-2</v>
      </c>
      <c r="CX2155">
        <v>9.2880491999999995E-2</v>
      </c>
      <c r="CY2155">
        <v>9.7991381000000002E-2</v>
      </c>
      <c r="CZ2155">
        <v>0.10310130300000001</v>
      </c>
      <c r="DA2155">
        <v>0.108210191</v>
      </c>
      <c r="DH2155">
        <v>6.2573016467122899</v>
      </c>
      <c r="DI2155">
        <v>6.2573016470000002</v>
      </c>
      <c r="DJ2155">
        <v>6.2580246070000003</v>
      </c>
      <c r="DK2155">
        <v>6.2587474930000004</v>
      </c>
      <c r="DL2155">
        <v>6.2594703049999998</v>
      </c>
      <c r="DM2155">
        <v>6.260193041</v>
      </c>
    </row>
    <row r="2156" spans="1:117" x14ac:dyDescent="0.3">
      <c r="A2156">
        <v>6.5010000000000003</v>
      </c>
      <c r="B2156">
        <v>6.5010000000000003</v>
      </c>
      <c r="D2156">
        <v>0.54344993973147804</v>
      </c>
      <c r="E2156">
        <v>0.54344994000000002</v>
      </c>
      <c r="F2156">
        <v>-0.43949892400000001</v>
      </c>
      <c r="G2156">
        <v>0.333351016</v>
      </c>
      <c r="H2156">
        <v>-0.17916924200000001</v>
      </c>
      <c r="I2156">
        <v>-0.230048642</v>
      </c>
      <c r="P2156">
        <v>-7.0159362741780404E-2</v>
      </c>
      <c r="Q2156">
        <v>-7.0159363000000002E-2</v>
      </c>
      <c r="R2156">
        <v>6.1493346999999997E-2</v>
      </c>
      <c r="S2156">
        <v>8.2794808999999997E-2</v>
      </c>
      <c r="T2156">
        <v>-6.1295723000000003E-2</v>
      </c>
      <c r="U2156">
        <v>-0.14652264800000001</v>
      </c>
      <c r="AB2156">
        <v>0.46636303227224002</v>
      </c>
      <c r="AC2156">
        <v>0.46636303200000001</v>
      </c>
      <c r="AD2156">
        <v>0.67840649900000005</v>
      </c>
      <c r="AE2156">
        <v>0.84267691300000003</v>
      </c>
      <c r="AF2156">
        <v>0.93877366900000003</v>
      </c>
      <c r="AG2156">
        <v>0.88713838300000003</v>
      </c>
      <c r="AN2156">
        <v>-0.32989558001578001</v>
      </c>
      <c r="AO2156">
        <v>-0.32989558000000002</v>
      </c>
      <c r="AP2156">
        <v>-0.13385880999999999</v>
      </c>
      <c r="AQ2156">
        <v>5.5874645000000001E-2</v>
      </c>
      <c r="AR2156">
        <v>0.22039351800000001</v>
      </c>
      <c r="AS2156">
        <v>0.34398341799999999</v>
      </c>
      <c r="AZ2156">
        <v>-0.201649084708212</v>
      </c>
      <c r="BA2156">
        <v>-0.20164908500000001</v>
      </c>
      <c r="BB2156">
        <v>-0.15637939000000001</v>
      </c>
      <c r="BC2156">
        <v>-0.102658519</v>
      </c>
      <c r="BD2156">
        <v>-4.2581299000000003E-2</v>
      </c>
      <c r="BE2156">
        <v>2.1757444000000001E-2</v>
      </c>
      <c r="BL2156">
        <v>0.20080791192429201</v>
      </c>
      <c r="BM2156">
        <v>0.20080791200000001</v>
      </c>
      <c r="BN2156">
        <v>0.32214489600000001</v>
      </c>
      <c r="BO2156">
        <v>0.44246058700000002</v>
      </c>
      <c r="BP2156">
        <v>0.56125244200000002</v>
      </c>
      <c r="BQ2156">
        <v>0.67801791600000005</v>
      </c>
      <c r="BX2156">
        <v>0.65523924486566798</v>
      </c>
      <c r="BY2156">
        <v>0.65523924499999997</v>
      </c>
      <c r="BZ2156">
        <v>0.666856106</v>
      </c>
      <c r="CA2156">
        <v>0.67820862299999995</v>
      </c>
      <c r="CB2156">
        <v>0.689297033</v>
      </c>
      <c r="CC2156">
        <v>0.70012157600000002</v>
      </c>
      <c r="CJ2156">
        <v>-8.1234398915580805E-2</v>
      </c>
      <c r="CK2156">
        <v>-8.1234398999999999E-2</v>
      </c>
      <c r="CL2156">
        <v>-7.7609710999999998E-2</v>
      </c>
      <c r="CM2156">
        <v>-7.3987692999999993E-2</v>
      </c>
      <c r="CN2156">
        <v>-7.0368625000000004E-2</v>
      </c>
      <c r="CO2156">
        <v>-6.6752793000000005E-2</v>
      </c>
      <c r="CV2156">
        <v>9.2880491545316399E-2</v>
      </c>
      <c r="CW2156">
        <v>9.2880491999999995E-2</v>
      </c>
      <c r="CX2156">
        <v>9.7991381000000002E-2</v>
      </c>
      <c r="CY2156">
        <v>0.10310130300000001</v>
      </c>
      <c r="CZ2156">
        <v>0.108210191</v>
      </c>
      <c r="DA2156">
        <v>0.113317975</v>
      </c>
      <c r="DH2156">
        <v>6.2580246072044297</v>
      </c>
      <c r="DI2156">
        <v>6.2580246070000003</v>
      </c>
      <c r="DJ2156">
        <v>6.2587474930000004</v>
      </c>
      <c r="DK2156">
        <v>6.2594703049999998</v>
      </c>
      <c r="DL2156">
        <v>6.260193041</v>
      </c>
      <c r="DM2156">
        <v>6.2609157010000001</v>
      </c>
    </row>
    <row r="2157" spans="1:117" x14ac:dyDescent="0.3">
      <c r="A2157">
        <v>7.2450000000000001</v>
      </c>
      <c r="B2157">
        <v>7.2450000000000001</v>
      </c>
      <c r="D2157">
        <v>-0.43949892390063</v>
      </c>
      <c r="E2157">
        <v>-0.43949892400000001</v>
      </c>
      <c r="F2157">
        <v>0.333351016</v>
      </c>
      <c r="G2157">
        <v>-0.17916924200000001</v>
      </c>
      <c r="H2157">
        <v>-0.230048642</v>
      </c>
      <c r="I2157">
        <v>0.284575038</v>
      </c>
      <c r="P2157">
        <v>6.1493346733738401E-2</v>
      </c>
      <c r="Q2157">
        <v>6.1493346999999997E-2</v>
      </c>
      <c r="R2157">
        <v>8.2794808999999997E-2</v>
      </c>
      <c r="S2157">
        <v>-6.1295723000000003E-2</v>
      </c>
      <c r="T2157">
        <v>-0.14652264800000001</v>
      </c>
      <c r="U2157">
        <v>1.2015391E-2</v>
      </c>
      <c r="AB2157">
        <v>0.67840649888442495</v>
      </c>
      <c r="AC2157">
        <v>0.67840649900000005</v>
      </c>
      <c r="AD2157">
        <v>0.84267691300000003</v>
      </c>
      <c r="AE2157">
        <v>0.93877366900000003</v>
      </c>
      <c r="AF2157">
        <v>0.88713838300000003</v>
      </c>
      <c r="AG2157">
        <v>0.60919484700000004</v>
      </c>
      <c r="AN2157">
        <v>-0.13385880983531501</v>
      </c>
      <c r="AO2157">
        <v>-0.13385880999999999</v>
      </c>
      <c r="AP2157">
        <v>5.5874645000000001E-2</v>
      </c>
      <c r="AQ2157">
        <v>0.22039351800000001</v>
      </c>
      <c r="AR2157">
        <v>0.34398341799999999</v>
      </c>
      <c r="AS2157">
        <v>0.42443161600000001</v>
      </c>
      <c r="AZ2157">
        <v>-0.156379390015773</v>
      </c>
      <c r="BA2157">
        <v>-0.15637939000000001</v>
      </c>
      <c r="BB2157">
        <v>-0.102658519</v>
      </c>
      <c r="BC2157">
        <v>-4.2581299000000003E-2</v>
      </c>
      <c r="BD2157">
        <v>2.1757444000000001E-2</v>
      </c>
      <c r="BE2157">
        <v>8.8262884E-2</v>
      </c>
      <c r="BL2157">
        <v>0.32214489635722099</v>
      </c>
      <c r="BM2157">
        <v>0.32214489600000001</v>
      </c>
      <c r="BN2157">
        <v>0.44246058700000002</v>
      </c>
      <c r="BO2157">
        <v>0.56125244200000002</v>
      </c>
      <c r="BP2157">
        <v>0.67801791600000005</v>
      </c>
      <c r="BQ2157">
        <v>0.79225446600000005</v>
      </c>
      <c r="BX2157">
        <v>0.66685610560851805</v>
      </c>
      <c r="BY2157">
        <v>0.666856106</v>
      </c>
      <c r="BZ2157">
        <v>0.67820862299999995</v>
      </c>
      <c r="CA2157">
        <v>0.689297033</v>
      </c>
      <c r="CB2157">
        <v>0.70012157600000002</v>
      </c>
      <c r="CC2157">
        <v>0.710682488</v>
      </c>
      <c r="CJ2157">
        <v>-7.7609711345013502E-2</v>
      </c>
      <c r="CK2157">
        <v>-7.7609710999999998E-2</v>
      </c>
      <c r="CL2157">
        <v>-7.3987692999999993E-2</v>
      </c>
      <c r="CM2157">
        <v>-7.0368625000000004E-2</v>
      </c>
      <c r="CN2157">
        <v>-6.6752793000000005E-2</v>
      </c>
      <c r="CO2157">
        <v>-6.3140478E-2</v>
      </c>
      <c r="CV2157">
        <v>9.7991380892192198E-2</v>
      </c>
      <c r="CW2157">
        <v>9.7991381000000002E-2</v>
      </c>
      <c r="CX2157">
        <v>0.10310130300000001</v>
      </c>
      <c r="CY2157">
        <v>0.108210191</v>
      </c>
      <c r="CZ2157">
        <v>0.113317975</v>
      </c>
      <c r="DA2157">
        <v>0.118424589</v>
      </c>
      <c r="DH2157">
        <v>6.25874749345805</v>
      </c>
      <c r="DI2157">
        <v>6.2587474930000004</v>
      </c>
      <c r="DJ2157">
        <v>6.2594703049999998</v>
      </c>
      <c r="DK2157">
        <v>6.260193041</v>
      </c>
      <c r="DL2157">
        <v>6.2609157010000001</v>
      </c>
      <c r="DM2157">
        <v>6.261638284</v>
      </c>
    </row>
    <row r="2158" spans="1:117" x14ac:dyDescent="0.3">
      <c r="A2158">
        <v>8.2230000000000008</v>
      </c>
      <c r="B2158">
        <v>8.2230000000000008</v>
      </c>
      <c r="D2158">
        <v>0.33335101559608998</v>
      </c>
      <c r="E2158">
        <v>0.333351016</v>
      </c>
      <c r="F2158">
        <v>-0.17916924200000001</v>
      </c>
      <c r="G2158">
        <v>-0.230048642</v>
      </c>
      <c r="H2158">
        <v>0.284575038</v>
      </c>
      <c r="I2158">
        <v>-0.41356285399999998</v>
      </c>
      <c r="P2158">
        <v>8.2794809208120004E-2</v>
      </c>
      <c r="Q2158">
        <v>8.2794808999999997E-2</v>
      </c>
      <c r="R2158">
        <v>-6.1295723000000003E-2</v>
      </c>
      <c r="S2158">
        <v>-0.14652264800000001</v>
      </c>
      <c r="T2158">
        <v>1.2015391E-2</v>
      </c>
      <c r="U2158">
        <v>0.24789814499999999</v>
      </c>
      <c r="AB2158">
        <v>0.84267691300839198</v>
      </c>
      <c r="AC2158">
        <v>0.84267691300000003</v>
      </c>
      <c r="AD2158">
        <v>0.93877366900000003</v>
      </c>
      <c r="AE2158">
        <v>0.88713838300000003</v>
      </c>
      <c r="AF2158">
        <v>0.60919484700000004</v>
      </c>
      <c r="AG2158">
        <v>0.157016668</v>
      </c>
      <c r="AN2158">
        <v>5.5874645203864502E-2</v>
      </c>
      <c r="AO2158">
        <v>5.5874645000000001E-2</v>
      </c>
      <c r="AP2158">
        <v>0.22039351800000001</v>
      </c>
      <c r="AQ2158">
        <v>0.34398341799999999</v>
      </c>
      <c r="AR2158">
        <v>0.42443161600000001</v>
      </c>
      <c r="AS2158">
        <v>0.46552545099999998</v>
      </c>
      <c r="AZ2158">
        <v>-0.10265851922573099</v>
      </c>
      <c r="BA2158">
        <v>-0.102658519</v>
      </c>
      <c r="BB2158">
        <v>-4.2581299000000003E-2</v>
      </c>
      <c r="BC2158">
        <v>2.1757444000000001E-2</v>
      </c>
      <c r="BD2158">
        <v>8.8262884E-2</v>
      </c>
      <c r="BE2158">
        <v>0.15484019399999999</v>
      </c>
      <c r="BL2158">
        <v>0.44246058740226002</v>
      </c>
      <c r="BM2158">
        <v>0.44246058700000002</v>
      </c>
      <c r="BN2158">
        <v>0.56125244200000002</v>
      </c>
      <c r="BO2158">
        <v>0.67801791600000005</v>
      </c>
      <c r="BP2158">
        <v>0.79225446600000005</v>
      </c>
      <c r="BQ2158">
        <v>0.90345955</v>
      </c>
      <c r="BX2158">
        <v>0.67820862258487202</v>
      </c>
      <c r="BY2158">
        <v>0.67820862299999995</v>
      </c>
      <c r="BZ2158">
        <v>0.689297033</v>
      </c>
      <c r="CA2158">
        <v>0.70012157600000002</v>
      </c>
      <c r="CB2158">
        <v>0.710682488</v>
      </c>
      <c r="CC2158">
        <v>0.72098000600000001</v>
      </c>
      <c r="CJ2158">
        <v>-7.3987692572796498E-2</v>
      </c>
      <c r="CK2158">
        <v>-7.3987692999999993E-2</v>
      </c>
      <c r="CL2158">
        <v>-7.0368625000000004E-2</v>
      </c>
      <c r="CM2158">
        <v>-6.6752793000000005E-2</v>
      </c>
      <c r="CN2158">
        <v>-6.3140478E-2</v>
      </c>
      <c r="CO2158">
        <v>-5.9531963E-2</v>
      </c>
      <c r="CV2158">
        <v>0.10310130321225799</v>
      </c>
      <c r="CW2158">
        <v>0.10310130300000001</v>
      </c>
      <c r="CX2158">
        <v>0.108210191</v>
      </c>
      <c r="CY2158">
        <v>0.113317975</v>
      </c>
      <c r="CZ2158">
        <v>0.118424589</v>
      </c>
      <c r="DA2158">
        <v>0.12352996400000001</v>
      </c>
      <c r="DH2158">
        <v>6.2594703048510398</v>
      </c>
      <c r="DI2158">
        <v>6.2594703049999998</v>
      </c>
      <c r="DJ2158">
        <v>6.260193041</v>
      </c>
      <c r="DK2158">
        <v>6.2609157010000001</v>
      </c>
      <c r="DL2158">
        <v>6.261638284</v>
      </c>
      <c r="DM2158">
        <v>6.2623607889999997</v>
      </c>
    </row>
    <row r="2159" spans="1:117" x14ac:dyDescent="0.3">
      <c r="A2159">
        <v>8.6159999999999997</v>
      </c>
      <c r="B2159">
        <v>8.6159999999999997</v>
      </c>
      <c r="D2159">
        <v>-0.17916924230544301</v>
      </c>
      <c r="E2159">
        <v>-0.17916924200000001</v>
      </c>
      <c r="F2159">
        <v>-0.230048642</v>
      </c>
      <c r="G2159">
        <v>0.284575038</v>
      </c>
      <c r="H2159">
        <v>-0.41356285399999998</v>
      </c>
      <c r="I2159">
        <v>0.57667706500000004</v>
      </c>
      <c r="P2159">
        <v>-6.1295723279843298E-2</v>
      </c>
      <c r="Q2159">
        <v>-6.1295723000000003E-2</v>
      </c>
      <c r="R2159">
        <v>-0.14652264800000001</v>
      </c>
      <c r="S2159">
        <v>1.2015391E-2</v>
      </c>
      <c r="T2159">
        <v>0.24789814499999999</v>
      </c>
      <c r="U2159">
        <v>1.1331311E-2</v>
      </c>
      <c r="AB2159">
        <v>0.93877366947869001</v>
      </c>
      <c r="AC2159">
        <v>0.93877366900000003</v>
      </c>
      <c r="AD2159">
        <v>0.88713838300000003</v>
      </c>
      <c r="AE2159">
        <v>0.60919484700000004</v>
      </c>
      <c r="AF2159">
        <v>0.157016668</v>
      </c>
      <c r="AG2159">
        <v>-0.357345835</v>
      </c>
      <c r="AN2159">
        <v>0.22039351842545099</v>
      </c>
      <c r="AO2159">
        <v>0.22039351800000001</v>
      </c>
      <c r="AP2159">
        <v>0.34398341799999999</v>
      </c>
      <c r="AQ2159">
        <v>0.42443161600000001</v>
      </c>
      <c r="AR2159">
        <v>0.46552545099999998</v>
      </c>
      <c r="AS2159">
        <v>0.47155260599999999</v>
      </c>
      <c r="AZ2159">
        <v>-4.2581298900797003E-2</v>
      </c>
      <c r="BA2159">
        <v>-4.2581299000000003E-2</v>
      </c>
      <c r="BB2159">
        <v>2.1757444000000001E-2</v>
      </c>
      <c r="BC2159">
        <v>8.8262884E-2</v>
      </c>
      <c r="BD2159">
        <v>0.15484019399999999</v>
      </c>
      <c r="BE2159">
        <v>0.219394546</v>
      </c>
      <c r="BL2159">
        <v>0.56125244167652599</v>
      </c>
      <c r="BM2159">
        <v>0.56125244200000002</v>
      </c>
      <c r="BN2159">
        <v>0.67801791600000005</v>
      </c>
      <c r="BO2159">
        <v>0.79225446600000005</v>
      </c>
      <c r="BP2159">
        <v>0.90345955</v>
      </c>
      <c r="BQ2159">
        <v>1.0111306229999999</v>
      </c>
      <c r="BX2159">
        <v>0.68929703345517701</v>
      </c>
      <c r="BY2159">
        <v>0.689297033</v>
      </c>
      <c r="BZ2159">
        <v>0.70012157600000002</v>
      </c>
      <c r="CA2159">
        <v>0.710682488</v>
      </c>
      <c r="CB2159">
        <v>0.72098000600000001</v>
      </c>
      <c r="CC2159">
        <v>0.73101436900000005</v>
      </c>
      <c r="CJ2159">
        <v>-7.03686254850171E-2</v>
      </c>
      <c r="CK2159">
        <v>-7.0368625000000004E-2</v>
      </c>
      <c r="CL2159">
        <v>-6.6752793000000005E-2</v>
      </c>
      <c r="CM2159">
        <v>-6.3140478E-2</v>
      </c>
      <c r="CN2159">
        <v>-5.9531963E-2</v>
      </c>
      <c r="CO2159">
        <v>-5.5927532000000002E-2</v>
      </c>
      <c r="CV2159">
        <v>0.10821019059732399</v>
      </c>
      <c r="CW2159">
        <v>0.108210191</v>
      </c>
      <c r="CX2159">
        <v>0.113317975</v>
      </c>
      <c r="CY2159">
        <v>0.118424589</v>
      </c>
      <c r="CZ2159">
        <v>0.12352996400000001</v>
      </c>
      <c r="DA2159">
        <v>0.12863403300000001</v>
      </c>
      <c r="DH2159">
        <v>6.26019304076131</v>
      </c>
      <c r="DI2159">
        <v>6.260193041</v>
      </c>
      <c r="DJ2159">
        <v>6.2609157010000001</v>
      </c>
      <c r="DK2159">
        <v>6.261638284</v>
      </c>
      <c r="DL2159">
        <v>6.2623607889999997</v>
      </c>
      <c r="DM2159">
        <v>6.2630832170000001</v>
      </c>
    </row>
    <row r="2160" spans="1:117" x14ac:dyDescent="0.3">
      <c r="A2160">
        <v>9.0749999999999993</v>
      </c>
      <c r="B2160">
        <v>9.0749999999999993</v>
      </c>
      <c r="D2160">
        <v>-0.23004864213397599</v>
      </c>
      <c r="E2160">
        <v>-0.230048642</v>
      </c>
      <c r="F2160">
        <v>0.284575038</v>
      </c>
      <c r="G2160">
        <v>-0.41356285399999998</v>
      </c>
      <c r="H2160">
        <v>0.57667706500000004</v>
      </c>
      <c r="I2160">
        <v>-0.79360060499999996</v>
      </c>
      <c r="P2160">
        <v>-0.14652264766532</v>
      </c>
      <c r="Q2160">
        <v>-0.14652264800000001</v>
      </c>
      <c r="R2160">
        <v>1.2015391E-2</v>
      </c>
      <c r="S2160">
        <v>0.24789814499999999</v>
      </c>
      <c r="T2160">
        <v>1.1331311E-2</v>
      </c>
      <c r="U2160">
        <v>-0.33610869700000001</v>
      </c>
      <c r="AB2160">
        <v>0.88713838324980598</v>
      </c>
      <c r="AC2160">
        <v>0.88713838300000003</v>
      </c>
      <c r="AD2160">
        <v>0.60919484700000004</v>
      </c>
      <c r="AE2160">
        <v>0.157016668</v>
      </c>
      <c r="AF2160">
        <v>-0.357345835</v>
      </c>
      <c r="AG2160">
        <v>-0.771064576</v>
      </c>
      <c r="AN2160">
        <v>0.34398341843076202</v>
      </c>
      <c r="AO2160">
        <v>0.34398341799999999</v>
      </c>
      <c r="AP2160">
        <v>0.42443161600000001</v>
      </c>
      <c r="AQ2160">
        <v>0.46552545099999998</v>
      </c>
      <c r="AR2160">
        <v>0.47155260599999999</v>
      </c>
      <c r="AS2160">
        <v>0.44679030600000003</v>
      </c>
      <c r="AZ2160">
        <v>2.17574443963134E-2</v>
      </c>
      <c r="BA2160">
        <v>2.1757444000000001E-2</v>
      </c>
      <c r="BB2160">
        <v>8.8262884E-2</v>
      </c>
      <c r="BC2160">
        <v>0.15484019399999999</v>
      </c>
      <c r="BD2160">
        <v>0.219394546</v>
      </c>
      <c r="BE2160">
        <v>0.27978812400000003</v>
      </c>
      <c r="BL2160">
        <v>0.67801791579713899</v>
      </c>
      <c r="BM2160">
        <v>0.67801791600000005</v>
      </c>
      <c r="BN2160">
        <v>0.79225446600000005</v>
      </c>
      <c r="BO2160">
        <v>0.90345955</v>
      </c>
      <c r="BP2160">
        <v>1.0111306229999999</v>
      </c>
      <c r="BQ2160">
        <v>1.1147651430000001</v>
      </c>
      <c r="BX2160">
        <v>0.700121575879881</v>
      </c>
      <c r="BY2160">
        <v>0.70012157600000002</v>
      </c>
      <c r="BZ2160">
        <v>0.710682488</v>
      </c>
      <c r="CA2160">
        <v>0.72098000600000001</v>
      </c>
      <c r="CB2160">
        <v>0.73101436900000005</v>
      </c>
      <c r="CC2160">
        <v>0.74078581399999999</v>
      </c>
      <c r="CJ2160">
        <v>-6.6752792967765304E-2</v>
      </c>
      <c r="CK2160">
        <v>-6.6752793000000005E-2</v>
      </c>
      <c r="CL2160">
        <v>-6.3140478E-2</v>
      </c>
      <c r="CM2160">
        <v>-5.9531963E-2</v>
      </c>
      <c r="CN2160">
        <v>-5.5927532000000002E-2</v>
      </c>
      <c r="CO2160">
        <v>-5.2327466000000003E-2</v>
      </c>
      <c r="CV2160">
        <v>0.11331797513919099</v>
      </c>
      <c r="CW2160">
        <v>0.113317975</v>
      </c>
      <c r="CX2160">
        <v>0.118424589</v>
      </c>
      <c r="CY2160">
        <v>0.12352996400000001</v>
      </c>
      <c r="CZ2160">
        <v>0.12863403300000001</v>
      </c>
      <c r="DA2160">
        <v>0.133736727</v>
      </c>
      <c r="DH2160">
        <v>6.2609157005667599</v>
      </c>
      <c r="DI2160">
        <v>6.2609157010000001</v>
      </c>
      <c r="DJ2160">
        <v>6.261638284</v>
      </c>
      <c r="DK2160">
        <v>6.2623607889999997</v>
      </c>
      <c r="DL2160">
        <v>6.2630832170000001</v>
      </c>
      <c r="DM2160">
        <v>6.2638055660000003</v>
      </c>
    </row>
    <row r="2161" spans="1:117" x14ac:dyDescent="0.3">
      <c r="A2161">
        <v>8.923</v>
      </c>
      <c r="B2161">
        <v>8.923</v>
      </c>
      <c r="D2161">
        <v>0.28457503807821499</v>
      </c>
      <c r="E2161">
        <v>0.284575038</v>
      </c>
      <c r="F2161">
        <v>-0.41356285399999998</v>
      </c>
      <c r="G2161">
        <v>0.57667706500000004</v>
      </c>
      <c r="H2161">
        <v>-0.79360060499999996</v>
      </c>
      <c r="I2161">
        <v>-0.79896948300000004</v>
      </c>
      <c r="P2161">
        <v>1.20153910181615E-2</v>
      </c>
      <c r="Q2161">
        <v>1.2015391E-2</v>
      </c>
      <c r="R2161">
        <v>0.24789814499999999</v>
      </c>
      <c r="S2161">
        <v>1.1331311E-2</v>
      </c>
      <c r="T2161">
        <v>-0.33610869700000001</v>
      </c>
      <c r="U2161">
        <v>-0.22152707499999999</v>
      </c>
      <c r="AB2161">
        <v>0.60919484712370198</v>
      </c>
      <c r="AC2161">
        <v>0.60919484700000004</v>
      </c>
      <c r="AD2161">
        <v>0.157016668</v>
      </c>
      <c r="AE2161">
        <v>-0.357345835</v>
      </c>
      <c r="AF2161">
        <v>-0.771064576</v>
      </c>
      <c r="AG2161">
        <v>-0.94984816100000002</v>
      </c>
      <c r="AN2161">
        <v>0.424431616417487</v>
      </c>
      <c r="AO2161">
        <v>0.42443161600000001</v>
      </c>
      <c r="AP2161">
        <v>0.46552545099999998</v>
      </c>
      <c r="AQ2161">
        <v>0.47155260599999999</v>
      </c>
      <c r="AR2161">
        <v>0.44679030600000003</v>
      </c>
      <c r="AS2161">
        <v>0.39562641500000001</v>
      </c>
      <c r="AZ2161">
        <v>8.8262884102886893E-2</v>
      </c>
      <c r="BA2161">
        <v>8.8262884E-2</v>
      </c>
      <c r="BB2161">
        <v>0.15484019399999999</v>
      </c>
      <c r="BC2161">
        <v>0.219394546</v>
      </c>
      <c r="BD2161">
        <v>0.27978812400000003</v>
      </c>
      <c r="BE2161">
        <v>0.33377246300000002</v>
      </c>
      <c r="BL2161">
        <v>0.79225446638121799</v>
      </c>
      <c r="BM2161">
        <v>0.79225446600000005</v>
      </c>
      <c r="BN2161">
        <v>0.90345955</v>
      </c>
      <c r="BO2161">
        <v>1.0111306229999999</v>
      </c>
      <c r="BP2161">
        <v>1.1147651430000001</v>
      </c>
      <c r="BQ2161">
        <v>1.2138605659999999</v>
      </c>
      <c r="BX2161">
        <v>0.71068248751943197</v>
      </c>
      <c r="BY2161">
        <v>0.710682488</v>
      </c>
      <c r="BZ2161">
        <v>0.72098000600000001</v>
      </c>
      <c r="CA2161">
        <v>0.73101436900000005</v>
      </c>
      <c r="CB2161">
        <v>0.74078581399999999</v>
      </c>
      <c r="CC2161">
        <v>0.75029457899999996</v>
      </c>
      <c r="CJ2161">
        <v>-6.3140477907134201E-2</v>
      </c>
      <c r="CK2161">
        <v>-6.3140478E-2</v>
      </c>
      <c r="CL2161">
        <v>-5.9531963E-2</v>
      </c>
      <c r="CM2161">
        <v>-5.5927532000000002E-2</v>
      </c>
      <c r="CN2161">
        <v>-5.2327466000000003E-2</v>
      </c>
      <c r="CO2161">
        <v>-4.8732049999999999E-2</v>
      </c>
      <c r="CV2161">
        <v>0.118424588929665</v>
      </c>
      <c r="CW2161">
        <v>0.118424589</v>
      </c>
      <c r="CX2161">
        <v>0.12352996400000001</v>
      </c>
      <c r="CY2161">
        <v>0.12863403300000001</v>
      </c>
      <c r="CZ2161">
        <v>0.133736727</v>
      </c>
      <c r="DA2161">
        <v>0.138837978</v>
      </c>
      <c r="DH2161">
        <v>6.26163828364529</v>
      </c>
      <c r="DI2161">
        <v>6.261638284</v>
      </c>
      <c r="DJ2161">
        <v>6.2623607889999997</v>
      </c>
      <c r="DK2161">
        <v>6.2630832170000001</v>
      </c>
      <c r="DL2161">
        <v>6.2638055660000003</v>
      </c>
      <c r="DM2161">
        <v>6.2645278360000001</v>
      </c>
    </row>
    <row r="2162" spans="1:117" x14ac:dyDescent="0.3">
      <c r="A2162">
        <v>8.0850000000000009</v>
      </c>
      <c r="B2162">
        <v>8.0850000000000009</v>
      </c>
      <c r="D2162">
        <v>-0.413562854464187</v>
      </c>
      <c r="E2162">
        <v>-0.41356285399999998</v>
      </c>
      <c r="F2162">
        <v>0.57667706500000004</v>
      </c>
      <c r="G2162">
        <v>-0.79360060499999996</v>
      </c>
      <c r="H2162">
        <v>-0.79896948300000004</v>
      </c>
      <c r="I2162">
        <v>0.78090823799999998</v>
      </c>
      <c r="P2162">
        <v>0.24789814535308699</v>
      </c>
      <c r="Q2162">
        <v>0.24789814499999999</v>
      </c>
      <c r="R2162">
        <v>1.1331311E-2</v>
      </c>
      <c r="S2162">
        <v>-0.33610869700000001</v>
      </c>
      <c r="T2162">
        <v>-0.22152707499999999</v>
      </c>
      <c r="U2162">
        <v>0.26123511300000002</v>
      </c>
      <c r="AB2162">
        <v>0.15701666813511</v>
      </c>
      <c r="AC2162">
        <v>0.157016668</v>
      </c>
      <c r="AD2162">
        <v>-0.357345835</v>
      </c>
      <c r="AE2162">
        <v>-0.771064576</v>
      </c>
      <c r="AF2162">
        <v>-0.94984816100000002</v>
      </c>
      <c r="AG2162">
        <v>-0.91876733499999996</v>
      </c>
      <c r="AN2162">
        <v>0.46552545091837899</v>
      </c>
      <c r="AO2162">
        <v>0.46552545099999998</v>
      </c>
      <c r="AP2162">
        <v>0.47155260599999999</v>
      </c>
      <c r="AQ2162">
        <v>0.44679030600000003</v>
      </c>
      <c r="AR2162">
        <v>0.39562641500000001</v>
      </c>
      <c r="AS2162">
        <v>0.32206638900000001</v>
      </c>
      <c r="AZ2162">
        <v>0.15484019365621099</v>
      </c>
      <c r="BA2162">
        <v>0.15484019399999999</v>
      </c>
      <c r="BB2162">
        <v>0.219394546</v>
      </c>
      <c r="BC2162">
        <v>0.27978812400000003</v>
      </c>
      <c r="BD2162">
        <v>0.33377246300000002</v>
      </c>
      <c r="BE2162">
        <v>0.37930560200000002</v>
      </c>
      <c r="BL2162">
        <v>0.90345955004588396</v>
      </c>
      <c r="BM2162">
        <v>0.90345955</v>
      </c>
      <c r="BN2162">
        <v>1.0111306229999999</v>
      </c>
      <c r="BO2162">
        <v>1.1147651430000001</v>
      </c>
      <c r="BP2162">
        <v>1.2138605659999999</v>
      </c>
      <c r="BQ2162">
        <v>1.3079143479999999</v>
      </c>
      <c r="BX2162">
        <v>0.72098000603427304</v>
      </c>
      <c r="BY2162">
        <v>0.72098000600000001</v>
      </c>
      <c r="BZ2162">
        <v>0.73101436900000005</v>
      </c>
      <c r="CA2162">
        <v>0.74078581399999999</v>
      </c>
      <c r="CB2162">
        <v>0.75029457899999996</v>
      </c>
      <c r="CC2162">
        <v>0.75954090200000002</v>
      </c>
      <c r="CJ2162">
        <v>-5.9531963189208802E-2</v>
      </c>
      <c r="CK2162">
        <v>-5.9531963E-2</v>
      </c>
      <c r="CL2162">
        <v>-5.5927532000000002E-2</v>
      </c>
      <c r="CM2162">
        <v>-5.2327466000000003E-2</v>
      </c>
      <c r="CN2162">
        <v>-4.8732049999999999E-2</v>
      </c>
      <c r="CO2162">
        <v>-4.5141565000000002E-2</v>
      </c>
      <c r="CV2162">
        <v>0.123529964060552</v>
      </c>
      <c r="CW2162">
        <v>0.12352996400000001</v>
      </c>
      <c r="CX2162">
        <v>0.12863403300000001</v>
      </c>
      <c r="CY2162">
        <v>0.133736727</v>
      </c>
      <c r="CZ2162">
        <v>0.138837978</v>
      </c>
      <c r="DA2162">
        <v>0.14393771999999999</v>
      </c>
      <c r="DH2162">
        <v>6.2623607893747799</v>
      </c>
      <c r="DI2162">
        <v>6.2623607889999997</v>
      </c>
      <c r="DJ2162">
        <v>6.2630832170000001</v>
      </c>
      <c r="DK2162">
        <v>6.2638055660000003</v>
      </c>
      <c r="DL2162">
        <v>6.2645278360000001</v>
      </c>
      <c r="DM2162">
        <v>6.2652500260000004</v>
      </c>
    </row>
    <row r="2163" spans="1:117" x14ac:dyDescent="0.3">
      <c r="A2163">
        <v>8.1609999999999996</v>
      </c>
      <c r="B2163">
        <v>8.1609999999999996</v>
      </c>
      <c r="D2163">
        <v>0.57667706528130802</v>
      </c>
      <c r="E2163">
        <v>0.57667706500000004</v>
      </c>
      <c r="F2163">
        <v>-0.79360060499999996</v>
      </c>
      <c r="G2163">
        <v>-0.79896948300000004</v>
      </c>
      <c r="H2163">
        <v>0.78090823799999998</v>
      </c>
      <c r="I2163">
        <v>-0.459905393</v>
      </c>
      <c r="P2163">
        <v>1.13313111171111E-2</v>
      </c>
      <c r="Q2163">
        <v>1.1331311E-2</v>
      </c>
      <c r="R2163">
        <v>-0.33610869700000001</v>
      </c>
      <c r="S2163">
        <v>-0.22152707499999999</v>
      </c>
      <c r="T2163">
        <v>0.26123511300000002</v>
      </c>
      <c r="U2163">
        <v>0.37761692600000002</v>
      </c>
      <c r="AB2163">
        <v>-0.357345834780051</v>
      </c>
      <c r="AC2163">
        <v>-0.357345835</v>
      </c>
      <c r="AD2163">
        <v>-0.771064576</v>
      </c>
      <c r="AE2163">
        <v>-0.94984816100000002</v>
      </c>
      <c r="AF2163">
        <v>-0.91876733499999996</v>
      </c>
      <c r="AG2163">
        <v>-0.73734740799999998</v>
      </c>
      <c r="AN2163">
        <v>0.47155260640746899</v>
      </c>
      <c r="AO2163">
        <v>0.47155260599999999</v>
      </c>
      <c r="AP2163">
        <v>0.44679030600000003</v>
      </c>
      <c r="AQ2163">
        <v>0.39562641500000001</v>
      </c>
      <c r="AR2163">
        <v>0.32206638900000001</v>
      </c>
      <c r="AS2163">
        <v>0.23036188199999999</v>
      </c>
      <c r="AZ2163">
        <v>0.21939454649357201</v>
      </c>
      <c r="BA2163">
        <v>0.219394546</v>
      </c>
      <c r="BB2163">
        <v>0.27978812400000003</v>
      </c>
      <c r="BC2163">
        <v>0.33377246300000002</v>
      </c>
      <c r="BD2163">
        <v>0.37930560200000002</v>
      </c>
      <c r="BE2163">
        <v>0.41442361999999999</v>
      </c>
      <c r="BL2163">
        <v>1.01113062340826</v>
      </c>
      <c r="BM2163">
        <v>1.0111306229999999</v>
      </c>
      <c r="BN2163">
        <v>1.1147651430000001</v>
      </c>
      <c r="BO2163">
        <v>1.2138605659999999</v>
      </c>
      <c r="BP2163">
        <v>1.3079143479999999</v>
      </c>
      <c r="BQ2163">
        <v>1.3964239460000001</v>
      </c>
      <c r="BX2163">
        <v>0.73101436908485395</v>
      </c>
      <c r="BY2163">
        <v>0.73101436900000005</v>
      </c>
      <c r="BZ2163">
        <v>0.74078581399999999</v>
      </c>
      <c r="CA2163">
        <v>0.75029457899999996</v>
      </c>
      <c r="CB2163">
        <v>0.75954090200000002</v>
      </c>
      <c r="CC2163">
        <v>0.76852502</v>
      </c>
      <c r="CJ2163">
        <v>-5.5927531700081398E-2</v>
      </c>
      <c r="CK2163">
        <v>-5.5927532000000002E-2</v>
      </c>
      <c r="CL2163">
        <v>-5.2327466000000003E-2</v>
      </c>
      <c r="CM2163">
        <v>-4.8732049999999999E-2</v>
      </c>
      <c r="CN2163">
        <v>-4.5141565000000002E-2</v>
      </c>
      <c r="CO2163">
        <v>-4.1556296E-2</v>
      </c>
      <c r="CV2163">
        <v>0.128634032623656</v>
      </c>
      <c r="CW2163">
        <v>0.12863403300000001</v>
      </c>
      <c r="CX2163">
        <v>0.133736727</v>
      </c>
      <c r="CY2163">
        <v>0.138837978</v>
      </c>
      <c r="CZ2163">
        <v>0.14393771999999999</v>
      </c>
      <c r="DA2163">
        <v>0.14903588300000001</v>
      </c>
      <c r="DH2163">
        <v>6.2630832171331603</v>
      </c>
      <c r="DI2163">
        <v>6.2630832170000001</v>
      </c>
      <c r="DJ2163">
        <v>6.2638055660000003</v>
      </c>
      <c r="DK2163">
        <v>6.2645278360000001</v>
      </c>
      <c r="DL2163">
        <v>6.2652500260000004</v>
      </c>
      <c r="DM2163">
        <v>6.2659721360000002</v>
      </c>
    </row>
    <row r="2164" spans="1:117" x14ac:dyDescent="0.3">
      <c r="A2164">
        <v>7.27</v>
      </c>
      <c r="B2164">
        <v>7.27</v>
      </c>
      <c r="D2164">
        <v>-0.79360060505905206</v>
      </c>
      <c r="E2164">
        <v>-0.79360060499999996</v>
      </c>
      <c r="F2164">
        <v>-0.79896948300000004</v>
      </c>
      <c r="G2164">
        <v>0.78090823799999998</v>
      </c>
      <c r="H2164">
        <v>-0.459905393</v>
      </c>
      <c r="I2164">
        <v>-0.507666956</v>
      </c>
      <c r="P2164">
        <v>-0.33610869741362998</v>
      </c>
      <c r="Q2164">
        <v>-0.33610869700000001</v>
      </c>
      <c r="R2164">
        <v>-0.22152707499999999</v>
      </c>
      <c r="S2164">
        <v>0.26123511300000002</v>
      </c>
      <c r="T2164">
        <v>0.37761692600000002</v>
      </c>
      <c r="U2164">
        <v>7.4290855000000003E-2</v>
      </c>
      <c r="AB2164">
        <v>-0.77106457576312704</v>
      </c>
      <c r="AC2164">
        <v>-0.771064576</v>
      </c>
      <c r="AD2164">
        <v>-0.94984816100000002</v>
      </c>
      <c r="AE2164">
        <v>-0.91876733499999996</v>
      </c>
      <c r="AF2164">
        <v>-0.73734740799999998</v>
      </c>
      <c r="AG2164">
        <v>-0.46616032499999999</v>
      </c>
      <c r="AN2164">
        <v>0.44679030596992297</v>
      </c>
      <c r="AO2164">
        <v>0.44679030600000003</v>
      </c>
      <c r="AP2164">
        <v>0.39562641500000001</v>
      </c>
      <c r="AQ2164">
        <v>0.32206638900000001</v>
      </c>
      <c r="AR2164">
        <v>0.23036188199999999</v>
      </c>
      <c r="AS2164">
        <v>0.12869604000000001</v>
      </c>
      <c r="AZ2164">
        <v>0.27978812355497101</v>
      </c>
      <c r="BA2164">
        <v>0.27978812400000003</v>
      </c>
      <c r="BB2164">
        <v>0.33377246300000002</v>
      </c>
      <c r="BC2164">
        <v>0.37930560200000002</v>
      </c>
      <c r="BD2164">
        <v>0.41442361999999999</v>
      </c>
      <c r="BE2164">
        <v>0.43716677900000001</v>
      </c>
      <c r="BL2164">
        <v>1.1147651430854499</v>
      </c>
      <c r="BM2164">
        <v>1.1147651430000001</v>
      </c>
      <c r="BN2164">
        <v>1.2138605659999999</v>
      </c>
      <c r="BO2164">
        <v>1.3079143479999999</v>
      </c>
      <c r="BP2164">
        <v>1.3964239460000001</v>
      </c>
      <c r="BQ2164">
        <v>1.478886817</v>
      </c>
      <c r="BX2164">
        <v>0.74078581433162305</v>
      </c>
      <c r="BY2164">
        <v>0.74078581399999999</v>
      </c>
      <c r="BZ2164">
        <v>0.75029457899999996</v>
      </c>
      <c r="CA2164">
        <v>0.75954090200000002</v>
      </c>
      <c r="CB2164">
        <v>0.76852502</v>
      </c>
      <c r="CC2164">
        <v>0.77724716999999999</v>
      </c>
      <c r="CJ2164">
        <v>-5.2327466325841898E-2</v>
      </c>
      <c r="CK2164">
        <v>-5.2327466000000003E-2</v>
      </c>
      <c r="CL2164">
        <v>-4.8732049999999999E-2</v>
      </c>
      <c r="CM2164">
        <v>-4.5141565000000002E-2</v>
      </c>
      <c r="CN2164">
        <v>-4.1556296E-2</v>
      </c>
      <c r="CO2164">
        <v>-3.7976523999999998E-2</v>
      </c>
      <c r="CV2164">
        <v>0.13373672671078099</v>
      </c>
      <c r="CW2164">
        <v>0.133736727</v>
      </c>
      <c r="CX2164">
        <v>0.138837978</v>
      </c>
      <c r="CY2164">
        <v>0.14393771999999999</v>
      </c>
      <c r="CZ2164">
        <v>0.14903588300000001</v>
      </c>
      <c r="DA2164">
        <v>0.1541324</v>
      </c>
      <c r="DH2164">
        <v>6.2638055662983101</v>
      </c>
      <c r="DI2164">
        <v>6.2638055660000003</v>
      </c>
      <c r="DJ2164">
        <v>6.2645278360000001</v>
      </c>
      <c r="DK2164">
        <v>6.2652500260000004</v>
      </c>
      <c r="DL2164">
        <v>6.2659721360000002</v>
      </c>
      <c r="DM2164">
        <v>6.2666941649999996</v>
      </c>
    </row>
    <row r="2165" spans="1:117" x14ac:dyDescent="0.3">
      <c r="A2165">
        <v>7.827</v>
      </c>
      <c r="B2165">
        <v>7.827</v>
      </c>
      <c r="D2165">
        <v>-0.79896948319809402</v>
      </c>
      <c r="E2165">
        <v>-0.79896948300000004</v>
      </c>
      <c r="F2165">
        <v>0.78090823799999998</v>
      </c>
      <c r="G2165">
        <v>-0.459905393</v>
      </c>
      <c r="H2165">
        <v>-0.507666956</v>
      </c>
      <c r="I2165">
        <v>0.34043791899999998</v>
      </c>
      <c r="P2165">
        <v>-0.22152707481224901</v>
      </c>
      <c r="Q2165">
        <v>-0.22152707499999999</v>
      </c>
      <c r="R2165">
        <v>0.26123511300000002</v>
      </c>
      <c r="S2165">
        <v>0.37761692600000002</v>
      </c>
      <c r="T2165">
        <v>7.4290855000000003E-2</v>
      </c>
      <c r="U2165">
        <v>-0.34497566200000002</v>
      </c>
      <c r="AB2165">
        <v>-0.94984816092674895</v>
      </c>
      <c r="AC2165">
        <v>-0.94984816100000002</v>
      </c>
      <c r="AD2165">
        <v>-0.91876733499999996</v>
      </c>
      <c r="AE2165">
        <v>-0.73734740799999998</v>
      </c>
      <c r="AF2165">
        <v>-0.46616032499999999</v>
      </c>
      <c r="AG2165">
        <v>-0.16138756600000001</v>
      </c>
      <c r="AN2165">
        <v>0.39562641508707003</v>
      </c>
      <c r="AO2165">
        <v>0.39562641500000001</v>
      </c>
      <c r="AP2165">
        <v>0.32206638900000001</v>
      </c>
      <c r="AQ2165">
        <v>0.23036188199999999</v>
      </c>
      <c r="AR2165">
        <v>0.12869604000000001</v>
      </c>
      <c r="AS2165">
        <v>2.6032974E-2</v>
      </c>
      <c r="AZ2165">
        <v>0.33377246338424499</v>
      </c>
      <c r="BA2165">
        <v>0.33377246300000002</v>
      </c>
      <c r="BB2165">
        <v>0.37930560200000002</v>
      </c>
      <c r="BC2165">
        <v>0.41442361999999999</v>
      </c>
      <c r="BD2165">
        <v>0.43716677900000001</v>
      </c>
      <c r="BE2165">
        <v>0.44582227200000002</v>
      </c>
      <c r="BL2165">
        <v>1.21386056569459</v>
      </c>
      <c r="BM2165">
        <v>1.2138605659999999</v>
      </c>
      <c r="BN2165">
        <v>1.3079143479999999</v>
      </c>
      <c r="BO2165">
        <v>1.3964239460000001</v>
      </c>
      <c r="BP2165">
        <v>1.478886817</v>
      </c>
      <c r="BQ2165">
        <v>1.5548004179999999</v>
      </c>
      <c r="BX2165">
        <v>0.75029457943502298</v>
      </c>
      <c r="BY2165">
        <v>0.75029457899999996</v>
      </c>
      <c r="BZ2165">
        <v>0.75954090200000002</v>
      </c>
      <c r="CA2165">
        <v>0.76852502</v>
      </c>
      <c r="CB2165">
        <v>0.77724716999999999</v>
      </c>
      <c r="CC2165">
        <v>0.78570759199999995</v>
      </c>
      <c r="CJ2165">
        <v>-4.8732049952578502E-2</v>
      </c>
      <c r="CK2165">
        <v>-4.8732049999999999E-2</v>
      </c>
      <c r="CL2165">
        <v>-4.5141565000000002E-2</v>
      </c>
      <c r="CM2165">
        <v>-4.1556296E-2</v>
      </c>
      <c r="CN2165">
        <v>-3.7976523999999998E-2</v>
      </c>
      <c r="CO2165">
        <v>-3.4402532E-2</v>
      </c>
      <c r="CV2165">
        <v>0.13883797841373299</v>
      </c>
      <c r="CW2165">
        <v>0.138837978</v>
      </c>
      <c r="CX2165">
        <v>0.14393771999999999</v>
      </c>
      <c r="CY2165">
        <v>0.14903588300000001</v>
      </c>
      <c r="CZ2165">
        <v>0.1541324</v>
      </c>
      <c r="DA2165">
        <v>0.15922720300000001</v>
      </c>
      <c r="DH2165">
        <v>6.2645278362481296</v>
      </c>
      <c r="DI2165">
        <v>6.2645278360000001</v>
      </c>
      <c r="DJ2165">
        <v>6.2652500260000004</v>
      </c>
      <c r="DK2165">
        <v>6.2659721360000002</v>
      </c>
      <c r="DL2165">
        <v>6.2666941649999996</v>
      </c>
      <c r="DM2165">
        <v>6.2674161110000002</v>
      </c>
    </row>
    <row r="2166" spans="1:117" x14ac:dyDescent="0.3">
      <c r="A2166">
        <v>8.5120000000000005</v>
      </c>
      <c r="B2166">
        <v>8.5120000000000005</v>
      </c>
      <c r="D2166">
        <v>0.78090823793600905</v>
      </c>
      <c r="E2166">
        <v>0.78090823799999998</v>
      </c>
      <c r="F2166">
        <v>-0.459905393</v>
      </c>
      <c r="G2166">
        <v>-0.507666956</v>
      </c>
      <c r="H2166">
        <v>0.34043791899999998</v>
      </c>
      <c r="I2166">
        <v>-0.21354347600000001</v>
      </c>
      <c r="P2166">
        <v>0.26123511298438901</v>
      </c>
      <c r="Q2166">
        <v>0.26123511300000002</v>
      </c>
      <c r="R2166">
        <v>0.37761692600000002</v>
      </c>
      <c r="S2166">
        <v>7.4290855000000003E-2</v>
      </c>
      <c r="T2166">
        <v>-0.34497566200000002</v>
      </c>
      <c r="U2166">
        <v>-0.24618143000000001</v>
      </c>
      <c r="AB2166">
        <v>-0.91876733462715099</v>
      </c>
      <c r="AC2166">
        <v>-0.91876733499999996</v>
      </c>
      <c r="AD2166">
        <v>-0.73734740799999998</v>
      </c>
      <c r="AE2166">
        <v>-0.46616032499999999</v>
      </c>
      <c r="AF2166">
        <v>-0.16138756600000001</v>
      </c>
      <c r="AG2166">
        <v>0.127304533</v>
      </c>
      <c r="AN2166">
        <v>0.32206638894302703</v>
      </c>
      <c r="AO2166">
        <v>0.32206638900000001</v>
      </c>
      <c r="AP2166">
        <v>0.23036188199999999</v>
      </c>
      <c r="AQ2166">
        <v>0.12869604000000001</v>
      </c>
      <c r="AR2166">
        <v>2.6032974E-2</v>
      </c>
      <c r="AS2166">
        <v>-6.9650936999999996E-2</v>
      </c>
      <c r="AZ2166">
        <v>0.37930560184147</v>
      </c>
      <c r="BA2166">
        <v>0.37930560200000002</v>
      </c>
      <c r="BB2166">
        <v>0.41442361999999999</v>
      </c>
      <c r="BC2166">
        <v>0.43716677900000001</v>
      </c>
      <c r="BD2166">
        <v>0.44582227200000002</v>
      </c>
      <c r="BE2166">
        <v>0.43954383499999999</v>
      </c>
      <c r="BL2166">
        <v>1.3079143478527999</v>
      </c>
      <c r="BM2166">
        <v>1.3079143479999999</v>
      </c>
      <c r="BN2166">
        <v>1.3964239460000001</v>
      </c>
      <c r="BO2166">
        <v>1.478886817</v>
      </c>
      <c r="BP2166">
        <v>1.5548004179999999</v>
      </c>
      <c r="BQ2166">
        <v>1.623783392</v>
      </c>
      <c r="BX2166">
        <v>0.75954090205550295</v>
      </c>
      <c r="BY2166">
        <v>0.75954090200000002</v>
      </c>
      <c r="BZ2166">
        <v>0.76852502</v>
      </c>
      <c r="CA2166">
        <v>0.77724716999999999</v>
      </c>
      <c r="CB2166">
        <v>0.78570759199999995</v>
      </c>
      <c r="CC2166">
        <v>0.79390652100000003</v>
      </c>
      <c r="CJ2166">
        <v>-4.5141565466379097E-2</v>
      </c>
      <c r="CK2166">
        <v>-4.5141565000000002E-2</v>
      </c>
      <c r="CL2166">
        <v>-4.1556296E-2</v>
      </c>
      <c r="CM2166">
        <v>-3.7976523999999998E-2</v>
      </c>
      <c r="CN2166">
        <v>-3.4402532E-2</v>
      </c>
      <c r="CO2166">
        <v>-3.0834604000000002E-2</v>
      </c>
      <c r="CV2166">
        <v>0.143937719824317</v>
      </c>
      <c r="CW2166">
        <v>0.14393771999999999</v>
      </c>
      <c r="CX2166">
        <v>0.14903588300000001</v>
      </c>
      <c r="CY2166">
        <v>0.1541324</v>
      </c>
      <c r="CZ2166">
        <v>0.15922720300000001</v>
      </c>
      <c r="DA2166">
        <v>0.16432022399999999</v>
      </c>
      <c r="DH2166">
        <v>6.26525002636052</v>
      </c>
      <c r="DI2166">
        <v>6.2652500260000004</v>
      </c>
      <c r="DJ2166">
        <v>6.2659721360000002</v>
      </c>
      <c r="DK2166">
        <v>6.2666941649999996</v>
      </c>
      <c r="DL2166">
        <v>6.2674161110000002</v>
      </c>
      <c r="DM2166">
        <v>6.2681379760000002</v>
      </c>
    </row>
    <row r="2167" spans="1:117" x14ac:dyDescent="0.3">
      <c r="A2167">
        <v>8.2420000000000009</v>
      </c>
      <c r="B2167">
        <v>8.2420000000000009</v>
      </c>
      <c r="D2167">
        <v>-0.45990539278620002</v>
      </c>
      <c r="E2167">
        <v>-0.459905393</v>
      </c>
      <c r="F2167">
        <v>-0.507666956</v>
      </c>
      <c r="G2167">
        <v>0.34043791899999998</v>
      </c>
      <c r="H2167">
        <v>-0.21354347600000001</v>
      </c>
      <c r="I2167">
        <v>0.14875666100000001</v>
      </c>
      <c r="P2167">
        <v>0.37761692576356598</v>
      </c>
      <c r="Q2167">
        <v>0.37761692600000002</v>
      </c>
      <c r="R2167">
        <v>7.4290855000000003E-2</v>
      </c>
      <c r="S2167">
        <v>-0.34497566200000002</v>
      </c>
      <c r="T2167">
        <v>-0.24618143000000001</v>
      </c>
      <c r="U2167">
        <v>0.118219244</v>
      </c>
      <c r="AB2167">
        <v>-0.73734740810778399</v>
      </c>
      <c r="AC2167">
        <v>-0.73734740799999998</v>
      </c>
      <c r="AD2167">
        <v>-0.46616032499999999</v>
      </c>
      <c r="AE2167">
        <v>-0.16138756600000001</v>
      </c>
      <c r="AF2167">
        <v>0.127304533</v>
      </c>
      <c r="AG2167">
        <v>0.37089187499999998</v>
      </c>
      <c r="AN2167">
        <v>0.230361881662939</v>
      </c>
      <c r="AO2167">
        <v>0.23036188199999999</v>
      </c>
      <c r="AP2167">
        <v>0.12869604000000001</v>
      </c>
      <c r="AQ2167">
        <v>2.6032974E-2</v>
      </c>
      <c r="AR2167">
        <v>-6.9650936999999996E-2</v>
      </c>
      <c r="AS2167">
        <v>-0.15062624599999999</v>
      </c>
      <c r="AZ2167">
        <v>0.41442362014602302</v>
      </c>
      <c r="BA2167">
        <v>0.41442361999999999</v>
      </c>
      <c r="BB2167">
        <v>0.43716677900000001</v>
      </c>
      <c r="BC2167">
        <v>0.44582227200000002</v>
      </c>
      <c r="BD2167">
        <v>0.43954383499999999</v>
      </c>
      <c r="BE2167">
        <v>0.417247388</v>
      </c>
      <c r="BL2167">
        <v>1.3964239461771899</v>
      </c>
      <c r="BM2167">
        <v>1.3964239460000001</v>
      </c>
      <c r="BN2167">
        <v>1.478886817</v>
      </c>
      <c r="BO2167">
        <v>1.5548004179999999</v>
      </c>
      <c r="BP2167">
        <v>1.623783392</v>
      </c>
      <c r="BQ2167">
        <v>1.6859391319999999</v>
      </c>
      <c r="BX2167">
        <v>0.76852501985350996</v>
      </c>
      <c r="BY2167">
        <v>0.76852502</v>
      </c>
      <c r="BZ2167">
        <v>0.77724716999999999</v>
      </c>
      <c r="CA2167">
        <v>0.78570759199999995</v>
      </c>
      <c r="CB2167">
        <v>0.79390652100000003</v>
      </c>
      <c r="CC2167">
        <v>0.80184419600000001</v>
      </c>
      <c r="CJ2167">
        <v>-4.1556295753339301E-2</v>
      </c>
      <c r="CK2167">
        <v>-4.1556296E-2</v>
      </c>
      <c r="CL2167">
        <v>-3.7976523999999998E-2</v>
      </c>
      <c r="CM2167">
        <v>-3.4402532E-2</v>
      </c>
      <c r="CN2167">
        <v>-3.0834604000000002E-2</v>
      </c>
      <c r="CO2167">
        <v>-2.7273022000000001E-2</v>
      </c>
      <c r="CV2167">
        <v>0.14903588303433801</v>
      </c>
      <c r="CW2167">
        <v>0.14903588300000001</v>
      </c>
      <c r="CX2167">
        <v>0.1541324</v>
      </c>
      <c r="CY2167">
        <v>0.15922720300000001</v>
      </c>
      <c r="CZ2167">
        <v>0.16432022399999999</v>
      </c>
      <c r="DA2167">
        <v>0.16941139599999999</v>
      </c>
      <c r="DH2167">
        <v>6.2659721360133904</v>
      </c>
      <c r="DI2167">
        <v>6.2659721360000002</v>
      </c>
      <c r="DJ2167">
        <v>6.2666941649999996</v>
      </c>
      <c r="DK2167">
        <v>6.2674161110000002</v>
      </c>
      <c r="DL2167">
        <v>6.2681379760000002</v>
      </c>
      <c r="DM2167">
        <v>6.2688597579999996</v>
      </c>
    </row>
    <row r="2168" spans="1:117" x14ac:dyDescent="0.3">
      <c r="A2168">
        <v>8.8239999999999998</v>
      </c>
      <c r="B2168">
        <v>8.8239999999999998</v>
      </c>
      <c r="D2168">
        <v>-0.50766695562562403</v>
      </c>
      <c r="E2168">
        <v>-0.507666956</v>
      </c>
      <c r="F2168">
        <v>0.34043791899999998</v>
      </c>
      <c r="G2168">
        <v>-0.21354347600000001</v>
      </c>
      <c r="H2168">
        <v>0.14875666100000001</v>
      </c>
      <c r="I2168">
        <v>-6.8647887000000005E-2</v>
      </c>
      <c r="P2168">
        <v>7.4290855098279998E-2</v>
      </c>
      <c r="Q2168">
        <v>7.4290855000000003E-2</v>
      </c>
      <c r="R2168">
        <v>-0.34497566200000002</v>
      </c>
      <c r="S2168">
        <v>-0.24618143000000001</v>
      </c>
      <c r="T2168">
        <v>0.118219244</v>
      </c>
      <c r="U2168">
        <v>0.26067041000000002</v>
      </c>
      <c r="AB2168">
        <v>-0.46616032450823702</v>
      </c>
      <c r="AC2168">
        <v>-0.46616032499999999</v>
      </c>
      <c r="AD2168">
        <v>-0.16138756600000001</v>
      </c>
      <c r="AE2168">
        <v>0.127304533</v>
      </c>
      <c r="AF2168">
        <v>0.37089187499999998</v>
      </c>
      <c r="AG2168">
        <v>0.54551092000000001</v>
      </c>
      <c r="AN2168">
        <v>0.12869603984634201</v>
      </c>
      <c r="AO2168">
        <v>0.12869604000000001</v>
      </c>
      <c r="AP2168">
        <v>2.6032974E-2</v>
      </c>
      <c r="AQ2168">
        <v>-6.9650936999999996E-2</v>
      </c>
      <c r="AR2168">
        <v>-0.15062624599999999</v>
      </c>
      <c r="AS2168">
        <v>-0.209163506</v>
      </c>
      <c r="AZ2168">
        <v>0.43716677895887401</v>
      </c>
      <c r="BA2168">
        <v>0.43716677900000001</v>
      </c>
      <c r="BB2168">
        <v>0.44582227200000002</v>
      </c>
      <c r="BC2168">
        <v>0.43954383499999999</v>
      </c>
      <c r="BD2168">
        <v>0.417247388</v>
      </c>
      <c r="BE2168">
        <v>0.37772766400000002</v>
      </c>
      <c r="BL2168">
        <v>1.4788868172848699</v>
      </c>
      <c r="BM2168">
        <v>1.478886817</v>
      </c>
      <c r="BN2168">
        <v>1.5548004179999999</v>
      </c>
      <c r="BO2168">
        <v>1.623783392</v>
      </c>
      <c r="BP2168">
        <v>1.6859391319999999</v>
      </c>
      <c r="BQ2168">
        <v>1.74149222</v>
      </c>
      <c r="BX2168">
        <v>0.77724717048949099</v>
      </c>
      <c r="BY2168">
        <v>0.77724716999999999</v>
      </c>
      <c r="BZ2168">
        <v>0.78570759199999995</v>
      </c>
      <c r="CA2168">
        <v>0.79390652100000003</v>
      </c>
      <c r="CB2168">
        <v>0.80184419600000001</v>
      </c>
      <c r="CC2168">
        <v>0.80952085500000004</v>
      </c>
      <c r="CJ2168">
        <v>-3.7976523699542603E-2</v>
      </c>
      <c r="CK2168">
        <v>-3.7976523999999998E-2</v>
      </c>
      <c r="CL2168">
        <v>-3.4402532E-2</v>
      </c>
      <c r="CM2168">
        <v>-3.0834604000000002E-2</v>
      </c>
      <c r="CN2168">
        <v>-2.7273022000000001E-2</v>
      </c>
      <c r="CO2168">
        <v>-2.3718070000000001E-2</v>
      </c>
      <c r="CV2168">
        <v>0.15413240013560001</v>
      </c>
      <c r="CW2168">
        <v>0.1541324</v>
      </c>
      <c r="CX2168">
        <v>0.15922720300000001</v>
      </c>
      <c r="CY2168">
        <v>0.16432022399999999</v>
      </c>
      <c r="CZ2168">
        <v>0.16941139599999999</v>
      </c>
      <c r="DA2168">
        <v>0.17450064900000001</v>
      </c>
      <c r="DH2168">
        <v>6.2666941645846403</v>
      </c>
      <c r="DI2168">
        <v>6.2666941649999996</v>
      </c>
      <c r="DJ2168">
        <v>6.2674161110000002</v>
      </c>
      <c r="DK2168">
        <v>6.2681379760000002</v>
      </c>
      <c r="DL2168">
        <v>6.2688597579999996</v>
      </c>
      <c r="DM2168">
        <v>6.2695814560000001</v>
      </c>
    </row>
    <row r="2169" spans="1:117" x14ac:dyDescent="0.3">
      <c r="A2169">
        <v>9.2959999999999994</v>
      </c>
      <c r="B2169">
        <v>9.2959999999999994</v>
      </c>
      <c r="D2169">
        <v>0.340437918672027</v>
      </c>
      <c r="E2169">
        <v>0.34043791899999998</v>
      </c>
      <c r="F2169">
        <v>-0.21354347600000001</v>
      </c>
      <c r="G2169">
        <v>0.14875666100000001</v>
      </c>
      <c r="H2169">
        <v>-6.8647887000000005E-2</v>
      </c>
      <c r="I2169">
        <v>-0.15805902899999999</v>
      </c>
      <c r="P2169">
        <v>-0.34497566164685001</v>
      </c>
      <c r="Q2169">
        <v>-0.34497566200000002</v>
      </c>
      <c r="R2169">
        <v>-0.24618143000000001</v>
      </c>
      <c r="S2169">
        <v>0.118219244</v>
      </c>
      <c r="T2169">
        <v>0.26067041000000002</v>
      </c>
      <c r="U2169">
        <v>0.102087728</v>
      </c>
      <c r="AB2169">
        <v>-0.161387566013553</v>
      </c>
      <c r="AC2169">
        <v>-0.16138756600000001</v>
      </c>
      <c r="AD2169">
        <v>0.127304533</v>
      </c>
      <c r="AE2169">
        <v>0.37089187499999998</v>
      </c>
      <c r="AF2169">
        <v>0.54551092000000001</v>
      </c>
      <c r="AG2169">
        <v>0.62910774800000002</v>
      </c>
      <c r="AN2169">
        <v>2.6032973662711401E-2</v>
      </c>
      <c r="AO2169">
        <v>2.6032974E-2</v>
      </c>
      <c r="AP2169">
        <v>-6.9650936999999996E-2</v>
      </c>
      <c r="AQ2169">
        <v>-0.15062624599999999</v>
      </c>
      <c r="AR2169">
        <v>-0.209163506</v>
      </c>
      <c r="AS2169">
        <v>-0.23753326999999999</v>
      </c>
      <c r="AZ2169">
        <v>0.44582227159528098</v>
      </c>
      <c r="BA2169">
        <v>0.44582227200000002</v>
      </c>
      <c r="BB2169">
        <v>0.43954383499999999</v>
      </c>
      <c r="BC2169">
        <v>0.417247388</v>
      </c>
      <c r="BD2169">
        <v>0.37772766400000002</v>
      </c>
      <c r="BE2169">
        <v>0.31977939599999999</v>
      </c>
      <c r="BL2169">
        <v>1.5548004177929799</v>
      </c>
      <c r="BM2169">
        <v>1.5548004179999999</v>
      </c>
      <c r="BN2169">
        <v>1.623783392</v>
      </c>
      <c r="BO2169">
        <v>1.6859391319999999</v>
      </c>
      <c r="BP2169">
        <v>1.74149222</v>
      </c>
      <c r="BQ2169">
        <v>1.790667236</v>
      </c>
      <c r="BX2169">
        <v>0.78570759162389403</v>
      </c>
      <c r="BY2169">
        <v>0.78570759199999995</v>
      </c>
      <c r="BZ2169">
        <v>0.79390652100000003</v>
      </c>
      <c r="CA2169">
        <v>0.80184419600000001</v>
      </c>
      <c r="CB2169">
        <v>0.80952085500000004</v>
      </c>
      <c r="CC2169">
        <v>0.816936734</v>
      </c>
      <c r="CJ2169">
        <v>-3.4402532191081601E-2</v>
      </c>
      <c r="CK2169">
        <v>-3.4402532E-2</v>
      </c>
      <c r="CL2169">
        <v>-3.0834604000000002E-2</v>
      </c>
      <c r="CM2169">
        <v>-2.7273022000000001E-2</v>
      </c>
      <c r="CN2169">
        <v>-2.3718070000000001E-2</v>
      </c>
      <c r="CO2169">
        <v>-2.0170028999999999E-2</v>
      </c>
      <c r="CV2169">
        <v>0.15922720321990899</v>
      </c>
      <c r="CW2169">
        <v>0.15922720300000001</v>
      </c>
      <c r="CX2169">
        <v>0.16432022399999999</v>
      </c>
      <c r="CY2169">
        <v>0.16941139599999999</v>
      </c>
      <c r="CZ2169">
        <v>0.17450064900000001</v>
      </c>
      <c r="DA2169">
        <v>0.17958791700000001</v>
      </c>
      <c r="DH2169">
        <v>6.2674161114521496</v>
      </c>
      <c r="DI2169">
        <v>6.2674161110000002</v>
      </c>
      <c r="DJ2169">
        <v>6.2681379760000002</v>
      </c>
      <c r="DK2169">
        <v>6.2688597579999996</v>
      </c>
      <c r="DL2169">
        <v>6.2695814560000001</v>
      </c>
      <c r="DM2169">
        <v>6.2703030689999997</v>
      </c>
    </row>
    <row r="2170" spans="1:117" x14ac:dyDescent="0.3">
      <c r="A2170">
        <v>9.2289999999999992</v>
      </c>
      <c r="B2170">
        <v>9.2289999999999992</v>
      </c>
      <c r="D2170">
        <v>-0.21354347608525001</v>
      </c>
      <c r="E2170">
        <v>-0.21354347600000001</v>
      </c>
      <c r="F2170">
        <v>0.14875666100000001</v>
      </c>
      <c r="G2170">
        <v>-6.8647887000000005E-2</v>
      </c>
      <c r="H2170">
        <v>-0.15805902899999999</v>
      </c>
      <c r="I2170">
        <v>0.183052362</v>
      </c>
      <c r="P2170">
        <v>-0.24618142982757901</v>
      </c>
      <c r="Q2170">
        <v>-0.24618143000000001</v>
      </c>
      <c r="R2170">
        <v>0.118219244</v>
      </c>
      <c r="S2170">
        <v>0.26067041000000002</v>
      </c>
      <c r="T2170">
        <v>0.102087728</v>
      </c>
      <c r="U2170">
        <v>-0.16829707299999999</v>
      </c>
      <c r="AB2170">
        <v>0.12730453338554701</v>
      </c>
      <c r="AC2170">
        <v>0.127304533</v>
      </c>
      <c r="AD2170">
        <v>0.37089187499999998</v>
      </c>
      <c r="AE2170">
        <v>0.54551092000000001</v>
      </c>
      <c r="AF2170">
        <v>0.62910774800000002</v>
      </c>
      <c r="AG2170">
        <v>0.60803941100000003</v>
      </c>
      <c r="AN2170">
        <v>-6.9650937335700797E-2</v>
      </c>
      <c r="AO2170">
        <v>-6.9650936999999996E-2</v>
      </c>
      <c r="AP2170">
        <v>-0.15062624599999999</v>
      </c>
      <c r="AQ2170">
        <v>-0.209163506</v>
      </c>
      <c r="AR2170">
        <v>-0.23753326999999999</v>
      </c>
      <c r="AS2170">
        <v>-0.22940893800000001</v>
      </c>
      <c r="AZ2170">
        <v>0.43954383465424302</v>
      </c>
      <c r="BA2170">
        <v>0.43954383499999999</v>
      </c>
      <c r="BB2170">
        <v>0.417247388</v>
      </c>
      <c r="BC2170">
        <v>0.37772766400000002</v>
      </c>
      <c r="BD2170">
        <v>0.31977939599999999</v>
      </c>
      <c r="BE2170">
        <v>0.24241162099999999</v>
      </c>
      <c r="BL2170">
        <v>1.62378339165213</v>
      </c>
      <c r="BM2170">
        <v>1.623783392</v>
      </c>
      <c r="BN2170">
        <v>1.6859391319999999</v>
      </c>
      <c r="BO2170">
        <v>1.74149222</v>
      </c>
      <c r="BP2170">
        <v>1.790667236</v>
      </c>
      <c r="BQ2170">
        <v>1.833704808</v>
      </c>
      <c r="BX2170">
        <v>0.79390652091716296</v>
      </c>
      <c r="BY2170">
        <v>0.79390652100000003</v>
      </c>
      <c r="BZ2170">
        <v>0.80184419600000001</v>
      </c>
      <c r="CA2170">
        <v>0.80952085500000004</v>
      </c>
      <c r="CB2170">
        <v>0.816936734</v>
      </c>
      <c r="CC2170">
        <v>0.82409207299999998</v>
      </c>
      <c r="CJ2170">
        <v>-3.0834604114045001E-2</v>
      </c>
      <c r="CK2170">
        <v>-3.0834604000000002E-2</v>
      </c>
      <c r="CL2170">
        <v>-2.7273022000000001E-2</v>
      </c>
      <c r="CM2170">
        <v>-2.3718070000000001E-2</v>
      </c>
      <c r="CN2170">
        <v>-2.0170028999999999E-2</v>
      </c>
      <c r="CO2170">
        <v>-1.6629184000000002E-2</v>
      </c>
      <c r="CV2170">
        <v>0.16432022437906599</v>
      </c>
      <c r="CW2170">
        <v>0.16432022399999999</v>
      </c>
      <c r="CX2170">
        <v>0.16941139599999999</v>
      </c>
      <c r="CY2170">
        <v>0.17450064900000001</v>
      </c>
      <c r="CZ2170">
        <v>0.17958791700000001</v>
      </c>
      <c r="DA2170">
        <v>0.18467313199999999</v>
      </c>
      <c r="DH2170">
        <v>6.26813797599383</v>
      </c>
      <c r="DI2170">
        <v>6.2681379760000002</v>
      </c>
      <c r="DJ2170">
        <v>6.2688597579999996</v>
      </c>
      <c r="DK2170">
        <v>6.2695814560000001</v>
      </c>
      <c r="DL2170">
        <v>6.2703030689999997</v>
      </c>
      <c r="DM2170">
        <v>6.2710245980000003</v>
      </c>
    </row>
    <row r="2171" spans="1:117" x14ac:dyDescent="0.3">
      <c r="A2171">
        <v>9.2690000000000001</v>
      </c>
      <c r="B2171">
        <v>9.2690000000000001</v>
      </c>
      <c r="D2171">
        <v>0.14875666116931299</v>
      </c>
      <c r="E2171">
        <v>0.14875666100000001</v>
      </c>
      <c r="F2171">
        <v>-6.8647887000000005E-2</v>
      </c>
      <c r="G2171">
        <v>-0.15805902899999999</v>
      </c>
      <c r="H2171">
        <v>0.183052362</v>
      </c>
      <c r="I2171">
        <v>-0.19298415099999999</v>
      </c>
      <c r="P2171">
        <v>0.118219243829655</v>
      </c>
      <c r="Q2171">
        <v>0.118219244</v>
      </c>
      <c r="R2171">
        <v>0.26067041000000002</v>
      </c>
      <c r="S2171">
        <v>0.102087728</v>
      </c>
      <c r="T2171">
        <v>-0.16829707299999999</v>
      </c>
      <c r="U2171">
        <v>-0.21194484599999999</v>
      </c>
      <c r="AB2171">
        <v>0.37089187529686901</v>
      </c>
      <c r="AC2171">
        <v>0.37089187499999998</v>
      </c>
      <c r="AD2171">
        <v>0.54551092000000001</v>
      </c>
      <c r="AE2171">
        <v>0.62910774800000002</v>
      </c>
      <c r="AF2171">
        <v>0.60803941100000003</v>
      </c>
      <c r="AG2171">
        <v>0.47698373100000002</v>
      </c>
      <c r="AN2171">
        <v>-0.15062624625094001</v>
      </c>
      <c r="AO2171">
        <v>-0.15062624599999999</v>
      </c>
      <c r="AP2171">
        <v>-0.209163506</v>
      </c>
      <c r="AQ2171">
        <v>-0.23753326999999999</v>
      </c>
      <c r="AR2171">
        <v>-0.22940893800000001</v>
      </c>
      <c r="AS2171">
        <v>-0.18570521300000001</v>
      </c>
      <c r="AZ2171">
        <v>0.41724738805509298</v>
      </c>
      <c r="BA2171">
        <v>0.417247388</v>
      </c>
      <c r="BB2171">
        <v>0.37772766400000002</v>
      </c>
      <c r="BC2171">
        <v>0.31977939599999999</v>
      </c>
      <c r="BD2171">
        <v>0.24241162099999999</v>
      </c>
      <c r="BE2171">
        <v>0.146309514</v>
      </c>
      <c r="BL2171">
        <v>1.68593913214687</v>
      </c>
      <c r="BM2171">
        <v>1.6859391319999999</v>
      </c>
      <c r="BN2171">
        <v>1.74149222</v>
      </c>
      <c r="BO2171">
        <v>1.790667236</v>
      </c>
      <c r="BP2171">
        <v>1.833704808</v>
      </c>
      <c r="BQ2171">
        <v>1.870909758</v>
      </c>
      <c r="BX2171">
        <v>0.80184419602974599</v>
      </c>
      <c r="BY2171">
        <v>0.80184419600000001</v>
      </c>
      <c r="BZ2171">
        <v>0.80952085500000004</v>
      </c>
      <c r="CA2171">
        <v>0.816936734</v>
      </c>
      <c r="CB2171">
        <v>0.82409207299999998</v>
      </c>
      <c r="CC2171">
        <v>0.83098710799999997</v>
      </c>
      <c r="CJ2171">
        <v>-2.7273022354524099E-2</v>
      </c>
      <c r="CK2171">
        <v>-2.7273022000000001E-2</v>
      </c>
      <c r="CL2171">
        <v>-2.3718070000000001E-2</v>
      </c>
      <c r="CM2171">
        <v>-2.0170028999999999E-2</v>
      </c>
      <c r="CN2171">
        <v>-1.6629184000000002E-2</v>
      </c>
      <c r="CO2171">
        <v>-1.3095816E-2</v>
      </c>
      <c r="CV2171">
        <v>0.16941139570488201</v>
      </c>
      <c r="CW2171">
        <v>0.16941139599999999</v>
      </c>
      <c r="CX2171">
        <v>0.17450064900000001</v>
      </c>
      <c r="CY2171">
        <v>0.17958791700000001</v>
      </c>
      <c r="CZ2171">
        <v>0.18467313199999999</v>
      </c>
      <c r="DA2171">
        <v>0.189756225</v>
      </c>
      <c r="DH2171">
        <v>6.26885975758759</v>
      </c>
      <c r="DI2171">
        <v>6.2688597579999996</v>
      </c>
      <c r="DJ2171">
        <v>6.2695814560000001</v>
      </c>
      <c r="DK2171">
        <v>6.2703030689999997</v>
      </c>
      <c r="DL2171">
        <v>6.2710245980000003</v>
      </c>
      <c r="DM2171">
        <v>6.2717460420000002</v>
      </c>
    </row>
    <row r="2172" spans="1:117" x14ac:dyDescent="0.3">
      <c r="A2172">
        <v>9.6050000000000004</v>
      </c>
      <c r="B2172">
        <v>9.6050000000000004</v>
      </c>
      <c r="D2172">
        <v>-6.8647886928903598E-2</v>
      </c>
      <c r="E2172">
        <v>-6.8647887000000005E-2</v>
      </c>
      <c r="F2172">
        <v>-0.15805902899999999</v>
      </c>
      <c r="G2172">
        <v>0.183052362</v>
      </c>
      <c r="H2172">
        <v>-0.19298415099999999</v>
      </c>
      <c r="I2172">
        <v>0.18044020499999999</v>
      </c>
      <c r="P2172">
        <v>0.260670410467509</v>
      </c>
      <c r="Q2172">
        <v>0.26067041000000002</v>
      </c>
      <c r="R2172">
        <v>0.102087728</v>
      </c>
      <c r="S2172">
        <v>-0.16829707299999999</v>
      </c>
      <c r="T2172">
        <v>-0.21194484599999999</v>
      </c>
      <c r="U2172">
        <v>7.5709089999999998E-3</v>
      </c>
      <c r="AB2172">
        <v>0.54551092022784897</v>
      </c>
      <c r="AC2172">
        <v>0.54551092000000001</v>
      </c>
      <c r="AD2172">
        <v>0.62910774800000002</v>
      </c>
      <c r="AE2172">
        <v>0.60803941100000003</v>
      </c>
      <c r="AF2172">
        <v>0.47698373100000002</v>
      </c>
      <c r="AG2172">
        <v>0.25465048400000001</v>
      </c>
      <c r="AN2172">
        <v>-0.209163506185048</v>
      </c>
      <c r="AO2172">
        <v>-0.209163506</v>
      </c>
      <c r="AP2172">
        <v>-0.23753326999999999</v>
      </c>
      <c r="AQ2172">
        <v>-0.22940893800000001</v>
      </c>
      <c r="AR2172">
        <v>-0.18570521300000001</v>
      </c>
      <c r="AS2172">
        <v>-0.11565500300000001</v>
      </c>
      <c r="AZ2172">
        <v>0.377727664383676</v>
      </c>
      <c r="BA2172">
        <v>0.37772766400000002</v>
      </c>
      <c r="BB2172">
        <v>0.31977939599999999</v>
      </c>
      <c r="BC2172">
        <v>0.24241162099999999</v>
      </c>
      <c r="BD2172">
        <v>0.146309514</v>
      </c>
      <c r="BE2172">
        <v>3.6043903000000002E-2</v>
      </c>
      <c r="BL2172">
        <v>1.74149221989527</v>
      </c>
      <c r="BM2172">
        <v>1.74149222</v>
      </c>
      <c r="BN2172">
        <v>1.790667236</v>
      </c>
      <c r="BO2172">
        <v>1.833704808</v>
      </c>
      <c r="BP2172">
        <v>1.870909758</v>
      </c>
      <c r="BQ2172">
        <v>1.902602957</v>
      </c>
      <c r="BX2172">
        <v>0.80952085462209</v>
      </c>
      <c r="BY2172">
        <v>0.80952085500000004</v>
      </c>
      <c r="BZ2172">
        <v>0.816936734</v>
      </c>
      <c r="CA2172">
        <v>0.82409207299999998</v>
      </c>
      <c r="CB2172">
        <v>0.83098710799999997</v>
      </c>
      <c r="CC2172">
        <v>0.83762207700000002</v>
      </c>
      <c r="CJ2172">
        <v>-2.3718069798606901E-2</v>
      </c>
      <c r="CK2172">
        <v>-2.3718070000000001E-2</v>
      </c>
      <c r="CL2172">
        <v>-2.0170028999999999E-2</v>
      </c>
      <c r="CM2172">
        <v>-1.6629184000000002E-2</v>
      </c>
      <c r="CN2172">
        <v>-1.3095816E-2</v>
      </c>
      <c r="CO2172">
        <v>-9.5702089999999997E-3</v>
      </c>
      <c r="CV2172">
        <v>0.17450064928915901</v>
      </c>
      <c r="CW2172">
        <v>0.17450064900000001</v>
      </c>
      <c r="CX2172">
        <v>0.17958791700000001</v>
      </c>
      <c r="CY2172">
        <v>0.18467313199999999</v>
      </c>
      <c r="CZ2172">
        <v>0.189756225</v>
      </c>
      <c r="DA2172">
        <v>0.194837128</v>
      </c>
      <c r="DH2172">
        <v>6.2695814556113101</v>
      </c>
      <c r="DI2172">
        <v>6.2695814560000001</v>
      </c>
      <c r="DJ2172">
        <v>6.2703030689999997</v>
      </c>
      <c r="DK2172">
        <v>6.2710245980000003</v>
      </c>
      <c r="DL2172">
        <v>6.2717460420000002</v>
      </c>
      <c r="DM2172">
        <v>6.2724674</v>
      </c>
    </row>
    <row r="2173" spans="1:117" x14ac:dyDescent="0.3">
      <c r="A2173">
        <v>9.5809999999999995</v>
      </c>
      <c r="B2173">
        <v>9.5809999999999995</v>
      </c>
      <c r="D2173">
        <v>-0.15805902861225499</v>
      </c>
      <c r="E2173">
        <v>-0.15805902899999999</v>
      </c>
      <c r="F2173">
        <v>0.183052362</v>
      </c>
      <c r="G2173">
        <v>-0.19298415099999999</v>
      </c>
      <c r="H2173">
        <v>0.18044020499999999</v>
      </c>
      <c r="I2173">
        <v>0.107252351</v>
      </c>
      <c r="P2173">
        <v>0.10208772800560501</v>
      </c>
      <c r="Q2173">
        <v>0.102087728</v>
      </c>
      <c r="R2173">
        <v>-0.16829707299999999</v>
      </c>
      <c r="S2173">
        <v>-0.21194484599999999</v>
      </c>
      <c r="T2173">
        <v>7.5709089999999998E-3</v>
      </c>
      <c r="U2173">
        <v>0.200107227</v>
      </c>
      <c r="AB2173">
        <v>0.62910774828641502</v>
      </c>
      <c r="AC2173">
        <v>0.62910774800000002</v>
      </c>
      <c r="AD2173">
        <v>0.60803941100000003</v>
      </c>
      <c r="AE2173">
        <v>0.47698373100000002</v>
      </c>
      <c r="AF2173">
        <v>0.25465048400000001</v>
      </c>
      <c r="AG2173">
        <v>1.6006485000000001E-2</v>
      </c>
      <c r="AN2173">
        <v>-0.237533270240078</v>
      </c>
      <c r="AO2173">
        <v>-0.23753326999999999</v>
      </c>
      <c r="AP2173">
        <v>-0.22940893800000001</v>
      </c>
      <c r="AQ2173">
        <v>-0.18570521300000001</v>
      </c>
      <c r="AR2173">
        <v>-0.11565500300000001</v>
      </c>
      <c r="AS2173">
        <v>-3.1703852999999997E-2</v>
      </c>
      <c r="AZ2173">
        <v>0.31977939622583501</v>
      </c>
      <c r="BA2173">
        <v>0.31977939599999999</v>
      </c>
      <c r="BB2173">
        <v>0.24241162099999999</v>
      </c>
      <c r="BC2173">
        <v>0.146309514</v>
      </c>
      <c r="BD2173">
        <v>3.6043903000000002E-2</v>
      </c>
      <c r="BE2173">
        <v>-8.1412745999999994E-2</v>
      </c>
      <c r="BL2173">
        <v>1.7906672355153901</v>
      </c>
      <c r="BM2173">
        <v>1.790667236</v>
      </c>
      <c r="BN2173">
        <v>1.833704808</v>
      </c>
      <c r="BO2173">
        <v>1.870909758</v>
      </c>
      <c r="BP2173">
        <v>1.902602957</v>
      </c>
      <c r="BQ2173">
        <v>1.929105273</v>
      </c>
      <c r="BX2173">
        <v>0.81693673435464398</v>
      </c>
      <c r="BY2173">
        <v>0.816936734</v>
      </c>
      <c r="BZ2173">
        <v>0.82409207299999998</v>
      </c>
      <c r="CA2173">
        <v>0.83098710799999997</v>
      </c>
      <c r="CB2173">
        <v>0.83762207700000002</v>
      </c>
      <c r="CC2173">
        <v>0.84399721800000005</v>
      </c>
      <c r="CJ2173">
        <v>-2.0170029332383699E-2</v>
      </c>
      <c r="CK2173">
        <v>-2.0170028999999999E-2</v>
      </c>
      <c r="CL2173">
        <v>-1.6629184000000002E-2</v>
      </c>
      <c r="CM2173">
        <v>-1.3095816E-2</v>
      </c>
      <c r="CN2173">
        <v>-9.5702089999999997E-3</v>
      </c>
      <c r="CO2173">
        <v>-6.0526460000000001E-3</v>
      </c>
      <c r="CV2173">
        <v>0.17958791722369799</v>
      </c>
      <c r="CW2173">
        <v>0.17958791700000001</v>
      </c>
      <c r="CX2173">
        <v>0.18467313199999999</v>
      </c>
      <c r="CY2173">
        <v>0.189756225</v>
      </c>
      <c r="CZ2173">
        <v>0.194837128</v>
      </c>
      <c r="DA2173">
        <v>0.19991577399999999</v>
      </c>
      <c r="DH2173">
        <v>6.2703030694429103</v>
      </c>
      <c r="DI2173">
        <v>6.2703030689999997</v>
      </c>
      <c r="DJ2173">
        <v>6.2710245980000003</v>
      </c>
      <c r="DK2173">
        <v>6.2717460420000002</v>
      </c>
      <c r="DL2173">
        <v>6.2724674</v>
      </c>
      <c r="DM2173">
        <v>6.2731886699999997</v>
      </c>
    </row>
    <row r="2174" spans="1:117" x14ac:dyDescent="0.3">
      <c r="A2174">
        <v>9.6219999999999999</v>
      </c>
      <c r="B2174">
        <v>9.6219999999999999</v>
      </c>
      <c r="D2174">
        <v>0.18305236215725401</v>
      </c>
      <c r="E2174">
        <v>0.183052362</v>
      </c>
      <c r="F2174">
        <v>-0.19298415099999999</v>
      </c>
      <c r="G2174">
        <v>0.18044020499999999</v>
      </c>
      <c r="H2174">
        <v>0.107252351</v>
      </c>
      <c r="I2174">
        <v>-0.11834452500000001</v>
      </c>
      <c r="P2174">
        <v>-0.16829707287738299</v>
      </c>
      <c r="Q2174">
        <v>-0.16829707299999999</v>
      </c>
      <c r="R2174">
        <v>-0.21194484599999999</v>
      </c>
      <c r="S2174">
        <v>7.5709089999999998E-3</v>
      </c>
      <c r="T2174">
        <v>0.200107227</v>
      </c>
      <c r="U2174">
        <v>0.23262938499999999</v>
      </c>
      <c r="AB2174">
        <v>0.60803941116353999</v>
      </c>
      <c r="AC2174">
        <v>0.60803941100000003</v>
      </c>
      <c r="AD2174">
        <v>0.47698373100000002</v>
      </c>
      <c r="AE2174">
        <v>0.25465048400000001</v>
      </c>
      <c r="AF2174">
        <v>1.6006485000000001E-2</v>
      </c>
      <c r="AG2174">
        <v>-0.18327676600000001</v>
      </c>
      <c r="AN2174">
        <v>-0.22940893789143699</v>
      </c>
      <c r="AO2174">
        <v>-0.22940893800000001</v>
      </c>
      <c r="AP2174">
        <v>-0.18570521300000001</v>
      </c>
      <c r="AQ2174">
        <v>-0.11565500300000001</v>
      </c>
      <c r="AR2174">
        <v>-3.1703852999999997E-2</v>
      </c>
      <c r="AS2174">
        <v>5.3307013E-2</v>
      </c>
      <c r="AZ2174">
        <v>0.24241162117497</v>
      </c>
      <c r="BA2174">
        <v>0.24241162099999999</v>
      </c>
      <c r="BB2174">
        <v>0.146309514</v>
      </c>
      <c r="BC2174">
        <v>3.6043903000000002E-2</v>
      </c>
      <c r="BD2174">
        <v>-8.1412745999999994E-2</v>
      </c>
      <c r="BE2174">
        <v>-0.19869228899999999</v>
      </c>
      <c r="BL2174">
        <v>1.83370480780997</v>
      </c>
      <c r="BM2174">
        <v>1.833704808</v>
      </c>
      <c r="BN2174">
        <v>1.870909758</v>
      </c>
      <c r="BO2174">
        <v>1.902602957</v>
      </c>
      <c r="BP2174">
        <v>1.929105273</v>
      </c>
      <c r="BQ2174">
        <v>1.9507375760000001</v>
      </c>
      <c r="BX2174">
        <v>0.82409207288785302</v>
      </c>
      <c r="BY2174">
        <v>0.82409207299999998</v>
      </c>
      <c r="BZ2174">
        <v>0.83098710799999997</v>
      </c>
      <c r="CA2174">
        <v>0.83762207700000002</v>
      </c>
      <c r="CB2174">
        <v>0.84399721800000005</v>
      </c>
      <c r="CC2174">
        <v>0.85011276800000002</v>
      </c>
      <c r="CJ2174">
        <v>-1.66291838419424E-2</v>
      </c>
      <c r="CK2174">
        <v>-1.6629184000000002E-2</v>
      </c>
      <c r="CL2174">
        <v>-1.3095816E-2</v>
      </c>
      <c r="CM2174">
        <v>-9.5702089999999997E-3</v>
      </c>
      <c r="CN2174">
        <v>-6.0526460000000001E-3</v>
      </c>
      <c r="CO2174">
        <v>-2.5434089999999999E-3</v>
      </c>
      <c r="CV2174">
        <v>0.18467313160030899</v>
      </c>
      <c r="CW2174">
        <v>0.18467313199999999</v>
      </c>
      <c r="CX2174">
        <v>0.189756225</v>
      </c>
      <c r="CY2174">
        <v>0.194837128</v>
      </c>
      <c r="CZ2174">
        <v>0.19991577399999999</v>
      </c>
      <c r="DA2174">
        <v>0.20499209500000001</v>
      </c>
      <c r="DH2174">
        <v>6.2710245984602802</v>
      </c>
      <c r="DI2174">
        <v>6.2710245980000003</v>
      </c>
      <c r="DJ2174">
        <v>6.2717460420000002</v>
      </c>
      <c r="DK2174">
        <v>6.2724674</v>
      </c>
      <c r="DL2174">
        <v>6.2731886699999997</v>
      </c>
      <c r="DM2174">
        <v>6.2739098540000002</v>
      </c>
    </row>
    <row r="2175" spans="1:117" x14ac:dyDescent="0.3">
      <c r="A2175">
        <v>9.5609999999999999</v>
      </c>
      <c r="B2175">
        <v>9.5609999999999999</v>
      </c>
      <c r="D2175">
        <v>-0.19298415147636799</v>
      </c>
      <c r="E2175">
        <v>-0.19298415099999999</v>
      </c>
      <c r="F2175">
        <v>0.18044020499999999</v>
      </c>
      <c r="G2175">
        <v>0.107252351</v>
      </c>
      <c r="H2175">
        <v>-0.11834452500000001</v>
      </c>
      <c r="I2175">
        <v>9.5130316000000006E-2</v>
      </c>
      <c r="P2175">
        <v>-0.21194484629720201</v>
      </c>
      <c r="Q2175">
        <v>-0.21194484599999999</v>
      </c>
      <c r="R2175">
        <v>7.5709089999999998E-3</v>
      </c>
      <c r="S2175">
        <v>0.200107227</v>
      </c>
      <c r="T2175">
        <v>0.23262938499999999</v>
      </c>
      <c r="U2175">
        <v>7.5568576999999998E-2</v>
      </c>
      <c r="AB2175">
        <v>0.47698373084790702</v>
      </c>
      <c r="AC2175">
        <v>0.47698373100000002</v>
      </c>
      <c r="AD2175">
        <v>0.25465048400000001</v>
      </c>
      <c r="AE2175">
        <v>1.6006485000000001E-2</v>
      </c>
      <c r="AF2175">
        <v>-0.18327676600000001</v>
      </c>
      <c r="AG2175">
        <v>-0.31125366799999998</v>
      </c>
      <c r="AN2175">
        <v>-0.18570521322278299</v>
      </c>
      <c r="AO2175">
        <v>-0.18570521300000001</v>
      </c>
      <c r="AP2175">
        <v>-0.11565500300000001</v>
      </c>
      <c r="AQ2175">
        <v>-3.1703852999999997E-2</v>
      </c>
      <c r="AR2175">
        <v>5.3307013E-2</v>
      </c>
      <c r="AS2175">
        <v>0.12676775000000001</v>
      </c>
      <c r="AZ2175">
        <v>0.14630951404360501</v>
      </c>
      <c r="BA2175">
        <v>0.146309514</v>
      </c>
      <c r="BB2175">
        <v>3.6043903000000002E-2</v>
      </c>
      <c r="BC2175">
        <v>-8.1412745999999994E-2</v>
      </c>
      <c r="BD2175">
        <v>-0.19869228899999999</v>
      </c>
      <c r="BE2175">
        <v>-0.30865796299999998</v>
      </c>
      <c r="BL2175">
        <v>1.87090975832059</v>
      </c>
      <c r="BM2175">
        <v>1.870909758</v>
      </c>
      <c r="BN2175">
        <v>1.902602957</v>
      </c>
      <c r="BO2175">
        <v>1.929105273</v>
      </c>
      <c r="BP2175">
        <v>1.9507375760000001</v>
      </c>
      <c r="BQ2175">
        <v>1.967820737</v>
      </c>
      <c r="BX2175">
        <v>0.83098710788216201</v>
      </c>
      <c r="BY2175">
        <v>0.83098710799999997</v>
      </c>
      <c r="BZ2175">
        <v>0.83762207700000002</v>
      </c>
      <c r="CA2175">
        <v>0.84399721800000005</v>
      </c>
      <c r="CB2175">
        <v>0.85011276800000002</v>
      </c>
      <c r="CC2175">
        <v>0.85596896600000005</v>
      </c>
      <c r="CJ2175">
        <v>-1.30958162133751E-2</v>
      </c>
      <c r="CK2175">
        <v>-1.3095816E-2</v>
      </c>
      <c r="CL2175">
        <v>-9.5702089999999997E-3</v>
      </c>
      <c r="CM2175">
        <v>-6.0526460000000001E-3</v>
      </c>
      <c r="CN2175">
        <v>-2.5434089999999999E-3</v>
      </c>
      <c r="CO2175">
        <v>9.5721800000000002E-4</v>
      </c>
      <c r="CV2175">
        <v>0.18975622451079699</v>
      </c>
      <c r="CW2175">
        <v>0.189756225</v>
      </c>
      <c r="CX2175">
        <v>0.194837128</v>
      </c>
      <c r="CY2175">
        <v>0.19991577399999999</v>
      </c>
      <c r="CZ2175">
        <v>0.20499209500000001</v>
      </c>
      <c r="DA2175">
        <v>0.21006602299999999</v>
      </c>
      <c r="DH2175">
        <v>6.2717460420413103</v>
      </c>
      <c r="DI2175">
        <v>6.2717460420000002</v>
      </c>
      <c r="DJ2175">
        <v>6.2724674</v>
      </c>
      <c r="DK2175">
        <v>6.2731886699999997</v>
      </c>
      <c r="DL2175">
        <v>6.2739098540000002</v>
      </c>
      <c r="DM2175">
        <v>6.2746309499999997</v>
      </c>
    </row>
    <row r="2176" spans="1:117" x14ac:dyDescent="0.3">
      <c r="A2176">
        <v>9.1039999999999992</v>
      </c>
      <c r="B2176">
        <v>9.1039999999999992</v>
      </c>
      <c r="D2176">
        <v>0.18044020476851999</v>
      </c>
      <c r="E2176">
        <v>0.18044020499999999</v>
      </c>
      <c r="F2176">
        <v>0.107252351</v>
      </c>
      <c r="G2176">
        <v>-0.11834452500000001</v>
      </c>
      <c r="H2176">
        <v>9.5130316000000006E-2</v>
      </c>
      <c r="I2176">
        <v>-2.8274436E-2</v>
      </c>
      <c r="P2176">
        <v>7.5709092515970798E-3</v>
      </c>
      <c r="Q2176">
        <v>7.5709089999999998E-3</v>
      </c>
      <c r="R2176">
        <v>0.200107227</v>
      </c>
      <c r="S2176">
        <v>0.23262938499999999</v>
      </c>
      <c r="T2176">
        <v>7.5568576999999998E-2</v>
      </c>
      <c r="U2176">
        <v>-0.15645078000000001</v>
      </c>
      <c r="AB2176">
        <v>0.254650483544476</v>
      </c>
      <c r="AC2176">
        <v>0.25465048400000001</v>
      </c>
      <c r="AD2176">
        <v>1.6006485000000001E-2</v>
      </c>
      <c r="AE2176">
        <v>-0.18327676600000001</v>
      </c>
      <c r="AF2176">
        <v>-0.31125366799999998</v>
      </c>
      <c r="AG2176">
        <v>-0.34834769199999999</v>
      </c>
      <c r="AN2176">
        <v>-0.11565500300227601</v>
      </c>
      <c r="AO2176">
        <v>-0.11565500300000001</v>
      </c>
      <c r="AP2176">
        <v>-3.1703852999999997E-2</v>
      </c>
      <c r="AQ2176">
        <v>5.3307013E-2</v>
      </c>
      <c r="AR2176">
        <v>0.12676775000000001</v>
      </c>
      <c r="AS2176">
        <v>0.177296431</v>
      </c>
      <c r="AZ2176">
        <v>3.6043903259639701E-2</v>
      </c>
      <c r="BA2176">
        <v>3.6043903000000002E-2</v>
      </c>
      <c r="BB2176">
        <v>-8.1412745999999994E-2</v>
      </c>
      <c r="BC2176">
        <v>-0.19869228899999999</v>
      </c>
      <c r="BD2176">
        <v>-0.30865796299999998</v>
      </c>
      <c r="BE2176">
        <v>-0.40521995799999999</v>
      </c>
      <c r="BL2176">
        <v>1.9026029567734699</v>
      </c>
      <c r="BM2176">
        <v>1.902602957</v>
      </c>
      <c r="BN2176">
        <v>1.929105273</v>
      </c>
      <c r="BO2176">
        <v>1.9507375760000001</v>
      </c>
      <c r="BP2176">
        <v>1.967820737</v>
      </c>
      <c r="BQ2176">
        <v>1.9806756249999999</v>
      </c>
      <c r="BX2176">
        <v>0.83762207699802105</v>
      </c>
      <c r="BY2176">
        <v>0.83762207700000002</v>
      </c>
      <c r="BZ2176">
        <v>0.84399721800000005</v>
      </c>
      <c r="CA2176">
        <v>0.85011276800000002</v>
      </c>
      <c r="CB2176">
        <v>0.85596896600000005</v>
      </c>
      <c r="CC2176">
        <v>0.86156604800000003</v>
      </c>
      <c r="CJ2176">
        <v>-9.5702093327700299E-3</v>
      </c>
      <c r="CK2176">
        <v>-9.5702089999999997E-3</v>
      </c>
      <c r="CL2176">
        <v>-6.0526460000000001E-3</v>
      </c>
      <c r="CM2176">
        <v>-2.5434089999999999E-3</v>
      </c>
      <c r="CN2176">
        <v>9.5721800000000002E-4</v>
      </c>
      <c r="CO2176">
        <v>4.4489530000000003E-3</v>
      </c>
      <c r="CV2176">
        <v>0.19483712804696399</v>
      </c>
      <c r="CW2176">
        <v>0.194837128</v>
      </c>
      <c r="CX2176">
        <v>0.19991577399999999</v>
      </c>
      <c r="CY2176">
        <v>0.20499209500000001</v>
      </c>
      <c r="CZ2176">
        <v>0.21006602299999999</v>
      </c>
      <c r="DA2176">
        <v>0.21513748999999999</v>
      </c>
      <c r="DH2176">
        <v>6.2724673995639098</v>
      </c>
      <c r="DI2176">
        <v>6.2724674</v>
      </c>
      <c r="DJ2176">
        <v>6.2731886699999997</v>
      </c>
      <c r="DK2176">
        <v>6.2739098540000002</v>
      </c>
      <c r="DL2176">
        <v>6.2746309499999997</v>
      </c>
      <c r="DM2176">
        <v>6.2753519569999998</v>
      </c>
    </row>
    <row r="2177" spans="1:117" x14ac:dyDescent="0.3">
      <c r="A2177">
        <v>9.2910000000000004</v>
      </c>
      <c r="B2177">
        <v>9.2910000000000004</v>
      </c>
      <c r="D2177">
        <v>0.10725235142270199</v>
      </c>
      <c r="E2177">
        <v>0.107252351</v>
      </c>
      <c r="F2177">
        <v>-0.11834452500000001</v>
      </c>
      <c r="G2177">
        <v>9.5130316000000006E-2</v>
      </c>
      <c r="H2177">
        <v>-2.8274436E-2</v>
      </c>
      <c r="I2177">
        <v>-0.11788781299999999</v>
      </c>
      <c r="P2177">
        <v>0.200107226591625</v>
      </c>
      <c r="Q2177">
        <v>0.200107227</v>
      </c>
      <c r="R2177">
        <v>0.23262938499999999</v>
      </c>
      <c r="S2177">
        <v>7.5568576999999998E-2</v>
      </c>
      <c r="T2177">
        <v>-0.15645078000000001</v>
      </c>
      <c r="U2177">
        <v>-0.29009714399999997</v>
      </c>
      <c r="AB2177">
        <v>1.6006485234399601E-2</v>
      </c>
      <c r="AC2177">
        <v>1.6006485000000001E-2</v>
      </c>
      <c r="AD2177">
        <v>-0.18327676600000001</v>
      </c>
      <c r="AE2177">
        <v>-0.31125366799999998</v>
      </c>
      <c r="AF2177">
        <v>-0.34834769199999999</v>
      </c>
      <c r="AG2177">
        <v>-0.27947979699999997</v>
      </c>
      <c r="AN2177">
        <v>-3.1703852520781499E-2</v>
      </c>
      <c r="AO2177">
        <v>-3.1703852999999997E-2</v>
      </c>
      <c r="AP2177">
        <v>5.3307013E-2</v>
      </c>
      <c r="AQ2177">
        <v>0.12676775000000001</v>
      </c>
      <c r="AR2177">
        <v>0.177296431</v>
      </c>
      <c r="AS2177">
        <v>0.19735755299999999</v>
      </c>
      <c r="AZ2177">
        <v>-8.1412746152159904E-2</v>
      </c>
      <c r="BA2177">
        <v>-8.1412745999999994E-2</v>
      </c>
      <c r="BB2177">
        <v>-0.19869228899999999</v>
      </c>
      <c r="BC2177">
        <v>-0.30865796299999998</v>
      </c>
      <c r="BD2177">
        <v>-0.40521995799999999</v>
      </c>
      <c r="BE2177">
        <v>-0.48383005400000001</v>
      </c>
      <c r="BL2177">
        <v>1.9291052728948801</v>
      </c>
      <c r="BM2177">
        <v>1.929105273</v>
      </c>
      <c r="BN2177">
        <v>1.9507375760000001</v>
      </c>
      <c r="BO2177">
        <v>1.967820737</v>
      </c>
      <c r="BP2177">
        <v>1.9806756249999999</v>
      </c>
      <c r="BQ2177">
        <v>1.9896231090000001</v>
      </c>
      <c r="BX2177">
        <v>0.84399721789587601</v>
      </c>
      <c r="BY2177">
        <v>0.84399721800000005</v>
      </c>
      <c r="BZ2177">
        <v>0.85011276800000002</v>
      </c>
      <c r="CA2177">
        <v>0.85596896600000005</v>
      </c>
      <c r="CB2177">
        <v>0.86156604800000003</v>
      </c>
      <c r="CC2177">
        <v>0.86690425299999996</v>
      </c>
      <c r="CJ2177">
        <v>-6.05264608621707E-3</v>
      </c>
      <c r="CK2177">
        <v>-6.0526460000000001E-3</v>
      </c>
      <c r="CL2177">
        <v>-2.5434089999999999E-3</v>
      </c>
      <c r="CM2177">
        <v>9.5721800000000002E-4</v>
      </c>
      <c r="CN2177">
        <v>4.4489530000000003E-3</v>
      </c>
      <c r="CO2177">
        <v>7.9315129999999994E-3</v>
      </c>
      <c r="CV2177">
        <v>0.199915774300615</v>
      </c>
      <c r="CW2177">
        <v>0.19991577399999999</v>
      </c>
      <c r="CX2177">
        <v>0.20499209500000001</v>
      </c>
      <c r="CY2177">
        <v>0.21006602299999999</v>
      </c>
      <c r="CZ2177">
        <v>0.21513748999999999</v>
      </c>
      <c r="DA2177">
        <v>0.22020642800000001</v>
      </c>
      <c r="DH2177">
        <v>6.2731886704059798</v>
      </c>
      <c r="DI2177">
        <v>6.2731886699999997</v>
      </c>
      <c r="DJ2177">
        <v>6.2739098540000002</v>
      </c>
      <c r="DK2177">
        <v>6.2746309499999997</v>
      </c>
      <c r="DL2177">
        <v>6.2753519569999998</v>
      </c>
      <c r="DM2177">
        <v>6.2760728749999997</v>
      </c>
    </row>
    <row r="2178" spans="1:117" x14ac:dyDescent="0.3">
      <c r="A2178">
        <v>9.1829999999999998</v>
      </c>
      <c r="B2178">
        <v>9.1829999999999998</v>
      </c>
      <c r="D2178">
        <v>-0.11834452487998599</v>
      </c>
      <c r="E2178">
        <v>-0.11834452500000001</v>
      </c>
      <c r="F2178">
        <v>9.5130316000000006E-2</v>
      </c>
      <c r="G2178">
        <v>-2.8274436E-2</v>
      </c>
      <c r="H2178">
        <v>-0.11788781299999999</v>
      </c>
      <c r="I2178">
        <v>0.17369681200000001</v>
      </c>
      <c r="P2178">
        <v>0.23262938457881699</v>
      </c>
      <c r="Q2178">
        <v>0.23262938499999999</v>
      </c>
      <c r="R2178">
        <v>7.5568576999999998E-2</v>
      </c>
      <c r="S2178">
        <v>-0.15645078000000001</v>
      </c>
      <c r="T2178">
        <v>-0.29009714399999997</v>
      </c>
      <c r="U2178">
        <v>-0.16902793799999999</v>
      </c>
      <c r="AB2178">
        <v>-0.183276766268511</v>
      </c>
      <c r="AC2178">
        <v>-0.18327676600000001</v>
      </c>
      <c r="AD2178">
        <v>-0.31125366799999998</v>
      </c>
      <c r="AE2178">
        <v>-0.34834769199999999</v>
      </c>
      <c r="AF2178">
        <v>-0.27947979699999997</v>
      </c>
      <c r="AG2178">
        <v>-0.110921805</v>
      </c>
      <c r="AN2178">
        <v>5.3307013078849601E-2</v>
      </c>
      <c r="AO2178">
        <v>5.3307013E-2</v>
      </c>
      <c r="AP2178">
        <v>0.12676775000000001</v>
      </c>
      <c r="AQ2178">
        <v>0.177296431</v>
      </c>
      <c r="AR2178">
        <v>0.19735755299999999</v>
      </c>
      <c r="AS2178">
        <v>0.18944254699999999</v>
      </c>
      <c r="AZ2178">
        <v>-0.19869228931504199</v>
      </c>
      <c r="BA2178">
        <v>-0.19869228899999999</v>
      </c>
      <c r="BB2178">
        <v>-0.30865796299999998</v>
      </c>
      <c r="BC2178">
        <v>-0.40521995799999999</v>
      </c>
      <c r="BD2178">
        <v>-0.48383005400000001</v>
      </c>
      <c r="BE2178">
        <v>-0.54346203199999998</v>
      </c>
      <c r="BL2178">
        <v>1.9507375764110699</v>
      </c>
      <c r="BM2178">
        <v>1.9507375760000001</v>
      </c>
      <c r="BN2178">
        <v>1.967820737</v>
      </c>
      <c r="BO2178">
        <v>1.9806756249999999</v>
      </c>
      <c r="BP2178">
        <v>1.9896231090000001</v>
      </c>
      <c r="BQ2178">
        <v>1.9949840590000001</v>
      </c>
      <c r="BX2178">
        <v>0.85011276823617199</v>
      </c>
      <c r="BY2178">
        <v>0.85011276800000002</v>
      </c>
      <c r="BZ2178">
        <v>0.85596896600000005</v>
      </c>
      <c r="CA2178">
        <v>0.86156604800000003</v>
      </c>
      <c r="CB2178">
        <v>0.86690425299999996</v>
      </c>
      <c r="CC2178">
        <v>0.87198381700000005</v>
      </c>
      <c r="CJ2178">
        <v>-2.5434093598066601E-3</v>
      </c>
      <c r="CK2178">
        <v>-2.5434089999999999E-3</v>
      </c>
      <c r="CL2178">
        <v>9.5721800000000002E-4</v>
      </c>
      <c r="CM2178">
        <v>4.4489530000000003E-3</v>
      </c>
      <c r="CN2178">
        <v>7.9315129999999994E-3</v>
      </c>
      <c r="CO2178">
        <v>1.1404615E-2</v>
      </c>
      <c r="CV2178">
        <v>0.204992095363558</v>
      </c>
      <c r="CW2178">
        <v>0.20499209500000001</v>
      </c>
      <c r="CX2178">
        <v>0.21006602299999999</v>
      </c>
      <c r="CY2178">
        <v>0.21513748999999999</v>
      </c>
      <c r="CZ2178">
        <v>0.22020642800000001</v>
      </c>
      <c r="DA2178">
        <v>0.22527277000000001</v>
      </c>
      <c r="DH2178">
        <v>6.2739098539454199</v>
      </c>
      <c r="DI2178">
        <v>6.2739098540000002</v>
      </c>
      <c r="DJ2178">
        <v>6.2746309499999997</v>
      </c>
      <c r="DK2178">
        <v>6.2753519569999998</v>
      </c>
      <c r="DL2178">
        <v>6.2760728749999997</v>
      </c>
      <c r="DM2178">
        <v>6.2767937030000001</v>
      </c>
    </row>
    <row r="2179" spans="1:117" x14ac:dyDescent="0.3">
      <c r="A2179">
        <v>9.0719999999999992</v>
      </c>
      <c r="B2179">
        <v>9.0719999999999992</v>
      </c>
      <c r="D2179">
        <v>9.51303155911353E-2</v>
      </c>
      <c r="E2179">
        <v>9.5130316000000006E-2</v>
      </c>
      <c r="F2179">
        <v>-2.8274436E-2</v>
      </c>
      <c r="G2179">
        <v>-0.11788781299999999</v>
      </c>
      <c r="H2179">
        <v>0.17369681200000001</v>
      </c>
      <c r="I2179">
        <v>-0.25276601300000001</v>
      </c>
      <c r="P2179">
        <v>7.5568577282786695E-2</v>
      </c>
      <c r="Q2179">
        <v>7.5568576999999998E-2</v>
      </c>
      <c r="R2179">
        <v>-0.15645078000000001</v>
      </c>
      <c r="S2179">
        <v>-0.29009714399999997</v>
      </c>
      <c r="T2179">
        <v>-0.16902793799999999</v>
      </c>
      <c r="U2179">
        <v>0.170204463</v>
      </c>
      <c r="AB2179">
        <v>-0.31125366758079298</v>
      </c>
      <c r="AC2179">
        <v>-0.31125366799999998</v>
      </c>
      <c r="AD2179">
        <v>-0.34834769199999999</v>
      </c>
      <c r="AE2179">
        <v>-0.27947979699999997</v>
      </c>
      <c r="AF2179">
        <v>-0.110921805</v>
      </c>
      <c r="AG2179">
        <v>9.0089736000000004E-2</v>
      </c>
      <c r="AN2179">
        <v>0.126767750431349</v>
      </c>
      <c r="AO2179">
        <v>0.12676775000000001</v>
      </c>
      <c r="AP2179">
        <v>0.177296431</v>
      </c>
      <c r="AQ2179">
        <v>0.19735755299999999</v>
      </c>
      <c r="AR2179">
        <v>0.18944254699999999</v>
      </c>
      <c r="AS2179">
        <v>0.15885860199999999</v>
      </c>
      <c r="AZ2179">
        <v>-0.30865796312983701</v>
      </c>
      <c r="BA2179">
        <v>-0.30865796299999998</v>
      </c>
      <c r="BB2179">
        <v>-0.40521995799999999</v>
      </c>
      <c r="BC2179">
        <v>-0.48383005400000001</v>
      </c>
      <c r="BD2179">
        <v>-0.54346203199999998</v>
      </c>
      <c r="BE2179">
        <v>-0.58432444100000003</v>
      </c>
      <c r="BL2179">
        <v>1.9678207370482701</v>
      </c>
      <c r="BM2179">
        <v>1.967820737</v>
      </c>
      <c r="BN2179">
        <v>1.9806756249999999</v>
      </c>
      <c r="BO2179">
        <v>1.9896231090000001</v>
      </c>
      <c r="BP2179">
        <v>1.9949840590000001</v>
      </c>
      <c r="BQ2179">
        <v>1.997079345</v>
      </c>
      <c r="BX2179">
        <v>0.85596896567936098</v>
      </c>
      <c r="BY2179">
        <v>0.85596896600000005</v>
      </c>
      <c r="BZ2179">
        <v>0.86156604800000003</v>
      </c>
      <c r="CA2179">
        <v>0.86690425299999996</v>
      </c>
      <c r="CB2179">
        <v>0.87198381700000005</v>
      </c>
      <c r="CC2179">
        <v>0.87680497999999996</v>
      </c>
      <c r="CJ2179">
        <v>9.57217960371415E-4</v>
      </c>
      <c r="CK2179">
        <v>9.5721800000000002E-4</v>
      </c>
      <c r="CL2179">
        <v>4.4489530000000003E-3</v>
      </c>
      <c r="CM2179">
        <v>7.9315129999999994E-3</v>
      </c>
      <c r="CN2179">
        <v>1.1404615E-2</v>
      </c>
      <c r="CO2179">
        <v>1.4867975E-2</v>
      </c>
      <c r="CV2179">
        <v>0.210066023327595</v>
      </c>
      <c r="CW2179">
        <v>0.21006602299999999</v>
      </c>
      <c r="CX2179">
        <v>0.21513748999999999</v>
      </c>
      <c r="CY2179">
        <v>0.22020642800000001</v>
      </c>
      <c r="CZ2179">
        <v>0.22527277000000001</v>
      </c>
      <c r="DA2179">
        <v>0.230336446</v>
      </c>
      <c r="DH2179">
        <v>6.2746309495601302</v>
      </c>
      <c r="DI2179">
        <v>6.2746309499999997</v>
      </c>
      <c r="DJ2179">
        <v>6.2753519569999998</v>
      </c>
      <c r="DK2179">
        <v>6.2760728749999997</v>
      </c>
      <c r="DL2179">
        <v>6.2767937030000001</v>
      </c>
      <c r="DM2179">
        <v>6.27751444</v>
      </c>
    </row>
    <row r="2180" spans="1:117" x14ac:dyDescent="0.3">
      <c r="A2180">
        <v>8.6229999999999993</v>
      </c>
      <c r="B2180">
        <v>8.6229999999999993</v>
      </c>
      <c r="D2180">
        <v>-2.8274435534900201E-2</v>
      </c>
      <c r="E2180">
        <v>-2.8274436E-2</v>
      </c>
      <c r="F2180">
        <v>-0.11788781299999999</v>
      </c>
      <c r="G2180">
        <v>0.17369681200000001</v>
      </c>
      <c r="H2180">
        <v>-0.25276601300000001</v>
      </c>
      <c r="I2180">
        <v>0.33698543600000003</v>
      </c>
      <c r="P2180">
        <v>-0.156450779843888</v>
      </c>
      <c r="Q2180">
        <v>-0.15645078000000001</v>
      </c>
      <c r="R2180">
        <v>-0.29009714399999997</v>
      </c>
      <c r="S2180">
        <v>-0.16902793799999999</v>
      </c>
      <c r="T2180">
        <v>0.170204463</v>
      </c>
      <c r="U2180">
        <v>0.323141758</v>
      </c>
      <c r="AB2180">
        <v>-0.34834769200802401</v>
      </c>
      <c r="AC2180">
        <v>-0.34834769199999999</v>
      </c>
      <c r="AD2180">
        <v>-0.27947979699999997</v>
      </c>
      <c r="AE2180">
        <v>-0.110921805</v>
      </c>
      <c r="AF2180">
        <v>9.0089736000000004E-2</v>
      </c>
      <c r="AG2180">
        <v>0.24147234200000001</v>
      </c>
      <c r="AN2180">
        <v>0.17729643104189999</v>
      </c>
      <c r="AO2180">
        <v>0.177296431</v>
      </c>
      <c r="AP2180">
        <v>0.19735755299999999</v>
      </c>
      <c r="AQ2180">
        <v>0.18944254699999999</v>
      </c>
      <c r="AR2180">
        <v>0.15885860199999999</v>
      </c>
      <c r="AS2180">
        <v>0.111015475</v>
      </c>
      <c r="AZ2180">
        <v>-0.405219958051795</v>
      </c>
      <c r="BA2180">
        <v>-0.40521995799999999</v>
      </c>
      <c r="BB2180">
        <v>-0.48383005400000001</v>
      </c>
      <c r="BC2180">
        <v>-0.54346203199999998</v>
      </c>
      <c r="BD2180">
        <v>-0.58432444100000003</v>
      </c>
      <c r="BE2180">
        <v>-0.60672839599999995</v>
      </c>
      <c r="BL2180">
        <v>1.9806756245327499</v>
      </c>
      <c r="BM2180">
        <v>1.9806756249999999</v>
      </c>
      <c r="BN2180">
        <v>1.9896231090000001</v>
      </c>
      <c r="BO2180">
        <v>1.9949840590000001</v>
      </c>
      <c r="BP2180">
        <v>1.997079345</v>
      </c>
      <c r="BQ2180">
        <v>1.996229821</v>
      </c>
      <c r="BX2180">
        <v>0.86156604788588198</v>
      </c>
      <c r="BY2180">
        <v>0.86156604800000003</v>
      </c>
      <c r="BZ2180">
        <v>0.86690425299999996</v>
      </c>
      <c r="CA2180">
        <v>0.87198381700000005</v>
      </c>
      <c r="CB2180">
        <v>0.87680497999999996</v>
      </c>
      <c r="CC2180">
        <v>0.88136799399999999</v>
      </c>
      <c r="CJ2180">
        <v>4.4489529882309796E-3</v>
      </c>
      <c r="CK2180">
        <v>4.4489530000000003E-3</v>
      </c>
      <c r="CL2180">
        <v>7.9315129999999994E-3</v>
      </c>
      <c r="CM2180">
        <v>1.1404615E-2</v>
      </c>
      <c r="CN2180">
        <v>1.4867975E-2</v>
      </c>
      <c r="CO2180">
        <v>1.8321311999999999E-2</v>
      </c>
      <c r="CV2180">
        <v>0.21513749028453</v>
      </c>
      <c r="CW2180">
        <v>0.21513748999999999</v>
      </c>
      <c r="CX2180">
        <v>0.22020642800000001</v>
      </c>
      <c r="CY2180">
        <v>0.22527277000000001</v>
      </c>
      <c r="CZ2180">
        <v>0.230336446</v>
      </c>
      <c r="DA2180">
        <v>0.23539739000000001</v>
      </c>
      <c r="DH2180">
        <v>6.2753519566279996</v>
      </c>
      <c r="DI2180">
        <v>6.2753519569999998</v>
      </c>
      <c r="DJ2180">
        <v>6.2760728749999997</v>
      </c>
      <c r="DK2180">
        <v>6.2767937030000001</v>
      </c>
      <c r="DL2180">
        <v>6.27751444</v>
      </c>
      <c r="DM2180">
        <v>6.2782350869999997</v>
      </c>
    </row>
    <row r="2181" spans="1:117" x14ac:dyDescent="0.3">
      <c r="A2181">
        <v>8.7949999999999999</v>
      </c>
      <c r="B2181">
        <v>8.7949999999999999</v>
      </c>
      <c r="D2181">
        <v>-0.117887812563626</v>
      </c>
      <c r="E2181">
        <v>-0.11788781299999999</v>
      </c>
      <c r="F2181">
        <v>0.17369681200000001</v>
      </c>
      <c r="G2181">
        <v>-0.25276601300000001</v>
      </c>
      <c r="H2181">
        <v>0.33698543600000003</v>
      </c>
      <c r="I2181">
        <v>-0.40931371900000002</v>
      </c>
      <c r="P2181">
        <v>-0.29009714418647098</v>
      </c>
      <c r="Q2181">
        <v>-0.29009714399999997</v>
      </c>
      <c r="R2181">
        <v>-0.16902793799999999</v>
      </c>
      <c r="S2181">
        <v>0.170204463</v>
      </c>
      <c r="T2181">
        <v>0.323141758</v>
      </c>
      <c r="U2181">
        <v>0.11721198100000001</v>
      </c>
      <c r="AB2181">
        <v>-0.27947979712225801</v>
      </c>
      <c r="AC2181">
        <v>-0.27947979699999997</v>
      </c>
      <c r="AD2181">
        <v>-0.110921805</v>
      </c>
      <c r="AE2181">
        <v>9.0089736000000004E-2</v>
      </c>
      <c r="AF2181">
        <v>0.24147234200000001</v>
      </c>
      <c r="AG2181">
        <v>0.28050263399999997</v>
      </c>
      <c r="AN2181">
        <v>0.197357553378263</v>
      </c>
      <c r="AO2181">
        <v>0.19735755299999999</v>
      </c>
      <c r="AP2181">
        <v>0.18944254699999999</v>
      </c>
      <c r="AQ2181">
        <v>0.15885860199999999</v>
      </c>
      <c r="AR2181">
        <v>0.111015475</v>
      </c>
      <c r="AS2181">
        <v>5.0872457000000003E-2</v>
      </c>
      <c r="AZ2181">
        <v>-0.48383005402128898</v>
      </c>
      <c r="BA2181">
        <v>-0.48383005400000001</v>
      </c>
      <c r="BB2181">
        <v>-0.54346203199999998</v>
      </c>
      <c r="BC2181">
        <v>-0.58432444100000003</v>
      </c>
      <c r="BD2181">
        <v>-0.60672839599999995</v>
      </c>
      <c r="BE2181">
        <v>-0.61100088900000005</v>
      </c>
      <c r="BL2181">
        <v>1.9896231085907501</v>
      </c>
      <c r="BM2181">
        <v>1.9896231090000001</v>
      </c>
      <c r="BN2181">
        <v>1.9949840590000001</v>
      </c>
      <c r="BO2181">
        <v>1.997079345</v>
      </c>
      <c r="BP2181">
        <v>1.996229821</v>
      </c>
      <c r="BQ2181">
        <v>1.99277215</v>
      </c>
      <c r="BX2181">
        <v>0.86690425251619196</v>
      </c>
      <c r="BY2181">
        <v>0.86690425299999996</v>
      </c>
      <c r="BZ2181">
        <v>0.87198381700000005</v>
      </c>
      <c r="CA2181">
        <v>0.87680497999999996</v>
      </c>
      <c r="CB2181">
        <v>0.88136799399999999</v>
      </c>
      <c r="CC2181">
        <v>0.88567317800000001</v>
      </c>
      <c r="CJ2181">
        <v>7.9315128376757308E-3</v>
      </c>
      <c r="CK2181">
        <v>7.9315129999999994E-3</v>
      </c>
      <c r="CL2181">
        <v>1.1404615E-2</v>
      </c>
      <c r="CM2181">
        <v>1.4867975E-2</v>
      </c>
      <c r="CN2181">
        <v>1.8321311999999999E-2</v>
      </c>
      <c r="CO2181">
        <v>2.1764342999999998E-2</v>
      </c>
      <c r="CV2181">
        <v>0.22020642832616899</v>
      </c>
      <c r="CW2181">
        <v>0.22020642800000001</v>
      </c>
      <c r="CX2181">
        <v>0.22527277000000001</v>
      </c>
      <c r="CY2181">
        <v>0.230336446</v>
      </c>
      <c r="CZ2181">
        <v>0.23539739000000001</v>
      </c>
      <c r="DA2181">
        <v>0.240455533</v>
      </c>
      <c r="DH2181">
        <v>6.2760728745269398</v>
      </c>
      <c r="DI2181">
        <v>6.2760728749999997</v>
      </c>
      <c r="DJ2181">
        <v>6.2767937030000001</v>
      </c>
      <c r="DK2181">
        <v>6.27751444</v>
      </c>
      <c r="DL2181">
        <v>6.2782350869999997</v>
      </c>
      <c r="DM2181">
        <v>6.2789556419999997</v>
      </c>
    </row>
    <row r="2182" spans="1:117" x14ac:dyDescent="0.3">
      <c r="A2182">
        <v>8.5790000000000006</v>
      </c>
      <c r="B2182">
        <v>8.5790000000000006</v>
      </c>
      <c r="D2182">
        <v>0.17369681229804301</v>
      </c>
      <c r="E2182">
        <v>0.17369681200000001</v>
      </c>
      <c r="F2182">
        <v>-0.25276601300000001</v>
      </c>
      <c r="G2182">
        <v>0.33698543600000003</v>
      </c>
      <c r="H2182">
        <v>-0.40931371900000002</v>
      </c>
      <c r="I2182">
        <v>-0.27500228399999999</v>
      </c>
      <c r="P2182">
        <v>-0.16902793775848099</v>
      </c>
      <c r="Q2182">
        <v>-0.16902793799999999</v>
      </c>
      <c r="R2182">
        <v>0.170204463</v>
      </c>
      <c r="S2182">
        <v>0.323141758</v>
      </c>
      <c r="T2182">
        <v>0.11721198100000001</v>
      </c>
      <c r="U2182">
        <v>-0.16464567299999999</v>
      </c>
      <c r="AB2182">
        <v>-0.11092180455839799</v>
      </c>
      <c r="AC2182">
        <v>-0.110921805</v>
      </c>
      <c r="AD2182">
        <v>9.0089736000000004E-2</v>
      </c>
      <c r="AE2182">
        <v>0.24147234200000001</v>
      </c>
      <c r="AF2182">
        <v>0.28050263399999997</v>
      </c>
      <c r="AG2182">
        <v>0.22122887199999999</v>
      </c>
      <c r="AN2182">
        <v>0.18944254688641701</v>
      </c>
      <c r="AO2182">
        <v>0.18944254699999999</v>
      </c>
      <c r="AP2182">
        <v>0.15885860199999999</v>
      </c>
      <c r="AQ2182">
        <v>0.111015475</v>
      </c>
      <c r="AR2182">
        <v>5.0872457000000003E-2</v>
      </c>
      <c r="AS2182">
        <v>-1.7748243E-2</v>
      </c>
      <c r="AZ2182">
        <v>-0.54346203178755503</v>
      </c>
      <c r="BA2182">
        <v>-0.54346203199999998</v>
      </c>
      <c r="BB2182">
        <v>-0.58432444100000003</v>
      </c>
      <c r="BC2182">
        <v>-0.60672839599999995</v>
      </c>
      <c r="BD2182">
        <v>-0.61100088900000005</v>
      </c>
      <c r="BE2182">
        <v>-0.597483192</v>
      </c>
      <c r="BL2182">
        <v>1.9949840589485199</v>
      </c>
      <c r="BM2182">
        <v>1.9949840590000001</v>
      </c>
      <c r="BN2182">
        <v>1.997079345</v>
      </c>
      <c r="BO2182">
        <v>1.996229821</v>
      </c>
      <c r="BP2182">
        <v>1.99277215</v>
      </c>
      <c r="BQ2182">
        <v>1.98705726</v>
      </c>
      <c r="BX2182">
        <v>0.87198381723072804</v>
      </c>
      <c r="BY2182">
        <v>0.87198381700000005</v>
      </c>
      <c r="BZ2182">
        <v>0.87680497999999996</v>
      </c>
      <c r="CA2182">
        <v>0.88136799399999999</v>
      </c>
      <c r="CB2182">
        <v>0.88567317800000001</v>
      </c>
      <c r="CC2182">
        <v>0.88972086800000005</v>
      </c>
      <c r="CJ2182">
        <v>1.14046146226229E-2</v>
      </c>
      <c r="CK2182">
        <v>1.1404615E-2</v>
      </c>
      <c r="CL2182">
        <v>1.4867975E-2</v>
      </c>
      <c r="CM2182">
        <v>1.8321311999999999E-2</v>
      </c>
      <c r="CN2182">
        <v>2.1764342999999998E-2</v>
      </c>
      <c r="CO2182">
        <v>2.5196783E-2</v>
      </c>
      <c r="CV2182">
        <v>0.22527276954431899</v>
      </c>
      <c r="CW2182">
        <v>0.22527277000000001</v>
      </c>
      <c r="CX2182">
        <v>0.230336446</v>
      </c>
      <c r="CY2182">
        <v>0.23539739000000001</v>
      </c>
      <c r="CZ2182">
        <v>0.240455533</v>
      </c>
      <c r="DA2182">
        <v>0.245510808</v>
      </c>
      <c r="DH2182">
        <v>6.2767937026348397</v>
      </c>
      <c r="DI2182">
        <v>6.2767937030000001</v>
      </c>
      <c r="DJ2182">
        <v>6.27751444</v>
      </c>
      <c r="DK2182">
        <v>6.2782350869999997</v>
      </c>
      <c r="DL2182">
        <v>6.2789556419999997</v>
      </c>
      <c r="DM2182">
        <v>6.2796761050000001</v>
      </c>
    </row>
    <row r="2183" spans="1:117" x14ac:dyDescent="0.3">
      <c r="A2183">
        <v>8.3379999999999992</v>
      </c>
      <c r="B2183">
        <v>8.3379999999999992</v>
      </c>
      <c r="D2183">
        <v>-0.25276601339902699</v>
      </c>
      <c r="E2183">
        <v>-0.25276601300000001</v>
      </c>
      <c r="F2183">
        <v>0.33698543600000003</v>
      </c>
      <c r="G2183">
        <v>-0.40931371900000002</v>
      </c>
      <c r="H2183">
        <v>-0.27500228399999999</v>
      </c>
      <c r="I2183">
        <v>0.497514499</v>
      </c>
      <c r="P2183">
        <v>0.17020446257029201</v>
      </c>
      <c r="Q2183">
        <v>0.170204463</v>
      </c>
      <c r="R2183">
        <v>0.323141758</v>
      </c>
      <c r="S2183">
        <v>0.11721198100000001</v>
      </c>
      <c r="T2183">
        <v>-0.16464567299999999</v>
      </c>
      <c r="U2183">
        <v>-0.29561917100000001</v>
      </c>
      <c r="AB2183">
        <v>9.0089736261357897E-2</v>
      </c>
      <c r="AC2183">
        <v>9.0089736000000004E-2</v>
      </c>
      <c r="AD2183">
        <v>0.24147234200000001</v>
      </c>
      <c r="AE2183">
        <v>0.28050263399999997</v>
      </c>
      <c r="AF2183">
        <v>0.22122887199999999</v>
      </c>
      <c r="AG2183">
        <v>9.4399288999999997E-2</v>
      </c>
      <c r="AN2183">
        <v>0.15885860171782801</v>
      </c>
      <c r="AO2183">
        <v>0.15885860199999999</v>
      </c>
      <c r="AP2183">
        <v>0.111015475</v>
      </c>
      <c r="AQ2183">
        <v>5.0872457000000003E-2</v>
      </c>
      <c r="AR2183">
        <v>-1.7748243E-2</v>
      </c>
      <c r="AS2183">
        <v>-8.8815752999999997E-2</v>
      </c>
      <c r="AZ2183">
        <v>-0.58432444059198196</v>
      </c>
      <c r="BA2183">
        <v>-0.58432444100000003</v>
      </c>
      <c r="BB2183">
        <v>-0.60672839599999995</v>
      </c>
      <c r="BC2183">
        <v>-0.61100088900000005</v>
      </c>
      <c r="BD2183">
        <v>-0.597483192</v>
      </c>
      <c r="BE2183">
        <v>-0.56633683800000001</v>
      </c>
      <c r="BL2183">
        <v>1.9970793453323199</v>
      </c>
      <c r="BM2183">
        <v>1.997079345</v>
      </c>
      <c r="BN2183">
        <v>1.996229821</v>
      </c>
      <c r="BO2183">
        <v>1.99277215</v>
      </c>
      <c r="BP2183">
        <v>1.98705726</v>
      </c>
      <c r="BQ2183">
        <v>1.979256342</v>
      </c>
      <c r="BX2183">
        <v>0.87680497968994198</v>
      </c>
      <c r="BY2183">
        <v>0.87680497999999996</v>
      </c>
      <c r="BZ2183">
        <v>0.88136799399999999</v>
      </c>
      <c r="CA2183">
        <v>0.88567317800000001</v>
      </c>
      <c r="CB2183">
        <v>0.88972086800000005</v>
      </c>
      <c r="CC2183">
        <v>0.89351139800000001</v>
      </c>
      <c r="CJ2183">
        <v>1.48679754569802E-2</v>
      </c>
      <c r="CK2183">
        <v>1.4867975E-2</v>
      </c>
      <c r="CL2183">
        <v>1.8321311999999999E-2</v>
      </c>
      <c r="CM2183">
        <v>2.1764342999999998E-2</v>
      </c>
      <c r="CN2183">
        <v>2.5196783E-2</v>
      </c>
      <c r="CO2183">
        <v>2.8618352E-2</v>
      </c>
      <c r="CV2183">
        <v>0.23033644603078299</v>
      </c>
      <c r="CW2183">
        <v>0.230336446</v>
      </c>
      <c r="CX2183">
        <v>0.23539739000000001</v>
      </c>
      <c r="CY2183">
        <v>0.240455533</v>
      </c>
      <c r="CZ2183">
        <v>0.245510808</v>
      </c>
      <c r="DA2183">
        <v>0.25056314600000001</v>
      </c>
      <c r="DH2183">
        <v>6.2775144403296101</v>
      </c>
      <c r="DI2183">
        <v>6.27751444</v>
      </c>
      <c r="DJ2183">
        <v>6.2782350869999997</v>
      </c>
      <c r="DK2183">
        <v>6.2789556419999997</v>
      </c>
      <c r="DL2183">
        <v>6.2796761050000001</v>
      </c>
      <c r="DM2183">
        <v>6.2803964749999999</v>
      </c>
    </row>
    <row r="2184" spans="1:117" x14ac:dyDescent="0.3">
      <c r="A2184">
        <v>8.6769999999999996</v>
      </c>
      <c r="B2184">
        <v>8.6769999999999996</v>
      </c>
      <c r="D2184">
        <v>0.33698543556184102</v>
      </c>
      <c r="E2184">
        <v>0.33698543600000003</v>
      </c>
      <c r="F2184">
        <v>-0.40931371900000002</v>
      </c>
      <c r="G2184">
        <v>-0.27500228399999999</v>
      </c>
      <c r="H2184">
        <v>0.497514499</v>
      </c>
      <c r="I2184">
        <v>0.18384033399999999</v>
      </c>
      <c r="P2184">
        <v>0.32314175833392</v>
      </c>
      <c r="Q2184">
        <v>0.323141758</v>
      </c>
      <c r="R2184">
        <v>0.11721198100000001</v>
      </c>
      <c r="S2184">
        <v>-0.16464567299999999</v>
      </c>
      <c r="T2184">
        <v>-0.29561917100000001</v>
      </c>
      <c r="U2184">
        <v>-0.161135998</v>
      </c>
      <c r="AB2184">
        <v>0.24147234202131701</v>
      </c>
      <c r="AC2184">
        <v>0.24147234200000001</v>
      </c>
      <c r="AD2184">
        <v>0.28050263399999997</v>
      </c>
      <c r="AE2184">
        <v>0.22122887199999999</v>
      </c>
      <c r="AF2184">
        <v>9.4399288999999997E-2</v>
      </c>
      <c r="AG2184">
        <v>-6.8115178999999998E-2</v>
      </c>
      <c r="AN2184">
        <v>0.111015474664222</v>
      </c>
      <c r="AO2184">
        <v>0.111015475</v>
      </c>
      <c r="AP2184">
        <v>5.0872457000000003E-2</v>
      </c>
      <c r="AQ2184">
        <v>-1.7748243E-2</v>
      </c>
      <c r="AR2184">
        <v>-8.8815752999999997E-2</v>
      </c>
      <c r="AS2184">
        <v>-0.155634419</v>
      </c>
      <c r="AZ2184">
        <v>-0.606728396316217</v>
      </c>
      <c r="BA2184">
        <v>-0.60672839599999995</v>
      </c>
      <c r="BB2184">
        <v>-0.61100088900000005</v>
      </c>
      <c r="BC2184">
        <v>-0.597483192</v>
      </c>
      <c r="BD2184">
        <v>-0.56633683800000001</v>
      </c>
      <c r="BE2184">
        <v>-0.51767915799999997</v>
      </c>
      <c r="BL2184">
        <v>1.9962298212460601</v>
      </c>
      <c r="BM2184">
        <v>1.996229821</v>
      </c>
      <c r="BN2184">
        <v>1.99277215</v>
      </c>
      <c r="BO2184">
        <v>1.98705726</v>
      </c>
      <c r="BP2184">
        <v>1.979256342</v>
      </c>
      <c r="BQ2184">
        <v>1.9694963830000001</v>
      </c>
      <c r="BX2184">
        <v>0.88136799377660102</v>
      </c>
      <c r="BY2184">
        <v>0.88136799399999999</v>
      </c>
      <c r="BZ2184">
        <v>0.88567317800000001</v>
      </c>
      <c r="CA2184">
        <v>0.88972086800000005</v>
      </c>
      <c r="CB2184">
        <v>0.89351139800000001</v>
      </c>
      <c r="CC2184">
        <v>0.89704510400000004</v>
      </c>
      <c r="CJ2184">
        <v>1.8321312454657599E-2</v>
      </c>
      <c r="CK2184">
        <v>1.8321311999999999E-2</v>
      </c>
      <c r="CL2184">
        <v>2.1764342999999998E-2</v>
      </c>
      <c r="CM2184">
        <v>2.5196783E-2</v>
      </c>
      <c r="CN2184">
        <v>2.8618352E-2</v>
      </c>
      <c r="CO2184">
        <v>3.2028764000000001E-2</v>
      </c>
      <c r="CV2184">
        <v>0.235397389877365</v>
      </c>
      <c r="CW2184">
        <v>0.23539739000000001</v>
      </c>
      <c r="CX2184">
        <v>0.240455533</v>
      </c>
      <c r="CY2184">
        <v>0.245510808</v>
      </c>
      <c r="CZ2184">
        <v>0.25056314600000001</v>
      </c>
      <c r="DA2184">
        <v>0.255612481</v>
      </c>
      <c r="DH2184">
        <v>6.2782350869891399</v>
      </c>
      <c r="DI2184">
        <v>6.2782350869999997</v>
      </c>
      <c r="DJ2184">
        <v>6.2789556419999997</v>
      </c>
      <c r="DK2184">
        <v>6.2796761050000001</v>
      </c>
      <c r="DL2184">
        <v>6.2803964749999999</v>
      </c>
      <c r="DM2184">
        <v>6.2811167509999999</v>
      </c>
    </row>
    <row r="2185" spans="1:117" x14ac:dyDescent="0.3">
      <c r="A2185">
        <v>8.6159999999999997</v>
      </c>
      <c r="B2185">
        <v>8.6159999999999997</v>
      </c>
      <c r="D2185">
        <v>-0.40931371870671601</v>
      </c>
      <c r="E2185">
        <v>-0.40931371900000002</v>
      </c>
      <c r="F2185">
        <v>-0.27500228399999999</v>
      </c>
      <c r="G2185">
        <v>0.497514499</v>
      </c>
      <c r="H2185">
        <v>0.18384033399999999</v>
      </c>
      <c r="I2185">
        <v>-0.152371216</v>
      </c>
      <c r="P2185">
        <v>0.11721198056756101</v>
      </c>
      <c r="Q2185">
        <v>0.11721198100000001</v>
      </c>
      <c r="R2185">
        <v>-0.16464567299999999</v>
      </c>
      <c r="S2185">
        <v>-0.29561917100000001</v>
      </c>
      <c r="T2185">
        <v>-0.161135998</v>
      </c>
      <c r="U2185">
        <v>8.8946196000000005E-2</v>
      </c>
      <c r="AB2185">
        <v>0.28050263424084498</v>
      </c>
      <c r="AC2185">
        <v>0.28050263399999997</v>
      </c>
      <c r="AD2185">
        <v>0.22122887199999999</v>
      </c>
      <c r="AE2185">
        <v>9.4399288999999997E-2</v>
      </c>
      <c r="AF2185">
        <v>-6.8115178999999998E-2</v>
      </c>
      <c r="AG2185">
        <v>-0.22375800100000001</v>
      </c>
      <c r="AN2185">
        <v>5.0872456572265697E-2</v>
      </c>
      <c r="AO2185">
        <v>5.0872457000000003E-2</v>
      </c>
      <c r="AP2185">
        <v>-1.7748243E-2</v>
      </c>
      <c r="AQ2185">
        <v>-8.8815752999999997E-2</v>
      </c>
      <c r="AR2185">
        <v>-0.155634419</v>
      </c>
      <c r="AS2185">
        <v>-0.21132519999999999</v>
      </c>
      <c r="AZ2185">
        <v>-0.61100088946628806</v>
      </c>
      <c r="BA2185">
        <v>-0.61100088900000005</v>
      </c>
      <c r="BB2185">
        <v>-0.597483192</v>
      </c>
      <c r="BC2185">
        <v>-0.56633683800000001</v>
      </c>
      <c r="BD2185">
        <v>-0.51767915799999997</v>
      </c>
      <c r="BE2185">
        <v>-0.45181212300000001</v>
      </c>
      <c r="BL2185">
        <v>1.99277214992878</v>
      </c>
      <c r="BM2185">
        <v>1.99277215</v>
      </c>
      <c r="BN2185">
        <v>1.98705726</v>
      </c>
      <c r="BO2185">
        <v>1.979256342</v>
      </c>
      <c r="BP2185">
        <v>1.9694963830000001</v>
      </c>
      <c r="BQ2185">
        <v>1.957905623</v>
      </c>
      <c r="BX2185">
        <v>0.88567317826275904</v>
      </c>
      <c r="BY2185">
        <v>0.88567317800000001</v>
      </c>
      <c r="BZ2185">
        <v>0.88972086800000005</v>
      </c>
      <c r="CA2185">
        <v>0.89351139800000001</v>
      </c>
      <c r="CB2185">
        <v>0.89704510400000004</v>
      </c>
      <c r="CC2185">
        <v>0.90032232000000001</v>
      </c>
      <c r="CJ2185">
        <v>2.17643427295659E-2</v>
      </c>
      <c r="CK2185">
        <v>2.1764342999999998E-2</v>
      </c>
      <c r="CL2185">
        <v>2.5196783E-2</v>
      </c>
      <c r="CM2185">
        <v>2.8618352E-2</v>
      </c>
      <c r="CN2185">
        <v>3.2028764000000001E-2</v>
      </c>
      <c r="CO2185">
        <v>3.5427739E-2</v>
      </c>
      <c r="CV2185">
        <v>0.24045553317587101</v>
      </c>
      <c r="CW2185">
        <v>0.240455533</v>
      </c>
      <c r="CX2185">
        <v>0.245510808</v>
      </c>
      <c r="CY2185">
        <v>0.25056314600000001</v>
      </c>
      <c r="CZ2185">
        <v>0.255612481</v>
      </c>
      <c r="DA2185">
        <v>0.26065874300000003</v>
      </c>
      <c r="DH2185">
        <v>6.2789556419913399</v>
      </c>
      <c r="DI2185">
        <v>6.2789556419999997</v>
      </c>
      <c r="DJ2185">
        <v>6.2796761050000001</v>
      </c>
      <c r="DK2185">
        <v>6.2803964749999999</v>
      </c>
      <c r="DL2185">
        <v>6.2811167509999999</v>
      </c>
      <c r="DM2185">
        <v>6.2818369330000001</v>
      </c>
    </row>
    <row r="2186" spans="1:117" x14ac:dyDescent="0.3">
      <c r="A2186">
        <v>8.9719999999999995</v>
      </c>
      <c r="B2186">
        <v>8.9719999999999995</v>
      </c>
      <c r="D2186">
        <v>-0.27500228429575302</v>
      </c>
      <c r="E2186">
        <v>-0.27500228399999999</v>
      </c>
      <c r="F2186">
        <v>0.497514499</v>
      </c>
      <c r="G2186">
        <v>0.18384033399999999</v>
      </c>
      <c r="H2186">
        <v>-0.152371216</v>
      </c>
      <c r="I2186">
        <v>-0.50497091999999999</v>
      </c>
      <c r="P2186">
        <v>-0.16464567291339299</v>
      </c>
      <c r="Q2186">
        <v>-0.16464567299999999</v>
      </c>
      <c r="R2186">
        <v>-0.29561917100000001</v>
      </c>
      <c r="S2186">
        <v>-0.161135998</v>
      </c>
      <c r="T2186">
        <v>8.8946196000000005E-2</v>
      </c>
      <c r="U2186">
        <v>0.22578915099999999</v>
      </c>
      <c r="AB2186">
        <v>0.221228871615857</v>
      </c>
      <c r="AC2186">
        <v>0.22122887199999999</v>
      </c>
      <c r="AD2186">
        <v>9.4399288999999997E-2</v>
      </c>
      <c r="AE2186">
        <v>-6.8115178999999998E-2</v>
      </c>
      <c r="AF2186">
        <v>-0.22375800100000001</v>
      </c>
      <c r="AG2186">
        <v>-0.31404248400000001</v>
      </c>
      <c r="AN2186">
        <v>-1.7748243327957401E-2</v>
      </c>
      <c r="AO2186">
        <v>-1.7748243E-2</v>
      </c>
      <c r="AP2186">
        <v>-8.8815752999999997E-2</v>
      </c>
      <c r="AQ2186">
        <v>-0.155634419</v>
      </c>
      <c r="AR2186">
        <v>-0.21132519999999999</v>
      </c>
      <c r="AS2186">
        <v>-0.24819002500000001</v>
      </c>
      <c r="AZ2186">
        <v>-0.59748319229342395</v>
      </c>
      <c r="BA2186">
        <v>-0.597483192</v>
      </c>
      <c r="BB2186">
        <v>-0.56633683800000001</v>
      </c>
      <c r="BC2186">
        <v>-0.51767915799999997</v>
      </c>
      <c r="BD2186">
        <v>-0.45181212300000001</v>
      </c>
      <c r="BE2186">
        <v>-0.36985673400000002</v>
      </c>
      <c r="BL2186">
        <v>1.9870572601423699</v>
      </c>
      <c r="BM2186">
        <v>1.98705726</v>
      </c>
      <c r="BN2186">
        <v>1.979256342</v>
      </c>
      <c r="BO2186">
        <v>1.9694963830000001</v>
      </c>
      <c r="BP2186">
        <v>1.957905623</v>
      </c>
      <c r="BQ2186">
        <v>1.944611635</v>
      </c>
      <c r="BX2186">
        <v>0.88972086814279205</v>
      </c>
      <c r="BY2186">
        <v>0.88972086800000005</v>
      </c>
      <c r="BZ2186">
        <v>0.89351139800000001</v>
      </c>
      <c r="CA2186">
        <v>0.89704510400000004</v>
      </c>
      <c r="CB2186">
        <v>0.90032232000000001</v>
      </c>
      <c r="CC2186">
        <v>0.90334405200000001</v>
      </c>
      <c r="CJ2186">
        <v>2.51967833956151E-2</v>
      </c>
      <c r="CK2186">
        <v>2.5196783E-2</v>
      </c>
      <c r="CL2186">
        <v>2.8618352E-2</v>
      </c>
      <c r="CM2186">
        <v>3.2028764000000001E-2</v>
      </c>
      <c r="CN2186">
        <v>3.5427739E-2</v>
      </c>
      <c r="CO2186">
        <v>3.8814992E-2</v>
      </c>
      <c r="CV2186">
        <v>0.24551080801810399</v>
      </c>
      <c r="CW2186">
        <v>0.245510808</v>
      </c>
      <c r="CX2186">
        <v>0.25056314600000001</v>
      </c>
      <c r="CY2186">
        <v>0.255612481</v>
      </c>
      <c r="CZ2186">
        <v>0.26065874300000003</v>
      </c>
      <c r="DA2186">
        <v>0.26570186499999998</v>
      </c>
      <c r="DH2186">
        <v>6.2796761047140999</v>
      </c>
      <c r="DI2186">
        <v>6.2796761050000001</v>
      </c>
      <c r="DJ2186">
        <v>6.2803964749999999</v>
      </c>
      <c r="DK2186">
        <v>6.2811167509999999</v>
      </c>
      <c r="DL2186">
        <v>6.2818369330000001</v>
      </c>
      <c r="DM2186">
        <v>6.2825570199999996</v>
      </c>
    </row>
    <row r="2187" spans="1:117" x14ac:dyDescent="0.3">
      <c r="A2187">
        <v>8.9809999999999999</v>
      </c>
      <c r="B2187">
        <v>8.9809999999999999</v>
      </c>
      <c r="D2187">
        <v>0.49751449863612701</v>
      </c>
      <c r="E2187">
        <v>0.497514499</v>
      </c>
      <c r="F2187">
        <v>0.18384033399999999</v>
      </c>
      <c r="G2187">
        <v>-0.152371216</v>
      </c>
      <c r="H2187">
        <v>-0.50497091999999999</v>
      </c>
      <c r="I2187">
        <v>-0.22901044300000001</v>
      </c>
      <c r="P2187">
        <v>-0.29561917077099498</v>
      </c>
      <c r="Q2187">
        <v>-0.29561917100000001</v>
      </c>
      <c r="R2187">
        <v>-0.161135998</v>
      </c>
      <c r="S2187">
        <v>8.8946196000000005E-2</v>
      </c>
      <c r="T2187">
        <v>0.22578915099999999</v>
      </c>
      <c r="U2187">
        <v>9.6108394999999999E-2</v>
      </c>
      <c r="AB2187">
        <v>9.4399289022671001E-2</v>
      </c>
      <c r="AC2187">
        <v>9.4399288999999997E-2</v>
      </c>
      <c r="AD2187">
        <v>-6.8115178999999998E-2</v>
      </c>
      <c r="AE2187">
        <v>-0.22375800100000001</v>
      </c>
      <c r="AF2187">
        <v>-0.31404248400000001</v>
      </c>
      <c r="AG2187">
        <v>-0.28981585999999998</v>
      </c>
      <c r="AN2187">
        <v>-8.8815753096761305E-2</v>
      </c>
      <c r="AO2187">
        <v>-8.8815752999999997E-2</v>
      </c>
      <c r="AP2187">
        <v>-0.155634419</v>
      </c>
      <c r="AQ2187">
        <v>-0.21132519999999999</v>
      </c>
      <c r="AR2187">
        <v>-0.24819002500000001</v>
      </c>
      <c r="AS2187">
        <v>-0.26011347400000001</v>
      </c>
      <c r="AZ2187">
        <v>-0.56633683824085901</v>
      </c>
      <c r="BA2187">
        <v>-0.56633683800000001</v>
      </c>
      <c r="BB2187">
        <v>-0.51767915799999997</v>
      </c>
      <c r="BC2187">
        <v>-0.45181212300000001</v>
      </c>
      <c r="BD2187">
        <v>-0.36985673400000002</v>
      </c>
      <c r="BE2187">
        <v>-0.27366600600000002</v>
      </c>
      <c r="BL2187">
        <v>1.9792563418407501</v>
      </c>
      <c r="BM2187">
        <v>1.979256342</v>
      </c>
      <c r="BN2187">
        <v>1.9694963830000001</v>
      </c>
      <c r="BO2187">
        <v>1.957905623</v>
      </c>
      <c r="BP2187">
        <v>1.944611635</v>
      </c>
      <c r="BQ2187">
        <v>1.929739305</v>
      </c>
      <c r="BX2187">
        <v>0.89351139841107596</v>
      </c>
      <c r="BY2187">
        <v>0.89351139800000001</v>
      </c>
      <c r="BZ2187">
        <v>0.89704510400000004</v>
      </c>
      <c r="CA2187">
        <v>0.90032232000000001</v>
      </c>
      <c r="CB2187">
        <v>0.90334405200000001</v>
      </c>
      <c r="CC2187">
        <v>0.90611398799999998</v>
      </c>
      <c r="CJ2187">
        <v>2.8618351566714099E-2</v>
      </c>
      <c r="CK2187">
        <v>2.8618352E-2</v>
      </c>
      <c r="CL2187">
        <v>3.2028764000000001E-2</v>
      </c>
      <c r="CM2187">
        <v>3.5427739E-2</v>
      </c>
      <c r="CN2187">
        <v>3.8814992E-2</v>
      </c>
      <c r="CO2187">
        <v>4.2190242000000003E-2</v>
      </c>
      <c r="CV2187">
        <v>0.25056314649587302</v>
      </c>
      <c r="CW2187">
        <v>0.25056314600000001</v>
      </c>
      <c r="CX2187">
        <v>0.255612481</v>
      </c>
      <c r="CY2187">
        <v>0.26065874300000003</v>
      </c>
      <c r="CZ2187">
        <v>0.26570186499999998</v>
      </c>
      <c r="DA2187">
        <v>0.27074177900000002</v>
      </c>
      <c r="DH2187">
        <v>6.28039647453532</v>
      </c>
      <c r="DI2187">
        <v>6.2803964749999999</v>
      </c>
      <c r="DJ2187">
        <v>6.2811167509999999</v>
      </c>
      <c r="DK2187">
        <v>6.2818369330000001</v>
      </c>
      <c r="DL2187">
        <v>6.2825570199999996</v>
      </c>
      <c r="DM2187">
        <v>6.2832770120000001</v>
      </c>
    </row>
    <row r="2188" spans="1:117" x14ac:dyDescent="0.3">
      <c r="A2188">
        <v>9.18</v>
      </c>
      <c r="B2188">
        <v>9.18</v>
      </c>
      <c r="D2188">
        <v>0.18384033426639801</v>
      </c>
      <c r="E2188">
        <v>0.18384033399999999</v>
      </c>
      <c r="F2188">
        <v>-0.152371216</v>
      </c>
      <c r="G2188">
        <v>-0.50497091999999999</v>
      </c>
      <c r="H2188">
        <v>-0.22901044300000001</v>
      </c>
      <c r="I2188">
        <v>0.44141069100000002</v>
      </c>
      <c r="P2188">
        <v>-0.161135997614165</v>
      </c>
      <c r="Q2188">
        <v>-0.161135998</v>
      </c>
      <c r="R2188">
        <v>8.8946196000000005E-2</v>
      </c>
      <c r="S2188">
        <v>0.22578915099999999</v>
      </c>
      <c r="T2188">
        <v>9.6108394999999999E-2</v>
      </c>
      <c r="U2188">
        <v>-0.13194336800000001</v>
      </c>
      <c r="AB2188">
        <v>-6.8115179084691196E-2</v>
      </c>
      <c r="AC2188">
        <v>-6.8115178999999998E-2</v>
      </c>
      <c r="AD2188">
        <v>-0.22375800100000001</v>
      </c>
      <c r="AE2188">
        <v>-0.31404248400000001</v>
      </c>
      <c r="AF2188">
        <v>-0.28981585999999998</v>
      </c>
      <c r="AG2188">
        <v>-0.15848309999999999</v>
      </c>
      <c r="AN2188">
        <v>-0.15563441863079899</v>
      </c>
      <c r="AO2188">
        <v>-0.155634419</v>
      </c>
      <c r="AP2188">
        <v>-0.21132519999999999</v>
      </c>
      <c r="AQ2188">
        <v>-0.24819002500000001</v>
      </c>
      <c r="AR2188">
        <v>-0.26011347400000001</v>
      </c>
      <c r="AS2188">
        <v>-0.249166469</v>
      </c>
      <c r="AZ2188">
        <v>-0.51767915830682698</v>
      </c>
      <c r="BA2188">
        <v>-0.51767915799999997</v>
      </c>
      <c r="BB2188">
        <v>-0.45181212300000001</v>
      </c>
      <c r="BC2188">
        <v>-0.36985673400000002</v>
      </c>
      <c r="BD2188">
        <v>-0.27366600600000002</v>
      </c>
      <c r="BE2188">
        <v>-0.16616525700000001</v>
      </c>
      <c r="BL2188">
        <v>1.96949638253282</v>
      </c>
      <c r="BM2188">
        <v>1.9694963830000001</v>
      </c>
      <c r="BN2188">
        <v>1.957905623</v>
      </c>
      <c r="BO2188">
        <v>1.944611635</v>
      </c>
      <c r="BP2188">
        <v>1.929739305</v>
      </c>
      <c r="BQ2188">
        <v>1.913412852</v>
      </c>
      <c r="BX2188">
        <v>0.89704510406198401</v>
      </c>
      <c r="BY2188">
        <v>0.89704510400000004</v>
      </c>
      <c r="BZ2188">
        <v>0.90032232000000001</v>
      </c>
      <c r="CA2188">
        <v>0.90334405200000001</v>
      </c>
      <c r="CB2188">
        <v>0.90611398799999998</v>
      </c>
      <c r="CC2188">
        <v>0.90863648500000005</v>
      </c>
      <c r="CJ2188">
        <v>3.2028764356775798E-2</v>
      </c>
      <c r="CK2188">
        <v>3.2028764000000001E-2</v>
      </c>
      <c r="CL2188">
        <v>3.5427739E-2</v>
      </c>
      <c r="CM2188">
        <v>3.8814992E-2</v>
      </c>
      <c r="CN2188">
        <v>4.2190242000000003E-2</v>
      </c>
      <c r="CO2188">
        <v>4.5553204E-2</v>
      </c>
      <c r="CV2188">
        <v>0.25561248070098003</v>
      </c>
      <c r="CW2188">
        <v>0.255612481</v>
      </c>
      <c r="CX2188">
        <v>0.26065874300000003</v>
      </c>
      <c r="CY2188">
        <v>0.26570186499999998</v>
      </c>
      <c r="CZ2188">
        <v>0.27074177900000002</v>
      </c>
      <c r="DA2188">
        <v>0.275778417</v>
      </c>
      <c r="DH2188">
        <v>6.2811167508328998</v>
      </c>
      <c r="DI2188">
        <v>6.2811167509999999</v>
      </c>
      <c r="DJ2188">
        <v>6.2818369330000001</v>
      </c>
      <c r="DK2188">
        <v>6.2825570199999996</v>
      </c>
      <c r="DL2188">
        <v>6.2832770120000001</v>
      </c>
      <c r="DM2188">
        <v>6.2839969079999998</v>
      </c>
    </row>
    <row r="2189" spans="1:117" x14ac:dyDescent="0.3">
      <c r="A2189">
        <v>8.7680000000000007</v>
      </c>
      <c r="B2189">
        <v>8.7680000000000007</v>
      </c>
      <c r="D2189">
        <v>-0.15237121645969701</v>
      </c>
      <c r="E2189">
        <v>-0.152371216</v>
      </c>
      <c r="F2189">
        <v>-0.50497091999999999</v>
      </c>
      <c r="G2189">
        <v>-0.22901044300000001</v>
      </c>
      <c r="H2189">
        <v>0.44141069100000002</v>
      </c>
      <c r="I2189">
        <v>-0.39017439999999998</v>
      </c>
      <c r="P2189">
        <v>8.8946195565257305E-2</v>
      </c>
      <c r="Q2189">
        <v>8.8946196000000005E-2</v>
      </c>
      <c r="R2189">
        <v>0.22578915099999999</v>
      </c>
      <c r="S2189">
        <v>9.6108394999999999E-2</v>
      </c>
      <c r="T2189">
        <v>-0.13194336800000001</v>
      </c>
      <c r="U2189">
        <v>-0.173891094</v>
      </c>
      <c r="AB2189">
        <v>-0.22375800125383399</v>
      </c>
      <c r="AC2189">
        <v>-0.22375800100000001</v>
      </c>
      <c r="AD2189">
        <v>-0.31404248400000001</v>
      </c>
      <c r="AE2189">
        <v>-0.28981585999999998</v>
      </c>
      <c r="AF2189">
        <v>-0.15848309999999999</v>
      </c>
      <c r="AG2189">
        <v>3.5717675999999997E-2</v>
      </c>
      <c r="AN2189">
        <v>-0.211325199927204</v>
      </c>
      <c r="AO2189">
        <v>-0.21132519999999999</v>
      </c>
      <c r="AP2189">
        <v>-0.24819002500000001</v>
      </c>
      <c r="AQ2189">
        <v>-0.26011347400000001</v>
      </c>
      <c r="AR2189">
        <v>-0.249166469</v>
      </c>
      <c r="AS2189">
        <v>-0.218887424</v>
      </c>
      <c r="AZ2189">
        <v>-0.451812122965912</v>
      </c>
      <c r="BA2189">
        <v>-0.45181212300000001</v>
      </c>
      <c r="BB2189">
        <v>-0.36985673400000002</v>
      </c>
      <c r="BC2189">
        <v>-0.27366600600000002</v>
      </c>
      <c r="BD2189">
        <v>-0.16616525700000001</v>
      </c>
      <c r="BE2189">
        <v>-5.1126976999999997E-2</v>
      </c>
      <c r="BL2189">
        <v>1.9579056233043199</v>
      </c>
      <c r="BM2189">
        <v>1.957905623</v>
      </c>
      <c r="BN2189">
        <v>1.944611635</v>
      </c>
      <c r="BO2189">
        <v>1.929739305</v>
      </c>
      <c r="BP2189">
        <v>1.913412852</v>
      </c>
      <c r="BQ2189">
        <v>1.895756494</v>
      </c>
      <c r="BX2189">
        <v>0.90032232008989199</v>
      </c>
      <c r="BY2189">
        <v>0.90032232000000001</v>
      </c>
      <c r="BZ2189">
        <v>0.90334405200000001</v>
      </c>
      <c r="CA2189">
        <v>0.90611398799999998</v>
      </c>
      <c r="CB2189">
        <v>0.90863648500000005</v>
      </c>
      <c r="CC2189">
        <v>0.91091590200000006</v>
      </c>
      <c r="CJ2189">
        <v>3.5427738879711103E-2</v>
      </c>
      <c r="CK2189">
        <v>3.5427739E-2</v>
      </c>
      <c r="CL2189">
        <v>3.8814992E-2</v>
      </c>
      <c r="CM2189">
        <v>4.2190242000000003E-2</v>
      </c>
      <c r="CN2189">
        <v>4.5553204E-2</v>
      </c>
      <c r="CO2189">
        <v>4.8903597E-2</v>
      </c>
      <c r="CV2189">
        <v>0.26065874272522999</v>
      </c>
      <c r="CW2189">
        <v>0.26065874300000003</v>
      </c>
      <c r="CX2189">
        <v>0.26570186499999998</v>
      </c>
      <c r="CY2189">
        <v>0.27074177900000002</v>
      </c>
      <c r="CZ2189">
        <v>0.275778417</v>
      </c>
      <c r="DA2189">
        <v>0.28081171100000002</v>
      </c>
      <c r="DH2189">
        <v>6.2818369329847501</v>
      </c>
      <c r="DI2189">
        <v>6.2818369330000001</v>
      </c>
      <c r="DJ2189">
        <v>6.2825570199999996</v>
      </c>
      <c r="DK2189">
        <v>6.2832770120000001</v>
      </c>
      <c r="DL2189">
        <v>6.2839969079999998</v>
      </c>
      <c r="DM2189">
        <v>6.2847167080000004</v>
      </c>
    </row>
    <row r="2190" spans="1:117" x14ac:dyDescent="0.3">
      <c r="A2190">
        <v>8.5269999999999992</v>
      </c>
      <c r="B2190">
        <v>8.5269999999999992</v>
      </c>
      <c r="D2190">
        <v>-0.50497092024819401</v>
      </c>
      <c r="E2190">
        <v>-0.50497091999999999</v>
      </c>
      <c r="F2190">
        <v>-0.22901044300000001</v>
      </c>
      <c r="G2190">
        <v>0.44141069100000002</v>
      </c>
      <c r="H2190">
        <v>-0.39017439999999998</v>
      </c>
      <c r="I2190">
        <v>0.33109114499999998</v>
      </c>
      <c r="P2190">
        <v>0.22578915092299401</v>
      </c>
      <c r="Q2190">
        <v>0.22578915099999999</v>
      </c>
      <c r="R2190">
        <v>9.6108394999999999E-2</v>
      </c>
      <c r="S2190">
        <v>-0.13194336800000001</v>
      </c>
      <c r="T2190">
        <v>-0.173891094</v>
      </c>
      <c r="U2190">
        <v>0.11886190000000001</v>
      </c>
      <c r="AB2190">
        <v>-0.31404248415944702</v>
      </c>
      <c r="AC2190">
        <v>-0.31404248400000001</v>
      </c>
      <c r="AD2190">
        <v>-0.28981585999999998</v>
      </c>
      <c r="AE2190">
        <v>-0.15848309999999999</v>
      </c>
      <c r="AF2190">
        <v>3.5717675999999997E-2</v>
      </c>
      <c r="AG2190">
        <v>0.229865975</v>
      </c>
      <c r="AN2190">
        <v>-0.248190025412172</v>
      </c>
      <c r="AO2190">
        <v>-0.24819002500000001</v>
      </c>
      <c r="AP2190">
        <v>-0.26011347400000001</v>
      </c>
      <c r="AQ2190">
        <v>-0.249166469</v>
      </c>
      <c r="AR2190">
        <v>-0.218887424</v>
      </c>
      <c r="AS2190">
        <v>-0.172654631</v>
      </c>
      <c r="AZ2190">
        <v>-0.36985673426363902</v>
      </c>
      <c r="BA2190">
        <v>-0.36985673400000002</v>
      </c>
      <c r="BB2190">
        <v>-0.27366600600000002</v>
      </c>
      <c r="BC2190">
        <v>-0.16616525700000001</v>
      </c>
      <c r="BD2190">
        <v>-5.1126976999999997E-2</v>
      </c>
      <c r="BE2190">
        <v>6.7516220000000002E-2</v>
      </c>
      <c r="BL2190">
        <v>1.9446116347025799</v>
      </c>
      <c r="BM2190">
        <v>1.944611635</v>
      </c>
      <c r="BN2190">
        <v>1.929739305</v>
      </c>
      <c r="BO2190">
        <v>1.913412852</v>
      </c>
      <c r="BP2190">
        <v>1.895756494</v>
      </c>
      <c r="BQ2190">
        <v>1.8768944489999999</v>
      </c>
      <c r="BX2190">
        <v>0.90334405202758306</v>
      </c>
      <c r="BY2190">
        <v>0.90334405200000001</v>
      </c>
      <c r="BZ2190">
        <v>0.90611398799999998</v>
      </c>
      <c r="CA2190">
        <v>0.90863648500000005</v>
      </c>
      <c r="CB2190">
        <v>0.91091590200000006</v>
      </c>
      <c r="CC2190">
        <v>0.91295659799999995</v>
      </c>
      <c r="CJ2190">
        <v>3.88149922494277E-2</v>
      </c>
      <c r="CK2190">
        <v>3.8814992E-2</v>
      </c>
      <c r="CL2190">
        <v>4.2190242000000003E-2</v>
      </c>
      <c r="CM2190">
        <v>4.5553204E-2</v>
      </c>
      <c r="CN2190">
        <v>4.8903597E-2</v>
      </c>
      <c r="CO2190">
        <v>5.2241136000000001E-2</v>
      </c>
      <c r="CV2190">
        <v>0.265701864660428</v>
      </c>
      <c r="CW2190">
        <v>0.26570186499999998</v>
      </c>
      <c r="CX2190">
        <v>0.27074177900000002</v>
      </c>
      <c r="CY2190">
        <v>0.275778417</v>
      </c>
      <c r="CZ2190">
        <v>0.28081171100000002</v>
      </c>
      <c r="DA2190">
        <v>0.285841593</v>
      </c>
      <c r="DH2190">
        <v>6.2825570203687597</v>
      </c>
      <c r="DI2190">
        <v>6.2825570199999996</v>
      </c>
      <c r="DJ2190">
        <v>6.2832770120000001</v>
      </c>
      <c r="DK2190">
        <v>6.2839969079999998</v>
      </c>
      <c r="DL2190">
        <v>6.2847167080000004</v>
      </c>
      <c r="DM2190">
        <v>6.28543641</v>
      </c>
    </row>
    <row r="2191" spans="1:117" x14ac:dyDescent="0.3">
      <c r="A2191">
        <v>8.859</v>
      </c>
      <c r="B2191">
        <v>8.859</v>
      </c>
      <c r="D2191">
        <v>-0.229010442762864</v>
      </c>
      <c r="E2191">
        <v>-0.22901044300000001</v>
      </c>
      <c r="F2191">
        <v>0.44141069100000002</v>
      </c>
      <c r="G2191">
        <v>-0.39017439999999998</v>
      </c>
      <c r="H2191">
        <v>0.33109114499999998</v>
      </c>
      <c r="I2191">
        <v>-0.28295608700000002</v>
      </c>
      <c r="P2191">
        <v>9.6108395233736807E-2</v>
      </c>
      <c r="Q2191">
        <v>9.6108394999999999E-2</v>
      </c>
      <c r="R2191">
        <v>-0.13194336800000001</v>
      </c>
      <c r="S2191">
        <v>-0.173891094</v>
      </c>
      <c r="T2191">
        <v>0.11886190000000001</v>
      </c>
      <c r="U2191">
        <v>0.180342163</v>
      </c>
      <c r="AB2191">
        <v>-0.28981585984487401</v>
      </c>
      <c r="AC2191">
        <v>-0.28981585999999998</v>
      </c>
      <c r="AD2191">
        <v>-0.15848309999999999</v>
      </c>
      <c r="AE2191">
        <v>3.5717675999999997E-2</v>
      </c>
      <c r="AF2191">
        <v>0.229865975</v>
      </c>
      <c r="AG2191">
        <v>0.36132102500000002</v>
      </c>
      <c r="AN2191">
        <v>-0.260113474443395</v>
      </c>
      <c r="AO2191">
        <v>-0.26011347400000001</v>
      </c>
      <c r="AP2191">
        <v>-0.249166469</v>
      </c>
      <c r="AQ2191">
        <v>-0.218887424</v>
      </c>
      <c r="AR2191">
        <v>-0.172654631</v>
      </c>
      <c r="AS2191">
        <v>-0.113846379</v>
      </c>
      <c r="AZ2191">
        <v>-0.27366600559504101</v>
      </c>
      <c r="BA2191">
        <v>-0.27366600600000002</v>
      </c>
      <c r="BB2191">
        <v>-0.16616525700000001</v>
      </c>
      <c r="BC2191">
        <v>-5.1126976999999997E-2</v>
      </c>
      <c r="BD2191">
        <v>6.7516220000000002E-2</v>
      </c>
      <c r="BE2191">
        <v>0.18583172100000001</v>
      </c>
      <c r="BL2191">
        <v>1.9297393051213201</v>
      </c>
      <c r="BM2191">
        <v>1.929739305</v>
      </c>
      <c r="BN2191">
        <v>1.913412852</v>
      </c>
      <c r="BO2191">
        <v>1.895756494</v>
      </c>
      <c r="BP2191">
        <v>1.8768944489999999</v>
      </c>
      <c r="BQ2191">
        <v>1.8569509340000001</v>
      </c>
      <c r="BX2191">
        <v>0.90611398756146899</v>
      </c>
      <c r="BY2191">
        <v>0.90611398799999998</v>
      </c>
      <c r="BZ2191">
        <v>0.90863648500000005</v>
      </c>
      <c r="CA2191">
        <v>0.91091590200000006</v>
      </c>
      <c r="CB2191">
        <v>0.91295659799999995</v>
      </c>
      <c r="CC2191">
        <v>0.91476292999999997</v>
      </c>
      <c r="CJ2191">
        <v>4.2190241579837799E-2</v>
      </c>
      <c r="CK2191">
        <v>4.2190242000000003E-2</v>
      </c>
      <c r="CL2191">
        <v>4.5553204E-2</v>
      </c>
      <c r="CM2191">
        <v>4.8903597E-2</v>
      </c>
      <c r="CN2191">
        <v>5.2241136000000001E-2</v>
      </c>
      <c r="CO2191">
        <v>5.5565541000000003E-2</v>
      </c>
      <c r="CV2191">
        <v>0.270741778598378</v>
      </c>
      <c r="CW2191">
        <v>0.27074177900000002</v>
      </c>
      <c r="CX2191">
        <v>0.275778417</v>
      </c>
      <c r="CY2191">
        <v>0.28081171100000002</v>
      </c>
      <c r="CZ2191">
        <v>0.285841593</v>
      </c>
      <c r="DA2191">
        <v>0.29086799600000002</v>
      </c>
      <c r="DH2191">
        <v>6.2832770123628299</v>
      </c>
      <c r="DI2191">
        <v>6.2832770120000001</v>
      </c>
      <c r="DJ2191">
        <v>6.2839969079999998</v>
      </c>
      <c r="DK2191">
        <v>6.2847167080000004</v>
      </c>
      <c r="DL2191">
        <v>6.28543641</v>
      </c>
      <c r="DM2191">
        <v>6.2861560140000003</v>
      </c>
    </row>
    <row r="2192" spans="1:117" x14ac:dyDescent="0.3">
      <c r="A2192">
        <v>8.9890000000000008</v>
      </c>
      <c r="B2192">
        <v>8.9890000000000008</v>
      </c>
      <c r="D2192">
        <v>0.44141069051443599</v>
      </c>
      <c r="E2192">
        <v>0.44141069100000002</v>
      </c>
      <c r="F2192">
        <v>-0.39017439999999998</v>
      </c>
      <c r="G2192">
        <v>0.33109114499999998</v>
      </c>
      <c r="H2192">
        <v>-0.28295608700000002</v>
      </c>
      <c r="I2192">
        <v>0.27766104899999999</v>
      </c>
      <c r="P2192">
        <v>-0.131943367828985</v>
      </c>
      <c r="Q2192">
        <v>-0.13194336800000001</v>
      </c>
      <c r="R2192">
        <v>-0.173891094</v>
      </c>
      <c r="S2192">
        <v>0.11886190000000001</v>
      </c>
      <c r="T2192">
        <v>0.180342163</v>
      </c>
      <c r="U2192">
        <v>-0.141857645</v>
      </c>
      <c r="AB2192">
        <v>-0.15848310025102999</v>
      </c>
      <c r="AC2192">
        <v>-0.15848309999999999</v>
      </c>
      <c r="AD2192">
        <v>3.5717675999999997E-2</v>
      </c>
      <c r="AE2192">
        <v>0.229865975</v>
      </c>
      <c r="AF2192">
        <v>0.36132102500000002</v>
      </c>
      <c r="AG2192">
        <v>0.37755081200000001</v>
      </c>
      <c r="AN2192">
        <v>-0.24916646923657601</v>
      </c>
      <c r="AO2192">
        <v>-0.249166469</v>
      </c>
      <c r="AP2192">
        <v>-0.218887424</v>
      </c>
      <c r="AQ2192">
        <v>-0.172654631</v>
      </c>
      <c r="AR2192">
        <v>-0.113846379</v>
      </c>
      <c r="AS2192">
        <v>-4.5840959000000001E-2</v>
      </c>
      <c r="AZ2192">
        <v>-0.16616525662116799</v>
      </c>
      <c r="BA2192">
        <v>-0.16616525700000001</v>
      </c>
      <c r="BB2192">
        <v>-5.1126976999999997E-2</v>
      </c>
      <c r="BC2192">
        <v>6.7516220000000002E-2</v>
      </c>
      <c r="BD2192">
        <v>0.18583172100000001</v>
      </c>
      <c r="BE2192">
        <v>0.29988691299999998</v>
      </c>
      <c r="BL2192">
        <v>1.9134128524158001</v>
      </c>
      <c r="BM2192">
        <v>1.913412852</v>
      </c>
      <c r="BN2192">
        <v>1.895756494</v>
      </c>
      <c r="BO2192">
        <v>1.8768944489999999</v>
      </c>
      <c r="BP2192">
        <v>1.8569509340000001</v>
      </c>
      <c r="BQ2192">
        <v>1.836050167</v>
      </c>
      <c r="BX2192">
        <v>0.90863648491636795</v>
      </c>
      <c r="BY2192">
        <v>0.90863648500000005</v>
      </c>
      <c r="BZ2192">
        <v>0.91091590200000006</v>
      </c>
      <c r="CA2192">
        <v>0.91295659799999995</v>
      </c>
      <c r="CB2192">
        <v>0.91476292999999997</v>
      </c>
      <c r="CC2192">
        <v>0.91633925699999996</v>
      </c>
      <c r="CJ2192">
        <v>4.5553203984849203E-2</v>
      </c>
      <c r="CK2192">
        <v>4.5553204E-2</v>
      </c>
      <c r="CL2192">
        <v>4.8903597E-2</v>
      </c>
      <c r="CM2192">
        <v>5.2241136000000001E-2</v>
      </c>
      <c r="CN2192">
        <v>5.5565541000000003E-2</v>
      </c>
      <c r="CO2192">
        <v>5.8876526999999998E-2</v>
      </c>
      <c r="CV2192">
        <v>0.27577841663088498</v>
      </c>
      <c r="CW2192">
        <v>0.275778417</v>
      </c>
      <c r="CX2192">
        <v>0.28081171100000002</v>
      </c>
      <c r="CY2192">
        <v>0.285841593</v>
      </c>
      <c r="CZ2192">
        <v>0.29086799600000002</v>
      </c>
      <c r="DA2192">
        <v>0.29589085199999998</v>
      </c>
      <c r="DH2192">
        <v>6.2839969083448599</v>
      </c>
      <c r="DI2192">
        <v>6.2839969079999998</v>
      </c>
      <c r="DJ2192">
        <v>6.2847167080000004</v>
      </c>
      <c r="DK2192">
        <v>6.28543641</v>
      </c>
      <c r="DL2192">
        <v>6.2861560140000003</v>
      </c>
      <c r="DM2192">
        <v>6.2868755199999997</v>
      </c>
    </row>
    <row r="2193" spans="1:117" x14ac:dyDescent="0.3">
      <c r="A2193">
        <v>9.1359999999999992</v>
      </c>
      <c r="B2193">
        <v>9.1359999999999992</v>
      </c>
      <c r="D2193">
        <v>-0.39017439996313502</v>
      </c>
      <c r="E2193">
        <v>-0.39017439999999998</v>
      </c>
      <c r="F2193">
        <v>0.33109114499999998</v>
      </c>
      <c r="G2193">
        <v>-0.28295608700000002</v>
      </c>
      <c r="H2193">
        <v>0.27766104899999999</v>
      </c>
      <c r="I2193">
        <v>-0.34122851900000001</v>
      </c>
      <c r="P2193">
        <v>-0.1738910935196</v>
      </c>
      <c r="Q2193">
        <v>-0.173891094</v>
      </c>
      <c r="R2193">
        <v>0.11886190000000001</v>
      </c>
      <c r="S2193">
        <v>0.180342163</v>
      </c>
      <c r="T2193">
        <v>-0.141857645</v>
      </c>
      <c r="U2193">
        <v>-0.22512367899999999</v>
      </c>
      <c r="AB2193">
        <v>3.5717675540709003E-2</v>
      </c>
      <c r="AC2193">
        <v>3.5717675999999997E-2</v>
      </c>
      <c r="AD2193">
        <v>0.229865975</v>
      </c>
      <c r="AE2193">
        <v>0.36132102500000002</v>
      </c>
      <c r="AF2193">
        <v>0.37755081200000001</v>
      </c>
      <c r="AG2193">
        <v>0.26280511499999998</v>
      </c>
      <c r="AN2193">
        <v>-0.21888742449454701</v>
      </c>
      <c r="AO2193">
        <v>-0.218887424</v>
      </c>
      <c r="AP2193">
        <v>-0.172654631</v>
      </c>
      <c r="AQ2193">
        <v>-0.113846379</v>
      </c>
      <c r="AR2193">
        <v>-4.5840959000000001E-2</v>
      </c>
      <c r="AS2193">
        <v>2.7710753000000001E-2</v>
      </c>
      <c r="AZ2193">
        <v>-5.1126976796957699E-2</v>
      </c>
      <c r="BA2193">
        <v>-5.1126976999999997E-2</v>
      </c>
      <c r="BB2193">
        <v>6.7516220000000002E-2</v>
      </c>
      <c r="BC2193">
        <v>0.18583172100000001</v>
      </c>
      <c r="BD2193">
        <v>0.29988691299999998</v>
      </c>
      <c r="BE2193">
        <v>0.40574918100000001</v>
      </c>
      <c r="BL2193">
        <v>1.8957564944413501</v>
      </c>
      <c r="BM2193">
        <v>1.895756494</v>
      </c>
      <c r="BN2193">
        <v>1.8768944489999999</v>
      </c>
      <c r="BO2193">
        <v>1.8569509340000001</v>
      </c>
      <c r="BP2193">
        <v>1.836050167</v>
      </c>
      <c r="BQ2193">
        <v>1.814316367</v>
      </c>
      <c r="BX2193">
        <v>0.91091590231709996</v>
      </c>
      <c r="BY2193">
        <v>0.91091590200000006</v>
      </c>
      <c r="BZ2193">
        <v>0.91295659799999995</v>
      </c>
      <c r="CA2193">
        <v>0.91476292999999997</v>
      </c>
      <c r="CB2193">
        <v>0.91633925699999996</v>
      </c>
      <c r="CC2193">
        <v>0.91768993700000001</v>
      </c>
      <c r="CJ2193">
        <v>4.8903596578376902E-2</v>
      </c>
      <c r="CK2193">
        <v>4.8903597E-2</v>
      </c>
      <c r="CL2193">
        <v>5.2241136000000001E-2</v>
      </c>
      <c r="CM2193">
        <v>5.5565541000000003E-2</v>
      </c>
      <c r="CN2193">
        <v>5.8876526999999998E-2</v>
      </c>
      <c r="CO2193">
        <v>6.2173811000000002E-2</v>
      </c>
      <c r="CV2193">
        <v>0.28081171084975598</v>
      </c>
      <c r="CW2193">
        <v>0.28081171100000002</v>
      </c>
      <c r="CX2193">
        <v>0.285841593</v>
      </c>
      <c r="CY2193">
        <v>0.29086799600000002</v>
      </c>
      <c r="CZ2193">
        <v>0.29589085199999998</v>
      </c>
      <c r="DA2193">
        <v>0.30091009099999999</v>
      </c>
      <c r="DH2193">
        <v>6.2847167076927501</v>
      </c>
      <c r="DI2193">
        <v>6.2847167080000004</v>
      </c>
      <c r="DJ2193">
        <v>6.28543641</v>
      </c>
      <c r="DK2193">
        <v>6.2861560140000003</v>
      </c>
      <c r="DL2193">
        <v>6.2868755199999997</v>
      </c>
      <c r="DM2193">
        <v>6.2875949259999997</v>
      </c>
    </row>
    <row r="2194" spans="1:117" x14ac:dyDescent="0.3">
      <c r="A2194">
        <v>9.6809999999999992</v>
      </c>
      <c r="B2194">
        <v>9.6809999999999992</v>
      </c>
      <c r="D2194">
        <v>0.33109114543835999</v>
      </c>
      <c r="E2194">
        <v>0.33109114499999998</v>
      </c>
      <c r="F2194">
        <v>-0.28295608700000002</v>
      </c>
      <c r="G2194">
        <v>0.27766104899999999</v>
      </c>
      <c r="H2194">
        <v>-0.34122851900000001</v>
      </c>
      <c r="I2194">
        <v>0.111649915</v>
      </c>
      <c r="P2194">
        <v>0.118861900371076</v>
      </c>
      <c r="Q2194">
        <v>0.11886190000000001</v>
      </c>
      <c r="R2194">
        <v>0.180342163</v>
      </c>
      <c r="S2194">
        <v>-0.141857645</v>
      </c>
      <c r="T2194">
        <v>-0.22512367899999999</v>
      </c>
      <c r="U2194">
        <v>2.6340026999999998E-2</v>
      </c>
      <c r="AB2194">
        <v>0.22986597516736201</v>
      </c>
      <c r="AC2194">
        <v>0.229865975</v>
      </c>
      <c r="AD2194">
        <v>0.36132102500000002</v>
      </c>
      <c r="AE2194">
        <v>0.37755081200000001</v>
      </c>
      <c r="AF2194">
        <v>0.26280511499999998</v>
      </c>
      <c r="AG2194">
        <v>3.3250916999999998E-2</v>
      </c>
      <c r="AN2194">
        <v>-0.172654630861307</v>
      </c>
      <c r="AO2194">
        <v>-0.172654631</v>
      </c>
      <c r="AP2194">
        <v>-0.113846379</v>
      </c>
      <c r="AQ2194">
        <v>-4.5840959000000001E-2</v>
      </c>
      <c r="AR2194">
        <v>2.7710753000000001E-2</v>
      </c>
      <c r="AS2194">
        <v>0.101712685</v>
      </c>
      <c r="AZ2194">
        <v>6.7516220363822793E-2</v>
      </c>
      <c r="BA2194">
        <v>6.7516220000000002E-2</v>
      </c>
      <c r="BB2194">
        <v>0.18583172100000001</v>
      </c>
      <c r="BC2194">
        <v>0.29988691299999998</v>
      </c>
      <c r="BD2194">
        <v>0.40574918100000001</v>
      </c>
      <c r="BE2194">
        <v>0.49948591199999998</v>
      </c>
      <c r="BL2194">
        <v>1.87689444905325</v>
      </c>
      <c r="BM2194">
        <v>1.8768944489999999</v>
      </c>
      <c r="BN2194">
        <v>1.8569509340000001</v>
      </c>
      <c r="BO2194">
        <v>1.836050167</v>
      </c>
      <c r="BP2194">
        <v>1.814316367</v>
      </c>
      <c r="BQ2194">
        <v>1.7918737499999999</v>
      </c>
      <c r="BX2194">
        <v>0.91295659798848405</v>
      </c>
      <c r="BY2194">
        <v>0.91295659799999995</v>
      </c>
      <c r="BZ2194">
        <v>0.91476292999999997</v>
      </c>
      <c r="CA2194">
        <v>0.91633925699999996</v>
      </c>
      <c r="CB2194">
        <v>0.91768993700000001</v>
      </c>
      <c r="CC2194">
        <v>0.91881932799999999</v>
      </c>
      <c r="CJ2194">
        <v>5.2241136474326599E-2</v>
      </c>
      <c r="CK2194">
        <v>5.2241136000000001E-2</v>
      </c>
      <c r="CL2194">
        <v>5.5565541000000003E-2</v>
      </c>
      <c r="CM2194">
        <v>5.8876526999999998E-2</v>
      </c>
      <c r="CN2194">
        <v>6.2173811000000002E-2</v>
      </c>
      <c r="CO2194">
        <v>6.5457110999999998E-2</v>
      </c>
      <c r="CV2194">
        <v>0.28584159334679299</v>
      </c>
      <c r="CW2194">
        <v>0.285841593</v>
      </c>
      <c r="CX2194">
        <v>0.29086799600000002</v>
      </c>
      <c r="CY2194">
        <v>0.29589085199999998</v>
      </c>
      <c r="CZ2194">
        <v>0.30091009099999999</v>
      </c>
      <c r="DA2194">
        <v>0.30592564799999999</v>
      </c>
      <c r="DH2194">
        <v>6.2854364097844</v>
      </c>
      <c r="DI2194">
        <v>6.28543641</v>
      </c>
      <c r="DJ2194">
        <v>6.2861560140000003</v>
      </c>
      <c r="DK2194">
        <v>6.2868755199999997</v>
      </c>
      <c r="DL2194">
        <v>6.2875949259999997</v>
      </c>
      <c r="DM2194">
        <v>6.2883142330000004</v>
      </c>
    </row>
    <row r="2195" spans="1:117" x14ac:dyDescent="0.3">
      <c r="A2195">
        <v>9.3689999999999998</v>
      </c>
      <c r="B2195">
        <v>9.3689999999999998</v>
      </c>
      <c r="D2195">
        <v>-0.28295608692285901</v>
      </c>
      <c r="E2195">
        <v>-0.28295608700000002</v>
      </c>
      <c r="F2195">
        <v>0.27766104899999999</v>
      </c>
      <c r="G2195">
        <v>-0.34122851900000001</v>
      </c>
      <c r="H2195">
        <v>0.111649915</v>
      </c>
      <c r="I2195">
        <v>0.63909662300000003</v>
      </c>
      <c r="P2195">
        <v>0.18034216287071</v>
      </c>
      <c r="Q2195">
        <v>0.180342163</v>
      </c>
      <c r="R2195">
        <v>-0.141857645</v>
      </c>
      <c r="S2195">
        <v>-0.22512367899999999</v>
      </c>
      <c r="T2195">
        <v>2.6340026999999998E-2</v>
      </c>
      <c r="U2195">
        <v>0.29269363399999998</v>
      </c>
      <c r="AB2195">
        <v>0.36132102490642898</v>
      </c>
      <c r="AC2195">
        <v>0.36132102500000002</v>
      </c>
      <c r="AD2195">
        <v>0.37755081200000001</v>
      </c>
      <c r="AE2195">
        <v>0.26280511499999998</v>
      </c>
      <c r="AF2195">
        <v>3.3250916999999998E-2</v>
      </c>
      <c r="AG2195">
        <v>-0.20787394100000001</v>
      </c>
      <c r="AN2195">
        <v>-0.113846378980859</v>
      </c>
      <c r="AO2195">
        <v>-0.113846379</v>
      </c>
      <c r="AP2195">
        <v>-4.5840959000000001E-2</v>
      </c>
      <c r="AQ2195">
        <v>2.7710753000000001E-2</v>
      </c>
      <c r="AR2195">
        <v>0.101712685</v>
      </c>
      <c r="AS2195">
        <v>0.16937671000000001</v>
      </c>
      <c r="AZ2195">
        <v>0.18583172134741599</v>
      </c>
      <c r="BA2195">
        <v>0.18583172100000001</v>
      </c>
      <c r="BB2195">
        <v>0.29988691299999998</v>
      </c>
      <c r="BC2195">
        <v>0.40574918100000001</v>
      </c>
      <c r="BD2195">
        <v>0.49948591199999998</v>
      </c>
      <c r="BE2195">
        <v>0.57716449299999995</v>
      </c>
      <c r="BL2195">
        <v>1.85695093410679</v>
      </c>
      <c r="BM2195">
        <v>1.8569509340000001</v>
      </c>
      <c r="BN2195">
        <v>1.836050167</v>
      </c>
      <c r="BO2195">
        <v>1.814316367</v>
      </c>
      <c r="BP2195">
        <v>1.7918737499999999</v>
      </c>
      <c r="BQ2195">
        <v>1.7688465360000001</v>
      </c>
      <c r="BX2195">
        <v>0.91476293015534005</v>
      </c>
      <c r="BY2195">
        <v>0.91476292999999997</v>
      </c>
      <c r="BZ2195">
        <v>0.91633925699999996</v>
      </c>
      <c r="CA2195">
        <v>0.91768993700000001</v>
      </c>
      <c r="CB2195">
        <v>0.91881932799999999</v>
      </c>
      <c r="CC2195">
        <v>0.91973178799999999</v>
      </c>
      <c r="CJ2195">
        <v>5.5565540786610197E-2</v>
      </c>
      <c r="CK2195">
        <v>5.5565541000000003E-2</v>
      </c>
      <c r="CL2195">
        <v>5.8876526999999998E-2</v>
      </c>
      <c r="CM2195">
        <v>6.2173811000000002E-2</v>
      </c>
      <c r="CN2195">
        <v>6.5457110999999998E-2</v>
      </c>
      <c r="CO2195">
        <v>6.8726144000000003E-2</v>
      </c>
      <c r="CV2195">
        <v>0.29086799621380399</v>
      </c>
      <c r="CW2195">
        <v>0.29086799600000002</v>
      </c>
      <c r="CX2195">
        <v>0.29589085199999998</v>
      </c>
      <c r="CY2195">
        <v>0.30091009099999999</v>
      </c>
      <c r="CZ2195">
        <v>0.30592564799999999</v>
      </c>
      <c r="DA2195">
        <v>0.31093745299999997</v>
      </c>
      <c r="DH2195">
        <v>6.2861560139977</v>
      </c>
      <c r="DI2195">
        <v>6.2861560140000003</v>
      </c>
      <c r="DJ2195">
        <v>6.2868755199999997</v>
      </c>
      <c r="DK2195">
        <v>6.2875949259999997</v>
      </c>
      <c r="DL2195">
        <v>6.2883142330000004</v>
      </c>
      <c r="DM2195">
        <v>6.2890334399999999</v>
      </c>
    </row>
    <row r="2196" spans="1:117" x14ac:dyDescent="0.3">
      <c r="A2196">
        <v>9.6839999999999993</v>
      </c>
      <c r="B2196">
        <v>9.6839999999999993</v>
      </c>
      <c r="D2196">
        <v>0.27766104861631302</v>
      </c>
      <c r="E2196">
        <v>0.27766104899999999</v>
      </c>
      <c r="F2196">
        <v>-0.34122851900000001</v>
      </c>
      <c r="G2196">
        <v>0.111649915</v>
      </c>
      <c r="H2196">
        <v>0.63909662300000003</v>
      </c>
      <c r="I2196">
        <v>-0.80694582999999998</v>
      </c>
      <c r="P2196">
        <v>-0.14185764496853201</v>
      </c>
      <c r="Q2196">
        <v>-0.141857645</v>
      </c>
      <c r="R2196">
        <v>-0.22512367899999999</v>
      </c>
      <c r="S2196">
        <v>2.6340026999999998E-2</v>
      </c>
      <c r="T2196">
        <v>0.29269363399999998</v>
      </c>
      <c r="U2196">
        <v>0.259838864</v>
      </c>
      <c r="AB2196">
        <v>0.37755081216777198</v>
      </c>
      <c r="AC2196">
        <v>0.37755081200000001</v>
      </c>
      <c r="AD2196">
        <v>0.26280511499999998</v>
      </c>
      <c r="AE2196">
        <v>3.3250916999999998E-2</v>
      </c>
      <c r="AF2196">
        <v>-0.20787394100000001</v>
      </c>
      <c r="AG2196">
        <v>-0.35438797399999999</v>
      </c>
      <c r="AN2196">
        <v>-4.58409594972045E-2</v>
      </c>
      <c r="AO2196">
        <v>-4.5840959000000001E-2</v>
      </c>
      <c r="AP2196">
        <v>2.7710753000000001E-2</v>
      </c>
      <c r="AQ2196">
        <v>0.101712685</v>
      </c>
      <c r="AR2196">
        <v>0.16937671000000001</v>
      </c>
      <c r="AS2196">
        <v>0.22355983600000001</v>
      </c>
      <c r="AZ2196">
        <v>0.29988691264005701</v>
      </c>
      <c r="BA2196">
        <v>0.29988691299999998</v>
      </c>
      <c r="BB2196">
        <v>0.40574918100000001</v>
      </c>
      <c r="BC2196">
        <v>0.49948591199999998</v>
      </c>
      <c r="BD2196">
        <v>0.57716449299999995</v>
      </c>
      <c r="BE2196">
        <v>0.63485231099999995</v>
      </c>
      <c r="BL2196">
        <v>1.83605016745726</v>
      </c>
      <c r="BM2196">
        <v>1.836050167</v>
      </c>
      <c r="BN2196">
        <v>1.814316367</v>
      </c>
      <c r="BO2196">
        <v>1.7918737499999999</v>
      </c>
      <c r="BP2196">
        <v>1.7688465360000001</v>
      </c>
      <c r="BQ2196">
        <v>1.7453589410000001</v>
      </c>
      <c r="BX2196">
        <v>0.91633925704248298</v>
      </c>
      <c r="BY2196">
        <v>0.91633925699999996</v>
      </c>
      <c r="BZ2196">
        <v>0.91768993700000001</v>
      </c>
      <c r="CA2196">
        <v>0.91881932799999999</v>
      </c>
      <c r="CB2196">
        <v>0.91973178799999999</v>
      </c>
      <c r="CC2196">
        <v>0.92043167599999998</v>
      </c>
      <c r="CJ2196">
        <v>5.88765266291408E-2</v>
      </c>
      <c r="CK2196">
        <v>5.8876526999999998E-2</v>
      </c>
      <c r="CL2196">
        <v>6.2173811000000002E-2</v>
      </c>
      <c r="CM2196">
        <v>6.5457110999999998E-2</v>
      </c>
      <c r="CN2196">
        <v>6.8726144000000003E-2</v>
      </c>
      <c r="CO2196">
        <v>7.1980628000000005E-2</v>
      </c>
      <c r="CV2196">
        <v>0.29589085154259098</v>
      </c>
      <c r="CW2196">
        <v>0.29589085199999998</v>
      </c>
      <c r="CX2196">
        <v>0.30091009099999999</v>
      </c>
      <c r="CY2196">
        <v>0.30592564799999999</v>
      </c>
      <c r="CZ2196">
        <v>0.31093745299999997</v>
      </c>
      <c r="DA2196">
        <v>0.31594543899999999</v>
      </c>
      <c r="DH2196">
        <v>6.2868755197105699</v>
      </c>
      <c r="DI2196">
        <v>6.2868755199999997</v>
      </c>
      <c r="DJ2196">
        <v>6.2875949259999997</v>
      </c>
      <c r="DK2196">
        <v>6.2883142330000004</v>
      </c>
      <c r="DL2196">
        <v>6.2890334399999999</v>
      </c>
      <c r="DM2196">
        <v>6.2897525449999998</v>
      </c>
    </row>
    <row r="2197" spans="1:117" x14ac:dyDescent="0.3">
      <c r="A2197">
        <v>9.5220000000000002</v>
      </c>
      <c r="B2197">
        <v>9.5220000000000002</v>
      </c>
      <c r="D2197">
        <v>-0.34122851871724103</v>
      </c>
      <c r="E2197">
        <v>-0.34122851900000001</v>
      </c>
      <c r="F2197">
        <v>0.111649915</v>
      </c>
      <c r="G2197">
        <v>0.63909662300000003</v>
      </c>
      <c r="H2197">
        <v>-0.80694582999999998</v>
      </c>
      <c r="I2197">
        <v>-0.39213461700000002</v>
      </c>
      <c r="P2197">
        <v>-0.225123679474446</v>
      </c>
      <c r="Q2197">
        <v>-0.22512367899999999</v>
      </c>
      <c r="R2197">
        <v>2.6340026999999998E-2</v>
      </c>
      <c r="S2197">
        <v>0.29269363399999998</v>
      </c>
      <c r="T2197">
        <v>0.259838864</v>
      </c>
      <c r="U2197">
        <v>-6.5429086999999997E-2</v>
      </c>
      <c r="AB2197">
        <v>0.26280511522215</v>
      </c>
      <c r="AC2197">
        <v>0.26280511499999998</v>
      </c>
      <c r="AD2197">
        <v>3.3250916999999998E-2</v>
      </c>
      <c r="AE2197">
        <v>-0.20787394100000001</v>
      </c>
      <c r="AF2197">
        <v>-0.35438797399999999</v>
      </c>
      <c r="AG2197">
        <v>-0.37641795700000003</v>
      </c>
      <c r="AN2197">
        <v>2.7710753400426998E-2</v>
      </c>
      <c r="AO2197">
        <v>2.7710753000000001E-2</v>
      </c>
      <c r="AP2197">
        <v>0.101712685</v>
      </c>
      <c r="AQ2197">
        <v>0.16937671000000001</v>
      </c>
      <c r="AR2197">
        <v>0.22355983600000001</v>
      </c>
      <c r="AS2197">
        <v>0.25840363799999999</v>
      </c>
      <c r="AZ2197">
        <v>0.405749180727981</v>
      </c>
      <c r="BA2197">
        <v>0.40574918100000001</v>
      </c>
      <c r="BB2197">
        <v>0.49948591199999998</v>
      </c>
      <c r="BC2197">
        <v>0.57716449299999995</v>
      </c>
      <c r="BD2197">
        <v>0.63485231099999995</v>
      </c>
      <c r="BE2197">
        <v>0.66861675099999995</v>
      </c>
      <c r="BL2197">
        <v>1.81431636695998</v>
      </c>
      <c r="BM2197">
        <v>1.814316367</v>
      </c>
      <c r="BN2197">
        <v>1.7918737499999999</v>
      </c>
      <c r="BO2197">
        <v>1.7688465360000001</v>
      </c>
      <c r="BP2197">
        <v>1.7453589410000001</v>
      </c>
      <c r="BQ2197">
        <v>1.7215351839999999</v>
      </c>
      <c r="BX2197">
        <v>0.91768993687473699</v>
      </c>
      <c r="BY2197">
        <v>0.91768993700000001</v>
      </c>
      <c r="BZ2197">
        <v>0.91881932799999999</v>
      </c>
      <c r="CA2197">
        <v>0.91973178799999999</v>
      </c>
      <c r="CB2197">
        <v>0.92043167599999998</v>
      </c>
      <c r="CC2197">
        <v>0.92092335000000003</v>
      </c>
      <c r="CJ2197">
        <v>6.21738111158242E-2</v>
      </c>
      <c r="CK2197">
        <v>6.2173811000000002E-2</v>
      </c>
      <c r="CL2197">
        <v>6.5457110999999998E-2</v>
      </c>
      <c r="CM2197">
        <v>6.8726144000000003E-2</v>
      </c>
      <c r="CN2197">
        <v>7.1980628000000005E-2</v>
      </c>
      <c r="CO2197">
        <v>7.5220278000000002E-2</v>
      </c>
      <c r="CV2197">
        <v>0.30091009142496</v>
      </c>
      <c r="CW2197">
        <v>0.30091009099999999</v>
      </c>
      <c r="CX2197">
        <v>0.30592564799999999</v>
      </c>
      <c r="CY2197">
        <v>0.31093745299999997</v>
      </c>
      <c r="CZ2197">
        <v>0.31594543899999999</v>
      </c>
      <c r="DA2197">
        <v>0.32094953799999998</v>
      </c>
      <c r="DH2197">
        <v>6.2875949263009003</v>
      </c>
      <c r="DI2197">
        <v>6.2875949259999997</v>
      </c>
      <c r="DJ2197">
        <v>6.2883142330000004</v>
      </c>
      <c r="DK2197">
        <v>6.2890334399999999</v>
      </c>
      <c r="DL2197">
        <v>6.2897525449999998</v>
      </c>
      <c r="DM2197">
        <v>6.2904715490000003</v>
      </c>
    </row>
    <row r="2198" spans="1:117" x14ac:dyDescent="0.3">
      <c r="A2198">
        <v>9.8580000000000005</v>
      </c>
      <c r="B2198">
        <v>9.8580000000000005</v>
      </c>
      <c r="D2198">
        <v>0.11164991542574899</v>
      </c>
      <c r="E2198">
        <v>0.111649915</v>
      </c>
      <c r="F2198">
        <v>0.63909662300000003</v>
      </c>
      <c r="G2198">
        <v>-0.80694582999999998</v>
      </c>
      <c r="H2198">
        <v>-0.39213461700000002</v>
      </c>
      <c r="I2198">
        <v>0.96901071000000005</v>
      </c>
      <c r="P2198">
        <v>2.6340026579968E-2</v>
      </c>
      <c r="Q2198">
        <v>2.6340026999999998E-2</v>
      </c>
      <c r="R2198">
        <v>0.29269363399999998</v>
      </c>
      <c r="S2198">
        <v>0.259838864</v>
      </c>
      <c r="T2198">
        <v>-6.5429086999999997E-2</v>
      </c>
      <c r="U2198">
        <v>-0.40437444900000002</v>
      </c>
      <c r="AB2198">
        <v>3.32509170321722E-2</v>
      </c>
      <c r="AC2198">
        <v>3.3250916999999998E-2</v>
      </c>
      <c r="AD2198">
        <v>-0.20787394100000001</v>
      </c>
      <c r="AE2198">
        <v>-0.35438797399999999</v>
      </c>
      <c r="AF2198">
        <v>-0.37641795700000003</v>
      </c>
      <c r="AG2198">
        <v>-0.268641509</v>
      </c>
      <c r="AN2198">
        <v>0.101712684738845</v>
      </c>
      <c r="AO2198">
        <v>0.101712685</v>
      </c>
      <c r="AP2198">
        <v>0.16937671000000001</v>
      </c>
      <c r="AQ2198">
        <v>0.22355983600000001</v>
      </c>
      <c r="AR2198">
        <v>0.25840363799999999</v>
      </c>
      <c r="AS2198">
        <v>0.27325613199999998</v>
      </c>
      <c r="AZ2198">
        <v>0.49948591209742299</v>
      </c>
      <c r="BA2198">
        <v>0.49948591199999998</v>
      </c>
      <c r="BB2198">
        <v>0.57716449299999995</v>
      </c>
      <c r="BC2198">
        <v>0.63485231099999995</v>
      </c>
      <c r="BD2198">
        <v>0.66861675099999995</v>
      </c>
      <c r="BE2198">
        <v>0.67512503899999998</v>
      </c>
      <c r="BL2198">
        <v>1.79187375047023</v>
      </c>
      <c r="BM2198">
        <v>1.7918737499999999</v>
      </c>
      <c r="BN2198">
        <v>1.7688465360000001</v>
      </c>
      <c r="BO2198">
        <v>1.7453589410000001</v>
      </c>
      <c r="BP2198">
        <v>1.7215351839999999</v>
      </c>
      <c r="BQ2198">
        <v>1.697488117</v>
      </c>
      <c r="BX2198">
        <v>0.918819327876916</v>
      </c>
      <c r="BY2198">
        <v>0.91881932799999999</v>
      </c>
      <c r="BZ2198">
        <v>0.91973178799999999</v>
      </c>
      <c r="CA2198">
        <v>0.92043167599999998</v>
      </c>
      <c r="CB2198">
        <v>0.92092335000000003</v>
      </c>
      <c r="CC2198">
        <v>0.92121116800000002</v>
      </c>
      <c r="CJ2198">
        <v>6.5457111360576206E-2</v>
      </c>
      <c r="CK2198">
        <v>6.5457110999999998E-2</v>
      </c>
      <c r="CL2198">
        <v>6.8726144000000003E-2</v>
      </c>
      <c r="CM2198">
        <v>7.1980628000000005E-2</v>
      </c>
      <c r="CN2198">
        <v>7.5220278000000002E-2</v>
      </c>
      <c r="CO2198">
        <v>7.8444812000000003E-2</v>
      </c>
      <c r="CV2198">
        <v>0.30592564795271598</v>
      </c>
      <c r="CW2198">
        <v>0.30592564799999999</v>
      </c>
      <c r="CX2198">
        <v>0.31093745299999997</v>
      </c>
      <c r="CY2198">
        <v>0.31594543899999999</v>
      </c>
      <c r="CZ2198">
        <v>0.32094953799999998</v>
      </c>
      <c r="DA2198">
        <v>0.32594968200000002</v>
      </c>
      <c r="DH2198">
        <v>6.28831423314658</v>
      </c>
      <c r="DI2198">
        <v>6.2883142330000004</v>
      </c>
      <c r="DJ2198">
        <v>6.2890334399999999</v>
      </c>
      <c r="DK2198">
        <v>6.2897525449999998</v>
      </c>
      <c r="DL2198">
        <v>6.2904715490000003</v>
      </c>
      <c r="DM2198">
        <v>6.2911904510000003</v>
      </c>
    </row>
    <row r="2199" spans="1:117" x14ac:dyDescent="0.3">
      <c r="A2199">
        <v>9.9979999999999993</v>
      </c>
      <c r="B2199">
        <v>9.9979999999999993</v>
      </c>
      <c r="D2199">
        <v>0.63909662299397496</v>
      </c>
      <c r="E2199">
        <v>0.63909662300000003</v>
      </c>
      <c r="F2199">
        <v>-0.80694582999999998</v>
      </c>
      <c r="G2199">
        <v>-0.39213461700000002</v>
      </c>
      <c r="H2199">
        <v>0.96901071000000005</v>
      </c>
      <c r="I2199">
        <v>-0.89367083400000003</v>
      </c>
      <c r="P2199">
        <v>0.29269363360601602</v>
      </c>
      <c r="Q2199">
        <v>0.29269363399999998</v>
      </c>
      <c r="R2199">
        <v>0.259838864</v>
      </c>
      <c r="S2199">
        <v>-6.5429086999999997E-2</v>
      </c>
      <c r="T2199">
        <v>-0.40437444900000002</v>
      </c>
      <c r="U2199">
        <v>-0.41336553500000001</v>
      </c>
      <c r="AB2199">
        <v>-0.207873941166208</v>
      </c>
      <c r="AC2199">
        <v>-0.20787394100000001</v>
      </c>
      <c r="AD2199">
        <v>-0.35438797399999999</v>
      </c>
      <c r="AE2199">
        <v>-0.37641795700000003</v>
      </c>
      <c r="AF2199">
        <v>-0.268641509</v>
      </c>
      <c r="AG2199">
        <v>-4.6023672000000002E-2</v>
      </c>
      <c r="AN2199">
        <v>0.16937670958748299</v>
      </c>
      <c r="AO2199">
        <v>0.16937671000000001</v>
      </c>
      <c r="AP2199">
        <v>0.22355983600000001</v>
      </c>
      <c r="AQ2199">
        <v>0.25840363799999999</v>
      </c>
      <c r="AR2199">
        <v>0.27325613199999998</v>
      </c>
      <c r="AS2199">
        <v>0.26858631100000002</v>
      </c>
      <c r="AZ2199">
        <v>0.57716449323462304</v>
      </c>
      <c r="BA2199">
        <v>0.57716449299999995</v>
      </c>
      <c r="BB2199">
        <v>0.63485231099999995</v>
      </c>
      <c r="BC2199">
        <v>0.66861675099999995</v>
      </c>
      <c r="BD2199">
        <v>0.67512503899999998</v>
      </c>
      <c r="BE2199">
        <v>0.65391295599999999</v>
      </c>
      <c r="BL2199">
        <v>1.7688465358433001</v>
      </c>
      <c r="BM2199">
        <v>1.7688465360000001</v>
      </c>
      <c r="BN2199">
        <v>1.7453589410000001</v>
      </c>
      <c r="BO2199">
        <v>1.7215351839999999</v>
      </c>
      <c r="BP2199">
        <v>1.697488117</v>
      </c>
      <c r="BQ2199">
        <v>1.673252271</v>
      </c>
      <c r="BX2199">
        <v>0.91973178827384405</v>
      </c>
      <c r="BY2199">
        <v>0.91973178799999999</v>
      </c>
      <c r="BZ2199">
        <v>0.92043167599999998</v>
      </c>
      <c r="CA2199">
        <v>0.92092335000000003</v>
      </c>
      <c r="CB2199">
        <v>0.92121116800000002</v>
      </c>
      <c r="CC2199">
        <v>0.92129948800000006</v>
      </c>
      <c r="CJ2199">
        <v>6.8726144477300896E-2</v>
      </c>
      <c r="CK2199">
        <v>6.8726144000000003E-2</v>
      </c>
      <c r="CL2199">
        <v>7.1980628000000005E-2</v>
      </c>
      <c r="CM2199">
        <v>7.5220278000000002E-2</v>
      </c>
      <c r="CN2199">
        <v>7.8444812000000003E-2</v>
      </c>
      <c r="CO2199">
        <v>8.1653948000000004E-2</v>
      </c>
      <c r="CV2199">
        <v>0.31093745321766397</v>
      </c>
      <c r="CW2199">
        <v>0.31093745299999997</v>
      </c>
      <c r="CX2199">
        <v>0.31594543899999999</v>
      </c>
      <c r="CY2199">
        <v>0.32094953799999998</v>
      </c>
      <c r="CZ2199">
        <v>0.32594968200000002</v>
      </c>
      <c r="DA2199">
        <v>0.33094580299999998</v>
      </c>
      <c r="DH2199">
        <v>6.2890334396255199</v>
      </c>
      <c r="DI2199">
        <v>6.2890334399999999</v>
      </c>
      <c r="DJ2199">
        <v>6.2897525449999998</v>
      </c>
      <c r="DK2199">
        <v>6.2904715490000003</v>
      </c>
      <c r="DL2199">
        <v>6.2911904510000003</v>
      </c>
      <c r="DM2199">
        <v>6.2919092489999997</v>
      </c>
    </row>
    <row r="2200" spans="1:117" x14ac:dyDescent="0.3">
      <c r="A2200">
        <v>9.2759999999999998</v>
      </c>
      <c r="B2200">
        <v>9.2759999999999998</v>
      </c>
      <c r="D2200">
        <v>-0.80694583017232502</v>
      </c>
      <c r="E2200">
        <v>-0.80694582999999998</v>
      </c>
      <c r="F2200">
        <v>-0.39213461700000002</v>
      </c>
      <c r="G2200">
        <v>0.96901071000000005</v>
      </c>
      <c r="H2200">
        <v>-0.89367083400000003</v>
      </c>
      <c r="I2200">
        <v>-0.44150715099999999</v>
      </c>
      <c r="P2200">
        <v>0.259838863580933</v>
      </c>
      <c r="Q2200">
        <v>0.259838864</v>
      </c>
      <c r="R2200">
        <v>-6.5429086999999997E-2</v>
      </c>
      <c r="S2200">
        <v>-0.40437444900000002</v>
      </c>
      <c r="T2200">
        <v>-0.41336553500000001</v>
      </c>
      <c r="U2200">
        <v>8.9819326000000005E-2</v>
      </c>
      <c r="AB2200">
        <v>-0.354387973748297</v>
      </c>
      <c r="AC2200">
        <v>-0.35438797399999999</v>
      </c>
      <c r="AD2200">
        <v>-0.37641795700000003</v>
      </c>
      <c r="AE2200">
        <v>-0.268641509</v>
      </c>
      <c r="AF2200">
        <v>-4.6023672000000002E-2</v>
      </c>
      <c r="AG2200">
        <v>0.20207069999999999</v>
      </c>
      <c r="AN2200">
        <v>0.22355983641272301</v>
      </c>
      <c r="AO2200">
        <v>0.22355983600000001</v>
      </c>
      <c r="AP2200">
        <v>0.25840363799999999</v>
      </c>
      <c r="AQ2200">
        <v>0.27325613199999998</v>
      </c>
      <c r="AR2200">
        <v>0.26858631100000002</v>
      </c>
      <c r="AS2200">
        <v>0.24297106099999999</v>
      </c>
      <c r="AZ2200">
        <v>0.63485231062581604</v>
      </c>
      <c r="BA2200">
        <v>0.63485231099999995</v>
      </c>
      <c r="BB2200">
        <v>0.66861675099999995</v>
      </c>
      <c r="BC2200">
        <v>0.67512503899999998</v>
      </c>
      <c r="BD2200">
        <v>0.65391295599999999</v>
      </c>
      <c r="BE2200">
        <v>0.60720786999999998</v>
      </c>
      <c r="BL2200">
        <v>1.7453589409344901</v>
      </c>
      <c r="BM2200">
        <v>1.7453589410000001</v>
      </c>
      <c r="BN2200">
        <v>1.7215351839999999</v>
      </c>
      <c r="BO2200">
        <v>1.697488117</v>
      </c>
      <c r="BP2200">
        <v>1.673252271</v>
      </c>
      <c r="BQ2200">
        <v>1.6487193579999999</v>
      </c>
      <c r="BX2200">
        <v>0.92043167629033795</v>
      </c>
      <c r="BY2200">
        <v>0.92043167599999998</v>
      </c>
      <c r="BZ2200">
        <v>0.92092335000000003</v>
      </c>
      <c r="CA2200">
        <v>0.92121116800000002</v>
      </c>
      <c r="CB2200">
        <v>0.92129948800000006</v>
      </c>
      <c r="CC2200">
        <v>0.92119266899999996</v>
      </c>
      <c r="CJ2200">
        <v>7.1980627579914094E-2</v>
      </c>
      <c r="CK2200">
        <v>7.1980628000000005E-2</v>
      </c>
      <c r="CL2200">
        <v>7.5220278000000002E-2</v>
      </c>
      <c r="CM2200">
        <v>7.8444812000000003E-2</v>
      </c>
      <c r="CN2200">
        <v>8.1653948000000004E-2</v>
      </c>
      <c r="CO2200">
        <v>8.4847402000000002E-2</v>
      </c>
      <c r="CV2200">
        <v>0.31594543931160701</v>
      </c>
      <c r="CW2200">
        <v>0.31594543899999999</v>
      </c>
      <c r="CX2200">
        <v>0.32094953799999998</v>
      </c>
      <c r="CY2200">
        <v>0.32594968200000002</v>
      </c>
      <c r="CZ2200">
        <v>0.33094580299999998</v>
      </c>
      <c r="DA2200">
        <v>0.33593783399999999</v>
      </c>
      <c r="DH2200">
        <v>6.2897525451156104</v>
      </c>
      <c r="DI2200">
        <v>6.2897525449999998</v>
      </c>
      <c r="DJ2200">
        <v>6.2904715490000003</v>
      </c>
      <c r="DK2200">
        <v>6.2911904510000003</v>
      </c>
      <c r="DL2200">
        <v>6.2919092489999997</v>
      </c>
      <c r="DM2200">
        <v>6.2926279449999996</v>
      </c>
    </row>
    <row r="2201" spans="1:117" x14ac:dyDescent="0.3">
      <c r="A2201">
        <v>9.5039999999999996</v>
      </c>
      <c r="B2201">
        <v>9.5039999999999996</v>
      </c>
      <c r="D2201">
        <v>-0.39213461662011501</v>
      </c>
      <c r="E2201">
        <v>-0.39213461700000002</v>
      </c>
      <c r="F2201">
        <v>0.96901071000000005</v>
      </c>
      <c r="G2201">
        <v>-0.89367083400000003</v>
      </c>
      <c r="H2201">
        <v>-0.44150715099999999</v>
      </c>
      <c r="I2201">
        <v>0.52207304899999996</v>
      </c>
      <c r="P2201">
        <v>-6.5429087089949295E-2</v>
      </c>
      <c r="Q2201">
        <v>-6.5429086999999997E-2</v>
      </c>
      <c r="R2201">
        <v>-0.40437444900000002</v>
      </c>
      <c r="S2201">
        <v>-0.41336553500000001</v>
      </c>
      <c r="T2201">
        <v>8.9819326000000005E-2</v>
      </c>
      <c r="U2201">
        <v>0.43519182000000001</v>
      </c>
      <c r="AB2201">
        <v>-0.37641795665556799</v>
      </c>
      <c r="AC2201">
        <v>-0.37641795700000003</v>
      </c>
      <c r="AD2201">
        <v>-0.268641509</v>
      </c>
      <c r="AE2201">
        <v>-4.6023672000000002E-2</v>
      </c>
      <c r="AF2201">
        <v>0.20207069999999999</v>
      </c>
      <c r="AG2201">
        <v>0.33694736600000003</v>
      </c>
      <c r="AN2201">
        <v>0.25840363807387301</v>
      </c>
      <c r="AO2201">
        <v>0.25840363799999999</v>
      </c>
      <c r="AP2201">
        <v>0.27325613199999998</v>
      </c>
      <c r="AQ2201">
        <v>0.26858631100000002</v>
      </c>
      <c r="AR2201">
        <v>0.24297106099999999</v>
      </c>
      <c r="AS2201">
        <v>0.19369109900000001</v>
      </c>
      <c r="AZ2201">
        <v>0.66861675075724303</v>
      </c>
      <c r="BA2201">
        <v>0.66861675099999995</v>
      </c>
      <c r="BB2201">
        <v>0.67512503899999998</v>
      </c>
      <c r="BC2201">
        <v>0.65391295599999999</v>
      </c>
      <c r="BD2201">
        <v>0.60720786999999998</v>
      </c>
      <c r="BE2201">
        <v>0.53856617900000003</v>
      </c>
      <c r="BL2201">
        <v>1.7215351835991</v>
      </c>
      <c r="BM2201">
        <v>1.7215351839999999</v>
      </c>
      <c r="BN2201">
        <v>1.697488117</v>
      </c>
      <c r="BO2201">
        <v>1.673252271</v>
      </c>
      <c r="BP2201">
        <v>1.6487193579999999</v>
      </c>
      <c r="BQ2201">
        <v>1.6237482249999999</v>
      </c>
      <c r="BX2201">
        <v>0.92092335015121496</v>
      </c>
      <c r="BY2201">
        <v>0.92092335000000003</v>
      </c>
      <c r="BZ2201">
        <v>0.92121116800000002</v>
      </c>
      <c r="CA2201">
        <v>0.92129948800000006</v>
      </c>
      <c r="CB2201">
        <v>0.92119266899999996</v>
      </c>
      <c r="CC2201">
        <v>0.92089506899999996</v>
      </c>
      <c r="CJ2201">
        <v>7.5220277782321807E-2</v>
      </c>
      <c r="CK2201">
        <v>7.5220278000000002E-2</v>
      </c>
      <c r="CL2201">
        <v>7.8444812000000003E-2</v>
      </c>
      <c r="CM2201">
        <v>8.1653948000000004E-2</v>
      </c>
      <c r="CN2201">
        <v>8.4847402000000002E-2</v>
      </c>
      <c r="CO2201">
        <v>8.8024891999999993E-2</v>
      </c>
      <c r="CV2201">
        <v>0.32094953832635298</v>
      </c>
      <c r="CW2201">
        <v>0.32094953799999998</v>
      </c>
      <c r="CX2201">
        <v>0.32594968200000002</v>
      </c>
      <c r="CY2201">
        <v>0.33094580299999998</v>
      </c>
      <c r="CZ2201">
        <v>0.33593783399999999</v>
      </c>
      <c r="DA2201">
        <v>0.34092570500000002</v>
      </c>
      <c r="DH2201">
        <v>6.29047154899476</v>
      </c>
      <c r="DI2201">
        <v>6.2904715490000003</v>
      </c>
      <c r="DJ2201">
        <v>6.2911904510000003</v>
      </c>
      <c r="DK2201">
        <v>6.2919092489999997</v>
      </c>
      <c r="DL2201">
        <v>6.2926279449999996</v>
      </c>
      <c r="DM2201">
        <v>6.2933465359999996</v>
      </c>
    </row>
    <row r="2202" spans="1:117" x14ac:dyDescent="0.3">
      <c r="A2202">
        <v>9.7430000000000003</v>
      </c>
      <c r="B2202">
        <v>9.7430000000000003</v>
      </c>
      <c r="D2202">
        <v>0.96901070986548599</v>
      </c>
      <c r="E2202">
        <v>0.96901071000000005</v>
      </c>
      <c r="F2202">
        <v>-0.89367083400000003</v>
      </c>
      <c r="G2202">
        <v>-0.44150715099999999</v>
      </c>
      <c r="H2202">
        <v>0.52207304899999996</v>
      </c>
      <c r="I2202">
        <v>-0.36706462099999998</v>
      </c>
      <c r="P2202">
        <v>-0.40437444852375098</v>
      </c>
      <c r="Q2202">
        <v>-0.40437444900000002</v>
      </c>
      <c r="R2202">
        <v>-0.41336553500000001</v>
      </c>
      <c r="S2202">
        <v>8.9819326000000005E-2</v>
      </c>
      <c r="T2202">
        <v>0.43519182000000001</v>
      </c>
      <c r="U2202">
        <v>2.2807065000000001E-2</v>
      </c>
      <c r="AB2202">
        <v>-0.26864150866721098</v>
      </c>
      <c r="AC2202">
        <v>-0.268641509</v>
      </c>
      <c r="AD2202">
        <v>-4.6023672000000002E-2</v>
      </c>
      <c r="AE2202">
        <v>0.20207069999999999</v>
      </c>
      <c r="AF2202">
        <v>0.33694736600000003</v>
      </c>
      <c r="AG2202">
        <v>0.25630962000000002</v>
      </c>
      <c r="AN2202">
        <v>0.273256131640775</v>
      </c>
      <c r="AO2202">
        <v>0.27325613199999998</v>
      </c>
      <c r="AP2202">
        <v>0.26858631100000002</v>
      </c>
      <c r="AQ2202">
        <v>0.24297106099999999</v>
      </c>
      <c r="AR2202">
        <v>0.19369109900000001</v>
      </c>
      <c r="AS2202">
        <v>0.12046591099999999</v>
      </c>
      <c r="AZ2202">
        <v>0.67512503927806899</v>
      </c>
      <c r="BA2202">
        <v>0.67512503899999998</v>
      </c>
      <c r="BB2202">
        <v>0.65391295599999999</v>
      </c>
      <c r="BC2202">
        <v>0.60720786999999998</v>
      </c>
      <c r="BD2202">
        <v>0.53856617900000003</v>
      </c>
      <c r="BE2202">
        <v>0.45175924200000001</v>
      </c>
      <c r="BL2202">
        <v>1.69748811686335</v>
      </c>
      <c r="BM2202">
        <v>1.697488117</v>
      </c>
      <c r="BN2202">
        <v>1.673252271</v>
      </c>
      <c r="BO2202">
        <v>1.6487193579999999</v>
      </c>
      <c r="BP2202">
        <v>1.6237482249999999</v>
      </c>
      <c r="BQ2202">
        <v>1.5981977220000001</v>
      </c>
      <c r="BX2202">
        <v>0.92121116808129799</v>
      </c>
      <c r="BY2202">
        <v>0.92121116800000002</v>
      </c>
      <c r="BZ2202">
        <v>0.92129948800000006</v>
      </c>
      <c r="CA2202">
        <v>0.92119266899999996</v>
      </c>
      <c r="CB2202">
        <v>0.92089506899999996</v>
      </c>
      <c r="CC2202">
        <v>0.92041104500000004</v>
      </c>
      <c r="CJ2202">
        <v>7.8444812198437602E-2</v>
      </c>
      <c r="CK2202">
        <v>7.8444812000000003E-2</v>
      </c>
      <c r="CL2202">
        <v>8.1653948000000004E-2</v>
      </c>
      <c r="CM2202">
        <v>8.4847402000000002E-2</v>
      </c>
      <c r="CN2202">
        <v>8.8024891999999993E-2</v>
      </c>
      <c r="CO2202">
        <v>9.1186134000000002E-2</v>
      </c>
      <c r="CV2202">
        <v>0.32594968235370497</v>
      </c>
      <c r="CW2202">
        <v>0.32594968200000002</v>
      </c>
      <c r="CX2202">
        <v>0.33094580299999998</v>
      </c>
      <c r="CY2202">
        <v>0.33593783399999999</v>
      </c>
      <c r="CZ2202">
        <v>0.34092570500000002</v>
      </c>
      <c r="DA2202">
        <v>0.34590935</v>
      </c>
      <c r="DH2202">
        <v>6.2911904506408698</v>
      </c>
      <c r="DI2202">
        <v>6.2911904510000003</v>
      </c>
      <c r="DJ2202">
        <v>6.2919092489999997</v>
      </c>
      <c r="DK2202">
        <v>6.2926279449999996</v>
      </c>
      <c r="DL2202">
        <v>6.2933465359999996</v>
      </c>
      <c r="DM2202">
        <v>6.2940650219999998</v>
      </c>
    </row>
    <row r="2203" spans="1:117" x14ac:dyDescent="0.3">
      <c r="A2203">
        <v>10.023</v>
      </c>
      <c r="B2203">
        <v>10.023</v>
      </c>
      <c r="D2203">
        <v>-0.893670834046843</v>
      </c>
      <c r="E2203">
        <v>-0.89367083400000003</v>
      </c>
      <c r="F2203">
        <v>-0.44150715099999999</v>
      </c>
      <c r="G2203">
        <v>0.52207304899999996</v>
      </c>
      <c r="H2203">
        <v>-0.36706462099999998</v>
      </c>
      <c r="I2203">
        <v>0.320774701</v>
      </c>
      <c r="P2203">
        <v>-0.41336553451020402</v>
      </c>
      <c r="Q2203">
        <v>-0.41336553500000001</v>
      </c>
      <c r="R2203">
        <v>8.9819326000000005E-2</v>
      </c>
      <c r="S2203">
        <v>0.43519182000000001</v>
      </c>
      <c r="T2203">
        <v>2.2807065000000001E-2</v>
      </c>
      <c r="U2203">
        <v>-0.426893362</v>
      </c>
      <c r="AB2203">
        <v>-4.6023671613191902E-2</v>
      </c>
      <c r="AC2203">
        <v>-4.6023672000000002E-2</v>
      </c>
      <c r="AD2203">
        <v>0.20207069999999999</v>
      </c>
      <c r="AE2203">
        <v>0.33694736600000003</v>
      </c>
      <c r="AF2203">
        <v>0.25630962000000002</v>
      </c>
      <c r="AG2203">
        <v>3.6404067999999998E-2</v>
      </c>
      <c r="AN2203">
        <v>0.26858631088927798</v>
      </c>
      <c r="AO2203">
        <v>0.26858631100000002</v>
      </c>
      <c r="AP2203">
        <v>0.24297106099999999</v>
      </c>
      <c r="AQ2203">
        <v>0.19369109900000001</v>
      </c>
      <c r="AR2203">
        <v>0.12046591099999999</v>
      </c>
      <c r="AS2203">
        <v>3.3629883999999999E-2</v>
      </c>
      <c r="AZ2203">
        <v>0.65391295617158396</v>
      </c>
      <c r="BA2203">
        <v>0.65391295599999999</v>
      </c>
      <c r="BB2203">
        <v>0.60720786999999998</v>
      </c>
      <c r="BC2203">
        <v>0.53856617900000003</v>
      </c>
      <c r="BD2203">
        <v>0.45175924200000001</v>
      </c>
      <c r="BE2203">
        <v>0.35055841700000001</v>
      </c>
      <c r="BL2203">
        <v>1.67325227099714</v>
      </c>
      <c r="BM2203">
        <v>1.673252271</v>
      </c>
      <c r="BN2203">
        <v>1.6487193579999999</v>
      </c>
      <c r="BO2203">
        <v>1.6237482249999999</v>
      </c>
      <c r="BP2203">
        <v>1.5981977220000001</v>
      </c>
      <c r="BQ2203">
        <v>1.5719266949999999</v>
      </c>
      <c r="BX2203">
        <v>0.92129948830540198</v>
      </c>
      <c r="BY2203">
        <v>0.92129948800000006</v>
      </c>
      <c r="BZ2203">
        <v>0.92119266899999996</v>
      </c>
      <c r="CA2203">
        <v>0.92089506899999996</v>
      </c>
      <c r="CB2203">
        <v>0.92041104500000004</v>
      </c>
      <c r="CC2203">
        <v>0.91974495300000003</v>
      </c>
      <c r="CJ2203">
        <v>8.1653947942170804E-2</v>
      </c>
      <c r="CK2203">
        <v>8.1653948000000004E-2</v>
      </c>
      <c r="CL2203">
        <v>8.4847402000000002E-2</v>
      </c>
      <c r="CM2203">
        <v>8.8024891999999993E-2</v>
      </c>
      <c r="CN2203">
        <v>9.1186134000000002E-2</v>
      </c>
      <c r="CO2203">
        <v>9.4330849999999994E-2</v>
      </c>
      <c r="CV2203">
        <v>0.33094580348546598</v>
      </c>
      <c r="CW2203">
        <v>0.33094580299999998</v>
      </c>
      <c r="CX2203">
        <v>0.33593783399999999</v>
      </c>
      <c r="CY2203">
        <v>0.34092570500000002</v>
      </c>
      <c r="CZ2203">
        <v>0.34590935</v>
      </c>
      <c r="DA2203">
        <v>0.35088870100000003</v>
      </c>
      <c r="DH2203">
        <v>6.2919092494318303</v>
      </c>
      <c r="DI2203">
        <v>6.2919092489999997</v>
      </c>
      <c r="DJ2203">
        <v>6.2926279449999996</v>
      </c>
      <c r="DK2203">
        <v>6.2933465359999996</v>
      </c>
      <c r="DL2203">
        <v>6.2940650219999998</v>
      </c>
      <c r="DM2203">
        <v>6.2947834040000004</v>
      </c>
    </row>
    <row r="2204" spans="1:117" x14ac:dyDescent="0.3">
      <c r="A2204">
        <v>10.194000000000001</v>
      </c>
      <c r="B2204">
        <v>10.194000000000001</v>
      </c>
      <c r="D2204">
        <v>-0.44150715096457999</v>
      </c>
      <c r="E2204">
        <v>-0.44150715099999999</v>
      </c>
      <c r="F2204">
        <v>0.52207304899999996</v>
      </c>
      <c r="G2204">
        <v>-0.36706462099999998</v>
      </c>
      <c r="H2204">
        <v>0.320774701</v>
      </c>
      <c r="I2204">
        <v>-0.387823533</v>
      </c>
      <c r="P2204">
        <v>8.9819326263765098E-2</v>
      </c>
      <c r="Q2204">
        <v>8.9819326000000005E-2</v>
      </c>
      <c r="R2204">
        <v>0.43519182000000001</v>
      </c>
      <c r="S2204">
        <v>2.2807065000000001E-2</v>
      </c>
      <c r="T2204">
        <v>-0.426893362</v>
      </c>
      <c r="U2204">
        <v>0.11768503499999999</v>
      </c>
      <c r="AB2204">
        <v>0.20207069991872401</v>
      </c>
      <c r="AC2204">
        <v>0.20207069999999999</v>
      </c>
      <c r="AD2204">
        <v>0.33694736600000003</v>
      </c>
      <c r="AE2204">
        <v>0.25630962000000002</v>
      </c>
      <c r="AF2204">
        <v>3.6404067999999998E-2</v>
      </c>
      <c r="AG2204">
        <v>-0.19468211799999999</v>
      </c>
      <c r="AN2204">
        <v>0.242971060910084</v>
      </c>
      <c r="AO2204">
        <v>0.24297106099999999</v>
      </c>
      <c r="AP2204">
        <v>0.19369109900000001</v>
      </c>
      <c r="AQ2204">
        <v>0.12046591099999999</v>
      </c>
      <c r="AR2204">
        <v>3.3629883999999999E-2</v>
      </c>
      <c r="AS2204">
        <v>-5.3828866000000003E-2</v>
      </c>
      <c r="AZ2204">
        <v>0.60720786966845997</v>
      </c>
      <c r="BA2204">
        <v>0.60720786999999998</v>
      </c>
      <c r="BB2204">
        <v>0.53856617900000003</v>
      </c>
      <c r="BC2204">
        <v>0.45175924200000001</v>
      </c>
      <c r="BD2204">
        <v>0.35055841700000001</v>
      </c>
      <c r="BE2204">
        <v>0.23873506</v>
      </c>
      <c r="BL2204">
        <v>1.6487193576808099</v>
      </c>
      <c r="BM2204">
        <v>1.6487193579999999</v>
      </c>
      <c r="BN2204">
        <v>1.6237482249999999</v>
      </c>
      <c r="BO2204">
        <v>1.5981977220000001</v>
      </c>
      <c r="BP2204">
        <v>1.5719266949999999</v>
      </c>
      <c r="BQ2204">
        <v>1.544793995</v>
      </c>
      <c r="BX2204">
        <v>0.92119266904835095</v>
      </c>
      <c r="BY2204">
        <v>0.92119266899999996</v>
      </c>
      <c r="BZ2204">
        <v>0.92089506899999996</v>
      </c>
      <c r="CA2204">
        <v>0.92041104500000004</v>
      </c>
      <c r="CB2204">
        <v>0.91974495300000003</v>
      </c>
      <c r="CC2204">
        <v>0.91890112899999998</v>
      </c>
      <c r="CJ2204">
        <v>8.4847402127430999E-2</v>
      </c>
      <c r="CK2204">
        <v>8.4847402000000002E-2</v>
      </c>
      <c r="CL2204">
        <v>8.8024891999999993E-2</v>
      </c>
      <c r="CM2204">
        <v>9.1186134000000002E-2</v>
      </c>
      <c r="CN2204">
        <v>9.4330849999999994E-2</v>
      </c>
      <c r="CO2204">
        <v>9.7458777999999996E-2</v>
      </c>
      <c r="CV2204">
        <v>0.335937833813445</v>
      </c>
      <c r="CW2204">
        <v>0.33593783399999999</v>
      </c>
      <c r="CX2204">
        <v>0.34092570500000002</v>
      </c>
      <c r="CY2204">
        <v>0.34590935</v>
      </c>
      <c r="CZ2204">
        <v>0.35088870100000003</v>
      </c>
      <c r="DA2204">
        <v>0.35586368899999998</v>
      </c>
      <c r="DH2204">
        <v>6.29262794474554</v>
      </c>
      <c r="DI2204">
        <v>6.2926279449999996</v>
      </c>
      <c r="DJ2204">
        <v>6.2933465359999996</v>
      </c>
      <c r="DK2204">
        <v>6.2940650219999998</v>
      </c>
      <c r="DL2204">
        <v>6.2947834040000004</v>
      </c>
      <c r="DM2204">
        <v>6.295501679</v>
      </c>
    </row>
    <row r="2205" spans="1:117" x14ac:dyDescent="0.3">
      <c r="A2205">
        <v>10.175000000000001</v>
      </c>
      <c r="B2205">
        <v>10.175000000000001</v>
      </c>
      <c r="D2205">
        <v>0.52207304881456595</v>
      </c>
      <c r="E2205">
        <v>0.52207304899999996</v>
      </c>
      <c r="F2205">
        <v>-0.36706462099999998</v>
      </c>
      <c r="G2205">
        <v>0.320774701</v>
      </c>
      <c r="H2205">
        <v>-0.387823533</v>
      </c>
      <c r="I2205">
        <v>0.49863592200000001</v>
      </c>
      <c r="P2205">
        <v>0.435191820093559</v>
      </c>
      <c r="Q2205">
        <v>0.43519182000000001</v>
      </c>
      <c r="R2205">
        <v>2.2807065000000001E-2</v>
      </c>
      <c r="S2205">
        <v>-0.426893362</v>
      </c>
      <c r="T2205">
        <v>0.11768503499999999</v>
      </c>
      <c r="U2205">
        <v>0.402701841</v>
      </c>
      <c r="AB2205">
        <v>0.33694736570560302</v>
      </c>
      <c r="AC2205">
        <v>0.33694736600000003</v>
      </c>
      <c r="AD2205">
        <v>0.25630962000000002</v>
      </c>
      <c r="AE2205">
        <v>3.6404067999999998E-2</v>
      </c>
      <c r="AF2205">
        <v>-0.19468211799999999</v>
      </c>
      <c r="AG2205">
        <v>-0.296742689</v>
      </c>
      <c r="AN2205">
        <v>0.193691099132034</v>
      </c>
      <c r="AO2205">
        <v>0.19369109900000001</v>
      </c>
      <c r="AP2205">
        <v>0.12046591099999999</v>
      </c>
      <c r="AQ2205">
        <v>3.3629883999999999E-2</v>
      </c>
      <c r="AR2205">
        <v>-5.3828866000000003E-2</v>
      </c>
      <c r="AS2205">
        <v>-0.128922224</v>
      </c>
      <c r="AZ2205">
        <v>0.53856617910133797</v>
      </c>
      <c r="BA2205">
        <v>0.53856617900000003</v>
      </c>
      <c r="BB2205">
        <v>0.45175924200000001</v>
      </c>
      <c r="BC2205">
        <v>0.35055841700000001</v>
      </c>
      <c r="BD2205">
        <v>0.23873506</v>
      </c>
      <c r="BE2205">
        <v>0.12006053</v>
      </c>
      <c r="BL2205">
        <v>1.62374822515463</v>
      </c>
      <c r="BM2205">
        <v>1.6237482249999999</v>
      </c>
      <c r="BN2205">
        <v>1.5981977220000001</v>
      </c>
      <c r="BO2205">
        <v>1.5719266949999999</v>
      </c>
      <c r="BP2205">
        <v>1.544793995</v>
      </c>
      <c r="BQ2205">
        <v>1.5166584679999999</v>
      </c>
      <c r="BX2205">
        <v>0.92089506857307601</v>
      </c>
      <c r="BY2205">
        <v>0.92089506899999996</v>
      </c>
      <c r="BZ2205">
        <v>0.92041104500000004</v>
      </c>
      <c r="CA2205">
        <v>0.91974495300000003</v>
      </c>
      <c r="CB2205">
        <v>0.91890112899999998</v>
      </c>
      <c r="CC2205">
        <v>0.91788390399999997</v>
      </c>
      <c r="CJ2205">
        <v>8.8024891830011803E-2</v>
      </c>
      <c r="CK2205">
        <v>8.8024891999999993E-2</v>
      </c>
      <c r="CL2205">
        <v>9.1186134000000002E-2</v>
      </c>
      <c r="CM2205">
        <v>9.4330849999999994E-2</v>
      </c>
      <c r="CN2205">
        <v>9.7458777999999996E-2</v>
      </c>
      <c r="CO2205">
        <v>0.100569663</v>
      </c>
      <c r="CV2205">
        <v>0.340925705429444</v>
      </c>
      <c r="CW2205">
        <v>0.34092570500000002</v>
      </c>
      <c r="CX2205">
        <v>0.34590935</v>
      </c>
      <c r="CY2205">
        <v>0.35088870100000003</v>
      </c>
      <c r="CZ2205">
        <v>0.35586368899999998</v>
      </c>
      <c r="DA2205">
        <v>0.360834247</v>
      </c>
      <c r="DH2205">
        <v>6.2933465359599099</v>
      </c>
      <c r="DI2205">
        <v>6.2933465359999996</v>
      </c>
      <c r="DJ2205">
        <v>6.2940650219999998</v>
      </c>
      <c r="DK2205">
        <v>6.2947834040000004</v>
      </c>
      <c r="DL2205">
        <v>6.295501679</v>
      </c>
      <c r="DM2205">
        <v>6.2962198469999997</v>
      </c>
    </row>
    <row r="2206" spans="1:117" x14ac:dyDescent="0.3">
      <c r="A2206">
        <v>9.9510000000000005</v>
      </c>
      <c r="B2206">
        <v>9.9510000000000005</v>
      </c>
      <c r="D2206">
        <v>-0.36706462074746898</v>
      </c>
      <c r="E2206">
        <v>-0.36706462099999998</v>
      </c>
      <c r="F2206">
        <v>0.320774701</v>
      </c>
      <c r="G2206">
        <v>-0.387823533</v>
      </c>
      <c r="H2206">
        <v>0.49863592200000001</v>
      </c>
      <c r="I2206">
        <v>-0.56034640300000005</v>
      </c>
      <c r="P2206">
        <v>2.2807064554639499E-2</v>
      </c>
      <c r="Q2206">
        <v>2.2807065000000001E-2</v>
      </c>
      <c r="R2206">
        <v>-0.426893362</v>
      </c>
      <c r="S2206">
        <v>0.11768503499999999</v>
      </c>
      <c r="T2206">
        <v>0.402701841</v>
      </c>
      <c r="U2206">
        <v>-0.130900565</v>
      </c>
      <c r="AB2206">
        <v>0.25630962025131698</v>
      </c>
      <c r="AC2206">
        <v>0.25630962000000002</v>
      </c>
      <c r="AD2206">
        <v>3.6404067999999998E-2</v>
      </c>
      <c r="AE2206">
        <v>-0.19468211799999999</v>
      </c>
      <c r="AF2206">
        <v>-0.296742689</v>
      </c>
      <c r="AG2206">
        <v>-0.218220944</v>
      </c>
      <c r="AN2206">
        <v>0.12046591057028</v>
      </c>
      <c r="AO2206">
        <v>0.12046591099999999</v>
      </c>
      <c r="AP2206">
        <v>3.3629883999999999E-2</v>
      </c>
      <c r="AQ2206">
        <v>-5.3828866000000003E-2</v>
      </c>
      <c r="AR2206">
        <v>-0.128922224</v>
      </c>
      <c r="AS2206">
        <v>-0.180267658</v>
      </c>
      <c r="AZ2206">
        <v>0.45175924215775898</v>
      </c>
      <c r="BA2206">
        <v>0.45175924200000001</v>
      </c>
      <c r="BB2206">
        <v>0.35055841700000001</v>
      </c>
      <c r="BC2206">
        <v>0.23873506</v>
      </c>
      <c r="BD2206">
        <v>0.12006053</v>
      </c>
      <c r="BE2206">
        <v>-1.6938159999999999E-3</v>
      </c>
      <c r="BL2206">
        <v>1.5981977216588299</v>
      </c>
      <c r="BM2206">
        <v>1.5981977220000001</v>
      </c>
      <c r="BN2206">
        <v>1.5719266949999999</v>
      </c>
      <c r="BO2206">
        <v>1.544793995</v>
      </c>
      <c r="BP2206">
        <v>1.5166584679999999</v>
      </c>
      <c r="BQ2206">
        <v>1.4873789630000001</v>
      </c>
      <c r="BX2206">
        <v>0.92041104529498496</v>
      </c>
      <c r="BY2206">
        <v>0.92041104500000004</v>
      </c>
      <c r="BZ2206">
        <v>0.91974495300000003</v>
      </c>
      <c r="CA2206">
        <v>0.91890112899999998</v>
      </c>
      <c r="CB2206">
        <v>0.91788390399999997</v>
      </c>
      <c r="CC2206">
        <v>0.91669761000000005</v>
      </c>
      <c r="CJ2206">
        <v>9.1186133973237493E-2</v>
      </c>
      <c r="CK2206">
        <v>9.1186134000000002E-2</v>
      </c>
      <c r="CL2206">
        <v>9.4330849999999994E-2</v>
      </c>
      <c r="CM2206">
        <v>9.7458777999999996E-2</v>
      </c>
      <c r="CN2206">
        <v>0.100569663</v>
      </c>
      <c r="CO2206">
        <v>0.103663248</v>
      </c>
      <c r="CV2206">
        <v>0.34590935042526799</v>
      </c>
      <c r="CW2206">
        <v>0.34590935</v>
      </c>
      <c r="CX2206">
        <v>0.35088870100000003</v>
      </c>
      <c r="CY2206">
        <v>0.35586368899999998</v>
      </c>
      <c r="CZ2206">
        <v>0.360834247</v>
      </c>
      <c r="DA2206">
        <v>0.36580030600000002</v>
      </c>
      <c r="DH2206">
        <v>6.2940650224528403</v>
      </c>
      <c r="DI2206">
        <v>6.2940650219999998</v>
      </c>
      <c r="DJ2206">
        <v>6.2947834040000004</v>
      </c>
      <c r="DK2206">
        <v>6.295501679</v>
      </c>
      <c r="DL2206">
        <v>6.2962198469999997</v>
      </c>
      <c r="DM2206">
        <v>6.2969379090000004</v>
      </c>
    </row>
    <row r="2207" spans="1:117" x14ac:dyDescent="0.3">
      <c r="A2207">
        <v>9.8040000000000003</v>
      </c>
      <c r="B2207">
        <v>9.8040000000000003</v>
      </c>
      <c r="D2207">
        <v>0.32077470141856701</v>
      </c>
      <c r="E2207">
        <v>0.320774701</v>
      </c>
      <c r="F2207">
        <v>-0.387823533</v>
      </c>
      <c r="G2207">
        <v>0.49863592200000001</v>
      </c>
      <c r="H2207">
        <v>-0.56034640300000005</v>
      </c>
      <c r="I2207">
        <v>0.24513816899999999</v>
      </c>
      <c r="P2207">
        <v>-0.42689336233375302</v>
      </c>
      <c r="Q2207">
        <v>-0.426893362</v>
      </c>
      <c r="R2207">
        <v>0.11768503499999999</v>
      </c>
      <c r="S2207">
        <v>0.402701841</v>
      </c>
      <c r="T2207">
        <v>-0.130900565</v>
      </c>
      <c r="U2207">
        <v>-0.37818078500000002</v>
      </c>
      <c r="AB2207">
        <v>3.6404067835070303E-2</v>
      </c>
      <c r="AC2207">
        <v>3.6404067999999998E-2</v>
      </c>
      <c r="AD2207">
        <v>-0.19468211799999999</v>
      </c>
      <c r="AE2207">
        <v>-0.296742689</v>
      </c>
      <c r="AF2207">
        <v>-0.218220944</v>
      </c>
      <c r="AG2207">
        <v>-3.9883109999999999E-2</v>
      </c>
      <c r="AN2207">
        <v>3.3629884004810498E-2</v>
      </c>
      <c r="AO2207">
        <v>3.3629883999999999E-2</v>
      </c>
      <c r="AP2207">
        <v>-5.3828866000000003E-2</v>
      </c>
      <c r="AQ2207">
        <v>-0.128922224</v>
      </c>
      <c r="AR2207">
        <v>-0.180267658</v>
      </c>
      <c r="AS2207">
        <v>-0.20350075500000001</v>
      </c>
      <c r="AZ2207">
        <v>0.35055841652525899</v>
      </c>
      <c r="BA2207">
        <v>0.35055841700000001</v>
      </c>
      <c r="BB2207">
        <v>0.23873506</v>
      </c>
      <c r="BC2207">
        <v>0.12006053</v>
      </c>
      <c r="BD2207">
        <v>-1.6938159999999999E-3</v>
      </c>
      <c r="BE2207">
        <v>-0.122756619</v>
      </c>
      <c r="BL2207">
        <v>1.5719266954336699</v>
      </c>
      <c r="BM2207">
        <v>1.5719266949999999</v>
      </c>
      <c r="BN2207">
        <v>1.544793995</v>
      </c>
      <c r="BO2207">
        <v>1.5166584679999999</v>
      </c>
      <c r="BP2207">
        <v>1.4873789630000001</v>
      </c>
      <c r="BQ2207">
        <v>1.4568143280000001</v>
      </c>
      <c r="BX2207">
        <v>0.91974495324698802</v>
      </c>
      <c r="BY2207">
        <v>0.91974495300000003</v>
      </c>
      <c r="BZ2207">
        <v>0.91890112899999998</v>
      </c>
      <c r="CA2207">
        <v>0.91788390399999997</v>
      </c>
      <c r="CB2207">
        <v>0.91669761000000005</v>
      </c>
      <c r="CC2207">
        <v>0.91534656299999995</v>
      </c>
      <c r="CJ2207">
        <v>9.4330849862928903E-2</v>
      </c>
      <c r="CK2207">
        <v>9.4330849999999994E-2</v>
      </c>
      <c r="CL2207">
        <v>9.7458777999999996E-2</v>
      </c>
      <c r="CM2207">
        <v>0.100569663</v>
      </c>
      <c r="CN2207">
        <v>0.103663248</v>
      </c>
      <c r="CO2207">
        <v>0.106739292</v>
      </c>
      <c r="CV2207">
        <v>0.350888700892723</v>
      </c>
      <c r="CW2207">
        <v>0.35088870100000003</v>
      </c>
      <c r="CX2207">
        <v>0.35586368899999998</v>
      </c>
      <c r="CY2207">
        <v>0.360834247</v>
      </c>
      <c r="CZ2207">
        <v>0.36580030600000002</v>
      </c>
      <c r="DA2207">
        <v>0.370761799</v>
      </c>
      <c r="DH2207">
        <v>6.2947834036022101</v>
      </c>
      <c r="DI2207">
        <v>6.2947834040000004</v>
      </c>
      <c r="DJ2207">
        <v>6.295501679</v>
      </c>
      <c r="DK2207">
        <v>6.2962198469999997</v>
      </c>
      <c r="DL2207">
        <v>6.2969379090000004</v>
      </c>
      <c r="DM2207">
        <v>6.297655862</v>
      </c>
    </row>
    <row r="2208" spans="1:117" x14ac:dyDescent="0.3">
      <c r="A2208">
        <v>9.4969999999999999</v>
      </c>
      <c r="B2208">
        <v>9.4969999999999999</v>
      </c>
      <c r="D2208">
        <v>-0.387823533496023</v>
      </c>
      <c r="E2208">
        <v>-0.387823533</v>
      </c>
      <c r="F2208">
        <v>0.49863592200000001</v>
      </c>
      <c r="G2208">
        <v>-0.56034640300000005</v>
      </c>
      <c r="H2208">
        <v>0.24513816899999999</v>
      </c>
      <c r="I2208">
        <v>0.40627922300000002</v>
      </c>
      <c r="P2208">
        <v>0.117685034622991</v>
      </c>
      <c r="Q2208">
        <v>0.11768503499999999</v>
      </c>
      <c r="R2208">
        <v>0.402701841</v>
      </c>
      <c r="S2208">
        <v>-0.130900565</v>
      </c>
      <c r="T2208">
        <v>-0.37818078500000002</v>
      </c>
      <c r="U2208">
        <v>-0.23854241900000001</v>
      </c>
      <c r="AB2208">
        <v>-0.194682117806393</v>
      </c>
      <c r="AC2208">
        <v>-0.19468211799999999</v>
      </c>
      <c r="AD2208">
        <v>-0.296742689</v>
      </c>
      <c r="AE2208">
        <v>-0.218220944</v>
      </c>
      <c r="AF2208">
        <v>-3.9883109999999999E-2</v>
      </c>
      <c r="AG2208">
        <v>0.141227512</v>
      </c>
      <c r="AN2208">
        <v>-5.3828865843188897E-2</v>
      </c>
      <c r="AO2208">
        <v>-5.3828866000000003E-2</v>
      </c>
      <c r="AP2208">
        <v>-0.128922224</v>
      </c>
      <c r="AQ2208">
        <v>-0.180267658</v>
      </c>
      <c r="AR2208">
        <v>-0.20350075500000001</v>
      </c>
      <c r="AS2208">
        <v>-0.198247965</v>
      </c>
      <c r="AZ2208">
        <v>0.238735059891379</v>
      </c>
      <c r="BA2208">
        <v>0.23873506</v>
      </c>
      <c r="BB2208">
        <v>0.12006053</v>
      </c>
      <c r="BC2208">
        <v>-1.6938159999999999E-3</v>
      </c>
      <c r="BD2208">
        <v>-0.122756619</v>
      </c>
      <c r="BE2208">
        <v>-0.239354443</v>
      </c>
      <c r="BL2208">
        <v>1.5447939947194</v>
      </c>
      <c r="BM2208">
        <v>1.544793995</v>
      </c>
      <c r="BN2208">
        <v>1.5166584679999999</v>
      </c>
      <c r="BO2208">
        <v>1.4873789630000001</v>
      </c>
      <c r="BP2208">
        <v>1.4568143280000001</v>
      </c>
      <c r="BQ2208">
        <v>1.4248234120000001</v>
      </c>
      <c r="BX2208">
        <v>0.91890112877951702</v>
      </c>
      <c r="BY2208">
        <v>0.91890112899999998</v>
      </c>
      <c r="BZ2208">
        <v>0.91788390399999997</v>
      </c>
      <c r="CA2208">
        <v>0.91669761000000005</v>
      </c>
      <c r="CB2208">
        <v>0.91534656299999995</v>
      </c>
      <c r="CC2208">
        <v>0.91383500600000001</v>
      </c>
      <c r="CJ2208">
        <v>9.7458778487379799E-2</v>
      </c>
      <c r="CK2208">
        <v>9.7458777999999996E-2</v>
      </c>
      <c r="CL2208">
        <v>0.100569663</v>
      </c>
      <c r="CM2208">
        <v>0.103663248</v>
      </c>
      <c r="CN2208">
        <v>0.106739292</v>
      </c>
      <c r="CO2208">
        <v>0.10979762799999999</v>
      </c>
      <c r="CV2208">
        <v>0.35586368892361198</v>
      </c>
      <c r="CW2208">
        <v>0.35586368899999998</v>
      </c>
      <c r="CX2208">
        <v>0.360834247</v>
      </c>
      <c r="CY2208">
        <v>0.36580030600000002</v>
      </c>
      <c r="CZ2208">
        <v>0.370761799</v>
      </c>
      <c r="DA2208">
        <v>0.37571865900000001</v>
      </c>
      <c r="DH2208">
        <v>6.2955016787859401</v>
      </c>
      <c r="DI2208">
        <v>6.295501679</v>
      </c>
      <c r="DJ2208">
        <v>6.2962198469999997</v>
      </c>
      <c r="DK2208">
        <v>6.2969379090000004</v>
      </c>
      <c r="DL2208">
        <v>6.297655862</v>
      </c>
      <c r="DM2208">
        <v>6.2983737069999997</v>
      </c>
    </row>
    <row r="2209" spans="1:117" x14ac:dyDescent="0.3">
      <c r="A2209">
        <v>9.423</v>
      </c>
      <c r="B2209">
        <v>9.423</v>
      </c>
      <c r="D2209">
        <v>0.49863592223922698</v>
      </c>
      <c r="E2209">
        <v>0.49863592200000001</v>
      </c>
      <c r="F2209">
        <v>-0.56034640300000005</v>
      </c>
      <c r="G2209">
        <v>0.24513816899999999</v>
      </c>
      <c r="H2209">
        <v>0.40627922300000002</v>
      </c>
      <c r="I2209">
        <v>-0.23173527199999999</v>
      </c>
      <c r="P2209">
        <v>0.40270184090248401</v>
      </c>
      <c r="Q2209">
        <v>0.402701841</v>
      </c>
      <c r="R2209">
        <v>-0.130900565</v>
      </c>
      <c r="S2209">
        <v>-0.37818078500000002</v>
      </c>
      <c r="T2209">
        <v>-0.23854241900000001</v>
      </c>
      <c r="U2209">
        <v>1.2242885E-2</v>
      </c>
      <c r="AB2209">
        <v>-0.296742689276425</v>
      </c>
      <c r="AC2209">
        <v>-0.296742689</v>
      </c>
      <c r="AD2209">
        <v>-0.218220944</v>
      </c>
      <c r="AE2209">
        <v>-3.9883109999999999E-2</v>
      </c>
      <c r="AF2209">
        <v>0.141227512</v>
      </c>
      <c r="AG2209">
        <v>0.27024118400000002</v>
      </c>
      <c r="AN2209">
        <v>-0.128922224252527</v>
      </c>
      <c r="AO2209">
        <v>-0.128922224</v>
      </c>
      <c r="AP2209">
        <v>-0.180267658</v>
      </c>
      <c r="AQ2209">
        <v>-0.20350075500000001</v>
      </c>
      <c r="AR2209">
        <v>-0.198247965</v>
      </c>
      <c r="AS2209">
        <v>-0.16476242199999999</v>
      </c>
      <c r="AZ2209">
        <v>0.120060529943661</v>
      </c>
      <c r="BA2209">
        <v>0.12006053</v>
      </c>
      <c r="BB2209">
        <v>-1.6938159999999999E-3</v>
      </c>
      <c r="BC2209">
        <v>-0.122756619</v>
      </c>
      <c r="BD2209">
        <v>-0.239354443</v>
      </c>
      <c r="BE2209">
        <v>-0.34768295900000001</v>
      </c>
      <c r="BL2209">
        <v>1.51665846775625</v>
      </c>
      <c r="BM2209">
        <v>1.5166584679999999</v>
      </c>
      <c r="BN2209">
        <v>1.4873789630000001</v>
      </c>
      <c r="BO2209">
        <v>1.4568143280000001</v>
      </c>
      <c r="BP2209">
        <v>1.4248234120000001</v>
      </c>
      <c r="BQ2209">
        <v>1.391265062</v>
      </c>
      <c r="BX2209">
        <v>0.91788390382239704</v>
      </c>
      <c r="BY2209">
        <v>0.91788390399999997</v>
      </c>
      <c r="BZ2209">
        <v>0.91669761000000005</v>
      </c>
      <c r="CA2209">
        <v>0.91534656299999995</v>
      </c>
      <c r="CB2209">
        <v>0.91383500600000001</v>
      </c>
      <c r="CC2209">
        <v>0.912167167</v>
      </c>
      <c r="CJ2209">
        <v>0.100569663255496</v>
      </c>
      <c r="CK2209">
        <v>0.100569663</v>
      </c>
      <c r="CL2209">
        <v>0.103663248</v>
      </c>
      <c r="CM2209">
        <v>0.106739292</v>
      </c>
      <c r="CN2209">
        <v>0.10979762799999999</v>
      </c>
      <c r="CO2209">
        <v>0.112838102</v>
      </c>
      <c r="CV2209">
        <v>0.360834246609743</v>
      </c>
      <c r="CW2209">
        <v>0.360834247</v>
      </c>
      <c r="CX2209">
        <v>0.36580030600000002</v>
      </c>
      <c r="CY2209">
        <v>0.370761799</v>
      </c>
      <c r="CZ2209">
        <v>0.37571865900000001</v>
      </c>
      <c r="DA2209">
        <v>0.38067081600000002</v>
      </c>
      <c r="DH2209">
        <v>6.29621984738192</v>
      </c>
      <c r="DI2209">
        <v>6.2962198469999997</v>
      </c>
      <c r="DJ2209">
        <v>6.2969379090000004</v>
      </c>
      <c r="DK2209">
        <v>6.297655862</v>
      </c>
      <c r="DL2209">
        <v>6.2983737069999997</v>
      </c>
      <c r="DM2209">
        <v>6.299091443</v>
      </c>
    </row>
    <row r="2210" spans="1:117" x14ac:dyDescent="0.3">
      <c r="A2210">
        <v>9.0500000000000007</v>
      </c>
      <c r="B2210">
        <v>9.0500000000000007</v>
      </c>
      <c r="D2210">
        <v>-0.56034640344779096</v>
      </c>
      <c r="E2210">
        <v>-0.56034640300000005</v>
      </c>
      <c r="F2210">
        <v>0.24513816899999999</v>
      </c>
      <c r="G2210">
        <v>0.40627922300000002</v>
      </c>
      <c r="H2210">
        <v>-0.23173527199999999</v>
      </c>
      <c r="I2210">
        <v>7.2196072999999999E-2</v>
      </c>
      <c r="P2210">
        <v>-0.13090056541026701</v>
      </c>
      <c r="Q2210">
        <v>-0.130900565</v>
      </c>
      <c r="R2210">
        <v>-0.37818078500000002</v>
      </c>
      <c r="S2210">
        <v>-0.23854241900000001</v>
      </c>
      <c r="T2210">
        <v>1.2242885E-2</v>
      </c>
      <c r="U2210">
        <v>0.22584052700000001</v>
      </c>
      <c r="AB2210">
        <v>-0.218220943774705</v>
      </c>
      <c r="AC2210">
        <v>-0.218220944</v>
      </c>
      <c r="AD2210">
        <v>-3.9883109999999999E-2</v>
      </c>
      <c r="AE2210">
        <v>0.141227512</v>
      </c>
      <c r="AF2210">
        <v>0.27024118400000002</v>
      </c>
      <c r="AG2210">
        <v>0.30395496799999999</v>
      </c>
      <c r="AN2210">
        <v>-0.18026765756338101</v>
      </c>
      <c r="AO2210">
        <v>-0.180267658</v>
      </c>
      <c r="AP2210">
        <v>-0.20350075500000001</v>
      </c>
      <c r="AQ2210">
        <v>-0.198247965</v>
      </c>
      <c r="AR2210">
        <v>-0.16476242199999999</v>
      </c>
      <c r="AS2210">
        <v>-0.10466418800000001</v>
      </c>
      <c r="AZ2210">
        <v>-1.6938156303625499E-3</v>
      </c>
      <c r="BA2210">
        <v>-1.6938159999999999E-3</v>
      </c>
      <c r="BB2210">
        <v>-0.122756619</v>
      </c>
      <c r="BC2210">
        <v>-0.239354443</v>
      </c>
      <c r="BD2210">
        <v>-0.34768295900000001</v>
      </c>
      <c r="BE2210">
        <v>-0.44384327200000001</v>
      </c>
      <c r="BL2210">
        <v>1.48737896278448</v>
      </c>
      <c r="BM2210">
        <v>1.4873789630000001</v>
      </c>
      <c r="BN2210">
        <v>1.4568143280000001</v>
      </c>
      <c r="BO2210">
        <v>1.4248234120000001</v>
      </c>
      <c r="BP2210">
        <v>1.391265062</v>
      </c>
      <c r="BQ2210">
        <v>1.355998128</v>
      </c>
      <c r="BX2210">
        <v>0.91669761030545005</v>
      </c>
      <c r="BY2210">
        <v>0.91669761000000005</v>
      </c>
      <c r="BZ2210">
        <v>0.91534656299999995</v>
      </c>
      <c r="CA2210">
        <v>0.91383500600000001</v>
      </c>
      <c r="CB2210">
        <v>0.912167167</v>
      </c>
      <c r="CC2210">
        <v>0.91034727400000004</v>
      </c>
      <c r="CJ2210">
        <v>0.103663247576185</v>
      </c>
      <c r="CK2210">
        <v>0.103663248</v>
      </c>
      <c r="CL2210">
        <v>0.106739292</v>
      </c>
      <c r="CM2210">
        <v>0.10979762799999999</v>
      </c>
      <c r="CN2210">
        <v>0.112838102</v>
      </c>
      <c r="CO2210">
        <v>0.115860564</v>
      </c>
      <c r="CV2210">
        <v>0.36580030604292002</v>
      </c>
      <c r="CW2210">
        <v>0.36580030600000002</v>
      </c>
      <c r="CX2210">
        <v>0.370761799</v>
      </c>
      <c r="CY2210">
        <v>0.37571865900000001</v>
      </c>
      <c r="CZ2210">
        <v>0.38067081600000002</v>
      </c>
      <c r="DA2210">
        <v>0.38561820299999999</v>
      </c>
      <c r="DH2210">
        <v>6.2969379087680499</v>
      </c>
      <c r="DI2210">
        <v>6.2969379090000004</v>
      </c>
      <c r="DJ2210">
        <v>6.297655862</v>
      </c>
      <c r="DK2210">
        <v>6.2983737069999997</v>
      </c>
      <c r="DL2210">
        <v>6.299091443</v>
      </c>
      <c r="DM2210">
        <v>6.2998090700000002</v>
      </c>
    </row>
    <row r="2211" spans="1:117" x14ac:dyDescent="0.3">
      <c r="A2211">
        <v>9.016</v>
      </c>
      <c r="B2211">
        <v>9.016</v>
      </c>
      <c r="D2211">
        <v>0.24513816881241501</v>
      </c>
      <c r="E2211">
        <v>0.24513816899999999</v>
      </c>
      <c r="F2211">
        <v>0.40627922300000002</v>
      </c>
      <c r="G2211">
        <v>-0.23173527199999999</v>
      </c>
      <c r="H2211">
        <v>7.2196072999999999E-2</v>
      </c>
      <c r="I2211">
        <v>-1.0986414999999999E-2</v>
      </c>
      <c r="P2211">
        <v>-0.37818078496636198</v>
      </c>
      <c r="Q2211">
        <v>-0.37818078500000002</v>
      </c>
      <c r="R2211">
        <v>-0.23854241900000001</v>
      </c>
      <c r="S2211">
        <v>1.2242885E-2</v>
      </c>
      <c r="T2211">
        <v>0.22584052700000001</v>
      </c>
      <c r="U2211">
        <v>0.34619070600000001</v>
      </c>
      <c r="AB2211">
        <v>-3.9883109953263898E-2</v>
      </c>
      <c r="AC2211">
        <v>-3.9883109999999999E-2</v>
      </c>
      <c r="AD2211">
        <v>0.141227512</v>
      </c>
      <c r="AE2211">
        <v>0.27024118400000002</v>
      </c>
      <c r="AF2211">
        <v>0.30395496799999999</v>
      </c>
      <c r="AG2211">
        <v>0.20984392700000001</v>
      </c>
      <c r="AN2211">
        <v>-0.203500755425778</v>
      </c>
      <c r="AO2211">
        <v>-0.20350075500000001</v>
      </c>
      <c r="AP2211">
        <v>-0.198247965</v>
      </c>
      <c r="AQ2211">
        <v>-0.16476242199999999</v>
      </c>
      <c r="AR2211">
        <v>-0.10466418800000001</v>
      </c>
      <c r="AS2211">
        <v>-2.6170872000000001E-2</v>
      </c>
      <c r="AZ2211">
        <v>-0.12275661914315</v>
      </c>
      <c r="BA2211">
        <v>-0.122756619</v>
      </c>
      <c r="BB2211">
        <v>-0.239354443</v>
      </c>
      <c r="BC2211">
        <v>-0.34768295900000001</v>
      </c>
      <c r="BD2211">
        <v>-0.44384327200000001</v>
      </c>
      <c r="BE2211">
        <v>-0.52390507399999997</v>
      </c>
      <c r="BL2211">
        <v>1.45681432804435</v>
      </c>
      <c r="BM2211">
        <v>1.4568143280000001</v>
      </c>
      <c r="BN2211">
        <v>1.4248234120000001</v>
      </c>
      <c r="BO2211">
        <v>1.391265062</v>
      </c>
      <c r="BP2211">
        <v>1.355998128</v>
      </c>
      <c r="BQ2211">
        <v>1.318881456</v>
      </c>
      <c r="BX2211">
        <v>0.91534656273680304</v>
      </c>
      <c r="BY2211">
        <v>0.91534656299999995</v>
      </c>
      <c r="BZ2211">
        <v>0.91383500600000001</v>
      </c>
      <c r="CA2211">
        <v>0.912167167</v>
      </c>
      <c r="CB2211">
        <v>0.91034727400000004</v>
      </c>
      <c r="CC2211">
        <v>0.90837955400000003</v>
      </c>
      <c r="CJ2211">
        <v>0.10673929228005</v>
      </c>
      <c r="CK2211">
        <v>0.106739292</v>
      </c>
      <c r="CL2211">
        <v>0.10979762799999999</v>
      </c>
      <c r="CM2211">
        <v>0.112838102</v>
      </c>
      <c r="CN2211">
        <v>0.115860564</v>
      </c>
      <c r="CO2211">
        <v>0.118864859</v>
      </c>
      <c r="CV2211">
        <v>0.37076179931494502</v>
      </c>
      <c r="CW2211">
        <v>0.370761799</v>
      </c>
      <c r="CX2211">
        <v>0.37571865900000001</v>
      </c>
      <c r="CY2211">
        <v>0.38067081600000002</v>
      </c>
      <c r="CZ2211">
        <v>0.38561820299999999</v>
      </c>
      <c r="DA2211">
        <v>0.39056075299999998</v>
      </c>
      <c r="DH2211">
        <v>6.2976558623222303</v>
      </c>
      <c r="DI2211">
        <v>6.297655862</v>
      </c>
      <c r="DJ2211">
        <v>6.2983737069999997</v>
      </c>
      <c r="DK2211">
        <v>6.299091443</v>
      </c>
      <c r="DL2211">
        <v>6.2998090700000002</v>
      </c>
      <c r="DM2211">
        <v>6.3005265860000002</v>
      </c>
    </row>
    <row r="2212" spans="1:117" x14ac:dyDescent="0.3">
      <c r="A2212">
        <v>8.7330000000000005</v>
      </c>
      <c r="B2212">
        <v>8.7330000000000005</v>
      </c>
      <c r="D2212">
        <v>0.40627922320681098</v>
      </c>
      <c r="E2212">
        <v>0.40627922300000002</v>
      </c>
      <c r="F2212">
        <v>-0.23173527199999999</v>
      </c>
      <c r="G2212">
        <v>7.2196072999999999E-2</v>
      </c>
      <c r="H2212">
        <v>-1.0986414999999999E-2</v>
      </c>
      <c r="I2212">
        <v>8.5946631999999995E-2</v>
      </c>
      <c r="P2212">
        <v>-0.23854241936513601</v>
      </c>
      <c r="Q2212">
        <v>-0.23854241900000001</v>
      </c>
      <c r="R2212">
        <v>1.2242885E-2</v>
      </c>
      <c r="S2212">
        <v>0.22584052700000001</v>
      </c>
      <c r="T2212">
        <v>0.34619070600000001</v>
      </c>
      <c r="U2212">
        <v>0.210635446</v>
      </c>
      <c r="AB2212">
        <v>0.14122751177267001</v>
      </c>
      <c r="AC2212">
        <v>0.141227512</v>
      </c>
      <c r="AD2212">
        <v>0.27024118400000002</v>
      </c>
      <c r="AE2212">
        <v>0.30395496799999999</v>
      </c>
      <c r="AF2212">
        <v>0.20984392700000001</v>
      </c>
      <c r="AG2212">
        <v>-1.278714E-3</v>
      </c>
      <c r="AN2212">
        <v>-0.198247964880019</v>
      </c>
      <c r="AO2212">
        <v>-0.198247965</v>
      </c>
      <c r="AP2212">
        <v>-0.16476242199999999</v>
      </c>
      <c r="AQ2212">
        <v>-0.10466418800000001</v>
      </c>
      <c r="AR2212">
        <v>-2.6170872000000001E-2</v>
      </c>
      <c r="AS2212">
        <v>5.5648906999999997E-2</v>
      </c>
      <c r="AZ2212">
        <v>-0.23935444283592799</v>
      </c>
      <c r="BA2212">
        <v>-0.239354443</v>
      </c>
      <c r="BB2212">
        <v>-0.34768295900000001</v>
      </c>
      <c r="BC2212">
        <v>-0.44384327200000001</v>
      </c>
      <c r="BD2212">
        <v>-0.52390507399999997</v>
      </c>
      <c r="BE2212">
        <v>-0.58426621999999995</v>
      </c>
      <c r="BL2212">
        <v>1.4248234117760801</v>
      </c>
      <c r="BM2212">
        <v>1.4248234120000001</v>
      </c>
      <c r="BN2212">
        <v>1.391265062</v>
      </c>
      <c r="BO2212">
        <v>1.355998128</v>
      </c>
      <c r="BP2212">
        <v>1.318881456</v>
      </c>
      <c r="BQ2212">
        <v>1.279773896</v>
      </c>
      <c r="BX2212">
        <v>0.91383500593783595</v>
      </c>
      <c r="BY2212">
        <v>0.91383500600000001</v>
      </c>
      <c r="BZ2212">
        <v>0.912167167</v>
      </c>
      <c r="CA2212">
        <v>0.91034727400000004</v>
      </c>
      <c r="CB2212">
        <v>0.90837955400000003</v>
      </c>
      <c r="CC2212">
        <v>0.90626823400000001</v>
      </c>
      <c r="CJ2212">
        <v>0.10979762788444</v>
      </c>
      <c r="CK2212">
        <v>0.10979762799999999</v>
      </c>
      <c r="CL2212">
        <v>0.112838102</v>
      </c>
      <c r="CM2212">
        <v>0.115860564</v>
      </c>
      <c r="CN2212">
        <v>0.118864859</v>
      </c>
      <c r="CO2212">
        <v>0.121850838</v>
      </c>
      <c r="CV2212">
        <v>0.37571865851762298</v>
      </c>
      <c r="CW2212">
        <v>0.37571865900000001</v>
      </c>
      <c r="CX2212">
        <v>0.38067081600000002</v>
      </c>
      <c r="CY2212">
        <v>0.38561820299999999</v>
      </c>
      <c r="CZ2212">
        <v>0.39056075299999998</v>
      </c>
      <c r="DA2212">
        <v>0.39549839599999997</v>
      </c>
      <c r="DH2212">
        <v>6.2983737074223702</v>
      </c>
      <c r="DI2212">
        <v>6.2983737069999997</v>
      </c>
      <c r="DJ2212">
        <v>6.299091443</v>
      </c>
      <c r="DK2212">
        <v>6.2998090700000002</v>
      </c>
      <c r="DL2212">
        <v>6.3005265860000002</v>
      </c>
      <c r="DM2212">
        <v>6.3012439909999998</v>
      </c>
    </row>
    <row r="2213" spans="1:117" x14ac:dyDescent="0.3">
      <c r="A2213">
        <v>8.6349999999999998</v>
      </c>
      <c r="B2213">
        <v>8.6349999999999998</v>
      </c>
      <c r="D2213">
        <v>-0.231735271794757</v>
      </c>
      <c r="E2213">
        <v>-0.23173527199999999</v>
      </c>
      <c r="F2213">
        <v>7.2196072999999999E-2</v>
      </c>
      <c r="G2213">
        <v>-1.0986414999999999E-2</v>
      </c>
      <c r="H2213">
        <v>8.5946631999999995E-2</v>
      </c>
      <c r="I2213">
        <v>-0.25963456800000001</v>
      </c>
      <c r="P2213">
        <v>1.22428851500683E-2</v>
      </c>
      <c r="Q2213">
        <v>1.2242885E-2</v>
      </c>
      <c r="R2213">
        <v>0.22584052700000001</v>
      </c>
      <c r="S2213">
        <v>0.34619070600000001</v>
      </c>
      <c r="T2213">
        <v>0.210635446</v>
      </c>
      <c r="U2213">
        <v>9.6694220000000004E-3</v>
      </c>
      <c r="AB2213">
        <v>0.27024118409072401</v>
      </c>
      <c r="AC2213">
        <v>0.27024118400000002</v>
      </c>
      <c r="AD2213">
        <v>0.30395496799999999</v>
      </c>
      <c r="AE2213">
        <v>0.20984392700000001</v>
      </c>
      <c r="AF2213">
        <v>-1.278714E-3</v>
      </c>
      <c r="AG2213">
        <v>-0.234165075</v>
      </c>
      <c r="AN2213">
        <v>-0.164762421767956</v>
      </c>
      <c r="AO2213">
        <v>-0.16476242199999999</v>
      </c>
      <c r="AP2213">
        <v>-0.10466418800000001</v>
      </c>
      <c r="AQ2213">
        <v>-2.6170872000000001E-2</v>
      </c>
      <c r="AR2213">
        <v>5.5648906999999997E-2</v>
      </c>
      <c r="AS2213">
        <v>0.12557131999999999</v>
      </c>
      <c r="AZ2213">
        <v>-0.34768295921279202</v>
      </c>
      <c r="BA2213">
        <v>-0.34768295900000001</v>
      </c>
      <c r="BB2213">
        <v>-0.44384327200000001</v>
      </c>
      <c r="BC2213">
        <v>-0.52390507399999997</v>
      </c>
      <c r="BD2213">
        <v>-0.58426621999999995</v>
      </c>
      <c r="BE2213">
        <v>-0.62264605799999995</v>
      </c>
      <c r="BL2213">
        <v>1.3912650622199501</v>
      </c>
      <c r="BM2213">
        <v>1.391265062</v>
      </c>
      <c r="BN2213">
        <v>1.355998128</v>
      </c>
      <c r="BO2213">
        <v>1.318881456</v>
      </c>
      <c r="BP2213">
        <v>1.279773896</v>
      </c>
      <c r="BQ2213">
        <v>1.2385342960000001</v>
      </c>
      <c r="BX2213">
        <v>0.912167167308231</v>
      </c>
      <c r="BY2213">
        <v>0.912167167</v>
      </c>
      <c r="BZ2213">
        <v>0.91034727400000004</v>
      </c>
      <c r="CA2213">
        <v>0.90837955400000003</v>
      </c>
      <c r="CB2213">
        <v>0.90626823400000001</v>
      </c>
      <c r="CC2213">
        <v>0.90401754199999995</v>
      </c>
      <c r="CJ2213">
        <v>0.112838102328401</v>
      </c>
      <c r="CK2213">
        <v>0.112838102</v>
      </c>
      <c r="CL2213">
        <v>0.115860564</v>
      </c>
      <c r="CM2213">
        <v>0.118864859</v>
      </c>
      <c r="CN2213">
        <v>0.121850838</v>
      </c>
      <c r="CO2213">
        <v>0.124818347</v>
      </c>
      <c r="CV2213">
        <v>0.38067081574276401</v>
      </c>
      <c r="CW2213">
        <v>0.38067081600000002</v>
      </c>
      <c r="CX2213">
        <v>0.38561820299999999</v>
      </c>
      <c r="CY2213">
        <v>0.39056075299999998</v>
      </c>
      <c r="CZ2213">
        <v>0.39549839599999997</v>
      </c>
      <c r="DA2213">
        <v>0.40043106699999997</v>
      </c>
      <c r="DH2213">
        <v>6.2990914434463496</v>
      </c>
      <c r="DI2213">
        <v>6.299091443</v>
      </c>
      <c r="DJ2213">
        <v>6.2998090700000002</v>
      </c>
      <c r="DK2213">
        <v>6.3005265860000002</v>
      </c>
      <c r="DL2213">
        <v>6.3012439909999998</v>
      </c>
      <c r="DM2213">
        <v>6.3019612839999999</v>
      </c>
    </row>
    <row r="2214" spans="1:117" x14ac:dyDescent="0.3">
      <c r="A2214">
        <v>8.8339999999999996</v>
      </c>
      <c r="B2214">
        <v>8.8339999999999996</v>
      </c>
      <c r="D2214">
        <v>7.2196072884681398E-2</v>
      </c>
      <c r="E2214">
        <v>7.2196072999999999E-2</v>
      </c>
      <c r="F2214">
        <v>-1.0986414999999999E-2</v>
      </c>
      <c r="G2214">
        <v>8.5946631999999995E-2</v>
      </c>
      <c r="H2214">
        <v>-0.25963456800000001</v>
      </c>
      <c r="I2214">
        <v>0.44454511699999999</v>
      </c>
      <c r="P2214">
        <v>0.225840526955537</v>
      </c>
      <c r="Q2214">
        <v>0.22584052700000001</v>
      </c>
      <c r="R2214">
        <v>0.34619070600000001</v>
      </c>
      <c r="S2214">
        <v>0.210635446</v>
      </c>
      <c r="T2214">
        <v>9.6694220000000004E-3</v>
      </c>
      <c r="U2214">
        <v>-0.32939739099999998</v>
      </c>
      <c r="AB2214">
        <v>0.30395496832334501</v>
      </c>
      <c r="AC2214">
        <v>0.30395496799999999</v>
      </c>
      <c r="AD2214">
        <v>0.20984392700000001</v>
      </c>
      <c r="AE2214">
        <v>-1.278714E-3</v>
      </c>
      <c r="AF2214">
        <v>-0.234165075</v>
      </c>
      <c r="AG2214">
        <v>-0.37385575199999999</v>
      </c>
      <c r="AN2214">
        <v>-0.104664188037645</v>
      </c>
      <c r="AO2214">
        <v>-0.10466418800000001</v>
      </c>
      <c r="AP2214">
        <v>-2.6170872000000001E-2</v>
      </c>
      <c r="AQ2214">
        <v>5.5648906999999997E-2</v>
      </c>
      <c r="AR2214">
        <v>0.12557131999999999</v>
      </c>
      <c r="AS2214">
        <v>0.16870290900000001</v>
      </c>
      <c r="AZ2214">
        <v>-0.44384327229682902</v>
      </c>
      <c r="BA2214">
        <v>-0.44384327200000001</v>
      </c>
      <c r="BB2214">
        <v>-0.52390507399999997</v>
      </c>
      <c r="BC2214">
        <v>-0.58426621999999995</v>
      </c>
      <c r="BD2214">
        <v>-0.62264605799999995</v>
      </c>
      <c r="BE2214">
        <v>-0.63708531700000004</v>
      </c>
      <c r="BL2214">
        <v>1.3559981276161801</v>
      </c>
      <c r="BM2214">
        <v>1.355998128</v>
      </c>
      <c r="BN2214">
        <v>1.318881456</v>
      </c>
      <c r="BO2214">
        <v>1.279773896</v>
      </c>
      <c r="BP2214">
        <v>1.2385342960000001</v>
      </c>
      <c r="BQ2214">
        <v>1.195012513</v>
      </c>
      <c r="BX2214">
        <v>0.91034727424767603</v>
      </c>
      <c r="BY2214">
        <v>0.91034727400000004</v>
      </c>
      <c r="BZ2214">
        <v>0.90837955400000003</v>
      </c>
      <c r="CA2214">
        <v>0.90626823400000001</v>
      </c>
      <c r="CB2214">
        <v>0.90401754199999995</v>
      </c>
      <c r="CC2214">
        <v>0.90163170599999998</v>
      </c>
      <c r="CJ2214">
        <v>0.115860563550977</v>
      </c>
      <c r="CK2214">
        <v>0.115860564</v>
      </c>
      <c r="CL2214">
        <v>0.118864859</v>
      </c>
      <c r="CM2214">
        <v>0.121850838</v>
      </c>
      <c r="CN2214">
        <v>0.124818347</v>
      </c>
      <c r="CO2214">
        <v>0.12776723500000001</v>
      </c>
      <c r="CV2214">
        <v>0.38561820308216799</v>
      </c>
      <c r="CW2214">
        <v>0.38561820299999999</v>
      </c>
      <c r="CX2214">
        <v>0.39056075299999998</v>
      </c>
      <c r="CY2214">
        <v>0.39549839599999997</v>
      </c>
      <c r="CZ2214">
        <v>0.40043106699999997</v>
      </c>
      <c r="DA2214">
        <v>0.40535869499999999</v>
      </c>
      <c r="DH2214">
        <v>6.2998090697720803</v>
      </c>
      <c r="DI2214">
        <v>6.2998090700000002</v>
      </c>
      <c r="DJ2214">
        <v>6.3005265860000002</v>
      </c>
      <c r="DK2214">
        <v>6.3012439909999998</v>
      </c>
      <c r="DL2214">
        <v>6.3019612839999999</v>
      </c>
      <c r="DM2214">
        <v>6.3026784659999997</v>
      </c>
    </row>
    <row r="2215" spans="1:117" x14ac:dyDescent="0.3">
      <c r="A2215">
        <v>8.9740000000000002</v>
      </c>
      <c r="B2215">
        <v>8.9740000000000002</v>
      </c>
      <c r="D2215">
        <v>-1.09864154907745E-2</v>
      </c>
      <c r="E2215">
        <v>-1.0986414999999999E-2</v>
      </c>
      <c r="F2215">
        <v>8.5946631999999995E-2</v>
      </c>
      <c r="G2215">
        <v>-0.25963456800000001</v>
      </c>
      <c r="H2215">
        <v>0.44454511699999999</v>
      </c>
      <c r="I2215">
        <v>-0.561165947</v>
      </c>
      <c r="P2215">
        <v>0.346190705742279</v>
      </c>
      <c r="Q2215">
        <v>0.34619070600000001</v>
      </c>
      <c r="R2215">
        <v>0.210635446</v>
      </c>
      <c r="S2215">
        <v>9.6694220000000004E-3</v>
      </c>
      <c r="T2215">
        <v>-0.32939739099999998</v>
      </c>
      <c r="U2215">
        <v>-0.31773379000000002</v>
      </c>
      <c r="AB2215">
        <v>0.20984392717193501</v>
      </c>
      <c r="AC2215">
        <v>0.20984392700000001</v>
      </c>
      <c r="AD2215">
        <v>-1.278714E-3</v>
      </c>
      <c r="AE2215">
        <v>-0.234165075</v>
      </c>
      <c r="AF2215">
        <v>-0.37385575199999999</v>
      </c>
      <c r="AG2215">
        <v>-0.32232422999999999</v>
      </c>
      <c r="AN2215">
        <v>-2.6170871977921301E-2</v>
      </c>
      <c r="AO2215">
        <v>-2.6170872000000001E-2</v>
      </c>
      <c r="AP2215">
        <v>5.5648906999999997E-2</v>
      </c>
      <c r="AQ2215">
        <v>0.12557131999999999</v>
      </c>
      <c r="AR2215">
        <v>0.16870290900000001</v>
      </c>
      <c r="AS2215">
        <v>0.17339917799999999</v>
      </c>
      <c r="AZ2215">
        <v>-0.523905074255272</v>
      </c>
      <c r="BA2215">
        <v>-0.52390507399999997</v>
      </c>
      <c r="BB2215">
        <v>-0.58426621999999995</v>
      </c>
      <c r="BC2215">
        <v>-0.62264605799999995</v>
      </c>
      <c r="BD2215">
        <v>-0.63708531700000004</v>
      </c>
      <c r="BE2215">
        <v>-0.62558568199999998</v>
      </c>
      <c r="BL2215">
        <v>1.3188814562050399</v>
      </c>
      <c r="BM2215">
        <v>1.318881456</v>
      </c>
      <c r="BN2215">
        <v>1.279773896</v>
      </c>
      <c r="BO2215">
        <v>1.2385342960000001</v>
      </c>
      <c r="BP2215">
        <v>1.195012513</v>
      </c>
      <c r="BQ2215">
        <v>1.1490193559999999</v>
      </c>
      <c r="BX2215">
        <v>0.90837955415585403</v>
      </c>
      <c r="BY2215">
        <v>0.90837955400000003</v>
      </c>
      <c r="BZ2215">
        <v>0.90626823400000001</v>
      </c>
      <c r="CA2215">
        <v>0.90401754199999995</v>
      </c>
      <c r="CB2215">
        <v>0.90163170599999998</v>
      </c>
      <c r="CC2215">
        <v>0.89911495100000005</v>
      </c>
      <c r="CJ2215">
        <v>0.11886485949121101</v>
      </c>
      <c r="CK2215">
        <v>0.118864859</v>
      </c>
      <c r="CL2215">
        <v>0.121850838</v>
      </c>
      <c r="CM2215">
        <v>0.124818347</v>
      </c>
      <c r="CN2215">
        <v>0.12776723500000001</v>
      </c>
      <c r="CO2215">
        <v>0.13069734899999999</v>
      </c>
      <c r="CV2215">
        <v>0.39056075262764001</v>
      </c>
      <c r="CW2215">
        <v>0.39056075299999998</v>
      </c>
      <c r="CX2215">
        <v>0.39549839599999997</v>
      </c>
      <c r="CY2215">
        <v>0.40043106699999997</v>
      </c>
      <c r="CZ2215">
        <v>0.40535869499999999</v>
      </c>
      <c r="DA2215">
        <v>0.41028121499999998</v>
      </c>
      <c r="DH2215">
        <v>6.3005265857774599</v>
      </c>
      <c r="DI2215">
        <v>6.3005265860000002</v>
      </c>
      <c r="DJ2215">
        <v>6.3012439909999998</v>
      </c>
      <c r="DK2215">
        <v>6.3019612839999999</v>
      </c>
      <c r="DL2215">
        <v>6.3026784659999997</v>
      </c>
      <c r="DM2215">
        <v>6.3033955339999999</v>
      </c>
    </row>
    <row r="2216" spans="1:117" x14ac:dyDescent="0.3">
      <c r="A2216">
        <v>8.4580000000000002</v>
      </c>
      <c r="B2216">
        <v>8.4580000000000002</v>
      </c>
      <c r="D2216">
        <v>8.5946631581774E-2</v>
      </c>
      <c r="E2216">
        <v>8.5946631999999995E-2</v>
      </c>
      <c r="F2216">
        <v>-0.25963456800000001</v>
      </c>
      <c r="G2216">
        <v>0.44454511699999999</v>
      </c>
      <c r="H2216">
        <v>-0.561165947</v>
      </c>
      <c r="I2216">
        <v>0.58474062699999996</v>
      </c>
      <c r="P2216">
        <v>0.21063544600251499</v>
      </c>
      <c r="Q2216">
        <v>0.210635446</v>
      </c>
      <c r="R2216">
        <v>9.6694220000000004E-3</v>
      </c>
      <c r="S2216">
        <v>-0.32939739099999998</v>
      </c>
      <c r="T2216">
        <v>-0.31773379000000002</v>
      </c>
      <c r="U2216">
        <v>0.31791417</v>
      </c>
      <c r="AB2216">
        <v>-1.2787142405164501E-3</v>
      </c>
      <c r="AC2216">
        <v>-1.278714E-3</v>
      </c>
      <c r="AD2216">
        <v>-0.234165075</v>
      </c>
      <c r="AE2216">
        <v>-0.37385575199999999</v>
      </c>
      <c r="AF2216">
        <v>-0.32232422999999999</v>
      </c>
      <c r="AG2216">
        <v>-7.5823866000000004E-2</v>
      </c>
      <c r="AN2216">
        <v>5.56489072665933E-2</v>
      </c>
      <c r="AO2216">
        <v>5.5648906999999997E-2</v>
      </c>
      <c r="AP2216">
        <v>0.12557131999999999</v>
      </c>
      <c r="AQ2216">
        <v>0.16870290900000001</v>
      </c>
      <c r="AR2216">
        <v>0.17339917799999999</v>
      </c>
      <c r="AS2216">
        <v>0.141779667</v>
      </c>
      <c r="AZ2216">
        <v>-0.58426621996097305</v>
      </c>
      <c r="BA2216">
        <v>-0.58426621999999995</v>
      </c>
      <c r="BB2216">
        <v>-0.62264605799999995</v>
      </c>
      <c r="BC2216">
        <v>-0.63708531700000004</v>
      </c>
      <c r="BD2216">
        <v>-0.62558568199999998</v>
      </c>
      <c r="BE2216">
        <v>-0.58689570700000004</v>
      </c>
      <c r="BL2216">
        <v>1.27977389622677</v>
      </c>
      <c r="BM2216">
        <v>1.279773896</v>
      </c>
      <c r="BN2216">
        <v>1.2385342960000001</v>
      </c>
      <c r="BO2216">
        <v>1.195012513</v>
      </c>
      <c r="BP2216">
        <v>1.1490193559999999</v>
      </c>
      <c r="BQ2216">
        <v>1.100344312</v>
      </c>
      <c r="BX2216">
        <v>0.90626823443245297</v>
      </c>
      <c r="BY2216">
        <v>0.90626823400000001</v>
      </c>
      <c r="BZ2216">
        <v>0.90401754199999995</v>
      </c>
      <c r="CA2216">
        <v>0.90163170599999998</v>
      </c>
      <c r="CB2216">
        <v>0.89911495100000005</v>
      </c>
      <c r="CC2216">
        <v>0.896471507</v>
      </c>
      <c r="CJ2216">
        <v>0.12185083808814801</v>
      </c>
      <c r="CK2216">
        <v>0.121850838</v>
      </c>
      <c r="CL2216">
        <v>0.124818347</v>
      </c>
      <c r="CM2216">
        <v>0.12776723500000001</v>
      </c>
      <c r="CN2216">
        <v>0.13069734899999999</v>
      </c>
      <c r="CO2216">
        <v>0.133608538</v>
      </c>
      <c r="CV2216">
        <v>0.395498396470987</v>
      </c>
      <c r="CW2216">
        <v>0.39549839599999997</v>
      </c>
      <c r="CX2216">
        <v>0.40043106699999997</v>
      </c>
      <c r="CY2216">
        <v>0.40535869499999999</v>
      </c>
      <c r="CZ2216">
        <v>0.41028121499999998</v>
      </c>
      <c r="DA2216">
        <v>0.41519855700000002</v>
      </c>
      <c r="DH2216">
        <v>6.3012439908403897</v>
      </c>
      <c r="DI2216">
        <v>6.3012439909999998</v>
      </c>
      <c r="DJ2216">
        <v>6.3019612839999999</v>
      </c>
      <c r="DK2216">
        <v>6.3026784659999997</v>
      </c>
      <c r="DL2216">
        <v>6.3033955339999999</v>
      </c>
      <c r="DM2216">
        <v>6.3041124890000004</v>
      </c>
    </row>
    <row r="2217" spans="1:117" x14ac:dyDescent="0.3">
      <c r="A2217">
        <v>8.5809999999999995</v>
      </c>
      <c r="B2217">
        <v>8.5809999999999995</v>
      </c>
      <c r="D2217">
        <v>-0.25963456849287803</v>
      </c>
      <c r="E2217">
        <v>-0.25963456800000001</v>
      </c>
      <c r="F2217">
        <v>0.44454511699999999</v>
      </c>
      <c r="G2217">
        <v>-0.561165947</v>
      </c>
      <c r="H2217">
        <v>0.58474062699999996</v>
      </c>
      <c r="I2217">
        <v>-0.54913003299999996</v>
      </c>
      <c r="P2217">
        <v>9.6694221217380107E-3</v>
      </c>
      <c r="Q2217">
        <v>9.6694220000000004E-3</v>
      </c>
      <c r="R2217">
        <v>-0.32939739099999998</v>
      </c>
      <c r="S2217">
        <v>-0.31773379000000002</v>
      </c>
      <c r="T2217">
        <v>0.31791417</v>
      </c>
      <c r="U2217">
        <v>0.28851398099999997</v>
      </c>
      <c r="AB2217">
        <v>-0.23416507477711801</v>
      </c>
      <c r="AC2217">
        <v>-0.234165075</v>
      </c>
      <c r="AD2217">
        <v>-0.37385575199999999</v>
      </c>
      <c r="AE2217">
        <v>-0.32232422999999999</v>
      </c>
      <c r="AF2217">
        <v>-7.5823866000000004E-2</v>
      </c>
      <c r="AG2217">
        <v>0.24432611800000001</v>
      </c>
      <c r="AN2217">
        <v>0.12557131979345401</v>
      </c>
      <c r="AO2217">
        <v>0.12557131999999999</v>
      </c>
      <c r="AP2217">
        <v>0.16870290900000001</v>
      </c>
      <c r="AQ2217">
        <v>0.17339917799999999</v>
      </c>
      <c r="AR2217">
        <v>0.141779667</v>
      </c>
      <c r="AS2217">
        <v>8.2730110999999995E-2</v>
      </c>
      <c r="AZ2217">
        <v>-0.62264605751301405</v>
      </c>
      <c r="BA2217">
        <v>-0.62264605799999995</v>
      </c>
      <c r="BB2217">
        <v>-0.63708531700000004</v>
      </c>
      <c r="BC2217">
        <v>-0.62558568199999998</v>
      </c>
      <c r="BD2217">
        <v>-0.58689570700000004</v>
      </c>
      <c r="BE2217">
        <v>-0.52329532899999998</v>
      </c>
      <c r="BL2217">
        <v>1.2385342959216099</v>
      </c>
      <c r="BM2217">
        <v>1.2385342960000001</v>
      </c>
      <c r="BN2217">
        <v>1.195012513</v>
      </c>
      <c r="BO2217">
        <v>1.1490193559999999</v>
      </c>
      <c r="BP2217">
        <v>1.100344312</v>
      </c>
      <c r="BQ2217">
        <v>1.0487910119999999</v>
      </c>
      <c r="BX2217">
        <v>0.90401754247716004</v>
      </c>
      <c r="BY2217">
        <v>0.90401754199999995</v>
      </c>
      <c r="BZ2217">
        <v>0.90163170599999998</v>
      </c>
      <c r="CA2217">
        <v>0.89911495100000005</v>
      </c>
      <c r="CB2217">
        <v>0.896471507</v>
      </c>
      <c r="CC2217">
        <v>0.89370559999999999</v>
      </c>
      <c r="CJ2217">
        <v>0.12481834728082999</v>
      </c>
      <c r="CK2217">
        <v>0.124818347</v>
      </c>
      <c r="CL2217">
        <v>0.12776723500000001</v>
      </c>
      <c r="CM2217">
        <v>0.13069734899999999</v>
      </c>
      <c r="CN2217">
        <v>0.133608538</v>
      </c>
      <c r="CO2217">
        <v>0.136500649</v>
      </c>
      <c r="CV2217">
        <v>0.40043106670401402</v>
      </c>
      <c r="CW2217">
        <v>0.40043106699999997</v>
      </c>
      <c r="CX2217">
        <v>0.40535869499999999</v>
      </c>
      <c r="CY2217">
        <v>0.41028121499999998</v>
      </c>
      <c r="CZ2217">
        <v>0.41519855700000002</v>
      </c>
      <c r="DA2217">
        <v>0.420110653</v>
      </c>
      <c r="DH2217">
        <v>6.30196128433876</v>
      </c>
      <c r="DI2217">
        <v>6.3019612839999999</v>
      </c>
      <c r="DJ2217">
        <v>6.3026784659999997</v>
      </c>
      <c r="DK2217">
        <v>6.3033955339999999</v>
      </c>
      <c r="DL2217">
        <v>6.3041124890000004</v>
      </c>
      <c r="DM2217">
        <v>6.3048293299999996</v>
      </c>
    </row>
    <row r="2218" spans="1:117" x14ac:dyDescent="0.3">
      <c r="A2218">
        <v>8.1050000000000004</v>
      </c>
      <c r="B2218">
        <v>8.1050000000000004</v>
      </c>
      <c r="D2218">
        <v>0.44454511703470401</v>
      </c>
      <c r="E2218">
        <v>0.44454511699999999</v>
      </c>
      <c r="F2218">
        <v>-0.561165947</v>
      </c>
      <c r="G2218">
        <v>0.58474062699999996</v>
      </c>
      <c r="H2218">
        <v>-0.54913003299999996</v>
      </c>
      <c r="I2218">
        <v>0.51146407500000002</v>
      </c>
      <c r="P2218">
        <v>-0.32939739081399799</v>
      </c>
      <c r="Q2218">
        <v>-0.32939739099999998</v>
      </c>
      <c r="R2218">
        <v>-0.31773379000000002</v>
      </c>
      <c r="S2218">
        <v>0.31791417</v>
      </c>
      <c r="T2218">
        <v>0.28851398099999997</v>
      </c>
      <c r="U2218">
        <v>-0.30980674699999999</v>
      </c>
      <c r="AB2218">
        <v>-0.37385575201701898</v>
      </c>
      <c r="AC2218">
        <v>-0.37385575199999999</v>
      </c>
      <c r="AD2218">
        <v>-0.32232422999999999</v>
      </c>
      <c r="AE2218">
        <v>-7.5823866000000004E-2</v>
      </c>
      <c r="AF2218">
        <v>0.24432611800000001</v>
      </c>
      <c r="AG2218">
        <v>0.47391620899999998</v>
      </c>
      <c r="AN2218">
        <v>0.16870290900676799</v>
      </c>
      <c r="AO2218">
        <v>0.16870290900000001</v>
      </c>
      <c r="AP2218">
        <v>0.17339917799999999</v>
      </c>
      <c r="AQ2218">
        <v>0.141779667</v>
      </c>
      <c r="AR2218">
        <v>8.2730110999999995E-2</v>
      </c>
      <c r="AS2218">
        <v>7.6116420000000001E-3</v>
      </c>
      <c r="AZ2218">
        <v>-0.63708531733023299</v>
      </c>
      <c r="BA2218">
        <v>-0.63708531700000004</v>
      </c>
      <c r="BB2218">
        <v>-0.62558568199999998</v>
      </c>
      <c r="BC2218">
        <v>-0.58689570700000004</v>
      </c>
      <c r="BD2218">
        <v>-0.52329532899999998</v>
      </c>
      <c r="BE2218">
        <v>-0.43960880499999999</v>
      </c>
      <c r="BL2218">
        <v>1.19501251254302</v>
      </c>
      <c r="BM2218">
        <v>1.195012513</v>
      </c>
      <c r="BN2218">
        <v>1.1490193559999999</v>
      </c>
      <c r="BO2218">
        <v>1.100344312</v>
      </c>
      <c r="BP2218">
        <v>1.0487910119999999</v>
      </c>
      <c r="BQ2218">
        <v>0.99423201000000005</v>
      </c>
      <c r="BX2218">
        <v>0.901631705689657</v>
      </c>
      <c r="BY2218">
        <v>0.90163170599999998</v>
      </c>
      <c r="BZ2218">
        <v>0.89911495100000005</v>
      </c>
      <c r="CA2218">
        <v>0.896471507</v>
      </c>
      <c r="CB2218">
        <v>0.89370559999999999</v>
      </c>
      <c r="CC2218">
        <v>0.89082145800000001</v>
      </c>
      <c r="CJ2218">
        <v>0.12776723500829901</v>
      </c>
      <c r="CK2218">
        <v>0.12776723500000001</v>
      </c>
      <c r="CL2218">
        <v>0.13069734899999999</v>
      </c>
      <c r="CM2218">
        <v>0.133608538</v>
      </c>
      <c r="CN2218">
        <v>0.136500649</v>
      </c>
      <c r="CO2218">
        <v>0.13937353</v>
      </c>
      <c r="CV2218">
        <v>0.40535869541852299</v>
      </c>
      <c r="CW2218">
        <v>0.40535869499999999</v>
      </c>
      <c r="CX2218">
        <v>0.41028121499999998</v>
      </c>
      <c r="CY2218">
        <v>0.41519855700000002</v>
      </c>
      <c r="CZ2218">
        <v>0.420110653</v>
      </c>
      <c r="DA2218">
        <v>0.425017437</v>
      </c>
      <c r="DH2218">
        <v>6.3026784656504899</v>
      </c>
      <c r="DI2218">
        <v>6.3026784659999997</v>
      </c>
      <c r="DJ2218">
        <v>6.3033955339999999</v>
      </c>
      <c r="DK2218">
        <v>6.3041124890000004</v>
      </c>
      <c r="DL2218">
        <v>6.3048293299999996</v>
      </c>
      <c r="DM2218">
        <v>6.3055460569999999</v>
      </c>
    </row>
    <row r="2219" spans="1:117" x14ac:dyDescent="0.3">
      <c r="A2219">
        <v>7.96</v>
      </c>
      <c r="B2219">
        <v>7.96</v>
      </c>
      <c r="D2219">
        <v>-0.56116594686782295</v>
      </c>
      <c r="E2219">
        <v>-0.561165947</v>
      </c>
      <c r="F2219">
        <v>0.58474062699999996</v>
      </c>
      <c r="G2219">
        <v>-0.54913003299999996</v>
      </c>
      <c r="H2219">
        <v>0.51146407500000002</v>
      </c>
      <c r="I2219">
        <v>-0.51092524100000003</v>
      </c>
      <c r="P2219">
        <v>-0.31773378986971101</v>
      </c>
      <c r="Q2219">
        <v>-0.31773379000000002</v>
      </c>
      <c r="R2219">
        <v>0.31791417</v>
      </c>
      <c r="S2219">
        <v>0.28851398099999997</v>
      </c>
      <c r="T2219">
        <v>-0.30980674699999999</v>
      </c>
      <c r="U2219">
        <v>-0.15282858199999999</v>
      </c>
      <c r="AB2219">
        <v>-0.322324230238212</v>
      </c>
      <c r="AC2219">
        <v>-0.32232422999999999</v>
      </c>
      <c r="AD2219">
        <v>-7.5823866000000004E-2</v>
      </c>
      <c r="AE2219">
        <v>0.24432611800000001</v>
      </c>
      <c r="AF2219">
        <v>0.47391620899999998</v>
      </c>
      <c r="AG2219">
        <v>0.46485146799999999</v>
      </c>
      <c r="AN2219">
        <v>0.17339917831978099</v>
      </c>
      <c r="AO2219">
        <v>0.17339917799999999</v>
      </c>
      <c r="AP2219">
        <v>0.141779667</v>
      </c>
      <c r="AQ2219">
        <v>8.2730110999999995E-2</v>
      </c>
      <c r="AR2219">
        <v>7.6116420000000001E-3</v>
      </c>
      <c r="AS2219">
        <v>-7.2378392E-2</v>
      </c>
      <c r="AZ2219">
        <v>-0.62558568248647695</v>
      </c>
      <c r="BA2219">
        <v>-0.62558568199999998</v>
      </c>
      <c r="BB2219">
        <v>-0.58689570700000004</v>
      </c>
      <c r="BC2219">
        <v>-0.52329532899999998</v>
      </c>
      <c r="BD2219">
        <v>-0.43960880499999999</v>
      </c>
      <c r="BE2219">
        <v>-0.34083965500000002</v>
      </c>
      <c r="BL2219">
        <v>1.1490193559994499</v>
      </c>
      <c r="BM2219">
        <v>1.1490193559999999</v>
      </c>
      <c r="BN2219">
        <v>1.100344312</v>
      </c>
      <c r="BO2219">
        <v>1.0487910119999999</v>
      </c>
      <c r="BP2219">
        <v>0.99423201000000005</v>
      </c>
      <c r="BQ2219">
        <v>0.93655709200000004</v>
      </c>
      <c r="BX2219">
        <v>0.89911495146963205</v>
      </c>
      <c r="BY2219">
        <v>0.89911495100000005</v>
      </c>
      <c r="BZ2219">
        <v>0.896471507</v>
      </c>
      <c r="CA2219">
        <v>0.89370559999999999</v>
      </c>
      <c r="CB2219">
        <v>0.89082145800000001</v>
      </c>
      <c r="CC2219">
        <v>0.88782330799999998</v>
      </c>
      <c r="CJ2219">
        <v>0.13069734920960399</v>
      </c>
      <c r="CK2219">
        <v>0.13069734899999999</v>
      </c>
      <c r="CL2219">
        <v>0.133608538</v>
      </c>
      <c r="CM2219">
        <v>0.136500649</v>
      </c>
      <c r="CN2219">
        <v>0.13937353</v>
      </c>
      <c r="CO2219">
        <v>0.14222703</v>
      </c>
      <c r="CV2219">
        <v>0.41028121470632101</v>
      </c>
      <c r="CW2219">
        <v>0.41028121499999998</v>
      </c>
      <c r="CX2219">
        <v>0.41519855700000002</v>
      </c>
      <c r="CY2219">
        <v>0.420110653</v>
      </c>
      <c r="CZ2219">
        <v>0.425017437</v>
      </c>
      <c r="DA2219">
        <v>0.429918839</v>
      </c>
      <c r="DH2219">
        <v>6.3033955341534602</v>
      </c>
      <c r="DI2219">
        <v>6.3033955339999999</v>
      </c>
      <c r="DJ2219">
        <v>6.3041124890000004</v>
      </c>
      <c r="DK2219">
        <v>6.3048293299999996</v>
      </c>
      <c r="DL2219">
        <v>6.3055460569999999</v>
      </c>
      <c r="DM2219">
        <v>6.3062626679999996</v>
      </c>
    </row>
    <row r="2220" spans="1:117" x14ac:dyDescent="0.3">
      <c r="A2220">
        <v>8.8710000000000004</v>
      </c>
      <c r="B2220">
        <v>8.8710000000000004</v>
      </c>
      <c r="D2220">
        <v>0.58474062730915599</v>
      </c>
      <c r="E2220">
        <v>0.58474062699999996</v>
      </c>
      <c r="F2220">
        <v>-0.54913003299999996</v>
      </c>
      <c r="G2220">
        <v>0.51146407500000002</v>
      </c>
      <c r="H2220">
        <v>-0.51092524100000003</v>
      </c>
      <c r="I2220">
        <v>0.55376211099999995</v>
      </c>
      <c r="P2220">
        <v>0.317914169803243</v>
      </c>
      <c r="Q2220">
        <v>0.31791417</v>
      </c>
      <c r="R2220">
        <v>0.28851398099999997</v>
      </c>
      <c r="S2220">
        <v>-0.30980674699999999</v>
      </c>
      <c r="T2220">
        <v>-0.15282858199999999</v>
      </c>
      <c r="U2220">
        <v>0.313581206</v>
      </c>
      <c r="AB2220">
        <v>-7.5823865615181896E-2</v>
      </c>
      <c r="AC2220">
        <v>-7.5823866000000004E-2</v>
      </c>
      <c r="AD2220">
        <v>0.24432611800000001</v>
      </c>
      <c r="AE2220">
        <v>0.47391620899999998</v>
      </c>
      <c r="AF2220">
        <v>0.46485146799999999</v>
      </c>
      <c r="AG2220">
        <v>0.27000259199999999</v>
      </c>
      <c r="AN2220">
        <v>0.14177966717400001</v>
      </c>
      <c r="AO2220">
        <v>0.141779667</v>
      </c>
      <c r="AP2220">
        <v>8.2730110999999995E-2</v>
      </c>
      <c r="AQ2220">
        <v>7.6116420000000001E-3</v>
      </c>
      <c r="AR2220">
        <v>-7.2378392E-2</v>
      </c>
      <c r="AS2220">
        <v>-0.14741652299999999</v>
      </c>
      <c r="AZ2220">
        <v>-0.58689570746934505</v>
      </c>
      <c r="BA2220">
        <v>-0.58689570700000004</v>
      </c>
      <c r="BB2220">
        <v>-0.52329532899999998</v>
      </c>
      <c r="BC2220">
        <v>-0.43960880499999999</v>
      </c>
      <c r="BD2220">
        <v>-0.34083965500000002</v>
      </c>
      <c r="BE2220">
        <v>-0.23192079600000001</v>
      </c>
      <c r="BL2220">
        <v>1.10034431162141</v>
      </c>
      <c r="BM2220">
        <v>1.100344312</v>
      </c>
      <c r="BN2220">
        <v>1.0487910119999999</v>
      </c>
      <c r="BO2220">
        <v>0.99423201000000005</v>
      </c>
      <c r="BP2220">
        <v>0.93655709200000004</v>
      </c>
      <c r="BQ2220">
        <v>0.87565604200000002</v>
      </c>
      <c r="BX2220">
        <v>0.89647150721677105</v>
      </c>
      <c r="BY2220">
        <v>0.896471507</v>
      </c>
      <c r="BZ2220">
        <v>0.89370559999999999</v>
      </c>
      <c r="CA2220">
        <v>0.89082145800000001</v>
      </c>
      <c r="CB2220">
        <v>0.88782330799999998</v>
      </c>
      <c r="CC2220">
        <v>0.884715378</v>
      </c>
      <c r="CJ2220">
        <v>0.13360853782378501</v>
      </c>
      <c r="CK2220">
        <v>0.133608538</v>
      </c>
      <c r="CL2220">
        <v>0.136500649</v>
      </c>
      <c r="CM2220">
        <v>0.13937353</v>
      </c>
      <c r="CN2220">
        <v>0.14222703</v>
      </c>
      <c r="CO2220">
        <v>0.145060995</v>
      </c>
      <c r="CV2220">
        <v>0.41519855665921301</v>
      </c>
      <c r="CW2220">
        <v>0.41519855700000002</v>
      </c>
      <c r="CX2220">
        <v>0.420110653</v>
      </c>
      <c r="CY2220">
        <v>0.425017437</v>
      </c>
      <c r="CZ2220">
        <v>0.429918839</v>
      </c>
      <c r="DA2220">
        <v>0.43481479299999998</v>
      </c>
      <c r="DH2220">
        <v>6.30411248922558</v>
      </c>
      <c r="DI2220">
        <v>6.3041124890000004</v>
      </c>
      <c r="DJ2220">
        <v>6.3048293299999996</v>
      </c>
      <c r="DK2220">
        <v>6.3055460569999999</v>
      </c>
      <c r="DL2220">
        <v>6.3062626679999996</v>
      </c>
      <c r="DM2220">
        <v>6.3069791630000003</v>
      </c>
    </row>
    <row r="2221" spans="1:117" x14ac:dyDescent="0.3">
      <c r="A2221">
        <v>8.49</v>
      </c>
      <c r="B2221">
        <v>8.49</v>
      </c>
      <c r="D2221">
        <v>-0.54913003288920603</v>
      </c>
      <c r="E2221">
        <v>-0.54913003299999996</v>
      </c>
      <c r="F2221">
        <v>0.51146407500000002</v>
      </c>
      <c r="G2221">
        <v>-0.51092524100000003</v>
      </c>
      <c r="H2221">
        <v>0.55376211099999995</v>
      </c>
      <c r="I2221">
        <v>0.49375036</v>
      </c>
      <c r="P2221">
        <v>0.28851398119245703</v>
      </c>
      <c r="Q2221">
        <v>0.28851398099999997</v>
      </c>
      <c r="R2221">
        <v>-0.30980674699999999</v>
      </c>
      <c r="S2221">
        <v>-0.15282858199999999</v>
      </c>
      <c r="T2221">
        <v>0.313581206</v>
      </c>
      <c r="U2221">
        <v>0.30824441699999999</v>
      </c>
      <c r="AB2221">
        <v>0.24432611809858501</v>
      </c>
      <c r="AC2221">
        <v>0.24432611800000001</v>
      </c>
      <c r="AD2221">
        <v>0.47391620899999998</v>
      </c>
      <c r="AE2221">
        <v>0.46485146799999999</v>
      </c>
      <c r="AF2221">
        <v>0.27000259199999999</v>
      </c>
      <c r="AG2221">
        <v>-1.033879E-2</v>
      </c>
      <c r="AN2221">
        <v>8.2730110618017397E-2</v>
      </c>
      <c r="AO2221">
        <v>8.2730110999999995E-2</v>
      </c>
      <c r="AP2221">
        <v>7.6116420000000001E-3</v>
      </c>
      <c r="AQ2221">
        <v>-7.2378392E-2</v>
      </c>
      <c r="AR2221">
        <v>-0.14741652299999999</v>
      </c>
      <c r="AS2221">
        <v>-0.208005104</v>
      </c>
      <c r="AZ2221">
        <v>-0.52329532939087497</v>
      </c>
      <c r="BA2221">
        <v>-0.52329532899999998</v>
      </c>
      <c r="BB2221">
        <v>-0.43960880499999999</v>
      </c>
      <c r="BC2221">
        <v>-0.34083965500000002</v>
      </c>
      <c r="BD2221">
        <v>-0.23192079600000001</v>
      </c>
      <c r="BE2221">
        <v>-0.11778514399999999</v>
      </c>
      <c r="BL2221">
        <v>1.0487910117658801</v>
      </c>
      <c r="BM2221">
        <v>1.0487910119999999</v>
      </c>
      <c r="BN2221">
        <v>0.99423201000000005</v>
      </c>
      <c r="BO2221">
        <v>0.93655709200000004</v>
      </c>
      <c r="BP2221">
        <v>0.87565604200000002</v>
      </c>
      <c r="BQ2221">
        <v>0.81141864299999999</v>
      </c>
      <c r="BX2221">
        <v>0.89370560033075697</v>
      </c>
      <c r="BY2221">
        <v>0.89370559999999999</v>
      </c>
      <c r="BZ2221">
        <v>0.89082145800000001</v>
      </c>
      <c r="CA2221">
        <v>0.88782330799999998</v>
      </c>
      <c r="CB2221">
        <v>0.884715378</v>
      </c>
      <c r="CC2221">
        <v>0.88150189400000001</v>
      </c>
      <c r="CJ2221">
        <v>0.13650064878988599</v>
      </c>
      <c r="CK2221">
        <v>0.136500649</v>
      </c>
      <c r="CL2221">
        <v>0.13937353</v>
      </c>
      <c r="CM2221">
        <v>0.14222703</v>
      </c>
      <c r="CN2221">
        <v>0.145060995</v>
      </c>
      <c r="CO2221">
        <v>0.147875275</v>
      </c>
      <c r="CV2221">
        <v>0.420110653369003</v>
      </c>
      <c r="CW2221">
        <v>0.420110653</v>
      </c>
      <c r="CX2221">
        <v>0.425017437</v>
      </c>
      <c r="CY2221">
        <v>0.429918839</v>
      </c>
      <c r="CZ2221">
        <v>0.43481479299999998</v>
      </c>
      <c r="DA2221">
        <v>0.43970523</v>
      </c>
      <c r="DH2221">
        <v>6.3048293302447398</v>
      </c>
      <c r="DI2221">
        <v>6.3048293299999996</v>
      </c>
      <c r="DJ2221">
        <v>6.3055460569999999</v>
      </c>
      <c r="DK2221">
        <v>6.3062626679999996</v>
      </c>
      <c r="DL2221">
        <v>6.3069791630000003</v>
      </c>
      <c r="DM2221">
        <v>6.3076955410000002</v>
      </c>
    </row>
    <row r="2222" spans="1:117" x14ac:dyDescent="0.3">
      <c r="A2222">
        <v>8.6969999999999992</v>
      </c>
      <c r="B2222">
        <v>8.6969999999999992</v>
      </c>
      <c r="D2222">
        <v>0.51146407486775203</v>
      </c>
      <c r="E2222">
        <v>0.51146407500000002</v>
      </c>
      <c r="F2222">
        <v>-0.51092524100000003</v>
      </c>
      <c r="G2222">
        <v>0.55376211099999995</v>
      </c>
      <c r="H2222">
        <v>0.49375036</v>
      </c>
      <c r="I2222">
        <v>-0.71454402699999997</v>
      </c>
      <c r="P2222">
        <v>-0.30980674714269002</v>
      </c>
      <c r="Q2222">
        <v>-0.30980674699999999</v>
      </c>
      <c r="R2222">
        <v>-0.15282858199999999</v>
      </c>
      <c r="S2222">
        <v>0.313581206</v>
      </c>
      <c r="T2222">
        <v>0.30824441699999999</v>
      </c>
      <c r="U2222">
        <v>-7.3080990000000002E-3</v>
      </c>
      <c r="AB2222">
        <v>0.47391620883081598</v>
      </c>
      <c r="AC2222">
        <v>0.47391620899999998</v>
      </c>
      <c r="AD2222">
        <v>0.46485146799999999</v>
      </c>
      <c r="AE2222">
        <v>0.27000259199999999</v>
      </c>
      <c r="AF2222">
        <v>-1.033879E-2</v>
      </c>
      <c r="AG2222">
        <v>-0.29574619800000002</v>
      </c>
      <c r="AN2222">
        <v>7.6116416998121402E-3</v>
      </c>
      <c r="AO2222">
        <v>7.6116420000000001E-3</v>
      </c>
      <c r="AP2222">
        <v>-7.2378392E-2</v>
      </c>
      <c r="AQ2222">
        <v>-0.14741652299999999</v>
      </c>
      <c r="AR2222">
        <v>-0.208005104</v>
      </c>
      <c r="AS2222">
        <v>-0.24481945599999999</v>
      </c>
      <c r="AZ2222">
        <v>-0.43960880505956601</v>
      </c>
      <c r="BA2222">
        <v>-0.43960880499999999</v>
      </c>
      <c r="BB2222">
        <v>-0.34083965500000002</v>
      </c>
      <c r="BC2222">
        <v>-0.23192079600000001</v>
      </c>
      <c r="BD2222">
        <v>-0.11778514399999999</v>
      </c>
      <c r="BE2222">
        <v>-3.1926469999999998E-3</v>
      </c>
      <c r="BL2222">
        <v>0.99423201048693599</v>
      </c>
      <c r="BM2222">
        <v>0.99423201000000005</v>
      </c>
      <c r="BN2222">
        <v>0.93655709200000004</v>
      </c>
      <c r="BO2222">
        <v>0.87565604200000002</v>
      </c>
      <c r="BP2222">
        <v>0.81141864299999999</v>
      </c>
      <c r="BQ2222">
        <v>0.74373468099999995</v>
      </c>
      <c r="BX2222">
        <v>0.890821458211279</v>
      </c>
      <c r="BY2222">
        <v>0.89082145800000001</v>
      </c>
      <c r="BZ2222">
        <v>0.88782330799999998</v>
      </c>
      <c r="CA2222">
        <v>0.884715378</v>
      </c>
      <c r="CB2222">
        <v>0.88150189400000001</v>
      </c>
      <c r="CC2222">
        <v>0.87818708499999998</v>
      </c>
      <c r="CJ2222">
        <v>0.13937353004695299</v>
      </c>
      <c r="CK2222">
        <v>0.13937353</v>
      </c>
      <c r="CL2222">
        <v>0.14222703</v>
      </c>
      <c r="CM2222">
        <v>0.145060995</v>
      </c>
      <c r="CN2222">
        <v>0.147875275</v>
      </c>
      <c r="CO2222">
        <v>0.15066971700000001</v>
      </c>
      <c r="CV2222">
        <v>0.42501743692749699</v>
      </c>
      <c r="CW2222">
        <v>0.425017437</v>
      </c>
      <c r="CX2222">
        <v>0.429918839</v>
      </c>
      <c r="CY2222">
        <v>0.43481479299999998</v>
      </c>
      <c r="CZ2222">
        <v>0.43970523</v>
      </c>
      <c r="DA2222">
        <v>0.44459008100000003</v>
      </c>
      <c r="DH2222">
        <v>6.3055460565888497</v>
      </c>
      <c r="DI2222">
        <v>6.3055460569999999</v>
      </c>
      <c r="DJ2222">
        <v>6.3062626679999996</v>
      </c>
      <c r="DK2222">
        <v>6.3069791630000003</v>
      </c>
      <c r="DL2222">
        <v>6.3076955410000002</v>
      </c>
      <c r="DM2222">
        <v>6.3084118030000003</v>
      </c>
    </row>
    <row r="2223" spans="1:117" x14ac:dyDescent="0.3">
      <c r="A2223">
        <v>8.3379999999999992</v>
      </c>
      <c r="B2223">
        <v>8.3379999999999992</v>
      </c>
      <c r="D2223">
        <v>-0.51092524064211897</v>
      </c>
      <c r="E2223">
        <v>-0.51092524100000003</v>
      </c>
      <c r="F2223">
        <v>0.55376211099999995</v>
      </c>
      <c r="G2223">
        <v>0.49375036</v>
      </c>
      <c r="H2223">
        <v>-0.71454402699999997</v>
      </c>
      <c r="I2223">
        <v>-0.54181608199999998</v>
      </c>
      <c r="P2223">
        <v>-0.15282858243383901</v>
      </c>
      <c r="Q2223">
        <v>-0.15282858199999999</v>
      </c>
      <c r="R2223">
        <v>0.313581206</v>
      </c>
      <c r="S2223">
        <v>0.30824441699999999</v>
      </c>
      <c r="T2223">
        <v>-7.3080990000000002E-3</v>
      </c>
      <c r="U2223">
        <v>-0.27963062</v>
      </c>
      <c r="AB2223">
        <v>0.46485146793001603</v>
      </c>
      <c r="AC2223">
        <v>0.46485146799999999</v>
      </c>
      <c r="AD2223">
        <v>0.27000259199999999</v>
      </c>
      <c r="AE2223">
        <v>-1.033879E-2</v>
      </c>
      <c r="AF2223">
        <v>-0.29574619800000002</v>
      </c>
      <c r="AG2223">
        <v>-0.51075943800000001</v>
      </c>
      <c r="AN2223">
        <v>-7.2378391969223396E-2</v>
      </c>
      <c r="AO2223">
        <v>-7.2378392E-2</v>
      </c>
      <c r="AP2223">
        <v>-0.14741652299999999</v>
      </c>
      <c r="AQ2223">
        <v>-0.208005104</v>
      </c>
      <c r="AR2223">
        <v>-0.24481945599999999</v>
      </c>
      <c r="AS2223">
        <v>-0.24942615300000001</v>
      </c>
      <c r="AZ2223">
        <v>-0.34083965527237198</v>
      </c>
      <c r="BA2223">
        <v>-0.34083965500000002</v>
      </c>
      <c r="BB2223">
        <v>-0.23192079600000001</v>
      </c>
      <c r="BC2223">
        <v>-0.11778514399999999</v>
      </c>
      <c r="BD2223">
        <v>-3.1926469999999998E-3</v>
      </c>
      <c r="BE2223">
        <v>0.107988004</v>
      </c>
      <c r="BL2223">
        <v>0.93655709226291495</v>
      </c>
      <c r="BM2223">
        <v>0.93655709200000004</v>
      </c>
      <c r="BN2223">
        <v>0.87565604200000002</v>
      </c>
      <c r="BO2223">
        <v>0.81141864299999999</v>
      </c>
      <c r="BP2223">
        <v>0.74373468099999995</v>
      </c>
      <c r="BQ2223">
        <v>0.67249393899999999</v>
      </c>
      <c r="BX2223">
        <v>0.88782330825801903</v>
      </c>
      <c r="BY2223">
        <v>0.88782330799999998</v>
      </c>
      <c r="BZ2223">
        <v>0.884715378</v>
      </c>
      <c r="CA2223">
        <v>0.88150189400000001</v>
      </c>
      <c r="CB2223">
        <v>0.87818708499999998</v>
      </c>
      <c r="CC2223">
        <v>0.87477517800000004</v>
      </c>
      <c r="CJ2223">
        <v>0.14222702953402699</v>
      </c>
      <c r="CK2223">
        <v>0.14222703</v>
      </c>
      <c r="CL2223">
        <v>0.145060995</v>
      </c>
      <c r="CM2223">
        <v>0.147875275</v>
      </c>
      <c r="CN2223">
        <v>0.15066971700000001</v>
      </c>
      <c r="CO2223">
        <v>0.15344416899999999</v>
      </c>
      <c r="CV2223">
        <v>0.429918839426498</v>
      </c>
      <c r="CW2223">
        <v>0.429918839</v>
      </c>
      <c r="CX2223">
        <v>0.43481479299999998</v>
      </c>
      <c r="CY2223">
        <v>0.43970523</v>
      </c>
      <c r="CZ2223">
        <v>0.44459008100000003</v>
      </c>
      <c r="DA2223">
        <v>0.449469281</v>
      </c>
      <c r="DH2223">
        <v>6.3062626676358002</v>
      </c>
      <c r="DI2223">
        <v>6.3062626679999996</v>
      </c>
      <c r="DJ2223">
        <v>6.3069791630000003</v>
      </c>
      <c r="DK2223">
        <v>6.3076955410000002</v>
      </c>
      <c r="DL2223">
        <v>6.3084118030000003</v>
      </c>
      <c r="DM2223">
        <v>6.3091279460000003</v>
      </c>
    </row>
    <row r="2224" spans="1:117" x14ac:dyDescent="0.3">
      <c r="A2224">
        <v>9.2539999999999996</v>
      </c>
      <c r="B2224">
        <v>9.2539999999999996</v>
      </c>
      <c r="D2224">
        <v>0.55376211118891505</v>
      </c>
      <c r="E2224">
        <v>0.55376211099999995</v>
      </c>
      <c r="F2224">
        <v>0.49375036</v>
      </c>
      <c r="G2224">
        <v>-0.71454402699999997</v>
      </c>
      <c r="H2224">
        <v>-0.54181608199999998</v>
      </c>
      <c r="I2224">
        <v>0.881830577</v>
      </c>
      <c r="P2224">
        <v>0.313581205702335</v>
      </c>
      <c r="Q2224">
        <v>0.313581206</v>
      </c>
      <c r="R2224">
        <v>0.30824441699999999</v>
      </c>
      <c r="S2224">
        <v>-7.3080990000000002E-3</v>
      </c>
      <c r="T2224">
        <v>-0.27963062</v>
      </c>
      <c r="U2224">
        <v>-0.369862947</v>
      </c>
      <c r="AB2224">
        <v>0.27000259205808103</v>
      </c>
      <c r="AC2224">
        <v>0.27000259199999999</v>
      </c>
      <c r="AD2224">
        <v>-1.033879E-2</v>
      </c>
      <c r="AE2224">
        <v>-0.29574619800000002</v>
      </c>
      <c r="AF2224">
        <v>-0.51075943800000001</v>
      </c>
      <c r="AG2224">
        <v>-0.57945581099999999</v>
      </c>
      <c r="AN2224">
        <v>-0.147416523297517</v>
      </c>
      <c r="AO2224">
        <v>-0.14741652299999999</v>
      </c>
      <c r="AP2224">
        <v>-0.208005104</v>
      </c>
      <c r="AQ2224">
        <v>-0.24481945599999999</v>
      </c>
      <c r="AR2224">
        <v>-0.24942615300000001</v>
      </c>
      <c r="AS2224">
        <v>-0.21485457699999999</v>
      </c>
      <c r="AZ2224">
        <v>-0.231920796309528</v>
      </c>
      <c r="BA2224">
        <v>-0.23192079600000001</v>
      </c>
      <c r="BB2224">
        <v>-0.11778514399999999</v>
      </c>
      <c r="BC2224">
        <v>-3.1926469999999998E-3</v>
      </c>
      <c r="BD2224">
        <v>0.107988004</v>
      </c>
      <c r="BE2224">
        <v>0.212888413</v>
      </c>
      <c r="BL2224">
        <v>0.87565604157215604</v>
      </c>
      <c r="BM2224">
        <v>0.87565604200000002</v>
      </c>
      <c r="BN2224">
        <v>0.81141864299999999</v>
      </c>
      <c r="BO2224">
        <v>0.74373468099999995</v>
      </c>
      <c r="BP2224">
        <v>0.67249393899999999</v>
      </c>
      <c r="BQ2224">
        <v>0.59758620399999995</v>
      </c>
      <c r="BX2224">
        <v>0.88471537787066701</v>
      </c>
      <c r="BY2224">
        <v>0.884715378</v>
      </c>
      <c r="BZ2224">
        <v>0.88150189400000001</v>
      </c>
      <c r="CA2224">
        <v>0.87818708499999998</v>
      </c>
      <c r="CB2224">
        <v>0.87477517800000004</v>
      </c>
      <c r="CC2224">
        <v>0.8712704</v>
      </c>
      <c r="CJ2224">
        <v>0.145060995190152</v>
      </c>
      <c r="CK2224">
        <v>0.145060995</v>
      </c>
      <c r="CL2224">
        <v>0.147875275</v>
      </c>
      <c r="CM2224">
        <v>0.15066971700000001</v>
      </c>
      <c r="CN2224">
        <v>0.15344416899999999</v>
      </c>
      <c r="CO2224">
        <v>0.156198478</v>
      </c>
      <c r="CV2224">
        <v>0.434814792957811</v>
      </c>
      <c r="CW2224">
        <v>0.43481479299999998</v>
      </c>
      <c r="CX2224">
        <v>0.43970523</v>
      </c>
      <c r="CY2224">
        <v>0.44459008100000003</v>
      </c>
      <c r="CZ2224">
        <v>0.449469281</v>
      </c>
      <c r="DA2224">
        <v>0.45434275899999998</v>
      </c>
      <c r="DH2224">
        <v>6.3069791627634997</v>
      </c>
      <c r="DI2224">
        <v>6.3069791630000003</v>
      </c>
      <c r="DJ2224">
        <v>6.3076955410000002</v>
      </c>
      <c r="DK2224">
        <v>6.3084118030000003</v>
      </c>
      <c r="DL2224">
        <v>6.3091279460000003</v>
      </c>
      <c r="DM2224">
        <v>6.3098439720000004</v>
      </c>
    </row>
    <row r="2225" spans="1:117" x14ac:dyDescent="0.3">
      <c r="A2225">
        <v>8.5690000000000008</v>
      </c>
      <c r="B2225">
        <v>8.5690000000000008</v>
      </c>
      <c r="D2225">
        <v>0.49375035965397401</v>
      </c>
      <c r="E2225">
        <v>0.49375036</v>
      </c>
      <c r="F2225">
        <v>-0.71454402699999997</v>
      </c>
      <c r="G2225">
        <v>-0.54181608199999998</v>
      </c>
      <c r="H2225">
        <v>0.881830577</v>
      </c>
      <c r="I2225">
        <v>0.79805897199999998</v>
      </c>
      <c r="P2225">
        <v>0.30824441722629697</v>
      </c>
      <c r="Q2225">
        <v>0.30824441699999999</v>
      </c>
      <c r="R2225">
        <v>-7.3080990000000002E-3</v>
      </c>
      <c r="S2225">
        <v>-0.27963062</v>
      </c>
      <c r="T2225">
        <v>-0.369862947</v>
      </c>
      <c r="U2225">
        <v>-0.26938631800000001</v>
      </c>
      <c r="AB2225">
        <v>-1.0338790028535201E-2</v>
      </c>
      <c r="AC2225">
        <v>-1.033879E-2</v>
      </c>
      <c r="AD2225">
        <v>-0.29574619800000002</v>
      </c>
      <c r="AE2225">
        <v>-0.51075943800000001</v>
      </c>
      <c r="AF2225">
        <v>-0.57945581099999999</v>
      </c>
      <c r="AG2225">
        <v>-0.45184298099999998</v>
      </c>
      <c r="AN2225">
        <v>-0.20800510419426799</v>
      </c>
      <c r="AO2225">
        <v>-0.208005104</v>
      </c>
      <c r="AP2225">
        <v>-0.24481945599999999</v>
      </c>
      <c r="AQ2225">
        <v>-0.24942615300000001</v>
      </c>
      <c r="AR2225">
        <v>-0.21485457699999999</v>
      </c>
      <c r="AS2225">
        <v>-0.13956487000000001</v>
      </c>
      <c r="AZ2225">
        <v>-0.117785144451259</v>
      </c>
      <c r="BA2225">
        <v>-0.11778514399999999</v>
      </c>
      <c r="BB2225">
        <v>-3.1926469999999998E-3</v>
      </c>
      <c r="BC2225">
        <v>0.107988004</v>
      </c>
      <c r="BD2225">
        <v>0.212888413</v>
      </c>
      <c r="BE2225">
        <v>0.30895884200000001</v>
      </c>
      <c r="BL2225">
        <v>0.81141864289299903</v>
      </c>
      <c r="BM2225">
        <v>0.81141864299999999</v>
      </c>
      <c r="BN2225">
        <v>0.74373468099999995</v>
      </c>
      <c r="BO2225">
        <v>0.67249393899999999</v>
      </c>
      <c r="BP2225">
        <v>0.59758620399999995</v>
      </c>
      <c r="BQ2225">
        <v>0.51890125799999998</v>
      </c>
      <c r="BX2225">
        <v>0.88150189444890403</v>
      </c>
      <c r="BY2225">
        <v>0.88150189400000001</v>
      </c>
      <c r="BZ2225">
        <v>0.87818708499999998</v>
      </c>
      <c r="CA2225">
        <v>0.87477517800000004</v>
      </c>
      <c r="CB2225">
        <v>0.8712704</v>
      </c>
      <c r="CC2225">
        <v>0.86767697799999999</v>
      </c>
      <c r="CJ2225">
        <v>0.147875274954374</v>
      </c>
      <c r="CK2225">
        <v>0.147875275</v>
      </c>
      <c r="CL2225">
        <v>0.15066971700000001</v>
      </c>
      <c r="CM2225">
        <v>0.15344416899999999</v>
      </c>
      <c r="CN2225">
        <v>0.156198478</v>
      </c>
      <c r="CO2225">
        <v>0.15893249400000001</v>
      </c>
      <c r="CV2225">
        <v>0.43970522961324199</v>
      </c>
      <c r="CW2225">
        <v>0.43970523</v>
      </c>
      <c r="CX2225">
        <v>0.44459008100000003</v>
      </c>
      <c r="CY2225">
        <v>0.449469281</v>
      </c>
      <c r="CZ2225">
        <v>0.45434275899999998</v>
      </c>
      <c r="DA2225">
        <v>0.45921044900000002</v>
      </c>
      <c r="DH2225">
        <v>6.3076955413498403</v>
      </c>
      <c r="DI2225">
        <v>6.3076955410000002</v>
      </c>
      <c r="DJ2225">
        <v>6.3084118030000003</v>
      </c>
      <c r="DK2225">
        <v>6.3091279460000003</v>
      </c>
      <c r="DL2225">
        <v>6.3098439720000004</v>
      </c>
      <c r="DM2225">
        <v>6.3105598780000003</v>
      </c>
    </row>
    <row r="2226" spans="1:117" x14ac:dyDescent="0.3">
      <c r="A2226">
        <v>8.1709999999999994</v>
      </c>
      <c r="B2226">
        <v>8.1709999999999994</v>
      </c>
      <c r="D2226">
        <v>-0.71454402685246599</v>
      </c>
      <c r="E2226">
        <v>-0.71454402699999997</v>
      </c>
      <c r="F2226">
        <v>-0.54181608199999998</v>
      </c>
      <c r="G2226">
        <v>0.881830577</v>
      </c>
      <c r="H2226">
        <v>0.79805897199999998</v>
      </c>
      <c r="I2226">
        <v>0.24720349799999999</v>
      </c>
      <c r="P2226">
        <v>-7.30809905519046E-3</v>
      </c>
      <c r="Q2226">
        <v>-7.3080990000000002E-3</v>
      </c>
      <c r="R2226">
        <v>-0.27963062</v>
      </c>
      <c r="S2226">
        <v>-0.369862947</v>
      </c>
      <c r="T2226">
        <v>-0.26938631800000001</v>
      </c>
      <c r="U2226">
        <v>5.9399471000000002E-2</v>
      </c>
      <c r="AB2226">
        <v>-0.29574619782371703</v>
      </c>
      <c r="AC2226">
        <v>-0.29574619800000002</v>
      </c>
      <c r="AD2226">
        <v>-0.51075943800000001</v>
      </c>
      <c r="AE2226">
        <v>-0.57945581099999999</v>
      </c>
      <c r="AF2226">
        <v>-0.45184298099999998</v>
      </c>
      <c r="AG2226">
        <v>-0.18858766599999999</v>
      </c>
      <c r="AN2226">
        <v>-0.244819455706482</v>
      </c>
      <c r="AO2226">
        <v>-0.24481945599999999</v>
      </c>
      <c r="AP2226">
        <v>-0.24942615300000001</v>
      </c>
      <c r="AQ2226">
        <v>-0.21485457699999999</v>
      </c>
      <c r="AR2226">
        <v>-0.13956487000000001</v>
      </c>
      <c r="AS2226">
        <v>-3.5557838000000001E-2</v>
      </c>
      <c r="AZ2226">
        <v>-3.1926468399917098E-3</v>
      </c>
      <c r="BA2226">
        <v>-3.1926469999999998E-3</v>
      </c>
      <c r="BB2226">
        <v>0.107988004</v>
      </c>
      <c r="BC2226">
        <v>0.212888413</v>
      </c>
      <c r="BD2226">
        <v>0.30895884200000001</v>
      </c>
      <c r="BE2226">
        <v>0.39367937200000003</v>
      </c>
      <c r="BL2226">
        <v>0.74373468070377802</v>
      </c>
      <c r="BM2226">
        <v>0.74373468099999995</v>
      </c>
      <c r="BN2226">
        <v>0.67249393899999999</v>
      </c>
      <c r="BO2226">
        <v>0.59758620399999995</v>
      </c>
      <c r="BP2226">
        <v>0.51890125799999998</v>
      </c>
      <c r="BQ2226">
        <v>0.43632888600000003</v>
      </c>
      <c r="BX2226">
        <v>0.87818708539241896</v>
      </c>
      <c r="BY2226">
        <v>0.87818708499999998</v>
      </c>
      <c r="BZ2226">
        <v>0.87477517800000004</v>
      </c>
      <c r="CA2226">
        <v>0.8712704</v>
      </c>
      <c r="CB2226">
        <v>0.86767697799999999</v>
      </c>
      <c r="CC2226">
        <v>0.86399914099999997</v>
      </c>
      <c r="CJ2226">
        <v>0.15066971676573501</v>
      </c>
      <c r="CK2226">
        <v>0.15066971700000001</v>
      </c>
      <c r="CL2226">
        <v>0.15344416899999999</v>
      </c>
      <c r="CM2226">
        <v>0.156198478</v>
      </c>
      <c r="CN2226">
        <v>0.15893249400000001</v>
      </c>
      <c r="CO2226">
        <v>0.16164606300000001</v>
      </c>
      <c r="CV2226">
        <v>0.444590081484597</v>
      </c>
      <c r="CW2226">
        <v>0.44459008100000003</v>
      </c>
      <c r="CX2226">
        <v>0.449469281</v>
      </c>
      <c r="CY2226">
        <v>0.45434275899999998</v>
      </c>
      <c r="CZ2226">
        <v>0.45921044900000002</v>
      </c>
      <c r="DA2226">
        <v>0.46407228299999997</v>
      </c>
      <c r="DH2226">
        <v>6.3084118027727198</v>
      </c>
      <c r="DI2226">
        <v>6.3084118030000003</v>
      </c>
      <c r="DJ2226">
        <v>6.3091279460000003</v>
      </c>
      <c r="DK2226">
        <v>6.3098439720000004</v>
      </c>
      <c r="DL2226">
        <v>6.3105598780000003</v>
      </c>
      <c r="DM2226">
        <v>6.3112756640000001</v>
      </c>
    </row>
    <row r="2227" spans="1:117" x14ac:dyDescent="0.3">
      <c r="A2227">
        <v>7.8449999999999998</v>
      </c>
      <c r="B2227">
        <v>7.8449999999999998</v>
      </c>
      <c r="D2227">
        <v>-0.54181608221965805</v>
      </c>
      <c r="E2227">
        <v>-0.54181608199999998</v>
      </c>
      <c r="F2227">
        <v>0.881830577</v>
      </c>
      <c r="G2227">
        <v>0.79805897199999998</v>
      </c>
      <c r="H2227">
        <v>0.24720349799999999</v>
      </c>
      <c r="I2227">
        <v>-1.0078223040000001</v>
      </c>
      <c r="P2227">
        <v>-0.27963062010110601</v>
      </c>
      <c r="Q2227">
        <v>-0.27963062</v>
      </c>
      <c r="R2227">
        <v>-0.369862947</v>
      </c>
      <c r="S2227">
        <v>-0.26938631800000001</v>
      </c>
      <c r="T2227">
        <v>5.9399471000000002E-2</v>
      </c>
      <c r="U2227">
        <v>0.43201114000000002</v>
      </c>
      <c r="AB2227">
        <v>-0.51075943788394096</v>
      </c>
      <c r="AC2227">
        <v>-0.51075943800000001</v>
      </c>
      <c r="AD2227">
        <v>-0.57945581099999999</v>
      </c>
      <c r="AE2227">
        <v>-0.45184298099999998</v>
      </c>
      <c r="AF2227">
        <v>-0.18858766599999999</v>
      </c>
      <c r="AG2227">
        <v>0.121863029</v>
      </c>
      <c r="AN2227">
        <v>-0.24942615304051899</v>
      </c>
      <c r="AO2227">
        <v>-0.24942615300000001</v>
      </c>
      <c r="AP2227">
        <v>-0.21485457699999999</v>
      </c>
      <c r="AQ2227">
        <v>-0.13956487000000001</v>
      </c>
      <c r="AR2227">
        <v>-3.5557838000000001E-2</v>
      </c>
      <c r="AS2227">
        <v>8.1903631000000005E-2</v>
      </c>
      <c r="AZ2227">
        <v>0.10798800354120799</v>
      </c>
      <c r="BA2227">
        <v>0.107988004</v>
      </c>
      <c r="BB2227">
        <v>0.212888413</v>
      </c>
      <c r="BC2227">
        <v>0.30895884200000001</v>
      </c>
      <c r="BD2227">
        <v>0.39367937200000003</v>
      </c>
      <c r="BE2227">
        <v>0.464485488</v>
      </c>
      <c r="BL2227">
        <v>0.67249393948283798</v>
      </c>
      <c r="BM2227">
        <v>0.67249393899999999</v>
      </c>
      <c r="BN2227">
        <v>0.59758620399999995</v>
      </c>
      <c r="BO2227">
        <v>0.51890125799999998</v>
      </c>
      <c r="BP2227">
        <v>0.43632888600000003</v>
      </c>
      <c r="BQ2227">
        <v>0.34980347099999998</v>
      </c>
      <c r="BX2227">
        <v>0.874775178100898</v>
      </c>
      <c r="BY2227">
        <v>0.87477517800000004</v>
      </c>
      <c r="BZ2227">
        <v>0.8712704</v>
      </c>
      <c r="CA2227">
        <v>0.86767697799999999</v>
      </c>
      <c r="CB2227">
        <v>0.86399914099999997</v>
      </c>
      <c r="CC2227">
        <v>0.860241115</v>
      </c>
      <c r="CJ2227">
        <v>0.153444168563277</v>
      </c>
      <c r="CK2227">
        <v>0.15344416899999999</v>
      </c>
      <c r="CL2227">
        <v>0.156198478</v>
      </c>
      <c r="CM2227">
        <v>0.15893249400000001</v>
      </c>
      <c r="CN2227">
        <v>0.16164606300000001</v>
      </c>
      <c r="CO2227">
        <v>0.16433903399999999</v>
      </c>
      <c r="CV2227">
        <v>0.44946928066367903</v>
      </c>
      <c r="CW2227">
        <v>0.449469281</v>
      </c>
      <c r="CX2227">
        <v>0.45434275899999998</v>
      </c>
      <c r="CY2227">
        <v>0.45921044900000002</v>
      </c>
      <c r="CZ2227">
        <v>0.46407228299999997</v>
      </c>
      <c r="DA2227">
        <v>0.46892819200000002</v>
      </c>
      <c r="DH2227">
        <v>6.30912794641005</v>
      </c>
      <c r="DI2227">
        <v>6.3091279460000003</v>
      </c>
      <c r="DJ2227">
        <v>6.3098439720000004</v>
      </c>
      <c r="DK2227">
        <v>6.3105598780000003</v>
      </c>
      <c r="DL2227">
        <v>6.3112756640000001</v>
      </c>
      <c r="DM2227">
        <v>6.3119913309999998</v>
      </c>
    </row>
    <row r="2228" spans="1:117" x14ac:dyDescent="0.3">
      <c r="A2228">
        <v>9.1630000000000003</v>
      </c>
      <c r="B2228">
        <v>9.1630000000000003</v>
      </c>
      <c r="D2228">
        <v>0.88183057727480196</v>
      </c>
      <c r="E2228">
        <v>0.881830577</v>
      </c>
      <c r="F2228">
        <v>0.79805897199999998</v>
      </c>
      <c r="G2228">
        <v>0.24720349799999999</v>
      </c>
      <c r="H2228">
        <v>-1.0078223040000001</v>
      </c>
      <c r="I2228">
        <v>1.003938443</v>
      </c>
      <c r="P2228">
        <v>-0.36986294728609997</v>
      </c>
      <c r="Q2228">
        <v>-0.369862947</v>
      </c>
      <c r="R2228">
        <v>-0.26938631800000001</v>
      </c>
      <c r="S2228">
        <v>5.9399471000000002E-2</v>
      </c>
      <c r="T2228">
        <v>0.43201114000000002</v>
      </c>
      <c r="U2228">
        <v>0.45529773899999998</v>
      </c>
      <c r="AB2228">
        <v>-0.579455810616052</v>
      </c>
      <c r="AC2228">
        <v>-0.57945581099999999</v>
      </c>
      <c r="AD2228">
        <v>-0.45184298099999998</v>
      </c>
      <c r="AE2228">
        <v>-0.18858766599999999</v>
      </c>
      <c r="AF2228">
        <v>0.121863029</v>
      </c>
      <c r="AG2228">
        <v>0.39106199699999999</v>
      </c>
      <c r="AN2228">
        <v>-0.21485457655648699</v>
      </c>
      <c r="AO2228">
        <v>-0.21485457699999999</v>
      </c>
      <c r="AP2228">
        <v>-0.13956487000000001</v>
      </c>
      <c r="AQ2228">
        <v>-3.5557838000000001E-2</v>
      </c>
      <c r="AR2228">
        <v>8.1903631000000005E-2</v>
      </c>
      <c r="AS2228">
        <v>0.197556651</v>
      </c>
      <c r="AZ2228">
        <v>0.21288841271338699</v>
      </c>
      <c r="BA2228">
        <v>0.212888413</v>
      </c>
      <c r="BB2228">
        <v>0.30895884200000001</v>
      </c>
      <c r="BC2228">
        <v>0.39367937200000003</v>
      </c>
      <c r="BD2228">
        <v>0.464485488</v>
      </c>
      <c r="BE2228">
        <v>0.51863428499999997</v>
      </c>
      <c r="BL2228">
        <v>0.597586203708519</v>
      </c>
      <c r="BM2228">
        <v>0.59758620399999995</v>
      </c>
      <c r="BN2228">
        <v>0.51890125799999998</v>
      </c>
      <c r="BO2228">
        <v>0.43632888600000003</v>
      </c>
      <c r="BP2228">
        <v>0.34980347099999998</v>
      </c>
      <c r="BQ2228">
        <v>0.25943777899999998</v>
      </c>
      <c r="BX2228">
        <v>0.871270399974025</v>
      </c>
      <c r="BY2228">
        <v>0.8712704</v>
      </c>
      <c r="BZ2228">
        <v>0.86767697799999999</v>
      </c>
      <c r="CA2228">
        <v>0.86399914099999997</v>
      </c>
      <c r="CB2228">
        <v>0.860241115</v>
      </c>
      <c r="CC2228">
        <v>0.85640712699999999</v>
      </c>
      <c r="CJ2228">
        <v>0.15619847828604699</v>
      </c>
      <c r="CK2228">
        <v>0.156198478</v>
      </c>
      <c r="CL2228">
        <v>0.15893249400000001</v>
      </c>
      <c r="CM2228">
        <v>0.16164606300000001</v>
      </c>
      <c r="CN2228">
        <v>0.16433903399999999</v>
      </c>
      <c r="CO2228">
        <v>0.167011255</v>
      </c>
      <c r="CV2228">
        <v>0.454342759242292</v>
      </c>
      <c r="CW2228">
        <v>0.45434275899999998</v>
      </c>
      <c r="CX2228">
        <v>0.45921044900000002</v>
      </c>
      <c r="CY2228">
        <v>0.46407228299999997</v>
      </c>
      <c r="CZ2228">
        <v>0.46892819200000002</v>
      </c>
      <c r="DA2228">
        <v>0.473778109</v>
      </c>
      <c r="DH2228">
        <v>6.3098439716397197</v>
      </c>
      <c r="DI2228">
        <v>6.3098439720000004</v>
      </c>
      <c r="DJ2228">
        <v>6.3105598780000003</v>
      </c>
      <c r="DK2228">
        <v>6.3112756640000001</v>
      </c>
      <c r="DL2228">
        <v>6.3119913309999998</v>
      </c>
      <c r="DM2228">
        <v>6.312706876</v>
      </c>
    </row>
    <row r="2229" spans="1:117" x14ac:dyDescent="0.3">
      <c r="A2229">
        <v>8.1709999999999994</v>
      </c>
      <c r="B2229">
        <v>8.1709999999999994</v>
      </c>
      <c r="D2229">
        <v>0.79805897225809497</v>
      </c>
      <c r="E2229">
        <v>0.79805897199999998</v>
      </c>
      <c r="F2229">
        <v>0.24720349799999999</v>
      </c>
      <c r="G2229">
        <v>-1.0078223040000001</v>
      </c>
      <c r="H2229">
        <v>1.003938443</v>
      </c>
      <c r="I2229">
        <v>-0.52013296899999995</v>
      </c>
      <c r="P2229">
        <v>-0.26938631792303203</v>
      </c>
      <c r="Q2229">
        <v>-0.26938631800000001</v>
      </c>
      <c r="R2229">
        <v>5.9399471000000002E-2</v>
      </c>
      <c r="S2229">
        <v>0.43201114000000002</v>
      </c>
      <c r="T2229">
        <v>0.45529773899999998</v>
      </c>
      <c r="U2229">
        <v>8.3322642000000002E-2</v>
      </c>
      <c r="AB2229">
        <v>-0.45184298120280503</v>
      </c>
      <c r="AC2229">
        <v>-0.45184298099999998</v>
      </c>
      <c r="AD2229">
        <v>-0.18858766599999999</v>
      </c>
      <c r="AE2229">
        <v>0.121863029</v>
      </c>
      <c r="AF2229">
        <v>0.39106199699999999</v>
      </c>
      <c r="AG2229">
        <v>0.54414668200000005</v>
      </c>
      <c r="AN2229">
        <v>-0.13956487022387101</v>
      </c>
      <c r="AO2229">
        <v>-0.13956487000000001</v>
      </c>
      <c r="AP2229">
        <v>-3.5557838000000001E-2</v>
      </c>
      <c r="AQ2229">
        <v>8.1903631000000005E-2</v>
      </c>
      <c r="AR2229">
        <v>0.197556651</v>
      </c>
      <c r="AS2229">
        <v>0.296138332</v>
      </c>
      <c r="AZ2229">
        <v>0.30895884204060903</v>
      </c>
      <c r="BA2229">
        <v>0.30895884200000001</v>
      </c>
      <c r="BB2229">
        <v>0.39367937200000003</v>
      </c>
      <c r="BC2229">
        <v>0.464485488</v>
      </c>
      <c r="BD2229">
        <v>0.51863428499999997</v>
      </c>
      <c r="BE2229">
        <v>0.553338263</v>
      </c>
      <c r="BL2229">
        <v>0.51890125785915497</v>
      </c>
      <c r="BM2229">
        <v>0.51890125799999998</v>
      </c>
      <c r="BN2229">
        <v>0.43632888600000003</v>
      </c>
      <c r="BO2229">
        <v>0.34980347099999998</v>
      </c>
      <c r="BP2229">
        <v>0.25943777899999998</v>
      </c>
      <c r="BQ2229">
        <v>0.165389177</v>
      </c>
      <c r="BX2229">
        <v>0.86767697841148494</v>
      </c>
      <c r="BY2229">
        <v>0.86767697799999999</v>
      </c>
      <c r="BZ2229">
        <v>0.86399914099999997</v>
      </c>
      <c r="CA2229">
        <v>0.860241115</v>
      </c>
      <c r="CB2229">
        <v>0.85640712699999999</v>
      </c>
      <c r="CC2229">
        <v>0.85250140600000002</v>
      </c>
      <c r="CJ2229">
        <v>0.158932493873088</v>
      </c>
      <c r="CK2229">
        <v>0.15893249400000001</v>
      </c>
      <c r="CL2229">
        <v>0.16164606300000001</v>
      </c>
      <c r="CM2229">
        <v>0.16433903399999999</v>
      </c>
      <c r="CN2229">
        <v>0.167011255</v>
      </c>
      <c r="CO2229">
        <v>0.16966257400000001</v>
      </c>
      <c r="CV2229">
        <v>0.45921044931224397</v>
      </c>
      <c r="CW2229">
        <v>0.45921044900000002</v>
      </c>
      <c r="CX2229">
        <v>0.46407228299999997</v>
      </c>
      <c r="CY2229">
        <v>0.46892819200000002</v>
      </c>
      <c r="CZ2229">
        <v>0.473778109</v>
      </c>
      <c r="DA2229">
        <v>0.47862196600000001</v>
      </c>
      <c r="DH2229">
        <v>6.3105598778396299</v>
      </c>
      <c r="DI2229">
        <v>6.3105598780000003</v>
      </c>
      <c r="DJ2229">
        <v>6.3112756640000001</v>
      </c>
      <c r="DK2229">
        <v>6.3119913309999998</v>
      </c>
      <c r="DL2229">
        <v>6.312706876</v>
      </c>
      <c r="DM2229">
        <v>6.3134223</v>
      </c>
    </row>
    <row r="2230" spans="1:117" x14ac:dyDescent="0.3">
      <c r="A2230">
        <v>8.5269999999999992</v>
      </c>
      <c r="B2230">
        <v>8.5269999999999992</v>
      </c>
      <c r="D2230">
        <v>0.24720349762702701</v>
      </c>
      <c r="E2230">
        <v>0.24720349799999999</v>
      </c>
      <c r="F2230">
        <v>-1.0078223040000001</v>
      </c>
      <c r="G2230">
        <v>1.003938443</v>
      </c>
      <c r="H2230">
        <v>-0.52013296899999995</v>
      </c>
      <c r="I2230">
        <v>-0.93805716800000005</v>
      </c>
      <c r="P2230">
        <v>5.9399470733540197E-2</v>
      </c>
      <c r="Q2230">
        <v>5.9399471000000002E-2</v>
      </c>
      <c r="R2230">
        <v>0.43201114000000002</v>
      </c>
      <c r="S2230">
        <v>0.45529773899999998</v>
      </c>
      <c r="T2230">
        <v>8.3322642000000002E-2</v>
      </c>
      <c r="U2230">
        <v>-0.36018729300000002</v>
      </c>
      <c r="AB2230">
        <v>-0.188587666174935</v>
      </c>
      <c r="AC2230">
        <v>-0.18858766599999999</v>
      </c>
      <c r="AD2230">
        <v>0.121863029</v>
      </c>
      <c r="AE2230">
        <v>0.39106199699999999</v>
      </c>
      <c r="AF2230">
        <v>0.54414668200000005</v>
      </c>
      <c r="AG2230">
        <v>0.56059271600000005</v>
      </c>
      <c r="AN2230">
        <v>-3.5557838267033799E-2</v>
      </c>
      <c r="AO2230">
        <v>-3.5557838000000001E-2</v>
      </c>
      <c r="AP2230">
        <v>8.1903631000000005E-2</v>
      </c>
      <c r="AQ2230">
        <v>0.197556651</v>
      </c>
      <c r="AR2230">
        <v>0.296138332</v>
      </c>
      <c r="AS2230">
        <v>0.36231297400000001</v>
      </c>
      <c r="AZ2230">
        <v>0.39367937232064798</v>
      </c>
      <c r="BA2230">
        <v>0.39367937200000003</v>
      </c>
      <c r="BB2230">
        <v>0.464485488</v>
      </c>
      <c r="BC2230">
        <v>0.51863428499999997</v>
      </c>
      <c r="BD2230">
        <v>0.553338263</v>
      </c>
      <c r="BE2230">
        <v>0.56588273700000002</v>
      </c>
      <c r="BL2230">
        <v>0.43632888641308598</v>
      </c>
      <c r="BM2230">
        <v>0.43632888600000003</v>
      </c>
      <c r="BN2230">
        <v>0.34980347099999998</v>
      </c>
      <c r="BO2230">
        <v>0.25943777899999998</v>
      </c>
      <c r="BP2230">
        <v>0.165389177</v>
      </c>
      <c r="BQ2230">
        <v>6.7815029999999998E-2</v>
      </c>
      <c r="BX2230">
        <v>0.86399914081296603</v>
      </c>
      <c r="BY2230">
        <v>0.86399914099999997</v>
      </c>
      <c r="BZ2230">
        <v>0.860241115</v>
      </c>
      <c r="CA2230">
        <v>0.85640712699999999</v>
      </c>
      <c r="CB2230">
        <v>0.85250140600000002</v>
      </c>
      <c r="CC2230">
        <v>0.84852817800000002</v>
      </c>
      <c r="CJ2230">
        <v>0.161646063263442</v>
      </c>
      <c r="CK2230">
        <v>0.16164606300000001</v>
      </c>
      <c r="CL2230">
        <v>0.16433903399999999</v>
      </c>
      <c r="CM2230">
        <v>0.167011255</v>
      </c>
      <c r="CN2230">
        <v>0.16966257400000001</v>
      </c>
      <c r="CO2230">
        <v>0.172292838</v>
      </c>
      <c r="CV2230">
        <v>0.46407228296533598</v>
      </c>
      <c r="CW2230">
        <v>0.46407228299999997</v>
      </c>
      <c r="CX2230">
        <v>0.46892819200000002</v>
      </c>
      <c r="CY2230">
        <v>0.473778109</v>
      </c>
      <c r="CZ2230">
        <v>0.47862196600000001</v>
      </c>
      <c r="DA2230">
        <v>0.48345969500000002</v>
      </c>
      <c r="DH2230">
        <v>6.3112756643876899</v>
      </c>
      <c r="DI2230">
        <v>6.3112756640000001</v>
      </c>
      <c r="DJ2230">
        <v>6.3119913309999998</v>
      </c>
      <c r="DK2230">
        <v>6.312706876</v>
      </c>
      <c r="DL2230">
        <v>6.3134223</v>
      </c>
      <c r="DM2230">
        <v>6.3141376019999997</v>
      </c>
    </row>
    <row r="2231" spans="1:117" x14ac:dyDescent="0.3">
      <c r="A2231">
        <v>8.5709999999999997</v>
      </c>
      <c r="B2231">
        <v>8.5709999999999997</v>
      </c>
      <c r="D2231">
        <v>-1.0078223036538001</v>
      </c>
      <c r="E2231">
        <v>-1.0078223040000001</v>
      </c>
      <c r="F2231">
        <v>1.003938443</v>
      </c>
      <c r="G2231">
        <v>-0.52013296899999995</v>
      </c>
      <c r="H2231">
        <v>-0.93805716800000005</v>
      </c>
      <c r="I2231">
        <v>-0.93437061799999999</v>
      </c>
      <c r="P2231">
        <v>0.43201114007324698</v>
      </c>
      <c r="Q2231">
        <v>0.43201114000000002</v>
      </c>
      <c r="R2231">
        <v>0.45529773899999998</v>
      </c>
      <c r="S2231">
        <v>8.3322642000000002E-2</v>
      </c>
      <c r="T2231">
        <v>-0.36018729300000002</v>
      </c>
      <c r="U2231">
        <v>-0.47878772000000003</v>
      </c>
      <c r="AB2231">
        <v>0.121863028562421</v>
      </c>
      <c r="AC2231">
        <v>0.121863029</v>
      </c>
      <c r="AD2231">
        <v>0.39106199699999999</v>
      </c>
      <c r="AE2231">
        <v>0.54414668200000005</v>
      </c>
      <c r="AF2231">
        <v>0.56059271600000005</v>
      </c>
      <c r="AG2231">
        <v>0.42926235400000001</v>
      </c>
      <c r="AN2231">
        <v>8.1903631421785195E-2</v>
      </c>
      <c r="AO2231">
        <v>8.1903631000000005E-2</v>
      </c>
      <c r="AP2231">
        <v>0.197556651</v>
      </c>
      <c r="AQ2231">
        <v>0.296138332</v>
      </c>
      <c r="AR2231">
        <v>0.36231297400000001</v>
      </c>
      <c r="AS2231">
        <v>0.38465155000000001</v>
      </c>
      <c r="AZ2231">
        <v>0.46448548754910601</v>
      </c>
      <c r="BA2231">
        <v>0.464485488</v>
      </c>
      <c r="BB2231">
        <v>0.51863428499999997</v>
      </c>
      <c r="BC2231">
        <v>0.553338263</v>
      </c>
      <c r="BD2231">
        <v>0.56588273700000002</v>
      </c>
      <c r="BE2231">
        <v>0.55381080800000004</v>
      </c>
      <c r="BL2231">
        <v>0.34980347065083101</v>
      </c>
      <c r="BM2231">
        <v>0.34980347099999998</v>
      </c>
      <c r="BN2231">
        <v>0.25943777899999998</v>
      </c>
      <c r="BO2231">
        <v>0.165389177</v>
      </c>
      <c r="BP2231">
        <v>6.7815029999999998E-2</v>
      </c>
      <c r="BQ2231">
        <v>-3.3093830999999997E-2</v>
      </c>
      <c r="BX2231">
        <v>0.860241114578151</v>
      </c>
      <c r="BY2231">
        <v>0.860241115</v>
      </c>
      <c r="BZ2231">
        <v>0.85640712699999999</v>
      </c>
      <c r="CA2231">
        <v>0.85250140600000002</v>
      </c>
      <c r="CB2231">
        <v>0.84852817800000002</v>
      </c>
      <c r="CC2231">
        <v>0.844491671</v>
      </c>
      <c r="CJ2231">
        <v>0.16433903439615599</v>
      </c>
      <c r="CK2231">
        <v>0.16433903399999999</v>
      </c>
      <c r="CL2231">
        <v>0.167011255</v>
      </c>
      <c r="CM2231">
        <v>0.16966257400000001</v>
      </c>
      <c r="CN2231">
        <v>0.172292838</v>
      </c>
      <c r="CO2231">
        <v>0.174901895</v>
      </c>
      <c r="CV2231">
        <v>0.46892819229337501</v>
      </c>
      <c r="CW2231">
        <v>0.46892819200000002</v>
      </c>
      <c r="CX2231">
        <v>0.473778109</v>
      </c>
      <c r="CY2231">
        <v>0.47862196600000001</v>
      </c>
      <c r="CZ2231">
        <v>0.48345969500000002</v>
      </c>
      <c r="DA2231">
        <v>0.48829122800000002</v>
      </c>
      <c r="DH2231">
        <v>6.3119913306617796</v>
      </c>
      <c r="DI2231">
        <v>6.3119913309999998</v>
      </c>
      <c r="DJ2231">
        <v>6.312706876</v>
      </c>
      <c r="DK2231">
        <v>6.3134223</v>
      </c>
      <c r="DL2231">
        <v>6.3141376019999997</v>
      </c>
      <c r="DM2231">
        <v>6.3148527809999999</v>
      </c>
    </row>
    <row r="2232" spans="1:117" x14ac:dyDescent="0.3">
      <c r="A2232">
        <v>9.9459999999999997</v>
      </c>
      <c r="B2232">
        <v>9.9459999999999997</v>
      </c>
      <c r="D2232">
        <v>1.00393844279226</v>
      </c>
      <c r="E2232">
        <v>1.003938443</v>
      </c>
      <c r="F2232">
        <v>-0.52013296899999995</v>
      </c>
      <c r="G2232">
        <v>-0.93805716800000005</v>
      </c>
      <c r="H2232">
        <v>-0.93437061799999999</v>
      </c>
      <c r="I2232">
        <v>-0.84604246900000002</v>
      </c>
      <c r="P2232">
        <v>0.45529773874312002</v>
      </c>
      <c r="Q2232">
        <v>0.45529773899999998</v>
      </c>
      <c r="R2232">
        <v>8.3322642000000002E-2</v>
      </c>
      <c r="S2232">
        <v>-0.36018729300000002</v>
      </c>
      <c r="T2232">
        <v>-0.47878772000000003</v>
      </c>
      <c r="U2232">
        <v>-4.8281314999999998E-2</v>
      </c>
      <c r="AB2232">
        <v>0.39106199710412998</v>
      </c>
      <c r="AC2232">
        <v>0.39106199699999999</v>
      </c>
      <c r="AD2232">
        <v>0.54414668200000005</v>
      </c>
      <c r="AE2232">
        <v>0.56059271600000005</v>
      </c>
      <c r="AF2232">
        <v>0.42926235400000001</v>
      </c>
      <c r="AG2232">
        <v>0.150261807</v>
      </c>
      <c r="AN2232">
        <v>0.197556650950347</v>
      </c>
      <c r="AO2232">
        <v>0.197556651</v>
      </c>
      <c r="AP2232">
        <v>0.296138332</v>
      </c>
      <c r="AQ2232">
        <v>0.36231297400000001</v>
      </c>
      <c r="AR2232">
        <v>0.38465155000000001</v>
      </c>
      <c r="AS2232">
        <v>0.36736128600000001</v>
      </c>
      <c r="AZ2232">
        <v>0.51863428451287896</v>
      </c>
      <c r="BA2232">
        <v>0.51863428499999997</v>
      </c>
      <c r="BB2232">
        <v>0.553338263</v>
      </c>
      <c r="BC2232">
        <v>0.56588273700000002</v>
      </c>
      <c r="BD2232">
        <v>0.55381080800000004</v>
      </c>
      <c r="BE2232">
        <v>0.51568717399999997</v>
      </c>
      <c r="BL2232">
        <v>0.25943777906160198</v>
      </c>
      <c r="BM2232">
        <v>0.25943777899999998</v>
      </c>
      <c r="BN2232">
        <v>0.165389177</v>
      </c>
      <c r="BO2232">
        <v>6.7815029999999998E-2</v>
      </c>
      <c r="BP2232">
        <v>-3.3093830999999997E-2</v>
      </c>
      <c r="BQ2232">
        <v>-0.13701270600000001</v>
      </c>
      <c r="BX2232">
        <v>0.85640712710672795</v>
      </c>
      <c r="BY2232">
        <v>0.85640712699999999</v>
      </c>
      <c r="BZ2232">
        <v>0.85250140600000002</v>
      </c>
      <c r="CA2232">
        <v>0.84852817800000002</v>
      </c>
      <c r="CB2232">
        <v>0.844491671</v>
      </c>
      <c r="CC2232">
        <v>0.84039611299999994</v>
      </c>
      <c r="CJ2232">
        <v>0.16701125521026999</v>
      </c>
      <c r="CK2232">
        <v>0.167011255</v>
      </c>
      <c r="CL2232">
        <v>0.16966257400000001</v>
      </c>
      <c r="CM2232">
        <v>0.172292838</v>
      </c>
      <c r="CN2232">
        <v>0.174901895</v>
      </c>
      <c r="CO2232">
        <v>0.177489594</v>
      </c>
      <c r="CV2232">
        <v>0.473778109388167</v>
      </c>
      <c r="CW2232">
        <v>0.473778109</v>
      </c>
      <c r="CX2232">
        <v>0.47862196600000001</v>
      </c>
      <c r="CY2232">
        <v>0.48345969500000002</v>
      </c>
      <c r="CZ2232">
        <v>0.48829122800000002</v>
      </c>
      <c r="DA2232">
        <v>0.49311649699999999</v>
      </c>
      <c r="DH2232">
        <v>6.31270687603981</v>
      </c>
      <c r="DI2232">
        <v>6.312706876</v>
      </c>
      <c r="DJ2232">
        <v>6.3134223</v>
      </c>
      <c r="DK2232">
        <v>6.3141376019999997</v>
      </c>
      <c r="DL2232">
        <v>6.3148527809999999</v>
      </c>
      <c r="DM2232">
        <v>6.3155678359999996</v>
      </c>
    </row>
    <row r="2233" spans="1:117" x14ac:dyDescent="0.3">
      <c r="A2233">
        <v>8.8729999999999993</v>
      </c>
      <c r="B2233">
        <v>8.8729999999999993</v>
      </c>
      <c r="D2233">
        <v>-0.52013296866853298</v>
      </c>
      <c r="E2233">
        <v>-0.52013296899999995</v>
      </c>
      <c r="F2233">
        <v>-0.93805716800000005</v>
      </c>
      <c r="G2233">
        <v>-0.93437061799999999</v>
      </c>
      <c r="H2233">
        <v>-0.84604246900000002</v>
      </c>
      <c r="I2233">
        <v>0.78735929100000002</v>
      </c>
      <c r="P2233">
        <v>8.3322642384957707E-2</v>
      </c>
      <c r="Q2233">
        <v>8.3322642000000002E-2</v>
      </c>
      <c r="R2233">
        <v>-0.36018729300000002</v>
      </c>
      <c r="S2233">
        <v>-0.47878772000000003</v>
      </c>
      <c r="T2233">
        <v>-4.8281314999999998E-2</v>
      </c>
      <c r="U2233">
        <v>0.44559112099999998</v>
      </c>
      <c r="AB2233">
        <v>0.54414668158956603</v>
      </c>
      <c r="AC2233">
        <v>0.54414668200000005</v>
      </c>
      <c r="AD2233">
        <v>0.56059271600000005</v>
      </c>
      <c r="AE2233">
        <v>0.42926235400000001</v>
      </c>
      <c r="AF2233">
        <v>0.150261807</v>
      </c>
      <c r="AG2233">
        <v>-0.16835793700000001</v>
      </c>
      <c r="AN2233">
        <v>0.29613833242641102</v>
      </c>
      <c r="AO2233">
        <v>0.296138332</v>
      </c>
      <c r="AP2233">
        <v>0.36231297400000001</v>
      </c>
      <c r="AQ2233">
        <v>0.38465155000000001</v>
      </c>
      <c r="AR2233">
        <v>0.36736128600000001</v>
      </c>
      <c r="AS2233">
        <v>0.31443676999999998</v>
      </c>
      <c r="AZ2233">
        <v>0.553338263196685</v>
      </c>
      <c r="BA2233">
        <v>0.553338263</v>
      </c>
      <c r="BB2233">
        <v>0.56588273700000002</v>
      </c>
      <c r="BC2233">
        <v>0.55381080800000004</v>
      </c>
      <c r="BD2233">
        <v>0.51568717399999997</v>
      </c>
      <c r="BE2233">
        <v>0.45445363599999999</v>
      </c>
      <c r="BL2233">
        <v>0.165389176936797</v>
      </c>
      <c r="BM2233">
        <v>0.165389177</v>
      </c>
      <c r="BN2233">
        <v>6.7815029999999998E-2</v>
      </c>
      <c r="BO2233">
        <v>-3.3093830999999997E-2</v>
      </c>
      <c r="BP2233">
        <v>-0.13701270600000001</v>
      </c>
      <c r="BQ2233">
        <v>-0.24358342799999999</v>
      </c>
      <c r="BX2233">
        <v>0.85250140579838096</v>
      </c>
      <c r="BY2233">
        <v>0.85250140600000002</v>
      </c>
      <c r="BZ2233">
        <v>0.84852817800000002</v>
      </c>
      <c r="CA2233">
        <v>0.844491671</v>
      </c>
      <c r="CB2233">
        <v>0.84039611299999994</v>
      </c>
      <c r="CC2233">
        <v>0.83624573000000002</v>
      </c>
      <c r="CJ2233">
        <v>0.16966257364483001</v>
      </c>
      <c r="CK2233">
        <v>0.16966257400000001</v>
      </c>
      <c r="CL2233">
        <v>0.172292838</v>
      </c>
      <c r="CM2233">
        <v>0.174901895</v>
      </c>
      <c r="CN2233">
        <v>0.177489594</v>
      </c>
      <c r="CO2233">
        <v>0.180055782</v>
      </c>
      <c r="CV2233">
        <v>0.47862196634151399</v>
      </c>
      <c r="CW2233">
        <v>0.47862196600000001</v>
      </c>
      <c r="CX2233">
        <v>0.48345969500000002</v>
      </c>
      <c r="CY2233">
        <v>0.48829122800000002</v>
      </c>
      <c r="CZ2233">
        <v>0.49311649699999999</v>
      </c>
      <c r="DA2233">
        <v>0.49793543499999998</v>
      </c>
      <c r="DH2233">
        <v>6.3134222998996901</v>
      </c>
      <c r="DI2233">
        <v>6.3134223</v>
      </c>
      <c r="DJ2233">
        <v>6.3141376019999997</v>
      </c>
      <c r="DK2233">
        <v>6.3148527809999999</v>
      </c>
      <c r="DL2233">
        <v>6.3155678359999996</v>
      </c>
      <c r="DM2233">
        <v>6.3162827679999998</v>
      </c>
    </row>
    <row r="2234" spans="1:117" x14ac:dyDescent="0.3">
      <c r="A2234">
        <v>8.8070000000000004</v>
      </c>
      <c r="B2234">
        <v>8.8070000000000004</v>
      </c>
      <c r="D2234">
        <v>-0.93805716807295902</v>
      </c>
      <c r="E2234">
        <v>-0.93805716800000005</v>
      </c>
      <c r="F2234">
        <v>-0.93437061799999999</v>
      </c>
      <c r="G2234">
        <v>-0.84604246900000002</v>
      </c>
      <c r="H2234">
        <v>0.78735929100000002</v>
      </c>
      <c r="I2234">
        <v>-0.74427767199999995</v>
      </c>
      <c r="P2234">
        <v>-0.36018729340817601</v>
      </c>
      <c r="Q2234">
        <v>-0.36018729300000002</v>
      </c>
      <c r="R2234">
        <v>-0.47878772000000003</v>
      </c>
      <c r="S2234">
        <v>-4.8281314999999998E-2</v>
      </c>
      <c r="T2234">
        <v>0.44559112099999998</v>
      </c>
      <c r="U2234">
        <v>0.43929152199999999</v>
      </c>
      <c r="AB2234">
        <v>0.56059271633612495</v>
      </c>
      <c r="AC2234">
        <v>0.56059271600000005</v>
      </c>
      <c r="AD2234">
        <v>0.42926235400000001</v>
      </c>
      <c r="AE2234">
        <v>0.150261807</v>
      </c>
      <c r="AF2234">
        <v>-0.16835793700000001</v>
      </c>
      <c r="AG2234">
        <v>-0.40350445899999998</v>
      </c>
      <c r="AN2234">
        <v>0.36231297434759802</v>
      </c>
      <c r="AO2234">
        <v>0.36231297400000001</v>
      </c>
      <c r="AP2234">
        <v>0.38465155000000001</v>
      </c>
      <c r="AQ2234">
        <v>0.36736128600000001</v>
      </c>
      <c r="AR2234">
        <v>0.31443676999999998</v>
      </c>
      <c r="AS2234">
        <v>0.22847009099999999</v>
      </c>
      <c r="AZ2234">
        <v>0.56588273719538595</v>
      </c>
      <c r="BA2234">
        <v>0.56588273700000002</v>
      </c>
      <c r="BB2234">
        <v>0.55381080800000004</v>
      </c>
      <c r="BC2234">
        <v>0.51568717399999997</v>
      </c>
      <c r="BD2234">
        <v>0.45445363599999999</v>
      </c>
      <c r="BE2234">
        <v>0.374454493</v>
      </c>
      <c r="BL2234">
        <v>6.7815029567809798E-2</v>
      </c>
      <c r="BM2234">
        <v>6.7815029999999998E-2</v>
      </c>
      <c r="BN2234">
        <v>-3.3093830999999997E-2</v>
      </c>
      <c r="BO2234">
        <v>-0.13701270600000001</v>
      </c>
      <c r="BP2234">
        <v>-0.24358342799999999</v>
      </c>
      <c r="BQ2234">
        <v>-0.35244783299999999</v>
      </c>
      <c r="BX2234">
        <v>0.84852817805279701</v>
      </c>
      <c r="BY2234">
        <v>0.84852817800000002</v>
      </c>
      <c r="BZ2234">
        <v>0.844491671</v>
      </c>
      <c r="CA2234">
        <v>0.84039611299999994</v>
      </c>
      <c r="CB2234">
        <v>0.83624573000000002</v>
      </c>
      <c r="CC2234">
        <v>0.83204475099999997</v>
      </c>
      <c r="CJ2234">
        <v>0.17229283763887801</v>
      </c>
      <c r="CK2234">
        <v>0.172292838</v>
      </c>
      <c r="CL2234">
        <v>0.174901895</v>
      </c>
      <c r="CM2234">
        <v>0.177489594</v>
      </c>
      <c r="CN2234">
        <v>0.180055782</v>
      </c>
      <c r="CO2234">
        <v>0.18260030799999999</v>
      </c>
      <c r="CV2234">
        <v>0.48345969524522397</v>
      </c>
      <c r="CW2234">
        <v>0.48345969500000002</v>
      </c>
      <c r="CX2234">
        <v>0.48829122800000002</v>
      </c>
      <c r="CY2234">
        <v>0.49311649699999999</v>
      </c>
      <c r="CZ2234">
        <v>0.49793543499999998</v>
      </c>
      <c r="DA2234">
        <v>0.50274797199999999</v>
      </c>
      <c r="DH2234">
        <v>6.3141376016192998</v>
      </c>
      <c r="DI2234">
        <v>6.3141376019999997</v>
      </c>
      <c r="DJ2234">
        <v>6.3148527809999999</v>
      </c>
      <c r="DK2234">
        <v>6.3155678359999996</v>
      </c>
      <c r="DL2234">
        <v>6.3162827679999998</v>
      </c>
      <c r="DM2234">
        <v>6.3169975750000003</v>
      </c>
    </row>
    <row r="2235" spans="1:117" x14ac:dyDescent="0.3">
      <c r="A2235">
        <v>8.2129999999999992</v>
      </c>
      <c r="B2235">
        <v>8.2129999999999992</v>
      </c>
      <c r="D2235">
        <v>-0.93437061836188096</v>
      </c>
      <c r="E2235">
        <v>-0.93437061799999999</v>
      </c>
      <c r="F2235">
        <v>-0.84604246900000002</v>
      </c>
      <c r="G2235">
        <v>0.78735929100000002</v>
      </c>
      <c r="H2235">
        <v>-0.74427767199999995</v>
      </c>
      <c r="I2235">
        <v>0.19269438699999999</v>
      </c>
      <c r="P2235">
        <v>-0.47878771992068597</v>
      </c>
      <c r="Q2235">
        <v>-0.47878772000000003</v>
      </c>
      <c r="R2235">
        <v>-4.8281314999999998E-2</v>
      </c>
      <c r="S2235">
        <v>0.44559112099999998</v>
      </c>
      <c r="T2235">
        <v>0.43929152199999999</v>
      </c>
      <c r="U2235">
        <v>-5.4938551000000002E-2</v>
      </c>
      <c r="AB2235">
        <v>0.429262354303792</v>
      </c>
      <c r="AC2235">
        <v>0.42926235400000001</v>
      </c>
      <c r="AD2235">
        <v>0.150261807</v>
      </c>
      <c r="AE2235">
        <v>-0.16835793700000001</v>
      </c>
      <c r="AF2235">
        <v>-0.40350445899999998</v>
      </c>
      <c r="AG2235">
        <v>-0.48406231500000002</v>
      </c>
      <c r="AN2235">
        <v>0.38465155017292302</v>
      </c>
      <c r="AO2235">
        <v>0.38465155000000001</v>
      </c>
      <c r="AP2235">
        <v>0.36736128600000001</v>
      </c>
      <c r="AQ2235">
        <v>0.31443676999999998</v>
      </c>
      <c r="AR2235">
        <v>0.22847009099999999</v>
      </c>
      <c r="AS2235">
        <v>0.111973375</v>
      </c>
      <c r="AZ2235">
        <v>0.55381080777684799</v>
      </c>
      <c r="BA2235">
        <v>0.55381080800000004</v>
      </c>
      <c r="BB2235">
        <v>0.51568717399999997</v>
      </c>
      <c r="BC2235">
        <v>0.45445363599999999</v>
      </c>
      <c r="BD2235">
        <v>0.374454493</v>
      </c>
      <c r="BE2235">
        <v>0.280114005</v>
      </c>
      <c r="BL2235">
        <v>-3.30938309864377E-2</v>
      </c>
      <c r="BM2235">
        <v>-3.3093830999999997E-2</v>
      </c>
      <c r="BN2235">
        <v>-0.13701270600000001</v>
      </c>
      <c r="BO2235">
        <v>-0.24358342799999999</v>
      </c>
      <c r="BP2235">
        <v>-0.35244783299999999</v>
      </c>
      <c r="BQ2235">
        <v>-0.46324775499999998</v>
      </c>
      <c r="BX2235">
        <v>0.84449167126966096</v>
      </c>
      <c r="BY2235">
        <v>0.844491671</v>
      </c>
      <c r="BZ2235">
        <v>0.84039611299999994</v>
      </c>
      <c r="CA2235">
        <v>0.83624573000000002</v>
      </c>
      <c r="CB2235">
        <v>0.83204475099999997</v>
      </c>
      <c r="CC2235">
        <v>0.82779740199999996</v>
      </c>
      <c r="CJ2235">
        <v>0.17490189513146001</v>
      </c>
      <c r="CK2235">
        <v>0.174901895</v>
      </c>
      <c r="CL2235">
        <v>0.177489594</v>
      </c>
      <c r="CM2235">
        <v>0.180055782</v>
      </c>
      <c r="CN2235">
        <v>0.18260030799999999</v>
      </c>
      <c r="CO2235">
        <v>0.185123019</v>
      </c>
      <c r="CV2235">
        <v>0.48829122819109799</v>
      </c>
      <c r="CW2235">
        <v>0.48829122800000002</v>
      </c>
      <c r="CX2235">
        <v>0.49311649699999999</v>
      </c>
      <c r="CY2235">
        <v>0.49793543499999998</v>
      </c>
      <c r="CZ2235">
        <v>0.50274797199999999</v>
      </c>
      <c r="DA2235">
        <v>0.50755404199999998</v>
      </c>
      <c r="DH2235">
        <v>6.3148527805765502</v>
      </c>
      <c r="DI2235">
        <v>6.3148527809999999</v>
      </c>
      <c r="DJ2235">
        <v>6.3155678359999996</v>
      </c>
      <c r="DK2235">
        <v>6.3162827679999998</v>
      </c>
      <c r="DL2235">
        <v>6.3169975750000003</v>
      </c>
      <c r="DM2235">
        <v>6.3177122560000001</v>
      </c>
    </row>
    <row r="2236" spans="1:117" x14ac:dyDescent="0.3">
      <c r="A2236">
        <v>8.4659999999999993</v>
      </c>
      <c r="B2236">
        <v>8.4659999999999993</v>
      </c>
      <c r="D2236">
        <v>-0.84604246861249799</v>
      </c>
      <c r="E2236">
        <v>-0.84604246900000002</v>
      </c>
      <c r="F2236">
        <v>0.78735929100000002</v>
      </c>
      <c r="G2236">
        <v>-0.74427767199999995</v>
      </c>
      <c r="H2236">
        <v>0.19269438699999999</v>
      </c>
      <c r="I2236">
        <v>0.64652195400000001</v>
      </c>
      <c r="P2236">
        <v>-4.8281315206621198E-2</v>
      </c>
      <c r="Q2236">
        <v>-4.8281314999999998E-2</v>
      </c>
      <c r="R2236">
        <v>0.44559112099999998</v>
      </c>
      <c r="S2236">
        <v>0.43929152199999999</v>
      </c>
      <c r="T2236">
        <v>-5.4938551000000002E-2</v>
      </c>
      <c r="U2236">
        <v>-0.32178820200000002</v>
      </c>
      <c r="AB2236">
        <v>0.15026180722976401</v>
      </c>
      <c r="AC2236">
        <v>0.150261807</v>
      </c>
      <c r="AD2236">
        <v>-0.16835793700000001</v>
      </c>
      <c r="AE2236">
        <v>-0.40350445899999998</v>
      </c>
      <c r="AF2236">
        <v>-0.48406231500000002</v>
      </c>
      <c r="AG2236">
        <v>-0.35432143300000002</v>
      </c>
      <c r="AN2236">
        <v>0.36736128599982898</v>
      </c>
      <c r="AO2236">
        <v>0.36736128600000001</v>
      </c>
      <c r="AP2236">
        <v>0.31443676999999998</v>
      </c>
      <c r="AQ2236">
        <v>0.22847009099999999</v>
      </c>
      <c r="AR2236">
        <v>0.111973375</v>
      </c>
      <c r="AS2236">
        <v>-3.0130126E-2</v>
      </c>
      <c r="AZ2236">
        <v>0.51568717410810305</v>
      </c>
      <c r="BA2236">
        <v>0.51568717399999997</v>
      </c>
      <c r="BB2236">
        <v>0.45445363599999999</v>
      </c>
      <c r="BC2236">
        <v>0.374454493</v>
      </c>
      <c r="BD2236">
        <v>0.280114005</v>
      </c>
      <c r="BE2236">
        <v>0.17585643500000001</v>
      </c>
      <c r="BL2236">
        <v>-0.137012705596914</v>
      </c>
      <c r="BM2236">
        <v>-0.13701270600000001</v>
      </c>
      <c r="BN2236">
        <v>-0.24358342799999999</v>
      </c>
      <c r="BO2236">
        <v>-0.35244783299999999</v>
      </c>
      <c r="BP2236">
        <v>-0.46324775499999998</v>
      </c>
      <c r="BQ2236">
        <v>-0.57562502699999996</v>
      </c>
      <c r="BX2236">
        <v>0.84039611284865801</v>
      </c>
      <c r="BY2236">
        <v>0.84039611299999994</v>
      </c>
      <c r="BZ2236">
        <v>0.83624573000000002</v>
      </c>
      <c r="CA2236">
        <v>0.83204475099999997</v>
      </c>
      <c r="CB2236">
        <v>0.82779740199999996</v>
      </c>
      <c r="CC2236">
        <v>0.82350791099999998</v>
      </c>
      <c r="CJ2236">
        <v>0.17748959406161699</v>
      </c>
      <c r="CK2236">
        <v>0.177489594</v>
      </c>
      <c r="CL2236">
        <v>0.180055782</v>
      </c>
      <c r="CM2236">
        <v>0.18260030799999999</v>
      </c>
      <c r="CN2236">
        <v>0.185123019</v>
      </c>
      <c r="CO2236">
        <v>0.187623763</v>
      </c>
      <c r="CV2236">
        <v>0.49311649727094398</v>
      </c>
      <c r="CW2236">
        <v>0.49311649699999999</v>
      </c>
      <c r="CX2236">
        <v>0.49793543499999998</v>
      </c>
      <c r="CY2236">
        <v>0.50274797199999999</v>
      </c>
      <c r="CZ2236">
        <v>0.50755404199999998</v>
      </c>
      <c r="DA2236">
        <v>0.51235357699999995</v>
      </c>
      <c r="DH2236">
        <v>6.3155678361493397</v>
      </c>
      <c r="DI2236">
        <v>6.3155678359999996</v>
      </c>
      <c r="DJ2236">
        <v>6.3162827679999998</v>
      </c>
      <c r="DK2236">
        <v>6.3169975750000003</v>
      </c>
      <c r="DL2236">
        <v>6.3177122560000001</v>
      </c>
      <c r="DM2236">
        <v>6.3184268120000002</v>
      </c>
    </row>
    <row r="2237" spans="1:117" x14ac:dyDescent="0.3">
      <c r="A2237">
        <v>8.9809999999999999</v>
      </c>
      <c r="B2237">
        <v>8.9809999999999999</v>
      </c>
      <c r="D2237">
        <v>0.78735929124364801</v>
      </c>
      <c r="E2237">
        <v>0.78735929100000002</v>
      </c>
      <c r="F2237">
        <v>-0.74427767199999995</v>
      </c>
      <c r="G2237">
        <v>0.19269438699999999</v>
      </c>
      <c r="H2237">
        <v>0.64652195400000001</v>
      </c>
      <c r="I2237">
        <v>-0.55898928699999995</v>
      </c>
      <c r="P2237">
        <v>0.445591121295286</v>
      </c>
      <c r="Q2237">
        <v>0.44559112099999998</v>
      </c>
      <c r="R2237">
        <v>0.43929152199999999</v>
      </c>
      <c r="S2237">
        <v>-5.4938551000000002E-2</v>
      </c>
      <c r="T2237">
        <v>-0.32178820200000002</v>
      </c>
      <c r="U2237">
        <v>-4.0441968000000002E-2</v>
      </c>
      <c r="AB2237">
        <v>-0.16835793701098201</v>
      </c>
      <c r="AC2237">
        <v>-0.16835793700000001</v>
      </c>
      <c r="AD2237">
        <v>-0.40350445899999998</v>
      </c>
      <c r="AE2237">
        <v>-0.48406231500000002</v>
      </c>
      <c r="AF2237">
        <v>-0.35432143300000002</v>
      </c>
      <c r="AG2237">
        <v>-1.8123434000000001E-2</v>
      </c>
      <c r="AN2237">
        <v>0.31443676990109698</v>
      </c>
      <c r="AO2237">
        <v>0.31443676999999998</v>
      </c>
      <c r="AP2237">
        <v>0.22847009099999999</v>
      </c>
      <c r="AQ2237">
        <v>0.111973375</v>
      </c>
      <c r="AR2237">
        <v>-3.0130126E-2</v>
      </c>
      <c r="AS2237">
        <v>-0.18180869899999999</v>
      </c>
      <c r="AZ2237">
        <v>0.45445363601524102</v>
      </c>
      <c r="BA2237">
        <v>0.45445363599999999</v>
      </c>
      <c r="BB2237">
        <v>0.374454493</v>
      </c>
      <c r="BC2237">
        <v>0.280114005</v>
      </c>
      <c r="BD2237">
        <v>0.17585643500000001</v>
      </c>
      <c r="BE2237">
        <v>6.6106042000000004E-2</v>
      </c>
      <c r="BL2237">
        <v>-0.24358342836704999</v>
      </c>
      <c r="BM2237">
        <v>-0.24358342799999999</v>
      </c>
      <c r="BN2237">
        <v>-0.35244783299999999</v>
      </c>
      <c r="BO2237">
        <v>-0.46324775499999998</v>
      </c>
      <c r="BP2237">
        <v>-0.57562502699999996</v>
      </c>
      <c r="BQ2237">
        <v>-0.68922148299999997</v>
      </c>
      <c r="BX2237">
        <v>0.83624573018947501</v>
      </c>
      <c r="BY2237">
        <v>0.83624573000000002</v>
      </c>
      <c r="BZ2237">
        <v>0.83204475099999997</v>
      </c>
      <c r="CA2237">
        <v>0.82779740199999996</v>
      </c>
      <c r="CB2237">
        <v>0.82350791099999998</v>
      </c>
      <c r="CC2237">
        <v>0.81918050499999995</v>
      </c>
      <c r="CJ2237">
        <v>0.18005578236839601</v>
      </c>
      <c r="CK2237">
        <v>0.180055782</v>
      </c>
      <c r="CL2237">
        <v>0.18260030799999999</v>
      </c>
      <c r="CM2237">
        <v>0.185123019</v>
      </c>
      <c r="CN2237">
        <v>0.187623763</v>
      </c>
      <c r="CO2237">
        <v>0.19010238800000001</v>
      </c>
      <c r="CV2237">
        <v>0.49793543457656803</v>
      </c>
      <c r="CW2237">
        <v>0.49793543499999998</v>
      </c>
      <c r="CX2237">
        <v>0.50274797199999999</v>
      </c>
      <c r="CY2237">
        <v>0.50755404199999998</v>
      </c>
      <c r="CZ2237">
        <v>0.51235357699999995</v>
      </c>
      <c r="DA2237">
        <v>0.51714650799999995</v>
      </c>
      <c r="DH2237">
        <v>6.3162827677155704</v>
      </c>
      <c r="DI2237">
        <v>6.3162827679999998</v>
      </c>
      <c r="DJ2237">
        <v>6.3169975750000003</v>
      </c>
      <c r="DK2237">
        <v>6.3177122560000001</v>
      </c>
      <c r="DL2237">
        <v>6.3184268120000002</v>
      </c>
      <c r="DM2237">
        <v>6.3191412409999996</v>
      </c>
    </row>
    <row r="2238" spans="1:117" x14ac:dyDescent="0.3">
      <c r="A2238">
        <v>7.6529999999999996</v>
      </c>
      <c r="B2238">
        <v>7.6529999999999996</v>
      </c>
      <c r="D2238">
        <v>-0.74427767175451298</v>
      </c>
      <c r="E2238">
        <v>-0.74427767199999995</v>
      </c>
      <c r="F2238">
        <v>0.19269438699999999</v>
      </c>
      <c r="G2238">
        <v>0.64652195400000001</v>
      </c>
      <c r="H2238">
        <v>-0.55898928699999995</v>
      </c>
      <c r="I2238">
        <v>0.42966019500000002</v>
      </c>
      <c r="P2238">
        <v>0.43929152195353399</v>
      </c>
      <c r="Q2238">
        <v>0.43929152199999999</v>
      </c>
      <c r="R2238">
        <v>-5.4938551000000002E-2</v>
      </c>
      <c r="S2238">
        <v>-0.32178820200000002</v>
      </c>
      <c r="T2238">
        <v>-4.0441968000000002E-2</v>
      </c>
      <c r="U2238">
        <v>0.227197807</v>
      </c>
      <c r="AB2238">
        <v>-0.40350445857151201</v>
      </c>
      <c r="AC2238">
        <v>-0.40350445899999998</v>
      </c>
      <c r="AD2238">
        <v>-0.48406231500000002</v>
      </c>
      <c r="AE2238">
        <v>-0.35432143300000002</v>
      </c>
      <c r="AF2238">
        <v>-1.8123434000000001E-2</v>
      </c>
      <c r="AG2238">
        <v>0.31865013599999997</v>
      </c>
      <c r="AN2238">
        <v>0.22847009063014601</v>
      </c>
      <c r="AO2238">
        <v>0.22847009099999999</v>
      </c>
      <c r="AP2238">
        <v>0.111973375</v>
      </c>
      <c r="AQ2238">
        <v>-3.0130126E-2</v>
      </c>
      <c r="AR2238">
        <v>-0.18180869899999999</v>
      </c>
      <c r="AS2238">
        <v>-0.31876363600000002</v>
      </c>
      <c r="AZ2238">
        <v>0.37445449264371899</v>
      </c>
      <c r="BA2238">
        <v>0.374454493</v>
      </c>
      <c r="BB2238">
        <v>0.280114005</v>
      </c>
      <c r="BC2238">
        <v>0.17585643500000001</v>
      </c>
      <c r="BD2238">
        <v>6.6106042000000004E-2</v>
      </c>
      <c r="BE2238">
        <v>-4.4712911000000001E-2</v>
      </c>
      <c r="BL2238">
        <v>-0.35244783340028801</v>
      </c>
      <c r="BM2238">
        <v>-0.35244783299999999</v>
      </c>
      <c r="BN2238">
        <v>-0.46324775499999998</v>
      </c>
      <c r="BO2238">
        <v>-0.57562502699999996</v>
      </c>
      <c r="BP2238">
        <v>-0.68922148299999997</v>
      </c>
      <c r="BQ2238">
        <v>-0.803678958</v>
      </c>
      <c r="BX2238">
        <v>0.83204475069179795</v>
      </c>
      <c r="BY2238">
        <v>0.83204475099999997</v>
      </c>
      <c r="BZ2238">
        <v>0.82779740199999996</v>
      </c>
      <c r="CA2238">
        <v>0.82350791099999998</v>
      </c>
      <c r="CB2238">
        <v>0.81918050499999995</v>
      </c>
      <c r="CC2238">
        <v>0.81481941199999997</v>
      </c>
      <c r="CJ2238">
        <v>0.18260030799083701</v>
      </c>
      <c r="CK2238">
        <v>0.18260030799999999</v>
      </c>
      <c r="CL2238">
        <v>0.185123019</v>
      </c>
      <c r="CM2238">
        <v>0.187623763</v>
      </c>
      <c r="CN2238">
        <v>0.19010238800000001</v>
      </c>
      <c r="CO2238">
        <v>0.192558742</v>
      </c>
      <c r="CV2238">
        <v>0.50274797219977096</v>
      </c>
      <c r="CW2238">
        <v>0.50274797199999999</v>
      </c>
      <c r="CX2238">
        <v>0.50755404199999998</v>
      </c>
      <c r="CY2238">
        <v>0.51235357699999995</v>
      </c>
      <c r="CZ2238">
        <v>0.51714650799999995</v>
      </c>
      <c r="DA2238">
        <v>0.52193276799999999</v>
      </c>
      <c r="DH2238">
        <v>6.3169975746531302</v>
      </c>
      <c r="DI2238">
        <v>6.3169975750000003</v>
      </c>
      <c r="DJ2238">
        <v>6.3177122560000001</v>
      </c>
      <c r="DK2238">
        <v>6.3184268120000002</v>
      </c>
      <c r="DL2238">
        <v>6.3191412409999996</v>
      </c>
      <c r="DM2238">
        <v>6.3198555440000002</v>
      </c>
    </row>
    <row r="2239" spans="1:117" x14ac:dyDescent="0.3">
      <c r="A2239">
        <v>7.96</v>
      </c>
      <c r="B2239">
        <v>7.96</v>
      </c>
      <c r="D2239">
        <v>0.192694387335063</v>
      </c>
      <c r="E2239">
        <v>0.19269438699999999</v>
      </c>
      <c r="F2239">
        <v>0.64652195400000001</v>
      </c>
      <c r="G2239">
        <v>-0.55898928699999995</v>
      </c>
      <c r="H2239">
        <v>0.42966019500000002</v>
      </c>
      <c r="I2239">
        <v>-0.28016386399999998</v>
      </c>
      <c r="P2239">
        <v>-5.4938550520010898E-2</v>
      </c>
      <c r="Q2239">
        <v>-5.4938551000000002E-2</v>
      </c>
      <c r="R2239">
        <v>-0.32178820200000002</v>
      </c>
      <c r="S2239">
        <v>-4.0441968000000002E-2</v>
      </c>
      <c r="T2239">
        <v>0.227197807</v>
      </c>
      <c r="U2239">
        <v>-0.143607654</v>
      </c>
      <c r="AB2239">
        <v>-0.48406231525676402</v>
      </c>
      <c r="AC2239">
        <v>-0.48406231500000002</v>
      </c>
      <c r="AD2239">
        <v>-0.35432143300000002</v>
      </c>
      <c r="AE2239">
        <v>-1.8123434000000001E-2</v>
      </c>
      <c r="AF2239">
        <v>0.31865013599999997</v>
      </c>
      <c r="AG2239">
        <v>0.43841512799999999</v>
      </c>
      <c r="AN2239">
        <v>0.111973374950342</v>
      </c>
      <c r="AO2239">
        <v>0.111973375</v>
      </c>
      <c r="AP2239">
        <v>-3.0130126E-2</v>
      </c>
      <c r="AQ2239">
        <v>-0.18180869899999999</v>
      </c>
      <c r="AR2239">
        <v>-0.31876363600000002</v>
      </c>
      <c r="AS2239">
        <v>-0.416873673</v>
      </c>
      <c r="AZ2239">
        <v>0.28011400512904799</v>
      </c>
      <c r="BA2239">
        <v>0.280114005</v>
      </c>
      <c r="BB2239">
        <v>0.17585643500000001</v>
      </c>
      <c r="BC2239">
        <v>6.6106042000000004E-2</v>
      </c>
      <c r="BD2239">
        <v>-4.4712911000000001E-2</v>
      </c>
      <c r="BE2239">
        <v>-0.152176164</v>
      </c>
      <c r="BL2239">
        <v>-0.46324775480005898</v>
      </c>
      <c r="BM2239">
        <v>-0.46324775499999998</v>
      </c>
      <c r="BN2239">
        <v>-0.57562502699999996</v>
      </c>
      <c r="BO2239">
        <v>-0.68922148299999997</v>
      </c>
      <c r="BP2239">
        <v>-0.803678958</v>
      </c>
      <c r="BQ2239">
        <v>-0.918639286</v>
      </c>
      <c r="BX2239">
        <v>0.82779740175531002</v>
      </c>
      <c r="BY2239">
        <v>0.82779740199999996</v>
      </c>
      <c r="BZ2239">
        <v>0.82350791099999998</v>
      </c>
      <c r="CA2239">
        <v>0.81918050499999995</v>
      </c>
      <c r="CB2239">
        <v>0.81481941199999997</v>
      </c>
      <c r="CC2239">
        <v>0.81042886000000003</v>
      </c>
      <c r="CJ2239">
        <v>0.18512301886798799</v>
      </c>
      <c r="CK2239">
        <v>0.185123019</v>
      </c>
      <c r="CL2239">
        <v>0.187623763</v>
      </c>
      <c r="CM2239">
        <v>0.19010238800000001</v>
      </c>
      <c r="CN2239">
        <v>0.192558742</v>
      </c>
      <c r="CO2239">
        <v>0.194992674</v>
      </c>
      <c r="CV2239">
        <v>0.507554042232358</v>
      </c>
      <c r="CW2239">
        <v>0.50755404199999998</v>
      </c>
      <c r="CX2239">
        <v>0.51235357699999995</v>
      </c>
      <c r="CY2239">
        <v>0.51714650799999995</v>
      </c>
      <c r="CZ2239">
        <v>0.52193276799999999</v>
      </c>
      <c r="DA2239">
        <v>0.52671228800000003</v>
      </c>
      <c r="DH2239">
        <v>6.3177122563399397</v>
      </c>
      <c r="DI2239">
        <v>6.3177122560000001</v>
      </c>
      <c r="DJ2239">
        <v>6.3184268120000002</v>
      </c>
      <c r="DK2239">
        <v>6.3191412409999996</v>
      </c>
      <c r="DL2239">
        <v>6.3198555440000002</v>
      </c>
      <c r="DM2239">
        <v>6.3205697179999998</v>
      </c>
    </row>
    <row r="2240" spans="1:117" x14ac:dyDescent="0.3">
      <c r="A2240">
        <v>7.6479999999999997</v>
      </c>
      <c r="B2240">
        <v>7.6479999999999997</v>
      </c>
      <c r="D2240">
        <v>0.646521954099611</v>
      </c>
      <c r="E2240">
        <v>0.64652195400000001</v>
      </c>
      <c r="F2240">
        <v>-0.55898928699999995</v>
      </c>
      <c r="G2240">
        <v>0.42966019500000002</v>
      </c>
      <c r="H2240">
        <v>-0.28016386399999998</v>
      </c>
      <c r="I2240">
        <v>0.17308747899999999</v>
      </c>
      <c r="P2240">
        <v>-0.32178820233765398</v>
      </c>
      <c r="Q2240">
        <v>-0.32178820200000002</v>
      </c>
      <c r="R2240">
        <v>-4.0441968000000002E-2</v>
      </c>
      <c r="S2240">
        <v>0.227197807</v>
      </c>
      <c r="T2240">
        <v>-0.143607654</v>
      </c>
      <c r="U2240">
        <v>-0.17637066200000001</v>
      </c>
      <c r="AB2240">
        <v>-0.35432143324612803</v>
      </c>
      <c r="AC2240">
        <v>-0.35432143300000002</v>
      </c>
      <c r="AD2240">
        <v>-1.8123434000000001E-2</v>
      </c>
      <c r="AE2240">
        <v>0.31865013599999997</v>
      </c>
      <c r="AF2240">
        <v>0.43841512799999999</v>
      </c>
      <c r="AG2240">
        <v>0.27995245099999999</v>
      </c>
      <c r="AN2240">
        <v>-3.0130126413461699E-2</v>
      </c>
      <c r="AO2240">
        <v>-3.0130126E-2</v>
      </c>
      <c r="AP2240">
        <v>-0.18180869899999999</v>
      </c>
      <c r="AQ2240">
        <v>-0.31876363600000002</v>
      </c>
      <c r="AR2240">
        <v>-0.416873673</v>
      </c>
      <c r="AS2240">
        <v>-0.46212987900000002</v>
      </c>
      <c r="AZ2240">
        <v>0.175856434606738</v>
      </c>
      <c r="BA2240">
        <v>0.17585643500000001</v>
      </c>
      <c r="BB2240">
        <v>6.6106042000000004E-2</v>
      </c>
      <c r="BC2240">
        <v>-4.4712911000000001E-2</v>
      </c>
      <c r="BD2240">
        <v>-0.152176164</v>
      </c>
      <c r="BE2240">
        <v>-0.25185945500000001</v>
      </c>
      <c r="BL2240">
        <v>-0.57562502666980397</v>
      </c>
      <c r="BM2240">
        <v>-0.57562502699999996</v>
      </c>
      <c r="BN2240">
        <v>-0.68922148299999997</v>
      </c>
      <c r="BO2240">
        <v>-0.803678958</v>
      </c>
      <c r="BP2240">
        <v>-0.918639286</v>
      </c>
      <c r="BQ2240">
        <v>-1.033744301</v>
      </c>
      <c r="BX2240">
        <v>0.82350791077969798</v>
      </c>
      <c r="BY2240">
        <v>0.82350791099999998</v>
      </c>
      <c r="BZ2240">
        <v>0.81918050499999995</v>
      </c>
      <c r="CA2240">
        <v>0.81481941199999997</v>
      </c>
      <c r="CB2240">
        <v>0.81042886000000003</v>
      </c>
      <c r="CC2240">
        <v>0.806013074</v>
      </c>
      <c r="CJ2240">
        <v>0.18762376293888899</v>
      </c>
      <c r="CK2240">
        <v>0.187623763</v>
      </c>
      <c r="CL2240">
        <v>0.19010238800000001</v>
      </c>
      <c r="CM2240">
        <v>0.192558742</v>
      </c>
      <c r="CN2240">
        <v>0.194992674</v>
      </c>
      <c r="CO2240">
        <v>0.19740403000000001</v>
      </c>
      <c r="CV2240">
        <v>0.51235357676613802</v>
      </c>
      <c r="CW2240">
        <v>0.51235357699999995</v>
      </c>
      <c r="CX2240">
        <v>0.51714650799999995</v>
      </c>
      <c r="CY2240">
        <v>0.52193276799999999</v>
      </c>
      <c r="CZ2240">
        <v>0.52671228800000003</v>
      </c>
      <c r="DA2240">
        <v>0.53148500200000004</v>
      </c>
      <c r="DH2240">
        <v>6.31842681215387</v>
      </c>
      <c r="DI2240">
        <v>6.3184268120000002</v>
      </c>
      <c r="DJ2240">
        <v>6.3191412409999996</v>
      </c>
      <c r="DK2240">
        <v>6.3198555440000002</v>
      </c>
      <c r="DL2240">
        <v>6.3205697179999998</v>
      </c>
      <c r="DM2240">
        <v>6.3212837640000004</v>
      </c>
    </row>
    <row r="2241" spans="1:117" x14ac:dyDescent="0.3">
      <c r="A2241">
        <v>6.8079999999999998</v>
      </c>
      <c r="B2241">
        <v>6.8079999999999998</v>
      </c>
      <c r="D2241">
        <v>-0.55898928716142804</v>
      </c>
      <c r="E2241">
        <v>-0.55898928699999995</v>
      </c>
      <c r="F2241">
        <v>0.42966019500000002</v>
      </c>
      <c r="G2241">
        <v>-0.28016386399999998</v>
      </c>
      <c r="H2241">
        <v>0.17308747899999999</v>
      </c>
      <c r="I2241">
        <v>-0.17433401000000001</v>
      </c>
      <c r="P2241">
        <v>-4.0441968252900903E-2</v>
      </c>
      <c r="Q2241">
        <v>-4.0441968000000002E-2</v>
      </c>
      <c r="R2241">
        <v>0.227197807</v>
      </c>
      <c r="S2241">
        <v>-0.143607654</v>
      </c>
      <c r="T2241">
        <v>-0.17637066200000001</v>
      </c>
      <c r="U2241">
        <v>0.18236065600000001</v>
      </c>
      <c r="AB2241">
        <v>-1.8123434382514899E-2</v>
      </c>
      <c r="AC2241">
        <v>-1.8123434000000001E-2</v>
      </c>
      <c r="AD2241">
        <v>0.31865013599999997</v>
      </c>
      <c r="AE2241">
        <v>0.43841512799999999</v>
      </c>
      <c r="AF2241">
        <v>0.27995245099999999</v>
      </c>
      <c r="AG2241">
        <v>-9.1986612999999995E-2</v>
      </c>
      <c r="AN2241">
        <v>-0.181808699398255</v>
      </c>
      <c r="AO2241">
        <v>-0.18180869899999999</v>
      </c>
      <c r="AP2241">
        <v>-0.31876363600000002</v>
      </c>
      <c r="AQ2241">
        <v>-0.416873673</v>
      </c>
      <c r="AR2241">
        <v>-0.46212987900000002</v>
      </c>
      <c r="AS2241">
        <v>-0.45620467100000001</v>
      </c>
      <c r="AZ2241">
        <v>6.6106042212297295E-2</v>
      </c>
      <c r="BA2241">
        <v>6.6106042000000004E-2</v>
      </c>
      <c r="BB2241">
        <v>-4.4712911000000001E-2</v>
      </c>
      <c r="BC2241">
        <v>-0.152176164</v>
      </c>
      <c r="BD2241">
        <v>-0.25185945500000001</v>
      </c>
      <c r="BE2241">
        <v>-0.33948530700000001</v>
      </c>
      <c r="BL2241">
        <v>-0.68922148311295595</v>
      </c>
      <c r="BM2241">
        <v>-0.68922148299999997</v>
      </c>
      <c r="BN2241">
        <v>-0.803678958</v>
      </c>
      <c r="BO2241">
        <v>-0.918639286</v>
      </c>
      <c r="BP2241">
        <v>-1.033744301</v>
      </c>
      <c r="BQ2241">
        <v>-1.148635837</v>
      </c>
      <c r="BX2241">
        <v>0.81918050516465002</v>
      </c>
      <c r="BY2241">
        <v>0.81918050499999995</v>
      </c>
      <c r="BZ2241">
        <v>0.81481941199999997</v>
      </c>
      <c r="CA2241">
        <v>0.81042886000000003</v>
      </c>
      <c r="CB2241">
        <v>0.806013074</v>
      </c>
      <c r="CC2241">
        <v>0.80157628400000003</v>
      </c>
      <c r="CJ2241">
        <v>0.19010238814258701</v>
      </c>
      <c r="CK2241">
        <v>0.19010238800000001</v>
      </c>
      <c r="CL2241">
        <v>0.192558742</v>
      </c>
      <c r="CM2241">
        <v>0.194992674</v>
      </c>
      <c r="CN2241">
        <v>0.19740403000000001</v>
      </c>
      <c r="CO2241">
        <v>0.19979265900000001</v>
      </c>
      <c r="CV2241">
        <v>0.51714650789290995</v>
      </c>
      <c r="CW2241">
        <v>0.51714650799999995</v>
      </c>
      <c r="CX2241">
        <v>0.52193276799999999</v>
      </c>
      <c r="CY2241">
        <v>0.52671228800000003</v>
      </c>
      <c r="CZ2241">
        <v>0.53148500200000004</v>
      </c>
      <c r="DA2241">
        <v>0.53625084000000001</v>
      </c>
      <c r="DH2241">
        <v>6.3191412414728498</v>
      </c>
      <c r="DI2241">
        <v>6.3191412409999996</v>
      </c>
      <c r="DJ2241">
        <v>6.3198555440000002</v>
      </c>
      <c r="DK2241">
        <v>6.3205697179999998</v>
      </c>
      <c r="DL2241">
        <v>6.3212837640000004</v>
      </c>
      <c r="DM2241">
        <v>6.321997681</v>
      </c>
    </row>
    <row r="2242" spans="1:117" x14ac:dyDescent="0.3">
      <c r="A2242">
        <v>7.2649999999999997</v>
      </c>
      <c r="B2242">
        <v>7.2649999999999997</v>
      </c>
      <c r="D2242">
        <v>0.429660195182127</v>
      </c>
      <c r="E2242">
        <v>0.42966019500000002</v>
      </c>
      <c r="F2242">
        <v>-0.28016386399999998</v>
      </c>
      <c r="G2242">
        <v>0.17308747899999999</v>
      </c>
      <c r="H2242">
        <v>-0.17433401000000001</v>
      </c>
      <c r="I2242">
        <v>0.29952072000000002</v>
      </c>
      <c r="P2242">
        <v>0.22719780651597901</v>
      </c>
      <c r="Q2242">
        <v>0.227197807</v>
      </c>
      <c r="R2242">
        <v>-0.143607654</v>
      </c>
      <c r="S2242">
        <v>-0.17637066200000001</v>
      </c>
      <c r="T2242">
        <v>0.18236065600000001</v>
      </c>
      <c r="U2242">
        <v>-0.148853558</v>
      </c>
      <c r="AB2242">
        <v>0.31865013625951799</v>
      </c>
      <c r="AC2242">
        <v>0.31865013599999997</v>
      </c>
      <c r="AD2242">
        <v>0.43841512799999999</v>
      </c>
      <c r="AE2242">
        <v>0.27995245099999999</v>
      </c>
      <c r="AF2242">
        <v>-9.1986612999999995E-2</v>
      </c>
      <c r="AG2242">
        <v>-0.37484424</v>
      </c>
      <c r="AN2242">
        <v>-0.31876363601081897</v>
      </c>
      <c r="AO2242">
        <v>-0.31876363600000002</v>
      </c>
      <c r="AP2242">
        <v>-0.416873673</v>
      </c>
      <c r="AQ2242">
        <v>-0.46212987900000002</v>
      </c>
      <c r="AR2242">
        <v>-0.45620467100000001</v>
      </c>
      <c r="AS2242">
        <v>-0.40340768599999999</v>
      </c>
      <c r="AZ2242">
        <v>-4.4712910918760597E-2</v>
      </c>
      <c r="BA2242">
        <v>-4.4712911000000001E-2</v>
      </c>
      <c r="BB2242">
        <v>-0.152176164</v>
      </c>
      <c r="BC2242">
        <v>-0.25185945500000001</v>
      </c>
      <c r="BD2242">
        <v>-0.33948530700000001</v>
      </c>
      <c r="BE2242">
        <v>-0.41168570199999999</v>
      </c>
      <c r="BL2242">
        <v>-0.80367895823295299</v>
      </c>
      <c r="BM2242">
        <v>-0.803678958</v>
      </c>
      <c r="BN2242">
        <v>-0.918639286</v>
      </c>
      <c r="BO2242">
        <v>-1.033744301</v>
      </c>
      <c r="BP2242">
        <v>-1.148635837</v>
      </c>
      <c r="BQ2242">
        <v>-1.2629557280000001</v>
      </c>
      <c r="BX2242">
        <v>0.814819412309849</v>
      </c>
      <c r="BY2242">
        <v>0.81481941199999997</v>
      </c>
      <c r="BZ2242">
        <v>0.81042886000000003</v>
      </c>
      <c r="CA2242">
        <v>0.806013074</v>
      </c>
      <c r="CB2242">
        <v>0.80157628400000003</v>
      </c>
      <c r="CC2242">
        <v>0.79712271599999995</v>
      </c>
      <c r="CJ2242">
        <v>0.19255874241811999</v>
      </c>
      <c r="CK2242">
        <v>0.192558742</v>
      </c>
      <c r="CL2242">
        <v>0.194992674</v>
      </c>
      <c r="CM2242">
        <v>0.19740403000000001</v>
      </c>
      <c r="CN2242">
        <v>0.19979265900000001</v>
      </c>
      <c r="CO2242">
        <v>0.20215840900000001</v>
      </c>
      <c r="CV2242">
        <v>0.52193276770448804</v>
      </c>
      <c r="CW2242">
        <v>0.52193276799999999</v>
      </c>
      <c r="CX2242">
        <v>0.52671228800000003</v>
      </c>
      <c r="CY2242">
        <v>0.53148500200000004</v>
      </c>
      <c r="CZ2242">
        <v>0.53625084000000001</v>
      </c>
      <c r="DA2242">
        <v>0.54100973600000002</v>
      </c>
      <c r="DH2242">
        <v>6.3198555436747599</v>
      </c>
      <c r="DI2242">
        <v>6.3198555440000002</v>
      </c>
      <c r="DJ2242">
        <v>6.3205697179999998</v>
      </c>
      <c r="DK2242">
        <v>6.3212837640000004</v>
      </c>
      <c r="DL2242">
        <v>6.321997681</v>
      </c>
      <c r="DM2242">
        <v>6.3227114689999997</v>
      </c>
    </row>
    <row r="2243" spans="1:117" x14ac:dyDescent="0.3">
      <c r="A2243">
        <v>6.16</v>
      </c>
      <c r="B2243">
        <v>6.16</v>
      </c>
      <c r="D2243">
        <v>-0.28016386409063498</v>
      </c>
      <c r="E2243">
        <v>-0.28016386399999998</v>
      </c>
      <c r="F2243">
        <v>0.17308747899999999</v>
      </c>
      <c r="G2243">
        <v>-0.17433401000000001</v>
      </c>
      <c r="H2243">
        <v>0.29952072000000002</v>
      </c>
      <c r="I2243">
        <v>-0.50487210500000002</v>
      </c>
      <c r="P2243">
        <v>-0.14360765393334299</v>
      </c>
      <c r="Q2243">
        <v>-0.143607654</v>
      </c>
      <c r="R2243">
        <v>-0.17637066200000001</v>
      </c>
      <c r="S2243">
        <v>0.18236065600000001</v>
      </c>
      <c r="T2243">
        <v>-0.148853558</v>
      </c>
      <c r="U2243">
        <v>-0.25191915500000001</v>
      </c>
      <c r="AB2243">
        <v>0.438415128494971</v>
      </c>
      <c r="AC2243">
        <v>0.43841512799999999</v>
      </c>
      <c r="AD2243">
        <v>0.27995245099999999</v>
      </c>
      <c r="AE2243">
        <v>-9.1986612999999995E-2</v>
      </c>
      <c r="AF2243">
        <v>-0.37484424</v>
      </c>
      <c r="AG2243">
        <v>-0.43085275499999998</v>
      </c>
      <c r="AN2243">
        <v>-0.416873673363786</v>
      </c>
      <c r="AO2243">
        <v>-0.416873673</v>
      </c>
      <c r="AP2243">
        <v>-0.46212987900000002</v>
      </c>
      <c r="AQ2243">
        <v>-0.45620467100000001</v>
      </c>
      <c r="AR2243">
        <v>-0.40340768599999999</v>
      </c>
      <c r="AS2243">
        <v>-0.30833026299999999</v>
      </c>
      <c r="AZ2243">
        <v>-0.15217616365092501</v>
      </c>
      <c r="BA2243">
        <v>-0.152176164</v>
      </c>
      <c r="BB2243">
        <v>-0.25185945500000001</v>
      </c>
      <c r="BC2243">
        <v>-0.33948530700000001</v>
      </c>
      <c r="BD2243">
        <v>-0.41168570199999999</v>
      </c>
      <c r="BE2243">
        <v>-0.4666672</v>
      </c>
      <c r="BL2243">
        <v>-0.91863928613323398</v>
      </c>
      <c r="BM2243">
        <v>-0.918639286</v>
      </c>
      <c r="BN2243">
        <v>-1.033744301</v>
      </c>
      <c r="BO2243">
        <v>-1.148635837</v>
      </c>
      <c r="BP2243">
        <v>-1.2629557280000001</v>
      </c>
      <c r="BQ2243">
        <v>-1.3763458079999999</v>
      </c>
      <c r="BX2243">
        <v>0.81042885961498001</v>
      </c>
      <c r="BY2243">
        <v>0.81042886000000003</v>
      </c>
      <c r="BZ2243">
        <v>0.806013074</v>
      </c>
      <c r="CA2243">
        <v>0.80157628400000003</v>
      </c>
      <c r="CB2243">
        <v>0.79712271599999995</v>
      </c>
      <c r="CC2243">
        <v>0.79265659799999999</v>
      </c>
      <c r="CJ2243">
        <v>0.19499267370453999</v>
      </c>
      <c r="CK2243">
        <v>0.194992674</v>
      </c>
      <c r="CL2243">
        <v>0.19740403000000001</v>
      </c>
      <c r="CM2243">
        <v>0.19979265900000001</v>
      </c>
      <c r="CN2243">
        <v>0.20215840900000001</v>
      </c>
      <c r="CO2243">
        <v>0.204501128</v>
      </c>
      <c r="CV2243">
        <v>0.52671228829266503</v>
      </c>
      <c r="CW2243">
        <v>0.52671228800000003</v>
      </c>
      <c r="CX2243">
        <v>0.53148500200000004</v>
      </c>
      <c r="CY2243">
        <v>0.53625084000000001</v>
      </c>
      <c r="CZ2243">
        <v>0.54100973600000002</v>
      </c>
      <c r="DA2243">
        <v>0.54576161999999995</v>
      </c>
      <c r="DH2243">
        <v>6.3205697181374996</v>
      </c>
      <c r="DI2243">
        <v>6.3205697179999998</v>
      </c>
      <c r="DJ2243">
        <v>6.3212837640000004</v>
      </c>
      <c r="DK2243">
        <v>6.321997681</v>
      </c>
      <c r="DL2243">
        <v>6.3227114689999997</v>
      </c>
      <c r="DM2243">
        <v>6.3234251260000001</v>
      </c>
    </row>
    <row r="2244" spans="1:117" x14ac:dyDescent="0.3">
      <c r="A2244">
        <v>6.2460000000000004</v>
      </c>
      <c r="B2244">
        <v>6.2460000000000004</v>
      </c>
      <c r="D2244">
        <v>0.17308747892356799</v>
      </c>
      <c r="E2244">
        <v>0.17308747899999999</v>
      </c>
      <c r="F2244">
        <v>-0.17433401000000001</v>
      </c>
      <c r="G2244">
        <v>0.29952072000000002</v>
      </c>
      <c r="H2244">
        <v>-0.50487210500000002</v>
      </c>
      <c r="I2244">
        <v>0.72864812999999995</v>
      </c>
      <c r="P2244">
        <v>-0.176370662150616</v>
      </c>
      <c r="Q2244">
        <v>-0.17637066200000001</v>
      </c>
      <c r="R2244">
        <v>0.18236065600000001</v>
      </c>
      <c r="S2244">
        <v>-0.148853558</v>
      </c>
      <c r="T2244">
        <v>-0.25191915500000001</v>
      </c>
      <c r="U2244">
        <v>0.194851475</v>
      </c>
      <c r="AB2244">
        <v>0.27995245115162198</v>
      </c>
      <c r="AC2244">
        <v>0.27995245099999999</v>
      </c>
      <c r="AD2244">
        <v>-9.1986612999999995E-2</v>
      </c>
      <c r="AE2244">
        <v>-0.37484424</v>
      </c>
      <c r="AF2244">
        <v>-0.43085275499999998</v>
      </c>
      <c r="AG2244">
        <v>-0.22430794400000001</v>
      </c>
      <c r="AN2244">
        <v>-0.46212987914626902</v>
      </c>
      <c r="AO2244">
        <v>-0.46212987900000002</v>
      </c>
      <c r="AP2244">
        <v>-0.45620467100000001</v>
      </c>
      <c r="AQ2244">
        <v>-0.40340768599999999</v>
      </c>
      <c r="AR2244">
        <v>-0.30833026299999999</v>
      </c>
      <c r="AS2244">
        <v>-0.18264190899999999</v>
      </c>
      <c r="AZ2244">
        <v>-0.25185945484868499</v>
      </c>
      <c r="BA2244">
        <v>-0.25185945500000001</v>
      </c>
      <c r="BB2244">
        <v>-0.33948530700000001</v>
      </c>
      <c r="BC2244">
        <v>-0.41168570199999999</v>
      </c>
      <c r="BD2244">
        <v>-0.4666672</v>
      </c>
      <c r="BE2244">
        <v>-0.50351267</v>
      </c>
      <c r="BL2244">
        <v>-1.03374430091723</v>
      </c>
      <c r="BM2244">
        <v>-1.033744301</v>
      </c>
      <c r="BN2244">
        <v>-1.148635837</v>
      </c>
      <c r="BO2244">
        <v>-1.2629557280000001</v>
      </c>
      <c r="BP2244">
        <v>-1.3763458079999999</v>
      </c>
      <c r="BQ2244">
        <v>-1.488447911</v>
      </c>
      <c r="BX2244">
        <v>0.80601307447973303</v>
      </c>
      <c r="BY2244">
        <v>0.806013074</v>
      </c>
      <c r="BZ2244">
        <v>0.80157628400000003</v>
      </c>
      <c r="CA2244">
        <v>0.79712271599999995</v>
      </c>
      <c r="CB2244">
        <v>0.79265659799999999</v>
      </c>
      <c r="CC2244">
        <v>0.78818215800000002</v>
      </c>
      <c r="CJ2244">
        <v>0.19740402994088199</v>
      </c>
      <c r="CK2244">
        <v>0.19740403000000001</v>
      </c>
      <c r="CL2244">
        <v>0.19979265900000001</v>
      </c>
      <c r="CM2244">
        <v>0.20215840900000001</v>
      </c>
      <c r="CN2244">
        <v>0.204501128</v>
      </c>
      <c r="CO2244">
        <v>0.20682066299999999</v>
      </c>
      <c r="CV2244">
        <v>0.53148500174925495</v>
      </c>
      <c r="CW2244">
        <v>0.53148500200000004</v>
      </c>
      <c r="CX2244">
        <v>0.53625084000000001</v>
      </c>
      <c r="CY2244">
        <v>0.54100973600000002</v>
      </c>
      <c r="CZ2244">
        <v>0.54576161999999995</v>
      </c>
      <c r="DA2244">
        <v>0.55050642599999999</v>
      </c>
      <c r="DH2244">
        <v>6.3212837642389799</v>
      </c>
      <c r="DI2244">
        <v>6.3212837640000004</v>
      </c>
      <c r="DJ2244">
        <v>6.321997681</v>
      </c>
      <c r="DK2244">
        <v>6.3227114689999997</v>
      </c>
      <c r="DL2244">
        <v>6.3234251260000001</v>
      </c>
      <c r="DM2244">
        <v>6.3241386530000003</v>
      </c>
    </row>
    <row r="2245" spans="1:117" x14ac:dyDescent="0.3">
      <c r="A2245">
        <v>5.64</v>
      </c>
      <c r="B2245">
        <v>5.64</v>
      </c>
      <c r="D2245">
        <v>-0.17433401039416299</v>
      </c>
      <c r="E2245">
        <v>-0.17433401000000001</v>
      </c>
      <c r="F2245">
        <v>0.29952072000000002</v>
      </c>
      <c r="G2245">
        <v>-0.50487210500000002</v>
      </c>
      <c r="H2245">
        <v>0.72864812999999995</v>
      </c>
      <c r="I2245">
        <v>-0.63944347999999995</v>
      </c>
      <c r="P2245">
        <v>0.18236065620681199</v>
      </c>
      <c r="Q2245">
        <v>0.18236065600000001</v>
      </c>
      <c r="R2245">
        <v>-0.148853558</v>
      </c>
      <c r="S2245">
        <v>-0.25191915500000001</v>
      </c>
      <c r="T2245">
        <v>0.194851475</v>
      </c>
      <c r="U2245">
        <v>0.35123334</v>
      </c>
      <c r="AB2245">
        <v>-9.1986613320122895E-2</v>
      </c>
      <c r="AC2245">
        <v>-9.1986612999999995E-2</v>
      </c>
      <c r="AD2245">
        <v>-0.37484424</v>
      </c>
      <c r="AE2245">
        <v>-0.43085275499999998</v>
      </c>
      <c r="AF2245">
        <v>-0.22430794400000001</v>
      </c>
      <c r="AG2245">
        <v>8.4621891000000005E-2</v>
      </c>
      <c r="AN2245">
        <v>-0.456204670584684</v>
      </c>
      <c r="AO2245">
        <v>-0.45620467100000001</v>
      </c>
      <c r="AP2245">
        <v>-0.40340768599999999</v>
      </c>
      <c r="AQ2245">
        <v>-0.30833026299999999</v>
      </c>
      <c r="AR2245">
        <v>-0.18264190899999999</v>
      </c>
      <c r="AS2245">
        <v>-4.1684747000000001E-2</v>
      </c>
      <c r="AZ2245">
        <v>-0.33948530717464398</v>
      </c>
      <c r="BA2245">
        <v>-0.33948530700000001</v>
      </c>
      <c r="BB2245">
        <v>-0.41168570199999999</v>
      </c>
      <c r="BC2245">
        <v>-0.4666672</v>
      </c>
      <c r="BD2245">
        <v>-0.50351267</v>
      </c>
      <c r="BE2245">
        <v>-0.52160614800000005</v>
      </c>
      <c r="BL2245">
        <v>-1.14863583668839</v>
      </c>
      <c r="BM2245">
        <v>-1.148635837</v>
      </c>
      <c r="BN2245">
        <v>-1.2629557280000001</v>
      </c>
      <c r="BO2245">
        <v>-1.3763458079999999</v>
      </c>
      <c r="BP2245">
        <v>-1.488447911</v>
      </c>
      <c r="BQ2245">
        <v>-1.5989038719999999</v>
      </c>
      <c r="BX2245">
        <v>0.80157628430378802</v>
      </c>
      <c r="BY2245">
        <v>0.80157628400000003</v>
      </c>
      <c r="BZ2245">
        <v>0.79712271599999995</v>
      </c>
      <c r="CA2245">
        <v>0.79265659799999999</v>
      </c>
      <c r="CB2245">
        <v>0.78818215800000002</v>
      </c>
      <c r="CC2245">
        <v>0.78370362100000002</v>
      </c>
      <c r="CJ2245">
        <v>0.199792659066198</v>
      </c>
      <c r="CK2245">
        <v>0.19979265900000001</v>
      </c>
      <c r="CL2245">
        <v>0.20215840900000001</v>
      </c>
      <c r="CM2245">
        <v>0.204501128</v>
      </c>
      <c r="CN2245">
        <v>0.20682066299999999</v>
      </c>
      <c r="CO2245">
        <v>0.20911686299999999</v>
      </c>
      <c r="CV2245">
        <v>0.53625084016605695</v>
      </c>
      <c r="CW2245">
        <v>0.53625084000000001</v>
      </c>
      <c r="CX2245">
        <v>0.54100973600000002</v>
      </c>
      <c r="CY2245">
        <v>0.54576161999999995</v>
      </c>
      <c r="CZ2245">
        <v>0.55050642599999999</v>
      </c>
      <c r="DA2245">
        <v>0.555244085</v>
      </c>
      <c r="DH2245">
        <v>6.3219976813570904</v>
      </c>
      <c r="DI2245">
        <v>6.321997681</v>
      </c>
      <c r="DJ2245">
        <v>6.3227114689999997</v>
      </c>
      <c r="DK2245">
        <v>6.3234251260000001</v>
      </c>
      <c r="DL2245">
        <v>6.3241386530000003</v>
      </c>
      <c r="DM2245">
        <v>6.3248520480000003</v>
      </c>
    </row>
    <row r="2246" spans="1:117" x14ac:dyDescent="0.3">
      <c r="A2246">
        <v>5.5410000000000004</v>
      </c>
      <c r="B2246">
        <v>5.5410000000000004</v>
      </c>
      <c r="D2246">
        <v>0.29952071994427698</v>
      </c>
      <c r="E2246">
        <v>0.29952072000000002</v>
      </c>
      <c r="F2246">
        <v>-0.50487210500000002</v>
      </c>
      <c r="G2246">
        <v>0.72864812999999995</v>
      </c>
      <c r="H2246">
        <v>-0.63944347999999995</v>
      </c>
      <c r="I2246">
        <v>-0.80930204299999997</v>
      </c>
      <c r="P2246">
        <v>-0.148853557733368</v>
      </c>
      <c r="Q2246">
        <v>-0.148853558</v>
      </c>
      <c r="R2246">
        <v>-0.25191915500000001</v>
      </c>
      <c r="S2246">
        <v>0.194851475</v>
      </c>
      <c r="T2246">
        <v>0.35123334</v>
      </c>
      <c r="U2246">
        <v>0.214738023</v>
      </c>
      <c r="AB2246">
        <v>-0.37484424047426501</v>
      </c>
      <c r="AC2246">
        <v>-0.37484424</v>
      </c>
      <c r="AD2246">
        <v>-0.43085275499999998</v>
      </c>
      <c r="AE2246">
        <v>-0.22430794400000001</v>
      </c>
      <c r="AF2246">
        <v>8.4621891000000005E-2</v>
      </c>
      <c r="AG2246">
        <v>0.31815812199999999</v>
      </c>
      <c r="AN2246">
        <v>-0.40340768590409198</v>
      </c>
      <c r="AO2246">
        <v>-0.40340768599999999</v>
      </c>
      <c r="AP2246">
        <v>-0.30833026299999999</v>
      </c>
      <c r="AQ2246">
        <v>-0.18264190899999999</v>
      </c>
      <c r="AR2246">
        <v>-4.1684747000000001E-2</v>
      </c>
      <c r="AS2246">
        <v>9.9320388999999995E-2</v>
      </c>
      <c r="AZ2246">
        <v>-0.411685702477115</v>
      </c>
      <c r="BA2246">
        <v>-0.41168570199999999</v>
      </c>
      <c r="BB2246">
        <v>-0.4666672</v>
      </c>
      <c r="BC2246">
        <v>-0.50351267</v>
      </c>
      <c r="BD2246">
        <v>-0.52160614800000005</v>
      </c>
      <c r="BE2246">
        <v>-0.52100383100000003</v>
      </c>
      <c r="BL2246">
        <v>-1.26295572755013</v>
      </c>
      <c r="BM2246">
        <v>-1.2629557280000001</v>
      </c>
      <c r="BN2246">
        <v>-1.3763458079999999</v>
      </c>
      <c r="BO2246">
        <v>-1.488447911</v>
      </c>
      <c r="BP2246">
        <v>-1.5989038719999999</v>
      </c>
      <c r="BQ2246">
        <v>-1.707334031</v>
      </c>
      <c r="BX2246">
        <v>0.79712271648683397</v>
      </c>
      <c r="BY2246">
        <v>0.79712271599999995</v>
      </c>
      <c r="BZ2246">
        <v>0.79265659799999999</v>
      </c>
      <c r="CA2246">
        <v>0.78818215800000002</v>
      </c>
      <c r="CB2246">
        <v>0.78370362100000002</v>
      </c>
      <c r="CC2246">
        <v>0.77922521700000003</v>
      </c>
      <c r="CJ2246">
        <v>0.202158409019527</v>
      </c>
      <c r="CK2246">
        <v>0.20215840900000001</v>
      </c>
      <c r="CL2246">
        <v>0.204501128</v>
      </c>
      <c r="CM2246">
        <v>0.20682066299999999</v>
      </c>
      <c r="CN2246">
        <v>0.20911686299999999</v>
      </c>
      <c r="CO2246">
        <v>0.211389576</v>
      </c>
      <c r="CV2246">
        <v>0.54100973563487997</v>
      </c>
      <c r="CW2246">
        <v>0.54100973600000002</v>
      </c>
      <c r="CX2246">
        <v>0.54576161999999995</v>
      </c>
      <c r="CY2246">
        <v>0.55050642599999999</v>
      </c>
      <c r="CZ2246">
        <v>0.555244085</v>
      </c>
      <c r="DA2246">
        <v>0.55997452999999997</v>
      </c>
      <c r="DH2246">
        <v>6.3227114688697403</v>
      </c>
      <c r="DI2246">
        <v>6.3227114689999997</v>
      </c>
      <c r="DJ2246">
        <v>6.3234251260000001</v>
      </c>
      <c r="DK2246">
        <v>6.3241386530000003</v>
      </c>
      <c r="DL2246">
        <v>6.3248520480000003</v>
      </c>
      <c r="DM2246">
        <v>6.32556531</v>
      </c>
    </row>
    <row r="2247" spans="1:117" x14ac:dyDescent="0.3">
      <c r="A2247">
        <v>4.9640000000000004</v>
      </c>
      <c r="B2247">
        <v>4.9640000000000004</v>
      </c>
      <c r="D2247">
        <v>-0.50487210520662196</v>
      </c>
      <c r="E2247">
        <v>-0.50487210500000002</v>
      </c>
      <c r="F2247">
        <v>0.72864812999999995</v>
      </c>
      <c r="G2247">
        <v>-0.63944347999999995</v>
      </c>
      <c r="H2247">
        <v>-0.80930204299999997</v>
      </c>
      <c r="I2247">
        <v>-1.1316397629999999</v>
      </c>
      <c r="P2247">
        <v>-0.25191915533534698</v>
      </c>
      <c r="Q2247">
        <v>-0.25191915500000001</v>
      </c>
      <c r="R2247">
        <v>0.194851475</v>
      </c>
      <c r="S2247">
        <v>0.35123334</v>
      </c>
      <c r="T2247">
        <v>0.214738023</v>
      </c>
      <c r="U2247">
        <v>-5.7812627999999998E-2</v>
      </c>
      <c r="AB2247">
        <v>-0.43085275481673502</v>
      </c>
      <c r="AC2247">
        <v>-0.43085275499999998</v>
      </c>
      <c r="AD2247">
        <v>-0.22430794400000001</v>
      </c>
      <c r="AE2247">
        <v>8.4621891000000005E-2</v>
      </c>
      <c r="AF2247">
        <v>0.31815812199999999</v>
      </c>
      <c r="AG2247">
        <v>0.43277945200000001</v>
      </c>
      <c r="AN2247">
        <v>-0.30833026289752602</v>
      </c>
      <c r="AO2247">
        <v>-0.30833026299999999</v>
      </c>
      <c r="AP2247">
        <v>-0.18264190899999999</v>
      </c>
      <c r="AQ2247">
        <v>-4.1684747000000001E-2</v>
      </c>
      <c r="AR2247">
        <v>9.9320388999999995E-2</v>
      </c>
      <c r="AS2247">
        <v>0.225315336</v>
      </c>
      <c r="AZ2247">
        <v>-0.466667199511759</v>
      </c>
      <c r="BA2247">
        <v>-0.4666672</v>
      </c>
      <c r="BB2247">
        <v>-0.50351267</v>
      </c>
      <c r="BC2247">
        <v>-0.52160614800000005</v>
      </c>
      <c r="BD2247">
        <v>-0.52100383100000003</v>
      </c>
      <c r="BE2247">
        <v>-0.50202639900000001</v>
      </c>
      <c r="BL2247">
        <v>-1.3763458076059001</v>
      </c>
      <c r="BM2247">
        <v>-1.3763458079999999</v>
      </c>
      <c r="BN2247">
        <v>-1.488447911</v>
      </c>
      <c r="BO2247">
        <v>-1.5989038719999999</v>
      </c>
      <c r="BP2247">
        <v>-1.707334031</v>
      </c>
      <c r="BQ2247">
        <v>-1.8132569110000001</v>
      </c>
      <c r="BX2247">
        <v>0.79265659842855596</v>
      </c>
      <c r="BY2247">
        <v>0.79265659799999999</v>
      </c>
      <c r="BZ2247">
        <v>0.78818215800000002</v>
      </c>
      <c r="CA2247">
        <v>0.78370362100000002</v>
      </c>
      <c r="CB2247">
        <v>0.77922521700000003</v>
      </c>
      <c r="CC2247">
        <v>0.77475117199999999</v>
      </c>
      <c r="CJ2247">
        <v>0.204501127739912</v>
      </c>
      <c r="CK2247">
        <v>0.204501128</v>
      </c>
      <c r="CL2247">
        <v>0.20682066299999999</v>
      </c>
      <c r="CM2247">
        <v>0.20911686299999999</v>
      </c>
      <c r="CN2247">
        <v>0.211389576</v>
      </c>
      <c r="CO2247">
        <v>0.21363864900000001</v>
      </c>
      <c r="CV2247">
        <v>0.54576162024752795</v>
      </c>
      <c r="CW2247">
        <v>0.54576161999999995</v>
      </c>
      <c r="CX2247">
        <v>0.55050642599999999</v>
      </c>
      <c r="CY2247">
        <v>0.555244085</v>
      </c>
      <c r="CZ2247">
        <v>0.55997452999999997</v>
      </c>
      <c r="DA2247">
        <v>0.56469769199999997</v>
      </c>
      <c r="DH2247">
        <v>6.3234251261548202</v>
      </c>
      <c r="DI2247">
        <v>6.3234251260000001</v>
      </c>
      <c r="DJ2247">
        <v>6.3241386530000003</v>
      </c>
      <c r="DK2247">
        <v>6.3248520480000003</v>
      </c>
      <c r="DL2247">
        <v>6.32556531</v>
      </c>
      <c r="DM2247">
        <v>6.3262784410000004</v>
      </c>
    </row>
    <row r="2248" spans="1:117" x14ac:dyDescent="0.3">
      <c r="A2248">
        <v>6.1449999999999996</v>
      </c>
      <c r="B2248">
        <v>6.1449999999999996</v>
      </c>
      <c r="D2248">
        <v>0.72864813004379703</v>
      </c>
      <c r="E2248">
        <v>0.72864812999999995</v>
      </c>
      <c r="F2248">
        <v>-0.63944347999999995</v>
      </c>
      <c r="G2248">
        <v>-0.80930204299999997</v>
      </c>
      <c r="H2248">
        <v>-1.1316397629999999</v>
      </c>
      <c r="I2248">
        <v>1.0896039099999999</v>
      </c>
      <c r="P2248">
        <v>0.19485147520194501</v>
      </c>
      <c r="Q2248">
        <v>0.194851475</v>
      </c>
      <c r="R2248">
        <v>0.35123334</v>
      </c>
      <c r="S2248">
        <v>0.214738023</v>
      </c>
      <c r="T2248">
        <v>-5.7812627999999998E-2</v>
      </c>
      <c r="U2248">
        <v>-0.34973027000000001</v>
      </c>
      <c r="AB2248">
        <v>-0.22430794369299201</v>
      </c>
      <c r="AC2248">
        <v>-0.22430794400000001</v>
      </c>
      <c r="AD2248">
        <v>8.4621891000000005E-2</v>
      </c>
      <c r="AE2248">
        <v>0.31815812199999999</v>
      </c>
      <c r="AF2248">
        <v>0.43277945200000001</v>
      </c>
      <c r="AG2248">
        <v>0.44466580100000003</v>
      </c>
      <c r="AN2248">
        <v>-0.18264190875825601</v>
      </c>
      <c r="AO2248">
        <v>-0.18264190899999999</v>
      </c>
      <c r="AP2248">
        <v>-4.1684747000000001E-2</v>
      </c>
      <c r="AQ2248">
        <v>9.9320388999999995E-2</v>
      </c>
      <c r="AR2248">
        <v>0.225315336</v>
      </c>
      <c r="AS2248">
        <v>0.32124192699999998</v>
      </c>
      <c r="AZ2248">
        <v>-0.50351266957236396</v>
      </c>
      <c r="BA2248">
        <v>-0.50351267</v>
      </c>
      <c r="BB2248">
        <v>-0.52160614800000005</v>
      </c>
      <c r="BC2248">
        <v>-0.52100383100000003</v>
      </c>
      <c r="BD2248">
        <v>-0.50202639900000001</v>
      </c>
      <c r="BE2248">
        <v>-0.46509431699999998</v>
      </c>
      <c r="BL2248">
        <v>-1.48844791095914</v>
      </c>
      <c r="BM2248">
        <v>-1.488447911</v>
      </c>
      <c r="BN2248">
        <v>-1.5989038719999999</v>
      </c>
      <c r="BO2248">
        <v>-1.707334031</v>
      </c>
      <c r="BP2248">
        <v>-1.8132569110000001</v>
      </c>
      <c r="BQ2248">
        <v>-1.916091253</v>
      </c>
      <c r="BX2248">
        <v>0.78818215752864296</v>
      </c>
      <c r="BY2248">
        <v>0.78818215800000002</v>
      </c>
      <c r="BZ2248">
        <v>0.78370362100000002</v>
      </c>
      <c r="CA2248">
        <v>0.77922521700000003</v>
      </c>
      <c r="CB2248">
        <v>0.77475117199999999</v>
      </c>
      <c r="CC2248">
        <v>0.77028571400000001</v>
      </c>
      <c r="CJ2248">
        <v>0.20682066316639899</v>
      </c>
      <c r="CK2248">
        <v>0.20682066299999999</v>
      </c>
      <c r="CL2248">
        <v>0.20911686299999999</v>
      </c>
      <c r="CM2248">
        <v>0.211389576</v>
      </c>
      <c r="CN2248">
        <v>0.21363864900000001</v>
      </c>
      <c r="CO2248">
        <v>0.21586393100000001</v>
      </c>
      <c r="CV2248">
        <v>0.55050642609580502</v>
      </c>
      <c r="CW2248">
        <v>0.55050642599999999</v>
      </c>
      <c r="CX2248">
        <v>0.555244085</v>
      </c>
      <c r="CY2248">
        <v>0.55997452999999997</v>
      </c>
      <c r="CZ2248">
        <v>0.56469769199999997</v>
      </c>
      <c r="DA2248">
        <v>0.56941350400000001</v>
      </c>
      <c r="DH2248">
        <v>6.3241386525902303</v>
      </c>
      <c r="DI2248">
        <v>6.3241386530000003</v>
      </c>
      <c r="DJ2248">
        <v>6.3248520480000003</v>
      </c>
      <c r="DK2248">
        <v>6.32556531</v>
      </c>
      <c r="DL2248">
        <v>6.3262784410000004</v>
      </c>
      <c r="DM2248">
        <v>6.3269914370000002</v>
      </c>
    </row>
    <row r="2249" spans="1:117" x14ac:dyDescent="0.3">
      <c r="A2249">
        <v>5.8849999999999998</v>
      </c>
      <c r="B2249">
        <v>5.8849999999999998</v>
      </c>
      <c r="D2249">
        <v>-0.63944347958698899</v>
      </c>
      <c r="E2249">
        <v>-0.63944347999999995</v>
      </c>
      <c r="F2249">
        <v>-0.80930204299999997</v>
      </c>
      <c r="G2249">
        <v>-1.1316397629999999</v>
      </c>
      <c r="H2249">
        <v>1.0896039099999999</v>
      </c>
      <c r="I2249">
        <v>0.72436449999999997</v>
      </c>
      <c r="P2249">
        <v>0.35123334033477999</v>
      </c>
      <c r="Q2249">
        <v>0.35123334</v>
      </c>
      <c r="R2249">
        <v>0.214738023</v>
      </c>
      <c r="S2249">
        <v>-5.7812627999999998E-2</v>
      </c>
      <c r="T2249">
        <v>-0.34973027000000001</v>
      </c>
      <c r="U2249">
        <v>-0.49575435499999998</v>
      </c>
      <c r="AB2249">
        <v>8.4621890668828706E-2</v>
      </c>
      <c r="AC2249">
        <v>8.4621891000000005E-2</v>
      </c>
      <c r="AD2249">
        <v>0.31815812199999999</v>
      </c>
      <c r="AE2249">
        <v>0.43277945200000001</v>
      </c>
      <c r="AF2249">
        <v>0.44466580100000003</v>
      </c>
      <c r="AG2249">
        <v>0.37453883500000001</v>
      </c>
      <c r="AN2249">
        <v>-4.1684747259703399E-2</v>
      </c>
      <c r="AO2249">
        <v>-4.1684747000000001E-2</v>
      </c>
      <c r="AP2249">
        <v>9.9320388999999995E-2</v>
      </c>
      <c r="AQ2249">
        <v>0.225315336</v>
      </c>
      <c r="AR2249">
        <v>0.32124192699999998</v>
      </c>
      <c r="AS2249">
        <v>0.37447008599999998</v>
      </c>
      <c r="AZ2249">
        <v>-0.521606147996025</v>
      </c>
      <c r="BA2249">
        <v>-0.52160614800000005</v>
      </c>
      <c r="BB2249">
        <v>-0.52100383100000003</v>
      </c>
      <c r="BC2249">
        <v>-0.50202639900000001</v>
      </c>
      <c r="BD2249">
        <v>-0.46509431699999998</v>
      </c>
      <c r="BE2249">
        <v>-0.41070347099999999</v>
      </c>
      <c r="BL2249">
        <v>-1.59890387171327</v>
      </c>
      <c r="BM2249">
        <v>-1.5989038719999999</v>
      </c>
      <c r="BN2249">
        <v>-1.707334031</v>
      </c>
      <c r="BO2249">
        <v>-1.8132569110000001</v>
      </c>
      <c r="BP2249">
        <v>-1.916091253</v>
      </c>
      <c r="BQ2249">
        <v>-2.0151803739999998</v>
      </c>
      <c r="BX2249">
        <v>0.78370362118677295</v>
      </c>
      <c r="BY2249">
        <v>0.78370362100000002</v>
      </c>
      <c r="BZ2249">
        <v>0.77922521700000003</v>
      </c>
      <c r="CA2249">
        <v>0.77475117199999999</v>
      </c>
      <c r="CB2249">
        <v>0.77028571400000001</v>
      </c>
      <c r="CC2249">
        <v>0.76583306900000003</v>
      </c>
      <c r="CJ2249">
        <v>0.20911686323803</v>
      </c>
      <c r="CK2249">
        <v>0.20911686299999999</v>
      </c>
      <c r="CL2249">
        <v>0.211389576</v>
      </c>
      <c r="CM2249">
        <v>0.21363864900000001</v>
      </c>
      <c r="CN2249">
        <v>0.21586393100000001</v>
      </c>
      <c r="CO2249">
        <v>0.21806526900000001</v>
      </c>
      <c r="CV2249">
        <v>0.55524408527151703</v>
      </c>
      <c r="CW2249">
        <v>0.555244085</v>
      </c>
      <c r="CX2249">
        <v>0.55997452999999997</v>
      </c>
      <c r="CY2249">
        <v>0.56469769199999997</v>
      </c>
      <c r="CZ2249">
        <v>0.56941350400000001</v>
      </c>
      <c r="DA2249">
        <v>0.57412189700000005</v>
      </c>
      <c r="DH2249">
        <v>6.3248520475538701</v>
      </c>
      <c r="DI2249">
        <v>6.3248520480000003</v>
      </c>
      <c r="DJ2249">
        <v>6.32556531</v>
      </c>
      <c r="DK2249">
        <v>6.3262784410000004</v>
      </c>
      <c r="DL2249">
        <v>6.3269914370000002</v>
      </c>
      <c r="DM2249">
        <v>6.3277042999999997</v>
      </c>
    </row>
    <row r="2250" spans="1:117" x14ac:dyDescent="0.3">
      <c r="A2250">
        <v>5.9640000000000004</v>
      </c>
      <c r="B2250">
        <v>5.9640000000000004</v>
      </c>
      <c r="D2250">
        <v>-0.80930204349248502</v>
      </c>
      <c r="E2250">
        <v>-0.80930204299999997</v>
      </c>
      <c r="F2250">
        <v>-1.1316397629999999</v>
      </c>
      <c r="G2250">
        <v>1.0896039099999999</v>
      </c>
      <c r="H2250">
        <v>0.72436449999999997</v>
      </c>
      <c r="I2250">
        <v>-0.717555952</v>
      </c>
      <c r="P2250">
        <v>0.21473802314474599</v>
      </c>
      <c r="Q2250">
        <v>0.214738023</v>
      </c>
      <c r="R2250">
        <v>-5.7812627999999998E-2</v>
      </c>
      <c r="S2250">
        <v>-0.34973027000000001</v>
      </c>
      <c r="T2250">
        <v>-0.49575435499999998</v>
      </c>
      <c r="U2250">
        <v>-0.39791233300000001</v>
      </c>
      <c r="AB2250">
        <v>0.31815812158590201</v>
      </c>
      <c r="AC2250">
        <v>0.31815812199999999</v>
      </c>
      <c r="AD2250">
        <v>0.43277945200000001</v>
      </c>
      <c r="AE2250">
        <v>0.44466580100000003</v>
      </c>
      <c r="AF2250">
        <v>0.37453883500000001</v>
      </c>
      <c r="AG2250">
        <v>0.22837727399999999</v>
      </c>
      <c r="AN2250">
        <v>9.9320389416060598E-2</v>
      </c>
      <c r="AO2250">
        <v>9.9320388999999995E-2</v>
      </c>
      <c r="AP2250">
        <v>0.225315336</v>
      </c>
      <c r="AQ2250">
        <v>0.32124192699999998</v>
      </c>
      <c r="AR2250">
        <v>0.37447008599999998</v>
      </c>
      <c r="AS2250">
        <v>0.38311474299999998</v>
      </c>
      <c r="AZ2250">
        <v>-0.52100383050394306</v>
      </c>
      <c r="BA2250">
        <v>-0.52100383100000003</v>
      </c>
      <c r="BB2250">
        <v>-0.50202639900000001</v>
      </c>
      <c r="BC2250">
        <v>-0.46509431699999998</v>
      </c>
      <c r="BD2250">
        <v>-0.41070347099999999</v>
      </c>
      <c r="BE2250">
        <v>-0.33942623999999999</v>
      </c>
      <c r="BL2250">
        <v>-1.7073340312160299</v>
      </c>
      <c r="BM2250">
        <v>-1.707334031</v>
      </c>
      <c r="BN2250">
        <v>-1.8132569110000001</v>
      </c>
      <c r="BO2250">
        <v>-1.916091253</v>
      </c>
      <c r="BP2250">
        <v>-2.0151803739999998</v>
      </c>
      <c r="BQ2250">
        <v>-2.1098526959999999</v>
      </c>
      <c r="BX2250">
        <v>0.77922521680263701</v>
      </c>
      <c r="BY2250">
        <v>0.77922521700000003</v>
      </c>
      <c r="BZ2250">
        <v>0.77475117199999999</v>
      </c>
      <c r="CA2250">
        <v>0.77028571400000001</v>
      </c>
      <c r="CB2250">
        <v>0.76583306900000003</v>
      </c>
      <c r="CC2250">
        <v>0.76139746699999999</v>
      </c>
      <c r="CJ2250">
        <v>0.21138957589384999</v>
      </c>
      <c r="CK2250">
        <v>0.211389576</v>
      </c>
      <c r="CL2250">
        <v>0.21363864900000001</v>
      </c>
      <c r="CM2250">
        <v>0.21586393100000001</v>
      </c>
      <c r="CN2250">
        <v>0.21806526900000001</v>
      </c>
      <c r="CO2250">
        <v>0.220242511</v>
      </c>
      <c r="CV2250">
        <v>0.55997452986646701</v>
      </c>
      <c r="CW2250">
        <v>0.55997452999999997</v>
      </c>
      <c r="CX2250">
        <v>0.56469769199999997</v>
      </c>
      <c r="CY2250">
        <v>0.56941350400000001</v>
      </c>
      <c r="CZ2250">
        <v>0.57412189700000005</v>
      </c>
      <c r="DA2250">
        <v>0.57882280399999997</v>
      </c>
      <c r="DH2250">
        <v>6.3255653104236398</v>
      </c>
      <c r="DI2250">
        <v>6.32556531</v>
      </c>
      <c r="DJ2250">
        <v>6.3262784410000004</v>
      </c>
      <c r="DK2250">
        <v>6.3269914370000002</v>
      </c>
      <c r="DL2250">
        <v>6.3277042999999997</v>
      </c>
      <c r="DM2250">
        <v>6.3284170289999997</v>
      </c>
    </row>
    <row r="2251" spans="1:117" x14ac:dyDescent="0.3">
      <c r="A2251">
        <v>5.5270000000000001</v>
      </c>
      <c r="B2251">
        <v>5.5270000000000001</v>
      </c>
      <c r="D2251">
        <v>-1.1316397633278501</v>
      </c>
      <c r="E2251">
        <v>-1.1316397629999999</v>
      </c>
      <c r="F2251">
        <v>1.0896039099999999</v>
      </c>
      <c r="G2251">
        <v>0.72436449999999997</v>
      </c>
      <c r="H2251">
        <v>-0.717555952</v>
      </c>
      <c r="I2251">
        <v>-0.23713712100000001</v>
      </c>
      <c r="P2251">
        <v>-5.7812628326072098E-2</v>
      </c>
      <c r="Q2251">
        <v>-5.7812627999999998E-2</v>
      </c>
      <c r="R2251">
        <v>-0.34973027000000001</v>
      </c>
      <c r="S2251">
        <v>-0.49575435499999998</v>
      </c>
      <c r="T2251">
        <v>-0.39791233300000001</v>
      </c>
      <c r="U2251">
        <v>-3.0397328000000001E-2</v>
      </c>
      <c r="AB2251">
        <v>0.432779451763528</v>
      </c>
      <c r="AC2251">
        <v>0.43277945200000001</v>
      </c>
      <c r="AD2251">
        <v>0.44466580100000003</v>
      </c>
      <c r="AE2251">
        <v>0.37453883500000001</v>
      </c>
      <c r="AF2251">
        <v>0.22837727399999999</v>
      </c>
      <c r="AG2251">
        <v>7.0278119999999996E-3</v>
      </c>
      <c r="AN2251">
        <v>0.225315335994062</v>
      </c>
      <c r="AO2251">
        <v>0.225315336</v>
      </c>
      <c r="AP2251">
        <v>0.32124192699999998</v>
      </c>
      <c r="AQ2251">
        <v>0.37447008599999998</v>
      </c>
      <c r="AR2251">
        <v>0.38311474299999998</v>
      </c>
      <c r="AS2251">
        <v>0.35239551400000002</v>
      </c>
      <c r="AZ2251">
        <v>-0.50202639925084502</v>
      </c>
      <c r="BA2251">
        <v>-0.50202639900000001</v>
      </c>
      <c r="BB2251">
        <v>-0.46509431699999998</v>
      </c>
      <c r="BC2251">
        <v>-0.41070347099999999</v>
      </c>
      <c r="BD2251">
        <v>-0.33942623999999999</v>
      </c>
      <c r="BE2251">
        <v>-0.25260433300000001</v>
      </c>
      <c r="BL2251">
        <v>-1.81325691128869</v>
      </c>
      <c r="BM2251">
        <v>-1.8132569110000001</v>
      </c>
      <c r="BN2251">
        <v>-1.916091253</v>
      </c>
      <c r="BO2251">
        <v>-2.0151803739999998</v>
      </c>
      <c r="BP2251">
        <v>-2.1098526959999999</v>
      </c>
      <c r="BQ2251">
        <v>-2.1994596870000001</v>
      </c>
      <c r="BX2251">
        <v>0.77475117177592101</v>
      </c>
      <c r="BY2251">
        <v>0.77475117199999999</v>
      </c>
      <c r="BZ2251">
        <v>0.77028571400000001</v>
      </c>
      <c r="CA2251">
        <v>0.76583306900000003</v>
      </c>
      <c r="CB2251">
        <v>0.76139746699999999</v>
      </c>
      <c r="CC2251">
        <v>0.75698313299999997</v>
      </c>
      <c r="CJ2251">
        <v>0.213638649072905</v>
      </c>
      <c r="CK2251">
        <v>0.21363864900000001</v>
      </c>
      <c r="CL2251">
        <v>0.21586393100000001</v>
      </c>
      <c r="CM2251">
        <v>0.21806526900000001</v>
      </c>
      <c r="CN2251">
        <v>0.220242511</v>
      </c>
      <c r="CO2251">
        <v>0.22239550599999999</v>
      </c>
      <c r="CV2251">
        <v>0.56469769197246</v>
      </c>
      <c r="CW2251">
        <v>0.56469769199999997</v>
      </c>
      <c r="CX2251">
        <v>0.56941350400000001</v>
      </c>
      <c r="CY2251">
        <v>0.57412189700000005</v>
      </c>
      <c r="CZ2251">
        <v>0.57882280399999997</v>
      </c>
      <c r="DA2251">
        <v>0.58351615700000004</v>
      </c>
      <c r="DH2251">
        <v>6.3262784405774504</v>
      </c>
      <c r="DI2251">
        <v>6.3262784410000004</v>
      </c>
      <c r="DJ2251">
        <v>6.3269914370000002</v>
      </c>
      <c r="DK2251">
        <v>6.3277042999999997</v>
      </c>
      <c r="DL2251">
        <v>6.3284170289999997</v>
      </c>
      <c r="DM2251">
        <v>6.329129622</v>
      </c>
    </row>
    <row r="2252" spans="1:117" x14ac:dyDescent="0.3">
      <c r="A2252">
        <v>6.6070000000000002</v>
      </c>
      <c r="B2252">
        <v>6.6070000000000002</v>
      </c>
      <c r="D2252">
        <v>1.08960391024076</v>
      </c>
      <c r="E2252">
        <v>1.0896039099999999</v>
      </c>
      <c r="F2252">
        <v>0.72436449999999997</v>
      </c>
      <c r="G2252">
        <v>-0.717555952</v>
      </c>
      <c r="H2252">
        <v>-0.23713712100000001</v>
      </c>
      <c r="I2252">
        <v>0.24926792</v>
      </c>
      <c r="P2252">
        <v>-0.34973027001700102</v>
      </c>
      <c r="Q2252">
        <v>-0.34973027000000001</v>
      </c>
      <c r="R2252">
        <v>-0.49575435499999998</v>
      </c>
      <c r="S2252">
        <v>-0.39791233300000001</v>
      </c>
      <c r="T2252">
        <v>-3.0397328000000001E-2</v>
      </c>
      <c r="U2252">
        <v>0.37395699599999999</v>
      </c>
      <c r="AB2252">
        <v>0.44466580068716299</v>
      </c>
      <c r="AC2252">
        <v>0.44466580100000003</v>
      </c>
      <c r="AD2252">
        <v>0.37453883500000001</v>
      </c>
      <c r="AE2252">
        <v>0.22837727399999999</v>
      </c>
      <c r="AF2252">
        <v>7.0278119999999996E-3</v>
      </c>
      <c r="AG2252">
        <v>-0.22401965200000001</v>
      </c>
      <c r="AN2252">
        <v>0.32124192719932898</v>
      </c>
      <c r="AO2252">
        <v>0.32124192699999998</v>
      </c>
      <c r="AP2252">
        <v>0.37447008599999998</v>
      </c>
      <c r="AQ2252">
        <v>0.38311474299999998</v>
      </c>
      <c r="AR2252">
        <v>0.35239551400000002</v>
      </c>
      <c r="AS2252">
        <v>0.290851415</v>
      </c>
      <c r="AZ2252">
        <v>-0.465094317058528</v>
      </c>
      <c r="BA2252">
        <v>-0.46509431699999998</v>
      </c>
      <c r="BB2252">
        <v>-0.41070347099999999</v>
      </c>
      <c r="BC2252">
        <v>-0.33942623999999999</v>
      </c>
      <c r="BD2252">
        <v>-0.25260433300000001</v>
      </c>
      <c r="BE2252">
        <v>-0.153835628</v>
      </c>
      <c r="BL2252">
        <v>-1.9160912530854699</v>
      </c>
      <c r="BM2252">
        <v>-1.916091253</v>
      </c>
      <c r="BN2252">
        <v>-2.0151803739999998</v>
      </c>
      <c r="BO2252">
        <v>-2.1098526959999999</v>
      </c>
      <c r="BP2252">
        <v>-2.1994596870000001</v>
      </c>
      <c r="BQ2252">
        <v>-2.283444985</v>
      </c>
      <c r="BX2252">
        <v>0.77028571350630703</v>
      </c>
      <c r="BY2252">
        <v>0.77028571400000001</v>
      </c>
      <c r="BZ2252">
        <v>0.76583306900000003</v>
      </c>
      <c r="CA2252">
        <v>0.76139746699999999</v>
      </c>
      <c r="CB2252">
        <v>0.75698313299999997</v>
      </c>
      <c r="CC2252">
        <v>0.75259429600000005</v>
      </c>
      <c r="CJ2252">
        <v>0.21586393071423399</v>
      </c>
      <c r="CK2252">
        <v>0.21586393100000001</v>
      </c>
      <c r="CL2252">
        <v>0.21806526900000001</v>
      </c>
      <c r="CM2252">
        <v>0.220242511</v>
      </c>
      <c r="CN2252">
        <v>0.22239550599999999</v>
      </c>
      <c r="CO2252">
        <v>0.224524101</v>
      </c>
      <c r="CV2252">
        <v>0.56941350368130195</v>
      </c>
      <c r="CW2252">
        <v>0.56941350400000001</v>
      </c>
      <c r="CX2252">
        <v>0.57412189700000005</v>
      </c>
      <c r="CY2252">
        <v>0.57882280399999997</v>
      </c>
      <c r="CZ2252">
        <v>0.58351615700000004</v>
      </c>
      <c r="DA2252">
        <v>0.58820188799999995</v>
      </c>
      <c r="DH2252">
        <v>6.3269914373931799</v>
      </c>
      <c r="DI2252">
        <v>6.3269914370000002</v>
      </c>
      <c r="DJ2252">
        <v>6.3277042999999997</v>
      </c>
      <c r="DK2252">
        <v>6.3284170289999997</v>
      </c>
      <c r="DL2252">
        <v>6.329129622</v>
      </c>
      <c r="DM2252">
        <v>6.3298420789999996</v>
      </c>
    </row>
    <row r="2253" spans="1:117" x14ac:dyDescent="0.3">
      <c r="A2253">
        <v>5.9859999999999998</v>
      </c>
      <c r="B2253">
        <v>5.9859999999999998</v>
      </c>
      <c r="D2253">
        <v>0.72436450003375197</v>
      </c>
      <c r="E2253">
        <v>0.72436449999999997</v>
      </c>
      <c r="F2253">
        <v>-0.717555952</v>
      </c>
      <c r="G2253">
        <v>-0.23713712100000001</v>
      </c>
      <c r="H2253">
        <v>0.24926792</v>
      </c>
      <c r="I2253">
        <v>-0.15252866800000001</v>
      </c>
      <c r="P2253">
        <v>-0.49575435495831199</v>
      </c>
      <c r="Q2253">
        <v>-0.49575435499999998</v>
      </c>
      <c r="R2253">
        <v>-0.39791233300000001</v>
      </c>
      <c r="S2253">
        <v>-3.0397328000000001E-2</v>
      </c>
      <c r="T2253">
        <v>0.37395699599999999</v>
      </c>
      <c r="U2253">
        <v>0.50130215600000005</v>
      </c>
      <c r="AB2253">
        <v>0.374538835443539</v>
      </c>
      <c r="AC2253">
        <v>0.37453883500000001</v>
      </c>
      <c r="AD2253">
        <v>0.22837727399999999</v>
      </c>
      <c r="AE2253">
        <v>7.0278119999999996E-3</v>
      </c>
      <c r="AF2253">
        <v>-0.22401965200000001</v>
      </c>
      <c r="AG2253">
        <v>-0.38500886600000001</v>
      </c>
      <c r="AN2253">
        <v>0.37447008600442799</v>
      </c>
      <c r="AO2253">
        <v>0.37447008599999998</v>
      </c>
      <c r="AP2253">
        <v>0.38311474299999998</v>
      </c>
      <c r="AQ2253">
        <v>0.35239551400000002</v>
      </c>
      <c r="AR2253">
        <v>0.290851415</v>
      </c>
      <c r="AS2253">
        <v>0.20797880599999999</v>
      </c>
      <c r="AZ2253">
        <v>-0.41070347084108899</v>
      </c>
      <c r="BA2253">
        <v>-0.41070347099999999</v>
      </c>
      <c r="BB2253">
        <v>-0.33942623999999999</v>
      </c>
      <c r="BC2253">
        <v>-0.25260433300000001</v>
      </c>
      <c r="BD2253">
        <v>-0.153835628</v>
      </c>
      <c r="BE2253">
        <v>-4.7652307999999997E-2</v>
      </c>
      <c r="BL2253">
        <v>-2.0151803736682901</v>
      </c>
      <c r="BM2253">
        <v>-2.0151803739999998</v>
      </c>
      <c r="BN2253">
        <v>-2.1098526959999999</v>
      </c>
      <c r="BO2253">
        <v>-2.1994596870000001</v>
      </c>
      <c r="BP2253">
        <v>-2.283444985</v>
      </c>
      <c r="BQ2253">
        <v>-2.3612752719999999</v>
      </c>
      <c r="BX2253">
        <v>0.76583306939348395</v>
      </c>
      <c r="BY2253">
        <v>0.76583306900000003</v>
      </c>
      <c r="BZ2253">
        <v>0.76139746699999999</v>
      </c>
      <c r="CA2253">
        <v>0.75698313299999997</v>
      </c>
      <c r="CB2253">
        <v>0.75259429600000005</v>
      </c>
      <c r="CC2253">
        <v>0.74823518300000003</v>
      </c>
      <c r="CJ2253">
        <v>0.21806526875688401</v>
      </c>
      <c r="CK2253">
        <v>0.21806526900000001</v>
      </c>
      <c r="CL2253">
        <v>0.220242511</v>
      </c>
      <c r="CM2253">
        <v>0.22239550599999999</v>
      </c>
      <c r="CN2253">
        <v>0.224524101</v>
      </c>
      <c r="CO2253">
        <v>0.226628144</v>
      </c>
      <c r="CV2253">
        <v>0.57412189708479699</v>
      </c>
      <c r="CW2253">
        <v>0.57412189700000005</v>
      </c>
      <c r="CX2253">
        <v>0.57882280399999997</v>
      </c>
      <c r="CY2253">
        <v>0.58351615700000004</v>
      </c>
      <c r="CZ2253">
        <v>0.58820188799999995</v>
      </c>
      <c r="DA2253">
        <v>0.59287992899999997</v>
      </c>
      <c r="DH2253">
        <v>6.3277043002487403</v>
      </c>
      <c r="DI2253">
        <v>6.3277042999999997</v>
      </c>
      <c r="DJ2253">
        <v>6.3284170289999997</v>
      </c>
      <c r="DK2253">
        <v>6.329129622</v>
      </c>
      <c r="DL2253">
        <v>6.3298420789999996</v>
      </c>
      <c r="DM2253">
        <v>6.3305543999999996</v>
      </c>
    </row>
    <row r="2254" spans="1:117" x14ac:dyDescent="0.3">
      <c r="A2254">
        <v>5.7450000000000001</v>
      </c>
      <c r="B2254">
        <v>5.7450000000000001</v>
      </c>
      <c r="D2254">
        <v>-0.71755595199028799</v>
      </c>
      <c r="E2254">
        <v>-0.717555952</v>
      </c>
      <c r="F2254">
        <v>-0.23713712100000001</v>
      </c>
      <c r="G2254">
        <v>0.24926792</v>
      </c>
      <c r="H2254">
        <v>-0.15252866800000001</v>
      </c>
      <c r="I2254">
        <v>0.21443503799999999</v>
      </c>
      <c r="P2254">
        <v>-0.397912333238234</v>
      </c>
      <c r="Q2254">
        <v>-0.39791233300000001</v>
      </c>
      <c r="R2254">
        <v>-3.0397328000000001E-2</v>
      </c>
      <c r="S2254">
        <v>0.37395699599999999</v>
      </c>
      <c r="T2254">
        <v>0.50130215600000005</v>
      </c>
      <c r="U2254">
        <v>0.14827982000000001</v>
      </c>
      <c r="AB2254">
        <v>0.22837727405179001</v>
      </c>
      <c r="AC2254">
        <v>0.22837727399999999</v>
      </c>
      <c r="AD2254">
        <v>7.0278119999999996E-3</v>
      </c>
      <c r="AE2254">
        <v>-0.22401965200000001</v>
      </c>
      <c r="AF2254">
        <v>-0.38500886600000001</v>
      </c>
      <c r="AG2254">
        <v>-0.424232106</v>
      </c>
      <c r="AN2254">
        <v>0.38311474332950302</v>
      </c>
      <c r="AO2254">
        <v>0.38311474299999998</v>
      </c>
      <c r="AP2254">
        <v>0.35239551400000002</v>
      </c>
      <c r="AQ2254">
        <v>0.290851415</v>
      </c>
      <c r="AR2254">
        <v>0.20797880599999999</v>
      </c>
      <c r="AS2254">
        <v>0.11337688999999999</v>
      </c>
      <c r="AZ2254">
        <v>-0.33942624018149697</v>
      </c>
      <c r="BA2254">
        <v>-0.33942623999999999</v>
      </c>
      <c r="BB2254">
        <v>-0.25260433300000001</v>
      </c>
      <c r="BC2254">
        <v>-0.153835628</v>
      </c>
      <c r="BD2254">
        <v>-4.7652307999999997E-2</v>
      </c>
      <c r="BE2254">
        <v>6.1310604999999997E-2</v>
      </c>
      <c r="BL2254">
        <v>-2.1098526962018802</v>
      </c>
      <c r="BM2254">
        <v>-2.1098526959999999</v>
      </c>
      <c r="BN2254">
        <v>-2.1994596870000001</v>
      </c>
      <c r="BO2254">
        <v>-2.283444985</v>
      </c>
      <c r="BP2254">
        <v>-2.3612752719999999</v>
      </c>
      <c r="BQ2254">
        <v>-2.4324172310000001</v>
      </c>
      <c r="BX2254">
        <v>0.76139746683713805</v>
      </c>
      <c r="BY2254">
        <v>0.76139746699999999</v>
      </c>
      <c r="BZ2254">
        <v>0.75698313299999997</v>
      </c>
      <c r="CA2254">
        <v>0.75259429600000005</v>
      </c>
      <c r="CB2254">
        <v>0.74823518300000003</v>
      </c>
      <c r="CC2254">
        <v>0.74391001999999995</v>
      </c>
      <c r="CJ2254">
        <v>0.22024251113989601</v>
      </c>
      <c r="CK2254">
        <v>0.220242511</v>
      </c>
      <c r="CL2254">
        <v>0.22239550599999999</v>
      </c>
      <c r="CM2254">
        <v>0.224524101</v>
      </c>
      <c r="CN2254">
        <v>0.226628144</v>
      </c>
      <c r="CO2254">
        <v>0.22870748299999999</v>
      </c>
      <c r="CV2254">
        <v>0.57882280427475097</v>
      </c>
      <c r="CW2254">
        <v>0.57882280399999997</v>
      </c>
      <c r="CX2254">
        <v>0.58351615700000004</v>
      </c>
      <c r="CY2254">
        <v>0.58820188799999995</v>
      </c>
      <c r="CZ2254">
        <v>0.59287992899999997</v>
      </c>
      <c r="DA2254">
        <v>0.597550213</v>
      </c>
      <c r="DH2254">
        <v>6.3284170285220398</v>
      </c>
      <c r="DI2254">
        <v>6.3284170289999997</v>
      </c>
      <c r="DJ2254">
        <v>6.329129622</v>
      </c>
      <c r="DK2254">
        <v>6.3298420789999996</v>
      </c>
      <c r="DL2254">
        <v>6.3305543999999996</v>
      </c>
      <c r="DM2254">
        <v>6.3312665829999997</v>
      </c>
    </row>
    <row r="2255" spans="1:117" x14ac:dyDescent="0.3">
      <c r="A2255">
        <v>5.6</v>
      </c>
      <c r="B2255">
        <v>5.6</v>
      </c>
      <c r="D2255">
        <v>-0.237137121208854</v>
      </c>
      <c r="E2255">
        <v>-0.23713712100000001</v>
      </c>
      <c r="F2255">
        <v>0.24926792</v>
      </c>
      <c r="G2255">
        <v>-0.15252866800000001</v>
      </c>
      <c r="H2255">
        <v>0.21443503799999999</v>
      </c>
      <c r="I2255">
        <v>9.2300102999999994E-2</v>
      </c>
      <c r="P2255">
        <v>-3.0397328141581099E-2</v>
      </c>
      <c r="Q2255">
        <v>-3.0397328000000001E-2</v>
      </c>
      <c r="R2255">
        <v>0.37395699599999999</v>
      </c>
      <c r="S2255">
        <v>0.50130215600000005</v>
      </c>
      <c r="T2255">
        <v>0.14827982000000001</v>
      </c>
      <c r="U2255">
        <v>-0.27662427299999998</v>
      </c>
      <c r="AB2255">
        <v>7.0278118798401601E-3</v>
      </c>
      <c r="AC2255">
        <v>7.0278119999999996E-3</v>
      </c>
      <c r="AD2255">
        <v>-0.22401965200000001</v>
      </c>
      <c r="AE2255">
        <v>-0.38500886600000001</v>
      </c>
      <c r="AF2255">
        <v>-0.424232106</v>
      </c>
      <c r="AG2255">
        <v>-0.35449426099999998</v>
      </c>
      <c r="AN2255">
        <v>0.35239551425448901</v>
      </c>
      <c r="AO2255">
        <v>0.35239551400000002</v>
      </c>
      <c r="AP2255">
        <v>0.290851415</v>
      </c>
      <c r="AQ2255">
        <v>0.20797880599999999</v>
      </c>
      <c r="AR2255">
        <v>0.11337688999999999</v>
      </c>
      <c r="AS2255">
        <v>1.6244825000000001E-2</v>
      </c>
      <c r="AZ2255">
        <v>-0.25260433267416799</v>
      </c>
      <c r="BA2255">
        <v>-0.25260433300000001</v>
      </c>
      <c r="BB2255">
        <v>-0.153835628</v>
      </c>
      <c r="BC2255">
        <v>-4.7652307999999997E-2</v>
      </c>
      <c r="BD2255">
        <v>6.1310604999999997E-2</v>
      </c>
      <c r="BE2255">
        <v>0.16841808899999999</v>
      </c>
      <c r="BL2255">
        <v>-2.1994596870089902</v>
      </c>
      <c r="BM2255">
        <v>-2.1994596870000001</v>
      </c>
      <c r="BN2255">
        <v>-2.283444985</v>
      </c>
      <c r="BO2255">
        <v>-2.3612752719999999</v>
      </c>
      <c r="BP2255">
        <v>-2.4324172310000001</v>
      </c>
      <c r="BQ2255">
        <v>-2.4963375440000002</v>
      </c>
      <c r="BX2255">
        <v>0.75698313323695299</v>
      </c>
      <c r="BY2255">
        <v>0.75698313299999997</v>
      </c>
      <c r="BZ2255">
        <v>0.75259429600000005</v>
      </c>
      <c r="CA2255">
        <v>0.74823518300000003</v>
      </c>
      <c r="CB2255">
        <v>0.74391001999999995</v>
      </c>
      <c r="CC2255">
        <v>0.73962303600000001</v>
      </c>
      <c r="CJ2255">
        <v>0.22239550580231601</v>
      </c>
      <c r="CK2255">
        <v>0.22239550599999999</v>
      </c>
      <c r="CL2255">
        <v>0.224524101</v>
      </c>
      <c r="CM2255">
        <v>0.226628144</v>
      </c>
      <c r="CN2255">
        <v>0.22870748299999999</v>
      </c>
      <c r="CO2255">
        <v>0.23076196600000001</v>
      </c>
      <c r="CV2255">
        <v>0.58351615734296802</v>
      </c>
      <c r="CW2255">
        <v>0.58351615700000004</v>
      </c>
      <c r="CX2255">
        <v>0.58820188799999995</v>
      </c>
      <c r="CY2255">
        <v>0.59287992899999997</v>
      </c>
      <c r="CZ2255">
        <v>0.597550213</v>
      </c>
      <c r="DA2255">
        <v>0.60221267000000001</v>
      </c>
      <c r="DH2255">
        <v>6.32912962159096</v>
      </c>
      <c r="DI2255">
        <v>6.329129622</v>
      </c>
      <c r="DJ2255">
        <v>6.3298420789999996</v>
      </c>
      <c r="DK2255">
        <v>6.3305543999999996</v>
      </c>
      <c r="DL2255">
        <v>6.3312665829999997</v>
      </c>
      <c r="DM2255">
        <v>6.331978629</v>
      </c>
    </row>
    <row r="2256" spans="1:117" x14ac:dyDescent="0.3">
      <c r="A2256">
        <v>6.032</v>
      </c>
      <c r="B2256">
        <v>6.032</v>
      </c>
      <c r="D2256">
        <v>0.24926791977605101</v>
      </c>
      <c r="E2256">
        <v>0.24926792</v>
      </c>
      <c r="F2256">
        <v>-0.15252866800000001</v>
      </c>
      <c r="G2256">
        <v>0.21443503799999999</v>
      </c>
      <c r="H2256">
        <v>9.2300102999999994E-2</v>
      </c>
      <c r="I2256">
        <v>-0.62440321899999995</v>
      </c>
      <c r="P2256">
        <v>0.373956995633066</v>
      </c>
      <c r="Q2256">
        <v>0.37395699599999999</v>
      </c>
      <c r="R2256">
        <v>0.50130215600000005</v>
      </c>
      <c r="S2256">
        <v>0.14827982000000001</v>
      </c>
      <c r="T2256">
        <v>-0.27662427299999998</v>
      </c>
      <c r="U2256">
        <v>-0.43392902300000002</v>
      </c>
      <c r="AB2256">
        <v>-0.22401965215771</v>
      </c>
      <c r="AC2256">
        <v>-0.22401965200000001</v>
      </c>
      <c r="AD2256">
        <v>-0.38500886600000001</v>
      </c>
      <c r="AE2256">
        <v>-0.424232106</v>
      </c>
      <c r="AF2256">
        <v>-0.35449426099999998</v>
      </c>
      <c r="AG2256">
        <v>-0.20244018799999999</v>
      </c>
      <c r="AN2256">
        <v>0.29085141511429402</v>
      </c>
      <c r="AO2256">
        <v>0.290851415</v>
      </c>
      <c r="AP2256">
        <v>0.20797880599999999</v>
      </c>
      <c r="AQ2256">
        <v>0.11337688999999999</v>
      </c>
      <c r="AR2256">
        <v>1.6244825000000001E-2</v>
      </c>
      <c r="AS2256">
        <v>-7.5818396999999996E-2</v>
      </c>
      <c r="AZ2256">
        <v>-0.15383562835075201</v>
      </c>
      <c r="BA2256">
        <v>-0.153835628</v>
      </c>
      <c r="BB2256">
        <v>-4.7652307999999997E-2</v>
      </c>
      <c r="BC2256">
        <v>6.1310604999999997E-2</v>
      </c>
      <c r="BD2256">
        <v>0.16841808899999999</v>
      </c>
      <c r="BE2256">
        <v>0.26903512099999999</v>
      </c>
      <c r="BL2256">
        <v>-2.2834449850443899</v>
      </c>
      <c r="BM2256">
        <v>-2.283444985</v>
      </c>
      <c r="BN2256">
        <v>-2.3612752719999999</v>
      </c>
      <c r="BO2256">
        <v>-2.4324172310000001</v>
      </c>
      <c r="BP2256">
        <v>-2.4963375440000002</v>
      </c>
      <c r="BQ2256">
        <v>-2.5525028920000001</v>
      </c>
      <c r="BX2256">
        <v>0.75259429599261396</v>
      </c>
      <c r="BY2256">
        <v>0.75259429600000005</v>
      </c>
      <c r="BZ2256">
        <v>0.74823518300000003</v>
      </c>
      <c r="CA2256">
        <v>0.74391001999999995</v>
      </c>
      <c r="CB2256">
        <v>0.73962303600000001</v>
      </c>
      <c r="CC2256">
        <v>0.73537845899999998</v>
      </c>
      <c r="CJ2256">
        <v>0.22452410068318901</v>
      </c>
      <c r="CK2256">
        <v>0.224524101</v>
      </c>
      <c r="CL2256">
        <v>0.226628144</v>
      </c>
      <c r="CM2256">
        <v>0.22870748299999999</v>
      </c>
      <c r="CN2256">
        <v>0.23076196600000001</v>
      </c>
      <c r="CO2256">
        <v>0.23279144099999999</v>
      </c>
      <c r="CV2256">
        <v>0.58820188838125398</v>
      </c>
      <c r="CW2256">
        <v>0.58820188799999995</v>
      </c>
      <c r="CX2256">
        <v>0.59287992899999997</v>
      </c>
      <c r="CY2256">
        <v>0.597550213</v>
      </c>
      <c r="CZ2256">
        <v>0.60221267000000001</v>
      </c>
      <c r="DA2256">
        <v>0.60686723399999998</v>
      </c>
      <c r="DH2256">
        <v>6.3298420788334102</v>
      </c>
      <c r="DI2256">
        <v>6.3298420789999996</v>
      </c>
      <c r="DJ2256">
        <v>6.3305543999999996</v>
      </c>
      <c r="DK2256">
        <v>6.3312665829999997</v>
      </c>
      <c r="DL2256">
        <v>6.331978629</v>
      </c>
      <c r="DM2256">
        <v>6.3326905370000004</v>
      </c>
    </row>
    <row r="2257" spans="1:117" x14ac:dyDescent="0.3">
      <c r="A2257">
        <v>5.9420000000000002</v>
      </c>
      <c r="B2257">
        <v>5.9420000000000002</v>
      </c>
      <c r="D2257">
        <v>-0.15252866752705699</v>
      </c>
      <c r="E2257">
        <v>-0.15252866800000001</v>
      </c>
      <c r="F2257">
        <v>0.21443503799999999</v>
      </c>
      <c r="G2257">
        <v>9.2300102999999994E-2</v>
      </c>
      <c r="H2257">
        <v>-0.62440321899999995</v>
      </c>
      <c r="I2257">
        <v>-0.39841563800000002</v>
      </c>
      <c r="P2257">
        <v>0.50130215572425196</v>
      </c>
      <c r="Q2257">
        <v>0.50130215600000005</v>
      </c>
      <c r="R2257">
        <v>0.14827982000000001</v>
      </c>
      <c r="S2257">
        <v>-0.27662427299999998</v>
      </c>
      <c r="T2257">
        <v>-0.43392902300000002</v>
      </c>
      <c r="U2257">
        <v>-0.16452272800000001</v>
      </c>
      <c r="AB2257">
        <v>-0.38500886625216602</v>
      </c>
      <c r="AC2257">
        <v>-0.38500886600000001</v>
      </c>
      <c r="AD2257">
        <v>-0.424232106</v>
      </c>
      <c r="AE2257">
        <v>-0.35449426099999998</v>
      </c>
      <c r="AF2257">
        <v>-0.20244018799999999</v>
      </c>
      <c r="AG2257" s="15">
        <v>3.9999999999999998E-6</v>
      </c>
      <c r="AN2257">
        <v>0.207978806193447</v>
      </c>
      <c r="AO2257">
        <v>0.20797880599999999</v>
      </c>
      <c r="AP2257">
        <v>0.11337688999999999</v>
      </c>
      <c r="AQ2257">
        <v>1.6244825000000001E-2</v>
      </c>
      <c r="AR2257">
        <v>-7.5818396999999996E-2</v>
      </c>
      <c r="AS2257">
        <v>-0.15561383100000001</v>
      </c>
      <c r="AZ2257">
        <v>-4.7652308034517303E-2</v>
      </c>
      <c r="BA2257">
        <v>-4.7652307999999997E-2</v>
      </c>
      <c r="BB2257">
        <v>6.1310604999999997E-2</v>
      </c>
      <c r="BC2257">
        <v>0.16841808899999999</v>
      </c>
      <c r="BD2257">
        <v>0.26903512099999999</v>
      </c>
      <c r="BE2257">
        <v>0.35852667700000002</v>
      </c>
      <c r="BL2257">
        <v>-2.3612752724208499</v>
      </c>
      <c r="BM2257">
        <v>-2.3612752719999999</v>
      </c>
      <c r="BN2257">
        <v>-2.4324172310000001</v>
      </c>
      <c r="BO2257">
        <v>-2.4963375440000002</v>
      </c>
      <c r="BP2257">
        <v>-2.5525028920000001</v>
      </c>
      <c r="BQ2257">
        <v>-2.600379958</v>
      </c>
      <c r="BX2257">
        <v>0.74823518250380905</v>
      </c>
      <c r="BY2257">
        <v>0.74823518300000003</v>
      </c>
      <c r="BZ2257">
        <v>0.74391001999999995</v>
      </c>
      <c r="CA2257">
        <v>0.73962303600000001</v>
      </c>
      <c r="CB2257">
        <v>0.73537845899999998</v>
      </c>
      <c r="CC2257">
        <v>0.73118051399999995</v>
      </c>
      <c r="CJ2257">
        <v>0.22662814372155499</v>
      </c>
      <c r="CK2257">
        <v>0.226628144</v>
      </c>
      <c r="CL2257">
        <v>0.22870748299999999</v>
      </c>
      <c r="CM2257">
        <v>0.23076196600000001</v>
      </c>
      <c r="CN2257">
        <v>0.23279144099999999</v>
      </c>
      <c r="CO2257">
        <v>0.23479575599999999</v>
      </c>
      <c r="CV2257">
        <v>0.59287992948141199</v>
      </c>
      <c r="CW2257">
        <v>0.59287992899999997</v>
      </c>
      <c r="CX2257">
        <v>0.597550213</v>
      </c>
      <c r="CY2257">
        <v>0.60221267000000001</v>
      </c>
      <c r="CZ2257">
        <v>0.60686723399999998</v>
      </c>
      <c r="DA2257">
        <v>0.61151383599999998</v>
      </c>
      <c r="DH2257">
        <v>6.3305543996272897</v>
      </c>
      <c r="DI2257">
        <v>6.3305543999999996</v>
      </c>
      <c r="DJ2257">
        <v>6.3312665829999997</v>
      </c>
      <c r="DK2257">
        <v>6.331978629</v>
      </c>
      <c r="DL2257">
        <v>6.3326905370000004</v>
      </c>
      <c r="DM2257">
        <v>6.333402306</v>
      </c>
    </row>
    <row r="2258" spans="1:117" x14ac:dyDescent="0.3">
      <c r="A2258">
        <v>5.2320000000000002</v>
      </c>
      <c r="B2258">
        <v>5.2320000000000002</v>
      </c>
      <c r="D2258">
        <v>0.21443503751315601</v>
      </c>
      <c r="E2258">
        <v>0.21443503799999999</v>
      </c>
      <c r="F2258">
        <v>9.2300102999999994E-2</v>
      </c>
      <c r="G2258">
        <v>-0.62440321899999995</v>
      </c>
      <c r="H2258">
        <v>-0.39841563800000002</v>
      </c>
      <c r="I2258">
        <v>0.92132563499999998</v>
      </c>
      <c r="P2258">
        <v>0.14827982047016899</v>
      </c>
      <c r="Q2258">
        <v>0.14827982000000001</v>
      </c>
      <c r="R2258">
        <v>-0.27662427299999998</v>
      </c>
      <c r="S2258">
        <v>-0.43392902300000002</v>
      </c>
      <c r="T2258">
        <v>-0.16452272800000001</v>
      </c>
      <c r="U2258">
        <v>0.21008268299999999</v>
      </c>
      <c r="AB2258">
        <v>-0.42423210622271701</v>
      </c>
      <c r="AC2258">
        <v>-0.424232106</v>
      </c>
      <c r="AD2258">
        <v>-0.35449426099999998</v>
      </c>
      <c r="AE2258">
        <v>-0.20244018799999999</v>
      </c>
      <c r="AF2258" s="15">
        <v>3.9999999999999998E-6</v>
      </c>
      <c r="AG2258">
        <v>0.19818701799999999</v>
      </c>
      <c r="AN2258">
        <v>0.11337688974320401</v>
      </c>
      <c r="AO2258">
        <v>0.11337688999999999</v>
      </c>
      <c r="AP2258">
        <v>1.6244825000000001E-2</v>
      </c>
      <c r="AQ2258">
        <v>-7.5818396999999996E-2</v>
      </c>
      <c r="AR2258">
        <v>-0.15561383100000001</v>
      </c>
      <c r="AS2258">
        <v>-0.21594252999999999</v>
      </c>
      <c r="AZ2258">
        <v>6.1310605484549703E-2</v>
      </c>
      <c r="BA2258">
        <v>6.1310604999999997E-2</v>
      </c>
      <c r="BB2258">
        <v>0.16841808899999999</v>
      </c>
      <c r="BC2258">
        <v>0.26903512099999999</v>
      </c>
      <c r="BD2258">
        <v>0.35852667700000002</v>
      </c>
      <c r="BE2258">
        <v>0.432257736</v>
      </c>
      <c r="BL2258">
        <v>-2.4324172312511698</v>
      </c>
      <c r="BM2258">
        <v>-2.4324172310000001</v>
      </c>
      <c r="BN2258">
        <v>-2.4963375440000002</v>
      </c>
      <c r="BO2258">
        <v>-2.5525028920000001</v>
      </c>
      <c r="BP2258">
        <v>-2.600379958</v>
      </c>
      <c r="BQ2258">
        <v>-2.6394354230000001</v>
      </c>
      <c r="BX2258">
        <v>0.74391002017022101</v>
      </c>
      <c r="BY2258">
        <v>0.74391001999999995</v>
      </c>
      <c r="BZ2258">
        <v>0.73962303600000001</v>
      </c>
      <c r="CA2258">
        <v>0.73537845899999998</v>
      </c>
      <c r="CB2258">
        <v>0.73118051399999995</v>
      </c>
      <c r="CC2258">
        <v>0.72703342999999998</v>
      </c>
      <c r="CJ2258">
        <v>0.228707482856459</v>
      </c>
      <c r="CK2258">
        <v>0.22870748299999999</v>
      </c>
      <c r="CL2258">
        <v>0.23076196600000001</v>
      </c>
      <c r="CM2258">
        <v>0.23279144099999999</v>
      </c>
      <c r="CN2258">
        <v>0.23479575599999999</v>
      </c>
      <c r="CO2258">
        <v>0.236774759</v>
      </c>
      <c r="CV2258">
        <v>0.597550212735247</v>
      </c>
      <c r="CW2258">
        <v>0.597550213</v>
      </c>
      <c r="CX2258">
        <v>0.60221267000000001</v>
      </c>
      <c r="CY2258">
        <v>0.60686723399999998</v>
      </c>
      <c r="CZ2258">
        <v>0.61151383599999998</v>
      </c>
      <c r="DA2258">
        <v>0.61615240900000001</v>
      </c>
      <c r="DH2258">
        <v>6.33126658335049</v>
      </c>
      <c r="DI2258">
        <v>6.3312665829999997</v>
      </c>
      <c r="DJ2258">
        <v>6.331978629</v>
      </c>
      <c r="DK2258">
        <v>6.3326905370000004</v>
      </c>
      <c r="DL2258">
        <v>6.333402306</v>
      </c>
      <c r="DM2258">
        <v>6.3341139350000004</v>
      </c>
    </row>
    <row r="2259" spans="1:117" x14ac:dyDescent="0.3">
      <c r="A2259">
        <v>4.9370000000000003</v>
      </c>
      <c r="B2259">
        <v>4.9370000000000003</v>
      </c>
      <c r="D2259">
        <v>9.2300103490107796E-2</v>
      </c>
      <c r="E2259">
        <v>9.2300102999999994E-2</v>
      </c>
      <c r="F2259">
        <v>-0.62440321899999995</v>
      </c>
      <c r="G2259">
        <v>-0.39841563800000002</v>
      </c>
      <c r="H2259">
        <v>0.92132563499999998</v>
      </c>
      <c r="I2259">
        <v>-0.50079044299999997</v>
      </c>
      <c r="P2259">
        <v>-0.27662427285772201</v>
      </c>
      <c r="Q2259">
        <v>-0.27662427299999998</v>
      </c>
      <c r="R2259">
        <v>-0.43392902300000002</v>
      </c>
      <c r="S2259">
        <v>-0.16452272800000001</v>
      </c>
      <c r="T2259">
        <v>0.21008268299999999</v>
      </c>
      <c r="U2259">
        <v>0.34971365300000001</v>
      </c>
      <c r="AB2259">
        <v>-0.35449426066557099</v>
      </c>
      <c r="AC2259">
        <v>-0.35449426099999998</v>
      </c>
      <c r="AD2259">
        <v>-0.20244018799999999</v>
      </c>
      <c r="AE2259" s="15">
        <v>3.9999999999999998E-6</v>
      </c>
      <c r="AF2259">
        <v>0.19818701799999999</v>
      </c>
      <c r="AG2259">
        <v>0.33177627100000001</v>
      </c>
      <c r="AN2259">
        <v>1.6244825459127501E-2</v>
      </c>
      <c r="AO2259">
        <v>1.6244825000000001E-2</v>
      </c>
      <c r="AP2259">
        <v>-7.5818396999999996E-2</v>
      </c>
      <c r="AQ2259">
        <v>-0.15561383100000001</v>
      </c>
      <c r="AR2259">
        <v>-0.21594252999999999</v>
      </c>
      <c r="AS2259">
        <v>-0.24960554600000001</v>
      </c>
      <c r="AZ2259">
        <v>0.168418089416458</v>
      </c>
      <c r="BA2259">
        <v>0.16841808899999999</v>
      </c>
      <c r="BB2259">
        <v>0.26903512099999999</v>
      </c>
      <c r="BC2259">
        <v>0.35852667700000002</v>
      </c>
      <c r="BD2259">
        <v>0.432257736</v>
      </c>
      <c r="BE2259">
        <v>0.48559327299999999</v>
      </c>
      <c r="BL2259">
        <v>-2.4963375436481199</v>
      </c>
      <c r="BM2259">
        <v>-2.4963375440000002</v>
      </c>
      <c r="BN2259">
        <v>-2.5525028920000001</v>
      </c>
      <c r="BO2259">
        <v>-2.600379958</v>
      </c>
      <c r="BP2259">
        <v>-2.6394354230000001</v>
      </c>
      <c r="BQ2259">
        <v>-2.6691359710000002</v>
      </c>
      <c r="BX2259">
        <v>0.73962303639153903</v>
      </c>
      <c r="BY2259">
        <v>0.73962303600000001</v>
      </c>
      <c r="BZ2259">
        <v>0.73537845899999998</v>
      </c>
      <c r="CA2259">
        <v>0.73118051399999995</v>
      </c>
      <c r="CB2259">
        <v>0.72703342999999998</v>
      </c>
      <c r="CC2259">
        <v>0.72294143499999997</v>
      </c>
      <c r="CJ2259">
        <v>0.23076196602694701</v>
      </c>
      <c r="CK2259">
        <v>0.23076196600000001</v>
      </c>
      <c r="CL2259">
        <v>0.23279144099999999</v>
      </c>
      <c r="CM2259">
        <v>0.23479575599999999</v>
      </c>
      <c r="CN2259">
        <v>0.236774759</v>
      </c>
      <c r="CO2259">
        <v>0.23872829800000001</v>
      </c>
      <c r="CV2259">
        <v>0.60221267023456504</v>
      </c>
      <c r="CW2259">
        <v>0.60221267000000001</v>
      </c>
      <c r="CX2259">
        <v>0.60686723399999998</v>
      </c>
      <c r="CY2259">
        <v>0.61151383599999998</v>
      </c>
      <c r="CZ2259">
        <v>0.61615240900000001</v>
      </c>
      <c r="DA2259">
        <v>0.62078288500000001</v>
      </c>
      <c r="DH2259">
        <v>6.3319786293809299</v>
      </c>
      <c r="DI2259">
        <v>6.331978629</v>
      </c>
      <c r="DJ2259">
        <v>6.3326905370000004</v>
      </c>
      <c r="DK2259">
        <v>6.333402306</v>
      </c>
      <c r="DL2259">
        <v>6.3341139350000004</v>
      </c>
      <c r="DM2259">
        <v>6.3348254239999999</v>
      </c>
    </row>
    <row r="2260" spans="1:117" x14ac:dyDescent="0.3">
      <c r="A2260">
        <v>4.3579999999999997</v>
      </c>
      <c r="B2260">
        <v>4.3579999999999997</v>
      </c>
      <c r="D2260">
        <v>-0.62440321913574104</v>
      </c>
      <c r="E2260">
        <v>-0.62440321899999995</v>
      </c>
      <c r="F2260">
        <v>-0.39841563800000002</v>
      </c>
      <c r="G2260">
        <v>0.92132563499999998</v>
      </c>
      <c r="H2260">
        <v>-0.50079044299999997</v>
      </c>
      <c r="I2260">
        <v>-0.70170035399999997</v>
      </c>
      <c r="P2260">
        <v>-0.433929022593883</v>
      </c>
      <c r="Q2260">
        <v>-0.43392902300000002</v>
      </c>
      <c r="R2260">
        <v>-0.16452272800000001</v>
      </c>
      <c r="S2260">
        <v>0.21008268299999999</v>
      </c>
      <c r="T2260">
        <v>0.34971365300000001</v>
      </c>
      <c r="U2260">
        <v>0.305808464</v>
      </c>
      <c r="AB2260">
        <v>-0.202440187534353</v>
      </c>
      <c r="AC2260">
        <v>-0.20244018799999999</v>
      </c>
      <c r="AD2260" s="15">
        <v>3.9999999999999998E-6</v>
      </c>
      <c r="AE2260">
        <v>0.19818701799999999</v>
      </c>
      <c r="AF2260">
        <v>0.33177627100000001</v>
      </c>
      <c r="AG2260">
        <v>0.35480444500000002</v>
      </c>
      <c r="AN2260">
        <v>-7.5818397186007594E-2</v>
      </c>
      <c r="AO2260">
        <v>-7.5818396999999996E-2</v>
      </c>
      <c r="AP2260">
        <v>-0.15561383100000001</v>
      </c>
      <c r="AQ2260">
        <v>-0.21594252999999999</v>
      </c>
      <c r="AR2260">
        <v>-0.24960554600000001</v>
      </c>
      <c r="AS2260">
        <v>-0.25029952300000002</v>
      </c>
      <c r="AZ2260">
        <v>0.26903512097121401</v>
      </c>
      <c r="BA2260">
        <v>0.26903512099999999</v>
      </c>
      <c r="BB2260">
        <v>0.35852667700000002</v>
      </c>
      <c r="BC2260">
        <v>0.432257736</v>
      </c>
      <c r="BD2260">
        <v>0.48559327299999999</v>
      </c>
      <c r="BE2260">
        <v>0.51479385799999999</v>
      </c>
      <c r="BL2260">
        <v>-2.5525028917245001</v>
      </c>
      <c r="BM2260">
        <v>-2.5525028920000001</v>
      </c>
      <c r="BN2260">
        <v>-2.600379958</v>
      </c>
      <c r="BO2260">
        <v>-2.6394354230000001</v>
      </c>
      <c r="BP2260">
        <v>-2.6691359710000002</v>
      </c>
      <c r="BQ2260">
        <v>-2.6889482830000002</v>
      </c>
      <c r="BX2260">
        <v>0.73537845856744499</v>
      </c>
      <c r="BY2260">
        <v>0.73537845899999998</v>
      </c>
      <c r="BZ2260">
        <v>0.73118051399999995</v>
      </c>
      <c r="CA2260">
        <v>0.72703342999999998</v>
      </c>
      <c r="CB2260">
        <v>0.72294143499999997</v>
      </c>
      <c r="CC2260">
        <v>0.71890875499999995</v>
      </c>
      <c r="CJ2260">
        <v>0.23279144117205999</v>
      </c>
      <c r="CK2260">
        <v>0.23279144099999999</v>
      </c>
      <c r="CL2260">
        <v>0.23479575599999999</v>
      </c>
      <c r="CM2260">
        <v>0.236774759</v>
      </c>
      <c r="CN2260">
        <v>0.23872829800000001</v>
      </c>
      <c r="CO2260">
        <v>0.24065622</v>
      </c>
      <c r="CV2260">
        <v>0.60686723407117105</v>
      </c>
      <c r="CW2260">
        <v>0.60686723399999998</v>
      </c>
      <c r="CX2260">
        <v>0.61151383599999998</v>
      </c>
      <c r="CY2260">
        <v>0.61615240900000001</v>
      </c>
      <c r="CZ2260">
        <v>0.62078288500000001</v>
      </c>
      <c r="DA2260">
        <v>0.62540519500000002</v>
      </c>
      <c r="DH2260">
        <v>6.3326905370964797</v>
      </c>
      <c r="DI2260">
        <v>6.3326905370000004</v>
      </c>
      <c r="DJ2260">
        <v>6.333402306</v>
      </c>
      <c r="DK2260">
        <v>6.3341139350000004</v>
      </c>
      <c r="DL2260">
        <v>6.3348254239999999</v>
      </c>
      <c r="DM2260">
        <v>6.3355367720000002</v>
      </c>
    </row>
    <row r="2261" spans="1:117" x14ac:dyDescent="0.3">
      <c r="A2261">
        <v>5.2069999999999999</v>
      </c>
      <c r="B2261">
        <v>5.2069999999999999</v>
      </c>
      <c r="D2261">
        <v>-0.39841563789429202</v>
      </c>
      <c r="E2261">
        <v>-0.39841563800000002</v>
      </c>
      <c r="F2261">
        <v>0.92132563499999998</v>
      </c>
      <c r="G2261">
        <v>-0.50079044299999997</v>
      </c>
      <c r="H2261">
        <v>-0.70170035399999997</v>
      </c>
      <c r="I2261">
        <v>-0.74277167899999996</v>
      </c>
      <c r="P2261">
        <v>-0.164522728095018</v>
      </c>
      <c r="Q2261">
        <v>-0.16452272800000001</v>
      </c>
      <c r="R2261">
        <v>0.21008268299999999</v>
      </c>
      <c r="S2261">
        <v>0.34971365300000001</v>
      </c>
      <c r="T2261">
        <v>0.305808464</v>
      </c>
      <c r="U2261">
        <v>0.17383860000000001</v>
      </c>
      <c r="AB2261" s="15">
        <v>4.0025148607816E-6</v>
      </c>
      <c r="AC2261" s="15">
        <v>3.9999999999999998E-6</v>
      </c>
      <c r="AD2261">
        <v>0.19818701799999999</v>
      </c>
      <c r="AE2261">
        <v>0.33177627100000001</v>
      </c>
      <c r="AF2261">
        <v>0.35480444500000002</v>
      </c>
      <c r="AG2261">
        <v>0.28049247799999999</v>
      </c>
      <c r="AN2261">
        <v>-0.15561383127511499</v>
      </c>
      <c r="AO2261">
        <v>-0.15561383100000001</v>
      </c>
      <c r="AP2261">
        <v>-0.21594252999999999</v>
      </c>
      <c r="AQ2261">
        <v>-0.24960554600000001</v>
      </c>
      <c r="AR2261">
        <v>-0.25029952300000002</v>
      </c>
      <c r="AS2261">
        <v>-0.21724112800000001</v>
      </c>
      <c r="AZ2261">
        <v>0.35852667735883198</v>
      </c>
      <c r="BA2261">
        <v>0.35852667700000002</v>
      </c>
      <c r="BB2261">
        <v>0.432257736</v>
      </c>
      <c r="BC2261">
        <v>0.48559327299999999</v>
      </c>
      <c r="BD2261">
        <v>0.51479385799999999</v>
      </c>
      <c r="BE2261">
        <v>0.52004821599999995</v>
      </c>
      <c r="BL2261">
        <v>-2.6003799575930802</v>
      </c>
      <c r="BM2261">
        <v>-2.600379958</v>
      </c>
      <c r="BN2261">
        <v>-2.6394354230000001</v>
      </c>
      <c r="BO2261">
        <v>-2.6691359710000002</v>
      </c>
      <c r="BP2261">
        <v>-2.6889482830000002</v>
      </c>
      <c r="BQ2261">
        <v>-2.6984743560000002</v>
      </c>
      <c r="BX2261">
        <v>0.73118051409762597</v>
      </c>
      <c r="BY2261">
        <v>0.73118051399999995</v>
      </c>
      <c r="BZ2261">
        <v>0.72703342999999998</v>
      </c>
      <c r="CA2261">
        <v>0.72294143499999997</v>
      </c>
      <c r="CB2261">
        <v>0.71890875499999995</v>
      </c>
      <c r="CC2261">
        <v>0.71493961800000005</v>
      </c>
      <c r="CJ2261">
        <v>0.23479575623084301</v>
      </c>
      <c r="CK2261">
        <v>0.23479575599999999</v>
      </c>
      <c r="CL2261">
        <v>0.236774759</v>
      </c>
      <c r="CM2261">
        <v>0.23872829800000001</v>
      </c>
      <c r="CN2261">
        <v>0.24065622</v>
      </c>
      <c r="CO2261">
        <v>0.24255837399999999</v>
      </c>
      <c r="CV2261">
        <v>0.61151383633686895</v>
      </c>
      <c r="CW2261">
        <v>0.61151383599999998</v>
      </c>
      <c r="CX2261">
        <v>0.61615240900000001</v>
      </c>
      <c r="CY2261">
        <v>0.62078288500000001</v>
      </c>
      <c r="CZ2261">
        <v>0.62540519500000002</v>
      </c>
      <c r="DA2261">
        <v>0.63001927199999996</v>
      </c>
      <c r="DH2261">
        <v>6.3334023058750697</v>
      </c>
      <c r="DI2261">
        <v>6.333402306</v>
      </c>
      <c r="DJ2261">
        <v>6.3341139350000004</v>
      </c>
      <c r="DK2261">
        <v>6.3348254239999999</v>
      </c>
      <c r="DL2261">
        <v>6.3355367720000002</v>
      </c>
      <c r="DM2261">
        <v>6.3362479790000004</v>
      </c>
    </row>
    <row r="2262" spans="1:117" x14ac:dyDescent="0.3">
      <c r="A2262">
        <v>6.5090000000000003</v>
      </c>
      <c r="B2262">
        <v>6.5090000000000003</v>
      </c>
      <c r="D2262">
        <v>0.92132563548839397</v>
      </c>
      <c r="E2262">
        <v>0.92132563499999998</v>
      </c>
      <c r="F2262">
        <v>-0.50079044299999997</v>
      </c>
      <c r="G2262">
        <v>-0.70170035399999997</v>
      </c>
      <c r="H2262">
        <v>-0.74277167899999996</v>
      </c>
      <c r="I2262">
        <v>0.60997317600000001</v>
      </c>
      <c r="P2262">
        <v>0.210082682844769</v>
      </c>
      <c r="Q2262">
        <v>0.21008268299999999</v>
      </c>
      <c r="R2262">
        <v>0.34971365300000001</v>
      </c>
      <c r="S2262">
        <v>0.305808464</v>
      </c>
      <c r="T2262">
        <v>0.17383860000000001</v>
      </c>
      <c r="U2262">
        <v>3.7780072999999997E-2</v>
      </c>
      <c r="AB2262">
        <v>0.198187017793437</v>
      </c>
      <c r="AC2262">
        <v>0.19818701799999999</v>
      </c>
      <c r="AD2262">
        <v>0.33177627100000001</v>
      </c>
      <c r="AE2262">
        <v>0.35480444500000002</v>
      </c>
      <c r="AF2262">
        <v>0.28049247799999999</v>
      </c>
      <c r="AG2262">
        <v>0.143335293</v>
      </c>
      <c r="AN2262">
        <v>-0.21594252989111601</v>
      </c>
      <c r="AO2262">
        <v>-0.21594252999999999</v>
      </c>
      <c r="AP2262">
        <v>-0.24960554600000001</v>
      </c>
      <c r="AQ2262">
        <v>-0.25029952300000002</v>
      </c>
      <c r="AR2262">
        <v>-0.21724112800000001</v>
      </c>
      <c r="AS2262">
        <v>-0.15829327300000001</v>
      </c>
      <c r="AZ2262">
        <v>0.43225773578931698</v>
      </c>
      <c r="BA2262">
        <v>0.432257736</v>
      </c>
      <c r="BB2262">
        <v>0.48559327299999999</v>
      </c>
      <c r="BC2262">
        <v>0.51479385799999999</v>
      </c>
      <c r="BD2262">
        <v>0.52004821599999995</v>
      </c>
      <c r="BE2262">
        <v>0.50381802200000003</v>
      </c>
      <c r="BL2262">
        <v>-2.6394354233666402</v>
      </c>
      <c r="BM2262">
        <v>-2.6394354230000001</v>
      </c>
      <c r="BN2262">
        <v>-2.6691359710000002</v>
      </c>
      <c r="BO2262">
        <v>-2.6889482830000002</v>
      </c>
      <c r="BP2262">
        <v>-2.6984743560000002</v>
      </c>
      <c r="BQ2262">
        <v>-2.697850361</v>
      </c>
      <c r="BX2262">
        <v>0.72703343038176804</v>
      </c>
      <c r="BY2262">
        <v>0.72703342999999998</v>
      </c>
      <c r="BZ2262">
        <v>0.72294143499999997</v>
      </c>
      <c r="CA2262">
        <v>0.71890875499999995</v>
      </c>
      <c r="CB2262">
        <v>0.71493961800000005</v>
      </c>
      <c r="CC2262">
        <v>0.71103700199999997</v>
      </c>
      <c r="CJ2262">
        <v>0.236774759142339</v>
      </c>
      <c r="CK2262">
        <v>0.236774759</v>
      </c>
      <c r="CL2262">
        <v>0.23872829800000001</v>
      </c>
      <c r="CM2262">
        <v>0.24065622</v>
      </c>
      <c r="CN2262">
        <v>0.24255837399999999</v>
      </c>
      <c r="CO2262">
        <v>0.244434608</v>
      </c>
      <c r="CV2262">
        <v>0.61615240912346403</v>
      </c>
      <c r="CW2262">
        <v>0.61615240900000001</v>
      </c>
      <c r="CX2262">
        <v>0.62078288500000001</v>
      </c>
      <c r="CY2262">
        <v>0.62540519500000002</v>
      </c>
      <c r="CZ2262">
        <v>0.63001927199999996</v>
      </c>
      <c r="DA2262">
        <v>0.634625047</v>
      </c>
      <c r="DH2262">
        <v>6.3341139350945799</v>
      </c>
      <c r="DI2262">
        <v>6.3341139350000004</v>
      </c>
      <c r="DJ2262">
        <v>6.3348254239999999</v>
      </c>
      <c r="DK2262">
        <v>6.3355367720000002</v>
      </c>
      <c r="DL2262">
        <v>6.3362479790000004</v>
      </c>
      <c r="DM2262">
        <v>6.3369590440000003</v>
      </c>
    </row>
    <row r="2263" spans="1:117" x14ac:dyDescent="0.3">
      <c r="A2263">
        <v>5.274</v>
      </c>
      <c r="B2263">
        <v>5.274</v>
      </c>
      <c r="D2263">
        <v>-0.50079044303536602</v>
      </c>
      <c r="E2263">
        <v>-0.50079044299999997</v>
      </c>
      <c r="F2263">
        <v>-0.70170035399999997</v>
      </c>
      <c r="G2263">
        <v>-0.74277167899999996</v>
      </c>
      <c r="H2263">
        <v>0.60997317600000001</v>
      </c>
      <c r="I2263">
        <v>-0.50364497799999997</v>
      </c>
      <c r="P2263">
        <v>0.34971365264816601</v>
      </c>
      <c r="Q2263">
        <v>0.34971365300000001</v>
      </c>
      <c r="R2263">
        <v>0.305808464</v>
      </c>
      <c r="S2263">
        <v>0.17383860000000001</v>
      </c>
      <c r="T2263">
        <v>3.7780072999999997E-2</v>
      </c>
      <c r="U2263">
        <v>-5.3925760000000003E-2</v>
      </c>
      <c r="AB2263">
        <v>0.33177627135458798</v>
      </c>
      <c r="AC2263">
        <v>0.33177627100000001</v>
      </c>
      <c r="AD2263">
        <v>0.35480444500000002</v>
      </c>
      <c r="AE2263">
        <v>0.28049247799999999</v>
      </c>
      <c r="AF2263">
        <v>0.143335293</v>
      </c>
      <c r="AG2263">
        <v>-2.0445003999999999E-2</v>
      </c>
      <c r="AN2263">
        <v>-0.24960554611692301</v>
      </c>
      <c r="AO2263">
        <v>-0.24960554600000001</v>
      </c>
      <c r="AP2263">
        <v>-0.25029952300000002</v>
      </c>
      <c r="AQ2263">
        <v>-0.21724112800000001</v>
      </c>
      <c r="AR2263">
        <v>-0.15829327300000001</v>
      </c>
      <c r="AS2263">
        <v>-8.3256529999999995E-2</v>
      </c>
      <c r="AZ2263">
        <v>0.485593273472681</v>
      </c>
      <c r="BA2263">
        <v>0.48559327299999999</v>
      </c>
      <c r="BB2263">
        <v>0.51479385799999999</v>
      </c>
      <c r="BC2263">
        <v>0.52004821599999995</v>
      </c>
      <c r="BD2263">
        <v>0.50381802200000003</v>
      </c>
      <c r="BE2263">
        <v>0.46888739699999998</v>
      </c>
      <c r="BL2263">
        <v>-2.6691359711579801</v>
      </c>
      <c r="BM2263">
        <v>-2.6691359710000002</v>
      </c>
      <c r="BN2263">
        <v>-2.6889482830000002</v>
      </c>
      <c r="BO2263">
        <v>-2.6984743560000002</v>
      </c>
      <c r="BP2263">
        <v>-2.697850361</v>
      </c>
      <c r="BQ2263">
        <v>-2.6873194310000001</v>
      </c>
      <c r="BX2263">
        <v>0.72294143481955597</v>
      </c>
      <c r="BY2263">
        <v>0.72294143499999997</v>
      </c>
      <c r="BZ2263">
        <v>0.71890875499999995</v>
      </c>
      <c r="CA2263">
        <v>0.71493961800000005</v>
      </c>
      <c r="CB2263">
        <v>0.71103700199999997</v>
      </c>
      <c r="CC2263">
        <v>0.70719889000000002</v>
      </c>
      <c r="CJ2263">
        <v>0.23872829784559299</v>
      </c>
      <c r="CK2263">
        <v>0.23872829800000001</v>
      </c>
      <c r="CL2263">
        <v>0.24065622</v>
      </c>
      <c r="CM2263">
        <v>0.24255837399999999</v>
      </c>
      <c r="CN2263">
        <v>0.244434608</v>
      </c>
      <c r="CO2263">
        <v>0.24628476899999999</v>
      </c>
      <c r="CV2263">
        <v>0.62078288452276098</v>
      </c>
      <c r="CW2263">
        <v>0.62078288500000001</v>
      </c>
      <c r="CX2263">
        <v>0.62540519500000002</v>
      </c>
      <c r="CY2263">
        <v>0.63001927199999996</v>
      </c>
      <c r="CZ2263">
        <v>0.634625047</v>
      </c>
      <c r="DA2263">
        <v>0.639222454</v>
      </c>
      <c r="DH2263">
        <v>6.3348254241329096</v>
      </c>
      <c r="DI2263">
        <v>6.3348254239999999</v>
      </c>
      <c r="DJ2263">
        <v>6.3355367720000002</v>
      </c>
      <c r="DK2263">
        <v>6.3362479790000004</v>
      </c>
      <c r="DL2263">
        <v>6.3369590440000003</v>
      </c>
      <c r="DM2263">
        <v>6.337669966</v>
      </c>
    </row>
    <row r="2264" spans="1:117" x14ac:dyDescent="0.3">
      <c r="A2264">
        <v>5.2389999999999999</v>
      </c>
      <c r="B2264">
        <v>5.2389999999999999</v>
      </c>
      <c r="D2264">
        <v>-0.70170035438299205</v>
      </c>
      <c r="E2264">
        <v>-0.70170035399999997</v>
      </c>
      <c r="F2264">
        <v>-0.74277167899999996</v>
      </c>
      <c r="G2264">
        <v>0.60997317600000001</v>
      </c>
      <c r="H2264">
        <v>-0.50364497799999997</v>
      </c>
      <c r="I2264">
        <v>0.44159154</v>
      </c>
      <c r="P2264">
        <v>0.30580846393322902</v>
      </c>
      <c r="Q2264">
        <v>0.305808464</v>
      </c>
      <c r="R2264">
        <v>0.17383860000000001</v>
      </c>
      <c r="S2264">
        <v>3.7780072999999997E-2</v>
      </c>
      <c r="T2264">
        <v>-5.3925760000000003E-2</v>
      </c>
      <c r="U2264">
        <v>-0.18020504400000001</v>
      </c>
      <c r="AB2264">
        <v>0.35480444536074601</v>
      </c>
      <c r="AC2264">
        <v>0.35480444500000002</v>
      </c>
      <c r="AD2264">
        <v>0.28049247799999999</v>
      </c>
      <c r="AE2264">
        <v>0.143335293</v>
      </c>
      <c r="AF2264">
        <v>-2.0445003999999999E-2</v>
      </c>
      <c r="AG2264">
        <v>-0.17462631100000001</v>
      </c>
      <c r="AN2264">
        <v>-0.25029952320445698</v>
      </c>
      <c r="AO2264">
        <v>-0.25029952300000002</v>
      </c>
      <c r="AP2264">
        <v>-0.21724112800000001</v>
      </c>
      <c r="AQ2264">
        <v>-0.15829327300000001</v>
      </c>
      <c r="AR2264">
        <v>-8.3256529999999995E-2</v>
      </c>
      <c r="AS2264">
        <v>-1.931475E-3</v>
      </c>
      <c r="AZ2264">
        <v>0.51479385778793196</v>
      </c>
      <c r="BA2264">
        <v>0.51479385799999999</v>
      </c>
      <c r="BB2264">
        <v>0.52004821599999995</v>
      </c>
      <c r="BC2264">
        <v>0.50381802200000003</v>
      </c>
      <c r="BD2264">
        <v>0.46888739699999998</v>
      </c>
      <c r="BE2264">
        <v>0.418034621</v>
      </c>
      <c r="BL2264">
        <v>-2.6889482830798799</v>
      </c>
      <c r="BM2264">
        <v>-2.6889482830000002</v>
      </c>
      <c r="BN2264">
        <v>-2.6984743560000002</v>
      </c>
      <c r="BO2264">
        <v>-2.697850361</v>
      </c>
      <c r="BP2264">
        <v>-2.6873194310000001</v>
      </c>
      <c r="BQ2264">
        <v>-2.6671176129999998</v>
      </c>
      <c r="BX2264">
        <v>0.71890875481067895</v>
      </c>
      <c r="BY2264">
        <v>0.71890875499999995</v>
      </c>
      <c r="BZ2264">
        <v>0.71493961800000005</v>
      </c>
      <c r="CA2264">
        <v>0.71103700199999997</v>
      </c>
      <c r="CB2264">
        <v>0.70719889000000002</v>
      </c>
      <c r="CC2264">
        <v>0.70342201400000004</v>
      </c>
      <c r="CJ2264">
        <v>0.240656220279648</v>
      </c>
      <c r="CK2264">
        <v>0.24065622</v>
      </c>
      <c r="CL2264">
        <v>0.24255837399999999</v>
      </c>
      <c r="CM2264">
        <v>0.244434608</v>
      </c>
      <c r="CN2264">
        <v>0.24628476899999999</v>
      </c>
      <c r="CO2264">
        <v>0.24810870600000001</v>
      </c>
      <c r="CV2264">
        <v>0.62540519462656297</v>
      </c>
      <c r="CW2264">
        <v>0.62540519500000002</v>
      </c>
      <c r="CX2264">
        <v>0.63001927199999996</v>
      </c>
      <c r="CY2264">
        <v>0.634625047</v>
      </c>
      <c r="CZ2264">
        <v>0.639222454</v>
      </c>
      <c r="DA2264">
        <v>0.64381142400000002</v>
      </c>
      <c r="DH2264">
        <v>6.3355367723679699</v>
      </c>
      <c r="DI2264">
        <v>6.3355367720000002</v>
      </c>
      <c r="DJ2264">
        <v>6.3362479790000004</v>
      </c>
      <c r="DK2264">
        <v>6.3369590440000003</v>
      </c>
      <c r="DL2264">
        <v>6.337669966</v>
      </c>
      <c r="DM2264">
        <v>6.3383807450000003</v>
      </c>
    </row>
    <row r="2265" spans="1:117" x14ac:dyDescent="0.3">
      <c r="A2265">
        <v>5.35</v>
      </c>
      <c r="B2265">
        <v>5.35</v>
      </c>
      <c r="D2265">
        <v>-0.74277167878221495</v>
      </c>
      <c r="E2265">
        <v>-0.74277167899999996</v>
      </c>
      <c r="F2265">
        <v>0.60997317600000001</v>
      </c>
      <c r="G2265">
        <v>-0.50364497799999997</v>
      </c>
      <c r="H2265">
        <v>0.44159154</v>
      </c>
      <c r="I2265">
        <v>0.234045275</v>
      </c>
      <c r="P2265">
        <v>0.17383860020734401</v>
      </c>
      <c r="Q2265">
        <v>0.17383860000000001</v>
      </c>
      <c r="R2265">
        <v>3.7780072999999997E-2</v>
      </c>
      <c r="S2265">
        <v>-5.3925760000000003E-2</v>
      </c>
      <c r="T2265">
        <v>-0.18020504400000001</v>
      </c>
      <c r="U2265">
        <v>-0.25799091499999999</v>
      </c>
      <c r="AB2265">
        <v>0.28049247778601</v>
      </c>
      <c r="AC2265">
        <v>0.28049247799999999</v>
      </c>
      <c r="AD2265">
        <v>0.143335293</v>
      </c>
      <c r="AE2265">
        <v>-2.0445003999999999E-2</v>
      </c>
      <c r="AF2265">
        <v>-0.17462631100000001</v>
      </c>
      <c r="AG2265">
        <v>-0.28298652299999999</v>
      </c>
      <c r="AN2265">
        <v>-0.21724112842776899</v>
      </c>
      <c r="AO2265">
        <v>-0.21724112800000001</v>
      </c>
      <c r="AP2265">
        <v>-0.15829327300000001</v>
      </c>
      <c r="AQ2265">
        <v>-8.3256529999999995E-2</v>
      </c>
      <c r="AR2265">
        <v>-1.931475E-3</v>
      </c>
      <c r="AS2265">
        <v>7.5881319000000003E-2</v>
      </c>
      <c r="AZ2265">
        <v>0.52004821581438099</v>
      </c>
      <c r="BA2265">
        <v>0.52004821599999995</v>
      </c>
      <c r="BB2265">
        <v>0.50381802200000003</v>
      </c>
      <c r="BC2265">
        <v>0.46888739699999998</v>
      </c>
      <c r="BD2265">
        <v>0.418034621</v>
      </c>
      <c r="BE2265">
        <v>0.35403797599999998</v>
      </c>
      <c r="BL2265">
        <v>-2.6984743562981302</v>
      </c>
      <c r="BM2265">
        <v>-2.6984743560000002</v>
      </c>
      <c r="BN2265">
        <v>-2.697850361</v>
      </c>
      <c r="BO2265">
        <v>-2.6873194310000001</v>
      </c>
      <c r="BP2265">
        <v>-2.6671176129999998</v>
      </c>
      <c r="BQ2265">
        <v>-2.6374809560000001</v>
      </c>
      <c r="BX2265">
        <v>0.71493961775481896</v>
      </c>
      <c r="BY2265">
        <v>0.71493961800000005</v>
      </c>
      <c r="BZ2265">
        <v>0.71103700199999997</v>
      </c>
      <c r="CA2265">
        <v>0.70719889000000002</v>
      </c>
      <c r="CB2265">
        <v>0.70342201400000004</v>
      </c>
      <c r="CC2265">
        <v>0.69970310800000002</v>
      </c>
      <c r="CJ2265">
        <v>0.24255837438354599</v>
      </c>
      <c r="CK2265">
        <v>0.24255837399999999</v>
      </c>
      <c r="CL2265">
        <v>0.244434608</v>
      </c>
      <c r="CM2265">
        <v>0.24628476899999999</v>
      </c>
      <c r="CN2265">
        <v>0.24810870600000001</v>
      </c>
      <c r="CO2265">
        <v>0.24990626599999999</v>
      </c>
      <c r="CV2265">
        <v>0.63001927152667903</v>
      </c>
      <c r="CW2265">
        <v>0.63001927199999996</v>
      </c>
      <c r="CX2265">
        <v>0.634625047</v>
      </c>
      <c r="CY2265">
        <v>0.639222454</v>
      </c>
      <c r="CZ2265">
        <v>0.64381142400000002</v>
      </c>
      <c r="DA2265">
        <v>0.648391889</v>
      </c>
      <c r="DH2265">
        <v>6.3362479791776503</v>
      </c>
      <c r="DI2265">
        <v>6.3362479790000004</v>
      </c>
      <c r="DJ2265">
        <v>6.3369590440000003</v>
      </c>
      <c r="DK2265">
        <v>6.337669966</v>
      </c>
      <c r="DL2265">
        <v>6.3383807450000003</v>
      </c>
      <c r="DM2265">
        <v>6.3390913800000002</v>
      </c>
    </row>
    <row r="2266" spans="1:117" x14ac:dyDescent="0.3">
      <c r="A2266">
        <v>5.9420000000000002</v>
      </c>
      <c r="B2266">
        <v>5.9420000000000002</v>
      </c>
      <c r="D2266">
        <v>0.60997317602553602</v>
      </c>
      <c r="E2266">
        <v>0.60997317600000001</v>
      </c>
      <c r="F2266">
        <v>-0.50364497799999997</v>
      </c>
      <c r="G2266">
        <v>0.44159154</v>
      </c>
      <c r="H2266">
        <v>0.234045275</v>
      </c>
      <c r="I2266">
        <v>-0.151424904</v>
      </c>
      <c r="P2266">
        <v>3.7780073499904601E-2</v>
      </c>
      <c r="Q2266">
        <v>3.7780072999999997E-2</v>
      </c>
      <c r="R2266">
        <v>-5.3925760000000003E-2</v>
      </c>
      <c r="S2266">
        <v>-0.18020504400000001</v>
      </c>
      <c r="T2266">
        <v>-0.25799091499999999</v>
      </c>
      <c r="U2266">
        <v>-0.23229170299999999</v>
      </c>
      <c r="AB2266">
        <v>0.143335293213112</v>
      </c>
      <c r="AC2266">
        <v>0.143335293</v>
      </c>
      <c r="AD2266">
        <v>-2.0445003999999999E-2</v>
      </c>
      <c r="AE2266">
        <v>-0.17462631100000001</v>
      </c>
      <c r="AF2266">
        <v>-0.28298652299999999</v>
      </c>
      <c r="AG2266">
        <v>-0.313099301</v>
      </c>
      <c r="AN2266">
        <v>-0.15829327261443499</v>
      </c>
      <c r="AO2266">
        <v>-0.15829327300000001</v>
      </c>
      <c r="AP2266">
        <v>-8.3256529999999995E-2</v>
      </c>
      <c r="AQ2266">
        <v>-1.931475E-3</v>
      </c>
      <c r="AR2266">
        <v>7.5881319000000003E-2</v>
      </c>
      <c r="AS2266">
        <v>0.14100833300000001</v>
      </c>
      <c r="AZ2266">
        <v>0.50381802237030004</v>
      </c>
      <c r="BA2266">
        <v>0.50381802200000003</v>
      </c>
      <c r="BB2266">
        <v>0.46888739699999998</v>
      </c>
      <c r="BC2266">
        <v>0.418034621</v>
      </c>
      <c r="BD2266">
        <v>0.35403797599999998</v>
      </c>
      <c r="BE2266">
        <v>0.27967574299999998</v>
      </c>
      <c r="BL2266">
        <v>-2.69785036062054</v>
      </c>
      <c r="BM2266">
        <v>-2.697850361</v>
      </c>
      <c r="BN2266">
        <v>-2.6873194310000001</v>
      </c>
      <c r="BO2266">
        <v>-2.6671176129999998</v>
      </c>
      <c r="BP2266">
        <v>-2.6374809560000001</v>
      </c>
      <c r="BQ2266">
        <v>-2.5986455049999999</v>
      </c>
      <c r="BX2266">
        <v>0.71103700200878395</v>
      </c>
      <c r="BY2266">
        <v>0.71103700199999997</v>
      </c>
      <c r="BZ2266">
        <v>0.70719889000000002</v>
      </c>
      <c r="CA2266">
        <v>0.70342201400000004</v>
      </c>
      <c r="CB2266">
        <v>0.69970310800000002</v>
      </c>
      <c r="CC2266">
        <v>0.69603890499999999</v>
      </c>
      <c r="CJ2266">
        <v>0.24443460809633499</v>
      </c>
      <c r="CK2266">
        <v>0.244434608</v>
      </c>
      <c r="CL2266">
        <v>0.24628476899999999</v>
      </c>
      <c r="CM2266">
        <v>0.24810870600000001</v>
      </c>
      <c r="CN2266">
        <v>0.24990626599999999</v>
      </c>
      <c r="CO2266">
        <v>0.25167729799999999</v>
      </c>
      <c r="CV2266">
        <v>0.63462504731491098</v>
      </c>
      <c r="CW2266">
        <v>0.634625047</v>
      </c>
      <c r="CX2266">
        <v>0.639222454</v>
      </c>
      <c r="CY2266">
        <v>0.64381142400000002</v>
      </c>
      <c r="CZ2266">
        <v>0.648391889</v>
      </c>
      <c r="DA2266">
        <v>0.65296378099999997</v>
      </c>
      <c r="DH2266">
        <v>6.33695904393986</v>
      </c>
      <c r="DI2266">
        <v>6.3369590440000003</v>
      </c>
      <c r="DJ2266">
        <v>6.337669966</v>
      </c>
      <c r="DK2266">
        <v>6.3383807450000003</v>
      </c>
      <c r="DL2266">
        <v>6.3390913800000002</v>
      </c>
      <c r="DM2266">
        <v>6.3398018699999996</v>
      </c>
    </row>
    <row r="2267" spans="1:117" x14ac:dyDescent="0.3">
      <c r="A2267">
        <v>5.468</v>
      </c>
      <c r="B2267">
        <v>5.468</v>
      </c>
      <c r="D2267">
        <v>-0.503644978188312</v>
      </c>
      <c r="E2267">
        <v>-0.50364497799999997</v>
      </c>
      <c r="F2267">
        <v>0.44159154</v>
      </c>
      <c r="G2267">
        <v>0.234045275</v>
      </c>
      <c r="H2267">
        <v>-0.151424904</v>
      </c>
      <c r="I2267">
        <v>-0.41743842399999997</v>
      </c>
      <c r="P2267">
        <v>-5.3925760016162699E-2</v>
      </c>
      <c r="Q2267">
        <v>-5.3925760000000003E-2</v>
      </c>
      <c r="R2267">
        <v>-0.18020504400000001</v>
      </c>
      <c r="S2267">
        <v>-0.25799091499999999</v>
      </c>
      <c r="T2267">
        <v>-0.23229170299999999</v>
      </c>
      <c r="U2267">
        <v>-5.2400665999999999E-2</v>
      </c>
      <c r="AB2267">
        <v>-2.0445004400352601E-2</v>
      </c>
      <c r="AC2267">
        <v>-2.0445003999999999E-2</v>
      </c>
      <c r="AD2267">
        <v>-0.17462631100000001</v>
      </c>
      <c r="AE2267">
        <v>-0.28298652299999999</v>
      </c>
      <c r="AF2267">
        <v>-0.313099301</v>
      </c>
      <c r="AG2267">
        <v>-0.25395527099999998</v>
      </c>
      <c r="AN2267">
        <v>-8.3256529938166998E-2</v>
      </c>
      <c r="AO2267">
        <v>-8.3256529999999995E-2</v>
      </c>
      <c r="AP2267">
        <v>-1.931475E-3</v>
      </c>
      <c r="AQ2267">
        <v>7.5881319000000003E-2</v>
      </c>
      <c r="AR2267">
        <v>0.14100833300000001</v>
      </c>
      <c r="AS2267">
        <v>0.187745681</v>
      </c>
      <c r="AZ2267">
        <v>0.46888739718936701</v>
      </c>
      <c r="BA2267">
        <v>0.46888739699999998</v>
      </c>
      <c r="BB2267">
        <v>0.418034621</v>
      </c>
      <c r="BC2267">
        <v>0.35403797599999998</v>
      </c>
      <c r="BD2267">
        <v>0.27967574299999998</v>
      </c>
      <c r="BE2267">
        <v>0.197692968</v>
      </c>
      <c r="BL2267">
        <v>-2.6873194306275101</v>
      </c>
      <c r="BM2267">
        <v>-2.6873194310000001</v>
      </c>
      <c r="BN2267">
        <v>-2.6671176129999998</v>
      </c>
      <c r="BO2267">
        <v>-2.6374809560000001</v>
      </c>
      <c r="BP2267">
        <v>-2.5986455049999999</v>
      </c>
      <c r="BQ2267">
        <v>-2.5508473079999998</v>
      </c>
      <c r="BX2267">
        <v>0.70719888975787204</v>
      </c>
      <c r="BY2267">
        <v>0.70719889000000002</v>
      </c>
      <c r="BZ2267">
        <v>0.70342201400000004</v>
      </c>
      <c r="CA2267">
        <v>0.69970310800000002</v>
      </c>
      <c r="CB2267">
        <v>0.69603890499999999</v>
      </c>
      <c r="CC2267">
        <v>0.69242613900000005</v>
      </c>
      <c r="CJ2267">
        <v>0.24628476935705401</v>
      </c>
      <c r="CK2267">
        <v>0.24628476899999999</v>
      </c>
      <c r="CL2267">
        <v>0.24810870600000001</v>
      </c>
      <c r="CM2267">
        <v>0.24990626599999999</v>
      </c>
      <c r="CN2267">
        <v>0.25167729799999999</v>
      </c>
      <c r="CO2267">
        <v>0.25342164900000003</v>
      </c>
      <c r="CV2267">
        <v>0.63922245408306499</v>
      </c>
      <c r="CW2267">
        <v>0.639222454</v>
      </c>
      <c r="CX2267">
        <v>0.64381142400000002</v>
      </c>
      <c r="CY2267">
        <v>0.648391889</v>
      </c>
      <c r="CZ2267">
        <v>0.65296378099999997</v>
      </c>
      <c r="DA2267">
        <v>0.65752703300000004</v>
      </c>
      <c r="DH2267">
        <v>6.3376699660324798</v>
      </c>
      <c r="DI2267">
        <v>6.337669966</v>
      </c>
      <c r="DJ2267">
        <v>6.3383807450000003</v>
      </c>
      <c r="DK2267">
        <v>6.3390913800000002</v>
      </c>
      <c r="DL2267">
        <v>6.3398018699999996</v>
      </c>
      <c r="DM2267">
        <v>6.3405122150000004</v>
      </c>
    </row>
    <row r="2268" spans="1:117" x14ac:dyDescent="0.3">
      <c r="A2268">
        <v>5.7030000000000003</v>
      </c>
      <c r="B2268">
        <v>5.7030000000000003</v>
      </c>
      <c r="D2268">
        <v>0.44159153987578798</v>
      </c>
      <c r="E2268">
        <v>0.44159154</v>
      </c>
      <c r="F2268">
        <v>0.234045275</v>
      </c>
      <c r="G2268">
        <v>-0.151424904</v>
      </c>
      <c r="H2268">
        <v>-0.41743842399999997</v>
      </c>
      <c r="I2268">
        <v>0.42235113000000002</v>
      </c>
      <c r="P2268">
        <v>-0.180205044194366</v>
      </c>
      <c r="Q2268">
        <v>-0.18020504400000001</v>
      </c>
      <c r="R2268">
        <v>-0.25799091499999999</v>
      </c>
      <c r="S2268">
        <v>-0.23229170299999999</v>
      </c>
      <c r="T2268">
        <v>-5.2400665999999999E-2</v>
      </c>
      <c r="U2268">
        <v>0.25470944899999998</v>
      </c>
      <c r="AB2268">
        <v>-0.174626311096793</v>
      </c>
      <c r="AC2268">
        <v>-0.17462631100000001</v>
      </c>
      <c r="AD2268">
        <v>-0.28298652299999999</v>
      </c>
      <c r="AE2268">
        <v>-0.313099301</v>
      </c>
      <c r="AF2268">
        <v>-0.25395527099999998</v>
      </c>
      <c r="AG2268">
        <v>-0.123276442</v>
      </c>
      <c r="AN2268">
        <v>-1.93147457267394E-3</v>
      </c>
      <c r="AO2268">
        <v>-1.931475E-3</v>
      </c>
      <c r="AP2268">
        <v>7.5881319000000003E-2</v>
      </c>
      <c r="AQ2268">
        <v>0.14100833300000001</v>
      </c>
      <c r="AR2268">
        <v>0.187745681</v>
      </c>
      <c r="AS2268">
        <v>0.214838524</v>
      </c>
      <c r="AZ2268">
        <v>0.41803462147804099</v>
      </c>
      <c r="BA2268">
        <v>0.418034621</v>
      </c>
      <c r="BB2268">
        <v>0.35403797599999998</v>
      </c>
      <c r="BC2268">
        <v>0.27967574299999998</v>
      </c>
      <c r="BD2268">
        <v>0.197692968</v>
      </c>
      <c r="BE2268">
        <v>0.11072541900000001</v>
      </c>
      <c r="BL2268">
        <v>-2.6671176133293701</v>
      </c>
      <c r="BM2268">
        <v>-2.6671176129999998</v>
      </c>
      <c r="BN2268">
        <v>-2.6374809560000001</v>
      </c>
      <c r="BO2268">
        <v>-2.5986455049999999</v>
      </c>
      <c r="BP2268">
        <v>-2.5508473079999998</v>
      </c>
      <c r="BQ2268">
        <v>-2.4943224110000002</v>
      </c>
      <c r="BX2268">
        <v>0.70342201414450301</v>
      </c>
      <c r="BY2268">
        <v>0.70342201400000004</v>
      </c>
      <c r="BZ2268">
        <v>0.69970310800000002</v>
      </c>
      <c r="CA2268">
        <v>0.69603890499999999</v>
      </c>
      <c r="CB2268">
        <v>0.69242613900000005</v>
      </c>
      <c r="CC2268">
        <v>0.68886154099999997</v>
      </c>
      <c r="CJ2268">
        <v>0.24810870610475</v>
      </c>
      <c r="CK2268">
        <v>0.24810870600000001</v>
      </c>
      <c r="CL2268">
        <v>0.24990626599999999</v>
      </c>
      <c r="CM2268">
        <v>0.25167729799999999</v>
      </c>
      <c r="CN2268">
        <v>0.25342164900000003</v>
      </c>
      <c r="CO2268">
        <v>0.255139167</v>
      </c>
      <c r="CV2268">
        <v>0.64381142392294499</v>
      </c>
      <c r="CW2268">
        <v>0.64381142400000002</v>
      </c>
      <c r="CX2268">
        <v>0.648391889</v>
      </c>
      <c r="CY2268">
        <v>0.65296378099999997</v>
      </c>
      <c r="CZ2268">
        <v>0.65752703300000004</v>
      </c>
      <c r="DA2268">
        <v>0.66208157599999995</v>
      </c>
      <c r="DH2268">
        <v>6.3383807448334304</v>
      </c>
      <c r="DI2268">
        <v>6.3383807450000003</v>
      </c>
      <c r="DJ2268">
        <v>6.3390913800000002</v>
      </c>
      <c r="DK2268">
        <v>6.3398018699999996</v>
      </c>
      <c r="DL2268">
        <v>6.3405122150000004</v>
      </c>
      <c r="DM2268">
        <v>6.3412224149999998</v>
      </c>
    </row>
    <row r="2269" spans="1:117" x14ac:dyDescent="0.3">
      <c r="A2269">
        <v>4.78</v>
      </c>
      <c r="B2269">
        <v>4.78</v>
      </c>
      <c r="D2269">
        <v>0.234045274946551</v>
      </c>
      <c r="E2269">
        <v>0.234045275</v>
      </c>
      <c r="F2269">
        <v>-0.151424904</v>
      </c>
      <c r="G2269">
        <v>-0.41743842399999997</v>
      </c>
      <c r="H2269">
        <v>0.42235113000000002</v>
      </c>
      <c r="I2269">
        <v>-0.42219182199999999</v>
      </c>
      <c r="P2269">
        <v>-0.257990915383496</v>
      </c>
      <c r="Q2269">
        <v>-0.25799091499999999</v>
      </c>
      <c r="R2269">
        <v>-0.23229170299999999</v>
      </c>
      <c r="S2269">
        <v>-5.2400665999999999E-2</v>
      </c>
      <c r="T2269">
        <v>0.25470944899999998</v>
      </c>
      <c r="U2269">
        <v>0.30278875799999999</v>
      </c>
      <c r="AB2269">
        <v>-0.28298652291861798</v>
      </c>
      <c r="AC2269">
        <v>-0.28298652299999999</v>
      </c>
      <c r="AD2269">
        <v>-0.313099301</v>
      </c>
      <c r="AE2269">
        <v>-0.25395527099999998</v>
      </c>
      <c r="AF2269">
        <v>-0.123276442</v>
      </c>
      <c r="AG2269">
        <v>5.4981270999999998E-2</v>
      </c>
      <c r="AN2269">
        <v>7.5881319308334597E-2</v>
      </c>
      <c r="AO2269">
        <v>7.5881319000000003E-2</v>
      </c>
      <c r="AP2269">
        <v>0.14100833300000001</v>
      </c>
      <c r="AQ2269">
        <v>0.187745681</v>
      </c>
      <c r="AR2269">
        <v>0.214838524</v>
      </c>
      <c r="AS2269">
        <v>0.22199015899999999</v>
      </c>
      <c r="AZ2269">
        <v>0.35403797644277302</v>
      </c>
      <c r="BA2269">
        <v>0.35403797599999998</v>
      </c>
      <c r="BB2269">
        <v>0.27967574299999998</v>
      </c>
      <c r="BC2269">
        <v>0.197692968</v>
      </c>
      <c r="BD2269">
        <v>0.11072541900000001</v>
      </c>
      <c r="BE2269">
        <v>2.1378907999999999E-2</v>
      </c>
      <c r="BL2269">
        <v>-2.6374809557364198</v>
      </c>
      <c r="BM2269">
        <v>-2.6374809560000001</v>
      </c>
      <c r="BN2269">
        <v>-2.5986455049999999</v>
      </c>
      <c r="BO2269">
        <v>-2.5508473079999998</v>
      </c>
      <c r="BP2269">
        <v>-2.4943224110000002</v>
      </c>
      <c r="BQ2269">
        <v>-2.4293068629999999</v>
      </c>
      <c r="BX2269">
        <v>0.69970310831109395</v>
      </c>
      <c r="BY2269">
        <v>0.69970310800000002</v>
      </c>
      <c r="BZ2269">
        <v>0.69603890499999999</v>
      </c>
      <c r="CA2269">
        <v>0.69242613900000005</v>
      </c>
      <c r="CB2269">
        <v>0.68886154099999997</v>
      </c>
      <c r="CC2269">
        <v>0.68534184600000003</v>
      </c>
      <c r="CJ2269">
        <v>0.24990626627846599</v>
      </c>
      <c r="CK2269">
        <v>0.24990626599999999</v>
      </c>
      <c r="CL2269">
        <v>0.25167729799999999</v>
      </c>
      <c r="CM2269">
        <v>0.25342164900000003</v>
      </c>
      <c r="CN2269">
        <v>0.255139167</v>
      </c>
      <c r="CO2269">
        <v>0.25682969999999999</v>
      </c>
      <c r="CV2269">
        <v>0.64839188892635302</v>
      </c>
      <c r="CW2269">
        <v>0.648391889</v>
      </c>
      <c r="CX2269">
        <v>0.65296378099999997</v>
      </c>
      <c r="CY2269">
        <v>0.65752703300000004</v>
      </c>
      <c r="CZ2269">
        <v>0.66208157599999995</v>
      </c>
      <c r="DA2269">
        <v>0.66662734199999996</v>
      </c>
      <c r="DH2269">
        <v>6.3390913797206103</v>
      </c>
      <c r="DI2269">
        <v>6.3390913800000002</v>
      </c>
      <c r="DJ2269">
        <v>6.3398018699999996</v>
      </c>
      <c r="DK2269">
        <v>6.3405122150000004</v>
      </c>
      <c r="DL2269">
        <v>6.3412224149999998</v>
      </c>
      <c r="DM2269">
        <v>6.3419324680000004</v>
      </c>
    </row>
    <row r="2270" spans="1:117" x14ac:dyDescent="0.3">
      <c r="A2270">
        <v>5.1529999999999996</v>
      </c>
      <c r="B2270">
        <v>5.1529999999999996</v>
      </c>
      <c r="D2270">
        <v>-0.151424904032852</v>
      </c>
      <c r="E2270">
        <v>-0.151424904</v>
      </c>
      <c r="F2270">
        <v>-0.41743842399999997</v>
      </c>
      <c r="G2270">
        <v>0.42235113000000002</v>
      </c>
      <c r="H2270">
        <v>-0.42219182199999999</v>
      </c>
      <c r="I2270">
        <v>0.41434338399999998</v>
      </c>
      <c r="P2270">
        <v>-0.23229170254308401</v>
      </c>
      <c r="Q2270">
        <v>-0.23229170299999999</v>
      </c>
      <c r="R2270">
        <v>-5.2400665999999999E-2</v>
      </c>
      <c r="S2270">
        <v>0.25470944899999998</v>
      </c>
      <c r="T2270">
        <v>0.30278875799999999</v>
      </c>
      <c r="U2270">
        <v>-6.2651095000000004E-2</v>
      </c>
      <c r="AB2270">
        <v>-0.31309930087557702</v>
      </c>
      <c r="AC2270">
        <v>-0.313099301</v>
      </c>
      <c r="AD2270">
        <v>-0.25395527099999998</v>
      </c>
      <c r="AE2270">
        <v>-0.123276442</v>
      </c>
      <c r="AF2270">
        <v>5.4981270999999998E-2</v>
      </c>
      <c r="AG2270">
        <v>0.24524185600000001</v>
      </c>
      <c r="AN2270">
        <v>0.141008332636754</v>
      </c>
      <c r="AO2270">
        <v>0.14100833300000001</v>
      </c>
      <c r="AP2270">
        <v>0.187745681</v>
      </c>
      <c r="AQ2270">
        <v>0.214838524</v>
      </c>
      <c r="AR2270">
        <v>0.22199015899999999</v>
      </c>
      <c r="AS2270">
        <v>0.20929569100000001</v>
      </c>
      <c r="AZ2270">
        <v>0.27967574329002298</v>
      </c>
      <c r="BA2270">
        <v>0.27967574299999998</v>
      </c>
      <c r="BB2270">
        <v>0.197692968</v>
      </c>
      <c r="BC2270">
        <v>0.11072541900000001</v>
      </c>
      <c r="BD2270">
        <v>2.1378907999999999E-2</v>
      </c>
      <c r="BE2270">
        <v>-6.8132561999999994E-2</v>
      </c>
      <c r="BL2270">
        <v>-2.5986455048589701</v>
      </c>
      <c r="BM2270">
        <v>-2.5986455049999999</v>
      </c>
      <c r="BN2270">
        <v>-2.5508473079999998</v>
      </c>
      <c r="BO2270">
        <v>-2.4943224110000002</v>
      </c>
      <c r="BP2270">
        <v>-2.4293068629999999</v>
      </c>
      <c r="BQ2270">
        <v>-2.3560367090000001</v>
      </c>
      <c r="BX2270">
        <v>0.69603890540006497</v>
      </c>
      <c r="BY2270">
        <v>0.69603890499999999</v>
      </c>
      <c r="BZ2270">
        <v>0.69242613900000005</v>
      </c>
      <c r="CA2270">
        <v>0.68886154099999997</v>
      </c>
      <c r="CB2270">
        <v>0.68534184600000003</v>
      </c>
      <c r="CC2270">
        <v>0.68186378599999997</v>
      </c>
      <c r="CJ2270">
        <v>0.25167729781724402</v>
      </c>
      <c r="CK2270">
        <v>0.25167729799999999</v>
      </c>
      <c r="CL2270">
        <v>0.25342164900000003</v>
      </c>
      <c r="CM2270">
        <v>0.255139167</v>
      </c>
      <c r="CN2270">
        <v>0.25682969999999999</v>
      </c>
      <c r="CO2270">
        <v>0.25849309599999998</v>
      </c>
      <c r="CV2270">
        <v>0.65296378118510201</v>
      </c>
      <c r="CW2270">
        <v>0.65296378099999997</v>
      </c>
      <c r="CX2270">
        <v>0.65752703300000004</v>
      </c>
      <c r="CY2270">
        <v>0.66208157599999995</v>
      </c>
      <c r="CZ2270">
        <v>0.66662734199999996</v>
      </c>
      <c r="DA2270">
        <v>0.67116426500000004</v>
      </c>
      <c r="DH2270">
        <v>6.3398018700719003</v>
      </c>
      <c r="DI2270">
        <v>6.3398018699999996</v>
      </c>
      <c r="DJ2270">
        <v>6.3405122150000004</v>
      </c>
      <c r="DK2270">
        <v>6.3412224149999998</v>
      </c>
      <c r="DL2270">
        <v>6.3419324680000004</v>
      </c>
      <c r="DM2270">
        <v>6.3426423740000004</v>
      </c>
    </row>
    <row r="2271" spans="1:117" x14ac:dyDescent="0.3">
      <c r="A2271">
        <v>5.4429999999999996</v>
      </c>
      <c r="B2271">
        <v>5.4429999999999996</v>
      </c>
      <c r="D2271">
        <v>-0.41743842421702598</v>
      </c>
      <c r="E2271">
        <v>-0.41743842399999997</v>
      </c>
      <c r="F2271">
        <v>0.42235113000000002</v>
      </c>
      <c r="G2271">
        <v>-0.42219182199999999</v>
      </c>
      <c r="H2271">
        <v>0.41434338399999998</v>
      </c>
      <c r="I2271">
        <v>-0.39220608000000001</v>
      </c>
      <c r="P2271">
        <v>-5.2400666382455802E-2</v>
      </c>
      <c r="Q2271">
        <v>-5.2400665999999999E-2</v>
      </c>
      <c r="R2271">
        <v>0.25470944899999998</v>
      </c>
      <c r="S2271">
        <v>0.30278875799999999</v>
      </c>
      <c r="T2271">
        <v>-6.2651095000000004E-2</v>
      </c>
      <c r="U2271">
        <v>-0.35615331500000003</v>
      </c>
      <c r="AB2271">
        <v>-0.25395527062156797</v>
      </c>
      <c r="AC2271">
        <v>-0.25395527099999998</v>
      </c>
      <c r="AD2271">
        <v>-0.123276442</v>
      </c>
      <c r="AE2271">
        <v>5.4981270999999998E-2</v>
      </c>
      <c r="AF2271">
        <v>0.24524185600000001</v>
      </c>
      <c r="AG2271">
        <v>0.36544891200000001</v>
      </c>
      <c r="AN2271">
        <v>0.18774568059080099</v>
      </c>
      <c r="AO2271">
        <v>0.187745681</v>
      </c>
      <c r="AP2271">
        <v>0.214838524</v>
      </c>
      <c r="AQ2271">
        <v>0.22199015899999999</v>
      </c>
      <c r="AR2271">
        <v>0.20929569100000001</v>
      </c>
      <c r="AS2271">
        <v>0.17714141899999999</v>
      </c>
      <c r="AZ2271">
        <v>0.19769296778880899</v>
      </c>
      <c r="BA2271">
        <v>0.197692968</v>
      </c>
      <c r="BB2271">
        <v>0.11072541900000001</v>
      </c>
      <c r="BC2271">
        <v>2.1378907999999999E-2</v>
      </c>
      <c r="BD2271">
        <v>-6.8132561999999994E-2</v>
      </c>
      <c r="BE2271">
        <v>-0.15588618200000001</v>
      </c>
      <c r="BL2271">
        <v>-2.5508473077073499</v>
      </c>
      <c r="BM2271">
        <v>-2.5508473079999998</v>
      </c>
      <c r="BN2271">
        <v>-2.4943224110000002</v>
      </c>
      <c r="BO2271">
        <v>-2.4293068629999999</v>
      </c>
      <c r="BP2271">
        <v>-2.3560367090000001</v>
      </c>
      <c r="BQ2271">
        <v>-2.274747997</v>
      </c>
      <c r="BX2271">
        <v>0.69242613855383806</v>
      </c>
      <c r="BY2271">
        <v>0.69242613900000005</v>
      </c>
      <c r="BZ2271">
        <v>0.68886154099999997</v>
      </c>
      <c r="CA2271">
        <v>0.68534184600000003</v>
      </c>
      <c r="CB2271">
        <v>0.68186378599999997</v>
      </c>
      <c r="CC2271">
        <v>0.678424095</v>
      </c>
      <c r="CJ2271">
        <v>0.25342164866013001</v>
      </c>
      <c r="CK2271">
        <v>0.25342164900000003</v>
      </c>
      <c r="CL2271">
        <v>0.255139167</v>
      </c>
      <c r="CM2271">
        <v>0.25682969999999999</v>
      </c>
      <c r="CN2271">
        <v>0.25849309599999998</v>
      </c>
      <c r="CO2271">
        <v>0.260129204</v>
      </c>
      <c r="CV2271">
        <v>0.65752703279098801</v>
      </c>
      <c r="CW2271">
        <v>0.65752703300000004</v>
      </c>
      <c r="CX2271">
        <v>0.66208157599999995</v>
      </c>
      <c r="CY2271">
        <v>0.66662734199999996</v>
      </c>
      <c r="CZ2271">
        <v>0.67116426500000004</v>
      </c>
      <c r="DA2271">
        <v>0.67569227499999995</v>
      </c>
      <c r="DH2271">
        <v>6.3405122152652096</v>
      </c>
      <c r="DI2271">
        <v>6.3405122150000004</v>
      </c>
      <c r="DJ2271">
        <v>6.3412224149999998</v>
      </c>
      <c r="DK2271">
        <v>6.3419324680000004</v>
      </c>
      <c r="DL2271">
        <v>6.3426423740000004</v>
      </c>
      <c r="DM2271">
        <v>6.3433521319999997</v>
      </c>
    </row>
    <row r="2272" spans="1:117" x14ac:dyDescent="0.3">
      <c r="A2272">
        <v>5.4379999999999997</v>
      </c>
      <c r="B2272">
        <v>5.4379999999999997</v>
      </c>
      <c r="D2272">
        <v>0.42235112984722201</v>
      </c>
      <c r="E2272">
        <v>0.42235113000000002</v>
      </c>
      <c r="F2272">
        <v>-0.42219182199999999</v>
      </c>
      <c r="G2272">
        <v>0.41434338399999998</v>
      </c>
      <c r="H2272">
        <v>-0.39220608000000001</v>
      </c>
      <c r="I2272">
        <v>-0.266659176</v>
      </c>
      <c r="P2272">
        <v>0.25470944851871902</v>
      </c>
      <c r="Q2272">
        <v>0.25470944899999998</v>
      </c>
      <c r="R2272">
        <v>0.30278875799999999</v>
      </c>
      <c r="S2272">
        <v>-6.2651095000000004E-2</v>
      </c>
      <c r="T2272">
        <v>-0.35615331500000003</v>
      </c>
      <c r="U2272">
        <v>-0.21958935500000001</v>
      </c>
      <c r="AB2272">
        <v>-0.12327644187699099</v>
      </c>
      <c r="AC2272">
        <v>-0.123276442</v>
      </c>
      <c r="AD2272">
        <v>5.4981270999999998E-2</v>
      </c>
      <c r="AE2272">
        <v>0.24524185600000001</v>
      </c>
      <c r="AF2272">
        <v>0.36544891200000001</v>
      </c>
      <c r="AG2272">
        <v>0.34548350300000003</v>
      </c>
      <c r="AN2272">
        <v>0.214838523937917</v>
      </c>
      <c r="AO2272">
        <v>0.214838524</v>
      </c>
      <c r="AP2272">
        <v>0.22199015899999999</v>
      </c>
      <c r="AQ2272">
        <v>0.20929569100000001</v>
      </c>
      <c r="AR2272">
        <v>0.17714141899999999</v>
      </c>
      <c r="AS2272">
        <v>0.12677244500000001</v>
      </c>
      <c r="AZ2272">
        <v>0.110725418770401</v>
      </c>
      <c r="BA2272">
        <v>0.11072541900000001</v>
      </c>
      <c r="BB2272">
        <v>2.1378907999999999E-2</v>
      </c>
      <c r="BC2272">
        <v>-6.8132561999999994E-2</v>
      </c>
      <c r="BD2272">
        <v>-0.15588618200000001</v>
      </c>
      <c r="BE2272">
        <v>-0.239998298</v>
      </c>
      <c r="BL2272">
        <v>-2.4943224112918601</v>
      </c>
      <c r="BM2272">
        <v>-2.4943224110000002</v>
      </c>
      <c r="BN2272">
        <v>-2.4293068629999999</v>
      </c>
      <c r="BO2272">
        <v>-2.3560367090000001</v>
      </c>
      <c r="BP2272">
        <v>-2.274747997</v>
      </c>
      <c r="BQ2272">
        <v>-2.1856875740000001</v>
      </c>
      <c r="BX2272">
        <v>0.68886154091482799</v>
      </c>
      <c r="BY2272">
        <v>0.68886154099999997</v>
      </c>
      <c r="BZ2272">
        <v>0.68534184600000003</v>
      </c>
      <c r="CA2272">
        <v>0.68186378599999997</v>
      </c>
      <c r="CB2272">
        <v>0.678424095</v>
      </c>
      <c r="CC2272">
        <v>0.67501950499999996</v>
      </c>
      <c r="CJ2272">
        <v>0.25513916674616499</v>
      </c>
      <c r="CK2272">
        <v>0.255139167</v>
      </c>
      <c r="CL2272">
        <v>0.25682969999999999</v>
      </c>
      <c r="CM2272">
        <v>0.25849309599999998</v>
      </c>
      <c r="CN2272">
        <v>0.260129204</v>
      </c>
      <c r="CO2272">
        <v>0.26173786999999998</v>
      </c>
      <c r="CV2272">
        <v>0.66208157583582095</v>
      </c>
      <c r="CW2272">
        <v>0.66208157599999995</v>
      </c>
      <c r="CX2272">
        <v>0.66662734199999996</v>
      </c>
      <c r="CY2272">
        <v>0.67116426500000004</v>
      </c>
      <c r="CZ2272">
        <v>0.67569227499999995</v>
      </c>
      <c r="DA2272">
        <v>0.68021130399999996</v>
      </c>
      <c r="DH2272">
        <v>6.3412224146784499</v>
      </c>
      <c r="DI2272">
        <v>6.3412224149999998</v>
      </c>
      <c r="DJ2272">
        <v>6.3419324680000004</v>
      </c>
      <c r="DK2272">
        <v>6.3426423740000004</v>
      </c>
      <c r="DL2272">
        <v>6.3433521319999997</v>
      </c>
      <c r="DM2272">
        <v>6.3440617420000001</v>
      </c>
    </row>
    <row r="2273" spans="1:117" x14ac:dyDescent="0.3">
      <c r="A2273">
        <v>5.8140000000000001</v>
      </c>
      <c r="B2273">
        <v>5.8140000000000001</v>
      </c>
      <c r="D2273">
        <v>-0.42219182196576899</v>
      </c>
      <c r="E2273">
        <v>-0.42219182199999999</v>
      </c>
      <c r="F2273">
        <v>0.41434338399999998</v>
      </c>
      <c r="G2273">
        <v>-0.39220608000000001</v>
      </c>
      <c r="H2273">
        <v>-0.266659176</v>
      </c>
      <c r="I2273">
        <v>-7.7670890000000006E-2</v>
      </c>
      <c r="P2273">
        <v>0.302788757970262</v>
      </c>
      <c r="Q2273">
        <v>0.30278875799999999</v>
      </c>
      <c r="R2273">
        <v>-6.2651095000000004E-2</v>
      </c>
      <c r="S2273">
        <v>-0.35615331500000003</v>
      </c>
      <c r="T2273">
        <v>-0.21958935500000001</v>
      </c>
      <c r="U2273">
        <v>0.157686192</v>
      </c>
      <c r="AB2273">
        <v>5.49812708629746E-2</v>
      </c>
      <c r="AC2273">
        <v>5.4981270999999998E-2</v>
      </c>
      <c r="AD2273">
        <v>0.24524185600000001</v>
      </c>
      <c r="AE2273">
        <v>0.36544891200000001</v>
      </c>
      <c r="AF2273">
        <v>0.34548350300000003</v>
      </c>
      <c r="AG2273">
        <v>0.20945695</v>
      </c>
      <c r="AN2273">
        <v>0.22199015853645701</v>
      </c>
      <c r="AO2273">
        <v>0.22199015899999999</v>
      </c>
      <c r="AP2273">
        <v>0.20929569100000001</v>
      </c>
      <c r="AQ2273">
        <v>0.17714141899999999</v>
      </c>
      <c r="AR2273">
        <v>0.12677244500000001</v>
      </c>
      <c r="AS2273">
        <v>6.2669259000000005E-2</v>
      </c>
      <c r="AZ2273">
        <v>2.13789083616262E-2</v>
      </c>
      <c r="BA2273">
        <v>2.1378907999999999E-2</v>
      </c>
      <c r="BB2273">
        <v>-6.8132561999999994E-2</v>
      </c>
      <c r="BC2273">
        <v>-0.15588618200000001</v>
      </c>
      <c r="BD2273">
        <v>-0.239998298</v>
      </c>
      <c r="BE2273">
        <v>-0.31854204899999999</v>
      </c>
      <c r="BL2273">
        <v>-2.42930686262281</v>
      </c>
      <c r="BM2273">
        <v>-2.4293068629999999</v>
      </c>
      <c r="BN2273">
        <v>-2.3560367090000001</v>
      </c>
      <c r="BO2273">
        <v>-2.274747997</v>
      </c>
      <c r="BP2273">
        <v>-2.1856875740000001</v>
      </c>
      <c r="BQ2273">
        <v>-2.0891454889999999</v>
      </c>
      <c r="BX2273">
        <v>0.68534184562545497</v>
      </c>
      <c r="BY2273">
        <v>0.68534184600000003</v>
      </c>
      <c r="BZ2273">
        <v>0.68186378599999997</v>
      </c>
      <c r="CA2273">
        <v>0.678424095</v>
      </c>
      <c r="CB2273">
        <v>0.67501950499999996</v>
      </c>
      <c r="CC2273">
        <v>0.67164675100000004</v>
      </c>
      <c r="CJ2273">
        <v>0.25682970001439698</v>
      </c>
      <c r="CK2273">
        <v>0.25682969999999999</v>
      </c>
      <c r="CL2273">
        <v>0.25849309599999998</v>
      </c>
      <c r="CM2273">
        <v>0.260129204</v>
      </c>
      <c r="CN2273">
        <v>0.26173786999999998</v>
      </c>
      <c r="CO2273">
        <v>0.263318944</v>
      </c>
      <c r="CV2273">
        <v>0.66662734241140198</v>
      </c>
      <c r="CW2273">
        <v>0.66662734199999996</v>
      </c>
      <c r="CX2273">
        <v>0.67116426500000004</v>
      </c>
      <c r="CY2273">
        <v>0.67569227499999995</v>
      </c>
      <c r="CZ2273">
        <v>0.68021130399999996</v>
      </c>
      <c r="DA2273">
        <v>0.68472128600000004</v>
      </c>
      <c r="DH2273">
        <v>6.3419324676895004</v>
      </c>
      <c r="DI2273">
        <v>6.3419324680000004</v>
      </c>
      <c r="DJ2273">
        <v>6.3426423740000004</v>
      </c>
      <c r="DK2273">
        <v>6.3433521319999997</v>
      </c>
      <c r="DL2273">
        <v>6.3440617420000001</v>
      </c>
      <c r="DM2273">
        <v>6.3447712029999996</v>
      </c>
    </row>
    <row r="2274" spans="1:117" x14ac:dyDescent="0.3">
      <c r="A2274">
        <v>6.133</v>
      </c>
      <c r="B2274">
        <v>6.133</v>
      </c>
      <c r="D2274">
        <v>0.41434338402299298</v>
      </c>
      <c r="E2274">
        <v>0.41434338399999998</v>
      </c>
      <c r="F2274">
        <v>-0.39220608000000001</v>
      </c>
      <c r="G2274">
        <v>-0.266659176</v>
      </c>
      <c r="H2274">
        <v>-7.7670890000000006E-2</v>
      </c>
      <c r="I2274">
        <v>0.26665114400000001</v>
      </c>
      <c r="P2274">
        <v>-6.2651094534628096E-2</v>
      </c>
      <c r="Q2274">
        <v>-6.2651095000000004E-2</v>
      </c>
      <c r="R2274">
        <v>-0.35615331500000003</v>
      </c>
      <c r="S2274">
        <v>-0.21958935500000001</v>
      </c>
      <c r="T2274">
        <v>0.157686192</v>
      </c>
      <c r="U2274">
        <v>0.45941354400000001</v>
      </c>
      <c r="AB2274">
        <v>0.245241855747584</v>
      </c>
      <c r="AC2274">
        <v>0.24524185600000001</v>
      </c>
      <c r="AD2274">
        <v>0.36544891200000001</v>
      </c>
      <c r="AE2274">
        <v>0.34548350300000003</v>
      </c>
      <c r="AF2274">
        <v>0.20945695</v>
      </c>
      <c r="AG2274">
        <v>5.0381360000000004E-3</v>
      </c>
      <c r="AN2274">
        <v>0.20929569058660599</v>
      </c>
      <c r="AO2274">
        <v>0.20929569100000001</v>
      </c>
      <c r="AP2274">
        <v>0.17714141899999999</v>
      </c>
      <c r="AQ2274">
        <v>0.12677244500000001</v>
      </c>
      <c r="AR2274">
        <v>6.2669259000000005E-2</v>
      </c>
      <c r="AS2274">
        <v>-9.8787960000000005E-3</v>
      </c>
      <c r="AZ2274">
        <v>-6.8132561652517104E-2</v>
      </c>
      <c r="BA2274">
        <v>-6.8132561999999994E-2</v>
      </c>
      <c r="BB2274">
        <v>-0.15588618200000001</v>
      </c>
      <c r="BC2274">
        <v>-0.239998298</v>
      </c>
      <c r="BD2274">
        <v>-0.31854204899999999</v>
      </c>
      <c r="BE2274">
        <v>-0.38957977799999999</v>
      </c>
      <c r="BL2274">
        <v>-2.3560367087105201</v>
      </c>
      <c r="BM2274">
        <v>-2.3560367090000001</v>
      </c>
      <c r="BN2274">
        <v>-2.274747997</v>
      </c>
      <c r="BO2274">
        <v>-2.1856875740000001</v>
      </c>
      <c r="BP2274">
        <v>-2.0891454889999999</v>
      </c>
      <c r="BQ2274">
        <v>-1.985422593</v>
      </c>
      <c r="BX2274">
        <v>0.681863785828139</v>
      </c>
      <c r="BY2274">
        <v>0.68186378599999997</v>
      </c>
      <c r="BZ2274">
        <v>0.678424095</v>
      </c>
      <c r="CA2274">
        <v>0.67501950499999996</v>
      </c>
      <c r="CB2274">
        <v>0.67164675100000004</v>
      </c>
      <c r="CC2274">
        <v>0.66830256399999999</v>
      </c>
      <c r="CJ2274">
        <v>0.25849309640386597</v>
      </c>
      <c r="CK2274">
        <v>0.25849309599999998</v>
      </c>
      <c r="CL2274">
        <v>0.260129204</v>
      </c>
      <c r="CM2274">
        <v>0.26173786999999998</v>
      </c>
      <c r="CN2274">
        <v>0.263318944</v>
      </c>
      <c r="CO2274">
        <v>0.26487227200000002</v>
      </c>
      <c r="CV2274">
        <v>0.67116426460954104</v>
      </c>
      <c r="CW2274">
        <v>0.67116426500000004</v>
      </c>
      <c r="CX2274">
        <v>0.67569227499999995</v>
      </c>
      <c r="CY2274">
        <v>0.68021130399999996</v>
      </c>
      <c r="CZ2274">
        <v>0.68472128600000004</v>
      </c>
      <c r="DA2274">
        <v>0.68922215099999995</v>
      </c>
      <c r="DH2274">
        <v>6.34264237367627</v>
      </c>
      <c r="DI2274">
        <v>6.3426423740000004</v>
      </c>
      <c r="DJ2274">
        <v>6.3433521319999997</v>
      </c>
      <c r="DK2274">
        <v>6.3440617420000001</v>
      </c>
      <c r="DL2274">
        <v>6.3447712029999996</v>
      </c>
      <c r="DM2274">
        <v>6.3454805150000002</v>
      </c>
    </row>
    <row r="2275" spans="1:117" x14ac:dyDescent="0.3">
      <c r="A2275">
        <v>5.6909999999999998</v>
      </c>
      <c r="B2275">
        <v>5.6909999999999998</v>
      </c>
      <c r="D2275">
        <v>-0.39220607958405201</v>
      </c>
      <c r="E2275">
        <v>-0.39220608000000001</v>
      </c>
      <c r="F2275">
        <v>-0.266659176</v>
      </c>
      <c r="G2275">
        <v>-7.7670890000000006E-2</v>
      </c>
      <c r="H2275">
        <v>0.26665114400000001</v>
      </c>
      <c r="I2275">
        <v>-0.24158785399999999</v>
      </c>
      <c r="P2275">
        <v>-0.35615331484108298</v>
      </c>
      <c r="Q2275">
        <v>-0.35615331500000003</v>
      </c>
      <c r="R2275">
        <v>-0.21958935500000001</v>
      </c>
      <c r="S2275">
        <v>0.157686192</v>
      </c>
      <c r="T2275">
        <v>0.45941354400000001</v>
      </c>
      <c r="U2275">
        <v>0.47837989199999997</v>
      </c>
      <c r="AB2275">
        <v>0.365448911503858</v>
      </c>
      <c r="AC2275">
        <v>0.36544891200000001</v>
      </c>
      <c r="AD2275">
        <v>0.34548350300000003</v>
      </c>
      <c r="AE2275">
        <v>0.20945695</v>
      </c>
      <c r="AF2275">
        <v>5.0381360000000004E-3</v>
      </c>
      <c r="AG2275">
        <v>-0.220440887</v>
      </c>
      <c r="AN2275">
        <v>0.17714141917915899</v>
      </c>
      <c r="AO2275">
        <v>0.17714141899999999</v>
      </c>
      <c r="AP2275">
        <v>0.12677244500000001</v>
      </c>
      <c r="AQ2275">
        <v>6.2669259000000005E-2</v>
      </c>
      <c r="AR2275">
        <v>-9.8787960000000005E-3</v>
      </c>
      <c r="AS2275">
        <v>-8.5582380999999999E-2</v>
      </c>
      <c r="AZ2275">
        <v>-0.15588618237764401</v>
      </c>
      <c r="BA2275">
        <v>-0.15588618200000001</v>
      </c>
      <c r="BB2275">
        <v>-0.239998298</v>
      </c>
      <c r="BC2275">
        <v>-0.31854204899999999</v>
      </c>
      <c r="BD2275">
        <v>-0.38957977799999999</v>
      </c>
      <c r="BE2275">
        <v>-0.45117382700000003</v>
      </c>
      <c r="BL2275">
        <v>-2.2747479965653001</v>
      </c>
      <c r="BM2275">
        <v>-2.274747997</v>
      </c>
      <c r="BN2275">
        <v>-2.1856875740000001</v>
      </c>
      <c r="BO2275">
        <v>-2.0891454889999999</v>
      </c>
      <c r="BP2275">
        <v>-1.985422593</v>
      </c>
      <c r="BQ2275">
        <v>-1.874819735</v>
      </c>
      <c r="BX2275">
        <v>0.67842409466529796</v>
      </c>
      <c r="BY2275">
        <v>0.678424095</v>
      </c>
      <c r="BZ2275">
        <v>0.67501950499999996</v>
      </c>
      <c r="CA2275">
        <v>0.67164675100000004</v>
      </c>
      <c r="CB2275">
        <v>0.66830256399999999</v>
      </c>
      <c r="CC2275">
        <v>0.66498367899999999</v>
      </c>
      <c r="CJ2275">
        <v>0.26012920385361699</v>
      </c>
      <c r="CK2275">
        <v>0.260129204</v>
      </c>
      <c r="CL2275">
        <v>0.26173786999999998</v>
      </c>
      <c r="CM2275">
        <v>0.263318944</v>
      </c>
      <c r="CN2275">
        <v>0.26487227200000002</v>
      </c>
      <c r="CO2275">
        <v>0.26639770299999999</v>
      </c>
      <c r="CV2275">
        <v>0.67569227452203895</v>
      </c>
      <c r="CW2275">
        <v>0.67569227499999995</v>
      </c>
      <c r="CX2275">
        <v>0.68021130399999996</v>
      </c>
      <c r="CY2275">
        <v>0.68472128600000004</v>
      </c>
      <c r="CZ2275">
        <v>0.68922215099999995</v>
      </c>
      <c r="DA2275">
        <v>0.693713833</v>
      </c>
      <c r="DH2275">
        <v>6.3433521320166699</v>
      </c>
      <c r="DI2275">
        <v>6.3433521319999997</v>
      </c>
      <c r="DJ2275">
        <v>6.3440617420000001</v>
      </c>
      <c r="DK2275">
        <v>6.3447712029999996</v>
      </c>
      <c r="DL2275">
        <v>6.3454805150000002</v>
      </c>
      <c r="DM2275">
        <v>6.3461896759999998</v>
      </c>
    </row>
    <row r="2276" spans="1:117" x14ac:dyDescent="0.3">
      <c r="A2276">
        <v>5.3890000000000002</v>
      </c>
      <c r="B2276">
        <v>5.3890000000000002</v>
      </c>
      <c r="D2276">
        <v>-0.266659176413374</v>
      </c>
      <c r="E2276">
        <v>-0.266659176</v>
      </c>
      <c r="F2276">
        <v>-7.7670890000000006E-2</v>
      </c>
      <c r="G2276">
        <v>0.26665114400000001</v>
      </c>
      <c r="H2276">
        <v>-0.24158785399999999</v>
      </c>
      <c r="I2276">
        <v>0.25762734300000001</v>
      </c>
      <c r="P2276">
        <v>-0.21958935468410701</v>
      </c>
      <c r="Q2276">
        <v>-0.21958935500000001</v>
      </c>
      <c r="R2276">
        <v>0.157686192</v>
      </c>
      <c r="S2276">
        <v>0.45941354400000001</v>
      </c>
      <c r="T2276">
        <v>0.47837989199999997</v>
      </c>
      <c r="U2276">
        <v>0.38202074200000002</v>
      </c>
      <c r="AB2276">
        <v>0.34548350313133702</v>
      </c>
      <c r="AC2276">
        <v>0.34548350300000003</v>
      </c>
      <c r="AD2276">
        <v>0.20945695</v>
      </c>
      <c r="AE2276">
        <v>5.0381360000000004E-3</v>
      </c>
      <c r="AF2276">
        <v>-0.220440887</v>
      </c>
      <c r="AG2276">
        <v>-0.41982237</v>
      </c>
      <c r="AN2276">
        <v>0.12677244457374301</v>
      </c>
      <c r="AO2276">
        <v>0.12677244500000001</v>
      </c>
      <c r="AP2276">
        <v>6.2669259000000005E-2</v>
      </c>
      <c r="AQ2276">
        <v>-9.8787960000000005E-3</v>
      </c>
      <c r="AR2276">
        <v>-8.5582380999999999E-2</v>
      </c>
      <c r="AS2276">
        <v>-0.15915215399999999</v>
      </c>
      <c r="AZ2276">
        <v>-0.23999829755079399</v>
      </c>
      <c r="BA2276">
        <v>-0.239998298</v>
      </c>
      <c r="BB2276">
        <v>-0.31854204899999999</v>
      </c>
      <c r="BC2276">
        <v>-0.38957977799999999</v>
      </c>
      <c r="BD2276">
        <v>-0.45117382700000003</v>
      </c>
      <c r="BE2276">
        <v>-0.50138653600000005</v>
      </c>
      <c r="BL2276">
        <v>-2.1856875736599601</v>
      </c>
      <c r="BM2276">
        <v>-2.1856875740000001</v>
      </c>
      <c r="BN2276">
        <v>-2.0891454889999999</v>
      </c>
      <c r="BO2276">
        <v>-1.985422593</v>
      </c>
      <c r="BP2276">
        <v>-1.874819735</v>
      </c>
      <c r="BQ2276">
        <v>-1.757637766</v>
      </c>
      <c r="BX2276">
        <v>0.67501950527935595</v>
      </c>
      <c r="BY2276">
        <v>0.67501950499999996</v>
      </c>
      <c r="BZ2276">
        <v>0.67164675100000004</v>
      </c>
      <c r="CA2276">
        <v>0.66830256399999999</v>
      </c>
      <c r="CB2276">
        <v>0.66498367899999999</v>
      </c>
      <c r="CC2276">
        <v>0.661686828</v>
      </c>
      <c r="CJ2276">
        <v>0.26173787030269302</v>
      </c>
      <c r="CK2276">
        <v>0.26173786999999998</v>
      </c>
      <c r="CL2276">
        <v>0.263318944</v>
      </c>
      <c r="CM2276">
        <v>0.26487227200000002</v>
      </c>
      <c r="CN2276">
        <v>0.26639770299999999</v>
      </c>
      <c r="CO2276">
        <v>0.26789508499999998</v>
      </c>
      <c r="CV2276">
        <v>0.68021130424070297</v>
      </c>
      <c r="CW2276">
        <v>0.68021130399999996</v>
      </c>
      <c r="CX2276">
        <v>0.68472128600000004</v>
      </c>
      <c r="CY2276">
        <v>0.68922215099999995</v>
      </c>
      <c r="CZ2276">
        <v>0.693713833</v>
      </c>
      <c r="DA2276">
        <v>0.69819626300000004</v>
      </c>
      <c r="DH2276">
        <v>6.3440617420885799</v>
      </c>
      <c r="DI2276">
        <v>6.3440617420000001</v>
      </c>
      <c r="DJ2276">
        <v>6.3447712029999996</v>
      </c>
      <c r="DK2276">
        <v>6.3454805150000002</v>
      </c>
      <c r="DL2276">
        <v>6.3461896759999998</v>
      </c>
      <c r="DM2276">
        <v>6.3468986870000004</v>
      </c>
    </row>
    <row r="2277" spans="1:117" x14ac:dyDescent="0.3">
      <c r="A2277">
        <v>5.694</v>
      </c>
      <c r="B2277">
        <v>5.694</v>
      </c>
      <c r="D2277">
        <v>-7.7670890158065095E-2</v>
      </c>
      <c r="E2277">
        <v>-7.7670890000000006E-2</v>
      </c>
      <c r="F2277">
        <v>0.26665114400000001</v>
      </c>
      <c r="G2277">
        <v>-0.24158785399999999</v>
      </c>
      <c r="H2277">
        <v>0.25762734300000001</v>
      </c>
      <c r="I2277">
        <v>-0.33406047</v>
      </c>
      <c r="P2277">
        <v>0.15768619215722901</v>
      </c>
      <c r="Q2277">
        <v>0.157686192</v>
      </c>
      <c r="R2277">
        <v>0.45941354400000001</v>
      </c>
      <c r="S2277">
        <v>0.47837989199999997</v>
      </c>
      <c r="T2277">
        <v>0.38202074200000002</v>
      </c>
      <c r="U2277">
        <v>0.124215117</v>
      </c>
      <c r="AB2277">
        <v>0.209456950141888</v>
      </c>
      <c r="AC2277">
        <v>0.20945695</v>
      </c>
      <c r="AD2277">
        <v>5.0381360000000004E-3</v>
      </c>
      <c r="AE2277">
        <v>-0.220440887</v>
      </c>
      <c r="AF2277">
        <v>-0.41982237</v>
      </c>
      <c r="AG2277">
        <v>-0.54159335500000005</v>
      </c>
      <c r="AN2277">
        <v>6.2669259329674806E-2</v>
      </c>
      <c r="AO2277">
        <v>6.2669259000000005E-2</v>
      </c>
      <c r="AP2277">
        <v>-9.8787960000000005E-3</v>
      </c>
      <c r="AQ2277">
        <v>-8.5582380999999999E-2</v>
      </c>
      <c r="AR2277">
        <v>-0.15915215399999999</v>
      </c>
      <c r="AS2277">
        <v>-0.22513849699999999</v>
      </c>
      <c r="AZ2277">
        <v>-0.31854204905905298</v>
      </c>
      <c r="BA2277">
        <v>-0.31854204899999999</v>
      </c>
      <c r="BB2277">
        <v>-0.38957977799999999</v>
      </c>
      <c r="BC2277">
        <v>-0.45117382700000003</v>
      </c>
      <c r="BD2277">
        <v>-0.50138653600000005</v>
      </c>
      <c r="BE2277">
        <v>-0.53844052499999995</v>
      </c>
      <c r="BL2277">
        <v>-2.0891454893172301</v>
      </c>
      <c r="BM2277">
        <v>-2.0891454889999999</v>
      </c>
      <c r="BN2277">
        <v>-1.985422593</v>
      </c>
      <c r="BO2277">
        <v>-1.874819735</v>
      </c>
      <c r="BP2277">
        <v>-1.757637766</v>
      </c>
      <c r="BQ2277">
        <v>-1.6341775329999999</v>
      </c>
      <c r="BX2277">
        <v>0.67164675081272396</v>
      </c>
      <c r="BY2277">
        <v>0.67164675100000004</v>
      </c>
      <c r="BZ2277">
        <v>0.66830256399999999</v>
      </c>
      <c r="CA2277">
        <v>0.66498367899999999</v>
      </c>
      <c r="CB2277">
        <v>0.661686828</v>
      </c>
      <c r="CC2277">
        <v>0.65840874500000002</v>
      </c>
      <c r="CJ2277">
        <v>0.26331894369013797</v>
      </c>
      <c r="CK2277">
        <v>0.263318944</v>
      </c>
      <c r="CL2277">
        <v>0.26487227200000002</v>
      </c>
      <c r="CM2277">
        <v>0.26639770299999999</v>
      </c>
      <c r="CN2277">
        <v>0.26789508499999998</v>
      </c>
      <c r="CO2277">
        <v>0.26936426499999999</v>
      </c>
      <c r="CV2277">
        <v>0.68472128585733805</v>
      </c>
      <c r="CW2277">
        <v>0.68472128600000004</v>
      </c>
      <c r="CX2277">
        <v>0.68922215099999995</v>
      </c>
      <c r="CY2277">
        <v>0.693713833</v>
      </c>
      <c r="CZ2277">
        <v>0.69819626300000004</v>
      </c>
      <c r="DA2277">
        <v>0.70266937299999999</v>
      </c>
      <c r="DH2277">
        <v>6.3447712032699002</v>
      </c>
      <c r="DI2277">
        <v>6.3447712029999996</v>
      </c>
      <c r="DJ2277">
        <v>6.3454805150000002</v>
      </c>
      <c r="DK2277">
        <v>6.3461896759999998</v>
      </c>
      <c r="DL2277">
        <v>6.3468986870000004</v>
      </c>
      <c r="DM2277">
        <v>6.347607547</v>
      </c>
    </row>
    <row r="2278" spans="1:117" x14ac:dyDescent="0.3">
      <c r="A2278">
        <v>6.3120000000000003</v>
      </c>
      <c r="B2278">
        <v>6.3120000000000003</v>
      </c>
      <c r="D2278">
        <v>0.26665114446131799</v>
      </c>
      <c r="E2278">
        <v>0.26665114400000001</v>
      </c>
      <c r="F2278">
        <v>-0.24158785399999999</v>
      </c>
      <c r="G2278">
        <v>0.25762734300000001</v>
      </c>
      <c r="H2278">
        <v>-0.33406047</v>
      </c>
      <c r="I2278">
        <v>0.45404609000000001</v>
      </c>
      <c r="P2278">
        <v>0.459413543911315</v>
      </c>
      <c r="Q2278">
        <v>0.45941354400000001</v>
      </c>
      <c r="R2278">
        <v>0.47837989199999997</v>
      </c>
      <c r="S2278">
        <v>0.38202074200000002</v>
      </c>
      <c r="T2278">
        <v>0.124215117</v>
      </c>
      <c r="U2278">
        <v>-0.43139259299999999</v>
      </c>
      <c r="AB2278">
        <v>5.0381356754533504E-3</v>
      </c>
      <c r="AC2278">
        <v>5.0381360000000004E-3</v>
      </c>
      <c r="AD2278">
        <v>-0.220440887</v>
      </c>
      <c r="AE2278">
        <v>-0.41982237</v>
      </c>
      <c r="AF2278">
        <v>-0.54159335500000005</v>
      </c>
      <c r="AG2278">
        <v>-0.53229601999999998</v>
      </c>
      <c r="AN2278">
        <v>-9.8787959188116302E-3</v>
      </c>
      <c r="AO2278">
        <v>-9.8787960000000005E-3</v>
      </c>
      <c r="AP2278">
        <v>-8.5582380999999999E-2</v>
      </c>
      <c r="AQ2278">
        <v>-0.15915215399999999</v>
      </c>
      <c r="AR2278">
        <v>-0.22513849699999999</v>
      </c>
      <c r="AS2278">
        <v>-0.27822253200000002</v>
      </c>
      <c r="AZ2278">
        <v>-0.38957977832702301</v>
      </c>
      <c r="BA2278">
        <v>-0.38957977799999999</v>
      </c>
      <c r="BB2278">
        <v>-0.45117382700000003</v>
      </c>
      <c r="BC2278">
        <v>-0.50138653600000005</v>
      </c>
      <c r="BD2278">
        <v>-0.53844052499999995</v>
      </c>
      <c r="BE2278">
        <v>-0.56118517499999998</v>
      </c>
      <c r="BL2278">
        <v>-1.9854225933223699</v>
      </c>
      <c r="BM2278">
        <v>-1.985422593</v>
      </c>
      <c r="BN2278">
        <v>-1.874819735</v>
      </c>
      <c r="BO2278">
        <v>-1.757637766</v>
      </c>
      <c r="BP2278">
        <v>-1.6341775329999999</v>
      </c>
      <c r="BQ2278">
        <v>-1.5047542389999999</v>
      </c>
      <c r="BX2278">
        <v>0.66830256440782798</v>
      </c>
      <c r="BY2278">
        <v>0.66830256399999999</v>
      </c>
      <c r="BZ2278">
        <v>0.66498367899999999</v>
      </c>
      <c r="CA2278">
        <v>0.661686828</v>
      </c>
      <c r="CB2278">
        <v>0.65840874500000002</v>
      </c>
      <c r="CC2278">
        <v>0.65514616199999998</v>
      </c>
      <c r="CJ2278">
        <v>0.26487227195499902</v>
      </c>
      <c r="CK2278">
        <v>0.26487227200000002</v>
      </c>
      <c r="CL2278">
        <v>0.26639770299999999</v>
      </c>
      <c r="CM2278">
        <v>0.26789508499999998</v>
      </c>
      <c r="CN2278">
        <v>0.26936426499999999</v>
      </c>
      <c r="CO2278">
        <v>0.270805093</v>
      </c>
      <c r="CV2278">
        <v>0.68922215146374399</v>
      </c>
      <c r="CW2278">
        <v>0.68922215099999995</v>
      </c>
      <c r="CX2278">
        <v>0.693713833</v>
      </c>
      <c r="CY2278">
        <v>0.69819626300000004</v>
      </c>
      <c r="CZ2278">
        <v>0.70266937299999999</v>
      </c>
      <c r="DA2278">
        <v>0.70713309599999996</v>
      </c>
      <c r="DH2278">
        <v>6.3454805149385498</v>
      </c>
      <c r="DI2278">
        <v>6.3454805150000002</v>
      </c>
      <c r="DJ2278">
        <v>6.3461896759999998</v>
      </c>
      <c r="DK2278">
        <v>6.3468986870000004</v>
      </c>
      <c r="DL2278">
        <v>6.347607547</v>
      </c>
      <c r="DM2278">
        <v>6.3483162540000002</v>
      </c>
    </row>
    <row r="2279" spans="1:117" x14ac:dyDescent="0.3">
      <c r="A2279">
        <v>5.4260000000000002</v>
      </c>
      <c r="B2279">
        <v>5.4260000000000002</v>
      </c>
      <c r="D2279">
        <v>-0.24158785389936299</v>
      </c>
      <c r="E2279">
        <v>-0.24158785399999999</v>
      </c>
      <c r="F2279">
        <v>0.25762734300000001</v>
      </c>
      <c r="G2279">
        <v>-0.33406047</v>
      </c>
      <c r="H2279">
        <v>0.45404609000000001</v>
      </c>
      <c r="I2279">
        <v>-0.56643962699999995</v>
      </c>
      <c r="P2279">
        <v>0.47837989220307398</v>
      </c>
      <c r="Q2279">
        <v>0.47837989199999997</v>
      </c>
      <c r="R2279">
        <v>0.38202074200000002</v>
      </c>
      <c r="S2279">
        <v>0.124215117</v>
      </c>
      <c r="T2279">
        <v>-0.43139259299999999</v>
      </c>
      <c r="U2279">
        <v>-0.54229754900000005</v>
      </c>
      <c r="AB2279">
        <v>-0.22044088652883601</v>
      </c>
      <c r="AC2279">
        <v>-0.220440887</v>
      </c>
      <c r="AD2279">
        <v>-0.41982237</v>
      </c>
      <c r="AE2279">
        <v>-0.54159335500000005</v>
      </c>
      <c r="AF2279">
        <v>-0.53229601999999998</v>
      </c>
      <c r="AG2279">
        <v>-0.34268681200000001</v>
      </c>
      <c r="AN2279">
        <v>-8.5582380537476604E-2</v>
      </c>
      <c r="AO2279">
        <v>-8.5582380999999999E-2</v>
      </c>
      <c r="AP2279">
        <v>-0.15915215399999999</v>
      </c>
      <c r="AQ2279">
        <v>-0.22513849699999999</v>
      </c>
      <c r="AR2279">
        <v>-0.27822253200000002</v>
      </c>
      <c r="AS2279">
        <v>-0.31629568299999999</v>
      </c>
      <c r="AZ2279">
        <v>-0.45117382677930601</v>
      </c>
      <c r="BA2279">
        <v>-0.45117382700000003</v>
      </c>
      <c r="BB2279">
        <v>-0.50138653600000005</v>
      </c>
      <c r="BC2279">
        <v>-0.53844052499999995</v>
      </c>
      <c r="BD2279">
        <v>-0.56118517499999998</v>
      </c>
      <c r="BE2279">
        <v>-0.56856535200000002</v>
      </c>
      <c r="BL2279">
        <v>-1.87481973546059</v>
      </c>
      <c r="BM2279">
        <v>-1.874819735</v>
      </c>
      <c r="BN2279">
        <v>-1.757637766</v>
      </c>
      <c r="BO2279">
        <v>-1.6341775329999999</v>
      </c>
      <c r="BP2279">
        <v>-1.5047542389999999</v>
      </c>
      <c r="BQ2279">
        <v>-1.3697478759999999</v>
      </c>
      <c r="BX2279">
        <v>0.66498367920708301</v>
      </c>
      <c r="BY2279">
        <v>0.66498367899999999</v>
      </c>
      <c r="BZ2279">
        <v>0.661686828</v>
      </c>
      <c r="CA2279">
        <v>0.65840874500000002</v>
      </c>
      <c r="CB2279">
        <v>0.65514616199999998</v>
      </c>
      <c r="CC2279">
        <v>0.65189581299999999</v>
      </c>
      <c r="CJ2279">
        <v>0.26639770303631499</v>
      </c>
      <c r="CK2279">
        <v>0.26639770299999999</v>
      </c>
      <c r="CL2279">
        <v>0.26789508499999998</v>
      </c>
      <c r="CM2279">
        <v>0.26936426499999999</v>
      </c>
      <c r="CN2279">
        <v>0.270805093</v>
      </c>
      <c r="CO2279">
        <v>0.27221741399999999</v>
      </c>
      <c r="CV2279">
        <v>0.69371383315173296</v>
      </c>
      <c r="CW2279">
        <v>0.693713833</v>
      </c>
      <c r="CX2279">
        <v>0.69819626300000004</v>
      </c>
      <c r="CY2279">
        <v>0.70266937299999999</v>
      </c>
      <c r="CZ2279">
        <v>0.70713309599999996</v>
      </c>
      <c r="DA2279">
        <v>0.71158736300000003</v>
      </c>
      <c r="DH2279">
        <v>6.3461896764724104</v>
      </c>
      <c r="DI2279">
        <v>6.3461896759999998</v>
      </c>
      <c r="DJ2279">
        <v>6.3468986870000004</v>
      </c>
      <c r="DK2279">
        <v>6.347607547</v>
      </c>
      <c r="DL2279">
        <v>6.3483162540000002</v>
      </c>
      <c r="DM2279">
        <v>6.3490248090000003</v>
      </c>
    </row>
    <row r="2280" spans="1:117" x14ac:dyDescent="0.3">
      <c r="A2280">
        <v>5.2220000000000004</v>
      </c>
      <c r="B2280">
        <v>5.2220000000000004</v>
      </c>
      <c r="D2280">
        <v>0.25762734252665498</v>
      </c>
      <c r="E2280">
        <v>0.25762734300000001</v>
      </c>
      <c r="F2280">
        <v>-0.33406047</v>
      </c>
      <c r="G2280">
        <v>0.45404609000000001</v>
      </c>
      <c r="H2280">
        <v>-0.56643962699999995</v>
      </c>
      <c r="I2280">
        <v>0.53101745499999997</v>
      </c>
      <c r="P2280">
        <v>0.38202074188004598</v>
      </c>
      <c r="Q2280">
        <v>0.38202074200000002</v>
      </c>
      <c r="R2280">
        <v>0.124215117</v>
      </c>
      <c r="S2280">
        <v>-0.43139259299999999</v>
      </c>
      <c r="T2280">
        <v>-0.54229754900000005</v>
      </c>
      <c r="U2280">
        <v>1.0438653000000001E-2</v>
      </c>
      <c r="AB2280">
        <v>-0.41982236979431897</v>
      </c>
      <c r="AC2280">
        <v>-0.41982237</v>
      </c>
      <c r="AD2280">
        <v>-0.54159335500000005</v>
      </c>
      <c r="AE2280">
        <v>-0.53229601999999998</v>
      </c>
      <c r="AF2280">
        <v>-0.34268681200000001</v>
      </c>
      <c r="AG2280">
        <v>1.7814579000000001E-2</v>
      </c>
      <c r="AN2280">
        <v>-0.15915215389208401</v>
      </c>
      <c r="AO2280">
        <v>-0.15915215399999999</v>
      </c>
      <c r="AP2280">
        <v>-0.22513849699999999</v>
      </c>
      <c r="AQ2280">
        <v>-0.27822253200000002</v>
      </c>
      <c r="AR2280">
        <v>-0.31629568299999999</v>
      </c>
      <c r="AS2280">
        <v>-0.33915394700000001</v>
      </c>
      <c r="AZ2280">
        <v>-0.50138653584050397</v>
      </c>
      <c r="BA2280">
        <v>-0.50138653600000005</v>
      </c>
      <c r="BB2280">
        <v>-0.53844052499999995</v>
      </c>
      <c r="BC2280">
        <v>-0.56118517499999998</v>
      </c>
      <c r="BD2280">
        <v>-0.56856535200000002</v>
      </c>
      <c r="BE2280">
        <v>-0.55945703700000005</v>
      </c>
      <c r="BL2280">
        <v>-1.75763776551715</v>
      </c>
      <c r="BM2280">
        <v>-1.757637766</v>
      </c>
      <c r="BN2280">
        <v>-1.6341775329999999</v>
      </c>
      <c r="BO2280">
        <v>-1.5047542389999999</v>
      </c>
      <c r="BP2280">
        <v>-1.3697478759999999</v>
      </c>
      <c r="BQ2280">
        <v>-1.2296073199999999</v>
      </c>
      <c r="BX2280">
        <v>0.66168682835291104</v>
      </c>
      <c r="BY2280">
        <v>0.661686828</v>
      </c>
      <c r="BZ2280">
        <v>0.65840874500000002</v>
      </c>
      <c r="CA2280">
        <v>0.65514616199999998</v>
      </c>
      <c r="CB2280">
        <v>0.65189581299999999</v>
      </c>
      <c r="CC2280">
        <v>0.64865443099999998</v>
      </c>
      <c r="CJ2280">
        <v>0.26789508487313202</v>
      </c>
      <c r="CK2280">
        <v>0.26789508499999998</v>
      </c>
      <c r="CL2280">
        <v>0.26936426499999999</v>
      </c>
      <c r="CM2280">
        <v>0.270805093</v>
      </c>
      <c r="CN2280">
        <v>0.27221741399999999</v>
      </c>
      <c r="CO2280">
        <v>0.27360107900000002</v>
      </c>
      <c r="CV2280">
        <v>0.698196263013104</v>
      </c>
      <c r="CW2280">
        <v>0.69819626300000004</v>
      </c>
      <c r="CX2280">
        <v>0.70266937299999999</v>
      </c>
      <c r="CY2280">
        <v>0.70713309599999996</v>
      </c>
      <c r="CZ2280">
        <v>0.71158736300000003</v>
      </c>
      <c r="DA2280">
        <v>0.716032106</v>
      </c>
      <c r="DH2280">
        <v>6.3468986872493902</v>
      </c>
      <c r="DI2280">
        <v>6.3468986870000004</v>
      </c>
      <c r="DJ2280">
        <v>6.347607547</v>
      </c>
      <c r="DK2280">
        <v>6.3483162540000002</v>
      </c>
      <c r="DL2280">
        <v>6.3490248090000003</v>
      </c>
      <c r="DM2280">
        <v>6.3497332100000001</v>
      </c>
    </row>
    <row r="2281" spans="1:117" x14ac:dyDescent="0.3">
      <c r="A2281">
        <v>5.4749999999999996</v>
      </c>
      <c r="B2281">
        <v>5.4749999999999996</v>
      </c>
      <c r="D2281">
        <v>-0.33406046966625902</v>
      </c>
      <c r="E2281">
        <v>-0.33406047</v>
      </c>
      <c r="F2281">
        <v>0.45404609000000001</v>
      </c>
      <c r="G2281">
        <v>-0.56643962699999995</v>
      </c>
      <c r="H2281">
        <v>0.53101745499999997</v>
      </c>
      <c r="I2281">
        <v>0.63122945699999999</v>
      </c>
      <c r="P2281">
        <v>0.12421511661036901</v>
      </c>
      <c r="Q2281">
        <v>0.124215117</v>
      </c>
      <c r="R2281">
        <v>-0.43139259299999999</v>
      </c>
      <c r="S2281">
        <v>-0.54229754900000005</v>
      </c>
      <c r="T2281">
        <v>1.0438653000000001E-2</v>
      </c>
      <c r="U2281">
        <v>0.53869177999999995</v>
      </c>
      <c r="AB2281">
        <v>-0.54159335468192904</v>
      </c>
      <c r="AC2281">
        <v>-0.54159335500000005</v>
      </c>
      <c r="AD2281">
        <v>-0.53229601999999998</v>
      </c>
      <c r="AE2281">
        <v>-0.34268681200000001</v>
      </c>
      <c r="AF2281">
        <v>1.7814579000000001E-2</v>
      </c>
      <c r="AG2281">
        <v>0.411573156</v>
      </c>
      <c r="AN2281">
        <v>-0.225138497375688</v>
      </c>
      <c r="AO2281">
        <v>-0.22513849699999999</v>
      </c>
      <c r="AP2281">
        <v>-0.27822253200000002</v>
      </c>
      <c r="AQ2281">
        <v>-0.31629568299999999</v>
      </c>
      <c r="AR2281">
        <v>-0.33915394700000001</v>
      </c>
      <c r="AS2281">
        <v>-0.34663019299999998</v>
      </c>
      <c r="AZ2281">
        <v>-0.53844052490792604</v>
      </c>
      <c r="BA2281">
        <v>-0.53844052499999995</v>
      </c>
      <c r="BB2281">
        <v>-0.56118517499999998</v>
      </c>
      <c r="BC2281">
        <v>-0.56856535200000002</v>
      </c>
      <c r="BD2281">
        <v>-0.55945703700000005</v>
      </c>
      <c r="BE2281">
        <v>-0.53287527700000004</v>
      </c>
      <c r="BL2281">
        <v>-1.6341775332772801</v>
      </c>
      <c r="BM2281">
        <v>-1.6341775329999999</v>
      </c>
      <c r="BN2281">
        <v>-1.5047542389999999</v>
      </c>
      <c r="BO2281">
        <v>-1.3697478759999999</v>
      </c>
      <c r="BP2281">
        <v>-1.2296073199999999</v>
      </c>
      <c r="BQ2281">
        <v>-1.084888692</v>
      </c>
      <c r="BX2281">
        <v>0.65840874498772795</v>
      </c>
      <c r="BY2281">
        <v>0.65840874500000002</v>
      </c>
      <c r="BZ2281">
        <v>0.65514616199999998</v>
      </c>
      <c r="CA2281">
        <v>0.65189581299999999</v>
      </c>
      <c r="CB2281">
        <v>0.64865443099999998</v>
      </c>
      <c r="CC2281">
        <v>0.64541874899999996</v>
      </c>
      <c r="CJ2281">
        <v>0.26936426540449299</v>
      </c>
      <c r="CK2281">
        <v>0.26936426499999999</v>
      </c>
      <c r="CL2281">
        <v>0.270805093</v>
      </c>
      <c r="CM2281">
        <v>0.27221741399999999</v>
      </c>
      <c r="CN2281">
        <v>0.27360107900000002</v>
      </c>
      <c r="CO2281">
        <v>0.27495593299999999</v>
      </c>
      <c r="CV2281">
        <v>0.70266937313966404</v>
      </c>
      <c r="CW2281">
        <v>0.70266937299999999</v>
      </c>
      <c r="CX2281">
        <v>0.70713309599999996</v>
      </c>
      <c r="CY2281">
        <v>0.71158736300000003</v>
      </c>
      <c r="CZ2281">
        <v>0.716032106</v>
      </c>
      <c r="DA2281">
        <v>0.720467258</v>
      </c>
      <c r="DH2281">
        <v>6.3476075466473798</v>
      </c>
      <c r="DI2281">
        <v>6.347607547</v>
      </c>
      <c r="DJ2281">
        <v>6.3483162540000002</v>
      </c>
      <c r="DK2281">
        <v>6.3490248090000003</v>
      </c>
      <c r="DL2281">
        <v>6.3497332100000001</v>
      </c>
      <c r="DM2281">
        <v>6.3504414579999997</v>
      </c>
    </row>
    <row r="2282" spans="1:117" x14ac:dyDescent="0.3">
      <c r="A2282">
        <v>5.0330000000000004</v>
      </c>
      <c r="B2282">
        <v>5.0330000000000004</v>
      </c>
      <c r="D2282">
        <v>0.454046090220877</v>
      </c>
      <c r="E2282">
        <v>0.45404609000000001</v>
      </c>
      <c r="F2282">
        <v>-0.56643962699999995</v>
      </c>
      <c r="G2282">
        <v>0.53101745499999997</v>
      </c>
      <c r="H2282">
        <v>0.63122945699999999</v>
      </c>
      <c r="I2282">
        <v>-0.14068449199999999</v>
      </c>
      <c r="P2282">
        <v>-0.43139259335178098</v>
      </c>
      <c r="Q2282">
        <v>-0.43139259299999999</v>
      </c>
      <c r="R2282">
        <v>-0.54229754900000005</v>
      </c>
      <c r="S2282">
        <v>1.0438653000000001E-2</v>
      </c>
      <c r="T2282">
        <v>0.53869177999999995</v>
      </c>
      <c r="U2282">
        <v>0.40210564500000001</v>
      </c>
      <c r="AB2282">
        <v>-0.53229602011477795</v>
      </c>
      <c r="AC2282">
        <v>-0.53229601999999998</v>
      </c>
      <c r="AD2282">
        <v>-0.34268681200000001</v>
      </c>
      <c r="AE2282">
        <v>1.7814579000000001E-2</v>
      </c>
      <c r="AF2282">
        <v>0.411573156</v>
      </c>
      <c r="AG2282">
        <v>0.684701597</v>
      </c>
      <c r="AN2282">
        <v>-0.27822253158751897</v>
      </c>
      <c r="AO2282">
        <v>-0.27822253200000002</v>
      </c>
      <c r="AP2282">
        <v>-0.31629568299999999</v>
      </c>
      <c r="AQ2282">
        <v>-0.33915394700000001</v>
      </c>
      <c r="AR2282">
        <v>-0.34663019299999998</v>
      </c>
      <c r="AS2282">
        <v>-0.33721135200000002</v>
      </c>
      <c r="AZ2282">
        <v>-0.56118517500130904</v>
      </c>
      <c r="BA2282">
        <v>-0.56118517499999998</v>
      </c>
      <c r="BB2282">
        <v>-0.56856535200000002</v>
      </c>
      <c r="BC2282">
        <v>-0.55945703700000005</v>
      </c>
      <c r="BD2282">
        <v>-0.53287527700000004</v>
      </c>
      <c r="BE2282">
        <v>-0.48915608900000002</v>
      </c>
      <c r="BL2282">
        <v>-1.50475423879461</v>
      </c>
      <c r="BM2282">
        <v>-1.5047542389999999</v>
      </c>
      <c r="BN2282">
        <v>-1.3697478759999999</v>
      </c>
      <c r="BO2282">
        <v>-1.2296073199999999</v>
      </c>
      <c r="BP2282">
        <v>-1.084888692</v>
      </c>
      <c r="BQ2282">
        <v>-0.93617307400000005</v>
      </c>
      <c r="BX2282">
        <v>0.65514616225395705</v>
      </c>
      <c r="BY2282">
        <v>0.65514616199999998</v>
      </c>
      <c r="BZ2282">
        <v>0.65189581299999999</v>
      </c>
      <c r="CA2282">
        <v>0.64865443099999998</v>
      </c>
      <c r="CB2282">
        <v>0.64541874899999996</v>
      </c>
      <c r="CC2282">
        <v>0.64218549999999996</v>
      </c>
      <c r="CJ2282">
        <v>0.27080509256944202</v>
      </c>
      <c r="CK2282">
        <v>0.270805093</v>
      </c>
      <c r="CL2282">
        <v>0.27221741399999999</v>
      </c>
      <c r="CM2282">
        <v>0.27360107900000002</v>
      </c>
      <c r="CN2282">
        <v>0.27495593299999999</v>
      </c>
      <c r="CO2282">
        <v>0.27628182600000001</v>
      </c>
      <c r="CV2282">
        <v>0.70713309562322002</v>
      </c>
      <c r="CW2282">
        <v>0.70713309599999996</v>
      </c>
      <c r="CX2282">
        <v>0.71158736300000003</v>
      </c>
      <c r="CY2282">
        <v>0.716032106</v>
      </c>
      <c r="CZ2282">
        <v>0.720467258</v>
      </c>
      <c r="DA2282">
        <v>0.72489275099999995</v>
      </c>
      <c r="DH2282">
        <v>6.3483162540442901</v>
      </c>
      <c r="DI2282">
        <v>6.3483162540000002</v>
      </c>
      <c r="DJ2282">
        <v>6.3490248090000003</v>
      </c>
      <c r="DK2282">
        <v>6.3497332100000001</v>
      </c>
      <c r="DL2282">
        <v>6.3504414579999997</v>
      </c>
      <c r="DM2282">
        <v>6.3511495509999998</v>
      </c>
    </row>
    <row r="2283" spans="1:117" x14ac:dyDescent="0.3">
      <c r="A2283">
        <v>5.1950000000000003</v>
      </c>
      <c r="B2283">
        <v>5.1950000000000003</v>
      </c>
      <c r="D2283">
        <v>-0.56643962712975204</v>
      </c>
      <c r="E2283">
        <v>-0.56643962699999995</v>
      </c>
      <c r="F2283">
        <v>0.53101745499999997</v>
      </c>
      <c r="G2283">
        <v>0.63122945699999999</v>
      </c>
      <c r="H2283">
        <v>-0.14068449199999999</v>
      </c>
      <c r="I2283">
        <v>-0.221460559</v>
      </c>
      <c r="P2283">
        <v>-0.54229754855312295</v>
      </c>
      <c r="Q2283">
        <v>-0.54229754900000005</v>
      </c>
      <c r="R2283">
        <v>1.0438653000000001E-2</v>
      </c>
      <c r="S2283">
        <v>0.53869177999999995</v>
      </c>
      <c r="T2283">
        <v>0.40210564500000001</v>
      </c>
      <c r="U2283">
        <v>-0.107569737</v>
      </c>
      <c r="AB2283">
        <v>-0.34268681228262299</v>
      </c>
      <c r="AC2283">
        <v>-0.34268681200000001</v>
      </c>
      <c r="AD2283">
        <v>1.7814579000000001E-2</v>
      </c>
      <c r="AE2283">
        <v>0.411573156</v>
      </c>
      <c r="AF2283">
        <v>0.684701597</v>
      </c>
      <c r="AG2283">
        <v>0.75220917499999995</v>
      </c>
      <c r="AN2283">
        <v>-0.31629568296622401</v>
      </c>
      <c r="AO2283">
        <v>-0.31629568299999999</v>
      </c>
      <c r="AP2283">
        <v>-0.33915394700000001</v>
      </c>
      <c r="AQ2283">
        <v>-0.34663019299999998</v>
      </c>
      <c r="AR2283">
        <v>-0.33721135200000002</v>
      </c>
      <c r="AS2283">
        <v>-0.30769517400000002</v>
      </c>
      <c r="AZ2283">
        <v>-0.56856535160792798</v>
      </c>
      <c r="BA2283">
        <v>-0.56856535200000002</v>
      </c>
      <c r="BB2283">
        <v>-0.55945703700000005</v>
      </c>
      <c r="BC2283">
        <v>-0.53287527700000004</v>
      </c>
      <c r="BD2283">
        <v>-0.48915608900000002</v>
      </c>
      <c r="BE2283">
        <v>-0.43032467600000002</v>
      </c>
      <c r="BL2283">
        <v>-1.36974787562797</v>
      </c>
      <c r="BM2283">
        <v>-1.3697478759999999</v>
      </c>
      <c r="BN2283">
        <v>-1.2296073199999999</v>
      </c>
      <c r="BO2283">
        <v>-1.084888692</v>
      </c>
      <c r="BP2283">
        <v>-0.93617307400000005</v>
      </c>
      <c r="BQ2283">
        <v>-0.784041549</v>
      </c>
      <c r="BX2283">
        <v>0.65189581329401303</v>
      </c>
      <c r="BY2283">
        <v>0.65189581299999999</v>
      </c>
      <c r="BZ2283">
        <v>0.64865443099999998</v>
      </c>
      <c r="CA2283">
        <v>0.64541874899999996</v>
      </c>
      <c r="CB2283">
        <v>0.64218549999999996</v>
      </c>
      <c r="CC2283">
        <v>0.63895141799999999</v>
      </c>
      <c r="CJ2283">
        <v>0.27221741430702201</v>
      </c>
      <c r="CK2283">
        <v>0.27221741399999999</v>
      </c>
      <c r="CL2283">
        <v>0.27360107900000002</v>
      </c>
      <c r="CM2283">
        <v>0.27495593299999999</v>
      </c>
      <c r="CN2283">
        <v>0.27628182600000001</v>
      </c>
      <c r="CO2283">
        <v>0.27757860600000001</v>
      </c>
      <c r="CV2283">
        <v>0.71158736255557398</v>
      </c>
      <c r="CW2283">
        <v>0.71158736300000003</v>
      </c>
      <c r="CX2283">
        <v>0.716032106</v>
      </c>
      <c r="CY2283">
        <v>0.720467258</v>
      </c>
      <c r="CZ2283">
        <v>0.72489275099999995</v>
      </c>
      <c r="DA2283">
        <v>0.72930851699999999</v>
      </c>
      <c r="DH2283">
        <v>6.3490248088180099</v>
      </c>
      <c r="DI2283">
        <v>6.3490248090000003</v>
      </c>
      <c r="DJ2283">
        <v>6.3497332100000001</v>
      </c>
      <c r="DK2283">
        <v>6.3504414579999997</v>
      </c>
      <c r="DL2283">
        <v>6.3511495509999998</v>
      </c>
      <c r="DM2283">
        <v>6.3518574890000004</v>
      </c>
    </row>
    <row r="2284" spans="1:117" x14ac:dyDescent="0.3">
      <c r="A2284">
        <v>6.4059999999999997</v>
      </c>
      <c r="B2284">
        <v>6.4059999999999997</v>
      </c>
      <c r="D2284">
        <v>0.53101745537970302</v>
      </c>
      <c r="E2284">
        <v>0.53101745499999997</v>
      </c>
      <c r="F2284">
        <v>0.63122945699999999</v>
      </c>
      <c r="G2284">
        <v>-0.14068449199999999</v>
      </c>
      <c r="H2284">
        <v>-0.221460559</v>
      </c>
      <c r="I2284">
        <v>-0.37290165600000003</v>
      </c>
      <c r="P2284">
        <v>1.0438653417485099E-2</v>
      </c>
      <c r="Q2284">
        <v>1.0438653000000001E-2</v>
      </c>
      <c r="R2284">
        <v>0.53869177999999995</v>
      </c>
      <c r="S2284">
        <v>0.40210564500000001</v>
      </c>
      <c r="T2284">
        <v>-0.107569737</v>
      </c>
      <c r="U2284">
        <v>-0.51427882000000003</v>
      </c>
      <c r="AB2284">
        <v>1.781457855647E-2</v>
      </c>
      <c r="AC2284">
        <v>1.7814579000000001E-2</v>
      </c>
      <c r="AD2284">
        <v>0.411573156</v>
      </c>
      <c r="AE2284">
        <v>0.684701597</v>
      </c>
      <c r="AF2284">
        <v>0.75220917499999995</v>
      </c>
      <c r="AG2284">
        <v>0.59590351799999997</v>
      </c>
      <c r="AN2284">
        <v>-0.33915394674375798</v>
      </c>
      <c r="AO2284">
        <v>-0.33915394700000001</v>
      </c>
      <c r="AP2284">
        <v>-0.34663019299999998</v>
      </c>
      <c r="AQ2284">
        <v>-0.33721135200000002</v>
      </c>
      <c r="AR2284">
        <v>-0.30769517400000002</v>
      </c>
      <c r="AS2284">
        <v>-0.255371874</v>
      </c>
      <c r="AZ2284">
        <v>-0.55945703744363995</v>
      </c>
      <c r="BA2284">
        <v>-0.55945703700000005</v>
      </c>
      <c r="BB2284">
        <v>-0.53287527700000004</v>
      </c>
      <c r="BC2284">
        <v>-0.48915608900000002</v>
      </c>
      <c r="BD2284">
        <v>-0.43032467600000002</v>
      </c>
      <c r="BE2284">
        <v>-0.358766957</v>
      </c>
      <c r="BL2284">
        <v>-1.2296073201076001</v>
      </c>
      <c r="BM2284">
        <v>-1.2296073199999999</v>
      </c>
      <c r="BN2284">
        <v>-1.084888692</v>
      </c>
      <c r="BO2284">
        <v>-0.93617307400000005</v>
      </c>
      <c r="BP2284">
        <v>-0.784041549</v>
      </c>
      <c r="BQ2284">
        <v>-0.62907519999999995</v>
      </c>
      <c r="BX2284">
        <v>0.64865443125031896</v>
      </c>
      <c r="BY2284">
        <v>0.64865443099999998</v>
      </c>
      <c r="BZ2284">
        <v>0.64541874899999996</v>
      </c>
      <c r="CA2284">
        <v>0.64218549999999996</v>
      </c>
      <c r="CB2284">
        <v>0.63895141799999999</v>
      </c>
      <c r="CC2284">
        <v>0.63571323499999999</v>
      </c>
      <c r="CJ2284">
        <v>0.27360107855627902</v>
      </c>
      <c r="CK2284">
        <v>0.27360107900000002</v>
      </c>
      <c r="CL2284">
        <v>0.27495593299999999</v>
      </c>
      <c r="CM2284">
        <v>0.27628182600000001</v>
      </c>
      <c r="CN2284">
        <v>0.27757860600000001</v>
      </c>
      <c r="CO2284">
        <v>0.278846119</v>
      </c>
      <c r="CV2284">
        <v>0.71603210602853196</v>
      </c>
      <c r="CW2284">
        <v>0.716032106</v>
      </c>
      <c r="CX2284">
        <v>0.720467258</v>
      </c>
      <c r="CY2284">
        <v>0.72489275099999995</v>
      </c>
      <c r="CZ2284">
        <v>0.72930851699999999</v>
      </c>
      <c r="DA2284">
        <v>0.73371448699999997</v>
      </c>
      <c r="DH2284">
        <v>6.3497332103464501</v>
      </c>
      <c r="DI2284">
        <v>6.3497332100000001</v>
      </c>
      <c r="DJ2284">
        <v>6.3504414579999997</v>
      </c>
      <c r="DK2284">
        <v>6.3511495509999998</v>
      </c>
      <c r="DL2284">
        <v>6.3518574890000004</v>
      </c>
      <c r="DM2284">
        <v>6.3525652719999997</v>
      </c>
    </row>
    <row r="2285" spans="1:117" x14ac:dyDescent="0.3">
      <c r="A2285">
        <v>6.72</v>
      </c>
      <c r="B2285">
        <v>6.72</v>
      </c>
      <c r="D2285">
        <v>0.63122945737583203</v>
      </c>
      <c r="E2285">
        <v>0.63122945699999999</v>
      </c>
      <c r="F2285">
        <v>-0.14068449199999999</v>
      </c>
      <c r="G2285">
        <v>-0.221460559</v>
      </c>
      <c r="H2285">
        <v>-0.37290165600000003</v>
      </c>
      <c r="I2285">
        <v>0.114519976</v>
      </c>
      <c r="P2285">
        <v>0.53869178047828503</v>
      </c>
      <c r="Q2285">
        <v>0.53869177999999995</v>
      </c>
      <c r="R2285">
        <v>0.40210564500000001</v>
      </c>
      <c r="S2285">
        <v>-0.107569737</v>
      </c>
      <c r="T2285">
        <v>-0.51427882000000003</v>
      </c>
      <c r="U2285">
        <v>-0.45325328199999998</v>
      </c>
      <c r="AB2285">
        <v>0.411573156303501</v>
      </c>
      <c r="AC2285">
        <v>0.411573156</v>
      </c>
      <c r="AD2285">
        <v>0.684701597</v>
      </c>
      <c r="AE2285">
        <v>0.75220917499999995</v>
      </c>
      <c r="AF2285">
        <v>0.59590351799999997</v>
      </c>
      <c r="AG2285">
        <v>0.228403096</v>
      </c>
      <c r="AN2285">
        <v>-0.34663019267413397</v>
      </c>
      <c r="AO2285">
        <v>-0.34663019299999998</v>
      </c>
      <c r="AP2285">
        <v>-0.33721135200000002</v>
      </c>
      <c r="AQ2285">
        <v>-0.30769517400000002</v>
      </c>
      <c r="AR2285">
        <v>-0.255371874</v>
      </c>
      <c r="AS2285">
        <v>-0.18178413399999999</v>
      </c>
      <c r="AZ2285">
        <v>-0.53287527658753497</v>
      </c>
      <c r="BA2285">
        <v>-0.53287527700000004</v>
      </c>
      <c r="BB2285">
        <v>-0.48915608900000002</v>
      </c>
      <c r="BC2285">
        <v>-0.43032467600000002</v>
      </c>
      <c r="BD2285">
        <v>-0.358766957</v>
      </c>
      <c r="BE2285">
        <v>-0.276868852</v>
      </c>
      <c r="BL2285">
        <v>-1.08488869210252</v>
      </c>
      <c r="BM2285">
        <v>-1.084888692</v>
      </c>
      <c r="BN2285">
        <v>-0.93617307400000005</v>
      </c>
      <c r="BO2285">
        <v>-0.784041549</v>
      </c>
      <c r="BP2285">
        <v>-0.62907519999999995</v>
      </c>
      <c r="BQ2285">
        <v>-0.47185510800000002</v>
      </c>
      <c r="BX2285">
        <v>0.64541874926529197</v>
      </c>
      <c r="BY2285">
        <v>0.64541874899999996</v>
      </c>
      <c r="BZ2285">
        <v>0.64218549999999996</v>
      </c>
      <c r="CA2285">
        <v>0.63895141799999999</v>
      </c>
      <c r="CB2285">
        <v>0.63571323499999999</v>
      </c>
      <c r="CC2285">
        <v>0.63246768499999995</v>
      </c>
      <c r="CJ2285">
        <v>0.274955933256256</v>
      </c>
      <c r="CK2285">
        <v>0.27495593299999999</v>
      </c>
      <c r="CL2285">
        <v>0.27628182600000001</v>
      </c>
      <c r="CM2285">
        <v>0.27757860600000001</v>
      </c>
      <c r="CN2285">
        <v>0.278846119</v>
      </c>
      <c r="CO2285">
        <v>0.28008421500000003</v>
      </c>
      <c r="CV2285">
        <v>0.720467258133899</v>
      </c>
      <c r="CW2285">
        <v>0.720467258</v>
      </c>
      <c r="CX2285">
        <v>0.72489275099999995</v>
      </c>
      <c r="CY2285">
        <v>0.72930851699999999</v>
      </c>
      <c r="CZ2285">
        <v>0.73371448699999997</v>
      </c>
      <c r="DA2285">
        <v>0.73811059499999998</v>
      </c>
      <c r="DH2285">
        <v>6.3504414580075004</v>
      </c>
      <c r="DI2285">
        <v>6.3504414579999997</v>
      </c>
      <c r="DJ2285">
        <v>6.3511495509999998</v>
      </c>
      <c r="DK2285">
        <v>6.3518574890000004</v>
      </c>
      <c r="DL2285">
        <v>6.3525652719999997</v>
      </c>
      <c r="DM2285">
        <v>6.3532728980000002</v>
      </c>
    </row>
    <row r="2286" spans="1:117" x14ac:dyDescent="0.3">
      <c r="A2286">
        <v>6.7450000000000001</v>
      </c>
      <c r="B2286">
        <v>6.7450000000000001</v>
      </c>
      <c r="D2286">
        <v>-0.140684491761249</v>
      </c>
      <c r="E2286">
        <v>-0.14068449199999999</v>
      </c>
      <c r="F2286">
        <v>-0.221460559</v>
      </c>
      <c r="G2286">
        <v>-0.37290165600000003</v>
      </c>
      <c r="H2286">
        <v>0.114519976</v>
      </c>
      <c r="I2286">
        <v>0.230149246</v>
      </c>
      <c r="P2286">
        <v>0.402105644921049</v>
      </c>
      <c r="Q2286">
        <v>0.40210564500000001</v>
      </c>
      <c r="R2286">
        <v>-0.107569737</v>
      </c>
      <c r="S2286">
        <v>-0.51427882000000003</v>
      </c>
      <c r="T2286">
        <v>-0.45325328199999998</v>
      </c>
      <c r="U2286">
        <v>2.6346669999999999E-2</v>
      </c>
      <c r="AB2286">
        <v>0.68470159742426995</v>
      </c>
      <c r="AC2286">
        <v>0.684701597</v>
      </c>
      <c r="AD2286">
        <v>0.75220917499999995</v>
      </c>
      <c r="AE2286">
        <v>0.59590351799999997</v>
      </c>
      <c r="AF2286">
        <v>0.228403096</v>
      </c>
      <c r="AG2286">
        <v>-0.25844834300000002</v>
      </c>
      <c r="AN2286">
        <v>-0.33721135186527001</v>
      </c>
      <c r="AO2286">
        <v>-0.33721135200000002</v>
      </c>
      <c r="AP2286">
        <v>-0.30769517400000002</v>
      </c>
      <c r="AQ2286">
        <v>-0.255371874</v>
      </c>
      <c r="AR2286">
        <v>-0.18178413399999999</v>
      </c>
      <c r="AS2286">
        <v>-9.2686777999999997E-2</v>
      </c>
      <c r="AZ2286">
        <v>-0.48915608898798701</v>
      </c>
      <c r="BA2286">
        <v>-0.48915608900000002</v>
      </c>
      <c r="BB2286">
        <v>-0.43032467600000002</v>
      </c>
      <c r="BC2286">
        <v>-0.358766957</v>
      </c>
      <c r="BD2286">
        <v>-0.276868852</v>
      </c>
      <c r="BE2286">
        <v>-0.18701628200000001</v>
      </c>
      <c r="BL2286">
        <v>-0.936173074258562</v>
      </c>
      <c r="BM2286">
        <v>-0.93617307400000005</v>
      </c>
      <c r="BN2286">
        <v>-0.784041549</v>
      </c>
      <c r="BO2286">
        <v>-0.62907519999999995</v>
      </c>
      <c r="BP2286">
        <v>-0.47185510800000002</v>
      </c>
      <c r="BQ2286">
        <v>-0.31296235700000002</v>
      </c>
      <c r="BX2286">
        <v>0.64218550048135103</v>
      </c>
      <c r="BY2286">
        <v>0.64218549999999996</v>
      </c>
      <c r="BZ2286">
        <v>0.63895141799999999</v>
      </c>
      <c r="CA2286">
        <v>0.63571323499999999</v>
      </c>
      <c r="CB2286">
        <v>0.63246768499999995</v>
      </c>
      <c r="CC2286">
        <v>0.62921150000000003</v>
      </c>
      <c r="CJ2286">
        <v>0.27628182634599402</v>
      </c>
      <c r="CK2286">
        <v>0.27628182600000001</v>
      </c>
      <c r="CL2286">
        <v>0.27757860600000001</v>
      </c>
      <c r="CM2286">
        <v>0.278846119</v>
      </c>
      <c r="CN2286">
        <v>0.28008421500000003</v>
      </c>
      <c r="CO2286">
        <v>0.28129274100000001</v>
      </c>
      <c r="CV2286">
        <v>0.72489275096347905</v>
      </c>
      <c r="CW2286">
        <v>0.72489275099999995</v>
      </c>
      <c r="CX2286">
        <v>0.72930851699999999</v>
      </c>
      <c r="CY2286">
        <v>0.73371448699999997</v>
      </c>
      <c r="CZ2286">
        <v>0.73811059499999998</v>
      </c>
      <c r="DA2286">
        <v>0.742496771</v>
      </c>
      <c r="DH2286">
        <v>6.3511495511790601</v>
      </c>
      <c r="DI2286">
        <v>6.3511495509999998</v>
      </c>
      <c r="DJ2286">
        <v>6.3518574890000004</v>
      </c>
      <c r="DK2286">
        <v>6.3525652719999997</v>
      </c>
      <c r="DL2286">
        <v>6.3532728980000002</v>
      </c>
      <c r="DM2286">
        <v>6.3539803670000001</v>
      </c>
    </row>
    <row r="2287" spans="1:117" x14ac:dyDescent="0.3">
      <c r="A2287">
        <v>6.9020000000000001</v>
      </c>
      <c r="B2287">
        <v>6.9020000000000001</v>
      </c>
      <c r="D2287">
        <v>-0.22146055943481499</v>
      </c>
      <c r="E2287">
        <v>-0.221460559</v>
      </c>
      <c r="F2287">
        <v>-0.37290165600000003</v>
      </c>
      <c r="G2287">
        <v>0.114519976</v>
      </c>
      <c r="H2287">
        <v>0.230149246</v>
      </c>
      <c r="I2287">
        <v>-0.25928004500000001</v>
      </c>
      <c r="P2287">
        <v>-0.107569737011683</v>
      </c>
      <c r="Q2287">
        <v>-0.107569737</v>
      </c>
      <c r="R2287">
        <v>-0.51427882000000003</v>
      </c>
      <c r="S2287">
        <v>-0.45325328199999998</v>
      </c>
      <c r="T2287">
        <v>2.6346669999999999E-2</v>
      </c>
      <c r="U2287">
        <v>0.51674361400000002</v>
      </c>
      <c r="AB2287">
        <v>0.75220917543798904</v>
      </c>
      <c r="AC2287">
        <v>0.75220917499999995</v>
      </c>
      <c r="AD2287">
        <v>0.59590351799999997</v>
      </c>
      <c r="AE2287">
        <v>0.228403096</v>
      </c>
      <c r="AF2287">
        <v>-0.25844834300000002</v>
      </c>
      <c r="AG2287">
        <v>-0.67540626299999995</v>
      </c>
      <c r="AN2287">
        <v>-0.30769517437106497</v>
      </c>
      <c r="AO2287">
        <v>-0.30769517400000002</v>
      </c>
      <c r="AP2287">
        <v>-0.255371874</v>
      </c>
      <c r="AQ2287">
        <v>-0.18178413399999999</v>
      </c>
      <c r="AR2287">
        <v>-9.2686777999999997E-2</v>
      </c>
      <c r="AS2287">
        <v>5.3256320000000003E-3</v>
      </c>
      <c r="AZ2287">
        <v>-0.43032467564738702</v>
      </c>
      <c r="BA2287">
        <v>-0.43032467600000002</v>
      </c>
      <c r="BB2287">
        <v>-0.358766957</v>
      </c>
      <c r="BC2287">
        <v>-0.276868852</v>
      </c>
      <c r="BD2287">
        <v>-0.18701628200000001</v>
      </c>
      <c r="BE2287">
        <v>-9.1595166000000006E-2</v>
      </c>
      <c r="BL2287">
        <v>-0.78404154922156399</v>
      </c>
      <c r="BM2287">
        <v>-0.784041549</v>
      </c>
      <c r="BN2287">
        <v>-0.62907519999999995</v>
      </c>
      <c r="BO2287">
        <v>-0.47185510800000002</v>
      </c>
      <c r="BP2287">
        <v>-0.31296235700000002</v>
      </c>
      <c r="BQ2287">
        <v>-0.15297802999999999</v>
      </c>
      <c r="BX2287">
        <v>0.63895141804091804</v>
      </c>
      <c r="BY2287">
        <v>0.63895141799999999</v>
      </c>
      <c r="BZ2287">
        <v>0.63571323499999999</v>
      </c>
      <c r="CA2287">
        <v>0.63246768499999995</v>
      </c>
      <c r="CB2287">
        <v>0.62921150000000003</v>
      </c>
      <c r="CC2287">
        <v>0.625941415</v>
      </c>
      <c r="CJ2287">
        <v>0.27757860576454002</v>
      </c>
      <c r="CK2287">
        <v>0.27757860600000001</v>
      </c>
      <c r="CL2287">
        <v>0.278846119</v>
      </c>
      <c r="CM2287">
        <v>0.28008421500000003</v>
      </c>
      <c r="CN2287">
        <v>0.28129274100000001</v>
      </c>
      <c r="CO2287">
        <v>0.28247154600000002</v>
      </c>
      <c r="CV2287">
        <v>0.72930851660907603</v>
      </c>
      <c r="CW2287">
        <v>0.72930851699999999</v>
      </c>
      <c r="CX2287">
        <v>0.73371448699999997</v>
      </c>
      <c r="CY2287">
        <v>0.73811059499999998</v>
      </c>
      <c r="CZ2287">
        <v>0.742496771</v>
      </c>
      <c r="DA2287">
        <v>0.74687294900000001</v>
      </c>
      <c r="DH2287">
        <v>6.3518574892390403</v>
      </c>
      <c r="DI2287">
        <v>6.3518574890000004</v>
      </c>
      <c r="DJ2287">
        <v>6.3525652719999997</v>
      </c>
      <c r="DK2287">
        <v>6.3532728980000002</v>
      </c>
      <c r="DL2287">
        <v>6.3539803670000001</v>
      </c>
      <c r="DM2287">
        <v>6.3546876780000003</v>
      </c>
    </row>
    <row r="2288" spans="1:117" x14ac:dyDescent="0.3">
      <c r="A2288">
        <v>6.6219999999999999</v>
      </c>
      <c r="B2288">
        <v>6.6219999999999999</v>
      </c>
      <c r="D2288">
        <v>-0.37290165576109102</v>
      </c>
      <c r="E2288">
        <v>-0.37290165600000003</v>
      </c>
      <c r="F2288">
        <v>0.114519976</v>
      </c>
      <c r="G2288">
        <v>0.230149246</v>
      </c>
      <c r="H2288">
        <v>-0.25928004500000001</v>
      </c>
      <c r="I2288">
        <v>0.37086191699999999</v>
      </c>
      <c r="P2288">
        <v>-0.51427882036958406</v>
      </c>
      <c r="Q2288">
        <v>-0.51427882000000003</v>
      </c>
      <c r="R2288">
        <v>-0.45325328199999998</v>
      </c>
      <c r="S2288">
        <v>2.6346669999999999E-2</v>
      </c>
      <c r="T2288">
        <v>0.51674361400000002</v>
      </c>
      <c r="U2288">
        <v>0.23831177200000001</v>
      </c>
      <c r="AB2288">
        <v>0.59590351806886999</v>
      </c>
      <c r="AC2288">
        <v>0.59590351799999997</v>
      </c>
      <c r="AD2288">
        <v>0.228403096</v>
      </c>
      <c r="AE2288">
        <v>-0.25844834300000002</v>
      </c>
      <c r="AF2288">
        <v>-0.67540626299999995</v>
      </c>
      <c r="AG2288">
        <v>-0.85463775500000005</v>
      </c>
      <c r="AN2288">
        <v>-0.25537187386916399</v>
      </c>
      <c r="AO2288">
        <v>-0.255371874</v>
      </c>
      <c r="AP2288">
        <v>-0.18178413399999999</v>
      </c>
      <c r="AQ2288">
        <v>-9.2686777999999997E-2</v>
      </c>
      <c r="AR2288">
        <v>5.3256320000000003E-3</v>
      </c>
      <c r="AS2288">
        <v>0.10611021700000001</v>
      </c>
      <c r="AZ2288">
        <v>-0.35876695660611702</v>
      </c>
      <c r="BA2288">
        <v>-0.358766957</v>
      </c>
      <c r="BB2288">
        <v>-0.276868852</v>
      </c>
      <c r="BC2288">
        <v>-0.18701628200000001</v>
      </c>
      <c r="BD2288">
        <v>-9.1595166000000006E-2</v>
      </c>
      <c r="BE2288">
        <v>7.0085759999999999E-3</v>
      </c>
      <c r="BL2288">
        <v>-0.62907519963736402</v>
      </c>
      <c r="BM2288">
        <v>-0.62907519999999995</v>
      </c>
      <c r="BN2288">
        <v>-0.47185510800000002</v>
      </c>
      <c r="BO2288">
        <v>-0.31296235700000002</v>
      </c>
      <c r="BP2288">
        <v>-0.15297802999999999</v>
      </c>
      <c r="BQ2288">
        <v>7.5167910000000001E-3</v>
      </c>
      <c r="BX2288">
        <v>0.63571323508640898</v>
      </c>
      <c r="BY2288">
        <v>0.63571323499999999</v>
      </c>
      <c r="BZ2288">
        <v>0.63246768499999995</v>
      </c>
      <c r="CA2288">
        <v>0.62921150000000003</v>
      </c>
      <c r="CB2288">
        <v>0.625941415</v>
      </c>
      <c r="CC2288">
        <v>0.62265416100000004</v>
      </c>
      <c r="CJ2288">
        <v>0.27884611945093501</v>
      </c>
      <c r="CK2288">
        <v>0.278846119</v>
      </c>
      <c r="CL2288">
        <v>0.28008421500000003</v>
      </c>
      <c r="CM2288">
        <v>0.28129274100000001</v>
      </c>
      <c r="CN2288">
        <v>0.28247154600000002</v>
      </c>
      <c r="CO2288">
        <v>0.28362047600000001</v>
      </c>
      <c r="CV2288">
        <v>0.73371448716249699</v>
      </c>
      <c r="CW2288">
        <v>0.73371448699999997</v>
      </c>
      <c r="CX2288">
        <v>0.73811059499999998</v>
      </c>
      <c r="CY2288">
        <v>0.742496771</v>
      </c>
      <c r="CZ2288">
        <v>0.74687294900000001</v>
      </c>
      <c r="DA2288">
        <v>0.75123905999999996</v>
      </c>
      <c r="DH2288">
        <v>6.3525652715653296</v>
      </c>
      <c r="DI2288">
        <v>6.3525652719999997</v>
      </c>
      <c r="DJ2288">
        <v>6.3532728980000002</v>
      </c>
      <c r="DK2288">
        <v>6.3539803670000001</v>
      </c>
      <c r="DL2288">
        <v>6.3546876780000003</v>
      </c>
      <c r="DM2288">
        <v>6.3553948309999999</v>
      </c>
    </row>
    <row r="2289" spans="1:117" x14ac:dyDescent="0.3">
      <c r="A2289">
        <v>6.72</v>
      </c>
      <c r="B2289">
        <v>6.72</v>
      </c>
      <c r="D2289">
        <v>0.114519976069225</v>
      </c>
      <c r="E2289">
        <v>0.114519976</v>
      </c>
      <c r="F2289">
        <v>0.230149246</v>
      </c>
      <c r="G2289">
        <v>-0.25928004500000001</v>
      </c>
      <c r="H2289">
        <v>0.37086191699999999</v>
      </c>
      <c r="I2289">
        <v>-0.57983315300000005</v>
      </c>
      <c r="P2289">
        <v>-0.45325328174218099</v>
      </c>
      <c r="Q2289">
        <v>-0.45325328199999998</v>
      </c>
      <c r="R2289">
        <v>2.6346669999999999E-2</v>
      </c>
      <c r="S2289">
        <v>0.51674361400000002</v>
      </c>
      <c r="T2289">
        <v>0.23831177200000001</v>
      </c>
      <c r="U2289">
        <v>-0.35211880800000001</v>
      </c>
      <c r="AB2289">
        <v>0.22840309585836199</v>
      </c>
      <c r="AC2289">
        <v>0.228403096</v>
      </c>
      <c r="AD2289">
        <v>-0.25844834300000002</v>
      </c>
      <c r="AE2289">
        <v>-0.67540626299999995</v>
      </c>
      <c r="AF2289">
        <v>-0.85463775500000005</v>
      </c>
      <c r="AG2289">
        <v>-0.79677789700000001</v>
      </c>
      <c r="AN2289">
        <v>-0.18178413392846901</v>
      </c>
      <c r="AO2289">
        <v>-0.18178413399999999</v>
      </c>
      <c r="AP2289">
        <v>-9.2686777999999997E-2</v>
      </c>
      <c r="AQ2289">
        <v>5.3256320000000003E-3</v>
      </c>
      <c r="AR2289">
        <v>0.10611021700000001</v>
      </c>
      <c r="AS2289">
        <v>0.20515736100000001</v>
      </c>
      <c r="AZ2289">
        <v>-0.27686885190456401</v>
      </c>
      <c r="BA2289">
        <v>-0.276868852</v>
      </c>
      <c r="BB2289">
        <v>-0.18701628200000001</v>
      </c>
      <c r="BC2289">
        <v>-9.1595166000000006E-2</v>
      </c>
      <c r="BD2289">
        <v>7.0085759999999999E-3</v>
      </c>
      <c r="BE2289">
        <v>0.10640902300000001</v>
      </c>
      <c r="BL2289">
        <v>-0.47185510815179499</v>
      </c>
      <c r="BM2289">
        <v>-0.47185510800000002</v>
      </c>
      <c r="BN2289">
        <v>-0.31296235700000002</v>
      </c>
      <c r="BO2289">
        <v>-0.15297802999999999</v>
      </c>
      <c r="BP2289">
        <v>7.5167910000000001E-3</v>
      </c>
      <c r="BQ2289">
        <v>0.16794102399999999</v>
      </c>
      <c r="BX2289">
        <v>0.63246768476024195</v>
      </c>
      <c r="BY2289">
        <v>0.63246768499999995</v>
      </c>
      <c r="BZ2289">
        <v>0.62921150000000003</v>
      </c>
      <c r="CA2289">
        <v>0.625941415</v>
      </c>
      <c r="CB2289">
        <v>0.62265416100000004</v>
      </c>
      <c r="CC2289">
        <v>0.61934647300000001</v>
      </c>
      <c r="CJ2289">
        <v>0.28008421534422401</v>
      </c>
      <c r="CK2289">
        <v>0.28008421500000003</v>
      </c>
      <c r="CL2289">
        <v>0.28129274100000001</v>
      </c>
      <c r="CM2289">
        <v>0.28247154600000002</v>
      </c>
      <c r="CN2289">
        <v>0.28362047600000001</v>
      </c>
      <c r="CO2289">
        <v>0.28473937999999999</v>
      </c>
      <c r="CV2289">
        <v>0.73811059471554896</v>
      </c>
      <c r="CW2289">
        <v>0.73811059499999998</v>
      </c>
      <c r="CX2289">
        <v>0.742496771</v>
      </c>
      <c r="CY2289">
        <v>0.74687294900000001</v>
      </c>
      <c r="CZ2289">
        <v>0.75123905999999996</v>
      </c>
      <c r="DA2289">
        <v>0.75559503699999997</v>
      </c>
      <c r="DH2289">
        <v>6.3532728975358301</v>
      </c>
      <c r="DI2289">
        <v>6.3532728980000002</v>
      </c>
      <c r="DJ2289">
        <v>6.3539803670000001</v>
      </c>
      <c r="DK2289">
        <v>6.3546876780000003</v>
      </c>
      <c r="DL2289">
        <v>6.3553948309999999</v>
      </c>
      <c r="DM2289">
        <v>6.3561018249999996</v>
      </c>
    </row>
    <row r="2290" spans="1:117" x14ac:dyDescent="0.3">
      <c r="A2290">
        <v>6.9260000000000002</v>
      </c>
      <c r="B2290">
        <v>6.9260000000000002</v>
      </c>
      <c r="D2290">
        <v>0.23014924604783901</v>
      </c>
      <c r="E2290">
        <v>0.230149246</v>
      </c>
      <c r="F2290">
        <v>-0.25928004500000001</v>
      </c>
      <c r="G2290">
        <v>0.37086191699999999</v>
      </c>
      <c r="H2290">
        <v>-0.57983315300000005</v>
      </c>
      <c r="I2290">
        <v>-0.67988631600000005</v>
      </c>
      <c r="P2290">
        <v>2.63466696828944E-2</v>
      </c>
      <c r="Q2290">
        <v>2.6346669999999999E-2</v>
      </c>
      <c r="R2290">
        <v>0.51674361400000002</v>
      </c>
      <c r="S2290">
        <v>0.23831177200000001</v>
      </c>
      <c r="T2290">
        <v>-0.35211880800000001</v>
      </c>
      <c r="U2290">
        <v>-0.56143535099999997</v>
      </c>
      <c r="AB2290">
        <v>-0.258448342870509</v>
      </c>
      <c r="AC2290">
        <v>-0.25844834300000002</v>
      </c>
      <c r="AD2290">
        <v>-0.67540626299999995</v>
      </c>
      <c r="AE2290">
        <v>-0.85463775500000005</v>
      </c>
      <c r="AF2290">
        <v>-0.79677789700000001</v>
      </c>
      <c r="AG2290">
        <v>-0.54924790300000004</v>
      </c>
      <c r="AN2290">
        <v>-9.2686777756840602E-2</v>
      </c>
      <c r="AO2290">
        <v>-9.2686777999999997E-2</v>
      </c>
      <c r="AP2290">
        <v>5.3256320000000003E-3</v>
      </c>
      <c r="AQ2290">
        <v>0.10611021700000001</v>
      </c>
      <c r="AR2290">
        <v>0.20515736100000001</v>
      </c>
      <c r="AS2290">
        <v>0.29771525900000001</v>
      </c>
      <c r="AZ2290">
        <v>-0.18701628158311501</v>
      </c>
      <c r="BA2290">
        <v>-0.18701628200000001</v>
      </c>
      <c r="BB2290">
        <v>-9.1595166000000006E-2</v>
      </c>
      <c r="BC2290">
        <v>7.0085759999999999E-3</v>
      </c>
      <c r="BD2290">
        <v>0.10640902300000001</v>
      </c>
      <c r="BE2290">
        <v>0.20422025499999999</v>
      </c>
      <c r="BL2290">
        <v>-0.312962357410697</v>
      </c>
      <c r="BM2290">
        <v>-0.31296235700000002</v>
      </c>
      <c r="BN2290">
        <v>-0.15297802999999999</v>
      </c>
      <c r="BO2290">
        <v>7.5167910000000001E-3</v>
      </c>
      <c r="BP2290">
        <v>0.16794102399999999</v>
      </c>
      <c r="BQ2290">
        <v>0.32771358499999997</v>
      </c>
      <c r="BX2290">
        <v>0.62921150020484096</v>
      </c>
      <c r="BY2290">
        <v>0.62921150000000003</v>
      </c>
      <c r="BZ2290">
        <v>0.625941415</v>
      </c>
      <c r="CA2290">
        <v>0.62265416100000004</v>
      </c>
      <c r="CB2290">
        <v>0.61934647300000001</v>
      </c>
      <c r="CC2290">
        <v>0.61601508299999996</v>
      </c>
      <c r="CJ2290">
        <v>0.281292741383453</v>
      </c>
      <c r="CK2290">
        <v>0.28129274100000001</v>
      </c>
      <c r="CL2290">
        <v>0.28247154600000002</v>
      </c>
      <c r="CM2290">
        <v>0.28362047600000001</v>
      </c>
      <c r="CN2290">
        <v>0.28473937999999999</v>
      </c>
      <c r="CO2290">
        <v>0.28582810600000003</v>
      </c>
      <c r="CV2290">
        <v>0.74249677136003001</v>
      </c>
      <c r="CW2290">
        <v>0.742496771</v>
      </c>
      <c r="CX2290">
        <v>0.74687294900000001</v>
      </c>
      <c r="CY2290">
        <v>0.75123905999999996</v>
      </c>
      <c r="CZ2290">
        <v>0.75559503699999997</v>
      </c>
      <c r="DA2290">
        <v>0.75994081099999999</v>
      </c>
      <c r="DH2290">
        <v>6.3539803665284396</v>
      </c>
      <c r="DI2290">
        <v>6.3539803670000001</v>
      </c>
      <c r="DJ2290">
        <v>6.3546876780000003</v>
      </c>
      <c r="DK2290">
        <v>6.3553948309999999</v>
      </c>
      <c r="DL2290">
        <v>6.3561018249999996</v>
      </c>
      <c r="DM2290">
        <v>6.3568086600000004</v>
      </c>
    </row>
    <row r="2291" spans="1:117" x14ac:dyDescent="0.3">
      <c r="A2291">
        <v>7.3460000000000001</v>
      </c>
      <c r="B2291">
        <v>7.3460000000000001</v>
      </c>
      <c r="D2291">
        <v>-0.25928004475516298</v>
      </c>
      <c r="E2291">
        <v>-0.25928004500000001</v>
      </c>
      <c r="F2291">
        <v>0.37086191699999999</v>
      </c>
      <c r="G2291">
        <v>-0.57983315300000005</v>
      </c>
      <c r="H2291">
        <v>-0.67988631600000005</v>
      </c>
      <c r="I2291">
        <v>0.77192854</v>
      </c>
      <c r="P2291">
        <v>0.51674361357406096</v>
      </c>
      <c r="Q2291">
        <v>0.51674361400000002</v>
      </c>
      <c r="R2291">
        <v>0.23831177200000001</v>
      </c>
      <c r="S2291">
        <v>-0.35211880800000001</v>
      </c>
      <c r="T2291">
        <v>-0.56143535099999997</v>
      </c>
      <c r="U2291">
        <v>-0.13458456399999999</v>
      </c>
      <c r="AB2291">
        <v>-0.67540626275016902</v>
      </c>
      <c r="AC2291">
        <v>-0.67540626299999995</v>
      </c>
      <c r="AD2291">
        <v>-0.85463775500000005</v>
      </c>
      <c r="AE2291">
        <v>-0.79677789700000001</v>
      </c>
      <c r="AF2291">
        <v>-0.54924790300000004</v>
      </c>
      <c r="AG2291">
        <v>-0.183149587</v>
      </c>
      <c r="AN2291">
        <v>5.32563219355414E-3</v>
      </c>
      <c r="AO2291">
        <v>5.3256320000000003E-3</v>
      </c>
      <c r="AP2291">
        <v>0.10611021700000001</v>
      </c>
      <c r="AQ2291">
        <v>0.20515736100000001</v>
      </c>
      <c r="AR2291">
        <v>0.29771525900000001</v>
      </c>
      <c r="AS2291">
        <v>0.37885863600000003</v>
      </c>
      <c r="AZ2291">
        <v>-9.1595165682154506E-2</v>
      </c>
      <c r="BA2291">
        <v>-9.1595166000000006E-2</v>
      </c>
      <c r="BB2291">
        <v>7.0085759999999999E-3</v>
      </c>
      <c r="BC2291">
        <v>0.10640902300000001</v>
      </c>
      <c r="BD2291">
        <v>0.20422025499999999</v>
      </c>
      <c r="BE2291">
        <v>0.298056353</v>
      </c>
      <c r="BL2291">
        <v>-0.15297803005990199</v>
      </c>
      <c r="BM2291">
        <v>-0.15297802999999999</v>
      </c>
      <c r="BN2291">
        <v>7.5167910000000001E-3</v>
      </c>
      <c r="BO2291">
        <v>0.16794102399999999</v>
      </c>
      <c r="BP2291">
        <v>0.32771358499999997</v>
      </c>
      <c r="BQ2291">
        <v>0.48625339299999998</v>
      </c>
      <c r="BX2291">
        <v>0.62594141456261898</v>
      </c>
      <c r="BY2291">
        <v>0.625941415</v>
      </c>
      <c r="BZ2291">
        <v>0.62265416100000004</v>
      </c>
      <c r="CA2291">
        <v>0.61934647300000001</v>
      </c>
      <c r="CB2291">
        <v>0.61601508299999996</v>
      </c>
      <c r="CC2291">
        <v>0.61265672400000004</v>
      </c>
      <c r="CJ2291">
        <v>0.28247154550766301</v>
      </c>
      <c r="CK2291">
        <v>0.28247154600000002</v>
      </c>
      <c r="CL2291">
        <v>0.28362047600000001</v>
      </c>
      <c r="CM2291">
        <v>0.28473937999999999</v>
      </c>
      <c r="CN2291">
        <v>0.28582810600000003</v>
      </c>
      <c r="CO2291">
        <v>0.28688650199999999</v>
      </c>
      <c r="CV2291">
        <v>0.74687294918775005</v>
      </c>
      <c r="CW2291">
        <v>0.74687294900000001</v>
      </c>
      <c r="CX2291">
        <v>0.75123905999999996</v>
      </c>
      <c r="CY2291">
        <v>0.75559503699999997</v>
      </c>
      <c r="CZ2291">
        <v>0.75994081099999999</v>
      </c>
      <c r="DA2291">
        <v>0.76427631399999996</v>
      </c>
      <c r="DH2291">
        <v>6.3546876779210599</v>
      </c>
      <c r="DI2291">
        <v>6.3546876780000003</v>
      </c>
      <c r="DJ2291">
        <v>6.3553948309999999</v>
      </c>
      <c r="DK2291">
        <v>6.3561018249999996</v>
      </c>
      <c r="DL2291">
        <v>6.3568086600000004</v>
      </c>
      <c r="DM2291">
        <v>6.3575153350000004</v>
      </c>
    </row>
    <row r="2292" spans="1:117" x14ac:dyDescent="0.3">
      <c r="A2292">
        <v>7.1449999999999996</v>
      </c>
      <c r="B2292">
        <v>7.1449999999999996</v>
      </c>
      <c r="D2292">
        <v>0.37086191660031598</v>
      </c>
      <c r="E2292">
        <v>0.37086191699999999</v>
      </c>
      <c r="F2292">
        <v>-0.57983315300000005</v>
      </c>
      <c r="G2292">
        <v>-0.67988631600000005</v>
      </c>
      <c r="H2292">
        <v>0.77192854</v>
      </c>
      <c r="I2292">
        <v>0.159172165</v>
      </c>
      <c r="P2292">
        <v>0.23831177245568599</v>
      </c>
      <c r="Q2292">
        <v>0.23831177200000001</v>
      </c>
      <c r="R2292">
        <v>-0.35211880800000001</v>
      </c>
      <c r="S2292">
        <v>-0.56143535099999997</v>
      </c>
      <c r="T2292">
        <v>-0.13458456399999999</v>
      </c>
      <c r="U2292">
        <v>0.34013964800000002</v>
      </c>
      <c r="AB2292">
        <v>-0.85463775509561402</v>
      </c>
      <c r="AC2292">
        <v>-0.85463775500000005</v>
      </c>
      <c r="AD2292">
        <v>-0.79677789700000001</v>
      </c>
      <c r="AE2292">
        <v>-0.54924790300000004</v>
      </c>
      <c r="AF2292">
        <v>-0.183149587</v>
      </c>
      <c r="AG2292">
        <v>0.214793711</v>
      </c>
      <c r="AN2292">
        <v>0.106110216751458</v>
      </c>
      <c r="AO2292">
        <v>0.10611021700000001</v>
      </c>
      <c r="AP2292">
        <v>0.20515736100000001</v>
      </c>
      <c r="AQ2292">
        <v>0.29771525900000001</v>
      </c>
      <c r="AR2292">
        <v>0.37885863600000003</v>
      </c>
      <c r="AS2292">
        <v>0.44366221700000003</v>
      </c>
      <c r="AZ2292">
        <v>7.0085757579336798E-3</v>
      </c>
      <c r="BA2292">
        <v>7.0085759999999999E-3</v>
      </c>
      <c r="BB2292">
        <v>0.10640902300000001</v>
      </c>
      <c r="BC2292">
        <v>0.20422025499999999</v>
      </c>
      <c r="BD2292">
        <v>0.298056353</v>
      </c>
      <c r="BE2292">
        <v>0.38553139600000003</v>
      </c>
      <c r="BL2292">
        <v>7.5167912547495497E-3</v>
      </c>
      <c r="BM2292">
        <v>7.5167910000000001E-3</v>
      </c>
      <c r="BN2292">
        <v>0.16794102399999999</v>
      </c>
      <c r="BO2292">
        <v>0.32771358499999997</v>
      </c>
      <c r="BP2292">
        <v>0.48625339299999998</v>
      </c>
      <c r="BQ2292">
        <v>0.64297936300000003</v>
      </c>
      <c r="BX2292">
        <v>0.62265416097600002</v>
      </c>
      <c r="BY2292">
        <v>0.62265416100000004</v>
      </c>
      <c r="BZ2292">
        <v>0.61934647300000001</v>
      </c>
      <c r="CA2292">
        <v>0.61601508299999996</v>
      </c>
      <c r="CB2292">
        <v>0.61265672400000004</v>
      </c>
      <c r="CC2292">
        <v>0.60926813000000002</v>
      </c>
      <c r="CJ2292">
        <v>0.28362047565589699</v>
      </c>
      <c r="CK2292">
        <v>0.28362047600000001</v>
      </c>
      <c r="CL2292">
        <v>0.28473937999999999</v>
      </c>
      <c r="CM2292">
        <v>0.28582810600000003</v>
      </c>
      <c r="CN2292">
        <v>0.28688650199999999</v>
      </c>
      <c r="CO2292">
        <v>0.28791441499999998</v>
      </c>
      <c r="CV2292">
        <v>0.75123906029051302</v>
      </c>
      <c r="CW2292">
        <v>0.75123905999999996</v>
      </c>
      <c r="CX2292">
        <v>0.75559503699999997</v>
      </c>
      <c r="CY2292">
        <v>0.75994081099999999</v>
      </c>
      <c r="CZ2292">
        <v>0.76427631399999996</v>
      </c>
      <c r="DA2292">
        <v>0.76860147899999998</v>
      </c>
      <c r="DH2292">
        <v>6.3553948310915898</v>
      </c>
      <c r="DI2292">
        <v>6.3553948309999999</v>
      </c>
      <c r="DJ2292">
        <v>6.3561018249999996</v>
      </c>
      <c r="DK2292">
        <v>6.3568086600000004</v>
      </c>
      <c r="DL2292">
        <v>6.3575153350000004</v>
      </c>
      <c r="DM2292">
        <v>6.3582218490000004</v>
      </c>
    </row>
    <row r="2293" spans="1:117" x14ac:dyDescent="0.3">
      <c r="A2293">
        <v>7.1420000000000003</v>
      </c>
      <c r="B2293">
        <v>7.1420000000000003</v>
      </c>
      <c r="D2293">
        <v>-0.57983315303015504</v>
      </c>
      <c r="E2293">
        <v>-0.57983315300000005</v>
      </c>
      <c r="F2293">
        <v>-0.67988631600000005</v>
      </c>
      <c r="G2293">
        <v>0.77192854</v>
      </c>
      <c r="H2293">
        <v>0.159172165</v>
      </c>
      <c r="I2293">
        <v>-0.60081441099999999</v>
      </c>
      <c r="P2293">
        <v>-0.35211880766667403</v>
      </c>
      <c r="Q2293">
        <v>-0.35211880800000001</v>
      </c>
      <c r="R2293">
        <v>-0.56143535099999997</v>
      </c>
      <c r="S2293">
        <v>-0.13458456399999999</v>
      </c>
      <c r="T2293">
        <v>0.34013964800000002</v>
      </c>
      <c r="U2293">
        <v>0.62662190399999995</v>
      </c>
      <c r="AB2293">
        <v>-0.79677789674869703</v>
      </c>
      <c r="AC2293">
        <v>-0.79677789700000001</v>
      </c>
      <c r="AD2293">
        <v>-0.54924790300000004</v>
      </c>
      <c r="AE2293">
        <v>-0.183149587</v>
      </c>
      <c r="AF2293">
        <v>0.214793711</v>
      </c>
      <c r="AG2293">
        <v>0.55528318300000001</v>
      </c>
      <c r="AN2293">
        <v>0.20515736118358999</v>
      </c>
      <c r="AO2293">
        <v>0.20515736100000001</v>
      </c>
      <c r="AP2293">
        <v>0.29771525900000001</v>
      </c>
      <c r="AQ2293">
        <v>0.37885863600000003</v>
      </c>
      <c r="AR2293">
        <v>0.44366221700000003</v>
      </c>
      <c r="AS2293">
        <v>0.487200727</v>
      </c>
      <c r="AZ2293">
        <v>0.106409022696761</v>
      </c>
      <c r="BA2293">
        <v>0.10640902300000001</v>
      </c>
      <c r="BB2293">
        <v>0.20422025499999999</v>
      </c>
      <c r="BC2293">
        <v>0.298056353</v>
      </c>
      <c r="BD2293">
        <v>0.38553139600000003</v>
      </c>
      <c r="BE2293">
        <v>0.46425946499999998</v>
      </c>
      <c r="BL2293">
        <v>0.16794102388742399</v>
      </c>
      <c r="BM2293">
        <v>0.16794102399999999</v>
      </c>
      <c r="BN2293">
        <v>0.32771358499999997</v>
      </c>
      <c r="BO2293">
        <v>0.48625339299999998</v>
      </c>
      <c r="BP2293">
        <v>0.64297936300000003</v>
      </c>
      <c r="BQ2293">
        <v>0.79731041499999999</v>
      </c>
      <c r="BX2293">
        <v>0.61934647258740205</v>
      </c>
      <c r="BY2293">
        <v>0.61934647300000001</v>
      </c>
      <c r="BZ2293">
        <v>0.61601508299999996</v>
      </c>
      <c r="CA2293">
        <v>0.61265672400000004</v>
      </c>
      <c r="CB2293">
        <v>0.60926813000000002</v>
      </c>
      <c r="CC2293">
        <v>0.60584603400000003</v>
      </c>
      <c r="CJ2293">
        <v>0.28473937976720198</v>
      </c>
      <c r="CK2293">
        <v>0.28473937999999999</v>
      </c>
      <c r="CL2293">
        <v>0.28582810600000003</v>
      </c>
      <c r="CM2293">
        <v>0.28688650199999999</v>
      </c>
      <c r="CN2293">
        <v>0.28791441499999998</v>
      </c>
      <c r="CO2293">
        <v>0.28891169500000002</v>
      </c>
      <c r="CV2293">
        <v>0.75559503676012096</v>
      </c>
      <c r="CW2293">
        <v>0.75559503699999997</v>
      </c>
      <c r="CX2293">
        <v>0.75994081099999999</v>
      </c>
      <c r="CY2293">
        <v>0.76427631399999996</v>
      </c>
      <c r="CZ2293">
        <v>0.76860147899999998</v>
      </c>
      <c r="DA2293">
        <v>0.77291623799999998</v>
      </c>
      <c r="DH2293">
        <v>6.35610182541794</v>
      </c>
      <c r="DI2293">
        <v>6.3561018249999996</v>
      </c>
      <c r="DJ2293">
        <v>6.3568086600000004</v>
      </c>
      <c r="DK2293">
        <v>6.3575153350000004</v>
      </c>
      <c r="DL2293">
        <v>6.3582218490000004</v>
      </c>
      <c r="DM2293">
        <v>6.3589282020000004</v>
      </c>
    </row>
    <row r="2294" spans="1:117" x14ac:dyDescent="0.3">
      <c r="A2294">
        <v>7.9770000000000003</v>
      </c>
      <c r="B2294">
        <v>7.9770000000000003</v>
      </c>
      <c r="D2294">
        <v>-0.67988631625535501</v>
      </c>
      <c r="E2294">
        <v>-0.67988631600000005</v>
      </c>
      <c r="F2294">
        <v>0.77192854</v>
      </c>
      <c r="G2294">
        <v>0.159172165</v>
      </c>
      <c r="H2294">
        <v>-0.60081441099999999</v>
      </c>
      <c r="I2294">
        <v>-0.660989359</v>
      </c>
      <c r="P2294">
        <v>-0.56143535120159505</v>
      </c>
      <c r="Q2294">
        <v>-0.56143535099999997</v>
      </c>
      <c r="R2294">
        <v>-0.13458456399999999</v>
      </c>
      <c r="S2294">
        <v>0.34013964800000002</v>
      </c>
      <c r="T2294">
        <v>0.62662190399999995</v>
      </c>
      <c r="U2294">
        <v>0.62830562099999998</v>
      </c>
      <c r="AB2294">
        <v>-0.54924790285052705</v>
      </c>
      <c r="AC2294">
        <v>-0.54924790300000004</v>
      </c>
      <c r="AD2294">
        <v>-0.183149587</v>
      </c>
      <c r="AE2294">
        <v>0.214793711</v>
      </c>
      <c r="AF2294">
        <v>0.55528318300000001</v>
      </c>
      <c r="AG2294">
        <v>0.75655162899999995</v>
      </c>
      <c r="AN2294">
        <v>0.297715259294829</v>
      </c>
      <c r="AO2294">
        <v>0.29771525900000001</v>
      </c>
      <c r="AP2294">
        <v>0.37885863600000003</v>
      </c>
      <c r="AQ2294">
        <v>0.44366221700000003</v>
      </c>
      <c r="AR2294">
        <v>0.487200727</v>
      </c>
      <c r="AS2294">
        <v>0.504548891</v>
      </c>
      <c r="AZ2294">
        <v>0.20422025509394401</v>
      </c>
      <c r="BA2294">
        <v>0.20422025499999999</v>
      </c>
      <c r="BB2294">
        <v>0.298056353</v>
      </c>
      <c r="BC2294">
        <v>0.38553139600000003</v>
      </c>
      <c r="BD2294">
        <v>0.46425946499999998</v>
      </c>
      <c r="BE2294">
        <v>0.53185463799999999</v>
      </c>
      <c r="BL2294">
        <v>0.327713585192284</v>
      </c>
      <c r="BM2294">
        <v>0.32771358499999997</v>
      </c>
      <c r="BN2294">
        <v>0.48625339299999998</v>
      </c>
      <c r="BO2294">
        <v>0.64297936300000003</v>
      </c>
      <c r="BP2294">
        <v>0.79731041499999999</v>
      </c>
      <c r="BQ2294">
        <v>0.94866546399999996</v>
      </c>
      <c r="BX2294">
        <v>0.61601508253924497</v>
      </c>
      <c r="BY2294">
        <v>0.61601508299999996</v>
      </c>
      <c r="BZ2294">
        <v>0.61265672400000004</v>
      </c>
      <c r="CA2294">
        <v>0.60926813000000002</v>
      </c>
      <c r="CB2294">
        <v>0.60584603400000003</v>
      </c>
      <c r="CC2294">
        <v>0.602387169</v>
      </c>
      <c r="CJ2294">
        <v>0.28582810578061801</v>
      </c>
      <c r="CK2294">
        <v>0.28582810600000003</v>
      </c>
      <c r="CL2294">
        <v>0.28688650199999999</v>
      </c>
      <c r="CM2294">
        <v>0.28791441499999998</v>
      </c>
      <c r="CN2294">
        <v>0.28891169500000002</v>
      </c>
      <c r="CO2294">
        <v>0.28987818799999998</v>
      </c>
      <c r="CV2294">
        <v>0.75994081068838404</v>
      </c>
      <c r="CW2294">
        <v>0.75994081099999999</v>
      </c>
      <c r="CX2294">
        <v>0.76427631399999996</v>
      </c>
      <c r="CY2294">
        <v>0.76860147899999998</v>
      </c>
      <c r="CZ2294">
        <v>0.77291623799999998</v>
      </c>
      <c r="DA2294">
        <v>0.777220523</v>
      </c>
      <c r="DH2294">
        <v>6.3568086602779896</v>
      </c>
      <c r="DI2294">
        <v>6.3568086600000004</v>
      </c>
      <c r="DJ2294">
        <v>6.3575153350000004</v>
      </c>
      <c r="DK2294">
        <v>6.3582218490000004</v>
      </c>
      <c r="DL2294">
        <v>6.3589282020000004</v>
      </c>
      <c r="DM2294">
        <v>6.3596343930000003</v>
      </c>
    </row>
    <row r="2295" spans="1:117" x14ac:dyDescent="0.3">
      <c r="A2295">
        <v>9.9830000000000005</v>
      </c>
      <c r="B2295">
        <v>9.9830000000000005</v>
      </c>
      <c r="D2295">
        <v>0.77192853991886101</v>
      </c>
      <c r="E2295">
        <v>0.77192854</v>
      </c>
      <c r="F2295">
        <v>0.159172165</v>
      </c>
      <c r="G2295">
        <v>-0.60081441099999999</v>
      </c>
      <c r="H2295">
        <v>-0.660989359</v>
      </c>
      <c r="I2295">
        <v>0.56302029099999995</v>
      </c>
      <c r="P2295">
        <v>-0.134584563759237</v>
      </c>
      <c r="Q2295">
        <v>-0.13458456399999999</v>
      </c>
      <c r="R2295">
        <v>0.34013964800000002</v>
      </c>
      <c r="S2295">
        <v>0.62662190399999995</v>
      </c>
      <c r="T2295">
        <v>0.62830562099999998</v>
      </c>
      <c r="U2295">
        <v>0.31672773999999998</v>
      </c>
      <c r="AB2295">
        <v>-0.18314958697285799</v>
      </c>
      <c r="AC2295">
        <v>-0.183149587</v>
      </c>
      <c r="AD2295">
        <v>0.214793711</v>
      </c>
      <c r="AE2295">
        <v>0.55528318300000001</v>
      </c>
      <c r="AF2295">
        <v>0.75655162899999995</v>
      </c>
      <c r="AG2295">
        <v>0.78388895800000002</v>
      </c>
      <c r="AN2295">
        <v>0.37885863620437299</v>
      </c>
      <c r="AO2295">
        <v>0.37885863600000003</v>
      </c>
      <c r="AP2295">
        <v>0.44366221700000003</v>
      </c>
      <c r="AQ2295">
        <v>0.487200727</v>
      </c>
      <c r="AR2295">
        <v>0.504548891</v>
      </c>
      <c r="AS2295">
        <v>0.49061126300000002</v>
      </c>
      <c r="AZ2295">
        <v>0.29805635290909599</v>
      </c>
      <c r="BA2295">
        <v>0.298056353</v>
      </c>
      <c r="BB2295">
        <v>0.38553139600000003</v>
      </c>
      <c r="BC2295">
        <v>0.46425946499999998</v>
      </c>
      <c r="BD2295">
        <v>0.53185463799999999</v>
      </c>
      <c r="BE2295">
        <v>0.58610116899999998</v>
      </c>
      <c r="BL2295">
        <v>0.48625339252349498</v>
      </c>
      <c r="BM2295">
        <v>0.48625339299999998</v>
      </c>
      <c r="BN2295">
        <v>0.64297936300000003</v>
      </c>
      <c r="BO2295">
        <v>0.79731041499999999</v>
      </c>
      <c r="BP2295">
        <v>0.94866546399999996</v>
      </c>
      <c r="BQ2295">
        <v>1.0964634289999999</v>
      </c>
      <c r="BX2295">
        <v>0.61265672397394499</v>
      </c>
      <c r="BY2295">
        <v>0.61265672400000004</v>
      </c>
      <c r="BZ2295">
        <v>0.60926813000000002</v>
      </c>
      <c r="CA2295">
        <v>0.60584603400000003</v>
      </c>
      <c r="CB2295">
        <v>0.602387169</v>
      </c>
      <c r="CC2295">
        <v>0.59888826699999997</v>
      </c>
      <c r="CJ2295">
        <v>0.28688650163519203</v>
      </c>
      <c r="CK2295">
        <v>0.28688650199999999</v>
      </c>
      <c r="CL2295">
        <v>0.28791441499999998</v>
      </c>
      <c r="CM2295">
        <v>0.28891169500000002</v>
      </c>
      <c r="CN2295">
        <v>0.28987818799999998</v>
      </c>
      <c r="CO2295">
        <v>0.29081374199999999</v>
      </c>
      <c r="CV2295">
        <v>0.76427631416710295</v>
      </c>
      <c r="CW2295">
        <v>0.76427631399999996</v>
      </c>
      <c r="CX2295">
        <v>0.76860147899999998</v>
      </c>
      <c r="CY2295">
        <v>0.77291623799999998</v>
      </c>
      <c r="CZ2295">
        <v>0.777220523</v>
      </c>
      <c r="DA2295">
        <v>0.78151426499999999</v>
      </c>
      <c r="DH2295">
        <v>6.3575153350496496</v>
      </c>
      <c r="DI2295">
        <v>6.3575153350000004</v>
      </c>
      <c r="DJ2295">
        <v>6.3582218490000004</v>
      </c>
      <c r="DK2295">
        <v>6.3589282020000004</v>
      </c>
      <c r="DL2295">
        <v>6.3596343930000003</v>
      </c>
      <c r="DM2295">
        <v>6.3603404210000001</v>
      </c>
    </row>
    <row r="2296" spans="1:117" x14ac:dyDescent="0.3">
      <c r="A2296">
        <v>10.302</v>
      </c>
      <c r="B2296">
        <v>10.302</v>
      </c>
      <c r="D2296">
        <v>0.159172164717234</v>
      </c>
      <c r="E2296">
        <v>0.159172165</v>
      </c>
      <c r="F2296">
        <v>-0.60081441099999999</v>
      </c>
      <c r="G2296">
        <v>-0.660989359</v>
      </c>
      <c r="H2296">
        <v>0.56302029099999995</v>
      </c>
      <c r="I2296">
        <v>-0.47444624699999999</v>
      </c>
      <c r="P2296">
        <v>0.34013964782289902</v>
      </c>
      <c r="Q2296">
        <v>0.34013964800000002</v>
      </c>
      <c r="R2296">
        <v>0.62662190399999995</v>
      </c>
      <c r="S2296">
        <v>0.62830562099999998</v>
      </c>
      <c r="T2296">
        <v>0.31672773999999998</v>
      </c>
      <c r="U2296">
        <v>-1.6296082999999999E-2</v>
      </c>
      <c r="AB2296">
        <v>0.21479371118021501</v>
      </c>
      <c r="AC2296">
        <v>0.214793711</v>
      </c>
      <c r="AD2296">
        <v>0.55528318300000001</v>
      </c>
      <c r="AE2296">
        <v>0.75655162899999995</v>
      </c>
      <c r="AF2296">
        <v>0.78388895800000002</v>
      </c>
      <c r="AG2296">
        <v>0.67603500599999999</v>
      </c>
      <c r="AN2296">
        <v>0.443662217031425</v>
      </c>
      <c r="AO2296">
        <v>0.44366221700000003</v>
      </c>
      <c r="AP2296">
        <v>0.487200727</v>
      </c>
      <c r="AQ2296">
        <v>0.504548891</v>
      </c>
      <c r="AR2296">
        <v>0.49061126300000002</v>
      </c>
      <c r="AS2296">
        <v>0.44114163099999998</v>
      </c>
      <c r="AZ2296">
        <v>0.38553139610183201</v>
      </c>
      <c r="BA2296">
        <v>0.38553139600000003</v>
      </c>
      <c r="BB2296">
        <v>0.46425946499999998</v>
      </c>
      <c r="BC2296">
        <v>0.53185463799999999</v>
      </c>
      <c r="BD2296">
        <v>0.58610116899999998</v>
      </c>
      <c r="BE2296">
        <v>0.62573843100000004</v>
      </c>
      <c r="BL2296">
        <v>0.64297936323522198</v>
      </c>
      <c r="BM2296">
        <v>0.64297936300000003</v>
      </c>
      <c r="BN2296">
        <v>0.79731041499999999</v>
      </c>
      <c r="BO2296">
        <v>0.94866546399999996</v>
      </c>
      <c r="BP2296">
        <v>1.0964634289999999</v>
      </c>
      <c r="BQ2296">
        <v>1.240123227</v>
      </c>
      <c r="BX2296">
        <v>0.60926813003392299</v>
      </c>
      <c r="BY2296">
        <v>0.60926813000000002</v>
      </c>
      <c r="BZ2296">
        <v>0.60584603400000003</v>
      </c>
      <c r="CA2296">
        <v>0.602387169</v>
      </c>
      <c r="CB2296">
        <v>0.59888826699999997</v>
      </c>
      <c r="CC2296">
        <v>0.59534606300000004</v>
      </c>
      <c r="CJ2296">
        <v>0.28791441526996597</v>
      </c>
      <c r="CK2296">
        <v>0.28791441499999998</v>
      </c>
      <c r="CL2296">
        <v>0.28891169500000002</v>
      </c>
      <c r="CM2296">
        <v>0.28987818799999998</v>
      </c>
      <c r="CN2296">
        <v>0.29081374199999999</v>
      </c>
      <c r="CO2296">
        <v>0.29171820599999998</v>
      </c>
      <c r="CV2296">
        <v>0.76860147928808398</v>
      </c>
      <c r="CW2296">
        <v>0.76860147899999998</v>
      </c>
      <c r="CX2296">
        <v>0.77291623799999998</v>
      </c>
      <c r="CY2296">
        <v>0.777220523</v>
      </c>
      <c r="CZ2296">
        <v>0.78151426499999999</v>
      </c>
      <c r="DA2296">
        <v>0.78579739800000004</v>
      </c>
      <c r="DH2296">
        <v>6.3582218491108202</v>
      </c>
      <c r="DI2296">
        <v>6.3582218490000004</v>
      </c>
      <c r="DJ2296">
        <v>6.3589282020000004</v>
      </c>
      <c r="DK2296">
        <v>6.3596343930000003</v>
      </c>
      <c r="DL2296">
        <v>6.3603404210000001</v>
      </c>
      <c r="DM2296">
        <v>6.3610462859999997</v>
      </c>
    </row>
    <row r="2297" spans="1:117" x14ac:dyDescent="0.3">
      <c r="A2297">
        <v>10.528</v>
      </c>
      <c r="B2297">
        <v>10.528</v>
      </c>
      <c r="D2297">
        <v>-0.60081441108476796</v>
      </c>
      <c r="E2297">
        <v>-0.60081441099999999</v>
      </c>
      <c r="F2297">
        <v>-0.660989359</v>
      </c>
      <c r="G2297">
        <v>0.56302029099999995</v>
      </c>
      <c r="H2297">
        <v>-0.47444624699999999</v>
      </c>
      <c r="I2297">
        <v>0.41032244299999998</v>
      </c>
      <c r="P2297">
        <v>0.62662190429108</v>
      </c>
      <c r="Q2297">
        <v>0.62662190399999995</v>
      </c>
      <c r="R2297">
        <v>0.62830562099999998</v>
      </c>
      <c r="S2297">
        <v>0.31672773999999998</v>
      </c>
      <c r="T2297">
        <v>-1.6296082999999999E-2</v>
      </c>
      <c r="U2297">
        <v>-0.26494101799999997</v>
      </c>
      <c r="AB2297">
        <v>0.55528318274373001</v>
      </c>
      <c r="AC2297">
        <v>0.55528318300000001</v>
      </c>
      <c r="AD2297">
        <v>0.75655162899999995</v>
      </c>
      <c r="AE2297">
        <v>0.78388895800000002</v>
      </c>
      <c r="AF2297">
        <v>0.67603500599999999</v>
      </c>
      <c r="AG2297">
        <v>0.48049119899999998</v>
      </c>
      <c r="AN2297">
        <v>0.48720072689517302</v>
      </c>
      <c r="AO2297">
        <v>0.487200727</v>
      </c>
      <c r="AP2297">
        <v>0.504548891</v>
      </c>
      <c r="AQ2297">
        <v>0.49061126300000002</v>
      </c>
      <c r="AR2297">
        <v>0.44114163099999998</v>
      </c>
      <c r="AS2297">
        <v>0.35879495</v>
      </c>
      <c r="AZ2297">
        <v>0.46425946463176498</v>
      </c>
      <c r="BA2297">
        <v>0.46425946499999998</v>
      </c>
      <c r="BB2297">
        <v>0.53185463799999999</v>
      </c>
      <c r="BC2297">
        <v>0.58610116899999998</v>
      </c>
      <c r="BD2297">
        <v>0.62573843100000004</v>
      </c>
      <c r="BE2297">
        <v>0.65077371399999995</v>
      </c>
      <c r="BL2297">
        <v>0.797310414681625</v>
      </c>
      <c r="BM2297">
        <v>0.79731041499999999</v>
      </c>
      <c r="BN2297">
        <v>0.94866546399999996</v>
      </c>
      <c r="BO2297">
        <v>1.0964634289999999</v>
      </c>
      <c r="BP2297">
        <v>1.240123227</v>
      </c>
      <c r="BQ2297">
        <v>1.3790637750000001</v>
      </c>
      <c r="BX2297">
        <v>0.60584603386159996</v>
      </c>
      <c r="BY2297">
        <v>0.60584603400000003</v>
      </c>
      <c r="BZ2297">
        <v>0.602387169</v>
      </c>
      <c r="CA2297">
        <v>0.59888826699999997</v>
      </c>
      <c r="CB2297">
        <v>0.59534606300000004</v>
      </c>
      <c r="CC2297">
        <v>0.59175728999999999</v>
      </c>
      <c r="CJ2297">
        <v>0.28891169462398297</v>
      </c>
      <c r="CK2297">
        <v>0.28891169500000002</v>
      </c>
      <c r="CL2297">
        <v>0.28987818799999998</v>
      </c>
      <c r="CM2297">
        <v>0.29081374199999999</v>
      </c>
      <c r="CN2297">
        <v>0.29171820599999998</v>
      </c>
      <c r="CO2297">
        <v>0.29259142799999999</v>
      </c>
      <c r="CV2297">
        <v>0.77291623814313204</v>
      </c>
      <c r="CW2297">
        <v>0.77291623799999998</v>
      </c>
      <c r="CX2297">
        <v>0.777220523</v>
      </c>
      <c r="CY2297">
        <v>0.78151426499999999</v>
      </c>
      <c r="CZ2297">
        <v>0.78579739800000004</v>
      </c>
      <c r="DA2297">
        <v>0.79006985299999999</v>
      </c>
      <c r="DH2297">
        <v>6.3589282018393902</v>
      </c>
      <c r="DI2297">
        <v>6.3589282020000004</v>
      </c>
      <c r="DJ2297">
        <v>6.3596343930000003</v>
      </c>
      <c r="DK2297">
        <v>6.3603404210000001</v>
      </c>
      <c r="DL2297">
        <v>6.3610462859999997</v>
      </c>
      <c r="DM2297">
        <v>6.3617519869999999</v>
      </c>
    </row>
    <row r="2298" spans="1:117" x14ac:dyDescent="0.3">
      <c r="A2298">
        <v>11.128</v>
      </c>
      <c r="B2298">
        <v>11.128</v>
      </c>
      <c r="D2298">
        <v>-0.66098935882475696</v>
      </c>
      <c r="E2298">
        <v>-0.660989359</v>
      </c>
      <c r="F2298">
        <v>0.56302029099999995</v>
      </c>
      <c r="G2298">
        <v>-0.47444624699999999</v>
      </c>
      <c r="H2298">
        <v>0.41032244299999998</v>
      </c>
      <c r="I2298">
        <v>8.2409526999999996E-2</v>
      </c>
      <c r="P2298">
        <v>0.62830562118184896</v>
      </c>
      <c r="Q2298">
        <v>0.62830562099999998</v>
      </c>
      <c r="R2298">
        <v>0.31672773999999998</v>
      </c>
      <c r="S2298">
        <v>-1.6296082999999999E-2</v>
      </c>
      <c r="T2298">
        <v>-0.26494101799999997</v>
      </c>
      <c r="U2298">
        <v>-0.46270670000000003</v>
      </c>
      <c r="AB2298">
        <v>0.75655162859524305</v>
      </c>
      <c r="AC2298">
        <v>0.75655162899999995</v>
      </c>
      <c r="AD2298">
        <v>0.78388895800000002</v>
      </c>
      <c r="AE2298">
        <v>0.67603500599999999</v>
      </c>
      <c r="AF2298">
        <v>0.48049119899999998</v>
      </c>
      <c r="AG2298">
        <v>0.239148007</v>
      </c>
      <c r="AN2298">
        <v>0.50454889091482003</v>
      </c>
      <c r="AO2298">
        <v>0.504548891</v>
      </c>
      <c r="AP2298">
        <v>0.49061126300000002</v>
      </c>
      <c r="AQ2298">
        <v>0.44114163099999998</v>
      </c>
      <c r="AR2298">
        <v>0.35879495</v>
      </c>
      <c r="AS2298">
        <v>0.25156268799999998</v>
      </c>
      <c r="AZ2298">
        <v>0.531854638458511</v>
      </c>
      <c r="BA2298">
        <v>0.53185463799999999</v>
      </c>
      <c r="BB2298">
        <v>0.58610116899999998</v>
      </c>
      <c r="BC2298">
        <v>0.62573843100000004</v>
      </c>
      <c r="BD2298">
        <v>0.65077371399999995</v>
      </c>
      <c r="BE2298">
        <v>0.66148874899999999</v>
      </c>
      <c r="BL2298">
        <v>0.94866546421687004</v>
      </c>
      <c r="BM2298">
        <v>0.94866546399999996</v>
      </c>
      <c r="BN2298">
        <v>1.0964634289999999</v>
      </c>
      <c r="BO2298">
        <v>1.240123227</v>
      </c>
      <c r="BP2298">
        <v>1.3790637750000001</v>
      </c>
      <c r="BQ2298">
        <v>1.5127039900000001</v>
      </c>
      <c r="BX2298">
        <v>0.60238716859939101</v>
      </c>
      <c r="BY2298">
        <v>0.602387169</v>
      </c>
      <c r="BZ2298">
        <v>0.59888826699999997</v>
      </c>
      <c r="CA2298">
        <v>0.59534606300000004</v>
      </c>
      <c r="CB2298">
        <v>0.59175728999999999</v>
      </c>
      <c r="CC2298">
        <v>0.58811868</v>
      </c>
      <c r="CJ2298">
        <v>0.28987818763628798</v>
      </c>
      <c r="CK2298">
        <v>0.28987818799999998</v>
      </c>
      <c r="CL2298">
        <v>0.29081374199999999</v>
      </c>
      <c r="CM2298">
        <v>0.29171820599999998</v>
      </c>
      <c r="CN2298">
        <v>0.29259142799999999</v>
      </c>
      <c r="CO2298">
        <v>0.293433255</v>
      </c>
      <c r="CV2298">
        <v>0.77722052282405296</v>
      </c>
      <c r="CW2298">
        <v>0.777220523</v>
      </c>
      <c r="CX2298">
        <v>0.78151426499999999</v>
      </c>
      <c r="CY2298">
        <v>0.78579739800000004</v>
      </c>
      <c r="CZ2298">
        <v>0.79006985299999999</v>
      </c>
      <c r="DA2298">
        <v>0.79433156199999999</v>
      </c>
      <c r="DH2298">
        <v>6.3596343926132697</v>
      </c>
      <c r="DI2298">
        <v>6.3596343930000003</v>
      </c>
      <c r="DJ2298">
        <v>6.3603404210000001</v>
      </c>
      <c r="DK2298">
        <v>6.3610462859999997</v>
      </c>
      <c r="DL2298">
        <v>6.3617519869999999</v>
      </c>
      <c r="DM2298">
        <v>6.3624575239999999</v>
      </c>
    </row>
    <row r="2299" spans="1:117" x14ac:dyDescent="0.3">
      <c r="A2299">
        <v>11.253</v>
      </c>
      <c r="B2299">
        <v>11.253</v>
      </c>
      <c r="D2299">
        <v>0.56302029074771598</v>
      </c>
      <c r="E2299">
        <v>0.56302029099999995</v>
      </c>
      <c r="F2299">
        <v>-0.47444624699999999</v>
      </c>
      <c r="G2299">
        <v>0.41032244299999998</v>
      </c>
      <c r="H2299">
        <v>8.2409526999999996E-2</v>
      </c>
      <c r="I2299">
        <v>-0.362428262</v>
      </c>
      <c r="P2299">
        <v>0.316727739915177</v>
      </c>
      <c r="Q2299">
        <v>0.31672773999999998</v>
      </c>
      <c r="R2299">
        <v>-1.6296082999999999E-2</v>
      </c>
      <c r="S2299">
        <v>-0.26494101799999997</v>
      </c>
      <c r="T2299">
        <v>-0.46270670000000003</v>
      </c>
      <c r="U2299">
        <v>-0.58112261099999996</v>
      </c>
      <c r="AB2299">
        <v>0.783888957613459</v>
      </c>
      <c r="AC2299">
        <v>0.78388895800000002</v>
      </c>
      <c r="AD2299">
        <v>0.67603500599999999</v>
      </c>
      <c r="AE2299">
        <v>0.48049119899999998</v>
      </c>
      <c r="AF2299">
        <v>0.239148007</v>
      </c>
      <c r="AG2299">
        <v>-7.0557450000000004E-3</v>
      </c>
      <c r="AN2299">
        <v>0.49061126268137001</v>
      </c>
      <c r="AO2299">
        <v>0.49061126300000002</v>
      </c>
      <c r="AP2299">
        <v>0.44114163099999998</v>
      </c>
      <c r="AQ2299">
        <v>0.35879495</v>
      </c>
      <c r="AR2299">
        <v>0.25156268799999998</v>
      </c>
      <c r="AS2299">
        <v>0.12838796299999999</v>
      </c>
      <c r="AZ2299">
        <v>0.58610116906987397</v>
      </c>
      <c r="BA2299">
        <v>0.58610116899999998</v>
      </c>
      <c r="BB2299">
        <v>0.62573843100000004</v>
      </c>
      <c r="BC2299">
        <v>0.65077371399999995</v>
      </c>
      <c r="BD2299">
        <v>0.66148874899999999</v>
      </c>
      <c r="BE2299">
        <v>0.65816969299999994</v>
      </c>
      <c r="BL2299">
        <v>1.0964634291951201</v>
      </c>
      <c r="BM2299">
        <v>1.0964634289999999</v>
      </c>
      <c r="BN2299">
        <v>1.240123227</v>
      </c>
      <c r="BO2299">
        <v>1.3790637750000001</v>
      </c>
      <c r="BP2299">
        <v>1.5127039900000001</v>
      </c>
      <c r="BQ2299">
        <v>1.6404583589999999</v>
      </c>
      <c r="BX2299">
        <v>0.59888826738971901</v>
      </c>
      <c r="BY2299">
        <v>0.59888826699999997</v>
      </c>
      <c r="BZ2299">
        <v>0.59534606300000004</v>
      </c>
      <c r="CA2299">
        <v>0.59175728999999999</v>
      </c>
      <c r="CB2299">
        <v>0.58811868</v>
      </c>
      <c r="CC2299">
        <v>0.58442696599999999</v>
      </c>
      <c r="CJ2299">
        <v>0.29081374224592499</v>
      </c>
      <c r="CK2299">
        <v>0.29081374199999999</v>
      </c>
      <c r="CL2299">
        <v>0.29171820599999998</v>
      </c>
      <c r="CM2299">
        <v>0.29259142799999999</v>
      </c>
      <c r="CN2299">
        <v>0.293433255</v>
      </c>
      <c r="CO2299">
        <v>0.294243535</v>
      </c>
      <c r="CV2299">
        <v>0.78151426542264801</v>
      </c>
      <c r="CW2299">
        <v>0.78151426499999999</v>
      </c>
      <c r="CX2299">
        <v>0.78579739800000004</v>
      </c>
      <c r="CY2299">
        <v>0.79006985299999999</v>
      </c>
      <c r="CZ2299">
        <v>0.79433156199999999</v>
      </c>
      <c r="DA2299">
        <v>0.79858245699999997</v>
      </c>
      <c r="DH2299">
        <v>6.3603404208103598</v>
      </c>
      <c r="DI2299">
        <v>6.3603404210000001</v>
      </c>
      <c r="DJ2299">
        <v>6.3610462859999997</v>
      </c>
      <c r="DK2299">
        <v>6.3617519869999999</v>
      </c>
      <c r="DL2299">
        <v>6.3624575239999999</v>
      </c>
      <c r="DM2299">
        <v>6.3631628950000003</v>
      </c>
    </row>
    <row r="2300" spans="1:117" x14ac:dyDescent="0.3">
      <c r="A2300">
        <v>11.27</v>
      </c>
      <c r="B2300">
        <v>11.27</v>
      </c>
      <c r="D2300">
        <v>-0.47444624720700701</v>
      </c>
      <c r="E2300">
        <v>-0.47444624699999999</v>
      </c>
      <c r="F2300">
        <v>0.41032244299999998</v>
      </c>
      <c r="G2300">
        <v>8.2409526999999996E-2</v>
      </c>
      <c r="H2300">
        <v>-0.362428262</v>
      </c>
      <c r="I2300">
        <v>-2.1397843E-2</v>
      </c>
      <c r="P2300">
        <v>-1.6296082581161799E-2</v>
      </c>
      <c r="Q2300">
        <v>-1.6296082999999999E-2</v>
      </c>
      <c r="R2300">
        <v>-0.26494101799999997</v>
      </c>
      <c r="S2300">
        <v>-0.46270670000000003</v>
      </c>
      <c r="T2300">
        <v>-0.58112261099999996</v>
      </c>
      <c r="U2300">
        <v>-0.58242539900000001</v>
      </c>
      <c r="AB2300">
        <v>0.67603500633995595</v>
      </c>
      <c r="AC2300">
        <v>0.67603500599999999</v>
      </c>
      <c r="AD2300">
        <v>0.48049119899999998</v>
      </c>
      <c r="AE2300">
        <v>0.239148007</v>
      </c>
      <c r="AF2300">
        <v>-7.0557450000000004E-3</v>
      </c>
      <c r="AG2300">
        <v>-0.217181235</v>
      </c>
      <c r="AN2300">
        <v>0.44114163139678497</v>
      </c>
      <c r="AO2300">
        <v>0.44114163099999998</v>
      </c>
      <c r="AP2300">
        <v>0.35879495</v>
      </c>
      <c r="AQ2300">
        <v>0.25156268799999998</v>
      </c>
      <c r="AR2300">
        <v>0.12838796299999999</v>
      </c>
      <c r="AS2300">
        <v>-1.9470150000000001E-3</v>
      </c>
      <c r="AZ2300">
        <v>0.62573843054654898</v>
      </c>
      <c r="BA2300">
        <v>0.62573843100000004</v>
      </c>
      <c r="BB2300">
        <v>0.65077371399999995</v>
      </c>
      <c r="BC2300">
        <v>0.66148874899999999</v>
      </c>
      <c r="BD2300">
        <v>0.65816969299999994</v>
      </c>
      <c r="BE2300">
        <v>0.64125256100000005</v>
      </c>
      <c r="BL2300">
        <v>1.24012322697054</v>
      </c>
      <c r="BM2300">
        <v>1.240123227</v>
      </c>
      <c r="BN2300">
        <v>1.3790637750000001</v>
      </c>
      <c r="BO2300">
        <v>1.5127039900000001</v>
      </c>
      <c r="BP2300">
        <v>1.6404583589999999</v>
      </c>
      <c r="BQ2300">
        <v>1.7617524200000001</v>
      </c>
      <c r="BX2300">
        <v>0.59534606337499996</v>
      </c>
      <c r="BY2300">
        <v>0.59534606300000004</v>
      </c>
      <c r="BZ2300">
        <v>0.59175728999999999</v>
      </c>
      <c r="CA2300">
        <v>0.58811868</v>
      </c>
      <c r="CB2300">
        <v>0.58442696599999999</v>
      </c>
      <c r="CC2300">
        <v>0.58067888199999995</v>
      </c>
      <c r="CJ2300">
        <v>0.29171820639193802</v>
      </c>
      <c r="CK2300">
        <v>0.29171820599999998</v>
      </c>
      <c r="CL2300">
        <v>0.29259142799999999</v>
      </c>
      <c r="CM2300">
        <v>0.293433255</v>
      </c>
      <c r="CN2300">
        <v>0.294243535</v>
      </c>
      <c r="CO2300">
        <v>0.29502211699999997</v>
      </c>
      <c r="CV2300">
        <v>0.78579739803072601</v>
      </c>
      <c r="CW2300">
        <v>0.78579739800000004</v>
      </c>
      <c r="CX2300">
        <v>0.79006985299999999</v>
      </c>
      <c r="CY2300">
        <v>0.79433156199999999</v>
      </c>
      <c r="CZ2300">
        <v>0.79858245699999997</v>
      </c>
      <c r="DA2300">
        <v>0.80282246999999995</v>
      </c>
      <c r="DH2300">
        <v>6.3610462858085599</v>
      </c>
      <c r="DI2300">
        <v>6.3610462859999997</v>
      </c>
      <c r="DJ2300">
        <v>6.3617519869999999</v>
      </c>
      <c r="DK2300">
        <v>6.3624575239999999</v>
      </c>
      <c r="DL2300">
        <v>6.3631628950000003</v>
      </c>
      <c r="DM2300">
        <v>6.3638681010000004</v>
      </c>
    </row>
    <row r="2301" spans="1:117" x14ac:dyDescent="0.3">
      <c r="A2301">
        <v>11.276999999999999</v>
      </c>
      <c r="B2301">
        <v>11.276999999999999</v>
      </c>
      <c r="D2301">
        <v>0.41032244333850898</v>
      </c>
      <c r="E2301">
        <v>0.41032244299999998</v>
      </c>
      <c r="F2301">
        <v>8.2409526999999996E-2</v>
      </c>
      <c r="G2301">
        <v>-0.362428262</v>
      </c>
      <c r="H2301">
        <v>-2.1397843E-2</v>
      </c>
      <c r="I2301">
        <v>0.40922132</v>
      </c>
      <c r="P2301">
        <v>-0.264941018233466</v>
      </c>
      <c r="Q2301">
        <v>-0.26494101799999997</v>
      </c>
      <c r="R2301">
        <v>-0.46270670000000003</v>
      </c>
      <c r="S2301">
        <v>-0.58112261099999996</v>
      </c>
      <c r="T2301">
        <v>-0.58242539900000001</v>
      </c>
      <c r="U2301">
        <v>-0.46997009499999998</v>
      </c>
      <c r="AB2301">
        <v>0.48049119898613601</v>
      </c>
      <c r="AC2301">
        <v>0.48049119899999998</v>
      </c>
      <c r="AD2301">
        <v>0.239148007</v>
      </c>
      <c r="AE2301">
        <v>-7.0557450000000004E-3</v>
      </c>
      <c r="AF2301">
        <v>-0.217181235</v>
      </c>
      <c r="AG2301">
        <v>-0.35790272499999998</v>
      </c>
      <c r="AN2301">
        <v>0.35879495017556801</v>
      </c>
      <c r="AO2301">
        <v>0.35879495</v>
      </c>
      <c r="AP2301">
        <v>0.25156268799999998</v>
      </c>
      <c r="AQ2301">
        <v>0.12838796299999999</v>
      </c>
      <c r="AR2301">
        <v>-1.9470150000000001E-3</v>
      </c>
      <c r="AS2301">
        <v>-0.13130366099999999</v>
      </c>
      <c r="AZ2301">
        <v>0.65077371441791898</v>
      </c>
      <c r="BA2301">
        <v>0.65077371399999995</v>
      </c>
      <c r="BB2301">
        <v>0.66148874899999999</v>
      </c>
      <c r="BC2301">
        <v>0.65816969299999994</v>
      </c>
      <c r="BD2301">
        <v>0.64125256100000005</v>
      </c>
      <c r="BE2301">
        <v>0.61168161600000004</v>
      </c>
      <c r="BL2301">
        <v>1.37906377489729</v>
      </c>
      <c r="BM2301">
        <v>1.3790637750000001</v>
      </c>
      <c r="BN2301">
        <v>1.5127039900000001</v>
      </c>
      <c r="BO2301">
        <v>1.6404583589999999</v>
      </c>
      <c r="BP2301">
        <v>1.7617524200000001</v>
      </c>
      <c r="BQ2301">
        <v>1.876147086</v>
      </c>
      <c r="BX2301">
        <v>0.59175728969765795</v>
      </c>
      <c r="BY2301">
        <v>0.59175728999999999</v>
      </c>
      <c r="BZ2301">
        <v>0.58811868</v>
      </c>
      <c r="CA2301">
        <v>0.58442696599999999</v>
      </c>
      <c r="CB2301">
        <v>0.58067888199999995</v>
      </c>
      <c r="CC2301">
        <v>0.57687116100000002</v>
      </c>
      <c r="CJ2301">
        <v>0.29259142801336802</v>
      </c>
      <c r="CK2301">
        <v>0.29259142799999999</v>
      </c>
      <c r="CL2301">
        <v>0.293433255</v>
      </c>
      <c r="CM2301">
        <v>0.294243535</v>
      </c>
      <c r="CN2301">
        <v>0.29502211699999997</v>
      </c>
      <c r="CO2301">
        <v>0.29576884799999997</v>
      </c>
      <c r="CV2301">
        <v>0.79006985274009101</v>
      </c>
      <c r="CW2301">
        <v>0.79006985299999999</v>
      </c>
      <c r="CX2301">
        <v>0.79433156199999999</v>
      </c>
      <c r="CY2301">
        <v>0.79858245699999997</v>
      </c>
      <c r="CZ2301">
        <v>0.80282246999999995</v>
      </c>
      <c r="DA2301">
        <v>0.80705153399999996</v>
      </c>
      <c r="DH2301">
        <v>6.3617519869857597</v>
      </c>
      <c r="DI2301">
        <v>6.3617519869999999</v>
      </c>
      <c r="DJ2301">
        <v>6.3624575239999999</v>
      </c>
      <c r="DK2301">
        <v>6.3631628950000003</v>
      </c>
      <c r="DL2301">
        <v>6.3638681010000004</v>
      </c>
      <c r="DM2301">
        <v>6.3645731410000002</v>
      </c>
    </row>
    <row r="2302" spans="1:117" x14ac:dyDescent="0.3">
      <c r="A2302">
        <v>10.769</v>
      </c>
      <c r="B2302">
        <v>10.769</v>
      </c>
      <c r="D2302">
        <v>8.2409526976390299E-2</v>
      </c>
      <c r="E2302">
        <v>8.2409526999999996E-2</v>
      </c>
      <c r="F2302">
        <v>-0.362428262</v>
      </c>
      <c r="G2302">
        <v>-2.1397843E-2</v>
      </c>
      <c r="H2302">
        <v>0.40922132</v>
      </c>
      <c r="I2302">
        <v>-0.48445358799999999</v>
      </c>
      <c r="P2302">
        <v>-0.46270669977192802</v>
      </c>
      <c r="Q2302">
        <v>-0.46270670000000003</v>
      </c>
      <c r="R2302">
        <v>-0.58112261099999996</v>
      </c>
      <c r="S2302">
        <v>-0.58242539900000001</v>
      </c>
      <c r="T2302">
        <v>-0.46997009499999998</v>
      </c>
      <c r="U2302">
        <v>-0.26226427800000002</v>
      </c>
      <c r="AB2302">
        <v>0.23914800737609199</v>
      </c>
      <c r="AC2302">
        <v>0.239148007</v>
      </c>
      <c r="AD2302">
        <v>-7.0557450000000004E-3</v>
      </c>
      <c r="AE2302">
        <v>-0.217181235</v>
      </c>
      <c r="AF2302">
        <v>-0.35790272499999998</v>
      </c>
      <c r="AG2302">
        <v>-0.428448467</v>
      </c>
      <c r="AN2302">
        <v>0.25156268803938497</v>
      </c>
      <c r="AO2302">
        <v>0.25156268799999998</v>
      </c>
      <c r="AP2302">
        <v>0.12838796299999999</v>
      </c>
      <c r="AQ2302">
        <v>-1.9470150000000001E-3</v>
      </c>
      <c r="AR2302">
        <v>-0.13130366099999999</v>
      </c>
      <c r="AS2302">
        <v>-0.25170429799999999</v>
      </c>
      <c r="AZ2302">
        <v>0.66148874869349406</v>
      </c>
      <c r="BA2302">
        <v>0.66148874899999999</v>
      </c>
      <c r="BB2302">
        <v>0.65816969299999994</v>
      </c>
      <c r="BC2302">
        <v>0.64125256100000005</v>
      </c>
      <c r="BD2302">
        <v>0.61168161600000004</v>
      </c>
      <c r="BE2302">
        <v>0.57043448900000004</v>
      </c>
      <c r="BL2302">
        <v>1.5127039903295401</v>
      </c>
      <c r="BM2302">
        <v>1.5127039900000001</v>
      </c>
      <c r="BN2302">
        <v>1.6404583589999999</v>
      </c>
      <c r="BO2302">
        <v>1.7617524200000001</v>
      </c>
      <c r="BP2302">
        <v>1.876147086</v>
      </c>
      <c r="BQ2302">
        <v>1.983330815</v>
      </c>
      <c r="BX2302">
        <v>0.58811867950010699</v>
      </c>
      <c r="BY2302">
        <v>0.58811868</v>
      </c>
      <c r="BZ2302">
        <v>0.58442696599999999</v>
      </c>
      <c r="CA2302">
        <v>0.58067888199999995</v>
      </c>
      <c r="CB2302">
        <v>0.57687116100000002</v>
      </c>
      <c r="CC2302">
        <v>0.573000536</v>
      </c>
      <c r="CJ2302">
        <v>0.29343325504926099</v>
      </c>
      <c r="CK2302">
        <v>0.293433255</v>
      </c>
      <c r="CL2302">
        <v>0.294243535</v>
      </c>
      <c r="CM2302">
        <v>0.29502211699999997</v>
      </c>
      <c r="CN2302">
        <v>0.29576884799999997</v>
      </c>
      <c r="CO2302">
        <v>0.29648357600000003</v>
      </c>
      <c r="CV2302">
        <v>0.79433156164254404</v>
      </c>
      <c r="CW2302">
        <v>0.79433156199999999</v>
      </c>
      <c r="CX2302">
        <v>0.79858245699999997</v>
      </c>
      <c r="CY2302">
        <v>0.80282246999999995</v>
      </c>
      <c r="CZ2302">
        <v>0.80705153399999996</v>
      </c>
      <c r="DA2302">
        <v>0.81126958100000002</v>
      </c>
      <c r="DH2302">
        <v>6.3624575237198702</v>
      </c>
      <c r="DI2302">
        <v>6.3624575239999999</v>
      </c>
      <c r="DJ2302">
        <v>6.3631628950000003</v>
      </c>
      <c r="DK2302">
        <v>6.3638681010000004</v>
      </c>
      <c r="DL2302">
        <v>6.3645731410000002</v>
      </c>
      <c r="DM2302">
        <v>6.3652780140000003</v>
      </c>
    </row>
    <row r="2303" spans="1:117" x14ac:dyDescent="0.3">
      <c r="A2303">
        <v>9.7349999999999994</v>
      </c>
      <c r="B2303">
        <v>9.7349999999999994</v>
      </c>
      <c r="D2303">
        <v>-0.36242826195163402</v>
      </c>
      <c r="E2303">
        <v>-0.362428262</v>
      </c>
      <c r="F2303">
        <v>-2.1397843E-2</v>
      </c>
      <c r="G2303">
        <v>0.40922132</v>
      </c>
      <c r="H2303">
        <v>-0.48445358799999999</v>
      </c>
      <c r="I2303">
        <v>-0.52728444299999999</v>
      </c>
      <c r="P2303">
        <v>-0.58112261070103199</v>
      </c>
      <c r="Q2303">
        <v>-0.58112261099999996</v>
      </c>
      <c r="R2303">
        <v>-0.58242539900000001</v>
      </c>
      <c r="S2303">
        <v>-0.46997009499999998</v>
      </c>
      <c r="T2303">
        <v>-0.26226427800000002</v>
      </c>
      <c r="U2303">
        <v>-8.5298425999999997E-2</v>
      </c>
      <c r="AB2303">
        <v>-7.0557452119243301E-3</v>
      </c>
      <c r="AC2303">
        <v>-7.0557450000000004E-3</v>
      </c>
      <c r="AD2303">
        <v>-0.217181235</v>
      </c>
      <c r="AE2303">
        <v>-0.35790272499999998</v>
      </c>
      <c r="AF2303">
        <v>-0.428448467</v>
      </c>
      <c r="AG2303">
        <v>-0.444066401</v>
      </c>
      <c r="AN2303">
        <v>0.12838796255577301</v>
      </c>
      <c r="AO2303">
        <v>0.12838796299999999</v>
      </c>
      <c r="AP2303">
        <v>-1.9470150000000001E-3</v>
      </c>
      <c r="AQ2303">
        <v>-0.13130366099999999</v>
      </c>
      <c r="AR2303">
        <v>-0.25170429799999999</v>
      </c>
      <c r="AS2303">
        <v>-0.35517124700000002</v>
      </c>
      <c r="AZ2303">
        <v>0.65816969297074002</v>
      </c>
      <c r="BA2303">
        <v>0.65816969299999994</v>
      </c>
      <c r="BB2303">
        <v>0.64125256100000005</v>
      </c>
      <c r="BC2303">
        <v>0.61168161600000004</v>
      </c>
      <c r="BD2303">
        <v>0.57043448900000004</v>
      </c>
      <c r="BE2303">
        <v>0.518464115</v>
      </c>
      <c r="BL2303">
        <v>1.6404583590335</v>
      </c>
      <c r="BM2303">
        <v>1.6404583589999999</v>
      </c>
      <c r="BN2303">
        <v>1.7617524200000001</v>
      </c>
      <c r="BO2303">
        <v>1.876147086</v>
      </c>
      <c r="BP2303">
        <v>1.983330815</v>
      </c>
      <c r="BQ2303">
        <v>2.0830167550000001</v>
      </c>
      <c r="BX2303">
        <v>0.58442696592476795</v>
      </c>
      <c r="BY2303">
        <v>0.58442696599999999</v>
      </c>
      <c r="BZ2303">
        <v>0.58067888199999995</v>
      </c>
      <c r="CA2303">
        <v>0.57687116100000002</v>
      </c>
      <c r="CB2303">
        <v>0.573000536</v>
      </c>
      <c r="CC2303">
        <v>0.56906374100000001</v>
      </c>
      <c r="CJ2303">
        <v>0.294243535438661</v>
      </c>
      <c r="CK2303">
        <v>0.294243535</v>
      </c>
      <c r="CL2303">
        <v>0.29502211699999997</v>
      </c>
      <c r="CM2303">
        <v>0.29576884799999997</v>
      </c>
      <c r="CN2303">
        <v>0.29648357600000003</v>
      </c>
      <c r="CO2303">
        <v>0.29716614899999999</v>
      </c>
      <c r="CV2303">
        <v>0.79858245682989504</v>
      </c>
      <c r="CW2303">
        <v>0.79858245699999997</v>
      </c>
      <c r="CX2303">
        <v>0.80282246999999995</v>
      </c>
      <c r="CY2303">
        <v>0.80705153399999996</v>
      </c>
      <c r="CZ2303">
        <v>0.81126958100000002</v>
      </c>
      <c r="DA2303">
        <v>0.81547654199999997</v>
      </c>
      <c r="DH2303">
        <v>6.36316289538878</v>
      </c>
      <c r="DI2303">
        <v>6.3631628950000003</v>
      </c>
      <c r="DJ2303">
        <v>6.3638681010000004</v>
      </c>
      <c r="DK2303">
        <v>6.3645731410000002</v>
      </c>
      <c r="DL2303">
        <v>6.3652780140000003</v>
      </c>
      <c r="DM2303">
        <v>6.3659827189999998</v>
      </c>
    </row>
    <row r="2304" spans="1:117" x14ac:dyDescent="0.3">
      <c r="A2304">
        <v>9.9290000000000003</v>
      </c>
      <c r="B2304">
        <v>9.9290000000000003</v>
      </c>
      <c r="D2304">
        <v>-2.1397842567826099E-2</v>
      </c>
      <c r="E2304">
        <v>-2.1397843E-2</v>
      </c>
      <c r="F2304">
        <v>0.40922132</v>
      </c>
      <c r="G2304">
        <v>-0.48445358799999999</v>
      </c>
      <c r="H2304">
        <v>-0.52728444299999999</v>
      </c>
      <c r="I2304">
        <v>-0.290969643</v>
      </c>
      <c r="P2304">
        <v>-0.58242539933376603</v>
      </c>
      <c r="Q2304">
        <v>-0.58242539900000001</v>
      </c>
      <c r="R2304">
        <v>-0.46997009499999998</v>
      </c>
      <c r="S2304">
        <v>-0.26226427800000002</v>
      </c>
      <c r="T2304">
        <v>-8.5298425999999997E-2</v>
      </c>
      <c r="U2304">
        <v>-5.3464599999999995E-4</v>
      </c>
      <c r="AB2304">
        <v>-0.21718123549967699</v>
      </c>
      <c r="AC2304">
        <v>-0.217181235</v>
      </c>
      <c r="AD2304">
        <v>-0.35790272499999998</v>
      </c>
      <c r="AE2304">
        <v>-0.428448467</v>
      </c>
      <c r="AF2304">
        <v>-0.444066401</v>
      </c>
      <c r="AG2304">
        <v>-0.42163156099999999</v>
      </c>
      <c r="AN2304">
        <v>-1.94701535870203E-3</v>
      </c>
      <c r="AO2304">
        <v>-1.9470150000000001E-3</v>
      </c>
      <c r="AP2304">
        <v>-0.13130366099999999</v>
      </c>
      <c r="AQ2304">
        <v>-0.25170429799999999</v>
      </c>
      <c r="AR2304">
        <v>-0.35517124700000002</v>
      </c>
      <c r="AS2304">
        <v>-0.43420139200000002</v>
      </c>
      <c r="AZ2304">
        <v>0.64125256073589898</v>
      </c>
      <c r="BA2304">
        <v>0.64125256100000005</v>
      </c>
      <c r="BB2304">
        <v>0.61168161600000004</v>
      </c>
      <c r="BC2304">
        <v>0.57043448900000004</v>
      </c>
      <c r="BD2304">
        <v>0.518464115</v>
      </c>
      <c r="BE2304">
        <v>0.45672343300000001</v>
      </c>
      <c r="BL2304">
        <v>1.76175241953756</v>
      </c>
      <c r="BM2304">
        <v>1.7617524200000001</v>
      </c>
      <c r="BN2304">
        <v>1.876147086</v>
      </c>
      <c r="BO2304">
        <v>1.983330815</v>
      </c>
      <c r="BP2304">
        <v>2.0830167550000001</v>
      </c>
      <c r="BQ2304">
        <v>2.1749180520000002</v>
      </c>
      <c r="BX2304">
        <v>0.58067888211405905</v>
      </c>
      <c r="BY2304">
        <v>0.58067888199999995</v>
      </c>
      <c r="BZ2304">
        <v>0.57687116100000002</v>
      </c>
      <c r="CA2304">
        <v>0.573000536</v>
      </c>
      <c r="CB2304">
        <v>0.56906374100000001</v>
      </c>
      <c r="CC2304">
        <v>0.56505750700000001</v>
      </c>
      <c r="CJ2304">
        <v>0.29502211712061199</v>
      </c>
      <c r="CK2304">
        <v>0.29502211699999997</v>
      </c>
      <c r="CL2304">
        <v>0.29576884799999997</v>
      </c>
      <c r="CM2304">
        <v>0.29648357600000003</v>
      </c>
      <c r="CN2304">
        <v>0.29716614899999999</v>
      </c>
      <c r="CO2304">
        <v>0.29781641599999997</v>
      </c>
      <c r="CV2304">
        <v>0.80282247039394605</v>
      </c>
      <c r="CW2304">
        <v>0.80282246999999995</v>
      </c>
      <c r="CX2304">
        <v>0.80705153399999996</v>
      </c>
      <c r="CY2304">
        <v>0.81126958100000002</v>
      </c>
      <c r="CZ2304">
        <v>0.81547654199999997</v>
      </c>
      <c r="DA2304">
        <v>0.81967235000000005</v>
      </c>
      <c r="DH2304">
        <v>6.3638681013703904</v>
      </c>
      <c r="DI2304">
        <v>6.3638681010000004</v>
      </c>
      <c r="DJ2304">
        <v>6.3645731410000002</v>
      </c>
      <c r="DK2304">
        <v>6.3652780140000003</v>
      </c>
      <c r="DL2304">
        <v>6.3659827189999998</v>
      </c>
      <c r="DM2304">
        <v>6.3666872559999996</v>
      </c>
    </row>
    <row r="2305" spans="1:117" x14ac:dyDescent="0.3">
      <c r="A2305">
        <v>9.7620000000000005</v>
      </c>
      <c r="B2305">
        <v>9.7620000000000005</v>
      </c>
      <c r="D2305">
        <v>0.40922132036481801</v>
      </c>
      <c r="E2305">
        <v>0.40922132</v>
      </c>
      <c r="F2305">
        <v>-0.48445358799999999</v>
      </c>
      <c r="G2305">
        <v>-0.52728444299999999</v>
      </c>
      <c r="H2305">
        <v>-0.290969643</v>
      </c>
      <c r="I2305">
        <v>0.65907796500000004</v>
      </c>
      <c r="P2305">
        <v>-0.46997009454029298</v>
      </c>
      <c r="Q2305">
        <v>-0.46997009499999998</v>
      </c>
      <c r="R2305">
        <v>-0.26226427800000002</v>
      </c>
      <c r="S2305">
        <v>-8.5298425999999997E-2</v>
      </c>
      <c r="T2305">
        <v>-5.3464599999999995E-4</v>
      </c>
      <c r="U2305">
        <v>4.3484587999999998E-2</v>
      </c>
      <c r="AB2305">
        <v>-0.35790272516400201</v>
      </c>
      <c r="AC2305">
        <v>-0.35790272499999998</v>
      </c>
      <c r="AD2305">
        <v>-0.428448467</v>
      </c>
      <c r="AE2305">
        <v>-0.444066401</v>
      </c>
      <c r="AF2305">
        <v>-0.42163156099999999</v>
      </c>
      <c r="AG2305">
        <v>-0.374987189</v>
      </c>
      <c r="AN2305">
        <v>-0.13130366139133501</v>
      </c>
      <c r="AO2305">
        <v>-0.13130366099999999</v>
      </c>
      <c r="AP2305">
        <v>-0.25170429799999999</v>
      </c>
      <c r="AQ2305">
        <v>-0.35517124700000002</v>
      </c>
      <c r="AR2305">
        <v>-0.43420139200000002</v>
      </c>
      <c r="AS2305">
        <v>-0.48432340200000001</v>
      </c>
      <c r="AZ2305">
        <v>0.611681616382177</v>
      </c>
      <c r="BA2305">
        <v>0.61168161600000004</v>
      </c>
      <c r="BB2305">
        <v>0.57043448900000004</v>
      </c>
      <c r="BC2305">
        <v>0.518464115</v>
      </c>
      <c r="BD2305">
        <v>0.45672343300000001</v>
      </c>
      <c r="BE2305">
        <v>0.386165382</v>
      </c>
      <c r="BL2305">
        <v>1.87614708606702</v>
      </c>
      <c r="BM2305">
        <v>1.876147086</v>
      </c>
      <c r="BN2305">
        <v>1.983330815</v>
      </c>
      <c r="BO2305">
        <v>2.0830167550000001</v>
      </c>
      <c r="BP2305">
        <v>2.1749180520000002</v>
      </c>
      <c r="BQ2305">
        <v>2.2587478540000001</v>
      </c>
      <c r="BX2305">
        <v>0.57687116121040105</v>
      </c>
      <c r="BY2305">
        <v>0.57687116100000002</v>
      </c>
      <c r="BZ2305">
        <v>0.573000536</v>
      </c>
      <c r="CA2305">
        <v>0.56906374100000001</v>
      </c>
      <c r="CB2305">
        <v>0.56505750700000001</v>
      </c>
      <c r="CC2305">
        <v>0.56097856999999995</v>
      </c>
      <c r="CJ2305">
        <v>0.29576884803415499</v>
      </c>
      <c r="CK2305">
        <v>0.29576884799999997</v>
      </c>
      <c r="CL2305">
        <v>0.29648357600000003</v>
      </c>
      <c r="CM2305">
        <v>0.29716614899999999</v>
      </c>
      <c r="CN2305">
        <v>0.29781641599999997</v>
      </c>
      <c r="CO2305">
        <v>0.298434223</v>
      </c>
      <c r="CV2305">
        <v>0.80705153442650401</v>
      </c>
      <c r="CW2305">
        <v>0.80705153399999996</v>
      </c>
      <c r="CX2305">
        <v>0.81126958100000002</v>
      </c>
      <c r="CY2305">
        <v>0.81547654199999997</v>
      </c>
      <c r="CZ2305">
        <v>0.81967235000000005</v>
      </c>
      <c r="DA2305">
        <v>0.82385693699999996</v>
      </c>
      <c r="DH2305">
        <v>6.3645731410426096</v>
      </c>
      <c r="DI2305">
        <v>6.3645731410000002</v>
      </c>
      <c r="DJ2305">
        <v>6.3652780140000003</v>
      </c>
      <c r="DK2305">
        <v>6.3659827189999998</v>
      </c>
      <c r="DL2305">
        <v>6.3666872559999996</v>
      </c>
      <c r="DM2305">
        <v>6.3673916239999997</v>
      </c>
    </row>
    <row r="2306" spans="1:117" x14ac:dyDescent="0.3">
      <c r="A2306">
        <v>9.6519999999999992</v>
      </c>
      <c r="B2306">
        <v>9.6519999999999992</v>
      </c>
      <c r="D2306">
        <v>-0.48445358777716802</v>
      </c>
      <c r="E2306">
        <v>-0.48445358799999999</v>
      </c>
      <c r="F2306">
        <v>-0.52728444299999999</v>
      </c>
      <c r="G2306">
        <v>-0.290969643</v>
      </c>
      <c r="H2306">
        <v>0.65907796500000004</v>
      </c>
      <c r="I2306">
        <v>-0.69698707199999999</v>
      </c>
      <c r="P2306">
        <v>-0.26226427847515699</v>
      </c>
      <c r="Q2306">
        <v>-0.26226427800000002</v>
      </c>
      <c r="R2306">
        <v>-8.5298425999999997E-2</v>
      </c>
      <c r="S2306">
        <v>-5.3464599999999995E-4</v>
      </c>
      <c r="T2306">
        <v>4.3484587999999998E-2</v>
      </c>
      <c r="U2306">
        <v>0.116682776</v>
      </c>
      <c r="AB2306">
        <v>-0.428448466648017</v>
      </c>
      <c r="AC2306">
        <v>-0.428448467</v>
      </c>
      <c r="AD2306">
        <v>-0.444066401</v>
      </c>
      <c r="AE2306">
        <v>-0.42163156099999999</v>
      </c>
      <c r="AF2306">
        <v>-0.374987189</v>
      </c>
      <c r="AG2306">
        <v>-0.31296777999999997</v>
      </c>
      <c r="AN2306">
        <v>-0.25170429788038201</v>
      </c>
      <c r="AO2306">
        <v>-0.25170429799999999</v>
      </c>
      <c r="AP2306">
        <v>-0.35517124700000002</v>
      </c>
      <c r="AQ2306">
        <v>-0.43420139200000002</v>
      </c>
      <c r="AR2306">
        <v>-0.48432340200000001</v>
      </c>
      <c r="AS2306">
        <v>-0.50607469999999999</v>
      </c>
      <c r="AZ2306">
        <v>0.57043448852454504</v>
      </c>
      <c r="BA2306">
        <v>0.57043448900000004</v>
      </c>
      <c r="BB2306">
        <v>0.518464115</v>
      </c>
      <c r="BC2306">
        <v>0.45672343300000001</v>
      </c>
      <c r="BD2306">
        <v>0.386165382</v>
      </c>
      <c r="BE2306">
        <v>0.307677847</v>
      </c>
      <c r="BL2306">
        <v>1.98333081527637</v>
      </c>
      <c r="BM2306">
        <v>1.983330815</v>
      </c>
      <c r="BN2306">
        <v>2.0830167550000001</v>
      </c>
      <c r="BO2306">
        <v>2.1749180520000002</v>
      </c>
      <c r="BP2306">
        <v>2.2587478540000001</v>
      </c>
      <c r="BQ2306">
        <v>2.3342843590000002</v>
      </c>
      <c r="BX2306">
        <v>0.57300053635621395</v>
      </c>
      <c r="BY2306">
        <v>0.573000536</v>
      </c>
      <c r="BZ2306">
        <v>0.56906374100000001</v>
      </c>
      <c r="CA2306">
        <v>0.56505750700000001</v>
      </c>
      <c r="CB2306">
        <v>0.56097856999999995</v>
      </c>
      <c r="CC2306">
        <v>0.55682366000000005</v>
      </c>
      <c r="CJ2306">
        <v>0.29648357611833798</v>
      </c>
      <c r="CK2306">
        <v>0.29648357600000003</v>
      </c>
      <c r="CL2306">
        <v>0.29716614899999999</v>
      </c>
      <c r="CM2306">
        <v>0.29781641599999997</v>
      </c>
      <c r="CN2306">
        <v>0.298434223</v>
      </c>
      <c r="CO2306">
        <v>0.29901941900000001</v>
      </c>
      <c r="CV2306">
        <v>0.81126958101937197</v>
      </c>
      <c r="CW2306">
        <v>0.81126958100000002</v>
      </c>
      <c r="CX2306">
        <v>0.81547654199999997</v>
      </c>
      <c r="CY2306">
        <v>0.81967235000000005</v>
      </c>
      <c r="CZ2306">
        <v>0.82385693699999996</v>
      </c>
      <c r="DA2306">
        <v>0.82803023499999995</v>
      </c>
      <c r="DH2306">
        <v>6.36527801378333</v>
      </c>
      <c r="DI2306">
        <v>6.3652780140000003</v>
      </c>
      <c r="DJ2306">
        <v>6.3659827189999998</v>
      </c>
      <c r="DK2306">
        <v>6.3666872559999996</v>
      </c>
      <c r="DL2306">
        <v>6.3673916239999997</v>
      </c>
      <c r="DM2306">
        <v>6.368095823</v>
      </c>
    </row>
    <row r="2307" spans="1:117" x14ac:dyDescent="0.3">
      <c r="A2307">
        <v>9.6150000000000002</v>
      </c>
      <c r="B2307">
        <v>9.6150000000000002</v>
      </c>
      <c r="D2307">
        <v>-0.52728444321722101</v>
      </c>
      <c r="E2307">
        <v>-0.52728444299999999</v>
      </c>
      <c r="F2307">
        <v>-0.290969643</v>
      </c>
      <c r="G2307">
        <v>0.65907796500000004</v>
      </c>
      <c r="H2307">
        <v>-0.69698707199999999</v>
      </c>
      <c r="I2307">
        <v>0.69305677200000004</v>
      </c>
      <c r="P2307">
        <v>-8.5298426098416993E-2</v>
      </c>
      <c r="Q2307">
        <v>-8.5298425999999997E-2</v>
      </c>
      <c r="R2307">
        <v>-5.3464599999999995E-4</v>
      </c>
      <c r="S2307">
        <v>4.3484587999999998E-2</v>
      </c>
      <c r="T2307">
        <v>0.116682776</v>
      </c>
      <c r="U2307">
        <v>0.22294523599999999</v>
      </c>
      <c r="AB2307">
        <v>-0.44406640113372597</v>
      </c>
      <c r="AC2307">
        <v>-0.444066401</v>
      </c>
      <c r="AD2307">
        <v>-0.42163156099999999</v>
      </c>
      <c r="AE2307">
        <v>-0.374987189</v>
      </c>
      <c r="AF2307">
        <v>-0.31296777999999997</v>
      </c>
      <c r="AG2307">
        <v>-0.24327427900000001</v>
      </c>
      <c r="AN2307">
        <v>-0.35517124716409698</v>
      </c>
      <c r="AO2307">
        <v>-0.35517124700000002</v>
      </c>
      <c r="AP2307">
        <v>-0.43420139200000002</v>
      </c>
      <c r="AQ2307">
        <v>-0.48432340200000001</v>
      </c>
      <c r="AR2307">
        <v>-0.50607469999999999</v>
      </c>
      <c r="AS2307">
        <v>-0.50108446600000001</v>
      </c>
      <c r="AZ2307">
        <v>0.51846411494917199</v>
      </c>
      <c r="BA2307">
        <v>0.518464115</v>
      </c>
      <c r="BB2307">
        <v>0.45672343300000001</v>
      </c>
      <c r="BC2307">
        <v>0.386165382</v>
      </c>
      <c r="BD2307">
        <v>0.307677847</v>
      </c>
      <c r="BE2307">
        <v>0.22184672599999999</v>
      </c>
      <c r="BL2307">
        <v>2.0830167546489098</v>
      </c>
      <c r="BM2307">
        <v>2.0830167550000001</v>
      </c>
      <c r="BN2307">
        <v>2.1749180520000002</v>
      </c>
      <c r="BO2307">
        <v>2.2587478540000001</v>
      </c>
      <c r="BP2307">
        <v>2.3342843590000002</v>
      </c>
      <c r="BQ2307">
        <v>2.4015659710000001</v>
      </c>
      <c r="BX2307">
        <v>0.56906374069391497</v>
      </c>
      <c r="BY2307">
        <v>0.56906374100000001</v>
      </c>
      <c r="BZ2307">
        <v>0.56505750700000001</v>
      </c>
      <c r="CA2307">
        <v>0.56097856999999995</v>
      </c>
      <c r="CB2307">
        <v>0.55682366000000005</v>
      </c>
      <c r="CC2307">
        <v>0.55258951300000003</v>
      </c>
      <c r="CJ2307">
        <v>0.29716614931219998</v>
      </c>
      <c r="CK2307">
        <v>0.29716614899999999</v>
      </c>
      <c r="CL2307">
        <v>0.29781641599999997</v>
      </c>
      <c r="CM2307">
        <v>0.298434223</v>
      </c>
      <c r="CN2307">
        <v>0.29901941900000001</v>
      </c>
      <c r="CO2307">
        <v>0.29957185200000003</v>
      </c>
      <c r="CV2307">
        <v>0.81547654226435395</v>
      </c>
      <c r="CW2307">
        <v>0.81547654199999997</v>
      </c>
      <c r="CX2307">
        <v>0.81967235000000005</v>
      </c>
      <c r="CY2307">
        <v>0.82385693699999996</v>
      </c>
      <c r="CZ2307">
        <v>0.82803023499999995</v>
      </c>
      <c r="DA2307">
        <v>0.83219217599999995</v>
      </c>
      <c r="DH2307">
        <v>6.3659827189704599</v>
      </c>
      <c r="DI2307">
        <v>6.3659827189999998</v>
      </c>
      <c r="DJ2307">
        <v>6.3666872559999996</v>
      </c>
      <c r="DK2307">
        <v>6.3673916239999997</v>
      </c>
      <c r="DL2307">
        <v>6.368095823</v>
      </c>
      <c r="DM2307">
        <v>6.3687998520000004</v>
      </c>
    </row>
    <row r="2308" spans="1:117" x14ac:dyDescent="0.3">
      <c r="A2308">
        <v>9.4870000000000001</v>
      </c>
      <c r="B2308">
        <v>9.4870000000000001</v>
      </c>
      <c r="D2308">
        <v>-0.29096964346626503</v>
      </c>
      <c r="E2308">
        <v>-0.290969643</v>
      </c>
      <c r="F2308">
        <v>0.65907796500000004</v>
      </c>
      <c r="G2308">
        <v>-0.69698707199999999</v>
      </c>
      <c r="H2308">
        <v>0.69305677200000004</v>
      </c>
      <c r="I2308">
        <v>-0.63761425000000005</v>
      </c>
      <c r="P2308">
        <v>-5.3464610592520595E-4</v>
      </c>
      <c r="Q2308">
        <v>-5.3464599999999995E-4</v>
      </c>
      <c r="R2308">
        <v>4.3484587999999998E-2</v>
      </c>
      <c r="S2308">
        <v>0.116682776</v>
      </c>
      <c r="T2308">
        <v>0.22294523599999999</v>
      </c>
      <c r="U2308">
        <v>0.23889427299999999</v>
      </c>
      <c r="AB2308">
        <v>-0.42163156058458701</v>
      </c>
      <c r="AC2308">
        <v>-0.42163156099999999</v>
      </c>
      <c r="AD2308">
        <v>-0.374987189</v>
      </c>
      <c r="AE2308">
        <v>-0.31296777999999997</v>
      </c>
      <c r="AF2308">
        <v>-0.24327427900000001</v>
      </c>
      <c r="AG2308">
        <v>-0.17360763300000001</v>
      </c>
      <c r="AN2308">
        <v>-0.43420139174523997</v>
      </c>
      <c r="AO2308">
        <v>-0.43420139200000002</v>
      </c>
      <c r="AP2308">
        <v>-0.48432340200000001</v>
      </c>
      <c r="AQ2308">
        <v>-0.50607469999999999</v>
      </c>
      <c r="AR2308">
        <v>-0.50108446600000001</v>
      </c>
      <c r="AS2308">
        <v>-0.47091740700000001</v>
      </c>
      <c r="AZ2308">
        <v>0.456723433442219</v>
      </c>
      <c r="BA2308">
        <v>0.45672343300000001</v>
      </c>
      <c r="BB2308">
        <v>0.386165382</v>
      </c>
      <c r="BC2308">
        <v>0.307677847</v>
      </c>
      <c r="BD2308">
        <v>0.22184672599999999</v>
      </c>
      <c r="BE2308">
        <v>0.12912838900000001</v>
      </c>
      <c r="BL2308">
        <v>2.1749180516679298</v>
      </c>
      <c r="BM2308">
        <v>2.1749180520000002</v>
      </c>
      <c r="BN2308">
        <v>2.2587478540000001</v>
      </c>
      <c r="BO2308">
        <v>2.3342843590000002</v>
      </c>
      <c r="BP2308">
        <v>2.4015659710000001</v>
      </c>
      <c r="BQ2308">
        <v>2.4606961410000001</v>
      </c>
      <c r="BX2308">
        <v>0.56505750736592297</v>
      </c>
      <c r="BY2308">
        <v>0.56505750700000001</v>
      </c>
      <c r="BZ2308">
        <v>0.56097856999999995</v>
      </c>
      <c r="CA2308">
        <v>0.55682366000000005</v>
      </c>
      <c r="CB2308">
        <v>0.55258951300000003</v>
      </c>
      <c r="CC2308">
        <v>0.54827285999999997</v>
      </c>
      <c r="CJ2308">
        <v>0.297816415554787</v>
      </c>
      <c r="CK2308">
        <v>0.29781641599999997</v>
      </c>
      <c r="CL2308">
        <v>0.298434223</v>
      </c>
      <c r="CM2308">
        <v>0.29901941900000001</v>
      </c>
      <c r="CN2308">
        <v>0.29957185200000003</v>
      </c>
      <c r="CO2308">
        <v>0.30009137000000002</v>
      </c>
      <c r="CV2308">
        <v>0.81967235025325702</v>
      </c>
      <c r="CW2308">
        <v>0.81967235000000005</v>
      </c>
      <c r="CX2308">
        <v>0.82385693699999996</v>
      </c>
      <c r="CY2308">
        <v>0.82803023499999995</v>
      </c>
      <c r="CZ2308">
        <v>0.83219217599999995</v>
      </c>
      <c r="DA2308">
        <v>0.83634269100000003</v>
      </c>
      <c r="DH2308">
        <v>6.3666872559818799</v>
      </c>
      <c r="DI2308">
        <v>6.3666872559999996</v>
      </c>
      <c r="DJ2308">
        <v>6.3673916239999997</v>
      </c>
      <c r="DK2308">
        <v>6.368095823</v>
      </c>
      <c r="DL2308">
        <v>6.3687998520000004</v>
      </c>
      <c r="DM2308">
        <v>6.36950371</v>
      </c>
    </row>
    <row r="2309" spans="1:117" x14ac:dyDescent="0.3">
      <c r="A2309">
        <v>10.039999999999999</v>
      </c>
      <c r="B2309">
        <v>10.039999999999999</v>
      </c>
      <c r="D2309">
        <v>0.65907796509010197</v>
      </c>
      <c r="E2309">
        <v>0.65907796500000004</v>
      </c>
      <c r="F2309">
        <v>-0.69698707199999999</v>
      </c>
      <c r="G2309">
        <v>0.69305677200000004</v>
      </c>
      <c r="H2309">
        <v>-0.63761425000000005</v>
      </c>
      <c r="I2309">
        <v>7.8705580999999997E-2</v>
      </c>
      <c r="P2309">
        <v>4.3484587579737201E-2</v>
      </c>
      <c r="Q2309">
        <v>4.3484587999999998E-2</v>
      </c>
      <c r="R2309">
        <v>0.116682776</v>
      </c>
      <c r="S2309">
        <v>0.22294523599999999</v>
      </c>
      <c r="T2309">
        <v>0.23889427299999999</v>
      </c>
      <c r="U2309">
        <v>0.213739767</v>
      </c>
      <c r="AB2309">
        <v>-0.37498718881781801</v>
      </c>
      <c r="AC2309">
        <v>-0.374987189</v>
      </c>
      <c r="AD2309">
        <v>-0.31296777999999997</v>
      </c>
      <c r="AE2309">
        <v>-0.24327427900000001</v>
      </c>
      <c r="AF2309">
        <v>-0.17360763300000001</v>
      </c>
      <c r="AG2309">
        <v>-0.110128686</v>
      </c>
      <c r="AN2309">
        <v>-0.48432340227280402</v>
      </c>
      <c r="AO2309">
        <v>-0.48432340200000001</v>
      </c>
      <c r="AP2309">
        <v>-0.50607469999999999</v>
      </c>
      <c r="AQ2309">
        <v>-0.50108446600000001</v>
      </c>
      <c r="AR2309">
        <v>-0.47091740700000001</v>
      </c>
      <c r="AS2309">
        <v>-0.41769142500000001</v>
      </c>
      <c r="AZ2309">
        <v>0.38616538178986298</v>
      </c>
      <c r="BA2309">
        <v>0.386165382</v>
      </c>
      <c r="BB2309">
        <v>0.307677847</v>
      </c>
      <c r="BC2309">
        <v>0.22184672599999999</v>
      </c>
      <c r="BD2309">
        <v>0.12912838900000001</v>
      </c>
      <c r="BE2309">
        <v>3.0532401000000001E-2</v>
      </c>
      <c r="BL2309">
        <v>2.2587478538167298</v>
      </c>
      <c r="BM2309">
        <v>2.2587478540000001</v>
      </c>
      <c r="BN2309">
        <v>2.3342843590000002</v>
      </c>
      <c r="BO2309">
        <v>2.4015659710000001</v>
      </c>
      <c r="BP2309">
        <v>2.4606961410000001</v>
      </c>
      <c r="BQ2309">
        <v>2.5117783220000001</v>
      </c>
      <c r="BX2309">
        <v>0.56097856951465896</v>
      </c>
      <c r="BY2309">
        <v>0.56097856999999995</v>
      </c>
      <c r="BZ2309">
        <v>0.55682366000000005</v>
      </c>
      <c r="CA2309">
        <v>0.55258951300000003</v>
      </c>
      <c r="CB2309">
        <v>0.54827285999999997</v>
      </c>
      <c r="CC2309">
        <v>0.54387043599999996</v>
      </c>
      <c r="CJ2309">
        <v>0.29843422278514398</v>
      </c>
      <c r="CK2309">
        <v>0.298434223</v>
      </c>
      <c r="CL2309">
        <v>0.29901941900000001</v>
      </c>
      <c r="CM2309">
        <v>0.29957185200000003</v>
      </c>
      <c r="CN2309">
        <v>0.30009137000000002</v>
      </c>
      <c r="CO2309">
        <v>0.30057782</v>
      </c>
      <c r="CV2309">
        <v>0.82385693707788499</v>
      </c>
      <c r="CW2309">
        <v>0.82385693699999996</v>
      </c>
      <c r="CX2309">
        <v>0.82803023499999995</v>
      </c>
      <c r="CY2309">
        <v>0.83219217599999995</v>
      </c>
      <c r="CZ2309">
        <v>0.83634269100000003</v>
      </c>
      <c r="DA2309">
        <v>0.84048171500000002</v>
      </c>
      <c r="DH2309">
        <v>6.36739162419551</v>
      </c>
      <c r="DI2309">
        <v>6.3673916239999997</v>
      </c>
      <c r="DJ2309">
        <v>6.368095823</v>
      </c>
      <c r="DK2309">
        <v>6.3687998520000004</v>
      </c>
      <c r="DL2309">
        <v>6.36950371</v>
      </c>
      <c r="DM2309">
        <v>6.3702073969999997</v>
      </c>
    </row>
    <row r="2310" spans="1:117" x14ac:dyDescent="0.3">
      <c r="A2310">
        <v>10.148</v>
      </c>
      <c r="B2310">
        <v>10.148</v>
      </c>
      <c r="D2310">
        <v>-0.69698707210264599</v>
      </c>
      <c r="E2310">
        <v>-0.69698707199999999</v>
      </c>
      <c r="F2310">
        <v>0.69305677200000004</v>
      </c>
      <c r="G2310">
        <v>-0.63761425000000005</v>
      </c>
      <c r="H2310">
        <v>7.8705580999999997E-2</v>
      </c>
      <c r="I2310">
        <v>0.42036385900000001</v>
      </c>
      <c r="P2310">
        <v>0.11668277562477</v>
      </c>
      <c r="Q2310">
        <v>0.116682776</v>
      </c>
      <c r="R2310">
        <v>0.22294523599999999</v>
      </c>
      <c r="S2310">
        <v>0.23889427299999999</v>
      </c>
      <c r="T2310">
        <v>0.213739767</v>
      </c>
      <c r="U2310">
        <v>0.16681808100000001</v>
      </c>
      <c r="AB2310">
        <v>-0.31296777953321198</v>
      </c>
      <c r="AC2310">
        <v>-0.31296777999999997</v>
      </c>
      <c r="AD2310">
        <v>-0.24327427900000001</v>
      </c>
      <c r="AE2310">
        <v>-0.17360763300000001</v>
      </c>
      <c r="AF2310">
        <v>-0.110128686</v>
      </c>
      <c r="AG2310">
        <v>-5.2583609000000003E-2</v>
      </c>
      <c r="AN2310">
        <v>-0.50607469951321604</v>
      </c>
      <c r="AO2310">
        <v>-0.50607469999999999</v>
      </c>
      <c r="AP2310">
        <v>-0.50108446600000001</v>
      </c>
      <c r="AQ2310">
        <v>-0.47091740700000001</v>
      </c>
      <c r="AR2310">
        <v>-0.41769142500000001</v>
      </c>
      <c r="AS2310">
        <v>-0.34443044099999998</v>
      </c>
      <c r="AZ2310">
        <v>0.30767784686261601</v>
      </c>
      <c r="BA2310">
        <v>0.307677847</v>
      </c>
      <c r="BB2310">
        <v>0.22184672599999999</v>
      </c>
      <c r="BC2310">
        <v>0.12912838900000001</v>
      </c>
      <c r="BD2310">
        <v>3.0532401000000001E-2</v>
      </c>
      <c r="BE2310">
        <v>-7.2025649999999997E-2</v>
      </c>
      <c r="BL2310">
        <v>2.3342843594942599</v>
      </c>
      <c r="BM2310">
        <v>2.3342843590000002</v>
      </c>
      <c r="BN2310">
        <v>2.4015659710000001</v>
      </c>
      <c r="BO2310">
        <v>2.4606961410000001</v>
      </c>
      <c r="BP2310">
        <v>2.5117783220000001</v>
      </c>
      <c r="BQ2310">
        <v>2.554915968</v>
      </c>
      <c r="BX2310">
        <v>0.55682366028253905</v>
      </c>
      <c r="BY2310">
        <v>0.55682366000000005</v>
      </c>
      <c r="BZ2310">
        <v>0.55258951300000003</v>
      </c>
      <c r="CA2310">
        <v>0.54827285999999997</v>
      </c>
      <c r="CB2310">
        <v>0.54387043599999996</v>
      </c>
      <c r="CC2310">
        <v>0.53937897199999996</v>
      </c>
      <c r="CJ2310">
        <v>0.29901941894231199</v>
      </c>
      <c r="CK2310">
        <v>0.29901941900000001</v>
      </c>
      <c r="CL2310">
        <v>0.29957185200000003</v>
      </c>
      <c r="CM2310">
        <v>0.30009137000000002</v>
      </c>
      <c r="CN2310">
        <v>0.30057782</v>
      </c>
      <c r="CO2310">
        <v>0.30103105200000002</v>
      </c>
      <c r="CV2310">
        <v>0.82803023483004401</v>
      </c>
      <c r="CW2310">
        <v>0.82803023499999995</v>
      </c>
      <c r="CX2310">
        <v>0.83219217599999995</v>
      </c>
      <c r="CY2310">
        <v>0.83634269100000003</v>
      </c>
      <c r="CZ2310">
        <v>0.84048171500000002</v>
      </c>
      <c r="DA2310">
        <v>0.84460917700000004</v>
      </c>
      <c r="DH2310">
        <v>6.3680958229892397</v>
      </c>
      <c r="DI2310">
        <v>6.368095823</v>
      </c>
      <c r="DJ2310">
        <v>6.3687998520000004</v>
      </c>
      <c r="DK2310">
        <v>6.36950371</v>
      </c>
      <c r="DL2310">
        <v>6.3702073969999997</v>
      </c>
      <c r="DM2310">
        <v>6.3709109120000003</v>
      </c>
    </row>
    <row r="2311" spans="1:117" x14ac:dyDescent="0.3">
      <c r="A2311">
        <v>10.02</v>
      </c>
      <c r="B2311">
        <v>10.02</v>
      </c>
      <c r="D2311">
        <v>0.693056771959635</v>
      </c>
      <c r="E2311">
        <v>0.69305677200000004</v>
      </c>
      <c r="F2311">
        <v>-0.63761425000000005</v>
      </c>
      <c r="G2311">
        <v>7.8705580999999997E-2</v>
      </c>
      <c r="H2311">
        <v>0.42036385900000001</v>
      </c>
      <c r="I2311">
        <v>0.385864553</v>
      </c>
      <c r="P2311">
        <v>0.22294523587757001</v>
      </c>
      <c r="Q2311">
        <v>0.22294523599999999</v>
      </c>
      <c r="R2311">
        <v>0.23889427299999999</v>
      </c>
      <c r="S2311">
        <v>0.213739767</v>
      </c>
      <c r="T2311">
        <v>0.16681808100000001</v>
      </c>
      <c r="U2311">
        <v>9.4888186999999999E-2</v>
      </c>
      <c r="AB2311">
        <v>-0.243274278942328</v>
      </c>
      <c r="AC2311">
        <v>-0.24327427900000001</v>
      </c>
      <c r="AD2311">
        <v>-0.17360763300000001</v>
      </c>
      <c r="AE2311">
        <v>-0.110128686</v>
      </c>
      <c r="AF2311">
        <v>-5.2583609000000003E-2</v>
      </c>
      <c r="AG2311">
        <v>1.0983659999999999E-3</v>
      </c>
      <c r="AN2311">
        <v>-0.50108446550557495</v>
      </c>
      <c r="AO2311">
        <v>-0.50108446600000001</v>
      </c>
      <c r="AP2311">
        <v>-0.47091740700000001</v>
      </c>
      <c r="AQ2311">
        <v>-0.41769142500000001</v>
      </c>
      <c r="AR2311">
        <v>-0.34443044099999998</v>
      </c>
      <c r="AS2311">
        <v>-0.25460725299999998</v>
      </c>
      <c r="AZ2311">
        <v>0.22184672565286201</v>
      </c>
      <c r="BA2311">
        <v>0.22184672599999999</v>
      </c>
      <c r="BB2311">
        <v>0.12912838900000001</v>
      </c>
      <c r="BC2311">
        <v>3.0532401000000001E-2</v>
      </c>
      <c r="BD2311">
        <v>-7.2025649999999997E-2</v>
      </c>
      <c r="BE2311">
        <v>-0.17618130500000001</v>
      </c>
      <c r="BL2311">
        <v>2.40156597076205</v>
      </c>
      <c r="BM2311">
        <v>2.4015659710000001</v>
      </c>
      <c r="BN2311">
        <v>2.4606961410000001</v>
      </c>
      <c r="BO2311">
        <v>2.5117783220000001</v>
      </c>
      <c r="BP2311">
        <v>2.554915968</v>
      </c>
      <c r="BQ2311">
        <v>2.5902125310000002</v>
      </c>
      <c r="BX2311">
        <v>0.55258951281198698</v>
      </c>
      <c r="BY2311">
        <v>0.55258951300000003</v>
      </c>
      <c r="BZ2311">
        <v>0.54827285999999997</v>
      </c>
      <c r="CA2311">
        <v>0.54387043599999996</v>
      </c>
      <c r="CB2311">
        <v>0.53937897199999996</v>
      </c>
      <c r="CC2311">
        <v>0.53479520300000005</v>
      </c>
      <c r="CJ2311">
        <v>0.29957185196533898</v>
      </c>
      <c r="CK2311">
        <v>0.29957185200000003</v>
      </c>
      <c r="CL2311">
        <v>0.30009137000000002</v>
      </c>
      <c r="CM2311">
        <v>0.30057782</v>
      </c>
      <c r="CN2311">
        <v>0.30103105200000002</v>
      </c>
      <c r="CO2311">
        <v>0.30145091099999999</v>
      </c>
      <c r="CV2311">
        <v>0.83219217560153502</v>
      </c>
      <c r="CW2311">
        <v>0.83219217599999995</v>
      </c>
      <c r="CX2311">
        <v>0.83634269100000003</v>
      </c>
      <c r="CY2311">
        <v>0.84048171500000002</v>
      </c>
      <c r="CZ2311">
        <v>0.84460917700000004</v>
      </c>
      <c r="DA2311">
        <v>0.84872501099999997</v>
      </c>
      <c r="DH2311">
        <v>6.3687998517409703</v>
      </c>
      <c r="DI2311">
        <v>6.3687998520000004</v>
      </c>
      <c r="DJ2311">
        <v>6.36950371</v>
      </c>
      <c r="DK2311">
        <v>6.3702073969999997</v>
      </c>
      <c r="DL2311">
        <v>6.3709109120000003</v>
      </c>
      <c r="DM2311">
        <v>6.3716142539999998</v>
      </c>
    </row>
    <row r="2312" spans="1:117" x14ac:dyDescent="0.3">
      <c r="A2312">
        <v>10.005000000000001</v>
      </c>
      <c r="B2312">
        <v>10.005000000000001</v>
      </c>
      <c r="D2312">
        <v>-0.63761424952680101</v>
      </c>
      <c r="E2312">
        <v>-0.63761425000000005</v>
      </c>
      <c r="F2312">
        <v>7.8705580999999997E-2</v>
      </c>
      <c r="G2312">
        <v>0.42036385900000001</v>
      </c>
      <c r="H2312">
        <v>0.385864553</v>
      </c>
      <c r="I2312">
        <v>-0.209949681</v>
      </c>
      <c r="P2312">
        <v>0.2388942728915</v>
      </c>
      <c r="Q2312">
        <v>0.23889427299999999</v>
      </c>
      <c r="R2312">
        <v>0.213739767</v>
      </c>
      <c r="S2312">
        <v>0.16681808100000001</v>
      </c>
      <c r="T2312">
        <v>9.4888186999999999E-2</v>
      </c>
      <c r="U2312">
        <v>1.8296930000000001E-3</v>
      </c>
      <c r="AB2312">
        <v>-0.17360763325672399</v>
      </c>
      <c r="AC2312">
        <v>-0.17360763300000001</v>
      </c>
      <c r="AD2312">
        <v>-0.110128686</v>
      </c>
      <c r="AE2312">
        <v>-5.2583609000000003E-2</v>
      </c>
      <c r="AF2312">
        <v>1.0983659999999999E-3</v>
      </c>
      <c r="AG2312">
        <v>4.6435608000000003E-2</v>
      </c>
      <c r="AN2312">
        <v>-0.47091740692045497</v>
      </c>
      <c r="AO2312">
        <v>-0.47091740700000001</v>
      </c>
      <c r="AP2312">
        <v>-0.41769142500000001</v>
      </c>
      <c r="AQ2312">
        <v>-0.34443044099999998</v>
      </c>
      <c r="AR2312">
        <v>-0.25460725299999998</v>
      </c>
      <c r="AS2312">
        <v>-0.151760798</v>
      </c>
      <c r="AZ2312">
        <v>0.12912838886879399</v>
      </c>
      <c r="BA2312">
        <v>0.12912838900000001</v>
      </c>
      <c r="BB2312">
        <v>3.0532401000000001E-2</v>
      </c>
      <c r="BC2312">
        <v>-7.2025649999999997E-2</v>
      </c>
      <c r="BD2312">
        <v>-0.17618130500000001</v>
      </c>
      <c r="BE2312">
        <v>-0.27950396199999999</v>
      </c>
      <c r="BL2312">
        <v>2.46069614059728</v>
      </c>
      <c r="BM2312">
        <v>2.4606961410000001</v>
      </c>
      <c r="BN2312">
        <v>2.5117783220000001</v>
      </c>
      <c r="BO2312">
        <v>2.554915968</v>
      </c>
      <c r="BP2312">
        <v>2.5902125310000002</v>
      </c>
      <c r="BQ2312">
        <v>2.6177714650000001</v>
      </c>
      <c r="BX2312">
        <v>0.54827286024541699</v>
      </c>
      <c r="BY2312">
        <v>0.54827285999999997</v>
      </c>
      <c r="BZ2312">
        <v>0.54387043599999996</v>
      </c>
      <c r="CA2312">
        <v>0.53937897199999996</v>
      </c>
      <c r="CB2312">
        <v>0.53479520300000005</v>
      </c>
      <c r="CC2312">
        <v>0.53011586200000005</v>
      </c>
      <c r="CJ2312">
        <v>0.30009136979326301</v>
      </c>
      <c r="CK2312">
        <v>0.30009137000000002</v>
      </c>
      <c r="CL2312">
        <v>0.30057782</v>
      </c>
      <c r="CM2312">
        <v>0.30103105200000002</v>
      </c>
      <c r="CN2312">
        <v>0.30145091099999999</v>
      </c>
      <c r="CO2312">
        <v>0.301837248</v>
      </c>
      <c r="CV2312">
        <v>0.83634269148416696</v>
      </c>
      <c r="CW2312">
        <v>0.83634269100000003</v>
      </c>
      <c r="CX2312">
        <v>0.84048171500000002</v>
      </c>
      <c r="CY2312">
        <v>0.84460917700000004</v>
      </c>
      <c r="CZ2312">
        <v>0.84872501099999997</v>
      </c>
      <c r="DA2312">
        <v>0.85282914799999998</v>
      </c>
      <c r="DH2312">
        <v>6.3695037098286003</v>
      </c>
      <c r="DI2312">
        <v>6.36950371</v>
      </c>
      <c r="DJ2312">
        <v>6.3702073969999997</v>
      </c>
      <c r="DK2312">
        <v>6.3709109120000003</v>
      </c>
      <c r="DL2312">
        <v>6.3716142539999998</v>
      </c>
      <c r="DM2312">
        <v>6.3723174230000001</v>
      </c>
    </row>
    <row r="2313" spans="1:117" x14ac:dyDescent="0.3">
      <c r="A2313">
        <v>10.064</v>
      </c>
      <c r="B2313">
        <v>10.064</v>
      </c>
      <c r="D2313">
        <v>7.8705580647672302E-2</v>
      </c>
      <c r="E2313">
        <v>7.8705580999999997E-2</v>
      </c>
      <c r="F2313">
        <v>0.42036385900000001</v>
      </c>
      <c r="G2313">
        <v>0.385864553</v>
      </c>
      <c r="H2313">
        <v>-0.209949681</v>
      </c>
      <c r="I2313">
        <v>0.15793236999999999</v>
      </c>
      <c r="P2313">
        <v>0.213739766774553</v>
      </c>
      <c r="Q2313">
        <v>0.213739767</v>
      </c>
      <c r="R2313">
        <v>0.16681808100000001</v>
      </c>
      <c r="S2313">
        <v>9.4888186999999999E-2</v>
      </c>
      <c r="T2313">
        <v>1.8296930000000001E-3</v>
      </c>
      <c r="U2313">
        <v>-6.3594418E-2</v>
      </c>
      <c r="AB2313">
        <v>-0.110128685956368</v>
      </c>
      <c r="AC2313">
        <v>-0.110128686</v>
      </c>
      <c r="AD2313">
        <v>-5.2583609000000003E-2</v>
      </c>
      <c r="AE2313">
        <v>1.0983659999999999E-3</v>
      </c>
      <c r="AF2313">
        <v>4.6435608000000003E-2</v>
      </c>
      <c r="AG2313">
        <v>6.0678571000000001E-2</v>
      </c>
      <c r="AN2313">
        <v>-0.417691424641502</v>
      </c>
      <c r="AO2313">
        <v>-0.41769142500000001</v>
      </c>
      <c r="AP2313">
        <v>-0.34443044099999998</v>
      </c>
      <c r="AQ2313">
        <v>-0.25460725299999998</v>
      </c>
      <c r="AR2313">
        <v>-0.151760798</v>
      </c>
      <c r="AS2313">
        <v>-3.9430013999999999E-2</v>
      </c>
      <c r="AZ2313">
        <v>3.0532401431685799E-2</v>
      </c>
      <c r="BA2313">
        <v>3.0532401000000001E-2</v>
      </c>
      <c r="BB2313">
        <v>-7.2025649999999997E-2</v>
      </c>
      <c r="BC2313">
        <v>-0.17618130500000001</v>
      </c>
      <c r="BD2313">
        <v>-0.27950396199999999</v>
      </c>
      <c r="BE2313">
        <v>-0.37956301799999997</v>
      </c>
      <c r="BL2313">
        <v>2.5117783219771299</v>
      </c>
      <c r="BM2313">
        <v>2.5117783220000001</v>
      </c>
      <c r="BN2313">
        <v>2.554915968</v>
      </c>
      <c r="BO2313">
        <v>2.5902125310000002</v>
      </c>
      <c r="BP2313">
        <v>2.6177714650000001</v>
      </c>
      <c r="BQ2313">
        <v>2.6376962220000002</v>
      </c>
      <c r="BX2313">
        <v>0.54387043572525196</v>
      </c>
      <c r="BY2313">
        <v>0.54387043599999996</v>
      </c>
      <c r="BZ2313">
        <v>0.53937897199999996</v>
      </c>
      <c r="CA2313">
        <v>0.53479520300000005</v>
      </c>
      <c r="CB2313">
        <v>0.53011586200000005</v>
      </c>
      <c r="CC2313">
        <v>0.525337681</v>
      </c>
      <c r="CJ2313">
        <v>0.30057782036513297</v>
      </c>
      <c r="CK2313">
        <v>0.30057782</v>
      </c>
      <c r="CL2313">
        <v>0.30103105200000002</v>
      </c>
      <c r="CM2313">
        <v>0.30145091099999999</v>
      </c>
      <c r="CN2313">
        <v>0.301837248</v>
      </c>
      <c r="CO2313">
        <v>0.30218990899999998</v>
      </c>
      <c r="CV2313">
        <v>0.84048171456974097</v>
      </c>
      <c r="CW2313">
        <v>0.84048171500000002</v>
      </c>
      <c r="CX2313">
        <v>0.84460917700000004</v>
      </c>
      <c r="CY2313">
        <v>0.84872501099999997</v>
      </c>
      <c r="CZ2313">
        <v>0.85282914799999998</v>
      </c>
      <c r="DA2313">
        <v>0.85692152099999996</v>
      </c>
      <c r="DH2313">
        <v>6.3702073966300299</v>
      </c>
      <c r="DI2313">
        <v>6.3702073969999997</v>
      </c>
      <c r="DJ2313">
        <v>6.3709109120000003</v>
      </c>
      <c r="DK2313">
        <v>6.3716142539999998</v>
      </c>
      <c r="DL2313">
        <v>6.3723174230000001</v>
      </c>
      <c r="DM2313">
        <v>6.3730204190000004</v>
      </c>
    </row>
    <row r="2314" spans="1:117" x14ac:dyDescent="0.3">
      <c r="A2314">
        <v>10.246</v>
      </c>
      <c r="B2314">
        <v>10.246</v>
      </c>
      <c r="D2314">
        <v>0.42036385947460703</v>
      </c>
      <c r="E2314">
        <v>0.42036385900000001</v>
      </c>
      <c r="F2314">
        <v>0.385864553</v>
      </c>
      <c r="G2314">
        <v>-0.209949681</v>
      </c>
      <c r="H2314">
        <v>0.15793236999999999</v>
      </c>
      <c r="I2314">
        <v>-1.120266E-3</v>
      </c>
      <c r="P2314">
        <v>0.16681808071280499</v>
      </c>
      <c r="Q2314">
        <v>0.16681808100000001</v>
      </c>
      <c r="R2314">
        <v>9.4888186999999999E-2</v>
      </c>
      <c r="S2314">
        <v>1.8296930000000001E-3</v>
      </c>
      <c r="T2314">
        <v>-6.3594418E-2</v>
      </c>
      <c r="U2314">
        <v>1.5857800000000001E-4</v>
      </c>
      <c r="AB2314">
        <v>-5.2583608852134499E-2</v>
      </c>
      <c r="AC2314">
        <v>-5.2583609000000003E-2</v>
      </c>
      <c r="AD2314">
        <v>1.0983659999999999E-3</v>
      </c>
      <c r="AE2314">
        <v>4.6435608000000003E-2</v>
      </c>
      <c r="AF2314">
        <v>6.0678571000000001E-2</v>
      </c>
      <c r="AG2314">
        <v>2.2955643000000001E-2</v>
      </c>
      <c r="AN2314">
        <v>-0.34443044147470497</v>
      </c>
      <c r="AO2314">
        <v>-0.34443044099999998</v>
      </c>
      <c r="AP2314">
        <v>-0.25460725299999998</v>
      </c>
      <c r="AQ2314">
        <v>-0.151760798</v>
      </c>
      <c r="AR2314">
        <v>-3.9430013999999999E-2</v>
      </c>
      <c r="AS2314">
        <v>7.7434316000000003E-2</v>
      </c>
      <c r="AZ2314">
        <v>-7.2025649814840803E-2</v>
      </c>
      <c r="BA2314">
        <v>-7.2025649999999997E-2</v>
      </c>
      <c r="BB2314">
        <v>-0.17618130500000001</v>
      </c>
      <c r="BC2314">
        <v>-0.27950396199999999</v>
      </c>
      <c r="BD2314">
        <v>-0.37956301799999997</v>
      </c>
      <c r="BE2314">
        <v>-0.47392787199999997</v>
      </c>
      <c r="BL2314">
        <v>2.5549159678787898</v>
      </c>
      <c r="BM2314">
        <v>2.554915968</v>
      </c>
      <c r="BN2314">
        <v>2.5902125310000002</v>
      </c>
      <c r="BO2314">
        <v>2.6177714650000001</v>
      </c>
      <c r="BP2314">
        <v>2.6376962220000002</v>
      </c>
      <c r="BQ2314">
        <v>2.6500902559999999</v>
      </c>
      <c r="BX2314">
        <v>0.53937897239390897</v>
      </c>
      <c r="BY2314">
        <v>0.53937897199999996</v>
      </c>
      <c r="BZ2314">
        <v>0.53479520300000005</v>
      </c>
      <c r="CA2314">
        <v>0.53011586200000005</v>
      </c>
      <c r="CB2314">
        <v>0.525337681</v>
      </c>
      <c r="CC2314">
        <v>0.52045739400000002</v>
      </c>
      <c r="CJ2314">
        <v>0.301031051619989</v>
      </c>
      <c r="CK2314">
        <v>0.30103105200000002</v>
      </c>
      <c r="CL2314">
        <v>0.30145091099999999</v>
      </c>
      <c r="CM2314">
        <v>0.301837248</v>
      </c>
      <c r="CN2314">
        <v>0.30218990899999998</v>
      </c>
      <c r="CO2314">
        <v>0.302508742</v>
      </c>
      <c r="CV2314">
        <v>0.84460917695006799</v>
      </c>
      <c r="CW2314">
        <v>0.84460917700000004</v>
      </c>
      <c r="CX2314">
        <v>0.84872501099999997</v>
      </c>
      <c r="CY2314">
        <v>0.85282914799999998</v>
      </c>
      <c r="CZ2314">
        <v>0.85692152099999996</v>
      </c>
      <c r="DA2314">
        <v>0.86100206099999999</v>
      </c>
      <c r="DH2314">
        <v>6.3709109115231604</v>
      </c>
      <c r="DI2314">
        <v>6.3709109120000003</v>
      </c>
      <c r="DJ2314">
        <v>6.3716142539999998</v>
      </c>
      <c r="DK2314">
        <v>6.3723174230000001</v>
      </c>
      <c r="DL2314">
        <v>6.3730204190000004</v>
      </c>
      <c r="DM2314">
        <v>6.3737232400000003</v>
      </c>
    </row>
    <row r="2315" spans="1:117" x14ac:dyDescent="0.3">
      <c r="A2315">
        <v>10.089</v>
      </c>
      <c r="B2315">
        <v>10.089</v>
      </c>
      <c r="D2315">
        <v>0.38586455341432102</v>
      </c>
      <c r="E2315">
        <v>0.385864553</v>
      </c>
      <c r="F2315">
        <v>-0.209949681</v>
      </c>
      <c r="G2315">
        <v>0.15793236999999999</v>
      </c>
      <c r="H2315">
        <v>-1.120266E-3</v>
      </c>
      <c r="I2315">
        <v>-0.176154057</v>
      </c>
      <c r="P2315">
        <v>9.4888187174174105E-2</v>
      </c>
      <c r="Q2315">
        <v>9.4888186999999999E-2</v>
      </c>
      <c r="R2315">
        <v>1.8296930000000001E-3</v>
      </c>
      <c r="S2315">
        <v>-6.3594418E-2</v>
      </c>
      <c r="T2315">
        <v>1.5857800000000001E-4</v>
      </c>
      <c r="U2315">
        <v>6.1100651999999998E-2</v>
      </c>
      <c r="AB2315">
        <v>1.0983664090277901E-3</v>
      </c>
      <c r="AC2315">
        <v>1.0983659999999999E-3</v>
      </c>
      <c r="AD2315">
        <v>4.6435608000000003E-2</v>
      </c>
      <c r="AE2315">
        <v>6.0678571000000001E-2</v>
      </c>
      <c r="AF2315">
        <v>2.2955643000000001E-2</v>
      </c>
      <c r="AG2315">
        <v>-3.1811486999999999E-2</v>
      </c>
      <c r="AN2315">
        <v>-0.254607253129773</v>
      </c>
      <c r="AO2315">
        <v>-0.25460725299999998</v>
      </c>
      <c r="AP2315">
        <v>-0.151760798</v>
      </c>
      <c r="AQ2315">
        <v>-3.9430013999999999E-2</v>
      </c>
      <c r="AR2315">
        <v>7.7434316000000003E-2</v>
      </c>
      <c r="AS2315">
        <v>0.187501056</v>
      </c>
      <c r="AZ2315">
        <v>-0.17618130512345601</v>
      </c>
      <c r="BA2315">
        <v>-0.17618130500000001</v>
      </c>
      <c r="BB2315">
        <v>-0.27950396199999999</v>
      </c>
      <c r="BC2315">
        <v>-0.37956301799999997</v>
      </c>
      <c r="BD2315">
        <v>-0.47392787199999997</v>
      </c>
      <c r="BE2315">
        <v>-0.56016792000000004</v>
      </c>
      <c r="BL2315">
        <v>2.59021253127943</v>
      </c>
      <c r="BM2315">
        <v>2.5902125310000002</v>
      </c>
      <c r="BN2315">
        <v>2.6177714650000001</v>
      </c>
      <c r="BO2315">
        <v>2.6376962220000002</v>
      </c>
      <c r="BP2315">
        <v>2.6500902559999999</v>
      </c>
      <c r="BQ2315">
        <v>2.655057019</v>
      </c>
      <c r="BX2315">
        <v>0.53479520339381004</v>
      </c>
      <c r="BY2315">
        <v>0.53479520300000005</v>
      </c>
      <c r="BZ2315">
        <v>0.53011586200000005</v>
      </c>
      <c r="CA2315">
        <v>0.525337681</v>
      </c>
      <c r="CB2315">
        <v>0.52045739400000002</v>
      </c>
      <c r="CC2315">
        <v>0.51547173400000001</v>
      </c>
      <c r="CJ2315">
        <v>0.30145091149687597</v>
      </c>
      <c r="CK2315">
        <v>0.30145091099999999</v>
      </c>
      <c r="CL2315">
        <v>0.301837248</v>
      </c>
      <c r="CM2315">
        <v>0.30218990899999998</v>
      </c>
      <c r="CN2315">
        <v>0.302508742</v>
      </c>
      <c r="CO2315">
        <v>0.302793596</v>
      </c>
      <c r="CV2315">
        <v>0.84872501071694895</v>
      </c>
      <c r="CW2315">
        <v>0.84872501099999997</v>
      </c>
      <c r="CX2315">
        <v>0.85282914799999998</v>
      </c>
      <c r="CY2315">
        <v>0.85692152099999996</v>
      </c>
      <c r="CZ2315">
        <v>0.86100206099999999</v>
      </c>
      <c r="DA2315">
        <v>0.86507070100000005</v>
      </c>
      <c r="DH2315">
        <v>6.3716142538858902</v>
      </c>
      <c r="DI2315">
        <v>6.3716142539999998</v>
      </c>
      <c r="DJ2315">
        <v>6.3723174230000001</v>
      </c>
      <c r="DK2315">
        <v>6.3730204190000004</v>
      </c>
      <c r="DL2315">
        <v>6.3737232400000003</v>
      </c>
      <c r="DM2315">
        <v>6.374425886</v>
      </c>
    </row>
    <row r="2316" spans="1:117" x14ac:dyDescent="0.3">
      <c r="A2316">
        <v>10.32</v>
      </c>
      <c r="B2316">
        <v>10.32</v>
      </c>
      <c r="D2316">
        <v>-0.209949680894155</v>
      </c>
      <c r="E2316">
        <v>-0.209949681</v>
      </c>
      <c r="F2316">
        <v>0.15793236999999999</v>
      </c>
      <c r="G2316">
        <v>-1.120266E-3</v>
      </c>
      <c r="H2316">
        <v>-0.176154057</v>
      </c>
      <c r="I2316">
        <v>0.22077244400000001</v>
      </c>
      <c r="P2316">
        <v>1.8296930160213E-3</v>
      </c>
      <c r="Q2316">
        <v>1.8296930000000001E-3</v>
      </c>
      <c r="R2316">
        <v>-6.3594418E-2</v>
      </c>
      <c r="S2316">
        <v>1.5857800000000001E-4</v>
      </c>
      <c r="T2316">
        <v>6.1100651999999998E-2</v>
      </c>
      <c r="U2316">
        <v>-1.3728414E-2</v>
      </c>
      <c r="AB2316">
        <v>4.6435607531914398E-2</v>
      </c>
      <c r="AC2316">
        <v>4.6435608000000003E-2</v>
      </c>
      <c r="AD2316">
        <v>6.0678571000000001E-2</v>
      </c>
      <c r="AE2316">
        <v>2.2955643000000001E-2</v>
      </c>
      <c r="AF2316">
        <v>-3.1811486999999999E-2</v>
      </c>
      <c r="AG2316">
        <v>-5.8427307999999997E-2</v>
      </c>
      <c r="AN2316">
        <v>-0.15176079792882399</v>
      </c>
      <c r="AO2316">
        <v>-0.151760798</v>
      </c>
      <c r="AP2316">
        <v>-3.9430013999999999E-2</v>
      </c>
      <c r="AQ2316">
        <v>7.7434316000000003E-2</v>
      </c>
      <c r="AR2316">
        <v>0.187501056</v>
      </c>
      <c r="AS2316">
        <v>0.27589365799999999</v>
      </c>
      <c r="AZ2316">
        <v>-0.27950396213440798</v>
      </c>
      <c r="BA2316">
        <v>-0.27950396199999999</v>
      </c>
      <c r="BB2316">
        <v>-0.37956301799999997</v>
      </c>
      <c r="BC2316">
        <v>-0.47392787199999997</v>
      </c>
      <c r="BD2316">
        <v>-0.56016792000000004</v>
      </c>
      <c r="BE2316">
        <v>-0.63585256000000001</v>
      </c>
      <c r="BL2316">
        <v>2.61777146515624</v>
      </c>
      <c r="BM2316">
        <v>2.6177714650000001</v>
      </c>
      <c r="BN2316">
        <v>2.6376962220000002</v>
      </c>
      <c r="BO2316">
        <v>2.6500902559999999</v>
      </c>
      <c r="BP2316">
        <v>2.655057019</v>
      </c>
      <c r="BQ2316">
        <v>2.6526991620000002</v>
      </c>
      <c r="BX2316">
        <v>0.53011586186736803</v>
      </c>
      <c r="BY2316">
        <v>0.53011586200000005</v>
      </c>
      <c r="BZ2316">
        <v>0.525337681</v>
      </c>
      <c r="CA2316">
        <v>0.52045739400000002</v>
      </c>
      <c r="CB2316">
        <v>0.51547173400000001</v>
      </c>
      <c r="CC2316">
        <v>0.51037819100000004</v>
      </c>
      <c r="CJ2316">
        <v>0.30183724793483901</v>
      </c>
      <c r="CK2316">
        <v>0.301837248</v>
      </c>
      <c r="CL2316">
        <v>0.30218990899999998</v>
      </c>
      <c r="CM2316">
        <v>0.302508742</v>
      </c>
      <c r="CN2316">
        <v>0.302793596</v>
      </c>
      <c r="CO2316">
        <v>0.30304436299999998</v>
      </c>
      <c r="CV2316">
        <v>0.85282914796218701</v>
      </c>
      <c r="CW2316">
        <v>0.85282914799999998</v>
      </c>
      <c r="CX2316">
        <v>0.85692152099999996</v>
      </c>
      <c r="CY2316">
        <v>0.86100206099999999</v>
      </c>
      <c r="CZ2316">
        <v>0.86507070100000005</v>
      </c>
      <c r="DA2316">
        <v>0.86912737399999995</v>
      </c>
      <c r="DH2316">
        <v>6.3723174230961099</v>
      </c>
      <c r="DI2316">
        <v>6.3723174230000001</v>
      </c>
      <c r="DJ2316">
        <v>6.3730204190000004</v>
      </c>
      <c r="DK2316">
        <v>6.3737232400000003</v>
      </c>
      <c r="DL2316">
        <v>6.374425886</v>
      </c>
      <c r="DM2316">
        <v>6.3751283560000003</v>
      </c>
    </row>
    <row r="2317" spans="1:117" x14ac:dyDescent="0.3">
      <c r="A2317">
        <v>10.42</v>
      </c>
      <c r="B2317">
        <v>10.42</v>
      </c>
      <c r="D2317">
        <v>0.15793236972605601</v>
      </c>
      <c r="E2317">
        <v>0.15793236999999999</v>
      </c>
      <c r="F2317">
        <v>-1.120266E-3</v>
      </c>
      <c r="G2317">
        <v>-0.176154057</v>
      </c>
      <c r="H2317">
        <v>0.22077244400000001</v>
      </c>
      <c r="I2317">
        <v>0.102446432</v>
      </c>
      <c r="P2317">
        <v>-6.3594417595532901E-2</v>
      </c>
      <c r="Q2317">
        <v>-6.3594418E-2</v>
      </c>
      <c r="R2317">
        <v>1.5857800000000001E-4</v>
      </c>
      <c r="S2317">
        <v>6.1100651999999998E-2</v>
      </c>
      <c r="T2317">
        <v>-1.3728414E-2</v>
      </c>
      <c r="U2317">
        <v>-0.11280770800000001</v>
      </c>
      <c r="AB2317">
        <v>6.0678570526773098E-2</v>
      </c>
      <c r="AC2317">
        <v>6.0678571000000001E-2</v>
      </c>
      <c r="AD2317">
        <v>2.2955643000000001E-2</v>
      </c>
      <c r="AE2317">
        <v>-3.1811486999999999E-2</v>
      </c>
      <c r="AF2317">
        <v>-5.8427307999999997E-2</v>
      </c>
      <c r="AG2317">
        <v>-4.1059831999999997E-2</v>
      </c>
      <c r="AN2317">
        <v>-3.9430014193987097E-2</v>
      </c>
      <c r="AO2317">
        <v>-3.9430013999999999E-2</v>
      </c>
      <c r="AP2317">
        <v>7.7434316000000003E-2</v>
      </c>
      <c r="AQ2317">
        <v>0.187501056</v>
      </c>
      <c r="AR2317">
        <v>0.27589365799999999</v>
      </c>
      <c r="AS2317">
        <v>0.33259090200000002</v>
      </c>
      <c r="AZ2317">
        <v>-0.37956301848794999</v>
      </c>
      <c r="BA2317">
        <v>-0.37956301799999997</v>
      </c>
      <c r="BB2317">
        <v>-0.47392787199999997</v>
      </c>
      <c r="BC2317">
        <v>-0.56016792000000004</v>
      </c>
      <c r="BD2317">
        <v>-0.63585256000000001</v>
      </c>
      <c r="BE2317">
        <v>-0.69868663399999997</v>
      </c>
      <c r="BL2317">
        <v>2.6376962224863898</v>
      </c>
      <c r="BM2317">
        <v>2.6376962220000002</v>
      </c>
      <c r="BN2317">
        <v>2.6500902559999999</v>
      </c>
      <c r="BO2317">
        <v>2.655057019</v>
      </c>
      <c r="BP2317">
        <v>2.6526991620000002</v>
      </c>
      <c r="BQ2317">
        <v>2.6431161219999999</v>
      </c>
      <c r="BX2317">
        <v>0.52533768095700994</v>
      </c>
      <c r="BY2317">
        <v>0.525337681</v>
      </c>
      <c r="BZ2317">
        <v>0.52045739400000002</v>
      </c>
      <c r="CA2317">
        <v>0.51547173400000001</v>
      </c>
      <c r="CB2317">
        <v>0.51037819100000004</v>
      </c>
      <c r="CC2317">
        <v>0.50517728799999995</v>
      </c>
      <c r="CJ2317">
        <v>0.30218990887291902</v>
      </c>
      <c r="CK2317">
        <v>0.30218990899999998</v>
      </c>
      <c r="CL2317">
        <v>0.302508742</v>
      </c>
      <c r="CM2317">
        <v>0.302793596</v>
      </c>
      <c r="CN2317">
        <v>0.30304436299999998</v>
      </c>
      <c r="CO2317">
        <v>0.30326111900000002</v>
      </c>
      <c r="CV2317">
        <v>0.85692152077758899</v>
      </c>
      <c r="CW2317">
        <v>0.85692152099999996</v>
      </c>
      <c r="CX2317">
        <v>0.86100206099999999</v>
      </c>
      <c r="CY2317">
        <v>0.86507070100000005</v>
      </c>
      <c r="CZ2317">
        <v>0.86912737399999995</v>
      </c>
      <c r="DA2317">
        <v>0.87317201</v>
      </c>
      <c r="DH2317">
        <v>6.3730204185317296</v>
      </c>
      <c r="DI2317">
        <v>6.3730204190000004</v>
      </c>
      <c r="DJ2317">
        <v>6.3737232400000003</v>
      </c>
      <c r="DK2317">
        <v>6.374425886</v>
      </c>
      <c r="DL2317">
        <v>6.3751283560000003</v>
      </c>
      <c r="DM2317">
        <v>6.3758306500000002</v>
      </c>
    </row>
    <row r="2318" spans="1:117" x14ac:dyDescent="0.3">
      <c r="A2318">
        <v>10.407999999999999</v>
      </c>
      <c r="B2318">
        <v>10.407999999999999</v>
      </c>
      <c r="D2318">
        <v>-1.1202659817172199E-3</v>
      </c>
      <c r="E2318">
        <v>-1.120266E-3</v>
      </c>
      <c r="F2318">
        <v>-0.176154057</v>
      </c>
      <c r="G2318">
        <v>0.22077244400000001</v>
      </c>
      <c r="H2318">
        <v>0.102446432</v>
      </c>
      <c r="I2318">
        <v>-0.304579141</v>
      </c>
      <c r="P2318">
        <v>1.58577808284064E-4</v>
      </c>
      <c r="Q2318">
        <v>1.5857800000000001E-4</v>
      </c>
      <c r="R2318">
        <v>6.1100651999999998E-2</v>
      </c>
      <c r="S2318">
        <v>-1.3728414E-2</v>
      </c>
      <c r="T2318">
        <v>-0.11280770800000001</v>
      </c>
      <c r="U2318">
        <v>-0.11249758</v>
      </c>
      <c r="AB2318">
        <v>2.2955642583014701E-2</v>
      </c>
      <c r="AC2318">
        <v>2.2955643000000001E-2</v>
      </c>
      <c r="AD2318">
        <v>-3.1811486999999999E-2</v>
      </c>
      <c r="AE2318">
        <v>-5.8427307999999997E-2</v>
      </c>
      <c r="AF2318">
        <v>-4.1059831999999997E-2</v>
      </c>
      <c r="AG2318">
        <v>1.7457790000000001E-2</v>
      </c>
      <c r="AN2318">
        <v>7.7434316259824304E-2</v>
      </c>
      <c r="AO2318">
        <v>7.7434316000000003E-2</v>
      </c>
      <c r="AP2318">
        <v>0.187501056</v>
      </c>
      <c r="AQ2318">
        <v>0.27589365799999999</v>
      </c>
      <c r="AR2318">
        <v>0.33259090200000002</v>
      </c>
      <c r="AS2318">
        <v>0.35810171699999999</v>
      </c>
      <c r="AZ2318">
        <v>-0.47392787182433199</v>
      </c>
      <c r="BA2318">
        <v>-0.47392787199999997</v>
      </c>
      <c r="BB2318">
        <v>-0.56016792000000004</v>
      </c>
      <c r="BC2318">
        <v>-0.63585256000000001</v>
      </c>
      <c r="BD2318">
        <v>-0.69868663399999997</v>
      </c>
      <c r="BE2318">
        <v>-0.74706911399999998</v>
      </c>
      <c r="BL2318">
        <v>2.6500902562470801</v>
      </c>
      <c r="BM2318">
        <v>2.6500902559999999</v>
      </c>
      <c r="BN2318">
        <v>2.655057019</v>
      </c>
      <c r="BO2318">
        <v>2.6526991620000002</v>
      </c>
      <c r="BP2318">
        <v>2.6431161219999999</v>
      </c>
      <c r="BQ2318">
        <v>2.626406534</v>
      </c>
      <c r="BX2318">
        <v>0.52045739380514899</v>
      </c>
      <c r="BY2318">
        <v>0.52045739400000002</v>
      </c>
      <c r="BZ2318">
        <v>0.51547173400000001</v>
      </c>
      <c r="CA2318">
        <v>0.51037819100000004</v>
      </c>
      <c r="CB2318">
        <v>0.50517728799999995</v>
      </c>
      <c r="CC2318">
        <v>0.49987030399999999</v>
      </c>
      <c r="CJ2318">
        <v>0.302508742250162</v>
      </c>
      <c r="CK2318">
        <v>0.302508742</v>
      </c>
      <c r="CL2318">
        <v>0.302793596</v>
      </c>
      <c r="CM2318">
        <v>0.30304436299999998</v>
      </c>
      <c r="CN2318">
        <v>0.30326111900000002</v>
      </c>
      <c r="CO2318">
        <v>0.303443982</v>
      </c>
      <c r="CV2318">
        <v>0.86100206125496004</v>
      </c>
      <c r="CW2318">
        <v>0.86100206099999999</v>
      </c>
      <c r="CX2318">
        <v>0.86507070100000005</v>
      </c>
      <c r="CY2318">
        <v>0.86912737399999995</v>
      </c>
      <c r="CZ2318">
        <v>0.87317201</v>
      </c>
      <c r="DA2318">
        <v>0.87720454199999998</v>
      </c>
      <c r="DH2318">
        <v>6.3737232395706496</v>
      </c>
      <c r="DI2318">
        <v>6.3737232400000003</v>
      </c>
      <c r="DJ2318">
        <v>6.374425886</v>
      </c>
      <c r="DK2318">
        <v>6.3751283560000003</v>
      </c>
      <c r="DL2318">
        <v>6.3758306500000002</v>
      </c>
      <c r="DM2318">
        <v>6.3765327669999996</v>
      </c>
    </row>
    <row r="2319" spans="1:117" x14ac:dyDescent="0.3">
      <c r="A2319">
        <v>10.472</v>
      </c>
      <c r="B2319">
        <v>10.472</v>
      </c>
      <c r="D2319">
        <v>-0.17615405749361801</v>
      </c>
      <c r="E2319">
        <v>-0.176154057</v>
      </c>
      <c r="F2319">
        <v>0.22077244400000001</v>
      </c>
      <c r="G2319">
        <v>0.102446432</v>
      </c>
      <c r="H2319">
        <v>-0.304579141</v>
      </c>
      <c r="I2319">
        <v>-0.35070422099999998</v>
      </c>
      <c r="P2319">
        <v>6.1100652139491597E-2</v>
      </c>
      <c r="Q2319">
        <v>6.1100651999999998E-2</v>
      </c>
      <c r="R2319">
        <v>-1.3728414E-2</v>
      </c>
      <c r="S2319">
        <v>-0.11280770800000001</v>
      </c>
      <c r="T2319">
        <v>-0.11249758</v>
      </c>
      <c r="U2319">
        <v>6.7825800000000006E-2</v>
      </c>
      <c r="AB2319">
        <v>-3.1811487379442997E-2</v>
      </c>
      <c r="AC2319">
        <v>-3.1811486999999999E-2</v>
      </c>
      <c r="AD2319">
        <v>-5.8427307999999997E-2</v>
      </c>
      <c r="AE2319">
        <v>-4.1059831999999997E-2</v>
      </c>
      <c r="AF2319">
        <v>1.7457790000000001E-2</v>
      </c>
      <c r="AG2319">
        <v>9.9812042000000004E-2</v>
      </c>
      <c r="AN2319">
        <v>0.18750105571643</v>
      </c>
      <c r="AO2319">
        <v>0.187501056</v>
      </c>
      <c r="AP2319">
        <v>0.27589365799999999</v>
      </c>
      <c r="AQ2319">
        <v>0.33259090200000002</v>
      </c>
      <c r="AR2319">
        <v>0.35810171699999999</v>
      </c>
      <c r="AS2319">
        <v>0.35612855900000001</v>
      </c>
      <c r="AZ2319">
        <v>-0.56016791978380998</v>
      </c>
      <c r="BA2319">
        <v>-0.56016792000000004</v>
      </c>
      <c r="BB2319">
        <v>-0.63585256000000001</v>
      </c>
      <c r="BC2319">
        <v>-0.69868663399999997</v>
      </c>
      <c r="BD2319">
        <v>-0.74706911399999998</v>
      </c>
      <c r="BE2319">
        <v>-0.78033308599999995</v>
      </c>
      <c r="BL2319">
        <v>2.6550570194154699</v>
      </c>
      <c r="BM2319">
        <v>2.655057019</v>
      </c>
      <c r="BN2319">
        <v>2.6526991620000002</v>
      </c>
      <c r="BO2319">
        <v>2.6431161219999999</v>
      </c>
      <c r="BP2319">
        <v>2.626406534</v>
      </c>
      <c r="BQ2319">
        <v>2.6026690330000002</v>
      </c>
      <c r="BX2319">
        <v>0.51547173355420595</v>
      </c>
      <c r="BY2319">
        <v>0.51547173400000001</v>
      </c>
      <c r="BZ2319">
        <v>0.51037819100000004</v>
      </c>
      <c r="CA2319">
        <v>0.50517728799999995</v>
      </c>
      <c r="CB2319">
        <v>0.49987030399999999</v>
      </c>
      <c r="CC2319">
        <v>0.49445851699999999</v>
      </c>
      <c r="CJ2319">
        <v>0.30279359600561101</v>
      </c>
      <c r="CK2319">
        <v>0.302793596</v>
      </c>
      <c r="CL2319">
        <v>0.30304436299999998</v>
      </c>
      <c r="CM2319">
        <v>0.30326111900000002</v>
      </c>
      <c r="CN2319">
        <v>0.303443982</v>
      </c>
      <c r="CO2319">
        <v>0.30359307299999999</v>
      </c>
      <c r="CV2319">
        <v>0.86507070148610499</v>
      </c>
      <c r="CW2319">
        <v>0.86507070100000005</v>
      </c>
      <c r="CX2319">
        <v>0.86912737399999995</v>
      </c>
      <c r="CY2319">
        <v>0.87317201</v>
      </c>
      <c r="CZ2319">
        <v>0.87720454199999998</v>
      </c>
      <c r="DA2319">
        <v>0.88122490200000003</v>
      </c>
      <c r="DH2319">
        <v>6.3744258855907701</v>
      </c>
      <c r="DI2319">
        <v>6.374425886</v>
      </c>
      <c r="DJ2319">
        <v>6.3751283560000003</v>
      </c>
      <c r="DK2319">
        <v>6.3758306500000002</v>
      </c>
      <c r="DL2319">
        <v>6.3765327669999996</v>
      </c>
      <c r="DM2319">
        <v>6.3772347070000004</v>
      </c>
    </row>
    <row r="2320" spans="1:117" x14ac:dyDescent="0.3">
      <c r="A2320">
        <v>10.374000000000001</v>
      </c>
      <c r="B2320">
        <v>10.374000000000001</v>
      </c>
      <c r="D2320">
        <v>0.22077244429410101</v>
      </c>
      <c r="E2320">
        <v>0.22077244400000001</v>
      </c>
      <c r="F2320">
        <v>0.102446432</v>
      </c>
      <c r="G2320">
        <v>-0.304579141</v>
      </c>
      <c r="H2320">
        <v>-0.35070422099999998</v>
      </c>
      <c r="I2320">
        <v>0.36564924599999998</v>
      </c>
      <c r="P2320">
        <v>-1.37284141929558E-2</v>
      </c>
      <c r="Q2320">
        <v>-1.3728414E-2</v>
      </c>
      <c r="R2320">
        <v>-0.11280770800000001</v>
      </c>
      <c r="S2320">
        <v>-0.11249758</v>
      </c>
      <c r="T2320">
        <v>6.7825800000000006E-2</v>
      </c>
      <c r="U2320">
        <v>0.25946378399999998</v>
      </c>
      <c r="AB2320">
        <v>-5.8427308192702497E-2</v>
      </c>
      <c r="AC2320">
        <v>-5.8427307999999997E-2</v>
      </c>
      <c r="AD2320">
        <v>-4.1059831999999997E-2</v>
      </c>
      <c r="AE2320">
        <v>1.7457790000000001E-2</v>
      </c>
      <c r="AF2320">
        <v>9.9812042000000004E-2</v>
      </c>
      <c r="AG2320">
        <v>0.17982880300000001</v>
      </c>
      <c r="AN2320">
        <v>0.275893657758363</v>
      </c>
      <c r="AO2320">
        <v>0.27589365799999999</v>
      </c>
      <c r="AP2320">
        <v>0.33259090200000002</v>
      </c>
      <c r="AQ2320">
        <v>0.35810171699999999</v>
      </c>
      <c r="AR2320">
        <v>0.35612855900000001</v>
      </c>
      <c r="AS2320">
        <v>0.33128317800000001</v>
      </c>
      <c r="AZ2320">
        <v>-0.63585256000663004</v>
      </c>
      <c r="BA2320">
        <v>-0.63585256000000001</v>
      </c>
      <c r="BB2320">
        <v>-0.69868663399999997</v>
      </c>
      <c r="BC2320">
        <v>-0.74706911399999998</v>
      </c>
      <c r="BD2320">
        <v>-0.78033308599999995</v>
      </c>
      <c r="BE2320">
        <v>-0.79872092900000002</v>
      </c>
      <c r="BL2320">
        <v>2.6526991619572202</v>
      </c>
      <c r="BM2320">
        <v>2.6526991620000002</v>
      </c>
      <c r="BN2320">
        <v>2.6431161219999999</v>
      </c>
      <c r="BO2320">
        <v>2.626406534</v>
      </c>
      <c r="BP2320">
        <v>2.6026690330000002</v>
      </c>
      <c r="BQ2320">
        <v>2.572002254</v>
      </c>
      <c r="BX2320">
        <v>0.51037819104724802</v>
      </c>
      <c r="BY2320">
        <v>0.51037819100000004</v>
      </c>
      <c r="BZ2320">
        <v>0.50517728799999995</v>
      </c>
      <c r="CA2320">
        <v>0.49987030399999999</v>
      </c>
      <c r="CB2320">
        <v>0.49445851699999999</v>
      </c>
      <c r="CC2320">
        <v>0.48894320800000002</v>
      </c>
      <c r="CJ2320">
        <v>0.30304436338919899</v>
      </c>
      <c r="CK2320">
        <v>0.30304436299999998</v>
      </c>
      <c r="CL2320">
        <v>0.30326111900000002</v>
      </c>
      <c r="CM2320">
        <v>0.303443982</v>
      </c>
      <c r="CN2320">
        <v>0.30359307299999999</v>
      </c>
      <c r="CO2320">
        <v>0.30370851199999999</v>
      </c>
      <c r="CV2320">
        <v>0.86912737356282799</v>
      </c>
      <c r="CW2320">
        <v>0.86912737399999995</v>
      </c>
      <c r="CX2320">
        <v>0.87317201</v>
      </c>
      <c r="CY2320">
        <v>0.87720454199999998</v>
      </c>
      <c r="CZ2320">
        <v>0.88122490200000003</v>
      </c>
      <c r="DA2320">
        <v>0.88523302199999998</v>
      </c>
      <c r="DH2320">
        <v>6.3751283559699798</v>
      </c>
      <c r="DI2320">
        <v>6.3751283560000003</v>
      </c>
      <c r="DJ2320">
        <v>6.3758306500000002</v>
      </c>
      <c r="DK2320">
        <v>6.3765327669999996</v>
      </c>
      <c r="DL2320">
        <v>6.3772347070000004</v>
      </c>
      <c r="DM2320">
        <v>6.3779364689999998</v>
      </c>
    </row>
    <row r="2321" spans="1:117" x14ac:dyDescent="0.3">
      <c r="A2321">
        <v>10.118</v>
      </c>
      <c r="B2321">
        <v>10.118</v>
      </c>
      <c r="D2321">
        <v>0.102446432212445</v>
      </c>
      <c r="E2321">
        <v>0.102446432</v>
      </c>
      <c r="F2321">
        <v>-0.304579141</v>
      </c>
      <c r="G2321">
        <v>-0.35070422099999998</v>
      </c>
      <c r="H2321">
        <v>0.36564924599999998</v>
      </c>
      <c r="I2321">
        <v>-0.36390688799999998</v>
      </c>
      <c r="P2321">
        <v>-0.112807707735065</v>
      </c>
      <c r="Q2321">
        <v>-0.11280770800000001</v>
      </c>
      <c r="R2321">
        <v>-0.11249758</v>
      </c>
      <c r="S2321">
        <v>6.7825800000000006E-2</v>
      </c>
      <c r="T2321">
        <v>0.25946378399999998</v>
      </c>
      <c r="U2321">
        <v>4.2787316999999998E-2</v>
      </c>
      <c r="AB2321">
        <v>-4.1059831628215401E-2</v>
      </c>
      <c r="AC2321">
        <v>-4.1059831999999997E-2</v>
      </c>
      <c r="AD2321">
        <v>1.7457790000000001E-2</v>
      </c>
      <c r="AE2321">
        <v>9.9812042000000004E-2</v>
      </c>
      <c r="AF2321">
        <v>0.17982880300000001</v>
      </c>
      <c r="AG2321">
        <v>0.23336855000000001</v>
      </c>
      <c r="AN2321">
        <v>0.33259090159666299</v>
      </c>
      <c r="AO2321">
        <v>0.33259090200000002</v>
      </c>
      <c r="AP2321">
        <v>0.35810171699999999</v>
      </c>
      <c r="AQ2321">
        <v>0.35612855900000001</v>
      </c>
      <c r="AR2321">
        <v>0.33128317800000001</v>
      </c>
      <c r="AS2321">
        <v>0.28844573400000001</v>
      </c>
      <c r="AZ2321">
        <v>-0.69868663367375505</v>
      </c>
      <c r="BA2321">
        <v>-0.69868663399999997</v>
      </c>
      <c r="BB2321">
        <v>-0.74706911399999998</v>
      </c>
      <c r="BC2321">
        <v>-0.78033308599999995</v>
      </c>
      <c r="BD2321">
        <v>-0.79872092900000002</v>
      </c>
      <c r="BE2321">
        <v>-0.80266426000000002</v>
      </c>
      <c r="BL2321">
        <v>2.64311612179183</v>
      </c>
      <c r="BM2321">
        <v>2.6431161219999999</v>
      </c>
      <c r="BN2321">
        <v>2.626406534</v>
      </c>
      <c r="BO2321">
        <v>2.6026690330000002</v>
      </c>
      <c r="BP2321">
        <v>2.572002254</v>
      </c>
      <c r="BQ2321">
        <v>2.5345048320000001</v>
      </c>
      <c r="BX2321">
        <v>0.505177287929932</v>
      </c>
      <c r="BY2321">
        <v>0.50517728799999995</v>
      </c>
      <c r="BZ2321">
        <v>0.49987030399999999</v>
      </c>
      <c r="CA2321">
        <v>0.49445851699999999</v>
      </c>
      <c r="CB2321">
        <v>0.48894320800000002</v>
      </c>
      <c r="CC2321">
        <v>0.48332565599999999</v>
      </c>
      <c r="CJ2321">
        <v>0.30326111889441199</v>
      </c>
      <c r="CK2321">
        <v>0.30326111900000002</v>
      </c>
      <c r="CL2321">
        <v>0.303443982</v>
      </c>
      <c r="CM2321">
        <v>0.30359307299999999</v>
      </c>
      <c r="CN2321">
        <v>0.30370851199999999</v>
      </c>
      <c r="CO2321">
        <v>0.30379041800000001</v>
      </c>
      <c r="CV2321">
        <v>0.87317200957693397</v>
      </c>
      <c r="CW2321">
        <v>0.87317201</v>
      </c>
      <c r="CX2321">
        <v>0.87720454199999998</v>
      </c>
      <c r="CY2321">
        <v>0.88122490200000003</v>
      </c>
      <c r="CZ2321">
        <v>0.88523302199999998</v>
      </c>
      <c r="DA2321">
        <v>0.88922883500000005</v>
      </c>
      <c r="DH2321">
        <v>6.3758306500861899</v>
      </c>
      <c r="DI2321">
        <v>6.3758306500000002</v>
      </c>
      <c r="DJ2321">
        <v>6.3765327669999996</v>
      </c>
      <c r="DK2321">
        <v>6.3772347070000004</v>
      </c>
      <c r="DL2321">
        <v>6.3779364689999998</v>
      </c>
      <c r="DM2321">
        <v>6.3786380510000003</v>
      </c>
    </row>
    <row r="2322" spans="1:117" x14ac:dyDescent="0.3">
      <c r="A2322">
        <v>10.057</v>
      </c>
      <c r="B2322">
        <v>10.057</v>
      </c>
      <c r="D2322">
        <v>-0.30457914079300302</v>
      </c>
      <c r="E2322">
        <v>-0.304579141</v>
      </c>
      <c r="F2322">
        <v>-0.35070422099999998</v>
      </c>
      <c r="G2322">
        <v>0.36564924599999998</v>
      </c>
      <c r="H2322">
        <v>-0.36390688799999998</v>
      </c>
      <c r="I2322">
        <v>0.295294836</v>
      </c>
      <c r="P2322">
        <v>-0.112497580466592</v>
      </c>
      <c r="Q2322">
        <v>-0.11249758</v>
      </c>
      <c r="R2322">
        <v>6.7825800000000006E-2</v>
      </c>
      <c r="S2322">
        <v>0.25946378399999998</v>
      </c>
      <c r="T2322">
        <v>4.2787316999999998E-2</v>
      </c>
      <c r="U2322">
        <v>-0.36254210799999997</v>
      </c>
      <c r="AB2322">
        <v>1.74577898035474E-2</v>
      </c>
      <c r="AC2322">
        <v>1.7457790000000001E-2</v>
      </c>
      <c r="AD2322">
        <v>9.9812042000000004E-2</v>
      </c>
      <c r="AE2322">
        <v>0.17982880300000001</v>
      </c>
      <c r="AF2322">
        <v>0.23336855000000001</v>
      </c>
      <c r="AG2322">
        <v>0.250700178</v>
      </c>
      <c r="AN2322">
        <v>0.35810171711066802</v>
      </c>
      <c r="AO2322">
        <v>0.35810171699999999</v>
      </c>
      <c r="AP2322">
        <v>0.35612855900000001</v>
      </c>
      <c r="AQ2322">
        <v>0.33128317800000001</v>
      </c>
      <c r="AR2322">
        <v>0.28844573400000001</v>
      </c>
      <c r="AS2322">
        <v>0.232735462</v>
      </c>
      <c r="AZ2322">
        <v>-0.74706911424159905</v>
      </c>
      <c r="BA2322">
        <v>-0.74706911399999998</v>
      </c>
      <c r="BB2322">
        <v>-0.78033308599999995</v>
      </c>
      <c r="BC2322">
        <v>-0.79872092900000002</v>
      </c>
      <c r="BD2322">
        <v>-0.80266426000000002</v>
      </c>
      <c r="BE2322">
        <v>-0.79261049100000003</v>
      </c>
      <c r="BL2322">
        <v>2.62640653382726</v>
      </c>
      <c r="BM2322">
        <v>2.626406534</v>
      </c>
      <c r="BN2322">
        <v>2.6026690330000002</v>
      </c>
      <c r="BO2322">
        <v>2.572002254</v>
      </c>
      <c r="BP2322">
        <v>2.5345048320000001</v>
      </c>
      <c r="BQ2322">
        <v>2.4902912009999998</v>
      </c>
      <c r="BX2322">
        <v>0.499870303548555</v>
      </c>
      <c r="BY2322">
        <v>0.49987030399999999</v>
      </c>
      <c r="BZ2322">
        <v>0.49445851699999999</v>
      </c>
      <c r="CA2322">
        <v>0.48894320800000002</v>
      </c>
      <c r="CB2322">
        <v>0.48332565599999999</v>
      </c>
      <c r="CC2322">
        <v>0.47760713999999999</v>
      </c>
      <c r="CJ2322">
        <v>0.30344398232563002</v>
      </c>
      <c r="CK2322">
        <v>0.303443982</v>
      </c>
      <c r="CL2322">
        <v>0.30359307299999999</v>
      </c>
      <c r="CM2322">
        <v>0.30370851199999999</v>
      </c>
      <c r="CN2322">
        <v>0.30379041800000001</v>
      </c>
      <c r="CO2322">
        <v>0.30383891099999999</v>
      </c>
      <c r="CV2322">
        <v>0.87720454162022798</v>
      </c>
      <c r="CW2322">
        <v>0.87720454199999998</v>
      </c>
      <c r="CX2322">
        <v>0.88122490200000003</v>
      </c>
      <c r="CY2322">
        <v>0.88523302199999998</v>
      </c>
      <c r="CZ2322">
        <v>0.88922883500000005</v>
      </c>
      <c r="DA2322">
        <v>0.89321227199999997</v>
      </c>
      <c r="DH2322">
        <v>6.3765327673172898</v>
      </c>
      <c r="DI2322">
        <v>6.3765327669999996</v>
      </c>
      <c r="DJ2322">
        <v>6.3772347070000004</v>
      </c>
      <c r="DK2322">
        <v>6.3779364689999998</v>
      </c>
      <c r="DL2322">
        <v>6.3786380510000003</v>
      </c>
      <c r="DM2322">
        <v>6.3793394550000002</v>
      </c>
    </row>
    <row r="2323" spans="1:117" x14ac:dyDescent="0.3">
      <c r="A2323">
        <v>9.9909999999999997</v>
      </c>
      <c r="B2323">
        <v>9.9909999999999997</v>
      </c>
      <c r="D2323">
        <v>-0.35070422105801502</v>
      </c>
      <c r="E2323">
        <v>-0.35070422099999998</v>
      </c>
      <c r="F2323">
        <v>0.36564924599999998</v>
      </c>
      <c r="G2323">
        <v>-0.36390688799999998</v>
      </c>
      <c r="H2323">
        <v>0.295294836</v>
      </c>
      <c r="I2323">
        <v>0.34265656999999999</v>
      </c>
      <c r="P2323">
        <v>6.7825800109465706E-2</v>
      </c>
      <c r="Q2323">
        <v>6.7825800000000006E-2</v>
      </c>
      <c r="R2323">
        <v>0.25946378399999998</v>
      </c>
      <c r="S2323">
        <v>4.2787316999999998E-2</v>
      </c>
      <c r="T2323">
        <v>-0.36254210799999997</v>
      </c>
      <c r="U2323">
        <v>-0.36223820600000001</v>
      </c>
      <c r="AB2323">
        <v>9.9812042101433102E-2</v>
      </c>
      <c r="AC2323">
        <v>9.9812042000000004E-2</v>
      </c>
      <c r="AD2323">
        <v>0.17982880300000001</v>
      </c>
      <c r="AE2323">
        <v>0.23336855000000001</v>
      </c>
      <c r="AF2323">
        <v>0.250700178</v>
      </c>
      <c r="AG2323">
        <v>0.22651053299999999</v>
      </c>
      <c r="AN2323">
        <v>0.35612855878474098</v>
      </c>
      <c r="AO2323">
        <v>0.35612855900000001</v>
      </c>
      <c r="AP2323">
        <v>0.33128317800000001</v>
      </c>
      <c r="AQ2323">
        <v>0.28844573400000001</v>
      </c>
      <c r="AR2323">
        <v>0.232735462</v>
      </c>
      <c r="AS2323">
        <v>0.168884216</v>
      </c>
      <c r="AZ2323">
        <v>-0.78033308580135496</v>
      </c>
      <c r="BA2323">
        <v>-0.78033308599999995</v>
      </c>
      <c r="BB2323">
        <v>-0.79872092900000002</v>
      </c>
      <c r="BC2323">
        <v>-0.80266426000000002</v>
      </c>
      <c r="BD2323">
        <v>-0.79261049100000003</v>
      </c>
      <c r="BE2323">
        <v>-0.76908026799999996</v>
      </c>
      <c r="BL2323">
        <v>2.6026690329714799</v>
      </c>
      <c r="BM2323">
        <v>2.6026690330000002</v>
      </c>
      <c r="BN2323">
        <v>2.572002254</v>
      </c>
      <c r="BO2323">
        <v>2.5345048320000001</v>
      </c>
      <c r="BP2323">
        <v>2.4902912009999998</v>
      </c>
      <c r="BQ2323">
        <v>2.4395490230000001</v>
      </c>
      <c r="BX2323">
        <v>0.49445851724942302</v>
      </c>
      <c r="BY2323">
        <v>0.49445851699999999</v>
      </c>
      <c r="BZ2323">
        <v>0.48894320800000002</v>
      </c>
      <c r="CA2323">
        <v>0.48332565599999999</v>
      </c>
      <c r="CB2323">
        <v>0.47760713999999999</v>
      </c>
      <c r="CC2323">
        <v>0.47178893999999999</v>
      </c>
      <c r="CJ2323">
        <v>0.30359307348722597</v>
      </c>
      <c r="CK2323">
        <v>0.30359307299999999</v>
      </c>
      <c r="CL2323">
        <v>0.30370851199999999</v>
      </c>
      <c r="CM2323">
        <v>0.30379041800000001</v>
      </c>
      <c r="CN2323">
        <v>0.30383891099999999</v>
      </c>
      <c r="CO2323">
        <v>0.30385411200000001</v>
      </c>
      <c r="CV2323">
        <v>0.88122490178451596</v>
      </c>
      <c r="CW2323">
        <v>0.88122490200000003</v>
      </c>
      <c r="CX2323">
        <v>0.88523302199999998</v>
      </c>
      <c r="CY2323">
        <v>0.88922883500000005</v>
      </c>
      <c r="CZ2323">
        <v>0.89321227199999997</v>
      </c>
      <c r="DA2323">
        <v>0.89718326500000001</v>
      </c>
      <c r="DH2323">
        <v>6.3772347070411897</v>
      </c>
      <c r="DI2323">
        <v>6.3772347070000004</v>
      </c>
      <c r="DJ2323">
        <v>6.3779364689999998</v>
      </c>
      <c r="DK2323">
        <v>6.3786380510000003</v>
      </c>
      <c r="DL2323">
        <v>6.3793394550000002</v>
      </c>
      <c r="DM2323">
        <v>6.3800406780000003</v>
      </c>
    </row>
    <row r="2324" spans="1:117" x14ac:dyDescent="0.3">
      <c r="A2324">
        <v>9.7349999999999994</v>
      </c>
      <c r="B2324">
        <v>9.7349999999999994</v>
      </c>
      <c r="D2324">
        <v>0.36564924616579397</v>
      </c>
      <c r="E2324">
        <v>0.36564924599999998</v>
      </c>
      <c r="F2324">
        <v>-0.36390688799999998</v>
      </c>
      <c r="G2324">
        <v>0.295294836</v>
      </c>
      <c r="H2324">
        <v>0.34265656999999999</v>
      </c>
      <c r="I2324">
        <v>-0.30694844300000002</v>
      </c>
      <c r="P2324">
        <v>0.25946378398183001</v>
      </c>
      <c r="Q2324">
        <v>0.25946378399999998</v>
      </c>
      <c r="R2324">
        <v>4.2787316999999998E-2</v>
      </c>
      <c r="S2324">
        <v>-0.36254210799999997</v>
      </c>
      <c r="T2324">
        <v>-0.36223820600000001</v>
      </c>
      <c r="U2324">
        <v>5.752971E-3</v>
      </c>
      <c r="AB2324">
        <v>0.17982880318181901</v>
      </c>
      <c r="AC2324">
        <v>0.17982880300000001</v>
      </c>
      <c r="AD2324">
        <v>0.23336855000000001</v>
      </c>
      <c r="AE2324">
        <v>0.250700178</v>
      </c>
      <c r="AF2324">
        <v>0.22651053299999999</v>
      </c>
      <c r="AG2324">
        <v>0.15789122</v>
      </c>
      <c r="AN2324">
        <v>0.33128317779002597</v>
      </c>
      <c r="AO2324">
        <v>0.33128317800000001</v>
      </c>
      <c r="AP2324">
        <v>0.28844573400000001</v>
      </c>
      <c r="AQ2324">
        <v>0.232735462</v>
      </c>
      <c r="AR2324">
        <v>0.168884216</v>
      </c>
      <c r="AS2324">
        <v>0.10092199</v>
      </c>
      <c r="AZ2324">
        <v>-0.79872092913100801</v>
      </c>
      <c r="BA2324">
        <v>-0.79872092900000002</v>
      </c>
      <c r="BB2324">
        <v>-0.80266426000000002</v>
      </c>
      <c r="BC2324">
        <v>-0.79261049100000003</v>
      </c>
      <c r="BD2324">
        <v>-0.76908026799999996</v>
      </c>
      <c r="BE2324">
        <v>-0.73265017799999999</v>
      </c>
      <c r="BL2324">
        <v>2.5720022541324599</v>
      </c>
      <c r="BM2324">
        <v>2.572002254</v>
      </c>
      <c r="BN2324">
        <v>2.5345048320000001</v>
      </c>
      <c r="BO2324">
        <v>2.4902912009999998</v>
      </c>
      <c r="BP2324">
        <v>2.4395490230000001</v>
      </c>
      <c r="BQ2324">
        <v>2.382521906</v>
      </c>
      <c r="BX2324">
        <v>0.48894320837883698</v>
      </c>
      <c r="BY2324">
        <v>0.48894320800000002</v>
      </c>
      <c r="BZ2324">
        <v>0.48332565599999999</v>
      </c>
      <c r="CA2324">
        <v>0.47760713999999999</v>
      </c>
      <c r="CB2324">
        <v>0.47178893999999999</v>
      </c>
      <c r="CC2324">
        <v>0.465872334</v>
      </c>
      <c r="CJ2324">
        <v>0.30370851218357803</v>
      </c>
      <c r="CK2324">
        <v>0.30370851199999999</v>
      </c>
      <c r="CL2324">
        <v>0.30379041800000001</v>
      </c>
      <c r="CM2324">
        <v>0.30383891099999999</v>
      </c>
      <c r="CN2324">
        <v>0.30385411200000001</v>
      </c>
      <c r="CO2324">
        <v>0.30383613799999998</v>
      </c>
      <c r="CV2324">
        <v>0.88523302216159905</v>
      </c>
      <c r="CW2324">
        <v>0.88523302199999998</v>
      </c>
      <c r="CX2324">
        <v>0.88922883500000005</v>
      </c>
      <c r="CY2324">
        <v>0.89321227199999997</v>
      </c>
      <c r="CZ2324">
        <v>0.89718326500000001</v>
      </c>
      <c r="DA2324">
        <v>0.90114174800000002</v>
      </c>
      <c r="DH2324">
        <v>6.37793646863578</v>
      </c>
      <c r="DI2324">
        <v>6.3779364689999998</v>
      </c>
      <c r="DJ2324">
        <v>6.3786380510000003</v>
      </c>
      <c r="DK2324">
        <v>6.3793394550000002</v>
      </c>
      <c r="DL2324">
        <v>6.3800406780000003</v>
      </c>
      <c r="DM2324">
        <v>6.3807417209999997</v>
      </c>
    </row>
    <row r="2325" spans="1:117" x14ac:dyDescent="0.3">
      <c r="A2325">
        <v>9.9909999999999997</v>
      </c>
      <c r="B2325">
        <v>9.9909999999999997</v>
      </c>
      <c r="D2325">
        <v>-0.363906887993937</v>
      </c>
      <c r="E2325">
        <v>-0.36390688799999998</v>
      </c>
      <c r="F2325">
        <v>0.295294836</v>
      </c>
      <c r="G2325">
        <v>0.34265656999999999</v>
      </c>
      <c r="H2325">
        <v>-0.30694844300000002</v>
      </c>
      <c r="I2325">
        <v>-0.33275681000000001</v>
      </c>
      <c r="P2325">
        <v>4.2787317129610099E-2</v>
      </c>
      <c r="Q2325">
        <v>4.2787316999999998E-2</v>
      </c>
      <c r="R2325">
        <v>-0.36254210799999997</v>
      </c>
      <c r="S2325">
        <v>-0.36223820600000001</v>
      </c>
      <c r="T2325">
        <v>5.752971E-3</v>
      </c>
      <c r="U2325">
        <v>0.41980841899999999</v>
      </c>
      <c r="AB2325">
        <v>0.233368550368656</v>
      </c>
      <c r="AC2325">
        <v>0.23336855000000001</v>
      </c>
      <c r="AD2325">
        <v>0.250700178</v>
      </c>
      <c r="AE2325">
        <v>0.22651053299999999</v>
      </c>
      <c r="AF2325">
        <v>0.15789122</v>
      </c>
      <c r="AG2325">
        <v>4.3370956000000002E-2</v>
      </c>
      <c r="AN2325">
        <v>0.28844573422777098</v>
      </c>
      <c r="AO2325">
        <v>0.28844573400000001</v>
      </c>
      <c r="AP2325">
        <v>0.232735462</v>
      </c>
      <c r="AQ2325">
        <v>0.168884216</v>
      </c>
      <c r="AR2325">
        <v>0.10092199</v>
      </c>
      <c r="AS2325">
        <v>3.2722714999999999E-2</v>
      </c>
      <c r="AZ2325">
        <v>-0.802664259652074</v>
      </c>
      <c r="BA2325">
        <v>-0.80266426000000002</v>
      </c>
      <c r="BB2325">
        <v>-0.79261049100000003</v>
      </c>
      <c r="BC2325">
        <v>-0.76908026799999996</v>
      </c>
      <c r="BD2325">
        <v>-0.73265017799999999</v>
      </c>
      <c r="BE2325">
        <v>-0.68391498699999997</v>
      </c>
      <c r="BL2325">
        <v>2.53450483221815</v>
      </c>
      <c r="BM2325">
        <v>2.5345048320000001</v>
      </c>
      <c r="BN2325">
        <v>2.4902912009999998</v>
      </c>
      <c r="BO2325">
        <v>2.4395490230000001</v>
      </c>
      <c r="BP2325">
        <v>2.382521906</v>
      </c>
      <c r="BQ2325">
        <v>2.3194716369999999</v>
      </c>
      <c r="BX2325">
        <v>0.48332565628309998</v>
      </c>
      <c r="BY2325">
        <v>0.48332565599999999</v>
      </c>
      <c r="BZ2325">
        <v>0.47760713999999999</v>
      </c>
      <c r="CA2325">
        <v>0.47178893999999999</v>
      </c>
      <c r="CB2325">
        <v>0.465872334</v>
      </c>
      <c r="CC2325">
        <v>0.45985860299999998</v>
      </c>
      <c r="CJ2325">
        <v>0.303790418219063</v>
      </c>
      <c r="CK2325">
        <v>0.30379041800000001</v>
      </c>
      <c r="CL2325">
        <v>0.30383891099999999</v>
      </c>
      <c r="CM2325">
        <v>0.30385411200000001</v>
      </c>
      <c r="CN2325">
        <v>0.30383613799999998</v>
      </c>
      <c r="CO2325">
        <v>0.30378511200000002</v>
      </c>
      <c r="CV2325">
        <v>0.88922883484328497</v>
      </c>
      <c r="CW2325">
        <v>0.88922883500000005</v>
      </c>
      <c r="CX2325">
        <v>0.89321227199999997</v>
      </c>
      <c r="CY2325">
        <v>0.89718326500000001</v>
      </c>
      <c r="CZ2325">
        <v>0.90114174800000002</v>
      </c>
      <c r="DA2325">
        <v>0.90508765000000002</v>
      </c>
      <c r="DH2325">
        <v>6.37863805147897</v>
      </c>
      <c r="DI2325">
        <v>6.3786380510000003</v>
      </c>
      <c r="DJ2325">
        <v>6.3793394550000002</v>
      </c>
      <c r="DK2325">
        <v>6.3800406780000003</v>
      </c>
      <c r="DL2325">
        <v>6.3807417209999997</v>
      </c>
      <c r="DM2325">
        <v>6.3814425830000001</v>
      </c>
    </row>
    <row r="2326" spans="1:117" x14ac:dyDescent="0.3">
      <c r="A2326">
        <v>9.8409999999999993</v>
      </c>
      <c r="B2326">
        <v>9.8409999999999993</v>
      </c>
      <c r="D2326">
        <v>0.29529483583854099</v>
      </c>
      <c r="E2326">
        <v>0.295294836</v>
      </c>
      <c r="F2326">
        <v>0.34265656999999999</v>
      </c>
      <c r="G2326">
        <v>-0.30694844300000002</v>
      </c>
      <c r="H2326">
        <v>-0.33275681000000001</v>
      </c>
      <c r="I2326">
        <v>0.33471769600000001</v>
      </c>
      <c r="P2326">
        <v>-0.36254210757948002</v>
      </c>
      <c r="Q2326">
        <v>-0.36254210799999997</v>
      </c>
      <c r="R2326">
        <v>-0.36223820600000001</v>
      </c>
      <c r="S2326">
        <v>5.752971E-3</v>
      </c>
      <c r="T2326">
        <v>0.41980841899999999</v>
      </c>
      <c r="U2326">
        <v>0.51271378700000003</v>
      </c>
      <c r="AB2326">
        <v>0.25070017789531301</v>
      </c>
      <c r="AC2326">
        <v>0.250700178</v>
      </c>
      <c r="AD2326">
        <v>0.22651053299999999</v>
      </c>
      <c r="AE2326">
        <v>0.15789122</v>
      </c>
      <c r="AF2326">
        <v>4.3370956000000002E-2</v>
      </c>
      <c r="AG2326">
        <v>-0.118598774</v>
      </c>
      <c r="AN2326">
        <v>0.23273546201540601</v>
      </c>
      <c r="AO2326">
        <v>0.232735462</v>
      </c>
      <c r="AP2326">
        <v>0.168884216</v>
      </c>
      <c r="AQ2326">
        <v>0.10092199</v>
      </c>
      <c r="AR2326">
        <v>3.2722714999999999E-2</v>
      </c>
      <c r="AS2326">
        <v>-3.1839673999999998E-2</v>
      </c>
      <c r="AZ2326">
        <v>-0.79261049124380401</v>
      </c>
      <c r="BA2326">
        <v>-0.79261049100000003</v>
      </c>
      <c r="BB2326">
        <v>-0.76908026799999996</v>
      </c>
      <c r="BC2326">
        <v>-0.73265017799999999</v>
      </c>
      <c r="BD2326">
        <v>-0.68391498699999997</v>
      </c>
      <c r="BE2326">
        <v>-0.62350203100000001</v>
      </c>
      <c r="BL2326">
        <v>2.4902912005942599</v>
      </c>
      <c r="BM2326">
        <v>2.4902912009999998</v>
      </c>
      <c r="BN2326">
        <v>2.4395490230000001</v>
      </c>
      <c r="BO2326">
        <v>2.382521906</v>
      </c>
      <c r="BP2326">
        <v>2.3194716369999999</v>
      </c>
      <c r="BQ2326">
        <v>2.2506925689999999</v>
      </c>
      <c r="BX2326">
        <v>0.47760714030851198</v>
      </c>
      <c r="BY2326">
        <v>0.47760713999999999</v>
      </c>
      <c r="BZ2326">
        <v>0.47178893999999999</v>
      </c>
      <c r="CA2326">
        <v>0.465872334</v>
      </c>
      <c r="CB2326">
        <v>0.45985860299999998</v>
      </c>
      <c r="CC2326">
        <v>0.45374902499999997</v>
      </c>
      <c r="CJ2326">
        <v>0.30383891139805702</v>
      </c>
      <c r="CK2326">
        <v>0.30383891099999999</v>
      </c>
      <c r="CL2326">
        <v>0.30385411200000001</v>
      </c>
      <c r="CM2326">
        <v>0.30383613799999998</v>
      </c>
      <c r="CN2326">
        <v>0.30378511200000002</v>
      </c>
      <c r="CO2326">
        <v>0.30370115199999997</v>
      </c>
      <c r="CV2326">
        <v>0.89321227192137997</v>
      </c>
      <c r="CW2326">
        <v>0.89321227199999997</v>
      </c>
      <c r="CX2326">
        <v>0.89718326500000001</v>
      </c>
      <c r="CY2326">
        <v>0.90114174800000002</v>
      </c>
      <c r="CZ2326">
        <v>0.90508765000000002</v>
      </c>
      <c r="DA2326">
        <v>0.90902090599999996</v>
      </c>
      <c r="DH2326">
        <v>6.3793394549486502</v>
      </c>
      <c r="DI2326">
        <v>6.3793394550000002</v>
      </c>
      <c r="DJ2326">
        <v>6.3800406780000003</v>
      </c>
      <c r="DK2326">
        <v>6.3807417209999997</v>
      </c>
      <c r="DL2326">
        <v>6.3814425830000001</v>
      </c>
      <c r="DM2326">
        <v>6.3821432629999997</v>
      </c>
    </row>
    <row r="2327" spans="1:117" x14ac:dyDescent="0.3">
      <c r="A2327">
        <v>10.311999999999999</v>
      </c>
      <c r="B2327">
        <v>10.311999999999999</v>
      </c>
      <c r="D2327">
        <v>0.342656570139315</v>
      </c>
      <c r="E2327">
        <v>0.34265656999999999</v>
      </c>
      <c r="F2327">
        <v>-0.30694844300000002</v>
      </c>
      <c r="G2327">
        <v>-0.33275681000000001</v>
      </c>
      <c r="H2327">
        <v>0.33471769600000001</v>
      </c>
      <c r="I2327">
        <v>-0.18103132999999999</v>
      </c>
      <c r="P2327">
        <v>-0.36223820602907802</v>
      </c>
      <c r="Q2327">
        <v>-0.36223820600000001</v>
      </c>
      <c r="R2327">
        <v>5.752971E-3</v>
      </c>
      <c r="S2327">
        <v>0.41980841899999999</v>
      </c>
      <c r="T2327">
        <v>0.51271378700000003</v>
      </c>
      <c r="U2327">
        <v>7.7662201E-2</v>
      </c>
      <c r="AB2327">
        <v>0.226510533013079</v>
      </c>
      <c r="AC2327">
        <v>0.22651053299999999</v>
      </c>
      <c r="AD2327">
        <v>0.15789122</v>
      </c>
      <c r="AE2327">
        <v>4.3370956000000002E-2</v>
      </c>
      <c r="AF2327">
        <v>-0.118598774</v>
      </c>
      <c r="AG2327">
        <v>-0.32094639200000002</v>
      </c>
      <c r="AN2327">
        <v>0.16888421627637701</v>
      </c>
      <c r="AO2327">
        <v>0.168884216</v>
      </c>
      <c r="AP2327">
        <v>0.10092199</v>
      </c>
      <c r="AQ2327">
        <v>3.2722714999999999E-2</v>
      </c>
      <c r="AR2327">
        <v>-3.1839673999999998E-2</v>
      </c>
      <c r="AS2327">
        <v>-8.8891244999999994E-2</v>
      </c>
      <c r="AZ2327">
        <v>-0.76908026796319395</v>
      </c>
      <c r="BA2327">
        <v>-0.76908026799999996</v>
      </c>
      <c r="BB2327">
        <v>-0.73265017799999999</v>
      </c>
      <c r="BC2327">
        <v>-0.68391498699999997</v>
      </c>
      <c r="BD2327">
        <v>-0.62350203100000001</v>
      </c>
      <c r="BE2327">
        <v>-0.55204678600000001</v>
      </c>
      <c r="BL2327">
        <v>2.43954902280423</v>
      </c>
      <c r="BM2327">
        <v>2.4395490230000001</v>
      </c>
      <c r="BN2327">
        <v>2.382521906</v>
      </c>
      <c r="BO2327">
        <v>2.3194716369999999</v>
      </c>
      <c r="BP2327">
        <v>2.2506925689999999</v>
      </c>
      <c r="BQ2327">
        <v>2.1764872</v>
      </c>
      <c r="BX2327">
        <v>0.47178893980137798</v>
      </c>
      <c r="BY2327">
        <v>0.47178893999999999</v>
      </c>
      <c r="BZ2327">
        <v>0.465872334</v>
      </c>
      <c r="CA2327">
        <v>0.45985860299999998</v>
      </c>
      <c r="CB2327">
        <v>0.45374902499999997</v>
      </c>
      <c r="CC2327">
        <v>0.44754487900000001</v>
      </c>
      <c r="CJ2327">
        <v>0.30385411152493702</v>
      </c>
      <c r="CK2327">
        <v>0.30385411200000001</v>
      </c>
      <c r="CL2327">
        <v>0.30383613799999998</v>
      </c>
      <c r="CM2327">
        <v>0.30378511200000002</v>
      </c>
      <c r="CN2327">
        <v>0.30370115199999997</v>
      </c>
      <c r="CO2327">
        <v>0.30358437799999999</v>
      </c>
      <c r="CV2327">
        <v>0.89718326548768801</v>
      </c>
      <c r="CW2327">
        <v>0.89718326500000001</v>
      </c>
      <c r="CX2327">
        <v>0.90114174800000002</v>
      </c>
      <c r="CY2327">
        <v>0.90508765000000002</v>
      </c>
      <c r="CZ2327">
        <v>0.90902090599999996</v>
      </c>
      <c r="DA2327">
        <v>0.91294144600000005</v>
      </c>
      <c r="DH2327">
        <v>6.3800406784227199</v>
      </c>
      <c r="DI2327">
        <v>6.3800406780000003</v>
      </c>
      <c r="DJ2327">
        <v>6.3807417209999997</v>
      </c>
      <c r="DK2327">
        <v>6.3814425830000001</v>
      </c>
      <c r="DL2327">
        <v>6.3821432629999997</v>
      </c>
      <c r="DM2327">
        <v>6.3828437600000001</v>
      </c>
    </row>
    <row r="2328" spans="1:117" x14ac:dyDescent="0.3">
      <c r="A2328">
        <v>9.9019999999999992</v>
      </c>
      <c r="B2328">
        <v>9.9019999999999992</v>
      </c>
      <c r="D2328">
        <v>-0.30694844276684002</v>
      </c>
      <c r="E2328">
        <v>-0.30694844300000002</v>
      </c>
      <c r="F2328">
        <v>-0.33275681000000001</v>
      </c>
      <c r="G2328">
        <v>0.33471769600000001</v>
      </c>
      <c r="H2328">
        <v>-0.18103132999999999</v>
      </c>
      <c r="I2328">
        <v>-0.35317896999999998</v>
      </c>
      <c r="P2328">
        <v>5.75297059817399E-3</v>
      </c>
      <c r="Q2328">
        <v>5.752971E-3</v>
      </c>
      <c r="R2328">
        <v>0.41980841899999999</v>
      </c>
      <c r="S2328">
        <v>0.51271378700000003</v>
      </c>
      <c r="T2328">
        <v>7.7662201E-2</v>
      </c>
      <c r="U2328">
        <v>-0.459459956</v>
      </c>
      <c r="AB2328">
        <v>0.157891219746228</v>
      </c>
      <c r="AC2328">
        <v>0.15789122</v>
      </c>
      <c r="AD2328">
        <v>4.3370956000000002E-2</v>
      </c>
      <c r="AE2328">
        <v>-0.118598774</v>
      </c>
      <c r="AF2328">
        <v>-0.32094639200000002</v>
      </c>
      <c r="AG2328">
        <v>-0.51754007899999999</v>
      </c>
      <c r="AN2328">
        <v>0.100921989762187</v>
      </c>
      <c r="AO2328">
        <v>0.10092199</v>
      </c>
      <c r="AP2328">
        <v>3.2722714999999999E-2</v>
      </c>
      <c r="AQ2328">
        <v>-3.1839673999999998E-2</v>
      </c>
      <c r="AR2328">
        <v>-8.8891244999999994E-2</v>
      </c>
      <c r="AS2328">
        <v>-0.13452215300000001</v>
      </c>
      <c r="AZ2328">
        <v>-0.73265017771211605</v>
      </c>
      <c r="BA2328">
        <v>-0.73265017799999999</v>
      </c>
      <c r="BB2328">
        <v>-0.68391498699999997</v>
      </c>
      <c r="BC2328">
        <v>-0.62350203100000001</v>
      </c>
      <c r="BD2328">
        <v>-0.55204678600000001</v>
      </c>
      <c r="BE2328">
        <v>-0.47024534400000001</v>
      </c>
      <c r="BL2328">
        <v>2.3825219062363701</v>
      </c>
      <c r="BM2328">
        <v>2.382521906</v>
      </c>
      <c r="BN2328">
        <v>2.3194716369999999</v>
      </c>
      <c r="BO2328">
        <v>2.2506925689999999</v>
      </c>
      <c r="BP2328">
        <v>2.1764872</v>
      </c>
      <c r="BQ2328">
        <v>2.0971827279999999</v>
      </c>
      <c r="BX2328">
        <v>0.465872334107998</v>
      </c>
      <c r="BY2328">
        <v>0.465872334</v>
      </c>
      <c r="BZ2328">
        <v>0.45985860299999998</v>
      </c>
      <c r="CA2328">
        <v>0.45374902499999997</v>
      </c>
      <c r="CB2328">
        <v>0.44754487900000001</v>
      </c>
      <c r="CC2328">
        <v>0.44124744599999999</v>
      </c>
      <c r="CJ2328">
        <v>0.30383613840407903</v>
      </c>
      <c r="CK2328">
        <v>0.30383613799999998</v>
      </c>
      <c r="CL2328">
        <v>0.30378511200000002</v>
      </c>
      <c r="CM2328">
        <v>0.30370115199999997</v>
      </c>
      <c r="CN2328">
        <v>0.30358437799999999</v>
      </c>
      <c r="CO2328">
        <v>0.30343491</v>
      </c>
      <c r="CV2328">
        <v>0.901141747634011</v>
      </c>
      <c r="CW2328">
        <v>0.90114174800000002</v>
      </c>
      <c r="CX2328">
        <v>0.90508765000000002</v>
      </c>
      <c r="CY2328">
        <v>0.90902090599999996</v>
      </c>
      <c r="CZ2328">
        <v>0.91294144600000005</v>
      </c>
      <c r="DA2328">
        <v>0.91684920400000003</v>
      </c>
      <c r="DH2328">
        <v>6.3807417212790796</v>
      </c>
      <c r="DI2328">
        <v>6.3807417209999997</v>
      </c>
      <c r="DJ2328">
        <v>6.3814425830000001</v>
      </c>
      <c r="DK2328">
        <v>6.3821432629999997</v>
      </c>
      <c r="DL2328">
        <v>6.3828437600000001</v>
      </c>
      <c r="DM2328">
        <v>6.3835440739999996</v>
      </c>
    </row>
    <row r="2329" spans="1:117" x14ac:dyDescent="0.3">
      <c r="A2329">
        <v>10.007999999999999</v>
      </c>
      <c r="B2329">
        <v>10.007999999999999</v>
      </c>
      <c r="D2329">
        <v>-0.33275681036635402</v>
      </c>
      <c r="E2329">
        <v>-0.33275681000000001</v>
      </c>
      <c r="F2329">
        <v>0.33471769600000001</v>
      </c>
      <c r="G2329">
        <v>-0.18103132999999999</v>
      </c>
      <c r="H2329">
        <v>-0.35317896999999998</v>
      </c>
      <c r="I2329">
        <v>0.37504096399999998</v>
      </c>
      <c r="P2329">
        <v>0.41980841850280198</v>
      </c>
      <c r="Q2329">
        <v>0.41980841899999999</v>
      </c>
      <c r="R2329">
        <v>0.51271378700000003</v>
      </c>
      <c r="S2329">
        <v>7.7662201E-2</v>
      </c>
      <c r="T2329">
        <v>-0.459459956</v>
      </c>
      <c r="U2329">
        <v>-0.58073460799999999</v>
      </c>
      <c r="AB2329">
        <v>4.3370956345699201E-2</v>
      </c>
      <c r="AC2329">
        <v>4.3370956000000002E-2</v>
      </c>
      <c r="AD2329">
        <v>-0.118598774</v>
      </c>
      <c r="AE2329">
        <v>-0.32094639200000002</v>
      </c>
      <c r="AF2329">
        <v>-0.51754007899999999</v>
      </c>
      <c r="AG2329">
        <v>-0.65240662400000005</v>
      </c>
      <c r="AN2329">
        <v>3.2722715463849202E-2</v>
      </c>
      <c r="AO2329">
        <v>3.2722714999999999E-2</v>
      </c>
      <c r="AP2329">
        <v>-3.1839673999999998E-2</v>
      </c>
      <c r="AQ2329">
        <v>-8.8891244999999994E-2</v>
      </c>
      <c r="AR2329">
        <v>-0.13452215300000001</v>
      </c>
      <c r="AS2329">
        <v>-0.16465565400000001</v>
      </c>
      <c r="AZ2329">
        <v>-0.68391498690879904</v>
      </c>
      <c r="BA2329">
        <v>-0.68391498699999997</v>
      </c>
      <c r="BB2329">
        <v>-0.62350203100000001</v>
      </c>
      <c r="BC2329">
        <v>-0.55204678600000001</v>
      </c>
      <c r="BD2329">
        <v>-0.47024534400000001</v>
      </c>
      <c r="BE2329">
        <v>-0.37905950700000002</v>
      </c>
      <c r="BL2329">
        <v>2.3194716367953601</v>
      </c>
      <c r="BM2329">
        <v>2.3194716369999999</v>
      </c>
      <c r="BN2329">
        <v>2.2506925689999999</v>
      </c>
      <c r="BO2329">
        <v>2.1764872</v>
      </c>
      <c r="BP2329">
        <v>2.0971827279999999</v>
      </c>
      <c r="BQ2329">
        <v>2.0132051629999999</v>
      </c>
      <c r="BX2329">
        <v>0.45985860257467298</v>
      </c>
      <c r="BY2329">
        <v>0.45985860299999998</v>
      </c>
      <c r="BZ2329">
        <v>0.45374902499999997</v>
      </c>
      <c r="CA2329">
        <v>0.44754487900000001</v>
      </c>
      <c r="CB2329">
        <v>0.44124744599999999</v>
      </c>
      <c r="CC2329">
        <v>0.43485800499999999</v>
      </c>
      <c r="CJ2329">
        <v>0.30378511183985701</v>
      </c>
      <c r="CK2329">
        <v>0.30378511200000002</v>
      </c>
      <c r="CL2329">
        <v>0.30370115199999997</v>
      </c>
      <c r="CM2329">
        <v>0.30358437799999999</v>
      </c>
      <c r="CN2329">
        <v>0.30343491</v>
      </c>
      <c r="CO2329">
        <v>0.30325287000000001</v>
      </c>
      <c r="CV2329">
        <v>0.905087650452159</v>
      </c>
      <c r="CW2329">
        <v>0.90508765000000002</v>
      </c>
      <c r="CX2329">
        <v>0.90902090599999996</v>
      </c>
      <c r="CY2329">
        <v>0.91294144600000005</v>
      </c>
      <c r="CZ2329">
        <v>0.91684920400000003</v>
      </c>
      <c r="DA2329">
        <v>0.92074410699999998</v>
      </c>
      <c r="DH2329">
        <v>6.38144258289564</v>
      </c>
      <c r="DI2329">
        <v>6.3814425830000001</v>
      </c>
      <c r="DJ2329">
        <v>6.3821432629999997</v>
      </c>
      <c r="DK2329">
        <v>6.3828437600000001</v>
      </c>
      <c r="DL2329">
        <v>6.3835440739999996</v>
      </c>
      <c r="DM2329">
        <v>6.3842442049999999</v>
      </c>
    </row>
    <row r="2330" spans="1:117" x14ac:dyDescent="0.3">
      <c r="A2330">
        <v>10.113</v>
      </c>
      <c r="B2330">
        <v>10.113</v>
      </c>
      <c r="D2330">
        <v>0.33471769575223698</v>
      </c>
      <c r="E2330">
        <v>0.33471769600000001</v>
      </c>
      <c r="F2330">
        <v>-0.18103132999999999</v>
      </c>
      <c r="G2330">
        <v>-0.35317896999999998</v>
      </c>
      <c r="H2330">
        <v>0.37504096399999998</v>
      </c>
      <c r="I2330">
        <v>-0.19747358100000001</v>
      </c>
      <c r="P2330">
        <v>0.51271378747572705</v>
      </c>
      <c r="Q2330">
        <v>0.51271378700000003</v>
      </c>
      <c r="R2330">
        <v>7.7662201E-2</v>
      </c>
      <c r="S2330">
        <v>-0.459459956</v>
      </c>
      <c r="T2330">
        <v>-0.58073460799999999</v>
      </c>
      <c r="U2330">
        <v>-0.16213951400000001</v>
      </c>
      <c r="AB2330">
        <v>-0.118598774191137</v>
      </c>
      <c r="AC2330">
        <v>-0.118598774</v>
      </c>
      <c r="AD2330">
        <v>-0.32094639200000002</v>
      </c>
      <c r="AE2330">
        <v>-0.51754007899999999</v>
      </c>
      <c r="AF2330">
        <v>-0.65240662400000005</v>
      </c>
      <c r="AG2330">
        <v>-0.68034162399999998</v>
      </c>
      <c r="AN2330">
        <v>-3.1839673627618699E-2</v>
      </c>
      <c r="AO2330">
        <v>-3.1839673999999998E-2</v>
      </c>
      <c r="AP2330">
        <v>-8.8891244999999994E-2</v>
      </c>
      <c r="AQ2330">
        <v>-0.13452215300000001</v>
      </c>
      <c r="AR2330">
        <v>-0.16465565400000001</v>
      </c>
      <c r="AS2330">
        <v>-0.175169665</v>
      </c>
      <c r="AZ2330">
        <v>-0.62350203064963305</v>
      </c>
      <c r="BA2330">
        <v>-0.62350203100000001</v>
      </c>
      <c r="BB2330">
        <v>-0.55204678600000001</v>
      </c>
      <c r="BC2330">
        <v>-0.47024534400000001</v>
      </c>
      <c r="BD2330">
        <v>-0.37905950700000002</v>
      </c>
      <c r="BE2330">
        <v>-0.279696624</v>
      </c>
      <c r="BL2330">
        <v>2.2506925690640398</v>
      </c>
      <c r="BM2330">
        <v>2.2506925689999999</v>
      </c>
      <c r="BN2330">
        <v>2.1764872</v>
      </c>
      <c r="BO2330">
        <v>2.0971827279999999</v>
      </c>
      <c r="BP2330">
        <v>2.0132051629999999</v>
      </c>
      <c r="BQ2330">
        <v>1.9250052150000001</v>
      </c>
      <c r="BX2330">
        <v>0.45374902454770899</v>
      </c>
      <c r="BY2330">
        <v>0.45374902499999997</v>
      </c>
      <c r="BZ2330">
        <v>0.44754487900000001</v>
      </c>
      <c r="CA2330">
        <v>0.44124744599999999</v>
      </c>
      <c r="CB2330">
        <v>0.43485800499999999</v>
      </c>
      <c r="CC2330">
        <v>0.42837783400000001</v>
      </c>
      <c r="CJ2330">
        <v>0.30370115163665401</v>
      </c>
      <c r="CK2330">
        <v>0.30370115199999997</v>
      </c>
      <c r="CL2330">
        <v>0.30358437799999999</v>
      </c>
      <c r="CM2330">
        <v>0.30343491</v>
      </c>
      <c r="CN2330">
        <v>0.30325287000000001</v>
      </c>
      <c r="CO2330">
        <v>0.30303838</v>
      </c>
      <c r="CV2330">
        <v>0.90902090603393004</v>
      </c>
      <c r="CW2330">
        <v>0.90902090599999996</v>
      </c>
      <c r="CX2330">
        <v>0.91294144600000005</v>
      </c>
      <c r="CY2330">
        <v>0.91684920400000003</v>
      </c>
      <c r="CZ2330">
        <v>0.92074410699999998</v>
      </c>
      <c r="DA2330">
        <v>0.92462608800000001</v>
      </c>
      <c r="DH2330">
        <v>6.3821432626502803</v>
      </c>
      <c r="DI2330">
        <v>6.3821432629999997</v>
      </c>
      <c r="DJ2330">
        <v>6.3828437600000001</v>
      </c>
      <c r="DK2330">
        <v>6.3835440739999996</v>
      </c>
      <c r="DL2330">
        <v>6.3842442049999999</v>
      </c>
      <c r="DM2330">
        <v>6.384944151</v>
      </c>
    </row>
    <row r="2331" spans="1:117" x14ac:dyDescent="0.3">
      <c r="A2331">
        <v>9.5269999999999992</v>
      </c>
      <c r="B2331">
        <v>9.5269999999999992</v>
      </c>
      <c r="D2331">
        <v>-0.18103133046390499</v>
      </c>
      <c r="E2331">
        <v>-0.18103132999999999</v>
      </c>
      <c r="F2331">
        <v>-0.35317896999999998</v>
      </c>
      <c r="G2331">
        <v>0.37504096399999998</v>
      </c>
      <c r="H2331">
        <v>-0.19747358100000001</v>
      </c>
      <c r="I2331">
        <v>-0.45916079900000001</v>
      </c>
      <c r="P2331">
        <v>7.76622010546094E-2</v>
      </c>
      <c r="Q2331">
        <v>7.7662201E-2</v>
      </c>
      <c r="R2331">
        <v>-0.459459956</v>
      </c>
      <c r="S2331">
        <v>-0.58073460799999999</v>
      </c>
      <c r="T2331">
        <v>-0.16213951400000001</v>
      </c>
      <c r="U2331">
        <v>0.365466228</v>
      </c>
      <c r="AB2331">
        <v>-0.32094639215292198</v>
      </c>
      <c r="AC2331">
        <v>-0.32094639200000002</v>
      </c>
      <c r="AD2331">
        <v>-0.51754007899999999</v>
      </c>
      <c r="AE2331">
        <v>-0.65240662400000005</v>
      </c>
      <c r="AF2331">
        <v>-0.68034162399999998</v>
      </c>
      <c r="AG2331">
        <v>-0.59760578900000005</v>
      </c>
      <c r="AN2331">
        <v>-8.8891244521200202E-2</v>
      </c>
      <c r="AO2331">
        <v>-8.8891244999999994E-2</v>
      </c>
      <c r="AP2331">
        <v>-0.13452215300000001</v>
      </c>
      <c r="AQ2331">
        <v>-0.16465565400000001</v>
      </c>
      <c r="AR2331">
        <v>-0.175169665</v>
      </c>
      <c r="AS2331">
        <v>-0.16380628799999999</v>
      </c>
      <c r="AZ2331">
        <v>-0.55204678620055003</v>
      </c>
      <c r="BA2331">
        <v>-0.55204678600000001</v>
      </c>
      <c r="BB2331">
        <v>-0.47024534400000001</v>
      </c>
      <c r="BC2331">
        <v>-0.37905950700000002</v>
      </c>
      <c r="BD2331">
        <v>-0.279696624</v>
      </c>
      <c r="BE2331">
        <v>-0.17381200899999999</v>
      </c>
      <c r="BL2331">
        <v>2.1764871997947801</v>
      </c>
      <c r="BM2331">
        <v>2.1764872</v>
      </c>
      <c r="BN2331">
        <v>2.0971827279999999</v>
      </c>
      <c r="BO2331">
        <v>2.0132051629999999</v>
      </c>
      <c r="BP2331">
        <v>1.9250052150000001</v>
      </c>
      <c r="BQ2331">
        <v>1.8330335950000001</v>
      </c>
      <c r="BX2331">
        <v>0.44754487937340698</v>
      </c>
      <c r="BY2331">
        <v>0.44754487900000001</v>
      </c>
      <c r="BZ2331">
        <v>0.44124744599999999</v>
      </c>
      <c r="CA2331">
        <v>0.43485800499999999</v>
      </c>
      <c r="CB2331">
        <v>0.42837783400000001</v>
      </c>
      <c r="CC2331">
        <v>0.42180821400000001</v>
      </c>
      <c r="CJ2331">
        <v>0.30358437759883999</v>
      </c>
      <c r="CK2331">
        <v>0.30358437799999999</v>
      </c>
      <c r="CL2331">
        <v>0.30343491</v>
      </c>
      <c r="CM2331">
        <v>0.30325287000000001</v>
      </c>
      <c r="CN2331">
        <v>0.30303838</v>
      </c>
      <c r="CO2331">
        <v>0.30279156099999999</v>
      </c>
      <c r="CV2331">
        <v>0.91294144647113495</v>
      </c>
      <c r="CW2331">
        <v>0.91294144600000005</v>
      </c>
      <c r="CX2331">
        <v>0.91684920400000003</v>
      </c>
      <c r="CY2331">
        <v>0.92074410699999998</v>
      </c>
      <c r="CZ2331">
        <v>0.92462608800000001</v>
      </c>
      <c r="DA2331">
        <v>0.92849507600000003</v>
      </c>
      <c r="DH2331">
        <v>6.3828437599209202</v>
      </c>
      <c r="DI2331">
        <v>6.3828437600000001</v>
      </c>
      <c r="DJ2331">
        <v>6.3835440739999996</v>
      </c>
      <c r="DK2331">
        <v>6.3842442049999999</v>
      </c>
      <c r="DL2331">
        <v>6.384944151</v>
      </c>
      <c r="DM2331">
        <v>6.3856439119999999</v>
      </c>
    </row>
    <row r="2332" spans="1:117" x14ac:dyDescent="0.3">
      <c r="A2332">
        <v>9.06</v>
      </c>
      <c r="B2332">
        <v>9.06</v>
      </c>
      <c r="D2332">
        <v>-0.35317896979762498</v>
      </c>
      <c r="E2332">
        <v>-0.35317896999999998</v>
      </c>
      <c r="F2332">
        <v>0.37504096399999998</v>
      </c>
      <c r="G2332">
        <v>-0.19747358100000001</v>
      </c>
      <c r="H2332">
        <v>-0.45916079900000001</v>
      </c>
      <c r="I2332">
        <v>5.2982990000000001E-2</v>
      </c>
      <c r="P2332">
        <v>-0.45945995645430598</v>
      </c>
      <c r="Q2332">
        <v>-0.459459956</v>
      </c>
      <c r="R2332">
        <v>-0.58073460799999999</v>
      </c>
      <c r="S2332">
        <v>-0.16213951400000001</v>
      </c>
      <c r="T2332">
        <v>0.365466228</v>
      </c>
      <c r="U2332">
        <v>0.63562518300000004</v>
      </c>
      <c r="AB2332">
        <v>-0.51754007870486596</v>
      </c>
      <c r="AC2332">
        <v>-0.51754007899999999</v>
      </c>
      <c r="AD2332">
        <v>-0.65240662400000005</v>
      </c>
      <c r="AE2332">
        <v>-0.68034162399999998</v>
      </c>
      <c r="AF2332">
        <v>-0.59760578900000005</v>
      </c>
      <c r="AG2332">
        <v>-0.404788233</v>
      </c>
      <c r="AN2332">
        <v>-0.13452215305253701</v>
      </c>
      <c r="AO2332">
        <v>-0.13452215300000001</v>
      </c>
      <c r="AP2332">
        <v>-0.16465565400000001</v>
      </c>
      <c r="AQ2332">
        <v>-0.175169665</v>
      </c>
      <c r="AR2332">
        <v>-0.16380628799999999</v>
      </c>
      <c r="AS2332">
        <v>-0.13460334400000001</v>
      </c>
      <c r="AZ2332">
        <v>-0.47024534438874499</v>
      </c>
      <c r="BA2332">
        <v>-0.47024534400000001</v>
      </c>
      <c r="BB2332">
        <v>-0.37905950700000002</v>
      </c>
      <c r="BC2332">
        <v>-0.279696624</v>
      </c>
      <c r="BD2332">
        <v>-0.17381200899999999</v>
      </c>
      <c r="BE2332">
        <v>-6.3381165000000003E-2</v>
      </c>
      <c r="BL2332">
        <v>2.0971827281278901</v>
      </c>
      <c r="BM2332">
        <v>2.0971827279999999</v>
      </c>
      <c r="BN2332">
        <v>2.0132051629999999</v>
      </c>
      <c r="BO2332">
        <v>1.9250052150000001</v>
      </c>
      <c r="BP2332">
        <v>1.8330335950000001</v>
      </c>
      <c r="BQ2332">
        <v>1.7377410150000001</v>
      </c>
      <c r="BX2332">
        <v>0.44124744639806601</v>
      </c>
      <c r="BY2332">
        <v>0.44124744599999999</v>
      </c>
      <c r="BZ2332">
        <v>0.43485800499999999</v>
      </c>
      <c r="CA2332">
        <v>0.42837783400000001</v>
      </c>
      <c r="CB2332">
        <v>0.42180821400000001</v>
      </c>
      <c r="CC2332">
        <v>0.41515042299999999</v>
      </c>
      <c r="CJ2332">
        <v>0.30343490987905902</v>
      </c>
      <c r="CK2332">
        <v>0.30343491</v>
      </c>
      <c r="CL2332">
        <v>0.30325287000000001</v>
      </c>
      <c r="CM2332">
        <v>0.30303838</v>
      </c>
      <c r="CN2332">
        <v>0.30279156099999999</v>
      </c>
      <c r="CO2332">
        <v>0.30251253700000003</v>
      </c>
      <c r="CV2332">
        <v>0.91684920350731403</v>
      </c>
      <c r="CW2332">
        <v>0.91684920400000003</v>
      </c>
      <c r="CX2332">
        <v>0.92074410699999998</v>
      </c>
      <c r="CY2332">
        <v>0.92462608800000001</v>
      </c>
      <c r="CZ2332">
        <v>0.92849507600000003</v>
      </c>
      <c r="DA2332">
        <v>0.93235100100000001</v>
      </c>
      <c r="DH2332">
        <v>6.3835440740854503</v>
      </c>
      <c r="DI2332">
        <v>6.3835440739999996</v>
      </c>
      <c r="DJ2332">
        <v>6.3842442049999999</v>
      </c>
      <c r="DK2332">
        <v>6.384944151</v>
      </c>
      <c r="DL2332">
        <v>6.3856439119999999</v>
      </c>
      <c r="DM2332">
        <v>6.3863434870000004</v>
      </c>
    </row>
    <row r="2333" spans="1:117" x14ac:dyDescent="0.3">
      <c r="A2333">
        <v>8.6300000000000008</v>
      </c>
      <c r="B2333">
        <v>8.6300000000000008</v>
      </c>
      <c r="D2333">
        <v>0.37504096440177898</v>
      </c>
      <c r="E2333">
        <v>0.37504096399999998</v>
      </c>
      <c r="F2333">
        <v>-0.19747358100000001</v>
      </c>
      <c r="G2333">
        <v>-0.45916079900000001</v>
      </c>
      <c r="H2333">
        <v>5.2982990000000001E-2</v>
      </c>
      <c r="I2333">
        <v>0.58883900600000005</v>
      </c>
      <c r="P2333">
        <v>-0.58073460840997804</v>
      </c>
      <c r="Q2333">
        <v>-0.58073460799999999</v>
      </c>
      <c r="R2333">
        <v>-0.16213951400000001</v>
      </c>
      <c r="S2333">
        <v>0.365466228</v>
      </c>
      <c r="T2333">
        <v>0.63562518300000004</v>
      </c>
      <c r="U2333">
        <v>0.528300624</v>
      </c>
      <c r="AB2333">
        <v>-0.65240662436020302</v>
      </c>
      <c r="AC2333">
        <v>-0.65240662400000005</v>
      </c>
      <c r="AD2333">
        <v>-0.68034162399999998</v>
      </c>
      <c r="AE2333">
        <v>-0.59760578900000005</v>
      </c>
      <c r="AF2333">
        <v>-0.404788233</v>
      </c>
      <c r="AG2333">
        <v>-0.10944765400000001</v>
      </c>
      <c r="AN2333">
        <v>-0.164655653739811</v>
      </c>
      <c r="AO2333">
        <v>-0.16465565400000001</v>
      </c>
      <c r="AP2333">
        <v>-0.175169665</v>
      </c>
      <c r="AQ2333">
        <v>-0.16380628799999999</v>
      </c>
      <c r="AR2333">
        <v>-0.13460334400000001</v>
      </c>
      <c r="AS2333">
        <v>-9.3151684999999998E-2</v>
      </c>
      <c r="AZ2333">
        <v>-0.37905950691053403</v>
      </c>
      <c r="BA2333">
        <v>-0.37905950700000002</v>
      </c>
      <c r="BB2333">
        <v>-0.279696624</v>
      </c>
      <c r="BC2333">
        <v>-0.17381200899999999</v>
      </c>
      <c r="BD2333">
        <v>-6.3381165000000003E-2</v>
      </c>
      <c r="BE2333">
        <v>4.9563335E-2</v>
      </c>
      <c r="BL2333">
        <v>2.0132051627553298</v>
      </c>
      <c r="BM2333">
        <v>2.0132051629999999</v>
      </c>
      <c r="BN2333">
        <v>1.9250052150000001</v>
      </c>
      <c r="BO2333">
        <v>1.8330335950000001</v>
      </c>
      <c r="BP2333">
        <v>1.7377410150000001</v>
      </c>
      <c r="BQ2333">
        <v>1.639578186</v>
      </c>
      <c r="BX2333">
        <v>0.43485800496799099</v>
      </c>
      <c r="BY2333">
        <v>0.43485800499999999</v>
      </c>
      <c r="BZ2333">
        <v>0.42837783400000001</v>
      </c>
      <c r="CA2333">
        <v>0.42180821400000001</v>
      </c>
      <c r="CB2333">
        <v>0.41515042299999999</v>
      </c>
      <c r="CC2333">
        <v>0.40840574200000002</v>
      </c>
      <c r="CJ2333">
        <v>0.303252870022994</v>
      </c>
      <c r="CK2333">
        <v>0.30325287000000001</v>
      </c>
      <c r="CL2333">
        <v>0.30303838</v>
      </c>
      <c r="CM2333">
        <v>0.30279156099999999</v>
      </c>
      <c r="CN2333">
        <v>0.30251253700000003</v>
      </c>
      <c r="CO2333">
        <v>0.30220142799999999</v>
      </c>
      <c r="CV2333">
        <v>0.92074410749296098</v>
      </c>
      <c r="CW2333">
        <v>0.92074410699999998</v>
      </c>
      <c r="CX2333">
        <v>0.92462608800000001</v>
      </c>
      <c r="CY2333">
        <v>0.92849507600000003</v>
      </c>
      <c r="CZ2333">
        <v>0.93235100100000001</v>
      </c>
      <c r="DA2333">
        <v>0.93619379199999997</v>
      </c>
      <c r="DH2333">
        <v>6.3842442045217602</v>
      </c>
      <c r="DI2333">
        <v>6.3842442049999999</v>
      </c>
      <c r="DJ2333">
        <v>6.384944151</v>
      </c>
      <c r="DK2333">
        <v>6.3856439119999999</v>
      </c>
      <c r="DL2333">
        <v>6.3863434870000004</v>
      </c>
      <c r="DM2333">
        <v>6.3870428769999998</v>
      </c>
    </row>
    <row r="2334" spans="1:117" x14ac:dyDescent="0.3">
      <c r="A2334">
        <v>8.6720000000000006</v>
      </c>
      <c r="B2334">
        <v>8.6720000000000006</v>
      </c>
      <c r="D2334">
        <v>-0.19747358076555199</v>
      </c>
      <c r="E2334">
        <v>-0.19747358100000001</v>
      </c>
      <c r="F2334">
        <v>-0.45916079900000001</v>
      </c>
      <c r="G2334">
        <v>5.2982990000000001E-2</v>
      </c>
      <c r="H2334">
        <v>0.58883900600000005</v>
      </c>
      <c r="I2334">
        <v>0.29242051299999999</v>
      </c>
      <c r="P2334">
        <v>-0.162139513755968</v>
      </c>
      <c r="Q2334">
        <v>-0.16213951400000001</v>
      </c>
      <c r="R2334">
        <v>0.365466228</v>
      </c>
      <c r="S2334">
        <v>0.63562518300000004</v>
      </c>
      <c r="T2334">
        <v>0.528300624</v>
      </c>
      <c r="U2334">
        <v>7.2171436000000005E-2</v>
      </c>
      <c r="AB2334">
        <v>-0.68034162390766295</v>
      </c>
      <c r="AC2334">
        <v>-0.68034162399999998</v>
      </c>
      <c r="AD2334">
        <v>-0.59760578900000005</v>
      </c>
      <c r="AE2334">
        <v>-0.404788233</v>
      </c>
      <c r="AF2334">
        <v>-0.10944765400000001</v>
      </c>
      <c r="AG2334">
        <v>0.24177433300000001</v>
      </c>
      <c r="AN2334">
        <v>-0.17516966543520601</v>
      </c>
      <c r="AO2334">
        <v>-0.175169665</v>
      </c>
      <c r="AP2334">
        <v>-0.16380628799999999</v>
      </c>
      <c r="AQ2334">
        <v>-0.13460334400000001</v>
      </c>
      <c r="AR2334">
        <v>-9.3151684999999998E-2</v>
      </c>
      <c r="AS2334">
        <v>-4.5042164000000003E-2</v>
      </c>
      <c r="AZ2334">
        <v>-0.27969662425910102</v>
      </c>
      <c r="BA2334">
        <v>-0.279696624</v>
      </c>
      <c r="BB2334">
        <v>-0.17381200899999999</v>
      </c>
      <c r="BC2334">
        <v>-6.3381165000000003E-2</v>
      </c>
      <c r="BD2334">
        <v>4.9563335E-2</v>
      </c>
      <c r="BE2334">
        <v>0.16298891600000001</v>
      </c>
      <c r="BL2334">
        <v>1.9250052147569801</v>
      </c>
      <c r="BM2334">
        <v>1.9250052150000001</v>
      </c>
      <c r="BN2334">
        <v>1.8330335950000001</v>
      </c>
      <c r="BO2334">
        <v>1.7377410150000001</v>
      </c>
      <c r="BP2334">
        <v>1.639578186</v>
      </c>
      <c r="BQ2334">
        <v>1.5389958180000001</v>
      </c>
      <c r="BX2334">
        <v>0.42837783442948402</v>
      </c>
      <c r="BY2334">
        <v>0.42837783400000001</v>
      </c>
      <c r="BZ2334">
        <v>0.42180821400000001</v>
      </c>
      <c r="CA2334">
        <v>0.41515042299999999</v>
      </c>
      <c r="CB2334">
        <v>0.40840574200000002</v>
      </c>
      <c r="CC2334">
        <v>0.401575448</v>
      </c>
      <c r="CJ2334">
        <v>0.30303837992459398</v>
      </c>
      <c r="CK2334">
        <v>0.30303838</v>
      </c>
      <c r="CL2334">
        <v>0.30279156099999999</v>
      </c>
      <c r="CM2334">
        <v>0.30251253700000003</v>
      </c>
      <c r="CN2334">
        <v>0.30220142799999999</v>
      </c>
      <c r="CO2334">
        <v>0.30185835900000002</v>
      </c>
      <c r="CV2334">
        <v>0.92462608843031302</v>
      </c>
      <c r="CW2334">
        <v>0.92462608800000001</v>
      </c>
      <c r="CX2334">
        <v>0.92849507600000003</v>
      </c>
      <c r="CY2334">
        <v>0.93235100100000001</v>
      </c>
      <c r="CZ2334">
        <v>0.93619379199999997</v>
      </c>
      <c r="DA2334">
        <v>0.94002337800000002</v>
      </c>
      <c r="DH2334">
        <v>6.3849441506077698</v>
      </c>
      <c r="DI2334">
        <v>6.384944151</v>
      </c>
      <c r="DJ2334">
        <v>6.3856439119999999</v>
      </c>
      <c r="DK2334">
        <v>6.3863434870000004</v>
      </c>
      <c r="DL2334">
        <v>6.3870428769999998</v>
      </c>
      <c r="DM2334">
        <v>6.3877420789999997</v>
      </c>
    </row>
    <row r="2335" spans="1:117" x14ac:dyDescent="0.3">
      <c r="A2335">
        <v>8.7140000000000004</v>
      </c>
      <c r="B2335">
        <v>8.7140000000000004</v>
      </c>
      <c r="D2335">
        <v>-0.459160799422548</v>
      </c>
      <c r="E2335">
        <v>-0.45916079900000001</v>
      </c>
      <c r="F2335">
        <v>5.2982990000000001E-2</v>
      </c>
      <c r="G2335">
        <v>0.58883900600000005</v>
      </c>
      <c r="H2335">
        <v>0.29242051299999999</v>
      </c>
      <c r="I2335">
        <v>-0.70709988899999998</v>
      </c>
      <c r="P2335">
        <v>0.365466227580452</v>
      </c>
      <c r="Q2335">
        <v>0.365466228</v>
      </c>
      <c r="R2335">
        <v>0.63562518300000004</v>
      </c>
      <c r="S2335">
        <v>0.528300624</v>
      </c>
      <c r="T2335">
        <v>7.2171436000000005E-2</v>
      </c>
      <c r="U2335">
        <v>-0.439398438</v>
      </c>
      <c r="AB2335">
        <v>-0.59760578878008896</v>
      </c>
      <c r="AC2335">
        <v>-0.59760578900000005</v>
      </c>
      <c r="AD2335">
        <v>-0.404788233</v>
      </c>
      <c r="AE2335">
        <v>-0.10944765400000001</v>
      </c>
      <c r="AF2335">
        <v>0.24177433300000001</v>
      </c>
      <c r="AG2335">
        <v>0.57459969600000005</v>
      </c>
      <c r="AN2335">
        <v>-0.163806288324197</v>
      </c>
      <c r="AO2335">
        <v>-0.16380628799999999</v>
      </c>
      <c r="AP2335">
        <v>-0.13460334400000001</v>
      </c>
      <c r="AQ2335">
        <v>-9.3151684999999998E-2</v>
      </c>
      <c r="AR2335">
        <v>-4.5042164000000003E-2</v>
      </c>
      <c r="AS2335">
        <v>4.1343700000000001E-3</v>
      </c>
      <c r="AZ2335">
        <v>-0.17381200902397601</v>
      </c>
      <c r="BA2335">
        <v>-0.17381200899999999</v>
      </c>
      <c r="BB2335">
        <v>-6.3381165000000003E-2</v>
      </c>
      <c r="BC2335">
        <v>4.9563335E-2</v>
      </c>
      <c r="BD2335">
        <v>0.16298891600000001</v>
      </c>
      <c r="BE2335">
        <v>0.27486300499999999</v>
      </c>
      <c r="BL2335">
        <v>1.8330335952127299</v>
      </c>
      <c r="BM2335">
        <v>1.8330335950000001</v>
      </c>
      <c r="BN2335">
        <v>1.7377410150000001</v>
      </c>
      <c r="BO2335">
        <v>1.639578186</v>
      </c>
      <c r="BP2335">
        <v>1.5389958180000001</v>
      </c>
      <c r="BQ2335">
        <v>1.4364446230000001</v>
      </c>
      <c r="BX2335">
        <v>0.421808214128847</v>
      </c>
      <c r="BY2335">
        <v>0.42180821400000001</v>
      </c>
      <c r="BZ2335">
        <v>0.41515042299999999</v>
      </c>
      <c r="CA2335">
        <v>0.40840574200000002</v>
      </c>
      <c r="CB2335">
        <v>0.401575448</v>
      </c>
      <c r="CC2335">
        <v>0.39466082200000002</v>
      </c>
      <c r="CJ2335">
        <v>0.302791561477809</v>
      </c>
      <c r="CK2335">
        <v>0.30279156099999999</v>
      </c>
      <c r="CL2335">
        <v>0.30251253700000003</v>
      </c>
      <c r="CM2335">
        <v>0.30220142799999999</v>
      </c>
      <c r="CN2335">
        <v>0.30185835900000002</v>
      </c>
      <c r="CO2335">
        <v>0.30148345100000001</v>
      </c>
      <c r="CV2335">
        <v>0.928495076321597</v>
      </c>
      <c r="CW2335">
        <v>0.92849507600000003</v>
      </c>
      <c r="CX2335">
        <v>0.93235100100000001</v>
      </c>
      <c r="CY2335">
        <v>0.93619379199999997</v>
      </c>
      <c r="CZ2335">
        <v>0.94002337800000002</v>
      </c>
      <c r="DA2335">
        <v>0.94383968900000004</v>
      </c>
      <c r="DH2335">
        <v>6.3856439117213597</v>
      </c>
      <c r="DI2335">
        <v>6.3856439119999999</v>
      </c>
      <c r="DJ2335">
        <v>6.3863434870000004</v>
      </c>
      <c r="DK2335">
        <v>6.3870428769999998</v>
      </c>
      <c r="DL2335">
        <v>6.3877420789999997</v>
      </c>
      <c r="DM2335">
        <v>6.388441094</v>
      </c>
    </row>
    <row r="2336" spans="1:117" x14ac:dyDescent="0.3">
      <c r="A2336">
        <v>9.8209999999999997</v>
      </c>
      <c r="B2336">
        <v>9.8209999999999997</v>
      </c>
      <c r="D2336">
        <v>5.2982990314177497E-2</v>
      </c>
      <c r="E2336">
        <v>5.2982990000000001E-2</v>
      </c>
      <c r="F2336">
        <v>0.58883900600000005</v>
      </c>
      <c r="G2336">
        <v>0.29242051299999999</v>
      </c>
      <c r="H2336">
        <v>-0.70709988899999998</v>
      </c>
      <c r="I2336">
        <v>-0.50883380199999995</v>
      </c>
      <c r="P2336">
        <v>0.63562518345807995</v>
      </c>
      <c r="Q2336">
        <v>0.63562518300000004</v>
      </c>
      <c r="R2336">
        <v>0.528300624</v>
      </c>
      <c r="S2336">
        <v>7.2171436000000005E-2</v>
      </c>
      <c r="T2336">
        <v>-0.439398438</v>
      </c>
      <c r="U2336">
        <v>-0.70422648700000001</v>
      </c>
      <c r="AB2336">
        <v>-0.40478823285425702</v>
      </c>
      <c r="AC2336">
        <v>-0.404788233</v>
      </c>
      <c r="AD2336">
        <v>-0.10944765400000001</v>
      </c>
      <c r="AE2336">
        <v>0.24177433300000001</v>
      </c>
      <c r="AF2336">
        <v>0.57459969600000005</v>
      </c>
      <c r="AG2336">
        <v>0.81764240899999996</v>
      </c>
      <c r="AN2336">
        <v>-0.13460334436469501</v>
      </c>
      <c r="AO2336">
        <v>-0.13460334400000001</v>
      </c>
      <c r="AP2336">
        <v>-9.3151684999999998E-2</v>
      </c>
      <c r="AQ2336">
        <v>-4.5042164000000003E-2</v>
      </c>
      <c r="AR2336">
        <v>4.1343700000000001E-3</v>
      </c>
      <c r="AS2336">
        <v>4.8787061999999999E-2</v>
      </c>
      <c r="AZ2336">
        <v>-6.33811645967714E-2</v>
      </c>
      <c r="BA2336">
        <v>-6.3381165000000003E-2</v>
      </c>
      <c r="BB2336">
        <v>4.9563335E-2</v>
      </c>
      <c r="BC2336">
        <v>0.16298891600000001</v>
      </c>
      <c r="BD2336">
        <v>0.27486300499999999</v>
      </c>
      <c r="BE2336">
        <v>0.38315302699999998</v>
      </c>
      <c r="BL2336">
        <v>1.7377410152024499</v>
      </c>
      <c r="BM2336">
        <v>1.7377410150000001</v>
      </c>
      <c r="BN2336">
        <v>1.639578186</v>
      </c>
      <c r="BO2336">
        <v>1.5389958180000001</v>
      </c>
      <c r="BP2336">
        <v>1.4364446230000001</v>
      </c>
      <c r="BQ2336">
        <v>1.3323753119999999</v>
      </c>
      <c r="BX2336">
        <v>0.41515042341238001</v>
      </c>
      <c r="BY2336">
        <v>0.41515042299999999</v>
      </c>
      <c r="BZ2336">
        <v>0.40840574200000002</v>
      </c>
      <c r="CA2336">
        <v>0.401575448</v>
      </c>
      <c r="CB2336">
        <v>0.39466082200000002</v>
      </c>
      <c r="CC2336">
        <v>0.38766314299999999</v>
      </c>
      <c r="CJ2336">
        <v>0.302512536712849</v>
      </c>
      <c r="CK2336">
        <v>0.30251253700000003</v>
      </c>
      <c r="CL2336">
        <v>0.30220142799999999</v>
      </c>
      <c r="CM2336">
        <v>0.30185835900000002</v>
      </c>
      <c r="CN2336">
        <v>0.30148345100000001</v>
      </c>
      <c r="CO2336">
        <v>0.30107682699999999</v>
      </c>
      <c r="CV2336">
        <v>0.93235100103278701</v>
      </c>
      <c r="CW2336">
        <v>0.93235100100000001</v>
      </c>
      <c r="CX2336">
        <v>0.93619379199999997</v>
      </c>
      <c r="CY2336">
        <v>0.94002337800000002</v>
      </c>
      <c r="CZ2336">
        <v>0.94383968900000004</v>
      </c>
      <c r="DA2336">
        <v>0.94764265299999995</v>
      </c>
      <c r="DH2336">
        <v>6.3863434872404401</v>
      </c>
      <c r="DI2336">
        <v>6.3863434870000004</v>
      </c>
      <c r="DJ2336">
        <v>6.3870428769999998</v>
      </c>
      <c r="DK2336">
        <v>6.3877420789999997</v>
      </c>
      <c r="DL2336">
        <v>6.388441094</v>
      </c>
      <c r="DM2336">
        <v>6.3891399209999999</v>
      </c>
    </row>
    <row r="2337" spans="1:117" x14ac:dyDescent="0.3">
      <c r="A2337">
        <v>10.302</v>
      </c>
      <c r="B2337">
        <v>10.302</v>
      </c>
      <c r="D2337">
        <v>0.58883900617297902</v>
      </c>
      <c r="E2337">
        <v>0.58883900600000005</v>
      </c>
      <c r="F2337">
        <v>0.29242051299999999</v>
      </c>
      <c r="G2337">
        <v>-0.70709988899999998</v>
      </c>
      <c r="H2337">
        <v>-0.50883380199999995</v>
      </c>
      <c r="I2337">
        <v>0.74214649899999996</v>
      </c>
      <c r="P2337">
        <v>0.52830062402177302</v>
      </c>
      <c r="Q2337">
        <v>0.528300624</v>
      </c>
      <c r="R2337">
        <v>7.2171436000000005E-2</v>
      </c>
      <c r="S2337">
        <v>-0.439398438</v>
      </c>
      <c r="T2337">
        <v>-0.70422648700000001</v>
      </c>
      <c r="U2337">
        <v>-0.64859575700000005</v>
      </c>
      <c r="AB2337">
        <v>-0.10944765363513601</v>
      </c>
      <c r="AC2337">
        <v>-0.10944765400000001</v>
      </c>
      <c r="AD2337">
        <v>0.24177433300000001</v>
      </c>
      <c r="AE2337">
        <v>0.57459969600000005</v>
      </c>
      <c r="AF2337">
        <v>0.81764240899999996</v>
      </c>
      <c r="AG2337">
        <v>0.93777565500000004</v>
      </c>
      <c r="AN2337">
        <v>-9.3151685456776004E-2</v>
      </c>
      <c r="AO2337">
        <v>-9.3151684999999998E-2</v>
      </c>
      <c r="AP2337">
        <v>-4.5042164000000003E-2</v>
      </c>
      <c r="AQ2337">
        <v>4.1343700000000001E-3</v>
      </c>
      <c r="AR2337">
        <v>4.8787061999999999E-2</v>
      </c>
      <c r="AS2337">
        <v>8.3325062000000005E-2</v>
      </c>
      <c r="AZ2337">
        <v>4.9563335115174703E-2</v>
      </c>
      <c r="BA2337">
        <v>4.9563335E-2</v>
      </c>
      <c r="BB2337">
        <v>0.16298891600000001</v>
      </c>
      <c r="BC2337">
        <v>0.27486300499999999</v>
      </c>
      <c r="BD2337">
        <v>0.38315302699999998</v>
      </c>
      <c r="BE2337">
        <v>0.48585514699999999</v>
      </c>
      <c r="BL2337">
        <v>1.6395781858060201</v>
      </c>
      <c r="BM2337">
        <v>1.639578186</v>
      </c>
      <c r="BN2337">
        <v>1.5389958180000001</v>
      </c>
      <c r="BO2337">
        <v>1.4364446230000001</v>
      </c>
      <c r="BP2337">
        <v>1.3323753119999999</v>
      </c>
      <c r="BQ2337">
        <v>1.2272098579999999</v>
      </c>
      <c r="BX2337">
        <v>0.40840574162638699</v>
      </c>
      <c r="BY2337">
        <v>0.40840574200000002</v>
      </c>
      <c r="BZ2337">
        <v>0.401575448</v>
      </c>
      <c r="CA2337">
        <v>0.39466082200000002</v>
      </c>
      <c r="CB2337">
        <v>0.38766314299999999</v>
      </c>
      <c r="CC2337">
        <v>0.380583691</v>
      </c>
      <c r="CJ2337">
        <v>0.30220142820497897</v>
      </c>
      <c r="CK2337">
        <v>0.30220142799999999</v>
      </c>
      <c r="CL2337">
        <v>0.30185835900000002</v>
      </c>
      <c r="CM2337">
        <v>0.30148345100000001</v>
      </c>
      <c r="CN2337">
        <v>0.30107682699999999</v>
      </c>
      <c r="CO2337">
        <v>0.300638611</v>
      </c>
      <c r="CV2337">
        <v>0.93619379188480101</v>
      </c>
      <c r="CW2337">
        <v>0.93619379199999997</v>
      </c>
      <c r="CX2337">
        <v>0.94002337800000002</v>
      </c>
      <c r="CY2337">
        <v>0.94383968900000004</v>
      </c>
      <c r="CZ2337">
        <v>0.94764265299999995</v>
      </c>
      <c r="DA2337">
        <v>0.95143219999999995</v>
      </c>
      <c r="DH2337">
        <v>6.3870428765429104</v>
      </c>
      <c r="DI2337">
        <v>6.3870428769999998</v>
      </c>
      <c r="DJ2337">
        <v>6.3877420789999997</v>
      </c>
      <c r="DK2337">
        <v>6.388441094</v>
      </c>
      <c r="DL2337">
        <v>6.3891399209999999</v>
      </c>
      <c r="DM2337">
        <v>6.3898385590000002</v>
      </c>
    </row>
    <row r="2338" spans="1:117" x14ac:dyDescent="0.3">
      <c r="A2338">
        <v>9.8800000000000008</v>
      </c>
      <c r="B2338">
        <v>9.8800000000000008</v>
      </c>
      <c r="D2338">
        <v>0.29242051292590299</v>
      </c>
      <c r="E2338">
        <v>0.29242051299999999</v>
      </c>
      <c r="F2338">
        <v>-0.70709988899999998</v>
      </c>
      <c r="G2338">
        <v>-0.50883380199999995</v>
      </c>
      <c r="H2338">
        <v>0.74214649899999996</v>
      </c>
      <c r="I2338">
        <v>-5.4469649999999998E-3</v>
      </c>
      <c r="P2338">
        <v>7.2171436423416502E-2</v>
      </c>
      <c r="Q2338">
        <v>7.2171436000000005E-2</v>
      </c>
      <c r="R2338">
        <v>-0.439398438</v>
      </c>
      <c r="S2338">
        <v>-0.70422648700000001</v>
      </c>
      <c r="T2338">
        <v>-0.64859575700000005</v>
      </c>
      <c r="U2338">
        <v>-0.31045588099999999</v>
      </c>
      <c r="AB2338">
        <v>0.24177433259469799</v>
      </c>
      <c r="AC2338">
        <v>0.24177433300000001</v>
      </c>
      <c r="AD2338">
        <v>0.57459969600000005</v>
      </c>
      <c r="AE2338">
        <v>0.81764240899999996</v>
      </c>
      <c r="AF2338">
        <v>0.93777565500000004</v>
      </c>
      <c r="AG2338">
        <v>0.94006668699999996</v>
      </c>
      <c r="AN2338">
        <v>-4.5042163500508402E-2</v>
      </c>
      <c r="AO2338">
        <v>-4.5042164000000003E-2</v>
      </c>
      <c r="AP2338">
        <v>4.1343700000000001E-3</v>
      </c>
      <c r="AQ2338">
        <v>4.8787061999999999E-2</v>
      </c>
      <c r="AR2338">
        <v>8.3325062000000005E-2</v>
      </c>
      <c r="AS2338">
        <v>0.102157517</v>
      </c>
      <c r="AZ2338">
        <v>0.16298891620451</v>
      </c>
      <c r="BA2338">
        <v>0.16298891600000001</v>
      </c>
      <c r="BB2338">
        <v>0.27486300499999999</v>
      </c>
      <c r="BC2338">
        <v>0.38315302699999998</v>
      </c>
      <c r="BD2338">
        <v>0.48585514699999999</v>
      </c>
      <c r="BE2338">
        <v>0.58108048300000004</v>
      </c>
      <c r="BL2338">
        <v>1.5389958181033401</v>
      </c>
      <c r="BM2338">
        <v>1.5389958180000001</v>
      </c>
      <c r="BN2338">
        <v>1.4364446230000001</v>
      </c>
      <c r="BO2338">
        <v>1.3323753119999999</v>
      </c>
      <c r="BP2338">
        <v>1.2272098579999999</v>
      </c>
      <c r="BQ2338">
        <v>1.1212552790000001</v>
      </c>
      <c r="BX2338">
        <v>0.401575448117171</v>
      </c>
      <c r="BY2338">
        <v>0.401575448</v>
      </c>
      <c r="BZ2338">
        <v>0.39466082200000002</v>
      </c>
      <c r="CA2338">
        <v>0.38766314299999999</v>
      </c>
      <c r="CB2338">
        <v>0.380583691</v>
      </c>
      <c r="CC2338">
        <v>0.373423744</v>
      </c>
      <c r="CJ2338">
        <v>0.30185835866571997</v>
      </c>
      <c r="CK2338">
        <v>0.30185835900000002</v>
      </c>
      <c r="CL2338">
        <v>0.30148345100000001</v>
      </c>
      <c r="CM2338">
        <v>0.30107682699999999</v>
      </c>
      <c r="CN2338">
        <v>0.300638611</v>
      </c>
      <c r="CO2338">
        <v>0.300168924</v>
      </c>
      <c r="CV2338">
        <v>0.94002337806229397</v>
      </c>
      <c r="CW2338">
        <v>0.94002337800000002</v>
      </c>
      <c r="CX2338">
        <v>0.94383968900000004</v>
      </c>
      <c r="CY2338">
        <v>0.94764265299999995</v>
      </c>
      <c r="CZ2338">
        <v>0.95143219999999995</v>
      </c>
      <c r="DA2338">
        <v>0.95520826000000003</v>
      </c>
      <c r="DH2338">
        <v>6.3877420790066699</v>
      </c>
      <c r="DI2338">
        <v>6.3877420789999997</v>
      </c>
      <c r="DJ2338">
        <v>6.388441094</v>
      </c>
      <c r="DK2338">
        <v>6.3891399209999999</v>
      </c>
      <c r="DL2338">
        <v>6.3898385590000002</v>
      </c>
      <c r="DM2338">
        <v>6.3905370079999999</v>
      </c>
    </row>
    <row r="2339" spans="1:117" x14ac:dyDescent="0.3">
      <c r="A2339">
        <v>9.782</v>
      </c>
      <c r="B2339">
        <v>9.782</v>
      </c>
      <c r="D2339">
        <v>-0.70709988949782099</v>
      </c>
      <c r="E2339">
        <v>-0.70709988899999998</v>
      </c>
      <c r="F2339">
        <v>-0.50883380199999995</v>
      </c>
      <c r="G2339">
        <v>0.74214649899999996</v>
      </c>
      <c r="H2339">
        <v>-5.4469649999999998E-3</v>
      </c>
      <c r="I2339">
        <v>-0.67783574599999996</v>
      </c>
      <c r="P2339">
        <v>-0.439398438061888</v>
      </c>
      <c r="Q2339">
        <v>-0.439398438</v>
      </c>
      <c r="R2339">
        <v>-0.70422648700000001</v>
      </c>
      <c r="S2339">
        <v>-0.64859575700000005</v>
      </c>
      <c r="T2339">
        <v>-0.31045588099999999</v>
      </c>
      <c r="U2339">
        <v>0.160925296</v>
      </c>
      <c r="AB2339">
        <v>0.57459969573375302</v>
      </c>
      <c r="AC2339">
        <v>0.57459969600000005</v>
      </c>
      <c r="AD2339">
        <v>0.81764240899999996</v>
      </c>
      <c r="AE2339">
        <v>0.93777565500000004</v>
      </c>
      <c r="AF2339">
        <v>0.94006668699999996</v>
      </c>
      <c r="AG2339">
        <v>0.83532634800000005</v>
      </c>
      <c r="AN2339">
        <v>4.1343696040346198E-3</v>
      </c>
      <c r="AO2339">
        <v>4.1343700000000001E-3</v>
      </c>
      <c r="AP2339">
        <v>4.8787061999999999E-2</v>
      </c>
      <c r="AQ2339">
        <v>8.3325062000000005E-2</v>
      </c>
      <c r="AR2339">
        <v>0.102157517</v>
      </c>
      <c r="AS2339">
        <v>0.101531737</v>
      </c>
      <c r="AZ2339">
        <v>0.27486300476390602</v>
      </c>
      <c r="BA2339">
        <v>0.27486300499999999</v>
      </c>
      <c r="BB2339">
        <v>0.38315302699999998</v>
      </c>
      <c r="BC2339">
        <v>0.48585514699999999</v>
      </c>
      <c r="BD2339">
        <v>0.58108048300000004</v>
      </c>
      <c r="BE2339">
        <v>0.66702160700000002</v>
      </c>
      <c r="BL2339">
        <v>1.43644462317428</v>
      </c>
      <c r="BM2339">
        <v>1.4364446230000001</v>
      </c>
      <c r="BN2339">
        <v>1.3323753119999999</v>
      </c>
      <c r="BO2339">
        <v>1.2272098579999999</v>
      </c>
      <c r="BP2339">
        <v>1.1212552790000001</v>
      </c>
      <c r="BQ2339">
        <v>1.014789857</v>
      </c>
      <c r="BX2339">
        <v>0.39466082223103399</v>
      </c>
      <c r="BY2339">
        <v>0.39466082200000002</v>
      </c>
      <c r="BZ2339">
        <v>0.38766314299999999</v>
      </c>
      <c r="CA2339">
        <v>0.380583691</v>
      </c>
      <c r="CB2339">
        <v>0.373423744</v>
      </c>
      <c r="CC2339">
        <v>0.36618458199999998</v>
      </c>
      <c r="CJ2339">
        <v>0.301483450806599</v>
      </c>
      <c r="CK2339">
        <v>0.30148345100000001</v>
      </c>
      <c r="CL2339">
        <v>0.30107682699999999</v>
      </c>
      <c r="CM2339">
        <v>0.300638611</v>
      </c>
      <c r="CN2339">
        <v>0.300168924</v>
      </c>
      <c r="CO2339">
        <v>0.29966788900000002</v>
      </c>
      <c r="CV2339">
        <v>0.94383968874992397</v>
      </c>
      <c r="CW2339">
        <v>0.94383968900000004</v>
      </c>
      <c r="CX2339">
        <v>0.94764265299999995</v>
      </c>
      <c r="CY2339">
        <v>0.95143219999999995</v>
      </c>
      <c r="CZ2339">
        <v>0.95520826000000003</v>
      </c>
      <c r="DA2339">
        <v>0.95897076199999998</v>
      </c>
      <c r="DH2339">
        <v>6.3884410940096101</v>
      </c>
      <c r="DI2339">
        <v>6.388441094</v>
      </c>
      <c r="DJ2339">
        <v>6.3891399209999999</v>
      </c>
      <c r="DK2339">
        <v>6.3898385590000002</v>
      </c>
      <c r="DL2339">
        <v>6.3905370079999999</v>
      </c>
      <c r="DM2339">
        <v>6.3912352669999999</v>
      </c>
    </row>
    <row r="2340" spans="1:117" x14ac:dyDescent="0.3">
      <c r="A2340">
        <v>10.096</v>
      </c>
      <c r="B2340">
        <v>10.096</v>
      </c>
      <c r="D2340">
        <v>-0.50883380232700703</v>
      </c>
      <c r="E2340">
        <v>-0.50883380199999995</v>
      </c>
      <c r="F2340">
        <v>0.74214649899999996</v>
      </c>
      <c r="G2340">
        <v>-5.4469649999999998E-3</v>
      </c>
      <c r="H2340">
        <v>-0.67783574599999996</v>
      </c>
      <c r="I2340">
        <v>0.62852379400000002</v>
      </c>
      <c r="P2340">
        <v>-0.70422648744605099</v>
      </c>
      <c r="Q2340">
        <v>-0.70422648700000001</v>
      </c>
      <c r="R2340">
        <v>-0.64859575700000005</v>
      </c>
      <c r="S2340">
        <v>-0.31045588099999999</v>
      </c>
      <c r="T2340">
        <v>0.160925296</v>
      </c>
      <c r="U2340">
        <v>0.57322374799999998</v>
      </c>
      <c r="AB2340">
        <v>0.81764240854529402</v>
      </c>
      <c r="AC2340">
        <v>0.81764240899999996</v>
      </c>
      <c r="AD2340">
        <v>0.93777565500000004</v>
      </c>
      <c r="AE2340">
        <v>0.94006668699999996</v>
      </c>
      <c r="AF2340">
        <v>0.83532634800000005</v>
      </c>
      <c r="AG2340">
        <v>0.62680197599999998</v>
      </c>
      <c r="AN2340">
        <v>4.8787061956781098E-2</v>
      </c>
      <c r="AO2340">
        <v>4.8787061999999999E-2</v>
      </c>
      <c r="AP2340">
        <v>8.3325062000000005E-2</v>
      </c>
      <c r="AQ2340">
        <v>0.102157517</v>
      </c>
      <c r="AR2340">
        <v>0.101531737</v>
      </c>
      <c r="AS2340">
        <v>8.4977883000000004E-2</v>
      </c>
      <c r="AZ2340">
        <v>0.383153026886008</v>
      </c>
      <c r="BA2340">
        <v>0.38315302699999998</v>
      </c>
      <c r="BB2340">
        <v>0.48585514699999999</v>
      </c>
      <c r="BC2340">
        <v>0.58108048300000004</v>
      </c>
      <c r="BD2340">
        <v>0.66702160700000002</v>
      </c>
      <c r="BE2340">
        <v>0.74215174699999997</v>
      </c>
      <c r="BL2340">
        <v>1.3323753120987101</v>
      </c>
      <c r="BM2340">
        <v>1.3323753119999999</v>
      </c>
      <c r="BN2340">
        <v>1.2272098579999999</v>
      </c>
      <c r="BO2340">
        <v>1.1212552790000001</v>
      </c>
      <c r="BP2340">
        <v>1.014789857</v>
      </c>
      <c r="BQ2340">
        <v>0.90809187199999997</v>
      </c>
      <c r="BX2340">
        <v>0.38766314331427498</v>
      </c>
      <c r="BY2340">
        <v>0.38766314299999999</v>
      </c>
      <c r="BZ2340">
        <v>0.380583691</v>
      </c>
      <c r="CA2340">
        <v>0.373423744</v>
      </c>
      <c r="CB2340">
        <v>0.36618458199999998</v>
      </c>
      <c r="CC2340">
        <v>0.35886748400000001</v>
      </c>
      <c r="CJ2340">
        <v>0.30107682733914298</v>
      </c>
      <c r="CK2340">
        <v>0.30107682699999999</v>
      </c>
      <c r="CL2340">
        <v>0.300638611</v>
      </c>
      <c r="CM2340">
        <v>0.300168924</v>
      </c>
      <c r="CN2340">
        <v>0.29966788900000002</v>
      </c>
      <c r="CO2340">
        <v>0.29913562700000002</v>
      </c>
      <c r="CV2340">
        <v>0.94764265313234697</v>
      </c>
      <c r="CW2340">
        <v>0.94764265299999995</v>
      </c>
      <c r="CX2340">
        <v>0.95143219999999995</v>
      </c>
      <c r="CY2340">
        <v>0.95520826000000003</v>
      </c>
      <c r="CZ2340">
        <v>0.95897076199999998</v>
      </c>
      <c r="DA2340">
        <v>0.96271963599999999</v>
      </c>
      <c r="DH2340">
        <v>6.3891399209296402</v>
      </c>
      <c r="DI2340">
        <v>6.3891399209999999</v>
      </c>
      <c r="DJ2340">
        <v>6.3898385590000002</v>
      </c>
      <c r="DK2340">
        <v>6.3905370079999999</v>
      </c>
      <c r="DL2340">
        <v>6.3912352669999999</v>
      </c>
      <c r="DM2340">
        <v>6.391933335</v>
      </c>
    </row>
    <row r="2341" spans="1:117" x14ac:dyDescent="0.3">
      <c r="A2341">
        <v>10.619</v>
      </c>
      <c r="B2341">
        <v>10.619</v>
      </c>
      <c r="D2341">
        <v>0.74214649857114301</v>
      </c>
      <c r="E2341">
        <v>0.74214649899999996</v>
      </c>
      <c r="F2341">
        <v>-5.4469649999999998E-3</v>
      </c>
      <c r="G2341">
        <v>-0.67783574599999996</v>
      </c>
      <c r="H2341">
        <v>0.62852379400000002</v>
      </c>
      <c r="I2341">
        <v>0.34402623799999998</v>
      </c>
      <c r="P2341">
        <v>-0.64859575728069696</v>
      </c>
      <c r="Q2341">
        <v>-0.64859575700000005</v>
      </c>
      <c r="R2341">
        <v>-0.31045588099999999</v>
      </c>
      <c r="S2341">
        <v>0.160925296</v>
      </c>
      <c r="T2341">
        <v>0.57322374799999998</v>
      </c>
      <c r="U2341">
        <v>0.72313265500000001</v>
      </c>
      <c r="AB2341">
        <v>0.93777565533900598</v>
      </c>
      <c r="AC2341">
        <v>0.93777565500000004</v>
      </c>
      <c r="AD2341">
        <v>0.94006668699999996</v>
      </c>
      <c r="AE2341">
        <v>0.83532634800000005</v>
      </c>
      <c r="AF2341">
        <v>0.62680197599999998</v>
      </c>
      <c r="AG2341">
        <v>0.32059977099999998</v>
      </c>
      <c r="AN2341">
        <v>8.3325061657663596E-2</v>
      </c>
      <c r="AO2341">
        <v>8.3325062000000005E-2</v>
      </c>
      <c r="AP2341">
        <v>0.102157517</v>
      </c>
      <c r="AQ2341">
        <v>0.101531737</v>
      </c>
      <c r="AR2341">
        <v>8.4977883000000004E-2</v>
      </c>
      <c r="AS2341">
        <v>5.7489456000000001E-2</v>
      </c>
      <c r="AZ2341">
        <v>0.48585514704073701</v>
      </c>
      <c r="BA2341">
        <v>0.48585514699999999</v>
      </c>
      <c r="BB2341">
        <v>0.58108048300000004</v>
      </c>
      <c r="BC2341">
        <v>0.66702160700000002</v>
      </c>
      <c r="BD2341">
        <v>0.74215174699999997</v>
      </c>
      <c r="BE2341">
        <v>0.80537166599999999</v>
      </c>
      <c r="BL2341">
        <v>1.22720985757927</v>
      </c>
      <c r="BM2341">
        <v>1.2272098579999999</v>
      </c>
      <c r="BN2341">
        <v>1.1212552790000001</v>
      </c>
      <c r="BO2341">
        <v>1.014789857</v>
      </c>
      <c r="BP2341">
        <v>0.90809187199999997</v>
      </c>
      <c r="BQ2341">
        <v>0.801439605</v>
      </c>
      <c r="BX2341">
        <v>0.38058369071319997</v>
      </c>
      <c r="BY2341">
        <v>0.380583691</v>
      </c>
      <c r="BZ2341">
        <v>0.373423744</v>
      </c>
      <c r="CA2341">
        <v>0.36618458199999998</v>
      </c>
      <c r="CB2341">
        <v>0.35886748400000001</v>
      </c>
      <c r="CC2341">
        <v>0.35147372999999998</v>
      </c>
      <c r="CJ2341">
        <v>0.30063861097487299</v>
      </c>
      <c r="CK2341">
        <v>0.300638611</v>
      </c>
      <c r="CL2341">
        <v>0.300168924</v>
      </c>
      <c r="CM2341">
        <v>0.29966788900000002</v>
      </c>
      <c r="CN2341">
        <v>0.29913562700000002</v>
      </c>
      <c r="CO2341">
        <v>0.29857225900000001</v>
      </c>
      <c r="CV2341">
        <v>0.95143220039421905</v>
      </c>
      <c r="CW2341">
        <v>0.95143219999999995</v>
      </c>
      <c r="CX2341">
        <v>0.95520826000000003</v>
      </c>
      <c r="CY2341">
        <v>0.95897076199999998</v>
      </c>
      <c r="CZ2341">
        <v>0.96271963599999999</v>
      </c>
      <c r="DA2341">
        <v>0.966454814</v>
      </c>
      <c r="DH2341">
        <v>6.3898385591446498</v>
      </c>
      <c r="DI2341">
        <v>6.3898385590000002</v>
      </c>
      <c r="DJ2341">
        <v>6.3905370079999999</v>
      </c>
      <c r="DK2341">
        <v>6.3912352669999999</v>
      </c>
      <c r="DL2341">
        <v>6.391933335</v>
      </c>
      <c r="DM2341">
        <v>6.3926312129999996</v>
      </c>
    </row>
    <row r="2342" spans="1:117" x14ac:dyDescent="0.3">
      <c r="A2342">
        <v>10.307</v>
      </c>
      <c r="B2342">
        <v>10.307</v>
      </c>
      <c r="D2342">
        <v>-5.4469649929041299E-3</v>
      </c>
      <c r="E2342">
        <v>-5.4469649999999998E-3</v>
      </c>
      <c r="F2342">
        <v>-0.67783574599999996</v>
      </c>
      <c r="G2342">
        <v>0.62852379400000002</v>
      </c>
      <c r="H2342">
        <v>0.34402623799999998</v>
      </c>
      <c r="I2342">
        <v>7.4354897000000003E-2</v>
      </c>
      <c r="P2342">
        <v>-0.31045588133766999</v>
      </c>
      <c r="Q2342">
        <v>-0.31045588099999999</v>
      </c>
      <c r="R2342">
        <v>0.160925296</v>
      </c>
      <c r="S2342">
        <v>0.57322374799999998</v>
      </c>
      <c r="T2342">
        <v>0.72313265500000001</v>
      </c>
      <c r="U2342">
        <v>0.61336611600000002</v>
      </c>
      <c r="AB2342">
        <v>0.940066687140653</v>
      </c>
      <c r="AC2342">
        <v>0.94006668699999996</v>
      </c>
      <c r="AD2342">
        <v>0.83532634800000005</v>
      </c>
      <c r="AE2342">
        <v>0.62680197599999998</v>
      </c>
      <c r="AF2342">
        <v>0.32059977099999998</v>
      </c>
      <c r="AG2342">
        <v>-5.1098459999999998E-2</v>
      </c>
      <c r="AN2342">
        <v>0.10215751680660699</v>
      </c>
      <c r="AO2342">
        <v>0.102157517</v>
      </c>
      <c r="AP2342">
        <v>0.101531737</v>
      </c>
      <c r="AQ2342">
        <v>8.4977883000000004E-2</v>
      </c>
      <c r="AR2342">
        <v>5.7489456000000001E-2</v>
      </c>
      <c r="AS2342">
        <v>2.3573358999999999E-2</v>
      </c>
      <c r="AZ2342">
        <v>0.58108048320702799</v>
      </c>
      <c r="BA2342">
        <v>0.58108048300000004</v>
      </c>
      <c r="BB2342">
        <v>0.66702160700000002</v>
      </c>
      <c r="BC2342">
        <v>0.74215174699999997</v>
      </c>
      <c r="BD2342">
        <v>0.80537166599999999</v>
      </c>
      <c r="BE2342">
        <v>0.85608103899999999</v>
      </c>
      <c r="BL2342">
        <v>1.12125527880956</v>
      </c>
      <c r="BM2342">
        <v>1.1212552790000001</v>
      </c>
      <c r="BN2342">
        <v>1.014789857</v>
      </c>
      <c r="BO2342">
        <v>0.90809187199999997</v>
      </c>
      <c r="BP2342">
        <v>0.801439605</v>
      </c>
      <c r="BQ2342">
        <v>0.69509902800000001</v>
      </c>
      <c r="BX2342">
        <v>0.37342374377411103</v>
      </c>
      <c r="BY2342">
        <v>0.373423744</v>
      </c>
      <c r="BZ2342">
        <v>0.36618458199999998</v>
      </c>
      <c r="CA2342">
        <v>0.35886748400000001</v>
      </c>
      <c r="CB2342">
        <v>0.35147372999999998</v>
      </c>
      <c r="CC2342">
        <v>0.34400459999999999</v>
      </c>
      <c r="CJ2342">
        <v>0.30016892424150299</v>
      </c>
      <c r="CK2342">
        <v>0.300168924</v>
      </c>
      <c r="CL2342">
        <v>0.29966788900000002</v>
      </c>
      <c r="CM2342">
        <v>0.29913562700000002</v>
      </c>
      <c r="CN2342">
        <v>0.29857225900000001</v>
      </c>
      <c r="CO2342">
        <v>0.29797790800000001</v>
      </c>
      <c r="CV2342">
        <v>0.95520825990401204</v>
      </c>
      <c r="CW2342">
        <v>0.95520826000000003</v>
      </c>
      <c r="CX2342">
        <v>0.95897076199999998</v>
      </c>
      <c r="CY2342">
        <v>0.96271963599999999</v>
      </c>
      <c r="CZ2342">
        <v>0.966454814</v>
      </c>
      <c r="DA2342">
        <v>0.97017622400000003</v>
      </c>
      <c r="DH2342">
        <v>6.3905370080325499</v>
      </c>
      <c r="DI2342">
        <v>6.3905370079999999</v>
      </c>
      <c r="DJ2342">
        <v>6.3912352669999999</v>
      </c>
      <c r="DK2342">
        <v>6.391933335</v>
      </c>
      <c r="DL2342">
        <v>6.3926312129999996</v>
      </c>
      <c r="DM2342">
        <v>6.393328898</v>
      </c>
    </row>
    <row r="2343" spans="1:117" x14ac:dyDescent="0.3">
      <c r="A2343">
        <v>10.55</v>
      </c>
      <c r="B2343">
        <v>10.55</v>
      </c>
      <c r="D2343">
        <v>-0.67783574601805197</v>
      </c>
      <c r="E2343">
        <v>-0.67783574599999996</v>
      </c>
      <c r="F2343">
        <v>0.62852379400000002</v>
      </c>
      <c r="G2343">
        <v>0.34402623799999998</v>
      </c>
      <c r="H2343">
        <v>7.4354897000000003E-2</v>
      </c>
      <c r="I2343">
        <v>-0.54925037099999996</v>
      </c>
      <c r="P2343">
        <v>0.16092529623332499</v>
      </c>
      <c r="Q2343">
        <v>0.160925296</v>
      </c>
      <c r="R2343">
        <v>0.57322374799999998</v>
      </c>
      <c r="S2343">
        <v>0.72313265500000001</v>
      </c>
      <c r="T2343">
        <v>0.61336611600000002</v>
      </c>
      <c r="U2343">
        <v>0.27588983299999997</v>
      </c>
      <c r="AB2343">
        <v>0.83532634847942899</v>
      </c>
      <c r="AC2343">
        <v>0.83532634800000005</v>
      </c>
      <c r="AD2343">
        <v>0.62680197599999998</v>
      </c>
      <c r="AE2343">
        <v>0.32059977099999998</v>
      </c>
      <c r="AF2343">
        <v>-5.1098459999999998E-2</v>
      </c>
      <c r="AG2343">
        <v>-0.42305456800000002</v>
      </c>
      <c r="AN2343">
        <v>0.101531736967106</v>
      </c>
      <c r="AO2343">
        <v>0.101531737</v>
      </c>
      <c r="AP2343">
        <v>8.4977883000000004E-2</v>
      </c>
      <c r="AQ2343">
        <v>5.7489456000000001E-2</v>
      </c>
      <c r="AR2343">
        <v>2.3573358999999999E-2</v>
      </c>
      <c r="AS2343">
        <v>-1.2545807000000001E-2</v>
      </c>
      <c r="AZ2343">
        <v>0.66702160712862402</v>
      </c>
      <c r="BA2343">
        <v>0.66702160700000002</v>
      </c>
      <c r="BB2343">
        <v>0.74215174699999997</v>
      </c>
      <c r="BC2343">
        <v>0.80537166599999999</v>
      </c>
      <c r="BD2343">
        <v>0.85608103899999999</v>
      </c>
      <c r="BE2343">
        <v>0.89401107499999999</v>
      </c>
      <c r="BL2343">
        <v>1.0147898566058999</v>
      </c>
      <c r="BM2343">
        <v>1.014789857</v>
      </c>
      <c r="BN2343">
        <v>0.90809187199999997</v>
      </c>
      <c r="BO2343">
        <v>0.801439605</v>
      </c>
      <c r="BP2343">
        <v>0.69509902800000001</v>
      </c>
      <c r="BQ2343">
        <v>0.58928687199999996</v>
      </c>
      <c r="BX2343">
        <v>0.36618458184330599</v>
      </c>
      <c r="BY2343">
        <v>0.36618458199999998</v>
      </c>
      <c r="BZ2343">
        <v>0.35886748400000001</v>
      </c>
      <c r="CA2343">
        <v>0.35147372999999998</v>
      </c>
      <c r="CB2343">
        <v>0.34400459999999999</v>
      </c>
      <c r="CC2343">
        <v>0.33646137100000001</v>
      </c>
      <c r="CJ2343">
        <v>0.299667888931477</v>
      </c>
      <c r="CK2343">
        <v>0.29966788900000002</v>
      </c>
      <c r="CL2343">
        <v>0.29913562700000002</v>
      </c>
      <c r="CM2343">
        <v>0.29857225900000001</v>
      </c>
      <c r="CN2343">
        <v>0.29797790800000001</v>
      </c>
      <c r="CO2343">
        <v>0.29735269399999997</v>
      </c>
      <c r="CV2343">
        <v>0.95897076176546003</v>
      </c>
      <c r="CW2343">
        <v>0.95897076199999998</v>
      </c>
      <c r="CX2343">
        <v>0.96271963599999999</v>
      </c>
      <c r="CY2343">
        <v>0.966454814</v>
      </c>
      <c r="CZ2343">
        <v>0.97017622400000003</v>
      </c>
      <c r="DA2343">
        <v>0.97388379800000002</v>
      </c>
      <c r="DH2343">
        <v>6.39123526697123</v>
      </c>
      <c r="DI2343">
        <v>6.3912352669999999</v>
      </c>
      <c r="DJ2343">
        <v>6.391933335</v>
      </c>
      <c r="DK2343">
        <v>6.3926312129999996</v>
      </c>
      <c r="DL2343">
        <v>6.393328898</v>
      </c>
      <c r="DM2343">
        <v>6.3940263909999997</v>
      </c>
    </row>
    <row r="2344" spans="1:117" x14ac:dyDescent="0.3">
      <c r="A2344">
        <v>11.007</v>
      </c>
      <c r="B2344">
        <v>11.007</v>
      </c>
      <c r="D2344">
        <v>0.62852379386850799</v>
      </c>
      <c r="E2344">
        <v>0.62852379400000002</v>
      </c>
      <c r="F2344">
        <v>0.34402623799999998</v>
      </c>
      <c r="G2344">
        <v>7.4354897000000003E-2</v>
      </c>
      <c r="H2344">
        <v>-0.54925037099999996</v>
      </c>
      <c r="I2344">
        <v>-0.43551466900000002</v>
      </c>
      <c r="P2344">
        <v>0.57322374772539997</v>
      </c>
      <c r="Q2344">
        <v>0.57322374799999998</v>
      </c>
      <c r="R2344">
        <v>0.72313265500000001</v>
      </c>
      <c r="S2344">
        <v>0.61336611600000002</v>
      </c>
      <c r="T2344">
        <v>0.27588983299999997</v>
      </c>
      <c r="U2344">
        <v>-0.227792568</v>
      </c>
      <c r="AB2344">
        <v>0.62680197648013902</v>
      </c>
      <c r="AC2344">
        <v>0.62680197599999998</v>
      </c>
      <c r="AD2344">
        <v>0.32059977099999998</v>
      </c>
      <c r="AE2344">
        <v>-5.1098459999999998E-2</v>
      </c>
      <c r="AF2344">
        <v>-0.42305456800000002</v>
      </c>
      <c r="AG2344">
        <v>-0.72295375399999995</v>
      </c>
      <c r="AN2344">
        <v>8.4977882545067399E-2</v>
      </c>
      <c r="AO2344">
        <v>8.4977883000000004E-2</v>
      </c>
      <c r="AP2344">
        <v>5.7489456000000001E-2</v>
      </c>
      <c r="AQ2344">
        <v>2.3573358999999999E-2</v>
      </c>
      <c r="AR2344">
        <v>-1.2545807000000001E-2</v>
      </c>
      <c r="AS2344">
        <v>-4.6876356000000001E-2</v>
      </c>
      <c r="AZ2344">
        <v>0.74215174711123599</v>
      </c>
      <c r="BA2344">
        <v>0.74215174699999997</v>
      </c>
      <c r="BB2344">
        <v>0.80537166599999999</v>
      </c>
      <c r="BC2344">
        <v>0.85608103899999999</v>
      </c>
      <c r="BD2344">
        <v>0.89401107499999999</v>
      </c>
      <c r="BE2344">
        <v>0.91914585900000001</v>
      </c>
      <c r="BL2344">
        <v>0.90809187178464801</v>
      </c>
      <c r="BM2344">
        <v>0.90809187199999997</v>
      </c>
      <c r="BN2344">
        <v>0.801439605</v>
      </c>
      <c r="BO2344">
        <v>0.69509902800000001</v>
      </c>
      <c r="BP2344">
        <v>0.58928687199999996</v>
      </c>
      <c r="BQ2344">
        <v>0.48419991699999998</v>
      </c>
      <c r="BX2344">
        <v>0.35886748426709197</v>
      </c>
      <c r="BY2344">
        <v>0.35886748400000001</v>
      </c>
      <c r="BZ2344">
        <v>0.35147372999999998</v>
      </c>
      <c r="CA2344">
        <v>0.34400459999999999</v>
      </c>
      <c r="CB2344">
        <v>0.33646137100000001</v>
      </c>
      <c r="CC2344">
        <v>0.32884532399999999</v>
      </c>
      <c r="CJ2344">
        <v>0.29913562665342902</v>
      </c>
      <c r="CK2344">
        <v>0.29913562700000002</v>
      </c>
      <c r="CL2344">
        <v>0.29857225900000001</v>
      </c>
      <c r="CM2344">
        <v>0.29797790800000001</v>
      </c>
      <c r="CN2344">
        <v>0.29735269399999997</v>
      </c>
      <c r="CO2344">
        <v>0.29669674000000001</v>
      </c>
      <c r="CV2344">
        <v>0.96271963626611101</v>
      </c>
      <c r="CW2344">
        <v>0.96271963599999999</v>
      </c>
      <c r="CX2344">
        <v>0.966454814</v>
      </c>
      <c r="CY2344">
        <v>0.97017622400000003</v>
      </c>
      <c r="CZ2344">
        <v>0.97388379800000002</v>
      </c>
      <c r="DA2344">
        <v>0.97757746599999995</v>
      </c>
      <c r="DH2344">
        <v>6.3919333353386003</v>
      </c>
      <c r="DI2344">
        <v>6.391933335</v>
      </c>
      <c r="DJ2344">
        <v>6.3926312129999996</v>
      </c>
      <c r="DK2344">
        <v>6.393328898</v>
      </c>
      <c r="DL2344">
        <v>6.3940263909999997</v>
      </c>
      <c r="DM2344">
        <v>6.3947236910000003</v>
      </c>
    </row>
    <row r="2345" spans="1:117" x14ac:dyDescent="0.3">
      <c r="A2345">
        <v>11.045999999999999</v>
      </c>
      <c r="B2345">
        <v>11.045999999999999</v>
      </c>
      <c r="D2345">
        <v>0.34402623761032403</v>
      </c>
      <c r="E2345">
        <v>0.34402623799999998</v>
      </c>
      <c r="F2345">
        <v>7.4354897000000003E-2</v>
      </c>
      <c r="G2345">
        <v>-0.54925037099999996</v>
      </c>
      <c r="H2345">
        <v>-0.43551466900000002</v>
      </c>
      <c r="I2345">
        <v>0.61297514099999995</v>
      </c>
      <c r="P2345">
        <v>0.72313265501740398</v>
      </c>
      <c r="Q2345">
        <v>0.72313265500000001</v>
      </c>
      <c r="R2345">
        <v>0.61336611600000002</v>
      </c>
      <c r="S2345">
        <v>0.27588983299999997</v>
      </c>
      <c r="T2345">
        <v>-0.227792568</v>
      </c>
      <c r="U2345">
        <v>-0.61487508000000002</v>
      </c>
      <c r="AB2345">
        <v>0.32059977094435199</v>
      </c>
      <c r="AC2345">
        <v>0.32059977099999998</v>
      </c>
      <c r="AD2345">
        <v>-5.1098459999999998E-2</v>
      </c>
      <c r="AE2345">
        <v>-0.42305456800000002</v>
      </c>
      <c r="AF2345">
        <v>-0.72295375399999995</v>
      </c>
      <c r="AG2345">
        <v>-0.87848122100000003</v>
      </c>
      <c r="AN2345">
        <v>5.7489455869039002E-2</v>
      </c>
      <c r="AO2345">
        <v>5.7489456000000001E-2</v>
      </c>
      <c r="AP2345">
        <v>2.3573358999999999E-2</v>
      </c>
      <c r="AQ2345">
        <v>-1.2545807000000001E-2</v>
      </c>
      <c r="AR2345">
        <v>-4.6876356000000001E-2</v>
      </c>
      <c r="AS2345">
        <v>-7.5476274999999995E-2</v>
      </c>
      <c r="AZ2345">
        <v>0.80537166638902902</v>
      </c>
      <c r="BA2345">
        <v>0.80537166599999999</v>
      </c>
      <c r="BB2345">
        <v>0.85608103899999999</v>
      </c>
      <c r="BC2345">
        <v>0.89401107499999999</v>
      </c>
      <c r="BD2345">
        <v>0.91914585900000001</v>
      </c>
      <c r="BE2345">
        <v>0.93156715999999995</v>
      </c>
      <c r="BL2345">
        <v>0.80143960516213897</v>
      </c>
      <c r="BM2345">
        <v>0.801439605</v>
      </c>
      <c r="BN2345">
        <v>0.69509902800000001</v>
      </c>
      <c r="BO2345">
        <v>0.58928687199999996</v>
      </c>
      <c r="BP2345">
        <v>0.48419991699999998</v>
      </c>
      <c r="BQ2345">
        <v>0.379986926</v>
      </c>
      <c r="BX2345">
        <v>0.35147373039176799</v>
      </c>
      <c r="BY2345">
        <v>0.35147372999999998</v>
      </c>
      <c r="BZ2345">
        <v>0.34400459999999999</v>
      </c>
      <c r="CA2345">
        <v>0.33646137100000001</v>
      </c>
      <c r="CB2345">
        <v>0.32884532399999999</v>
      </c>
      <c r="CC2345">
        <v>0.321157739</v>
      </c>
      <c r="CJ2345">
        <v>0.29857225901599099</v>
      </c>
      <c r="CK2345">
        <v>0.29857225900000001</v>
      </c>
      <c r="CL2345">
        <v>0.29797790800000001</v>
      </c>
      <c r="CM2345">
        <v>0.29735269399999997</v>
      </c>
      <c r="CN2345">
        <v>0.29669674000000001</v>
      </c>
      <c r="CO2345">
        <v>0.29601016600000002</v>
      </c>
      <c r="CV2345">
        <v>0.96645481369351705</v>
      </c>
      <c r="CW2345">
        <v>0.966454814</v>
      </c>
      <c r="CX2345">
        <v>0.97017622400000003</v>
      </c>
      <c r="CY2345">
        <v>0.97388379800000002</v>
      </c>
      <c r="CZ2345">
        <v>0.97757746599999995</v>
      </c>
      <c r="DA2345">
        <v>0.98125715899999999</v>
      </c>
      <c r="DH2345">
        <v>6.3926312125125504</v>
      </c>
      <c r="DI2345">
        <v>6.3926312129999996</v>
      </c>
      <c r="DJ2345">
        <v>6.393328898</v>
      </c>
      <c r="DK2345">
        <v>6.3940263909999997</v>
      </c>
      <c r="DL2345">
        <v>6.3947236910000003</v>
      </c>
      <c r="DM2345">
        <v>6.3954207969999999</v>
      </c>
    </row>
    <row r="2346" spans="1:117" x14ac:dyDescent="0.3">
      <c r="A2346">
        <v>10.16</v>
      </c>
      <c r="B2346">
        <v>10.16</v>
      </c>
      <c r="D2346">
        <v>7.4354897110723697E-2</v>
      </c>
      <c r="E2346">
        <v>7.4354897000000003E-2</v>
      </c>
      <c r="F2346">
        <v>-0.54925037099999996</v>
      </c>
      <c r="G2346">
        <v>-0.43551466900000002</v>
      </c>
      <c r="H2346">
        <v>0.61297514099999995</v>
      </c>
      <c r="I2346">
        <v>-0.35323219</v>
      </c>
      <c r="P2346">
        <v>0.61336611640649397</v>
      </c>
      <c r="Q2346">
        <v>0.61336611600000002</v>
      </c>
      <c r="R2346">
        <v>0.27588983299999997</v>
      </c>
      <c r="S2346">
        <v>-0.227792568</v>
      </c>
      <c r="T2346">
        <v>-0.61487508000000002</v>
      </c>
      <c r="U2346">
        <v>-0.44156751700000002</v>
      </c>
      <c r="AB2346">
        <v>-5.10984600197791E-2</v>
      </c>
      <c r="AC2346">
        <v>-5.1098459999999998E-2</v>
      </c>
      <c r="AD2346">
        <v>-0.42305456800000002</v>
      </c>
      <c r="AE2346">
        <v>-0.72295375399999995</v>
      </c>
      <c r="AF2346">
        <v>-0.87848122100000003</v>
      </c>
      <c r="AG2346">
        <v>-0.83951986199999995</v>
      </c>
      <c r="AN2346">
        <v>2.3573358503458399E-2</v>
      </c>
      <c r="AO2346">
        <v>2.3573358999999999E-2</v>
      </c>
      <c r="AP2346">
        <v>-1.2545807000000001E-2</v>
      </c>
      <c r="AQ2346">
        <v>-4.6876356000000001E-2</v>
      </c>
      <c r="AR2346">
        <v>-7.5476274999999995E-2</v>
      </c>
      <c r="AS2346">
        <v>-9.5123218999999995E-2</v>
      </c>
      <c r="AZ2346">
        <v>0.85608103870591001</v>
      </c>
      <c r="BA2346">
        <v>0.85608103899999999</v>
      </c>
      <c r="BB2346">
        <v>0.89401107499999999</v>
      </c>
      <c r="BC2346">
        <v>0.91914585900000001</v>
      </c>
      <c r="BD2346">
        <v>0.93156715999999995</v>
      </c>
      <c r="BE2346">
        <v>0.93142920299999998</v>
      </c>
      <c r="BL2346">
        <v>0.69509902780909005</v>
      </c>
      <c r="BM2346">
        <v>0.69509902800000001</v>
      </c>
      <c r="BN2346">
        <v>0.58928687199999996</v>
      </c>
      <c r="BO2346">
        <v>0.48419991699999998</v>
      </c>
      <c r="BP2346">
        <v>0.379986926</v>
      </c>
      <c r="BQ2346">
        <v>0.276724203</v>
      </c>
      <c r="BX2346">
        <v>0.34400459956363599</v>
      </c>
      <c r="BY2346">
        <v>0.34400459999999999</v>
      </c>
      <c r="BZ2346">
        <v>0.33646137100000001</v>
      </c>
      <c r="CA2346">
        <v>0.32884532399999999</v>
      </c>
      <c r="CB2346">
        <v>0.321157739</v>
      </c>
      <c r="CC2346">
        <v>0.31339989400000001</v>
      </c>
      <c r="CJ2346">
        <v>0.29797790762779702</v>
      </c>
      <c r="CK2346">
        <v>0.29797790800000001</v>
      </c>
      <c r="CL2346">
        <v>0.29735269399999997</v>
      </c>
      <c r="CM2346">
        <v>0.29669674000000001</v>
      </c>
      <c r="CN2346">
        <v>0.29601016600000002</v>
      </c>
      <c r="CO2346">
        <v>0.29529309199999998</v>
      </c>
      <c r="CV2346">
        <v>0.97017622433522399</v>
      </c>
      <c r="CW2346">
        <v>0.97017622400000003</v>
      </c>
      <c r="CX2346">
        <v>0.97388379800000002</v>
      </c>
      <c r="CY2346">
        <v>0.97757746599999995</v>
      </c>
      <c r="CZ2346">
        <v>0.98125715899999999</v>
      </c>
      <c r="DA2346">
        <v>0.98492281000000004</v>
      </c>
      <c r="DH2346">
        <v>6.3933288978709903</v>
      </c>
      <c r="DI2346">
        <v>6.393328898</v>
      </c>
      <c r="DJ2346">
        <v>6.3940263909999997</v>
      </c>
      <c r="DK2346">
        <v>6.3947236910000003</v>
      </c>
      <c r="DL2346">
        <v>6.3954207969999999</v>
      </c>
      <c r="DM2346">
        <v>6.3961177090000003</v>
      </c>
    </row>
    <row r="2347" spans="1:117" x14ac:dyDescent="0.3">
      <c r="A2347">
        <v>8.65</v>
      </c>
      <c r="B2347">
        <v>8.65</v>
      </c>
      <c r="D2347">
        <v>-0.54925037134638099</v>
      </c>
      <c r="E2347">
        <v>-0.54925037099999996</v>
      </c>
      <c r="F2347">
        <v>-0.43551466900000002</v>
      </c>
      <c r="G2347">
        <v>0.61297514099999995</v>
      </c>
      <c r="H2347">
        <v>-0.35323219</v>
      </c>
      <c r="I2347">
        <v>-0.70750216099999996</v>
      </c>
      <c r="P2347">
        <v>0.27588983320065402</v>
      </c>
      <c r="Q2347">
        <v>0.27588983299999997</v>
      </c>
      <c r="R2347">
        <v>-0.227792568</v>
      </c>
      <c r="S2347">
        <v>-0.61487508000000002</v>
      </c>
      <c r="T2347">
        <v>-0.44156751700000002</v>
      </c>
      <c r="U2347">
        <v>9.7412208E-2</v>
      </c>
      <c r="AB2347">
        <v>-0.42305456799586499</v>
      </c>
      <c r="AC2347">
        <v>-0.42305456800000002</v>
      </c>
      <c r="AD2347">
        <v>-0.72295375399999995</v>
      </c>
      <c r="AE2347">
        <v>-0.87848122100000003</v>
      </c>
      <c r="AF2347">
        <v>-0.83951986199999995</v>
      </c>
      <c r="AG2347">
        <v>-0.64486014800000002</v>
      </c>
      <c r="AN2347">
        <v>-1.25458065699043E-2</v>
      </c>
      <c r="AO2347">
        <v>-1.2545807000000001E-2</v>
      </c>
      <c r="AP2347">
        <v>-4.6876356000000001E-2</v>
      </c>
      <c r="AQ2347">
        <v>-7.5476274999999995E-2</v>
      </c>
      <c r="AR2347">
        <v>-9.5123218999999995E-2</v>
      </c>
      <c r="AS2347">
        <v>-0.10535673399999999</v>
      </c>
      <c r="AZ2347">
        <v>0.89401107537090596</v>
      </c>
      <c r="BA2347">
        <v>0.89401107499999999</v>
      </c>
      <c r="BB2347">
        <v>0.91914585900000001</v>
      </c>
      <c r="BC2347">
        <v>0.93156715999999995</v>
      </c>
      <c r="BD2347">
        <v>0.93142920299999998</v>
      </c>
      <c r="BE2347">
        <v>0.91888372399999996</v>
      </c>
      <c r="BL2347">
        <v>0.58928687181376205</v>
      </c>
      <c r="BM2347">
        <v>0.58928687199999996</v>
      </c>
      <c r="BN2347">
        <v>0.48419991699999998</v>
      </c>
      <c r="BO2347">
        <v>0.379986926</v>
      </c>
      <c r="BP2347">
        <v>0.276724203</v>
      </c>
      <c r="BQ2347">
        <v>0.174490544</v>
      </c>
      <c r="BX2347">
        <v>0.33646137112900099</v>
      </c>
      <c r="BY2347">
        <v>0.33646137100000001</v>
      </c>
      <c r="BZ2347">
        <v>0.32884532399999999</v>
      </c>
      <c r="CA2347">
        <v>0.321157739</v>
      </c>
      <c r="CB2347">
        <v>0.31339989400000001</v>
      </c>
      <c r="CC2347">
        <v>0.305573068</v>
      </c>
      <c r="CJ2347">
        <v>0.297352694097474</v>
      </c>
      <c r="CK2347">
        <v>0.29735269399999997</v>
      </c>
      <c r="CL2347">
        <v>0.29669674000000001</v>
      </c>
      <c r="CM2347">
        <v>0.29601016600000002</v>
      </c>
      <c r="CN2347">
        <v>0.29529309199999998</v>
      </c>
      <c r="CO2347">
        <v>0.29454563299999997</v>
      </c>
      <c r="CV2347">
        <v>0.97388379847878104</v>
      </c>
      <c r="CW2347">
        <v>0.97388379800000002</v>
      </c>
      <c r="CX2347">
        <v>0.97757746599999995</v>
      </c>
      <c r="CY2347">
        <v>0.98125715899999999</v>
      </c>
      <c r="CZ2347">
        <v>0.98492281000000004</v>
      </c>
      <c r="DA2347">
        <v>0.98857435299999996</v>
      </c>
      <c r="DH2347">
        <v>6.3940263907918</v>
      </c>
      <c r="DI2347">
        <v>6.3940263909999997</v>
      </c>
      <c r="DJ2347">
        <v>6.3947236910000003</v>
      </c>
      <c r="DK2347">
        <v>6.3954207969999999</v>
      </c>
      <c r="DL2347">
        <v>6.3961177090000003</v>
      </c>
      <c r="DM2347">
        <v>6.3968144259999997</v>
      </c>
    </row>
    <row r="2348" spans="1:117" x14ac:dyDescent="0.3">
      <c r="A2348">
        <v>7.6210000000000004</v>
      </c>
      <c r="B2348">
        <v>7.6210000000000004</v>
      </c>
      <c r="D2348">
        <v>-0.43551466888285201</v>
      </c>
      <c r="E2348">
        <v>-0.43551466900000002</v>
      </c>
      <c r="F2348">
        <v>0.61297514099999995</v>
      </c>
      <c r="G2348">
        <v>-0.35323219</v>
      </c>
      <c r="H2348">
        <v>-0.70750216099999996</v>
      </c>
      <c r="I2348">
        <v>0.71469856399999998</v>
      </c>
      <c r="P2348">
        <v>-0.22779256807583101</v>
      </c>
      <c r="Q2348">
        <v>-0.227792568</v>
      </c>
      <c r="R2348">
        <v>-0.61487508000000002</v>
      </c>
      <c r="S2348">
        <v>-0.44156751700000002</v>
      </c>
      <c r="T2348">
        <v>9.7412208E-2</v>
      </c>
      <c r="U2348">
        <v>0.45998689300000001</v>
      </c>
      <c r="AB2348">
        <v>-0.72295375437241405</v>
      </c>
      <c r="AC2348">
        <v>-0.72295375399999995</v>
      </c>
      <c r="AD2348">
        <v>-0.87848122100000003</v>
      </c>
      <c r="AE2348">
        <v>-0.83951986199999995</v>
      </c>
      <c r="AF2348">
        <v>-0.64486014800000002</v>
      </c>
      <c r="AG2348">
        <v>-0.35595742699999999</v>
      </c>
      <c r="AN2348">
        <v>-4.6876356057834002E-2</v>
      </c>
      <c r="AO2348">
        <v>-4.6876356000000001E-2</v>
      </c>
      <c r="AP2348">
        <v>-7.5476274999999995E-2</v>
      </c>
      <c r="AQ2348">
        <v>-9.5123218999999995E-2</v>
      </c>
      <c r="AR2348">
        <v>-0.10535673399999999</v>
      </c>
      <c r="AS2348">
        <v>-0.105968852</v>
      </c>
      <c r="AZ2348">
        <v>0.91914585929998704</v>
      </c>
      <c r="BA2348">
        <v>0.91914585900000001</v>
      </c>
      <c r="BB2348">
        <v>0.93156715999999995</v>
      </c>
      <c r="BC2348">
        <v>0.93142920299999998</v>
      </c>
      <c r="BD2348">
        <v>0.91888372399999996</v>
      </c>
      <c r="BE2348">
        <v>0.89407747500000001</v>
      </c>
      <c r="BL2348">
        <v>0.48419991734602802</v>
      </c>
      <c r="BM2348">
        <v>0.48419991699999998</v>
      </c>
      <c r="BN2348">
        <v>0.379986926</v>
      </c>
      <c r="BO2348">
        <v>0.276724203</v>
      </c>
      <c r="BP2348">
        <v>0.174490544</v>
      </c>
      <c r="BQ2348">
        <v>7.3369728999999995E-2</v>
      </c>
      <c r="BX2348">
        <v>0.32884532443416298</v>
      </c>
      <c r="BY2348">
        <v>0.32884532399999999</v>
      </c>
      <c r="BZ2348">
        <v>0.321157739</v>
      </c>
      <c r="CA2348">
        <v>0.31339989400000001</v>
      </c>
      <c r="CB2348">
        <v>0.305573068</v>
      </c>
      <c r="CC2348">
        <v>0.29767854199999999</v>
      </c>
      <c r="CJ2348">
        <v>0.29669674003366198</v>
      </c>
      <c r="CK2348">
        <v>0.29669674000000001</v>
      </c>
      <c r="CL2348">
        <v>0.29601016600000002</v>
      </c>
      <c r="CM2348">
        <v>0.29529309199999998</v>
      </c>
      <c r="CN2348">
        <v>0.29454563299999997</v>
      </c>
      <c r="CO2348">
        <v>0.29376790899999999</v>
      </c>
      <c r="CV2348">
        <v>0.97757746641173904</v>
      </c>
      <c r="CW2348">
        <v>0.97757746599999995</v>
      </c>
      <c r="CX2348">
        <v>0.98125715899999999</v>
      </c>
      <c r="CY2348">
        <v>0.98492281000000004</v>
      </c>
      <c r="CZ2348">
        <v>0.98857435299999996</v>
      </c>
      <c r="DA2348">
        <v>0.99221172400000002</v>
      </c>
      <c r="DH2348">
        <v>6.3947236906529001</v>
      </c>
      <c r="DI2348">
        <v>6.3947236910000003</v>
      </c>
      <c r="DJ2348">
        <v>6.3954207969999999</v>
      </c>
      <c r="DK2348">
        <v>6.3961177090000003</v>
      </c>
      <c r="DL2348">
        <v>6.3968144259999997</v>
      </c>
      <c r="DM2348">
        <v>6.3975109469999998</v>
      </c>
    </row>
    <row r="2349" spans="1:117" x14ac:dyDescent="0.3">
      <c r="A2349">
        <v>7.6479999999999997</v>
      </c>
      <c r="B2349">
        <v>7.6479999999999997</v>
      </c>
      <c r="D2349">
        <v>0.61297514093238303</v>
      </c>
      <c r="E2349">
        <v>0.61297514099999995</v>
      </c>
      <c r="F2349">
        <v>-0.35323219</v>
      </c>
      <c r="G2349">
        <v>-0.70750216099999996</v>
      </c>
      <c r="H2349">
        <v>0.71469856399999998</v>
      </c>
      <c r="I2349">
        <v>-0.67646302599999997</v>
      </c>
      <c r="P2349">
        <v>-0.61487508032925198</v>
      </c>
      <c r="Q2349">
        <v>-0.61487508000000002</v>
      </c>
      <c r="R2349">
        <v>-0.44156751700000002</v>
      </c>
      <c r="S2349">
        <v>9.7412208E-2</v>
      </c>
      <c r="T2349">
        <v>0.45998689300000001</v>
      </c>
      <c r="U2349">
        <v>2.5019013999999999E-2</v>
      </c>
      <c r="AB2349">
        <v>-0.87848122053795097</v>
      </c>
      <c r="AC2349">
        <v>-0.87848122100000003</v>
      </c>
      <c r="AD2349">
        <v>-0.83951986199999995</v>
      </c>
      <c r="AE2349">
        <v>-0.64486014800000002</v>
      </c>
      <c r="AF2349">
        <v>-0.35595742699999999</v>
      </c>
      <c r="AG2349">
        <v>-3.5168824000000001E-2</v>
      </c>
      <c r="AN2349">
        <v>-7.5476274644763905E-2</v>
      </c>
      <c r="AO2349">
        <v>-7.5476274999999995E-2</v>
      </c>
      <c r="AP2349">
        <v>-9.5123218999999995E-2</v>
      </c>
      <c r="AQ2349">
        <v>-0.10535673399999999</v>
      </c>
      <c r="AR2349">
        <v>-0.105968852</v>
      </c>
      <c r="AS2349">
        <v>-9.6746003999999997E-2</v>
      </c>
      <c r="AZ2349">
        <v>0.93156715987931704</v>
      </c>
      <c r="BA2349">
        <v>0.93156715999999995</v>
      </c>
      <c r="BB2349">
        <v>0.93142920299999998</v>
      </c>
      <c r="BC2349">
        <v>0.91888372399999996</v>
      </c>
      <c r="BD2349">
        <v>0.89407747500000001</v>
      </c>
      <c r="BE2349">
        <v>0.85726840400000004</v>
      </c>
      <c r="BL2349">
        <v>0.37998692608322499</v>
      </c>
      <c r="BM2349">
        <v>0.379986926</v>
      </c>
      <c r="BN2349">
        <v>0.276724203</v>
      </c>
      <c r="BO2349">
        <v>0.174490544</v>
      </c>
      <c r="BP2349">
        <v>7.3369728999999995E-2</v>
      </c>
      <c r="BQ2349">
        <v>-2.6554463E-2</v>
      </c>
      <c r="BX2349">
        <v>0.32115773882542298</v>
      </c>
      <c r="BY2349">
        <v>0.321157739</v>
      </c>
      <c r="BZ2349">
        <v>0.31339989400000001</v>
      </c>
      <c r="CA2349">
        <v>0.305573068</v>
      </c>
      <c r="CB2349">
        <v>0.29767854199999999</v>
      </c>
      <c r="CC2349">
        <v>0.28971759400000002</v>
      </c>
      <c r="CJ2349">
        <v>0.296010166390899</v>
      </c>
      <c r="CK2349">
        <v>0.29601016600000002</v>
      </c>
      <c r="CL2349">
        <v>0.29529309199999998</v>
      </c>
      <c r="CM2349">
        <v>0.29454563299999997</v>
      </c>
      <c r="CN2349">
        <v>0.29376790899999999</v>
      </c>
      <c r="CO2349">
        <v>0.29296003599999998</v>
      </c>
      <c r="CV2349">
        <v>0.98125715907573496</v>
      </c>
      <c r="CW2349">
        <v>0.98125715899999999</v>
      </c>
      <c r="CX2349">
        <v>0.98492281000000004</v>
      </c>
      <c r="CY2349">
        <v>0.98857435299999996</v>
      </c>
      <c r="CZ2349">
        <v>0.99221172400000002</v>
      </c>
      <c r="DA2349">
        <v>0.99583485500000002</v>
      </c>
      <c r="DH2349">
        <v>6.3954207968321803</v>
      </c>
      <c r="DI2349">
        <v>6.3954207969999999</v>
      </c>
      <c r="DJ2349">
        <v>6.3961177090000003</v>
      </c>
      <c r="DK2349">
        <v>6.3968144259999997</v>
      </c>
      <c r="DL2349">
        <v>6.3975109469999998</v>
      </c>
      <c r="DM2349">
        <v>6.3982072719999996</v>
      </c>
    </row>
    <row r="2350" spans="1:117" x14ac:dyDescent="0.3">
      <c r="A2350">
        <v>7.5890000000000004</v>
      </c>
      <c r="B2350">
        <v>7.5890000000000004</v>
      </c>
      <c r="D2350">
        <v>-0.35323219017173801</v>
      </c>
      <c r="E2350">
        <v>-0.35323219</v>
      </c>
      <c r="F2350">
        <v>-0.70750216099999996</v>
      </c>
      <c r="G2350">
        <v>0.71469856399999998</v>
      </c>
      <c r="H2350">
        <v>-0.67646302599999997</v>
      </c>
      <c r="I2350">
        <v>0.61193114900000001</v>
      </c>
      <c r="P2350">
        <v>-0.44156751671819999</v>
      </c>
      <c r="Q2350">
        <v>-0.44156751700000002</v>
      </c>
      <c r="R2350">
        <v>9.7412208E-2</v>
      </c>
      <c r="S2350">
        <v>0.45998689300000001</v>
      </c>
      <c r="T2350">
        <v>2.5019013999999999E-2</v>
      </c>
      <c r="U2350">
        <v>-0.352825899</v>
      </c>
      <c r="AB2350">
        <v>-0.83951986200985795</v>
      </c>
      <c r="AC2350">
        <v>-0.83951986199999995</v>
      </c>
      <c r="AD2350">
        <v>-0.64486014800000002</v>
      </c>
      <c r="AE2350">
        <v>-0.35595742699999999</v>
      </c>
      <c r="AF2350">
        <v>-3.5168824000000001E-2</v>
      </c>
      <c r="AG2350">
        <v>0.25200862699999999</v>
      </c>
      <c r="AN2350">
        <v>-9.5123218637302304E-2</v>
      </c>
      <c r="AO2350">
        <v>-9.5123218999999995E-2</v>
      </c>
      <c r="AP2350">
        <v>-0.10535673399999999</v>
      </c>
      <c r="AQ2350">
        <v>-0.105968852</v>
      </c>
      <c r="AR2350">
        <v>-9.6746003999999997E-2</v>
      </c>
      <c r="AS2350">
        <v>-7.7944677000000004E-2</v>
      </c>
      <c r="AZ2350">
        <v>0.93142920293382303</v>
      </c>
      <c r="BA2350">
        <v>0.93142920299999998</v>
      </c>
      <c r="BB2350">
        <v>0.91888372399999996</v>
      </c>
      <c r="BC2350">
        <v>0.89407747500000001</v>
      </c>
      <c r="BD2350">
        <v>0.85726840400000004</v>
      </c>
      <c r="BE2350">
        <v>0.80918451400000002</v>
      </c>
      <c r="BL2350">
        <v>0.27672420326393099</v>
      </c>
      <c r="BM2350">
        <v>0.276724203</v>
      </c>
      <c r="BN2350">
        <v>0.174490544</v>
      </c>
      <c r="BO2350">
        <v>7.3369728999999995E-2</v>
      </c>
      <c r="BP2350">
        <v>-2.6554463E-2</v>
      </c>
      <c r="BQ2350">
        <v>-0.12519825000000001</v>
      </c>
      <c r="BX2350">
        <v>0.31339989364908799</v>
      </c>
      <c r="BY2350">
        <v>0.31339989400000001</v>
      </c>
      <c r="BZ2350">
        <v>0.305573068</v>
      </c>
      <c r="CA2350">
        <v>0.29767854199999999</v>
      </c>
      <c r="CB2350">
        <v>0.28971759400000002</v>
      </c>
      <c r="CC2350">
        <v>0.28169150399999998</v>
      </c>
      <c r="CJ2350">
        <v>0.29529309150736899</v>
      </c>
      <c r="CK2350">
        <v>0.29529309199999998</v>
      </c>
      <c r="CL2350">
        <v>0.29454563299999997</v>
      </c>
      <c r="CM2350">
        <v>0.29376790899999999</v>
      </c>
      <c r="CN2350">
        <v>0.29296003599999998</v>
      </c>
      <c r="CO2350">
        <v>0.29212213300000001</v>
      </c>
      <c r="CV2350">
        <v>0.98492281002876703</v>
      </c>
      <c r="CW2350">
        <v>0.98492281000000004</v>
      </c>
      <c r="CX2350">
        <v>0.98857435299999996</v>
      </c>
      <c r="CY2350">
        <v>0.99221172400000002</v>
      </c>
      <c r="CZ2350">
        <v>0.99583485500000002</v>
      </c>
      <c r="DA2350">
        <v>0.99944368100000003</v>
      </c>
      <c r="DH2350">
        <v>6.39611770870754</v>
      </c>
      <c r="DI2350">
        <v>6.3961177090000003</v>
      </c>
      <c r="DJ2350">
        <v>6.3968144259999997</v>
      </c>
      <c r="DK2350">
        <v>6.3975109469999998</v>
      </c>
      <c r="DL2350">
        <v>6.3982072719999996</v>
      </c>
      <c r="DM2350">
        <v>6.3989034010000001</v>
      </c>
    </row>
    <row r="2351" spans="1:117" x14ac:dyDescent="0.3">
      <c r="A2351">
        <v>8.5150000000000006</v>
      </c>
      <c r="B2351">
        <v>8.5150000000000006</v>
      </c>
      <c r="D2351">
        <v>-0.70750216115791198</v>
      </c>
      <c r="E2351">
        <v>-0.70750216099999996</v>
      </c>
      <c r="F2351">
        <v>0.71469856399999998</v>
      </c>
      <c r="G2351">
        <v>-0.67646302599999997</v>
      </c>
      <c r="H2351">
        <v>0.61193114900000001</v>
      </c>
      <c r="I2351">
        <v>-0.56240369999999995</v>
      </c>
      <c r="P2351">
        <v>9.7412208403706999E-2</v>
      </c>
      <c r="Q2351">
        <v>9.7412208E-2</v>
      </c>
      <c r="R2351">
        <v>0.45998689300000001</v>
      </c>
      <c r="S2351">
        <v>2.5019013999999999E-2</v>
      </c>
      <c r="T2351">
        <v>-0.352825899</v>
      </c>
      <c r="U2351">
        <v>7.4508899999999999E-4</v>
      </c>
      <c r="AB2351">
        <v>-0.64486014754538101</v>
      </c>
      <c r="AC2351">
        <v>-0.64486014800000002</v>
      </c>
      <c r="AD2351">
        <v>-0.35595742699999999</v>
      </c>
      <c r="AE2351">
        <v>-3.5168824000000001E-2</v>
      </c>
      <c r="AF2351">
        <v>0.25200862699999999</v>
      </c>
      <c r="AG2351">
        <v>0.45264005600000001</v>
      </c>
      <c r="AN2351">
        <v>-0.10535673410629</v>
      </c>
      <c r="AO2351">
        <v>-0.10535673399999999</v>
      </c>
      <c r="AP2351">
        <v>-0.105968852</v>
      </c>
      <c r="AQ2351">
        <v>-9.6746003999999997E-2</v>
      </c>
      <c r="AR2351">
        <v>-7.7944677000000004E-2</v>
      </c>
      <c r="AS2351">
        <v>-5.0077260999999998E-2</v>
      </c>
      <c r="AZ2351">
        <v>0.91888372433072896</v>
      </c>
      <c r="BA2351">
        <v>0.91888372399999996</v>
      </c>
      <c r="BB2351">
        <v>0.89407747500000001</v>
      </c>
      <c r="BC2351">
        <v>0.85726840400000004</v>
      </c>
      <c r="BD2351">
        <v>0.80918451400000002</v>
      </c>
      <c r="BE2351">
        <v>0.75080971399999996</v>
      </c>
      <c r="BL2351">
        <v>0.17449054408442499</v>
      </c>
      <c r="BM2351">
        <v>0.174490544</v>
      </c>
      <c r="BN2351">
        <v>7.3369728999999995E-2</v>
      </c>
      <c r="BO2351">
        <v>-2.6554463E-2</v>
      </c>
      <c r="BP2351">
        <v>-0.12519825000000001</v>
      </c>
      <c r="BQ2351">
        <v>-0.222477854</v>
      </c>
      <c r="BX2351">
        <v>0.30557306825145403</v>
      </c>
      <c r="BY2351">
        <v>0.305573068</v>
      </c>
      <c r="BZ2351">
        <v>0.29767854199999999</v>
      </c>
      <c r="CA2351">
        <v>0.28971759400000002</v>
      </c>
      <c r="CB2351">
        <v>0.28169150399999998</v>
      </c>
      <c r="CC2351">
        <v>0.273601551</v>
      </c>
      <c r="CJ2351">
        <v>0.29454563306717002</v>
      </c>
      <c r="CK2351">
        <v>0.29454563299999997</v>
      </c>
      <c r="CL2351">
        <v>0.29376790899999999</v>
      </c>
      <c r="CM2351">
        <v>0.29296003599999998</v>
      </c>
      <c r="CN2351">
        <v>0.29212213300000001</v>
      </c>
      <c r="CO2351">
        <v>0.29125431699999998</v>
      </c>
      <c r="CV2351">
        <v>0.988574353482921</v>
      </c>
      <c r="CW2351">
        <v>0.98857435299999996</v>
      </c>
      <c r="CX2351">
        <v>0.99221172400000002</v>
      </c>
      <c r="CY2351">
        <v>0.99583485500000002</v>
      </c>
      <c r="CZ2351">
        <v>0.99944368100000003</v>
      </c>
      <c r="DA2351">
        <v>1.0030381370000001</v>
      </c>
      <c r="DH2351">
        <v>6.3968144256568902</v>
      </c>
      <c r="DI2351">
        <v>6.3968144259999997</v>
      </c>
      <c r="DJ2351">
        <v>6.3975109469999998</v>
      </c>
      <c r="DK2351">
        <v>6.3982072719999996</v>
      </c>
      <c r="DL2351">
        <v>6.3989034010000001</v>
      </c>
      <c r="DM2351">
        <v>6.3995993320000002</v>
      </c>
    </row>
    <row r="2352" spans="1:117" x14ac:dyDescent="0.3">
      <c r="A2352">
        <v>9.1950000000000003</v>
      </c>
      <c r="B2352">
        <v>9.1950000000000003</v>
      </c>
      <c r="D2352">
        <v>0.71469856366934603</v>
      </c>
      <c r="E2352">
        <v>0.71469856399999998</v>
      </c>
      <c r="F2352">
        <v>-0.67646302599999997</v>
      </c>
      <c r="G2352">
        <v>0.61193114900000001</v>
      </c>
      <c r="H2352">
        <v>-0.56240369999999995</v>
      </c>
      <c r="I2352">
        <v>0.55823647899999995</v>
      </c>
      <c r="P2352">
        <v>0.45998689317805902</v>
      </c>
      <c r="Q2352">
        <v>0.45998689300000001</v>
      </c>
      <c r="R2352">
        <v>2.5019013999999999E-2</v>
      </c>
      <c r="S2352">
        <v>-0.352825899</v>
      </c>
      <c r="T2352">
        <v>7.4508899999999999E-4</v>
      </c>
      <c r="U2352">
        <v>0.28205248399999999</v>
      </c>
      <c r="AB2352">
        <v>-0.35595742692802002</v>
      </c>
      <c r="AC2352">
        <v>-0.35595742699999999</v>
      </c>
      <c r="AD2352">
        <v>-3.5168824000000001E-2</v>
      </c>
      <c r="AE2352">
        <v>0.25200862699999999</v>
      </c>
      <c r="AF2352">
        <v>0.45264005600000001</v>
      </c>
      <c r="AG2352">
        <v>0.56720380000000004</v>
      </c>
      <c r="AN2352">
        <v>-0.105968851847354</v>
      </c>
      <c r="AO2352">
        <v>-0.105968852</v>
      </c>
      <c r="AP2352">
        <v>-9.6746003999999997E-2</v>
      </c>
      <c r="AQ2352">
        <v>-7.7944677000000004E-2</v>
      </c>
      <c r="AR2352">
        <v>-5.0077260999999998E-2</v>
      </c>
      <c r="AS2352">
        <v>-1.3880729E-2</v>
      </c>
      <c r="AZ2352">
        <v>0.89407747499748702</v>
      </c>
      <c r="BA2352">
        <v>0.89407747500000001</v>
      </c>
      <c r="BB2352">
        <v>0.85726840400000004</v>
      </c>
      <c r="BC2352">
        <v>0.80918451400000002</v>
      </c>
      <c r="BD2352">
        <v>0.75080971399999996</v>
      </c>
      <c r="BE2352">
        <v>0.68332784800000002</v>
      </c>
      <c r="BL2352">
        <v>7.3369728680767299E-2</v>
      </c>
      <c r="BM2352">
        <v>7.3369728999999995E-2</v>
      </c>
      <c r="BN2352">
        <v>-2.6554463E-2</v>
      </c>
      <c r="BO2352">
        <v>-0.12519825000000001</v>
      </c>
      <c r="BP2352">
        <v>-0.222477854</v>
      </c>
      <c r="BQ2352">
        <v>-0.31830949200000003</v>
      </c>
      <c r="BX2352">
        <v>0.29767854197882598</v>
      </c>
      <c r="BY2352">
        <v>0.29767854199999999</v>
      </c>
      <c r="BZ2352">
        <v>0.28971759400000002</v>
      </c>
      <c r="CA2352">
        <v>0.28169150399999998</v>
      </c>
      <c r="CB2352">
        <v>0.273601551</v>
      </c>
      <c r="CC2352">
        <v>0.26544901500000001</v>
      </c>
      <c r="CJ2352">
        <v>0.29376790875439202</v>
      </c>
      <c r="CK2352">
        <v>0.29376790899999999</v>
      </c>
      <c r="CL2352">
        <v>0.29296003599999998</v>
      </c>
      <c r="CM2352">
        <v>0.29212213300000001</v>
      </c>
      <c r="CN2352">
        <v>0.29125431699999998</v>
      </c>
      <c r="CO2352">
        <v>0.29035670600000002</v>
      </c>
      <c r="CV2352">
        <v>0.99221172365028598</v>
      </c>
      <c r="CW2352">
        <v>0.99221172400000002</v>
      </c>
      <c r="CX2352">
        <v>0.99583485500000002</v>
      </c>
      <c r="CY2352">
        <v>0.99944368100000003</v>
      </c>
      <c r="CZ2352">
        <v>1.0030381370000001</v>
      </c>
      <c r="DA2352">
        <v>1.006618156</v>
      </c>
      <c r="DH2352">
        <v>6.3975109470581097</v>
      </c>
      <c r="DI2352">
        <v>6.3975109469999998</v>
      </c>
      <c r="DJ2352">
        <v>6.3982072719999996</v>
      </c>
      <c r="DK2352">
        <v>6.3989034010000001</v>
      </c>
      <c r="DL2352">
        <v>6.3995993320000002</v>
      </c>
      <c r="DM2352">
        <v>6.4002950649999999</v>
      </c>
    </row>
    <row r="2353" spans="1:117" x14ac:dyDescent="0.3">
      <c r="A2353">
        <v>8.4510000000000005</v>
      </c>
      <c r="B2353">
        <v>8.4510000000000005</v>
      </c>
      <c r="D2353">
        <v>-0.676463026477503</v>
      </c>
      <c r="E2353">
        <v>-0.67646302599999997</v>
      </c>
      <c r="F2353">
        <v>0.61193114900000001</v>
      </c>
      <c r="G2353">
        <v>-0.56240369999999995</v>
      </c>
      <c r="H2353">
        <v>0.55823647899999995</v>
      </c>
      <c r="I2353">
        <v>-0.63217219300000005</v>
      </c>
      <c r="P2353">
        <v>2.50190144907948E-2</v>
      </c>
      <c r="Q2353">
        <v>2.5019013999999999E-2</v>
      </c>
      <c r="R2353">
        <v>-0.352825899</v>
      </c>
      <c r="S2353">
        <v>7.4508899999999999E-4</v>
      </c>
      <c r="T2353">
        <v>0.28205248399999999</v>
      </c>
      <c r="U2353">
        <v>0.139859129</v>
      </c>
      <c r="AB2353">
        <v>-3.51688241576451E-2</v>
      </c>
      <c r="AC2353">
        <v>-3.5168824000000001E-2</v>
      </c>
      <c r="AD2353">
        <v>0.25200862699999999</v>
      </c>
      <c r="AE2353">
        <v>0.45264005600000001</v>
      </c>
      <c r="AF2353">
        <v>0.56720380000000004</v>
      </c>
      <c r="AG2353">
        <v>0.60545684499999997</v>
      </c>
      <c r="AN2353">
        <v>-9.6746004283581502E-2</v>
      </c>
      <c r="AO2353">
        <v>-9.6746003999999997E-2</v>
      </c>
      <c r="AP2353">
        <v>-7.7944677000000004E-2</v>
      </c>
      <c r="AQ2353">
        <v>-5.0077260999999998E-2</v>
      </c>
      <c r="AR2353">
        <v>-1.3880729E-2</v>
      </c>
      <c r="AS2353">
        <v>2.9765705999999999E-2</v>
      </c>
      <c r="AZ2353">
        <v>0.85726840421335704</v>
      </c>
      <c r="BA2353">
        <v>0.85726840400000004</v>
      </c>
      <c r="BB2353">
        <v>0.80918451400000002</v>
      </c>
      <c r="BC2353">
        <v>0.75080971399999996</v>
      </c>
      <c r="BD2353">
        <v>0.68332784800000002</v>
      </c>
      <c r="BE2353">
        <v>0.607966432</v>
      </c>
      <c r="BL2353">
        <v>-2.6554462810985498E-2</v>
      </c>
      <c r="BM2353">
        <v>-2.6554463E-2</v>
      </c>
      <c r="BN2353">
        <v>-0.12519825000000001</v>
      </c>
      <c r="BO2353">
        <v>-0.222477854</v>
      </c>
      <c r="BP2353">
        <v>-0.31830949200000003</v>
      </c>
      <c r="BQ2353">
        <v>-0.41260938699999999</v>
      </c>
      <c r="BX2353">
        <v>0.28971759417750698</v>
      </c>
      <c r="BY2353">
        <v>0.28971759400000002</v>
      </c>
      <c r="BZ2353">
        <v>0.28169150399999998</v>
      </c>
      <c r="CA2353">
        <v>0.273601551</v>
      </c>
      <c r="CB2353">
        <v>0.26544901500000001</v>
      </c>
      <c r="CC2353">
        <v>0.25723517499999998</v>
      </c>
      <c r="CJ2353">
        <v>0.29296003625313299</v>
      </c>
      <c r="CK2353">
        <v>0.29296003599999998</v>
      </c>
      <c r="CL2353">
        <v>0.29212213300000001</v>
      </c>
      <c r="CM2353">
        <v>0.29125431699999998</v>
      </c>
      <c r="CN2353">
        <v>0.29035670600000002</v>
      </c>
      <c r="CO2353">
        <v>0.28942941799999999</v>
      </c>
      <c r="CV2353">
        <v>0.99583485474294797</v>
      </c>
      <c r="CW2353">
        <v>0.99583485500000002</v>
      </c>
      <c r="CX2353">
        <v>0.99944368100000003</v>
      </c>
      <c r="CY2353">
        <v>1.0030381370000001</v>
      </c>
      <c r="CZ2353">
        <v>1.006618156</v>
      </c>
      <c r="DA2353">
        <v>1.010183673</v>
      </c>
      <c r="DH2353">
        <v>6.3982072722891097</v>
      </c>
      <c r="DI2353">
        <v>6.3982072719999996</v>
      </c>
      <c r="DJ2353">
        <v>6.3989034010000001</v>
      </c>
      <c r="DK2353">
        <v>6.3995993320000002</v>
      </c>
      <c r="DL2353">
        <v>6.4002950649999999</v>
      </c>
      <c r="DM2353">
        <v>6.400990599</v>
      </c>
    </row>
    <row r="2354" spans="1:117" x14ac:dyDescent="0.3">
      <c r="A2354">
        <v>8.5169999999999995</v>
      </c>
      <c r="B2354">
        <v>8.5169999999999995</v>
      </c>
      <c r="D2354">
        <v>0.61193114878454002</v>
      </c>
      <c r="E2354">
        <v>0.61193114900000001</v>
      </c>
      <c r="F2354">
        <v>-0.56240369999999995</v>
      </c>
      <c r="G2354">
        <v>0.55823647899999995</v>
      </c>
      <c r="H2354">
        <v>-0.63217219300000005</v>
      </c>
      <c r="I2354">
        <v>-0.64867015699999997</v>
      </c>
      <c r="P2354">
        <v>-0.35282589936249997</v>
      </c>
      <c r="Q2354">
        <v>-0.352825899</v>
      </c>
      <c r="R2354">
        <v>7.4508899999999999E-4</v>
      </c>
      <c r="S2354">
        <v>0.28205248399999999</v>
      </c>
      <c r="T2354">
        <v>0.139859129</v>
      </c>
      <c r="U2354">
        <v>-0.117309519</v>
      </c>
      <c r="AB2354">
        <v>0.25200862679778302</v>
      </c>
      <c r="AC2354">
        <v>0.25200862699999999</v>
      </c>
      <c r="AD2354">
        <v>0.45264005600000001</v>
      </c>
      <c r="AE2354">
        <v>0.56720380000000004</v>
      </c>
      <c r="AF2354">
        <v>0.60545684499999997</v>
      </c>
      <c r="AG2354">
        <v>0.56137980899999995</v>
      </c>
      <c r="AN2354">
        <v>-7.7944676849054095E-2</v>
      </c>
      <c r="AO2354">
        <v>-7.7944677000000004E-2</v>
      </c>
      <c r="AP2354">
        <v>-5.0077260999999998E-2</v>
      </c>
      <c r="AQ2354">
        <v>-1.3880729E-2</v>
      </c>
      <c r="AR2354">
        <v>2.9765705999999999E-2</v>
      </c>
      <c r="AS2354">
        <v>7.8982205999999999E-2</v>
      </c>
      <c r="AZ2354">
        <v>0.80918451426858595</v>
      </c>
      <c r="BA2354">
        <v>0.80918451400000002</v>
      </c>
      <c r="BB2354">
        <v>0.75080971399999996</v>
      </c>
      <c r="BC2354">
        <v>0.68332784800000002</v>
      </c>
      <c r="BD2354">
        <v>0.607966432</v>
      </c>
      <c r="BE2354">
        <v>0.52606169899999999</v>
      </c>
      <c r="BL2354">
        <v>-0.12519825025476899</v>
      </c>
      <c r="BM2354">
        <v>-0.12519825000000001</v>
      </c>
      <c r="BN2354">
        <v>-0.222477854</v>
      </c>
      <c r="BO2354">
        <v>-0.31830949200000003</v>
      </c>
      <c r="BP2354">
        <v>-0.41260938699999999</v>
      </c>
      <c r="BQ2354">
        <v>-0.50529375700000001</v>
      </c>
      <c r="BX2354">
        <v>0.28169150419379801</v>
      </c>
      <c r="BY2354">
        <v>0.28169150399999998</v>
      </c>
      <c r="BZ2354">
        <v>0.273601551</v>
      </c>
      <c r="CA2354">
        <v>0.26544901500000001</v>
      </c>
      <c r="CB2354">
        <v>0.25723517499999998</v>
      </c>
      <c r="CC2354">
        <v>0.24896130899999999</v>
      </c>
      <c r="CJ2354">
        <v>0.29212213324748398</v>
      </c>
      <c r="CK2354">
        <v>0.29212213300000001</v>
      </c>
      <c r="CL2354">
        <v>0.29125431699999998</v>
      </c>
      <c r="CM2354">
        <v>0.29035670600000002</v>
      </c>
      <c r="CN2354">
        <v>0.28942941799999999</v>
      </c>
      <c r="CO2354">
        <v>0.28847256999999998</v>
      </c>
      <c r="CV2354">
        <v>0.99944368097299197</v>
      </c>
      <c r="CW2354">
        <v>0.99944368100000003</v>
      </c>
      <c r="CX2354">
        <v>1.0030381370000001</v>
      </c>
      <c r="CY2354">
        <v>1.006618156</v>
      </c>
      <c r="CZ2354">
        <v>1.010183673</v>
      </c>
      <c r="DA2354">
        <v>1.0137346220000001</v>
      </c>
      <c r="DH2354">
        <v>6.3989034007277903</v>
      </c>
      <c r="DI2354">
        <v>6.3989034010000001</v>
      </c>
      <c r="DJ2354">
        <v>6.3995993320000002</v>
      </c>
      <c r="DK2354">
        <v>6.4002950649999999</v>
      </c>
      <c r="DL2354">
        <v>6.400990599</v>
      </c>
      <c r="DM2354">
        <v>6.4016859339999996</v>
      </c>
    </row>
    <row r="2355" spans="1:117" x14ac:dyDescent="0.3">
      <c r="A2355">
        <v>8.6080000000000005</v>
      </c>
      <c r="B2355">
        <v>8.6080000000000005</v>
      </c>
      <c r="D2355">
        <v>-0.56240370003754303</v>
      </c>
      <c r="E2355">
        <v>-0.56240369999999995</v>
      </c>
      <c r="F2355">
        <v>0.55823647899999995</v>
      </c>
      <c r="G2355">
        <v>-0.63217219300000005</v>
      </c>
      <c r="H2355">
        <v>-0.64867015699999997</v>
      </c>
      <c r="I2355">
        <v>0.68365752099999999</v>
      </c>
      <c r="P2355">
        <v>7.4508928314292696E-4</v>
      </c>
      <c r="Q2355">
        <v>7.4508899999999999E-4</v>
      </c>
      <c r="R2355">
        <v>0.28205248399999999</v>
      </c>
      <c r="S2355">
        <v>0.139859129</v>
      </c>
      <c r="T2355">
        <v>-0.117309519</v>
      </c>
      <c r="U2355">
        <v>-0.29140675999999999</v>
      </c>
      <c r="AB2355">
        <v>0.45264005572301003</v>
      </c>
      <c r="AC2355">
        <v>0.45264005600000001</v>
      </c>
      <c r="AD2355">
        <v>0.56720380000000004</v>
      </c>
      <c r="AE2355">
        <v>0.60545684499999997</v>
      </c>
      <c r="AF2355">
        <v>0.56137980899999995</v>
      </c>
      <c r="AG2355">
        <v>0.42818716200000001</v>
      </c>
      <c r="AN2355">
        <v>-5.00772611216257E-2</v>
      </c>
      <c r="AO2355">
        <v>-5.0077260999999998E-2</v>
      </c>
      <c r="AP2355">
        <v>-1.3880729E-2</v>
      </c>
      <c r="AQ2355">
        <v>2.9765705999999999E-2</v>
      </c>
      <c r="AR2355">
        <v>7.8982205999999999E-2</v>
      </c>
      <c r="AS2355">
        <v>0.12805313800000001</v>
      </c>
      <c r="AZ2355">
        <v>0.75080971359719795</v>
      </c>
      <c r="BA2355">
        <v>0.75080971399999996</v>
      </c>
      <c r="BB2355">
        <v>0.68332784800000002</v>
      </c>
      <c r="BC2355">
        <v>0.607966432</v>
      </c>
      <c r="BD2355">
        <v>0.52606169899999999</v>
      </c>
      <c r="BE2355">
        <v>0.43938475799999999</v>
      </c>
      <c r="BL2355">
        <v>-0.22247785351452701</v>
      </c>
      <c r="BM2355">
        <v>-0.222477854</v>
      </c>
      <c r="BN2355">
        <v>-0.31830949200000003</v>
      </c>
      <c r="BO2355">
        <v>-0.41260938699999999</v>
      </c>
      <c r="BP2355">
        <v>-0.50529375700000001</v>
      </c>
      <c r="BQ2355">
        <v>-0.59627882200000004</v>
      </c>
      <c r="BX2355">
        <v>0.27360155137400199</v>
      </c>
      <c r="BY2355">
        <v>0.273601551</v>
      </c>
      <c r="BZ2355">
        <v>0.26544901500000001</v>
      </c>
      <c r="CA2355">
        <v>0.25723517499999998</v>
      </c>
      <c r="CB2355">
        <v>0.24896130899999999</v>
      </c>
      <c r="CC2355">
        <v>0.240628699</v>
      </c>
      <c r="CJ2355">
        <v>0.29125431742154501</v>
      </c>
      <c r="CK2355">
        <v>0.29125431699999998</v>
      </c>
      <c r="CL2355">
        <v>0.29035670600000002</v>
      </c>
      <c r="CM2355">
        <v>0.28942941799999999</v>
      </c>
      <c r="CN2355">
        <v>0.28847256999999998</v>
      </c>
      <c r="CO2355">
        <v>0.28748627999999998</v>
      </c>
      <c r="CV2355">
        <v>1.0030381365525101</v>
      </c>
      <c r="CW2355">
        <v>1.0030381370000001</v>
      </c>
      <c r="CX2355">
        <v>1.006618156</v>
      </c>
      <c r="CY2355">
        <v>1.010183673</v>
      </c>
      <c r="CZ2355">
        <v>1.0137346220000001</v>
      </c>
      <c r="DA2355">
        <v>1.0172709369999999</v>
      </c>
      <c r="DH2355">
        <v>6.3995993317520501</v>
      </c>
      <c r="DI2355">
        <v>6.3995993320000002</v>
      </c>
      <c r="DJ2355">
        <v>6.4002950649999999</v>
      </c>
      <c r="DK2355">
        <v>6.400990599</v>
      </c>
      <c r="DL2355">
        <v>6.4016859339999996</v>
      </c>
      <c r="DM2355">
        <v>6.4023810689999996</v>
      </c>
    </row>
    <row r="2356" spans="1:117" x14ac:dyDescent="0.3">
      <c r="A2356">
        <v>9.0350000000000001</v>
      </c>
      <c r="B2356">
        <v>9.0350000000000001</v>
      </c>
      <c r="D2356">
        <v>0.55823647862455605</v>
      </c>
      <c r="E2356">
        <v>0.55823647899999995</v>
      </c>
      <c r="F2356">
        <v>-0.63217219300000005</v>
      </c>
      <c r="G2356">
        <v>-0.64867015699999997</v>
      </c>
      <c r="H2356">
        <v>0.68365752099999999</v>
      </c>
      <c r="I2356">
        <v>-0.67566446700000005</v>
      </c>
      <c r="P2356">
        <v>0.28205248380509901</v>
      </c>
      <c r="Q2356">
        <v>0.28205248399999999</v>
      </c>
      <c r="R2356">
        <v>0.139859129</v>
      </c>
      <c r="S2356">
        <v>-0.117309519</v>
      </c>
      <c r="T2356">
        <v>-0.29140675999999999</v>
      </c>
      <c r="U2356">
        <v>-0.26932571599999999</v>
      </c>
      <c r="AB2356">
        <v>0.56720380047413799</v>
      </c>
      <c r="AC2356">
        <v>0.56720380000000004</v>
      </c>
      <c r="AD2356">
        <v>0.60545684499999997</v>
      </c>
      <c r="AE2356">
        <v>0.56137980899999995</v>
      </c>
      <c r="AF2356">
        <v>0.42818716200000001</v>
      </c>
      <c r="AG2356">
        <v>0.213269862</v>
      </c>
      <c r="AN2356">
        <v>-1.3880728883826699E-2</v>
      </c>
      <c r="AO2356">
        <v>-1.3880729E-2</v>
      </c>
      <c r="AP2356">
        <v>2.9765705999999999E-2</v>
      </c>
      <c r="AQ2356">
        <v>7.8982205999999999E-2</v>
      </c>
      <c r="AR2356">
        <v>0.12805313800000001</v>
      </c>
      <c r="AS2356">
        <v>0.170612027</v>
      </c>
      <c r="AZ2356">
        <v>0.68332784774544797</v>
      </c>
      <c r="BA2356">
        <v>0.68332784800000002</v>
      </c>
      <c r="BB2356">
        <v>0.607966432</v>
      </c>
      <c r="BC2356">
        <v>0.52606169899999999</v>
      </c>
      <c r="BD2356">
        <v>0.43938475799999999</v>
      </c>
      <c r="BE2356">
        <v>0.34976284299999999</v>
      </c>
      <c r="BL2356">
        <v>-0.31830949245419699</v>
      </c>
      <c r="BM2356">
        <v>-0.31830949200000003</v>
      </c>
      <c r="BN2356">
        <v>-0.41260938699999999</v>
      </c>
      <c r="BO2356">
        <v>-0.50529375700000001</v>
      </c>
      <c r="BP2356">
        <v>-0.59627882200000004</v>
      </c>
      <c r="BQ2356">
        <v>-0.68548080199999994</v>
      </c>
      <c r="BX2356">
        <v>0.26544901506442098</v>
      </c>
      <c r="BY2356">
        <v>0.26544901500000001</v>
      </c>
      <c r="BZ2356">
        <v>0.25723517499999998</v>
      </c>
      <c r="CA2356">
        <v>0.24896130899999999</v>
      </c>
      <c r="CB2356">
        <v>0.240628699</v>
      </c>
      <c r="CC2356">
        <v>0.23223862200000001</v>
      </c>
      <c r="CJ2356">
        <v>0.29035670645940398</v>
      </c>
      <c r="CK2356">
        <v>0.29035670600000002</v>
      </c>
      <c r="CL2356">
        <v>0.28942941799999999</v>
      </c>
      <c r="CM2356">
        <v>0.28847256999999998</v>
      </c>
      <c r="CN2356">
        <v>0.28748627999999998</v>
      </c>
      <c r="CO2356">
        <v>0.28647066500000001</v>
      </c>
      <c r="CV2356">
        <v>1.00661815569358</v>
      </c>
      <c r="CW2356">
        <v>1.006618156</v>
      </c>
      <c r="CX2356">
        <v>1.010183673</v>
      </c>
      <c r="CY2356">
        <v>1.0137346220000001</v>
      </c>
      <c r="CZ2356">
        <v>1.0172709369999999</v>
      </c>
      <c r="DA2356">
        <v>1.0207925520000001</v>
      </c>
      <c r="DH2356">
        <v>6.4002950647397796</v>
      </c>
      <c r="DI2356">
        <v>6.4002950649999999</v>
      </c>
      <c r="DJ2356">
        <v>6.400990599</v>
      </c>
      <c r="DK2356">
        <v>6.4016859339999996</v>
      </c>
      <c r="DL2356">
        <v>6.4023810689999996</v>
      </c>
      <c r="DM2356">
        <v>6.4030760039999999</v>
      </c>
    </row>
    <row r="2357" spans="1:117" x14ac:dyDescent="0.3">
      <c r="A2357">
        <v>8.6669999999999998</v>
      </c>
      <c r="B2357">
        <v>8.6669999999999998</v>
      </c>
      <c r="D2357">
        <v>-0.63217219289526805</v>
      </c>
      <c r="E2357">
        <v>-0.63217219300000005</v>
      </c>
      <c r="F2357">
        <v>-0.64867015699999997</v>
      </c>
      <c r="G2357">
        <v>0.68365752099999999</v>
      </c>
      <c r="H2357">
        <v>-0.67566446700000005</v>
      </c>
      <c r="I2357">
        <v>0.62142036</v>
      </c>
      <c r="P2357">
        <v>0.139859129409103</v>
      </c>
      <c r="Q2357">
        <v>0.139859129</v>
      </c>
      <c r="R2357">
        <v>-0.117309519</v>
      </c>
      <c r="S2357">
        <v>-0.29140675999999999</v>
      </c>
      <c r="T2357">
        <v>-0.26932571599999999</v>
      </c>
      <c r="U2357">
        <v>-4.1193381000000001E-2</v>
      </c>
      <c r="AB2357">
        <v>0.60545684483783901</v>
      </c>
      <c r="AC2357">
        <v>0.60545684499999997</v>
      </c>
      <c r="AD2357">
        <v>0.56137980899999995</v>
      </c>
      <c r="AE2357">
        <v>0.42818716200000001</v>
      </c>
      <c r="AF2357">
        <v>0.213269862</v>
      </c>
      <c r="AG2357">
        <v>-2.6891877000000002E-2</v>
      </c>
      <c r="AN2357">
        <v>2.9765706334881702E-2</v>
      </c>
      <c r="AO2357">
        <v>2.9765705999999999E-2</v>
      </c>
      <c r="AP2357">
        <v>7.8982205999999999E-2</v>
      </c>
      <c r="AQ2357">
        <v>0.12805313800000001</v>
      </c>
      <c r="AR2357">
        <v>0.170612027</v>
      </c>
      <c r="AS2357">
        <v>0.20057090299999999</v>
      </c>
      <c r="AZ2357">
        <v>0.60796643163671404</v>
      </c>
      <c r="BA2357">
        <v>0.607966432</v>
      </c>
      <c r="BB2357">
        <v>0.52606169899999999</v>
      </c>
      <c r="BC2357">
        <v>0.43938475799999999</v>
      </c>
      <c r="BD2357">
        <v>0.34976284299999999</v>
      </c>
      <c r="BE2357">
        <v>0.258812824</v>
      </c>
      <c r="BL2357">
        <v>-0.41260938693771698</v>
      </c>
      <c r="BM2357">
        <v>-0.41260938699999999</v>
      </c>
      <c r="BN2357">
        <v>-0.50529375700000001</v>
      </c>
      <c r="BO2357">
        <v>-0.59627882200000004</v>
      </c>
      <c r="BP2357">
        <v>-0.68548080199999994</v>
      </c>
      <c r="BQ2357">
        <v>-0.77281591800000005</v>
      </c>
      <c r="BX2357">
        <v>0.25723517461135498</v>
      </c>
      <c r="BY2357">
        <v>0.25723517499999998</v>
      </c>
      <c r="BZ2357">
        <v>0.24896130899999999</v>
      </c>
      <c r="CA2357">
        <v>0.240628699</v>
      </c>
      <c r="CB2357">
        <v>0.23223862200000001</v>
      </c>
      <c r="CC2357">
        <v>0.223792358</v>
      </c>
      <c r="CJ2357">
        <v>0.28942941804515998</v>
      </c>
      <c r="CK2357">
        <v>0.28942941799999999</v>
      </c>
      <c r="CL2357">
        <v>0.28847256999999998</v>
      </c>
      <c r="CM2357">
        <v>0.28748627999999998</v>
      </c>
      <c r="CN2357">
        <v>0.28647066500000001</v>
      </c>
      <c r="CO2357">
        <v>0.28542584399999998</v>
      </c>
      <c r="CV2357">
        <v>1.0101836726083</v>
      </c>
      <c r="CW2357">
        <v>1.010183673</v>
      </c>
      <c r="CX2357">
        <v>1.0137346220000001</v>
      </c>
      <c r="CY2357">
        <v>1.0172709369999999</v>
      </c>
      <c r="CZ2357">
        <v>1.0207925520000001</v>
      </c>
      <c r="DA2357">
        <v>1.024299402</v>
      </c>
      <c r="DH2357">
        <v>6.4009905990688996</v>
      </c>
      <c r="DI2357">
        <v>6.400990599</v>
      </c>
      <c r="DJ2357">
        <v>6.4016859339999996</v>
      </c>
      <c r="DK2357">
        <v>6.4023810689999996</v>
      </c>
      <c r="DL2357">
        <v>6.4030760039999999</v>
      </c>
      <c r="DM2357">
        <v>6.4037707370000003</v>
      </c>
    </row>
    <row r="2358" spans="1:117" x14ac:dyDescent="0.3">
      <c r="A2358">
        <v>8.36</v>
      </c>
      <c r="B2358">
        <v>8.36</v>
      </c>
      <c r="D2358">
        <v>-0.64867015658557703</v>
      </c>
      <c r="E2358">
        <v>-0.64867015699999997</v>
      </c>
      <c r="F2358">
        <v>0.68365752099999999</v>
      </c>
      <c r="G2358">
        <v>-0.67566446700000005</v>
      </c>
      <c r="H2358">
        <v>0.62142036</v>
      </c>
      <c r="I2358">
        <v>-0.21803167000000001</v>
      </c>
      <c r="P2358">
        <v>-0.117309519468119</v>
      </c>
      <c r="Q2358">
        <v>-0.117309519</v>
      </c>
      <c r="R2358">
        <v>-0.29140675999999999</v>
      </c>
      <c r="S2358">
        <v>-0.26932571599999999</v>
      </c>
      <c r="T2358">
        <v>-4.1193381000000001E-2</v>
      </c>
      <c r="U2358">
        <v>0.23273117600000001</v>
      </c>
      <c r="AB2358">
        <v>0.56137980860764403</v>
      </c>
      <c r="AC2358">
        <v>0.56137980899999995</v>
      </c>
      <c r="AD2358">
        <v>0.42818716200000001</v>
      </c>
      <c r="AE2358">
        <v>0.213269862</v>
      </c>
      <c r="AF2358">
        <v>-2.6891877000000002E-2</v>
      </c>
      <c r="AG2358">
        <v>-0.242914833</v>
      </c>
      <c r="AN2358">
        <v>7.8982205612958406E-2</v>
      </c>
      <c r="AO2358">
        <v>7.8982205999999999E-2</v>
      </c>
      <c r="AP2358">
        <v>0.12805313800000001</v>
      </c>
      <c r="AQ2358">
        <v>0.170612027</v>
      </c>
      <c r="AR2358">
        <v>0.20057090299999999</v>
      </c>
      <c r="AS2358">
        <v>0.21193514999999999</v>
      </c>
      <c r="AZ2358">
        <v>0.52606169884379705</v>
      </c>
      <c r="BA2358">
        <v>0.52606169899999999</v>
      </c>
      <c r="BB2358">
        <v>0.43938475799999999</v>
      </c>
      <c r="BC2358">
        <v>0.34976284299999999</v>
      </c>
      <c r="BD2358">
        <v>0.258812824</v>
      </c>
      <c r="BE2358">
        <v>0.16805821300000001</v>
      </c>
      <c r="BL2358">
        <v>-0.50529375682903199</v>
      </c>
      <c r="BM2358">
        <v>-0.50529375700000001</v>
      </c>
      <c r="BN2358">
        <v>-0.59627882200000004</v>
      </c>
      <c r="BO2358">
        <v>-0.68548080199999994</v>
      </c>
      <c r="BP2358">
        <v>-0.77281591800000005</v>
      </c>
      <c r="BQ2358">
        <v>-0.85820038799999998</v>
      </c>
      <c r="BX2358">
        <v>0.248961309361109</v>
      </c>
      <c r="BY2358">
        <v>0.24896130899999999</v>
      </c>
      <c r="BZ2358">
        <v>0.240628699</v>
      </c>
      <c r="CA2358">
        <v>0.23223862200000001</v>
      </c>
      <c r="CB2358">
        <v>0.223792358</v>
      </c>
      <c r="CC2358">
        <v>0.21529118699999999</v>
      </c>
      <c r="CJ2358">
        <v>0.28847256986290798</v>
      </c>
      <c r="CK2358">
        <v>0.28847256999999998</v>
      </c>
      <c r="CL2358">
        <v>0.28748627999999998</v>
      </c>
      <c r="CM2358">
        <v>0.28647066500000001</v>
      </c>
      <c r="CN2358">
        <v>0.28542584399999998</v>
      </c>
      <c r="CO2358">
        <v>0.284351933</v>
      </c>
      <c r="CV2358">
        <v>1.0137346215087399</v>
      </c>
      <c r="CW2358">
        <v>1.0137346220000001</v>
      </c>
      <c r="CX2358">
        <v>1.0172709369999999</v>
      </c>
      <c r="CY2358">
        <v>1.0207925520000001</v>
      </c>
      <c r="CZ2358">
        <v>1.024299402</v>
      </c>
      <c r="DA2358">
        <v>1.0277914210000001</v>
      </c>
      <c r="DH2358">
        <v>6.4016859341172898</v>
      </c>
      <c r="DI2358">
        <v>6.4016859339999996</v>
      </c>
      <c r="DJ2358">
        <v>6.4023810689999996</v>
      </c>
      <c r="DK2358">
        <v>6.4030760039999999</v>
      </c>
      <c r="DL2358">
        <v>6.4037707370000003</v>
      </c>
      <c r="DM2358">
        <v>6.4044652690000001</v>
      </c>
    </row>
    <row r="2359" spans="1:117" x14ac:dyDescent="0.3">
      <c r="A2359">
        <v>8.2989999999999995</v>
      </c>
      <c r="B2359">
        <v>8.2989999999999995</v>
      </c>
      <c r="D2359">
        <v>0.68365752073659602</v>
      </c>
      <c r="E2359">
        <v>0.68365752099999999</v>
      </c>
      <c r="F2359">
        <v>-0.67566446700000005</v>
      </c>
      <c r="G2359">
        <v>0.62142036</v>
      </c>
      <c r="H2359">
        <v>-0.21803167000000001</v>
      </c>
      <c r="I2359">
        <v>-0.45935826699999999</v>
      </c>
      <c r="P2359">
        <v>-0.29140675986576497</v>
      </c>
      <c r="Q2359">
        <v>-0.29140675999999999</v>
      </c>
      <c r="R2359">
        <v>-0.26932571599999999</v>
      </c>
      <c r="S2359">
        <v>-4.1193381000000001E-2</v>
      </c>
      <c r="T2359">
        <v>0.23273117600000001</v>
      </c>
      <c r="U2359">
        <v>0.44741913</v>
      </c>
      <c r="AB2359">
        <v>0.42818716170633497</v>
      </c>
      <c r="AC2359">
        <v>0.42818716200000001</v>
      </c>
      <c r="AD2359">
        <v>0.213269862</v>
      </c>
      <c r="AE2359">
        <v>-2.6891877000000002E-2</v>
      </c>
      <c r="AF2359">
        <v>-0.242914833</v>
      </c>
      <c r="AG2359">
        <v>-0.39058547599999999</v>
      </c>
      <c r="AN2359">
        <v>0.12805313761798201</v>
      </c>
      <c r="AO2359">
        <v>0.12805313800000001</v>
      </c>
      <c r="AP2359">
        <v>0.170612027</v>
      </c>
      <c r="AQ2359">
        <v>0.20057090299999999</v>
      </c>
      <c r="AR2359">
        <v>0.21193514999999999</v>
      </c>
      <c r="AS2359">
        <v>0.19901387000000001</v>
      </c>
      <c r="AZ2359">
        <v>0.43938475753717499</v>
      </c>
      <c r="BA2359">
        <v>0.43938475799999999</v>
      </c>
      <c r="BB2359">
        <v>0.34976284299999999</v>
      </c>
      <c r="BC2359">
        <v>0.258812824</v>
      </c>
      <c r="BD2359">
        <v>0.16805821300000001</v>
      </c>
      <c r="BE2359">
        <v>7.8718805000000003E-2</v>
      </c>
      <c r="BL2359">
        <v>-0.59627882199207705</v>
      </c>
      <c r="BM2359">
        <v>-0.59627882200000004</v>
      </c>
      <c r="BN2359">
        <v>-0.68548080199999994</v>
      </c>
      <c r="BO2359">
        <v>-0.77281591800000005</v>
      </c>
      <c r="BP2359">
        <v>-0.85820038799999998</v>
      </c>
      <c r="BQ2359">
        <v>-0.94155043299999996</v>
      </c>
      <c r="BX2359">
        <v>0.24062869865998099</v>
      </c>
      <c r="BY2359">
        <v>0.240628699</v>
      </c>
      <c r="BZ2359">
        <v>0.23223862200000001</v>
      </c>
      <c r="CA2359">
        <v>0.223792358</v>
      </c>
      <c r="CB2359">
        <v>0.21529118699999999</v>
      </c>
      <c r="CC2359">
        <v>0.20673638799999999</v>
      </c>
      <c r="CJ2359">
        <v>0.28748627959674</v>
      </c>
      <c r="CK2359">
        <v>0.28748627999999998</v>
      </c>
      <c r="CL2359">
        <v>0.28647066500000001</v>
      </c>
      <c r="CM2359">
        <v>0.28542584399999998</v>
      </c>
      <c r="CN2359">
        <v>0.284351933</v>
      </c>
      <c r="CO2359">
        <v>0.28324905099999997</v>
      </c>
      <c r="CV2359">
        <v>1.0172709366070101</v>
      </c>
      <c r="CW2359">
        <v>1.0172709369999999</v>
      </c>
      <c r="CX2359">
        <v>1.0207925520000001</v>
      </c>
      <c r="CY2359">
        <v>1.024299402</v>
      </c>
      <c r="CZ2359">
        <v>1.0277914210000001</v>
      </c>
      <c r="DA2359">
        <v>1.0312685429999999</v>
      </c>
      <c r="DH2359">
        <v>6.4023810692628604</v>
      </c>
      <c r="DI2359">
        <v>6.4023810689999996</v>
      </c>
      <c r="DJ2359">
        <v>6.4030760039999999</v>
      </c>
      <c r="DK2359">
        <v>6.4037707370000003</v>
      </c>
      <c r="DL2359">
        <v>6.4044652690000001</v>
      </c>
      <c r="DM2359">
        <v>6.405159598</v>
      </c>
    </row>
    <row r="2360" spans="1:117" x14ac:dyDescent="0.3">
      <c r="A2360">
        <v>7.673</v>
      </c>
      <c r="B2360">
        <v>7.673</v>
      </c>
      <c r="D2360">
        <v>-0.67566446699829796</v>
      </c>
      <c r="E2360">
        <v>-0.67566446700000005</v>
      </c>
      <c r="F2360">
        <v>0.62142036</v>
      </c>
      <c r="G2360">
        <v>-0.21803167000000001</v>
      </c>
      <c r="H2360">
        <v>-0.45935826699999999</v>
      </c>
      <c r="I2360">
        <v>-0.41966666699999999</v>
      </c>
      <c r="P2360">
        <v>-0.269325715541613</v>
      </c>
      <c r="Q2360">
        <v>-0.26932571599999999</v>
      </c>
      <c r="R2360">
        <v>-4.1193381000000001E-2</v>
      </c>
      <c r="S2360">
        <v>0.23273117600000001</v>
      </c>
      <c r="T2360">
        <v>0.44741913</v>
      </c>
      <c r="U2360">
        <v>0.52401141100000004</v>
      </c>
      <c r="AB2360">
        <v>0.21326986173388399</v>
      </c>
      <c r="AC2360">
        <v>0.213269862</v>
      </c>
      <c r="AD2360">
        <v>-2.6891877000000002E-2</v>
      </c>
      <c r="AE2360">
        <v>-0.242914833</v>
      </c>
      <c r="AF2360">
        <v>-0.39058547599999999</v>
      </c>
      <c r="AG2360">
        <v>-0.42569027500000001</v>
      </c>
      <c r="AN2360">
        <v>0.17061202740465201</v>
      </c>
      <c r="AO2360">
        <v>0.170612027</v>
      </c>
      <c r="AP2360">
        <v>0.20057090299999999</v>
      </c>
      <c r="AQ2360">
        <v>0.21193514999999999</v>
      </c>
      <c r="AR2360">
        <v>0.19901387000000001</v>
      </c>
      <c r="AS2360">
        <v>0.156719518</v>
      </c>
      <c r="AZ2360">
        <v>0.34976284300061899</v>
      </c>
      <c r="BA2360">
        <v>0.34976284299999999</v>
      </c>
      <c r="BB2360">
        <v>0.258812824</v>
      </c>
      <c r="BC2360">
        <v>0.16805821300000001</v>
      </c>
      <c r="BD2360">
        <v>7.8718805000000003E-2</v>
      </c>
      <c r="BE2360">
        <v>-8.5889590000000002E-3</v>
      </c>
      <c r="BL2360">
        <v>-0.685480802290794</v>
      </c>
      <c r="BM2360">
        <v>-0.68548080199999994</v>
      </c>
      <c r="BN2360">
        <v>-0.77281591800000005</v>
      </c>
      <c r="BO2360">
        <v>-0.85820038799999998</v>
      </c>
      <c r="BP2360">
        <v>-0.94155043299999996</v>
      </c>
      <c r="BQ2360">
        <v>-1.0227822719999999</v>
      </c>
      <c r="BX2360">
        <v>0.23223862185427899</v>
      </c>
      <c r="BY2360">
        <v>0.23223862200000001</v>
      </c>
      <c r="BZ2360">
        <v>0.223792358</v>
      </c>
      <c r="CA2360">
        <v>0.21529118699999999</v>
      </c>
      <c r="CB2360">
        <v>0.20673638799999999</v>
      </c>
      <c r="CC2360">
        <v>0.19812924100000001</v>
      </c>
      <c r="CJ2360">
        <v>0.28647066493075102</v>
      </c>
      <c r="CK2360">
        <v>0.28647066500000001</v>
      </c>
      <c r="CL2360">
        <v>0.28542584399999998</v>
      </c>
      <c r="CM2360">
        <v>0.284351933</v>
      </c>
      <c r="CN2360">
        <v>0.28324905099999997</v>
      </c>
      <c r="CO2360">
        <v>0.28211731400000001</v>
      </c>
      <c r="CV2360">
        <v>1.0207925521151699</v>
      </c>
      <c r="CW2360">
        <v>1.0207925520000001</v>
      </c>
      <c r="CX2360">
        <v>1.024299402</v>
      </c>
      <c r="CY2360">
        <v>1.0277914210000001</v>
      </c>
      <c r="CZ2360">
        <v>1.0312685429999999</v>
      </c>
      <c r="DA2360">
        <v>1.034730704</v>
      </c>
      <c r="DH2360">
        <v>6.4030760038835002</v>
      </c>
      <c r="DI2360">
        <v>6.4030760039999999</v>
      </c>
      <c r="DJ2360">
        <v>6.4037707370000003</v>
      </c>
      <c r="DK2360">
        <v>6.4044652690000001</v>
      </c>
      <c r="DL2360">
        <v>6.405159598</v>
      </c>
      <c r="DM2360">
        <v>6.4058537250000001</v>
      </c>
    </row>
    <row r="2361" spans="1:117" x14ac:dyDescent="0.3">
      <c r="A2361">
        <v>7.8639999999999999</v>
      </c>
      <c r="B2361">
        <v>7.8639999999999999</v>
      </c>
      <c r="D2361">
        <v>0.62142036041995996</v>
      </c>
      <c r="E2361">
        <v>0.62142036</v>
      </c>
      <c r="F2361">
        <v>-0.21803167000000001</v>
      </c>
      <c r="G2361">
        <v>-0.45935826699999999</v>
      </c>
      <c r="H2361">
        <v>-0.41966666699999999</v>
      </c>
      <c r="I2361">
        <v>0.38370872</v>
      </c>
      <c r="P2361">
        <v>-4.1193381285016498E-2</v>
      </c>
      <c r="Q2361">
        <v>-4.1193381000000001E-2</v>
      </c>
      <c r="R2361">
        <v>0.23273117600000001</v>
      </c>
      <c r="S2361">
        <v>0.44741913</v>
      </c>
      <c r="T2361">
        <v>0.52401141100000004</v>
      </c>
      <c r="U2361">
        <v>0.40458810899999997</v>
      </c>
      <c r="AB2361">
        <v>-2.6891876856447901E-2</v>
      </c>
      <c r="AC2361">
        <v>-2.6891877000000002E-2</v>
      </c>
      <c r="AD2361">
        <v>-0.242914833</v>
      </c>
      <c r="AE2361">
        <v>-0.39058547599999999</v>
      </c>
      <c r="AF2361">
        <v>-0.42569027500000001</v>
      </c>
      <c r="AG2361">
        <v>-0.31938459699999999</v>
      </c>
      <c r="AN2361">
        <v>0.20057090295983501</v>
      </c>
      <c r="AO2361">
        <v>0.20057090299999999</v>
      </c>
      <c r="AP2361">
        <v>0.21193514999999999</v>
      </c>
      <c r="AQ2361">
        <v>0.19901387000000001</v>
      </c>
      <c r="AR2361">
        <v>0.156719518</v>
      </c>
      <c r="AS2361">
        <v>8.3098117999999999E-2</v>
      </c>
      <c r="AZ2361">
        <v>0.25881282437339898</v>
      </c>
      <c r="BA2361">
        <v>0.258812824</v>
      </c>
      <c r="BB2361">
        <v>0.16805821300000001</v>
      </c>
      <c r="BC2361">
        <v>7.8718805000000003E-2</v>
      </c>
      <c r="BD2361">
        <v>-8.5889590000000002E-3</v>
      </c>
      <c r="BE2361">
        <v>-9.3389286000000002E-2</v>
      </c>
      <c r="BL2361">
        <v>-0.77281591758912305</v>
      </c>
      <c r="BM2361">
        <v>-0.77281591800000005</v>
      </c>
      <c r="BN2361">
        <v>-0.85820038799999998</v>
      </c>
      <c r="BO2361">
        <v>-0.94155043299999996</v>
      </c>
      <c r="BP2361">
        <v>-1.0227822719999999</v>
      </c>
      <c r="BQ2361">
        <v>-1.101812126</v>
      </c>
      <c r="BX2361">
        <v>0.223792358290302</v>
      </c>
      <c r="BY2361">
        <v>0.223792358</v>
      </c>
      <c r="BZ2361">
        <v>0.21529118699999999</v>
      </c>
      <c r="CA2361">
        <v>0.20673638799999999</v>
      </c>
      <c r="CB2361">
        <v>0.19812924100000001</v>
      </c>
      <c r="CC2361">
        <v>0.18947102299999999</v>
      </c>
      <c r="CJ2361">
        <v>0.28542584354903699</v>
      </c>
      <c r="CK2361">
        <v>0.28542584399999998</v>
      </c>
      <c r="CL2361">
        <v>0.284351933</v>
      </c>
      <c r="CM2361">
        <v>0.28324905099999997</v>
      </c>
      <c r="CN2361">
        <v>0.28211731400000001</v>
      </c>
      <c r="CO2361">
        <v>0.28095683300000002</v>
      </c>
      <c r="CV2361">
        <v>1.02429940224533</v>
      </c>
      <c r="CW2361">
        <v>1.024299402</v>
      </c>
      <c r="CX2361">
        <v>1.0277914210000001</v>
      </c>
      <c r="CY2361">
        <v>1.0312685429999999</v>
      </c>
      <c r="CZ2361">
        <v>1.034730704</v>
      </c>
      <c r="DA2361">
        <v>1.0381778450000001</v>
      </c>
      <c r="DH2361">
        <v>6.40377073735712</v>
      </c>
      <c r="DI2361">
        <v>6.4037707370000003</v>
      </c>
      <c r="DJ2361">
        <v>6.4044652690000001</v>
      </c>
      <c r="DK2361">
        <v>6.405159598</v>
      </c>
      <c r="DL2361">
        <v>6.4058537250000001</v>
      </c>
      <c r="DM2361">
        <v>6.406547647</v>
      </c>
    </row>
    <row r="2362" spans="1:117" x14ac:dyDescent="0.3">
      <c r="A2362">
        <v>7.024</v>
      </c>
      <c r="B2362">
        <v>7.024</v>
      </c>
      <c r="D2362">
        <v>-0.21803166996763401</v>
      </c>
      <c r="E2362">
        <v>-0.21803167000000001</v>
      </c>
      <c r="F2362">
        <v>-0.45935826699999999</v>
      </c>
      <c r="G2362">
        <v>-0.41966666699999999</v>
      </c>
      <c r="H2362">
        <v>0.38370872</v>
      </c>
      <c r="I2362">
        <v>-0.40983186300000002</v>
      </c>
      <c r="P2362">
        <v>0.23273117597381601</v>
      </c>
      <c r="Q2362">
        <v>0.23273117600000001</v>
      </c>
      <c r="R2362">
        <v>0.44741913</v>
      </c>
      <c r="S2362">
        <v>0.52401141100000004</v>
      </c>
      <c r="T2362">
        <v>0.40458810899999997</v>
      </c>
      <c r="U2362">
        <v>8.3399994000000005E-2</v>
      </c>
      <c r="AB2362">
        <v>-0.242914832711841</v>
      </c>
      <c r="AC2362">
        <v>-0.242914833</v>
      </c>
      <c r="AD2362">
        <v>-0.39058547599999999</v>
      </c>
      <c r="AE2362">
        <v>-0.42569027500000001</v>
      </c>
      <c r="AF2362">
        <v>-0.31938459699999999</v>
      </c>
      <c r="AG2362">
        <v>-0.109708245</v>
      </c>
      <c r="AN2362">
        <v>0.21193515037743499</v>
      </c>
      <c r="AO2362">
        <v>0.21193514999999999</v>
      </c>
      <c r="AP2362">
        <v>0.19901387000000001</v>
      </c>
      <c r="AQ2362">
        <v>0.156719518</v>
      </c>
      <c r="AR2362">
        <v>8.3098117999999999E-2</v>
      </c>
      <c r="AS2362">
        <v>-1.1832641E-2</v>
      </c>
      <c r="AZ2362">
        <v>0.16805821268773499</v>
      </c>
      <c r="BA2362">
        <v>0.16805821300000001</v>
      </c>
      <c r="BB2362">
        <v>7.8718805000000003E-2</v>
      </c>
      <c r="BC2362">
        <v>-8.5889590000000002E-3</v>
      </c>
      <c r="BD2362">
        <v>-9.3389286000000002E-2</v>
      </c>
      <c r="BE2362">
        <v>-0.17520638599999999</v>
      </c>
      <c r="BL2362">
        <v>-0.85820038775100205</v>
      </c>
      <c r="BM2362">
        <v>-0.85820038799999998</v>
      </c>
      <c r="BN2362">
        <v>-0.94155043299999996</v>
      </c>
      <c r="BO2362">
        <v>-1.0227822719999999</v>
      </c>
      <c r="BP2362">
        <v>-1.101812126</v>
      </c>
      <c r="BQ2362">
        <v>-1.1785562140000001</v>
      </c>
      <c r="BX2362">
        <v>0.21529118731435001</v>
      </c>
      <c r="BY2362">
        <v>0.21529118699999999</v>
      </c>
      <c r="BZ2362">
        <v>0.20673638799999999</v>
      </c>
      <c r="CA2362">
        <v>0.19812924100000001</v>
      </c>
      <c r="CB2362">
        <v>0.18947102299999999</v>
      </c>
      <c r="CC2362">
        <v>0.180763016</v>
      </c>
      <c r="CJ2362">
        <v>0.28435193313569301</v>
      </c>
      <c r="CK2362">
        <v>0.284351933</v>
      </c>
      <c r="CL2362">
        <v>0.28324905099999997</v>
      </c>
      <c r="CM2362">
        <v>0.28211731400000001</v>
      </c>
      <c r="CN2362">
        <v>0.28095683300000002</v>
      </c>
      <c r="CO2362">
        <v>0.27976771499999997</v>
      </c>
      <c r="CV2362">
        <v>1.02779142120957</v>
      </c>
      <c r="CW2362">
        <v>1.0277914210000001</v>
      </c>
      <c r="CX2362">
        <v>1.0312685429999999</v>
      </c>
      <c r="CY2362">
        <v>1.034730704</v>
      </c>
      <c r="CZ2362">
        <v>1.0381778450000001</v>
      </c>
      <c r="DA2362">
        <v>1.0416099089999999</v>
      </c>
      <c r="DH2362">
        <v>6.4044652690616104</v>
      </c>
      <c r="DI2362">
        <v>6.4044652690000001</v>
      </c>
      <c r="DJ2362">
        <v>6.405159598</v>
      </c>
      <c r="DK2362">
        <v>6.4058537250000001</v>
      </c>
      <c r="DL2362">
        <v>6.406547647</v>
      </c>
      <c r="DM2362">
        <v>6.407241366</v>
      </c>
    </row>
    <row r="2363" spans="1:117" x14ac:dyDescent="0.3">
      <c r="A2363">
        <v>6.9260000000000002</v>
      </c>
      <c r="B2363">
        <v>6.9260000000000002</v>
      </c>
      <c r="D2363">
        <v>-0.45935826673646202</v>
      </c>
      <c r="E2363">
        <v>-0.45935826699999999</v>
      </c>
      <c r="F2363">
        <v>-0.41966666699999999</v>
      </c>
      <c r="G2363">
        <v>0.38370872</v>
      </c>
      <c r="H2363">
        <v>-0.40983186300000002</v>
      </c>
      <c r="I2363">
        <v>-6.0585099000000003E-2</v>
      </c>
      <c r="P2363">
        <v>0.44741912978140702</v>
      </c>
      <c r="Q2363">
        <v>0.44741913</v>
      </c>
      <c r="R2363">
        <v>0.52401141100000004</v>
      </c>
      <c r="S2363">
        <v>0.40458810899999997</v>
      </c>
      <c r="T2363">
        <v>8.3399994000000005E-2</v>
      </c>
      <c r="U2363">
        <v>-0.40019811399999999</v>
      </c>
      <c r="AB2363">
        <v>-0.39058547554898898</v>
      </c>
      <c r="AC2363">
        <v>-0.39058547599999999</v>
      </c>
      <c r="AD2363">
        <v>-0.42569027500000001</v>
      </c>
      <c r="AE2363">
        <v>-0.31938459699999999</v>
      </c>
      <c r="AF2363">
        <v>-0.109708245</v>
      </c>
      <c r="AG2363">
        <v>0.12829468199999999</v>
      </c>
      <c r="AN2363">
        <v>0.19901386969422799</v>
      </c>
      <c r="AO2363">
        <v>0.19901387000000001</v>
      </c>
      <c r="AP2363">
        <v>0.156719518</v>
      </c>
      <c r="AQ2363">
        <v>8.3098117999999999E-2</v>
      </c>
      <c r="AR2363">
        <v>-1.1832641E-2</v>
      </c>
      <c r="AS2363">
        <v>-0.11506215</v>
      </c>
      <c r="AZ2363">
        <v>7.8718805032985895E-2</v>
      </c>
      <c r="BA2363">
        <v>7.8718805000000003E-2</v>
      </c>
      <c r="BB2363">
        <v>-8.5889590000000002E-3</v>
      </c>
      <c r="BC2363">
        <v>-9.3389286000000002E-2</v>
      </c>
      <c r="BD2363">
        <v>-0.17520638599999999</v>
      </c>
      <c r="BE2363">
        <v>-0.25356446399999999</v>
      </c>
      <c r="BL2363">
        <v>-0.94155043264037497</v>
      </c>
      <c r="BM2363">
        <v>-0.94155043299999996</v>
      </c>
      <c r="BN2363">
        <v>-1.0227822719999999</v>
      </c>
      <c r="BO2363">
        <v>-1.101812126</v>
      </c>
      <c r="BP2363">
        <v>-1.1785562140000001</v>
      </c>
      <c r="BQ2363">
        <v>-1.2529307569999999</v>
      </c>
      <c r="BX2363">
        <v>0.206736388272732</v>
      </c>
      <c r="BY2363">
        <v>0.20673638799999999</v>
      </c>
      <c r="BZ2363">
        <v>0.19812924100000001</v>
      </c>
      <c r="CA2363">
        <v>0.18947102299999999</v>
      </c>
      <c r="CB2363">
        <v>0.180763016</v>
      </c>
      <c r="CC2363">
        <v>0.17200649800000001</v>
      </c>
      <c r="CJ2363">
        <v>0.28324905137480799</v>
      </c>
      <c r="CK2363">
        <v>0.28324905099999997</v>
      </c>
      <c r="CL2363">
        <v>0.28211731400000001</v>
      </c>
      <c r="CM2363">
        <v>0.28095683300000002</v>
      </c>
      <c r="CN2363">
        <v>0.27976771499999997</v>
      </c>
      <c r="CO2363">
        <v>0.27855007100000001</v>
      </c>
      <c r="CV2363">
        <v>1.03126854321998</v>
      </c>
      <c r="CW2363">
        <v>1.0312685429999999</v>
      </c>
      <c r="CX2363">
        <v>1.034730704</v>
      </c>
      <c r="CY2363">
        <v>1.0381778450000001</v>
      </c>
      <c r="CZ2363">
        <v>1.0416099089999999</v>
      </c>
      <c r="DA2363">
        <v>1.04502684</v>
      </c>
      <c r="DH2363">
        <v>6.4051595983748797</v>
      </c>
      <c r="DI2363">
        <v>6.405159598</v>
      </c>
      <c r="DJ2363">
        <v>6.4058537250000001</v>
      </c>
      <c r="DK2363">
        <v>6.406547647</v>
      </c>
      <c r="DL2363">
        <v>6.407241366</v>
      </c>
      <c r="DM2363">
        <v>6.4079348789999999</v>
      </c>
    </row>
    <row r="2364" spans="1:117" x14ac:dyDescent="0.3">
      <c r="A2364">
        <v>6.8819999999999997</v>
      </c>
      <c r="B2364">
        <v>6.8819999999999997</v>
      </c>
      <c r="D2364">
        <v>-0.41966666715669998</v>
      </c>
      <c r="E2364">
        <v>-0.41966666699999999</v>
      </c>
      <c r="F2364">
        <v>0.38370872</v>
      </c>
      <c r="G2364">
        <v>-0.40983186300000002</v>
      </c>
      <c r="H2364">
        <v>-6.0585099000000003E-2</v>
      </c>
      <c r="I2364">
        <v>0.52786650899999998</v>
      </c>
      <c r="P2364">
        <v>0.52401141127498996</v>
      </c>
      <c r="Q2364">
        <v>0.52401141100000004</v>
      </c>
      <c r="R2364">
        <v>0.40458810899999997</v>
      </c>
      <c r="S2364">
        <v>8.3399994000000005E-2</v>
      </c>
      <c r="T2364">
        <v>-0.40019811399999999</v>
      </c>
      <c r="U2364">
        <v>-0.66075961100000002</v>
      </c>
      <c r="AB2364">
        <v>-0.42569027508458301</v>
      </c>
      <c r="AC2364">
        <v>-0.42569027500000001</v>
      </c>
      <c r="AD2364">
        <v>-0.31938459699999999</v>
      </c>
      <c r="AE2364">
        <v>-0.109708245</v>
      </c>
      <c r="AF2364">
        <v>0.12829468199999999</v>
      </c>
      <c r="AG2364">
        <v>0.31876366499999997</v>
      </c>
      <c r="AN2364">
        <v>0.15671951815469101</v>
      </c>
      <c r="AO2364">
        <v>0.156719518</v>
      </c>
      <c r="AP2364">
        <v>8.3098117999999999E-2</v>
      </c>
      <c r="AQ2364">
        <v>-1.1832641E-2</v>
      </c>
      <c r="AR2364">
        <v>-0.11506215</v>
      </c>
      <c r="AS2364">
        <v>-0.21357980300000001</v>
      </c>
      <c r="AZ2364">
        <v>-8.5889587091946898E-3</v>
      </c>
      <c r="BA2364">
        <v>-8.5889590000000002E-3</v>
      </c>
      <c r="BB2364">
        <v>-9.3389286000000002E-2</v>
      </c>
      <c r="BC2364">
        <v>-0.17520638599999999</v>
      </c>
      <c r="BD2364">
        <v>-0.25356446399999999</v>
      </c>
      <c r="BE2364">
        <v>-0.32798772999999998</v>
      </c>
      <c r="BL2364">
        <v>-1.0227822721211799</v>
      </c>
      <c r="BM2364">
        <v>-1.0227822719999999</v>
      </c>
      <c r="BN2364">
        <v>-1.101812126</v>
      </c>
      <c r="BO2364">
        <v>-1.1785562140000001</v>
      </c>
      <c r="BP2364">
        <v>-1.2529307569999999</v>
      </c>
      <c r="BQ2364">
        <v>-1.3248519729999999</v>
      </c>
      <c r="BX2364">
        <v>0.19812924051174099</v>
      </c>
      <c r="BY2364">
        <v>0.19812924100000001</v>
      </c>
      <c r="BZ2364">
        <v>0.18947102299999999</v>
      </c>
      <c r="CA2364">
        <v>0.180763016</v>
      </c>
      <c r="CB2364">
        <v>0.17200649800000001</v>
      </c>
      <c r="CC2364">
        <v>0.16320274900000001</v>
      </c>
      <c r="CJ2364">
        <v>0.282117314487974</v>
      </c>
      <c r="CK2364">
        <v>0.28211731400000001</v>
      </c>
      <c r="CL2364">
        <v>0.28095683300000002</v>
      </c>
      <c r="CM2364">
        <v>0.27976771499999997</v>
      </c>
      <c r="CN2364">
        <v>0.27855007100000001</v>
      </c>
      <c r="CO2364">
        <v>0.27730400799999999</v>
      </c>
      <c r="CV2364">
        <v>1.03473070395114</v>
      </c>
      <c r="CW2364">
        <v>1.034730704</v>
      </c>
      <c r="CX2364">
        <v>1.0381778450000001</v>
      </c>
      <c r="CY2364">
        <v>1.0416099089999999</v>
      </c>
      <c r="CZ2364">
        <v>1.04502684</v>
      </c>
      <c r="DA2364">
        <v>1.0484285790000001</v>
      </c>
      <c r="DH2364">
        <v>6.4058537246748202</v>
      </c>
      <c r="DI2364">
        <v>6.4058537250000001</v>
      </c>
      <c r="DJ2364">
        <v>6.406547647</v>
      </c>
      <c r="DK2364">
        <v>6.407241366</v>
      </c>
      <c r="DL2364">
        <v>6.4079348789999999</v>
      </c>
      <c r="DM2364">
        <v>6.4086281869999997</v>
      </c>
    </row>
    <row r="2365" spans="1:117" x14ac:dyDescent="0.3">
      <c r="A2365">
        <v>6.3250000000000002</v>
      </c>
      <c r="B2365">
        <v>6.3250000000000002</v>
      </c>
      <c r="D2365">
        <v>0.38370872004850798</v>
      </c>
      <c r="E2365">
        <v>0.38370872</v>
      </c>
      <c r="F2365">
        <v>-0.40983186300000002</v>
      </c>
      <c r="G2365">
        <v>-6.0585099000000003E-2</v>
      </c>
      <c r="H2365">
        <v>0.52786650899999998</v>
      </c>
      <c r="I2365">
        <v>-0.420203257</v>
      </c>
      <c r="P2365">
        <v>0.404588109115113</v>
      </c>
      <c r="Q2365">
        <v>0.40458810899999997</v>
      </c>
      <c r="R2365">
        <v>8.3399994000000005E-2</v>
      </c>
      <c r="S2365">
        <v>-0.40019811399999999</v>
      </c>
      <c r="T2365">
        <v>-0.66075961100000002</v>
      </c>
      <c r="U2365">
        <v>-0.39089390699999998</v>
      </c>
      <c r="AB2365">
        <v>-0.31938459742247899</v>
      </c>
      <c r="AC2365">
        <v>-0.31938459699999999</v>
      </c>
      <c r="AD2365">
        <v>-0.109708245</v>
      </c>
      <c r="AE2365">
        <v>0.12829468199999999</v>
      </c>
      <c r="AF2365">
        <v>0.31876366499999997</v>
      </c>
      <c r="AG2365">
        <v>0.40722482500000001</v>
      </c>
      <c r="AN2365">
        <v>8.3098117783236405E-2</v>
      </c>
      <c r="AO2365">
        <v>8.3098117999999999E-2</v>
      </c>
      <c r="AP2365">
        <v>-1.1832641E-2</v>
      </c>
      <c r="AQ2365">
        <v>-0.11506215</v>
      </c>
      <c r="AR2365">
        <v>-0.21357980300000001</v>
      </c>
      <c r="AS2365">
        <v>-0.29474894200000001</v>
      </c>
      <c r="AZ2365">
        <v>-9.3389286316343398E-2</v>
      </c>
      <c r="BA2365">
        <v>-9.3389286000000002E-2</v>
      </c>
      <c r="BB2365">
        <v>-0.17520638599999999</v>
      </c>
      <c r="BC2365">
        <v>-0.25356446399999999</v>
      </c>
      <c r="BD2365">
        <v>-0.32798772999999998</v>
      </c>
      <c r="BE2365">
        <v>-0.39800039100000001</v>
      </c>
      <c r="BL2365">
        <v>-1.1018121260573499</v>
      </c>
      <c r="BM2365">
        <v>-1.101812126</v>
      </c>
      <c r="BN2365">
        <v>-1.1785562140000001</v>
      </c>
      <c r="BO2365">
        <v>-1.2529307569999999</v>
      </c>
      <c r="BP2365">
        <v>-1.3248519729999999</v>
      </c>
      <c r="BQ2365">
        <v>-1.3942360840000001</v>
      </c>
      <c r="BX2365">
        <v>0.18947102337768601</v>
      </c>
      <c r="BY2365">
        <v>0.18947102299999999</v>
      </c>
      <c r="BZ2365">
        <v>0.180763016</v>
      </c>
      <c r="CA2365">
        <v>0.17200649800000001</v>
      </c>
      <c r="CB2365">
        <v>0.16320274900000001</v>
      </c>
      <c r="CC2365">
        <v>0.15435304799999999</v>
      </c>
      <c r="CJ2365">
        <v>0.28095683284673301</v>
      </c>
      <c r="CK2365">
        <v>0.28095683300000002</v>
      </c>
      <c r="CL2365">
        <v>0.27976771499999997</v>
      </c>
      <c r="CM2365">
        <v>0.27855007100000001</v>
      </c>
      <c r="CN2365">
        <v>0.27730400799999999</v>
      </c>
      <c r="CO2365">
        <v>0.27602963699999999</v>
      </c>
      <c r="CV2365">
        <v>1.0381778449276999</v>
      </c>
      <c r="CW2365">
        <v>1.0381778450000001</v>
      </c>
      <c r="CX2365">
        <v>1.0416099089999999</v>
      </c>
      <c r="CY2365">
        <v>1.04502684</v>
      </c>
      <c r="CZ2365">
        <v>1.0484285790000001</v>
      </c>
      <c r="DA2365">
        <v>1.051815071</v>
      </c>
      <c r="DH2365">
        <v>6.4065476473393401</v>
      </c>
      <c r="DI2365">
        <v>6.406547647</v>
      </c>
      <c r="DJ2365">
        <v>6.407241366</v>
      </c>
      <c r="DK2365">
        <v>6.4079348789999999</v>
      </c>
      <c r="DL2365">
        <v>6.4086281869999997</v>
      </c>
      <c r="DM2365">
        <v>6.4093212890000002</v>
      </c>
    </row>
    <row r="2366" spans="1:117" x14ac:dyDescent="0.3">
      <c r="A2366">
        <v>6.28</v>
      </c>
      <c r="B2366">
        <v>6.28</v>
      </c>
      <c r="D2366">
        <v>-0.40983186299629498</v>
      </c>
      <c r="E2366">
        <v>-0.40983186300000002</v>
      </c>
      <c r="F2366">
        <v>-6.0585099000000003E-2</v>
      </c>
      <c r="G2366">
        <v>0.52786650899999998</v>
      </c>
      <c r="H2366">
        <v>-0.420203257</v>
      </c>
      <c r="I2366">
        <v>-0.56466157699999997</v>
      </c>
      <c r="P2366">
        <v>8.3399993670684194E-2</v>
      </c>
      <c r="Q2366">
        <v>8.3399994000000005E-2</v>
      </c>
      <c r="R2366">
        <v>-0.40019811399999999</v>
      </c>
      <c r="S2366">
        <v>-0.66075961100000002</v>
      </c>
      <c r="T2366">
        <v>-0.39089390699999998</v>
      </c>
      <c r="U2366">
        <v>0.196396348</v>
      </c>
      <c r="AB2366">
        <v>-0.109708244765198</v>
      </c>
      <c r="AC2366">
        <v>-0.109708245</v>
      </c>
      <c r="AD2366">
        <v>0.12829468199999999</v>
      </c>
      <c r="AE2366">
        <v>0.31876366499999997</v>
      </c>
      <c r="AF2366">
        <v>0.40722482500000001</v>
      </c>
      <c r="AG2366">
        <v>0.35689674999999998</v>
      </c>
      <c r="AN2366">
        <v>-1.18326409127248E-2</v>
      </c>
      <c r="AO2366">
        <v>-1.1832641E-2</v>
      </c>
      <c r="AP2366">
        <v>-0.11506215</v>
      </c>
      <c r="AQ2366">
        <v>-0.21357980300000001</v>
      </c>
      <c r="AR2366">
        <v>-0.29474894200000001</v>
      </c>
      <c r="AS2366">
        <v>-0.34846113099999998</v>
      </c>
      <c r="AZ2366">
        <v>-0.17520638556599799</v>
      </c>
      <c r="BA2366">
        <v>-0.17520638599999999</v>
      </c>
      <c r="BB2366">
        <v>-0.25356446399999999</v>
      </c>
      <c r="BC2366">
        <v>-0.32798772999999998</v>
      </c>
      <c r="BD2366">
        <v>-0.39800039100000001</v>
      </c>
      <c r="BE2366">
        <v>-0.463126655</v>
      </c>
      <c r="BL2366">
        <v>-1.1785562143128401</v>
      </c>
      <c r="BM2366">
        <v>-1.1785562140000001</v>
      </c>
      <c r="BN2366">
        <v>-1.2529307569999999</v>
      </c>
      <c r="BO2366">
        <v>-1.3248519729999999</v>
      </c>
      <c r="BP2366">
        <v>-1.3942360840000001</v>
      </c>
      <c r="BQ2366">
        <v>-1.4609993080000001</v>
      </c>
      <c r="BX2366">
        <v>0.180763016216867</v>
      </c>
      <c r="BY2366">
        <v>0.180763016</v>
      </c>
      <c r="BZ2366">
        <v>0.17200649800000001</v>
      </c>
      <c r="CA2366">
        <v>0.16320274900000001</v>
      </c>
      <c r="CB2366">
        <v>0.15435304799999999</v>
      </c>
      <c r="CC2366">
        <v>0.14545867400000001</v>
      </c>
      <c r="CJ2366">
        <v>0.27976771536011702</v>
      </c>
      <c r="CK2366">
        <v>0.27976771499999997</v>
      </c>
      <c r="CL2366">
        <v>0.27855007100000001</v>
      </c>
      <c r="CM2366">
        <v>0.27730400799999999</v>
      </c>
      <c r="CN2366">
        <v>0.27602963699999999</v>
      </c>
      <c r="CO2366">
        <v>0.27472706499999999</v>
      </c>
      <c r="CV2366">
        <v>1.0416099091368101</v>
      </c>
      <c r="CW2366">
        <v>1.0416099089999999</v>
      </c>
      <c r="CX2366">
        <v>1.04502684</v>
      </c>
      <c r="CY2366">
        <v>1.0484285790000001</v>
      </c>
      <c r="CZ2366">
        <v>1.051815071</v>
      </c>
      <c r="DA2366">
        <v>1.055186258</v>
      </c>
      <c r="DH2366">
        <v>6.4072413657463301</v>
      </c>
      <c r="DI2366">
        <v>6.407241366</v>
      </c>
      <c r="DJ2366">
        <v>6.4079348789999999</v>
      </c>
      <c r="DK2366">
        <v>6.4086281869999997</v>
      </c>
      <c r="DL2366">
        <v>6.4093212890000002</v>
      </c>
      <c r="DM2366">
        <v>6.4100141839999996</v>
      </c>
    </row>
    <row r="2367" spans="1:117" x14ac:dyDescent="0.3">
      <c r="A2367">
        <v>6.0369999999999999</v>
      </c>
      <c r="B2367">
        <v>6.0369999999999999</v>
      </c>
      <c r="D2367">
        <v>-6.0585098650588302E-2</v>
      </c>
      <c r="E2367">
        <v>-6.0585099000000003E-2</v>
      </c>
      <c r="F2367">
        <v>0.52786650899999998</v>
      </c>
      <c r="G2367">
        <v>-0.420203257</v>
      </c>
      <c r="H2367">
        <v>-0.56466157699999997</v>
      </c>
      <c r="I2367">
        <v>0.51919262600000005</v>
      </c>
      <c r="P2367">
        <v>-0.40019811417710099</v>
      </c>
      <c r="Q2367">
        <v>-0.40019811399999999</v>
      </c>
      <c r="R2367">
        <v>-0.66075961100000002</v>
      </c>
      <c r="S2367">
        <v>-0.39089390699999998</v>
      </c>
      <c r="T2367">
        <v>0.196396348</v>
      </c>
      <c r="U2367">
        <v>0.591245197</v>
      </c>
      <c r="AB2367">
        <v>0.12829468209773401</v>
      </c>
      <c r="AC2367">
        <v>0.12829468199999999</v>
      </c>
      <c r="AD2367">
        <v>0.31876366499999997</v>
      </c>
      <c r="AE2367">
        <v>0.40722482500000001</v>
      </c>
      <c r="AF2367">
        <v>0.35689674999999998</v>
      </c>
      <c r="AG2367">
        <v>0.13814457699999999</v>
      </c>
      <c r="AN2367">
        <v>-0.115062150305037</v>
      </c>
      <c r="AO2367">
        <v>-0.11506215</v>
      </c>
      <c r="AP2367">
        <v>-0.21357980300000001</v>
      </c>
      <c r="AQ2367">
        <v>-0.29474894200000001</v>
      </c>
      <c r="AR2367">
        <v>-0.34846113099999998</v>
      </c>
      <c r="AS2367">
        <v>-0.36908665499999999</v>
      </c>
      <c r="AZ2367">
        <v>-0.25356446423569601</v>
      </c>
      <c r="BA2367">
        <v>-0.25356446399999999</v>
      </c>
      <c r="BB2367">
        <v>-0.32798772999999998</v>
      </c>
      <c r="BC2367">
        <v>-0.39800039100000001</v>
      </c>
      <c r="BD2367">
        <v>-0.463126655</v>
      </c>
      <c r="BE2367">
        <v>-0.52291560000000004</v>
      </c>
      <c r="BL2367">
        <v>-1.2529307567515799</v>
      </c>
      <c r="BM2367">
        <v>-1.2529307569999999</v>
      </c>
      <c r="BN2367">
        <v>-1.3248519729999999</v>
      </c>
      <c r="BO2367">
        <v>-1.3942360840000001</v>
      </c>
      <c r="BP2367">
        <v>-1.4609993080000001</v>
      </c>
      <c r="BQ2367">
        <v>-1.525057866</v>
      </c>
      <c r="BX2367">
        <v>0.17200649837558701</v>
      </c>
      <c r="BY2367">
        <v>0.17200649800000001</v>
      </c>
      <c r="BZ2367">
        <v>0.16320274900000001</v>
      </c>
      <c r="CA2367">
        <v>0.15435304799999999</v>
      </c>
      <c r="CB2367">
        <v>0.14545867400000001</v>
      </c>
      <c r="CC2367">
        <v>0.136520907</v>
      </c>
      <c r="CJ2367">
        <v>0.278550070937165</v>
      </c>
      <c r="CK2367">
        <v>0.27855007100000001</v>
      </c>
      <c r="CL2367">
        <v>0.27730400799999999</v>
      </c>
      <c r="CM2367">
        <v>0.27602963699999999</v>
      </c>
      <c r="CN2367">
        <v>0.27472706499999999</v>
      </c>
      <c r="CO2367">
        <v>0.27339640199999998</v>
      </c>
      <c r="CV2367">
        <v>1.0450268395656099</v>
      </c>
      <c r="CW2367">
        <v>1.04502684</v>
      </c>
      <c r="CX2367">
        <v>1.0484285790000001</v>
      </c>
      <c r="CY2367">
        <v>1.051815071</v>
      </c>
      <c r="CZ2367">
        <v>1.055186258</v>
      </c>
      <c r="DA2367">
        <v>1.0585420830000001</v>
      </c>
      <c r="DH2367">
        <v>6.4079348792736903</v>
      </c>
      <c r="DI2367">
        <v>6.4079348789999999</v>
      </c>
      <c r="DJ2367">
        <v>6.4086281869999997</v>
      </c>
      <c r="DK2367">
        <v>6.4093212890000002</v>
      </c>
      <c r="DL2367">
        <v>6.4100141839999996</v>
      </c>
      <c r="DM2367">
        <v>6.4107068719999996</v>
      </c>
    </row>
    <row r="2368" spans="1:117" x14ac:dyDescent="0.3">
      <c r="A2368">
        <v>6.649</v>
      </c>
      <c r="B2368">
        <v>6.649</v>
      </c>
      <c r="D2368">
        <v>0.52786650875037</v>
      </c>
      <c r="E2368">
        <v>0.52786650899999998</v>
      </c>
      <c r="F2368">
        <v>-0.420203257</v>
      </c>
      <c r="G2368">
        <v>-0.56466157699999997</v>
      </c>
      <c r="H2368">
        <v>0.51919262600000005</v>
      </c>
      <c r="I2368">
        <v>-0.457319423</v>
      </c>
      <c r="P2368">
        <v>-0.660759611110741</v>
      </c>
      <c r="Q2368">
        <v>-0.66075961100000002</v>
      </c>
      <c r="R2368">
        <v>-0.39089390699999998</v>
      </c>
      <c r="S2368">
        <v>0.196396348</v>
      </c>
      <c r="T2368">
        <v>0.591245197</v>
      </c>
      <c r="U2368">
        <v>5.4786904999999997E-2</v>
      </c>
      <c r="AB2368">
        <v>0.31876366519112698</v>
      </c>
      <c r="AC2368">
        <v>0.31876366499999997</v>
      </c>
      <c r="AD2368">
        <v>0.40722482500000001</v>
      </c>
      <c r="AE2368">
        <v>0.35689674999999998</v>
      </c>
      <c r="AF2368">
        <v>0.13814457699999999</v>
      </c>
      <c r="AG2368">
        <v>-0.21671881000000001</v>
      </c>
      <c r="AN2368">
        <v>-0.213579802765541</v>
      </c>
      <c r="AO2368">
        <v>-0.21357980300000001</v>
      </c>
      <c r="AP2368">
        <v>-0.29474894200000001</v>
      </c>
      <c r="AQ2368">
        <v>-0.34846113099999998</v>
      </c>
      <c r="AR2368">
        <v>-0.36908665499999999</v>
      </c>
      <c r="AS2368">
        <v>-0.35181383999999999</v>
      </c>
      <c r="AZ2368">
        <v>-0.327987730102974</v>
      </c>
      <c r="BA2368">
        <v>-0.32798772999999998</v>
      </c>
      <c r="BB2368">
        <v>-0.39800039100000001</v>
      </c>
      <c r="BC2368">
        <v>-0.463126655</v>
      </c>
      <c r="BD2368">
        <v>-0.52291560000000004</v>
      </c>
      <c r="BE2368">
        <v>-0.57713067900000004</v>
      </c>
      <c r="BL2368">
        <v>-1.3248519732374999</v>
      </c>
      <c r="BM2368">
        <v>-1.3248519729999999</v>
      </c>
      <c r="BN2368">
        <v>-1.3942360840000001</v>
      </c>
      <c r="BO2368">
        <v>-1.4609993080000001</v>
      </c>
      <c r="BP2368">
        <v>-1.525057866</v>
      </c>
      <c r="BQ2368">
        <v>-1.5863279770000001</v>
      </c>
      <c r="BX2368">
        <v>0.16320274920014399</v>
      </c>
      <c r="BY2368">
        <v>0.16320274900000001</v>
      </c>
      <c r="BZ2368">
        <v>0.15435304799999999</v>
      </c>
      <c r="CA2368">
        <v>0.14545867400000001</v>
      </c>
      <c r="CB2368">
        <v>0.136520907</v>
      </c>
      <c r="CC2368">
        <v>0.127541026</v>
      </c>
      <c r="CJ2368">
        <v>0.277304008486908</v>
      </c>
      <c r="CK2368">
        <v>0.27730400799999999</v>
      </c>
      <c r="CL2368">
        <v>0.27602963699999999</v>
      </c>
      <c r="CM2368">
        <v>0.27472706499999999</v>
      </c>
      <c r="CN2368">
        <v>0.27339640199999998</v>
      </c>
      <c r="CO2368">
        <v>0.27203775699999999</v>
      </c>
      <c r="CV2368">
        <v>1.04842857920125</v>
      </c>
      <c r="CW2368">
        <v>1.0484285790000001</v>
      </c>
      <c r="CX2368">
        <v>1.051815071</v>
      </c>
      <c r="CY2368">
        <v>1.055186258</v>
      </c>
      <c r="CZ2368">
        <v>1.0585420830000001</v>
      </c>
      <c r="DA2368">
        <v>1.0618824899999999</v>
      </c>
      <c r="DH2368">
        <v>6.4086281872993203</v>
      </c>
      <c r="DI2368">
        <v>6.4086281869999997</v>
      </c>
      <c r="DJ2368">
        <v>6.4093212890000002</v>
      </c>
      <c r="DK2368">
        <v>6.4100141839999996</v>
      </c>
      <c r="DL2368">
        <v>6.4107068719999996</v>
      </c>
      <c r="DM2368">
        <v>6.4113993520000001</v>
      </c>
    </row>
    <row r="2369" spans="1:117" x14ac:dyDescent="0.3">
      <c r="A2369">
        <v>5.7750000000000004</v>
      </c>
      <c r="B2369">
        <v>5.7750000000000004</v>
      </c>
      <c r="D2369">
        <v>-0.42020325725536101</v>
      </c>
      <c r="E2369">
        <v>-0.420203257</v>
      </c>
      <c r="F2369">
        <v>-0.56466157699999997</v>
      </c>
      <c r="G2369">
        <v>0.51919262600000005</v>
      </c>
      <c r="H2369">
        <v>-0.457319423</v>
      </c>
      <c r="I2369">
        <v>0.42817470800000001</v>
      </c>
      <c r="P2369">
        <v>-0.390893907322516</v>
      </c>
      <c r="Q2369">
        <v>-0.39089390699999998</v>
      </c>
      <c r="R2369">
        <v>0.196396348</v>
      </c>
      <c r="S2369">
        <v>0.591245197</v>
      </c>
      <c r="T2369">
        <v>5.4786904999999997E-2</v>
      </c>
      <c r="U2369">
        <v>-0.45038783199999999</v>
      </c>
      <c r="AB2369">
        <v>0.40722482548128702</v>
      </c>
      <c r="AC2369">
        <v>0.40722482500000001</v>
      </c>
      <c r="AD2369">
        <v>0.35689674999999998</v>
      </c>
      <c r="AE2369">
        <v>0.13814457699999999</v>
      </c>
      <c r="AF2369">
        <v>-0.21671881000000001</v>
      </c>
      <c r="AG2369">
        <v>-0.431719189</v>
      </c>
      <c r="AN2369">
        <v>-0.29474894232724702</v>
      </c>
      <c r="AO2369">
        <v>-0.29474894200000001</v>
      </c>
      <c r="AP2369">
        <v>-0.34846113099999998</v>
      </c>
      <c r="AQ2369">
        <v>-0.36908665499999999</v>
      </c>
      <c r="AR2369">
        <v>-0.35181383999999999</v>
      </c>
      <c r="AS2369">
        <v>-0.29135852499999998</v>
      </c>
      <c r="AZ2369">
        <v>-0.39800039094537198</v>
      </c>
      <c r="BA2369">
        <v>-0.39800039100000001</v>
      </c>
      <c r="BB2369">
        <v>-0.463126655</v>
      </c>
      <c r="BC2369">
        <v>-0.52291560000000004</v>
      </c>
      <c r="BD2369">
        <v>-0.57713067900000004</v>
      </c>
      <c r="BE2369">
        <v>-0.62600783100000001</v>
      </c>
      <c r="BL2369">
        <v>-1.39423608363456</v>
      </c>
      <c r="BM2369">
        <v>-1.3942360840000001</v>
      </c>
      <c r="BN2369">
        <v>-1.4609993080000001</v>
      </c>
      <c r="BO2369">
        <v>-1.525057866</v>
      </c>
      <c r="BP2369">
        <v>-1.5863279770000001</v>
      </c>
      <c r="BQ2369">
        <v>-1.644725862</v>
      </c>
      <c r="BX2369">
        <v>0.15435304803684499</v>
      </c>
      <c r="BY2369">
        <v>0.15435304799999999</v>
      </c>
      <c r="BZ2369">
        <v>0.14545867400000001</v>
      </c>
      <c r="CA2369">
        <v>0.136520907</v>
      </c>
      <c r="CB2369">
        <v>0.127541026</v>
      </c>
      <c r="CC2369">
        <v>0.11852031</v>
      </c>
      <c r="CJ2369">
        <v>0.276029636918384</v>
      </c>
      <c r="CK2369">
        <v>0.27602963699999999</v>
      </c>
      <c r="CL2369">
        <v>0.27472706499999999</v>
      </c>
      <c r="CM2369">
        <v>0.27339640199999998</v>
      </c>
      <c r="CN2369">
        <v>0.27203775699999999</v>
      </c>
      <c r="CO2369">
        <v>0.27065123800000002</v>
      </c>
      <c r="CV2369">
        <v>1.05181507103087</v>
      </c>
      <c r="CW2369">
        <v>1.051815071</v>
      </c>
      <c r="CX2369">
        <v>1.055186258</v>
      </c>
      <c r="CY2369">
        <v>1.0585420830000001</v>
      </c>
      <c r="CZ2369">
        <v>1.0618824899999999</v>
      </c>
      <c r="DA2369">
        <v>1.0652074199999999</v>
      </c>
      <c r="DH2369">
        <v>6.40932128920113</v>
      </c>
      <c r="DI2369">
        <v>6.4093212890000002</v>
      </c>
      <c r="DJ2369">
        <v>6.4100141839999996</v>
      </c>
      <c r="DK2369">
        <v>6.4107068719999996</v>
      </c>
      <c r="DL2369">
        <v>6.4113993520000001</v>
      </c>
      <c r="DM2369">
        <v>6.4120916230000002</v>
      </c>
    </row>
    <row r="2370" spans="1:117" x14ac:dyDescent="0.3">
      <c r="A2370">
        <v>5.87</v>
      </c>
      <c r="B2370">
        <v>5.87</v>
      </c>
      <c r="D2370">
        <v>-0.56466157694405095</v>
      </c>
      <c r="E2370">
        <v>-0.56466157699999997</v>
      </c>
      <c r="F2370">
        <v>0.51919262600000005</v>
      </c>
      <c r="G2370">
        <v>-0.457319423</v>
      </c>
      <c r="H2370">
        <v>0.42817470800000001</v>
      </c>
      <c r="I2370">
        <v>-0.45169216800000001</v>
      </c>
      <c r="P2370">
        <v>0.19639634787149701</v>
      </c>
      <c r="Q2370">
        <v>0.196396348</v>
      </c>
      <c r="R2370">
        <v>0.591245197</v>
      </c>
      <c r="S2370">
        <v>5.4786904999999997E-2</v>
      </c>
      <c r="T2370">
        <v>-0.45038783199999999</v>
      </c>
      <c r="U2370">
        <v>8.0528667999999998E-2</v>
      </c>
      <c r="AB2370">
        <v>0.35689675038920698</v>
      </c>
      <c r="AC2370">
        <v>0.35689674999999998</v>
      </c>
      <c r="AD2370">
        <v>0.13814457699999999</v>
      </c>
      <c r="AE2370">
        <v>-0.21671881000000001</v>
      </c>
      <c r="AF2370">
        <v>-0.431719189</v>
      </c>
      <c r="AG2370">
        <v>-0.26761628199999998</v>
      </c>
      <c r="AN2370">
        <v>-0.34846113082097502</v>
      </c>
      <c r="AO2370">
        <v>-0.34846113099999998</v>
      </c>
      <c r="AP2370">
        <v>-0.36908665499999999</v>
      </c>
      <c r="AQ2370">
        <v>-0.35181383999999999</v>
      </c>
      <c r="AR2370">
        <v>-0.29135852499999998</v>
      </c>
      <c r="AS2370">
        <v>-0.18646179399999999</v>
      </c>
      <c r="AZ2370">
        <v>-0.46312665454042401</v>
      </c>
      <c r="BA2370">
        <v>-0.463126655</v>
      </c>
      <c r="BB2370">
        <v>-0.52291560000000004</v>
      </c>
      <c r="BC2370">
        <v>-0.57713067900000004</v>
      </c>
      <c r="BD2370">
        <v>-0.62600783100000001</v>
      </c>
      <c r="BE2370">
        <v>-0.66985016399999997</v>
      </c>
      <c r="BL2370">
        <v>-1.4609993078066901</v>
      </c>
      <c r="BM2370">
        <v>-1.4609993080000001</v>
      </c>
      <c r="BN2370">
        <v>-1.525057866</v>
      </c>
      <c r="BO2370">
        <v>-1.5863279770000001</v>
      </c>
      <c r="BP2370">
        <v>-1.644725862</v>
      </c>
      <c r="BQ2370">
        <v>-1.7001677399999999</v>
      </c>
      <c r="BX2370">
        <v>0.14545867423199099</v>
      </c>
      <c r="BY2370">
        <v>0.14545867400000001</v>
      </c>
      <c r="BZ2370">
        <v>0.136520907</v>
      </c>
      <c r="CA2370">
        <v>0.127541026</v>
      </c>
      <c r="CB2370">
        <v>0.11852031</v>
      </c>
      <c r="CC2370">
        <v>0.10946003999999999</v>
      </c>
      <c r="CJ2370">
        <v>0.274727065140625</v>
      </c>
      <c r="CK2370">
        <v>0.27472706499999999</v>
      </c>
      <c r="CL2370">
        <v>0.27339640199999998</v>
      </c>
      <c r="CM2370">
        <v>0.27203775699999999</v>
      </c>
      <c r="CN2370">
        <v>0.27065123800000002</v>
      </c>
      <c r="CO2370">
        <v>0.26923695399999997</v>
      </c>
      <c r="CV2370">
        <v>1.05518625804163</v>
      </c>
      <c r="CW2370">
        <v>1.055186258</v>
      </c>
      <c r="CX2370">
        <v>1.0585420830000001</v>
      </c>
      <c r="CY2370">
        <v>1.0618824899999999</v>
      </c>
      <c r="CZ2370">
        <v>1.0652074199999999</v>
      </c>
      <c r="DA2370">
        <v>1.068516818</v>
      </c>
      <c r="DH2370">
        <v>6.41001418435701</v>
      </c>
      <c r="DI2370">
        <v>6.4100141839999996</v>
      </c>
      <c r="DJ2370">
        <v>6.4107068719999996</v>
      </c>
      <c r="DK2370">
        <v>6.4113993520000001</v>
      </c>
      <c r="DL2370">
        <v>6.4120916230000002</v>
      </c>
      <c r="DM2370">
        <v>6.412783685</v>
      </c>
    </row>
    <row r="2371" spans="1:117" x14ac:dyDescent="0.3">
      <c r="A2371">
        <v>5.9240000000000004</v>
      </c>
      <c r="B2371">
        <v>5.9240000000000004</v>
      </c>
      <c r="D2371">
        <v>0.51919262592665105</v>
      </c>
      <c r="E2371">
        <v>0.51919262600000005</v>
      </c>
      <c r="F2371">
        <v>-0.457319423</v>
      </c>
      <c r="G2371">
        <v>0.42817470800000001</v>
      </c>
      <c r="H2371">
        <v>-0.45169216800000001</v>
      </c>
      <c r="I2371">
        <v>0.49405792900000001</v>
      </c>
      <c r="P2371">
        <v>0.59124519705296397</v>
      </c>
      <c r="Q2371">
        <v>0.591245197</v>
      </c>
      <c r="R2371">
        <v>5.4786904999999997E-2</v>
      </c>
      <c r="S2371">
        <v>-0.45038783199999999</v>
      </c>
      <c r="T2371">
        <v>8.0528667999999998E-2</v>
      </c>
      <c r="U2371">
        <v>0.28577270999999999</v>
      </c>
      <c r="AB2371">
        <v>0.13814457743276701</v>
      </c>
      <c r="AC2371">
        <v>0.13814457699999999</v>
      </c>
      <c r="AD2371">
        <v>-0.21671881000000001</v>
      </c>
      <c r="AE2371">
        <v>-0.431719189</v>
      </c>
      <c r="AF2371">
        <v>-0.26761628199999998</v>
      </c>
      <c r="AG2371">
        <v>0.124233075</v>
      </c>
      <c r="AN2371">
        <v>-0.36908665481379899</v>
      </c>
      <c r="AO2371">
        <v>-0.36908665499999999</v>
      </c>
      <c r="AP2371">
        <v>-0.35181383999999999</v>
      </c>
      <c r="AQ2371">
        <v>-0.29135852499999998</v>
      </c>
      <c r="AR2371">
        <v>-0.18646179399999999</v>
      </c>
      <c r="AS2371">
        <v>-5.2246885E-2</v>
      </c>
      <c r="AZ2371">
        <v>-0.52291560020315997</v>
      </c>
      <c r="BA2371">
        <v>-0.52291560000000004</v>
      </c>
      <c r="BB2371">
        <v>-0.57713067900000004</v>
      </c>
      <c r="BC2371">
        <v>-0.62600783100000001</v>
      </c>
      <c r="BD2371">
        <v>-0.66985016399999997</v>
      </c>
      <c r="BE2371">
        <v>-0.70894831199999997</v>
      </c>
      <c r="BL2371">
        <v>-1.52505786561782</v>
      </c>
      <c r="BM2371">
        <v>-1.525057866</v>
      </c>
      <c r="BN2371">
        <v>-1.5863279770000001</v>
      </c>
      <c r="BO2371">
        <v>-1.644725862</v>
      </c>
      <c r="BP2371">
        <v>-1.7001677399999999</v>
      </c>
      <c r="BQ2371">
        <v>-1.752569831</v>
      </c>
      <c r="BX2371">
        <v>0.136520907131883</v>
      </c>
      <c r="BY2371">
        <v>0.136520907</v>
      </c>
      <c r="BZ2371">
        <v>0.127541026</v>
      </c>
      <c r="CA2371">
        <v>0.11852031</v>
      </c>
      <c r="CB2371">
        <v>0.10946003999999999</v>
      </c>
      <c r="CC2371">
        <v>0.100361493</v>
      </c>
      <c r="CJ2371">
        <v>0.27339640206266802</v>
      </c>
      <c r="CK2371">
        <v>0.27339640199999998</v>
      </c>
      <c r="CL2371">
        <v>0.27203775699999999</v>
      </c>
      <c r="CM2371">
        <v>0.27065123800000002</v>
      </c>
      <c r="CN2371">
        <v>0.26923695399999997</v>
      </c>
      <c r="CO2371">
        <v>0.26779501500000003</v>
      </c>
      <c r="CV2371">
        <v>1.05854208322066</v>
      </c>
      <c r="CW2371">
        <v>1.0585420830000001</v>
      </c>
      <c r="CX2371">
        <v>1.0618824899999999</v>
      </c>
      <c r="CY2371">
        <v>1.0652074199999999</v>
      </c>
      <c r="CZ2371">
        <v>1.068516818</v>
      </c>
      <c r="DA2371">
        <v>1.0718106249999999</v>
      </c>
      <c r="DH2371">
        <v>6.4107068721448499</v>
      </c>
      <c r="DI2371">
        <v>6.4107068719999996</v>
      </c>
      <c r="DJ2371">
        <v>6.4113993520000001</v>
      </c>
      <c r="DK2371">
        <v>6.4120916230000002</v>
      </c>
      <c r="DL2371">
        <v>6.412783685</v>
      </c>
      <c r="DM2371">
        <v>6.4134755370000001</v>
      </c>
    </row>
    <row r="2372" spans="1:117" x14ac:dyDescent="0.3">
      <c r="A2372">
        <v>4.9180000000000001</v>
      </c>
      <c r="B2372">
        <v>4.9180000000000001</v>
      </c>
      <c r="D2372">
        <v>-0.45731942259196301</v>
      </c>
      <c r="E2372">
        <v>-0.457319423</v>
      </c>
      <c r="F2372">
        <v>0.42817470800000001</v>
      </c>
      <c r="G2372">
        <v>-0.45169216800000001</v>
      </c>
      <c r="H2372">
        <v>0.49405792900000001</v>
      </c>
      <c r="I2372">
        <v>-0.50045117699999997</v>
      </c>
      <c r="P2372">
        <v>5.4786904800312501E-2</v>
      </c>
      <c r="Q2372">
        <v>5.4786904999999997E-2</v>
      </c>
      <c r="R2372">
        <v>-0.45038783199999999</v>
      </c>
      <c r="S2372">
        <v>8.0528667999999998E-2</v>
      </c>
      <c r="T2372">
        <v>0.28577270999999999</v>
      </c>
      <c r="U2372">
        <v>-0.22246110099999999</v>
      </c>
      <c r="AB2372">
        <v>-0.21671880992638801</v>
      </c>
      <c r="AC2372">
        <v>-0.21671881000000001</v>
      </c>
      <c r="AD2372">
        <v>-0.431719189</v>
      </c>
      <c r="AE2372">
        <v>-0.26761628199999998</v>
      </c>
      <c r="AF2372">
        <v>0.124233075</v>
      </c>
      <c r="AG2372">
        <v>0.44000298999999998</v>
      </c>
      <c r="AN2372">
        <v>-0.351813839860186</v>
      </c>
      <c r="AO2372">
        <v>-0.35181383999999999</v>
      </c>
      <c r="AP2372">
        <v>-0.29135852499999998</v>
      </c>
      <c r="AQ2372">
        <v>-0.18646179399999999</v>
      </c>
      <c r="AR2372">
        <v>-5.2246885E-2</v>
      </c>
      <c r="AS2372">
        <v>9.2068354000000005E-2</v>
      </c>
      <c r="AZ2372">
        <v>-0.57713067941435703</v>
      </c>
      <c r="BA2372">
        <v>-0.57713067900000004</v>
      </c>
      <c r="BB2372">
        <v>-0.62600783100000001</v>
      </c>
      <c r="BC2372">
        <v>-0.66985016399999997</v>
      </c>
      <c r="BD2372">
        <v>-0.70894831199999997</v>
      </c>
      <c r="BE2372">
        <v>-0.74359071399999999</v>
      </c>
      <c r="BL2372">
        <v>-1.5863279769319101</v>
      </c>
      <c r="BM2372">
        <v>-1.5863279770000001</v>
      </c>
      <c r="BN2372">
        <v>-1.644725862</v>
      </c>
      <c r="BO2372">
        <v>-1.7001677399999999</v>
      </c>
      <c r="BP2372">
        <v>-1.752569831</v>
      </c>
      <c r="BQ2372">
        <v>-1.8018483540000001</v>
      </c>
      <c r="BX2372">
        <v>0.127541026082824</v>
      </c>
      <c r="BY2372">
        <v>0.127541026</v>
      </c>
      <c r="BZ2372">
        <v>0.11852031</v>
      </c>
      <c r="CA2372">
        <v>0.10946003999999999</v>
      </c>
      <c r="CB2372">
        <v>0.100361493</v>
      </c>
      <c r="CC2372">
        <v>9.1225949000000001E-2</v>
      </c>
      <c r="CJ2372">
        <v>0.27203775659354601</v>
      </c>
      <c r="CK2372">
        <v>0.27203775699999999</v>
      </c>
      <c r="CL2372">
        <v>0.27065123800000002</v>
      </c>
      <c r="CM2372">
        <v>0.26923695399999997</v>
      </c>
      <c r="CN2372">
        <v>0.26779501500000003</v>
      </c>
      <c r="CO2372">
        <v>0.26632552900000001</v>
      </c>
      <c r="CV2372">
        <v>1.06188248955512</v>
      </c>
      <c r="CW2372">
        <v>1.0618824899999999</v>
      </c>
      <c r="CX2372">
        <v>1.0652074199999999</v>
      </c>
      <c r="CY2372">
        <v>1.068516818</v>
      </c>
      <c r="CZ2372">
        <v>1.0718106249999999</v>
      </c>
      <c r="DA2372">
        <v>1.075088786</v>
      </c>
      <c r="DH2372">
        <v>6.4113993519425696</v>
      </c>
      <c r="DI2372">
        <v>6.4113993520000001</v>
      </c>
      <c r="DJ2372">
        <v>6.4120916230000002</v>
      </c>
      <c r="DK2372">
        <v>6.412783685</v>
      </c>
      <c r="DL2372">
        <v>6.4134755370000001</v>
      </c>
      <c r="DM2372">
        <v>6.4141671789999997</v>
      </c>
    </row>
    <row r="2373" spans="1:117" x14ac:dyDescent="0.3">
      <c r="A2373">
        <v>5.1680000000000001</v>
      </c>
      <c r="B2373">
        <v>5.1680000000000001</v>
      </c>
      <c r="D2373">
        <v>0.428174707509962</v>
      </c>
      <c r="E2373">
        <v>0.42817470800000001</v>
      </c>
      <c r="F2373">
        <v>-0.45169216800000001</v>
      </c>
      <c r="G2373">
        <v>0.49405792900000001</v>
      </c>
      <c r="H2373">
        <v>-0.50045117699999997</v>
      </c>
      <c r="I2373">
        <v>0.45118032800000002</v>
      </c>
      <c r="P2373">
        <v>-0.45038783242724401</v>
      </c>
      <c r="Q2373">
        <v>-0.45038783199999999</v>
      </c>
      <c r="R2373">
        <v>8.0528667999999998E-2</v>
      </c>
      <c r="S2373">
        <v>0.28577270999999999</v>
      </c>
      <c r="T2373">
        <v>-0.22246110099999999</v>
      </c>
      <c r="U2373">
        <v>-3.3772346000000002E-2</v>
      </c>
      <c r="AB2373">
        <v>-0.43171918906409501</v>
      </c>
      <c r="AC2373">
        <v>-0.431719189</v>
      </c>
      <c r="AD2373">
        <v>-0.26761628199999998</v>
      </c>
      <c r="AE2373">
        <v>0.124233075</v>
      </c>
      <c r="AF2373">
        <v>0.44000298999999998</v>
      </c>
      <c r="AG2373">
        <v>0.308519033</v>
      </c>
      <c r="AN2373">
        <v>-0.29135852451646799</v>
      </c>
      <c r="AO2373">
        <v>-0.29135852499999998</v>
      </c>
      <c r="AP2373">
        <v>-0.18646179399999999</v>
      </c>
      <c r="AQ2373">
        <v>-5.2246885E-2</v>
      </c>
      <c r="AR2373">
        <v>9.2068354000000005E-2</v>
      </c>
      <c r="AS2373">
        <v>0.22955336400000001</v>
      </c>
      <c r="AZ2373">
        <v>-0.62600783065292698</v>
      </c>
      <c r="BA2373">
        <v>-0.62600783100000001</v>
      </c>
      <c r="BB2373">
        <v>-0.66985016399999997</v>
      </c>
      <c r="BC2373">
        <v>-0.70894831199999997</v>
      </c>
      <c r="BD2373">
        <v>-0.74359071399999999</v>
      </c>
      <c r="BE2373">
        <v>-0.77406525699999995</v>
      </c>
      <c r="BL2373">
        <v>-1.6447258616128899</v>
      </c>
      <c r="BM2373">
        <v>-1.644725862</v>
      </c>
      <c r="BN2373">
        <v>-1.7001677399999999</v>
      </c>
      <c r="BO2373">
        <v>-1.752569831</v>
      </c>
      <c r="BP2373">
        <v>-1.8018483540000001</v>
      </c>
      <c r="BQ2373">
        <v>-1.8479195310000001</v>
      </c>
      <c r="BX2373">
        <v>0.11852031043111599</v>
      </c>
      <c r="BY2373">
        <v>0.11852031</v>
      </c>
      <c r="BZ2373">
        <v>0.10946003999999999</v>
      </c>
      <c r="CA2373">
        <v>0.100361493</v>
      </c>
      <c r="CB2373">
        <v>9.1225949000000001E-2</v>
      </c>
      <c r="CC2373">
        <v>8.2054689E-2</v>
      </c>
      <c r="CJ2373">
        <v>0.27065123764229498</v>
      </c>
      <c r="CK2373">
        <v>0.27065123800000002</v>
      </c>
      <c r="CL2373">
        <v>0.26923695399999997</v>
      </c>
      <c r="CM2373">
        <v>0.26779501500000003</v>
      </c>
      <c r="CN2373">
        <v>0.26632552900000001</v>
      </c>
      <c r="CO2373">
        <v>0.26482860499999999</v>
      </c>
      <c r="CV2373">
        <v>1.06520742003215</v>
      </c>
      <c r="CW2373">
        <v>1.0652074199999999</v>
      </c>
      <c r="CX2373">
        <v>1.068516818</v>
      </c>
      <c r="CY2373">
        <v>1.0718106249999999</v>
      </c>
      <c r="CZ2373">
        <v>1.075088786</v>
      </c>
      <c r="DA2373">
        <v>1.078351243</v>
      </c>
      <c r="DH2373">
        <v>6.4120916231280498</v>
      </c>
      <c r="DI2373">
        <v>6.4120916230000002</v>
      </c>
      <c r="DJ2373">
        <v>6.412783685</v>
      </c>
      <c r="DK2373">
        <v>6.4134755370000001</v>
      </c>
      <c r="DL2373">
        <v>6.4141671789999997</v>
      </c>
      <c r="DM2373">
        <v>6.4148586090000004</v>
      </c>
    </row>
    <row r="2374" spans="1:117" x14ac:dyDescent="0.3">
      <c r="A2374">
        <v>4.8710000000000004</v>
      </c>
      <c r="B2374">
        <v>4.8710000000000004</v>
      </c>
      <c r="D2374">
        <v>-0.45169216766083498</v>
      </c>
      <c r="E2374">
        <v>-0.45169216800000001</v>
      </c>
      <c r="F2374">
        <v>0.49405792900000001</v>
      </c>
      <c r="G2374">
        <v>-0.50045117699999997</v>
      </c>
      <c r="H2374">
        <v>0.45118032800000002</v>
      </c>
      <c r="I2374">
        <v>-0.38303479800000001</v>
      </c>
      <c r="P2374">
        <v>8.05286682859849E-2</v>
      </c>
      <c r="Q2374">
        <v>8.0528667999999998E-2</v>
      </c>
      <c r="R2374">
        <v>0.28577270999999999</v>
      </c>
      <c r="S2374">
        <v>-0.22246110099999999</v>
      </c>
      <c r="T2374">
        <v>-3.3772346000000002E-2</v>
      </c>
      <c r="U2374">
        <v>0.16860307899999999</v>
      </c>
      <c r="AB2374">
        <v>-0.26761628153398098</v>
      </c>
      <c r="AC2374">
        <v>-0.26761628199999998</v>
      </c>
      <c r="AD2374">
        <v>0.124233075</v>
      </c>
      <c r="AE2374">
        <v>0.44000298999999998</v>
      </c>
      <c r="AF2374">
        <v>0.308519033</v>
      </c>
      <c r="AG2374">
        <v>-8.5573530999999994E-2</v>
      </c>
      <c r="AN2374">
        <v>-0.18646179412038399</v>
      </c>
      <c r="AO2374">
        <v>-0.18646179399999999</v>
      </c>
      <c r="AP2374">
        <v>-5.2246885E-2</v>
      </c>
      <c r="AQ2374">
        <v>9.2068354000000005E-2</v>
      </c>
      <c r="AR2374">
        <v>0.22955336400000001</v>
      </c>
      <c r="AS2374">
        <v>0.35242894699999999</v>
      </c>
      <c r="AZ2374">
        <v>-0.66985016400353903</v>
      </c>
      <c r="BA2374">
        <v>-0.66985016399999997</v>
      </c>
      <c r="BB2374">
        <v>-0.70894831199999997</v>
      </c>
      <c r="BC2374">
        <v>-0.74359071399999999</v>
      </c>
      <c r="BD2374">
        <v>-0.77406525699999995</v>
      </c>
      <c r="BE2374">
        <v>-0.80065965299999997</v>
      </c>
      <c r="BL2374">
        <v>-1.7001677395246999</v>
      </c>
      <c r="BM2374">
        <v>-1.7001677399999999</v>
      </c>
      <c r="BN2374">
        <v>-1.752569831</v>
      </c>
      <c r="BO2374">
        <v>-1.8018483540000001</v>
      </c>
      <c r="BP2374">
        <v>-1.8479195310000001</v>
      </c>
      <c r="BQ2374">
        <v>-1.890699761</v>
      </c>
      <c r="BX2374">
        <v>0.10946003952305999</v>
      </c>
      <c r="BY2374">
        <v>0.10946003999999999</v>
      </c>
      <c r="BZ2374">
        <v>0.100361493</v>
      </c>
      <c r="CA2374">
        <v>9.1225949000000001E-2</v>
      </c>
      <c r="CB2374">
        <v>8.2054689E-2</v>
      </c>
      <c r="CC2374">
        <v>7.2848990000000002E-2</v>
      </c>
      <c r="CJ2374">
        <v>0.26923695411794801</v>
      </c>
      <c r="CK2374">
        <v>0.26923695399999997</v>
      </c>
      <c r="CL2374">
        <v>0.26779501500000003</v>
      </c>
      <c r="CM2374">
        <v>0.26632552900000001</v>
      </c>
      <c r="CN2374">
        <v>0.26482860499999999</v>
      </c>
      <c r="CO2374">
        <v>0.26330435200000002</v>
      </c>
      <c r="CV2374">
        <v>1.0685168176388999</v>
      </c>
      <c r="CW2374">
        <v>1.068516818</v>
      </c>
      <c r="CX2374">
        <v>1.0718106249999999</v>
      </c>
      <c r="CY2374">
        <v>1.075088786</v>
      </c>
      <c r="CZ2374">
        <v>1.078351243</v>
      </c>
      <c r="DA2374">
        <v>1.0815979389999999</v>
      </c>
      <c r="DH2374">
        <v>6.4127836850792104</v>
      </c>
      <c r="DI2374">
        <v>6.412783685</v>
      </c>
      <c r="DJ2374">
        <v>6.4134755370000001</v>
      </c>
      <c r="DK2374">
        <v>6.4141671789999997</v>
      </c>
      <c r="DL2374">
        <v>6.4148586090000004</v>
      </c>
      <c r="DM2374">
        <v>6.4155498279999996</v>
      </c>
    </row>
    <row r="2375" spans="1:117" x14ac:dyDescent="0.3">
      <c r="A2375">
        <v>5.915</v>
      </c>
      <c r="B2375">
        <v>5.915</v>
      </c>
      <c r="D2375">
        <v>0.49405792934978199</v>
      </c>
      <c r="E2375">
        <v>0.49405792900000001</v>
      </c>
      <c r="F2375">
        <v>-0.50045117699999997</v>
      </c>
      <c r="G2375">
        <v>0.45118032800000002</v>
      </c>
      <c r="H2375">
        <v>-0.38303479800000001</v>
      </c>
      <c r="I2375">
        <v>0.353930044</v>
      </c>
      <c r="P2375">
        <v>0.28577271037280799</v>
      </c>
      <c r="Q2375">
        <v>0.28577270999999999</v>
      </c>
      <c r="R2375">
        <v>-0.22246110099999999</v>
      </c>
      <c r="S2375">
        <v>-3.3772346000000002E-2</v>
      </c>
      <c r="T2375">
        <v>0.16860307899999999</v>
      </c>
      <c r="U2375">
        <v>-0.17627594099999999</v>
      </c>
      <c r="AB2375">
        <v>0.124233075236642</v>
      </c>
      <c r="AC2375">
        <v>0.124233075</v>
      </c>
      <c r="AD2375">
        <v>0.44000298999999998</v>
      </c>
      <c r="AE2375">
        <v>0.308519033</v>
      </c>
      <c r="AF2375">
        <v>-8.5573530999999994E-2</v>
      </c>
      <c r="AG2375">
        <v>-0.40373709699999999</v>
      </c>
      <c r="AN2375">
        <v>-5.22468848408126E-2</v>
      </c>
      <c r="AO2375">
        <v>-5.2246885E-2</v>
      </c>
      <c r="AP2375">
        <v>9.2068354000000005E-2</v>
      </c>
      <c r="AQ2375">
        <v>0.22955336400000001</v>
      </c>
      <c r="AR2375">
        <v>0.35242894699999999</v>
      </c>
      <c r="AS2375">
        <v>0.45520374400000002</v>
      </c>
      <c r="AZ2375">
        <v>-0.70894831226837896</v>
      </c>
      <c r="BA2375">
        <v>-0.70894831199999997</v>
      </c>
      <c r="BB2375">
        <v>-0.74359071399999999</v>
      </c>
      <c r="BC2375">
        <v>-0.77406525699999995</v>
      </c>
      <c r="BD2375">
        <v>-0.80065965299999997</v>
      </c>
      <c r="BE2375">
        <v>-0.82366088800000004</v>
      </c>
      <c r="BL2375">
        <v>-1.75256983053127</v>
      </c>
      <c r="BM2375">
        <v>-1.752569831</v>
      </c>
      <c r="BN2375">
        <v>-1.8018483540000001</v>
      </c>
      <c r="BO2375">
        <v>-1.8479195310000001</v>
      </c>
      <c r="BP2375">
        <v>-1.890699761</v>
      </c>
      <c r="BQ2375">
        <v>-1.9301061639999999</v>
      </c>
      <c r="BX2375">
        <v>0.100361492704959</v>
      </c>
      <c r="BY2375">
        <v>0.100361493</v>
      </c>
      <c r="BZ2375">
        <v>9.1225949000000001E-2</v>
      </c>
      <c r="CA2375">
        <v>8.2054689E-2</v>
      </c>
      <c r="CB2375">
        <v>7.2848990000000002E-2</v>
      </c>
      <c r="CC2375">
        <v>6.3610132999999999E-2</v>
      </c>
      <c r="CJ2375">
        <v>0.267795014929542</v>
      </c>
      <c r="CK2375">
        <v>0.26779501500000003</v>
      </c>
      <c r="CL2375">
        <v>0.26632552900000001</v>
      </c>
      <c r="CM2375">
        <v>0.26482860499999999</v>
      </c>
      <c r="CN2375">
        <v>0.26330435200000002</v>
      </c>
      <c r="CO2375">
        <v>0.26175288000000002</v>
      </c>
      <c r="CV2375">
        <v>1.0718106253625099</v>
      </c>
      <c r="CW2375">
        <v>1.0718106249999999</v>
      </c>
      <c r="CX2375">
        <v>1.075088786</v>
      </c>
      <c r="CY2375">
        <v>1.078351243</v>
      </c>
      <c r="CZ2375">
        <v>1.0815979389999999</v>
      </c>
      <c r="DA2375">
        <v>1.084828817</v>
      </c>
      <c r="DH2375">
        <v>6.4134755371739303</v>
      </c>
      <c r="DI2375">
        <v>6.4134755370000001</v>
      </c>
      <c r="DJ2375">
        <v>6.4141671789999997</v>
      </c>
      <c r="DK2375">
        <v>6.4148586090000004</v>
      </c>
      <c r="DL2375">
        <v>6.4155498279999996</v>
      </c>
      <c r="DM2375">
        <v>6.416240835</v>
      </c>
    </row>
    <row r="2376" spans="1:117" x14ac:dyDescent="0.3">
      <c r="A2376">
        <v>5.7160000000000002</v>
      </c>
      <c r="B2376">
        <v>5.7160000000000002</v>
      </c>
      <c r="D2376">
        <v>-0.50045117697298702</v>
      </c>
      <c r="E2376">
        <v>-0.50045117699999997</v>
      </c>
      <c r="F2376">
        <v>0.45118032800000002</v>
      </c>
      <c r="G2376">
        <v>-0.38303479800000001</v>
      </c>
      <c r="H2376">
        <v>0.353930044</v>
      </c>
      <c r="I2376">
        <v>-0.387801646</v>
      </c>
      <c r="P2376">
        <v>-0.22246110094671501</v>
      </c>
      <c r="Q2376">
        <v>-0.22246110099999999</v>
      </c>
      <c r="R2376">
        <v>-3.3772346000000002E-2</v>
      </c>
      <c r="S2376">
        <v>0.16860307899999999</v>
      </c>
      <c r="T2376">
        <v>-0.17627594099999999</v>
      </c>
      <c r="U2376">
        <v>-0.112569877</v>
      </c>
      <c r="AB2376">
        <v>0.44000298979452501</v>
      </c>
      <c r="AC2376">
        <v>0.44000298999999998</v>
      </c>
      <c r="AD2376">
        <v>0.308519033</v>
      </c>
      <c r="AE2376">
        <v>-8.5573530999999994E-2</v>
      </c>
      <c r="AF2376">
        <v>-0.40373709699999999</v>
      </c>
      <c r="AG2376">
        <v>-0.41979238000000002</v>
      </c>
      <c r="AN2376">
        <v>9.2068354046312306E-2</v>
      </c>
      <c r="AO2376">
        <v>9.2068354000000005E-2</v>
      </c>
      <c r="AP2376">
        <v>0.22955336400000001</v>
      </c>
      <c r="AQ2376">
        <v>0.35242894699999999</v>
      </c>
      <c r="AR2376">
        <v>0.45520374400000002</v>
      </c>
      <c r="AS2376">
        <v>0.53238639499999996</v>
      </c>
      <c r="AZ2376">
        <v>-0.74359071352973904</v>
      </c>
      <c r="BA2376">
        <v>-0.74359071399999999</v>
      </c>
      <c r="BB2376">
        <v>-0.77406525699999995</v>
      </c>
      <c r="BC2376">
        <v>-0.80065965299999997</v>
      </c>
      <c r="BD2376">
        <v>-0.82366088800000004</v>
      </c>
      <c r="BE2376">
        <v>-0.84335409400000005</v>
      </c>
      <c r="BL2376">
        <v>-1.80184835449656</v>
      </c>
      <c r="BM2376">
        <v>-1.8018483540000001</v>
      </c>
      <c r="BN2376">
        <v>-1.8479195310000001</v>
      </c>
      <c r="BO2376">
        <v>-1.890699761</v>
      </c>
      <c r="BP2376">
        <v>-1.9301061639999999</v>
      </c>
      <c r="BQ2376">
        <v>-1.9660577189999999</v>
      </c>
      <c r="BX2376">
        <v>9.1225949323116895E-2</v>
      </c>
      <c r="BY2376">
        <v>9.1225949000000001E-2</v>
      </c>
      <c r="BZ2376">
        <v>8.2054689E-2</v>
      </c>
      <c r="CA2376">
        <v>7.2848990000000002E-2</v>
      </c>
      <c r="CB2376">
        <v>6.3610132999999999E-2</v>
      </c>
      <c r="CC2376">
        <v>5.4339396999999998E-2</v>
      </c>
      <c r="CJ2376">
        <v>0.26632552898610901</v>
      </c>
      <c r="CK2376">
        <v>0.26632552900000001</v>
      </c>
      <c r="CL2376">
        <v>0.26482860499999999</v>
      </c>
      <c r="CM2376">
        <v>0.26330435200000002</v>
      </c>
      <c r="CN2376">
        <v>0.26175288000000002</v>
      </c>
      <c r="CO2376">
        <v>0.26017429600000003</v>
      </c>
      <c r="CV2376">
        <v>1.0750887861901399</v>
      </c>
      <c r="CW2376">
        <v>1.075088786</v>
      </c>
      <c r="CX2376">
        <v>1.078351243</v>
      </c>
      <c r="CY2376">
        <v>1.0815979389999999</v>
      </c>
      <c r="CZ2376">
        <v>1.084828817</v>
      </c>
      <c r="DA2376">
        <v>1.08804382</v>
      </c>
      <c r="DH2376">
        <v>6.4141671787901204</v>
      </c>
      <c r="DI2376">
        <v>6.4141671789999997</v>
      </c>
      <c r="DJ2376">
        <v>6.4148586090000004</v>
      </c>
      <c r="DK2376">
        <v>6.4155498279999996</v>
      </c>
      <c r="DL2376">
        <v>6.416240835</v>
      </c>
      <c r="DM2376">
        <v>6.4169316280000004</v>
      </c>
    </row>
    <row r="2377" spans="1:117" x14ac:dyDescent="0.3">
      <c r="A2377">
        <v>5.8849999999999998</v>
      </c>
      <c r="B2377">
        <v>5.8849999999999998</v>
      </c>
      <c r="D2377">
        <v>0.45118032793757001</v>
      </c>
      <c r="E2377">
        <v>0.45118032800000002</v>
      </c>
      <c r="F2377">
        <v>-0.38303479800000001</v>
      </c>
      <c r="G2377">
        <v>0.353930044</v>
      </c>
      <c r="H2377">
        <v>-0.387801646</v>
      </c>
      <c r="I2377">
        <v>0.48988435800000002</v>
      </c>
      <c r="P2377">
        <v>-3.3772346053269502E-2</v>
      </c>
      <c r="Q2377">
        <v>-3.3772346000000002E-2</v>
      </c>
      <c r="R2377">
        <v>0.16860307899999999</v>
      </c>
      <c r="S2377">
        <v>-0.17627594099999999</v>
      </c>
      <c r="T2377">
        <v>-0.112569877</v>
      </c>
      <c r="U2377">
        <v>0.23433253600000001</v>
      </c>
      <c r="AB2377">
        <v>0.30851903326195601</v>
      </c>
      <c r="AC2377">
        <v>0.308519033</v>
      </c>
      <c r="AD2377">
        <v>-8.5573530999999994E-2</v>
      </c>
      <c r="AE2377">
        <v>-0.40373709699999999</v>
      </c>
      <c r="AF2377">
        <v>-0.41979238000000002</v>
      </c>
      <c r="AG2377">
        <v>-0.22509477999999999</v>
      </c>
      <c r="AN2377">
        <v>0.22955336439996901</v>
      </c>
      <c r="AO2377">
        <v>0.22955336400000001</v>
      </c>
      <c r="AP2377">
        <v>0.35242894699999999</v>
      </c>
      <c r="AQ2377">
        <v>0.45520374400000002</v>
      </c>
      <c r="AR2377">
        <v>0.53238639499999996</v>
      </c>
      <c r="AS2377">
        <v>0.58057793300000005</v>
      </c>
      <c r="AZ2377">
        <v>-0.77406525718994501</v>
      </c>
      <c r="BA2377">
        <v>-0.77406525699999995</v>
      </c>
      <c r="BB2377">
        <v>-0.80065965299999997</v>
      </c>
      <c r="BC2377">
        <v>-0.82366088800000004</v>
      </c>
      <c r="BD2377">
        <v>-0.84335409400000005</v>
      </c>
      <c r="BE2377">
        <v>-0.86007125600000001</v>
      </c>
      <c r="BL2377">
        <v>-1.8479195312845</v>
      </c>
      <c r="BM2377">
        <v>-1.8479195310000001</v>
      </c>
      <c r="BN2377">
        <v>-1.890699761</v>
      </c>
      <c r="BO2377">
        <v>-1.9301061639999999</v>
      </c>
      <c r="BP2377">
        <v>-1.9660577189999999</v>
      </c>
      <c r="BQ2377">
        <v>-1.9984801249999999</v>
      </c>
      <c r="BX2377">
        <v>8.2054688723831995E-2</v>
      </c>
      <c r="BY2377">
        <v>8.2054689E-2</v>
      </c>
      <c r="BZ2377">
        <v>7.2848990000000002E-2</v>
      </c>
      <c r="CA2377">
        <v>6.3610132999999999E-2</v>
      </c>
      <c r="CB2377">
        <v>5.4339396999999998E-2</v>
      </c>
      <c r="CC2377">
        <v>4.5038060999999997E-2</v>
      </c>
      <c r="CJ2377">
        <v>0.26482860519668699</v>
      </c>
      <c r="CK2377">
        <v>0.26482860499999999</v>
      </c>
      <c r="CL2377">
        <v>0.26330435200000002</v>
      </c>
      <c r="CM2377">
        <v>0.26175288000000002</v>
      </c>
      <c r="CN2377">
        <v>0.26017429600000003</v>
      </c>
      <c r="CO2377">
        <v>0.25856870999999998</v>
      </c>
      <c r="CV2377">
        <v>1.0783512431089199</v>
      </c>
      <c r="CW2377">
        <v>1.078351243</v>
      </c>
      <c r="CX2377">
        <v>1.0815979389999999</v>
      </c>
      <c r="CY2377">
        <v>1.084828817</v>
      </c>
      <c r="CZ2377">
        <v>1.08804382</v>
      </c>
      <c r="DA2377">
        <v>1.091242891</v>
      </c>
      <c r="DH2377">
        <v>6.4148586093056803</v>
      </c>
      <c r="DI2377">
        <v>6.4148586090000004</v>
      </c>
      <c r="DJ2377">
        <v>6.4155498279999996</v>
      </c>
      <c r="DK2377">
        <v>6.416240835</v>
      </c>
      <c r="DL2377">
        <v>6.4169316280000004</v>
      </c>
      <c r="DM2377">
        <v>6.4176222080000001</v>
      </c>
    </row>
    <row r="2378" spans="1:117" x14ac:dyDescent="0.3">
      <c r="A2378">
        <v>5.8070000000000004</v>
      </c>
      <c r="B2378">
        <v>5.8070000000000004</v>
      </c>
      <c r="D2378">
        <v>-0.38303479847380201</v>
      </c>
      <c r="E2378">
        <v>-0.38303479800000001</v>
      </c>
      <c r="F2378">
        <v>0.353930044</v>
      </c>
      <c r="G2378">
        <v>-0.387801646</v>
      </c>
      <c r="H2378">
        <v>0.48988435800000002</v>
      </c>
      <c r="I2378">
        <v>0.51238472099999999</v>
      </c>
      <c r="P2378">
        <v>0.168603079195046</v>
      </c>
      <c r="Q2378">
        <v>0.16860307899999999</v>
      </c>
      <c r="R2378">
        <v>-0.17627594099999999</v>
      </c>
      <c r="S2378">
        <v>-0.112569877</v>
      </c>
      <c r="T2378">
        <v>0.23433253600000001</v>
      </c>
      <c r="U2378">
        <v>0.17939146</v>
      </c>
      <c r="AB2378">
        <v>-8.5573530876769902E-2</v>
      </c>
      <c r="AC2378">
        <v>-8.5573530999999994E-2</v>
      </c>
      <c r="AD2378">
        <v>-0.40373709699999999</v>
      </c>
      <c r="AE2378">
        <v>-0.41979238000000002</v>
      </c>
      <c r="AF2378">
        <v>-0.22509477999999999</v>
      </c>
      <c r="AG2378">
        <v>2.359255E-2</v>
      </c>
      <c r="AN2378">
        <v>0.35242894733866797</v>
      </c>
      <c r="AO2378">
        <v>0.35242894699999999</v>
      </c>
      <c r="AP2378">
        <v>0.45520374400000002</v>
      </c>
      <c r="AQ2378">
        <v>0.53238639499999996</v>
      </c>
      <c r="AR2378">
        <v>0.58057793300000005</v>
      </c>
      <c r="AS2378">
        <v>0.604748956</v>
      </c>
      <c r="AZ2378">
        <v>-0.80065965254198201</v>
      </c>
      <c r="BA2378">
        <v>-0.80065965299999997</v>
      </c>
      <c r="BB2378">
        <v>-0.82366088800000004</v>
      </c>
      <c r="BC2378">
        <v>-0.84335409400000005</v>
      </c>
      <c r="BD2378">
        <v>-0.86007125600000001</v>
      </c>
      <c r="BE2378">
        <v>-0.87435697000000001</v>
      </c>
      <c r="BL2378">
        <v>-1.89069976086836</v>
      </c>
      <c r="BM2378">
        <v>-1.890699761</v>
      </c>
      <c r="BN2378">
        <v>-1.9301061639999999</v>
      </c>
      <c r="BO2378">
        <v>-1.9660577189999999</v>
      </c>
      <c r="BP2378">
        <v>-1.9984801249999999</v>
      </c>
      <c r="BQ2378">
        <v>-2.0273007559999998</v>
      </c>
      <c r="BX2378">
        <v>7.2848990253410795E-2</v>
      </c>
      <c r="BY2378">
        <v>7.2848990000000002E-2</v>
      </c>
      <c r="BZ2378">
        <v>6.3610132999999999E-2</v>
      </c>
      <c r="CA2378">
        <v>5.4339396999999998E-2</v>
      </c>
      <c r="CB2378">
        <v>4.5038060999999997E-2</v>
      </c>
      <c r="CC2378">
        <v>3.5707404999999998E-2</v>
      </c>
      <c r="CJ2378">
        <v>0.26330435247030798</v>
      </c>
      <c r="CK2378">
        <v>0.26330435200000002</v>
      </c>
      <c r="CL2378">
        <v>0.26175288000000002</v>
      </c>
      <c r="CM2378">
        <v>0.26017429600000003</v>
      </c>
      <c r="CN2378">
        <v>0.25856870999999998</v>
      </c>
      <c r="CO2378">
        <v>0.25693622999999999</v>
      </c>
      <c r="CV2378">
        <v>1.08159793910601</v>
      </c>
      <c r="CW2378">
        <v>1.0815979389999999</v>
      </c>
      <c r="CX2378">
        <v>1.084828817</v>
      </c>
      <c r="CY2378">
        <v>1.08804382</v>
      </c>
      <c r="CZ2378">
        <v>1.091242891</v>
      </c>
      <c r="DA2378">
        <v>1.094425974</v>
      </c>
      <c r="DH2378">
        <v>6.4155498280985004</v>
      </c>
      <c r="DI2378">
        <v>6.4155498279999996</v>
      </c>
      <c r="DJ2378">
        <v>6.416240835</v>
      </c>
      <c r="DK2378">
        <v>6.4169316280000004</v>
      </c>
      <c r="DL2378">
        <v>6.4176222080000001</v>
      </c>
      <c r="DM2378">
        <v>6.4183125739999998</v>
      </c>
    </row>
    <row r="2379" spans="1:117" x14ac:dyDescent="0.3">
      <c r="A2379">
        <v>5.3620000000000001</v>
      </c>
      <c r="B2379">
        <v>5.3620000000000001</v>
      </c>
      <c r="D2379">
        <v>0.35393004384715898</v>
      </c>
      <c r="E2379">
        <v>0.353930044</v>
      </c>
      <c r="F2379">
        <v>-0.387801646</v>
      </c>
      <c r="G2379">
        <v>0.48988435800000002</v>
      </c>
      <c r="H2379">
        <v>0.51238472099999999</v>
      </c>
      <c r="I2379">
        <v>-0.50556929299999998</v>
      </c>
      <c r="P2379">
        <v>-0.17627594133222699</v>
      </c>
      <c r="Q2379">
        <v>-0.17627594099999999</v>
      </c>
      <c r="R2379">
        <v>-0.112569877</v>
      </c>
      <c r="S2379">
        <v>0.23433253600000001</v>
      </c>
      <c r="T2379">
        <v>0.17939146</v>
      </c>
      <c r="U2379">
        <v>-0.30324442200000001</v>
      </c>
      <c r="AB2379">
        <v>-0.40373709703105298</v>
      </c>
      <c r="AC2379">
        <v>-0.40373709699999999</v>
      </c>
      <c r="AD2379">
        <v>-0.41979238000000002</v>
      </c>
      <c r="AE2379">
        <v>-0.22509477999999999</v>
      </c>
      <c r="AF2379">
        <v>2.359255E-2</v>
      </c>
      <c r="AG2379">
        <v>0.24148993699999999</v>
      </c>
      <c r="AN2379">
        <v>0.45520374379581602</v>
      </c>
      <c r="AO2379">
        <v>0.45520374400000002</v>
      </c>
      <c r="AP2379">
        <v>0.53238639499999996</v>
      </c>
      <c r="AQ2379">
        <v>0.58057793300000005</v>
      </c>
      <c r="AR2379">
        <v>0.604748956</v>
      </c>
      <c r="AS2379">
        <v>0.61196245699999996</v>
      </c>
      <c r="AZ2379">
        <v>-0.82366088844151197</v>
      </c>
      <c r="BA2379">
        <v>-0.82366088800000004</v>
      </c>
      <c r="BB2379">
        <v>-0.84335409400000005</v>
      </c>
      <c r="BC2379">
        <v>-0.86007125600000001</v>
      </c>
      <c r="BD2379">
        <v>-0.87435697000000001</v>
      </c>
      <c r="BE2379">
        <v>-0.88680502500000002</v>
      </c>
      <c r="BL2379">
        <v>-1.93010616365874</v>
      </c>
      <c r="BM2379">
        <v>-1.9301061639999999</v>
      </c>
      <c r="BN2379">
        <v>-1.9660577189999999</v>
      </c>
      <c r="BO2379">
        <v>-1.9984801249999999</v>
      </c>
      <c r="BP2379">
        <v>-2.0273007559999998</v>
      </c>
      <c r="BQ2379">
        <v>-2.05245137</v>
      </c>
      <c r="BX2379">
        <v>6.3610133258152998E-2</v>
      </c>
      <c r="BY2379">
        <v>6.3610132999999999E-2</v>
      </c>
      <c r="BZ2379">
        <v>5.4339396999999998E-2</v>
      </c>
      <c r="CA2379">
        <v>4.5038060999999997E-2</v>
      </c>
      <c r="CB2379">
        <v>3.5707404999999998E-2</v>
      </c>
      <c r="CC2379">
        <v>2.6348706999999999E-2</v>
      </c>
      <c r="CJ2379">
        <v>0.26175287971600902</v>
      </c>
      <c r="CK2379">
        <v>0.26175288000000002</v>
      </c>
      <c r="CL2379">
        <v>0.26017429600000003</v>
      </c>
      <c r="CM2379">
        <v>0.25856870999999998</v>
      </c>
      <c r="CN2379">
        <v>0.25693622999999999</v>
      </c>
      <c r="CO2379">
        <v>0.25527696700000002</v>
      </c>
      <c r="CV2379">
        <v>1.0848288171685501</v>
      </c>
      <c r="CW2379">
        <v>1.084828817</v>
      </c>
      <c r="CX2379">
        <v>1.08804382</v>
      </c>
      <c r="CY2379">
        <v>1.091242891</v>
      </c>
      <c r="CZ2379">
        <v>1.094425974</v>
      </c>
      <c r="DA2379">
        <v>1.09759301</v>
      </c>
      <c r="DH2379">
        <v>6.4162408345464996</v>
      </c>
      <c r="DI2379">
        <v>6.416240835</v>
      </c>
      <c r="DJ2379">
        <v>6.4169316280000004</v>
      </c>
      <c r="DK2379">
        <v>6.4176222080000001</v>
      </c>
      <c r="DL2379">
        <v>6.4183125739999998</v>
      </c>
      <c r="DM2379">
        <v>6.4190027240000003</v>
      </c>
    </row>
    <row r="2380" spans="1:117" x14ac:dyDescent="0.3">
      <c r="A2380">
        <v>5.4630000000000001</v>
      </c>
      <c r="B2380">
        <v>5.4630000000000001</v>
      </c>
      <c r="D2380">
        <v>-0.38780164636728698</v>
      </c>
      <c r="E2380">
        <v>-0.387801646</v>
      </c>
      <c r="F2380">
        <v>0.48988435800000002</v>
      </c>
      <c r="G2380">
        <v>0.51238472099999999</v>
      </c>
      <c r="H2380">
        <v>-0.50556929299999998</v>
      </c>
      <c r="I2380">
        <v>0.429707589</v>
      </c>
      <c r="P2380">
        <v>-0.112569876922886</v>
      </c>
      <c r="Q2380">
        <v>-0.112569877</v>
      </c>
      <c r="R2380">
        <v>0.23433253600000001</v>
      </c>
      <c r="S2380">
        <v>0.17939146</v>
      </c>
      <c r="T2380">
        <v>-0.30324442200000001</v>
      </c>
      <c r="U2380">
        <v>-0.34296636400000002</v>
      </c>
      <c r="AB2380">
        <v>-0.41979238029575699</v>
      </c>
      <c r="AC2380">
        <v>-0.41979238000000002</v>
      </c>
      <c r="AD2380">
        <v>-0.22509477999999999</v>
      </c>
      <c r="AE2380">
        <v>2.359255E-2</v>
      </c>
      <c r="AF2380">
        <v>0.24148993699999999</v>
      </c>
      <c r="AG2380">
        <v>0.36400126300000002</v>
      </c>
      <c r="AN2380">
        <v>0.53238639470480897</v>
      </c>
      <c r="AO2380">
        <v>0.53238639499999996</v>
      </c>
      <c r="AP2380">
        <v>0.58057793300000005</v>
      </c>
      <c r="AQ2380">
        <v>0.604748956</v>
      </c>
      <c r="AR2380">
        <v>0.61196245699999996</v>
      </c>
      <c r="AS2380">
        <v>0.609214492</v>
      </c>
      <c r="AZ2380">
        <v>-0.84335409439206499</v>
      </c>
      <c r="BA2380">
        <v>-0.84335409400000005</v>
      </c>
      <c r="BB2380">
        <v>-0.86007125600000001</v>
      </c>
      <c r="BC2380">
        <v>-0.87435697000000001</v>
      </c>
      <c r="BD2380">
        <v>-0.88680502500000002</v>
      </c>
      <c r="BE2380">
        <v>-0.89792475500000002</v>
      </c>
      <c r="BL2380">
        <v>-1.9660577194183799</v>
      </c>
      <c r="BM2380">
        <v>-1.9660577189999999</v>
      </c>
      <c r="BN2380">
        <v>-1.9984801249999999</v>
      </c>
      <c r="BO2380">
        <v>-2.0273007559999998</v>
      </c>
      <c r="BP2380">
        <v>-2.05245137</v>
      </c>
      <c r="BQ2380">
        <v>-2.0738812480000002</v>
      </c>
      <c r="BX2380">
        <v>5.43393970843601E-2</v>
      </c>
      <c r="BY2380">
        <v>5.4339396999999998E-2</v>
      </c>
      <c r="BZ2380">
        <v>4.5038060999999997E-2</v>
      </c>
      <c r="CA2380">
        <v>3.5707404999999998E-2</v>
      </c>
      <c r="CB2380">
        <v>2.6348706999999999E-2</v>
      </c>
      <c r="CC2380">
        <v>1.6963248E-2</v>
      </c>
      <c r="CJ2380">
        <v>0.26017429584282198</v>
      </c>
      <c r="CK2380">
        <v>0.26017429600000003</v>
      </c>
      <c r="CL2380">
        <v>0.25856870999999998</v>
      </c>
      <c r="CM2380">
        <v>0.25693622999999999</v>
      </c>
      <c r="CN2380">
        <v>0.25527696700000002</v>
      </c>
      <c r="CO2380">
        <v>0.25359102700000002</v>
      </c>
      <c r="CV2380">
        <v>1.08804382028369</v>
      </c>
      <c r="CW2380">
        <v>1.08804382</v>
      </c>
      <c r="CX2380">
        <v>1.091242891</v>
      </c>
      <c r="CY2380">
        <v>1.094425974</v>
      </c>
      <c r="CZ2380">
        <v>1.09759301</v>
      </c>
      <c r="DA2380">
        <v>1.1007439429999999</v>
      </c>
      <c r="DH2380">
        <v>6.4169316280275499</v>
      </c>
      <c r="DI2380">
        <v>6.4169316280000004</v>
      </c>
      <c r="DJ2380">
        <v>6.4176222080000001</v>
      </c>
      <c r="DK2380">
        <v>6.4183125739999998</v>
      </c>
      <c r="DL2380">
        <v>6.4190027240000003</v>
      </c>
      <c r="DM2380">
        <v>6.4196926599999999</v>
      </c>
    </row>
    <row r="2381" spans="1:117" x14ac:dyDescent="0.3">
      <c r="A2381">
        <v>5.7869999999999999</v>
      </c>
      <c r="B2381">
        <v>5.7869999999999999</v>
      </c>
      <c r="D2381">
        <v>0.48988435797371599</v>
      </c>
      <c r="E2381">
        <v>0.48988435800000002</v>
      </c>
      <c r="F2381">
        <v>0.51238472099999999</v>
      </c>
      <c r="G2381">
        <v>-0.50556929299999998</v>
      </c>
      <c r="H2381">
        <v>0.429707589</v>
      </c>
      <c r="I2381">
        <v>-0.33229228300000002</v>
      </c>
      <c r="P2381">
        <v>0.23433253607481799</v>
      </c>
      <c r="Q2381">
        <v>0.23433253600000001</v>
      </c>
      <c r="R2381">
        <v>0.17939146</v>
      </c>
      <c r="S2381">
        <v>-0.30324442200000001</v>
      </c>
      <c r="T2381">
        <v>-0.34296636400000002</v>
      </c>
      <c r="U2381">
        <v>4.5251050000000001E-2</v>
      </c>
      <c r="AB2381">
        <v>-0.22509477979617301</v>
      </c>
      <c r="AC2381">
        <v>-0.22509477999999999</v>
      </c>
      <c r="AD2381">
        <v>2.359255E-2</v>
      </c>
      <c r="AE2381">
        <v>0.24148993699999999</v>
      </c>
      <c r="AF2381">
        <v>0.36400126300000002</v>
      </c>
      <c r="AG2381">
        <v>0.37605146</v>
      </c>
      <c r="AN2381">
        <v>0.580577932602928</v>
      </c>
      <c r="AO2381">
        <v>0.58057793300000005</v>
      </c>
      <c r="AP2381">
        <v>0.604748956</v>
      </c>
      <c r="AQ2381">
        <v>0.61196245699999996</v>
      </c>
      <c r="AR2381">
        <v>0.609214492</v>
      </c>
      <c r="AS2381">
        <v>0.60271663200000003</v>
      </c>
      <c r="AZ2381">
        <v>-0.860071255719289</v>
      </c>
      <c r="BA2381">
        <v>-0.86007125600000001</v>
      </c>
      <c r="BB2381">
        <v>-0.87435697000000001</v>
      </c>
      <c r="BC2381">
        <v>-0.88680502500000002</v>
      </c>
      <c r="BD2381">
        <v>-0.89792475500000002</v>
      </c>
      <c r="BE2381">
        <v>-0.90793802099999998</v>
      </c>
      <c r="BL2381">
        <v>-1.9984801248811701</v>
      </c>
      <c r="BM2381">
        <v>-1.9984801249999999</v>
      </c>
      <c r="BN2381">
        <v>-2.0273007559999998</v>
      </c>
      <c r="BO2381">
        <v>-2.05245137</v>
      </c>
      <c r="BP2381">
        <v>-2.0738812480000002</v>
      </c>
      <c r="BQ2381">
        <v>-2.0915440529999998</v>
      </c>
      <c r="BX2381">
        <v>4.5038061078333899E-2</v>
      </c>
      <c r="BY2381">
        <v>4.5038060999999997E-2</v>
      </c>
      <c r="BZ2381">
        <v>3.5707404999999998E-2</v>
      </c>
      <c r="CA2381">
        <v>2.6348706999999999E-2</v>
      </c>
      <c r="CB2381">
        <v>1.6963248E-2</v>
      </c>
      <c r="CC2381">
        <v>7.5523059999999999E-3</v>
      </c>
      <c r="CJ2381">
        <v>0.25856870975978302</v>
      </c>
      <c r="CK2381">
        <v>0.25856870999999998</v>
      </c>
      <c r="CL2381">
        <v>0.25693622999999999</v>
      </c>
      <c r="CM2381">
        <v>0.25527696700000002</v>
      </c>
      <c r="CN2381">
        <v>0.25359102700000002</v>
      </c>
      <c r="CO2381">
        <v>0.25187852199999999</v>
      </c>
      <c r="CV2381">
        <v>1.0912428914385801</v>
      </c>
      <c r="CW2381">
        <v>1.091242891</v>
      </c>
      <c r="CX2381">
        <v>1.094425974</v>
      </c>
      <c r="CY2381">
        <v>1.09759301</v>
      </c>
      <c r="CZ2381">
        <v>1.1007439429999999</v>
      </c>
      <c r="DA2381">
        <v>1.1038787160000001</v>
      </c>
      <c r="DH2381">
        <v>6.4176222079195799</v>
      </c>
      <c r="DI2381">
        <v>6.4176222080000001</v>
      </c>
      <c r="DJ2381">
        <v>6.4183125739999998</v>
      </c>
      <c r="DK2381">
        <v>6.4190027240000003</v>
      </c>
      <c r="DL2381">
        <v>6.4196926599999999</v>
      </c>
      <c r="DM2381">
        <v>6.4203823790000003</v>
      </c>
    </row>
    <row r="2382" spans="1:117" x14ac:dyDescent="0.3">
      <c r="A2382">
        <v>5.9050000000000002</v>
      </c>
      <c r="B2382">
        <v>5.9050000000000002</v>
      </c>
      <c r="D2382">
        <v>0.51238472142102798</v>
      </c>
      <c r="E2382">
        <v>0.51238472099999999</v>
      </c>
      <c r="F2382">
        <v>-0.50556929299999998</v>
      </c>
      <c r="G2382">
        <v>0.429707589</v>
      </c>
      <c r="H2382">
        <v>-0.33229228300000002</v>
      </c>
      <c r="I2382">
        <v>0.27711754599999999</v>
      </c>
      <c r="P2382">
        <v>0.179391460023546</v>
      </c>
      <c r="Q2382">
        <v>0.17939146</v>
      </c>
      <c r="R2382">
        <v>-0.30324442200000001</v>
      </c>
      <c r="S2382">
        <v>-0.34296636400000002</v>
      </c>
      <c r="T2382">
        <v>4.5251050000000001E-2</v>
      </c>
      <c r="U2382">
        <v>0.29029324299999998</v>
      </c>
      <c r="AB2382">
        <v>2.3592549661307399E-2</v>
      </c>
      <c r="AC2382">
        <v>2.359255E-2</v>
      </c>
      <c r="AD2382">
        <v>0.24148993699999999</v>
      </c>
      <c r="AE2382">
        <v>0.36400126300000002</v>
      </c>
      <c r="AF2382">
        <v>0.37605146</v>
      </c>
      <c r="AG2382">
        <v>0.29234638099999999</v>
      </c>
      <c r="AN2382">
        <v>0.60474895644297599</v>
      </c>
      <c r="AO2382">
        <v>0.604748956</v>
      </c>
      <c r="AP2382">
        <v>0.61196245699999996</v>
      </c>
      <c r="AQ2382">
        <v>0.609214492</v>
      </c>
      <c r="AR2382">
        <v>0.60271663200000003</v>
      </c>
      <c r="AS2382">
        <v>0.59565011199999995</v>
      </c>
      <c r="AZ2382">
        <v>-0.87435696967917798</v>
      </c>
      <c r="BA2382">
        <v>-0.87435697000000001</v>
      </c>
      <c r="BB2382">
        <v>-0.88680502500000002</v>
      </c>
      <c r="BC2382">
        <v>-0.89792475500000002</v>
      </c>
      <c r="BD2382">
        <v>-0.90793802099999998</v>
      </c>
      <c r="BE2382">
        <v>-0.91693832099999995</v>
      </c>
      <c r="BL2382">
        <v>-2.0273007560238199</v>
      </c>
      <c r="BM2382">
        <v>-2.0273007559999998</v>
      </c>
      <c r="BN2382">
        <v>-2.05245137</v>
      </c>
      <c r="BO2382">
        <v>-2.0738812480000002</v>
      </c>
      <c r="BP2382">
        <v>-2.0915440529999998</v>
      </c>
      <c r="BQ2382">
        <v>-2.1053934459999999</v>
      </c>
      <c r="BX2382">
        <v>3.5707404586382399E-2</v>
      </c>
      <c r="BY2382">
        <v>3.5707404999999998E-2</v>
      </c>
      <c r="BZ2382">
        <v>2.6348706999999999E-2</v>
      </c>
      <c r="CA2382">
        <v>1.6963248E-2</v>
      </c>
      <c r="CB2382">
        <v>7.5523059999999999E-3</v>
      </c>
      <c r="CC2382">
        <v>-1.8828390000000001E-3</v>
      </c>
      <c r="CJ2382">
        <v>0.256936230375926</v>
      </c>
      <c r="CK2382">
        <v>0.25693622999999999</v>
      </c>
      <c r="CL2382">
        <v>0.25527696700000002</v>
      </c>
      <c r="CM2382">
        <v>0.25359102700000002</v>
      </c>
      <c r="CN2382">
        <v>0.25187852199999999</v>
      </c>
      <c r="CO2382">
        <v>0.25013955799999998</v>
      </c>
      <c r="CV2382">
        <v>1.0944259736203501</v>
      </c>
      <c r="CW2382">
        <v>1.094425974</v>
      </c>
      <c r="CX2382">
        <v>1.09759301</v>
      </c>
      <c r="CY2382">
        <v>1.1007439429999999</v>
      </c>
      <c r="CZ2382">
        <v>1.1038787160000001</v>
      </c>
      <c r="DA2382">
        <v>1.1069972720000001</v>
      </c>
      <c r="DH2382">
        <v>6.4183125736004598</v>
      </c>
      <c r="DI2382">
        <v>6.4183125739999998</v>
      </c>
      <c r="DJ2382">
        <v>6.4190027240000003</v>
      </c>
      <c r="DK2382">
        <v>6.4196926599999999</v>
      </c>
      <c r="DL2382">
        <v>6.4203823790000003</v>
      </c>
      <c r="DM2382">
        <v>6.4210718819999997</v>
      </c>
    </row>
    <row r="2383" spans="1:117" x14ac:dyDescent="0.3">
      <c r="A2383">
        <v>5.22</v>
      </c>
      <c r="B2383">
        <v>5.22</v>
      </c>
      <c r="D2383">
        <v>-0.505569292866069</v>
      </c>
      <c r="E2383">
        <v>-0.50556929299999998</v>
      </c>
      <c r="F2383">
        <v>0.429707589</v>
      </c>
      <c r="G2383">
        <v>-0.33229228300000002</v>
      </c>
      <c r="H2383">
        <v>0.27711754599999999</v>
      </c>
      <c r="I2383">
        <v>-0.29190195400000002</v>
      </c>
      <c r="P2383">
        <v>-0.30324442184278499</v>
      </c>
      <c r="Q2383">
        <v>-0.30324442200000001</v>
      </c>
      <c r="R2383">
        <v>-0.34296636400000002</v>
      </c>
      <c r="S2383">
        <v>4.5251050000000001E-2</v>
      </c>
      <c r="T2383">
        <v>0.29029324299999998</v>
      </c>
      <c r="U2383">
        <v>0.40439161200000001</v>
      </c>
      <c r="AB2383">
        <v>0.241489937065795</v>
      </c>
      <c r="AC2383">
        <v>0.24148993699999999</v>
      </c>
      <c r="AD2383">
        <v>0.36400126300000002</v>
      </c>
      <c r="AE2383">
        <v>0.37605146</v>
      </c>
      <c r="AF2383">
        <v>0.29234638099999999</v>
      </c>
      <c r="AG2383">
        <v>0.137990791</v>
      </c>
      <c r="AN2383">
        <v>0.61196245678163796</v>
      </c>
      <c r="AO2383">
        <v>0.61196245699999996</v>
      </c>
      <c r="AP2383">
        <v>0.609214492</v>
      </c>
      <c r="AQ2383">
        <v>0.60271663200000003</v>
      </c>
      <c r="AR2383">
        <v>0.59565011199999995</v>
      </c>
      <c r="AS2383">
        <v>0.58707124499999996</v>
      </c>
      <c r="AZ2383">
        <v>-0.88680502523663296</v>
      </c>
      <c r="BA2383">
        <v>-0.88680502500000002</v>
      </c>
      <c r="BB2383">
        <v>-0.89792475500000002</v>
      </c>
      <c r="BC2383">
        <v>-0.90793802099999998</v>
      </c>
      <c r="BD2383">
        <v>-0.91693832099999995</v>
      </c>
      <c r="BE2383">
        <v>-0.924981108</v>
      </c>
      <c r="BL2383">
        <v>-2.0524513699073901</v>
      </c>
      <c r="BM2383">
        <v>-2.05245137</v>
      </c>
      <c r="BN2383">
        <v>-2.0738812480000002</v>
      </c>
      <c r="BO2383">
        <v>-2.0915440529999998</v>
      </c>
      <c r="BP2383">
        <v>-2.1053934459999999</v>
      </c>
      <c r="BQ2383">
        <v>-2.1153830920000001</v>
      </c>
      <c r="BX2383">
        <v>2.6348706954798601E-2</v>
      </c>
      <c r="BY2383">
        <v>2.6348706999999999E-2</v>
      </c>
      <c r="BZ2383">
        <v>1.6963248E-2</v>
      </c>
      <c r="CA2383">
        <v>7.5523059999999999E-3</v>
      </c>
      <c r="CB2383">
        <v>-1.8828390000000001E-3</v>
      </c>
      <c r="CC2383">
        <v>-1.1340908E-2</v>
      </c>
      <c r="CJ2383">
        <v>0.25527696660028798</v>
      </c>
      <c r="CK2383">
        <v>0.25527696700000002</v>
      </c>
      <c r="CL2383">
        <v>0.25359102700000002</v>
      </c>
      <c r="CM2383">
        <v>0.25187852199999999</v>
      </c>
      <c r="CN2383">
        <v>0.25013955799999998</v>
      </c>
      <c r="CO2383">
        <v>0.24837424599999999</v>
      </c>
      <c r="CV2383">
        <v>1.0975930098161699</v>
      </c>
      <c r="CW2383">
        <v>1.09759301</v>
      </c>
      <c r="CX2383">
        <v>1.1007439429999999</v>
      </c>
      <c r="CY2383">
        <v>1.1038787160000001</v>
      </c>
      <c r="CZ2383">
        <v>1.1069972720000001</v>
      </c>
      <c r="DA2383">
        <v>1.110099554</v>
      </c>
      <c r="DH2383">
        <v>6.41900272444812</v>
      </c>
      <c r="DI2383">
        <v>6.4190027240000003</v>
      </c>
      <c r="DJ2383">
        <v>6.4196926599999999</v>
      </c>
      <c r="DK2383">
        <v>6.4203823790000003</v>
      </c>
      <c r="DL2383">
        <v>6.4210718819999997</v>
      </c>
      <c r="DM2383">
        <v>6.4217611669999997</v>
      </c>
    </row>
    <row r="2384" spans="1:117" x14ac:dyDescent="0.3">
      <c r="A2384">
        <v>5.7329999999999997</v>
      </c>
      <c r="B2384">
        <v>5.7329999999999997</v>
      </c>
      <c r="D2384">
        <v>0.42970758909602402</v>
      </c>
      <c r="E2384">
        <v>0.429707589</v>
      </c>
      <c r="F2384">
        <v>-0.33229228300000002</v>
      </c>
      <c r="G2384">
        <v>0.27711754599999999</v>
      </c>
      <c r="H2384">
        <v>-0.29190195400000002</v>
      </c>
      <c r="I2384">
        <v>0.35611288099999999</v>
      </c>
      <c r="P2384">
        <v>-0.34296636368152</v>
      </c>
      <c r="Q2384">
        <v>-0.34296636400000002</v>
      </c>
      <c r="R2384">
        <v>4.5251050000000001E-2</v>
      </c>
      <c r="S2384">
        <v>0.29029324299999998</v>
      </c>
      <c r="T2384">
        <v>0.40439161200000001</v>
      </c>
      <c r="U2384">
        <v>0.22358399900000001</v>
      </c>
      <c r="AB2384">
        <v>0.364001263062882</v>
      </c>
      <c r="AC2384">
        <v>0.36400126300000002</v>
      </c>
      <c r="AD2384">
        <v>0.37605146</v>
      </c>
      <c r="AE2384">
        <v>0.29234638099999999</v>
      </c>
      <c r="AF2384">
        <v>0.137990791</v>
      </c>
      <c r="AG2384">
        <v>-4.9308850000000001E-2</v>
      </c>
      <c r="AN2384">
        <v>0.60921449179668996</v>
      </c>
      <c r="AO2384">
        <v>0.609214492</v>
      </c>
      <c r="AP2384">
        <v>0.60271663200000003</v>
      </c>
      <c r="AQ2384">
        <v>0.59565011199999995</v>
      </c>
      <c r="AR2384">
        <v>0.58707124499999996</v>
      </c>
      <c r="AS2384">
        <v>0.57506274099999999</v>
      </c>
      <c r="AZ2384">
        <v>-0.89792475464010002</v>
      </c>
      <c r="BA2384">
        <v>-0.89792475500000002</v>
      </c>
      <c r="BB2384">
        <v>-0.90793802099999998</v>
      </c>
      <c r="BC2384">
        <v>-0.91693832099999995</v>
      </c>
      <c r="BD2384">
        <v>-0.924981108</v>
      </c>
      <c r="BE2384">
        <v>-0.9320446</v>
      </c>
      <c r="BL2384">
        <v>-2.0738812479305202</v>
      </c>
      <c r="BM2384">
        <v>-2.0738812480000002</v>
      </c>
      <c r="BN2384">
        <v>-2.0915440529999998</v>
      </c>
      <c r="BO2384">
        <v>-2.1053934459999999</v>
      </c>
      <c r="BP2384">
        <v>-2.1153830920000001</v>
      </c>
      <c r="BQ2384">
        <v>-2.121466651</v>
      </c>
      <c r="BX2384">
        <v>1.69632475298899E-2</v>
      </c>
      <c r="BY2384">
        <v>1.6963248E-2</v>
      </c>
      <c r="BZ2384">
        <v>7.5523059999999999E-3</v>
      </c>
      <c r="CA2384">
        <v>-1.8828390000000001E-3</v>
      </c>
      <c r="CB2384">
        <v>-1.1340908E-2</v>
      </c>
      <c r="CC2384">
        <v>-2.0820621000000001E-2</v>
      </c>
      <c r="CJ2384">
        <v>0.25359102734190297</v>
      </c>
      <c r="CK2384">
        <v>0.25359102700000002</v>
      </c>
      <c r="CL2384">
        <v>0.25187852199999999</v>
      </c>
      <c r="CM2384">
        <v>0.25013955799999998</v>
      </c>
      <c r="CN2384">
        <v>0.24837424599999999</v>
      </c>
      <c r="CO2384">
        <v>0.24658269399999999</v>
      </c>
      <c r="CV2384">
        <v>1.10074394301317</v>
      </c>
      <c r="CW2384">
        <v>1.1007439429999999</v>
      </c>
      <c r="CX2384">
        <v>1.1038787160000001</v>
      </c>
      <c r="CY2384">
        <v>1.1069972720000001</v>
      </c>
      <c r="CZ2384">
        <v>1.110099554</v>
      </c>
      <c r="DA2384">
        <v>1.113185506</v>
      </c>
      <c r="DH2384">
        <v>6.4196926598404298</v>
      </c>
      <c r="DI2384">
        <v>6.4196926599999999</v>
      </c>
      <c r="DJ2384">
        <v>6.4203823790000003</v>
      </c>
      <c r="DK2384">
        <v>6.4210718819999997</v>
      </c>
      <c r="DL2384">
        <v>6.4217611669999997</v>
      </c>
      <c r="DM2384">
        <v>6.4224502340000003</v>
      </c>
    </row>
    <row r="2385" spans="1:117" x14ac:dyDescent="0.3">
      <c r="A2385">
        <v>5.4009999999999998</v>
      </c>
      <c r="B2385">
        <v>5.4009999999999998</v>
      </c>
      <c r="D2385">
        <v>-0.33229228310744802</v>
      </c>
      <c r="E2385">
        <v>-0.33229228300000002</v>
      </c>
      <c r="F2385">
        <v>0.27711754599999999</v>
      </c>
      <c r="G2385">
        <v>-0.29190195400000002</v>
      </c>
      <c r="H2385">
        <v>0.35611288099999999</v>
      </c>
      <c r="I2385">
        <v>0.26341678600000001</v>
      </c>
      <c r="P2385">
        <v>4.5251050034039897E-2</v>
      </c>
      <c r="Q2385">
        <v>4.5251050000000001E-2</v>
      </c>
      <c r="R2385">
        <v>0.29029324299999998</v>
      </c>
      <c r="S2385">
        <v>0.40439161200000001</v>
      </c>
      <c r="T2385">
        <v>0.22358399900000001</v>
      </c>
      <c r="U2385">
        <v>-0.180027727</v>
      </c>
      <c r="AB2385">
        <v>0.37605146033327203</v>
      </c>
      <c r="AC2385">
        <v>0.37605146</v>
      </c>
      <c r="AD2385">
        <v>0.29234638099999999</v>
      </c>
      <c r="AE2385">
        <v>0.137990791</v>
      </c>
      <c r="AF2385">
        <v>-4.9308850000000001E-2</v>
      </c>
      <c r="AG2385">
        <v>-0.22396571500000001</v>
      </c>
      <c r="AN2385">
        <v>0.60271663179663104</v>
      </c>
      <c r="AO2385">
        <v>0.60271663200000003</v>
      </c>
      <c r="AP2385">
        <v>0.59565011199999995</v>
      </c>
      <c r="AQ2385">
        <v>0.58707124499999996</v>
      </c>
      <c r="AR2385">
        <v>0.57506274099999999</v>
      </c>
      <c r="AS2385">
        <v>0.55773391900000002</v>
      </c>
      <c r="AZ2385">
        <v>-0.90793802100224297</v>
      </c>
      <c r="BA2385">
        <v>-0.90793802099999998</v>
      </c>
      <c r="BB2385">
        <v>-0.91693832099999995</v>
      </c>
      <c r="BC2385">
        <v>-0.924981108</v>
      </c>
      <c r="BD2385">
        <v>-0.9320446</v>
      </c>
      <c r="BE2385">
        <v>-0.93813362600000005</v>
      </c>
      <c r="BL2385">
        <v>-2.0915440525762001</v>
      </c>
      <c r="BM2385">
        <v>-2.0915440529999998</v>
      </c>
      <c r="BN2385">
        <v>-2.1053934459999999</v>
      </c>
      <c r="BO2385">
        <v>-2.1153830920000001</v>
      </c>
      <c r="BP2385">
        <v>-2.121466651</v>
      </c>
      <c r="BQ2385">
        <v>-2.123597787</v>
      </c>
      <c r="BX2385">
        <v>7.5523056579595996E-3</v>
      </c>
      <c r="BY2385">
        <v>7.5523059999999999E-3</v>
      </c>
      <c r="BZ2385">
        <v>-1.8828390000000001E-3</v>
      </c>
      <c r="CA2385">
        <v>-1.1340908E-2</v>
      </c>
      <c r="CB2385">
        <v>-2.0820621000000001E-2</v>
      </c>
      <c r="CC2385">
        <v>-3.0320699E-2</v>
      </c>
      <c r="CJ2385">
        <v>0.251878521509803</v>
      </c>
      <c r="CK2385">
        <v>0.25187852199999999</v>
      </c>
      <c r="CL2385">
        <v>0.25013955799999998</v>
      </c>
      <c r="CM2385">
        <v>0.24837424599999999</v>
      </c>
      <c r="CN2385">
        <v>0.24658269399999999</v>
      </c>
      <c r="CO2385">
        <v>0.244765011</v>
      </c>
      <c r="CV2385">
        <v>1.1038787161985</v>
      </c>
      <c r="CW2385">
        <v>1.1038787160000001</v>
      </c>
      <c r="CX2385">
        <v>1.1069972720000001</v>
      </c>
      <c r="CY2385">
        <v>1.110099554</v>
      </c>
      <c r="CZ2385">
        <v>1.113185506</v>
      </c>
      <c r="DA2385">
        <v>1.1162550689999999</v>
      </c>
      <c r="DH2385">
        <v>6.4203823791553098</v>
      </c>
      <c r="DI2385">
        <v>6.4203823790000003</v>
      </c>
      <c r="DJ2385">
        <v>6.4210718819999997</v>
      </c>
      <c r="DK2385">
        <v>6.4217611669999997</v>
      </c>
      <c r="DL2385">
        <v>6.4224502340000003</v>
      </c>
      <c r="DM2385">
        <v>6.4231390829999997</v>
      </c>
    </row>
    <row r="2386" spans="1:117" x14ac:dyDescent="0.3">
      <c r="A2386">
        <v>5.6760000000000002</v>
      </c>
      <c r="B2386">
        <v>5.6760000000000002</v>
      </c>
      <c r="D2386">
        <v>0.27711754610392397</v>
      </c>
      <c r="E2386">
        <v>0.27711754599999999</v>
      </c>
      <c r="F2386">
        <v>-0.29190195400000002</v>
      </c>
      <c r="G2386">
        <v>0.35611288099999999</v>
      </c>
      <c r="H2386">
        <v>0.26341678600000001</v>
      </c>
      <c r="I2386">
        <v>-0.485062047</v>
      </c>
      <c r="P2386">
        <v>0.29029324309371002</v>
      </c>
      <c r="Q2386">
        <v>0.29029324299999998</v>
      </c>
      <c r="R2386">
        <v>0.40439161200000001</v>
      </c>
      <c r="S2386">
        <v>0.22358399900000001</v>
      </c>
      <c r="T2386">
        <v>-0.180027727</v>
      </c>
      <c r="U2386">
        <v>-0.40162727100000001</v>
      </c>
      <c r="AB2386">
        <v>0.29234638102765498</v>
      </c>
      <c r="AC2386">
        <v>0.29234638099999999</v>
      </c>
      <c r="AD2386">
        <v>0.137990791</v>
      </c>
      <c r="AE2386">
        <v>-4.9308850000000001E-2</v>
      </c>
      <c r="AF2386">
        <v>-0.22396571500000001</v>
      </c>
      <c r="AG2386">
        <v>-0.33907189900000001</v>
      </c>
      <c r="AN2386">
        <v>0.59565011173011095</v>
      </c>
      <c r="AO2386">
        <v>0.59565011199999995</v>
      </c>
      <c r="AP2386">
        <v>0.58707124499999996</v>
      </c>
      <c r="AQ2386">
        <v>0.57506274099999999</v>
      </c>
      <c r="AR2386">
        <v>0.55773391900000002</v>
      </c>
      <c r="AS2386">
        <v>0.53318870200000001</v>
      </c>
      <c r="AZ2386">
        <v>-0.91693832091375405</v>
      </c>
      <c r="BA2386">
        <v>-0.91693832099999995</v>
      </c>
      <c r="BB2386">
        <v>-0.924981108</v>
      </c>
      <c r="BC2386">
        <v>-0.9320446</v>
      </c>
      <c r="BD2386">
        <v>-0.93813362600000005</v>
      </c>
      <c r="BE2386">
        <v>-0.94324761700000004</v>
      </c>
      <c r="BL2386">
        <v>-2.10539344632745</v>
      </c>
      <c r="BM2386">
        <v>-2.1053934459999999</v>
      </c>
      <c r="BN2386">
        <v>-2.1153830920000001</v>
      </c>
      <c r="BO2386">
        <v>-2.121466651</v>
      </c>
      <c r="BP2386">
        <v>-2.123597787</v>
      </c>
      <c r="BQ2386">
        <v>-2.121730162</v>
      </c>
      <c r="BX2386">
        <v>-1.8828393146927099E-3</v>
      </c>
      <c r="BY2386">
        <v>-1.8828390000000001E-3</v>
      </c>
      <c r="BZ2386">
        <v>-1.1340908E-2</v>
      </c>
      <c r="CA2386">
        <v>-2.0820621000000001E-2</v>
      </c>
      <c r="CB2386">
        <v>-3.0320699E-2</v>
      </c>
      <c r="CC2386">
        <v>-3.9839863000000003E-2</v>
      </c>
      <c r="CJ2386">
        <v>0.25013955801302601</v>
      </c>
      <c r="CK2386">
        <v>0.25013955799999998</v>
      </c>
      <c r="CL2386">
        <v>0.24837424599999999</v>
      </c>
      <c r="CM2386">
        <v>0.24658269399999999</v>
      </c>
      <c r="CN2386">
        <v>0.244765011</v>
      </c>
      <c r="CO2386">
        <v>0.242921306</v>
      </c>
      <c r="CV2386">
        <v>1.10699727235931</v>
      </c>
      <c r="CW2386">
        <v>1.1069972720000001</v>
      </c>
      <c r="CX2386">
        <v>1.110099554</v>
      </c>
      <c r="CY2386">
        <v>1.113185506</v>
      </c>
      <c r="CZ2386">
        <v>1.1162550689999999</v>
      </c>
      <c r="DA2386">
        <v>1.1193081869999999</v>
      </c>
      <c r="DH2386">
        <v>6.4210718817706498</v>
      </c>
      <c r="DI2386">
        <v>6.4210718819999997</v>
      </c>
      <c r="DJ2386">
        <v>6.4217611669999997</v>
      </c>
      <c r="DK2386">
        <v>6.4224502340000003</v>
      </c>
      <c r="DL2386">
        <v>6.4231390829999997</v>
      </c>
      <c r="DM2386">
        <v>6.4238277129999997</v>
      </c>
    </row>
    <row r="2387" spans="1:117" x14ac:dyDescent="0.3">
      <c r="A2387">
        <v>5.5069999999999997</v>
      </c>
      <c r="B2387">
        <v>5.5069999999999997</v>
      </c>
      <c r="D2387">
        <v>-0.29190195377389</v>
      </c>
      <c r="E2387">
        <v>-0.29190195400000002</v>
      </c>
      <c r="F2387">
        <v>0.35611288099999999</v>
      </c>
      <c r="G2387">
        <v>0.26341678600000001</v>
      </c>
      <c r="H2387">
        <v>-0.485062047</v>
      </c>
      <c r="I2387">
        <v>0.49653797599999999</v>
      </c>
      <c r="P2387">
        <v>0.40439161168708199</v>
      </c>
      <c r="Q2387">
        <v>0.40439161200000001</v>
      </c>
      <c r="R2387">
        <v>0.22358399900000001</v>
      </c>
      <c r="S2387">
        <v>-0.180027727</v>
      </c>
      <c r="T2387">
        <v>-0.40162727100000001</v>
      </c>
      <c r="U2387">
        <v>-0.15450673100000001</v>
      </c>
      <c r="AB2387">
        <v>0.13799079069126499</v>
      </c>
      <c r="AC2387">
        <v>0.137990791</v>
      </c>
      <c r="AD2387">
        <v>-4.9308850000000001E-2</v>
      </c>
      <c r="AE2387">
        <v>-0.22396571500000001</v>
      </c>
      <c r="AF2387">
        <v>-0.33907189900000001</v>
      </c>
      <c r="AG2387">
        <v>-0.359208798</v>
      </c>
      <c r="AN2387">
        <v>0.58707124510427999</v>
      </c>
      <c r="AO2387">
        <v>0.58707124499999996</v>
      </c>
      <c r="AP2387">
        <v>0.57506274099999999</v>
      </c>
      <c r="AQ2387">
        <v>0.55773391900000002</v>
      </c>
      <c r="AR2387">
        <v>0.53318870200000001</v>
      </c>
      <c r="AS2387">
        <v>0.49936232200000003</v>
      </c>
      <c r="AZ2387">
        <v>-0.92498110760725505</v>
      </c>
      <c r="BA2387">
        <v>-0.924981108</v>
      </c>
      <c r="BB2387">
        <v>-0.9320446</v>
      </c>
      <c r="BC2387">
        <v>-0.93813362600000005</v>
      </c>
      <c r="BD2387">
        <v>-0.94324761700000004</v>
      </c>
      <c r="BE2387">
        <v>-0.94737790399999999</v>
      </c>
      <c r="BL2387">
        <v>-2.11538309166726</v>
      </c>
      <c r="BM2387">
        <v>-2.1153830920000001</v>
      </c>
      <c r="BN2387">
        <v>-2.121466651</v>
      </c>
      <c r="BO2387">
        <v>-2.123597787</v>
      </c>
      <c r="BP2387">
        <v>-2.121730162</v>
      </c>
      <c r="BQ2387">
        <v>-2.1158212359999999</v>
      </c>
      <c r="BX2387">
        <v>-1.1340908041766001E-2</v>
      </c>
      <c r="BY2387">
        <v>-1.1340908E-2</v>
      </c>
      <c r="BZ2387">
        <v>-2.0820621000000001E-2</v>
      </c>
      <c r="CA2387">
        <v>-3.0320699E-2</v>
      </c>
      <c r="CB2387">
        <v>-3.9839863000000003E-2</v>
      </c>
      <c r="CC2387">
        <v>-4.9376413000000001E-2</v>
      </c>
      <c r="CJ2387">
        <v>0.24837424576060699</v>
      </c>
      <c r="CK2387">
        <v>0.24837424599999999</v>
      </c>
      <c r="CL2387">
        <v>0.24658269399999999</v>
      </c>
      <c r="CM2387">
        <v>0.244765011</v>
      </c>
      <c r="CN2387">
        <v>0.242921306</v>
      </c>
      <c r="CO2387">
        <v>0.24105168699999999</v>
      </c>
      <c r="CV2387">
        <v>1.1100995544827501</v>
      </c>
      <c r="CW2387">
        <v>1.110099554</v>
      </c>
      <c r="CX2387">
        <v>1.113185506</v>
      </c>
      <c r="CY2387">
        <v>1.1162550689999999</v>
      </c>
      <c r="CZ2387">
        <v>1.1193081869999999</v>
      </c>
      <c r="DA2387">
        <v>1.122344802</v>
      </c>
      <c r="DH2387">
        <v>6.4217611670643597</v>
      </c>
      <c r="DI2387">
        <v>6.4217611669999997</v>
      </c>
      <c r="DJ2387">
        <v>6.4224502340000003</v>
      </c>
      <c r="DK2387">
        <v>6.4231390829999997</v>
      </c>
      <c r="DL2387">
        <v>6.4238277129999997</v>
      </c>
      <c r="DM2387">
        <v>6.4245161230000001</v>
      </c>
    </row>
    <row r="2388" spans="1:117" x14ac:dyDescent="0.3">
      <c r="A2388">
        <v>5.335</v>
      </c>
      <c r="B2388">
        <v>5.335</v>
      </c>
      <c r="D2388">
        <v>0.35611288081888698</v>
      </c>
      <c r="E2388">
        <v>0.35611288099999999</v>
      </c>
      <c r="F2388">
        <v>0.26341678600000001</v>
      </c>
      <c r="G2388">
        <v>-0.485062047</v>
      </c>
      <c r="H2388">
        <v>0.49653797599999999</v>
      </c>
      <c r="I2388">
        <v>0.14625011299999999</v>
      </c>
      <c r="P2388">
        <v>0.22358399910375701</v>
      </c>
      <c r="Q2388">
        <v>0.22358399900000001</v>
      </c>
      <c r="R2388">
        <v>-0.180027727</v>
      </c>
      <c r="S2388">
        <v>-0.40162727100000001</v>
      </c>
      <c r="T2388">
        <v>-0.15450673100000001</v>
      </c>
      <c r="U2388">
        <v>0.189953027</v>
      </c>
      <c r="AB2388">
        <v>-4.9308850220817498E-2</v>
      </c>
      <c r="AC2388">
        <v>-4.9308850000000001E-2</v>
      </c>
      <c r="AD2388">
        <v>-0.22396571500000001</v>
      </c>
      <c r="AE2388">
        <v>-0.33907189900000001</v>
      </c>
      <c r="AF2388">
        <v>-0.359208798</v>
      </c>
      <c r="AG2388">
        <v>-0.29542019899999999</v>
      </c>
      <c r="AN2388">
        <v>0.575062741417946</v>
      </c>
      <c r="AO2388">
        <v>0.57506274099999999</v>
      </c>
      <c r="AP2388">
        <v>0.55773391900000002</v>
      </c>
      <c r="AQ2388">
        <v>0.53318870200000001</v>
      </c>
      <c r="AR2388">
        <v>0.49936232200000003</v>
      </c>
      <c r="AS2388">
        <v>0.45403935899999998</v>
      </c>
      <c r="AZ2388">
        <v>-0.93204459987341304</v>
      </c>
      <c r="BA2388">
        <v>-0.9320446</v>
      </c>
      <c r="BB2388">
        <v>-0.93813362600000005</v>
      </c>
      <c r="BC2388">
        <v>-0.94324761700000004</v>
      </c>
      <c r="BD2388">
        <v>-0.94737790399999999</v>
      </c>
      <c r="BE2388">
        <v>-0.95050230899999999</v>
      </c>
      <c r="BL2388">
        <v>-2.12146665107865</v>
      </c>
      <c r="BM2388">
        <v>-2.121466651</v>
      </c>
      <c r="BN2388">
        <v>-2.123597787</v>
      </c>
      <c r="BO2388">
        <v>-2.121730162</v>
      </c>
      <c r="BP2388">
        <v>-2.1158212359999999</v>
      </c>
      <c r="BQ2388">
        <v>-2.1058437699999999</v>
      </c>
      <c r="BX2388">
        <v>-2.0820621176955E-2</v>
      </c>
      <c r="BY2388">
        <v>-2.0820621000000001E-2</v>
      </c>
      <c r="BZ2388">
        <v>-3.0320699E-2</v>
      </c>
      <c r="CA2388">
        <v>-3.9839863000000003E-2</v>
      </c>
      <c r="CB2388">
        <v>-4.9376413000000001E-2</v>
      </c>
      <c r="CC2388">
        <v>-5.8926854000000001E-2</v>
      </c>
      <c r="CJ2388">
        <v>0.24658269366157701</v>
      </c>
      <c r="CK2388">
        <v>0.24658269399999999</v>
      </c>
      <c r="CL2388">
        <v>0.244765011</v>
      </c>
      <c r="CM2388">
        <v>0.242921306</v>
      </c>
      <c r="CN2388">
        <v>0.24105168699999999</v>
      </c>
      <c r="CO2388">
        <v>0.23915626500000001</v>
      </c>
      <c r="CV2388">
        <v>1.1131855055559601</v>
      </c>
      <c r="CW2388">
        <v>1.113185506</v>
      </c>
      <c r="CX2388">
        <v>1.1162550689999999</v>
      </c>
      <c r="CY2388">
        <v>1.1193081869999999</v>
      </c>
      <c r="CZ2388">
        <v>1.122344802</v>
      </c>
      <c r="DA2388">
        <v>1.1253648590000001</v>
      </c>
      <c r="DH2388">
        <v>6.4224502344143302</v>
      </c>
      <c r="DI2388">
        <v>6.4224502340000003</v>
      </c>
      <c r="DJ2388">
        <v>6.4231390829999997</v>
      </c>
      <c r="DK2388">
        <v>6.4238277129999997</v>
      </c>
      <c r="DL2388">
        <v>6.4245161230000001</v>
      </c>
      <c r="DM2388">
        <v>6.425204312</v>
      </c>
    </row>
    <row r="2389" spans="1:117" x14ac:dyDescent="0.3">
      <c r="A2389">
        <v>5.1630000000000003</v>
      </c>
      <c r="B2389">
        <v>5.1630000000000003</v>
      </c>
      <c r="D2389">
        <v>0.26341678550358</v>
      </c>
      <c r="E2389">
        <v>0.26341678600000001</v>
      </c>
      <c r="F2389">
        <v>-0.485062047</v>
      </c>
      <c r="G2389">
        <v>0.49653797599999999</v>
      </c>
      <c r="H2389">
        <v>0.14625011299999999</v>
      </c>
      <c r="I2389">
        <v>-0.431100541</v>
      </c>
      <c r="P2389">
        <v>-0.180027726917276</v>
      </c>
      <c r="Q2389">
        <v>-0.180027727</v>
      </c>
      <c r="R2389">
        <v>-0.40162727100000001</v>
      </c>
      <c r="S2389">
        <v>-0.15450673100000001</v>
      </c>
      <c r="T2389">
        <v>0.189953027</v>
      </c>
      <c r="U2389">
        <v>0.35758685099999998</v>
      </c>
      <c r="AB2389">
        <v>-0.22396571460682399</v>
      </c>
      <c r="AC2389">
        <v>-0.22396571500000001</v>
      </c>
      <c r="AD2389">
        <v>-0.33907189900000001</v>
      </c>
      <c r="AE2389">
        <v>-0.359208798</v>
      </c>
      <c r="AF2389">
        <v>-0.29542019899999999</v>
      </c>
      <c r="AG2389">
        <v>-0.172259997</v>
      </c>
      <c r="AN2389">
        <v>0.55773391946779505</v>
      </c>
      <c r="AO2389">
        <v>0.55773391900000002</v>
      </c>
      <c r="AP2389">
        <v>0.53318870200000001</v>
      </c>
      <c r="AQ2389">
        <v>0.49936232200000003</v>
      </c>
      <c r="AR2389">
        <v>0.45403935899999998</v>
      </c>
      <c r="AS2389">
        <v>0.39686124</v>
      </c>
      <c r="AZ2389">
        <v>-0.93813362580077397</v>
      </c>
      <c r="BA2389">
        <v>-0.93813362600000005</v>
      </c>
      <c r="BB2389">
        <v>-0.94324761700000004</v>
      </c>
      <c r="BC2389">
        <v>-0.94737790399999999</v>
      </c>
      <c r="BD2389">
        <v>-0.95050230899999999</v>
      </c>
      <c r="BE2389">
        <v>-0.95258344800000005</v>
      </c>
      <c r="BL2389">
        <v>-2.1235977870446199</v>
      </c>
      <c r="BM2389">
        <v>-2.123597787</v>
      </c>
      <c r="BN2389">
        <v>-2.121730162</v>
      </c>
      <c r="BO2389">
        <v>-2.1158212359999999</v>
      </c>
      <c r="BP2389">
        <v>-2.1058437699999999</v>
      </c>
      <c r="BQ2389">
        <v>-2.0917865940000002</v>
      </c>
      <c r="BX2389">
        <v>-3.0320699373959599E-2</v>
      </c>
      <c r="BY2389">
        <v>-3.0320699E-2</v>
      </c>
      <c r="BZ2389">
        <v>-3.9839863000000003E-2</v>
      </c>
      <c r="CA2389">
        <v>-4.9376413000000001E-2</v>
      </c>
      <c r="CB2389">
        <v>-5.8926854000000001E-2</v>
      </c>
      <c r="CC2389">
        <v>-6.8486829999999999E-2</v>
      </c>
      <c r="CJ2389">
        <v>0.24476501062497399</v>
      </c>
      <c r="CK2389">
        <v>0.244765011</v>
      </c>
      <c r="CL2389">
        <v>0.242921306</v>
      </c>
      <c r="CM2389">
        <v>0.24105168699999999</v>
      </c>
      <c r="CN2389">
        <v>0.23915626500000001</v>
      </c>
      <c r="CO2389">
        <v>0.23723514700000001</v>
      </c>
      <c r="CV2389">
        <v>1.1162550685660799</v>
      </c>
      <c r="CW2389">
        <v>1.1162550689999999</v>
      </c>
      <c r="CX2389">
        <v>1.1193081869999999</v>
      </c>
      <c r="CY2389">
        <v>1.122344802</v>
      </c>
      <c r="CZ2389">
        <v>1.1253648590000001</v>
      </c>
      <c r="DA2389">
        <v>1.1283683</v>
      </c>
      <c r="DH2389">
        <v>6.4231390831984596</v>
      </c>
      <c r="DI2389">
        <v>6.4231390829999997</v>
      </c>
      <c r="DJ2389">
        <v>6.4238277129999997</v>
      </c>
      <c r="DK2389">
        <v>6.4245161230000001</v>
      </c>
      <c r="DL2389">
        <v>6.425204312</v>
      </c>
      <c r="DM2389">
        <v>6.4258922800000002</v>
      </c>
    </row>
    <row r="2390" spans="1:117" x14ac:dyDescent="0.3">
      <c r="A2390">
        <v>4.2869999999999999</v>
      </c>
      <c r="B2390">
        <v>4.2869999999999999</v>
      </c>
      <c r="D2390">
        <v>-0.485062047300651</v>
      </c>
      <c r="E2390">
        <v>-0.485062047</v>
      </c>
      <c r="F2390">
        <v>0.49653797599999999</v>
      </c>
      <c r="G2390">
        <v>0.14625011299999999</v>
      </c>
      <c r="H2390">
        <v>-0.431100541</v>
      </c>
      <c r="I2390">
        <v>0.41071609999999997</v>
      </c>
      <c r="P2390">
        <v>-0.40162727079760802</v>
      </c>
      <c r="Q2390">
        <v>-0.40162727100000001</v>
      </c>
      <c r="R2390">
        <v>-0.15450673100000001</v>
      </c>
      <c r="S2390">
        <v>0.189953027</v>
      </c>
      <c r="T2390">
        <v>0.35758685099999998</v>
      </c>
      <c r="U2390">
        <v>0.192696538</v>
      </c>
      <c r="AB2390">
        <v>-0.33907189928210102</v>
      </c>
      <c r="AC2390">
        <v>-0.33907189900000001</v>
      </c>
      <c r="AD2390">
        <v>-0.359208798</v>
      </c>
      <c r="AE2390">
        <v>-0.29542019899999999</v>
      </c>
      <c r="AF2390">
        <v>-0.172259997</v>
      </c>
      <c r="AG2390">
        <v>-1.5172661E-2</v>
      </c>
      <c r="AN2390">
        <v>0.53318870182219202</v>
      </c>
      <c r="AO2390">
        <v>0.53318870200000001</v>
      </c>
      <c r="AP2390">
        <v>0.49936232200000003</v>
      </c>
      <c r="AQ2390">
        <v>0.45403935899999998</v>
      </c>
      <c r="AR2390">
        <v>0.39686124</v>
      </c>
      <c r="AS2390">
        <v>0.32797459699999998</v>
      </c>
      <c r="AZ2390">
        <v>-0.94324761724956097</v>
      </c>
      <c r="BA2390">
        <v>-0.94324761700000004</v>
      </c>
      <c r="BB2390">
        <v>-0.94737790399999999</v>
      </c>
      <c r="BC2390">
        <v>-0.95050230899999999</v>
      </c>
      <c r="BD2390">
        <v>-0.95258344800000005</v>
      </c>
      <c r="BE2390">
        <v>-0.95353032900000001</v>
      </c>
      <c r="BL2390">
        <v>-2.1217301620481699</v>
      </c>
      <c r="BM2390">
        <v>-2.121730162</v>
      </c>
      <c r="BN2390">
        <v>-2.1158212359999999</v>
      </c>
      <c r="BO2390">
        <v>-2.1058437699999999</v>
      </c>
      <c r="BP2390">
        <v>-2.0917865940000002</v>
      </c>
      <c r="BQ2390">
        <v>-2.0736922579999999</v>
      </c>
      <c r="BX2390">
        <v>-3.9839863286477303E-2</v>
      </c>
      <c r="BY2390">
        <v>-3.9839863000000003E-2</v>
      </c>
      <c r="BZ2390">
        <v>-4.9376413000000001E-2</v>
      </c>
      <c r="CA2390">
        <v>-5.8926854000000001E-2</v>
      </c>
      <c r="CB2390">
        <v>-6.8486829999999999E-2</v>
      </c>
      <c r="CC2390">
        <v>-7.8051873999999993E-2</v>
      </c>
      <c r="CJ2390">
        <v>0.24292130555983199</v>
      </c>
      <c r="CK2390">
        <v>0.242921306</v>
      </c>
      <c r="CL2390">
        <v>0.24105168699999999</v>
      </c>
      <c r="CM2390">
        <v>0.23915626500000001</v>
      </c>
      <c r="CN2390">
        <v>0.23723514700000001</v>
      </c>
      <c r="CO2390">
        <v>0.23528844300000001</v>
      </c>
      <c r="CV2390">
        <v>1.1193081865002701</v>
      </c>
      <c r="CW2390">
        <v>1.1193081869999999</v>
      </c>
      <c r="CX2390">
        <v>1.122344802</v>
      </c>
      <c r="CY2390">
        <v>1.1253648590000001</v>
      </c>
      <c r="CZ2390">
        <v>1.1283683</v>
      </c>
      <c r="DA2390">
        <v>1.1313550670000001</v>
      </c>
      <c r="DH2390">
        <v>6.4238277127946404</v>
      </c>
      <c r="DI2390">
        <v>6.4238277129999997</v>
      </c>
      <c r="DJ2390">
        <v>6.4245161230000001</v>
      </c>
      <c r="DK2390">
        <v>6.425204312</v>
      </c>
      <c r="DL2390">
        <v>6.4258922800000002</v>
      </c>
      <c r="DM2390">
        <v>6.426580027</v>
      </c>
    </row>
    <row r="2391" spans="1:117" x14ac:dyDescent="0.3">
      <c r="A2391">
        <v>5.1749999999999998</v>
      </c>
      <c r="B2391">
        <v>5.1749999999999998</v>
      </c>
      <c r="D2391">
        <v>0.49653797618864598</v>
      </c>
      <c r="E2391">
        <v>0.49653797599999999</v>
      </c>
      <c r="F2391">
        <v>0.14625011299999999</v>
      </c>
      <c r="G2391">
        <v>-0.431100541</v>
      </c>
      <c r="H2391">
        <v>0.41071609999999997</v>
      </c>
      <c r="I2391">
        <v>-0.426621888</v>
      </c>
      <c r="P2391">
        <v>-0.15450673092779901</v>
      </c>
      <c r="Q2391">
        <v>-0.15450673100000001</v>
      </c>
      <c r="R2391">
        <v>0.189953027</v>
      </c>
      <c r="S2391">
        <v>0.35758685099999998</v>
      </c>
      <c r="T2391">
        <v>0.192696538</v>
      </c>
      <c r="U2391">
        <v>-1.4317043E-2</v>
      </c>
      <c r="AB2391">
        <v>-0.35920879847313503</v>
      </c>
      <c r="AC2391">
        <v>-0.359208798</v>
      </c>
      <c r="AD2391">
        <v>-0.29542019899999999</v>
      </c>
      <c r="AE2391">
        <v>-0.172259997</v>
      </c>
      <c r="AF2391">
        <v>-1.5172661E-2</v>
      </c>
      <c r="AG2391">
        <v>0.14885585400000001</v>
      </c>
      <c r="AN2391">
        <v>0.49936232167455202</v>
      </c>
      <c r="AO2391">
        <v>0.49936232200000003</v>
      </c>
      <c r="AP2391">
        <v>0.45403935899999998</v>
      </c>
      <c r="AQ2391">
        <v>0.39686124</v>
      </c>
      <c r="AR2391">
        <v>0.32797459699999998</v>
      </c>
      <c r="AS2391">
        <v>0.24752605799999999</v>
      </c>
      <c r="AZ2391">
        <v>-0.94737790403216704</v>
      </c>
      <c r="BA2391">
        <v>-0.94737790399999999</v>
      </c>
      <c r="BB2391">
        <v>-0.95050230899999999</v>
      </c>
      <c r="BC2391">
        <v>-0.95258344800000005</v>
      </c>
      <c r="BD2391">
        <v>-0.95353032900000001</v>
      </c>
      <c r="BE2391">
        <v>-0.95321059799999996</v>
      </c>
      <c r="BL2391">
        <v>-2.1158212360995501</v>
      </c>
      <c r="BM2391">
        <v>-2.1158212359999999</v>
      </c>
      <c r="BN2391">
        <v>-2.1058437699999999</v>
      </c>
      <c r="BO2391">
        <v>-2.0917865940000002</v>
      </c>
      <c r="BP2391">
        <v>-2.0736922579999999</v>
      </c>
      <c r="BQ2391">
        <v>-2.0516446749999999</v>
      </c>
      <c r="BX2391">
        <v>-4.9376412819895001E-2</v>
      </c>
      <c r="BY2391">
        <v>-4.9376413000000001E-2</v>
      </c>
      <c r="BZ2391">
        <v>-5.8926854000000001E-2</v>
      </c>
      <c r="CA2391">
        <v>-6.8486829999999999E-2</v>
      </c>
      <c r="CB2391">
        <v>-7.8051873999999993E-2</v>
      </c>
      <c r="CC2391">
        <v>-8.7617516000000006E-2</v>
      </c>
      <c r="CJ2391">
        <v>0.24105168737518401</v>
      </c>
      <c r="CK2391">
        <v>0.24105168699999999</v>
      </c>
      <c r="CL2391">
        <v>0.23915626500000001</v>
      </c>
      <c r="CM2391">
        <v>0.23723514700000001</v>
      </c>
      <c r="CN2391">
        <v>0.23528844300000001</v>
      </c>
      <c r="CO2391">
        <v>0.233316262</v>
      </c>
      <c r="CV2391">
        <v>1.1223448023456799</v>
      </c>
      <c r="CW2391">
        <v>1.122344802</v>
      </c>
      <c r="CX2391">
        <v>1.1253648590000001</v>
      </c>
      <c r="CY2391">
        <v>1.1283683</v>
      </c>
      <c r="CZ2391">
        <v>1.1313550670000001</v>
      </c>
      <c r="DA2391">
        <v>1.1343251050000001</v>
      </c>
      <c r="DH2391">
        <v>6.4245161225807896</v>
      </c>
      <c r="DI2391">
        <v>6.4245161230000001</v>
      </c>
      <c r="DJ2391">
        <v>6.425204312</v>
      </c>
      <c r="DK2391">
        <v>6.4258922800000002</v>
      </c>
      <c r="DL2391">
        <v>6.426580027</v>
      </c>
      <c r="DM2391">
        <v>6.4272675509999999</v>
      </c>
    </row>
    <row r="2392" spans="1:117" x14ac:dyDescent="0.3">
      <c r="A2392">
        <v>5.2610000000000001</v>
      </c>
      <c r="B2392">
        <v>5.2610000000000001</v>
      </c>
      <c r="D2392">
        <v>0.14625011327448001</v>
      </c>
      <c r="E2392">
        <v>0.14625011299999999</v>
      </c>
      <c r="F2392">
        <v>-0.431100541</v>
      </c>
      <c r="G2392">
        <v>0.41071609999999997</v>
      </c>
      <c r="H2392">
        <v>-0.426621888</v>
      </c>
      <c r="I2392">
        <v>-0.27632780800000001</v>
      </c>
      <c r="P2392">
        <v>0.18995302694432201</v>
      </c>
      <c r="Q2392">
        <v>0.189953027</v>
      </c>
      <c r="R2392">
        <v>0.35758685099999998</v>
      </c>
      <c r="S2392">
        <v>0.192696538</v>
      </c>
      <c r="T2392">
        <v>-1.4317043E-2</v>
      </c>
      <c r="U2392">
        <v>-0.15519761000000001</v>
      </c>
      <c r="AB2392">
        <v>-0.29542019898681598</v>
      </c>
      <c r="AC2392">
        <v>-0.29542019899999999</v>
      </c>
      <c r="AD2392">
        <v>-0.172259997</v>
      </c>
      <c r="AE2392">
        <v>-1.5172661E-2</v>
      </c>
      <c r="AF2392">
        <v>0.14885585400000001</v>
      </c>
      <c r="AG2392">
        <v>0.29245422799999998</v>
      </c>
      <c r="AN2392">
        <v>0.45403935872999202</v>
      </c>
      <c r="AO2392">
        <v>0.45403935899999998</v>
      </c>
      <c r="AP2392">
        <v>0.39686124</v>
      </c>
      <c r="AQ2392">
        <v>0.32797459699999998</v>
      </c>
      <c r="AR2392">
        <v>0.24752605799999999</v>
      </c>
      <c r="AS2392">
        <v>0.155662255</v>
      </c>
      <c r="AZ2392">
        <v>-0.95050230884528797</v>
      </c>
      <c r="BA2392">
        <v>-0.95050230899999999</v>
      </c>
      <c r="BB2392">
        <v>-0.95258344800000005</v>
      </c>
      <c r="BC2392">
        <v>-0.95353032900000001</v>
      </c>
      <c r="BD2392">
        <v>-0.95321059799999996</v>
      </c>
      <c r="BE2392">
        <v>-0.95146598299999996</v>
      </c>
      <c r="BL2392">
        <v>-2.1058437699755301</v>
      </c>
      <c r="BM2392">
        <v>-2.1058437699999999</v>
      </c>
      <c r="BN2392">
        <v>-2.0917865940000002</v>
      </c>
      <c r="BO2392">
        <v>-2.0736922579999999</v>
      </c>
      <c r="BP2392">
        <v>-2.0516446749999999</v>
      </c>
      <c r="BQ2392">
        <v>-2.0257536730000001</v>
      </c>
      <c r="BX2392">
        <v>-5.8926854228769601E-2</v>
      </c>
      <c r="BY2392">
        <v>-5.8926854000000001E-2</v>
      </c>
      <c r="BZ2392">
        <v>-6.8486829999999999E-2</v>
      </c>
      <c r="CA2392">
        <v>-7.8051873999999993E-2</v>
      </c>
      <c r="CB2392">
        <v>-8.7617516000000006E-2</v>
      </c>
      <c r="CC2392">
        <v>-9.7179290000000002E-2</v>
      </c>
      <c r="CJ2392">
        <v>0.23915626498006701</v>
      </c>
      <c r="CK2392">
        <v>0.23915626500000001</v>
      </c>
      <c r="CL2392">
        <v>0.23723514700000001</v>
      </c>
      <c r="CM2392">
        <v>0.23528844300000001</v>
      </c>
      <c r="CN2392">
        <v>0.233316262</v>
      </c>
      <c r="CO2392">
        <v>0.23131871100000001</v>
      </c>
      <c r="CV2392">
        <v>1.1253648590894401</v>
      </c>
      <c r="CW2392">
        <v>1.1253648590000001</v>
      </c>
      <c r="CX2392">
        <v>1.1283683</v>
      </c>
      <c r="CY2392">
        <v>1.1313550670000001</v>
      </c>
      <c r="CZ2392">
        <v>1.1343251050000001</v>
      </c>
      <c r="DA2392">
        <v>1.1372783550000001</v>
      </c>
      <c r="DH2392">
        <v>6.4252043119347997</v>
      </c>
      <c r="DI2392">
        <v>6.425204312</v>
      </c>
      <c r="DJ2392">
        <v>6.4258922800000002</v>
      </c>
      <c r="DK2392">
        <v>6.426580027</v>
      </c>
      <c r="DL2392">
        <v>6.4272675509999999</v>
      </c>
      <c r="DM2392">
        <v>6.4279548530000001</v>
      </c>
    </row>
    <row r="2393" spans="1:117" x14ac:dyDescent="0.3">
      <c r="A2393">
        <v>4.4240000000000004</v>
      </c>
      <c r="B2393">
        <v>4.4240000000000004</v>
      </c>
      <c r="D2393">
        <v>-0.43110054119376201</v>
      </c>
      <c r="E2393">
        <v>-0.431100541</v>
      </c>
      <c r="F2393">
        <v>0.41071609999999997</v>
      </c>
      <c r="G2393">
        <v>-0.426621888</v>
      </c>
      <c r="H2393">
        <v>-0.27632780800000001</v>
      </c>
      <c r="I2393">
        <v>0.53399899200000001</v>
      </c>
      <c r="P2393">
        <v>0.35758685115410799</v>
      </c>
      <c r="Q2393">
        <v>0.35758685099999998</v>
      </c>
      <c r="R2393">
        <v>0.192696538</v>
      </c>
      <c r="S2393">
        <v>-1.4317043E-2</v>
      </c>
      <c r="T2393">
        <v>-0.15519761000000001</v>
      </c>
      <c r="U2393">
        <v>-0.239965608</v>
      </c>
      <c r="AB2393">
        <v>-0.172259996784625</v>
      </c>
      <c r="AC2393">
        <v>-0.172259997</v>
      </c>
      <c r="AD2393">
        <v>-1.5172661E-2</v>
      </c>
      <c r="AE2393">
        <v>0.14885585400000001</v>
      </c>
      <c r="AF2393">
        <v>0.29245422799999998</v>
      </c>
      <c r="AG2393">
        <v>0.388251136</v>
      </c>
      <c r="AN2393">
        <v>0.39686124033103298</v>
      </c>
      <c r="AO2393">
        <v>0.39686124</v>
      </c>
      <c r="AP2393">
        <v>0.32797459699999998</v>
      </c>
      <c r="AQ2393">
        <v>0.24752605799999999</v>
      </c>
      <c r="AR2393">
        <v>0.155662255</v>
      </c>
      <c r="AS2393">
        <v>5.2529817999999999E-2</v>
      </c>
      <c r="AZ2393">
        <v>-0.95258344777871296</v>
      </c>
      <c r="BA2393">
        <v>-0.95258344800000005</v>
      </c>
      <c r="BB2393">
        <v>-0.95353032900000001</v>
      </c>
      <c r="BC2393">
        <v>-0.95321059799999996</v>
      </c>
      <c r="BD2393">
        <v>-0.95146598299999996</v>
      </c>
      <c r="BE2393">
        <v>-0.94812544399999998</v>
      </c>
      <c r="BL2393">
        <v>-2.0917865944384899</v>
      </c>
      <c r="BM2393">
        <v>-2.0917865940000002</v>
      </c>
      <c r="BN2393">
        <v>-2.0736922579999999</v>
      </c>
      <c r="BO2393">
        <v>-2.0516446749999999</v>
      </c>
      <c r="BP2393">
        <v>-2.0257536730000001</v>
      </c>
      <c r="BQ2393">
        <v>-1.9961418500000001</v>
      </c>
      <c r="BX2393">
        <v>-6.8486830388949704E-2</v>
      </c>
      <c r="BY2393">
        <v>-6.8486829999999999E-2</v>
      </c>
      <c r="BZ2393">
        <v>-7.8051873999999993E-2</v>
      </c>
      <c r="CA2393">
        <v>-8.7617516000000006E-2</v>
      </c>
      <c r="CB2393">
        <v>-9.7179290000000002E-2</v>
      </c>
      <c r="CC2393">
        <v>-0.106732727</v>
      </c>
      <c r="CJ2393">
        <v>0.237235147283515</v>
      </c>
      <c r="CK2393">
        <v>0.23723514700000001</v>
      </c>
      <c r="CL2393">
        <v>0.23528844300000001</v>
      </c>
      <c r="CM2393">
        <v>0.233316262</v>
      </c>
      <c r="CN2393">
        <v>0.23131871100000001</v>
      </c>
      <c r="CO2393">
        <v>0.229295902</v>
      </c>
      <c r="CV2393">
        <v>1.1283682997187101</v>
      </c>
      <c r="CW2393">
        <v>1.1283683</v>
      </c>
      <c r="CX2393">
        <v>1.1313550670000001</v>
      </c>
      <c r="CY2393">
        <v>1.1343251050000001</v>
      </c>
      <c r="CZ2393">
        <v>1.1372783550000001</v>
      </c>
      <c r="DA2393">
        <v>1.140214761</v>
      </c>
      <c r="DH2393">
        <v>6.4258922802345699</v>
      </c>
      <c r="DI2393">
        <v>6.4258922800000002</v>
      </c>
      <c r="DJ2393">
        <v>6.426580027</v>
      </c>
      <c r="DK2393">
        <v>6.4272675509999999</v>
      </c>
      <c r="DL2393">
        <v>6.4279548530000001</v>
      </c>
      <c r="DM2393">
        <v>6.4286419300000004</v>
      </c>
    </row>
    <row r="2394" spans="1:117" x14ac:dyDescent="0.3">
      <c r="A2394">
        <v>5.63</v>
      </c>
      <c r="B2394">
        <v>5.63</v>
      </c>
      <c r="D2394">
        <v>0.41071610006550202</v>
      </c>
      <c r="E2394">
        <v>0.41071609999999997</v>
      </c>
      <c r="F2394">
        <v>-0.426621888</v>
      </c>
      <c r="G2394">
        <v>-0.27632780800000001</v>
      </c>
      <c r="H2394">
        <v>0.53399899200000001</v>
      </c>
      <c r="I2394">
        <v>-0.40560535399999997</v>
      </c>
      <c r="P2394">
        <v>0.19269653779182799</v>
      </c>
      <c r="Q2394">
        <v>0.192696538</v>
      </c>
      <c r="R2394">
        <v>-1.4317043E-2</v>
      </c>
      <c r="S2394">
        <v>-0.15519761000000001</v>
      </c>
      <c r="T2394">
        <v>-0.239965608</v>
      </c>
      <c r="U2394">
        <v>-0.26696499299999998</v>
      </c>
      <c r="AB2394">
        <v>-1.5172661477986999E-2</v>
      </c>
      <c r="AC2394">
        <v>-1.5172661E-2</v>
      </c>
      <c r="AD2394">
        <v>0.14885585400000001</v>
      </c>
      <c r="AE2394">
        <v>0.29245422799999998</v>
      </c>
      <c r="AF2394">
        <v>0.388251136</v>
      </c>
      <c r="AG2394">
        <v>0.40887486899999997</v>
      </c>
      <c r="AN2394">
        <v>0.32797459675605201</v>
      </c>
      <c r="AO2394">
        <v>0.32797459699999998</v>
      </c>
      <c r="AP2394">
        <v>0.24752605799999999</v>
      </c>
      <c r="AQ2394">
        <v>0.155662255</v>
      </c>
      <c r="AR2394">
        <v>5.2529817999999999E-2</v>
      </c>
      <c r="AS2394">
        <v>-6.1724239E-2</v>
      </c>
      <c r="AZ2394">
        <v>-0.95353032947584604</v>
      </c>
      <c r="BA2394">
        <v>-0.95353032900000001</v>
      </c>
      <c r="BB2394">
        <v>-0.95321059799999996</v>
      </c>
      <c r="BC2394">
        <v>-0.95146598299999996</v>
      </c>
      <c r="BD2394">
        <v>-0.94812544399999998</v>
      </c>
      <c r="BE2394">
        <v>-0.94301584400000005</v>
      </c>
      <c r="BL2394">
        <v>-2.0736922583548001</v>
      </c>
      <c r="BM2394">
        <v>-2.0736922579999999</v>
      </c>
      <c r="BN2394">
        <v>-2.0516446749999999</v>
      </c>
      <c r="BO2394">
        <v>-2.0257536730000001</v>
      </c>
      <c r="BP2394">
        <v>-1.9961418500000001</v>
      </c>
      <c r="BQ2394">
        <v>-1.962933899</v>
      </c>
      <c r="BX2394">
        <v>-7.8051873518686005E-2</v>
      </c>
      <c r="BY2394">
        <v>-7.8051873999999993E-2</v>
      </c>
      <c r="BZ2394">
        <v>-8.7617516000000006E-2</v>
      </c>
      <c r="CA2394">
        <v>-9.7179290000000002E-2</v>
      </c>
      <c r="CB2394">
        <v>-0.106732727</v>
      </c>
      <c r="CC2394">
        <v>-0.11627336000000001</v>
      </c>
      <c r="CJ2394">
        <v>0.23528844319456299</v>
      </c>
      <c r="CK2394">
        <v>0.23528844300000001</v>
      </c>
      <c r="CL2394">
        <v>0.233316262</v>
      </c>
      <c r="CM2394">
        <v>0.23131871100000001</v>
      </c>
      <c r="CN2394">
        <v>0.229295902</v>
      </c>
      <c r="CO2394">
        <v>0.22724794100000001</v>
      </c>
      <c r="CV2394">
        <v>1.1313550672206301</v>
      </c>
      <c r="CW2394">
        <v>1.1313550670000001</v>
      </c>
      <c r="CX2394">
        <v>1.1343251050000001</v>
      </c>
      <c r="CY2394">
        <v>1.1372783550000001</v>
      </c>
      <c r="CZ2394">
        <v>1.140214761</v>
      </c>
      <c r="DA2394">
        <v>1.1431342659999999</v>
      </c>
      <c r="DH2394">
        <v>6.4265800268579998</v>
      </c>
      <c r="DI2394">
        <v>6.426580027</v>
      </c>
      <c r="DJ2394">
        <v>6.4272675509999999</v>
      </c>
      <c r="DK2394">
        <v>6.4279548530000001</v>
      </c>
      <c r="DL2394">
        <v>6.4286419300000004</v>
      </c>
      <c r="DM2394">
        <v>6.429328784</v>
      </c>
    </row>
    <row r="2395" spans="1:117" x14ac:dyDescent="0.3">
      <c r="A2395">
        <v>5.0449999999999999</v>
      </c>
      <c r="B2395">
        <v>5.0449999999999999</v>
      </c>
      <c r="D2395">
        <v>-0.42662188762474401</v>
      </c>
      <c r="E2395">
        <v>-0.426621888</v>
      </c>
      <c r="F2395">
        <v>-0.27632780800000001</v>
      </c>
      <c r="G2395">
        <v>0.53399899200000001</v>
      </c>
      <c r="H2395">
        <v>-0.40560535399999997</v>
      </c>
      <c r="I2395">
        <v>-0.61159604599999995</v>
      </c>
      <c r="P2395">
        <v>-1.43170427345199E-2</v>
      </c>
      <c r="Q2395">
        <v>-1.4317043E-2</v>
      </c>
      <c r="R2395">
        <v>-0.15519761000000001</v>
      </c>
      <c r="S2395">
        <v>-0.239965608</v>
      </c>
      <c r="T2395">
        <v>-0.26696499299999998</v>
      </c>
      <c r="U2395">
        <v>-0.15458761100000001</v>
      </c>
      <c r="AB2395">
        <v>0.148855854465299</v>
      </c>
      <c r="AC2395">
        <v>0.14885585400000001</v>
      </c>
      <c r="AD2395">
        <v>0.29245422799999998</v>
      </c>
      <c r="AE2395">
        <v>0.388251136</v>
      </c>
      <c r="AF2395">
        <v>0.40887486899999997</v>
      </c>
      <c r="AG2395">
        <v>0.334031413</v>
      </c>
      <c r="AN2395">
        <v>0.247526058283429</v>
      </c>
      <c r="AO2395">
        <v>0.24752605799999999</v>
      </c>
      <c r="AP2395">
        <v>0.155662255</v>
      </c>
      <c r="AQ2395">
        <v>5.2529817999999999E-2</v>
      </c>
      <c r="AR2395">
        <v>-6.1724239E-2</v>
      </c>
      <c r="AS2395">
        <v>-0.186141574</v>
      </c>
      <c r="AZ2395">
        <v>-0.95321059787723195</v>
      </c>
      <c r="BA2395">
        <v>-0.95321059799999996</v>
      </c>
      <c r="BB2395">
        <v>-0.95146598299999996</v>
      </c>
      <c r="BC2395">
        <v>-0.94812544399999998</v>
      </c>
      <c r="BD2395">
        <v>-0.94301584400000005</v>
      </c>
      <c r="BE2395">
        <v>-0.93596404600000005</v>
      </c>
      <c r="BL2395">
        <v>-2.0516446752936899</v>
      </c>
      <c r="BM2395">
        <v>-2.0516446749999999</v>
      </c>
      <c r="BN2395">
        <v>-2.0257536730000001</v>
      </c>
      <c r="BO2395">
        <v>-1.9961418500000001</v>
      </c>
      <c r="BP2395">
        <v>-1.962933899</v>
      </c>
      <c r="BQ2395">
        <v>-1.926254516</v>
      </c>
      <c r="BX2395">
        <v>-8.7617515836226401E-2</v>
      </c>
      <c r="BY2395">
        <v>-8.7617516000000006E-2</v>
      </c>
      <c r="BZ2395">
        <v>-9.7179290000000002E-2</v>
      </c>
      <c r="CA2395">
        <v>-0.106732727</v>
      </c>
      <c r="CB2395">
        <v>-0.11627336000000001</v>
      </c>
      <c r="CC2395">
        <v>-0.125796721</v>
      </c>
      <c r="CJ2395">
        <v>0.233316261622244</v>
      </c>
      <c r="CK2395">
        <v>0.233316262</v>
      </c>
      <c r="CL2395">
        <v>0.23131871100000001</v>
      </c>
      <c r="CM2395">
        <v>0.229295902</v>
      </c>
      <c r="CN2395">
        <v>0.22724794100000001</v>
      </c>
      <c r="CO2395">
        <v>0.22517493899999999</v>
      </c>
      <c r="CV2395">
        <v>1.1343251045823499</v>
      </c>
      <c r="CW2395">
        <v>1.1343251050000001</v>
      </c>
      <c r="CX2395">
        <v>1.1372783550000001</v>
      </c>
      <c r="CY2395">
        <v>1.140214761</v>
      </c>
      <c r="CZ2395">
        <v>1.1431342659999999</v>
      </c>
      <c r="DA2395">
        <v>1.146036812</v>
      </c>
      <c r="DH2395">
        <v>6.4272675511829904</v>
      </c>
      <c r="DI2395">
        <v>6.4272675509999999</v>
      </c>
      <c r="DJ2395">
        <v>6.4279548530000001</v>
      </c>
      <c r="DK2395">
        <v>6.4286419300000004</v>
      </c>
      <c r="DL2395">
        <v>6.429328784</v>
      </c>
      <c r="DM2395">
        <v>6.4300154129999996</v>
      </c>
    </row>
    <row r="2396" spans="1:117" x14ac:dyDescent="0.3">
      <c r="A2396">
        <v>4.8099999999999996</v>
      </c>
      <c r="B2396">
        <v>4.8099999999999996</v>
      </c>
      <c r="D2396">
        <v>-0.276327807861666</v>
      </c>
      <c r="E2396">
        <v>-0.27632780800000001</v>
      </c>
      <c r="F2396">
        <v>0.53399899200000001</v>
      </c>
      <c r="G2396">
        <v>-0.40560535399999997</v>
      </c>
      <c r="H2396">
        <v>-0.61159604599999995</v>
      </c>
      <c r="I2396">
        <v>0.60073622100000001</v>
      </c>
      <c r="P2396">
        <v>-0.15519761000461799</v>
      </c>
      <c r="Q2396">
        <v>-0.15519761000000001</v>
      </c>
      <c r="R2396">
        <v>-0.239965608</v>
      </c>
      <c r="S2396">
        <v>-0.26696499299999998</v>
      </c>
      <c r="T2396">
        <v>-0.15458761100000001</v>
      </c>
      <c r="U2396">
        <v>9.4000911000000006E-2</v>
      </c>
      <c r="AB2396">
        <v>0.29245422786334102</v>
      </c>
      <c r="AC2396">
        <v>0.29245422799999998</v>
      </c>
      <c r="AD2396">
        <v>0.388251136</v>
      </c>
      <c r="AE2396">
        <v>0.40887486899999997</v>
      </c>
      <c r="AF2396">
        <v>0.334031413</v>
      </c>
      <c r="AG2396">
        <v>0.17722202000000001</v>
      </c>
      <c r="AN2396">
        <v>0.155662255191543</v>
      </c>
      <c r="AO2396">
        <v>0.155662255</v>
      </c>
      <c r="AP2396">
        <v>5.2529817999999999E-2</v>
      </c>
      <c r="AQ2396">
        <v>-6.1724239E-2</v>
      </c>
      <c r="AR2396">
        <v>-0.186141574</v>
      </c>
      <c r="AS2396">
        <v>-0.316524323</v>
      </c>
      <c r="AZ2396">
        <v>-0.95146598259924597</v>
      </c>
      <c r="BA2396">
        <v>-0.95146598299999996</v>
      </c>
      <c r="BB2396">
        <v>-0.94812544399999998</v>
      </c>
      <c r="BC2396">
        <v>-0.94301584400000005</v>
      </c>
      <c r="BD2396">
        <v>-0.93596404600000005</v>
      </c>
      <c r="BE2396">
        <v>-0.92679691500000005</v>
      </c>
      <c r="BL2396">
        <v>-2.0257536731485501</v>
      </c>
      <c r="BM2396">
        <v>-2.0257536730000001</v>
      </c>
      <c r="BN2396">
        <v>-1.9961418500000001</v>
      </c>
      <c r="BO2396">
        <v>-1.962933899</v>
      </c>
      <c r="BP2396">
        <v>-1.926254516</v>
      </c>
      <c r="BQ2396">
        <v>-1.886228394</v>
      </c>
      <c r="BX2396">
        <v>-9.7179289559821705E-2</v>
      </c>
      <c r="BY2396">
        <v>-9.7179290000000002E-2</v>
      </c>
      <c r="BZ2396">
        <v>-0.106732727</v>
      </c>
      <c r="CA2396">
        <v>-0.11627336000000001</v>
      </c>
      <c r="CB2396">
        <v>-0.125796721</v>
      </c>
      <c r="CC2396">
        <v>-0.13529834299999999</v>
      </c>
      <c r="CJ2396">
        <v>0.23131871147559499</v>
      </c>
      <c r="CK2396">
        <v>0.23131871100000001</v>
      </c>
      <c r="CL2396">
        <v>0.229295902</v>
      </c>
      <c r="CM2396">
        <v>0.22724794100000001</v>
      </c>
      <c r="CN2396">
        <v>0.22517493899999999</v>
      </c>
      <c r="CO2396">
        <v>0.223077003</v>
      </c>
      <c r="CV2396">
        <v>1.1372783547910099</v>
      </c>
      <c r="CW2396">
        <v>1.1372783550000001</v>
      </c>
      <c r="CX2396">
        <v>1.140214761</v>
      </c>
      <c r="CY2396">
        <v>1.1431342659999999</v>
      </c>
      <c r="CZ2396">
        <v>1.146036812</v>
      </c>
      <c r="DA2396">
        <v>1.148922344</v>
      </c>
      <c r="DH2396">
        <v>6.4279548525874297</v>
      </c>
      <c r="DI2396">
        <v>6.4279548530000001</v>
      </c>
      <c r="DJ2396">
        <v>6.4286419300000004</v>
      </c>
      <c r="DK2396">
        <v>6.429328784</v>
      </c>
      <c r="DL2396">
        <v>6.4300154129999996</v>
      </c>
      <c r="DM2396">
        <v>6.4307018170000001</v>
      </c>
    </row>
    <row r="2397" spans="1:117" x14ac:dyDescent="0.3">
      <c r="A2397">
        <v>4.9349999999999996</v>
      </c>
      <c r="B2397">
        <v>4.9349999999999996</v>
      </c>
      <c r="D2397">
        <v>0.53399899234944703</v>
      </c>
      <c r="E2397">
        <v>0.53399899200000001</v>
      </c>
      <c r="F2397">
        <v>-0.40560535399999997</v>
      </c>
      <c r="G2397">
        <v>-0.61159604599999995</v>
      </c>
      <c r="H2397">
        <v>0.60073622100000001</v>
      </c>
      <c r="I2397">
        <v>-0.55866763500000005</v>
      </c>
      <c r="P2397">
        <v>-0.239965607655099</v>
      </c>
      <c r="Q2397">
        <v>-0.239965608</v>
      </c>
      <c r="R2397">
        <v>-0.26696499299999998</v>
      </c>
      <c r="S2397">
        <v>-0.15458761100000001</v>
      </c>
      <c r="T2397">
        <v>9.4000911000000006E-2</v>
      </c>
      <c r="U2397">
        <v>0.233087721</v>
      </c>
      <c r="AB2397">
        <v>0.38825113553424201</v>
      </c>
      <c r="AC2397">
        <v>0.388251136</v>
      </c>
      <c r="AD2397">
        <v>0.40887486899999997</v>
      </c>
      <c r="AE2397">
        <v>0.334031413</v>
      </c>
      <c r="AF2397">
        <v>0.17722202000000001</v>
      </c>
      <c r="AG2397">
        <v>-2.0010178999999999E-2</v>
      </c>
      <c r="AN2397">
        <v>5.2529817758775403E-2</v>
      </c>
      <c r="AO2397">
        <v>5.2529817999999999E-2</v>
      </c>
      <c r="AP2397">
        <v>-6.1724239E-2</v>
      </c>
      <c r="AQ2397">
        <v>-0.186141574</v>
      </c>
      <c r="AR2397">
        <v>-0.316524323</v>
      </c>
      <c r="AS2397">
        <v>-0.44786483199999999</v>
      </c>
      <c r="AZ2397">
        <v>-0.94812544355766304</v>
      </c>
      <c r="BA2397">
        <v>-0.94812544399999998</v>
      </c>
      <c r="BB2397">
        <v>-0.94301584400000005</v>
      </c>
      <c r="BC2397">
        <v>-0.93596404600000005</v>
      </c>
      <c r="BD2397">
        <v>-0.92679691500000005</v>
      </c>
      <c r="BE2397">
        <v>-0.91534131100000005</v>
      </c>
      <c r="BL2397">
        <v>-1.99614184951339</v>
      </c>
      <c r="BM2397">
        <v>-1.9961418500000001</v>
      </c>
      <c r="BN2397">
        <v>-1.962933899</v>
      </c>
      <c r="BO2397">
        <v>-1.926254516</v>
      </c>
      <c r="BP2397">
        <v>-1.886228394</v>
      </c>
      <c r="BQ2397">
        <v>-1.8429802289999999</v>
      </c>
      <c r="BX2397">
        <v>-0.106732726907721</v>
      </c>
      <c r="BY2397">
        <v>-0.106732727</v>
      </c>
      <c r="BZ2397">
        <v>-0.11627336000000001</v>
      </c>
      <c r="CA2397">
        <v>-0.125796721</v>
      </c>
      <c r="CB2397">
        <v>-0.13529834299999999</v>
      </c>
      <c r="CC2397">
        <v>-0.144773757</v>
      </c>
      <c r="CJ2397">
        <v>0.22929590166365099</v>
      </c>
      <c r="CK2397">
        <v>0.229295902</v>
      </c>
      <c r="CL2397">
        <v>0.22724794100000001</v>
      </c>
      <c r="CM2397">
        <v>0.22517493899999999</v>
      </c>
      <c r="CN2397">
        <v>0.223077003</v>
      </c>
      <c r="CO2397">
        <v>0.22095424399999999</v>
      </c>
      <c r="CV2397">
        <v>1.1402147608337601</v>
      </c>
      <c r="CW2397">
        <v>1.140214761</v>
      </c>
      <c r="CX2397">
        <v>1.1431342659999999</v>
      </c>
      <c r="CY2397">
        <v>1.146036812</v>
      </c>
      <c r="CZ2397">
        <v>1.148922344</v>
      </c>
      <c r="DA2397">
        <v>1.1517908029999999</v>
      </c>
      <c r="DH2397">
        <v>6.4286419304492304</v>
      </c>
      <c r="DI2397">
        <v>6.4286419300000004</v>
      </c>
      <c r="DJ2397">
        <v>6.429328784</v>
      </c>
      <c r="DK2397">
        <v>6.4300154129999996</v>
      </c>
      <c r="DL2397">
        <v>6.4307018170000001</v>
      </c>
      <c r="DM2397">
        <v>6.4313879939999996</v>
      </c>
    </row>
    <row r="2398" spans="1:117" x14ac:dyDescent="0.3">
      <c r="A2398">
        <v>4.6429999999999998</v>
      </c>
      <c r="B2398">
        <v>4.6429999999999998</v>
      </c>
      <c r="D2398">
        <v>-0.40560535350943999</v>
      </c>
      <c r="E2398">
        <v>-0.40560535399999997</v>
      </c>
      <c r="F2398">
        <v>-0.61159604599999995</v>
      </c>
      <c r="G2398">
        <v>0.60073622100000001</v>
      </c>
      <c r="H2398">
        <v>-0.55866763500000005</v>
      </c>
      <c r="I2398">
        <v>-0.375224118</v>
      </c>
      <c r="P2398">
        <v>-0.26696499296648202</v>
      </c>
      <c r="Q2398">
        <v>-0.26696499299999998</v>
      </c>
      <c r="R2398">
        <v>-0.15458761100000001</v>
      </c>
      <c r="S2398">
        <v>9.4000911000000006E-2</v>
      </c>
      <c r="T2398">
        <v>0.233087721</v>
      </c>
      <c r="U2398">
        <v>0.210736803</v>
      </c>
      <c r="AB2398">
        <v>0.408874869357162</v>
      </c>
      <c r="AC2398">
        <v>0.40887486899999997</v>
      </c>
      <c r="AD2398">
        <v>0.334031413</v>
      </c>
      <c r="AE2398">
        <v>0.17722202000000001</v>
      </c>
      <c r="AF2398">
        <v>-2.0010178999999999E-2</v>
      </c>
      <c r="AG2398">
        <v>-0.21651255899999999</v>
      </c>
      <c r="AN2398">
        <v>-6.1724238797543303E-2</v>
      </c>
      <c r="AO2398">
        <v>-6.1724239E-2</v>
      </c>
      <c r="AP2398">
        <v>-0.186141574</v>
      </c>
      <c r="AQ2398">
        <v>-0.316524323</v>
      </c>
      <c r="AR2398">
        <v>-0.44786483199999999</v>
      </c>
      <c r="AS2398">
        <v>-0.57515545199999996</v>
      </c>
      <c r="AZ2398">
        <v>-0.943015843827407</v>
      </c>
      <c r="BA2398">
        <v>-0.94301584400000005</v>
      </c>
      <c r="BB2398">
        <v>-0.93596404600000005</v>
      </c>
      <c r="BC2398">
        <v>-0.92679691500000005</v>
      </c>
      <c r="BD2398">
        <v>-0.91534131100000005</v>
      </c>
      <c r="BE2398">
        <v>-0.90142409999999995</v>
      </c>
      <c r="BL2398">
        <v>-1.96293389882306</v>
      </c>
      <c r="BM2398">
        <v>-1.962933899</v>
      </c>
      <c r="BN2398">
        <v>-1.926254516</v>
      </c>
      <c r="BO2398">
        <v>-1.886228394</v>
      </c>
      <c r="BP2398">
        <v>-1.8429802289999999</v>
      </c>
      <c r="BQ2398">
        <v>-1.7966347140000001</v>
      </c>
      <c r="BX2398">
        <v>-0.116273360098172</v>
      </c>
      <c r="BY2398">
        <v>-0.11627336000000001</v>
      </c>
      <c r="BZ2398">
        <v>-0.125796721</v>
      </c>
      <c r="CA2398">
        <v>-0.13529834299999999</v>
      </c>
      <c r="CB2398">
        <v>-0.144773757</v>
      </c>
      <c r="CC2398">
        <v>-0.15421849600000001</v>
      </c>
      <c r="CJ2398">
        <v>0.227247941095441</v>
      </c>
      <c r="CK2398">
        <v>0.22724794100000001</v>
      </c>
      <c r="CL2398">
        <v>0.22517493899999999</v>
      </c>
      <c r="CM2398">
        <v>0.223077003</v>
      </c>
      <c r="CN2398">
        <v>0.22095424399999999</v>
      </c>
      <c r="CO2398">
        <v>0.21880676900000001</v>
      </c>
      <c r="CV2398">
        <v>1.1431342656977601</v>
      </c>
      <c r="CW2398">
        <v>1.1431342659999999</v>
      </c>
      <c r="CX2398">
        <v>1.146036812</v>
      </c>
      <c r="CY2398">
        <v>1.148922344</v>
      </c>
      <c r="CZ2398">
        <v>1.1517908029999999</v>
      </c>
      <c r="DA2398">
        <v>1.1546421330000001</v>
      </c>
      <c r="DH2398">
        <v>6.4293287841462901</v>
      </c>
      <c r="DI2398">
        <v>6.429328784</v>
      </c>
      <c r="DJ2398">
        <v>6.4300154129999996</v>
      </c>
      <c r="DK2398">
        <v>6.4307018170000001</v>
      </c>
      <c r="DL2398">
        <v>6.4313879939999996</v>
      </c>
      <c r="DM2398">
        <v>6.432073945</v>
      </c>
    </row>
    <row r="2399" spans="1:117" x14ac:dyDescent="0.3">
      <c r="A2399">
        <v>4.4980000000000002</v>
      </c>
      <c r="B2399">
        <v>4.4980000000000002</v>
      </c>
      <c r="D2399">
        <v>-0.61159604644282495</v>
      </c>
      <c r="E2399">
        <v>-0.61159604599999995</v>
      </c>
      <c r="F2399">
        <v>0.60073622100000001</v>
      </c>
      <c r="G2399">
        <v>-0.55866763500000005</v>
      </c>
      <c r="H2399">
        <v>-0.375224118</v>
      </c>
      <c r="I2399">
        <v>0.46584555</v>
      </c>
      <c r="P2399">
        <v>-0.15458761052710601</v>
      </c>
      <c r="Q2399">
        <v>-0.15458761100000001</v>
      </c>
      <c r="R2399">
        <v>9.4000911000000006E-2</v>
      </c>
      <c r="S2399">
        <v>0.233087721</v>
      </c>
      <c r="T2399">
        <v>0.210736803</v>
      </c>
      <c r="U2399">
        <v>9.0820893999999999E-2</v>
      </c>
      <c r="AB2399">
        <v>0.33403141258253299</v>
      </c>
      <c r="AC2399">
        <v>0.334031413</v>
      </c>
      <c r="AD2399">
        <v>0.17722202000000001</v>
      </c>
      <c r="AE2399">
        <v>-2.0010178999999999E-2</v>
      </c>
      <c r="AF2399">
        <v>-0.21651255899999999</v>
      </c>
      <c r="AG2399">
        <v>-0.380325197</v>
      </c>
      <c r="AN2399">
        <v>-0.18614157426752501</v>
      </c>
      <c r="AO2399">
        <v>-0.186141574</v>
      </c>
      <c r="AP2399">
        <v>-0.316524323</v>
      </c>
      <c r="AQ2399">
        <v>-0.44786483199999999</v>
      </c>
      <c r="AR2399">
        <v>-0.57515545199999996</v>
      </c>
      <c r="AS2399">
        <v>-0.69338853099999997</v>
      </c>
      <c r="AZ2399">
        <v>-0.93596404648341103</v>
      </c>
      <c r="BA2399">
        <v>-0.93596404600000005</v>
      </c>
      <c r="BB2399">
        <v>-0.92679691500000005</v>
      </c>
      <c r="BC2399">
        <v>-0.91534131100000005</v>
      </c>
      <c r="BD2399">
        <v>-0.90142409999999995</v>
      </c>
      <c r="BE2399">
        <v>-0.88487214199999997</v>
      </c>
      <c r="BL2399">
        <v>-1.92625451551238</v>
      </c>
      <c r="BM2399">
        <v>-1.926254516</v>
      </c>
      <c r="BN2399">
        <v>-1.886228394</v>
      </c>
      <c r="BO2399">
        <v>-1.8429802289999999</v>
      </c>
      <c r="BP2399">
        <v>-1.7966347140000001</v>
      </c>
      <c r="BQ2399">
        <v>-1.7473165450000001</v>
      </c>
      <c r="BX2399">
        <v>-0.12579672134943001</v>
      </c>
      <c r="BY2399">
        <v>-0.125796721</v>
      </c>
      <c r="BZ2399">
        <v>-0.13529834299999999</v>
      </c>
      <c r="CA2399">
        <v>-0.144773757</v>
      </c>
      <c r="CB2399">
        <v>-0.15421849600000001</v>
      </c>
      <c r="CC2399">
        <v>-0.163628091</v>
      </c>
      <c r="CJ2399">
        <v>0.22517493868000801</v>
      </c>
      <c r="CK2399">
        <v>0.22517493899999999</v>
      </c>
      <c r="CL2399">
        <v>0.223077003</v>
      </c>
      <c r="CM2399">
        <v>0.22095424399999999</v>
      </c>
      <c r="CN2399">
        <v>0.21880676900000001</v>
      </c>
      <c r="CO2399">
        <v>0.21663468899999999</v>
      </c>
      <c r="CV2399">
        <v>1.1460368123701401</v>
      </c>
      <c r="CW2399">
        <v>1.146036812</v>
      </c>
      <c r="CX2399">
        <v>1.148922344</v>
      </c>
      <c r="CY2399">
        <v>1.1517908029999999</v>
      </c>
      <c r="CZ2399">
        <v>1.1546421330000001</v>
      </c>
      <c r="DA2399">
        <v>1.157476277</v>
      </c>
      <c r="DH2399">
        <v>6.4300154130565002</v>
      </c>
      <c r="DI2399">
        <v>6.4300154129999996</v>
      </c>
      <c r="DJ2399">
        <v>6.4307018170000001</v>
      </c>
      <c r="DK2399">
        <v>6.4313879939999996</v>
      </c>
      <c r="DL2399">
        <v>6.432073945</v>
      </c>
      <c r="DM2399">
        <v>6.4327596680000001</v>
      </c>
    </row>
    <row r="2400" spans="1:117" x14ac:dyDescent="0.3">
      <c r="A2400">
        <v>4.9569999999999999</v>
      </c>
      <c r="B2400">
        <v>4.9569999999999999</v>
      </c>
      <c r="D2400">
        <v>0.60073622106820002</v>
      </c>
      <c r="E2400">
        <v>0.60073622100000001</v>
      </c>
      <c r="F2400">
        <v>-0.55866763500000005</v>
      </c>
      <c r="G2400">
        <v>-0.375224118</v>
      </c>
      <c r="H2400">
        <v>0.46584555</v>
      </c>
      <c r="I2400">
        <v>-0.454329013</v>
      </c>
      <c r="P2400">
        <v>9.4000911220519803E-2</v>
      </c>
      <c r="Q2400">
        <v>9.4000911000000006E-2</v>
      </c>
      <c r="R2400">
        <v>0.233087721</v>
      </c>
      <c r="S2400">
        <v>0.210736803</v>
      </c>
      <c r="T2400">
        <v>9.0820893999999999E-2</v>
      </c>
      <c r="U2400">
        <v>-1.075101E-3</v>
      </c>
      <c r="AB2400">
        <v>0.177222019802908</v>
      </c>
      <c r="AC2400">
        <v>0.17722202000000001</v>
      </c>
      <c r="AD2400">
        <v>-2.0010178999999999E-2</v>
      </c>
      <c r="AE2400">
        <v>-0.21651255899999999</v>
      </c>
      <c r="AF2400">
        <v>-0.380325197</v>
      </c>
      <c r="AG2400">
        <v>-0.48154827900000002</v>
      </c>
      <c r="AN2400">
        <v>-0.31652432255532997</v>
      </c>
      <c r="AO2400">
        <v>-0.316524323</v>
      </c>
      <c r="AP2400">
        <v>-0.44786483199999999</v>
      </c>
      <c r="AQ2400">
        <v>-0.57515545199999996</v>
      </c>
      <c r="AR2400">
        <v>-0.69338853099999997</v>
      </c>
      <c r="AS2400">
        <v>-0.79755641700000002</v>
      </c>
      <c r="AZ2400">
        <v>-0.92679691460060298</v>
      </c>
      <c r="BA2400">
        <v>-0.92679691500000005</v>
      </c>
      <c r="BB2400">
        <v>-0.91534131100000005</v>
      </c>
      <c r="BC2400">
        <v>-0.90142409999999995</v>
      </c>
      <c r="BD2400">
        <v>-0.88487214199999997</v>
      </c>
      <c r="BE2400">
        <v>-0.86551230300000004</v>
      </c>
      <c r="BL2400">
        <v>-1.8862283940162099</v>
      </c>
      <c r="BM2400">
        <v>-1.886228394</v>
      </c>
      <c r="BN2400">
        <v>-1.8429802289999999</v>
      </c>
      <c r="BO2400">
        <v>-1.7966347140000001</v>
      </c>
      <c r="BP2400">
        <v>-1.7473165450000001</v>
      </c>
      <c r="BQ2400">
        <v>-1.6951504150000001</v>
      </c>
      <c r="BX2400">
        <v>-0.13529834287974199</v>
      </c>
      <c r="BY2400">
        <v>-0.13529834299999999</v>
      </c>
      <c r="BZ2400">
        <v>-0.144773757</v>
      </c>
      <c r="CA2400">
        <v>-0.15421849600000001</v>
      </c>
      <c r="CB2400">
        <v>-0.163628091</v>
      </c>
      <c r="CC2400">
        <v>-0.172998076</v>
      </c>
      <c r="CJ2400">
        <v>0.223077003326382</v>
      </c>
      <c r="CK2400">
        <v>0.223077003</v>
      </c>
      <c r="CL2400">
        <v>0.22095424399999999</v>
      </c>
      <c r="CM2400">
        <v>0.21880676900000001</v>
      </c>
      <c r="CN2400">
        <v>0.21663468899999999</v>
      </c>
      <c r="CO2400">
        <v>0.21443811099999999</v>
      </c>
      <c r="CV2400">
        <v>1.14892234383805</v>
      </c>
      <c r="CW2400">
        <v>1.148922344</v>
      </c>
      <c r="CX2400">
        <v>1.1517908029999999</v>
      </c>
      <c r="CY2400">
        <v>1.1546421330000001</v>
      </c>
      <c r="CZ2400">
        <v>1.157476277</v>
      </c>
      <c r="DA2400">
        <v>1.160293177</v>
      </c>
      <c r="DH2400">
        <v>6.4307018165577698</v>
      </c>
      <c r="DI2400">
        <v>6.4307018170000001</v>
      </c>
      <c r="DJ2400">
        <v>6.4313879939999996</v>
      </c>
      <c r="DK2400">
        <v>6.432073945</v>
      </c>
      <c r="DL2400">
        <v>6.4327596680000001</v>
      </c>
      <c r="DM2400">
        <v>6.4334451640000001</v>
      </c>
    </row>
    <row r="2401" spans="1:117" x14ac:dyDescent="0.3">
      <c r="A2401">
        <v>4.0609999999999999</v>
      </c>
      <c r="B2401">
        <v>4.0609999999999999</v>
      </c>
      <c r="D2401">
        <v>-0.55866763487562199</v>
      </c>
      <c r="E2401">
        <v>-0.55866763500000005</v>
      </c>
      <c r="F2401">
        <v>-0.375224118</v>
      </c>
      <c r="G2401">
        <v>0.46584555</v>
      </c>
      <c r="H2401">
        <v>-0.454329013</v>
      </c>
      <c r="I2401">
        <v>-0.29932240100000002</v>
      </c>
      <c r="P2401">
        <v>0.23308772074709</v>
      </c>
      <c r="Q2401">
        <v>0.233087721</v>
      </c>
      <c r="R2401">
        <v>0.210736803</v>
      </c>
      <c r="S2401">
        <v>9.0820893999999999E-2</v>
      </c>
      <c r="T2401">
        <v>-1.075101E-3</v>
      </c>
      <c r="U2401">
        <v>-0.12884952399999999</v>
      </c>
      <c r="AB2401">
        <v>-2.00101790059805E-2</v>
      </c>
      <c r="AC2401">
        <v>-2.0010178999999999E-2</v>
      </c>
      <c r="AD2401">
        <v>-0.21651255899999999</v>
      </c>
      <c r="AE2401">
        <v>-0.380325197</v>
      </c>
      <c r="AF2401">
        <v>-0.48154827900000002</v>
      </c>
      <c r="AG2401">
        <v>-0.490281986</v>
      </c>
      <c r="AN2401">
        <v>-0.44786483232836899</v>
      </c>
      <c r="AO2401">
        <v>-0.44786483199999999</v>
      </c>
      <c r="AP2401">
        <v>-0.57515545199999996</v>
      </c>
      <c r="AQ2401">
        <v>-0.69338853099999997</v>
      </c>
      <c r="AR2401">
        <v>-0.79755641700000002</v>
      </c>
      <c r="AS2401">
        <v>-0.88265146000000005</v>
      </c>
      <c r="AZ2401">
        <v>-0.91534131125391105</v>
      </c>
      <c r="BA2401">
        <v>-0.91534131100000005</v>
      </c>
      <c r="BB2401">
        <v>-0.90142409999999995</v>
      </c>
      <c r="BC2401">
        <v>-0.88487214199999997</v>
      </c>
      <c r="BD2401">
        <v>-0.86551230300000004</v>
      </c>
      <c r="BE2401">
        <v>-0.84317144499999996</v>
      </c>
      <c r="BL2401">
        <v>-1.8429802287693899</v>
      </c>
      <c r="BM2401">
        <v>-1.8429802289999999</v>
      </c>
      <c r="BN2401">
        <v>-1.7966347140000001</v>
      </c>
      <c r="BO2401">
        <v>-1.7473165450000001</v>
      </c>
      <c r="BP2401">
        <v>-1.6951504150000001</v>
      </c>
      <c r="BQ2401">
        <v>-1.640261019</v>
      </c>
      <c r="BX2401">
        <v>-0.144773756907355</v>
      </c>
      <c r="BY2401">
        <v>-0.144773757</v>
      </c>
      <c r="BZ2401">
        <v>-0.15421849600000001</v>
      </c>
      <c r="CA2401">
        <v>-0.163628091</v>
      </c>
      <c r="CB2401">
        <v>-0.172998076</v>
      </c>
      <c r="CC2401">
        <v>-0.182323982</v>
      </c>
      <c r="CJ2401">
        <v>0.220954243943599</v>
      </c>
      <c r="CK2401">
        <v>0.22095424399999999</v>
      </c>
      <c r="CL2401">
        <v>0.21880676900000001</v>
      </c>
      <c r="CM2401">
        <v>0.21663468899999999</v>
      </c>
      <c r="CN2401">
        <v>0.21443811099999999</v>
      </c>
      <c r="CO2401">
        <v>0.212217144</v>
      </c>
      <c r="CV2401">
        <v>1.1517908030886399</v>
      </c>
      <c r="CW2401">
        <v>1.1517908029999999</v>
      </c>
      <c r="CX2401">
        <v>1.1546421330000001</v>
      </c>
      <c r="CY2401">
        <v>1.157476277</v>
      </c>
      <c r="CZ2401">
        <v>1.160293177</v>
      </c>
      <c r="DA2401">
        <v>1.163092778</v>
      </c>
      <c r="DH2401">
        <v>6.4313879940280003</v>
      </c>
      <c r="DI2401">
        <v>6.4313879939999996</v>
      </c>
      <c r="DJ2401">
        <v>6.432073945</v>
      </c>
      <c r="DK2401">
        <v>6.4327596680000001</v>
      </c>
      <c r="DL2401">
        <v>6.4334451640000001</v>
      </c>
      <c r="DM2401">
        <v>6.4341304309999998</v>
      </c>
    </row>
    <row r="2402" spans="1:117" x14ac:dyDescent="0.3">
      <c r="A2402">
        <v>4.1639999999999997</v>
      </c>
      <c r="B2402">
        <v>4.1639999999999997</v>
      </c>
      <c r="D2402">
        <v>-0.37522411819143298</v>
      </c>
      <c r="E2402">
        <v>-0.375224118</v>
      </c>
      <c r="F2402">
        <v>0.46584555</v>
      </c>
      <c r="G2402">
        <v>-0.454329013</v>
      </c>
      <c r="H2402">
        <v>-0.29932240100000002</v>
      </c>
      <c r="I2402">
        <v>0.52612243199999997</v>
      </c>
      <c r="P2402">
        <v>0.21073680325749999</v>
      </c>
      <c r="Q2402">
        <v>0.210736803</v>
      </c>
      <c r="R2402">
        <v>9.0820893999999999E-2</v>
      </c>
      <c r="S2402">
        <v>-1.075101E-3</v>
      </c>
      <c r="T2402">
        <v>-0.12884952399999999</v>
      </c>
      <c r="U2402">
        <v>-0.237115937</v>
      </c>
      <c r="AB2402">
        <v>-0.21651255861198099</v>
      </c>
      <c r="AC2402">
        <v>-0.21651255899999999</v>
      </c>
      <c r="AD2402">
        <v>-0.380325197</v>
      </c>
      <c r="AE2402">
        <v>-0.48154827900000002</v>
      </c>
      <c r="AF2402">
        <v>-0.490281986</v>
      </c>
      <c r="AG2402">
        <v>-0.38294088700000001</v>
      </c>
      <c r="AN2402">
        <v>-0.57515545225405296</v>
      </c>
      <c r="AO2402">
        <v>-0.57515545199999996</v>
      </c>
      <c r="AP2402">
        <v>-0.69338853099999997</v>
      </c>
      <c r="AQ2402">
        <v>-0.79755641700000002</v>
      </c>
      <c r="AR2402">
        <v>-0.88265146000000005</v>
      </c>
      <c r="AS2402">
        <v>-0.94453467199999996</v>
      </c>
      <c r="AZ2402">
        <v>-0.90142409951826497</v>
      </c>
      <c r="BA2402">
        <v>-0.90142409999999995</v>
      </c>
      <c r="BB2402">
        <v>-0.88487214199999997</v>
      </c>
      <c r="BC2402">
        <v>-0.86551230300000004</v>
      </c>
      <c r="BD2402">
        <v>-0.84317144499999996</v>
      </c>
      <c r="BE2402">
        <v>-0.817703874</v>
      </c>
      <c r="BL2402">
        <v>-1.79663471420677</v>
      </c>
      <c r="BM2402">
        <v>-1.7966347140000001</v>
      </c>
      <c r="BN2402">
        <v>-1.7473165450000001</v>
      </c>
      <c r="BO2402">
        <v>-1.6951504150000001</v>
      </c>
      <c r="BP2402">
        <v>-1.640261019</v>
      </c>
      <c r="BQ2402">
        <v>-1.582773051</v>
      </c>
      <c r="BX2402">
        <v>-0.15421849565052401</v>
      </c>
      <c r="BY2402">
        <v>-0.15421849600000001</v>
      </c>
      <c r="BZ2402">
        <v>-0.163628091</v>
      </c>
      <c r="CA2402">
        <v>-0.172998076</v>
      </c>
      <c r="CB2402">
        <v>-0.182323982</v>
      </c>
      <c r="CC2402">
        <v>-0.19160134200000001</v>
      </c>
      <c r="CJ2402">
        <v>0.21880676944069399</v>
      </c>
      <c r="CK2402">
        <v>0.21880676900000001</v>
      </c>
      <c r="CL2402">
        <v>0.21663468899999999</v>
      </c>
      <c r="CM2402">
        <v>0.21443811099999999</v>
      </c>
      <c r="CN2402">
        <v>0.212217144</v>
      </c>
      <c r="CO2402">
        <v>0.20997189799999999</v>
      </c>
      <c r="CV2402">
        <v>1.15464213310905</v>
      </c>
      <c r="CW2402">
        <v>1.1546421330000001</v>
      </c>
      <c r="CX2402">
        <v>1.157476277</v>
      </c>
      <c r="CY2402">
        <v>1.160293177</v>
      </c>
      <c r="CZ2402">
        <v>1.163092778</v>
      </c>
      <c r="DA2402">
        <v>1.165875021</v>
      </c>
      <c r="DH2402">
        <v>6.4320739448450803</v>
      </c>
      <c r="DI2402">
        <v>6.432073945</v>
      </c>
      <c r="DJ2402">
        <v>6.4327596680000001</v>
      </c>
      <c r="DK2402">
        <v>6.4334451640000001</v>
      </c>
      <c r="DL2402">
        <v>6.4341304309999998</v>
      </c>
      <c r="DM2402">
        <v>6.4348154690000001</v>
      </c>
    </row>
    <row r="2403" spans="1:117" x14ac:dyDescent="0.3">
      <c r="A2403">
        <v>4.8339999999999996</v>
      </c>
      <c r="B2403">
        <v>4.8339999999999996</v>
      </c>
      <c r="D2403">
        <v>0.46584555038565401</v>
      </c>
      <c r="E2403">
        <v>0.46584555</v>
      </c>
      <c r="F2403">
        <v>-0.454329013</v>
      </c>
      <c r="G2403">
        <v>-0.29932240100000002</v>
      </c>
      <c r="H2403">
        <v>0.52612243199999997</v>
      </c>
      <c r="I2403">
        <v>0.53229912300000004</v>
      </c>
      <c r="P2403">
        <v>9.0820894172546004E-2</v>
      </c>
      <c r="Q2403">
        <v>9.0820893999999999E-2</v>
      </c>
      <c r="R2403">
        <v>-1.075101E-3</v>
      </c>
      <c r="S2403">
        <v>-0.12884952399999999</v>
      </c>
      <c r="T2403">
        <v>-0.237115937</v>
      </c>
      <c r="U2403">
        <v>-0.20358409799999999</v>
      </c>
      <c r="AB2403">
        <v>-0.38032519732516401</v>
      </c>
      <c r="AC2403">
        <v>-0.380325197</v>
      </c>
      <c r="AD2403">
        <v>-0.48154827900000002</v>
      </c>
      <c r="AE2403">
        <v>-0.490281986</v>
      </c>
      <c r="AF2403">
        <v>-0.38294088700000001</v>
      </c>
      <c r="AG2403">
        <v>-0.17054569</v>
      </c>
      <c r="AN2403">
        <v>-0.69338853099979403</v>
      </c>
      <c r="AO2403">
        <v>-0.69338853099999997</v>
      </c>
      <c r="AP2403">
        <v>-0.79755641700000002</v>
      </c>
      <c r="AQ2403">
        <v>-0.88265146000000005</v>
      </c>
      <c r="AR2403">
        <v>-0.94453467199999996</v>
      </c>
      <c r="AS2403">
        <v>-0.98254173099999997</v>
      </c>
      <c r="AZ2403">
        <v>-0.88487214246859303</v>
      </c>
      <c r="BA2403">
        <v>-0.88487214199999997</v>
      </c>
      <c r="BB2403">
        <v>-0.86551230300000004</v>
      </c>
      <c r="BC2403">
        <v>-0.84317144499999996</v>
      </c>
      <c r="BD2403">
        <v>-0.817703874</v>
      </c>
      <c r="BE2403">
        <v>-0.78907367399999995</v>
      </c>
      <c r="BL2403">
        <v>-1.74731654476319</v>
      </c>
      <c r="BM2403">
        <v>-1.7473165450000001</v>
      </c>
      <c r="BN2403">
        <v>-1.6951504150000001</v>
      </c>
      <c r="BO2403">
        <v>-1.640261019</v>
      </c>
      <c r="BP2403">
        <v>-1.582773051</v>
      </c>
      <c r="BQ2403">
        <v>-1.5228112069999999</v>
      </c>
      <c r="BX2403">
        <v>-0.16362809132749301</v>
      </c>
      <c r="BY2403">
        <v>-0.163628091</v>
      </c>
      <c r="BZ2403">
        <v>-0.172998076</v>
      </c>
      <c r="CA2403">
        <v>-0.182323982</v>
      </c>
      <c r="CB2403">
        <v>-0.19160134200000001</v>
      </c>
      <c r="CC2403">
        <v>-0.200825688</v>
      </c>
      <c r="CJ2403">
        <v>0.2166346887267</v>
      </c>
      <c r="CK2403">
        <v>0.21663468899999999</v>
      </c>
      <c r="CL2403">
        <v>0.21443811099999999</v>
      </c>
      <c r="CM2403">
        <v>0.212217144</v>
      </c>
      <c r="CN2403">
        <v>0.20997189799999999</v>
      </c>
      <c r="CO2403">
        <v>0.20770248199999999</v>
      </c>
      <c r="CV2403">
        <v>1.1574762768864399</v>
      </c>
      <c r="CW2403">
        <v>1.157476277</v>
      </c>
      <c r="CX2403">
        <v>1.160293177</v>
      </c>
      <c r="CY2403">
        <v>1.163092778</v>
      </c>
      <c r="CZ2403">
        <v>1.165875021</v>
      </c>
      <c r="DA2403">
        <v>1.1686398490000001</v>
      </c>
      <c r="DH2403">
        <v>6.4327596683869199</v>
      </c>
      <c r="DI2403">
        <v>6.4327596680000001</v>
      </c>
      <c r="DJ2403">
        <v>6.4334451640000001</v>
      </c>
      <c r="DK2403">
        <v>6.4341304309999998</v>
      </c>
      <c r="DL2403">
        <v>6.4348154690000001</v>
      </c>
      <c r="DM2403">
        <v>6.435500277</v>
      </c>
    </row>
    <row r="2404" spans="1:117" x14ac:dyDescent="0.3">
      <c r="A2404">
        <v>4.0209999999999999</v>
      </c>
      <c r="B2404">
        <v>4.0209999999999999</v>
      </c>
      <c r="D2404">
        <v>-0.45432901345794202</v>
      </c>
      <c r="E2404">
        <v>-0.454329013</v>
      </c>
      <c r="F2404">
        <v>-0.29932240100000002</v>
      </c>
      <c r="G2404">
        <v>0.52612243199999997</v>
      </c>
      <c r="H2404">
        <v>0.53229912300000004</v>
      </c>
      <c r="I2404">
        <v>-0.53652990899999997</v>
      </c>
      <c r="P2404">
        <v>-1.07510123444615E-3</v>
      </c>
      <c r="Q2404">
        <v>-1.075101E-3</v>
      </c>
      <c r="R2404">
        <v>-0.12884952399999999</v>
      </c>
      <c r="S2404">
        <v>-0.237115937</v>
      </c>
      <c r="T2404">
        <v>-0.20358409799999999</v>
      </c>
      <c r="U2404">
        <v>3.3743927E-2</v>
      </c>
      <c r="AB2404">
        <v>-0.48154827863244298</v>
      </c>
      <c r="AC2404">
        <v>-0.48154827900000002</v>
      </c>
      <c r="AD2404">
        <v>-0.490281986</v>
      </c>
      <c r="AE2404">
        <v>-0.38294088700000001</v>
      </c>
      <c r="AF2404">
        <v>-0.17054569</v>
      </c>
      <c r="AG2404">
        <v>9.2174102999999993E-2</v>
      </c>
      <c r="AN2404">
        <v>-0.79755641723300097</v>
      </c>
      <c r="AO2404">
        <v>-0.79755641700000002</v>
      </c>
      <c r="AP2404">
        <v>-0.88265146000000005</v>
      </c>
      <c r="AQ2404">
        <v>-0.94453467199999996</v>
      </c>
      <c r="AR2404">
        <v>-0.98254173099999997</v>
      </c>
      <c r="AS2404">
        <v>-0.996876977</v>
      </c>
      <c r="AZ2404">
        <v>-0.86551230317982397</v>
      </c>
      <c r="BA2404">
        <v>-0.86551230300000004</v>
      </c>
      <c r="BB2404">
        <v>-0.84317144499999996</v>
      </c>
      <c r="BC2404">
        <v>-0.817703874</v>
      </c>
      <c r="BD2404">
        <v>-0.78907367399999995</v>
      </c>
      <c r="BE2404">
        <v>-0.757272371</v>
      </c>
      <c r="BL2404">
        <v>-1.6951504148734899</v>
      </c>
      <c r="BM2404">
        <v>-1.6951504150000001</v>
      </c>
      <c r="BN2404">
        <v>-1.640261019</v>
      </c>
      <c r="BO2404">
        <v>-1.582773051</v>
      </c>
      <c r="BP2404">
        <v>-1.5228112069999999</v>
      </c>
      <c r="BQ2404">
        <v>-1.4605001799999999</v>
      </c>
      <c r="BX2404">
        <v>-0.17299807615651699</v>
      </c>
      <c r="BY2404">
        <v>-0.172998076</v>
      </c>
      <c r="BZ2404">
        <v>-0.182323982</v>
      </c>
      <c r="CA2404">
        <v>-0.19160134200000001</v>
      </c>
      <c r="CB2404">
        <v>-0.200825688</v>
      </c>
      <c r="CC2404">
        <v>-0.209992551</v>
      </c>
      <c r="CJ2404">
        <v>0.214438110710654</v>
      </c>
      <c r="CK2404">
        <v>0.21443811099999999</v>
      </c>
      <c r="CL2404">
        <v>0.212217144</v>
      </c>
      <c r="CM2404">
        <v>0.20997189799999999</v>
      </c>
      <c r="CN2404">
        <v>0.20770248199999999</v>
      </c>
      <c r="CO2404">
        <v>0.20540900400000001</v>
      </c>
      <c r="CV2404">
        <v>1.1602931774079399</v>
      </c>
      <c r="CW2404">
        <v>1.160293177</v>
      </c>
      <c r="CX2404">
        <v>1.163092778</v>
      </c>
      <c r="CY2404">
        <v>1.165875021</v>
      </c>
      <c r="CZ2404">
        <v>1.1686398490000001</v>
      </c>
      <c r="DA2404">
        <v>1.171387207</v>
      </c>
      <c r="DH2404">
        <v>6.4334451640314096</v>
      </c>
      <c r="DI2404">
        <v>6.4334451640000001</v>
      </c>
      <c r="DJ2404">
        <v>6.4341304309999998</v>
      </c>
      <c r="DK2404">
        <v>6.4348154690000001</v>
      </c>
      <c r="DL2404">
        <v>6.435500277</v>
      </c>
      <c r="DM2404">
        <v>6.4361848549999996</v>
      </c>
    </row>
    <row r="2405" spans="1:117" x14ac:dyDescent="0.3">
      <c r="A2405">
        <v>3.2719999999999998</v>
      </c>
      <c r="B2405">
        <v>3.2719999999999998</v>
      </c>
      <c r="D2405">
        <v>-0.29932240079991701</v>
      </c>
      <c r="E2405">
        <v>-0.29932240100000002</v>
      </c>
      <c r="F2405">
        <v>0.52612243199999997</v>
      </c>
      <c r="G2405">
        <v>0.53229912300000004</v>
      </c>
      <c r="H2405">
        <v>-0.53652990899999997</v>
      </c>
      <c r="I2405">
        <v>0.50488333500000004</v>
      </c>
      <c r="P2405">
        <v>-0.1288495243711</v>
      </c>
      <c r="Q2405">
        <v>-0.12884952399999999</v>
      </c>
      <c r="R2405">
        <v>-0.237115937</v>
      </c>
      <c r="S2405">
        <v>-0.20358409799999999</v>
      </c>
      <c r="T2405">
        <v>3.3743927E-2</v>
      </c>
      <c r="U2405">
        <v>0.27427799400000002</v>
      </c>
      <c r="AB2405">
        <v>-0.49028198602072798</v>
      </c>
      <c r="AC2405">
        <v>-0.490281986</v>
      </c>
      <c r="AD2405">
        <v>-0.38294088700000001</v>
      </c>
      <c r="AE2405">
        <v>-0.17054569</v>
      </c>
      <c r="AF2405">
        <v>9.2174102999999993E-2</v>
      </c>
      <c r="AG2405">
        <v>0.34114038400000002</v>
      </c>
      <c r="AN2405">
        <v>-0.88265145962108604</v>
      </c>
      <c r="AO2405">
        <v>-0.88265146000000005</v>
      </c>
      <c r="AP2405">
        <v>-0.94453467199999996</v>
      </c>
      <c r="AQ2405">
        <v>-0.98254173099999997</v>
      </c>
      <c r="AR2405">
        <v>-0.996876977</v>
      </c>
      <c r="AS2405">
        <v>-0.98770053099999999</v>
      </c>
      <c r="AZ2405">
        <v>-0.84317144472688799</v>
      </c>
      <c r="BA2405">
        <v>-0.84317144499999996</v>
      </c>
      <c r="BB2405">
        <v>-0.817703874</v>
      </c>
      <c r="BC2405">
        <v>-0.78907367399999995</v>
      </c>
      <c r="BD2405">
        <v>-0.757272371</v>
      </c>
      <c r="BE2405">
        <v>-0.72233571200000002</v>
      </c>
      <c r="BL2405">
        <v>-1.64026101897252</v>
      </c>
      <c r="BM2405">
        <v>-1.640261019</v>
      </c>
      <c r="BN2405">
        <v>-1.582773051</v>
      </c>
      <c r="BO2405">
        <v>-1.5228112069999999</v>
      </c>
      <c r="BP2405">
        <v>-1.4605001799999999</v>
      </c>
      <c r="BQ2405">
        <v>-1.3959646640000001</v>
      </c>
      <c r="BX2405">
        <v>-0.18232398235584199</v>
      </c>
      <c r="BY2405">
        <v>-0.182323982</v>
      </c>
      <c r="BZ2405">
        <v>-0.19160134200000001</v>
      </c>
      <c r="CA2405">
        <v>-0.200825688</v>
      </c>
      <c r="CB2405">
        <v>-0.209992551</v>
      </c>
      <c r="CC2405">
        <v>-0.21909746499999999</v>
      </c>
      <c r="CJ2405">
        <v>0.212217144301589</v>
      </c>
      <c r="CK2405">
        <v>0.212217144</v>
      </c>
      <c r="CL2405">
        <v>0.20997189799999999</v>
      </c>
      <c r="CM2405">
        <v>0.20770248199999999</v>
      </c>
      <c r="CN2405">
        <v>0.20540900400000001</v>
      </c>
      <c r="CO2405">
        <v>0.203091573</v>
      </c>
      <c r="CV2405">
        <v>1.1630927776607101</v>
      </c>
      <c r="CW2405">
        <v>1.163092778</v>
      </c>
      <c r="CX2405">
        <v>1.165875021</v>
      </c>
      <c r="CY2405">
        <v>1.1686398490000001</v>
      </c>
      <c r="CZ2405">
        <v>1.171387207</v>
      </c>
      <c r="DA2405">
        <v>1.1741170359999999</v>
      </c>
      <c r="DH2405">
        <v>6.4341304311564498</v>
      </c>
      <c r="DI2405">
        <v>6.4341304309999998</v>
      </c>
      <c r="DJ2405">
        <v>6.4348154690000001</v>
      </c>
      <c r="DK2405">
        <v>6.435500277</v>
      </c>
      <c r="DL2405">
        <v>6.4361848549999996</v>
      </c>
      <c r="DM2405">
        <v>6.4368692019999996</v>
      </c>
    </row>
    <row r="2406" spans="1:117" x14ac:dyDescent="0.3">
      <c r="A2406">
        <v>4.3259999999999996</v>
      </c>
      <c r="B2406">
        <v>4.3259999999999996</v>
      </c>
      <c r="D2406">
        <v>0.52612243202809805</v>
      </c>
      <c r="E2406">
        <v>0.52612243199999997</v>
      </c>
      <c r="F2406">
        <v>0.53229912300000004</v>
      </c>
      <c r="G2406">
        <v>-0.53652990899999997</v>
      </c>
      <c r="H2406">
        <v>0.50488333500000004</v>
      </c>
      <c r="I2406">
        <v>-0.26731421799999999</v>
      </c>
      <c r="P2406">
        <v>-0.237115937331288</v>
      </c>
      <c r="Q2406">
        <v>-0.237115937</v>
      </c>
      <c r="R2406">
        <v>-0.20358409799999999</v>
      </c>
      <c r="S2406">
        <v>3.3743927E-2</v>
      </c>
      <c r="T2406">
        <v>0.27427799400000002</v>
      </c>
      <c r="U2406">
        <v>0.102380792</v>
      </c>
      <c r="AB2406">
        <v>-0.38294088717568597</v>
      </c>
      <c r="AC2406">
        <v>-0.38294088700000001</v>
      </c>
      <c r="AD2406">
        <v>-0.17054569</v>
      </c>
      <c r="AE2406">
        <v>9.2174102999999993E-2</v>
      </c>
      <c r="AF2406">
        <v>0.34114038400000002</v>
      </c>
      <c r="AG2406">
        <v>0.51393907500000002</v>
      </c>
      <c r="AN2406">
        <v>-0.94453467227562304</v>
      </c>
      <c r="AO2406">
        <v>-0.94453467199999996</v>
      </c>
      <c r="AP2406">
        <v>-0.98254173099999997</v>
      </c>
      <c r="AQ2406">
        <v>-0.996876977</v>
      </c>
      <c r="AR2406">
        <v>-0.98770053099999999</v>
      </c>
      <c r="AS2406">
        <v>-0.95499415200000004</v>
      </c>
      <c r="AZ2406">
        <v>-0.81770387409266299</v>
      </c>
      <c r="BA2406">
        <v>-0.817703874</v>
      </c>
      <c r="BB2406">
        <v>-0.78907367399999995</v>
      </c>
      <c r="BC2406">
        <v>-0.757272371</v>
      </c>
      <c r="BD2406">
        <v>-0.72233571200000002</v>
      </c>
      <c r="BE2406">
        <v>-0.68447780700000005</v>
      </c>
      <c r="BL2406">
        <v>-1.5827730514951099</v>
      </c>
      <c r="BM2406">
        <v>-1.582773051</v>
      </c>
      <c r="BN2406">
        <v>-1.5228112069999999</v>
      </c>
      <c r="BO2406">
        <v>-1.4605001799999999</v>
      </c>
      <c r="BP2406">
        <v>-1.3959646640000001</v>
      </c>
      <c r="BQ2406">
        <v>-1.329329355</v>
      </c>
      <c r="BX2406">
        <v>-0.19160134214371999</v>
      </c>
      <c r="BY2406">
        <v>-0.19160134200000001</v>
      </c>
      <c r="BZ2406">
        <v>-0.200825688</v>
      </c>
      <c r="CA2406">
        <v>-0.209992551</v>
      </c>
      <c r="CB2406">
        <v>-0.21909746499999999</v>
      </c>
      <c r="CC2406">
        <v>-0.228135962</v>
      </c>
      <c r="CJ2406">
        <v>0.209971898408538</v>
      </c>
      <c r="CK2406">
        <v>0.20997189799999999</v>
      </c>
      <c r="CL2406">
        <v>0.20770248199999999</v>
      </c>
      <c r="CM2406">
        <v>0.20540900400000001</v>
      </c>
      <c r="CN2406">
        <v>0.203091573</v>
      </c>
      <c r="CO2406">
        <v>0.20075029799999999</v>
      </c>
      <c r="CV2406">
        <v>1.1658750206319</v>
      </c>
      <c r="CW2406">
        <v>1.165875021</v>
      </c>
      <c r="CX2406">
        <v>1.1686398490000001</v>
      </c>
      <c r="CY2406">
        <v>1.171387207</v>
      </c>
      <c r="CZ2406">
        <v>1.1741170359999999</v>
      </c>
      <c r="DA2406">
        <v>1.1768292789999999</v>
      </c>
      <c r="DH2406">
        <v>6.4348154691399397</v>
      </c>
      <c r="DI2406">
        <v>6.4348154690000001</v>
      </c>
      <c r="DJ2406">
        <v>6.435500277</v>
      </c>
      <c r="DK2406">
        <v>6.4361848549999996</v>
      </c>
      <c r="DL2406">
        <v>6.4368692019999996</v>
      </c>
      <c r="DM2406">
        <v>6.4375533169999999</v>
      </c>
    </row>
    <row r="2407" spans="1:117" x14ac:dyDescent="0.3">
      <c r="A2407">
        <v>4.3280000000000003</v>
      </c>
      <c r="B2407">
        <v>4.3280000000000003</v>
      </c>
      <c r="D2407">
        <v>0.53229912347997499</v>
      </c>
      <c r="E2407">
        <v>0.53229912300000004</v>
      </c>
      <c r="F2407">
        <v>-0.53652990899999997</v>
      </c>
      <c r="G2407">
        <v>0.50488333500000004</v>
      </c>
      <c r="H2407">
        <v>-0.26731421799999999</v>
      </c>
      <c r="I2407">
        <v>-0.39688371900000002</v>
      </c>
      <c r="P2407">
        <v>-0.203584098355757</v>
      </c>
      <c r="Q2407">
        <v>-0.20358409799999999</v>
      </c>
      <c r="R2407">
        <v>3.3743927E-2</v>
      </c>
      <c r="S2407">
        <v>0.27427799400000002</v>
      </c>
      <c r="T2407">
        <v>0.102380792</v>
      </c>
      <c r="U2407">
        <v>-0.24117174399999999</v>
      </c>
      <c r="AB2407">
        <v>-0.17054568958123101</v>
      </c>
      <c r="AC2407">
        <v>-0.17054569</v>
      </c>
      <c r="AD2407">
        <v>9.2174102999999993E-2</v>
      </c>
      <c r="AE2407">
        <v>0.34114038400000002</v>
      </c>
      <c r="AF2407">
        <v>0.51393907500000002</v>
      </c>
      <c r="AG2407">
        <v>0.55745467800000004</v>
      </c>
      <c r="AN2407">
        <v>-0.982541731084837</v>
      </c>
      <c r="AO2407">
        <v>-0.98254173099999997</v>
      </c>
      <c r="AP2407">
        <v>-0.996876977</v>
      </c>
      <c r="AQ2407">
        <v>-0.98770053099999999</v>
      </c>
      <c r="AR2407">
        <v>-0.95499415200000004</v>
      </c>
      <c r="AS2407">
        <v>-0.89868947300000002</v>
      </c>
      <c r="AZ2407">
        <v>-0.78907367389184102</v>
      </c>
      <c r="BA2407">
        <v>-0.78907367399999995</v>
      </c>
      <c r="BB2407">
        <v>-0.757272371</v>
      </c>
      <c r="BC2407">
        <v>-0.72233571200000002</v>
      </c>
      <c r="BD2407">
        <v>-0.68447780700000005</v>
      </c>
      <c r="BE2407">
        <v>-0.64396288999999995</v>
      </c>
      <c r="BL2407">
        <v>-1.5228112068761299</v>
      </c>
      <c r="BM2407">
        <v>-1.5228112069999999</v>
      </c>
      <c r="BN2407">
        <v>-1.4605001799999999</v>
      </c>
      <c r="BO2407">
        <v>-1.3959646640000001</v>
      </c>
      <c r="BP2407">
        <v>-1.329329355</v>
      </c>
      <c r="BQ2407">
        <v>-1.2607189459999999</v>
      </c>
      <c r="BX2407">
        <v>-0.20082568773839901</v>
      </c>
      <c r="BY2407">
        <v>-0.200825688</v>
      </c>
      <c r="BZ2407">
        <v>-0.209992551</v>
      </c>
      <c r="CA2407">
        <v>-0.21909746499999999</v>
      </c>
      <c r="CB2407">
        <v>-0.228135962</v>
      </c>
      <c r="CC2407">
        <v>-0.23710357300000001</v>
      </c>
      <c r="CJ2407">
        <v>0.207702481940541</v>
      </c>
      <c r="CK2407">
        <v>0.20770248199999999</v>
      </c>
      <c r="CL2407">
        <v>0.20540900400000001</v>
      </c>
      <c r="CM2407">
        <v>0.203091573</v>
      </c>
      <c r="CN2407">
        <v>0.20075029799999999</v>
      </c>
      <c r="CO2407">
        <v>0.19838528799999999</v>
      </c>
      <c r="CV2407">
        <v>1.1686398493086401</v>
      </c>
      <c r="CW2407">
        <v>1.1686398490000001</v>
      </c>
      <c r="CX2407">
        <v>1.171387207</v>
      </c>
      <c r="CY2407">
        <v>1.1741170359999999</v>
      </c>
      <c r="CZ2407">
        <v>1.1768292789999999</v>
      </c>
      <c r="DA2407">
        <v>1.1795238809999999</v>
      </c>
      <c r="DH2407">
        <v>6.4355002773597896</v>
      </c>
      <c r="DI2407">
        <v>6.435500277</v>
      </c>
      <c r="DJ2407">
        <v>6.4361848549999996</v>
      </c>
      <c r="DK2407">
        <v>6.4368692019999996</v>
      </c>
      <c r="DL2407">
        <v>6.4375533169999999</v>
      </c>
      <c r="DM2407">
        <v>6.4382371999999997</v>
      </c>
    </row>
    <row r="2408" spans="1:117" x14ac:dyDescent="0.3">
      <c r="A2408">
        <v>4.6479999999999997</v>
      </c>
      <c r="B2408">
        <v>4.6479999999999997</v>
      </c>
      <c r="D2408">
        <v>-0.53652990944325496</v>
      </c>
      <c r="E2408">
        <v>-0.53652990899999997</v>
      </c>
      <c r="F2408">
        <v>0.50488333500000004</v>
      </c>
      <c r="G2408">
        <v>-0.26731421799999999</v>
      </c>
      <c r="H2408">
        <v>-0.39688371900000002</v>
      </c>
      <c r="I2408">
        <v>0.383162693</v>
      </c>
      <c r="P2408">
        <v>3.3743927058965499E-2</v>
      </c>
      <c r="Q2408">
        <v>3.3743927E-2</v>
      </c>
      <c r="R2408">
        <v>0.27427799400000002</v>
      </c>
      <c r="S2408">
        <v>0.102380792</v>
      </c>
      <c r="T2408">
        <v>-0.24117174399999999</v>
      </c>
      <c r="U2408">
        <v>-0.32662210400000002</v>
      </c>
      <c r="AB2408">
        <v>9.2174103067087801E-2</v>
      </c>
      <c r="AC2408">
        <v>9.2174102999999993E-2</v>
      </c>
      <c r="AD2408">
        <v>0.34114038400000002</v>
      </c>
      <c r="AE2408">
        <v>0.51393907500000002</v>
      </c>
      <c r="AF2408">
        <v>0.55745467800000004</v>
      </c>
      <c r="AG2408">
        <v>0.43135375599999998</v>
      </c>
      <c r="AN2408">
        <v>-0.99687697738111503</v>
      </c>
      <c r="AO2408">
        <v>-0.996876977</v>
      </c>
      <c r="AP2408">
        <v>-0.98770053099999999</v>
      </c>
      <c r="AQ2408">
        <v>-0.95499415200000004</v>
      </c>
      <c r="AR2408">
        <v>-0.89868947300000002</v>
      </c>
      <c r="AS2408">
        <v>-0.81926481600000001</v>
      </c>
      <c r="AZ2408">
        <v>-0.75727237064705899</v>
      </c>
      <c r="BA2408">
        <v>-0.757272371</v>
      </c>
      <c r="BB2408">
        <v>-0.72233571200000002</v>
      </c>
      <c r="BC2408">
        <v>-0.68447780700000005</v>
      </c>
      <c r="BD2408">
        <v>-0.64396288999999995</v>
      </c>
      <c r="BE2408">
        <v>-0.60105667200000001</v>
      </c>
      <c r="BL2408">
        <v>-1.4605001795504</v>
      </c>
      <c r="BM2408">
        <v>-1.4605001799999999</v>
      </c>
      <c r="BN2408">
        <v>-1.3959646640000001</v>
      </c>
      <c r="BO2408">
        <v>-1.329329355</v>
      </c>
      <c r="BP2408">
        <v>-1.2607189459999999</v>
      </c>
      <c r="BQ2408">
        <v>-1.1902581320000001</v>
      </c>
      <c r="BX2408">
        <v>-0.20999255135813</v>
      </c>
      <c r="BY2408">
        <v>-0.209992551</v>
      </c>
      <c r="BZ2408">
        <v>-0.21909746499999999</v>
      </c>
      <c r="CA2408">
        <v>-0.228135962</v>
      </c>
      <c r="CB2408">
        <v>-0.23710357300000001</v>
      </c>
      <c r="CC2408">
        <v>-0.24599583</v>
      </c>
      <c r="CJ2408">
        <v>0.20540900380662999</v>
      </c>
      <c r="CK2408">
        <v>0.20540900400000001</v>
      </c>
      <c r="CL2408">
        <v>0.203091573</v>
      </c>
      <c r="CM2408">
        <v>0.20075029799999999</v>
      </c>
      <c r="CN2408">
        <v>0.19838528799999999</v>
      </c>
      <c r="CO2408">
        <v>0.19599665299999999</v>
      </c>
      <c r="CV2408">
        <v>1.1713872066780799</v>
      </c>
      <c r="CW2408">
        <v>1.171387207</v>
      </c>
      <c r="CX2408">
        <v>1.1741170359999999</v>
      </c>
      <c r="CY2408">
        <v>1.1768292789999999</v>
      </c>
      <c r="CZ2408">
        <v>1.1795238809999999</v>
      </c>
      <c r="DA2408">
        <v>1.1822007830000001</v>
      </c>
      <c r="DH2408">
        <v>6.4361848551938898</v>
      </c>
      <c r="DI2408">
        <v>6.4361848549999996</v>
      </c>
      <c r="DJ2408">
        <v>6.4368692019999996</v>
      </c>
      <c r="DK2408">
        <v>6.4375533169999999</v>
      </c>
      <c r="DL2408">
        <v>6.4382371999999997</v>
      </c>
      <c r="DM2408">
        <v>6.4389208499999997</v>
      </c>
    </row>
    <row r="2409" spans="1:117" x14ac:dyDescent="0.3">
      <c r="A2409">
        <v>5.0010000000000003</v>
      </c>
      <c r="B2409">
        <v>5.0010000000000003</v>
      </c>
      <c r="D2409">
        <v>0.50488333488474701</v>
      </c>
      <c r="E2409">
        <v>0.50488333500000004</v>
      </c>
      <c r="F2409">
        <v>-0.26731421799999999</v>
      </c>
      <c r="G2409">
        <v>-0.39688371900000002</v>
      </c>
      <c r="H2409">
        <v>0.383162693</v>
      </c>
      <c r="I2409">
        <v>-0.41816214099999999</v>
      </c>
      <c r="P2409">
        <v>0.27427799398992703</v>
      </c>
      <c r="Q2409">
        <v>0.27427799400000002</v>
      </c>
      <c r="R2409">
        <v>0.102380792</v>
      </c>
      <c r="S2409">
        <v>-0.24117174399999999</v>
      </c>
      <c r="T2409">
        <v>-0.32662210400000002</v>
      </c>
      <c r="U2409">
        <v>7.4768408999999994E-2</v>
      </c>
      <c r="AB2409">
        <v>0.34114038407049702</v>
      </c>
      <c r="AC2409">
        <v>0.34114038400000002</v>
      </c>
      <c r="AD2409">
        <v>0.51393907500000002</v>
      </c>
      <c r="AE2409">
        <v>0.55745467800000004</v>
      </c>
      <c r="AF2409">
        <v>0.43135375599999998</v>
      </c>
      <c r="AG2409">
        <v>0.13049131899999999</v>
      </c>
      <c r="AN2409">
        <v>-0.98770053134790203</v>
      </c>
      <c r="AO2409">
        <v>-0.98770053099999999</v>
      </c>
      <c r="AP2409">
        <v>-0.95499415200000004</v>
      </c>
      <c r="AQ2409">
        <v>-0.89868947300000002</v>
      </c>
      <c r="AR2409">
        <v>-0.81926481600000001</v>
      </c>
      <c r="AS2409">
        <v>-0.71963280299999999</v>
      </c>
      <c r="AZ2409">
        <v>-0.72233571202990299</v>
      </c>
      <c r="BA2409">
        <v>-0.72233571200000002</v>
      </c>
      <c r="BB2409">
        <v>-0.68447780700000005</v>
      </c>
      <c r="BC2409">
        <v>-0.64396288999999995</v>
      </c>
      <c r="BD2409">
        <v>-0.60105667200000001</v>
      </c>
      <c r="BE2409">
        <v>-0.55602486600000001</v>
      </c>
      <c r="BL2409">
        <v>-1.3959646639527701</v>
      </c>
      <c r="BM2409">
        <v>-1.3959646640000001</v>
      </c>
      <c r="BN2409">
        <v>-1.329329355</v>
      </c>
      <c r="BO2409">
        <v>-1.2607189459999999</v>
      </c>
      <c r="BP2409">
        <v>-1.1902581320000001</v>
      </c>
      <c r="BQ2409">
        <v>-1.1180716079999999</v>
      </c>
      <c r="BX2409">
        <v>-0.219097465221163</v>
      </c>
      <c r="BY2409">
        <v>-0.21909746499999999</v>
      </c>
      <c r="BZ2409">
        <v>-0.228135962</v>
      </c>
      <c r="CA2409">
        <v>-0.23710357300000001</v>
      </c>
      <c r="CB2409">
        <v>-0.24599583</v>
      </c>
      <c r="CC2409">
        <v>-0.25480826699999998</v>
      </c>
      <c r="CJ2409">
        <v>0.20309157291583599</v>
      </c>
      <c r="CK2409">
        <v>0.203091573</v>
      </c>
      <c r="CL2409">
        <v>0.20075029799999999</v>
      </c>
      <c r="CM2409">
        <v>0.19838528799999999</v>
      </c>
      <c r="CN2409">
        <v>0.19599665299999999</v>
      </c>
      <c r="CO2409">
        <v>0.19358449999999999</v>
      </c>
      <c r="CV2409">
        <v>1.17411703572738</v>
      </c>
      <c r="CW2409">
        <v>1.1741170359999999</v>
      </c>
      <c r="CX2409">
        <v>1.1768292789999999</v>
      </c>
      <c r="CY2409">
        <v>1.1795238809999999</v>
      </c>
      <c r="CZ2409">
        <v>1.1822007830000001</v>
      </c>
      <c r="DA2409">
        <v>1.1848599280000001</v>
      </c>
      <c r="DH2409">
        <v>6.4368692020201399</v>
      </c>
      <c r="DI2409">
        <v>6.4368692019999996</v>
      </c>
      <c r="DJ2409">
        <v>6.4375533169999999</v>
      </c>
      <c r="DK2409">
        <v>6.4382371999999997</v>
      </c>
      <c r="DL2409">
        <v>6.4389208499999997</v>
      </c>
      <c r="DM2409">
        <v>6.439604267</v>
      </c>
    </row>
    <row r="2410" spans="1:117" x14ac:dyDescent="0.3">
      <c r="A2410">
        <v>4.7430000000000003</v>
      </c>
      <c r="B2410">
        <v>4.7430000000000003</v>
      </c>
      <c r="D2410">
        <v>-0.26731421807860301</v>
      </c>
      <c r="E2410">
        <v>-0.26731421799999999</v>
      </c>
      <c r="F2410">
        <v>-0.39688371900000002</v>
      </c>
      <c r="G2410">
        <v>0.383162693</v>
      </c>
      <c r="H2410">
        <v>-0.41816214099999999</v>
      </c>
      <c r="I2410">
        <v>-0.150830194</v>
      </c>
      <c r="P2410">
        <v>0.102380791591947</v>
      </c>
      <c r="Q2410">
        <v>0.102380792</v>
      </c>
      <c r="R2410">
        <v>-0.24117174399999999</v>
      </c>
      <c r="S2410">
        <v>-0.32662210400000002</v>
      </c>
      <c r="T2410">
        <v>7.4768408999999994E-2</v>
      </c>
      <c r="U2410">
        <v>0.359459378</v>
      </c>
      <c r="AB2410">
        <v>0.51393907499039004</v>
      </c>
      <c r="AC2410">
        <v>0.51393907500000002</v>
      </c>
      <c r="AD2410">
        <v>0.55745467800000004</v>
      </c>
      <c r="AE2410">
        <v>0.43135375599999998</v>
      </c>
      <c r="AF2410">
        <v>0.13049131899999999</v>
      </c>
      <c r="AG2410">
        <v>-0.22831621199999999</v>
      </c>
      <c r="AN2410">
        <v>-0.95499415223903095</v>
      </c>
      <c r="AO2410">
        <v>-0.95499415200000004</v>
      </c>
      <c r="AP2410">
        <v>-0.89868947300000002</v>
      </c>
      <c r="AQ2410">
        <v>-0.81926481600000001</v>
      </c>
      <c r="AR2410">
        <v>-0.71963280299999999</v>
      </c>
      <c r="AS2410">
        <v>-0.60422076000000002</v>
      </c>
      <c r="AZ2410">
        <v>-0.68447780664156599</v>
      </c>
      <c r="BA2410">
        <v>-0.68447780700000005</v>
      </c>
      <c r="BB2410">
        <v>-0.64396288999999995</v>
      </c>
      <c r="BC2410">
        <v>-0.60105667200000001</v>
      </c>
      <c r="BD2410">
        <v>-0.55602486600000001</v>
      </c>
      <c r="BE2410">
        <v>-0.50913318200000002</v>
      </c>
      <c r="BL2410">
        <v>-1.32932935451809</v>
      </c>
      <c r="BM2410">
        <v>-1.329329355</v>
      </c>
      <c r="BN2410">
        <v>-1.2607189459999999</v>
      </c>
      <c r="BO2410">
        <v>-1.1902581320000001</v>
      </c>
      <c r="BP2410">
        <v>-1.1180716079999999</v>
      </c>
      <c r="BQ2410">
        <v>-1.044284067</v>
      </c>
      <c r="BX2410">
        <v>-0.228135961545747</v>
      </c>
      <c r="BY2410">
        <v>-0.228135962</v>
      </c>
      <c r="BZ2410">
        <v>-0.23710357300000001</v>
      </c>
      <c r="CA2410">
        <v>-0.24599583</v>
      </c>
      <c r="CB2410">
        <v>-0.25480826699999998</v>
      </c>
      <c r="CC2410">
        <v>-0.263536416</v>
      </c>
      <c r="CJ2410">
        <v>0.200750298177199</v>
      </c>
      <c r="CK2410">
        <v>0.20075029799999999</v>
      </c>
      <c r="CL2410">
        <v>0.19838528799999999</v>
      </c>
      <c r="CM2410">
        <v>0.19599665299999999</v>
      </c>
      <c r="CN2410">
        <v>0.19358449999999999</v>
      </c>
      <c r="CO2410">
        <v>0.19114893899999999</v>
      </c>
      <c r="CV2410">
        <v>1.1768292794436801</v>
      </c>
      <c r="CW2410">
        <v>1.1768292789999999</v>
      </c>
      <c r="CX2410">
        <v>1.1795238809999999</v>
      </c>
      <c r="CY2410">
        <v>1.1822007830000001</v>
      </c>
      <c r="CZ2410">
        <v>1.1848599280000001</v>
      </c>
      <c r="DA2410">
        <v>1.187501261</v>
      </c>
      <c r="DH2410">
        <v>6.4375533172164401</v>
      </c>
      <c r="DI2410">
        <v>6.4375533169999999</v>
      </c>
      <c r="DJ2410">
        <v>6.4382371999999997</v>
      </c>
      <c r="DK2410">
        <v>6.4389208499999997</v>
      </c>
      <c r="DL2410">
        <v>6.439604267</v>
      </c>
      <c r="DM2410">
        <v>6.4402874490000004</v>
      </c>
    </row>
    <row r="2411" spans="1:117" x14ac:dyDescent="0.3">
      <c r="A2411">
        <v>5.4160000000000004</v>
      </c>
      <c r="B2411">
        <v>5.4160000000000004</v>
      </c>
      <c r="D2411">
        <v>-0.39688371905299002</v>
      </c>
      <c r="E2411">
        <v>-0.39688371900000002</v>
      </c>
      <c r="F2411">
        <v>0.383162693</v>
      </c>
      <c r="G2411">
        <v>-0.41816214099999999</v>
      </c>
      <c r="H2411">
        <v>-0.150830194</v>
      </c>
      <c r="I2411">
        <v>0.55427338599999998</v>
      </c>
      <c r="P2411">
        <v>-0.241171744261404</v>
      </c>
      <c r="Q2411">
        <v>-0.24117174399999999</v>
      </c>
      <c r="R2411">
        <v>-0.32662210400000002</v>
      </c>
      <c r="S2411">
        <v>7.4768408999999994E-2</v>
      </c>
      <c r="T2411">
        <v>0.359459378</v>
      </c>
      <c r="U2411">
        <v>0.26648533200000002</v>
      </c>
      <c r="AB2411">
        <v>0.55745467752893096</v>
      </c>
      <c r="AC2411">
        <v>0.55745467800000004</v>
      </c>
      <c r="AD2411">
        <v>0.43135375599999998</v>
      </c>
      <c r="AE2411">
        <v>0.13049131899999999</v>
      </c>
      <c r="AF2411">
        <v>-0.22831621199999999</v>
      </c>
      <c r="AG2411">
        <v>-0.50901082600000003</v>
      </c>
      <c r="AN2411">
        <v>-0.898689472824025</v>
      </c>
      <c r="AO2411">
        <v>-0.89868947300000002</v>
      </c>
      <c r="AP2411">
        <v>-0.81926481600000001</v>
      </c>
      <c r="AQ2411">
        <v>-0.71963280299999999</v>
      </c>
      <c r="AR2411">
        <v>-0.60422076000000002</v>
      </c>
      <c r="AS2411">
        <v>-0.47769764999999997</v>
      </c>
      <c r="AZ2411">
        <v>-0.64396288956755199</v>
      </c>
      <c r="BA2411">
        <v>-0.64396288999999995</v>
      </c>
      <c r="BB2411">
        <v>-0.60105667200000001</v>
      </c>
      <c r="BC2411">
        <v>-0.55602486600000001</v>
      </c>
      <c r="BD2411">
        <v>-0.50913318200000002</v>
      </c>
      <c r="BE2411">
        <v>-0.46064733299999999</v>
      </c>
      <c r="BL2411">
        <v>-1.26071894568121</v>
      </c>
      <c r="BM2411">
        <v>-1.2607189459999999</v>
      </c>
      <c r="BN2411">
        <v>-1.1902581320000001</v>
      </c>
      <c r="BO2411">
        <v>-1.1180716079999999</v>
      </c>
      <c r="BP2411">
        <v>-1.044284067</v>
      </c>
      <c r="BQ2411">
        <v>-0.96902020499999997</v>
      </c>
      <c r="BX2411">
        <v>-0.23710357255013201</v>
      </c>
      <c r="BY2411">
        <v>-0.23710357300000001</v>
      </c>
      <c r="BZ2411">
        <v>-0.24599583</v>
      </c>
      <c r="CA2411">
        <v>-0.25480826699999998</v>
      </c>
      <c r="CB2411">
        <v>-0.263536416</v>
      </c>
      <c r="CC2411">
        <v>-0.27217580800000002</v>
      </c>
      <c r="CJ2411">
        <v>0.19838528849975401</v>
      </c>
      <c r="CK2411">
        <v>0.19838528799999999</v>
      </c>
      <c r="CL2411">
        <v>0.19599665299999999</v>
      </c>
      <c r="CM2411">
        <v>0.19358449999999999</v>
      </c>
      <c r="CN2411">
        <v>0.19114893899999999</v>
      </c>
      <c r="CO2411">
        <v>0.18869007900000001</v>
      </c>
      <c r="CV2411">
        <v>1.17952388081412</v>
      </c>
      <c r="CW2411">
        <v>1.1795238809999999</v>
      </c>
      <c r="CX2411">
        <v>1.1822007830000001</v>
      </c>
      <c r="CY2411">
        <v>1.1848599280000001</v>
      </c>
      <c r="CZ2411">
        <v>1.187501261</v>
      </c>
      <c r="DA2411">
        <v>1.1901247230000001</v>
      </c>
      <c r="DH2411">
        <v>6.4382372001606898</v>
      </c>
      <c r="DI2411">
        <v>6.4382371999999997</v>
      </c>
      <c r="DJ2411">
        <v>6.4389208499999997</v>
      </c>
      <c r="DK2411">
        <v>6.439604267</v>
      </c>
      <c r="DL2411">
        <v>6.4402874490000004</v>
      </c>
      <c r="DM2411">
        <v>6.4409703970000001</v>
      </c>
    </row>
    <row r="2412" spans="1:117" x14ac:dyDescent="0.3">
      <c r="A2412">
        <v>4.9619999999999997</v>
      </c>
      <c r="B2412">
        <v>4.9619999999999997</v>
      </c>
      <c r="D2412">
        <v>0.38316269252347801</v>
      </c>
      <c r="E2412">
        <v>0.383162693</v>
      </c>
      <c r="F2412">
        <v>-0.41816214099999999</v>
      </c>
      <c r="G2412">
        <v>-0.150830194</v>
      </c>
      <c r="H2412">
        <v>0.55427338599999998</v>
      </c>
      <c r="I2412">
        <v>0.493635449</v>
      </c>
      <c r="P2412">
        <v>-0.32662210409217701</v>
      </c>
      <c r="Q2412">
        <v>-0.32662210400000002</v>
      </c>
      <c r="R2412">
        <v>7.4768408999999994E-2</v>
      </c>
      <c r="S2412">
        <v>0.359459378</v>
      </c>
      <c r="T2412">
        <v>0.26648533200000002</v>
      </c>
      <c r="U2412">
        <v>-0.15968344400000001</v>
      </c>
      <c r="AB2412">
        <v>0.43135375619558503</v>
      </c>
      <c r="AC2412">
        <v>0.43135375599999998</v>
      </c>
      <c r="AD2412">
        <v>0.13049131899999999</v>
      </c>
      <c r="AE2412">
        <v>-0.22831621199999999</v>
      </c>
      <c r="AF2412">
        <v>-0.50901082600000003</v>
      </c>
      <c r="AG2412">
        <v>-0.62009382300000004</v>
      </c>
      <c r="AN2412">
        <v>-0.81926481568516596</v>
      </c>
      <c r="AO2412">
        <v>-0.81926481600000001</v>
      </c>
      <c r="AP2412">
        <v>-0.71963280299999999</v>
      </c>
      <c r="AQ2412">
        <v>-0.60422076000000002</v>
      </c>
      <c r="AR2412">
        <v>-0.47769764999999997</v>
      </c>
      <c r="AS2412">
        <v>-0.34462000799999998</v>
      </c>
      <c r="AZ2412">
        <v>-0.60105667222721104</v>
      </c>
      <c r="BA2412">
        <v>-0.60105667200000001</v>
      </c>
      <c r="BB2412">
        <v>-0.55602486600000001</v>
      </c>
      <c r="BC2412">
        <v>-0.50913318200000002</v>
      </c>
      <c r="BD2412">
        <v>-0.46064733299999999</v>
      </c>
      <c r="BE2412">
        <v>-0.41083302900000002</v>
      </c>
      <c r="BL2412">
        <v>-1.1902581318769501</v>
      </c>
      <c r="BM2412">
        <v>-1.1902581320000001</v>
      </c>
      <c r="BN2412">
        <v>-1.1180716079999999</v>
      </c>
      <c r="BO2412">
        <v>-1.044284067</v>
      </c>
      <c r="BP2412">
        <v>-0.96902020499999997</v>
      </c>
      <c r="BQ2412">
        <v>-0.89240471600000004</v>
      </c>
      <c r="BX2412">
        <v>-0.24599583045256701</v>
      </c>
      <c r="BY2412">
        <v>-0.24599583</v>
      </c>
      <c r="BZ2412">
        <v>-0.25480826699999998</v>
      </c>
      <c r="CA2412">
        <v>-0.263536416</v>
      </c>
      <c r="CB2412">
        <v>-0.27217580800000002</v>
      </c>
      <c r="CC2412">
        <v>-0.28072197500000001</v>
      </c>
      <c r="CJ2412">
        <v>0.19599665279253201</v>
      </c>
      <c r="CK2412">
        <v>0.19599665299999999</v>
      </c>
      <c r="CL2412">
        <v>0.19358449999999999</v>
      </c>
      <c r="CM2412">
        <v>0.19114893899999999</v>
      </c>
      <c r="CN2412">
        <v>0.18869007900000001</v>
      </c>
      <c r="CO2412">
        <v>0.186208028</v>
      </c>
      <c r="CV2412">
        <v>1.1822007828258501</v>
      </c>
      <c r="CW2412">
        <v>1.1822007830000001</v>
      </c>
      <c r="CX2412">
        <v>1.1848599280000001</v>
      </c>
      <c r="CY2412">
        <v>1.187501261</v>
      </c>
      <c r="CZ2412">
        <v>1.1901247230000001</v>
      </c>
      <c r="DA2412">
        <v>1.192730257</v>
      </c>
      <c r="DH2412">
        <v>6.4389208502308</v>
      </c>
      <c r="DI2412">
        <v>6.4389208499999997</v>
      </c>
      <c r="DJ2412">
        <v>6.439604267</v>
      </c>
      <c r="DK2412">
        <v>6.4402874490000004</v>
      </c>
      <c r="DL2412">
        <v>6.4409703970000001</v>
      </c>
      <c r="DM2412">
        <v>6.4416531089999998</v>
      </c>
    </row>
    <row r="2413" spans="1:117" x14ac:dyDescent="0.3">
      <c r="A2413">
        <v>5.2270000000000003</v>
      </c>
      <c r="B2413">
        <v>5.2270000000000003</v>
      </c>
      <c r="D2413">
        <v>-0.41816214142556202</v>
      </c>
      <c r="E2413">
        <v>-0.41816214099999999</v>
      </c>
      <c r="F2413">
        <v>-0.150830194</v>
      </c>
      <c r="G2413">
        <v>0.55427338599999998</v>
      </c>
      <c r="H2413">
        <v>0.493635449</v>
      </c>
      <c r="I2413">
        <v>-0.61442958800000003</v>
      </c>
      <c r="P2413">
        <v>7.4768409393210306E-2</v>
      </c>
      <c r="Q2413">
        <v>7.4768408999999994E-2</v>
      </c>
      <c r="R2413">
        <v>0.359459378</v>
      </c>
      <c r="S2413">
        <v>0.26648533200000002</v>
      </c>
      <c r="T2413">
        <v>-0.15968344400000001</v>
      </c>
      <c r="U2413">
        <v>-0.38303949999999998</v>
      </c>
      <c r="AB2413">
        <v>0.13049131902203001</v>
      </c>
      <c r="AC2413">
        <v>0.13049131899999999</v>
      </c>
      <c r="AD2413">
        <v>-0.22831621199999999</v>
      </c>
      <c r="AE2413">
        <v>-0.50901082600000003</v>
      </c>
      <c r="AF2413">
        <v>-0.62009382300000004</v>
      </c>
      <c r="AG2413">
        <v>-0.49718267199999999</v>
      </c>
      <c r="AN2413">
        <v>-0.719632802658287</v>
      </c>
      <c r="AO2413">
        <v>-0.71963280299999999</v>
      </c>
      <c r="AP2413">
        <v>-0.60422076000000002</v>
      </c>
      <c r="AQ2413">
        <v>-0.47769764999999997</v>
      </c>
      <c r="AR2413">
        <v>-0.34462000799999998</v>
      </c>
      <c r="AS2413">
        <v>-0.208773336</v>
      </c>
      <c r="AZ2413">
        <v>-0.55602486603988499</v>
      </c>
      <c r="BA2413">
        <v>-0.55602486600000001</v>
      </c>
      <c r="BB2413">
        <v>-0.50913318200000002</v>
      </c>
      <c r="BC2413">
        <v>-0.46064733299999999</v>
      </c>
      <c r="BD2413">
        <v>-0.41083302900000002</v>
      </c>
      <c r="BE2413">
        <v>-0.35995598099999998</v>
      </c>
      <c r="BL2413">
        <v>-1.11807160754017</v>
      </c>
      <c r="BM2413">
        <v>-1.1180716079999999</v>
      </c>
      <c r="BN2413">
        <v>-1.044284067</v>
      </c>
      <c r="BO2413">
        <v>-0.96902020499999997</v>
      </c>
      <c r="BP2413">
        <v>-0.89240471600000004</v>
      </c>
      <c r="BQ2413">
        <v>-0.81456229400000002</v>
      </c>
      <c r="BX2413">
        <v>-0.25480826747130503</v>
      </c>
      <c r="BY2413">
        <v>-0.25480826699999998</v>
      </c>
      <c r="BZ2413">
        <v>-0.263536416</v>
      </c>
      <c r="CA2413">
        <v>-0.27217580800000002</v>
      </c>
      <c r="CB2413">
        <v>-0.28072197500000001</v>
      </c>
      <c r="CC2413">
        <v>-0.289170451</v>
      </c>
      <c r="CJ2413">
        <v>0.193584499964568</v>
      </c>
      <c r="CK2413">
        <v>0.19358449999999999</v>
      </c>
      <c r="CL2413">
        <v>0.19114893899999999</v>
      </c>
      <c r="CM2413">
        <v>0.18869007900000001</v>
      </c>
      <c r="CN2413">
        <v>0.186208028</v>
      </c>
      <c r="CO2413">
        <v>0.183702896</v>
      </c>
      <c r="CV2413">
        <v>1.1848599284660299</v>
      </c>
      <c r="CW2413">
        <v>1.1848599280000001</v>
      </c>
      <c r="CX2413">
        <v>1.187501261</v>
      </c>
      <c r="CY2413">
        <v>1.1901247230000001</v>
      </c>
      <c r="CZ2413">
        <v>1.192730257</v>
      </c>
      <c r="DA2413">
        <v>1.1953178069999999</v>
      </c>
      <c r="DH2413">
        <v>6.4396042668046496</v>
      </c>
      <c r="DI2413">
        <v>6.439604267</v>
      </c>
      <c r="DJ2413">
        <v>6.4402874490000004</v>
      </c>
      <c r="DK2413">
        <v>6.4409703970000001</v>
      </c>
      <c r="DL2413">
        <v>6.4416531089999998</v>
      </c>
      <c r="DM2413">
        <v>6.4423355859999996</v>
      </c>
    </row>
    <row r="2414" spans="1:117" x14ac:dyDescent="0.3">
      <c r="A2414">
        <v>5.2389999999999999</v>
      </c>
      <c r="B2414">
        <v>5.2389999999999999</v>
      </c>
      <c r="D2414">
        <v>-0.15083019365769501</v>
      </c>
      <c r="E2414">
        <v>-0.150830194</v>
      </c>
      <c r="F2414">
        <v>0.55427338599999998</v>
      </c>
      <c r="G2414">
        <v>0.493635449</v>
      </c>
      <c r="H2414">
        <v>-0.61442958800000003</v>
      </c>
      <c r="I2414">
        <v>0.58781193399999998</v>
      </c>
      <c r="P2414">
        <v>0.35945937849190601</v>
      </c>
      <c r="Q2414">
        <v>0.359459378</v>
      </c>
      <c r="R2414">
        <v>0.26648533200000002</v>
      </c>
      <c r="S2414">
        <v>-0.15968344400000001</v>
      </c>
      <c r="T2414">
        <v>-0.38303949999999998</v>
      </c>
      <c r="U2414">
        <v>1.6654722E-2</v>
      </c>
      <c r="AB2414">
        <v>-0.22831621247070599</v>
      </c>
      <c r="AC2414">
        <v>-0.22831621199999999</v>
      </c>
      <c r="AD2414">
        <v>-0.50901082600000003</v>
      </c>
      <c r="AE2414">
        <v>-0.62009382300000004</v>
      </c>
      <c r="AF2414">
        <v>-0.49718267199999999</v>
      </c>
      <c r="AG2414">
        <v>-0.16413333199999999</v>
      </c>
      <c r="AN2414">
        <v>-0.60422076039439399</v>
      </c>
      <c r="AO2414">
        <v>-0.60422076000000002</v>
      </c>
      <c r="AP2414">
        <v>-0.47769764999999997</v>
      </c>
      <c r="AQ2414">
        <v>-0.34462000799999998</v>
      </c>
      <c r="AR2414">
        <v>-0.208773336</v>
      </c>
      <c r="AS2414">
        <v>-7.2545380000000007E-2</v>
      </c>
      <c r="AZ2414">
        <v>-0.50913318242491901</v>
      </c>
      <c r="BA2414">
        <v>-0.50913318200000002</v>
      </c>
      <c r="BB2414">
        <v>-0.46064733299999999</v>
      </c>
      <c r="BC2414">
        <v>-0.41083302900000002</v>
      </c>
      <c r="BD2414">
        <v>-0.35995598099999998</v>
      </c>
      <c r="BE2414">
        <v>-0.308281902</v>
      </c>
      <c r="BL2414">
        <v>-1.0442840671057201</v>
      </c>
      <c r="BM2414">
        <v>-1.044284067</v>
      </c>
      <c r="BN2414">
        <v>-0.96902020499999997</v>
      </c>
      <c r="BO2414">
        <v>-0.89240471600000004</v>
      </c>
      <c r="BP2414">
        <v>-0.81456229400000002</v>
      </c>
      <c r="BQ2414">
        <v>-0.73561763300000005</v>
      </c>
      <c r="BX2414">
        <v>-0.26353641582459097</v>
      </c>
      <c r="BY2414">
        <v>-0.263536416</v>
      </c>
      <c r="BZ2414">
        <v>-0.27217580800000002</v>
      </c>
      <c r="CA2414">
        <v>-0.28072197500000001</v>
      </c>
      <c r="CB2414">
        <v>-0.289170451</v>
      </c>
      <c r="CC2414">
        <v>-0.29751676700000002</v>
      </c>
      <c r="CJ2414">
        <v>0.19114893892490001</v>
      </c>
      <c r="CK2414">
        <v>0.19114893899999999</v>
      </c>
      <c r="CL2414">
        <v>0.18869007900000001</v>
      </c>
      <c r="CM2414">
        <v>0.186208028</v>
      </c>
      <c r="CN2414">
        <v>0.183702896</v>
      </c>
      <c r="CO2414">
        <v>0.181174791</v>
      </c>
      <c r="CV2414">
        <v>1.1875012607217901</v>
      </c>
      <c r="CW2414">
        <v>1.187501261</v>
      </c>
      <c r="CX2414">
        <v>1.1901247230000001</v>
      </c>
      <c r="CY2414">
        <v>1.192730257</v>
      </c>
      <c r="CZ2414">
        <v>1.1953178069999999</v>
      </c>
      <c r="DA2414">
        <v>1.1978873160000001</v>
      </c>
      <c r="DH2414">
        <v>6.4402874492601496</v>
      </c>
      <c r="DI2414">
        <v>6.4402874490000004</v>
      </c>
      <c r="DJ2414">
        <v>6.4409703970000001</v>
      </c>
      <c r="DK2414">
        <v>6.4416531089999998</v>
      </c>
      <c r="DL2414">
        <v>6.4423355859999996</v>
      </c>
      <c r="DM2414">
        <v>6.4430178250000001</v>
      </c>
    </row>
    <row r="2415" spans="1:117" x14ac:dyDescent="0.3">
      <c r="A2415">
        <v>5.851</v>
      </c>
      <c r="B2415">
        <v>5.851</v>
      </c>
      <c r="D2415">
        <v>0.55427338631612999</v>
      </c>
      <c r="E2415">
        <v>0.55427338599999998</v>
      </c>
      <c r="F2415">
        <v>0.493635449</v>
      </c>
      <c r="G2415">
        <v>-0.61442958800000003</v>
      </c>
      <c r="H2415">
        <v>0.58781193399999998</v>
      </c>
      <c r="I2415">
        <v>-0.53797225000000004</v>
      </c>
      <c r="P2415">
        <v>0.26648533174567102</v>
      </c>
      <c r="Q2415">
        <v>0.26648533200000002</v>
      </c>
      <c r="R2415">
        <v>-0.15968344400000001</v>
      </c>
      <c r="S2415">
        <v>-0.38303949999999998</v>
      </c>
      <c r="T2415">
        <v>1.6654722E-2</v>
      </c>
      <c r="U2415">
        <v>0.36932703</v>
      </c>
      <c r="AB2415">
        <v>-0.50901082646589302</v>
      </c>
      <c r="AC2415">
        <v>-0.50901082600000003</v>
      </c>
      <c r="AD2415">
        <v>-0.62009382300000004</v>
      </c>
      <c r="AE2415">
        <v>-0.49718267199999999</v>
      </c>
      <c r="AF2415">
        <v>-0.16413333199999999</v>
      </c>
      <c r="AG2415">
        <v>0.236015223</v>
      </c>
      <c r="AN2415">
        <v>-0.47769765021163602</v>
      </c>
      <c r="AO2415">
        <v>-0.47769764999999997</v>
      </c>
      <c r="AP2415">
        <v>-0.34462000799999998</v>
      </c>
      <c r="AQ2415">
        <v>-0.208773336</v>
      </c>
      <c r="AR2415">
        <v>-7.2545380000000007E-2</v>
      </c>
      <c r="AS2415">
        <v>6.1997445999999998E-2</v>
      </c>
      <c r="AZ2415">
        <v>-0.46064733280166198</v>
      </c>
      <c r="BA2415">
        <v>-0.46064733299999999</v>
      </c>
      <c r="BB2415">
        <v>-0.41083302900000002</v>
      </c>
      <c r="BC2415">
        <v>-0.35995598099999998</v>
      </c>
      <c r="BD2415">
        <v>-0.308281902</v>
      </c>
      <c r="BE2415">
        <v>-0.25607650300000001</v>
      </c>
      <c r="BL2415">
        <v>-0.96902020500842601</v>
      </c>
      <c r="BM2415">
        <v>-0.96902020499999997</v>
      </c>
      <c r="BN2415">
        <v>-0.89240471600000004</v>
      </c>
      <c r="BO2415">
        <v>-0.81456229400000002</v>
      </c>
      <c r="BP2415">
        <v>-0.73561763300000005</v>
      </c>
      <c r="BQ2415">
        <v>-0.655695429</v>
      </c>
      <c r="BX2415">
        <v>-0.27217580773067801</v>
      </c>
      <c r="BY2415">
        <v>-0.27217580800000002</v>
      </c>
      <c r="BZ2415">
        <v>-0.28072197500000001</v>
      </c>
      <c r="CA2415">
        <v>-0.289170451</v>
      </c>
      <c r="CB2415">
        <v>-0.29751676700000002</v>
      </c>
      <c r="CC2415">
        <v>-0.30575645499999998</v>
      </c>
      <c r="CJ2415">
        <v>0.18869007858256001</v>
      </c>
      <c r="CK2415">
        <v>0.18869007900000001</v>
      </c>
      <c r="CL2415">
        <v>0.186208028</v>
      </c>
      <c r="CM2415">
        <v>0.183702896</v>
      </c>
      <c r="CN2415">
        <v>0.181174791</v>
      </c>
      <c r="CO2415">
        <v>0.17862382199999999</v>
      </c>
      <c r="CV2415">
        <v>1.19012472258027</v>
      </c>
      <c r="CW2415">
        <v>1.1901247230000001</v>
      </c>
      <c r="CX2415">
        <v>1.192730257</v>
      </c>
      <c r="CY2415">
        <v>1.1953178069999999</v>
      </c>
      <c r="CZ2415">
        <v>1.1978873160000001</v>
      </c>
      <c r="DA2415">
        <v>1.200438726</v>
      </c>
      <c r="DH2415">
        <v>6.4409703969752004</v>
      </c>
      <c r="DI2415">
        <v>6.4409703970000001</v>
      </c>
      <c r="DJ2415">
        <v>6.4416531089999998</v>
      </c>
      <c r="DK2415">
        <v>6.4423355859999996</v>
      </c>
      <c r="DL2415">
        <v>6.4430178250000001</v>
      </c>
      <c r="DM2415">
        <v>6.4436998279999997</v>
      </c>
    </row>
    <row r="2416" spans="1:117" x14ac:dyDescent="0.3">
      <c r="A2416">
        <v>6.01</v>
      </c>
      <c r="B2416">
        <v>6.01</v>
      </c>
      <c r="D2416">
        <v>0.49363544928854802</v>
      </c>
      <c r="E2416">
        <v>0.493635449</v>
      </c>
      <c r="F2416">
        <v>-0.61442958800000003</v>
      </c>
      <c r="G2416">
        <v>0.58781193399999998</v>
      </c>
      <c r="H2416">
        <v>-0.53797225000000004</v>
      </c>
      <c r="I2416">
        <v>-0.42115489900000003</v>
      </c>
      <c r="P2416">
        <v>-0.15968344410912699</v>
      </c>
      <c r="Q2416">
        <v>-0.15968344400000001</v>
      </c>
      <c r="R2416">
        <v>-0.38303949999999998</v>
      </c>
      <c r="S2416">
        <v>1.6654722E-2</v>
      </c>
      <c r="T2416">
        <v>0.36932703</v>
      </c>
      <c r="U2416">
        <v>0.13893250800000001</v>
      </c>
      <c r="AB2416">
        <v>-0.62009382263214097</v>
      </c>
      <c r="AC2416">
        <v>-0.62009382300000004</v>
      </c>
      <c r="AD2416">
        <v>-0.49718267199999999</v>
      </c>
      <c r="AE2416">
        <v>-0.16413333199999999</v>
      </c>
      <c r="AF2416">
        <v>0.236015223</v>
      </c>
      <c r="AG2416">
        <v>0.55231851200000004</v>
      </c>
      <c r="AN2416">
        <v>-0.34462000810273202</v>
      </c>
      <c r="AO2416">
        <v>-0.34462000799999998</v>
      </c>
      <c r="AP2416">
        <v>-0.208773336</v>
      </c>
      <c r="AQ2416">
        <v>-7.2545380000000007E-2</v>
      </c>
      <c r="AR2416">
        <v>6.1997445999999998E-2</v>
      </c>
      <c r="AS2416">
        <v>0.19278872999999999</v>
      </c>
      <c r="AZ2416">
        <v>-0.41083302858945298</v>
      </c>
      <c r="BA2416">
        <v>-0.41083302900000002</v>
      </c>
      <c r="BB2416">
        <v>-0.35995598099999998</v>
      </c>
      <c r="BC2416">
        <v>-0.308281902</v>
      </c>
      <c r="BD2416">
        <v>-0.25607650300000001</v>
      </c>
      <c r="BE2416">
        <v>-0.203605494</v>
      </c>
      <c r="BL2416">
        <v>-0.89240471568314705</v>
      </c>
      <c r="BM2416">
        <v>-0.89240471600000004</v>
      </c>
      <c r="BN2416">
        <v>-0.81456229400000002</v>
      </c>
      <c r="BO2416">
        <v>-0.73561763300000005</v>
      </c>
      <c r="BP2416">
        <v>-0.655695429</v>
      </c>
      <c r="BQ2416">
        <v>-0.57492037500000004</v>
      </c>
      <c r="BX2416">
        <v>-0.28072197540781502</v>
      </c>
      <c r="BY2416">
        <v>-0.28072197500000001</v>
      </c>
      <c r="BZ2416">
        <v>-0.289170451</v>
      </c>
      <c r="CA2416">
        <v>-0.29751676700000002</v>
      </c>
      <c r="CB2416">
        <v>-0.30575645499999998</v>
      </c>
      <c r="CC2416">
        <v>-0.313885048</v>
      </c>
      <c r="CJ2416">
        <v>0.186208027846583</v>
      </c>
      <c r="CK2416">
        <v>0.186208028</v>
      </c>
      <c r="CL2416">
        <v>0.183702896</v>
      </c>
      <c r="CM2416">
        <v>0.181174791</v>
      </c>
      <c r="CN2416">
        <v>0.17862382199999999</v>
      </c>
      <c r="CO2416">
        <v>0.17605009899999999</v>
      </c>
      <c r="CV2416">
        <v>1.19273025702864</v>
      </c>
      <c r="CW2416">
        <v>1.192730257</v>
      </c>
      <c r="CX2416">
        <v>1.1953178069999999</v>
      </c>
      <c r="CY2416">
        <v>1.1978873160000001</v>
      </c>
      <c r="CZ2416">
        <v>1.200438726</v>
      </c>
      <c r="DA2416">
        <v>1.2029719800000001</v>
      </c>
      <c r="DH2416">
        <v>6.4416531093276896</v>
      </c>
      <c r="DI2416">
        <v>6.4416531089999998</v>
      </c>
      <c r="DJ2416">
        <v>6.4423355859999996</v>
      </c>
      <c r="DK2416">
        <v>6.4430178250000001</v>
      </c>
      <c r="DL2416">
        <v>6.4436998279999997</v>
      </c>
      <c r="DM2416">
        <v>6.4443815930000001</v>
      </c>
    </row>
    <row r="2417" spans="1:117" x14ac:dyDescent="0.3">
      <c r="A2417">
        <v>5.9710000000000001</v>
      </c>
      <c r="B2417">
        <v>5.9710000000000001</v>
      </c>
      <c r="D2417">
        <v>-0.614429588494942</v>
      </c>
      <c r="E2417">
        <v>-0.61442958800000003</v>
      </c>
      <c r="F2417">
        <v>0.58781193399999998</v>
      </c>
      <c r="G2417">
        <v>-0.53797225000000004</v>
      </c>
      <c r="H2417">
        <v>-0.42115489900000003</v>
      </c>
      <c r="I2417">
        <v>0.44341081100000002</v>
      </c>
      <c r="P2417">
        <v>-0.38303950009196602</v>
      </c>
      <c r="Q2417">
        <v>-0.38303949999999998</v>
      </c>
      <c r="R2417">
        <v>1.6654722E-2</v>
      </c>
      <c r="S2417">
        <v>0.36932703</v>
      </c>
      <c r="T2417">
        <v>0.13893250800000001</v>
      </c>
      <c r="U2417">
        <v>-0.330206528</v>
      </c>
      <c r="AB2417">
        <v>-0.497182671960259</v>
      </c>
      <c r="AC2417">
        <v>-0.49718267199999999</v>
      </c>
      <c r="AD2417">
        <v>-0.16413333199999999</v>
      </c>
      <c r="AE2417">
        <v>0.236015223</v>
      </c>
      <c r="AF2417">
        <v>0.55231851200000004</v>
      </c>
      <c r="AG2417">
        <v>0.707254665</v>
      </c>
      <c r="AN2417">
        <v>-0.20877333609145701</v>
      </c>
      <c r="AO2417">
        <v>-0.208773336</v>
      </c>
      <c r="AP2417">
        <v>-7.2545380000000007E-2</v>
      </c>
      <c r="AQ2417">
        <v>6.1997445999999998E-2</v>
      </c>
      <c r="AR2417">
        <v>0.19278872999999999</v>
      </c>
      <c r="AS2417">
        <v>0.31776205699999999</v>
      </c>
      <c r="AZ2417">
        <v>-0.359955981207641</v>
      </c>
      <c r="BA2417">
        <v>-0.35995598099999998</v>
      </c>
      <c r="BB2417">
        <v>-0.308281902</v>
      </c>
      <c r="BC2417">
        <v>-0.25607650300000001</v>
      </c>
      <c r="BD2417">
        <v>-0.203605494</v>
      </c>
      <c r="BE2417">
        <v>-0.15113458799999999</v>
      </c>
      <c r="BL2417">
        <v>-0.81456229356472398</v>
      </c>
      <c r="BM2417">
        <v>-0.81456229400000002</v>
      </c>
      <c r="BN2417">
        <v>-0.73561763300000005</v>
      </c>
      <c r="BO2417">
        <v>-0.655695429</v>
      </c>
      <c r="BP2417">
        <v>-0.57492037500000004</v>
      </c>
      <c r="BQ2417">
        <v>-0.49341716600000002</v>
      </c>
      <c r="BX2417">
        <v>-0.28917045107424999</v>
      </c>
      <c r="BY2417">
        <v>-0.289170451</v>
      </c>
      <c r="BZ2417">
        <v>-0.29751676700000002</v>
      </c>
      <c r="CA2417">
        <v>-0.30575645499999998</v>
      </c>
      <c r="CB2417">
        <v>-0.313885048</v>
      </c>
      <c r="CC2417">
        <v>-0.32189807799999998</v>
      </c>
      <c r="CJ2417">
        <v>0.183702895626006</v>
      </c>
      <c r="CK2417">
        <v>0.183702896</v>
      </c>
      <c r="CL2417">
        <v>0.181174791</v>
      </c>
      <c r="CM2417">
        <v>0.17862382199999999</v>
      </c>
      <c r="CN2417">
        <v>0.17605009899999999</v>
      </c>
      <c r="CO2417">
        <v>0.17345373</v>
      </c>
      <c r="CV2417">
        <v>1.19531780705404</v>
      </c>
      <c r="CW2417">
        <v>1.1953178069999999</v>
      </c>
      <c r="CX2417">
        <v>1.1978873160000001</v>
      </c>
      <c r="CY2417">
        <v>1.200438726</v>
      </c>
      <c r="CZ2417">
        <v>1.2029719800000001</v>
      </c>
      <c r="DA2417">
        <v>1.2054870230000001</v>
      </c>
      <c r="DH2417">
        <v>6.4423355856955302</v>
      </c>
      <c r="DI2417">
        <v>6.4423355859999996</v>
      </c>
      <c r="DJ2417">
        <v>6.4430178250000001</v>
      </c>
      <c r="DK2417">
        <v>6.4436998279999997</v>
      </c>
      <c r="DL2417">
        <v>6.4443815930000001</v>
      </c>
      <c r="DM2417">
        <v>6.4450631190000003</v>
      </c>
    </row>
    <row r="2418" spans="1:117" x14ac:dyDescent="0.3">
      <c r="A2418">
        <v>6.6020000000000003</v>
      </c>
      <c r="B2418">
        <v>6.6020000000000003</v>
      </c>
      <c r="D2418">
        <v>0.58781193367411899</v>
      </c>
      <c r="E2418">
        <v>0.58781193399999998</v>
      </c>
      <c r="F2418">
        <v>-0.53797225000000004</v>
      </c>
      <c r="G2418">
        <v>-0.42115489900000003</v>
      </c>
      <c r="H2418">
        <v>0.44341081100000002</v>
      </c>
      <c r="I2418">
        <v>-0.410551106</v>
      </c>
      <c r="P2418">
        <v>1.6654721576890699E-2</v>
      </c>
      <c r="Q2418">
        <v>1.6654722E-2</v>
      </c>
      <c r="R2418">
        <v>0.36932703</v>
      </c>
      <c r="S2418">
        <v>0.13893250800000001</v>
      </c>
      <c r="T2418">
        <v>-0.330206528</v>
      </c>
      <c r="U2418">
        <v>-0.167627673</v>
      </c>
      <c r="AB2418">
        <v>-0.16413333184199899</v>
      </c>
      <c r="AC2418">
        <v>-0.16413333199999999</v>
      </c>
      <c r="AD2418">
        <v>0.236015223</v>
      </c>
      <c r="AE2418">
        <v>0.55231851200000004</v>
      </c>
      <c r="AF2418">
        <v>0.707254665</v>
      </c>
      <c r="AG2418">
        <v>0.67321667200000002</v>
      </c>
      <c r="AN2418">
        <v>-7.2545380207432897E-2</v>
      </c>
      <c r="AO2418">
        <v>-7.2545380000000007E-2</v>
      </c>
      <c r="AP2418">
        <v>6.1997445999999998E-2</v>
      </c>
      <c r="AQ2418">
        <v>0.19278872999999999</v>
      </c>
      <c r="AR2418">
        <v>0.31776205699999999</v>
      </c>
      <c r="AS2418">
        <v>0.43505321600000002</v>
      </c>
      <c r="AZ2418">
        <v>-0.30828190207557499</v>
      </c>
      <c r="BA2418">
        <v>-0.308281902</v>
      </c>
      <c r="BB2418">
        <v>-0.25607650300000001</v>
      </c>
      <c r="BC2418">
        <v>-0.203605494</v>
      </c>
      <c r="BD2418">
        <v>-0.15113458799999999</v>
      </c>
      <c r="BE2418">
        <v>-9.8929496000000006E-2</v>
      </c>
      <c r="BL2418">
        <v>-0.73561763308799299</v>
      </c>
      <c r="BM2418">
        <v>-0.73561763300000005</v>
      </c>
      <c r="BN2418">
        <v>-0.655695429</v>
      </c>
      <c r="BO2418">
        <v>-0.57492037500000004</v>
      </c>
      <c r="BP2418">
        <v>-0.49341716600000002</v>
      </c>
      <c r="BQ2418">
        <v>-0.41131049600000003</v>
      </c>
      <c r="BX2418">
        <v>-0.29751676694823698</v>
      </c>
      <c r="BY2418">
        <v>-0.29751676700000002</v>
      </c>
      <c r="BZ2418">
        <v>-0.30575645499999998</v>
      </c>
      <c r="CA2418">
        <v>-0.313885048</v>
      </c>
      <c r="CB2418">
        <v>-0.32189807799999998</v>
      </c>
      <c r="CC2418">
        <v>-0.32979107699999999</v>
      </c>
      <c r="CJ2418">
        <v>0.18117479082986199</v>
      </c>
      <c r="CK2418">
        <v>0.181174791</v>
      </c>
      <c r="CL2418">
        <v>0.17862382199999999</v>
      </c>
      <c r="CM2418">
        <v>0.17605009899999999</v>
      </c>
      <c r="CN2418">
        <v>0.17345373</v>
      </c>
      <c r="CO2418">
        <v>0.170834824</v>
      </c>
      <c r="CV2418">
        <v>1.1978873156436001</v>
      </c>
      <c r="CW2418">
        <v>1.1978873160000001</v>
      </c>
      <c r="CX2418">
        <v>1.200438726</v>
      </c>
      <c r="CY2418">
        <v>1.2029719800000001</v>
      </c>
      <c r="CZ2418">
        <v>1.2054870230000001</v>
      </c>
      <c r="DA2418">
        <v>1.2079837950000001</v>
      </c>
      <c r="DH2418">
        <v>6.4430178254566304</v>
      </c>
      <c r="DI2418">
        <v>6.4430178250000001</v>
      </c>
      <c r="DJ2418">
        <v>6.4436998279999997</v>
      </c>
      <c r="DK2418">
        <v>6.4443815930000001</v>
      </c>
      <c r="DL2418">
        <v>6.4450631190000003</v>
      </c>
      <c r="DM2418">
        <v>6.4457444060000002</v>
      </c>
    </row>
    <row r="2419" spans="1:117" x14ac:dyDescent="0.3">
      <c r="A2419">
        <v>6.8920000000000003</v>
      </c>
      <c r="B2419">
        <v>6.8920000000000003</v>
      </c>
      <c r="D2419">
        <v>-0.53797225006159399</v>
      </c>
      <c r="E2419">
        <v>-0.53797225000000004</v>
      </c>
      <c r="F2419">
        <v>-0.42115489900000003</v>
      </c>
      <c r="G2419">
        <v>0.44341081100000002</v>
      </c>
      <c r="H2419">
        <v>-0.410551106</v>
      </c>
      <c r="I2419">
        <v>0.37792424099999999</v>
      </c>
      <c r="P2419">
        <v>0.36932702997509298</v>
      </c>
      <c r="Q2419">
        <v>0.36932703</v>
      </c>
      <c r="R2419">
        <v>0.13893250800000001</v>
      </c>
      <c r="S2419">
        <v>-0.330206528</v>
      </c>
      <c r="T2419">
        <v>-0.167627673</v>
      </c>
      <c r="U2419">
        <v>0.27679154900000003</v>
      </c>
      <c r="AB2419">
        <v>0.236015223235815</v>
      </c>
      <c r="AC2419">
        <v>0.236015223</v>
      </c>
      <c r="AD2419">
        <v>0.55231851200000004</v>
      </c>
      <c r="AE2419">
        <v>0.707254665</v>
      </c>
      <c r="AF2419">
        <v>0.67321667200000002</v>
      </c>
      <c r="AG2419">
        <v>0.52900515299999995</v>
      </c>
      <c r="AN2419">
        <v>6.1997446186894803E-2</v>
      </c>
      <c r="AO2419">
        <v>6.1997445999999998E-2</v>
      </c>
      <c r="AP2419">
        <v>0.19278872999999999</v>
      </c>
      <c r="AQ2419">
        <v>0.31776205699999999</v>
      </c>
      <c r="AR2419">
        <v>0.43505321600000002</v>
      </c>
      <c r="AS2419">
        <v>0.543606802</v>
      </c>
      <c r="AZ2419">
        <v>-0.25607650261259701</v>
      </c>
      <c r="BA2419">
        <v>-0.25607650300000001</v>
      </c>
      <c r="BB2419">
        <v>-0.203605494</v>
      </c>
      <c r="BC2419">
        <v>-0.15113458799999999</v>
      </c>
      <c r="BD2419">
        <v>-9.8929496000000006E-2</v>
      </c>
      <c r="BE2419">
        <v>-4.7255930000000002E-2</v>
      </c>
      <c r="BL2419">
        <v>-0.65569542868780495</v>
      </c>
      <c r="BM2419">
        <v>-0.655695429</v>
      </c>
      <c r="BN2419">
        <v>-0.57492037500000004</v>
      </c>
      <c r="BO2419">
        <v>-0.49341716600000002</v>
      </c>
      <c r="BP2419">
        <v>-0.41131049600000003</v>
      </c>
      <c r="BQ2419">
        <v>-0.32872506099999999</v>
      </c>
      <c r="BX2419">
        <v>-0.30575645524802197</v>
      </c>
      <c r="BY2419">
        <v>-0.30575645499999998</v>
      </c>
      <c r="BZ2419">
        <v>-0.313885048</v>
      </c>
      <c r="CA2419">
        <v>-0.32189807799999998</v>
      </c>
      <c r="CB2419">
        <v>-0.32979107699999999</v>
      </c>
      <c r="CC2419">
        <v>-0.337559577</v>
      </c>
      <c r="CJ2419">
        <v>0.17862382236718499</v>
      </c>
      <c r="CK2419">
        <v>0.17862382199999999</v>
      </c>
      <c r="CL2419">
        <v>0.17605009899999999</v>
      </c>
      <c r="CM2419">
        <v>0.17345373</v>
      </c>
      <c r="CN2419">
        <v>0.170834824</v>
      </c>
      <c r="CO2419">
        <v>0.16819349</v>
      </c>
      <c r="CV2419">
        <v>1.20043872578449</v>
      </c>
      <c r="CW2419">
        <v>1.200438726</v>
      </c>
      <c r="CX2419">
        <v>1.2029719800000001</v>
      </c>
      <c r="CY2419">
        <v>1.2054870230000001</v>
      </c>
      <c r="CZ2419">
        <v>1.2079837950000001</v>
      </c>
      <c r="DA2419">
        <v>1.210462242</v>
      </c>
      <c r="DH2419">
        <v>6.4436998279888602</v>
      </c>
      <c r="DI2419">
        <v>6.4436998279999997</v>
      </c>
      <c r="DJ2419">
        <v>6.4443815930000001</v>
      </c>
      <c r="DK2419">
        <v>6.4450631190000003</v>
      </c>
      <c r="DL2419">
        <v>6.4457444060000002</v>
      </c>
      <c r="DM2419">
        <v>6.4464254529999998</v>
      </c>
    </row>
    <row r="2420" spans="1:117" x14ac:dyDescent="0.3">
      <c r="A2420">
        <v>7.4690000000000003</v>
      </c>
      <c r="B2420">
        <v>7.4690000000000003</v>
      </c>
      <c r="D2420">
        <v>-0.42115489865829098</v>
      </c>
      <c r="E2420">
        <v>-0.42115489900000003</v>
      </c>
      <c r="F2420">
        <v>0.44341081100000002</v>
      </c>
      <c r="G2420">
        <v>-0.410551106</v>
      </c>
      <c r="H2420">
        <v>0.37792424099999999</v>
      </c>
      <c r="I2420">
        <v>0.172914332</v>
      </c>
      <c r="P2420">
        <v>0.138932508265489</v>
      </c>
      <c r="Q2420">
        <v>0.13893250800000001</v>
      </c>
      <c r="R2420">
        <v>-0.330206528</v>
      </c>
      <c r="S2420">
        <v>-0.167627673</v>
      </c>
      <c r="T2420">
        <v>0.27679154900000003</v>
      </c>
      <c r="U2420">
        <v>0.12542885400000001</v>
      </c>
      <c r="AB2420">
        <v>0.55231851184011704</v>
      </c>
      <c r="AC2420">
        <v>0.55231851200000004</v>
      </c>
      <c r="AD2420">
        <v>0.707254665</v>
      </c>
      <c r="AE2420">
        <v>0.67321667200000002</v>
      </c>
      <c r="AF2420">
        <v>0.52900515299999995</v>
      </c>
      <c r="AG2420">
        <v>0.36633298399999997</v>
      </c>
      <c r="AN2420">
        <v>0.19278872972907801</v>
      </c>
      <c r="AO2420">
        <v>0.19278872999999999</v>
      </c>
      <c r="AP2420">
        <v>0.31776205699999999</v>
      </c>
      <c r="AQ2420">
        <v>0.43505321600000002</v>
      </c>
      <c r="AR2420">
        <v>0.543606802</v>
      </c>
      <c r="AS2420">
        <v>0.64256961199999996</v>
      </c>
      <c r="AZ2420">
        <v>-0.20360549423804999</v>
      </c>
      <c r="BA2420">
        <v>-0.203605494</v>
      </c>
      <c r="BB2420">
        <v>-0.15113458799999999</v>
      </c>
      <c r="BC2420">
        <v>-9.8929496000000006E-2</v>
      </c>
      <c r="BD2420">
        <v>-4.7255930000000002E-2</v>
      </c>
      <c r="BE2420">
        <v>3.6204000000000002E-3</v>
      </c>
      <c r="BL2420">
        <v>-0.57492037479900204</v>
      </c>
      <c r="BM2420">
        <v>-0.57492037500000004</v>
      </c>
      <c r="BN2420">
        <v>-0.49341716600000002</v>
      </c>
      <c r="BO2420">
        <v>-0.41131049600000003</v>
      </c>
      <c r="BP2420">
        <v>-0.32872506099999999</v>
      </c>
      <c r="BQ2420">
        <v>-0.24578555299999999</v>
      </c>
      <c r="BX2420">
        <v>-0.31388504819185498</v>
      </c>
      <c r="BY2420">
        <v>-0.313885048</v>
      </c>
      <c r="BZ2420">
        <v>-0.32189807799999998</v>
      </c>
      <c r="CA2420">
        <v>-0.32979107699999999</v>
      </c>
      <c r="CB2420">
        <v>-0.337559577</v>
      </c>
      <c r="CC2420">
        <v>-0.345199111</v>
      </c>
      <c r="CJ2420">
        <v>0.176050099147009</v>
      </c>
      <c r="CK2420">
        <v>0.17605009899999999</v>
      </c>
      <c r="CL2420">
        <v>0.17345373</v>
      </c>
      <c r="CM2420">
        <v>0.170834824</v>
      </c>
      <c r="CN2420">
        <v>0.16819349</v>
      </c>
      <c r="CO2420">
        <v>0.16552983700000001</v>
      </c>
      <c r="CV2420">
        <v>1.2029719804638399</v>
      </c>
      <c r="CW2420">
        <v>1.2029719800000001</v>
      </c>
      <c r="CX2420">
        <v>1.2054870230000001</v>
      </c>
      <c r="CY2420">
        <v>1.2079837950000001</v>
      </c>
      <c r="CZ2420">
        <v>1.210462242</v>
      </c>
      <c r="DA2420">
        <v>1.2129223039999999</v>
      </c>
      <c r="DH2420">
        <v>6.4443815926701502</v>
      </c>
      <c r="DI2420">
        <v>6.4443815930000001</v>
      </c>
      <c r="DJ2420">
        <v>6.4450631190000003</v>
      </c>
      <c r="DK2420">
        <v>6.4457444060000002</v>
      </c>
      <c r="DL2420">
        <v>6.4464254529999998</v>
      </c>
      <c r="DM2420">
        <v>6.44710626</v>
      </c>
    </row>
    <row r="2421" spans="1:117" x14ac:dyDescent="0.3">
      <c r="A2421">
        <v>7.8029999999999999</v>
      </c>
      <c r="B2421">
        <v>7.8029999999999999</v>
      </c>
      <c r="D2421">
        <v>0.44341081069242799</v>
      </c>
      <c r="E2421">
        <v>0.44341081100000002</v>
      </c>
      <c r="F2421">
        <v>-0.410551106</v>
      </c>
      <c r="G2421">
        <v>0.37792424099999999</v>
      </c>
      <c r="H2421">
        <v>0.172914332</v>
      </c>
      <c r="I2421">
        <v>-0.29529617499999999</v>
      </c>
      <c r="P2421">
        <v>-0.33020652754986102</v>
      </c>
      <c r="Q2421">
        <v>-0.330206528</v>
      </c>
      <c r="R2421">
        <v>-0.167627673</v>
      </c>
      <c r="S2421">
        <v>0.27679154900000003</v>
      </c>
      <c r="T2421">
        <v>0.12542885400000001</v>
      </c>
      <c r="U2421">
        <v>-0.22965433599999999</v>
      </c>
      <c r="AB2421">
        <v>0.70725466455416597</v>
      </c>
      <c r="AC2421">
        <v>0.707254665</v>
      </c>
      <c r="AD2421">
        <v>0.67321667200000002</v>
      </c>
      <c r="AE2421">
        <v>0.52900515299999995</v>
      </c>
      <c r="AF2421">
        <v>0.36633298399999997</v>
      </c>
      <c r="AG2421">
        <v>0.22357080500000001</v>
      </c>
      <c r="AN2421">
        <v>0.31776205705667498</v>
      </c>
      <c r="AO2421">
        <v>0.31776205699999999</v>
      </c>
      <c r="AP2421">
        <v>0.43505321600000002</v>
      </c>
      <c r="AQ2421">
        <v>0.543606802</v>
      </c>
      <c r="AR2421">
        <v>0.64256961199999996</v>
      </c>
      <c r="AS2421">
        <v>0.73108843999999995</v>
      </c>
      <c r="AZ2421">
        <v>-0.15113458837128299</v>
      </c>
      <c r="BA2421">
        <v>-0.15113458799999999</v>
      </c>
      <c r="BB2421">
        <v>-9.8929496000000006E-2</v>
      </c>
      <c r="BC2421">
        <v>-4.7255930000000002E-2</v>
      </c>
      <c r="BD2421">
        <v>3.6204000000000002E-3</v>
      </c>
      <c r="BE2421">
        <v>5.3433781999999999E-2</v>
      </c>
      <c r="BL2421">
        <v>-0.49341716585642897</v>
      </c>
      <c r="BM2421">
        <v>-0.49341716600000002</v>
      </c>
      <c r="BN2421">
        <v>-0.41131049600000003</v>
      </c>
      <c r="BO2421">
        <v>-0.32872506099999999</v>
      </c>
      <c r="BP2421">
        <v>-0.24578555299999999</v>
      </c>
      <c r="BQ2421">
        <v>-0.16261666799999999</v>
      </c>
      <c r="BX2421">
        <v>-0.32189807799798698</v>
      </c>
      <c r="BY2421">
        <v>-0.32189807799999998</v>
      </c>
      <c r="BZ2421">
        <v>-0.32979107699999999</v>
      </c>
      <c r="CA2421">
        <v>-0.337559577</v>
      </c>
      <c r="CB2421">
        <v>-0.345199111</v>
      </c>
      <c r="CC2421">
        <v>-0.35270520999999999</v>
      </c>
      <c r="CJ2421">
        <v>0.173453730078373</v>
      </c>
      <c r="CK2421">
        <v>0.17345373</v>
      </c>
      <c r="CL2421">
        <v>0.170834824</v>
      </c>
      <c r="CM2421">
        <v>0.16819349</v>
      </c>
      <c r="CN2421">
        <v>0.16552983700000001</v>
      </c>
      <c r="CO2421">
        <v>0.162843973</v>
      </c>
      <c r="CV2421">
        <v>1.2054870226687999</v>
      </c>
      <c r="CW2421">
        <v>1.2054870230000001</v>
      </c>
      <c r="CX2421">
        <v>1.2079837950000001</v>
      </c>
      <c r="CY2421">
        <v>1.210462242</v>
      </c>
      <c r="CZ2421">
        <v>1.2129223039999999</v>
      </c>
      <c r="DA2421">
        <v>1.215363926</v>
      </c>
      <c r="DH2421">
        <v>6.4450631188783696</v>
      </c>
      <c r="DI2421">
        <v>6.4450631190000003</v>
      </c>
      <c r="DJ2421">
        <v>6.4457444060000002</v>
      </c>
      <c r="DK2421">
        <v>6.4464254529999998</v>
      </c>
      <c r="DL2421">
        <v>6.44710626</v>
      </c>
      <c r="DM2421">
        <v>6.4477868269999998</v>
      </c>
    </row>
    <row r="2422" spans="1:117" x14ac:dyDescent="0.3">
      <c r="A2422">
        <v>7.8319999999999999</v>
      </c>
      <c r="B2422">
        <v>7.8319999999999999</v>
      </c>
      <c r="D2422">
        <v>-0.410551106107157</v>
      </c>
      <c r="E2422">
        <v>-0.410551106</v>
      </c>
      <c r="F2422">
        <v>0.37792424099999999</v>
      </c>
      <c r="G2422">
        <v>0.172914332</v>
      </c>
      <c r="H2422">
        <v>-0.29529617499999999</v>
      </c>
      <c r="I2422">
        <v>0.26491454199999998</v>
      </c>
      <c r="P2422">
        <v>-0.167627672661225</v>
      </c>
      <c r="Q2422">
        <v>-0.167627673</v>
      </c>
      <c r="R2422">
        <v>0.27679154900000003</v>
      </c>
      <c r="S2422">
        <v>0.12542885400000001</v>
      </c>
      <c r="T2422">
        <v>-0.22965433599999999</v>
      </c>
      <c r="U2422">
        <v>-0.17109242099999999</v>
      </c>
      <c r="AB2422">
        <v>0.67321667158537501</v>
      </c>
      <c r="AC2422">
        <v>0.67321667200000002</v>
      </c>
      <c r="AD2422">
        <v>0.52900515299999995</v>
      </c>
      <c r="AE2422">
        <v>0.36633298399999997</v>
      </c>
      <c r="AF2422">
        <v>0.22357080500000001</v>
      </c>
      <c r="AG2422">
        <v>0.116067583</v>
      </c>
      <c r="AN2422">
        <v>0.43505321641522399</v>
      </c>
      <c r="AO2422">
        <v>0.43505321600000002</v>
      </c>
      <c r="AP2422">
        <v>0.543606802</v>
      </c>
      <c r="AQ2422">
        <v>0.64256961199999996</v>
      </c>
      <c r="AR2422">
        <v>0.73108843999999995</v>
      </c>
      <c r="AS2422">
        <v>0.80831008400000004</v>
      </c>
      <c r="AZ2422">
        <v>-9.8929496431640396E-2</v>
      </c>
      <c r="BA2422">
        <v>-9.8929496000000006E-2</v>
      </c>
      <c r="BB2422">
        <v>-4.7255930000000002E-2</v>
      </c>
      <c r="BC2422">
        <v>3.6204000000000002E-3</v>
      </c>
      <c r="BD2422">
        <v>5.3433781999999999E-2</v>
      </c>
      <c r="BE2422">
        <v>0.10191850399999999</v>
      </c>
      <c r="BL2422">
        <v>-0.411310496294928</v>
      </c>
      <c r="BM2422">
        <v>-0.41131049600000003</v>
      </c>
      <c r="BN2422">
        <v>-0.32872506099999999</v>
      </c>
      <c r="BO2422">
        <v>-0.24578555299999999</v>
      </c>
      <c r="BP2422">
        <v>-0.16261666799999999</v>
      </c>
      <c r="BQ2422">
        <v>-7.9343100999999999E-2</v>
      </c>
      <c r="BX2422">
        <v>-0.32979107688467002</v>
      </c>
      <c r="BY2422">
        <v>-0.32979107699999999</v>
      </c>
      <c r="BZ2422">
        <v>-0.337559577</v>
      </c>
      <c r="CA2422">
        <v>-0.345199111</v>
      </c>
      <c r="CB2422">
        <v>-0.35270520999999999</v>
      </c>
      <c r="CC2422">
        <v>-0.36007340799999998</v>
      </c>
      <c r="CJ2422">
        <v>0.17083482407030601</v>
      </c>
      <c r="CK2422">
        <v>0.170834824</v>
      </c>
      <c r="CL2422">
        <v>0.16819349</v>
      </c>
      <c r="CM2422">
        <v>0.16552983700000001</v>
      </c>
      <c r="CN2422">
        <v>0.162843973</v>
      </c>
      <c r="CO2422">
        <v>0.160136009</v>
      </c>
      <c r="CV2422">
        <v>1.20798379538652</v>
      </c>
      <c r="CW2422">
        <v>1.2079837950000001</v>
      </c>
      <c r="CX2422">
        <v>1.210462242</v>
      </c>
      <c r="CY2422">
        <v>1.2129223039999999</v>
      </c>
      <c r="CZ2422">
        <v>1.215363926</v>
      </c>
      <c r="DA2422">
        <v>1.217787051</v>
      </c>
      <c r="DH2422">
        <v>6.4457444059914399</v>
      </c>
      <c r="DI2422">
        <v>6.4457444060000002</v>
      </c>
      <c r="DJ2422">
        <v>6.4464254529999998</v>
      </c>
      <c r="DK2422">
        <v>6.44710626</v>
      </c>
      <c r="DL2422">
        <v>6.4477868269999998</v>
      </c>
      <c r="DM2422">
        <v>6.448467151</v>
      </c>
    </row>
    <row r="2423" spans="1:117" x14ac:dyDescent="0.3">
      <c r="A2423">
        <v>8.5299999999999994</v>
      </c>
      <c r="B2423">
        <v>8.5299999999999994</v>
      </c>
      <c r="D2423">
        <v>0.37792424139196501</v>
      </c>
      <c r="E2423">
        <v>0.37792424099999999</v>
      </c>
      <c r="F2423">
        <v>0.172914332</v>
      </c>
      <c r="G2423">
        <v>-0.29529617499999999</v>
      </c>
      <c r="H2423">
        <v>0.26491454199999998</v>
      </c>
      <c r="I2423">
        <v>-0.27042883200000001</v>
      </c>
      <c r="P2423">
        <v>0.27679154887161</v>
      </c>
      <c r="Q2423">
        <v>0.27679154900000003</v>
      </c>
      <c r="R2423">
        <v>0.12542885400000001</v>
      </c>
      <c r="S2423">
        <v>-0.22965433599999999</v>
      </c>
      <c r="T2423">
        <v>-0.17109242099999999</v>
      </c>
      <c r="U2423">
        <v>0.217813971</v>
      </c>
      <c r="AB2423">
        <v>0.529005153007719</v>
      </c>
      <c r="AC2423">
        <v>0.52900515299999995</v>
      </c>
      <c r="AD2423">
        <v>0.36633298399999997</v>
      </c>
      <c r="AE2423">
        <v>0.22357080500000001</v>
      </c>
      <c r="AF2423">
        <v>0.116067583</v>
      </c>
      <c r="AG2423">
        <v>2.0427845E-2</v>
      </c>
      <c r="AN2423">
        <v>0.54360680248219395</v>
      </c>
      <c r="AO2423">
        <v>0.543606802</v>
      </c>
      <c r="AP2423">
        <v>0.64256961199999996</v>
      </c>
      <c r="AQ2423">
        <v>0.73108843999999995</v>
      </c>
      <c r="AR2423">
        <v>0.80831008400000004</v>
      </c>
      <c r="AS2423">
        <v>0.87338134000000001</v>
      </c>
      <c r="AZ2423">
        <v>-4.72559298384682E-2</v>
      </c>
      <c r="BA2423">
        <v>-4.7255930000000002E-2</v>
      </c>
      <c r="BB2423">
        <v>3.6204000000000002E-3</v>
      </c>
      <c r="BC2423">
        <v>5.3433781999999999E-2</v>
      </c>
      <c r="BD2423">
        <v>0.10191850399999999</v>
      </c>
      <c r="BE2423">
        <v>0.14880885499999999</v>
      </c>
      <c r="BL2423">
        <v>-0.32872506054934603</v>
      </c>
      <c r="BM2423">
        <v>-0.32872506099999999</v>
      </c>
      <c r="BN2423">
        <v>-0.24578555299999999</v>
      </c>
      <c r="BO2423">
        <v>-0.16261666799999999</v>
      </c>
      <c r="BP2423">
        <v>-7.9343100999999999E-2</v>
      </c>
      <c r="BQ2423">
        <v>3.9104559999999997E-3</v>
      </c>
      <c r="BX2423">
        <v>-0.337559577070147</v>
      </c>
      <c r="BY2423">
        <v>-0.337559577</v>
      </c>
      <c r="BZ2423">
        <v>-0.345199111</v>
      </c>
      <c r="CA2423">
        <v>-0.35270520999999999</v>
      </c>
      <c r="CB2423">
        <v>-0.36007340799999998</v>
      </c>
      <c r="CC2423">
        <v>-0.367299235</v>
      </c>
      <c r="CJ2423">
        <v>0.168193490031847</v>
      </c>
      <c r="CK2423">
        <v>0.16819349</v>
      </c>
      <c r="CL2423">
        <v>0.16552983700000001</v>
      </c>
      <c r="CM2423">
        <v>0.162843973</v>
      </c>
      <c r="CN2423">
        <v>0.160136009</v>
      </c>
      <c r="CO2423">
        <v>0.15740605199999999</v>
      </c>
      <c r="CV2423">
        <v>1.2104622416041499</v>
      </c>
      <c r="CW2423">
        <v>1.210462242</v>
      </c>
      <c r="CX2423">
        <v>1.2129223039999999</v>
      </c>
      <c r="CY2423">
        <v>1.215363926</v>
      </c>
      <c r="CZ2423">
        <v>1.217787051</v>
      </c>
      <c r="DA2423">
        <v>1.2201916209999999</v>
      </c>
      <c r="DH2423">
        <v>6.4464254533872598</v>
      </c>
      <c r="DI2423">
        <v>6.4464254529999998</v>
      </c>
      <c r="DJ2423">
        <v>6.44710626</v>
      </c>
      <c r="DK2423">
        <v>6.4477868269999998</v>
      </c>
      <c r="DL2423">
        <v>6.448467151</v>
      </c>
      <c r="DM2423">
        <v>6.4491472329999997</v>
      </c>
    </row>
    <row r="2424" spans="1:117" x14ac:dyDescent="0.3">
      <c r="A2424">
        <v>8.4760000000000009</v>
      </c>
      <c r="B2424">
        <v>8.4760000000000009</v>
      </c>
      <c r="D2424">
        <v>0.17291433168268899</v>
      </c>
      <c r="E2424">
        <v>0.172914332</v>
      </c>
      <c r="F2424">
        <v>-0.29529617499999999</v>
      </c>
      <c r="G2424">
        <v>0.26491454199999998</v>
      </c>
      <c r="H2424">
        <v>-0.27042883200000001</v>
      </c>
      <c r="I2424">
        <v>0.33086241300000002</v>
      </c>
      <c r="P2424">
        <v>0.125428853780091</v>
      </c>
      <c r="Q2424">
        <v>0.12542885400000001</v>
      </c>
      <c r="R2424">
        <v>-0.22965433599999999</v>
      </c>
      <c r="S2424">
        <v>-0.17109242099999999</v>
      </c>
      <c r="T2424">
        <v>0.217813971</v>
      </c>
      <c r="U2424">
        <v>0.217800576</v>
      </c>
      <c r="AB2424">
        <v>0.36633298438476303</v>
      </c>
      <c r="AC2424">
        <v>0.36633298399999997</v>
      </c>
      <c r="AD2424">
        <v>0.22357080500000001</v>
      </c>
      <c r="AE2424">
        <v>0.116067583</v>
      </c>
      <c r="AF2424">
        <v>2.0427845E-2</v>
      </c>
      <c r="AG2424">
        <v>-9.6429993000000006E-2</v>
      </c>
      <c r="AN2424">
        <v>0.64256961154303904</v>
      </c>
      <c r="AO2424">
        <v>0.64256961199999996</v>
      </c>
      <c r="AP2424">
        <v>0.73108843999999995</v>
      </c>
      <c r="AQ2424">
        <v>0.80831008400000004</v>
      </c>
      <c r="AR2424">
        <v>0.87338134000000001</v>
      </c>
      <c r="AS2424">
        <v>0.92544900299999999</v>
      </c>
      <c r="AZ2424">
        <v>3.62039998888969E-3</v>
      </c>
      <c r="BA2424">
        <v>3.6204000000000002E-3</v>
      </c>
      <c r="BB2424">
        <v>5.3433781999999999E-2</v>
      </c>
      <c r="BC2424">
        <v>0.10191850399999999</v>
      </c>
      <c r="BD2424">
        <v>0.14880885499999999</v>
      </c>
      <c r="BE2424">
        <v>0.193839123</v>
      </c>
      <c r="BL2424">
        <v>-0.24578555305452399</v>
      </c>
      <c r="BM2424">
        <v>-0.24578555299999999</v>
      </c>
      <c r="BN2424">
        <v>-0.16261666799999999</v>
      </c>
      <c r="BO2424">
        <v>-7.9343100999999999E-2</v>
      </c>
      <c r="BP2424">
        <v>3.9104559999999997E-3</v>
      </c>
      <c r="BQ2424">
        <v>8.7019306000000005E-2</v>
      </c>
      <c r="BX2424">
        <v>-0.34519911077267301</v>
      </c>
      <c r="BY2424">
        <v>-0.345199111</v>
      </c>
      <c r="BZ2424">
        <v>-0.35270520999999999</v>
      </c>
      <c r="CA2424">
        <v>-0.36007340799999998</v>
      </c>
      <c r="CB2424">
        <v>-0.367299235</v>
      </c>
      <c r="CC2424">
        <v>-0.37437822500000001</v>
      </c>
      <c r="CJ2424">
        <v>0.16552983687202999</v>
      </c>
      <c r="CK2424">
        <v>0.16552983700000001</v>
      </c>
      <c r="CL2424">
        <v>0.162843973</v>
      </c>
      <c r="CM2424">
        <v>0.160136009</v>
      </c>
      <c r="CN2424">
        <v>0.15740605199999999</v>
      </c>
      <c r="CO2424">
        <v>0.15465421100000001</v>
      </c>
      <c r="CV2424">
        <v>1.21292230430883</v>
      </c>
      <c r="CW2424">
        <v>1.2129223039999999</v>
      </c>
      <c r="CX2424">
        <v>1.215363926</v>
      </c>
      <c r="CY2424">
        <v>1.217787051</v>
      </c>
      <c r="CZ2424">
        <v>1.2201916209999999</v>
      </c>
      <c r="DA2424">
        <v>1.2225775800000001</v>
      </c>
      <c r="DH2424">
        <v>6.4471062604437197</v>
      </c>
      <c r="DI2424">
        <v>6.44710626</v>
      </c>
      <c r="DJ2424">
        <v>6.4477868269999998</v>
      </c>
      <c r="DK2424">
        <v>6.448467151</v>
      </c>
      <c r="DL2424">
        <v>6.4491472329999997</v>
      </c>
      <c r="DM2424">
        <v>6.4498270729999998</v>
      </c>
    </row>
    <row r="2425" spans="1:117" x14ac:dyDescent="0.3">
      <c r="A2425">
        <v>8.25</v>
      </c>
      <c r="B2425">
        <v>8.25</v>
      </c>
      <c r="D2425">
        <v>-0.29529617545190401</v>
      </c>
      <c r="E2425">
        <v>-0.29529617499999999</v>
      </c>
      <c r="F2425">
        <v>0.26491454199999998</v>
      </c>
      <c r="G2425">
        <v>-0.27042883200000001</v>
      </c>
      <c r="H2425">
        <v>0.33086241300000002</v>
      </c>
      <c r="I2425">
        <v>0.200878415</v>
      </c>
      <c r="P2425">
        <v>-0.229654335627451</v>
      </c>
      <c r="Q2425">
        <v>-0.22965433599999999</v>
      </c>
      <c r="R2425">
        <v>-0.17109242099999999</v>
      </c>
      <c r="S2425">
        <v>0.217813971</v>
      </c>
      <c r="T2425">
        <v>0.217800576</v>
      </c>
      <c r="U2425">
        <v>-6.9226130999999996E-2</v>
      </c>
      <c r="AB2425">
        <v>0.22357080455850001</v>
      </c>
      <c r="AC2425">
        <v>0.22357080500000001</v>
      </c>
      <c r="AD2425">
        <v>0.116067583</v>
      </c>
      <c r="AE2425">
        <v>2.0427845E-2</v>
      </c>
      <c r="AF2425">
        <v>-9.6429993000000006E-2</v>
      </c>
      <c r="AG2425">
        <v>-0.25988752700000001</v>
      </c>
      <c r="AN2425">
        <v>0.73108843988321504</v>
      </c>
      <c r="AO2425">
        <v>0.73108843999999995</v>
      </c>
      <c r="AP2425">
        <v>0.80831008400000004</v>
      </c>
      <c r="AQ2425">
        <v>0.87338134000000001</v>
      </c>
      <c r="AR2425">
        <v>0.92544900299999999</v>
      </c>
      <c r="AS2425">
        <v>0.96384000999999997</v>
      </c>
      <c r="AZ2425">
        <v>5.34337816310851E-2</v>
      </c>
      <c r="BA2425">
        <v>5.3433781999999999E-2</v>
      </c>
      <c r="BB2425">
        <v>0.10191850399999999</v>
      </c>
      <c r="BC2425">
        <v>0.14880885499999999</v>
      </c>
      <c r="BD2425">
        <v>0.193839123</v>
      </c>
      <c r="BE2425">
        <v>0.236743598</v>
      </c>
      <c r="BL2425">
        <v>-0.16261666824530499</v>
      </c>
      <c r="BM2425">
        <v>-0.16261666799999999</v>
      </c>
      <c r="BN2425">
        <v>-7.9343100999999999E-2</v>
      </c>
      <c r="BO2425">
        <v>3.9104559999999997E-3</v>
      </c>
      <c r="BP2425">
        <v>8.7019306000000005E-2</v>
      </c>
      <c r="BQ2425">
        <v>0.169858755</v>
      </c>
      <c r="BX2425">
        <v>-0.352705210210498</v>
      </c>
      <c r="BY2425">
        <v>-0.35270520999999999</v>
      </c>
      <c r="BZ2425">
        <v>-0.36007340799999998</v>
      </c>
      <c r="CA2425">
        <v>-0.367299235</v>
      </c>
      <c r="CB2425">
        <v>-0.37437822500000001</v>
      </c>
      <c r="CC2425">
        <v>-0.38130591000000003</v>
      </c>
      <c r="CJ2425">
        <v>0.162843973499888</v>
      </c>
      <c r="CK2425">
        <v>0.162843973</v>
      </c>
      <c r="CL2425">
        <v>0.160136009</v>
      </c>
      <c r="CM2425">
        <v>0.15740605199999999</v>
      </c>
      <c r="CN2425">
        <v>0.15465421100000001</v>
      </c>
      <c r="CO2425">
        <v>0.15188059600000001</v>
      </c>
      <c r="CV2425">
        <v>1.2153639264877001</v>
      </c>
      <c r="CW2425">
        <v>1.215363926</v>
      </c>
      <c r="CX2425">
        <v>1.217787051</v>
      </c>
      <c r="CY2425">
        <v>1.2201916209999999</v>
      </c>
      <c r="CZ2425">
        <v>1.2225775800000001</v>
      </c>
      <c r="DA2425">
        <v>1.2249448700000001</v>
      </c>
      <c r="DH2425">
        <v>6.4477868265387297</v>
      </c>
      <c r="DI2425">
        <v>6.4477868269999998</v>
      </c>
      <c r="DJ2425">
        <v>6.448467151</v>
      </c>
      <c r="DK2425">
        <v>6.4491472329999997</v>
      </c>
      <c r="DL2425">
        <v>6.4498270729999998</v>
      </c>
      <c r="DM2425">
        <v>6.4505066690000001</v>
      </c>
    </row>
    <row r="2426" spans="1:117" x14ac:dyDescent="0.3">
      <c r="A2426">
        <v>8.1219999999999999</v>
      </c>
      <c r="B2426">
        <v>8.1219999999999999</v>
      </c>
      <c r="D2426">
        <v>0.26491454190922697</v>
      </c>
      <c r="E2426">
        <v>0.26491454199999998</v>
      </c>
      <c r="F2426">
        <v>-0.27042883200000001</v>
      </c>
      <c r="G2426">
        <v>0.33086241300000002</v>
      </c>
      <c r="H2426">
        <v>0.200878415</v>
      </c>
      <c r="I2426">
        <v>-0.57814192399999997</v>
      </c>
      <c r="P2426">
        <v>-0.17109242091396901</v>
      </c>
      <c r="Q2426">
        <v>-0.17109242099999999</v>
      </c>
      <c r="R2426">
        <v>0.217813971</v>
      </c>
      <c r="S2426">
        <v>0.217800576</v>
      </c>
      <c r="T2426">
        <v>-6.9226130999999996E-2</v>
      </c>
      <c r="U2426">
        <v>-0.27096800300000001</v>
      </c>
      <c r="AB2426">
        <v>0.116067582542003</v>
      </c>
      <c r="AC2426">
        <v>0.116067583</v>
      </c>
      <c r="AD2426">
        <v>2.0427845E-2</v>
      </c>
      <c r="AE2426">
        <v>-9.6429993000000006E-2</v>
      </c>
      <c r="AF2426">
        <v>-0.25988752700000001</v>
      </c>
      <c r="AG2426">
        <v>-0.46452640299999998</v>
      </c>
      <c r="AN2426">
        <v>0.80831008378817204</v>
      </c>
      <c r="AO2426">
        <v>0.80831008400000004</v>
      </c>
      <c r="AP2426">
        <v>0.87338134000000001</v>
      </c>
      <c r="AQ2426">
        <v>0.92544900299999999</v>
      </c>
      <c r="AR2426">
        <v>0.96384000999999997</v>
      </c>
      <c r="AS2426">
        <v>0.98860184799999995</v>
      </c>
      <c r="AZ2426">
        <v>0.101918503668775</v>
      </c>
      <c r="BA2426">
        <v>0.10191850399999999</v>
      </c>
      <c r="BB2426">
        <v>0.14880885499999999</v>
      </c>
      <c r="BC2426">
        <v>0.193839123</v>
      </c>
      <c r="BD2426">
        <v>0.236743598</v>
      </c>
      <c r="BE2426">
        <v>0.27725656700000001</v>
      </c>
      <c r="BL2426">
        <v>-7.93431005565364E-2</v>
      </c>
      <c r="BM2426">
        <v>-7.9343100999999999E-2</v>
      </c>
      <c r="BN2426">
        <v>3.9104559999999997E-3</v>
      </c>
      <c r="BO2426">
        <v>8.7019306000000005E-2</v>
      </c>
      <c r="BP2426">
        <v>0.169858755</v>
      </c>
      <c r="BQ2426">
        <v>0.25230411000000003</v>
      </c>
      <c r="BX2426">
        <v>-0.36007340760187101</v>
      </c>
      <c r="BY2426">
        <v>-0.36007340799999998</v>
      </c>
      <c r="BZ2426">
        <v>-0.367299235</v>
      </c>
      <c r="CA2426">
        <v>-0.37437822500000001</v>
      </c>
      <c r="CB2426">
        <v>-0.38130591000000003</v>
      </c>
      <c r="CC2426">
        <v>-0.38807782099999999</v>
      </c>
      <c r="CJ2426">
        <v>0.160136008824457</v>
      </c>
      <c r="CK2426">
        <v>0.160136009</v>
      </c>
      <c r="CL2426">
        <v>0.15740605199999999</v>
      </c>
      <c r="CM2426">
        <v>0.15465421100000001</v>
      </c>
      <c r="CN2426">
        <v>0.15188059600000001</v>
      </c>
      <c r="CO2426">
        <v>0.149085315</v>
      </c>
      <c r="CV2426">
        <v>1.2177870511279301</v>
      </c>
      <c r="CW2426">
        <v>1.217787051</v>
      </c>
      <c r="CX2426">
        <v>1.2201916209999999</v>
      </c>
      <c r="CY2426">
        <v>1.2225775800000001</v>
      </c>
      <c r="CZ2426">
        <v>1.2249448700000001</v>
      </c>
      <c r="DA2426">
        <v>1.2272934339999999</v>
      </c>
      <c r="DH2426">
        <v>6.4484671510501697</v>
      </c>
      <c r="DI2426">
        <v>6.448467151</v>
      </c>
      <c r="DJ2426">
        <v>6.4491472329999997</v>
      </c>
      <c r="DK2426">
        <v>6.4498270729999998</v>
      </c>
      <c r="DL2426">
        <v>6.4505066690000001</v>
      </c>
      <c r="DM2426">
        <v>6.4511860209999998</v>
      </c>
    </row>
    <row r="2427" spans="1:117" x14ac:dyDescent="0.3">
      <c r="A2427">
        <v>8.2349999999999994</v>
      </c>
      <c r="B2427">
        <v>8.2349999999999994</v>
      </c>
      <c r="D2427">
        <v>-0.27042883195239298</v>
      </c>
      <c r="E2427">
        <v>-0.27042883200000001</v>
      </c>
      <c r="F2427">
        <v>0.33086241300000002</v>
      </c>
      <c r="G2427">
        <v>0.200878415</v>
      </c>
      <c r="H2427">
        <v>-0.57814192399999997</v>
      </c>
      <c r="I2427">
        <v>4.6893748999999998E-2</v>
      </c>
      <c r="P2427">
        <v>0.21781397081295201</v>
      </c>
      <c r="Q2427">
        <v>0.217813971</v>
      </c>
      <c r="R2427">
        <v>0.217800576</v>
      </c>
      <c r="S2427">
        <v>-6.9226130999999996E-2</v>
      </c>
      <c r="T2427">
        <v>-0.27096800300000001</v>
      </c>
      <c r="U2427">
        <v>-0.120246885</v>
      </c>
      <c r="AB2427">
        <v>2.0427844754235602E-2</v>
      </c>
      <c r="AC2427">
        <v>2.0427845E-2</v>
      </c>
      <c r="AD2427">
        <v>-9.6429993000000006E-2</v>
      </c>
      <c r="AE2427">
        <v>-0.25988752700000001</v>
      </c>
      <c r="AF2427">
        <v>-0.46452640299999998</v>
      </c>
      <c r="AG2427">
        <v>-0.69083316299999997</v>
      </c>
      <c r="AN2427">
        <v>0.87338133954336605</v>
      </c>
      <c r="AO2427">
        <v>0.87338134000000001</v>
      </c>
      <c r="AP2427">
        <v>0.92544900299999999</v>
      </c>
      <c r="AQ2427">
        <v>0.96384000999999997</v>
      </c>
      <c r="AR2427">
        <v>0.98860184799999995</v>
      </c>
      <c r="AS2427">
        <v>0.99996214500000002</v>
      </c>
      <c r="AZ2427">
        <v>0.14880885468261301</v>
      </c>
      <c r="BA2427">
        <v>0.14880885499999999</v>
      </c>
      <c r="BB2427">
        <v>0.193839123</v>
      </c>
      <c r="BC2427">
        <v>0.236743598</v>
      </c>
      <c r="BD2427">
        <v>0.27725656700000001</v>
      </c>
      <c r="BE2427">
        <v>0.31511232</v>
      </c>
      <c r="BL2427">
        <v>3.9104555769401096E-3</v>
      </c>
      <c r="BM2427">
        <v>3.9104559999999997E-3</v>
      </c>
      <c r="BN2427">
        <v>8.7019306000000005E-2</v>
      </c>
      <c r="BO2427">
        <v>0.169858755</v>
      </c>
      <c r="BP2427">
        <v>0.25230411000000003</v>
      </c>
      <c r="BQ2427">
        <v>0.334230676</v>
      </c>
      <c r="BX2427">
        <v>-0.36729923516503898</v>
      </c>
      <c r="BY2427">
        <v>-0.367299235</v>
      </c>
      <c r="BZ2427">
        <v>-0.37437822500000001</v>
      </c>
      <c r="CA2427">
        <v>-0.38130591000000003</v>
      </c>
      <c r="CB2427">
        <v>-0.38807782099999999</v>
      </c>
      <c r="CC2427">
        <v>-0.39468949199999998</v>
      </c>
      <c r="CJ2427">
        <v>0.15740605175477301</v>
      </c>
      <c r="CK2427">
        <v>0.15740605199999999</v>
      </c>
      <c r="CL2427">
        <v>0.15465421100000001</v>
      </c>
      <c r="CM2427">
        <v>0.15188059600000001</v>
      </c>
      <c r="CN2427">
        <v>0.149085315</v>
      </c>
      <c r="CO2427">
        <v>0.14626847800000001</v>
      </c>
      <c r="CV2427">
        <v>1.2201916212166399</v>
      </c>
      <c r="CW2427">
        <v>1.2201916209999999</v>
      </c>
      <c r="CX2427">
        <v>1.2225775800000001</v>
      </c>
      <c r="CY2427">
        <v>1.2249448700000001</v>
      </c>
      <c r="CZ2427">
        <v>1.2272934339999999</v>
      </c>
      <c r="DA2427">
        <v>1.229623216</v>
      </c>
      <c r="DH2427">
        <v>6.4491472333559603</v>
      </c>
      <c r="DI2427">
        <v>6.4491472329999997</v>
      </c>
      <c r="DJ2427">
        <v>6.4498270729999998</v>
      </c>
      <c r="DK2427">
        <v>6.4505066690000001</v>
      </c>
      <c r="DL2427">
        <v>6.4511860209999998</v>
      </c>
      <c r="DM2427">
        <v>6.4518651279999997</v>
      </c>
    </row>
    <row r="2428" spans="1:117" x14ac:dyDescent="0.3">
      <c r="A2428">
        <v>8.5350000000000001</v>
      </c>
      <c r="B2428">
        <v>8.5350000000000001</v>
      </c>
      <c r="D2428">
        <v>0.33086241320999299</v>
      </c>
      <c r="E2428">
        <v>0.33086241300000002</v>
      </c>
      <c r="F2428">
        <v>0.200878415</v>
      </c>
      <c r="G2428">
        <v>-0.57814192399999997</v>
      </c>
      <c r="H2428">
        <v>4.6893748999999998E-2</v>
      </c>
      <c r="I2428">
        <v>0.51833281499999995</v>
      </c>
      <c r="P2428">
        <v>0.217800576047461</v>
      </c>
      <c r="Q2428">
        <v>0.217800576</v>
      </c>
      <c r="R2428">
        <v>-6.9226130999999996E-2</v>
      </c>
      <c r="S2428">
        <v>-0.27096800300000001</v>
      </c>
      <c r="T2428">
        <v>-0.120246885</v>
      </c>
      <c r="U2428">
        <v>0.21085675700000001</v>
      </c>
      <c r="AB2428">
        <v>-9.6429993034372094E-2</v>
      </c>
      <c r="AC2428">
        <v>-9.6429993000000006E-2</v>
      </c>
      <c r="AD2428">
        <v>-0.25988752700000001</v>
      </c>
      <c r="AE2428">
        <v>-0.46452640299999998</v>
      </c>
      <c r="AF2428">
        <v>-0.69083316299999997</v>
      </c>
      <c r="AG2428">
        <v>-0.89371389599999995</v>
      </c>
      <c r="AN2428">
        <v>0.92544900343425196</v>
      </c>
      <c r="AO2428">
        <v>0.92544900299999999</v>
      </c>
      <c r="AP2428">
        <v>0.96384000999999997</v>
      </c>
      <c r="AQ2428">
        <v>0.98860184799999995</v>
      </c>
      <c r="AR2428">
        <v>0.99996214500000002</v>
      </c>
      <c r="AS2428">
        <v>0.99811118399999998</v>
      </c>
      <c r="AZ2428">
        <v>0.193839123253254</v>
      </c>
      <c r="BA2428">
        <v>0.193839123</v>
      </c>
      <c r="BB2428">
        <v>0.236743598</v>
      </c>
      <c r="BC2428">
        <v>0.27725656700000001</v>
      </c>
      <c r="BD2428">
        <v>0.31511232</v>
      </c>
      <c r="BE2428">
        <v>0.350082487</v>
      </c>
      <c r="BL2428">
        <v>8.7019305720282103E-2</v>
      </c>
      <c r="BM2428">
        <v>8.7019306000000005E-2</v>
      </c>
      <c r="BN2428">
        <v>0.169858755</v>
      </c>
      <c r="BO2428">
        <v>0.25230411000000003</v>
      </c>
      <c r="BP2428">
        <v>0.334230676</v>
      </c>
      <c r="BQ2428">
        <v>0.41551375800000001</v>
      </c>
      <c r="BX2428">
        <v>-0.37437822511825702</v>
      </c>
      <c r="BY2428">
        <v>-0.37437822500000001</v>
      </c>
      <c r="BZ2428">
        <v>-0.38130591000000003</v>
      </c>
      <c r="CA2428">
        <v>-0.38807782099999999</v>
      </c>
      <c r="CB2428">
        <v>-0.39468949199999998</v>
      </c>
      <c r="CC2428">
        <v>-0.401136453</v>
      </c>
      <c r="CJ2428">
        <v>0.154654211199867</v>
      </c>
      <c r="CK2428">
        <v>0.15465421100000001</v>
      </c>
      <c r="CL2428">
        <v>0.15188059600000001</v>
      </c>
      <c r="CM2428">
        <v>0.149085315</v>
      </c>
      <c r="CN2428">
        <v>0.14626847800000001</v>
      </c>
      <c r="CO2428">
        <v>0.14343019200000001</v>
      </c>
      <c r="CV2428">
        <v>1.2225775797409999</v>
      </c>
      <c r="CW2428">
        <v>1.2225775800000001</v>
      </c>
      <c r="CX2428">
        <v>1.2249448700000001</v>
      </c>
      <c r="CY2428">
        <v>1.2272934339999999</v>
      </c>
      <c r="CZ2428">
        <v>1.229623216</v>
      </c>
      <c r="DA2428">
        <v>1.2319341580000001</v>
      </c>
      <c r="DH2428">
        <v>6.4498270728339904</v>
      </c>
      <c r="DI2428">
        <v>6.4498270729999998</v>
      </c>
      <c r="DJ2428">
        <v>6.4505066690000001</v>
      </c>
      <c r="DK2428">
        <v>6.4511860209999998</v>
      </c>
      <c r="DL2428">
        <v>6.4518651279999997</v>
      </c>
      <c r="DM2428">
        <v>6.4525439899999997</v>
      </c>
    </row>
    <row r="2429" spans="1:117" x14ac:dyDescent="0.3">
      <c r="A2429">
        <v>9.0990000000000002</v>
      </c>
      <c r="B2429">
        <v>9.0990000000000002</v>
      </c>
      <c r="D2429">
        <v>0.20087841502627199</v>
      </c>
      <c r="E2429">
        <v>0.200878415</v>
      </c>
      <c r="F2429">
        <v>-0.57814192399999997</v>
      </c>
      <c r="G2429">
        <v>4.6893748999999998E-2</v>
      </c>
      <c r="H2429">
        <v>0.51833281499999995</v>
      </c>
      <c r="I2429">
        <v>0.90950228700000002</v>
      </c>
      <c r="P2429">
        <v>-6.9226131056858403E-2</v>
      </c>
      <c r="Q2429">
        <v>-6.9226130999999996E-2</v>
      </c>
      <c r="R2429">
        <v>-0.27096800300000001</v>
      </c>
      <c r="S2429">
        <v>-0.120246885</v>
      </c>
      <c r="T2429">
        <v>0.21085675700000001</v>
      </c>
      <c r="U2429">
        <v>0.44044780500000003</v>
      </c>
      <c r="AB2429">
        <v>-0.25988752722789299</v>
      </c>
      <c r="AC2429">
        <v>-0.25988752700000001</v>
      </c>
      <c r="AD2429">
        <v>-0.46452640299999998</v>
      </c>
      <c r="AE2429">
        <v>-0.69083316299999997</v>
      </c>
      <c r="AF2429">
        <v>-0.89371389599999995</v>
      </c>
      <c r="AG2429">
        <v>-1.0216795750000001</v>
      </c>
      <c r="AN2429">
        <v>0.96384001019014298</v>
      </c>
      <c r="AO2429">
        <v>0.96384000999999997</v>
      </c>
      <c r="AP2429">
        <v>0.98860184799999995</v>
      </c>
      <c r="AQ2429">
        <v>0.99996214500000002</v>
      </c>
      <c r="AR2429">
        <v>0.99811118399999998</v>
      </c>
      <c r="AS2429">
        <v>0.98307630199999996</v>
      </c>
      <c r="AZ2429">
        <v>0.236743597961355</v>
      </c>
      <c r="BA2429">
        <v>0.236743598</v>
      </c>
      <c r="BB2429">
        <v>0.27725656700000001</v>
      </c>
      <c r="BC2429">
        <v>0.31511232</v>
      </c>
      <c r="BD2429">
        <v>0.350082487</v>
      </c>
      <c r="BE2429">
        <v>0.38210164800000002</v>
      </c>
      <c r="BL2429">
        <v>0.16985875543864101</v>
      </c>
      <c r="BM2429">
        <v>0.169858755</v>
      </c>
      <c r="BN2429">
        <v>0.25230411000000003</v>
      </c>
      <c r="BO2429">
        <v>0.334230676</v>
      </c>
      <c r="BP2429">
        <v>0.41551375800000001</v>
      </c>
      <c r="BQ2429">
        <v>0.49602866099999998</v>
      </c>
      <c r="BX2429">
        <v>-0.38130590967976902</v>
      </c>
      <c r="BY2429">
        <v>-0.38130591000000003</v>
      </c>
      <c r="BZ2429">
        <v>-0.38807782099999999</v>
      </c>
      <c r="CA2429">
        <v>-0.39468949199999998</v>
      </c>
      <c r="CB2429">
        <v>-0.401136453</v>
      </c>
      <c r="CC2429">
        <v>-0.40741423799999998</v>
      </c>
      <c r="CJ2429">
        <v>0.15188059606877699</v>
      </c>
      <c r="CK2429">
        <v>0.15188059600000001</v>
      </c>
      <c r="CL2429">
        <v>0.149085315</v>
      </c>
      <c r="CM2429">
        <v>0.14626847800000001</v>
      </c>
      <c r="CN2429">
        <v>0.14343019200000001</v>
      </c>
      <c r="CO2429">
        <v>0.14057056800000001</v>
      </c>
      <c r="CV2429">
        <v>1.22494486968813</v>
      </c>
      <c r="CW2429">
        <v>1.2249448700000001</v>
      </c>
      <c r="CX2429">
        <v>1.2272934339999999</v>
      </c>
      <c r="CY2429">
        <v>1.229623216</v>
      </c>
      <c r="CZ2429">
        <v>1.2319341580000001</v>
      </c>
      <c r="DA2429">
        <v>1.234226203</v>
      </c>
      <c r="DH2429">
        <v>6.4505066688621699</v>
      </c>
      <c r="DI2429">
        <v>6.4505066690000001</v>
      </c>
      <c r="DJ2429">
        <v>6.4511860209999998</v>
      </c>
      <c r="DK2429">
        <v>6.4518651279999997</v>
      </c>
      <c r="DL2429">
        <v>6.4525439899999997</v>
      </c>
      <c r="DM2429">
        <v>6.4532226059999998</v>
      </c>
    </row>
    <row r="2430" spans="1:117" x14ac:dyDescent="0.3">
      <c r="A2430">
        <v>8.0559999999999992</v>
      </c>
      <c r="B2430">
        <v>8.0559999999999992</v>
      </c>
      <c r="D2430">
        <v>-0.57814192376613005</v>
      </c>
      <c r="E2430">
        <v>-0.57814192399999997</v>
      </c>
      <c r="F2430">
        <v>4.6893748999999998E-2</v>
      </c>
      <c r="G2430">
        <v>0.51833281499999995</v>
      </c>
      <c r="H2430">
        <v>0.90950228700000002</v>
      </c>
      <c r="I2430">
        <v>-0.92245798400000001</v>
      </c>
      <c r="P2430">
        <v>-0.27096800298620199</v>
      </c>
      <c r="Q2430">
        <v>-0.27096800300000001</v>
      </c>
      <c r="R2430">
        <v>-0.120246885</v>
      </c>
      <c r="S2430">
        <v>0.21085675700000001</v>
      </c>
      <c r="T2430">
        <v>0.44044780500000003</v>
      </c>
      <c r="U2430">
        <v>0.38016136099999998</v>
      </c>
      <c r="AB2430">
        <v>-0.46452640292844899</v>
      </c>
      <c r="AC2430">
        <v>-0.46452640299999998</v>
      </c>
      <c r="AD2430">
        <v>-0.69083316299999997</v>
      </c>
      <c r="AE2430">
        <v>-0.89371389599999995</v>
      </c>
      <c r="AF2430">
        <v>-1.0216795750000001</v>
      </c>
      <c r="AG2430">
        <v>-1.033087777</v>
      </c>
      <c r="AN2430">
        <v>0.98860184831582798</v>
      </c>
      <c r="AO2430">
        <v>0.98860184799999995</v>
      </c>
      <c r="AP2430">
        <v>0.99996214500000002</v>
      </c>
      <c r="AQ2430">
        <v>0.99811118399999998</v>
      </c>
      <c r="AR2430">
        <v>0.98307630199999996</v>
      </c>
      <c r="AS2430">
        <v>0.954961489</v>
      </c>
      <c r="AZ2430">
        <v>0.27725656738756499</v>
      </c>
      <c r="BA2430">
        <v>0.27725656700000001</v>
      </c>
      <c r="BB2430">
        <v>0.31511232</v>
      </c>
      <c r="BC2430">
        <v>0.350082487</v>
      </c>
      <c r="BD2430">
        <v>0.38210164800000002</v>
      </c>
      <c r="BE2430">
        <v>0.41119604999999998</v>
      </c>
      <c r="BL2430">
        <v>0.25230411029717698</v>
      </c>
      <c r="BM2430">
        <v>0.25230411000000003</v>
      </c>
      <c r="BN2430">
        <v>0.334230676</v>
      </c>
      <c r="BO2430">
        <v>0.41551375800000001</v>
      </c>
      <c r="BP2430">
        <v>0.49602866099999998</v>
      </c>
      <c r="BQ2430">
        <v>0.57565069199999996</v>
      </c>
      <c r="BX2430">
        <v>-0.38807782106782801</v>
      </c>
      <c r="BY2430">
        <v>-0.38807782099999999</v>
      </c>
      <c r="BZ2430">
        <v>-0.39468949199999998</v>
      </c>
      <c r="CA2430">
        <v>-0.401136453</v>
      </c>
      <c r="CB2430">
        <v>-0.40741423799999998</v>
      </c>
      <c r="CC2430">
        <v>-0.41351837899999999</v>
      </c>
      <c r="CJ2430">
        <v>0.14908531527053701</v>
      </c>
      <c r="CK2430">
        <v>0.149085315</v>
      </c>
      <c r="CL2430">
        <v>0.14626847800000001</v>
      </c>
      <c r="CM2430">
        <v>0.14343019200000001</v>
      </c>
      <c r="CN2430">
        <v>0.14057056800000001</v>
      </c>
      <c r="CO2430">
        <v>0.13768971399999999</v>
      </c>
      <c r="CV2430">
        <v>1.22729343404521</v>
      </c>
      <c r="CW2430">
        <v>1.2272934339999999</v>
      </c>
      <c r="CX2430">
        <v>1.229623216</v>
      </c>
      <c r="CY2430">
        <v>1.2319341580000001</v>
      </c>
      <c r="CZ2430">
        <v>1.234226203</v>
      </c>
      <c r="DA2430">
        <v>1.236499295</v>
      </c>
      <c r="DH2430">
        <v>6.4511860208183798</v>
      </c>
      <c r="DI2430">
        <v>6.4511860209999998</v>
      </c>
      <c r="DJ2430">
        <v>6.4518651279999997</v>
      </c>
      <c r="DK2430">
        <v>6.4525439899999997</v>
      </c>
      <c r="DL2430">
        <v>6.4532226059999998</v>
      </c>
      <c r="DM2430">
        <v>6.4539009749999998</v>
      </c>
    </row>
    <row r="2431" spans="1:117" x14ac:dyDescent="0.3">
      <c r="A2431">
        <v>8.1739999999999995</v>
      </c>
      <c r="B2431">
        <v>8.1739999999999995</v>
      </c>
      <c r="D2431">
        <v>4.6893749105614599E-2</v>
      </c>
      <c r="E2431">
        <v>4.6893748999999998E-2</v>
      </c>
      <c r="F2431">
        <v>0.51833281499999995</v>
      </c>
      <c r="G2431">
        <v>0.90950228700000002</v>
      </c>
      <c r="H2431">
        <v>-0.92245798400000001</v>
      </c>
      <c r="I2431">
        <v>-0.45770546400000001</v>
      </c>
      <c r="P2431">
        <v>-0.120246885237292</v>
      </c>
      <c r="Q2431">
        <v>-0.120246885</v>
      </c>
      <c r="R2431">
        <v>0.21085675700000001</v>
      </c>
      <c r="S2431">
        <v>0.44044780500000003</v>
      </c>
      <c r="T2431">
        <v>0.38016136099999998</v>
      </c>
      <c r="U2431">
        <v>0.179005052</v>
      </c>
      <c r="AB2431">
        <v>-0.69083316344629497</v>
      </c>
      <c r="AC2431">
        <v>-0.69083316299999997</v>
      </c>
      <c r="AD2431">
        <v>-0.89371389599999995</v>
      </c>
      <c r="AE2431">
        <v>-1.0216795750000001</v>
      </c>
      <c r="AF2431">
        <v>-1.033087777</v>
      </c>
      <c r="AG2431">
        <v>-0.92879653699999998</v>
      </c>
      <c r="AN2431">
        <v>0.99996214475994005</v>
      </c>
      <c r="AO2431">
        <v>0.99996214500000002</v>
      </c>
      <c r="AP2431">
        <v>0.99811118399999998</v>
      </c>
      <c r="AQ2431">
        <v>0.98307630199999996</v>
      </c>
      <c r="AR2431">
        <v>0.954961489</v>
      </c>
      <c r="AS2431">
        <v>0.91460771200000002</v>
      </c>
      <c r="AZ2431">
        <v>0.31511232011254098</v>
      </c>
      <c r="BA2431">
        <v>0.31511232</v>
      </c>
      <c r="BB2431">
        <v>0.350082487</v>
      </c>
      <c r="BC2431">
        <v>0.38210164800000002</v>
      </c>
      <c r="BD2431">
        <v>0.41119604999999998</v>
      </c>
      <c r="BE2431">
        <v>0.43740551999999999</v>
      </c>
      <c r="BL2431">
        <v>0.33423067586104499</v>
      </c>
      <c r="BM2431">
        <v>0.334230676</v>
      </c>
      <c r="BN2431">
        <v>0.41551375800000001</v>
      </c>
      <c r="BO2431">
        <v>0.49602866099999998</v>
      </c>
      <c r="BP2431">
        <v>0.57565069199999996</v>
      </c>
      <c r="BQ2431">
        <v>0.65425515599999995</v>
      </c>
      <c r="BX2431">
        <v>-0.394689491500683</v>
      </c>
      <c r="BY2431">
        <v>-0.39468949199999998</v>
      </c>
      <c r="BZ2431">
        <v>-0.401136453</v>
      </c>
      <c r="CA2431">
        <v>-0.40741423799999998</v>
      </c>
      <c r="CB2431">
        <v>-0.41351837899999999</v>
      </c>
      <c r="CC2431">
        <v>-0.41944440799999999</v>
      </c>
      <c r="CJ2431">
        <v>0.146268477714181</v>
      </c>
      <c r="CK2431">
        <v>0.14626847800000001</v>
      </c>
      <c r="CL2431">
        <v>0.14343019200000001</v>
      </c>
      <c r="CM2431">
        <v>0.14057056800000001</v>
      </c>
      <c r="CN2431">
        <v>0.13768971399999999</v>
      </c>
      <c r="CO2431">
        <v>0.13478773799999999</v>
      </c>
      <c r="CV2431">
        <v>1.2296232157993601</v>
      </c>
      <c r="CW2431">
        <v>1.229623216</v>
      </c>
      <c r="CX2431">
        <v>1.2319341580000001</v>
      </c>
      <c r="CY2431">
        <v>1.234226203</v>
      </c>
      <c r="CZ2431">
        <v>1.236499295</v>
      </c>
      <c r="DA2431">
        <v>1.2387533770000001</v>
      </c>
      <c r="DH2431">
        <v>6.4518651280805299</v>
      </c>
      <c r="DI2431">
        <v>6.4518651279999997</v>
      </c>
      <c r="DJ2431">
        <v>6.4525439899999997</v>
      </c>
      <c r="DK2431">
        <v>6.4532226059999998</v>
      </c>
      <c r="DL2431">
        <v>6.4539009749999998</v>
      </c>
      <c r="DM2431">
        <v>6.454579098</v>
      </c>
    </row>
    <row r="2432" spans="1:117" x14ac:dyDescent="0.3">
      <c r="A2432">
        <v>8.7189999999999994</v>
      </c>
      <c r="B2432">
        <v>8.7189999999999994</v>
      </c>
      <c r="D2432">
        <v>0.51833281508476703</v>
      </c>
      <c r="E2432">
        <v>0.51833281499999995</v>
      </c>
      <c r="F2432">
        <v>0.90950228700000002</v>
      </c>
      <c r="G2432">
        <v>-0.92245798400000001</v>
      </c>
      <c r="H2432">
        <v>-0.45770546400000001</v>
      </c>
      <c r="I2432">
        <v>0.42111542600000001</v>
      </c>
      <c r="P2432">
        <v>0.210856757316469</v>
      </c>
      <c r="Q2432">
        <v>0.21085675700000001</v>
      </c>
      <c r="R2432">
        <v>0.44044780500000003</v>
      </c>
      <c r="S2432">
        <v>0.38016136099999998</v>
      </c>
      <c r="T2432">
        <v>0.179005052</v>
      </c>
      <c r="U2432">
        <v>-6.7476727E-2</v>
      </c>
      <c r="AB2432">
        <v>-0.89371389622622499</v>
      </c>
      <c r="AC2432">
        <v>-0.89371389599999995</v>
      </c>
      <c r="AD2432">
        <v>-1.0216795750000001</v>
      </c>
      <c r="AE2432">
        <v>-1.033087777</v>
      </c>
      <c r="AF2432">
        <v>-0.92879653699999998</v>
      </c>
      <c r="AG2432">
        <v>-0.73196665900000002</v>
      </c>
      <c r="AN2432">
        <v>0.99811118432236601</v>
      </c>
      <c r="AO2432">
        <v>0.99811118399999998</v>
      </c>
      <c r="AP2432">
        <v>0.98307630199999996</v>
      </c>
      <c r="AQ2432">
        <v>0.954961489</v>
      </c>
      <c r="AR2432">
        <v>0.91460771200000002</v>
      </c>
      <c r="AS2432">
        <v>0.86333335099999997</v>
      </c>
      <c r="AZ2432">
        <v>0.35008248686570398</v>
      </c>
      <c r="BA2432">
        <v>0.350082487</v>
      </c>
      <c r="BB2432">
        <v>0.38210164800000002</v>
      </c>
      <c r="BC2432">
        <v>0.41119604999999998</v>
      </c>
      <c r="BD2432">
        <v>0.43740551999999999</v>
      </c>
      <c r="BE2432">
        <v>0.46076988499999999</v>
      </c>
      <c r="BL2432">
        <v>0.415513757695403</v>
      </c>
      <c r="BM2432">
        <v>0.41551375800000001</v>
      </c>
      <c r="BN2432">
        <v>0.49602866099999998</v>
      </c>
      <c r="BO2432">
        <v>0.57565069199999996</v>
      </c>
      <c r="BP2432">
        <v>0.65425515599999995</v>
      </c>
      <c r="BQ2432">
        <v>0.73171735900000001</v>
      </c>
      <c r="BX2432">
        <v>-0.40113645319658597</v>
      </c>
      <c r="BY2432">
        <v>-0.401136453</v>
      </c>
      <c r="BZ2432">
        <v>-0.40741423799999998</v>
      </c>
      <c r="CA2432">
        <v>-0.41351837899999999</v>
      </c>
      <c r="CB2432">
        <v>-0.41944440799999999</v>
      </c>
      <c r="CC2432">
        <v>-0.425187857</v>
      </c>
      <c r="CJ2432">
        <v>0.14343019230874399</v>
      </c>
      <c r="CK2432">
        <v>0.14343019200000001</v>
      </c>
      <c r="CL2432">
        <v>0.14057056800000001</v>
      </c>
      <c r="CM2432">
        <v>0.13768971399999999</v>
      </c>
      <c r="CN2432">
        <v>0.13478773799999999</v>
      </c>
      <c r="CO2432">
        <v>0.13186474500000001</v>
      </c>
      <c r="CV2432">
        <v>1.2319341579377301</v>
      </c>
      <c r="CW2432">
        <v>1.2319341580000001</v>
      </c>
      <c r="CX2432">
        <v>1.234226203</v>
      </c>
      <c r="CY2432">
        <v>1.236499295</v>
      </c>
      <c r="CZ2432">
        <v>1.2387533770000001</v>
      </c>
      <c r="DA2432">
        <v>1.240988395</v>
      </c>
      <c r="DH2432">
        <v>6.4525439900265296</v>
      </c>
      <c r="DI2432">
        <v>6.4525439899999997</v>
      </c>
      <c r="DJ2432">
        <v>6.4532226059999998</v>
      </c>
      <c r="DK2432">
        <v>6.4539009749999998</v>
      </c>
      <c r="DL2432">
        <v>6.454579098</v>
      </c>
      <c r="DM2432">
        <v>6.4552569719999999</v>
      </c>
    </row>
    <row r="2433" spans="1:117" x14ac:dyDescent="0.3">
      <c r="A2433">
        <v>9.2289999999999992</v>
      </c>
      <c r="B2433">
        <v>9.2289999999999992</v>
      </c>
      <c r="D2433">
        <v>0.90950228698052804</v>
      </c>
      <c r="E2433">
        <v>0.90950228700000002</v>
      </c>
      <c r="F2433">
        <v>-0.92245798400000001</v>
      </c>
      <c r="G2433">
        <v>-0.45770546400000001</v>
      </c>
      <c r="H2433">
        <v>0.42111542600000001</v>
      </c>
      <c r="I2433">
        <v>0.662307431</v>
      </c>
      <c r="P2433">
        <v>0.44044780495750702</v>
      </c>
      <c r="Q2433">
        <v>0.44044780500000003</v>
      </c>
      <c r="R2433">
        <v>0.38016136099999998</v>
      </c>
      <c r="S2433">
        <v>0.179005052</v>
      </c>
      <c r="T2433">
        <v>-6.7476727E-2</v>
      </c>
      <c r="U2433">
        <v>-0.30086442000000002</v>
      </c>
      <c r="AB2433">
        <v>-1.02167957474666</v>
      </c>
      <c r="AC2433">
        <v>-1.0216795750000001</v>
      </c>
      <c r="AD2433">
        <v>-1.033087777</v>
      </c>
      <c r="AE2433">
        <v>-0.92879653699999998</v>
      </c>
      <c r="AF2433">
        <v>-0.73196665900000002</v>
      </c>
      <c r="AG2433">
        <v>-0.46849651799999997</v>
      </c>
      <c r="AN2433">
        <v>0.98307630222348796</v>
      </c>
      <c r="AO2433">
        <v>0.98307630199999996</v>
      </c>
      <c r="AP2433">
        <v>0.954961489</v>
      </c>
      <c r="AQ2433">
        <v>0.91460771200000002</v>
      </c>
      <c r="AR2433">
        <v>0.86333335099999997</v>
      </c>
      <c r="AS2433">
        <v>0.802534054</v>
      </c>
      <c r="AZ2433">
        <v>0.38210164795596502</v>
      </c>
      <c r="BA2433">
        <v>0.38210164800000002</v>
      </c>
      <c r="BB2433">
        <v>0.41119604999999998</v>
      </c>
      <c r="BC2433">
        <v>0.43740551999999999</v>
      </c>
      <c r="BD2433">
        <v>0.46076988499999999</v>
      </c>
      <c r="BE2433">
        <v>0.48132897299999999</v>
      </c>
      <c r="BL2433">
        <v>0.49602866136540102</v>
      </c>
      <c r="BM2433">
        <v>0.49602866099999998</v>
      </c>
      <c r="BN2433">
        <v>0.57565069199999996</v>
      </c>
      <c r="BO2433">
        <v>0.65425515599999995</v>
      </c>
      <c r="BP2433">
        <v>0.73171735900000001</v>
      </c>
      <c r="BQ2433">
        <v>0.80791260600000003</v>
      </c>
      <c r="BX2433">
        <v>-0.40741423837378199</v>
      </c>
      <c r="BY2433">
        <v>-0.40741423799999998</v>
      </c>
      <c r="BZ2433">
        <v>-0.41351837899999999</v>
      </c>
      <c r="CA2433">
        <v>-0.41944440799999999</v>
      </c>
      <c r="CB2433">
        <v>-0.425187857</v>
      </c>
      <c r="CC2433">
        <v>-0.43074425799999999</v>
      </c>
      <c r="CJ2433">
        <v>0.14057056796326001</v>
      </c>
      <c r="CK2433">
        <v>0.14057056800000001</v>
      </c>
      <c r="CL2433">
        <v>0.13768971399999999</v>
      </c>
      <c r="CM2433">
        <v>0.13478773799999999</v>
      </c>
      <c r="CN2433">
        <v>0.13186474500000001</v>
      </c>
      <c r="CO2433">
        <v>0.12892081799999999</v>
      </c>
      <c r="CV2433">
        <v>1.23422620344748</v>
      </c>
      <c r="CW2433">
        <v>1.234226203</v>
      </c>
      <c r="CX2433">
        <v>1.236499295</v>
      </c>
      <c r="CY2433">
        <v>1.2387533770000001</v>
      </c>
      <c r="CZ2433">
        <v>1.240988395</v>
      </c>
      <c r="DA2433">
        <v>1.24320432</v>
      </c>
      <c r="DH2433">
        <v>6.4532226060342603</v>
      </c>
      <c r="DI2433">
        <v>6.4532226059999998</v>
      </c>
      <c r="DJ2433">
        <v>6.4539009749999998</v>
      </c>
      <c r="DK2433">
        <v>6.454579098</v>
      </c>
      <c r="DL2433">
        <v>6.4552569719999999</v>
      </c>
      <c r="DM2433">
        <v>6.4559345979999998</v>
      </c>
    </row>
    <row r="2434" spans="1:117" x14ac:dyDescent="0.3">
      <c r="A2434">
        <v>7.7779999999999996</v>
      </c>
      <c r="B2434">
        <v>7.7779999999999996</v>
      </c>
      <c r="D2434">
        <v>-0.92245798388129097</v>
      </c>
      <c r="E2434">
        <v>-0.92245798400000001</v>
      </c>
      <c r="F2434">
        <v>-0.45770546400000001</v>
      </c>
      <c r="G2434">
        <v>0.42111542600000001</v>
      </c>
      <c r="H2434">
        <v>0.662307431</v>
      </c>
      <c r="I2434">
        <v>0.150612043</v>
      </c>
      <c r="P2434">
        <v>0.38016136054330901</v>
      </c>
      <c r="Q2434">
        <v>0.38016136099999998</v>
      </c>
      <c r="R2434">
        <v>0.179005052</v>
      </c>
      <c r="S2434">
        <v>-6.7476727E-2</v>
      </c>
      <c r="T2434">
        <v>-0.30086442000000002</v>
      </c>
      <c r="U2434">
        <v>-0.48207019400000001</v>
      </c>
      <c r="AB2434">
        <v>-1.0330877766102899</v>
      </c>
      <c r="AC2434">
        <v>-1.033087777</v>
      </c>
      <c r="AD2434">
        <v>-0.92879653699999998</v>
      </c>
      <c r="AE2434">
        <v>-0.73196665900000002</v>
      </c>
      <c r="AF2434">
        <v>-0.46849651799999997</v>
      </c>
      <c r="AG2434">
        <v>-0.16277861699999999</v>
      </c>
      <c r="AN2434">
        <v>0.95496148905339495</v>
      </c>
      <c r="AO2434">
        <v>0.954961489</v>
      </c>
      <c r="AP2434">
        <v>0.91460771200000002</v>
      </c>
      <c r="AQ2434">
        <v>0.86333335099999997</v>
      </c>
      <c r="AR2434">
        <v>0.802534054</v>
      </c>
      <c r="AS2434">
        <v>0.73360547200000004</v>
      </c>
      <c r="AZ2434">
        <v>0.41119604977872598</v>
      </c>
      <c r="BA2434">
        <v>0.41119604999999998</v>
      </c>
      <c r="BB2434">
        <v>0.43740551999999999</v>
      </c>
      <c r="BC2434">
        <v>0.46076988499999999</v>
      </c>
      <c r="BD2434">
        <v>0.48132897299999999</v>
      </c>
      <c r="BE2434">
        <v>0.49912261200000002</v>
      </c>
      <c r="BL2434">
        <v>0.57565069243620404</v>
      </c>
      <c r="BM2434">
        <v>0.57565069199999996</v>
      </c>
      <c r="BN2434">
        <v>0.65425515599999995</v>
      </c>
      <c r="BO2434">
        <v>0.73171735900000001</v>
      </c>
      <c r="BP2434">
        <v>0.80791260600000003</v>
      </c>
      <c r="BQ2434">
        <v>0.88271620200000001</v>
      </c>
      <c r="BX2434">
        <v>-0.41351837925052598</v>
      </c>
      <c r="BY2434">
        <v>-0.41351837899999999</v>
      </c>
      <c r="BZ2434">
        <v>-0.41944440799999999</v>
      </c>
      <c r="CA2434">
        <v>-0.425187857</v>
      </c>
      <c r="CB2434">
        <v>-0.43074425799999999</v>
      </c>
      <c r="CC2434">
        <v>-0.436109144</v>
      </c>
      <c r="CJ2434">
        <v>0.13768971358676599</v>
      </c>
      <c r="CK2434">
        <v>0.13768971399999999</v>
      </c>
      <c r="CL2434">
        <v>0.13478773799999999</v>
      </c>
      <c r="CM2434">
        <v>0.13186474500000001</v>
      </c>
      <c r="CN2434">
        <v>0.12892081799999999</v>
      </c>
      <c r="CO2434">
        <v>0.12595603599999999</v>
      </c>
      <c r="CV2434">
        <v>1.2364992953157401</v>
      </c>
      <c r="CW2434">
        <v>1.236499295</v>
      </c>
      <c r="CX2434">
        <v>1.2387533770000001</v>
      </c>
      <c r="CY2434">
        <v>1.240988395</v>
      </c>
      <c r="CZ2434">
        <v>1.24320432</v>
      </c>
      <c r="DA2434">
        <v>1.245401124</v>
      </c>
      <c r="DH2434">
        <v>6.4539009754816297</v>
      </c>
      <c r="DI2434">
        <v>6.4539009749999998</v>
      </c>
      <c r="DJ2434">
        <v>6.454579098</v>
      </c>
      <c r="DK2434">
        <v>6.4552569719999999</v>
      </c>
      <c r="DL2434">
        <v>6.4559345979999998</v>
      </c>
      <c r="DM2434">
        <v>6.4566119750000004</v>
      </c>
    </row>
    <row r="2435" spans="1:117" x14ac:dyDescent="0.3">
      <c r="A2435">
        <v>8.3160000000000007</v>
      </c>
      <c r="B2435">
        <v>8.3160000000000007</v>
      </c>
      <c r="D2435">
        <v>-0.45770546385458</v>
      </c>
      <c r="E2435">
        <v>-0.45770546400000001</v>
      </c>
      <c r="F2435">
        <v>0.42111542600000001</v>
      </c>
      <c r="G2435">
        <v>0.662307431</v>
      </c>
      <c r="H2435">
        <v>0.150612043</v>
      </c>
      <c r="I2435">
        <v>-0.100280379</v>
      </c>
      <c r="P2435">
        <v>0.179005052481815</v>
      </c>
      <c r="Q2435">
        <v>0.179005052</v>
      </c>
      <c r="R2435">
        <v>-6.7476727E-2</v>
      </c>
      <c r="S2435">
        <v>-0.30086442000000002</v>
      </c>
      <c r="T2435">
        <v>-0.48207019400000001</v>
      </c>
      <c r="U2435">
        <v>-0.64368610599999998</v>
      </c>
      <c r="AB2435">
        <v>-0.92879653688629504</v>
      </c>
      <c r="AC2435">
        <v>-0.92879653699999998</v>
      </c>
      <c r="AD2435">
        <v>-0.73196665900000002</v>
      </c>
      <c r="AE2435">
        <v>-0.46849651799999997</v>
      </c>
      <c r="AF2435">
        <v>-0.16277861699999999</v>
      </c>
      <c r="AG2435">
        <v>0.16117101</v>
      </c>
      <c r="AN2435">
        <v>0.91460771247595296</v>
      </c>
      <c r="AO2435">
        <v>0.91460771200000002</v>
      </c>
      <c r="AP2435">
        <v>0.86333335099999997</v>
      </c>
      <c r="AQ2435">
        <v>0.802534054</v>
      </c>
      <c r="AR2435">
        <v>0.73360547200000004</v>
      </c>
      <c r="AS2435">
        <v>0.65794325600000003</v>
      </c>
      <c r="AZ2435">
        <v>0.43740551971382302</v>
      </c>
      <c r="BA2435">
        <v>0.43740551999999999</v>
      </c>
      <c r="BB2435">
        <v>0.46076988499999999</v>
      </c>
      <c r="BC2435">
        <v>0.48132897299999999</v>
      </c>
      <c r="BD2435">
        <v>0.49912261200000002</v>
      </c>
      <c r="BE2435">
        <v>0.51419062800000004</v>
      </c>
      <c r="BL2435">
        <v>0.65425515647296195</v>
      </c>
      <c r="BM2435">
        <v>0.65425515599999995</v>
      </c>
      <c r="BN2435">
        <v>0.73171735900000001</v>
      </c>
      <c r="BO2435">
        <v>0.80791260600000003</v>
      </c>
      <c r="BP2435">
        <v>0.88271620200000001</v>
      </c>
      <c r="BQ2435">
        <v>0.95600345399999997</v>
      </c>
      <c r="BX2435">
        <v>-0.419444408045065</v>
      </c>
      <c r="BY2435">
        <v>-0.41944440799999999</v>
      </c>
      <c r="BZ2435">
        <v>-0.425187857</v>
      </c>
      <c r="CA2435">
        <v>-0.43074425799999999</v>
      </c>
      <c r="CB2435">
        <v>-0.436109144</v>
      </c>
      <c r="CC2435">
        <v>-0.44127804700000001</v>
      </c>
      <c r="CJ2435">
        <v>0.134787738088294</v>
      </c>
      <c r="CK2435">
        <v>0.13478773799999999</v>
      </c>
      <c r="CL2435">
        <v>0.13186474500000001</v>
      </c>
      <c r="CM2435">
        <v>0.12892081799999999</v>
      </c>
      <c r="CN2435">
        <v>0.12595603599999999</v>
      </c>
      <c r="CO2435">
        <v>0.122970476</v>
      </c>
      <c r="CV2435">
        <v>1.2387533765296701</v>
      </c>
      <c r="CW2435">
        <v>1.2387533770000001</v>
      </c>
      <c r="CX2435">
        <v>1.240988395</v>
      </c>
      <c r="CY2435">
        <v>1.24320432</v>
      </c>
      <c r="CZ2435">
        <v>1.245401124</v>
      </c>
      <c r="DA2435">
        <v>1.2475787819999999</v>
      </c>
      <c r="DH2435">
        <v>6.4545790977465396</v>
      </c>
      <c r="DI2435">
        <v>6.454579098</v>
      </c>
      <c r="DJ2435">
        <v>6.4552569719999999</v>
      </c>
      <c r="DK2435">
        <v>6.4559345979999998</v>
      </c>
      <c r="DL2435">
        <v>6.4566119750000004</v>
      </c>
      <c r="DM2435">
        <v>6.4572891029999999</v>
      </c>
    </row>
    <row r="2436" spans="1:117" x14ac:dyDescent="0.3">
      <c r="A2436">
        <v>8.7799999999999994</v>
      </c>
      <c r="B2436">
        <v>8.7799999999999994</v>
      </c>
      <c r="D2436">
        <v>0.42111542592432899</v>
      </c>
      <c r="E2436">
        <v>0.42111542600000001</v>
      </c>
      <c r="F2436">
        <v>0.662307431</v>
      </c>
      <c r="G2436">
        <v>0.150612043</v>
      </c>
      <c r="H2436">
        <v>-0.100280379</v>
      </c>
      <c r="I2436">
        <v>-0.35817239200000001</v>
      </c>
      <c r="P2436">
        <v>-6.7476727243097306E-2</v>
      </c>
      <c r="Q2436">
        <v>-6.7476727E-2</v>
      </c>
      <c r="R2436">
        <v>-0.30086442000000002</v>
      </c>
      <c r="S2436">
        <v>-0.48207019400000001</v>
      </c>
      <c r="T2436">
        <v>-0.64368610599999998</v>
      </c>
      <c r="U2436">
        <v>-0.83613006899999998</v>
      </c>
      <c r="AB2436">
        <v>-0.73196665864629895</v>
      </c>
      <c r="AC2436">
        <v>-0.73196665900000002</v>
      </c>
      <c r="AD2436">
        <v>-0.46849651799999997</v>
      </c>
      <c r="AE2436">
        <v>-0.16277861699999999</v>
      </c>
      <c r="AF2436">
        <v>0.16117101</v>
      </c>
      <c r="AG2436">
        <v>0.47933632799999998</v>
      </c>
      <c r="AN2436">
        <v>0.86333335054507099</v>
      </c>
      <c r="AO2436">
        <v>0.86333335099999997</v>
      </c>
      <c r="AP2436">
        <v>0.802534054</v>
      </c>
      <c r="AQ2436">
        <v>0.73360547200000004</v>
      </c>
      <c r="AR2436">
        <v>0.65794325600000003</v>
      </c>
      <c r="AS2436">
        <v>0.57691903300000003</v>
      </c>
      <c r="AZ2436">
        <v>0.46076988514108802</v>
      </c>
      <c r="BA2436">
        <v>0.46076988499999999</v>
      </c>
      <c r="BB2436">
        <v>0.48132897299999999</v>
      </c>
      <c r="BC2436">
        <v>0.49912261200000002</v>
      </c>
      <c r="BD2436">
        <v>0.51419062800000004</v>
      </c>
      <c r="BE2436">
        <v>0.52659687099999997</v>
      </c>
      <c r="BL2436">
        <v>0.73171735904083002</v>
      </c>
      <c r="BM2436">
        <v>0.73171735900000001</v>
      </c>
      <c r="BN2436">
        <v>0.80791260600000003</v>
      </c>
      <c r="BO2436">
        <v>0.88271620200000001</v>
      </c>
      <c r="BP2436">
        <v>0.95600345399999997</v>
      </c>
      <c r="BQ2436">
        <v>1.0276496660000001</v>
      </c>
      <c r="BX2436">
        <v>-0.42518785697564698</v>
      </c>
      <c r="BY2436">
        <v>-0.425187857</v>
      </c>
      <c r="BZ2436">
        <v>-0.43074425799999999</v>
      </c>
      <c r="CA2436">
        <v>-0.436109144</v>
      </c>
      <c r="CB2436">
        <v>-0.44127804700000001</v>
      </c>
      <c r="CC2436">
        <v>-0.44624649799999999</v>
      </c>
      <c r="CJ2436">
        <v>0.13186474526341599</v>
      </c>
      <c r="CK2436">
        <v>0.13186474500000001</v>
      </c>
      <c r="CL2436">
        <v>0.12892081799999999</v>
      </c>
      <c r="CM2436">
        <v>0.12595603599999999</v>
      </c>
      <c r="CN2436">
        <v>0.122970476</v>
      </c>
      <c r="CO2436">
        <v>0.119964216</v>
      </c>
      <c r="CV2436">
        <v>1.2409883951898899</v>
      </c>
      <c r="CW2436">
        <v>1.240988395</v>
      </c>
      <c r="CX2436">
        <v>1.24320432</v>
      </c>
      <c r="CY2436">
        <v>1.245401124</v>
      </c>
      <c r="CZ2436">
        <v>1.2475787819999999</v>
      </c>
      <c r="DA2436">
        <v>1.249737267</v>
      </c>
      <c r="DH2436">
        <v>6.4552569722068798</v>
      </c>
      <c r="DI2436">
        <v>6.4552569719999999</v>
      </c>
      <c r="DJ2436">
        <v>6.4559345979999998</v>
      </c>
      <c r="DK2436">
        <v>6.4566119750000004</v>
      </c>
      <c r="DL2436">
        <v>6.4572891029999999</v>
      </c>
      <c r="DM2436">
        <v>6.45796598</v>
      </c>
    </row>
    <row r="2437" spans="1:117" x14ac:dyDescent="0.3">
      <c r="A2437">
        <v>8.4779999999999998</v>
      </c>
      <c r="B2437">
        <v>8.4779999999999998</v>
      </c>
      <c r="D2437">
        <v>0.66230743144941295</v>
      </c>
      <c r="E2437">
        <v>0.662307431</v>
      </c>
      <c r="F2437">
        <v>0.150612043</v>
      </c>
      <c r="G2437">
        <v>-0.100280379</v>
      </c>
      <c r="H2437">
        <v>-0.35817239200000001</v>
      </c>
      <c r="I2437">
        <v>0.33323699099999998</v>
      </c>
      <c r="P2437">
        <v>-0.30086441967336702</v>
      </c>
      <c r="Q2437">
        <v>-0.30086442000000002</v>
      </c>
      <c r="R2437">
        <v>-0.48207019400000001</v>
      </c>
      <c r="S2437">
        <v>-0.64368610599999998</v>
      </c>
      <c r="T2437">
        <v>-0.83613006899999998</v>
      </c>
      <c r="U2437">
        <v>-1.0282495250000001</v>
      </c>
      <c r="AB2437">
        <v>-0.46849651765539901</v>
      </c>
      <c r="AC2437">
        <v>-0.46849651799999997</v>
      </c>
      <c r="AD2437">
        <v>-0.16277861699999999</v>
      </c>
      <c r="AE2437">
        <v>0.16117101</v>
      </c>
      <c r="AF2437">
        <v>0.47933632799999998</v>
      </c>
      <c r="AG2437">
        <v>0.76770130299999995</v>
      </c>
      <c r="AN2437">
        <v>0.80253405354810903</v>
      </c>
      <c r="AO2437">
        <v>0.802534054</v>
      </c>
      <c r="AP2437">
        <v>0.73360547200000004</v>
      </c>
      <c r="AQ2437">
        <v>0.65794325600000003</v>
      </c>
      <c r="AR2437">
        <v>0.57691903300000003</v>
      </c>
      <c r="AS2437">
        <v>0.49180834499999998</v>
      </c>
      <c r="AZ2437">
        <v>0.48132897344035502</v>
      </c>
      <c r="BA2437">
        <v>0.48132897299999999</v>
      </c>
      <c r="BB2437">
        <v>0.49912261200000002</v>
      </c>
      <c r="BC2437">
        <v>0.51419062800000004</v>
      </c>
      <c r="BD2437">
        <v>0.52659687099999997</v>
      </c>
      <c r="BE2437">
        <v>0.536501279</v>
      </c>
      <c r="BL2437">
        <v>0.80791260570497103</v>
      </c>
      <c r="BM2437">
        <v>0.80791260600000003</v>
      </c>
      <c r="BN2437">
        <v>0.88271620200000001</v>
      </c>
      <c r="BO2437">
        <v>0.95600345399999997</v>
      </c>
      <c r="BP2437">
        <v>1.0276496660000001</v>
      </c>
      <c r="BQ2437">
        <v>1.0975301449999999</v>
      </c>
      <c r="BX2437">
        <v>-0.43074425826052798</v>
      </c>
      <c r="BY2437">
        <v>-0.43074425799999999</v>
      </c>
      <c r="BZ2437">
        <v>-0.436109144</v>
      </c>
      <c r="CA2437">
        <v>-0.44127804700000001</v>
      </c>
      <c r="CB2437">
        <v>-0.44624649799999999</v>
      </c>
      <c r="CC2437">
        <v>-0.45101003099999998</v>
      </c>
      <c r="CJ2437">
        <v>0.128920818453827</v>
      </c>
      <c r="CK2437">
        <v>0.12892081799999999</v>
      </c>
      <c r="CL2437">
        <v>0.12595603599999999</v>
      </c>
      <c r="CM2437">
        <v>0.122970476</v>
      </c>
      <c r="CN2437">
        <v>0.119964216</v>
      </c>
      <c r="CO2437">
        <v>0.116937336</v>
      </c>
      <c r="CV2437">
        <v>1.24320431985085</v>
      </c>
      <c r="CW2437">
        <v>1.24320432</v>
      </c>
      <c r="CX2437">
        <v>1.245401124</v>
      </c>
      <c r="CY2437">
        <v>1.2475787819999999</v>
      </c>
      <c r="CZ2437">
        <v>1.249737267</v>
      </c>
      <c r="DA2437">
        <v>1.2518765519999999</v>
      </c>
      <c r="DH2437">
        <v>6.45593459824057</v>
      </c>
      <c r="DI2437">
        <v>6.4559345979999998</v>
      </c>
      <c r="DJ2437">
        <v>6.4566119750000004</v>
      </c>
      <c r="DK2437">
        <v>6.4572891029999999</v>
      </c>
      <c r="DL2437">
        <v>6.45796598</v>
      </c>
      <c r="DM2437">
        <v>6.4586426059999997</v>
      </c>
    </row>
    <row r="2438" spans="1:117" x14ac:dyDescent="0.3">
      <c r="A2438">
        <v>8.6059999999999999</v>
      </c>
      <c r="B2438">
        <v>8.6059999999999999</v>
      </c>
      <c r="D2438">
        <v>0.150612043355285</v>
      </c>
      <c r="E2438">
        <v>0.150612043</v>
      </c>
      <c r="F2438">
        <v>-0.100280379</v>
      </c>
      <c r="G2438">
        <v>-0.35817239200000001</v>
      </c>
      <c r="H2438">
        <v>0.33323699099999998</v>
      </c>
      <c r="I2438">
        <v>-4.1848763999999997E-2</v>
      </c>
      <c r="P2438">
        <v>-0.48207019380079402</v>
      </c>
      <c r="Q2438">
        <v>-0.48207019400000001</v>
      </c>
      <c r="R2438">
        <v>-0.64368610599999998</v>
      </c>
      <c r="S2438">
        <v>-0.83613006899999998</v>
      </c>
      <c r="T2438">
        <v>-1.0282495250000001</v>
      </c>
      <c r="U2438">
        <v>-0.95184822099999999</v>
      </c>
      <c r="AB2438">
        <v>-0.162778616574593</v>
      </c>
      <c r="AC2438">
        <v>-0.16277861699999999</v>
      </c>
      <c r="AD2438">
        <v>0.16117101</v>
      </c>
      <c r="AE2438">
        <v>0.47933632799999998</v>
      </c>
      <c r="AF2438">
        <v>0.76770130299999995</v>
      </c>
      <c r="AG2438">
        <v>1.0038099819999999</v>
      </c>
      <c r="AN2438">
        <v>0.73360547177243496</v>
      </c>
      <c r="AO2438">
        <v>0.73360547200000004</v>
      </c>
      <c r="AP2438">
        <v>0.65794325600000003</v>
      </c>
      <c r="AQ2438">
        <v>0.57691903300000003</v>
      </c>
      <c r="AR2438">
        <v>0.49180834499999998</v>
      </c>
      <c r="AS2438">
        <v>0.40386271000000001</v>
      </c>
      <c r="AZ2438">
        <v>0.49912261199146202</v>
      </c>
      <c r="BA2438">
        <v>0.49912261200000002</v>
      </c>
      <c r="BB2438">
        <v>0.51419062800000004</v>
      </c>
      <c r="BC2438">
        <v>0.52659687099999997</v>
      </c>
      <c r="BD2438">
        <v>0.536501279</v>
      </c>
      <c r="BE2438">
        <v>0.54408780899999998</v>
      </c>
      <c r="BL2438">
        <v>0.88271620203053203</v>
      </c>
      <c r="BM2438">
        <v>0.88271620200000001</v>
      </c>
      <c r="BN2438">
        <v>0.95600345399999997</v>
      </c>
      <c r="BO2438">
        <v>1.0276496660000001</v>
      </c>
      <c r="BP2438">
        <v>1.0975301449999999</v>
      </c>
      <c r="BQ2438">
        <v>1.165520195</v>
      </c>
      <c r="BX2438">
        <v>-0.43610914411795099</v>
      </c>
      <c r="BY2438">
        <v>-0.436109144</v>
      </c>
      <c r="BZ2438">
        <v>-0.44127804700000001</v>
      </c>
      <c r="CA2438">
        <v>-0.44624649799999999</v>
      </c>
      <c r="CB2438">
        <v>-0.45101003099999998</v>
      </c>
      <c r="CC2438">
        <v>-0.45556417799999999</v>
      </c>
      <c r="CJ2438">
        <v>0.12595603588776</v>
      </c>
      <c r="CK2438">
        <v>0.12595603599999999</v>
      </c>
      <c r="CL2438">
        <v>0.122970476</v>
      </c>
      <c r="CM2438">
        <v>0.119964216</v>
      </c>
      <c r="CN2438">
        <v>0.116937336</v>
      </c>
      <c r="CO2438">
        <v>0.113889913</v>
      </c>
      <c r="CV2438">
        <v>1.2454011241805401</v>
      </c>
      <c r="CW2438">
        <v>1.245401124</v>
      </c>
      <c r="CX2438">
        <v>1.2475787819999999</v>
      </c>
      <c r="CY2438">
        <v>1.249737267</v>
      </c>
      <c r="CZ2438">
        <v>1.2518765519999999</v>
      </c>
      <c r="DA2438">
        <v>1.2539966119999999</v>
      </c>
      <c r="DH2438">
        <v>6.4566119752254902</v>
      </c>
      <c r="DI2438">
        <v>6.4566119750000004</v>
      </c>
      <c r="DJ2438">
        <v>6.4572891029999999</v>
      </c>
      <c r="DK2438">
        <v>6.45796598</v>
      </c>
      <c r="DL2438">
        <v>6.4586426059999997</v>
      </c>
      <c r="DM2438">
        <v>6.4593189799999999</v>
      </c>
    </row>
    <row r="2439" spans="1:117" x14ac:dyDescent="0.3">
      <c r="A2439">
        <v>8.8930000000000007</v>
      </c>
      <c r="B2439">
        <v>8.8930000000000007</v>
      </c>
      <c r="D2439">
        <v>-0.10028037927529899</v>
      </c>
      <c r="E2439">
        <v>-0.100280379</v>
      </c>
      <c r="F2439">
        <v>-0.35817239200000001</v>
      </c>
      <c r="G2439">
        <v>0.33323699099999998</v>
      </c>
      <c r="H2439">
        <v>-4.1848763999999997E-2</v>
      </c>
      <c r="I2439">
        <v>-0.135031608</v>
      </c>
      <c r="P2439">
        <v>-0.64368610627617495</v>
      </c>
      <c r="Q2439">
        <v>-0.64368610599999998</v>
      </c>
      <c r="R2439">
        <v>-0.83613006899999998</v>
      </c>
      <c r="S2439">
        <v>-1.0282495250000001</v>
      </c>
      <c r="T2439">
        <v>-0.95184822099999999</v>
      </c>
      <c r="U2439">
        <v>-0.58306659900000002</v>
      </c>
      <c r="AB2439">
        <v>0.16117101021116501</v>
      </c>
      <c r="AC2439">
        <v>0.16117101</v>
      </c>
      <c r="AD2439">
        <v>0.47933632799999998</v>
      </c>
      <c r="AE2439">
        <v>0.76770130299999995</v>
      </c>
      <c r="AF2439">
        <v>1.0038099819999999</v>
      </c>
      <c r="AG2439">
        <v>1.171446733</v>
      </c>
      <c r="AN2439">
        <v>0.657943255505405</v>
      </c>
      <c r="AO2439">
        <v>0.65794325600000003</v>
      </c>
      <c r="AP2439">
        <v>0.57691903300000003</v>
      </c>
      <c r="AQ2439">
        <v>0.49180834499999998</v>
      </c>
      <c r="AR2439">
        <v>0.40386271000000001</v>
      </c>
      <c r="AS2439">
        <v>0.31433364699999999</v>
      </c>
      <c r="AZ2439">
        <v>0.514190628174237</v>
      </c>
      <c r="BA2439">
        <v>0.51419062800000004</v>
      </c>
      <c r="BB2439">
        <v>0.52659687099999997</v>
      </c>
      <c r="BC2439">
        <v>0.536501279</v>
      </c>
      <c r="BD2439">
        <v>0.54408780899999998</v>
      </c>
      <c r="BE2439">
        <v>0.549540421</v>
      </c>
      <c r="BL2439">
        <v>0.95600345358267702</v>
      </c>
      <c r="BM2439">
        <v>0.95600345399999997</v>
      </c>
      <c r="BN2439">
        <v>1.0276496660000001</v>
      </c>
      <c r="BO2439">
        <v>1.0975301449999999</v>
      </c>
      <c r="BP2439">
        <v>1.165520195</v>
      </c>
      <c r="BQ2439">
        <v>1.231495123</v>
      </c>
      <c r="BX2439">
        <v>-0.441278046766165</v>
      </c>
      <c r="BY2439">
        <v>-0.44127804700000001</v>
      </c>
      <c r="BZ2439">
        <v>-0.44624649799999999</v>
      </c>
      <c r="CA2439">
        <v>-0.45101003099999998</v>
      </c>
      <c r="CB2439">
        <v>-0.45556417799999999</v>
      </c>
      <c r="CC2439">
        <v>-0.45990447000000001</v>
      </c>
      <c r="CJ2439">
        <v>0.122970475793447</v>
      </c>
      <c r="CK2439">
        <v>0.122970476</v>
      </c>
      <c r="CL2439">
        <v>0.119964216</v>
      </c>
      <c r="CM2439">
        <v>0.116937336</v>
      </c>
      <c r="CN2439">
        <v>0.113889913</v>
      </c>
      <c r="CO2439">
        <v>0.110822025</v>
      </c>
      <c r="CV2439">
        <v>1.24757878184688</v>
      </c>
      <c r="CW2439">
        <v>1.2475787819999999</v>
      </c>
      <c r="CX2439">
        <v>1.249737267</v>
      </c>
      <c r="CY2439">
        <v>1.2518765519999999</v>
      </c>
      <c r="CZ2439">
        <v>1.2539966119999999</v>
      </c>
      <c r="DA2439">
        <v>1.256097419</v>
      </c>
      <c r="DH2439">
        <v>6.4572891025395496</v>
      </c>
      <c r="DI2439">
        <v>6.4572891029999999</v>
      </c>
      <c r="DJ2439">
        <v>6.45796598</v>
      </c>
      <c r="DK2439">
        <v>6.4586426059999997</v>
      </c>
      <c r="DL2439">
        <v>6.4593189799999999</v>
      </c>
      <c r="DM2439">
        <v>6.4599951029999998</v>
      </c>
    </row>
    <row r="2440" spans="1:117" x14ac:dyDescent="0.3">
      <c r="A2440">
        <v>9.0619999999999994</v>
      </c>
      <c r="B2440">
        <v>9.0619999999999994</v>
      </c>
      <c r="D2440">
        <v>-0.35817239229345099</v>
      </c>
      <c r="E2440">
        <v>-0.35817239200000001</v>
      </c>
      <c r="F2440">
        <v>0.33323699099999998</v>
      </c>
      <c r="G2440">
        <v>-4.1848763999999997E-2</v>
      </c>
      <c r="H2440">
        <v>-0.135031608</v>
      </c>
      <c r="I2440">
        <v>-0.49002884299999999</v>
      </c>
      <c r="P2440">
        <v>-0.83613006859605199</v>
      </c>
      <c r="Q2440">
        <v>-0.83613006899999998</v>
      </c>
      <c r="R2440">
        <v>-1.0282495250000001</v>
      </c>
      <c r="S2440">
        <v>-0.95184822099999999</v>
      </c>
      <c r="T2440">
        <v>-0.58306659900000002</v>
      </c>
      <c r="U2440">
        <v>0.10080349</v>
      </c>
      <c r="AB2440">
        <v>0.47933632831689399</v>
      </c>
      <c r="AC2440">
        <v>0.47933632799999998</v>
      </c>
      <c r="AD2440">
        <v>0.76770130299999995</v>
      </c>
      <c r="AE2440">
        <v>1.0038099819999999</v>
      </c>
      <c r="AF2440">
        <v>1.171446733</v>
      </c>
      <c r="AG2440">
        <v>1.2559560080000001</v>
      </c>
      <c r="AN2440">
        <v>0.57691903308944104</v>
      </c>
      <c r="AO2440">
        <v>0.57691903300000003</v>
      </c>
      <c r="AP2440">
        <v>0.49180834499999998</v>
      </c>
      <c r="AQ2440">
        <v>0.40386271000000001</v>
      </c>
      <c r="AR2440">
        <v>0.31433364699999999</v>
      </c>
      <c r="AS2440">
        <v>0.22447267400000001</v>
      </c>
      <c r="AZ2440">
        <v>0.52659687131347399</v>
      </c>
      <c r="BA2440">
        <v>0.52659687099999997</v>
      </c>
      <c r="BB2440">
        <v>0.536501279</v>
      </c>
      <c r="BC2440">
        <v>0.54408780899999998</v>
      </c>
      <c r="BD2440">
        <v>0.549540421</v>
      </c>
      <c r="BE2440">
        <v>0.55304307500000005</v>
      </c>
      <c r="BL2440">
        <v>1.0276496659265599</v>
      </c>
      <c r="BM2440">
        <v>1.0276496660000001</v>
      </c>
      <c r="BN2440">
        <v>1.0975301449999999</v>
      </c>
      <c r="BO2440">
        <v>1.165520195</v>
      </c>
      <c r="BP2440">
        <v>1.231495123</v>
      </c>
      <c r="BQ2440">
        <v>1.295330235</v>
      </c>
      <c r="BX2440">
        <v>-0.44624649842342801</v>
      </c>
      <c r="BY2440">
        <v>-0.44624649799999999</v>
      </c>
      <c r="BZ2440">
        <v>-0.45101003099999998</v>
      </c>
      <c r="CA2440">
        <v>-0.45556417799999999</v>
      </c>
      <c r="CB2440">
        <v>-0.45990447000000001</v>
      </c>
      <c r="CC2440">
        <v>-0.46402643999999998</v>
      </c>
      <c r="CJ2440">
        <v>0.119964216399124</v>
      </c>
      <c r="CK2440">
        <v>0.119964216</v>
      </c>
      <c r="CL2440">
        <v>0.116937336</v>
      </c>
      <c r="CM2440">
        <v>0.113889913</v>
      </c>
      <c r="CN2440">
        <v>0.110822025</v>
      </c>
      <c r="CO2440">
        <v>0.10773375</v>
      </c>
      <c r="CV2440">
        <v>1.2497372665178299</v>
      </c>
      <c r="CW2440">
        <v>1.249737267</v>
      </c>
      <c r="CX2440">
        <v>1.2518765519999999</v>
      </c>
      <c r="CY2440">
        <v>1.2539966119999999</v>
      </c>
      <c r="CZ2440">
        <v>1.256097419</v>
      </c>
      <c r="DA2440">
        <v>1.2581789489999999</v>
      </c>
      <c r="DH2440">
        <v>6.4579659795606403</v>
      </c>
      <c r="DI2440">
        <v>6.45796598</v>
      </c>
      <c r="DJ2440">
        <v>6.4586426059999997</v>
      </c>
      <c r="DK2440">
        <v>6.4593189799999999</v>
      </c>
      <c r="DL2440">
        <v>6.4599951029999998</v>
      </c>
      <c r="DM2440">
        <v>6.460670972</v>
      </c>
    </row>
    <row r="2441" spans="1:117" x14ac:dyDescent="0.3">
      <c r="A2441">
        <v>9.3450000000000006</v>
      </c>
      <c r="B2441">
        <v>9.3450000000000006</v>
      </c>
      <c r="D2441">
        <v>0.33323699125640499</v>
      </c>
      <c r="E2441">
        <v>0.33323699099999998</v>
      </c>
      <c r="F2441">
        <v>-4.1848763999999997E-2</v>
      </c>
      <c r="G2441">
        <v>-0.135031608</v>
      </c>
      <c r="H2441">
        <v>-0.49002884299999999</v>
      </c>
      <c r="I2441">
        <v>0.56157094699999999</v>
      </c>
      <c r="P2441">
        <v>-1.0282495254953801</v>
      </c>
      <c r="Q2441">
        <v>-1.0282495250000001</v>
      </c>
      <c r="R2441">
        <v>-0.95184822099999999</v>
      </c>
      <c r="S2441">
        <v>-0.58306659900000002</v>
      </c>
      <c r="T2441">
        <v>0.10080349</v>
      </c>
      <c r="U2441">
        <v>0.88357907499999999</v>
      </c>
      <c r="AB2441">
        <v>0.76770130335763698</v>
      </c>
      <c r="AC2441">
        <v>0.76770130299999995</v>
      </c>
      <c r="AD2441">
        <v>1.0038099819999999</v>
      </c>
      <c r="AE2441">
        <v>1.171446733</v>
      </c>
      <c r="AF2441">
        <v>1.2559560080000001</v>
      </c>
      <c r="AG2441">
        <v>1.2427604619999999</v>
      </c>
      <c r="AN2441">
        <v>0.491808345087134</v>
      </c>
      <c r="AO2441">
        <v>0.49180834499999998</v>
      </c>
      <c r="AP2441">
        <v>0.40386271000000001</v>
      </c>
      <c r="AQ2441">
        <v>0.31433364699999999</v>
      </c>
      <c r="AR2441">
        <v>0.22447267400000001</v>
      </c>
      <c r="AS2441">
        <v>0.13545310599999999</v>
      </c>
      <c r="AZ2441">
        <v>0.53650127851376905</v>
      </c>
      <c r="BA2441">
        <v>0.536501279</v>
      </c>
      <c r="BB2441">
        <v>0.54408780899999998</v>
      </c>
      <c r="BC2441">
        <v>0.549540421</v>
      </c>
      <c r="BD2441">
        <v>0.55304307500000005</v>
      </c>
      <c r="BE2441">
        <v>0.55477972900000005</v>
      </c>
      <c r="BL2441">
        <v>1.09753014462733</v>
      </c>
      <c r="BM2441">
        <v>1.0975301449999999</v>
      </c>
      <c r="BN2441">
        <v>1.165520195</v>
      </c>
      <c r="BO2441">
        <v>1.231495123</v>
      </c>
      <c r="BP2441">
        <v>1.295330235</v>
      </c>
      <c r="BQ2441">
        <v>1.3569008339999999</v>
      </c>
      <c r="BX2441">
        <v>-0.45101003130798401</v>
      </c>
      <c r="BY2441">
        <v>-0.45101003099999998</v>
      </c>
      <c r="BZ2441">
        <v>-0.45556417799999999</v>
      </c>
      <c r="CA2441">
        <v>-0.45990447000000001</v>
      </c>
      <c r="CB2441">
        <v>-0.46402643999999998</v>
      </c>
      <c r="CC2441">
        <v>-0.46792561900000001</v>
      </c>
      <c r="CJ2441">
        <v>0.11693733593302</v>
      </c>
      <c r="CK2441">
        <v>0.116937336</v>
      </c>
      <c r="CL2441">
        <v>0.113889913</v>
      </c>
      <c r="CM2441">
        <v>0.110822025</v>
      </c>
      <c r="CN2441">
        <v>0.10773375</v>
      </c>
      <c r="CO2441">
        <v>0.104625168</v>
      </c>
      <c r="CV2441">
        <v>1.25187655186133</v>
      </c>
      <c r="CW2441">
        <v>1.2518765519999999</v>
      </c>
      <c r="CX2441">
        <v>1.2539966119999999</v>
      </c>
      <c r="CY2441">
        <v>1.256097419</v>
      </c>
      <c r="CZ2441">
        <v>1.2581789489999999</v>
      </c>
      <c r="DA2441">
        <v>1.260241173</v>
      </c>
      <c r="DH2441">
        <v>6.4586426056666699</v>
      </c>
      <c r="DI2441">
        <v>6.4586426059999997</v>
      </c>
      <c r="DJ2441">
        <v>6.4593189799999999</v>
      </c>
      <c r="DK2441">
        <v>6.4599951029999998</v>
      </c>
      <c r="DL2441">
        <v>6.460670972</v>
      </c>
      <c r="DM2441">
        <v>6.4613465879999996</v>
      </c>
    </row>
    <row r="2442" spans="1:117" x14ac:dyDescent="0.3">
      <c r="A2442">
        <v>9.718</v>
      </c>
      <c r="B2442">
        <v>9.718</v>
      </c>
      <c r="D2442">
        <v>-4.18487640516109E-2</v>
      </c>
      <c r="E2442">
        <v>-4.1848763999999997E-2</v>
      </c>
      <c r="F2442">
        <v>-0.135031608</v>
      </c>
      <c r="G2442">
        <v>-0.49002884299999999</v>
      </c>
      <c r="H2442">
        <v>0.56157094699999999</v>
      </c>
      <c r="I2442">
        <v>-0.61323192999999998</v>
      </c>
      <c r="P2442">
        <v>-0.95184822142418601</v>
      </c>
      <c r="Q2442">
        <v>-0.95184822099999999</v>
      </c>
      <c r="R2442">
        <v>-0.58306659900000002</v>
      </c>
      <c r="S2442">
        <v>0.10080349</v>
      </c>
      <c r="T2442">
        <v>0.88357907499999999</v>
      </c>
      <c r="U2442">
        <v>1.119928539</v>
      </c>
      <c r="AB2442">
        <v>1.00380998177182</v>
      </c>
      <c r="AC2442">
        <v>1.0038099819999999</v>
      </c>
      <c r="AD2442">
        <v>1.171446733</v>
      </c>
      <c r="AE2442">
        <v>1.2559560080000001</v>
      </c>
      <c r="AF2442">
        <v>1.2427604619999999</v>
      </c>
      <c r="AG2442">
        <v>1.117595562</v>
      </c>
      <c r="AN2442">
        <v>0.40386271011612801</v>
      </c>
      <c r="AO2442">
        <v>0.40386271000000001</v>
      </c>
      <c r="AP2442">
        <v>0.31433364699999999</v>
      </c>
      <c r="AQ2442">
        <v>0.22447267400000001</v>
      </c>
      <c r="AR2442">
        <v>0.13545310599999999</v>
      </c>
      <c r="AS2442">
        <v>4.8135442000000001E-2</v>
      </c>
      <c r="AZ2442">
        <v>0.54408780882468</v>
      </c>
      <c r="BA2442">
        <v>0.54408780899999998</v>
      </c>
      <c r="BB2442">
        <v>0.549540421</v>
      </c>
      <c r="BC2442">
        <v>0.55304307500000005</v>
      </c>
      <c r="BD2442">
        <v>0.55477972900000005</v>
      </c>
      <c r="BE2442">
        <v>0.55493434200000002</v>
      </c>
      <c r="BL2442">
        <v>1.1655201952501599</v>
      </c>
      <c r="BM2442">
        <v>1.165520195</v>
      </c>
      <c r="BN2442">
        <v>1.231495123</v>
      </c>
      <c r="BO2442">
        <v>1.295330235</v>
      </c>
      <c r="BP2442">
        <v>1.3569008339999999</v>
      </c>
      <c r="BQ2442">
        <v>1.4160822280000001</v>
      </c>
      <c r="BX2442">
        <v>-0.45556417763808299</v>
      </c>
      <c r="BY2442">
        <v>-0.45556417799999999</v>
      </c>
      <c r="BZ2442">
        <v>-0.45990447000000001</v>
      </c>
      <c r="CA2442">
        <v>-0.46402643999999998</v>
      </c>
      <c r="CB2442">
        <v>-0.46792561900000001</v>
      </c>
      <c r="CC2442">
        <v>-0.47159754199999998</v>
      </c>
      <c r="CJ2442">
        <v>0.11388991262336901</v>
      </c>
      <c r="CK2442">
        <v>0.113889913</v>
      </c>
      <c r="CL2442">
        <v>0.110822025</v>
      </c>
      <c r="CM2442">
        <v>0.10773375</v>
      </c>
      <c r="CN2442">
        <v>0.104625168</v>
      </c>
      <c r="CO2442">
        <v>0.101496356</v>
      </c>
      <c r="CV2442">
        <v>1.25399661154534</v>
      </c>
      <c r="CW2442">
        <v>1.2539966119999999</v>
      </c>
      <c r="CX2442">
        <v>1.256097419</v>
      </c>
      <c r="CY2442">
        <v>1.2581789489999999</v>
      </c>
      <c r="CZ2442">
        <v>1.260241173</v>
      </c>
      <c r="DA2442">
        <v>1.262284067</v>
      </c>
      <c r="DH2442">
        <v>6.4593189802355298</v>
      </c>
      <c r="DI2442">
        <v>6.4593189799999999</v>
      </c>
      <c r="DJ2442">
        <v>6.4599951029999998</v>
      </c>
      <c r="DK2442">
        <v>6.460670972</v>
      </c>
      <c r="DL2442">
        <v>6.4613465879999996</v>
      </c>
      <c r="DM2442">
        <v>6.4620219509999997</v>
      </c>
    </row>
    <row r="2443" spans="1:117" x14ac:dyDescent="0.3">
      <c r="A2443">
        <v>9.8059999999999992</v>
      </c>
      <c r="B2443">
        <v>9.8059999999999992</v>
      </c>
      <c r="D2443">
        <v>-0.13503160751405099</v>
      </c>
      <c r="E2443">
        <v>-0.135031608</v>
      </c>
      <c r="F2443">
        <v>-0.49002884299999999</v>
      </c>
      <c r="G2443">
        <v>0.56157094699999999</v>
      </c>
      <c r="H2443">
        <v>-0.61323192999999998</v>
      </c>
      <c r="I2443">
        <v>-0.330210526</v>
      </c>
      <c r="P2443">
        <v>-0.58306659882116796</v>
      </c>
      <c r="Q2443">
        <v>-0.58306659900000002</v>
      </c>
      <c r="R2443">
        <v>0.10080349</v>
      </c>
      <c r="S2443">
        <v>0.88357907499999999</v>
      </c>
      <c r="T2443">
        <v>1.119928539</v>
      </c>
      <c r="U2443">
        <v>0.57990964099999998</v>
      </c>
      <c r="AB2443">
        <v>1.17144673329141</v>
      </c>
      <c r="AC2443">
        <v>1.171446733</v>
      </c>
      <c r="AD2443">
        <v>1.2559560080000001</v>
      </c>
      <c r="AE2443">
        <v>1.2427604619999999</v>
      </c>
      <c r="AF2443">
        <v>1.117595562</v>
      </c>
      <c r="AG2443">
        <v>0.88034111299999995</v>
      </c>
      <c r="AN2443">
        <v>0.314333646794073</v>
      </c>
      <c r="AO2443">
        <v>0.31433364699999999</v>
      </c>
      <c r="AP2443">
        <v>0.22447267400000001</v>
      </c>
      <c r="AQ2443">
        <v>0.13545310599999999</v>
      </c>
      <c r="AR2443">
        <v>4.8135442000000001E-2</v>
      </c>
      <c r="AS2443">
        <v>-3.6698019999999998E-2</v>
      </c>
      <c r="AZ2443">
        <v>0.54954042129575897</v>
      </c>
      <c r="BA2443">
        <v>0.549540421</v>
      </c>
      <c r="BB2443">
        <v>0.55304307500000005</v>
      </c>
      <c r="BC2443">
        <v>0.55477972900000005</v>
      </c>
      <c r="BD2443">
        <v>0.55493434200000002</v>
      </c>
      <c r="BE2443">
        <v>0.55368703900000005</v>
      </c>
      <c r="BL2443">
        <v>1.2314951233601901</v>
      </c>
      <c r="BM2443">
        <v>1.231495123</v>
      </c>
      <c r="BN2443">
        <v>1.295330235</v>
      </c>
      <c r="BO2443">
        <v>1.3569008339999999</v>
      </c>
      <c r="BP2443">
        <v>1.4160822280000001</v>
      </c>
      <c r="BQ2443">
        <v>1.4727535570000001</v>
      </c>
      <c r="BX2443">
        <v>-0.45990446963197601</v>
      </c>
      <c r="BY2443">
        <v>-0.45990447000000001</v>
      </c>
      <c r="BZ2443">
        <v>-0.46402643999999998</v>
      </c>
      <c r="CA2443">
        <v>-0.46792561900000001</v>
      </c>
      <c r="CB2443">
        <v>-0.47159754199999998</v>
      </c>
      <c r="CC2443">
        <v>-0.47503773900000001</v>
      </c>
      <c r="CJ2443">
        <v>0.11082202469840299</v>
      </c>
      <c r="CK2443">
        <v>0.110822025</v>
      </c>
      <c r="CL2443">
        <v>0.10773375</v>
      </c>
      <c r="CM2443">
        <v>0.104625168</v>
      </c>
      <c r="CN2443">
        <v>0.101496356</v>
      </c>
      <c r="CO2443">
        <v>9.8347391000000006E-2</v>
      </c>
      <c r="CV2443">
        <v>1.25609741923781</v>
      </c>
      <c r="CW2443">
        <v>1.256097419</v>
      </c>
      <c r="CX2443">
        <v>1.2581789489999999</v>
      </c>
      <c r="CY2443">
        <v>1.260241173</v>
      </c>
      <c r="CZ2443">
        <v>1.262284067</v>
      </c>
      <c r="DA2443">
        <v>1.264307603</v>
      </c>
      <c r="DH2443">
        <v>6.4599951026451299</v>
      </c>
      <c r="DI2443">
        <v>6.4599951029999998</v>
      </c>
      <c r="DJ2443">
        <v>6.460670972</v>
      </c>
      <c r="DK2443">
        <v>6.4613465879999996</v>
      </c>
      <c r="DL2443">
        <v>6.4620219509999997</v>
      </c>
      <c r="DM2443">
        <v>6.4626970579999998</v>
      </c>
    </row>
    <row r="2444" spans="1:117" x14ac:dyDescent="0.3">
      <c r="A2444">
        <v>9.9440000000000008</v>
      </c>
      <c r="B2444">
        <v>9.9440000000000008</v>
      </c>
      <c r="D2444">
        <v>-0.49002884323606499</v>
      </c>
      <c r="E2444">
        <v>-0.49002884299999999</v>
      </c>
      <c r="F2444">
        <v>0.56157094699999999</v>
      </c>
      <c r="G2444">
        <v>-0.61323192999999998</v>
      </c>
      <c r="H2444">
        <v>-0.330210526</v>
      </c>
      <c r="I2444">
        <v>0.61619993100000003</v>
      </c>
      <c r="P2444">
        <v>0.100803489812475</v>
      </c>
      <c r="Q2444">
        <v>0.10080349</v>
      </c>
      <c r="R2444">
        <v>0.88357907499999999</v>
      </c>
      <c r="S2444">
        <v>1.119928539</v>
      </c>
      <c r="T2444">
        <v>0.57990964099999998</v>
      </c>
      <c r="U2444">
        <v>-0.36182198300000001</v>
      </c>
      <c r="AB2444">
        <v>1.25595600847178</v>
      </c>
      <c r="AC2444">
        <v>1.2559560080000001</v>
      </c>
      <c r="AD2444">
        <v>1.2427604619999999</v>
      </c>
      <c r="AE2444">
        <v>1.117595562</v>
      </c>
      <c r="AF2444">
        <v>0.88034111299999995</v>
      </c>
      <c r="AG2444">
        <v>0.58714143200000002</v>
      </c>
      <c r="AN2444">
        <v>0.22447267373860699</v>
      </c>
      <c r="AO2444">
        <v>0.22447267400000001</v>
      </c>
      <c r="AP2444">
        <v>0.13545310599999999</v>
      </c>
      <c r="AQ2444">
        <v>4.8135442000000001E-2</v>
      </c>
      <c r="AR2444">
        <v>-3.6698019999999998E-2</v>
      </c>
      <c r="AS2444">
        <v>-0.118264987</v>
      </c>
      <c r="AZ2444">
        <v>0.55304307497656102</v>
      </c>
      <c r="BA2444">
        <v>0.55304307500000005</v>
      </c>
      <c r="BB2444">
        <v>0.55477972900000005</v>
      </c>
      <c r="BC2444">
        <v>0.55493434200000002</v>
      </c>
      <c r="BD2444">
        <v>0.55368703900000005</v>
      </c>
      <c r="BE2444">
        <v>0.55120119700000003</v>
      </c>
      <c r="BL2444">
        <v>1.2953302345225799</v>
      </c>
      <c r="BM2444">
        <v>1.295330235</v>
      </c>
      <c r="BN2444">
        <v>1.3569008339999999</v>
      </c>
      <c r="BO2444">
        <v>1.4160822280000001</v>
      </c>
      <c r="BP2444">
        <v>1.4727535570000001</v>
      </c>
      <c r="BQ2444">
        <v>1.5268107070000001</v>
      </c>
      <c r="BX2444">
        <v>-0.464026439507912</v>
      </c>
      <c r="BY2444">
        <v>-0.46402643999999998</v>
      </c>
      <c r="BZ2444">
        <v>-0.46792561900000001</v>
      </c>
      <c r="CA2444">
        <v>-0.47159754199999998</v>
      </c>
      <c r="CB2444">
        <v>-0.47503773900000001</v>
      </c>
      <c r="CC2444">
        <v>-0.47824174200000003</v>
      </c>
      <c r="CJ2444">
        <v>0.10773375038635299</v>
      </c>
      <c r="CK2444">
        <v>0.10773375</v>
      </c>
      <c r="CL2444">
        <v>0.104625168</v>
      </c>
      <c r="CM2444">
        <v>0.101496356</v>
      </c>
      <c r="CN2444">
        <v>9.8347391000000006E-2</v>
      </c>
      <c r="CO2444">
        <v>9.5178354000000007E-2</v>
      </c>
      <c r="CV2444">
        <v>1.2581789486066799</v>
      </c>
      <c r="CW2444">
        <v>1.2581789489999999</v>
      </c>
      <c r="CX2444">
        <v>1.260241173</v>
      </c>
      <c r="CY2444">
        <v>1.262284067</v>
      </c>
      <c r="CZ2444">
        <v>1.264307603</v>
      </c>
      <c r="DA2444">
        <v>1.2663117559999999</v>
      </c>
      <c r="DH2444">
        <v>6.46067097227336</v>
      </c>
      <c r="DI2444">
        <v>6.460670972</v>
      </c>
      <c r="DJ2444">
        <v>6.4613465879999996</v>
      </c>
      <c r="DK2444">
        <v>6.4620219509999997</v>
      </c>
      <c r="DL2444">
        <v>6.4626970579999998</v>
      </c>
      <c r="DM2444">
        <v>6.4633719110000003</v>
      </c>
    </row>
    <row r="2445" spans="1:117" x14ac:dyDescent="0.3">
      <c r="A2445">
        <v>11.667999999999999</v>
      </c>
      <c r="B2445">
        <v>11.667999999999999</v>
      </c>
      <c r="D2445">
        <v>0.56157094736846003</v>
      </c>
      <c r="E2445">
        <v>0.56157094699999999</v>
      </c>
      <c r="F2445">
        <v>-0.61323192999999998</v>
      </c>
      <c r="G2445">
        <v>-0.330210526</v>
      </c>
      <c r="H2445">
        <v>0.61619993100000003</v>
      </c>
      <c r="I2445">
        <v>-0.55785237499999996</v>
      </c>
      <c r="P2445">
        <v>0.88357907501014199</v>
      </c>
      <c r="Q2445">
        <v>0.88357907499999999</v>
      </c>
      <c r="R2445">
        <v>1.119928539</v>
      </c>
      <c r="S2445">
        <v>0.57990964099999998</v>
      </c>
      <c r="T2445">
        <v>-0.36182198300000001</v>
      </c>
      <c r="U2445">
        <v>-0.98375487100000003</v>
      </c>
      <c r="AB2445">
        <v>1.24276046167404</v>
      </c>
      <c r="AC2445">
        <v>1.2427604619999999</v>
      </c>
      <c r="AD2445">
        <v>1.117595562</v>
      </c>
      <c r="AE2445">
        <v>0.88034111299999995</v>
      </c>
      <c r="AF2445">
        <v>0.58714143200000002</v>
      </c>
      <c r="AG2445">
        <v>0.308206967</v>
      </c>
      <c r="AN2445">
        <v>0.135453105761629</v>
      </c>
      <c r="AO2445">
        <v>0.13545310599999999</v>
      </c>
      <c r="AP2445">
        <v>4.8135442000000001E-2</v>
      </c>
      <c r="AQ2445">
        <v>-3.6698019999999998E-2</v>
      </c>
      <c r="AR2445">
        <v>-0.118264987</v>
      </c>
      <c r="AS2445">
        <v>-0.19578316200000001</v>
      </c>
      <c r="AZ2445">
        <v>0.55477972891663996</v>
      </c>
      <c r="BA2445">
        <v>0.55477972900000005</v>
      </c>
      <c r="BB2445">
        <v>0.55493434200000002</v>
      </c>
      <c r="BC2445">
        <v>0.55368703900000005</v>
      </c>
      <c r="BD2445">
        <v>0.55120119700000003</v>
      </c>
      <c r="BE2445">
        <v>0.54763073200000001</v>
      </c>
      <c r="BL2445">
        <v>1.35690083430248</v>
      </c>
      <c r="BM2445">
        <v>1.3569008339999999</v>
      </c>
      <c r="BN2445">
        <v>1.4160822280000001</v>
      </c>
      <c r="BO2445">
        <v>1.4727535570000001</v>
      </c>
      <c r="BP2445">
        <v>1.5268107070000001</v>
      </c>
      <c r="BQ2445">
        <v>1.578159028</v>
      </c>
      <c r="BX2445">
        <v>-0.46792561948413902</v>
      </c>
      <c r="BY2445">
        <v>-0.46792561900000001</v>
      </c>
      <c r="BZ2445">
        <v>-0.47159754199999998</v>
      </c>
      <c r="CA2445">
        <v>-0.47503773900000001</v>
      </c>
      <c r="CB2445">
        <v>-0.47824174200000003</v>
      </c>
      <c r="CC2445">
        <v>-0.48120508499999998</v>
      </c>
      <c r="CJ2445">
        <v>0.104625167915451</v>
      </c>
      <c r="CK2445">
        <v>0.104625168</v>
      </c>
      <c r="CL2445">
        <v>0.101496356</v>
      </c>
      <c r="CM2445">
        <v>9.8347391000000006E-2</v>
      </c>
      <c r="CN2445">
        <v>9.5178354000000007E-2</v>
      </c>
      <c r="CO2445">
        <v>9.1989320999999999E-2</v>
      </c>
      <c r="CV2445">
        <v>1.2602411733199099</v>
      </c>
      <c r="CW2445">
        <v>1.260241173</v>
      </c>
      <c r="CX2445">
        <v>1.262284067</v>
      </c>
      <c r="CY2445">
        <v>1.264307603</v>
      </c>
      <c r="CZ2445">
        <v>1.2663117559999999</v>
      </c>
      <c r="DA2445">
        <v>1.2682964990000001</v>
      </c>
      <c r="DH2445">
        <v>6.46134658849813</v>
      </c>
      <c r="DI2445">
        <v>6.4613465879999996</v>
      </c>
      <c r="DJ2445">
        <v>6.4620219509999997</v>
      </c>
      <c r="DK2445">
        <v>6.4626970579999998</v>
      </c>
      <c r="DL2445">
        <v>6.4633719110000003</v>
      </c>
      <c r="DM2445">
        <v>6.4640465069999999</v>
      </c>
    </row>
    <row r="2446" spans="1:117" x14ac:dyDescent="0.3">
      <c r="A2446">
        <v>10.727</v>
      </c>
      <c r="B2446">
        <v>10.727</v>
      </c>
      <c r="D2446">
        <v>-0.61323192961953199</v>
      </c>
      <c r="E2446">
        <v>-0.61323192999999998</v>
      </c>
      <c r="F2446">
        <v>-0.330210526</v>
      </c>
      <c r="G2446">
        <v>0.61619993100000003</v>
      </c>
      <c r="H2446">
        <v>-0.55785237499999996</v>
      </c>
      <c r="I2446">
        <v>0.30513614300000003</v>
      </c>
      <c r="P2446">
        <v>1.11992853895585</v>
      </c>
      <c r="Q2446">
        <v>1.119928539</v>
      </c>
      <c r="R2446">
        <v>0.57990964099999998</v>
      </c>
      <c r="S2446">
        <v>-0.36182198300000001</v>
      </c>
      <c r="T2446">
        <v>-0.98375487100000003</v>
      </c>
      <c r="U2446">
        <v>-0.92370905599999997</v>
      </c>
      <c r="AB2446">
        <v>1.11759556248227</v>
      </c>
      <c r="AC2446">
        <v>1.117595562</v>
      </c>
      <c r="AD2446">
        <v>0.88034111299999995</v>
      </c>
      <c r="AE2446">
        <v>0.58714143200000002</v>
      </c>
      <c r="AF2446">
        <v>0.308206967</v>
      </c>
      <c r="AG2446">
        <v>9.7855999999999999E-2</v>
      </c>
      <c r="AN2446">
        <v>4.8135442452057503E-2</v>
      </c>
      <c r="AO2446">
        <v>4.8135442000000001E-2</v>
      </c>
      <c r="AP2446">
        <v>-3.6698019999999998E-2</v>
      </c>
      <c r="AQ2446">
        <v>-0.118264987</v>
      </c>
      <c r="AR2446">
        <v>-0.19578316200000001</v>
      </c>
      <c r="AS2446">
        <v>-0.26847024800000002</v>
      </c>
      <c r="AZ2446">
        <v>0.55493434216555104</v>
      </c>
      <c r="BA2446">
        <v>0.55493434200000002</v>
      </c>
      <c r="BB2446">
        <v>0.55368703900000005</v>
      </c>
      <c r="BC2446">
        <v>0.55120119700000003</v>
      </c>
      <c r="BD2446">
        <v>0.54763073200000001</v>
      </c>
      <c r="BE2446">
        <v>0.543128151</v>
      </c>
      <c r="BL2446">
        <v>1.41608222826507</v>
      </c>
      <c r="BM2446">
        <v>1.4160822280000001</v>
      </c>
      <c r="BN2446">
        <v>1.4727535570000001</v>
      </c>
      <c r="BO2446">
        <v>1.5268107070000001</v>
      </c>
      <c r="BP2446">
        <v>1.578159028</v>
      </c>
      <c r="BQ2446">
        <v>1.626705275</v>
      </c>
      <c r="BX2446">
        <v>-0.471597541778911</v>
      </c>
      <c r="BY2446">
        <v>-0.47159754199999998</v>
      </c>
      <c r="BZ2446">
        <v>-0.47503773900000001</v>
      </c>
      <c r="CA2446">
        <v>-0.47824174200000003</v>
      </c>
      <c r="CB2446">
        <v>-0.48120508499999998</v>
      </c>
      <c r="CC2446">
        <v>-0.48392329899999997</v>
      </c>
      <c r="CJ2446">
        <v>0.101496355513934</v>
      </c>
      <c r="CK2446">
        <v>0.101496356</v>
      </c>
      <c r="CL2446">
        <v>9.8347391000000006E-2</v>
      </c>
      <c r="CM2446">
        <v>9.5178354000000007E-2</v>
      </c>
      <c r="CN2446">
        <v>9.1989320999999999E-2</v>
      </c>
      <c r="CO2446">
        <v>8.8780370999999997E-2</v>
      </c>
      <c r="CV2446">
        <v>1.2622840670454401</v>
      </c>
      <c r="CW2446">
        <v>1.262284067</v>
      </c>
      <c r="CX2446">
        <v>1.264307603</v>
      </c>
      <c r="CY2446">
        <v>1.2663117559999999</v>
      </c>
      <c r="CZ2446">
        <v>1.2682964990000001</v>
      </c>
      <c r="DA2446">
        <v>1.2702618050000001</v>
      </c>
      <c r="DH2446">
        <v>6.46202195069732</v>
      </c>
      <c r="DI2446">
        <v>6.4620219509999997</v>
      </c>
      <c r="DJ2446">
        <v>6.4626970579999998</v>
      </c>
      <c r="DK2446">
        <v>6.4633719110000003</v>
      </c>
      <c r="DL2446">
        <v>6.4640465069999999</v>
      </c>
      <c r="DM2446">
        <v>6.4647208469999997</v>
      </c>
    </row>
    <row r="2447" spans="1:117" x14ac:dyDescent="0.3">
      <c r="A2447">
        <v>9.8360000000000003</v>
      </c>
      <c r="B2447">
        <v>9.8360000000000003</v>
      </c>
      <c r="D2447">
        <v>-0.33021052649911298</v>
      </c>
      <c r="E2447">
        <v>-0.330210526</v>
      </c>
      <c r="F2447">
        <v>0.61619993100000003</v>
      </c>
      <c r="G2447">
        <v>-0.55785237499999996</v>
      </c>
      <c r="H2447">
        <v>0.30513614300000003</v>
      </c>
      <c r="I2447">
        <v>0.34599777500000001</v>
      </c>
      <c r="P2447">
        <v>0.57990964145669799</v>
      </c>
      <c r="Q2447">
        <v>0.57990964099999998</v>
      </c>
      <c r="R2447">
        <v>-0.36182198300000001</v>
      </c>
      <c r="S2447">
        <v>-0.98375487100000003</v>
      </c>
      <c r="T2447">
        <v>-0.92370905599999997</v>
      </c>
      <c r="U2447">
        <v>-0.50837474999999999</v>
      </c>
      <c r="AB2447">
        <v>0.88034111327744202</v>
      </c>
      <c r="AC2447">
        <v>0.88034111299999995</v>
      </c>
      <c r="AD2447">
        <v>0.58714143200000002</v>
      </c>
      <c r="AE2447">
        <v>0.308206967</v>
      </c>
      <c r="AF2447">
        <v>9.7855999999999999E-2</v>
      </c>
      <c r="AG2447">
        <v>-5.2624078999999997E-2</v>
      </c>
      <c r="AN2447">
        <v>-3.6698020406938897E-2</v>
      </c>
      <c r="AO2447">
        <v>-3.6698019999999998E-2</v>
      </c>
      <c r="AP2447">
        <v>-0.118264987</v>
      </c>
      <c r="AQ2447">
        <v>-0.19578316200000001</v>
      </c>
      <c r="AR2447">
        <v>-0.26847024800000002</v>
      </c>
      <c r="AS2447">
        <v>-0.33554395199999998</v>
      </c>
      <c r="AZ2447">
        <v>0.55368703889967097</v>
      </c>
      <c r="BA2447">
        <v>0.55368703900000005</v>
      </c>
      <c r="BB2447">
        <v>0.55120119700000003</v>
      </c>
      <c r="BC2447">
        <v>0.54763073200000001</v>
      </c>
      <c r="BD2447">
        <v>0.543128151</v>
      </c>
      <c r="BE2447">
        <v>0.53784596399999995</v>
      </c>
      <c r="BL2447">
        <v>1.4727535568486601</v>
      </c>
      <c r="BM2447">
        <v>1.4727535570000001</v>
      </c>
      <c r="BN2447">
        <v>1.5268107070000001</v>
      </c>
      <c r="BO2447">
        <v>1.578159028</v>
      </c>
      <c r="BP2447">
        <v>1.626705275</v>
      </c>
      <c r="BQ2447">
        <v>1.6723562059999999</v>
      </c>
      <c r="BX2447">
        <v>-0.47503773861047399</v>
      </c>
      <c r="BY2447">
        <v>-0.47503773900000001</v>
      </c>
      <c r="BZ2447">
        <v>-0.47824174200000003</v>
      </c>
      <c r="CA2447">
        <v>-0.48120508499999998</v>
      </c>
      <c r="CB2447">
        <v>-0.48392329899999997</v>
      </c>
      <c r="CC2447">
        <v>-0.48639191599999998</v>
      </c>
      <c r="CJ2447">
        <v>9.8347391410028295E-2</v>
      </c>
      <c r="CK2447">
        <v>9.8347391000000006E-2</v>
      </c>
      <c r="CL2447">
        <v>9.5178354000000007E-2</v>
      </c>
      <c r="CM2447">
        <v>9.1989320999999999E-2</v>
      </c>
      <c r="CN2447">
        <v>8.8780370999999997E-2</v>
      </c>
      <c r="CO2447">
        <v>8.5551583E-2</v>
      </c>
      <c r="CV2447">
        <v>1.26430760345121</v>
      </c>
      <c r="CW2447">
        <v>1.264307603</v>
      </c>
      <c r="CX2447">
        <v>1.2663117559999999</v>
      </c>
      <c r="CY2447">
        <v>1.2682964990000001</v>
      </c>
      <c r="CZ2447">
        <v>1.2702618050000001</v>
      </c>
      <c r="DA2447">
        <v>1.2722076490000001</v>
      </c>
      <c r="DH2447">
        <v>6.4626970582488497</v>
      </c>
      <c r="DI2447">
        <v>6.4626970579999998</v>
      </c>
      <c r="DJ2447">
        <v>6.4633719110000003</v>
      </c>
      <c r="DK2447">
        <v>6.4640465069999999</v>
      </c>
      <c r="DL2447">
        <v>6.4647208469999997</v>
      </c>
      <c r="DM2447">
        <v>6.4653949300000004</v>
      </c>
    </row>
    <row r="2448" spans="1:117" x14ac:dyDescent="0.3">
      <c r="A2448">
        <v>9.2959999999999994</v>
      </c>
      <c r="B2448">
        <v>9.2959999999999994</v>
      </c>
      <c r="D2448">
        <v>0.616199931282985</v>
      </c>
      <c r="E2448">
        <v>0.61619993100000003</v>
      </c>
      <c r="F2448">
        <v>-0.55785237499999996</v>
      </c>
      <c r="G2448">
        <v>0.30513614300000003</v>
      </c>
      <c r="H2448">
        <v>0.34599777500000001</v>
      </c>
      <c r="I2448">
        <v>0.34513392500000001</v>
      </c>
      <c r="P2448">
        <v>-0.36182198318074899</v>
      </c>
      <c r="Q2448">
        <v>-0.36182198300000001</v>
      </c>
      <c r="R2448">
        <v>-0.98375487100000003</v>
      </c>
      <c r="S2448">
        <v>-0.92370905599999997</v>
      </c>
      <c r="T2448">
        <v>-0.50837474999999999</v>
      </c>
      <c r="U2448">
        <v>-0.13548465600000001</v>
      </c>
      <c r="AB2448">
        <v>0.58714143240496697</v>
      </c>
      <c r="AC2448">
        <v>0.58714143200000002</v>
      </c>
      <c r="AD2448">
        <v>0.308206967</v>
      </c>
      <c r="AE2448">
        <v>9.7855999999999999E-2</v>
      </c>
      <c r="AF2448">
        <v>-5.2624078999999997E-2</v>
      </c>
      <c r="AG2448">
        <v>-0.16568697499999999</v>
      </c>
      <c r="AN2448">
        <v>-0.118264987032192</v>
      </c>
      <c r="AO2448">
        <v>-0.118264987</v>
      </c>
      <c r="AP2448">
        <v>-0.19578316200000001</v>
      </c>
      <c r="AQ2448">
        <v>-0.26847024800000002</v>
      </c>
      <c r="AR2448">
        <v>-0.33554395199999998</v>
      </c>
      <c r="AS2448">
        <v>-0.39622197599999998</v>
      </c>
      <c r="AZ2448">
        <v>0.551201196909195</v>
      </c>
      <c r="BA2448">
        <v>0.55120119700000003</v>
      </c>
      <c r="BB2448">
        <v>0.54763073200000001</v>
      </c>
      <c r="BC2448">
        <v>0.543128151</v>
      </c>
      <c r="BD2448">
        <v>0.53784596399999995</v>
      </c>
      <c r="BE2448">
        <v>0.53193659400000004</v>
      </c>
      <c r="BL2448">
        <v>1.5268107068777701</v>
      </c>
      <c r="BM2448">
        <v>1.5268107070000001</v>
      </c>
      <c r="BN2448">
        <v>1.578159028</v>
      </c>
      <c r="BO2448">
        <v>1.626705275</v>
      </c>
      <c r="BP2448">
        <v>1.6723562059999999</v>
      </c>
      <c r="BQ2448">
        <v>1.7150186620000001</v>
      </c>
      <c r="BX2448">
        <v>-0.47824174219708199</v>
      </c>
      <c r="BY2448">
        <v>-0.47824174200000003</v>
      </c>
      <c r="BZ2448">
        <v>-0.48120508499999998</v>
      </c>
      <c r="CA2448">
        <v>-0.48392329899999997</v>
      </c>
      <c r="CB2448">
        <v>-0.48639191599999998</v>
      </c>
      <c r="CC2448">
        <v>-0.48860646800000002</v>
      </c>
      <c r="CJ2448">
        <v>9.5178353831972401E-2</v>
      </c>
      <c r="CK2448">
        <v>9.5178354000000007E-2</v>
      </c>
      <c r="CL2448">
        <v>9.1989320999999999E-2</v>
      </c>
      <c r="CM2448">
        <v>8.8780370999999997E-2</v>
      </c>
      <c r="CN2448">
        <v>8.5551583E-2</v>
      </c>
      <c r="CO2448">
        <v>8.2303032999999998E-2</v>
      </c>
      <c r="CV2448">
        <v>1.26631175620519</v>
      </c>
      <c r="CW2448">
        <v>1.2663117559999999</v>
      </c>
      <c r="CX2448">
        <v>1.2682964990000001</v>
      </c>
      <c r="CY2448">
        <v>1.2702618050000001</v>
      </c>
      <c r="CZ2448">
        <v>1.2722076490000001</v>
      </c>
      <c r="DA2448">
        <v>1.274134004</v>
      </c>
      <c r="DH2448">
        <v>6.4633719105306202</v>
      </c>
      <c r="DI2448">
        <v>6.4633719110000003</v>
      </c>
      <c r="DJ2448">
        <v>6.4640465069999999</v>
      </c>
      <c r="DK2448">
        <v>6.4647208469999997</v>
      </c>
      <c r="DL2448">
        <v>6.4653949300000004</v>
      </c>
      <c r="DM2448">
        <v>6.4660687550000002</v>
      </c>
    </row>
    <row r="2449" spans="1:117" x14ac:dyDescent="0.3">
      <c r="A2449">
        <v>8.9130000000000003</v>
      </c>
      <c r="B2449">
        <v>8.9130000000000003</v>
      </c>
      <c r="D2449">
        <v>-0.55785237525591802</v>
      </c>
      <c r="E2449">
        <v>-0.55785237499999996</v>
      </c>
      <c r="F2449">
        <v>0.30513614300000003</v>
      </c>
      <c r="G2449">
        <v>0.34599777500000001</v>
      </c>
      <c r="H2449">
        <v>0.34513392500000001</v>
      </c>
      <c r="I2449">
        <v>0.29853287699999997</v>
      </c>
      <c r="P2449">
        <v>-0.98375487110692705</v>
      </c>
      <c r="Q2449">
        <v>-0.98375487100000003</v>
      </c>
      <c r="R2449">
        <v>-0.92370905599999997</v>
      </c>
      <c r="S2449">
        <v>-0.50837474999999999</v>
      </c>
      <c r="T2449">
        <v>-0.13548465600000001</v>
      </c>
      <c r="U2449">
        <v>0.14570021799999999</v>
      </c>
      <c r="AB2449">
        <v>0.30820696720137303</v>
      </c>
      <c r="AC2449">
        <v>0.308206967</v>
      </c>
      <c r="AD2449">
        <v>9.7855999999999999E-2</v>
      </c>
      <c r="AE2449">
        <v>-5.2624078999999997E-2</v>
      </c>
      <c r="AF2449">
        <v>-0.16568697499999999</v>
      </c>
      <c r="AG2449">
        <v>-0.26324862399999999</v>
      </c>
      <c r="AN2449">
        <v>-0.19578316164053</v>
      </c>
      <c r="AO2449">
        <v>-0.19578316200000001</v>
      </c>
      <c r="AP2449">
        <v>-0.26847024800000002</v>
      </c>
      <c r="AQ2449">
        <v>-0.33554395199999998</v>
      </c>
      <c r="AR2449">
        <v>-0.39622197599999998</v>
      </c>
      <c r="AS2449">
        <v>-0.449722024</v>
      </c>
      <c r="AZ2449">
        <v>0.54763073153725705</v>
      </c>
      <c r="BA2449">
        <v>0.54763073200000001</v>
      </c>
      <c r="BB2449">
        <v>0.543128151</v>
      </c>
      <c r="BC2449">
        <v>0.53784596399999995</v>
      </c>
      <c r="BD2449">
        <v>0.53193659400000004</v>
      </c>
      <c r="BE2449">
        <v>0.52555211899999998</v>
      </c>
      <c r="BL2449">
        <v>1.5781590276239701</v>
      </c>
      <c r="BM2449">
        <v>1.578159028</v>
      </c>
      <c r="BN2449">
        <v>1.626705275</v>
      </c>
      <c r="BO2449">
        <v>1.6723562059999999</v>
      </c>
      <c r="BP2449">
        <v>1.7150186620000001</v>
      </c>
      <c r="BQ2449">
        <v>1.7545998270000001</v>
      </c>
      <c r="BX2449">
        <v>-0.48120508475697898</v>
      </c>
      <c r="BY2449">
        <v>-0.48120508499999998</v>
      </c>
      <c r="BZ2449">
        <v>-0.48392329899999997</v>
      </c>
      <c r="CA2449">
        <v>-0.48639191599999998</v>
      </c>
      <c r="CB2449">
        <v>-0.48860646800000002</v>
      </c>
      <c r="CC2449">
        <v>-0.49056248899999999</v>
      </c>
      <c r="CJ2449">
        <v>9.1989321007994798E-2</v>
      </c>
      <c r="CK2449">
        <v>9.1989320999999999E-2</v>
      </c>
      <c r="CL2449">
        <v>8.8780370999999997E-2</v>
      </c>
      <c r="CM2449">
        <v>8.5551583E-2</v>
      </c>
      <c r="CN2449">
        <v>8.2303032999999998E-2</v>
      </c>
      <c r="CO2449">
        <v>7.9034802000000001E-2</v>
      </c>
      <c r="CV2449">
        <v>1.26829649897532</v>
      </c>
      <c r="CW2449">
        <v>1.2682964990000001</v>
      </c>
      <c r="CX2449">
        <v>1.2702618050000001</v>
      </c>
      <c r="CY2449">
        <v>1.2722076490000001</v>
      </c>
      <c r="CZ2449">
        <v>1.274134004</v>
      </c>
      <c r="DA2449">
        <v>1.276040844</v>
      </c>
      <c r="DH2449">
        <v>6.4640465069205097</v>
      </c>
      <c r="DI2449">
        <v>6.4640465069999999</v>
      </c>
      <c r="DJ2449">
        <v>6.4647208469999997</v>
      </c>
      <c r="DK2449">
        <v>6.4653949300000004</v>
      </c>
      <c r="DL2449">
        <v>6.4660687550000002</v>
      </c>
      <c r="DM2449">
        <v>6.4667423209999999</v>
      </c>
    </row>
    <row r="2450" spans="1:117" x14ac:dyDescent="0.3">
      <c r="A2450">
        <v>9.5389999999999997</v>
      </c>
      <c r="B2450">
        <v>9.5389999999999997</v>
      </c>
      <c r="D2450">
        <v>0.30513614271643502</v>
      </c>
      <c r="E2450">
        <v>0.30513614300000003</v>
      </c>
      <c r="F2450">
        <v>0.34599777500000001</v>
      </c>
      <c r="G2450">
        <v>0.34513392500000001</v>
      </c>
      <c r="H2450">
        <v>0.29853287699999997</v>
      </c>
      <c r="I2450">
        <v>-5.8228830000000002E-2</v>
      </c>
      <c r="P2450">
        <v>-0.92370905646919899</v>
      </c>
      <c r="Q2450">
        <v>-0.92370905599999997</v>
      </c>
      <c r="R2450">
        <v>-0.50837474999999999</v>
      </c>
      <c r="S2450">
        <v>-0.13548465600000001</v>
      </c>
      <c r="T2450">
        <v>0.14570021799999999</v>
      </c>
      <c r="U2450">
        <v>0.36922412399999999</v>
      </c>
      <c r="AB2450">
        <v>9.7855999969280905E-2</v>
      </c>
      <c r="AC2450">
        <v>9.7855999999999999E-2</v>
      </c>
      <c r="AD2450">
        <v>-5.2624078999999997E-2</v>
      </c>
      <c r="AE2450">
        <v>-0.16568697499999999</v>
      </c>
      <c r="AF2450">
        <v>-0.26324862399999999</v>
      </c>
      <c r="AG2450">
        <v>-0.36722496300000002</v>
      </c>
      <c r="AN2450">
        <v>-0.26847024844878498</v>
      </c>
      <c r="AO2450">
        <v>-0.26847024800000002</v>
      </c>
      <c r="AP2450">
        <v>-0.33554395199999998</v>
      </c>
      <c r="AQ2450">
        <v>-0.39622197599999998</v>
      </c>
      <c r="AR2450">
        <v>-0.449722024</v>
      </c>
      <c r="AS2450">
        <v>-0.49526180199999997</v>
      </c>
      <c r="AZ2450">
        <v>0.54312815123351699</v>
      </c>
      <c r="BA2450">
        <v>0.543128151</v>
      </c>
      <c r="BB2450">
        <v>0.53784596399999995</v>
      </c>
      <c r="BC2450">
        <v>0.53193659400000004</v>
      </c>
      <c r="BD2450">
        <v>0.52555211899999998</v>
      </c>
      <c r="BE2450">
        <v>0.51883048099999995</v>
      </c>
      <c r="BL2450">
        <v>1.6267052752523301</v>
      </c>
      <c r="BM2450">
        <v>1.626705275</v>
      </c>
      <c r="BN2450">
        <v>1.6723562059999999</v>
      </c>
      <c r="BO2450">
        <v>1.7150186620000001</v>
      </c>
      <c r="BP2450">
        <v>1.7545998270000001</v>
      </c>
      <c r="BQ2450">
        <v>1.791021027</v>
      </c>
      <c r="BX2450">
        <v>-0.48392329850841997</v>
      </c>
      <c r="BY2450">
        <v>-0.48392329899999997</v>
      </c>
      <c r="BZ2450">
        <v>-0.48639191599999998</v>
      </c>
      <c r="CA2450">
        <v>-0.48860646800000002</v>
      </c>
      <c r="CB2450">
        <v>-0.49056248899999999</v>
      </c>
      <c r="CC2450">
        <v>-0.49225551000000001</v>
      </c>
      <c r="CJ2450">
        <v>8.8780371166327698E-2</v>
      </c>
      <c r="CK2450">
        <v>8.8780370999999997E-2</v>
      </c>
      <c r="CL2450">
        <v>8.5551583E-2</v>
      </c>
      <c r="CM2450">
        <v>8.2303032999999998E-2</v>
      </c>
      <c r="CN2450">
        <v>7.9034802000000001E-2</v>
      </c>
      <c r="CO2450">
        <v>7.5746965999999999E-2</v>
      </c>
      <c r="CV2450">
        <v>1.27026180542955</v>
      </c>
      <c r="CW2450">
        <v>1.2702618050000001</v>
      </c>
      <c r="CX2450">
        <v>1.2722076490000001</v>
      </c>
      <c r="CY2450">
        <v>1.274134004</v>
      </c>
      <c r="CZ2450">
        <v>1.276040844</v>
      </c>
      <c r="DA2450">
        <v>1.2779281410000001</v>
      </c>
      <c r="DH2450">
        <v>6.4647208467964301</v>
      </c>
      <c r="DI2450">
        <v>6.4647208469999997</v>
      </c>
      <c r="DJ2450">
        <v>6.4653949300000004</v>
      </c>
      <c r="DK2450">
        <v>6.4660687550000002</v>
      </c>
      <c r="DL2450">
        <v>6.4667423209999999</v>
      </c>
      <c r="DM2450">
        <v>6.4674156290000004</v>
      </c>
    </row>
    <row r="2451" spans="1:117" x14ac:dyDescent="0.3">
      <c r="A2451">
        <v>9.4209999999999994</v>
      </c>
      <c r="B2451">
        <v>9.4209999999999994</v>
      </c>
      <c r="D2451">
        <v>0.34599777454234498</v>
      </c>
      <c r="E2451">
        <v>0.34599777500000001</v>
      </c>
      <c r="F2451">
        <v>0.34513392500000001</v>
      </c>
      <c r="G2451">
        <v>0.29853287699999997</v>
      </c>
      <c r="H2451">
        <v>-5.8228830000000002E-2</v>
      </c>
      <c r="I2451">
        <v>5.9586764E-2</v>
      </c>
      <c r="P2451">
        <v>-0.50837475001742005</v>
      </c>
      <c r="Q2451">
        <v>-0.50837474999999999</v>
      </c>
      <c r="R2451">
        <v>-0.13548465600000001</v>
      </c>
      <c r="S2451">
        <v>0.14570021799999999</v>
      </c>
      <c r="T2451">
        <v>0.36922412399999999</v>
      </c>
      <c r="U2451">
        <v>0.460649631</v>
      </c>
      <c r="AB2451">
        <v>-5.2624079411288903E-2</v>
      </c>
      <c r="AC2451">
        <v>-5.2624078999999997E-2</v>
      </c>
      <c r="AD2451">
        <v>-0.16568697499999999</v>
      </c>
      <c r="AE2451">
        <v>-0.26324862399999999</v>
      </c>
      <c r="AF2451">
        <v>-0.36722496300000002</v>
      </c>
      <c r="AG2451">
        <v>-0.50069275999999996</v>
      </c>
      <c r="AN2451">
        <v>-0.33554395167378698</v>
      </c>
      <c r="AO2451">
        <v>-0.33554395199999998</v>
      </c>
      <c r="AP2451">
        <v>-0.39622197599999998</v>
      </c>
      <c r="AQ2451">
        <v>-0.449722024</v>
      </c>
      <c r="AR2451">
        <v>-0.49526180199999997</v>
      </c>
      <c r="AS2451">
        <v>-0.53205901300000003</v>
      </c>
      <c r="AZ2451">
        <v>0.537845964447633</v>
      </c>
      <c r="BA2451">
        <v>0.53784596399999995</v>
      </c>
      <c r="BB2451">
        <v>0.53193659400000004</v>
      </c>
      <c r="BC2451">
        <v>0.52555211899999998</v>
      </c>
      <c r="BD2451">
        <v>0.51883048099999995</v>
      </c>
      <c r="BE2451">
        <v>0.51185339900000004</v>
      </c>
      <c r="BL2451">
        <v>1.67235620592789</v>
      </c>
      <c r="BM2451">
        <v>1.6723562059999999</v>
      </c>
      <c r="BN2451">
        <v>1.7150186620000001</v>
      </c>
      <c r="BO2451">
        <v>1.7545998270000001</v>
      </c>
      <c r="BP2451">
        <v>1.791021027</v>
      </c>
      <c r="BQ2451">
        <v>1.8242598050000001</v>
      </c>
      <c r="BX2451">
        <v>-0.48639191566965001</v>
      </c>
      <c r="BY2451">
        <v>-0.48639191599999998</v>
      </c>
      <c r="BZ2451">
        <v>-0.48860646800000002</v>
      </c>
      <c r="CA2451">
        <v>-0.49056248899999999</v>
      </c>
      <c r="CB2451">
        <v>-0.49225551000000001</v>
      </c>
      <c r="CC2451">
        <v>-0.49368106299999998</v>
      </c>
      <c r="CJ2451">
        <v>8.5551582535203702E-2</v>
      </c>
      <c r="CK2451">
        <v>8.5551583E-2</v>
      </c>
      <c r="CL2451">
        <v>8.2303032999999998E-2</v>
      </c>
      <c r="CM2451">
        <v>7.9034802000000001E-2</v>
      </c>
      <c r="CN2451">
        <v>7.5746965999999999E-2</v>
      </c>
      <c r="CO2451">
        <v>7.2439605000000004E-2</v>
      </c>
      <c r="CV2451">
        <v>1.2722076492358201</v>
      </c>
      <c r="CW2451">
        <v>1.2722076490000001</v>
      </c>
      <c r="CX2451">
        <v>1.274134004</v>
      </c>
      <c r="CY2451">
        <v>1.276040844</v>
      </c>
      <c r="CZ2451">
        <v>1.2779281410000001</v>
      </c>
      <c r="DA2451">
        <v>1.2797958709999999</v>
      </c>
      <c r="DH2451">
        <v>6.4653949295362798</v>
      </c>
      <c r="DI2451">
        <v>6.4653949300000004</v>
      </c>
      <c r="DJ2451">
        <v>6.4660687550000002</v>
      </c>
      <c r="DK2451">
        <v>6.4667423209999999</v>
      </c>
      <c r="DL2451">
        <v>6.4674156290000004</v>
      </c>
      <c r="DM2451">
        <v>6.4680886769999999</v>
      </c>
    </row>
    <row r="2452" spans="1:117" x14ac:dyDescent="0.3">
      <c r="A2452">
        <v>10.148</v>
      </c>
      <c r="B2452">
        <v>10.148</v>
      </c>
      <c r="D2452">
        <v>0.34513392494921902</v>
      </c>
      <c r="E2452">
        <v>0.34513392500000001</v>
      </c>
      <c r="F2452">
        <v>0.29853287699999997</v>
      </c>
      <c r="G2452">
        <v>-5.8228830000000002E-2</v>
      </c>
      <c r="H2452">
        <v>5.9586764E-2</v>
      </c>
      <c r="I2452">
        <v>-0.138349894</v>
      </c>
      <c r="P2452">
        <v>-0.13548465593419901</v>
      </c>
      <c r="Q2452">
        <v>-0.13548465600000001</v>
      </c>
      <c r="R2452">
        <v>0.14570021799999999</v>
      </c>
      <c r="S2452">
        <v>0.36922412399999999</v>
      </c>
      <c r="T2452">
        <v>0.460649631</v>
      </c>
      <c r="U2452">
        <v>0.28850850900000002</v>
      </c>
      <c r="AB2452">
        <v>-0.16568697524194401</v>
      </c>
      <c r="AC2452">
        <v>-0.16568697499999999</v>
      </c>
      <c r="AD2452">
        <v>-0.26324862399999999</v>
      </c>
      <c r="AE2452">
        <v>-0.36722496300000002</v>
      </c>
      <c r="AF2452">
        <v>-0.50069275999999996</v>
      </c>
      <c r="AG2452">
        <v>-0.68182129800000002</v>
      </c>
      <c r="AN2452">
        <v>-0.39622197553236399</v>
      </c>
      <c r="AO2452">
        <v>-0.39622197599999998</v>
      </c>
      <c r="AP2452">
        <v>-0.449722024</v>
      </c>
      <c r="AQ2452">
        <v>-0.49526180199999997</v>
      </c>
      <c r="AR2452">
        <v>-0.53205901300000003</v>
      </c>
      <c r="AS2452">
        <v>-0.559331362</v>
      </c>
      <c r="AZ2452">
        <v>0.53193659390708803</v>
      </c>
      <c r="BA2452">
        <v>0.53193659400000004</v>
      </c>
      <c r="BB2452">
        <v>0.52555211899999998</v>
      </c>
      <c r="BC2452">
        <v>0.51883048099999995</v>
      </c>
      <c r="BD2452">
        <v>0.51185339900000004</v>
      </c>
      <c r="BE2452">
        <v>0.50468669600000005</v>
      </c>
      <c r="BL2452">
        <v>1.71501866153787</v>
      </c>
      <c r="BM2452">
        <v>1.7150186620000001</v>
      </c>
      <c r="BN2452">
        <v>1.7545998270000001</v>
      </c>
      <c r="BO2452">
        <v>1.791021027</v>
      </c>
      <c r="BP2452">
        <v>1.8242598050000001</v>
      </c>
      <c r="BQ2452">
        <v>1.854309604</v>
      </c>
      <c r="BX2452">
        <v>-0.48860646845892403</v>
      </c>
      <c r="BY2452">
        <v>-0.48860646800000002</v>
      </c>
      <c r="BZ2452">
        <v>-0.49056248899999999</v>
      </c>
      <c r="CA2452">
        <v>-0.49225551000000001</v>
      </c>
      <c r="CB2452">
        <v>-0.49368106299999998</v>
      </c>
      <c r="CC2452">
        <v>-0.49483468000000003</v>
      </c>
      <c r="CJ2452">
        <v>8.2303033342860099E-2</v>
      </c>
      <c r="CK2452">
        <v>8.2303032999999998E-2</v>
      </c>
      <c r="CL2452">
        <v>7.9034802000000001E-2</v>
      </c>
      <c r="CM2452">
        <v>7.5746965999999999E-2</v>
      </c>
      <c r="CN2452">
        <v>7.2439605000000004E-2</v>
      </c>
      <c r="CO2452">
        <v>6.9112796000000004E-2</v>
      </c>
      <c r="CV2452">
        <v>1.2741340040620901</v>
      </c>
      <c r="CW2452">
        <v>1.274134004</v>
      </c>
      <c r="CX2452">
        <v>1.276040844</v>
      </c>
      <c r="CY2452">
        <v>1.2779281410000001</v>
      </c>
      <c r="CZ2452">
        <v>1.2797958709999999</v>
      </c>
      <c r="DA2452">
        <v>1.2816440069999999</v>
      </c>
      <c r="DH2452">
        <v>6.4660687545179698</v>
      </c>
      <c r="DI2452">
        <v>6.4660687550000002</v>
      </c>
      <c r="DJ2452">
        <v>6.4667423209999999</v>
      </c>
      <c r="DK2452">
        <v>6.4674156290000004</v>
      </c>
      <c r="DL2452">
        <v>6.4680886769999999</v>
      </c>
      <c r="DM2452">
        <v>6.468761464</v>
      </c>
    </row>
    <row r="2453" spans="1:117" x14ac:dyDescent="0.3">
      <c r="A2453">
        <v>9.5069999999999997</v>
      </c>
      <c r="B2453">
        <v>9.5069999999999997</v>
      </c>
      <c r="D2453">
        <v>0.298532877255413</v>
      </c>
      <c r="E2453">
        <v>0.29853287699999997</v>
      </c>
      <c r="F2453">
        <v>-5.8228830000000002E-2</v>
      </c>
      <c r="G2453">
        <v>5.9586764E-2</v>
      </c>
      <c r="H2453">
        <v>-0.138349894</v>
      </c>
      <c r="I2453">
        <v>0.27893963399999999</v>
      </c>
      <c r="P2453">
        <v>0.14570021841296199</v>
      </c>
      <c r="Q2453">
        <v>0.14570021799999999</v>
      </c>
      <c r="R2453">
        <v>0.36922412399999999</v>
      </c>
      <c r="S2453">
        <v>0.460649631</v>
      </c>
      <c r="T2453">
        <v>0.28850850900000002</v>
      </c>
      <c r="U2453">
        <v>-0.21018769000000001</v>
      </c>
      <c r="AB2453">
        <v>-0.26324862411121902</v>
      </c>
      <c r="AC2453">
        <v>-0.26324862399999999</v>
      </c>
      <c r="AD2453">
        <v>-0.36722496300000002</v>
      </c>
      <c r="AE2453">
        <v>-0.50069275999999996</v>
      </c>
      <c r="AF2453">
        <v>-0.68182129800000002</v>
      </c>
      <c r="AG2453">
        <v>-0.89173740199999996</v>
      </c>
      <c r="AN2453">
        <v>-0.44972202424134899</v>
      </c>
      <c r="AO2453">
        <v>-0.449722024</v>
      </c>
      <c r="AP2453">
        <v>-0.49526180199999997</v>
      </c>
      <c r="AQ2453">
        <v>-0.53205901300000003</v>
      </c>
      <c r="AR2453">
        <v>-0.559331362</v>
      </c>
      <c r="AS2453">
        <v>-0.57632131200000003</v>
      </c>
      <c r="AZ2453">
        <v>0.525552119450723</v>
      </c>
      <c r="BA2453">
        <v>0.52555211899999998</v>
      </c>
      <c r="BB2453">
        <v>0.51883048099999995</v>
      </c>
      <c r="BC2453">
        <v>0.51185339900000004</v>
      </c>
      <c r="BD2453">
        <v>0.50468669600000005</v>
      </c>
      <c r="BE2453">
        <v>0.497413569</v>
      </c>
      <c r="BL2453">
        <v>1.75459982685816</v>
      </c>
      <c r="BM2453">
        <v>1.7545998270000001</v>
      </c>
      <c r="BN2453">
        <v>1.791021027</v>
      </c>
      <c r="BO2453">
        <v>1.8242598050000001</v>
      </c>
      <c r="BP2453">
        <v>1.854309604</v>
      </c>
      <c r="BQ2453">
        <v>1.8811712519999999</v>
      </c>
      <c r="BX2453">
        <v>-0.49056248909448702</v>
      </c>
      <c r="BY2453">
        <v>-0.49056248899999999</v>
      </c>
      <c r="BZ2453">
        <v>-0.49225551000000001</v>
      </c>
      <c r="CA2453">
        <v>-0.49368106299999998</v>
      </c>
      <c r="CB2453">
        <v>-0.49483468000000003</v>
      </c>
      <c r="CC2453">
        <v>-0.49571189399999999</v>
      </c>
      <c r="CJ2453">
        <v>7.9034801817520303E-2</v>
      </c>
      <c r="CK2453">
        <v>7.9034802000000001E-2</v>
      </c>
      <c r="CL2453">
        <v>7.5746965999999999E-2</v>
      </c>
      <c r="CM2453">
        <v>7.2439605000000004E-2</v>
      </c>
      <c r="CN2453">
        <v>6.9112796000000004E-2</v>
      </c>
      <c r="CO2453">
        <v>6.5766616999999999E-2</v>
      </c>
      <c r="CV2453">
        <v>1.2760408435763</v>
      </c>
      <c r="CW2453">
        <v>1.276040844</v>
      </c>
      <c r="CX2453">
        <v>1.2779281410000001</v>
      </c>
      <c r="CY2453">
        <v>1.2797958709999999</v>
      </c>
      <c r="CZ2453">
        <v>1.2816440069999999</v>
      </c>
      <c r="DA2453">
        <v>1.2834725220000001</v>
      </c>
      <c r="DH2453">
        <v>6.46674232111938</v>
      </c>
      <c r="DI2453">
        <v>6.4667423209999999</v>
      </c>
      <c r="DJ2453">
        <v>6.4674156290000004</v>
      </c>
      <c r="DK2453">
        <v>6.4680886769999999</v>
      </c>
      <c r="DL2453">
        <v>6.468761464</v>
      </c>
      <c r="DM2453">
        <v>6.4694339909999998</v>
      </c>
    </row>
    <row r="2454" spans="1:117" x14ac:dyDescent="0.3">
      <c r="A2454">
        <v>9.2420000000000009</v>
      </c>
      <c r="B2454">
        <v>9.2420000000000009</v>
      </c>
      <c r="D2454">
        <v>-5.8228830083707703E-2</v>
      </c>
      <c r="E2454">
        <v>-5.8228830000000002E-2</v>
      </c>
      <c r="F2454">
        <v>5.9586764E-2</v>
      </c>
      <c r="G2454">
        <v>-0.138349894</v>
      </c>
      <c r="H2454">
        <v>0.27893963399999999</v>
      </c>
      <c r="I2454">
        <v>-0.43088663199999999</v>
      </c>
      <c r="P2454">
        <v>0.369224124310854</v>
      </c>
      <c r="Q2454">
        <v>0.36922412399999999</v>
      </c>
      <c r="R2454">
        <v>0.460649631</v>
      </c>
      <c r="S2454">
        <v>0.28850850900000002</v>
      </c>
      <c r="T2454">
        <v>-0.21018769000000001</v>
      </c>
      <c r="U2454">
        <v>-0.25653896500000001</v>
      </c>
      <c r="AB2454">
        <v>-0.36722496260764798</v>
      </c>
      <c r="AC2454">
        <v>-0.36722496300000002</v>
      </c>
      <c r="AD2454">
        <v>-0.50069275999999996</v>
      </c>
      <c r="AE2454">
        <v>-0.68182129800000002</v>
      </c>
      <c r="AF2454">
        <v>-0.89173740199999996</v>
      </c>
      <c r="AG2454">
        <v>-1.1020170810000001</v>
      </c>
      <c r="AN2454">
        <v>-0.49526180201757403</v>
      </c>
      <c r="AO2454">
        <v>-0.49526180199999997</v>
      </c>
      <c r="AP2454">
        <v>-0.53205901300000003</v>
      </c>
      <c r="AQ2454">
        <v>-0.559331362</v>
      </c>
      <c r="AR2454">
        <v>-0.57632131200000003</v>
      </c>
      <c r="AS2454">
        <v>-0.58235864999999998</v>
      </c>
      <c r="AZ2454">
        <v>0.51883048069161197</v>
      </c>
      <c r="BA2454">
        <v>0.51883048099999995</v>
      </c>
      <c r="BB2454">
        <v>0.51185339900000004</v>
      </c>
      <c r="BC2454">
        <v>0.50468669600000005</v>
      </c>
      <c r="BD2454">
        <v>0.497413569</v>
      </c>
      <c r="BE2454">
        <v>0.49020268900000002</v>
      </c>
      <c r="BL2454">
        <v>1.7910210268903799</v>
      </c>
      <c r="BM2454">
        <v>1.791021027</v>
      </c>
      <c r="BN2454">
        <v>1.8242598050000001</v>
      </c>
      <c r="BO2454">
        <v>1.854309604</v>
      </c>
      <c r="BP2454">
        <v>1.8811712519999999</v>
      </c>
      <c r="BQ2454">
        <v>1.904847422</v>
      </c>
      <c r="BX2454">
        <v>-0.49225550979459198</v>
      </c>
      <c r="BY2454">
        <v>-0.49225551000000001</v>
      </c>
      <c r="BZ2454">
        <v>-0.49368106299999998</v>
      </c>
      <c r="CA2454">
        <v>-0.49483468000000003</v>
      </c>
      <c r="CB2454">
        <v>-0.49571189399999999</v>
      </c>
      <c r="CC2454">
        <v>-0.49630823800000001</v>
      </c>
      <c r="CJ2454">
        <v>7.5746966187424797E-2</v>
      </c>
      <c r="CK2454">
        <v>7.5746965999999999E-2</v>
      </c>
      <c r="CL2454">
        <v>7.2439605000000004E-2</v>
      </c>
      <c r="CM2454">
        <v>6.9112796000000004E-2</v>
      </c>
      <c r="CN2454">
        <v>6.5766616999999999E-2</v>
      </c>
      <c r="CO2454">
        <v>6.2401146999999997E-2</v>
      </c>
      <c r="CV2454">
        <v>1.2779281414464101</v>
      </c>
      <c r="CW2454">
        <v>1.2779281410000001</v>
      </c>
      <c r="CX2454">
        <v>1.2797958709999999</v>
      </c>
      <c r="CY2454">
        <v>1.2816440069999999</v>
      </c>
      <c r="CZ2454">
        <v>1.2834725220000001</v>
      </c>
      <c r="DA2454">
        <v>1.28528139</v>
      </c>
      <c r="DH2454">
        <v>6.4674156287184204</v>
      </c>
      <c r="DI2454">
        <v>6.4674156290000004</v>
      </c>
      <c r="DJ2454">
        <v>6.4680886769999999</v>
      </c>
      <c r="DK2454">
        <v>6.468761464</v>
      </c>
      <c r="DL2454">
        <v>6.4694339909999998</v>
      </c>
      <c r="DM2454">
        <v>6.4701062570000003</v>
      </c>
    </row>
    <row r="2455" spans="1:117" x14ac:dyDescent="0.3">
      <c r="A2455">
        <v>9.0350000000000001</v>
      </c>
      <c r="B2455">
        <v>9.0350000000000001</v>
      </c>
      <c r="D2455">
        <v>5.9586764391309797E-2</v>
      </c>
      <c r="E2455">
        <v>5.9586764E-2</v>
      </c>
      <c r="F2455">
        <v>-0.138349894</v>
      </c>
      <c r="G2455">
        <v>0.27893963399999999</v>
      </c>
      <c r="H2455">
        <v>-0.43088663199999999</v>
      </c>
      <c r="I2455">
        <v>0.53772594799999995</v>
      </c>
      <c r="P2455">
        <v>0.46064963095787798</v>
      </c>
      <c r="Q2455">
        <v>0.460649631</v>
      </c>
      <c r="R2455">
        <v>0.28850850900000002</v>
      </c>
      <c r="S2455">
        <v>-0.21018769000000001</v>
      </c>
      <c r="T2455">
        <v>-0.25653896500000001</v>
      </c>
      <c r="U2455">
        <v>0.18874709200000001</v>
      </c>
      <c r="AB2455">
        <v>-0.50069276035258103</v>
      </c>
      <c r="AC2455">
        <v>-0.50069275999999996</v>
      </c>
      <c r="AD2455">
        <v>-0.68182129800000002</v>
      </c>
      <c r="AE2455">
        <v>-0.89173740199999996</v>
      </c>
      <c r="AF2455">
        <v>-1.1020170810000001</v>
      </c>
      <c r="AG2455">
        <v>-1.266401865</v>
      </c>
      <c r="AN2455">
        <v>-0.53205901307786496</v>
      </c>
      <c r="AO2455">
        <v>-0.53205901300000003</v>
      </c>
      <c r="AP2455">
        <v>-0.559331362</v>
      </c>
      <c r="AQ2455">
        <v>-0.57632131200000003</v>
      </c>
      <c r="AR2455">
        <v>-0.58235864999999998</v>
      </c>
      <c r="AS2455">
        <v>-0.57671002900000001</v>
      </c>
      <c r="AZ2455">
        <v>0.51185339922858797</v>
      </c>
      <c r="BA2455">
        <v>0.51185339900000004</v>
      </c>
      <c r="BB2455">
        <v>0.50468669600000005</v>
      </c>
      <c r="BC2455">
        <v>0.497413569</v>
      </c>
      <c r="BD2455">
        <v>0.49020268900000002</v>
      </c>
      <c r="BE2455">
        <v>0.483159597</v>
      </c>
      <c r="BL2455">
        <v>1.8242598046504099</v>
      </c>
      <c r="BM2455">
        <v>1.8242598050000001</v>
      </c>
      <c r="BN2455">
        <v>1.854309604</v>
      </c>
      <c r="BO2455">
        <v>1.8811712519999999</v>
      </c>
      <c r="BP2455">
        <v>1.904847422</v>
      </c>
      <c r="BQ2455">
        <v>1.9253407890000001</v>
      </c>
      <c r="BX2455">
        <v>-0.49368106277748802</v>
      </c>
      <c r="BY2455">
        <v>-0.49368106299999998</v>
      </c>
      <c r="BZ2455">
        <v>-0.49483468000000003</v>
      </c>
      <c r="CA2455">
        <v>-0.49571189399999999</v>
      </c>
      <c r="CB2455">
        <v>-0.49630823800000001</v>
      </c>
      <c r="CC2455">
        <v>-0.49661924200000002</v>
      </c>
      <c r="CJ2455">
        <v>7.2439604680799893E-2</v>
      </c>
      <c r="CK2455">
        <v>7.2439605000000004E-2</v>
      </c>
      <c r="CL2455">
        <v>6.9112796000000004E-2</v>
      </c>
      <c r="CM2455">
        <v>6.5766616999999999E-2</v>
      </c>
      <c r="CN2455">
        <v>6.2401146999999997E-2</v>
      </c>
      <c r="CO2455">
        <v>5.9016463999999998E-2</v>
      </c>
      <c r="CV2455">
        <v>1.2797958713403601</v>
      </c>
      <c r="CW2455">
        <v>1.2797958709999999</v>
      </c>
      <c r="CX2455">
        <v>1.2816440069999999</v>
      </c>
      <c r="CY2455">
        <v>1.2834725220000001</v>
      </c>
      <c r="CZ2455">
        <v>1.28528139</v>
      </c>
      <c r="DA2455">
        <v>1.2870705849999999</v>
      </c>
      <c r="DH2455">
        <v>6.4680886766929904</v>
      </c>
      <c r="DI2455">
        <v>6.4680886769999999</v>
      </c>
      <c r="DJ2455">
        <v>6.468761464</v>
      </c>
      <c r="DK2455">
        <v>6.4694339909999998</v>
      </c>
      <c r="DL2455">
        <v>6.4701062570000003</v>
      </c>
      <c r="DM2455">
        <v>6.4707782600000003</v>
      </c>
    </row>
    <row r="2456" spans="1:117" x14ac:dyDescent="0.3">
      <c r="A2456">
        <v>8.4610000000000003</v>
      </c>
      <c r="B2456">
        <v>8.4610000000000003</v>
      </c>
      <c r="D2456">
        <v>-0.138349893544994</v>
      </c>
      <c r="E2456">
        <v>-0.138349894</v>
      </c>
      <c r="F2456">
        <v>0.27893963399999999</v>
      </c>
      <c r="G2456">
        <v>-0.43088663199999999</v>
      </c>
      <c r="H2456">
        <v>0.53772594799999995</v>
      </c>
      <c r="I2456">
        <v>0.17087360200000001</v>
      </c>
      <c r="P2456">
        <v>0.28850850942143902</v>
      </c>
      <c r="Q2456">
        <v>0.28850850900000002</v>
      </c>
      <c r="R2456">
        <v>-0.21018769000000001</v>
      </c>
      <c r="S2456">
        <v>-0.25653896500000001</v>
      </c>
      <c r="T2456">
        <v>0.18874709200000001</v>
      </c>
      <c r="U2456">
        <v>0.20115339500000001</v>
      </c>
      <c r="AB2456">
        <v>-0.68182129770500899</v>
      </c>
      <c r="AC2456">
        <v>-0.68182129800000002</v>
      </c>
      <c r="AD2456">
        <v>-0.89173740199999996</v>
      </c>
      <c r="AE2456">
        <v>-1.1020170810000001</v>
      </c>
      <c r="AF2456">
        <v>-1.266401865</v>
      </c>
      <c r="AG2456">
        <v>-1.2932514580000001</v>
      </c>
      <c r="AN2456">
        <v>-0.55933136163905395</v>
      </c>
      <c r="AO2456">
        <v>-0.559331362</v>
      </c>
      <c r="AP2456">
        <v>-0.57632131200000003</v>
      </c>
      <c r="AQ2456">
        <v>-0.58235864999999998</v>
      </c>
      <c r="AR2456">
        <v>-0.57671002900000001</v>
      </c>
      <c r="AS2456">
        <v>-0.55867351399999998</v>
      </c>
      <c r="AZ2456">
        <v>0.50468669612504102</v>
      </c>
      <c r="BA2456">
        <v>0.50468669600000005</v>
      </c>
      <c r="BB2456">
        <v>0.497413569</v>
      </c>
      <c r="BC2456">
        <v>0.49020268900000002</v>
      </c>
      <c r="BD2456">
        <v>0.483159597</v>
      </c>
      <c r="BE2456">
        <v>0.47621828199999999</v>
      </c>
      <c r="BL2456">
        <v>1.8543096036895701</v>
      </c>
      <c r="BM2456">
        <v>1.854309604</v>
      </c>
      <c r="BN2456">
        <v>1.8811712519999999</v>
      </c>
      <c r="BO2456">
        <v>1.904847422</v>
      </c>
      <c r="BP2456">
        <v>1.9253407890000001</v>
      </c>
      <c r="BQ2456">
        <v>1.9426540269999999</v>
      </c>
      <c r="BX2456">
        <v>-0.49483468026142302</v>
      </c>
      <c r="BY2456">
        <v>-0.49483468000000003</v>
      </c>
      <c r="BZ2456">
        <v>-0.49571189399999999</v>
      </c>
      <c r="CA2456">
        <v>-0.49630823800000001</v>
      </c>
      <c r="CB2456">
        <v>-0.49661924200000002</v>
      </c>
      <c r="CC2456">
        <v>-0.49664044000000002</v>
      </c>
      <c r="CJ2456">
        <v>6.9112795525883897E-2</v>
      </c>
      <c r="CK2456">
        <v>6.9112796000000004E-2</v>
      </c>
      <c r="CL2456">
        <v>6.5766616999999999E-2</v>
      </c>
      <c r="CM2456">
        <v>6.2401146999999997E-2</v>
      </c>
      <c r="CN2456">
        <v>5.9016463999999998E-2</v>
      </c>
      <c r="CO2456">
        <v>5.5612647000000001E-2</v>
      </c>
      <c r="CV2456">
        <v>1.2816440069261099</v>
      </c>
      <c r="CW2456">
        <v>1.2816440069999999</v>
      </c>
      <c r="CX2456">
        <v>1.2834725220000001</v>
      </c>
      <c r="CY2456">
        <v>1.28528139</v>
      </c>
      <c r="CZ2456">
        <v>1.2870705849999999</v>
      </c>
      <c r="DA2456">
        <v>1.2888400799999999</v>
      </c>
      <c r="DH2456">
        <v>6.4687614644209903</v>
      </c>
      <c r="DI2456">
        <v>6.468761464</v>
      </c>
      <c r="DJ2456">
        <v>6.4694339909999998</v>
      </c>
      <c r="DK2456">
        <v>6.4701062570000003</v>
      </c>
      <c r="DL2456">
        <v>6.4707782600000003</v>
      </c>
      <c r="DM2456">
        <v>6.4714499999999999</v>
      </c>
    </row>
    <row r="2457" spans="1:117" x14ac:dyDescent="0.3">
      <c r="A2457">
        <v>8.6180000000000003</v>
      </c>
      <c r="B2457">
        <v>8.6180000000000003</v>
      </c>
      <c r="D2457">
        <v>0.27893963440243003</v>
      </c>
      <c r="E2457">
        <v>0.27893963399999999</v>
      </c>
      <c r="F2457">
        <v>-0.43088663199999999</v>
      </c>
      <c r="G2457">
        <v>0.53772594799999995</v>
      </c>
      <c r="H2457">
        <v>0.17087360200000001</v>
      </c>
      <c r="I2457">
        <v>-0.54623617800000002</v>
      </c>
      <c r="P2457">
        <v>-0.210187689890177</v>
      </c>
      <c r="Q2457">
        <v>-0.21018769000000001</v>
      </c>
      <c r="R2457">
        <v>-0.25653896500000001</v>
      </c>
      <c r="S2457">
        <v>0.18874709200000001</v>
      </c>
      <c r="T2457">
        <v>0.20115339500000001</v>
      </c>
      <c r="U2457">
        <v>-8.9395371000000001E-2</v>
      </c>
      <c r="AB2457">
        <v>-0.89173740248219802</v>
      </c>
      <c r="AC2457">
        <v>-0.89173740199999996</v>
      </c>
      <c r="AD2457">
        <v>-1.1020170810000001</v>
      </c>
      <c r="AE2457">
        <v>-1.266401865</v>
      </c>
      <c r="AF2457">
        <v>-1.2932514580000001</v>
      </c>
      <c r="AG2457">
        <v>-1.182411264</v>
      </c>
      <c r="AN2457">
        <v>-0.576321312272979</v>
      </c>
      <c r="AO2457">
        <v>-0.57632131200000003</v>
      </c>
      <c r="AP2457">
        <v>-0.58235864999999998</v>
      </c>
      <c r="AQ2457">
        <v>-0.57671002900000001</v>
      </c>
      <c r="AR2457">
        <v>-0.55867351399999998</v>
      </c>
      <c r="AS2457">
        <v>-0.52856933100000003</v>
      </c>
      <c r="AZ2457">
        <v>0.49741356867191899</v>
      </c>
      <c r="BA2457">
        <v>0.497413569</v>
      </c>
      <c r="BB2457">
        <v>0.49020268900000002</v>
      </c>
      <c r="BC2457">
        <v>0.483159597</v>
      </c>
      <c r="BD2457">
        <v>0.47621828199999999</v>
      </c>
      <c r="BE2457">
        <v>0.46928853999999998</v>
      </c>
      <c r="BL2457">
        <v>1.8811712516866399</v>
      </c>
      <c r="BM2457">
        <v>1.8811712519999999</v>
      </c>
      <c r="BN2457">
        <v>1.904847422</v>
      </c>
      <c r="BO2457">
        <v>1.9253407890000001</v>
      </c>
      <c r="BP2457">
        <v>1.9426540269999999</v>
      </c>
      <c r="BQ2457">
        <v>1.956789807</v>
      </c>
      <c r="BX2457">
        <v>-0.49571189446465003</v>
      </c>
      <c r="BY2457">
        <v>-0.49571189399999999</v>
      </c>
      <c r="BZ2457">
        <v>-0.49630823800000001</v>
      </c>
      <c r="CA2457">
        <v>-0.49661924200000002</v>
      </c>
      <c r="CB2457">
        <v>-0.49664044000000002</v>
      </c>
      <c r="CC2457">
        <v>-0.496367375</v>
      </c>
      <c r="CJ2457">
        <v>6.5766616950903301E-2</v>
      </c>
      <c r="CK2457">
        <v>6.5766616999999999E-2</v>
      </c>
      <c r="CL2457">
        <v>6.2401146999999997E-2</v>
      </c>
      <c r="CM2457">
        <v>5.9016463999999998E-2</v>
      </c>
      <c r="CN2457">
        <v>5.5612647000000001E-2</v>
      </c>
      <c r="CO2457">
        <v>5.2189786000000002E-2</v>
      </c>
      <c r="CV2457">
        <v>1.2834725218716001</v>
      </c>
      <c r="CW2457">
        <v>1.2834725220000001</v>
      </c>
      <c r="CX2457">
        <v>1.28528139</v>
      </c>
      <c r="CY2457">
        <v>1.2870705849999999</v>
      </c>
      <c r="CZ2457">
        <v>1.2888400799999999</v>
      </c>
      <c r="DA2457">
        <v>1.2905898490000001</v>
      </c>
      <c r="DH2457">
        <v>6.4694339912803098</v>
      </c>
      <c r="DI2457">
        <v>6.4694339909999998</v>
      </c>
      <c r="DJ2457">
        <v>6.4701062570000003</v>
      </c>
      <c r="DK2457">
        <v>6.4707782600000003</v>
      </c>
      <c r="DL2457">
        <v>6.4714499999999999</v>
      </c>
      <c r="DM2457">
        <v>6.472121478</v>
      </c>
    </row>
    <row r="2458" spans="1:117" x14ac:dyDescent="0.3">
      <c r="A2458">
        <v>7.7190000000000003</v>
      </c>
      <c r="B2458">
        <v>7.7190000000000003</v>
      </c>
      <c r="D2458">
        <v>-0.43088663161641499</v>
      </c>
      <c r="E2458">
        <v>-0.43088663199999999</v>
      </c>
      <c r="F2458">
        <v>0.53772594799999995</v>
      </c>
      <c r="G2458">
        <v>0.17087360200000001</v>
      </c>
      <c r="H2458">
        <v>-0.54623617800000002</v>
      </c>
      <c r="I2458">
        <v>0.471823084</v>
      </c>
      <c r="P2458">
        <v>-0.25653896529485198</v>
      </c>
      <c r="Q2458">
        <v>-0.25653896500000001</v>
      </c>
      <c r="R2458">
        <v>0.18874709200000001</v>
      </c>
      <c r="S2458">
        <v>0.20115339500000001</v>
      </c>
      <c r="T2458">
        <v>-8.9395371000000001E-2</v>
      </c>
      <c r="U2458">
        <v>-0.21529077699999999</v>
      </c>
      <c r="AB2458">
        <v>-1.1020170811077801</v>
      </c>
      <c r="AC2458">
        <v>-1.1020170810000001</v>
      </c>
      <c r="AD2458">
        <v>-1.266401865</v>
      </c>
      <c r="AE2458">
        <v>-1.2932514580000001</v>
      </c>
      <c r="AF2458">
        <v>-1.182411264</v>
      </c>
      <c r="AG2458">
        <v>-0.98002626500000001</v>
      </c>
      <c r="AN2458">
        <v>-0.58235865013579302</v>
      </c>
      <c r="AO2458">
        <v>-0.58235864999999998</v>
      </c>
      <c r="AP2458">
        <v>-0.57671002900000001</v>
      </c>
      <c r="AQ2458">
        <v>-0.55867351399999998</v>
      </c>
      <c r="AR2458">
        <v>-0.52856933100000003</v>
      </c>
      <c r="AS2458">
        <v>-0.487862872</v>
      </c>
      <c r="AZ2458">
        <v>0.49020268871261902</v>
      </c>
      <c r="BA2458">
        <v>0.49020268900000002</v>
      </c>
      <c r="BB2458">
        <v>0.483159597</v>
      </c>
      <c r="BC2458">
        <v>0.47621828199999999</v>
      </c>
      <c r="BD2458">
        <v>0.46928853999999998</v>
      </c>
      <c r="BE2458">
        <v>0.46228437100000003</v>
      </c>
      <c r="BL2458">
        <v>1.90484742235224</v>
      </c>
      <c r="BM2458">
        <v>1.904847422</v>
      </c>
      <c r="BN2458">
        <v>1.9253407890000001</v>
      </c>
      <c r="BO2458">
        <v>1.9426540269999999</v>
      </c>
      <c r="BP2458">
        <v>1.956789807</v>
      </c>
      <c r="BQ2458">
        <v>1.967750806</v>
      </c>
      <c r="BX2458">
        <v>-0.49630823760541298</v>
      </c>
      <c r="BY2458">
        <v>-0.49630823800000001</v>
      </c>
      <c r="BZ2458">
        <v>-0.49661924200000002</v>
      </c>
      <c r="CA2458">
        <v>-0.49664044000000002</v>
      </c>
      <c r="CB2458">
        <v>-0.496367375</v>
      </c>
      <c r="CC2458">
        <v>-0.49579564399999998</v>
      </c>
      <c r="CJ2458">
        <v>6.2401147184093501E-2</v>
      </c>
      <c r="CK2458">
        <v>6.2401146999999997E-2</v>
      </c>
      <c r="CL2458">
        <v>5.9016463999999998E-2</v>
      </c>
      <c r="CM2458">
        <v>5.5612647000000001E-2</v>
      </c>
      <c r="CN2458">
        <v>5.2189786000000002E-2</v>
      </c>
      <c r="CO2458">
        <v>4.8748021000000002E-2</v>
      </c>
      <c r="CV2458">
        <v>1.2852813898447699</v>
      </c>
      <c r="CW2458">
        <v>1.28528139</v>
      </c>
      <c r="CX2458">
        <v>1.2870705849999999</v>
      </c>
      <c r="CY2458">
        <v>1.2888400799999999</v>
      </c>
      <c r="CZ2458">
        <v>1.2905898490000001</v>
      </c>
      <c r="DA2458">
        <v>1.2923198650000001</v>
      </c>
      <c r="DH2458">
        <v>6.4701062566488599</v>
      </c>
      <c r="DI2458">
        <v>6.4701062570000003</v>
      </c>
      <c r="DJ2458">
        <v>6.4707782600000003</v>
      </c>
      <c r="DK2458">
        <v>6.4714499999999999</v>
      </c>
      <c r="DL2458">
        <v>6.472121478</v>
      </c>
      <c r="DM2458">
        <v>6.4727926910000004</v>
      </c>
    </row>
    <row r="2459" spans="1:117" x14ac:dyDescent="0.3">
      <c r="A2459">
        <v>8.2469999999999999</v>
      </c>
      <c r="B2459">
        <v>8.2469999999999999</v>
      </c>
      <c r="D2459">
        <v>0.53772594788241901</v>
      </c>
      <c r="E2459">
        <v>0.53772594799999995</v>
      </c>
      <c r="F2459">
        <v>0.17087360200000001</v>
      </c>
      <c r="G2459">
        <v>-0.54623617800000002</v>
      </c>
      <c r="H2459">
        <v>0.471823084</v>
      </c>
      <c r="I2459">
        <v>-0.38127501499999999</v>
      </c>
      <c r="P2459">
        <v>0.188747092017895</v>
      </c>
      <c r="Q2459">
        <v>0.18874709200000001</v>
      </c>
      <c r="R2459">
        <v>0.20115339500000001</v>
      </c>
      <c r="S2459">
        <v>-8.9395371000000001E-2</v>
      </c>
      <c r="T2459">
        <v>-0.21529077699999999</v>
      </c>
      <c r="U2459">
        <v>4.9085713000000003E-2</v>
      </c>
      <c r="AB2459">
        <v>-1.26640186460238</v>
      </c>
      <c r="AC2459">
        <v>-1.266401865</v>
      </c>
      <c r="AD2459">
        <v>-1.2932514580000001</v>
      </c>
      <c r="AE2459">
        <v>-1.182411264</v>
      </c>
      <c r="AF2459">
        <v>-0.98002626500000001</v>
      </c>
      <c r="AG2459">
        <v>-0.73313914499999999</v>
      </c>
      <c r="AN2459">
        <v>-0.57671002891564405</v>
      </c>
      <c r="AO2459">
        <v>-0.57671002900000001</v>
      </c>
      <c r="AP2459">
        <v>-0.55867351399999998</v>
      </c>
      <c r="AQ2459">
        <v>-0.52856933100000003</v>
      </c>
      <c r="AR2459">
        <v>-0.487862872</v>
      </c>
      <c r="AS2459">
        <v>-0.43825403400000001</v>
      </c>
      <c r="AZ2459">
        <v>0.48315959662253</v>
      </c>
      <c r="BA2459">
        <v>0.483159597</v>
      </c>
      <c r="BB2459">
        <v>0.47621828199999999</v>
      </c>
      <c r="BC2459">
        <v>0.46928853999999998</v>
      </c>
      <c r="BD2459">
        <v>0.46228437100000003</v>
      </c>
      <c r="BE2459">
        <v>0.45511977399999998</v>
      </c>
      <c r="BL2459">
        <v>1.92534078939701</v>
      </c>
      <c r="BM2459">
        <v>1.9253407890000001</v>
      </c>
      <c r="BN2459">
        <v>1.9426540269999999</v>
      </c>
      <c r="BO2459">
        <v>1.956789807</v>
      </c>
      <c r="BP2459">
        <v>1.967750806</v>
      </c>
      <c r="BQ2459">
        <v>1.975539696</v>
      </c>
      <c r="BX2459">
        <v>-0.49661924190196999</v>
      </c>
      <c r="BY2459">
        <v>-0.49661924200000002</v>
      </c>
      <c r="BZ2459">
        <v>-0.49664044000000002</v>
      </c>
      <c r="CA2459">
        <v>-0.496367375</v>
      </c>
      <c r="CB2459">
        <v>-0.49579564399999998</v>
      </c>
      <c r="CC2459">
        <v>-0.49492087099999998</v>
      </c>
      <c r="CJ2459">
        <v>5.9016464453687703E-2</v>
      </c>
      <c r="CK2459">
        <v>5.9016463999999998E-2</v>
      </c>
      <c r="CL2459">
        <v>5.5612647000000001E-2</v>
      </c>
      <c r="CM2459">
        <v>5.2189786000000002E-2</v>
      </c>
      <c r="CN2459">
        <v>4.8748021000000002E-2</v>
      </c>
      <c r="CO2459">
        <v>4.5287524000000003E-2</v>
      </c>
      <c r="CV2459">
        <v>1.2870705845135899</v>
      </c>
      <c r="CW2459">
        <v>1.2870705849999999</v>
      </c>
      <c r="CX2459">
        <v>1.2888400799999999</v>
      </c>
      <c r="CY2459">
        <v>1.2905898490000001</v>
      </c>
      <c r="CZ2459">
        <v>1.2923198650000001</v>
      </c>
      <c r="DA2459">
        <v>1.294030104</v>
      </c>
      <c r="DH2459">
        <v>6.4707782599045398</v>
      </c>
      <c r="DI2459">
        <v>6.4707782600000003</v>
      </c>
      <c r="DJ2459">
        <v>6.4714499999999999</v>
      </c>
      <c r="DK2459">
        <v>6.472121478</v>
      </c>
      <c r="DL2459">
        <v>6.4727926910000004</v>
      </c>
      <c r="DM2459">
        <v>6.4734636390000002</v>
      </c>
    </row>
    <row r="2460" spans="1:117" x14ac:dyDescent="0.3">
      <c r="A2460">
        <v>8.4339999999999993</v>
      </c>
      <c r="B2460">
        <v>8.4339999999999993</v>
      </c>
      <c r="D2460">
        <v>0.170873602039987</v>
      </c>
      <c r="E2460">
        <v>0.17087360200000001</v>
      </c>
      <c r="F2460">
        <v>-0.54623617800000002</v>
      </c>
      <c r="G2460">
        <v>0.471823084</v>
      </c>
      <c r="H2460">
        <v>-0.38127501499999999</v>
      </c>
      <c r="I2460">
        <v>0.30761843999999999</v>
      </c>
      <c r="P2460">
        <v>0.20115339514599401</v>
      </c>
      <c r="Q2460">
        <v>0.20115339500000001</v>
      </c>
      <c r="R2460">
        <v>-8.9395371000000001E-2</v>
      </c>
      <c r="S2460">
        <v>-0.21529077699999999</v>
      </c>
      <c r="T2460">
        <v>4.9085713000000003E-2</v>
      </c>
      <c r="U2460">
        <v>0.273885983</v>
      </c>
      <c r="AB2460">
        <v>-1.2932514577540799</v>
      </c>
      <c r="AC2460">
        <v>-1.2932514580000001</v>
      </c>
      <c r="AD2460">
        <v>-1.182411264</v>
      </c>
      <c r="AE2460">
        <v>-0.98002626500000001</v>
      </c>
      <c r="AF2460">
        <v>-0.73313914499999999</v>
      </c>
      <c r="AG2460">
        <v>-0.49499977299999998</v>
      </c>
      <c r="AN2460">
        <v>-0.55867351424607503</v>
      </c>
      <c r="AO2460">
        <v>-0.55867351399999998</v>
      </c>
      <c r="AP2460">
        <v>-0.52856933100000003</v>
      </c>
      <c r="AQ2460">
        <v>-0.487862872</v>
      </c>
      <c r="AR2460">
        <v>-0.43825403400000001</v>
      </c>
      <c r="AS2460">
        <v>-0.38144271000000002</v>
      </c>
      <c r="AZ2460">
        <v>0.47621828175667003</v>
      </c>
      <c r="BA2460">
        <v>0.47621828199999999</v>
      </c>
      <c r="BB2460">
        <v>0.46928853999999998</v>
      </c>
      <c r="BC2460">
        <v>0.46228437100000003</v>
      </c>
      <c r="BD2460">
        <v>0.45511977399999998</v>
      </c>
      <c r="BE2460">
        <v>0.44770949799999998</v>
      </c>
      <c r="BL2460">
        <v>1.9426540265315999</v>
      </c>
      <c r="BM2460">
        <v>1.9426540269999999</v>
      </c>
      <c r="BN2460">
        <v>1.956789807</v>
      </c>
      <c r="BO2460">
        <v>1.967750806</v>
      </c>
      <c r="BP2460">
        <v>1.975539696</v>
      </c>
      <c r="BQ2460">
        <v>1.9801584000000001</v>
      </c>
      <c r="BX2460">
        <v>-0.49664043957256498</v>
      </c>
      <c r="BY2460">
        <v>-0.49664044000000002</v>
      </c>
      <c r="BZ2460">
        <v>-0.496367375</v>
      </c>
      <c r="CA2460">
        <v>-0.49579564399999998</v>
      </c>
      <c r="CB2460">
        <v>-0.49492087099999998</v>
      </c>
      <c r="CC2460">
        <v>-0.49373878100000002</v>
      </c>
      <c r="CJ2460">
        <v>5.5612646987917597E-2</v>
      </c>
      <c r="CK2460">
        <v>5.5612647000000001E-2</v>
      </c>
      <c r="CL2460">
        <v>5.2189786000000002E-2</v>
      </c>
      <c r="CM2460">
        <v>4.8748021000000002E-2</v>
      </c>
      <c r="CN2460">
        <v>4.5287524000000003E-2</v>
      </c>
      <c r="CO2460">
        <v>4.1808566999999998E-2</v>
      </c>
      <c r="CV2460">
        <v>1.28884007954599</v>
      </c>
      <c r="CW2460">
        <v>1.2888400799999999</v>
      </c>
      <c r="CX2460">
        <v>1.2905898490000001</v>
      </c>
      <c r="CY2460">
        <v>1.2923198650000001</v>
      </c>
      <c r="CZ2460">
        <v>1.294030104</v>
      </c>
      <c r="DA2460">
        <v>1.295720537</v>
      </c>
      <c r="DH2460">
        <v>6.47145000042525</v>
      </c>
      <c r="DI2460">
        <v>6.4714499999999999</v>
      </c>
      <c r="DJ2460">
        <v>6.472121478</v>
      </c>
      <c r="DK2460">
        <v>6.4727926910000004</v>
      </c>
      <c r="DL2460">
        <v>6.4734636390000002</v>
      </c>
      <c r="DM2460">
        <v>6.4741343230000004</v>
      </c>
    </row>
    <row r="2461" spans="1:117" x14ac:dyDescent="0.3">
      <c r="A2461">
        <v>8.0289999999999999</v>
      </c>
      <c r="B2461">
        <v>8.0289999999999999</v>
      </c>
      <c r="D2461">
        <v>-0.54623617831540605</v>
      </c>
      <c r="E2461">
        <v>-0.54623617800000002</v>
      </c>
      <c r="F2461">
        <v>0.471823084</v>
      </c>
      <c r="G2461">
        <v>-0.38127501499999999</v>
      </c>
      <c r="H2461">
        <v>0.30761843999999999</v>
      </c>
      <c r="I2461">
        <v>-0.26805213700000002</v>
      </c>
      <c r="P2461">
        <v>-8.9395371059627499E-2</v>
      </c>
      <c r="Q2461">
        <v>-8.9395371000000001E-2</v>
      </c>
      <c r="R2461">
        <v>-0.21529077699999999</v>
      </c>
      <c r="S2461">
        <v>4.9085713000000003E-2</v>
      </c>
      <c r="T2461">
        <v>0.273885983</v>
      </c>
      <c r="U2461">
        <v>0.26324376599999999</v>
      </c>
      <c r="AB2461">
        <v>-1.1824112643837199</v>
      </c>
      <c r="AC2461">
        <v>-1.182411264</v>
      </c>
      <c r="AD2461">
        <v>-0.98002626500000001</v>
      </c>
      <c r="AE2461">
        <v>-0.73313914499999999</v>
      </c>
      <c r="AF2461">
        <v>-0.49499977299999998</v>
      </c>
      <c r="AG2461">
        <v>-0.31554491499999998</v>
      </c>
      <c r="AN2461">
        <v>-0.52856933074809298</v>
      </c>
      <c r="AO2461">
        <v>-0.52856933100000003</v>
      </c>
      <c r="AP2461">
        <v>-0.487862872</v>
      </c>
      <c r="AQ2461">
        <v>-0.43825403400000001</v>
      </c>
      <c r="AR2461">
        <v>-0.38144271000000002</v>
      </c>
      <c r="AS2461">
        <v>-0.31912879399999999</v>
      </c>
      <c r="AZ2461">
        <v>0.46928853993463499</v>
      </c>
      <c r="BA2461">
        <v>0.46928853999999998</v>
      </c>
      <c r="BB2461">
        <v>0.46228437100000003</v>
      </c>
      <c r="BC2461">
        <v>0.45511977399999998</v>
      </c>
      <c r="BD2461">
        <v>0.44770949799999998</v>
      </c>
      <c r="BE2461">
        <v>0.43997129200000001</v>
      </c>
      <c r="BL2461">
        <v>1.9567898074666501</v>
      </c>
      <c r="BM2461">
        <v>1.956789807</v>
      </c>
      <c r="BN2461">
        <v>1.967750806</v>
      </c>
      <c r="BO2461">
        <v>1.975539696</v>
      </c>
      <c r="BP2461">
        <v>1.9801584000000001</v>
      </c>
      <c r="BQ2461">
        <v>1.9816058459999999</v>
      </c>
      <c r="BX2461">
        <v>-0.496367375407822</v>
      </c>
      <c r="BY2461">
        <v>-0.496367375</v>
      </c>
      <c r="BZ2461">
        <v>-0.49579564399999998</v>
      </c>
      <c r="CA2461">
        <v>-0.49492087099999998</v>
      </c>
      <c r="CB2461">
        <v>-0.49373878100000002</v>
      </c>
      <c r="CC2461">
        <v>-0.49224526200000002</v>
      </c>
      <c r="CJ2461">
        <v>5.2189785587388099E-2</v>
      </c>
      <c r="CK2461">
        <v>5.2189786000000002E-2</v>
      </c>
      <c r="CL2461">
        <v>4.8748021000000002E-2</v>
      </c>
      <c r="CM2461">
        <v>4.5287524000000003E-2</v>
      </c>
      <c r="CN2461">
        <v>4.1808566999999998E-2</v>
      </c>
      <c r="CO2461">
        <v>3.8311583000000003E-2</v>
      </c>
      <c r="CV2461">
        <v>1.2905898486099301</v>
      </c>
      <c r="CW2461">
        <v>1.2905898490000001</v>
      </c>
      <c r="CX2461">
        <v>1.2923198650000001</v>
      </c>
      <c r="CY2461">
        <v>1.294030104</v>
      </c>
      <c r="CZ2461">
        <v>1.295720537</v>
      </c>
      <c r="DA2461">
        <v>1.2973911389999999</v>
      </c>
      <c r="DH2461">
        <v>6.4721214775888702</v>
      </c>
      <c r="DI2461">
        <v>6.472121478</v>
      </c>
      <c r="DJ2461">
        <v>6.4727926910000004</v>
      </c>
      <c r="DK2461">
        <v>6.4734636390000002</v>
      </c>
      <c r="DL2461">
        <v>6.4741343230000004</v>
      </c>
      <c r="DM2461">
        <v>6.4748047399999997</v>
      </c>
    </row>
    <row r="2462" spans="1:117" x14ac:dyDescent="0.3">
      <c r="A2462">
        <v>8.532</v>
      </c>
      <c r="B2462">
        <v>8.532</v>
      </c>
      <c r="D2462">
        <v>0.471823084414286</v>
      </c>
      <c r="E2462">
        <v>0.471823084</v>
      </c>
      <c r="F2462">
        <v>-0.38127501499999999</v>
      </c>
      <c r="G2462">
        <v>0.30761843999999999</v>
      </c>
      <c r="H2462">
        <v>-0.26805213700000002</v>
      </c>
      <c r="I2462">
        <v>0.25710652299999998</v>
      </c>
      <c r="P2462">
        <v>-0.215290777424331</v>
      </c>
      <c r="Q2462">
        <v>-0.21529077699999999</v>
      </c>
      <c r="R2462">
        <v>4.9085713000000003E-2</v>
      </c>
      <c r="S2462">
        <v>0.273885983</v>
      </c>
      <c r="T2462">
        <v>0.26324376599999999</v>
      </c>
      <c r="U2462">
        <v>0.21346855000000001</v>
      </c>
      <c r="AB2462">
        <v>-0.98002626492335898</v>
      </c>
      <c r="AC2462">
        <v>-0.98002626500000001</v>
      </c>
      <c r="AD2462">
        <v>-0.73313914499999999</v>
      </c>
      <c r="AE2462">
        <v>-0.49499977299999998</v>
      </c>
      <c r="AF2462">
        <v>-0.31554491499999998</v>
      </c>
      <c r="AG2462">
        <v>-0.21424401300000001</v>
      </c>
      <c r="AN2462">
        <v>-0.48786287238383003</v>
      </c>
      <c r="AO2462">
        <v>-0.487862872</v>
      </c>
      <c r="AP2462">
        <v>-0.43825403400000001</v>
      </c>
      <c r="AQ2462">
        <v>-0.38144271000000002</v>
      </c>
      <c r="AR2462">
        <v>-0.31912879399999999</v>
      </c>
      <c r="AS2462">
        <v>-0.253012183</v>
      </c>
      <c r="AZ2462">
        <v>0.462284370712228</v>
      </c>
      <c r="BA2462">
        <v>0.46228437100000003</v>
      </c>
      <c r="BB2462">
        <v>0.45511977399999998</v>
      </c>
      <c r="BC2462">
        <v>0.44770949799999998</v>
      </c>
      <c r="BD2462">
        <v>0.43997129200000001</v>
      </c>
      <c r="BE2462">
        <v>0.431823654</v>
      </c>
      <c r="BL2462">
        <v>1.96775080591277</v>
      </c>
      <c r="BM2462">
        <v>1.967750806</v>
      </c>
      <c r="BN2462">
        <v>1.975539696</v>
      </c>
      <c r="BO2462">
        <v>1.9801584000000001</v>
      </c>
      <c r="BP2462">
        <v>1.9816058459999999</v>
      </c>
      <c r="BQ2462">
        <v>1.9798817360000001</v>
      </c>
      <c r="BX2462">
        <v>-0.495795644487877</v>
      </c>
      <c r="BY2462">
        <v>-0.49579564399999998</v>
      </c>
      <c r="BZ2462">
        <v>-0.49492087099999998</v>
      </c>
      <c r="CA2462">
        <v>-0.49373878100000002</v>
      </c>
      <c r="CB2462">
        <v>-0.49224526200000002</v>
      </c>
      <c r="CC2462">
        <v>-0.490437766</v>
      </c>
      <c r="CJ2462">
        <v>4.8748021342217798E-2</v>
      </c>
      <c r="CK2462">
        <v>4.8748021000000002E-2</v>
      </c>
      <c r="CL2462">
        <v>4.5287524000000003E-2</v>
      </c>
      <c r="CM2462">
        <v>4.1808566999999998E-2</v>
      </c>
      <c r="CN2462">
        <v>3.8311583000000003E-2</v>
      </c>
      <c r="CO2462">
        <v>3.4797039000000002E-2</v>
      </c>
      <c r="CV2462">
        <v>1.2923198653733601</v>
      </c>
      <c r="CW2462">
        <v>1.2923198650000001</v>
      </c>
      <c r="CX2462">
        <v>1.294030104</v>
      </c>
      <c r="CY2462">
        <v>1.295720537</v>
      </c>
      <c r="CZ2462">
        <v>1.2973911389999999</v>
      </c>
      <c r="DA2462">
        <v>1.2990418829999999</v>
      </c>
      <c r="DH2462">
        <v>6.4727926907733302</v>
      </c>
      <c r="DI2462">
        <v>6.4727926910000004</v>
      </c>
      <c r="DJ2462">
        <v>6.4734636390000002</v>
      </c>
      <c r="DK2462">
        <v>6.4741343230000004</v>
      </c>
      <c r="DL2462">
        <v>6.4748047399999997</v>
      </c>
      <c r="DM2462">
        <v>6.4754748910000002</v>
      </c>
    </row>
    <row r="2463" spans="1:117" x14ac:dyDescent="0.3">
      <c r="A2463">
        <v>8.1509999999999998</v>
      </c>
      <c r="B2463">
        <v>8.1509999999999998</v>
      </c>
      <c r="D2463">
        <v>-0.381275015391695</v>
      </c>
      <c r="E2463">
        <v>-0.38127501499999999</v>
      </c>
      <c r="F2463">
        <v>0.30761843999999999</v>
      </c>
      <c r="G2463">
        <v>-0.26805213700000002</v>
      </c>
      <c r="H2463">
        <v>0.25710652299999998</v>
      </c>
      <c r="I2463">
        <v>-0.25336316599999997</v>
      </c>
      <c r="P2463">
        <v>4.9085712675384197E-2</v>
      </c>
      <c r="Q2463">
        <v>4.9085713000000003E-2</v>
      </c>
      <c r="R2463">
        <v>0.273885983</v>
      </c>
      <c r="S2463">
        <v>0.26324376599999999</v>
      </c>
      <c r="T2463">
        <v>0.21346855000000001</v>
      </c>
      <c r="U2463">
        <v>0.15709053100000001</v>
      </c>
      <c r="AB2463">
        <v>-0.73313914461565599</v>
      </c>
      <c r="AC2463">
        <v>-0.73313914499999999</v>
      </c>
      <c r="AD2463">
        <v>-0.49499977299999998</v>
      </c>
      <c r="AE2463">
        <v>-0.31554491499999998</v>
      </c>
      <c r="AF2463">
        <v>-0.21424401300000001</v>
      </c>
      <c r="AG2463">
        <v>-0.167820671</v>
      </c>
      <c r="AN2463">
        <v>-0.43825403377521499</v>
      </c>
      <c r="AO2463">
        <v>-0.43825403400000001</v>
      </c>
      <c r="AP2463">
        <v>-0.38144271000000002</v>
      </c>
      <c r="AQ2463">
        <v>-0.31912879399999999</v>
      </c>
      <c r="AR2463">
        <v>-0.253012183</v>
      </c>
      <c r="AS2463">
        <v>-0.184792769</v>
      </c>
      <c r="AZ2463">
        <v>0.45511977364523998</v>
      </c>
      <c r="BA2463">
        <v>0.45511977399999998</v>
      </c>
      <c r="BB2463">
        <v>0.44770949799999998</v>
      </c>
      <c r="BC2463">
        <v>0.43997129200000001</v>
      </c>
      <c r="BD2463">
        <v>0.431823654</v>
      </c>
      <c r="BE2463">
        <v>0.42318508100000002</v>
      </c>
      <c r="BL2463">
        <v>1.9755396955806199</v>
      </c>
      <c r="BM2463">
        <v>1.975539696</v>
      </c>
      <c r="BN2463">
        <v>1.9801584000000001</v>
      </c>
      <c r="BO2463">
        <v>1.9816058459999999</v>
      </c>
      <c r="BP2463">
        <v>1.9798817360000001</v>
      </c>
      <c r="BQ2463">
        <v>1.9749918980000001</v>
      </c>
      <c r="BX2463">
        <v>-0.49492087103329502</v>
      </c>
      <c r="BY2463">
        <v>-0.49492087099999998</v>
      </c>
      <c r="BZ2463">
        <v>-0.49373878100000002</v>
      </c>
      <c r="CA2463">
        <v>-0.49224526200000002</v>
      </c>
      <c r="CB2463">
        <v>-0.490437766</v>
      </c>
      <c r="CC2463">
        <v>-0.48831986599999999</v>
      </c>
      <c r="CJ2463">
        <v>4.5287524482955199E-2</v>
      </c>
      <c r="CK2463">
        <v>4.5287524000000003E-2</v>
      </c>
      <c r="CL2463">
        <v>4.1808566999999998E-2</v>
      </c>
      <c r="CM2463">
        <v>3.8311583000000003E-2</v>
      </c>
      <c r="CN2463">
        <v>3.4797039000000002E-2</v>
      </c>
      <c r="CO2463">
        <v>3.1265403999999997E-2</v>
      </c>
      <c r="CV2463">
        <v>1.2940301035042201</v>
      </c>
      <c r="CW2463">
        <v>1.294030104</v>
      </c>
      <c r="CX2463">
        <v>1.295720537</v>
      </c>
      <c r="CY2463">
        <v>1.2973911389999999</v>
      </c>
      <c r="CZ2463">
        <v>1.2990418829999999</v>
      </c>
      <c r="DA2463">
        <v>1.300672743</v>
      </c>
      <c r="DH2463">
        <v>6.4734636393564999</v>
      </c>
      <c r="DI2463">
        <v>6.4734636390000002</v>
      </c>
      <c r="DJ2463">
        <v>6.4741343230000004</v>
      </c>
      <c r="DK2463">
        <v>6.4748047399999997</v>
      </c>
      <c r="DL2463">
        <v>6.4754748910000002</v>
      </c>
      <c r="DM2463">
        <v>6.4761447749999999</v>
      </c>
    </row>
    <row r="2464" spans="1:117" x14ac:dyDescent="0.3">
      <c r="A2464">
        <v>9.64</v>
      </c>
      <c r="B2464">
        <v>9.64</v>
      </c>
      <c r="D2464">
        <v>0.30761844012644401</v>
      </c>
      <c r="E2464">
        <v>0.30761843999999999</v>
      </c>
      <c r="F2464">
        <v>-0.26805213700000002</v>
      </c>
      <c r="G2464">
        <v>0.25710652299999998</v>
      </c>
      <c r="H2464">
        <v>-0.25336316599999997</v>
      </c>
      <c r="I2464">
        <v>0.23613680500000001</v>
      </c>
      <c r="P2464">
        <v>0.27388598306619399</v>
      </c>
      <c r="Q2464">
        <v>0.273885983</v>
      </c>
      <c r="R2464">
        <v>0.26324376599999999</v>
      </c>
      <c r="S2464">
        <v>0.21346855000000001</v>
      </c>
      <c r="T2464">
        <v>0.15709053100000001</v>
      </c>
      <c r="U2464">
        <v>-5.7042178999999998E-2</v>
      </c>
      <c r="AB2464">
        <v>-0.49499977285706998</v>
      </c>
      <c r="AC2464">
        <v>-0.49499977299999998</v>
      </c>
      <c r="AD2464">
        <v>-0.31554491499999998</v>
      </c>
      <c r="AE2464">
        <v>-0.21424401300000001</v>
      </c>
      <c r="AF2464">
        <v>-0.167820671</v>
      </c>
      <c r="AG2464">
        <v>-0.14302431199999999</v>
      </c>
      <c r="AN2464">
        <v>-0.38144270954417198</v>
      </c>
      <c r="AO2464">
        <v>-0.38144271000000002</v>
      </c>
      <c r="AP2464">
        <v>-0.31912879399999999</v>
      </c>
      <c r="AQ2464">
        <v>-0.253012183</v>
      </c>
      <c r="AR2464">
        <v>-0.184792769</v>
      </c>
      <c r="AS2464">
        <v>-0.116170449</v>
      </c>
      <c r="AZ2464">
        <v>0.44770949802222498</v>
      </c>
      <c r="BA2464">
        <v>0.44770949799999998</v>
      </c>
      <c r="BB2464">
        <v>0.43997129200000001</v>
      </c>
      <c r="BC2464">
        <v>0.431823654</v>
      </c>
      <c r="BD2464">
        <v>0.42318508100000002</v>
      </c>
      <c r="BE2464">
        <v>0.41397407200000003</v>
      </c>
      <c r="BL2464">
        <v>1.9801584004480901</v>
      </c>
      <c r="BM2464">
        <v>1.9801584000000001</v>
      </c>
      <c r="BN2464">
        <v>1.9816058459999999</v>
      </c>
      <c r="BO2464">
        <v>1.9798817360000001</v>
      </c>
      <c r="BP2464">
        <v>1.9749918980000001</v>
      </c>
      <c r="BQ2464">
        <v>1.966943688</v>
      </c>
      <c r="BX2464">
        <v>-0.49373878143692101</v>
      </c>
      <c r="BY2464">
        <v>-0.49373878100000002</v>
      </c>
      <c r="BZ2464">
        <v>-0.49224526200000002</v>
      </c>
      <c r="CA2464">
        <v>-0.490437766</v>
      </c>
      <c r="CB2464">
        <v>-0.48831986599999999</v>
      </c>
      <c r="CC2464">
        <v>-0.48589668600000002</v>
      </c>
      <c r="CJ2464">
        <v>4.1808567412424801E-2</v>
      </c>
      <c r="CK2464">
        <v>4.1808566999999998E-2</v>
      </c>
      <c r="CL2464">
        <v>3.8311583000000003E-2</v>
      </c>
      <c r="CM2464">
        <v>3.4797039000000002E-2</v>
      </c>
      <c r="CN2464">
        <v>3.1265403999999997E-2</v>
      </c>
      <c r="CO2464">
        <v>2.7717169999999999E-2</v>
      </c>
      <c r="CV2464">
        <v>1.29572053667047</v>
      </c>
      <c r="CW2464">
        <v>1.295720537</v>
      </c>
      <c r="CX2464">
        <v>1.2973911389999999</v>
      </c>
      <c r="CY2464">
        <v>1.2990418829999999</v>
      </c>
      <c r="CZ2464">
        <v>1.300672743</v>
      </c>
      <c r="DA2464">
        <v>1.3022836929999999</v>
      </c>
      <c r="DH2464">
        <v>6.4741343227163002</v>
      </c>
      <c r="DI2464">
        <v>6.4741343230000004</v>
      </c>
      <c r="DJ2464">
        <v>6.4748047399999997</v>
      </c>
      <c r="DK2464">
        <v>6.4754748910000002</v>
      </c>
      <c r="DL2464">
        <v>6.4761447749999999</v>
      </c>
      <c r="DM2464">
        <v>6.4768143909999996</v>
      </c>
    </row>
    <row r="2465" spans="1:117" x14ac:dyDescent="0.3">
      <c r="A2465">
        <v>8.7949999999999999</v>
      </c>
      <c r="B2465">
        <v>8.7949999999999999</v>
      </c>
      <c r="D2465">
        <v>-0.26805213651847898</v>
      </c>
      <c r="E2465">
        <v>-0.26805213700000002</v>
      </c>
      <c r="F2465">
        <v>0.25710652299999998</v>
      </c>
      <c r="G2465">
        <v>-0.25336316599999997</v>
      </c>
      <c r="H2465">
        <v>0.23613680500000001</v>
      </c>
      <c r="I2465">
        <v>0.22303173500000001</v>
      </c>
      <c r="P2465">
        <v>0.26324376643335001</v>
      </c>
      <c r="Q2465">
        <v>0.26324376599999999</v>
      </c>
      <c r="R2465">
        <v>0.21346855000000001</v>
      </c>
      <c r="S2465">
        <v>0.15709053100000001</v>
      </c>
      <c r="T2465">
        <v>-5.7042178999999998E-2</v>
      </c>
      <c r="U2465">
        <v>-0.33635367799999999</v>
      </c>
      <c r="AB2465">
        <v>-0.31554491523936101</v>
      </c>
      <c r="AC2465">
        <v>-0.31554491499999998</v>
      </c>
      <c r="AD2465">
        <v>-0.21424401300000001</v>
      </c>
      <c r="AE2465">
        <v>-0.167820671</v>
      </c>
      <c r="AF2465">
        <v>-0.14302431199999999</v>
      </c>
      <c r="AG2465">
        <v>-0.104178559</v>
      </c>
      <c r="AN2465">
        <v>-0.31912879431261199</v>
      </c>
      <c r="AO2465">
        <v>-0.31912879399999999</v>
      </c>
      <c r="AP2465">
        <v>-0.253012183</v>
      </c>
      <c r="AQ2465">
        <v>-0.184792769</v>
      </c>
      <c r="AR2465">
        <v>-0.116170449</v>
      </c>
      <c r="AS2465">
        <v>-4.8845116000000001E-2</v>
      </c>
      <c r="AZ2465">
        <v>0.43997129206270602</v>
      </c>
      <c r="BA2465">
        <v>0.43997129200000001</v>
      </c>
      <c r="BB2465">
        <v>0.431823654</v>
      </c>
      <c r="BC2465">
        <v>0.42318508100000002</v>
      </c>
      <c r="BD2465">
        <v>0.41397407200000003</v>
      </c>
      <c r="BE2465">
        <v>0.40410912399999999</v>
      </c>
      <c r="BL2465">
        <v>1.98160584556207</v>
      </c>
      <c r="BM2465">
        <v>1.9816058459999999</v>
      </c>
      <c r="BN2465">
        <v>1.9798817360000001</v>
      </c>
      <c r="BO2465">
        <v>1.9749918980000001</v>
      </c>
      <c r="BP2465">
        <v>1.966943688</v>
      </c>
      <c r="BQ2465">
        <v>1.95574446</v>
      </c>
      <c r="BX2465">
        <v>-0.49224526225958298</v>
      </c>
      <c r="BY2465">
        <v>-0.49224526200000002</v>
      </c>
      <c r="BZ2465">
        <v>-0.490437766</v>
      </c>
      <c r="CA2465">
        <v>-0.48831986599999999</v>
      </c>
      <c r="CB2465">
        <v>-0.48589668600000002</v>
      </c>
      <c r="CC2465">
        <v>-0.48317344400000001</v>
      </c>
      <c r="CJ2465">
        <v>3.8311582701440798E-2</v>
      </c>
      <c r="CK2465">
        <v>3.8311583000000003E-2</v>
      </c>
      <c r="CL2465">
        <v>3.4797039000000002E-2</v>
      </c>
      <c r="CM2465">
        <v>3.1265403999999997E-2</v>
      </c>
      <c r="CN2465">
        <v>2.7717169999999999E-2</v>
      </c>
      <c r="CO2465">
        <v>2.4152916999999999E-2</v>
      </c>
      <c r="CV2465">
        <v>1.2973911385400501</v>
      </c>
      <c r="CW2465">
        <v>1.2973911389999999</v>
      </c>
      <c r="CX2465">
        <v>1.2990418829999999</v>
      </c>
      <c r="CY2465">
        <v>1.300672743</v>
      </c>
      <c r="CZ2465">
        <v>1.3022836929999999</v>
      </c>
      <c r="DA2465">
        <v>1.303874706</v>
      </c>
      <c r="DH2465">
        <v>6.4748047402306304</v>
      </c>
      <c r="DI2465">
        <v>6.4748047399999997</v>
      </c>
      <c r="DJ2465">
        <v>6.4754748910000002</v>
      </c>
      <c r="DK2465">
        <v>6.4761447749999999</v>
      </c>
      <c r="DL2465">
        <v>6.4768143909999996</v>
      </c>
      <c r="DM2465">
        <v>6.4774837390000002</v>
      </c>
    </row>
    <row r="2466" spans="1:117" x14ac:dyDescent="0.3">
      <c r="A2466">
        <v>9.6300000000000008</v>
      </c>
      <c r="B2466">
        <v>9.6300000000000008</v>
      </c>
      <c r="D2466">
        <v>0.25710652265546802</v>
      </c>
      <c r="E2466">
        <v>0.25710652299999998</v>
      </c>
      <c r="F2466">
        <v>-0.25336316599999997</v>
      </c>
      <c r="G2466">
        <v>0.23613680500000001</v>
      </c>
      <c r="H2466">
        <v>0.22303173500000001</v>
      </c>
      <c r="I2466">
        <v>-0.15795813</v>
      </c>
      <c r="P2466">
        <v>0.21346855003468199</v>
      </c>
      <c r="Q2466">
        <v>0.21346855000000001</v>
      </c>
      <c r="R2466">
        <v>0.15709053100000001</v>
      </c>
      <c r="S2466">
        <v>-5.7042178999999998E-2</v>
      </c>
      <c r="T2466">
        <v>-0.33635367799999999</v>
      </c>
      <c r="U2466">
        <v>-0.43194972999999998</v>
      </c>
      <c r="AB2466">
        <v>-0.21424401296524501</v>
      </c>
      <c r="AC2466">
        <v>-0.21424401300000001</v>
      </c>
      <c r="AD2466">
        <v>-0.167820671</v>
      </c>
      <c r="AE2466">
        <v>-0.14302431199999999</v>
      </c>
      <c r="AF2466">
        <v>-0.104178559</v>
      </c>
      <c r="AG2466">
        <v>-1.6633462000000002E-2</v>
      </c>
      <c r="AN2466">
        <v>-0.253012182702476</v>
      </c>
      <c r="AO2466">
        <v>-0.253012183</v>
      </c>
      <c r="AP2466">
        <v>-0.184792769</v>
      </c>
      <c r="AQ2466">
        <v>-0.116170449</v>
      </c>
      <c r="AR2466">
        <v>-4.8845116000000001E-2</v>
      </c>
      <c r="AS2466">
        <v>1.5483335000000001E-2</v>
      </c>
      <c r="AZ2466">
        <v>0.43182365371896603</v>
      </c>
      <c r="BA2466">
        <v>0.431823654</v>
      </c>
      <c r="BB2466">
        <v>0.42318508100000002</v>
      </c>
      <c r="BC2466">
        <v>0.41397407200000003</v>
      </c>
      <c r="BD2466">
        <v>0.40410912399999999</v>
      </c>
      <c r="BE2466">
        <v>0.39350873600000003</v>
      </c>
      <c r="BL2466">
        <v>1.97988173631485</v>
      </c>
      <c r="BM2466">
        <v>1.9798817360000001</v>
      </c>
      <c r="BN2466">
        <v>1.9749918980000001</v>
      </c>
      <c r="BO2466">
        <v>1.966943688</v>
      </c>
      <c r="BP2466">
        <v>1.95574446</v>
      </c>
      <c r="BQ2466">
        <v>1.9414015710000001</v>
      </c>
      <c r="BX2466">
        <v>-0.490437766040207</v>
      </c>
      <c r="BY2466">
        <v>-0.490437766</v>
      </c>
      <c r="BZ2466">
        <v>-0.48831986599999999</v>
      </c>
      <c r="CA2466">
        <v>-0.48589668600000002</v>
      </c>
      <c r="CB2466">
        <v>-0.48317344400000001</v>
      </c>
      <c r="CC2466">
        <v>-0.48015537699999999</v>
      </c>
      <c r="CJ2466">
        <v>3.4797038820801901E-2</v>
      </c>
      <c r="CK2466">
        <v>3.4797039000000002E-2</v>
      </c>
      <c r="CL2466">
        <v>3.1265403999999997E-2</v>
      </c>
      <c r="CM2466">
        <v>2.7717169999999999E-2</v>
      </c>
      <c r="CN2466">
        <v>2.4152916999999999E-2</v>
      </c>
      <c r="CO2466">
        <v>2.0573248999999998E-2</v>
      </c>
      <c r="CV2466">
        <v>1.29904188278092</v>
      </c>
      <c r="CW2466">
        <v>1.2990418829999999</v>
      </c>
      <c r="CX2466">
        <v>1.300672743</v>
      </c>
      <c r="CY2466">
        <v>1.3022836929999999</v>
      </c>
      <c r="CZ2466">
        <v>1.303874706</v>
      </c>
      <c r="DA2466">
        <v>1.305445757</v>
      </c>
      <c r="DH2466">
        <v>6.4754748912773801</v>
      </c>
      <c r="DI2466">
        <v>6.4754748910000002</v>
      </c>
      <c r="DJ2466">
        <v>6.4761447749999999</v>
      </c>
      <c r="DK2466">
        <v>6.4768143909999996</v>
      </c>
      <c r="DL2466">
        <v>6.4774837390000002</v>
      </c>
      <c r="DM2466">
        <v>6.4781528179999999</v>
      </c>
    </row>
    <row r="2467" spans="1:117" x14ac:dyDescent="0.3">
      <c r="A2467">
        <v>9.3670000000000009</v>
      </c>
      <c r="B2467">
        <v>9.3670000000000009</v>
      </c>
      <c r="D2467">
        <v>-0.25336316596311997</v>
      </c>
      <c r="E2467">
        <v>-0.25336316599999997</v>
      </c>
      <c r="F2467">
        <v>0.23613680500000001</v>
      </c>
      <c r="G2467">
        <v>0.22303173500000001</v>
      </c>
      <c r="H2467">
        <v>-0.15795813</v>
      </c>
      <c r="I2467">
        <v>-0.152228799</v>
      </c>
      <c r="P2467">
        <v>0.15709053137774701</v>
      </c>
      <c r="Q2467">
        <v>0.15709053100000001</v>
      </c>
      <c r="R2467">
        <v>-5.7042178999999998E-2</v>
      </c>
      <c r="S2467">
        <v>-0.33635367799999999</v>
      </c>
      <c r="T2467">
        <v>-0.43194972999999998</v>
      </c>
      <c r="U2467">
        <v>-0.16777434399999999</v>
      </c>
      <c r="AB2467">
        <v>-0.167820671473879</v>
      </c>
      <c r="AC2467">
        <v>-0.167820671</v>
      </c>
      <c r="AD2467">
        <v>-0.14302431199999999</v>
      </c>
      <c r="AE2467">
        <v>-0.104178559</v>
      </c>
      <c r="AF2467">
        <v>-1.6633462000000002E-2</v>
      </c>
      <c r="AG2467">
        <v>0.135459996</v>
      </c>
      <c r="AN2467">
        <v>-0.18479276933567201</v>
      </c>
      <c r="AO2467">
        <v>-0.184792769</v>
      </c>
      <c r="AP2467">
        <v>-0.116170449</v>
      </c>
      <c r="AQ2467">
        <v>-4.8845116000000001E-2</v>
      </c>
      <c r="AR2467">
        <v>1.5483335000000001E-2</v>
      </c>
      <c r="AS2467">
        <v>7.5115008999999996E-2</v>
      </c>
      <c r="AZ2467">
        <v>0.423185080943275</v>
      </c>
      <c r="BA2467">
        <v>0.42318508100000002</v>
      </c>
      <c r="BB2467">
        <v>0.41397407200000003</v>
      </c>
      <c r="BC2467">
        <v>0.40410912399999999</v>
      </c>
      <c r="BD2467">
        <v>0.39350873600000003</v>
      </c>
      <c r="BE2467">
        <v>0.382091925</v>
      </c>
      <c r="BL2467">
        <v>1.9749918984111099</v>
      </c>
      <c r="BM2467">
        <v>1.9749918980000001</v>
      </c>
      <c r="BN2467">
        <v>1.966943688</v>
      </c>
      <c r="BO2467">
        <v>1.95574446</v>
      </c>
      <c r="BP2467">
        <v>1.9414015710000001</v>
      </c>
      <c r="BQ2467">
        <v>1.923921856</v>
      </c>
      <c r="BX2467">
        <v>-0.48831986563014601</v>
      </c>
      <c r="BY2467">
        <v>-0.48831986599999999</v>
      </c>
      <c r="BZ2467">
        <v>-0.48589668600000002</v>
      </c>
      <c r="CA2467">
        <v>-0.48317344400000001</v>
      </c>
      <c r="CB2467">
        <v>-0.48015537699999999</v>
      </c>
      <c r="CC2467">
        <v>-0.47684772199999997</v>
      </c>
      <c r="CJ2467">
        <v>3.1265404241302801E-2</v>
      </c>
      <c r="CK2467">
        <v>3.1265403999999997E-2</v>
      </c>
      <c r="CL2467">
        <v>2.7717169999999999E-2</v>
      </c>
      <c r="CM2467">
        <v>2.4152916999999999E-2</v>
      </c>
      <c r="CN2467">
        <v>2.0573248999999998E-2</v>
      </c>
      <c r="CO2467">
        <v>1.6978770000000001E-2</v>
      </c>
      <c r="CV2467">
        <v>1.3006727430610101</v>
      </c>
      <c r="CW2467">
        <v>1.300672743</v>
      </c>
      <c r="CX2467">
        <v>1.3022836929999999</v>
      </c>
      <c r="CY2467">
        <v>1.303874706</v>
      </c>
      <c r="CZ2467">
        <v>1.305445757</v>
      </c>
      <c r="DA2467">
        <v>1.306996818</v>
      </c>
      <c r="DH2467">
        <v>6.4761447752344399</v>
      </c>
      <c r="DI2467">
        <v>6.4761447749999999</v>
      </c>
      <c r="DJ2467">
        <v>6.4768143909999996</v>
      </c>
      <c r="DK2467">
        <v>6.4774837390000002</v>
      </c>
      <c r="DL2467">
        <v>6.4781528179999999</v>
      </c>
      <c r="DM2467">
        <v>6.4788216280000004</v>
      </c>
    </row>
    <row r="2468" spans="1:117" x14ac:dyDescent="0.3">
      <c r="A2468">
        <v>9.6419999999999995</v>
      </c>
      <c r="B2468">
        <v>9.6419999999999995</v>
      </c>
      <c r="D2468">
        <v>0.236136805340385</v>
      </c>
      <c r="E2468">
        <v>0.23613680500000001</v>
      </c>
      <c r="F2468">
        <v>0.22303173500000001</v>
      </c>
      <c r="G2468">
        <v>-0.15795813</v>
      </c>
      <c r="H2468">
        <v>-0.152228799</v>
      </c>
      <c r="I2468">
        <v>0.106249755</v>
      </c>
      <c r="P2468">
        <v>-5.7042178899452199E-2</v>
      </c>
      <c r="Q2468">
        <v>-5.7042178999999998E-2</v>
      </c>
      <c r="R2468">
        <v>-0.33635367799999999</v>
      </c>
      <c r="S2468">
        <v>-0.43194972999999998</v>
      </c>
      <c r="T2468">
        <v>-0.16777434399999999</v>
      </c>
      <c r="U2468">
        <v>0.22234103799999999</v>
      </c>
      <c r="AB2468">
        <v>-0.143024312165454</v>
      </c>
      <c r="AC2468">
        <v>-0.14302431199999999</v>
      </c>
      <c r="AD2468">
        <v>-0.104178559</v>
      </c>
      <c r="AE2468">
        <v>-1.6633462000000002E-2</v>
      </c>
      <c r="AF2468">
        <v>0.135459996</v>
      </c>
      <c r="AG2468">
        <v>0.317240252</v>
      </c>
      <c r="AN2468">
        <v>-0.11617044883413299</v>
      </c>
      <c r="AO2468">
        <v>-0.116170449</v>
      </c>
      <c r="AP2468">
        <v>-4.8845116000000001E-2</v>
      </c>
      <c r="AQ2468">
        <v>1.5483335000000001E-2</v>
      </c>
      <c r="AR2468">
        <v>7.5115008999999996E-2</v>
      </c>
      <c r="AS2468">
        <v>0.12835001200000001</v>
      </c>
      <c r="AZ2468">
        <v>0.413974071687916</v>
      </c>
      <c r="BA2468">
        <v>0.41397407200000003</v>
      </c>
      <c r="BB2468">
        <v>0.40410912399999999</v>
      </c>
      <c r="BC2468">
        <v>0.39350873600000003</v>
      </c>
      <c r="BD2468">
        <v>0.382091925</v>
      </c>
      <c r="BE2468">
        <v>0.36976806600000001</v>
      </c>
      <c r="BL2468">
        <v>1.9669436876336599</v>
      </c>
      <c r="BM2468">
        <v>1.966943688</v>
      </c>
      <c r="BN2468">
        <v>1.95574446</v>
      </c>
      <c r="BO2468">
        <v>1.9414015710000001</v>
      </c>
      <c r="BP2468">
        <v>1.923921856</v>
      </c>
      <c r="BQ2468">
        <v>1.903321794</v>
      </c>
      <c r="BX2468">
        <v>-0.48589668648621898</v>
      </c>
      <c r="BY2468">
        <v>-0.48589668600000002</v>
      </c>
      <c r="BZ2468">
        <v>-0.48317344400000001</v>
      </c>
      <c r="CA2468">
        <v>-0.48015537699999999</v>
      </c>
      <c r="CB2468">
        <v>-0.47684772199999997</v>
      </c>
      <c r="CC2468">
        <v>-0.47325571900000002</v>
      </c>
      <c r="CJ2468">
        <v>2.7717169961099401E-2</v>
      </c>
      <c r="CK2468">
        <v>2.7717169999999999E-2</v>
      </c>
      <c r="CL2468">
        <v>2.4152916999999999E-2</v>
      </c>
      <c r="CM2468">
        <v>2.0573248999999998E-2</v>
      </c>
      <c r="CN2468">
        <v>1.6978770000000001E-2</v>
      </c>
      <c r="CO2468">
        <v>1.3370083E-2</v>
      </c>
      <c r="CV2468">
        <v>1.3022836930482899</v>
      </c>
      <c r="CW2468">
        <v>1.3022836929999999</v>
      </c>
      <c r="CX2468">
        <v>1.303874706</v>
      </c>
      <c r="CY2468">
        <v>1.305445757</v>
      </c>
      <c r="CZ2468">
        <v>1.306996818</v>
      </c>
      <c r="DA2468">
        <v>1.3085278629999999</v>
      </c>
      <c r="DH2468">
        <v>6.4768143914797403</v>
      </c>
      <c r="DI2468">
        <v>6.4768143909999996</v>
      </c>
      <c r="DJ2468">
        <v>6.4774837390000002</v>
      </c>
      <c r="DK2468">
        <v>6.4781528179999999</v>
      </c>
      <c r="DL2468">
        <v>6.4788216280000004</v>
      </c>
      <c r="DM2468">
        <v>6.4794901669999998</v>
      </c>
    </row>
    <row r="2469" spans="1:117" x14ac:dyDescent="0.3">
      <c r="A2469">
        <v>9.2050000000000001</v>
      </c>
      <c r="B2469">
        <v>9.2050000000000001</v>
      </c>
      <c r="D2469">
        <v>0.22303173546810101</v>
      </c>
      <c r="E2469">
        <v>0.22303173500000001</v>
      </c>
      <c r="F2469">
        <v>-0.15795813</v>
      </c>
      <c r="G2469">
        <v>-0.152228799</v>
      </c>
      <c r="H2469">
        <v>0.106249755</v>
      </c>
      <c r="I2469">
        <v>-0.12614275599999999</v>
      </c>
      <c r="P2469">
        <v>-0.33635367751029199</v>
      </c>
      <c r="Q2469">
        <v>-0.33635367799999999</v>
      </c>
      <c r="R2469">
        <v>-0.43194972999999998</v>
      </c>
      <c r="S2469">
        <v>-0.16777434399999999</v>
      </c>
      <c r="T2469">
        <v>0.22234103799999999</v>
      </c>
      <c r="U2469">
        <v>0.37688429899999998</v>
      </c>
      <c r="AB2469">
        <v>-0.104178558595067</v>
      </c>
      <c r="AC2469">
        <v>-0.104178559</v>
      </c>
      <c r="AD2469">
        <v>-1.6633462000000002E-2</v>
      </c>
      <c r="AE2469">
        <v>0.135459996</v>
      </c>
      <c r="AF2469">
        <v>0.317240252</v>
      </c>
      <c r="AG2469">
        <v>0.48157631899999997</v>
      </c>
      <c r="AN2469">
        <v>-4.8845115819781799E-2</v>
      </c>
      <c r="AO2469">
        <v>-4.8845116000000001E-2</v>
      </c>
      <c r="AP2469">
        <v>1.5483335000000001E-2</v>
      </c>
      <c r="AQ2469">
        <v>7.5115008999999996E-2</v>
      </c>
      <c r="AR2469">
        <v>0.12835001200000001</v>
      </c>
      <c r="AS2469">
        <v>0.17348844899999999</v>
      </c>
      <c r="AZ2469">
        <v>0.40410912390516202</v>
      </c>
      <c r="BA2469">
        <v>0.40410912399999999</v>
      </c>
      <c r="BB2469">
        <v>0.39350873600000003</v>
      </c>
      <c r="BC2469">
        <v>0.382091925</v>
      </c>
      <c r="BD2469">
        <v>0.36976806600000001</v>
      </c>
      <c r="BE2469">
        <v>0.35640016699999999</v>
      </c>
      <c r="BL2469">
        <v>1.95574445976531</v>
      </c>
      <c r="BM2469">
        <v>1.95574446</v>
      </c>
      <c r="BN2469">
        <v>1.9414015710000001</v>
      </c>
      <c r="BO2469">
        <v>1.923921856</v>
      </c>
      <c r="BP2469">
        <v>1.903321794</v>
      </c>
      <c r="BQ2469">
        <v>1.8796642320000001</v>
      </c>
      <c r="BX2469">
        <v>-0.483173444174674</v>
      </c>
      <c r="BY2469">
        <v>-0.48317344400000001</v>
      </c>
      <c r="BZ2469">
        <v>-0.48015537699999999</v>
      </c>
      <c r="CA2469">
        <v>-0.47684772199999997</v>
      </c>
      <c r="CB2469">
        <v>-0.47325571900000002</v>
      </c>
      <c r="CC2469">
        <v>-0.46938460500000001</v>
      </c>
      <c r="CJ2469">
        <v>2.41529170877685E-2</v>
      </c>
      <c r="CK2469">
        <v>2.4152916999999999E-2</v>
      </c>
      <c r="CL2469">
        <v>2.0573248999999998E-2</v>
      </c>
      <c r="CM2469">
        <v>1.6978770000000001E-2</v>
      </c>
      <c r="CN2469">
        <v>1.3370083E-2</v>
      </c>
      <c r="CO2469">
        <v>9.7477919999999999E-3</v>
      </c>
      <c r="CV2469">
        <v>1.3038747064106899</v>
      </c>
      <c r="CW2469">
        <v>1.303874706</v>
      </c>
      <c r="CX2469">
        <v>1.305445757</v>
      </c>
      <c r="CY2469">
        <v>1.306996818</v>
      </c>
      <c r="CZ2469">
        <v>1.3085278629999999</v>
      </c>
      <c r="DA2469">
        <v>1.3100388670000001</v>
      </c>
      <c r="DH2469">
        <v>6.4774837393911504</v>
      </c>
      <c r="DI2469">
        <v>6.4774837390000002</v>
      </c>
      <c r="DJ2469">
        <v>6.4781528179999999</v>
      </c>
      <c r="DK2469">
        <v>6.4788216280000004</v>
      </c>
      <c r="DL2469">
        <v>6.4794901669999998</v>
      </c>
      <c r="DM2469">
        <v>6.4801584349999999</v>
      </c>
    </row>
    <row r="2470" spans="1:117" x14ac:dyDescent="0.3">
      <c r="A2470">
        <v>9.2710000000000008</v>
      </c>
      <c r="B2470">
        <v>9.2710000000000008</v>
      </c>
      <c r="D2470">
        <v>-0.15795812999030701</v>
      </c>
      <c r="E2470">
        <v>-0.15795813</v>
      </c>
      <c r="F2470">
        <v>-0.152228799</v>
      </c>
      <c r="G2470">
        <v>0.106249755</v>
      </c>
      <c r="H2470">
        <v>-0.12614275599999999</v>
      </c>
      <c r="I2470">
        <v>0.17855504699999999</v>
      </c>
      <c r="P2470">
        <v>-0.43194972962173001</v>
      </c>
      <c r="Q2470">
        <v>-0.43194972999999998</v>
      </c>
      <c r="R2470">
        <v>-0.16777434399999999</v>
      </c>
      <c r="S2470">
        <v>0.22234103799999999</v>
      </c>
      <c r="T2470">
        <v>0.37688429899999998</v>
      </c>
      <c r="U2470">
        <v>0.100382727</v>
      </c>
      <c r="AB2470">
        <v>-1.66334615497373E-2</v>
      </c>
      <c r="AC2470">
        <v>-1.6633462000000002E-2</v>
      </c>
      <c r="AD2470">
        <v>0.135459996</v>
      </c>
      <c r="AE2470">
        <v>0.317240252</v>
      </c>
      <c r="AF2470">
        <v>0.48157631899999997</v>
      </c>
      <c r="AG2470">
        <v>0.592567909</v>
      </c>
      <c r="AN2470">
        <v>1.5483335085462201E-2</v>
      </c>
      <c r="AO2470">
        <v>1.5483335000000001E-2</v>
      </c>
      <c r="AP2470">
        <v>7.5115008999999996E-2</v>
      </c>
      <c r="AQ2470">
        <v>0.12835001200000001</v>
      </c>
      <c r="AR2470">
        <v>0.17348844899999999</v>
      </c>
      <c r="AS2470">
        <v>0.20883205399999999</v>
      </c>
      <c r="AZ2470">
        <v>0.39350873554729199</v>
      </c>
      <c r="BA2470">
        <v>0.39350873600000003</v>
      </c>
      <c r="BB2470">
        <v>0.382091925</v>
      </c>
      <c r="BC2470">
        <v>0.36976806600000001</v>
      </c>
      <c r="BD2470">
        <v>0.35640016699999999</v>
      </c>
      <c r="BE2470">
        <v>0.34183788100000001</v>
      </c>
      <c r="BL2470">
        <v>1.9414015705888801</v>
      </c>
      <c r="BM2470">
        <v>1.9414015710000001</v>
      </c>
      <c r="BN2470">
        <v>1.923921856</v>
      </c>
      <c r="BO2470">
        <v>1.903321794</v>
      </c>
      <c r="BP2470">
        <v>1.8796642320000001</v>
      </c>
      <c r="BQ2470">
        <v>1.853023742</v>
      </c>
      <c r="BX2470">
        <v>-0.48015537678911302</v>
      </c>
      <c r="BY2470">
        <v>-0.48015537699999999</v>
      </c>
      <c r="BZ2470">
        <v>-0.47684772199999997</v>
      </c>
      <c r="CA2470">
        <v>-0.47325571900000002</v>
      </c>
      <c r="CB2470">
        <v>-0.46938460500000001</v>
      </c>
      <c r="CC2470">
        <v>-0.46523961800000002</v>
      </c>
      <c r="CJ2470">
        <v>2.0573249256250401E-2</v>
      </c>
      <c r="CK2470">
        <v>2.0573248999999998E-2</v>
      </c>
      <c r="CL2470">
        <v>1.6978770000000001E-2</v>
      </c>
      <c r="CM2470">
        <v>1.3370083E-2</v>
      </c>
      <c r="CN2470">
        <v>9.7477919999999999E-3</v>
      </c>
      <c r="CO2470">
        <v>6.1125010000000002E-3</v>
      </c>
      <c r="CV2470">
        <v>1.3054457568161799</v>
      </c>
      <c r="CW2470">
        <v>1.305445757</v>
      </c>
      <c r="CX2470">
        <v>1.306996818</v>
      </c>
      <c r="CY2470">
        <v>1.3085278629999999</v>
      </c>
      <c r="CZ2470">
        <v>1.3100388670000001</v>
      </c>
      <c r="DA2470">
        <v>1.3115298019999999</v>
      </c>
      <c r="DH2470">
        <v>6.4781528183465804</v>
      </c>
      <c r="DI2470">
        <v>6.4781528179999999</v>
      </c>
      <c r="DJ2470">
        <v>6.4788216280000004</v>
      </c>
      <c r="DK2470">
        <v>6.4794901669999998</v>
      </c>
      <c r="DL2470">
        <v>6.4801584349999999</v>
      </c>
      <c r="DM2470">
        <v>6.4808264319999997</v>
      </c>
    </row>
    <row r="2471" spans="1:117" x14ac:dyDescent="0.3">
      <c r="A2471">
        <v>10.007999999999999</v>
      </c>
      <c r="B2471">
        <v>10.007999999999999</v>
      </c>
      <c r="D2471">
        <v>-0.152228798733999</v>
      </c>
      <c r="E2471">
        <v>-0.152228799</v>
      </c>
      <c r="F2471">
        <v>0.106249755</v>
      </c>
      <c r="G2471">
        <v>-0.12614275599999999</v>
      </c>
      <c r="H2471">
        <v>0.17855504699999999</v>
      </c>
      <c r="I2471">
        <v>-5.4527446E-2</v>
      </c>
      <c r="P2471">
        <v>-0.16777434406653899</v>
      </c>
      <c r="Q2471">
        <v>-0.16777434399999999</v>
      </c>
      <c r="R2471">
        <v>0.22234103799999999</v>
      </c>
      <c r="S2471">
        <v>0.37688429899999998</v>
      </c>
      <c r="T2471">
        <v>0.100382727</v>
      </c>
      <c r="U2471">
        <v>-0.21079425500000001</v>
      </c>
      <c r="AB2471">
        <v>0.13545999587136601</v>
      </c>
      <c r="AC2471">
        <v>0.135459996</v>
      </c>
      <c r="AD2471">
        <v>0.317240252</v>
      </c>
      <c r="AE2471">
        <v>0.48157631899999997</v>
      </c>
      <c r="AF2471">
        <v>0.592567909</v>
      </c>
      <c r="AG2471">
        <v>0.65923753699999998</v>
      </c>
      <c r="AN2471">
        <v>7.5115009259674306E-2</v>
      </c>
      <c r="AO2471">
        <v>7.5115008999999996E-2</v>
      </c>
      <c r="AP2471">
        <v>0.12835001200000001</v>
      </c>
      <c r="AQ2471">
        <v>0.17348844899999999</v>
      </c>
      <c r="AR2471">
        <v>0.20883205399999999</v>
      </c>
      <c r="AS2471">
        <v>0.23268907999999999</v>
      </c>
      <c r="AZ2471">
        <v>0.38209192456219099</v>
      </c>
      <c r="BA2471">
        <v>0.382091925</v>
      </c>
      <c r="BB2471">
        <v>0.36976806600000001</v>
      </c>
      <c r="BC2471">
        <v>0.35640016699999999</v>
      </c>
      <c r="BD2471">
        <v>0.34183788100000001</v>
      </c>
      <c r="BE2471">
        <v>0.32592434399999998</v>
      </c>
      <c r="BL2471">
        <v>1.9239218558915401</v>
      </c>
      <c r="BM2471">
        <v>1.923921856</v>
      </c>
      <c r="BN2471">
        <v>1.903321794</v>
      </c>
      <c r="BO2471">
        <v>1.8796642320000001</v>
      </c>
      <c r="BP2471">
        <v>1.853023742</v>
      </c>
      <c r="BQ2471">
        <v>1.823474893</v>
      </c>
      <c r="BX2471">
        <v>-0.476847722423136</v>
      </c>
      <c r="BY2471">
        <v>-0.47684772199999997</v>
      </c>
      <c r="BZ2471">
        <v>-0.47325571900000002</v>
      </c>
      <c r="CA2471">
        <v>-0.46938460500000001</v>
      </c>
      <c r="CB2471">
        <v>-0.46523961800000002</v>
      </c>
      <c r="CC2471">
        <v>-0.46082599699999999</v>
      </c>
      <c r="CJ2471">
        <v>1.6978770101478101E-2</v>
      </c>
      <c r="CK2471">
        <v>1.6978770000000001E-2</v>
      </c>
      <c r="CL2471">
        <v>1.3370083E-2</v>
      </c>
      <c r="CM2471">
        <v>9.7477919999999999E-3</v>
      </c>
      <c r="CN2471">
        <v>6.1125010000000002E-3</v>
      </c>
      <c r="CO2471">
        <v>2.4648130000000002E-3</v>
      </c>
      <c r="CV2471">
        <v>1.3069968179326901</v>
      </c>
      <c r="CW2471">
        <v>1.306996818</v>
      </c>
      <c r="CX2471">
        <v>1.3085278629999999</v>
      </c>
      <c r="CY2471">
        <v>1.3100388670000001</v>
      </c>
      <c r="CZ2471">
        <v>1.3115298019999999</v>
      </c>
      <c r="DA2471">
        <v>1.3130006430000001</v>
      </c>
      <c r="DH2471">
        <v>6.4788216277239297</v>
      </c>
      <c r="DI2471">
        <v>6.4788216280000004</v>
      </c>
      <c r="DJ2471">
        <v>6.4794901669999998</v>
      </c>
      <c r="DK2471">
        <v>6.4801584349999999</v>
      </c>
      <c r="DL2471">
        <v>6.4808264319999997</v>
      </c>
      <c r="DM2471">
        <v>6.4814941570000002</v>
      </c>
    </row>
    <row r="2472" spans="1:117" x14ac:dyDescent="0.3">
      <c r="A2472">
        <v>10.446999999999999</v>
      </c>
      <c r="B2472">
        <v>10.446999999999999</v>
      </c>
      <c r="D2472">
        <v>0.10624975535145099</v>
      </c>
      <c r="E2472">
        <v>0.106249755</v>
      </c>
      <c r="F2472">
        <v>-0.12614275599999999</v>
      </c>
      <c r="G2472">
        <v>0.17855504699999999</v>
      </c>
      <c r="H2472">
        <v>-5.4527446E-2</v>
      </c>
      <c r="I2472">
        <v>-0.28949609999999998</v>
      </c>
      <c r="P2472">
        <v>0.222341038043953</v>
      </c>
      <c r="Q2472">
        <v>0.22234103799999999</v>
      </c>
      <c r="R2472">
        <v>0.37688429899999998</v>
      </c>
      <c r="S2472">
        <v>0.100382727</v>
      </c>
      <c r="T2472">
        <v>-0.21079425500000001</v>
      </c>
      <c r="U2472">
        <v>-0.22884432900000001</v>
      </c>
      <c r="AB2472">
        <v>0.31724025171824699</v>
      </c>
      <c r="AC2472">
        <v>0.317240252</v>
      </c>
      <c r="AD2472">
        <v>0.48157631899999997</v>
      </c>
      <c r="AE2472">
        <v>0.592567909</v>
      </c>
      <c r="AF2472">
        <v>0.65923753699999998</v>
      </c>
      <c r="AG2472">
        <v>0.7046384</v>
      </c>
      <c r="AN2472">
        <v>0.128350012080927</v>
      </c>
      <c r="AO2472">
        <v>0.12835001200000001</v>
      </c>
      <c r="AP2472">
        <v>0.17348844899999999</v>
      </c>
      <c r="AQ2472">
        <v>0.20883205399999999</v>
      </c>
      <c r="AR2472">
        <v>0.23268907999999999</v>
      </c>
      <c r="AS2472">
        <v>0.24336701399999999</v>
      </c>
      <c r="AZ2472">
        <v>0.36976806646446603</v>
      </c>
      <c r="BA2472">
        <v>0.36976806600000001</v>
      </c>
      <c r="BB2472">
        <v>0.35640016699999999</v>
      </c>
      <c r="BC2472">
        <v>0.34183788100000001</v>
      </c>
      <c r="BD2472">
        <v>0.32592434399999998</v>
      </c>
      <c r="BE2472">
        <v>0.30850345899999998</v>
      </c>
      <c r="BL2472">
        <v>1.9033217938938001</v>
      </c>
      <c r="BM2472">
        <v>1.903321794</v>
      </c>
      <c r="BN2472">
        <v>1.8796642320000001</v>
      </c>
      <c r="BO2472">
        <v>1.853023742</v>
      </c>
      <c r="BP2472">
        <v>1.823474893</v>
      </c>
      <c r="BQ2472">
        <v>1.7910922549999999</v>
      </c>
      <c r="BX2472">
        <v>-0.47325571917035097</v>
      </c>
      <c r="BY2472">
        <v>-0.47325571900000002</v>
      </c>
      <c r="BZ2472">
        <v>-0.46938460500000001</v>
      </c>
      <c r="CA2472">
        <v>-0.46523961800000002</v>
      </c>
      <c r="CB2472">
        <v>-0.46082599699999999</v>
      </c>
      <c r="CC2472">
        <v>-0.45614897900000001</v>
      </c>
      <c r="CJ2472">
        <v>1.3370083258391801E-2</v>
      </c>
      <c r="CK2472">
        <v>1.3370083E-2</v>
      </c>
      <c r="CL2472">
        <v>9.7477919999999999E-3</v>
      </c>
      <c r="CM2472">
        <v>6.1125010000000002E-3</v>
      </c>
      <c r="CN2472">
        <v>2.4648130000000002E-3</v>
      </c>
      <c r="CO2472">
        <v>-1.1946680000000001E-3</v>
      </c>
      <c r="CV2472">
        <v>1.3085278634281701</v>
      </c>
      <c r="CW2472">
        <v>1.3085278629999999</v>
      </c>
      <c r="CX2472">
        <v>1.3100388670000001</v>
      </c>
      <c r="CY2472">
        <v>1.3115298019999999</v>
      </c>
      <c r="CZ2472">
        <v>1.3130006430000001</v>
      </c>
      <c r="DA2472">
        <v>1.3144513630000001</v>
      </c>
      <c r="DH2472">
        <v>6.47949016690111</v>
      </c>
      <c r="DI2472">
        <v>6.4794901669999998</v>
      </c>
      <c r="DJ2472">
        <v>6.4801584349999999</v>
      </c>
      <c r="DK2472">
        <v>6.4808264319999997</v>
      </c>
      <c r="DL2472">
        <v>6.4814941570000002</v>
      </c>
      <c r="DM2472">
        <v>6.4821616090000003</v>
      </c>
    </row>
    <row r="2473" spans="1:117" x14ac:dyDescent="0.3">
      <c r="A2473">
        <v>10.413</v>
      </c>
      <c r="B2473">
        <v>10.413</v>
      </c>
      <c r="D2473">
        <v>-0.12614275573227099</v>
      </c>
      <c r="E2473">
        <v>-0.12614275599999999</v>
      </c>
      <c r="F2473">
        <v>0.17855504699999999</v>
      </c>
      <c r="G2473">
        <v>-5.4527446E-2</v>
      </c>
      <c r="H2473">
        <v>-0.28949609999999998</v>
      </c>
      <c r="I2473">
        <v>0.29998500900000002</v>
      </c>
      <c r="P2473">
        <v>0.376884299456479</v>
      </c>
      <c r="Q2473">
        <v>0.37688429899999998</v>
      </c>
      <c r="R2473">
        <v>0.100382727</v>
      </c>
      <c r="S2473">
        <v>-0.21079425500000001</v>
      </c>
      <c r="T2473">
        <v>-0.22884432900000001</v>
      </c>
      <c r="U2473">
        <v>9.4110236E-2</v>
      </c>
      <c r="AB2473">
        <v>0.481576318501516</v>
      </c>
      <c r="AC2473">
        <v>0.48157631899999997</v>
      </c>
      <c r="AD2473">
        <v>0.592567909</v>
      </c>
      <c r="AE2473">
        <v>0.65923753699999998</v>
      </c>
      <c r="AF2473">
        <v>0.7046384</v>
      </c>
      <c r="AG2473">
        <v>0.74901079100000001</v>
      </c>
      <c r="AN2473">
        <v>0.173488448927302</v>
      </c>
      <c r="AO2473">
        <v>0.17348844899999999</v>
      </c>
      <c r="AP2473">
        <v>0.20883205399999999</v>
      </c>
      <c r="AQ2473">
        <v>0.23268907999999999</v>
      </c>
      <c r="AR2473">
        <v>0.24336701399999999</v>
      </c>
      <c r="AS2473">
        <v>0.23925096600000001</v>
      </c>
      <c r="AZ2473">
        <v>0.35640016710139399</v>
      </c>
      <c r="BA2473">
        <v>0.35640016699999999</v>
      </c>
      <c r="BB2473">
        <v>0.34183788100000001</v>
      </c>
      <c r="BC2473">
        <v>0.32592434399999998</v>
      </c>
      <c r="BD2473">
        <v>0.30850345899999998</v>
      </c>
      <c r="BE2473">
        <v>0.28948245299999997</v>
      </c>
      <c r="BL2473">
        <v>1.8796642324834401</v>
      </c>
      <c r="BM2473">
        <v>1.8796642320000001</v>
      </c>
      <c r="BN2473">
        <v>1.853023742</v>
      </c>
      <c r="BO2473">
        <v>1.823474893</v>
      </c>
      <c r="BP2473">
        <v>1.7910922549999999</v>
      </c>
      <c r="BQ2473">
        <v>1.7559503990000001</v>
      </c>
      <c r="BX2473">
        <v>-0.46938460512435198</v>
      </c>
      <c r="BY2473">
        <v>-0.46938460500000001</v>
      </c>
      <c r="BZ2473">
        <v>-0.46523961800000002</v>
      </c>
      <c r="CA2473">
        <v>-0.46082599699999999</v>
      </c>
      <c r="CB2473">
        <v>-0.45614897900000001</v>
      </c>
      <c r="CC2473">
        <v>-0.45121380300000002</v>
      </c>
      <c r="CJ2473">
        <v>9.7477923619204206E-3</v>
      </c>
      <c r="CK2473">
        <v>9.7477919999999999E-3</v>
      </c>
      <c r="CL2473">
        <v>6.1125010000000002E-3</v>
      </c>
      <c r="CM2473">
        <v>2.4648130000000002E-3</v>
      </c>
      <c r="CN2473">
        <v>-1.1946680000000001E-3</v>
      </c>
      <c r="CO2473">
        <v>-4.8653389999999998E-3</v>
      </c>
      <c r="CV2473">
        <v>1.31003886697059</v>
      </c>
      <c r="CW2473">
        <v>1.3100388670000001</v>
      </c>
      <c r="CX2473">
        <v>1.3115298019999999</v>
      </c>
      <c r="CY2473">
        <v>1.3130006430000001</v>
      </c>
      <c r="CZ2473">
        <v>1.3144513630000001</v>
      </c>
      <c r="DA2473">
        <v>1.3158819349999999</v>
      </c>
      <c r="DH2473">
        <v>6.4801584352560004</v>
      </c>
      <c r="DI2473">
        <v>6.4801584349999999</v>
      </c>
      <c r="DJ2473">
        <v>6.4808264319999997</v>
      </c>
      <c r="DK2473">
        <v>6.4814941570000002</v>
      </c>
      <c r="DL2473">
        <v>6.4821616090000003</v>
      </c>
      <c r="DM2473">
        <v>6.482828788</v>
      </c>
    </row>
    <row r="2474" spans="1:117" x14ac:dyDescent="0.3">
      <c r="A2474">
        <v>10.374000000000001</v>
      </c>
      <c r="B2474">
        <v>10.374000000000001</v>
      </c>
      <c r="D2474">
        <v>0.17855504702382499</v>
      </c>
      <c r="E2474">
        <v>0.17855504699999999</v>
      </c>
      <c r="F2474">
        <v>-5.4527446E-2</v>
      </c>
      <c r="G2474">
        <v>-0.28949609999999998</v>
      </c>
      <c r="H2474">
        <v>0.29998500900000002</v>
      </c>
      <c r="I2474">
        <v>-0.27958091800000001</v>
      </c>
      <c r="P2474">
        <v>0.10038272710729899</v>
      </c>
      <c r="Q2474">
        <v>0.100382727</v>
      </c>
      <c r="R2474">
        <v>-0.21079425500000001</v>
      </c>
      <c r="S2474">
        <v>-0.22884432900000001</v>
      </c>
      <c r="T2474">
        <v>9.4110236E-2</v>
      </c>
      <c r="U2474">
        <v>0.13309712000000001</v>
      </c>
      <c r="AB2474">
        <v>0.59256790904002898</v>
      </c>
      <c r="AC2474">
        <v>0.592567909</v>
      </c>
      <c r="AD2474">
        <v>0.65923753699999998</v>
      </c>
      <c r="AE2474">
        <v>0.7046384</v>
      </c>
      <c r="AF2474">
        <v>0.74901079100000001</v>
      </c>
      <c r="AG2474">
        <v>0.75834932799999999</v>
      </c>
      <c r="AN2474">
        <v>0.20883205445116601</v>
      </c>
      <c r="AO2474">
        <v>0.20883205399999999</v>
      </c>
      <c r="AP2474">
        <v>0.23268907999999999</v>
      </c>
      <c r="AQ2474">
        <v>0.24336701399999999</v>
      </c>
      <c r="AR2474">
        <v>0.23925096600000001</v>
      </c>
      <c r="AS2474">
        <v>0.21956543000000001</v>
      </c>
      <c r="AZ2474">
        <v>0.34183788063023701</v>
      </c>
      <c r="BA2474">
        <v>0.34183788100000001</v>
      </c>
      <c r="BB2474">
        <v>0.32592434399999998</v>
      </c>
      <c r="BC2474">
        <v>0.30850345899999998</v>
      </c>
      <c r="BD2474">
        <v>0.28948245299999997</v>
      </c>
      <c r="BE2474">
        <v>0.26898595600000003</v>
      </c>
      <c r="BL2474">
        <v>1.8530237419640101</v>
      </c>
      <c r="BM2474">
        <v>1.853023742</v>
      </c>
      <c r="BN2474">
        <v>1.823474893</v>
      </c>
      <c r="BO2474">
        <v>1.7910922549999999</v>
      </c>
      <c r="BP2474">
        <v>1.7559503990000001</v>
      </c>
      <c r="BQ2474">
        <v>1.718123895</v>
      </c>
      <c r="BX2474">
        <v>-0.465239618378749</v>
      </c>
      <c r="BY2474">
        <v>-0.46523961800000002</v>
      </c>
      <c r="BZ2474">
        <v>-0.46082599699999999</v>
      </c>
      <c r="CA2474">
        <v>-0.45614897900000001</v>
      </c>
      <c r="CB2474">
        <v>-0.45121380300000002</v>
      </c>
      <c r="CC2474">
        <v>-0.44602570600000002</v>
      </c>
      <c r="CJ2474">
        <v>6.1125010470074103E-3</v>
      </c>
      <c r="CK2474">
        <v>6.1125010000000002E-3</v>
      </c>
      <c r="CL2474">
        <v>2.4648130000000002E-3</v>
      </c>
      <c r="CM2474">
        <v>-1.1946680000000001E-3</v>
      </c>
      <c r="CN2474">
        <v>-4.8653389999999998E-3</v>
      </c>
      <c r="CO2474">
        <v>-8.5465960000000001E-3</v>
      </c>
      <c r="CV2474">
        <v>1.3115298022278801</v>
      </c>
      <c r="CW2474">
        <v>1.3115298019999999</v>
      </c>
      <c r="CX2474">
        <v>1.3130006430000001</v>
      </c>
      <c r="CY2474">
        <v>1.3144513630000001</v>
      </c>
      <c r="CZ2474">
        <v>1.3158819349999999</v>
      </c>
      <c r="DA2474">
        <v>1.317292334</v>
      </c>
      <c r="DH2474">
        <v>6.4808264321665101</v>
      </c>
      <c r="DI2474">
        <v>6.4808264319999997</v>
      </c>
      <c r="DJ2474">
        <v>6.4814941570000002</v>
      </c>
      <c r="DK2474">
        <v>6.4821616090000003</v>
      </c>
      <c r="DL2474">
        <v>6.482828788</v>
      </c>
      <c r="DM2474">
        <v>6.4834956930000001</v>
      </c>
    </row>
    <row r="2475" spans="1:117" x14ac:dyDescent="0.3">
      <c r="A2475">
        <v>10.125999999999999</v>
      </c>
      <c r="B2475">
        <v>10.125999999999999</v>
      </c>
      <c r="D2475">
        <v>-5.4527445954737401E-2</v>
      </c>
      <c r="E2475">
        <v>-5.4527446E-2</v>
      </c>
      <c r="F2475">
        <v>-0.28949609999999998</v>
      </c>
      <c r="G2475">
        <v>0.29998500900000002</v>
      </c>
      <c r="H2475">
        <v>-0.27958091800000001</v>
      </c>
      <c r="I2475">
        <v>0.25974836000000001</v>
      </c>
      <c r="P2475">
        <v>-0.21079425537231999</v>
      </c>
      <c r="Q2475">
        <v>-0.21079425500000001</v>
      </c>
      <c r="R2475">
        <v>-0.22884432900000001</v>
      </c>
      <c r="S2475">
        <v>9.4110236E-2</v>
      </c>
      <c r="T2475">
        <v>0.13309712000000001</v>
      </c>
      <c r="U2475">
        <v>-0.103790615</v>
      </c>
      <c r="AB2475">
        <v>0.65923753738566304</v>
      </c>
      <c r="AC2475">
        <v>0.65923753699999998</v>
      </c>
      <c r="AD2475">
        <v>0.7046384</v>
      </c>
      <c r="AE2475">
        <v>0.74901079100000001</v>
      </c>
      <c r="AF2475">
        <v>0.75834932799999999</v>
      </c>
      <c r="AG2475">
        <v>0.67155944199999995</v>
      </c>
      <c r="AN2475">
        <v>0.232689080402051</v>
      </c>
      <c r="AO2475">
        <v>0.23268907999999999</v>
      </c>
      <c r="AP2475">
        <v>0.24336701399999999</v>
      </c>
      <c r="AQ2475">
        <v>0.23925096600000001</v>
      </c>
      <c r="AR2475">
        <v>0.21956543000000001</v>
      </c>
      <c r="AS2475">
        <v>0.18596215199999999</v>
      </c>
      <c r="AZ2475">
        <v>0.32592434411107901</v>
      </c>
      <c r="BA2475">
        <v>0.32592434399999998</v>
      </c>
      <c r="BB2475">
        <v>0.30850345899999998</v>
      </c>
      <c r="BC2475">
        <v>0.28948245299999997</v>
      </c>
      <c r="BD2475">
        <v>0.26898595600000003</v>
      </c>
      <c r="BE2475">
        <v>0.247192351</v>
      </c>
      <c r="BL2475">
        <v>1.8234748926390401</v>
      </c>
      <c r="BM2475">
        <v>1.823474893</v>
      </c>
      <c r="BN2475">
        <v>1.7910922549999999</v>
      </c>
      <c r="BO2475">
        <v>1.7559503990000001</v>
      </c>
      <c r="BP2475">
        <v>1.718123895</v>
      </c>
      <c r="BQ2475">
        <v>1.6776873130000001</v>
      </c>
      <c r="BX2475">
        <v>-0.460825997027142</v>
      </c>
      <c r="BY2475">
        <v>-0.46082599699999999</v>
      </c>
      <c r="BZ2475">
        <v>-0.45614897900000001</v>
      </c>
      <c r="CA2475">
        <v>-0.45121380300000002</v>
      </c>
      <c r="CB2475">
        <v>-0.44602570600000002</v>
      </c>
      <c r="CC2475">
        <v>-0.44058992699999999</v>
      </c>
      <c r="CJ2475">
        <v>2.4648129485867398E-3</v>
      </c>
      <c r="CK2475">
        <v>2.4648130000000002E-3</v>
      </c>
      <c r="CL2475">
        <v>-1.1946680000000001E-3</v>
      </c>
      <c r="CM2475">
        <v>-4.8653389999999998E-3</v>
      </c>
      <c r="CN2475">
        <v>-8.5465960000000001E-3</v>
      </c>
      <c r="CO2475">
        <v>-1.2237835000000001E-2</v>
      </c>
      <c r="CV2475">
        <v>1.3130006428679899</v>
      </c>
      <c r="CW2475">
        <v>1.3130006430000001</v>
      </c>
      <c r="CX2475">
        <v>1.3144513630000001</v>
      </c>
      <c r="CY2475">
        <v>1.3158819349999999</v>
      </c>
      <c r="CZ2475">
        <v>1.317292334</v>
      </c>
      <c r="DA2475">
        <v>1.318682533</v>
      </c>
      <c r="DH2475">
        <v>6.4814941570105402</v>
      </c>
      <c r="DI2475">
        <v>6.4814941570000002</v>
      </c>
      <c r="DJ2475">
        <v>6.4821616090000003</v>
      </c>
      <c r="DK2475">
        <v>6.482828788</v>
      </c>
      <c r="DL2475">
        <v>6.4834956930000001</v>
      </c>
      <c r="DM2475">
        <v>6.4841623229999996</v>
      </c>
    </row>
    <row r="2476" spans="1:117" x14ac:dyDescent="0.3">
      <c r="A2476">
        <v>10.079000000000001</v>
      </c>
      <c r="B2476">
        <v>10.079000000000001</v>
      </c>
      <c r="D2476">
        <v>-0.28949610029719303</v>
      </c>
      <c r="E2476">
        <v>-0.28949609999999998</v>
      </c>
      <c r="F2476">
        <v>0.29998500900000002</v>
      </c>
      <c r="G2476">
        <v>-0.27958091800000001</v>
      </c>
      <c r="H2476">
        <v>0.25974836000000001</v>
      </c>
      <c r="I2476">
        <v>3.3572287999999999E-2</v>
      </c>
      <c r="P2476">
        <v>-0.228844329378045</v>
      </c>
      <c r="Q2476">
        <v>-0.22884432900000001</v>
      </c>
      <c r="R2476">
        <v>9.4110236E-2</v>
      </c>
      <c r="S2476">
        <v>0.13309712000000001</v>
      </c>
      <c r="T2476">
        <v>-0.103790615</v>
      </c>
      <c r="U2476">
        <v>-8.5966778999999993E-2</v>
      </c>
      <c r="AB2476">
        <v>0.70463839983472398</v>
      </c>
      <c r="AC2476">
        <v>0.7046384</v>
      </c>
      <c r="AD2476">
        <v>0.74901079100000001</v>
      </c>
      <c r="AE2476">
        <v>0.75834932799999999</v>
      </c>
      <c r="AF2476">
        <v>0.67155944199999995</v>
      </c>
      <c r="AG2476">
        <v>0.42298464299999999</v>
      </c>
      <c r="AN2476">
        <v>0.243367014235503</v>
      </c>
      <c r="AO2476">
        <v>0.24336701399999999</v>
      </c>
      <c r="AP2476">
        <v>0.23925096600000001</v>
      </c>
      <c r="AQ2476">
        <v>0.21956543000000001</v>
      </c>
      <c r="AR2476">
        <v>0.18596215199999999</v>
      </c>
      <c r="AS2476">
        <v>0.142058195</v>
      </c>
      <c r="AZ2476">
        <v>0.30850345889800601</v>
      </c>
      <c r="BA2476">
        <v>0.30850345899999998</v>
      </c>
      <c r="BB2476">
        <v>0.28948245299999997</v>
      </c>
      <c r="BC2476">
        <v>0.26898595600000003</v>
      </c>
      <c r="BD2476">
        <v>0.247192351</v>
      </c>
      <c r="BE2476">
        <v>0.224280021</v>
      </c>
      <c r="BL2476">
        <v>1.79109225481207</v>
      </c>
      <c r="BM2476">
        <v>1.7910922549999999</v>
      </c>
      <c r="BN2476">
        <v>1.7559503990000001</v>
      </c>
      <c r="BO2476">
        <v>1.718123895</v>
      </c>
      <c r="BP2476">
        <v>1.6776873130000001</v>
      </c>
      <c r="BQ2476">
        <v>1.6347152250000001</v>
      </c>
      <c r="BX2476">
        <v>-0.45614897916313002</v>
      </c>
      <c r="BY2476">
        <v>-0.45614897900000001</v>
      </c>
      <c r="BZ2476">
        <v>-0.45121380300000002</v>
      </c>
      <c r="CA2476">
        <v>-0.44602570600000002</v>
      </c>
      <c r="CB2476">
        <v>-0.44058992699999999</v>
      </c>
      <c r="CC2476">
        <v>-0.43491170400000001</v>
      </c>
      <c r="CJ2476">
        <v>-1.19466829840653E-3</v>
      </c>
      <c r="CK2476">
        <v>-1.1946680000000001E-3</v>
      </c>
      <c r="CL2476">
        <v>-4.8653389999999998E-3</v>
      </c>
      <c r="CM2476">
        <v>-8.5465960000000001E-3</v>
      </c>
      <c r="CN2476">
        <v>-1.2237835000000001E-2</v>
      </c>
      <c r="CO2476">
        <v>-1.5938451999999999E-2</v>
      </c>
      <c r="CV2476">
        <v>1.3144513625588701</v>
      </c>
      <c r="CW2476">
        <v>1.3144513630000001</v>
      </c>
      <c r="CX2476">
        <v>1.3158819349999999</v>
      </c>
      <c r="CY2476">
        <v>1.317292334</v>
      </c>
      <c r="CZ2476">
        <v>1.318682533</v>
      </c>
      <c r="DA2476">
        <v>1.320052505</v>
      </c>
      <c r="DH2476">
        <v>6.4821616091659804</v>
      </c>
      <c r="DI2476">
        <v>6.4821616090000003</v>
      </c>
      <c r="DJ2476">
        <v>6.482828788</v>
      </c>
      <c r="DK2476">
        <v>6.4834956930000001</v>
      </c>
      <c r="DL2476">
        <v>6.4841623229999996</v>
      </c>
      <c r="DM2476">
        <v>6.4848286780000004</v>
      </c>
    </row>
    <row r="2477" spans="1:117" x14ac:dyDescent="0.3">
      <c r="A2477">
        <v>10.496</v>
      </c>
      <c r="B2477">
        <v>10.496</v>
      </c>
      <c r="D2477">
        <v>0.29998500909573</v>
      </c>
      <c r="E2477">
        <v>0.29998500900000002</v>
      </c>
      <c r="F2477">
        <v>-0.27958091800000001</v>
      </c>
      <c r="G2477">
        <v>0.25974836000000001</v>
      </c>
      <c r="H2477">
        <v>3.3572287999999999E-2</v>
      </c>
      <c r="I2477">
        <v>-0.29489736900000002</v>
      </c>
      <c r="P2477">
        <v>9.4110236216306403E-2</v>
      </c>
      <c r="Q2477">
        <v>9.4110236E-2</v>
      </c>
      <c r="R2477">
        <v>0.13309712000000001</v>
      </c>
      <c r="S2477">
        <v>-0.103790615</v>
      </c>
      <c r="T2477">
        <v>-8.5966778999999993E-2</v>
      </c>
      <c r="U2477">
        <v>7.4924850000000001E-2</v>
      </c>
      <c r="AB2477">
        <v>0.74901079132051296</v>
      </c>
      <c r="AC2477">
        <v>0.74901079100000001</v>
      </c>
      <c r="AD2477">
        <v>0.75834932799999999</v>
      </c>
      <c r="AE2477">
        <v>0.67155944199999995</v>
      </c>
      <c r="AF2477">
        <v>0.42298464299999999</v>
      </c>
      <c r="AG2477">
        <v>7.6275902000000007E-2</v>
      </c>
      <c r="AN2477">
        <v>0.23925096572832899</v>
      </c>
      <c r="AO2477">
        <v>0.23925096600000001</v>
      </c>
      <c r="AP2477">
        <v>0.21956543000000001</v>
      </c>
      <c r="AQ2477">
        <v>0.18596215199999999</v>
      </c>
      <c r="AR2477">
        <v>0.142058195</v>
      </c>
      <c r="AS2477">
        <v>9.1838702999999994E-2</v>
      </c>
      <c r="AZ2477">
        <v>0.289482452825992</v>
      </c>
      <c r="BA2477">
        <v>0.28948245299999997</v>
      </c>
      <c r="BB2477">
        <v>0.26898595600000003</v>
      </c>
      <c r="BC2477">
        <v>0.247192351</v>
      </c>
      <c r="BD2477">
        <v>0.224280021</v>
      </c>
      <c r="BE2477">
        <v>0.20042734700000001</v>
      </c>
      <c r="BL2477">
        <v>1.7559503987866301</v>
      </c>
      <c r="BM2477">
        <v>1.7559503990000001</v>
      </c>
      <c r="BN2477">
        <v>1.718123895</v>
      </c>
      <c r="BO2477">
        <v>1.6776873130000001</v>
      </c>
      <c r="BP2477">
        <v>1.6347152250000001</v>
      </c>
      <c r="BQ2477">
        <v>1.5892821989999999</v>
      </c>
      <c r="BX2477">
        <v>-0.45121380288031798</v>
      </c>
      <c r="BY2477">
        <v>-0.45121380300000002</v>
      </c>
      <c r="BZ2477">
        <v>-0.44602570600000002</v>
      </c>
      <c r="CA2477">
        <v>-0.44058992699999999</v>
      </c>
      <c r="CB2477">
        <v>-0.43491170400000001</v>
      </c>
      <c r="CC2477">
        <v>-0.42899627499999998</v>
      </c>
      <c r="CJ2477">
        <v>-4.8653390590361603E-3</v>
      </c>
      <c r="CK2477">
        <v>-4.8653389999999998E-3</v>
      </c>
      <c r="CL2477">
        <v>-8.5465960000000001E-3</v>
      </c>
      <c r="CM2477">
        <v>-1.2237835000000001E-2</v>
      </c>
      <c r="CN2477">
        <v>-1.5938451999999999E-2</v>
      </c>
      <c r="CO2477">
        <v>-1.9647845000000001E-2</v>
      </c>
      <c r="CV2477">
        <v>1.3158819349684701</v>
      </c>
      <c r="CW2477">
        <v>1.3158819349999999</v>
      </c>
      <c r="CX2477">
        <v>1.317292334</v>
      </c>
      <c r="CY2477">
        <v>1.318682533</v>
      </c>
      <c r="CZ2477">
        <v>1.320052505</v>
      </c>
      <c r="DA2477">
        <v>1.3214022249999999</v>
      </c>
      <c r="DH2477">
        <v>6.4828287880107496</v>
      </c>
      <c r="DI2477">
        <v>6.482828788</v>
      </c>
      <c r="DJ2477">
        <v>6.4834956930000001</v>
      </c>
      <c r="DK2477">
        <v>6.4841623229999996</v>
      </c>
      <c r="DL2477">
        <v>6.4848286780000004</v>
      </c>
      <c r="DM2477">
        <v>6.4854947579999997</v>
      </c>
    </row>
    <row r="2478" spans="1:117" x14ac:dyDescent="0.3">
      <c r="A2478">
        <v>10.217000000000001</v>
      </c>
      <c r="B2478">
        <v>10.217000000000001</v>
      </c>
      <c r="D2478">
        <v>-0.27958091824685199</v>
      </c>
      <c r="E2478">
        <v>-0.27958091800000001</v>
      </c>
      <c r="F2478">
        <v>0.25974836000000001</v>
      </c>
      <c r="G2478">
        <v>3.3572287999999999E-2</v>
      </c>
      <c r="H2478">
        <v>-0.29489736900000002</v>
      </c>
      <c r="I2478">
        <v>-0.29542633800000001</v>
      </c>
      <c r="P2478">
        <v>0.133097119791868</v>
      </c>
      <c r="Q2478">
        <v>0.13309712000000001</v>
      </c>
      <c r="R2478">
        <v>-0.103790615</v>
      </c>
      <c r="S2478">
        <v>-8.5966778999999993E-2</v>
      </c>
      <c r="T2478">
        <v>7.4924850000000001E-2</v>
      </c>
      <c r="U2478">
        <v>0.109021701</v>
      </c>
      <c r="AB2478">
        <v>0.75834932816733203</v>
      </c>
      <c r="AC2478">
        <v>0.75834932799999999</v>
      </c>
      <c r="AD2478">
        <v>0.67155944199999995</v>
      </c>
      <c r="AE2478">
        <v>0.42298464299999999</v>
      </c>
      <c r="AF2478">
        <v>7.6275902000000007E-2</v>
      </c>
      <c r="AG2478">
        <v>-0.25111003900000001</v>
      </c>
      <c r="AN2478">
        <v>0.21956543026650899</v>
      </c>
      <c r="AO2478">
        <v>0.21956543000000001</v>
      </c>
      <c r="AP2478">
        <v>0.18596215199999999</v>
      </c>
      <c r="AQ2478">
        <v>0.142058195</v>
      </c>
      <c r="AR2478">
        <v>9.1838702999999994E-2</v>
      </c>
      <c r="AS2478">
        <v>3.9288820000000002E-2</v>
      </c>
      <c r="AZ2478">
        <v>0.268985956129419</v>
      </c>
      <c r="BA2478">
        <v>0.26898595600000003</v>
      </c>
      <c r="BB2478">
        <v>0.247192351</v>
      </c>
      <c r="BC2478">
        <v>0.224280021</v>
      </c>
      <c r="BD2478">
        <v>0.20042734700000001</v>
      </c>
      <c r="BE2478">
        <v>0.17581271200000001</v>
      </c>
      <c r="BL2478">
        <v>1.71812389486626</v>
      </c>
      <c r="BM2478">
        <v>1.718123895</v>
      </c>
      <c r="BN2478">
        <v>1.6776873130000001</v>
      </c>
      <c r="BO2478">
        <v>1.6347152250000001</v>
      </c>
      <c r="BP2478">
        <v>1.5892821989999999</v>
      </c>
      <c r="BQ2478">
        <v>1.541462806</v>
      </c>
      <c r="BX2478">
        <v>-0.44602570627230897</v>
      </c>
      <c r="BY2478">
        <v>-0.44602570600000002</v>
      </c>
      <c r="BZ2478">
        <v>-0.44058992699999999</v>
      </c>
      <c r="CA2478">
        <v>-0.43491170400000001</v>
      </c>
      <c r="CB2478">
        <v>-0.42899627499999998</v>
      </c>
      <c r="CC2478">
        <v>-0.42284887799999998</v>
      </c>
      <c r="CJ2478">
        <v>-8.5465956983641206E-3</v>
      </c>
      <c r="CK2478">
        <v>-8.5465960000000001E-3</v>
      </c>
      <c r="CL2478">
        <v>-1.2237835000000001E-2</v>
      </c>
      <c r="CM2478">
        <v>-1.5938451999999999E-2</v>
      </c>
      <c r="CN2478">
        <v>-1.9647845000000001E-2</v>
      </c>
      <c r="CO2478">
        <v>-2.3365408000000001E-2</v>
      </c>
      <c r="CV2478">
        <v>1.31729233376475</v>
      </c>
      <c r="CW2478">
        <v>1.317292334</v>
      </c>
      <c r="CX2478">
        <v>1.318682533</v>
      </c>
      <c r="CY2478">
        <v>1.320052505</v>
      </c>
      <c r="CZ2478">
        <v>1.3214022249999999</v>
      </c>
      <c r="DA2478">
        <v>1.3227316659999999</v>
      </c>
      <c r="DH2478">
        <v>6.4834956929227303</v>
      </c>
      <c r="DI2478">
        <v>6.4834956930000001</v>
      </c>
      <c r="DJ2478">
        <v>6.4841623229999996</v>
      </c>
      <c r="DK2478">
        <v>6.4848286780000004</v>
      </c>
      <c r="DL2478">
        <v>6.4854947579999997</v>
      </c>
      <c r="DM2478">
        <v>6.4861605610000002</v>
      </c>
    </row>
    <row r="2479" spans="1:117" x14ac:dyDescent="0.3">
      <c r="A2479">
        <v>9.9169999999999998</v>
      </c>
      <c r="B2479">
        <v>9.9169999999999998</v>
      </c>
      <c r="D2479">
        <v>0.25974836040621502</v>
      </c>
      <c r="E2479">
        <v>0.25974836000000001</v>
      </c>
      <c r="F2479">
        <v>3.3572287999999999E-2</v>
      </c>
      <c r="G2479">
        <v>-0.29489736900000002</v>
      </c>
      <c r="H2479">
        <v>-0.29542633800000001</v>
      </c>
      <c r="I2479">
        <v>0.42051908999999998</v>
      </c>
      <c r="P2479">
        <v>-0.103790614705738</v>
      </c>
      <c r="Q2479">
        <v>-0.103790615</v>
      </c>
      <c r="R2479">
        <v>-8.5966778999999993E-2</v>
      </c>
      <c r="S2479">
        <v>7.4924850000000001E-2</v>
      </c>
      <c r="T2479">
        <v>0.109021701</v>
      </c>
      <c r="U2479">
        <v>-3.3528780000000001E-3</v>
      </c>
      <c r="AB2479">
        <v>0.67155944202924001</v>
      </c>
      <c r="AC2479">
        <v>0.67155944199999995</v>
      </c>
      <c r="AD2479">
        <v>0.42298464299999999</v>
      </c>
      <c r="AE2479">
        <v>7.6275902000000007E-2</v>
      </c>
      <c r="AF2479">
        <v>-0.25111003900000001</v>
      </c>
      <c r="AG2479">
        <v>-0.46674259499999998</v>
      </c>
      <c r="AN2479">
        <v>0.18596215242231001</v>
      </c>
      <c r="AO2479">
        <v>0.18596215199999999</v>
      </c>
      <c r="AP2479">
        <v>0.142058195</v>
      </c>
      <c r="AQ2479">
        <v>9.1838702999999994E-2</v>
      </c>
      <c r="AR2479">
        <v>3.9288820000000002E-2</v>
      </c>
      <c r="AS2479">
        <v>-1.160631E-2</v>
      </c>
      <c r="AZ2479">
        <v>0.247192351250445</v>
      </c>
      <c r="BA2479">
        <v>0.247192351</v>
      </c>
      <c r="BB2479">
        <v>0.224280021</v>
      </c>
      <c r="BC2479">
        <v>0.20042734700000001</v>
      </c>
      <c r="BD2479">
        <v>0.17581271200000001</v>
      </c>
      <c r="BE2479">
        <v>0.15061449900000001</v>
      </c>
      <c r="BL2479">
        <v>1.67768731335451</v>
      </c>
      <c r="BM2479">
        <v>1.6776873130000001</v>
      </c>
      <c r="BN2479">
        <v>1.6347152250000001</v>
      </c>
      <c r="BO2479">
        <v>1.5892821989999999</v>
      </c>
      <c r="BP2479">
        <v>1.541462806</v>
      </c>
      <c r="BQ2479">
        <v>1.4913316169999999</v>
      </c>
      <c r="BX2479">
        <v>-0.44058992743270498</v>
      </c>
      <c r="BY2479">
        <v>-0.44058992699999999</v>
      </c>
      <c r="BZ2479">
        <v>-0.43491170400000001</v>
      </c>
      <c r="CA2479">
        <v>-0.42899627499999998</v>
      </c>
      <c r="CB2479">
        <v>-0.42284887799999998</v>
      </c>
      <c r="CC2479">
        <v>-0.416474752</v>
      </c>
      <c r="CJ2479">
        <v>-1.22378345814562E-2</v>
      </c>
      <c r="CK2479">
        <v>-1.2237835000000001E-2</v>
      </c>
      <c r="CL2479">
        <v>-1.5938451999999999E-2</v>
      </c>
      <c r="CM2479">
        <v>-1.9647845000000001E-2</v>
      </c>
      <c r="CN2479">
        <v>-2.3365408000000001E-2</v>
      </c>
      <c r="CO2479">
        <v>-2.709054E-2</v>
      </c>
      <c r="CV2479">
        <v>1.3186825326156499</v>
      </c>
      <c r="CW2479">
        <v>1.318682533</v>
      </c>
      <c r="CX2479">
        <v>1.320052505</v>
      </c>
      <c r="CY2479">
        <v>1.3214022249999999</v>
      </c>
      <c r="CZ2479">
        <v>1.3227316659999999</v>
      </c>
      <c r="DA2479">
        <v>1.3240408020000001</v>
      </c>
      <c r="DH2479">
        <v>6.4841623232798202</v>
      </c>
      <c r="DI2479">
        <v>6.4841623229999996</v>
      </c>
      <c r="DJ2479">
        <v>6.4848286780000004</v>
      </c>
      <c r="DK2479">
        <v>6.4854947579999997</v>
      </c>
      <c r="DL2479">
        <v>6.4861605610000002</v>
      </c>
      <c r="DM2479">
        <v>6.4868260869999999</v>
      </c>
    </row>
    <row r="2480" spans="1:117" x14ac:dyDescent="0.3">
      <c r="A2480">
        <v>9.7669999999999995</v>
      </c>
      <c r="B2480">
        <v>9.7669999999999995</v>
      </c>
      <c r="D2480">
        <v>3.3572288473348103E-2</v>
      </c>
      <c r="E2480">
        <v>3.3572287999999999E-2</v>
      </c>
      <c r="F2480">
        <v>-0.29489736900000002</v>
      </c>
      <c r="G2480">
        <v>-0.29542633800000001</v>
      </c>
      <c r="H2480">
        <v>0.42051908999999998</v>
      </c>
      <c r="I2480">
        <v>-0.43127772199999997</v>
      </c>
      <c r="P2480">
        <v>-8.5966779124530698E-2</v>
      </c>
      <c r="Q2480">
        <v>-8.5966778999999993E-2</v>
      </c>
      <c r="R2480">
        <v>7.4924850000000001E-2</v>
      </c>
      <c r="S2480">
        <v>0.109021701</v>
      </c>
      <c r="T2480">
        <v>-3.3528780000000001E-3</v>
      </c>
      <c r="U2480">
        <v>-0.16577383000000001</v>
      </c>
      <c r="AB2480">
        <v>0.42298464266825198</v>
      </c>
      <c r="AC2480">
        <v>0.42298464299999999</v>
      </c>
      <c r="AD2480">
        <v>7.6275902000000007E-2</v>
      </c>
      <c r="AE2480">
        <v>-0.25111003900000001</v>
      </c>
      <c r="AF2480">
        <v>-0.46674259499999998</v>
      </c>
      <c r="AG2480">
        <v>-0.49574447100000002</v>
      </c>
      <c r="AN2480">
        <v>0.14205819513676399</v>
      </c>
      <c r="AO2480">
        <v>0.142058195</v>
      </c>
      <c r="AP2480">
        <v>9.1838702999999994E-2</v>
      </c>
      <c r="AQ2480">
        <v>3.9288820000000002E-2</v>
      </c>
      <c r="AR2480">
        <v>-1.160631E-2</v>
      </c>
      <c r="AS2480">
        <v>-5.6861542000000001E-2</v>
      </c>
      <c r="AZ2480">
        <v>0.22428002063122501</v>
      </c>
      <c r="BA2480">
        <v>0.224280021</v>
      </c>
      <c r="BB2480">
        <v>0.20042734700000001</v>
      </c>
      <c r="BC2480">
        <v>0.17581271200000001</v>
      </c>
      <c r="BD2480">
        <v>0.15061449900000001</v>
      </c>
      <c r="BE2480">
        <v>0.12501108999999999</v>
      </c>
      <c r="BL2480">
        <v>1.6347152245548899</v>
      </c>
      <c r="BM2480">
        <v>1.6347152250000001</v>
      </c>
      <c r="BN2480">
        <v>1.5892821989999999</v>
      </c>
      <c r="BO2480">
        <v>1.541462806</v>
      </c>
      <c r="BP2480">
        <v>1.4913316169999999</v>
      </c>
      <c r="BQ2480">
        <v>1.4389632029999999</v>
      </c>
      <c r="BX2480">
        <v>-0.43491170445510902</v>
      </c>
      <c r="BY2480">
        <v>-0.43491170400000001</v>
      </c>
      <c r="BZ2480">
        <v>-0.42899627499999998</v>
      </c>
      <c r="CA2480">
        <v>-0.42284887799999998</v>
      </c>
      <c r="CB2480">
        <v>-0.416474752</v>
      </c>
      <c r="CC2480">
        <v>-0.40987913300000001</v>
      </c>
      <c r="CJ2480">
        <v>-1.5938452073373102E-2</v>
      </c>
      <c r="CK2480">
        <v>-1.5938451999999999E-2</v>
      </c>
      <c r="CL2480">
        <v>-1.9647845000000001E-2</v>
      </c>
      <c r="CM2480">
        <v>-2.3365408000000001E-2</v>
      </c>
      <c r="CN2480">
        <v>-2.709054E-2</v>
      </c>
      <c r="CO2480">
        <v>-3.0822635000000001E-2</v>
      </c>
      <c r="CV2480">
        <v>1.3200525051891101</v>
      </c>
      <c r="CW2480">
        <v>1.320052505</v>
      </c>
      <c r="CX2480">
        <v>1.3214022249999999</v>
      </c>
      <c r="CY2480">
        <v>1.3227316659999999</v>
      </c>
      <c r="CZ2480">
        <v>1.3240408020000001</v>
      </c>
      <c r="DA2480">
        <v>1.3253296059999999</v>
      </c>
      <c r="DH2480">
        <v>6.48482867845994</v>
      </c>
      <c r="DI2480">
        <v>6.4848286780000004</v>
      </c>
      <c r="DJ2480">
        <v>6.4854947579999997</v>
      </c>
      <c r="DK2480">
        <v>6.4861605610000002</v>
      </c>
      <c r="DL2480">
        <v>6.4868260869999999</v>
      </c>
      <c r="DM2480">
        <v>6.4874913349999996</v>
      </c>
    </row>
    <row r="2481" spans="1:117" x14ac:dyDescent="0.3">
      <c r="A2481">
        <v>9.0990000000000002</v>
      </c>
      <c r="B2481">
        <v>9.0990000000000002</v>
      </c>
      <c r="D2481">
        <v>-0.29489736941177203</v>
      </c>
      <c r="E2481">
        <v>-0.29489736900000002</v>
      </c>
      <c r="F2481">
        <v>-0.29542633800000001</v>
      </c>
      <c r="G2481">
        <v>0.42051908999999998</v>
      </c>
      <c r="H2481">
        <v>-0.43127772199999997</v>
      </c>
      <c r="I2481">
        <v>-0.59483670799999999</v>
      </c>
      <c r="P2481">
        <v>7.4924849550155603E-2</v>
      </c>
      <c r="Q2481">
        <v>7.4924850000000001E-2</v>
      </c>
      <c r="R2481">
        <v>0.109021701</v>
      </c>
      <c r="S2481">
        <v>-3.3528780000000001E-3</v>
      </c>
      <c r="T2481">
        <v>-0.16577383000000001</v>
      </c>
      <c r="U2481">
        <v>-0.137038776</v>
      </c>
      <c r="AB2481">
        <v>7.6275901525991702E-2</v>
      </c>
      <c r="AC2481">
        <v>7.6275902000000007E-2</v>
      </c>
      <c r="AD2481">
        <v>-0.25111003900000001</v>
      </c>
      <c r="AE2481">
        <v>-0.46674259499999998</v>
      </c>
      <c r="AF2481">
        <v>-0.49574447100000002</v>
      </c>
      <c r="AG2481">
        <v>-0.30446227100000001</v>
      </c>
      <c r="AN2481">
        <v>9.18387027431148E-2</v>
      </c>
      <c r="AO2481">
        <v>9.1838702999999994E-2</v>
      </c>
      <c r="AP2481">
        <v>3.9288820000000002E-2</v>
      </c>
      <c r="AQ2481">
        <v>-1.160631E-2</v>
      </c>
      <c r="AR2481">
        <v>-5.6861542000000001E-2</v>
      </c>
      <c r="AS2481">
        <v>-9.2735306000000003E-2</v>
      </c>
      <c r="AZ2481">
        <v>0.20042734671391499</v>
      </c>
      <c r="BA2481">
        <v>0.20042734700000001</v>
      </c>
      <c r="BB2481">
        <v>0.17581271200000001</v>
      </c>
      <c r="BC2481">
        <v>0.15061449900000001</v>
      </c>
      <c r="BD2481">
        <v>0.12501108999999999</v>
      </c>
      <c r="BE2481">
        <v>9.9180867000000006E-2</v>
      </c>
      <c r="BL2481">
        <v>1.58928219877096</v>
      </c>
      <c r="BM2481">
        <v>1.5892821989999999</v>
      </c>
      <c r="BN2481">
        <v>1.541462806</v>
      </c>
      <c r="BO2481">
        <v>1.4913316169999999</v>
      </c>
      <c r="BP2481">
        <v>1.4389632029999999</v>
      </c>
      <c r="BQ2481">
        <v>1.3844321319999999</v>
      </c>
      <c r="BX2481">
        <v>-0.42899627543312202</v>
      </c>
      <c r="BY2481">
        <v>-0.42899627499999998</v>
      </c>
      <c r="BZ2481">
        <v>-0.42284887799999998</v>
      </c>
      <c r="CA2481">
        <v>-0.416474752</v>
      </c>
      <c r="CB2481">
        <v>-0.40987913300000001</v>
      </c>
      <c r="CC2481">
        <v>-0.40306726100000001</v>
      </c>
      <c r="CJ2481">
        <v>-1.9647844539183099E-2</v>
      </c>
      <c r="CK2481">
        <v>-1.9647845000000001E-2</v>
      </c>
      <c r="CL2481">
        <v>-2.3365408000000001E-2</v>
      </c>
      <c r="CM2481">
        <v>-2.709054E-2</v>
      </c>
      <c r="CN2481">
        <v>-3.0822635000000001E-2</v>
      </c>
      <c r="CO2481">
        <v>-3.4561091000000002E-2</v>
      </c>
      <c r="CV2481">
        <v>1.3214022251530899</v>
      </c>
      <c r="CW2481">
        <v>1.3214022249999999</v>
      </c>
      <c r="CX2481">
        <v>1.3227316659999999</v>
      </c>
      <c r="CY2481">
        <v>1.3240408020000001</v>
      </c>
      <c r="CZ2481">
        <v>1.3253296059999999</v>
      </c>
      <c r="DA2481">
        <v>1.326598052</v>
      </c>
      <c r="DH2481">
        <v>6.4854947578409599</v>
      </c>
      <c r="DI2481">
        <v>6.4854947579999997</v>
      </c>
      <c r="DJ2481">
        <v>6.4861605610000002</v>
      </c>
      <c r="DK2481">
        <v>6.4868260869999999</v>
      </c>
      <c r="DL2481">
        <v>6.4874913349999996</v>
      </c>
      <c r="DM2481">
        <v>6.4881563050000004</v>
      </c>
    </row>
    <row r="2482" spans="1:117" x14ac:dyDescent="0.3">
      <c r="A2482">
        <v>8.7240000000000002</v>
      </c>
      <c r="B2482">
        <v>8.7240000000000002</v>
      </c>
      <c r="D2482">
        <v>-0.29542633819104402</v>
      </c>
      <c r="E2482">
        <v>-0.29542633800000001</v>
      </c>
      <c r="F2482">
        <v>0.42051908999999998</v>
      </c>
      <c r="G2482">
        <v>-0.43127772199999997</v>
      </c>
      <c r="H2482">
        <v>-0.59483670799999999</v>
      </c>
      <c r="I2482">
        <v>0.70728975299999997</v>
      </c>
      <c r="P2482">
        <v>0.10902170064563101</v>
      </c>
      <c r="Q2482">
        <v>0.109021701</v>
      </c>
      <c r="R2482">
        <v>-3.3528780000000001E-3</v>
      </c>
      <c r="S2482">
        <v>-0.16577383000000001</v>
      </c>
      <c r="T2482">
        <v>-0.137038776</v>
      </c>
      <c r="U2482">
        <v>0.239059883</v>
      </c>
      <c r="AB2482">
        <v>-0.25111003905921397</v>
      </c>
      <c r="AC2482">
        <v>-0.25111003900000001</v>
      </c>
      <c r="AD2482">
        <v>-0.46674259499999998</v>
      </c>
      <c r="AE2482">
        <v>-0.49574447100000002</v>
      </c>
      <c r="AF2482">
        <v>-0.30446227100000001</v>
      </c>
      <c r="AG2482">
        <v>-1.3979807E-2</v>
      </c>
      <c r="AN2482">
        <v>3.92888195745952E-2</v>
      </c>
      <c r="AO2482">
        <v>3.9288820000000002E-2</v>
      </c>
      <c r="AP2482">
        <v>-1.160631E-2</v>
      </c>
      <c r="AQ2482">
        <v>-5.6861542000000001E-2</v>
      </c>
      <c r="AR2482">
        <v>-9.2735306000000003E-2</v>
      </c>
      <c r="AS2482">
        <v>-0.116460333</v>
      </c>
      <c r="AZ2482">
        <v>0.17581271194068199</v>
      </c>
      <c r="BA2482">
        <v>0.17581271200000001</v>
      </c>
      <c r="BB2482">
        <v>0.15061449900000001</v>
      </c>
      <c r="BC2482">
        <v>0.12501108999999999</v>
      </c>
      <c r="BD2482">
        <v>9.9180867000000006E-2</v>
      </c>
      <c r="BE2482">
        <v>7.3302213000000005E-2</v>
      </c>
      <c r="BL2482">
        <v>1.5414628063062401</v>
      </c>
      <c r="BM2482">
        <v>1.541462806</v>
      </c>
      <c r="BN2482">
        <v>1.4913316169999999</v>
      </c>
      <c r="BO2482">
        <v>1.4389632029999999</v>
      </c>
      <c r="BP2482">
        <v>1.3844321319999999</v>
      </c>
      <c r="BQ2482">
        <v>1.3278129759999999</v>
      </c>
      <c r="BX2482">
        <v>-0.42284887846034602</v>
      </c>
      <c r="BY2482">
        <v>-0.42284887799999998</v>
      </c>
      <c r="BZ2482">
        <v>-0.416474752</v>
      </c>
      <c r="CA2482">
        <v>-0.40987913300000001</v>
      </c>
      <c r="CB2482">
        <v>-0.40306726100000001</v>
      </c>
      <c r="CC2482">
        <v>-0.39604437300000001</v>
      </c>
      <c r="CJ2482">
        <v>-2.3365408343946899E-2</v>
      </c>
      <c r="CK2482">
        <v>-2.3365408000000001E-2</v>
      </c>
      <c r="CL2482">
        <v>-2.709054E-2</v>
      </c>
      <c r="CM2482">
        <v>-3.0822635000000001E-2</v>
      </c>
      <c r="CN2482">
        <v>-3.4561091000000002E-2</v>
      </c>
      <c r="CO2482">
        <v>-3.8305303999999998E-2</v>
      </c>
      <c r="CV2482">
        <v>1.3227316661755399</v>
      </c>
      <c r="CW2482">
        <v>1.3227316659999999</v>
      </c>
      <c r="CX2482">
        <v>1.3240408020000001</v>
      </c>
      <c r="CY2482">
        <v>1.3253296059999999</v>
      </c>
      <c r="CZ2482">
        <v>1.326598052</v>
      </c>
      <c r="DA2482">
        <v>1.327846114</v>
      </c>
      <c r="DH2482">
        <v>6.4861605608008004</v>
      </c>
      <c r="DI2482">
        <v>6.4861605610000002</v>
      </c>
      <c r="DJ2482">
        <v>6.4868260869999999</v>
      </c>
      <c r="DK2482">
        <v>6.4874913349999996</v>
      </c>
      <c r="DL2482">
        <v>6.4881563050000004</v>
      </c>
      <c r="DM2482">
        <v>6.4888209960000003</v>
      </c>
    </row>
    <row r="2483" spans="1:117" x14ac:dyDescent="0.3">
      <c r="A2483">
        <v>9.3719999999999999</v>
      </c>
      <c r="B2483">
        <v>9.3719999999999999</v>
      </c>
      <c r="D2483">
        <v>0.42051908957497702</v>
      </c>
      <c r="E2483">
        <v>0.42051908999999998</v>
      </c>
      <c r="F2483">
        <v>-0.43127772199999997</v>
      </c>
      <c r="G2483">
        <v>-0.59483670799999999</v>
      </c>
      <c r="H2483">
        <v>0.70728975299999997</v>
      </c>
      <c r="I2483">
        <v>-0.86047338100000004</v>
      </c>
      <c r="P2483">
        <v>-3.35287759239996E-3</v>
      </c>
      <c r="Q2483">
        <v>-3.3528780000000001E-3</v>
      </c>
      <c r="R2483">
        <v>-0.16577383000000001</v>
      </c>
      <c r="S2483">
        <v>-0.137038776</v>
      </c>
      <c r="T2483">
        <v>0.239059883</v>
      </c>
      <c r="U2483">
        <v>0.22325862799999999</v>
      </c>
      <c r="AB2483">
        <v>-0.466742594993861</v>
      </c>
      <c r="AC2483">
        <v>-0.46674259499999998</v>
      </c>
      <c r="AD2483">
        <v>-0.49574447100000002</v>
      </c>
      <c r="AE2483">
        <v>-0.30446227100000001</v>
      </c>
      <c r="AF2483">
        <v>-1.3979807E-2</v>
      </c>
      <c r="AG2483">
        <v>0.228182201</v>
      </c>
      <c r="AN2483">
        <v>-1.16063100355455E-2</v>
      </c>
      <c r="AO2483">
        <v>-1.160631E-2</v>
      </c>
      <c r="AP2483">
        <v>-5.6861542000000001E-2</v>
      </c>
      <c r="AQ2483">
        <v>-9.2735306000000003E-2</v>
      </c>
      <c r="AR2483">
        <v>-0.116460333</v>
      </c>
      <c r="AS2483">
        <v>-0.125512927</v>
      </c>
      <c r="AZ2483">
        <v>0.150614498753674</v>
      </c>
      <c r="BA2483">
        <v>0.15061449900000001</v>
      </c>
      <c r="BB2483">
        <v>0.12501108999999999</v>
      </c>
      <c r="BC2483">
        <v>9.9180867000000006E-2</v>
      </c>
      <c r="BD2483">
        <v>7.3302213000000005E-2</v>
      </c>
      <c r="BE2483">
        <v>4.7553511E-2</v>
      </c>
      <c r="BL2483">
        <v>1.4913316174642799</v>
      </c>
      <c r="BM2483">
        <v>1.4913316169999999</v>
      </c>
      <c r="BN2483">
        <v>1.4389632029999999</v>
      </c>
      <c r="BO2483">
        <v>1.3844321319999999</v>
      </c>
      <c r="BP2483">
        <v>1.3278129759999999</v>
      </c>
      <c r="BQ2483">
        <v>1.269180304</v>
      </c>
      <c r="BX2483">
        <v>-0.416474751630383</v>
      </c>
      <c r="BY2483">
        <v>-0.416474752</v>
      </c>
      <c r="BZ2483">
        <v>-0.40987913300000001</v>
      </c>
      <c r="CA2483">
        <v>-0.40306726100000001</v>
      </c>
      <c r="CB2483">
        <v>-0.39604437300000001</v>
      </c>
      <c r="CC2483">
        <v>-0.38881570799999998</v>
      </c>
      <c r="CJ2483">
        <v>-2.70905398527292E-2</v>
      </c>
      <c r="CK2483">
        <v>-2.709054E-2</v>
      </c>
      <c r="CL2483">
        <v>-3.0822635000000001E-2</v>
      </c>
      <c r="CM2483">
        <v>-3.4561091000000002E-2</v>
      </c>
      <c r="CN2483">
        <v>-3.8305303999999998E-2</v>
      </c>
      <c r="CO2483">
        <v>-4.2054670000000002E-2</v>
      </c>
      <c r="CV2483">
        <v>1.3240408019244001</v>
      </c>
      <c r="CW2483">
        <v>1.3240408020000001</v>
      </c>
      <c r="CX2483">
        <v>1.3253296059999999</v>
      </c>
      <c r="CY2483">
        <v>1.326598052</v>
      </c>
      <c r="CZ2483">
        <v>1.327846114</v>
      </c>
      <c r="DA2483">
        <v>1.329073766</v>
      </c>
      <c r="DH2483">
        <v>6.4868260867173602</v>
      </c>
      <c r="DI2483">
        <v>6.4868260869999999</v>
      </c>
      <c r="DJ2483">
        <v>6.4874913349999996</v>
      </c>
      <c r="DK2483">
        <v>6.4881563050000004</v>
      </c>
      <c r="DL2483">
        <v>6.4888209960000003</v>
      </c>
      <c r="DM2483">
        <v>6.4894854080000002</v>
      </c>
    </row>
    <row r="2484" spans="1:117" x14ac:dyDescent="0.3">
      <c r="A2484">
        <v>8.2129999999999992</v>
      </c>
      <c r="B2484">
        <v>8.2129999999999992</v>
      </c>
      <c r="D2484">
        <v>-0.43127772218242799</v>
      </c>
      <c r="E2484">
        <v>-0.43127772199999997</v>
      </c>
      <c r="F2484">
        <v>-0.59483670799999999</v>
      </c>
      <c r="G2484">
        <v>0.70728975299999997</v>
      </c>
      <c r="H2484">
        <v>-0.86047338100000004</v>
      </c>
      <c r="I2484">
        <v>1.06335672</v>
      </c>
      <c r="P2484">
        <v>-0.16577383010343999</v>
      </c>
      <c r="Q2484">
        <v>-0.16577383000000001</v>
      </c>
      <c r="R2484">
        <v>-0.137038776</v>
      </c>
      <c r="S2484">
        <v>0.239059883</v>
      </c>
      <c r="T2484">
        <v>0.22325862799999999</v>
      </c>
      <c r="U2484">
        <v>-0.31595424599999999</v>
      </c>
      <c r="AB2484">
        <v>-0.49574447140101102</v>
      </c>
      <c r="AC2484">
        <v>-0.49574447100000002</v>
      </c>
      <c r="AD2484">
        <v>-0.30446227100000001</v>
      </c>
      <c r="AE2484">
        <v>-1.3979807E-2</v>
      </c>
      <c r="AF2484">
        <v>0.228182201</v>
      </c>
      <c r="AG2484">
        <v>0.33476783199999999</v>
      </c>
      <c r="AN2484">
        <v>-5.68615417540701E-2</v>
      </c>
      <c r="AO2484">
        <v>-5.6861542000000001E-2</v>
      </c>
      <c r="AP2484">
        <v>-9.2735306000000003E-2</v>
      </c>
      <c r="AQ2484">
        <v>-0.116460333</v>
      </c>
      <c r="AR2484">
        <v>-0.125512927</v>
      </c>
      <c r="AS2484">
        <v>-0.11741882300000001</v>
      </c>
      <c r="AZ2484">
        <v>0.125011089595053</v>
      </c>
      <c r="BA2484">
        <v>0.12501108999999999</v>
      </c>
      <c r="BB2484">
        <v>9.9180867000000006E-2</v>
      </c>
      <c r="BC2484">
        <v>7.3302213000000005E-2</v>
      </c>
      <c r="BD2484">
        <v>4.7553511E-2</v>
      </c>
      <c r="BE2484">
        <v>2.2162573000000001E-2</v>
      </c>
      <c r="BL2484">
        <v>1.4389632025486101</v>
      </c>
      <c r="BM2484">
        <v>1.4389632029999999</v>
      </c>
      <c r="BN2484">
        <v>1.3844321319999999</v>
      </c>
      <c r="BO2484">
        <v>1.3278129759999999</v>
      </c>
      <c r="BP2484">
        <v>1.269180304</v>
      </c>
      <c r="BQ2484">
        <v>1.208608688</v>
      </c>
      <c r="BX2484">
        <v>-0.40987913303683898</v>
      </c>
      <c r="BY2484">
        <v>-0.40987913300000001</v>
      </c>
      <c r="BZ2484">
        <v>-0.40306726100000001</v>
      </c>
      <c r="CA2484">
        <v>-0.39604437300000001</v>
      </c>
      <c r="CB2484">
        <v>-0.38881570799999998</v>
      </c>
      <c r="CC2484">
        <v>-0.38138650299999999</v>
      </c>
      <c r="CJ2484">
        <v>-3.08226354305919E-2</v>
      </c>
      <c r="CK2484">
        <v>-3.0822635000000001E-2</v>
      </c>
      <c r="CL2484">
        <v>-3.4561091000000002E-2</v>
      </c>
      <c r="CM2484">
        <v>-3.8305303999999998E-2</v>
      </c>
      <c r="CN2484">
        <v>-4.2054670000000002E-2</v>
      </c>
      <c r="CO2484">
        <v>-4.5808585999999998E-2</v>
      </c>
      <c r="CV2484">
        <v>1.3253296060676301</v>
      </c>
      <c r="CW2484">
        <v>1.3253296059999999</v>
      </c>
      <c r="CX2484">
        <v>1.326598052</v>
      </c>
      <c r="CY2484">
        <v>1.327846114</v>
      </c>
      <c r="CZ2484">
        <v>1.329073766</v>
      </c>
      <c r="DA2484">
        <v>1.3302809799999999</v>
      </c>
      <c r="DH2484">
        <v>6.4874913349685297</v>
      </c>
      <c r="DI2484">
        <v>6.4874913349999996</v>
      </c>
      <c r="DJ2484">
        <v>6.4881563050000004</v>
      </c>
      <c r="DK2484">
        <v>6.4888209960000003</v>
      </c>
      <c r="DL2484">
        <v>6.4894854080000002</v>
      </c>
      <c r="DM2484">
        <v>6.4901495389999999</v>
      </c>
    </row>
    <row r="2485" spans="1:117" x14ac:dyDescent="0.3">
      <c r="A2485">
        <v>8.1739999999999995</v>
      </c>
      <c r="B2485">
        <v>8.1739999999999995</v>
      </c>
      <c r="D2485">
        <v>-0.59483670780110798</v>
      </c>
      <c r="E2485">
        <v>-0.59483670799999999</v>
      </c>
      <c r="F2485">
        <v>0.70728975299999997</v>
      </c>
      <c r="G2485">
        <v>-0.86047338100000004</v>
      </c>
      <c r="H2485">
        <v>1.06335672</v>
      </c>
      <c r="I2485">
        <v>0.52145011900000005</v>
      </c>
      <c r="P2485">
        <v>-0.137038775787096</v>
      </c>
      <c r="Q2485">
        <v>-0.137038776</v>
      </c>
      <c r="R2485">
        <v>0.239059883</v>
      </c>
      <c r="S2485">
        <v>0.22325862799999999</v>
      </c>
      <c r="T2485">
        <v>-0.31595424599999999</v>
      </c>
      <c r="U2485">
        <v>-0.29909173900000002</v>
      </c>
      <c r="AB2485">
        <v>-0.30446227058263903</v>
      </c>
      <c r="AC2485">
        <v>-0.30446227100000001</v>
      </c>
      <c r="AD2485">
        <v>-1.3979807E-2</v>
      </c>
      <c r="AE2485">
        <v>0.228182201</v>
      </c>
      <c r="AF2485">
        <v>0.33476783199999999</v>
      </c>
      <c r="AG2485">
        <v>0.27703159700000002</v>
      </c>
      <c r="AN2485">
        <v>-9.2735306089053907E-2</v>
      </c>
      <c r="AO2485">
        <v>-9.2735306000000003E-2</v>
      </c>
      <c r="AP2485">
        <v>-0.116460333</v>
      </c>
      <c r="AQ2485">
        <v>-0.125512927</v>
      </c>
      <c r="AR2485">
        <v>-0.11741882300000001</v>
      </c>
      <c r="AS2485">
        <v>-9.1396512999999999E-2</v>
      </c>
      <c r="AZ2485">
        <v>9.9180866906977902E-2</v>
      </c>
      <c r="BA2485">
        <v>9.9180867000000006E-2</v>
      </c>
      <c r="BB2485">
        <v>7.3302213000000005E-2</v>
      </c>
      <c r="BC2485">
        <v>4.7553511E-2</v>
      </c>
      <c r="BD2485">
        <v>2.2162573000000001E-2</v>
      </c>
      <c r="BE2485">
        <v>-2.4442460000000002E-3</v>
      </c>
      <c r="BL2485">
        <v>1.3844321318627699</v>
      </c>
      <c r="BM2485">
        <v>1.3844321319999999</v>
      </c>
      <c r="BN2485">
        <v>1.3278129759999999</v>
      </c>
      <c r="BO2485">
        <v>1.269180304</v>
      </c>
      <c r="BP2485">
        <v>1.208608688</v>
      </c>
      <c r="BQ2485">
        <v>1.1461726969999999</v>
      </c>
      <c r="BX2485">
        <v>-0.40306726077331101</v>
      </c>
      <c r="BY2485">
        <v>-0.40306726100000001</v>
      </c>
      <c r="BZ2485">
        <v>-0.39604437300000001</v>
      </c>
      <c r="CA2485">
        <v>-0.38881570799999998</v>
      </c>
      <c r="CB2485">
        <v>-0.38138650299999999</v>
      </c>
      <c r="CC2485">
        <v>-0.37376199700000001</v>
      </c>
      <c r="CJ2485">
        <v>-3.4561091442603199E-2</v>
      </c>
      <c r="CK2485">
        <v>-3.4561091000000002E-2</v>
      </c>
      <c r="CL2485">
        <v>-3.8305303999999998E-2</v>
      </c>
      <c r="CM2485">
        <v>-4.2054670000000002E-2</v>
      </c>
      <c r="CN2485">
        <v>-4.5808585999999998E-2</v>
      </c>
      <c r="CO2485">
        <v>-4.9566447E-2</v>
      </c>
      <c r="CV2485">
        <v>1.32659805227317</v>
      </c>
      <c r="CW2485">
        <v>1.326598052</v>
      </c>
      <c r="CX2485">
        <v>1.327846114</v>
      </c>
      <c r="CY2485">
        <v>1.329073766</v>
      </c>
      <c r="CZ2485">
        <v>1.3302809799999999</v>
      </c>
      <c r="DA2485">
        <v>1.331467731</v>
      </c>
      <c r="DH2485">
        <v>6.4881563049322102</v>
      </c>
      <c r="DI2485">
        <v>6.4881563050000004</v>
      </c>
      <c r="DJ2485">
        <v>6.4888209960000003</v>
      </c>
      <c r="DK2485">
        <v>6.4894854080000002</v>
      </c>
      <c r="DL2485">
        <v>6.4901495389999999</v>
      </c>
      <c r="DM2485">
        <v>6.4908133890000004</v>
      </c>
    </row>
    <row r="2486" spans="1:117" x14ac:dyDescent="0.3">
      <c r="A2486">
        <v>8.7780000000000005</v>
      </c>
      <c r="B2486">
        <v>8.7780000000000005</v>
      </c>
      <c r="D2486">
        <v>0.70728975255506199</v>
      </c>
      <c r="E2486">
        <v>0.70728975299999997</v>
      </c>
      <c r="F2486">
        <v>-0.86047338100000004</v>
      </c>
      <c r="G2486">
        <v>1.06335672</v>
      </c>
      <c r="H2486">
        <v>0.52145011900000005</v>
      </c>
      <c r="I2486">
        <v>-1.4338213319999999</v>
      </c>
      <c r="P2486">
        <v>0.239059882969343</v>
      </c>
      <c r="Q2486">
        <v>0.239059883</v>
      </c>
      <c r="R2486">
        <v>0.22325862799999999</v>
      </c>
      <c r="S2486">
        <v>-0.31595424599999999</v>
      </c>
      <c r="T2486">
        <v>-0.29909173900000002</v>
      </c>
      <c r="U2486">
        <v>0.18450270599999999</v>
      </c>
      <c r="AB2486">
        <v>-1.3979806912239301E-2</v>
      </c>
      <c r="AC2486">
        <v>-1.3979807E-2</v>
      </c>
      <c r="AD2486">
        <v>0.228182201</v>
      </c>
      <c r="AE2486">
        <v>0.33476783199999999</v>
      </c>
      <c r="AF2486">
        <v>0.27703159700000002</v>
      </c>
      <c r="AG2486">
        <v>7.2620469000000007E-2</v>
      </c>
      <c r="AN2486">
        <v>-0.116460332913842</v>
      </c>
      <c r="AO2486">
        <v>-0.116460333</v>
      </c>
      <c r="AP2486">
        <v>-0.125512927</v>
      </c>
      <c r="AQ2486">
        <v>-0.11741882300000001</v>
      </c>
      <c r="AR2486">
        <v>-9.1396512999999999E-2</v>
      </c>
      <c r="AS2486">
        <v>-5.2694047000000001E-2</v>
      </c>
      <c r="AZ2486">
        <v>7.33022131316029E-2</v>
      </c>
      <c r="BA2486">
        <v>7.3302213000000005E-2</v>
      </c>
      <c r="BB2486">
        <v>4.7553511E-2</v>
      </c>
      <c r="BC2486">
        <v>2.2162573000000001E-2</v>
      </c>
      <c r="BD2486">
        <v>-2.4442460000000002E-3</v>
      </c>
      <c r="BE2486">
        <v>-2.5787877000000001E-2</v>
      </c>
      <c r="BL2486">
        <v>1.3278129757102901</v>
      </c>
      <c r="BM2486">
        <v>1.3278129759999999</v>
      </c>
      <c r="BN2486">
        <v>1.269180304</v>
      </c>
      <c r="BO2486">
        <v>1.208608688</v>
      </c>
      <c r="BP2486">
        <v>1.1461726969999999</v>
      </c>
      <c r="BQ2486">
        <v>1.081946903</v>
      </c>
      <c r="BX2486">
        <v>-0.396044372933406</v>
      </c>
      <c r="BY2486">
        <v>-0.39604437300000001</v>
      </c>
      <c r="BZ2486">
        <v>-0.38881570799999998</v>
      </c>
      <c r="CA2486">
        <v>-0.38138650299999999</v>
      </c>
      <c r="CB2486">
        <v>-0.37376199700000001</v>
      </c>
      <c r="CC2486">
        <v>-0.36594742800000002</v>
      </c>
      <c r="CJ2486">
        <v>-3.8305304253820602E-2</v>
      </c>
      <c r="CK2486">
        <v>-3.8305303999999998E-2</v>
      </c>
      <c r="CL2486">
        <v>-4.2054670000000002E-2</v>
      </c>
      <c r="CM2486">
        <v>-4.5808585999999998E-2</v>
      </c>
      <c r="CN2486">
        <v>-4.9566447E-2</v>
      </c>
      <c r="CO2486">
        <v>-5.3327650999999997E-2</v>
      </c>
      <c r="CV2486">
        <v>1.3278461142089799</v>
      </c>
      <c r="CW2486">
        <v>1.327846114</v>
      </c>
      <c r="CX2486">
        <v>1.329073766</v>
      </c>
      <c r="CY2486">
        <v>1.3302809799999999</v>
      </c>
      <c r="CZ2486">
        <v>1.331467731</v>
      </c>
      <c r="DA2486">
        <v>1.332633993</v>
      </c>
      <c r="DH2486">
        <v>6.4888209959863099</v>
      </c>
      <c r="DI2486">
        <v>6.4888209960000003</v>
      </c>
      <c r="DJ2486">
        <v>6.4894854080000002</v>
      </c>
      <c r="DK2486">
        <v>6.4901495389999999</v>
      </c>
      <c r="DL2486">
        <v>6.4908133890000004</v>
      </c>
      <c r="DM2486">
        <v>6.4914769589999999</v>
      </c>
    </row>
    <row r="2487" spans="1:117" x14ac:dyDescent="0.3">
      <c r="A2487">
        <v>8.2620000000000005</v>
      </c>
      <c r="B2487">
        <v>8.2620000000000005</v>
      </c>
      <c r="D2487">
        <v>-0.86047338145147501</v>
      </c>
      <c r="E2487">
        <v>-0.86047338100000004</v>
      </c>
      <c r="F2487">
        <v>1.06335672</v>
      </c>
      <c r="G2487">
        <v>0.52145011900000005</v>
      </c>
      <c r="H2487">
        <v>-1.4338213319999999</v>
      </c>
      <c r="I2487">
        <v>1.458231871</v>
      </c>
      <c r="P2487">
        <v>0.22325862828704099</v>
      </c>
      <c r="Q2487">
        <v>0.22325862799999999</v>
      </c>
      <c r="R2487">
        <v>-0.31595424599999999</v>
      </c>
      <c r="S2487">
        <v>-0.29909173900000002</v>
      </c>
      <c r="T2487">
        <v>0.18450270599999999</v>
      </c>
      <c r="U2487">
        <v>0.43572702099999999</v>
      </c>
      <c r="AB2487">
        <v>0.22818220055726701</v>
      </c>
      <c r="AC2487">
        <v>0.228182201</v>
      </c>
      <c r="AD2487">
        <v>0.33476783199999999</v>
      </c>
      <c r="AE2487">
        <v>0.27703159700000002</v>
      </c>
      <c r="AF2487">
        <v>7.2620469000000007E-2</v>
      </c>
      <c r="AG2487">
        <v>-0.137782653</v>
      </c>
      <c r="AN2487">
        <v>-0.12551292694309699</v>
      </c>
      <c r="AO2487">
        <v>-0.125512927</v>
      </c>
      <c r="AP2487">
        <v>-0.11741882300000001</v>
      </c>
      <c r="AQ2487">
        <v>-9.1396512999999999E-2</v>
      </c>
      <c r="AR2487">
        <v>-5.2694047000000001E-2</v>
      </c>
      <c r="AS2487">
        <v>-8.0545129999999993E-3</v>
      </c>
      <c r="AZ2487">
        <v>4.7553510711087897E-2</v>
      </c>
      <c r="BA2487">
        <v>4.7553511E-2</v>
      </c>
      <c r="BB2487">
        <v>2.2162573000000001E-2</v>
      </c>
      <c r="BC2487">
        <v>-2.4442460000000002E-3</v>
      </c>
      <c r="BD2487">
        <v>-2.5787877000000001E-2</v>
      </c>
      <c r="BE2487">
        <v>-4.7388433000000001E-2</v>
      </c>
      <c r="BL2487">
        <v>1.2691803043947101</v>
      </c>
      <c r="BM2487">
        <v>1.269180304</v>
      </c>
      <c r="BN2487">
        <v>1.208608688</v>
      </c>
      <c r="BO2487">
        <v>1.1461726969999999</v>
      </c>
      <c r="BP2487">
        <v>1.081946903</v>
      </c>
      <c r="BQ2487">
        <v>1.016005874</v>
      </c>
      <c r="BX2487">
        <v>-0.38881570761072298</v>
      </c>
      <c r="BY2487">
        <v>-0.38881570799999998</v>
      </c>
      <c r="BZ2487">
        <v>-0.38138650299999999</v>
      </c>
      <c r="CA2487">
        <v>-0.37376199700000001</v>
      </c>
      <c r="CB2487">
        <v>-0.36594742800000002</v>
      </c>
      <c r="CC2487">
        <v>-0.357948033</v>
      </c>
      <c r="CJ2487">
        <v>-4.2054670229313203E-2</v>
      </c>
      <c r="CK2487">
        <v>-4.2054670000000002E-2</v>
      </c>
      <c r="CL2487">
        <v>-4.5808585999999998E-2</v>
      </c>
      <c r="CM2487">
        <v>-4.9566447E-2</v>
      </c>
      <c r="CN2487">
        <v>-5.3327650999999997E-2</v>
      </c>
      <c r="CO2487">
        <v>-5.7091593000000003E-2</v>
      </c>
      <c r="CV2487">
        <v>1.3290737655429901</v>
      </c>
      <c r="CW2487">
        <v>1.329073766</v>
      </c>
      <c r="CX2487">
        <v>1.3302809799999999</v>
      </c>
      <c r="CY2487">
        <v>1.331467731</v>
      </c>
      <c r="CZ2487">
        <v>1.332633993</v>
      </c>
      <c r="DA2487">
        <v>1.333779738</v>
      </c>
      <c r="DH2487">
        <v>6.4894854075087203</v>
      </c>
      <c r="DI2487">
        <v>6.4894854080000002</v>
      </c>
      <c r="DJ2487">
        <v>6.4901495389999999</v>
      </c>
      <c r="DK2487">
        <v>6.4908133890000004</v>
      </c>
      <c r="DL2487">
        <v>6.4914769589999999</v>
      </c>
      <c r="DM2487">
        <v>6.4921402459999999</v>
      </c>
    </row>
    <row r="2488" spans="1:117" x14ac:dyDescent="0.3">
      <c r="A2488">
        <v>9.1560000000000006</v>
      </c>
      <c r="B2488">
        <v>9.1560000000000006</v>
      </c>
      <c r="D2488">
        <v>1.06335671952662</v>
      </c>
      <c r="E2488">
        <v>1.06335672</v>
      </c>
      <c r="F2488">
        <v>0.52145011900000005</v>
      </c>
      <c r="G2488">
        <v>-1.4338213319999999</v>
      </c>
      <c r="H2488">
        <v>1.458231871</v>
      </c>
      <c r="I2488">
        <v>-1.320426297</v>
      </c>
      <c r="P2488">
        <v>-0.31595424645088599</v>
      </c>
      <c r="Q2488">
        <v>-0.31595424599999999</v>
      </c>
      <c r="R2488">
        <v>-0.29909173900000002</v>
      </c>
      <c r="S2488">
        <v>0.18450270599999999</v>
      </c>
      <c r="T2488">
        <v>0.43572702099999999</v>
      </c>
      <c r="U2488">
        <v>-0.175858137</v>
      </c>
      <c r="AB2488">
        <v>0.33476783193711901</v>
      </c>
      <c r="AC2488">
        <v>0.33476783199999999</v>
      </c>
      <c r="AD2488">
        <v>0.27703159700000002</v>
      </c>
      <c r="AE2488">
        <v>7.2620469000000007E-2</v>
      </c>
      <c r="AF2488">
        <v>-0.137782653</v>
      </c>
      <c r="AG2488">
        <v>-0.21685781400000001</v>
      </c>
      <c r="AN2488">
        <v>-0.117418823439061</v>
      </c>
      <c r="AO2488">
        <v>-0.11741882300000001</v>
      </c>
      <c r="AP2488">
        <v>-9.1396512999999999E-2</v>
      </c>
      <c r="AQ2488">
        <v>-5.2694047000000001E-2</v>
      </c>
      <c r="AR2488">
        <v>-8.0545129999999993E-3</v>
      </c>
      <c r="AS2488">
        <v>3.5779005000000003E-2</v>
      </c>
      <c r="AZ2488">
        <v>2.21625726351652E-2</v>
      </c>
      <c r="BA2488">
        <v>2.2162573000000001E-2</v>
      </c>
      <c r="BB2488">
        <v>-2.4442460000000002E-3</v>
      </c>
      <c r="BC2488">
        <v>-2.5787877000000001E-2</v>
      </c>
      <c r="BD2488">
        <v>-4.7388433000000001E-2</v>
      </c>
      <c r="BE2488">
        <v>-6.6766026000000006E-2</v>
      </c>
      <c r="BL2488">
        <v>1.2086086882195599</v>
      </c>
      <c r="BM2488">
        <v>1.208608688</v>
      </c>
      <c r="BN2488">
        <v>1.1461726969999999</v>
      </c>
      <c r="BO2488">
        <v>1.081946903</v>
      </c>
      <c r="BP2488">
        <v>1.016005874</v>
      </c>
      <c r="BQ2488">
        <v>0.94842418100000003</v>
      </c>
      <c r="BX2488">
        <v>-0.381386502898865</v>
      </c>
      <c r="BY2488">
        <v>-0.38138650299999999</v>
      </c>
      <c r="BZ2488">
        <v>-0.37376199700000001</v>
      </c>
      <c r="CA2488">
        <v>-0.36594742800000002</v>
      </c>
      <c r="CB2488">
        <v>-0.357948033</v>
      </c>
      <c r="CC2488">
        <v>-0.34976905200000002</v>
      </c>
      <c r="CJ2488">
        <v>-4.5808585734143703E-2</v>
      </c>
      <c r="CK2488">
        <v>-4.5808585999999998E-2</v>
      </c>
      <c r="CL2488">
        <v>-4.9566447E-2</v>
      </c>
      <c r="CM2488">
        <v>-5.3327650999999997E-2</v>
      </c>
      <c r="CN2488">
        <v>-5.7091593000000003E-2</v>
      </c>
      <c r="CO2488">
        <v>-6.0857670000000003E-2</v>
      </c>
      <c r="CV2488">
        <v>1.3302809799431701</v>
      </c>
      <c r="CW2488">
        <v>1.3302809799999999</v>
      </c>
      <c r="CX2488">
        <v>1.331467731</v>
      </c>
      <c r="CY2488">
        <v>1.332633993</v>
      </c>
      <c r="CZ2488">
        <v>1.333779738</v>
      </c>
      <c r="DA2488">
        <v>1.3349049420000001</v>
      </c>
      <c r="DH2488">
        <v>6.4901495388773398</v>
      </c>
      <c r="DI2488">
        <v>6.4901495389999999</v>
      </c>
      <c r="DJ2488">
        <v>6.4908133890000004</v>
      </c>
      <c r="DK2488">
        <v>6.4914769589999999</v>
      </c>
      <c r="DL2488">
        <v>6.4921402459999999</v>
      </c>
      <c r="DM2488">
        <v>6.4928032499999997</v>
      </c>
    </row>
    <row r="2489" spans="1:117" x14ac:dyDescent="0.3">
      <c r="A2489">
        <v>8.7899999999999991</v>
      </c>
      <c r="B2489">
        <v>8.7899999999999991</v>
      </c>
      <c r="D2489">
        <v>0.52145011867747504</v>
      </c>
      <c r="E2489">
        <v>0.52145011900000005</v>
      </c>
      <c r="F2489">
        <v>-1.4338213319999999</v>
      </c>
      <c r="G2489">
        <v>1.458231871</v>
      </c>
      <c r="H2489">
        <v>-1.320426297</v>
      </c>
      <c r="I2489">
        <v>-1.0194721E-2</v>
      </c>
      <c r="P2489">
        <v>-0.29909173943418099</v>
      </c>
      <c r="Q2489">
        <v>-0.29909173900000002</v>
      </c>
      <c r="R2489">
        <v>0.18450270599999999</v>
      </c>
      <c r="S2489">
        <v>0.43572702099999999</v>
      </c>
      <c r="T2489">
        <v>-0.175858137</v>
      </c>
      <c r="U2489">
        <v>-0.52011708499999998</v>
      </c>
      <c r="AB2489">
        <v>0.27703159663286703</v>
      </c>
      <c r="AC2489">
        <v>0.27703159700000002</v>
      </c>
      <c r="AD2489">
        <v>7.2620469000000007E-2</v>
      </c>
      <c r="AE2489">
        <v>-0.137782653</v>
      </c>
      <c r="AF2489">
        <v>-0.21685781400000001</v>
      </c>
      <c r="AG2489">
        <v>-0.16355803199999999</v>
      </c>
      <c r="AN2489">
        <v>-9.1396512763532001E-2</v>
      </c>
      <c r="AO2489">
        <v>-9.1396512999999999E-2</v>
      </c>
      <c r="AP2489">
        <v>-5.2694047000000001E-2</v>
      </c>
      <c r="AQ2489">
        <v>-8.0545129999999993E-3</v>
      </c>
      <c r="AR2489">
        <v>3.5779005000000003E-2</v>
      </c>
      <c r="AS2489">
        <v>7.3010918999999994E-2</v>
      </c>
      <c r="AZ2489">
        <v>-2.4442455914139901E-3</v>
      </c>
      <c r="BA2489">
        <v>-2.4442460000000002E-3</v>
      </c>
      <c r="BB2489">
        <v>-2.5787877000000001E-2</v>
      </c>
      <c r="BC2489">
        <v>-4.7388433000000001E-2</v>
      </c>
      <c r="BD2489">
        <v>-6.6766026000000006E-2</v>
      </c>
      <c r="BE2489">
        <v>-8.3440769999999997E-2</v>
      </c>
      <c r="BL2489">
        <v>1.1461726974883899</v>
      </c>
      <c r="BM2489">
        <v>1.1461726969999999</v>
      </c>
      <c r="BN2489">
        <v>1.081946903</v>
      </c>
      <c r="BO2489">
        <v>1.016005874</v>
      </c>
      <c r="BP2489">
        <v>0.94842418100000003</v>
      </c>
      <c r="BQ2489">
        <v>0.87927639499999999</v>
      </c>
      <c r="BX2489">
        <v>-0.37376199689143802</v>
      </c>
      <c r="BY2489">
        <v>-0.37376199700000001</v>
      </c>
      <c r="BZ2489">
        <v>-0.36594742800000002</v>
      </c>
      <c r="CA2489">
        <v>-0.357948033</v>
      </c>
      <c r="CB2489">
        <v>-0.34976905200000002</v>
      </c>
      <c r="CC2489">
        <v>-0.34141572199999998</v>
      </c>
      <c r="CJ2489">
        <v>-4.9566447133373E-2</v>
      </c>
      <c r="CK2489">
        <v>-4.9566447E-2</v>
      </c>
      <c r="CL2489">
        <v>-5.3327650999999997E-2</v>
      </c>
      <c r="CM2489">
        <v>-5.7091593000000003E-2</v>
      </c>
      <c r="CN2489">
        <v>-6.0857670000000003E-2</v>
      </c>
      <c r="CO2489">
        <v>-6.4625278999999994E-2</v>
      </c>
      <c r="CV2489">
        <v>1.3314677310774601</v>
      </c>
      <c r="CW2489">
        <v>1.331467731</v>
      </c>
      <c r="CX2489">
        <v>1.332633993</v>
      </c>
      <c r="CY2489">
        <v>1.333779738</v>
      </c>
      <c r="CZ2489">
        <v>1.3349049420000001</v>
      </c>
      <c r="DA2489">
        <v>1.3360095759999999</v>
      </c>
      <c r="DH2489">
        <v>6.4908133894700697</v>
      </c>
      <c r="DI2489">
        <v>6.4908133890000004</v>
      </c>
      <c r="DJ2489">
        <v>6.4914769589999999</v>
      </c>
      <c r="DK2489">
        <v>6.4921402459999999</v>
      </c>
      <c r="DL2489">
        <v>6.4928032499999997</v>
      </c>
      <c r="DM2489">
        <v>6.4934659720000001</v>
      </c>
    </row>
    <row r="2490" spans="1:117" x14ac:dyDescent="0.3">
      <c r="A2490">
        <v>6.3760000000000003</v>
      </c>
      <c r="B2490">
        <v>6.3760000000000003</v>
      </c>
      <c r="D2490">
        <v>-1.4338213324945299</v>
      </c>
      <c r="E2490">
        <v>-1.4338213319999999</v>
      </c>
      <c r="F2490">
        <v>1.458231871</v>
      </c>
      <c r="G2490">
        <v>-1.320426297</v>
      </c>
      <c r="H2490">
        <v>-1.0194721E-2</v>
      </c>
      <c r="I2490">
        <v>0.76532356000000001</v>
      </c>
      <c r="P2490">
        <v>0.184502706389397</v>
      </c>
      <c r="Q2490">
        <v>0.18450270599999999</v>
      </c>
      <c r="R2490">
        <v>0.43572702099999999</v>
      </c>
      <c r="S2490">
        <v>-0.175858137</v>
      </c>
      <c r="T2490">
        <v>-0.52011708499999998</v>
      </c>
      <c r="U2490">
        <v>-0.17613963799999999</v>
      </c>
      <c r="AB2490">
        <v>7.2620469333229007E-2</v>
      </c>
      <c r="AC2490">
        <v>7.2620469000000007E-2</v>
      </c>
      <c r="AD2490">
        <v>-0.137782653</v>
      </c>
      <c r="AE2490">
        <v>-0.21685781400000001</v>
      </c>
      <c r="AF2490">
        <v>-0.16355803199999999</v>
      </c>
      <c r="AG2490">
        <v>-2.5141394000000001E-2</v>
      </c>
      <c r="AN2490">
        <v>-5.2694047462946599E-2</v>
      </c>
      <c r="AO2490">
        <v>-5.2694047000000001E-2</v>
      </c>
      <c r="AP2490">
        <v>-8.0545129999999993E-3</v>
      </c>
      <c r="AQ2490">
        <v>3.5779005000000003E-2</v>
      </c>
      <c r="AR2490">
        <v>7.3010918999999994E-2</v>
      </c>
      <c r="AS2490">
        <v>0.101635634</v>
      </c>
      <c r="AZ2490">
        <v>-2.5787876617447799E-2</v>
      </c>
      <c r="BA2490">
        <v>-2.5787877000000001E-2</v>
      </c>
      <c r="BB2490">
        <v>-4.7388433000000001E-2</v>
      </c>
      <c r="BC2490">
        <v>-6.6766026000000006E-2</v>
      </c>
      <c r="BD2490">
        <v>-8.3440769999999997E-2</v>
      </c>
      <c r="BE2490">
        <v>-9.6932774999999999E-2</v>
      </c>
      <c r="BL2490">
        <v>1.0819469025047299</v>
      </c>
      <c r="BM2490">
        <v>1.081946903</v>
      </c>
      <c r="BN2490">
        <v>1.016005874</v>
      </c>
      <c r="BO2490">
        <v>0.94842418100000003</v>
      </c>
      <c r="BP2490">
        <v>0.87927639499999999</v>
      </c>
      <c r="BQ2490">
        <v>0.80863708599999995</v>
      </c>
      <c r="BX2490">
        <v>-0.36594742768203897</v>
      </c>
      <c r="BY2490">
        <v>-0.36594742800000002</v>
      </c>
      <c r="BZ2490">
        <v>-0.357948033</v>
      </c>
      <c r="CA2490">
        <v>-0.34976905200000002</v>
      </c>
      <c r="CB2490">
        <v>-0.34141572199999998</v>
      </c>
      <c r="CC2490">
        <v>-0.33289328099999999</v>
      </c>
      <c r="CJ2490">
        <v>-5.3327650792070198E-2</v>
      </c>
      <c r="CK2490">
        <v>-5.3327650999999997E-2</v>
      </c>
      <c r="CL2490">
        <v>-5.7091593000000003E-2</v>
      </c>
      <c r="CM2490">
        <v>-6.0857670000000003E-2</v>
      </c>
      <c r="CN2490">
        <v>-6.4625278999999994E-2</v>
      </c>
      <c r="CO2490">
        <v>-6.8393814999999997E-2</v>
      </c>
      <c r="CV2490">
        <v>1.3326339926138</v>
      </c>
      <c r="CW2490">
        <v>1.332633993</v>
      </c>
      <c r="CX2490">
        <v>1.333779738</v>
      </c>
      <c r="CY2490">
        <v>1.3349049420000001</v>
      </c>
      <c r="CZ2490">
        <v>1.3360095759999999</v>
      </c>
      <c r="DA2490">
        <v>1.337093616</v>
      </c>
      <c r="DH2490">
        <v>6.4914769586648102</v>
      </c>
      <c r="DI2490">
        <v>6.4914769589999999</v>
      </c>
      <c r="DJ2490">
        <v>6.4921402459999999</v>
      </c>
      <c r="DK2490">
        <v>6.4928032499999997</v>
      </c>
      <c r="DL2490">
        <v>6.4934659720000001</v>
      </c>
      <c r="DM2490">
        <v>6.494128409</v>
      </c>
    </row>
    <row r="2491" spans="1:117" x14ac:dyDescent="0.3">
      <c r="A2491">
        <v>9.7010000000000005</v>
      </c>
      <c r="B2491">
        <v>9.7010000000000005</v>
      </c>
      <c r="D2491">
        <v>1.45823187119996</v>
      </c>
      <c r="E2491">
        <v>1.458231871</v>
      </c>
      <c r="F2491">
        <v>-1.320426297</v>
      </c>
      <c r="G2491">
        <v>-1.0194721E-2</v>
      </c>
      <c r="H2491">
        <v>0.76532356000000001</v>
      </c>
      <c r="I2491">
        <v>-0.52323282699999996</v>
      </c>
      <c r="P2491">
        <v>0.435727021185839</v>
      </c>
      <c r="Q2491">
        <v>0.43572702099999999</v>
      </c>
      <c r="R2491">
        <v>-0.175858137</v>
      </c>
      <c r="S2491">
        <v>-0.52011708499999998</v>
      </c>
      <c r="T2491">
        <v>-0.17613963799999999</v>
      </c>
      <c r="U2491">
        <v>0.60340656800000003</v>
      </c>
      <c r="AB2491">
        <v>-0.13778265310195301</v>
      </c>
      <c r="AC2491">
        <v>-0.137782653</v>
      </c>
      <c r="AD2491">
        <v>-0.21685781400000001</v>
      </c>
      <c r="AE2491">
        <v>-0.16355803199999999</v>
      </c>
      <c r="AF2491">
        <v>-2.5141394000000001E-2</v>
      </c>
      <c r="AG2491">
        <v>0.10745168500000001</v>
      </c>
      <c r="AN2491">
        <v>-8.0545129930061892E-3</v>
      </c>
      <c r="AO2491">
        <v>-8.0545129999999993E-3</v>
      </c>
      <c r="AP2491">
        <v>3.5779005000000003E-2</v>
      </c>
      <c r="AQ2491">
        <v>7.3010918999999994E-2</v>
      </c>
      <c r="AR2491">
        <v>0.101635634</v>
      </c>
      <c r="AS2491">
        <v>0.120595049</v>
      </c>
      <c r="AZ2491">
        <v>-4.7388432767012899E-2</v>
      </c>
      <c r="BA2491">
        <v>-4.7388433000000001E-2</v>
      </c>
      <c r="BB2491">
        <v>-6.6766026000000006E-2</v>
      </c>
      <c r="BC2491">
        <v>-8.3440769999999997E-2</v>
      </c>
      <c r="BD2491">
        <v>-9.6932774999999999E-2</v>
      </c>
      <c r="BE2491">
        <v>-0.106762155</v>
      </c>
      <c r="BL2491">
        <v>1.01600587357212</v>
      </c>
      <c r="BM2491">
        <v>1.016005874</v>
      </c>
      <c r="BN2491">
        <v>0.94842418100000003</v>
      </c>
      <c r="BO2491">
        <v>0.87927639499999999</v>
      </c>
      <c r="BP2491">
        <v>0.80863708599999995</v>
      </c>
      <c r="BQ2491">
        <v>0.73658082400000002</v>
      </c>
      <c r="BX2491">
        <v>-0.357948033364274</v>
      </c>
      <c r="BY2491">
        <v>-0.357948033</v>
      </c>
      <c r="BZ2491">
        <v>-0.34976905200000002</v>
      </c>
      <c r="CA2491">
        <v>-0.34141572199999998</v>
      </c>
      <c r="CB2491">
        <v>-0.33289328099999999</v>
      </c>
      <c r="CC2491">
        <v>-0.32420696700000001</v>
      </c>
      <c r="CJ2491">
        <v>-5.7091593075291998E-2</v>
      </c>
      <c r="CK2491">
        <v>-5.7091593000000003E-2</v>
      </c>
      <c r="CL2491">
        <v>-6.0857670000000003E-2</v>
      </c>
      <c r="CM2491">
        <v>-6.4625278999999994E-2</v>
      </c>
      <c r="CN2491">
        <v>-6.8393814999999997E-2</v>
      </c>
      <c r="CO2491">
        <v>-7.2162675999999995E-2</v>
      </c>
      <c r="CV2491">
        <v>1.3337797382201499</v>
      </c>
      <c r="CW2491">
        <v>1.333779738</v>
      </c>
      <c r="CX2491">
        <v>1.3349049420000001</v>
      </c>
      <c r="CY2491">
        <v>1.3360095759999999</v>
      </c>
      <c r="CZ2491">
        <v>1.337093616</v>
      </c>
      <c r="DA2491">
        <v>1.3381570350000001</v>
      </c>
      <c r="DH2491">
        <v>6.4921402458394599</v>
      </c>
      <c r="DI2491">
        <v>6.4921402459999999</v>
      </c>
      <c r="DJ2491">
        <v>6.4928032499999997</v>
      </c>
      <c r="DK2491">
        <v>6.4934659720000001</v>
      </c>
      <c r="DL2491">
        <v>6.494128409</v>
      </c>
      <c r="DM2491">
        <v>6.4947905620000004</v>
      </c>
    </row>
    <row r="2492" spans="1:117" x14ac:dyDescent="0.3">
      <c r="A2492">
        <v>7.1859999999999999</v>
      </c>
      <c r="B2492">
        <v>7.1859999999999999</v>
      </c>
      <c r="D2492">
        <v>-1.3204262966855</v>
      </c>
      <c r="E2492">
        <v>-1.320426297</v>
      </c>
      <c r="F2492">
        <v>-1.0194721E-2</v>
      </c>
      <c r="G2492">
        <v>0.76532356000000001</v>
      </c>
      <c r="H2492">
        <v>-0.52323282699999996</v>
      </c>
      <c r="I2492">
        <v>0.39013045800000001</v>
      </c>
      <c r="P2492">
        <v>-0.175858136654713</v>
      </c>
      <c r="Q2492">
        <v>-0.175858137</v>
      </c>
      <c r="R2492">
        <v>-0.52011708499999998</v>
      </c>
      <c r="S2492">
        <v>-0.17613963799999999</v>
      </c>
      <c r="T2492">
        <v>0.60340656800000003</v>
      </c>
      <c r="U2492">
        <v>0.46341755800000001</v>
      </c>
      <c r="AB2492">
        <v>-0.21685781431661599</v>
      </c>
      <c r="AC2492">
        <v>-0.21685781400000001</v>
      </c>
      <c r="AD2492">
        <v>-0.16355803199999999</v>
      </c>
      <c r="AE2492">
        <v>-2.5141394000000001E-2</v>
      </c>
      <c r="AF2492">
        <v>0.10745168500000001</v>
      </c>
      <c r="AG2492">
        <v>0.15571955000000001</v>
      </c>
      <c r="AN2492">
        <v>3.57790051905921E-2</v>
      </c>
      <c r="AO2492">
        <v>3.5779005000000003E-2</v>
      </c>
      <c r="AP2492">
        <v>7.3010918999999994E-2</v>
      </c>
      <c r="AQ2492">
        <v>0.101635634</v>
      </c>
      <c r="AR2492">
        <v>0.120595049</v>
      </c>
      <c r="AS2492">
        <v>0.12903683599999999</v>
      </c>
      <c r="AZ2492">
        <v>-6.6766026364189601E-2</v>
      </c>
      <c r="BA2492">
        <v>-6.6766026000000006E-2</v>
      </c>
      <c r="BB2492">
        <v>-8.3440769999999997E-2</v>
      </c>
      <c r="BC2492">
        <v>-9.6932774999999999E-2</v>
      </c>
      <c r="BD2492">
        <v>-0.106762155</v>
      </c>
      <c r="BE2492">
        <v>-0.112449022</v>
      </c>
      <c r="BL2492">
        <v>0.94842418099408099</v>
      </c>
      <c r="BM2492">
        <v>0.94842418100000003</v>
      </c>
      <c r="BN2492">
        <v>0.87927639499999999</v>
      </c>
      <c r="BO2492">
        <v>0.80863708599999995</v>
      </c>
      <c r="BP2492">
        <v>0.73658082400000002</v>
      </c>
      <c r="BQ2492">
        <v>0.66318217999999995</v>
      </c>
      <c r="BX2492">
        <v>-0.34976905203174302</v>
      </c>
      <c r="BY2492">
        <v>-0.34976905200000002</v>
      </c>
      <c r="BZ2492">
        <v>-0.34141572199999998</v>
      </c>
      <c r="CA2492">
        <v>-0.33289328099999999</v>
      </c>
      <c r="CB2492">
        <v>-0.32420696700000001</v>
      </c>
      <c r="CC2492">
        <v>-0.31536201800000002</v>
      </c>
      <c r="CJ2492">
        <v>-6.0857670348109003E-2</v>
      </c>
      <c r="CK2492">
        <v>-6.0857670000000003E-2</v>
      </c>
      <c r="CL2492">
        <v>-6.4625278999999994E-2</v>
      </c>
      <c r="CM2492">
        <v>-6.8393814999999997E-2</v>
      </c>
      <c r="CN2492">
        <v>-7.2162675999999995E-2</v>
      </c>
      <c r="CO2492">
        <v>-7.5931257000000002E-2</v>
      </c>
      <c r="CV2492">
        <v>1.33490494156447</v>
      </c>
      <c r="CW2492">
        <v>1.3349049420000001</v>
      </c>
      <c r="CX2492">
        <v>1.3360095759999999</v>
      </c>
      <c r="CY2492">
        <v>1.337093616</v>
      </c>
      <c r="CZ2492">
        <v>1.3381570350000001</v>
      </c>
      <c r="DA2492">
        <v>1.3391998060000001</v>
      </c>
      <c r="DH2492">
        <v>6.49280325037192</v>
      </c>
      <c r="DI2492">
        <v>6.4928032499999997</v>
      </c>
      <c r="DJ2492">
        <v>6.4934659720000001</v>
      </c>
      <c r="DK2492">
        <v>6.494128409</v>
      </c>
      <c r="DL2492">
        <v>6.4947905620000004</v>
      </c>
      <c r="DM2492">
        <v>6.4954524300000003</v>
      </c>
    </row>
    <row r="2493" spans="1:117" x14ac:dyDescent="0.3">
      <c r="A2493">
        <v>7.7489999999999997</v>
      </c>
      <c r="B2493">
        <v>7.7489999999999997</v>
      </c>
      <c r="D2493">
        <v>-1.0194721375698899E-2</v>
      </c>
      <c r="E2493">
        <v>-1.0194721E-2</v>
      </c>
      <c r="F2493">
        <v>0.76532356000000001</v>
      </c>
      <c r="G2493">
        <v>-0.52323282699999996</v>
      </c>
      <c r="H2493">
        <v>0.39013045800000001</v>
      </c>
      <c r="I2493">
        <v>-0.35952534200000003</v>
      </c>
      <c r="P2493">
        <v>-0.52011708512313004</v>
      </c>
      <c r="Q2493">
        <v>-0.52011708499999998</v>
      </c>
      <c r="R2493">
        <v>-0.17613963799999999</v>
      </c>
      <c r="S2493">
        <v>0.60340656800000003</v>
      </c>
      <c r="T2493">
        <v>0.46341755800000001</v>
      </c>
      <c r="U2493">
        <v>-0.30337050100000001</v>
      </c>
      <c r="AB2493">
        <v>-0.16355803226336299</v>
      </c>
      <c r="AC2493">
        <v>-0.16355803199999999</v>
      </c>
      <c r="AD2493">
        <v>-2.5141394000000001E-2</v>
      </c>
      <c r="AE2493">
        <v>0.10745168500000001</v>
      </c>
      <c r="AF2493">
        <v>0.15571955000000001</v>
      </c>
      <c r="AG2493">
        <v>0.133612494</v>
      </c>
      <c r="AN2493">
        <v>7.3010919469247496E-2</v>
      </c>
      <c r="AO2493">
        <v>7.3010918999999994E-2</v>
      </c>
      <c r="AP2493">
        <v>0.101635634</v>
      </c>
      <c r="AQ2493">
        <v>0.120595049</v>
      </c>
      <c r="AR2493">
        <v>0.12903683599999999</v>
      </c>
      <c r="AS2493">
        <v>0.127066137</v>
      </c>
      <c r="AZ2493">
        <v>-8.3440769733058598E-2</v>
      </c>
      <c r="BA2493">
        <v>-8.3440769999999997E-2</v>
      </c>
      <c r="BB2493">
        <v>-9.6932774999999999E-2</v>
      </c>
      <c r="BC2493">
        <v>-0.106762155</v>
      </c>
      <c r="BD2493">
        <v>-0.112449022</v>
      </c>
      <c r="BE2493">
        <v>-0.113609948</v>
      </c>
      <c r="BL2493">
        <v>0.87927639507416799</v>
      </c>
      <c r="BM2493">
        <v>0.87927639499999999</v>
      </c>
      <c r="BN2493">
        <v>0.80863708599999995</v>
      </c>
      <c r="BO2493">
        <v>0.73658082400000002</v>
      </c>
      <c r="BP2493">
        <v>0.66318217999999995</v>
      </c>
      <c r="BQ2493">
        <v>0.58851572399999996</v>
      </c>
      <c r="BX2493">
        <v>-0.34141572177805202</v>
      </c>
      <c r="BY2493">
        <v>-0.34141572199999998</v>
      </c>
      <c r="BZ2493">
        <v>-0.33289328099999999</v>
      </c>
      <c r="CA2493">
        <v>-0.32420696700000001</v>
      </c>
      <c r="CB2493">
        <v>-0.31536201800000002</v>
      </c>
      <c r="CC2493">
        <v>-0.306363673</v>
      </c>
      <c r="CJ2493">
        <v>-6.46252789755795E-2</v>
      </c>
      <c r="CK2493">
        <v>-6.4625278999999994E-2</v>
      </c>
      <c r="CL2493">
        <v>-6.8393814999999997E-2</v>
      </c>
      <c r="CM2493">
        <v>-7.2162675999999995E-2</v>
      </c>
      <c r="CN2493">
        <v>-7.5931257000000002E-2</v>
      </c>
      <c r="CO2493">
        <v>-7.9698954000000002E-2</v>
      </c>
      <c r="CV2493">
        <v>1.33600957631468</v>
      </c>
      <c r="CW2493">
        <v>1.3360095759999999</v>
      </c>
      <c r="CX2493">
        <v>1.337093616</v>
      </c>
      <c r="CY2493">
        <v>1.3381570350000001</v>
      </c>
      <c r="CZ2493">
        <v>1.3391998060000001</v>
      </c>
      <c r="DA2493">
        <v>1.340221903</v>
      </c>
      <c r="DH2493">
        <v>6.4934659716400898</v>
      </c>
      <c r="DI2493">
        <v>6.4934659720000001</v>
      </c>
      <c r="DJ2493">
        <v>6.494128409</v>
      </c>
      <c r="DK2493">
        <v>6.4947905620000004</v>
      </c>
      <c r="DL2493">
        <v>6.4954524300000003</v>
      </c>
      <c r="DM2493">
        <v>6.4961140119999996</v>
      </c>
    </row>
    <row r="2494" spans="1:117" x14ac:dyDescent="0.3">
      <c r="A2494">
        <v>8.3970000000000002</v>
      </c>
      <c r="B2494">
        <v>8.3970000000000002</v>
      </c>
      <c r="D2494">
        <v>0.765323560283791</v>
      </c>
      <c r="E2494">
        <v>0.76532356000000001</v>
      </c>
      <c r="F2494">
        <v>-0.52323282699999996</v>
      </c>
      <c r="G2494">
        <v>0.39013045800000001</v>
      </c>
      <c r="H2494">
        <v>-0.35952534200000003</v>
      </c>
      <c r="I2494">
        <v>-0.25399115500000002</v>
      </c>
      <c r="P2494">
        <v>-0.17613963821054801</v>
      </c>
      <c r="Q2494">
        <v>-0.17613963799999999</v>
      </c>
      <c r="R2494">
        <v>0.60340656800000003</v>
      </c>
      <c r="S2494">
        <v>0.46341755800000001</v>
      </c>
      <c r="T2494">
        <v>-0.30337050100000001</v>
      </c>
      <c r="U2494">
        <v>-0.71045282799999998</v>
      </c>
      <c r="AB2494">
        <v>-2.5141393500278799E-2</v>
      </c>
      <c r="AC2494">
        <v>-2.5141394000000001E-2</v>
      </c>
      <c r="AD2494">
        <v>0.10745168500000001</v>
      </c>
      <c r="AE2494">
        <v>0.15571955000000001</v>
      </c>
      <c r="AF2494">
        <v>0.133612494</v>
      </c>
      <c r="AG2494">
        <v>7.8051524999999997E-2</v>
      </c>
      <c r="AN2494">
        <v>0.101635633572773</v>
      </c>
      <c r="AO2494">
        <v>0.101635634</v>
      </c>
      <c r="AP2494">
        <v>0.120595049</v>
      </c>
      <c r="AQ2494">
        <v>0.12903683599999999</v>
      </c>
      <c r="AR2494">
        <v>0.127066137</v>
      </c>
      <c r="AS2494">
        <v>0.11560633200000001</v>
      </c>
      <c r="AZ2494">
        <v>-9.6932775197695706E-2</v>
      </c>
      <c r="BA2494">
        <v>-9.6932774999999999E-2</v>
      </c>
      <c r="BB2494">
        <v>-0.106762155</v>
      </c>
      <c r="BC2494">
        <v>-0.112449022</v>
      </c>
      <c r="BD2494">
        <v>-0.113609948</v>
      </c>
      <c r="BE2494">
        <v>-0.110322721</v>
      </c>
      <c r="BL2494">
        <v>0.80863708611590901</v>
      </c>
      <c r="BM2494">
        <v>0.80863708599999995</v>
      </c>
      <c r="BN2494">
        <v>0.73658082400000002</v>
      </c>
      <c r="BO2494">
        <v>0.66318217999999995</v>
      </c>
      <c r="BP2494">
        <v>0.58851572399999996</v>
      </c>
      <c r="BQ2494">
        <v>0.51265653099999997</v>
      </c>
      <c r="BX2494">
        <v>-0.33289328069679902</v>
      </c>
      <c r="BY2494">
        <v>-0.33289328099999999</v>
      </c>
      <c r="BZ2494">
        <v>-0.32420696700000001</v>
      </c>
      <c r="CA2494">
        <v>-0.31536201800000002</v>
      </c>
      <c r="CB2494">
        <v>-0.306363673</v>
      </c>
      <c r="CC2494">
        <v>-0.29721716999999997</v>
      </c>
      <c r="CJ2494">
        <v>-6.8393815322770404E-2</v>
      </c>
      <c r="CK2494">
        <v>-6.8393814999999997E-2</v>
      </c>
      <c r="CL2494">
        <v>-7.2162675999999995E-2</v>
      </c>
      <c r="CM2494">
        <v>-7.5931257000000002E-2</v>
      </c>
      <c r="CN2494">
        <v>-7.9698954000000002E-2</v>
      </c>
      <c r="CO2494">
        <v>-8.3465164999999994E-2</v>
      </c>
      <c r="CV2494">
        <v>1.3370936161387501</v>
      </c>
      <c r="CW2494">
        <v>1.337093616</v>
      </c>
      <c r="CX2494">
        <v>1.3381570350000001</v>
      </c>
      <c r="CY2494">
        <v>1.3391998060000001</v>
      </c>
      <c r="CZ2494">
        <v>1.340221903</v>
      </c>
      <c r="DA2494">
        <v>1.3412233</v>
      </c>
      <c r="DH2494">
        <v>6.4941284090218696</v>
      </c>
      <c r="DI2494">
        <v>6.494128409</v>
      </c>
      <c r="DJ2494">
        <v>6.4947905620000004</v>
      </c>
      <c r="DK2494">
        <v>6.4954524300000003</v>
      </c>
      <c r="DL2494">
        <v>6.4961140119999996</v>
      </c>
      <c r="DM2494">
        <v>6.4967753070000001</v>
      </c>
    </row>
    <row r="2495" spans="1:117" x14ac:dyDescent="0.3">
      <c r="A2495">
        <v>8.2420000000000009</v>
      </c>
      <c r="B2495">
        <v>8.2420000000000009</v>
      </c>
      <c r="D2495">
        <v>-0.52323282727722698</v>
      </c>
      <c r="E2495">
        <v>-0.52323282699999996</v>
      </c>
      <c r="F2495">
        <v>0.39013045800000001</v>
      </c>
      <c r="G2495">
        <v>-0.35952534200000003</v>
      </c>
      <c r="H2495">
        <v>-0.25399115500000002</v>
      </c>
      <c r="I2495">
        <v>0.40746063500000002</v>
      </c>
      <c r="P2495">
        <v>0.60340656751128696</v>
      </c>
      <c r="Q2495">
        <v>0.60340656800000003</v>
      </c>
      <c r="R2495">
        <v>0.46341755800000001</v>
      </c>
      <c r="S2495">
        <v>-0.30337050100000001</v>
      </c>
      <c r="T2495">
        <v>-0.71045282799999998</v>
      </c>
      <c r="U2495">
        <v>-0.60442197200000003</v>
      </c>
      <c r="AB2495">
        <v>0.107451685020759</v>
      </c>
      <c r="AC2495">
        <v>0.10745168500000001</v>
      </c>
      <c r="AD2495">
        <v>0.15571955000000001</v>
      </c>
      <c r="AE2495">
        <v>0.133612494</v>
      </c>
      <c r="AF2495">
        <v>7.8051524999999997E-2</v>
      </c>
      <c r="AG2495">
        <v>1.9202837E-2</v>
      </c>
      <c r="AN2495">
        <v>0.12059504906808299</v>
      </c>
      <c r="AO2495">
        <v>0.120595049</v>
      </c>
      <c r="AP2495">
        <v>0.12903683599999999</v>
      </c>
      <c r="AQ2495">
        <v>0.127066137</v>
      </c>
      <c r="AR2495">
        <v>0.11560633200000001</v>
      </c>
      <c r="AS2495">
        <v>9.6014681000000004E-2</v>
      </c>
      <c r="AZ2495">
        <v>-0.10676215508218299</v>
      </c>
      <c r="BA2495">
        <v>-0.106762155</v>
      </c>
      <c r="BB2495">
        <v>-0.112449022</v>
      </c>
      <c r="BC2495">
        <v>-0.113609948</v>
      </c>
      <c r="BD2495">
        <v>-0.110322721</v>
      </c>
      <c r="BE2495">
        <v>-0.103063092</v>
      </c>
      <c r="BL2495">
        <v>0.73658082442284301</v>
      </c>
      <c r="BM2495">
        <v>0.73658082400000002</v>
      </c>
      <c r="BN2495">
        <v>0.66318217999999995</v>
      </c>
      <c r="BO2495">
        <v>0.58851572399999996</v>
      </c>
      <c r="BP2495">
        <v>0.51265653099999997</v>
      </c>
      <c r="BQ2495">
        <v>0.43568169699999998</v>
      </c>
      <c r="BX2495">
        <v>-0.32420696688158801</v>
      </c>
      <c r="BY2495">
        <v>-0.32420696700000001</v>
      </c>
      <c r="BZ2495">
        <v>-0.31536201800000002</v>
      </c>
      <c r="CA2495">
        <v>-0.306363673</v>
      </c>
      <c r="CB2495">
        <v>-0.29721716999999997</v>
      </c>
      <c r="CC2495">
        <v>-0.28792774599999998</v>
      </c>
      <c r="CJ2495">
        <v>-7.2162675754747205E-2</v>
      </c>
      <c r="CK2495">
        <v>-7.2162675999999995E-2</v>
      </c>
      <c r="CL2495">
        <v>-7.5931257000000002E-2</v>
      </c>
      <c r="CM2495">
        <v>-7.9698954000000002E-2</v>
      </c>
      <c r="CN2495">
        <v>-8.3465164999999994E-2</v>
      </c>
      <c r="CO2495">
        <v>-8.7229286000000003E-2</v>
      </c>
      <c r="CV2495">
        <v>1.3381570347046201</v>
      </c>
      <c r="CW2495">
        <v>1.3381570350000001</v>
      </c>
      <c r="CX2495">
        <v>1.3391998060000001</v>
      </c>
      <c r="CY2495">
        <v>1.340221903</v>
      </c>
      <c r="CZ2495">
        <v>1.3412233</v>
      </c>
      <c r="DA2495">
        <v>1.3422039699999999</v>
      </c>
      <c r="DH2495">
        <v>6.49479056189515</v>
      </c>
      <c r="DI2495">
        <v>6.4947905620000004</v>
      </c>
      <c r="DJ2495">
        <v>6.4954524300000003</v>
      </c>
      <c r="DK2495">
        <v>6.4961140119999996</v>
      </c>
      <c r="DL2495">
        <v>6.4967753070000001</v>
      </c>
      <c r="DM2495">
        <v>6.4974363159999999</v>
      </c>
    </row>
    <row r="2496" spans="1:117" x14ac:dyDescent="0.3">
      <c r="A2496">
        <v>8.09</v>
      </c>
      <c r="B2496">
        <v>8.09</v>
      </c>
      <c r="D2496">
        <v>0.39013045805100199</v>
      </c>
      <c r="E2496">
        <v>0.39013045800000001</v>
      </c>
      <c r="F2496">
        <v>-0.35952534200000003</v>
      </c>
      <c r="G2496">
        <v>-0.25399115500000002</v>
      </c>
      <c r="H2496">
        <v>0.40746063500000002</v>
      </c>
      <c r="I2496">
        <v>-0.390018278</v>
      </c>
      <c r="P2496">
        <v>0.46341755814038998</v>
      </c>
      <c r="Q2496">
        <v>0.46341755800000001</v>
      </c>
      <c r="R2496">
        <v>-0.30337050100000001</v>
      </c>
      <c r="S2496">
        <v>-0.71045282799999998</v>
      </c>
      <c r="T2496">
        <v>-0.60442197200000003</v>
      </c>
      <c r="U2496">
        <v>-0.23144952099999999</v>
      </c>
      <c r="AB2496">
        <v>0.155719549787421</v>
      </c>
      <c r="AC2496">
        <v>0.15571955000000001</v>
      </c>
      <c r="AD2496">
        <v>0.133612494</v>
      </c>
      <c r="AE2496">
        <v>7.8051524999999997E-2</v>
      </c>
      <c r="AF2496">
        <v>1.9202837E-2</v>
      </c>
      <c r="AG2496">
        <v>-3.7912089000000003E-2</v>
      </c>
      <c r="AN2496">
        <v>0.12903683587477299</v>
      </c>
      <c r="AO2496">
        <v>0.12903683599999999</v>
      </c>
      <c r="AP2496">
        <v>0.127066137</v>
      </c>
      <c r="AQ2496">
        <v>0.11560633200000001</v>
      </c>
      <c r="AR2496">
        <v>9.6014681000000004E-2</v>
      </c>
      <c r="AS2496">
        <v>6.9723314999999994E-2</v>
      </c>
      <c r="AZ2496">
        <v>-0.11244902171059799</v>
      </c>
      <c r="BA2496">
        <v>-0.112449022</v>
      </c>
      <c r="BB2496">
        <v>-0.113609948</v>
      </c>
      <c r="BC2496">
        <v>-0.110322721</v>
      </c>
      <c r="BD2496">
        <v>-0.103063092</v>
      </c>
      <c r="BE2496">
        <v>-9.2386683999999997E-2</v>
      </c>
      <c r="BL2496">
        <v>0.66318218029850495</v>
      </c>
      <c r="BM2496">
        <v>0.66318217999999995</v>
      </c>
      <c r="BN2496">
        <v>0.58851572399999996</v>
      </c>
      <c r="BO2496">
        <v>0.51265653099999997</v>
      </c>
      <c r="BP2496">
        <v>0.43568169699999998</v>
      </c>
      <c r="BQ2496">
        <v>0.35767332200000002</v>
      </c>
      <c r="BX2496">
        <v>-0.31536201842602302</v>
      </c>
      <c r="BY2496">
        <v>-0.31536201800000002</v>
      </c>
      <c r="BZ2496">
        <v>-0.306363673</v>
      </c>
      <c r="CA2496">
        <v>-0.29721716999999997</v>
      </c>
      <c r="CB2496">
        <v>-0.28792774599999998</v>
      </c>
      <c r="CC2496">
        <v>-0.27850064000000002</v>
      </c>
      <c r="CJ2496">
        <v>-7.5931256636567801E-2</v>
      </c>
      <c r="CK2496">
        <v>-7.5931257000000002E-2</v>
      </c>
      <c r="CL2496">
        <v>-7.9698954000000002E-2</v>
      </c>
      <c r="CM2496">
        <v>-8.3465164999999994E-2</v>
      </c>
      <c r="CN2496">
        <v>-8.7229286000000003E-2</v>
      </c>
      <c r="CO2496">
        <v>-9.0990712000000001E-2</v>
      </c>
      <c r="CV2496">
        <v>1.3391998056802501</v>
      </c>
      <c r="CW2496">
        <v>1.3391998060000001</v>
      </c>
      <c r="CX2496">
        <v>1.340221903</v>
      </c>
      <c r="CY2496">
        <v>1.3412233</v>
      </c>
      <c r="CZ2496">
        <v>1.3422039699999999</v>
      </c>
      <c r="DA2496">
        <v>1.343163887</v>
      </c>
      <c r="DH2496">
        <v>6.49545242963785</v>
      </c>
      <c r="DI2496">
        <v>6.4954524300000003</v>
      </c>
      <c r="DJ2496">
        <v>6.4961140119999996</v>
      </c>
      <c r="DK2496">
        <v>6.4967753070000001</v>
      </c>
      <c r="DL2496">
        <v>6.4974363159999999</v>
      </c>
      <c r="DM2496">
        <v>6.498097037</v>
      </c>
    </row>
    <row r="2497" spans="1:117" x14ac:dyDescent="0.3">
      <c r="A2497">
        <v>7.5449999999999999</v>
      </c>
      <c r="B2497">
        <v>7.5449999999999999</v>
      </c>
      <c r="D2497">
        <v>-0.35952534199811298</v>
      </c>
      <c r="E2497">
        <v>-0.35952534200000003</v>
      </c>
      <c r="F2497">
        <v>-0.25399115500000002</v>
      </c>
      <c r="G2497">
        <v>0.40746063500000002</v>
      </c>
      <c r="H2497">
        <v>-0.390018278</v>
      </c>
      <c r="I2497">
        <v>0.16922208799999999</v>
      </c>
      <c r="P2497">
        <v>-0.30337050089356599</v>
      </c>
      <c r="Q2497">
        <v>-0.30337050100000001</v>
      </c>
      <c r="R2497">
        <v>-0.71045282799999998</v>
      </c>
      <c r="S2497">
        <v>-0.60442197200000003</v>
      </c>
      <c r="T2497">
        <v>-0.23144952099999999</v>
      </c>
      <c r="U2497">
        <v>0.20642490599999999</v>
      </c>
      <c r="AB2497">
        <v>0.13361249416823701</v>
      </c>
      <c r="AC2497">
        <v>0.133612494</v>
      </c>
      <c r="AD2497">
        <v>7.8051524999999997E-2</v>
      </c>
      <c r="AE2497">
        <v>1.9202837E-2</v>
      </c>
      <c r="AF2497">
        <v>-3.7912089000000003E-2</v>
      </c>
      <c r="AG2497">
        <v>-8.8097494999999998E-2</v>
      </c>
      <c r="AN2497">
        <v>0.12706613686447499</v>
      </c>
      <c r="AO2497">
        <v>0.127066137</v>
      </c>
      <c r="AP2497">
        <v>0.11560633200000001</v>
      </c>
      <c r="AQ2497">
        <v>9.6014681000000004E-2</v>
      </c>
      <c r="AR2497">
        <v>6.9723314999999994E-2</v>
      </c>
      <c r="AS2497">
        <v>3.8164365999999998E-2</v>
      </c>
      <c r="AZ2497">
        <v>-0.11360994751433</v>
      </c>
      <c r="BA2497">
        <v>-0.113609948</v>
      </c>
      <c r="BB2497">
        <v>-0.110322721</v>
      </c>
      <c r="BC2497">
        <v>-0.103063092</v>
      </c>
      <c r="BD2497">
        <v>-9.2386683999999997E-2</v>
      </c>
      <c r="BE2497">
        <v>-7.8867112000000003E-2</v>
      </c>
      <c r="BL2497">
        <v>0.58851572404643204</v>
      </c>
      <c r="BM2497">
        <v>0.58851572399999996</v>
      </c>
      <c r="BN2497">
        <v>0.51265653099999997</v>
      </c>
      <c r="BO2497">
        <v>0.43568169699999998</v>
      </c>
      <c r="BP2497">
        <v>0.35767332200000002</v>
      </c>
      <c r="BQ2497">
        <v>0.278731495</v>
      </c>
      <c r="BX2497">
        <v>-0.30636367342370202</v>
      </c>
      <c r="BY2497">
        <v>-0.306363673</v>
      </c>
      <c r="BZ2497">
        <v>-0.29721716999999997</v>
      </c>
      <c r="CA2497">
        <v>-0.28792774599999998</v>
      </c>
      <c r="CB2497">
        <v>-0.27850064000000002</v>
      </c>
      <c r="CC2497">
        <v>-0.26894108999999999</v>
      </c>
      <c r="CJ2497">
        <v>-7.9698954333300501E-2</v>
      </c>
      <c r="CK2497">
        <v>-7.9698954000000002E-2</v>
      </c>
      <c r="CL2497">
        <v>-8.3465164999999994E-2</v>
      </c>
      <c r="CM2497">
        <v>-8.7229286000000003E-2</v>
      </c>
      <c r="CN2497">
        <v>-9.0990712000000001E-2</v>
      </c>
      <c r="CO2497">
        <v>-9.4748841E-2</v>
      </c>
      <c r="CV2497">
        <v>1.34022190273358</v>
      </c>
      <c r="CW2497">
        <v>1.340221903</v>
      </c>
      <c r="CX2497">
        <v>1.3412233</v>
      </c>
      <c r="CY2497">
        <v>1.3422039699999999</v>
      </c>
      <c r="CZ2497">
        <v>1.343163887</v>
      </c>
      <c r="DA2497">
        <v>1.3441030249999999</v>
      </c>
      <c r="DH2497">
        <v>6.4961140116278502</v>
      </c>
      <c r="DI2497">
        <v>6.4961140119999996</v>
      </c>
      <c r="DJ2497">
        <v>6.4967753070000001</v>
      </c>
      <c r="DK2497">
        <v>6.4974363159999999</v>
      </c>
      <c r="DL2497">
        <v>6.498097037</v>
      </c>
      <c r="DM2497">
        <v>6.4987574700000001</v>
      </c>
    </row>
    <row r="2498" spans="1:117" x14ac:dyDescent="0.3">
      <c r="A2498">
        <v>7.8029999999999999</v>
      </c>
      <c r="B2498">
        <v>7.8029999999999999</v>
      </c>
      <c r="D2498">
        <v>-0.253991154848558</v>
      </c>
      <c r="E2498">
        <v>-0.25399115500000002</v>
      </c>
      <c r="F2498">
        <v>0.40746063500000002</v>
      </c>
      <c r="G2498">
        <v>-0.390018278</v>
      </c>
      <c r="H2498">
        <v>0.16922208799999999</v>
      </c>
      <c r="I2498">
        <v>0.24311878200000001</v>
      </c>
      <c r="P2498">
        <v>-0.710452828084285</v>
      </c>
      <c r="Q2498">
        <v>-0.71045282799999998</v>
      </c>
      <c r="R2498">
        <v>-0.60442197200000003</v>
      </c>
      <c r="S2498">
        <v>-0.23144952099999999</v>
      </c>
      <c r="T2498">
        <v>0.20642490599999999</v>
      </c>
      <c r="U2498">
        <v>0.53508082499999998</v>
      </c>
      <c r="AB2498">
        <v>7.8051525374438699E-2</v>
      </c>
      <c r="AC2498">
        <v>7.8051524999999997E-2</v>
      </c>
      <c r="AD2498">
        <v>1.9202837E-2</v>
      </c>
      <c r="AE2498">
        <v>-3.7912089000000003E-2</v>
      </c>
      <c r="AF2498">
        <v>-8.8097494999999998E-2</v>
      </c>
      <c r="AG2498">
        <v>-0.12443483599999999</v>
      </c>
      <c r="AN2498">
        <v>0.11560633174019</v>
      </c>
      <c r="AO2498">
        <v>0.11560633200000001</v>
      </c>
      <c r="AP2498">
        <v>9.6014681000000004E-2</v>
      </c>
      <c r="AQ2498">
        <v>6.9723314999999994E-2</v>
      </c>
      <c r="AR2498">
        <v>3.8164365999999998E-2</v>
      </c>
      <c r="AS2498">
        <v>2.7699629999999999E-3</v>
      </c>
      <c r="AZ2498">
        <v>-0.110322720806087</v>
      </c>
      <c r="BA2498">
        <v>-0.110322721</v>
      </c>
      <c r="BB2498">
        <v>-0.103063092</v>
      </c>
      <c r="BC2498">
        <v>-9.2386683999999997E-2</v>
      </c>
      <c r="BD2498">
        <v>-7.8867112000000003E-2</v>
      </c>
      <c r="BE2498">
        <v>-6.3082489000000005E-2</v>
      </c>
      <c r="BL2498">
        <v>0.51265653110882003</v>
      </c>
      <c r="BM2498">
        <v>0.51265653099999997</v>
      </c>
      <c r="BN2498">
        <v>0.43568169699999998</v>
      </c>
      <c r="BO2498">
        <v>0.35767332200000002</v>
      </c>
      <c r="BP2498">
        <v>0.278731495</v>
      </c>
      <c r="BQ2498">
        <v>0.19896080499999999</v>
      </c>
      <c r="BX2498">
        <v>-0.297217169968233</v>
      </c>
      <c r="BY2498">
        <v>-0.29721716999999997</v>
      </c>
      <c r="BZ2498">
        <v>-0.28792774599999998</v>
      </c>
      <c r="CA2498">
        <v>-0.27850064000000002</v>
      </c>
      <c r="CB2498">
        <v>-0.26894108999999999</v>
      </c>
      <c r="CC2498">
        <v>-0.259254333</v>
      </c>
      <c r="CJ2498">
        <v>-8.3465165210007797E-2</v>
      </c>
      <c r="CK2498">
        <v>-8.3465164999999994E-2</v>
      </c>
      <c r="CL2498">
        <v>-8.7229286000000003E-2</v>
      </c>
      <c r="CM2498">
        <v>-9.0990712000000001E-2</v>
      </c>
      <c r="CN2498">
        <v>-9.4748841E-2</v>
      </c>
      <c r="CO2498">
        <v>-9.8503067999999999E-2</v>
      </c>
      <c r="CV2498">
        <v>1.3412232995325599</v>
      </c>
      <c r="CW2498">
        <v>1.3412233</v>
      </c>
      <c r="CX2498">
        <v>1.3422039699999999</v>
      </c>
      <c r="CY2498">
        <v>1.343163887</v>
      </c>
      <c r="CZ2498">
        <v>1.3441030249999999</v>
      </c>
      <c r="DA2498">
        <v>1.3450213579999999</v>
      </c>
      <c r="DH2498">
        <v>6.4967753072430598</v>
      </c>
      <c r="DI2498">
        <v>6.4967753070000001</v>
      </c>
      <c r="DJ2498">
        <v>6.4974363159999999</v>
      </c>
      <c r="DK2498">
        <v>6.498097037</v>
      </c>
      <c r="DL2498">
        <v>6.4987574700000001</v>
      </c>
      <c r="DM2498">
        <v>6.4994176140000004</v>
      </c>
    </row>
    <row r="2499" spans="1:117" x14ac:dyDescent="0.3">
      <c r="A2499">
        <v>7.5110000000000001</v>
      </c>
      <c r="B2499">
        <v>7.5110000000000001</v>
      </c>
      <c r="D2499">
        <v>0.40746063500798801</v>
      </c>
      <c r="E2499">
        <v>0.40746063500000002</v>
      </c>
      <c r="F2499">
        <v>-0.390018278</v>
      </c>
      <c r="G2499">
        <v>0.16922208799999999</v>
      </c>
      <c r="H2499">
        <v>0.24311878200000001</v>
      </c>
      <c r="I2499">
        <v>-0.18458160700000001</v>
      </c>
      <c r="P2499">
        <v>-0.60442197203758496</v>
      </c>
      <c r="Q2499">
        <v>-0.60442197200000003</v>
      </c>
      <c r="R2499">
        <v>-0.23144952099999999</v>
      </c>
      <c r="S2499">
        <v>0.20642490599999999</v>
      </c>
      <c r="T2499">
        <v>0.53508082499999998</v>
      </c>
      <c r="U2499">
        <v>0.69027964600000002</v>
      </c>
      <c r="AB2499">
        <v>1.92028366897611E-2</v>
      </c>
      <c r="AC2499">
        <v>1.9202837E-2</v>
      </c>
      <c r="AD2499">
        <v>-3.7912089000000003E-2</v>
      </c>
      <c r="AE2499">
        <v>-8.8097494999999998E-2</v>
      </c>
      <c r="AF2499">
        <v>-0.12443483599999999</v>
      </c>
      <c r="AG2499">
        <v>-0.140005566</v>
      </c>
      <c r="AN2499">
        <v>9.60146809999292E-2</v>
      </c>
      <c r="AO2499">
        <v>9.6014681000000004E-2</v>
      </c>
      <c r="AP2499">
        <v>6.9723314999999994E-2</v>
      </c>
      <c r="AQ2499">
        <v>3.8164365999999998E-2</v>
      </c>
      <c r="AR2499">
        <v>2.7699629999999999E-3</v>
      </c>
      <c r="AS2499">
        <v>-3.5027761999999997E-2</v>
      </c>
      <c r="AZ2499">
        <v>-0.10306309181423499</v>
      </c>
      <c r="BA2499">
        <v>-0.103063092</v>
      </c>
      <c r="BB2499">
        <v>-9.2386683999999997E-2</v>
      </c>
      <c r="BC2499">
        <v>-7.8867112000000003E-2</v>
      </c>
      <c r="BD2499">
        <v>-6.3082489000000005E-2</v>
      </c>
      <c r="BE2499">
        <v>-4.5610927000000002E-2</v>
      </c>
      <c r="BL2499">
        <v>0.43568169748251001</v>
      </c>
      <c r="BM2499">
        <v>0.43568169699999998</v>
      </c>
      <c r="BN2499">
        <v>0.35767332200000002</v>
      </c>
      <c r="BO2499">
        <v>0.278731495</v>
      </c>
      <c r="BP2499">
        <v>0.19896080499999999</v>
      </c>
      <c r="BQ2499">
        <v>0.11846584</v>
      </c>
      <c r="BX2499">
        <v>-0.28792774615321298</v>
      </c>
      <c r="BY2499">
        <v>-0.28792774599999998</v>
      </c>
      <c r="BZ2499">
        <v>-0.27850064000000002</v>
      </c>
      <c r="CA2499">
        <v>-0.26894108999999999</v>
      </c>
      <c r="CB2499">
        <v>-0.259254333</v>
      </c>
      <c r="CC2499">
        <v>-0.24944560900000001</v>
      </c>
      <c r="CJ2499">
        <v>-8.7229285631755596E-2</v>
      </c>
      <c r="CK2499">
        <v>-8.7229286000000003E-2</v>
      </c>
      <c r="CL2499">
        <v>-9.0990712000000001E-2</v>
      </c>
      <c r="CM2499">
        <v>-9.4748841E-2</v>
      </c>
      <c r="CN2499">
        <v>-9.8503067999999999E-2</v>
      </c>
      <c r="CO2499">
        <v>-0.10225279</v>
      </c>
      <c r="CV2499">
        <v>1.34220396974514</v>
      </c>
      <c r="CW2499">
        <v>1.3422039699999999</v>
      </c>
      <c r="CX2499">
        <v>1.343163887</v>
      </c>
      <c r="CY2499">
        <v>1.3441030249999999</v>
      </c>
      <c r="CZ2499">
        <v>1.3450213579999999</v>
      </c>
      <c r="DA2499">
        <v>1.3459188580000001</v>
      </c>
      <c r="DH2499">
        <v>6.4974363158613704</v>
      </c>
      <c r="DI2499">
        <v>6.4974363159999999</v>
      </c>
      <c r="DJ2499">
        <v>6.498097037</v>
      </c>
      <c r="DK2499">
        <v>6.4987574700000001</v>
      </c>
      <c r="DL2499">
        <v>6.4994176140000004</v>
      </c>
      <c r="DM2499">
        <v>6.5000774679999997</v>
      </c>
    </row>
    <row r="2500" spans="1:117" x14ac:dyDescent="0.3">
      <c r="A2500">
        <v>7.5670000000000002</v>
      </c>
      <c r="B2500">
        <v>7.5670000000000002</v>
      </c>
      <c r="D2500">
        <v>-0.39001827785987803</v>
      </c>
      <c r="E2500">
        <v>-0.390018278</v>
      </c>
      <c r="F2500">
        <v>0.16922208799999999</v>
      </c>
      <c r="G2500">
        <v>0.24311878200000001</v>
      </c>
      <c r="H2500">
        <v>-0.18458160700000001</v>
      </c>
      <c r="I2500">
        <v>0.188912726</v>
      </c>
      <c r="P2500">
        <v>-0.231449520640195</v>
      </c>
      <c r="Q2500">
        <v>-0.23144952099999999</v>
      </c>
      <c r="R2500">
        <v>0.20642490599999999</v>
      </c>
      <c r="S2500">
        <v>0.53508082499999998</v>
      </c>
      <c r="T2500">
        <v>0.69027964600000002</v>
      </c>
      <c r="U2500">
        <v>0.83132698999999999</v>
      </c>
      <c r="AB2500">
        <v>-3.7912089240403603E-2</v>
      </c>
      <c r="AC2500">
        <v>-3.7912089000000003E-2</v>
      </c>
      <c r="AD2500">
        <v>-8.8097494999999998E-2</v>
      </c>
      <c r="AE2500">
        <v>-0.12443483599999999</v>
      </c>
      <c r="AF2500">
        <v>-0.140005566</v>
      </c>
      <c r="AG2500">
        <v>-0.12770495100000001</v>
      </c>
      <c r="AN2500">
        <v>6.9723315455128998E-2</v>
      </c>
      <c r="AO2500">
        <v>6.9723314999999994E-2</v>
      </c>
      <c r="AP2500">
        <v>3.8164365999999998E-2</v>
      </c>
      <c r="AQ2500">
        <v>2.7699629999999999E-3</v>
      </c>
      <c r="AR2500">
        <v>-3.5027761999999997E-2</v>
      </c>
      <c r="AS2500">
        <v>-7.3982870000000006E-2</v>
      </c>
      <c r="AZ2500">
        <v>-9.2386684045416501E-2</v>
      </c>
      <c r="BA2500">
        <v>-9.2386683999999997E-2</v>
      </c>
      <c r="BB2500">
        <v>-7.8867112000000003E-2</v>
      </c>
      <c r="BC2500">
        <v>-6.3082489000000005E-2</v>
      </c>
      <c r="BD2500">
        <v>-4.5610927000000002E-2</v>
      </c>
      <c r="BE2500">
        <v>-2.7030539999999999E-2</v>
      </c>
      <c r="BL2500">
        <v>0.3576733221292</v>
      </c>
      <c r="BM2500">
        <v>0.35767332200000002</v>
      </c>
      <c r="BN2500">
        <v>0.278731495</v>
      </c>
      <c r="BO2500">
        <v>0.19896080499999999</v>
      </c>
      <c r="BP2500">
        <v>0.11846584</v>
      </c>
      <c r="BQ2500">
        <v>3.7351187000000001E-2</v>
      </c>
      <c r="BX2500">
        <v>-0.27850064007224801</v>
      </c>
      <c r="BY2500">
        <v>-0.27850064000000002</v>
      </c>
      <c r="BZ2500">
        <v>-0.26894108999999999</v>
      </c>
      <c r="CA2500">
        <v>-0.259254333</v>
      </c>
      <c r="CB2500">
        <v>-0.24944560900000001</v>
      </c>
      <c r="CC2500">
        <v>-0.23952015500000001</v>
      </c>
      <c r="CJ2500">
        <v>-9.0990711963603907E-2</v>
      </c>
      <c r="CK2500">
        <v>-9.0990712000000001E-2</v>
      </c>
      <c r="CL2500">
        <v>-9.4748841E-2</v>
      </c>
      <c r="CM2500">
        <v>-9.8503067999999999E-2</v>
      </c>
      <c r="CN2500">
        <v>-0.10225279</v>
      </c>
      <c r="CO2500">
        <v>-0.105997404</v>
      </c>
      <c r="CV2500">
        <v>1.3431638870392699</v>
      </c>
      <c r="CW2500">
        <v>1.343163887</v>
      </c>
      <c r="CX2500">
        <v>1.3441030249999999</v>
      </c>
      <c r="CY2500">
        <v>1.3450213579999999</v>
      </c>
      <c r="CZ2500">
        <v>1.3459188580000001</v>
      </c>
      <c r="DA2500">
        <v>1.3467955</v>
      </c>
      <c r="DH2500">
        <v>6.4980970368606901</v>
      </c>
      <c r="DI2500">
        <v>6.498097037</v>
      </c>
      <c r="DJ2500">
        <v>6.4987574700000001</v>
      </c>
      <c r="DK2500">
        <v>6.4994176140000004</v>
      </c>
      <c r="DL2500">
        <v>6.5000774679999997</v>
      </c>
      <c r="DM2500">
        <v>6.500737032</v>
      </c>
    </row>
    <row r="2501" spans="1:117" x14ac:dyDescent="0.3">
      <c r="A2501">
        <v>7.9820000000000002</v>
      </c>
      <c r="B2501">
        <v>7.9820000000000002</v>
      </c>
      <c r="D2501">
        <v>0.16922208758250101</v>
      </c>
      <c r="E2501">
        <v>0.16922208799999999</v>
      </c>
      <c r="F2501">
        <v>0.24311878200000001</v>
      </c>
      <c r="G2501">
        <v>-0.18458160700000001</v>
      </c>
      <c r="H2501">
        <v>0.188912726</v>
      </c>
      <c r="I2501">
        <v>-0.273900317</v>
      </c>
      <c r="P2501">
        <v>0.20642490589996201</v>
      </c>
      <c r="Q2501">
        <v>0.20642490599999999</v>
      </c>
      <c r="R2501">
        <v>0.53508082499999998</v>
      </c>
      <c r="S2501">
        <v>0.69027964600000002</v>
      </c>
      <c r="T2501">
        <v>0.83132698999999999</v>
      </c>
      <c r="U2501">
        <v>0.83256043300000004</v>
      </c>
      <c r="AB2501">
        <v>-8.8097494921689307E-2</v>
      </c>
      <c r="AC2501">
        <v>-8.8097494999999998E-2</v>
      </c>
      <c r="AD2501">
        <v>-0.12443483599999999</v>
      </c>
      <c r="AE2501">
        <v>-0.140005566</v>
      </c>
      <c r="AF2501">
        <v>-0.12770495100000001</v>
      </c>
      <c r="AG2501">
        <v>-8.0451865999999997E-2</v>
      </c>
      <c r="AN2501">
        <v>3.81643659172234E-2</v>
      </c>
      <c r="AO2501">
        <v>3.8164365999999998E-2</v>
      </c>
      <c r="AP2501">
        <v>2.7699629999999999E-3</v>
      </c>
      <c r="AQ2501">
        <v>-3.5027761999999997E-2</v>
      </c>
      <c r="AR2501">
        <v>-7.3982870000000006E-2</v>
      </c>
      <c r="AS2501">
        <v>-0.113594187</v>
      </c>
      <c r="AZ2501">
        <v>-7.88671123110571E-2</v>
      </c>
      <c r="BA2501">
        <v>-7.8867112000000003E-2</v>
      </c>
      <c r="BB2501">
        <v>-6.3082489000000005E-2</v>
      </c>
      <c r="BC2501">
        <v>-4.5610927000000002E-2</v>
      </c>
      <c r="BD2501">
        <v>-2.7030539999999999E-2</v>
      </c>
      <c r="BE2501">
        <v>-7.9194380000000009E-3</v>
      </c>
      <c r="BL2501">
        <v>0.278731495315374</v>
      </c>
      <c r="BM2501">
        <v>0.278731495</v>
      </c>
      <c r="BN2501">
        <v>0.19896080499999999</v>
      </c>
      <c r="BO2501">
        <v>0.11846584</v>
      </c>
      <c r="BP2501">
        <v>3.7351187000000001E-2</v>
      </c>
      <c r="BQ2501">
        <v>-4.4278564999999999E-2</v>
      </c>
      <c r="BX2501">
        <v>-0.26894108981893999</v>
      </c>
      <c r="BY2501">
        <v>-0.26894108999999999</v>
      </c>
      <c r="BZ2501">
        <v>-0.259254333</v>
      </c>
      <c r="CA2501">
        <v>-0.24944560900000001</v>
      </c>
      <c r="CB2501">
        <v>-0.23952015500000001</v>
      </c>
      <c r="CC2501">
        <v>-0.22948320899999999</v>
      </c>
      <c r="CJ2501">
        <v>-9.4748840570618498E-2</v>
      </c>
      <c r="CK2501">
        <v>-9.4748841E-2</v>
      </c>
      <c r="CL2501">
        <v>-9.8503067999999999E-2</v>
      </c>
      <c r="CM2501">
        <v>-0.10225279</v>
      </c>
      <c r="CN2501">
        <v>-0.105997404</v>
      </c>
      <c r="CO2501">
        <v>-0.10973630500000001</v>
      </c>
      <c r="CV2501">
        <v>1.34410302508289</v>
      </c>
      <c r="CW2501">
        <v>1.3441030249999999</v>
      </c>
      <c r="CX2501">
        <v>1.3450213579999999</v>
      </c>
      <c r="CY2501">
        <v>1.3459188580000001</v>
      </c>
      <c r="CZ2501">
        <v>1.3467955</v>
      </c>
      <c r="DA2501">
        <v>1.347651258</v>
      </c>
      <c r="DH2501">
        <v>6.4987574696189201</v>
      </c>
      <c r="DI2501">
        <v>6.4987574700000001</v>
      </c>
      <c r="DJ2501">
        <v>6.4994176140000004</v>
      </c>
      <c r="DK2501">
        <v>6.5000774679999997</v>
      </c>
      <c r="DL2501">
        <v>6.500737032</v>
      </c>
      <c r="DM2501">
        <v>6.5013963060000002</v>
      </c>
    </row>
    <row r="2502" spans="1:117" x14ac:dyDescent="0.3">
      <c r="A2502">
        <v>7.7830000000000004</v>
      </c>
      <c r="B2502">
        <v>7.7830000000000004</v>
      </c>
      <c r="D2502">
        <v>0.243118781793842</v>
      </c>
      <c r="E2502">
        <v>0.24311878200000001</v>
      </c>
      <c r="F2502">
        <v>-0.18458160700000001</v>
      </c>
      <c r="G2502">
        <v>0.188912726</v>
      </c>
      <c r="H2502">
        <v>-0.273900317</v>
      </c>
      <c r="I2502">
        <v>0.42356131699999999</v>
      </c>
      <c r="P2502">
        <v>0.53508082543298097</v>
      </c>
      <c r="Q2502">
        <v>0.53508082499999998</v>
      </c>
      <c r="R2502">
        <v>0.69027964600000002</v>
      </c>
      <c r="S2502">
        <v>0.83132698999999999</v>
      </c>
      <c r="T2502">
        <v>0.83256043300000004</v>
      </c>
      <c r="U2502">
        <v>0.24742863700000001</v>
      </c>
      <c r="AB2502">
        <v>-0.124434835524121</v>
      </c>
      <c r="AC2502">
        <v>-0.12443483599999999</v>
      </c>
      <c r="AD2502">
        <v>-0.140005566</v>
      </c>
      <c r="AE2502">
        <v>-0.12770495100000001</v>
      </c>
      <c r="AF2502">
        <v>-8.0451865999999997E-2</v>
      </c>
      <c r="AG2502">
        <v>-3.8175399999999999E-4</v>
      </c>
      <c r="AN2502">
        <v>2.7699631976479001E-3</v>
      </c>
      <c r="AO2502">
        <v>2.7699629999999999E-3</v>
      </c>
      <c r="AP2502">
        <v>-3.5027761999999997E-2</v>
      </c>
      <c r="AQ2502">
        <v>-7.3982870000000006E-2</v>
      </c>
      <c r="AR2502">
        <v>-0.113594187</v>
      </c>
      <c r="AS2502">
        <v>-0.15354673199999999</v>
      </c>
      <c r="AZ2502">
        <v>-6.3082489248790605E-2</v>
      </c>
      <c r="BA2502">
        <v>-6.3082489000000005E-2</v>
      </c>
      <c r="BB2502">
        <v>-4.5610927000000002E-2</v>
      </c>
      <c r="BC2502">
        <v>-2.7030539999999999E-2</v>
      </c>
      <c r="BD2502">
        <v>-7.9194380000000009E-3</v>
      </c>
      <c r="BE2502">
        <v>1.1144263999999999E-2</v>
      </c>
      <c r="BL2502">
        <v>0.198960805133719</v>
      </c>
      <c r="BM2502">
        <v>0.19896080499999999</v>
      </c>
      <c r="BN2502">
        <v>0.11846584</v>
      </c>
      <c r="BO2502">
        <v>3.7351187000000001E-2</v>
      </c>
      <c r="BP2502">
        <v>-4.4278564999999999E-2</v>
      </c>
      <c r="BQ2502">
        <v>-0.12631882699999999</v>
      </c>
      <c r="BX2502">
        <v>-0.25925433348688998</v>
      </c>
      <c r="BY2502">
        <v>-0.259254333</v>
      </c>
      <c r="BZ2502">
        <v>-0.24944560900000001</v>
      </c>
      <c r="CA2502">
        <v>-0.23952015500000001</v>
      </c>
      <c r="CB2502">
        <v>-0.22948320899999999</v>
      </c>
      <c r="CC2502">
        <v>-0.219340009</v>
      </c>
      <c r="CJ2502">
        <v>-9.8503067817863305E-2</v>
      </c>
      <c r="CK2502">
        <v>-9.8503067999999999E-2</v>
      </c>
      <c r="CL2502">
        <v>-0.10225279</v>
      </c>
      <c r="CM2502">
        <v>-0.105997404</v>
      </c>
      <c r="CN2502">
        <v>-0.10973630500000001</v>
      </c>
      <c r="CO2502">
        <v>-0.113468891</v>
      </c>
      <c r="CV2502">
        <v>1.34502135754396</v>
      </c>
      <c r="CW2502">
        <v>1.3450213579999999</v>
      </c>
      <c r="CX2502">
        <v>1.3459188580000001</v>
      </c>
      <c r="CY2502">
        <v>1.3467955</v>
      </c>
      <c r="CZ2502">
        <v>1.347651258</v>
      </c>
      <c r="DA2502">
        <v>1.3484861050000001</v>
      </c>
      <c r="DH2502">
        <v>6.4994176135139501</v>
      </c>
      <c r="DI2502">
        <v>6.4994176140000004</v>
      </c>
      <c r="DJ2502">
        <v>6.5000774679999997</v>
      </c>
      <c r="DK2502">
        <v>6.500737032</v>
      </c>
      <c r="DL2502">
        <v>6.5013963060000002</v>
      </c>
      <c r="DM2502">
        <v>6.5020552880000002</v>
      </c>
    </row>
    <row r="2503" spans="1:117" x14ac:dyDescent="0.3">
      <c r="A2503">
        <v>7.7560000000000002</v>
      </c>
      <c r="B2503">
        <v>7.7560000000000002</v>
      </c>
      <c r="D2503">
        <v>-0.18458160687193401</v>
      </c>
      <c r="E2503">
        <v>-0.18458160700000001</v>
      </c>
      <c r="F2503">
        <v>0.188912726</v>
      </c>
      <c r="G2503">
        <v>-0.273900317</v>
      </c>
      <c r="H2503">
        <v>0.42356131699999999</v>
      </c>
      <c r="I2503">
        <v>0.21490400000000001</v>
      </c>
      <c r="P2503">
        <v>0.69027964624636995</v>
      </c>
      <c r="Q2503">
        <v>0.69027964600000002</v>
      </c>
      <c r="R2503">
        <v>0.83132698999999999</v>
      </c>
      <c r="S2503">
        <v>0.83256043300000004</v>
      </c>
      <c r="T2503">
        <v>0.24742863700000001</v>
      </c>
      <c r="U2503">
        <v>-0.51173527900000004</v>
      </c>
      <c r="AB2503">
        <v>-0.14000556621771301</v>
      </c>
      <c r="AC2503">
        <v>-0.140005566</v>
      </c>
      <c r="AD2503">
        <v>-0.12770495100000001</v>
      </c>
      <c r="AE2503">
        <v>-8.0451865999999997E-2</v>
      </c>
      <c r="AF2503">
        <v>-3.8175399999999999E-4</v>
      </c>
      <c r="AG2503">
        <v>8.4284614999999993E-2</v>
      </c>
      <c r="AN2503">
        <v>-3.5027761892164201E-2</v>
      </c>
      <c r="AO2503">
        <v>-3.5027761999999997E-2</v>
      </c>
      <c r="AP2503">
        <v>-7.3982870000000006E-2</v>
      </c>
      <c r="AQ2503">
        <v>-0.113594187</v>
      </c>
      <c r="AR2503">
        <v>-0.15354673199999999</v>
      </c>
      <c r="AS2503">
        <v>-0.19352552100000001</v>
      </c>
      <c r="AZ2503">
        <v>-4.5610927496244097E-2</v>
      </c>
      <c r="BA2503">
        <v>-4.5610927000000002E-2</v>
      </c>
      <c r="BB2503">
        <v>-2.7030539999999999E-2</v>
      </c>
      <c r="BC2503">
        <v>-7.9194380000000009E-3</v>
      </c>
      <c r="BD2503">
        <v>1.1144263999999999E-2</v>
      </c>
      <c r="BE2503">
        <v>2.9582454000000001E-2</v>
      </c>
      <c r="BL2503">
        <v>0.118465839676917</v>
      </c>
      <c r="BM2503">
        <v>0.11846584</v>
      </c>
      <c r="BN2503">
        <v>3.7351187000000001E-2</v>
      </c>
      <c r="BO2503">
        <v>-4.4278564999999999E-2</v>
      </c>
      <c r="BP2503">
        <v>-0.12631882699999999</v>
      </c>
      <c r="BQ2503">
        <v>-0.20866501300000001</v>
      </c>
      <c r="BX2503">
        <v>-0.24944560916970199</v>
      </c>
      <c r="BY2503">
        <v>-0.24944560900000001</v>
      </c>
      <c r="BZ2503">
        <v>-0.23952015500000001</v>
      </c>
      <c r="CA2503">
        <v>-0.22948320899999999</v>
      </c>
      <c r="CB2503">
        <v>-0.219340009</v>
      </c>
      <c r="CC2503">
        <v>-0.209095794</v>
      </c>
      <c r="CJ2503">
        <v>-0.102252790070401</v>
      </c>
      <c r="CK2503">
        <v>-0.10225279</v>
      </c>
      <c r="CL2503">
        <v>-0.105997404</v>
      </c>
      <c r="CM2503">
        <v>-0.10973630500000001</v>
      </c>
      <c r="CN2503">
        <v>-0.113468891</v>
      </c>
      <c r="CO2503">
        <v>-0.11719455600000001</v>
      </c>
      <c r="CV2503">
        <v>1.34591885809043</v>
      </c>
      <c r="CW2503">
        <v>1.3459188580000001</v>
      </c>
      <c r="CX2503">
        <v>1.3467955</v>
      </c>
      <c r="CY2503">
        <v>1.347651258</v>
      </c>
      <c r="CZ2503">
        <v>1.3484861050000001</v>
      </c>
      <c r="DA2503">
        <v>1.349300014</v>
      </c>
      <c r="DH2503">
        <v>6.5000774679236804</v>
      </c>
      <c r="DI2503">
        <v>6.5000774679999997</v>
      </c>
      <c r="DJ2503">
        <v>6.500737032</v>
      </c>
      <c r="DK2503">
        <v>6.5013963060000002</v>
      </c>
      <c r="DL2503">
        <v>6.5020552880000002</v>
      </c>
      <c r="DM2503">
        <v>6.5027139780000001</v>
      </c>
    </row>
    <row r="2504" spans="1:117" x14ac:dyDescent="0.3">
      <c r="A2504">
        <v>8.1929999999999996</v>
      </c>
      <c r="B2504">
        <v>8.1929999999999996</v>
      </c>
      <c r="D2504">
        <v>0.18891272632181599</v>
      </c>
      <c r="E2504">
        <v>0.188912726</v>
      </c>
      <c r="F2504">
        <v>-0.273900317</v>
      </c>
      <c r="G2504">
        <v>0.42356131699999999</v>
      </c>
      <c r="H2504">
        <v>0.21490400000000001</v>
      </c>
      <c r="I2504">
        <v>-0.77172258199999999</v>
      </c>
      <c r="P2504">
        <v>0.83132699031435298</v>
      </c>
      <c r="Q2504">
        <v>0.83132698999999999</v>
      </c>
      <c r="R2504">
        <v>0.83256043300000004</v>
      </c>
      <c r="S2504">
        <v>0.24742863700000001</v>
      </c>
      <c r="T2504">
        <v>-0.51173527900000004</v>
      </c>
      <c r="U2504">
        <v>-0.82949453699999998</v>
      </c>
      <c r="AB2504">
        <v>-0.127704950743037</v>
      </c>
      <c r="AC2504">
        <v>-0.12770495100000001</v>
      </c>
      <c r="AD2504">
        <v>-8.0451865999999997E-2</v>
      </c>
      <c r="AE2504">
        <v>-3.8175399999999999E-4</v>
      </c>
      <c r="AF2504">
        <v>8.4284614999999993E-2</v>
      </c>
      <c r="AG2504">
        <v>0.138997235</v>
      </c>
      <c r="AN2504">
        <v>-7.3982869970235093E-2</v>
      </c>
      <c r="AO2504">
        <v>-7.3982870000000006E-2</v>
      </c>
      <c r="AP2504">
        <v>-0.113594187</v>
      </c>
      <c r="AQ2504">
        <v>-0.15354673199999999</v>
      </c>
      <c r="AR2504">
        <v>-0.19352552100000001</v>
      </c>
      <c r="AS2504">
        <v>-0.23321557300000001</v>
      </c>
      <c r="AZ2504">
        <v>-2.70305396910498E-2</v>
      </c>
      <c r="BA2504">
        <v>-2.7030539999999999E-2</v>
      </c>
      <c r="BB2504">
        <v>-7.9194380000000009E-3</v>
      </c>
      <c r="BC2504">
        <v>1.1144263999999999E-2</v>
      </c>
      <c r="BD2504">
        <v>2.9582454000000001E-2</v>
      </c>
      <c r="BE2504">
        <v>4.6817019000000001E-2</v>
      </c>
      <c r="BL2504">
        <v>3.7351187037652403E-2</v>
      </c>
      <c r="BM2504">
        <v>3.7351187000000001E-2</v>
      </c>
      <c r="BN2504">
        <v>-4.4278564999999999E-2</v>
      </c>
      <c r="BO2504">
        <v>-0.12631882699999999</v>
      </c>
      <c r="BP2504">
        <v>-0.20866501300000001</v>
      </c>
      <c r="BQ2504">
        <v>-0.291212533</v>
      </c>
      <c r="BX2504">
        <v>-0.23952015496097501</v>
      </c>
      <c r="BY2504">
        <v>-0.23952015500000001</v>
      </c>
      <c r="BZ2504">
        <v>-0.22948320899999999</v>
      </c>
      <c r="CA2504">
        <v>-0.219340009</v>
      </c>
      <c r="CB2504">
        <v>-0.209095794</v>
      </c>
      <c r="CC2504">
        <v>-0.19875580100000001</v>
      </c>
      <c r="CJ2504">
        <v>-0.10599740369329599</v>
      </c>
      <c r="CK2504">
        <v>-0.105997404</v>
      </c>
      <c r="CL2504">
        <v>-0.10973630500000001</v>
      </c>
      <c r="CM2504">
        <v>-0.113468891</v>
      </c>
      <c r="CN2504">
        <v>-0.11719455600000001</v>
      </c>
      <c r="CO2504">
        <v>-0.120912699</v>
      </c>
      <c r="CV2504">
        <v>1.3467955003902501</v>
      </c>
      <c r="CW2504">
        <v>1.3467955</v>
      </c>
      <c r="CX2504">
        <v>1.347651258</v>
      </c>
      <c r="CY2504">
        <v>1.3484861050000001</v>
      </c>
      <c r="CZ2504">
        <v>1.349300014</v>
      </c>
      <c r="DA2504">
        <v>1.35009296</v>
      </c>
      <c r="DH2504">
        <v>6.5007370322260201</v>
      </c>
      <c r="DI2504">
        <v>6.500737032</v>
      </c>
      <c r="DJ2504">
        <v>6.5013963060000002</v>
      </c>
      <c r="DK2504">
        <v>6.5020552880000002</v>
      </c>
      <c r="DL2504">
        <v>6.5027139780000001</v>
      </c>
      <c r="DM2504">
        <v>6.5033723759999997</v>
      </c>
    </row>
    <row r="2505" spans="1:117" x14ac:dyDescent="0.3">
      <c r="A2505">
        <v>7.9130000000000003</v>
      </c>
      <c r="B2505">
        <v>7.9130000000000003</v>
      </c>
      <c r="D2505">
        <v>-0.27390031739546</v>
      </c>
      <c r="E2505">
        <v>-0.273900317</v>
      </c>
      <c r="F2505">
        <v>0.42356131699999999</v>
      </c>
      <c r="G2505">
        <v>0.21490400000000001</v>
      </c>
      <c r="H2505">
        <v>-0.77172258199999999</v>
      </c>
      <c r="I2505">
        <v>0.90035577099999997</v>
      </c>
      <c r="P2505">
        <v>0.832560432604178</v>
      </c>
      <c r="Q2505">
        <v>0.83256043300000004</v>
      </c>
      <c r="R2505">
        <v>0.24742863700000001</v>
      </c>
      <c r="S2505">
        <v>-0.51173527900000004</v>
      </c>
      <c r="T2505">
        <v>-0.82949453699999998</v>
      </c>
      <c r="U2505">
        <v>-0.35026426599999999</v>
      </c>
      <c r="AB2505">
        <v>-8.0451866466129104E-2</v>
      </c>
      <c r="AC2505">
        <v>-8.0451865999999997E-2</v>
      </c>
      <c r="AD2505">
        <v>-3.8175399999999999E-4</v>
      </c>
      <c r="AE2505">
        <v>8.4284614999999993E-2</v>
      </c>
      <c r="AF2505">
        <v>0.138997235</v>
      </c>
      <c r="AG2505">
        <v>0.138666127</v>
      </c>
      <c r="AN2505">
        <v>-0.113594187372431</v>
      </c>
      <c r="AO2505">
        <v>-0.113594187</v>
      </c>
      <c r="AP2505">
        <v>-0.15354673199999999</v>
      </c>
      <c r="AQ2505">
        <v>-0.19352552100000001</v>
      </c>
      <c r="AR2505">
        <v>-0.23321557300000001</v>
      </c>
      <c r="AS2505">
        <v>-0.27214091499999998</v>
      </c>
      <c r="AZ2505">
        <v>-7.9194384708323393E-3</v>
      </c>
      <c r="BA2505">
        <v>-7.9194380000000009E-3</v>
      </c>
      <c r="BB2505">
        <v>1.1144263999999999E-2</v>
      </c>
      <c r="BC2505">
        <v>2.9582454000000001E-2</v>
      </c>
      <c r="BD2505">
        <v>4.6817019000000001E-2</v>
      </c>
      <c r="BE2505">
        <v>6.2269848000000003E-2</v>
      </c>
      <c r="BL2505">
        <v>-4.4278564691390701E-2</v>
      </c>
      <c r="BM2505">
        <v>-4.4278564999999999E-2</v>
      </c>
      <c r="BN2505">
        <v>-0.12631882699999999</v>
      </c>
      <c r="BO2505">
        <v>-0.20866501300000001</v>
      </c>
      <c r="BP2505">
        <v>-0.291212533</v>
      </c>
      <c r="BQ2505">
        <v>-0.37385680100000002</v>
      </c>
      <c r="BX2505">
        <v>-0.22948320895431401</v>
      </c>
      <c r="BY2505">
        <v>-0.22948320899999999</v>
      </c>
      <c r="BZ2505">
        <v>-0.219340009</v>
      </c>
      <c r="CA2505">
        <v>-0.209095794</v>
      </c>
      <c r="CB2505">
        <v>-0.19875580100000001</v>
      </c>
      <c r="CC2505">
        <v>-0.18832526899999999</v>
      </c>
      <c r="CJ2505">
        <v>-0.109736305051612</v>
      </c>
      <c r="CK2505">
        <v>-0.10973630500000001</v>
      </c>
      <c r="CL2505">
        <v>-0.113468891</v>
      </c>
      <c r="CM2505">
        <v>-0.11719455600000001</v>
      </c>
      <c r="CN2505">
        <v>-0.120912699</v>
      </c>
      <c r="CO2505">
        <v>-0.124622715</v>
      </c>
      <c r="CV2505">
        <v>1.34765125811135</v>
      </c>
      <c r="CW2505">
        <v>1.347651258</v>
      </c>
      <c r="CX2505">
        <v>1.3484861050000001</v>
      </c>
      <c r="CY2505">
        <v>1.349300014</v>
      </c>
      <c r="CZ2505">
        <v>1.35009296</v>
      </c>
      <c r="DA2505">
        <v>1.350864917</v>
      </c>
      <c r="DH2505">
        <v>6.5013963057988597</v>
      </c>
      <c r="DI2505">
        <v>6.5013963060000002</v>
      </c>
      <c r="DJ2505">
        <v>6.5020552880000002</v>
      </c>
      <c r="DK2505">
        <v>6.5027139780000001</v>
      </c>
      <c r="DL2505">
        <v>6.5033723759999997</v>
      </c>
      <c r="DM2505">
        <v>6.5040304799999999</v>
      </c>
    </row>
    <row r="2506" spans="1:117" x14ac:dyDescent="0.3">
      <c r="A2506">
        <v>7.9870000000000001</v>
      </c>
      <c r="B2506">
        <v>7.9870000000000001</v>
      </c>
      <c r="D2506">
        <v>0.42356131667386898</v>
      </c>
      <c r="E2506">
        <v>0.42356131699999999</v>
      </c>
      <c r="F2506">
        <v>0.21490400000000001</v>
      </c>
      <c r="G2506">
        <v>-0.77172258199999999</v>
      </c>
      <c r="H2506">
        <v>0.90035577099999997</v>
      </c>
      <c r="I2506">
        <v>0.71610645399999995</v>
      </c>
      <c r="P2506">
        <v>0.24742863695672301</v>
      </c>
      <c r="Q2506">
        <v>0.24742863700000001</v>
      </c>
      <c r="R2506">
        <v>-0.51173527900000004</v>
      </c>
      <c r="S2506">
        <v>-0.82949453699999998</v>
      </c>
      <c r="T2506">
        <v>-0.35026426599999999</v>
      </c>
      <c r="U2506">
        <v>0.35768485</v>
      </c>
      <c r="AB2506">
        <v>-3.8175425130306803E-4</v>
      </c>
      <c r="AC2506">
        <v>-3.8175399999999999E-4</v>
      </c>
      <c r="AD2506">
        <v>8.4284614999999993E-2</v>
      </c>
      <c r="AE2506">
        <v>0.138997235</v>
      </c>
      <c r="AF2506">
        <v>0.138666127</v>
      </c>
      <c r="AG2506">
        <v>9.5244787999999997E-2</v>
      </c>
      <c r="AN2506">
        <v>-0.153546731864074</v>
      </c>
      <c r="AO2506">
        <v>-0.15354673199999999</v>
      </c>
      <c r="AP2506">
        <v>-0.19352552100000001</v>
      </c>
      <c r="AQ2506">
        <v>-0.23321557300000001</v>
      </c>
      <c r="AR2506">
        <v>-0.27214091499999998</v>
      </c>
      <c r="AS2506">
        <v>-0.30838495700000002</v>
      </c>
      <c r="AZ2506">
        <v>1.1144263526773199E-2</v>
      </c>
      <c r="BA2506">
        <v>1.1144263999999999E-2</v>
      </c>
      <c r="BB2506">
        <v>2.9582454000000001E-2</v>
      </c>
      <c r="BC2506">
        <v>4.6817019000000001E-2</v>
      </c>
      <c r="BD2506">
        <v>6.2269848000000003E-2</v>
      </c>
      <c r="BE2506">
        <v>7.5358353000000003E-2</v>
      </c>
      <c r="BL2506">
        <v>-0.12631882741752601</v>
      </c>
      <c r="BM2506">
        <v>-0.12631882699999999</v>
      </c>
      <c r="BN2506">
        <v>-0.20866501300000001</v>
      </c>
      <c r="BO2506">
        <v>-0.291212533</v>
      </c>
      <c r="BP2506">
        <v>-0.37385680100000002</v>
      </c>
      <c r="BQ2506">
        <v>-0.456488752</v>
      </c>
      <c r="BX2506">
        <v>-0.219340009243322</v>
      </c>
      <c r="BY2506">
        <v>-0.219340009</v>
      </c>
      <c r="BZ2506">
        <v>-0.209095794</v>
      </c>
      <c r="CA2506">
        <v>-0.19875580100000001</v>
      </c>
      <c r="CB2506">
        <v>-0.18832526899999999</v>
      </c>
      <c r="CC2506">
        <v>-0.17780943499999999</v>
      </c>
      <c r="CJ2506">
        <v>-0.113468890510415</v>
      </c>
      <c r="CK2506">
        <v>-0.113468891</v>
      </c>
      <c r="CL2506">
        <v>-0.11719455600000001</v>
      </c>
      <c r="CM2506">
        <v>-0.120912699</v>
      </c>
      <c r="CN2506">
        <v>-0.124622715</v>
      </c>
      <c r="CO2506">
        <v>-0.12832400099999999</v>
      </c>
      <c r="CV2506">
        <v>1.3484861049217001</v>
      </c>
      <c r="CW2506">
        <v>1.3484861050000001</v>
      </c>
      <c r="CX2506">
        <v>1.349300014</v>
      </c>
      <c r="CY2506">
        <v>1.35009296</v>
      </c>
      <c r="CZ2506">
        <v>1.350864917</v>
      </c>
      <c r="DA2506">
        <v>1.351615856</v>
      </c>
      <c r="DH2506">
        <v>6.5020552880200997</v>
      </c>
      <c r="DI2506">
        <v>6.5020552880000002</v>
      </c>
      <c r="DJ2506">
        <v>6.5027139780000001</v>
      </c>
      <c r="DK2506">
        <v>6.5033723759999997</v>
      </c>
      <c r="DL2506">
        <v>6.5040304799999999</v>
      </c>
      <c r="DM2506">
        <v>6.5046882909999999</v>
      </c>
    </row>
    <row r="2507" spans="1:117" x14ac:dyDescent="0.3">
      <c r="A2507">
        <v>6.9880000000000004</v>
      </c>
      <c r="B2507">
        <v>6.9880000000000004</v>
      </c>
      <c r="D2507">
        <v>0.214903999605629</v>
      </c>
      <c r="E2507">
        <v>0.21490400000000001</v>
      </c>
      <c r="F2507">
        <v>-0.77172258199999999</v>
      </c>
      <c r="G2507">
        <v>0.90035577099999997</v>
      </c>
      <c r="H2507">
        <v>0.71610645399999995</v>
      </c>
      <c r="I2507">
        <v>-0.70527507700000003</v>
      </c>
      <c r="P2507">
        <v>-0.51173527905680904</v>
      </c>
      <c r="Q2507">
        <v>-0.51173527900000004</v>
      </c>
      <c r="R2507">
        <v>-0.82949453699999998</v>
      </c>
      <c r="S2507">
        <v>-0.35026426599999999</v>
      </c>
      <c r="T2507">
        <v>0.35768485</v>
      </c>
      <c r="U2507">
        <v>0.78889168600000004</v>
      </c>
      <c r="AB2507">
        <v>8.4284615475974697E-2</v>
      </c>
      <c r="AC2507">
        <v>8.4284614999999993E-2</v>
      </c>
      <c r="AD2507">
        <v>0.138997235</v>
      </c>
      <c r="AE2507">
        <v>0.138666127</v>
      </c>
      <c r="AF2507">
        <v>9.5244787999999997E-2</v>
      </c>
      <c r="AG2507">
        <v>2.6960136999999999E-2</v>
      </c>
      <c r="AN2507">
        <v>-0.19352552121048799</v>
      </c>
      <c r="AO2507">
        <v>-0.19352552100000001</v>
      </c>
      <c r="AP2507">
        <v>-0.23321557300000001</v>
      </c>
      <c r="AQ2507">
        <v>-0.27214091499999998</v>
      </c>
      <c r="AR2507">
        <v>-0.30838495700000002</v>
      </c>
      <c r="AS2507">
        <v>-0.33668351099999999</v>
      </c>
      <c r="AZ2507">
        <v>2.9582453664140099E-2</v>
      </c>
      <c r="BA2507">
        <v>2.9582454000000001E-2</v>
      </c>
      <c r="BB2507">
        <v>4.6817019000000001E-2</v>
      </c>
      <c r="BC2507">
        <v>6.2269848000000003E-2</v>
      </c>
      <c r="BD2507">
        <v>7.5358353000000003E-2</v>
      </c>
      <c r="BE2507">
        <v>8.5482051000000003E-2</v>
      </c>
      <c r="BL2507">
        <v>-0.208665013048071</v>
      </c>
      <c r="BM2507">
        <v>-0.20866501300000001</v>
      </c>
      <c r="BN2507">
        <v>-0.291212533</v>
      </c>
      <c r="BO2507">
        <v>-0.37385680100000002</v>
      </c>
      <c r="BP2507">
        <v>-0.456488752</v>
      </c>
      <c r="BQ2507">
        <v>-0.53898143099999996</v>
      </c>
      <c r="BX2507">
        <v>-0.20909579392160199</v>
      </c>
      <c r="BY2507">
        <v>-0.209095794</v>
      </c>
      <c r="BZ2507">
        <v>-0.19875580100000001</v>
      </c>
      <c r="CA2507">
        <v>-0.18832526899999999</v>
      </c>
      <c r="CB2507">
        <v>-0.17780943499999999</v>
      </c>
      <c r="CC2507">
        <v>-0.16721353799999999</v>
      </c>
      <c r="CJ2507">
        <v>-0.11719455643476399</v>
      </c>
      <c r="CK2507">
        <v>-0.11719455600000001</v>
      </c>
      <c r="CL2507">
        <v>-0.120912699</v>
      </c>
      <c r="CM2507">
        <v>-0.124622715</v>
      </c>
      <c r="CN2507">
        <v>-0.12832400099999999</v>
      </c>
      <c r="CO2507">
        <v>-0.13201595199999999</v>
      </c>
      <c r="CV2507">
        <v>1.34930001448925</v>
      </c>
      <c r="CW2507">
        <v>1.349300014</v>
      </c>
      <c r="CX2507">
        <v>1.35009296</v>
      </c>
      <c r="CY2507">
        <v>1.350864917</v>
      </c>
      <c r="CZ2507">
        <v>1.351615856</v>
      </c>
      <c r="DA2507">
        <v>1.3523457539999999</v>
      </c>
      <c r="DH2507">
        <v>6.50271397826765</v>
      </c>
      <c r="DI2507">
        <v>6.5027139780000001</v>
      </c>
      <c r="DJ2507">
        <v>6.5033723759999997</v>
      </c>
      <c r="DK2507">
        <v>6.5040304799999999</v>
      </c>
      <c r="DL2507">
        <v>6.5046882909999999</v>
      </c>
      <c r="DM2507">
        <v>6.5053458070000003</v>
      </c>
    </row>
    <row r="2508" spans="1:117" x14ac:dyDescent="0.3">
      <c r="A2508">
        <v>6.8819999999999997</v>
      </c>
      <c r="B2508">
        <v>6.8819999999999997</v>
      </c>
      <c r="D2508">
        <v>-0.77172258184322495</v>
      </c>
      <c r="E2508">
        <v>-0.77172258199999999</v>
      </c>
      <c r="F2508">
        <v>0.90035577099999997</v>
      </c>
      <c r="G2508">
        <v>0.71610645399999995</v>
      </c>
      <c r="H2508">
        <v>-0.70527507700000003</v>
      </c>
      <c r="I2508">
        <v>-0.95860195400000003</v>
      </c>
      <c r="P2508">
        <v>-0.82949453707361898</v>
      </c>
      <c r="Q2508">
        <v>-0.82949453699999998</v>
      </c>
      <c r="R2508">
        <v>-0.35026426599999999</v>
      </c>
      <c r="S2508">
        <v>0.35768485</v>
      </c>
      <c r="T2508">
        <v>0.78889168600000004</v>
      </c>
      <c r="U2508">
        <v>0.647761539</v>
      </c>
      <c r="AB2508">
        <v>0.13899723473577999</v>
      </c>
      <c r="AC2508">
        <v>0.138997235</v>
      </c>
      <c r="AD2508">
        <v>0.138666127</v>
      </c>
      <c r="AE2508">
        <v>9.5244787999999997E-2</v>
      </c>
      <c r="AF2508">
        <v>2.6960136999999999E-2</v>
      </c>
      <c r="AG2508">
        <v>-4.7211910000000003E-2</v>
      </c>
      <c r="AN2508">
        <v>-0.23321557317699901</v>
      </c>
      <c r="AO2508">
        <v>-0.23321557300000001</v>
      </c>
      <c r="AP2508">
        <v>-0.27214091499999998</v>
      </c>
      <c r="AQ2508">
        <v>-0.30838495700000002</v>
      </c>
      <c r="AR2508">
        <v>-0.33668351099999999</v>
      </c>
      <c r="AS2508">
        <v>-0.35096128799999998</v>
      </c>
      <c r="AZ2508">
        <v>4.6817019303642002E-2</v>
      </c>
      <c r="BA2508">
        <v>4.6817019000000001E-2</v>
      </c>
      <c r="BB2508">
        <v>6.2269848000000003E-2</v>
      </c>
      <c r="BC2508">
        <v>7.5358353000000003E-2</v>
      </c>
      <c r="BD2508">
        <v>8.5482051000000003E-2</v>
      </c>
      <c r="BE2508">
        <v>9.2021537E-2</v>
      </c>
      <c r="BL2508">
        <v>-0.29121253349034498</v>
      </c>
      <c r="BM2508">
        <v>-0.291212533</v>
      </c>
      <c r="BN2508">
        <v>-0.37385680100000002</v>
      </c>
      <c r="BO2508">
        <v>-0.456488752</v>
      </c>
      <c r="BP2508">
        <v>-0.53898143099999996</v>
      </c>
      <c r="BQ2508">
        <v>-0.62120340500000004</v>
      </c>
      <c r="BX2508">
        <v>-0.19875580108275201</v>
      </c>
      <c r="BY2508">
        <v>-0.19875580100000001</v>
      </c>
      <c r="BZ2508">
        <v>-0.18832526899999999</v>
      </c>
      <c r="CA2508">
        <v>-0.17780943499999999</v>
      </c>
      <c r="CB2508">
        <v>-0.16721353799999999</v>
      </c>
      <c r="CC2508">
        <v>-0.156542816</v>
      </c>
      <c r="CJ2508">
        <v>-0.120912699189728</v>
      </c>
      <c r="CK2508">
        <v>-0.120912699</v>
      </c>
      <c r="CL2508">
        <v>-0.124622715</v>
      </c>
      <c r="CM2508">
        <v>-0.12832400099999999</v>
      </c>
      <c r="CN2508">
        <v>-0.13201595199999999</v>
      </c>
      <c r="CO2508">
        <v>-0.135697966</v>
      </c>
      <c r="CV2508">
        <v>1.3500929604819301</v>
      </c>
      <c r="CW2508">
        <v>1.35009296</v>
      </c>
      <c r="CX2508">
        <v>1.350864917</v>
      </c>
      <c r="CY2508">
        <v>1.351615856</v>
      </c>
      <c r="CZ2508">
        <v>1.3523457539999999</v>
      </c>
      <c r="DA2508">
        <v>1.353054582</v>
      </c>
      <c r="DH2508">
        <v>6.5033723759193904</v>
      </c>
      <c r="DI2508">
        <v>6.5033723759999997</v>
      </c>
      <c r="DJ2508">
        <v>6.5040304799999999</v>
      </c>
      <c r="DK2508">
        <v>6.5046882909999999</v>
      </c>
      <c r="DL2508">
        <v>6.5053458070000003</v>
      </c>
      <c r="DM2508">
        <v>6.5060030280000003</v>
      </c>
    </row>
    <row r="2509" spans="1:117" x14ac:dyDescent="0.3">
      <c r="A2509">
        <v>7.4660000000000002</v>
      </c>
      <c r="B2509">
        <v>7.4660000000000002</v>
      </c>
      <c r="D2509">
        <v>0.900355770805772</v>
      </c>
      <c r="E2509">
        <v>0.90035577099999997</v>
      </c>
      <c r="F2509">
        <v>0.71610645399999995</v>
      </c>
      <c r="G2509">
        <v>-0.70527507700000003</v>
      </c>
      <c r="H2509">
        <v>-0.95860195400000003</v>
      </c>
      <c r="I2509">
        <v>0.88189520300000002</v>
      </c>
      <c r="P2509">
        <v>-0.35026426599034699</v>
      </c>
      <c r="Q2509">
        <v>-0.35026426599999999</v>
      </c>
      <c r="R2509">
        <v>0.35768485</v>
      </c>
      <c r="S2509">
        <v>0.78889168600000004</v>
      </c>
      <c r="T2509">
        <v>0.647761539</v>
      </c>
      <c r="U2509">
        <v>-0.108427173</v>
      </c>
      <c r="AB2509">
        <v>0.138666126790598</v>
      </c>
      <c r="AC2509">
        <v>0.138666127</v>
      </c>
      <c r="AD2509">
        <v>9.5244787999999997E-2</v>
      </c>
      <c r="AE2509">
        <v>2.6960136999999999E-2</v>
      </c>
      <c r="AF2509">
        <v>-4.7211910000000003E-2</v>
      </c>
      <c r="AG2509">
        <v>-0.102112841</v>
      </c>
      <c r="AN2509">
        <v>-0.27214091460523199</v>
      </c>
      <c r="AO2509">
        <v>-0.27214091499999998</v>
      </c>
      <c r="AP2509">
        <v>-0.30838495700000002</v>
      </c>
      <c r="AQ2509">
        <v>-0.33668351099999999</v>
      </c>
      <c r="AR2509">
        <v>-0.35096128799999998</v>
      </c>
      <c r="AS2509">
        <v>-0.34523016099999998</v>
      </c>
      <c r="AZ2509">
        <v>6.2269847807647598E-2</v>
      </c>
      <c r="BA2509">
        <v>6.2269848000000003E-2</v>
      </c>
      <c r="BB2509">
        <v>7.5358353000000003E-2</v>
      </c>
      <c r="BC2509">
        <v>8.5482051000000003E-2</v>
      </c>
      <c r="BD2509">
        <v>9.2021537E-2</v>
      </c>
      <c r="BE2509">
        <v>9.4444569000000006E-2</v>
      </c>
      <c r="BL2509">
        <v>-0.373856800651657</v>
      </c>
      <c r="BM2509">
        <v>-0.37385680100000002</v>
      </c>
      <c r="BN2509">
        <v>-0.456488752</v>
      </c>
      <c r="BO2509">
        <v>-0.53898143099999996</v>
      </c>
      <c r="BP2509">
        <v>-0.62120340500000004</v>
      </c>
      <c r="BQ2509">
        <v>-0.70302324100000002</v>
      </c>
      <c r="BX2509">
        <v>-0.188325268820379</v>
      </c>
      <c r="BY2509">
        <v>-0.18832526899999999</v>
      </c>
      <c r="BZ2509">
        <v>-0.17780943499999999</v>
      </c>
      <c r="CA2509">
        <v>-0.16721353799999999</v>
      </c>
      <c r="CB2509">
        <v>-0.156542816</v>
      </c>
      <c r="CC2509">
        <v>-0.145802507</v>
      </c>
      <c r="CJ2509">
        <v>-0.124622715140367</v>
      </c>
      <c r="CK2509">
        <v>-0.124622715</v>
      </c>
      <c r="CL2509">
        <v>-0.12832400099999999</v>
      </c>
      <c r="CM2509">
        <v>-0.13201595199999999</v>
      </c>
      <c r="CN2509">
        <v>-0.135697966</v>
      </c>
      <c r="CO2509">
        <v>-0.13936943800000001</v>
      </c>
      <c r="CV2509">
        <v>1.3508649165677</v>
      </c>
      <c r="CW2509">
        <v>1.350864917</v>
      </c>
      <c r="CX2509">
        <v>1.351615856</v>
      </c>
      <c r="CY2509">
        <v>1.3523457539999999</v>
      </c>
      <c r="CZ2509">
        <v>1.353054582</v>
      </c>
      <c r="DA2509">
        <v>1.3537423150000001</v>
      </c>
      <c r="DH2509">
        <v>6.5040304803532401</v>
      </c>
      <c r="DI2509">
        <v>6.5040304799999999</v>
      </c>
      <c r="DJ2509">
        <v>6.5046882909999999</v>
      </c>
      <c r="DK2509">
        <v>6.5053458070000003</v>
      </c>
      <c r="DL2509">
        <v>6.5060030280000003</v>
      </c>
      <c r="DM2509">
        <v>6.5066599529999998</v>
      </c>
    </row>
    <row r="2510" spans="1:117" x14ac:dyDescent="0.3">
      <c r="A2510">
        <v>7.5739999999999998</v>
      </c>
      <c r="B2510">
        <v>7.5739999999999998</v>
      </c>
      <c r="D2510">
        <v>0.71610645445940702</v>
      </c>
      <c r="E2510">
        <v>0.71610645399999995</v>
      </c>
      <c r="F2510">
        <v>-0.70527507700000003</v>
      </c>
      <c r="G2510">
        <v>-0.95860195400000003</v>
      </c>
      <c r="H2510">
        <v>0.88189520300000002</v>
      </c>
      <c r="I2510">
        <v>-0.49444301800000001</v>
      </c>
      <c r="P2510">
        <v>0.35768485047608201</v>
      </c>
      <c r="Q2510">
        <v>0.35768485</v>
      </c>
      <c r="R2510">
        <v>0.78889168600000004</v>
      </c>
      <c r="S2510">
        <v>0.647761539</v>
      </c>
      <c r="T2510">
        <v>-0.108427173</v>
      </c>
      <c r="U2510">
        <v>-0.69735476900000004</v>
      </c>
      <c r="AB2510">
        <v>9.5244787817247906E-2</v>
      </c>
      <c r="AC2510">
        <v>9.5244787999999997E-2</v>
      </c>
      <c r="AD2510">
        <v>2.6960136999999999E-2</v>
      </c>
      <c r="AE2510">
        <v>-4.7211910000000003E-2</v>
      </c>
      <c r="AF2510">
        <v>-0.102112841</v>
      </c>
      <c r="AG2510">
        <v>-0.111038498</v>
      </c>
      <c r="AN2510">
        <v>-0.30838495658672599</v>
      </c>
      <c r="AO2510">
        <v>-0.30838495700000002</v>
      </c>
      <c r="AP2510">
        <v>-0.33668351099999999</v>
      </c>
      <c r="AQ2510">
        <v>-0.35096128799999998</v>
      </c>
      <c r="AR2510">
        <v>-0.34523016099999998</v>
      </c>
      <c r="AS2510">
        <v>-0.31408731600000001</v>
      </c>
      <c r="AZ2510">
        <v>7.5358352582398203E-2</v>
      </c>
      <c r="BA2510">
        <v>7.5358353000000003E-2</v>
      </c>
      <c r="BB2510">
        <v>8.5482051000000003E-2</v>
      </c>
      <c r="BC2510">
        <v>9.2021537E-2</v>
      </c>
      <c r="BD2510">
        <v>9.4444569000000006E-2</v>
      </c>
      <c r="BE2510">
        <v>9.2809318000000002E-2</v>
      </c>
      <c r="BL2510">
        <v>-0.45648875248319898</v>
      </c>
      <c r="BM2510">
        <v>-0.456488752</v>
      </c>
      <c r="BN2510">
        <v>-0.53898143099999996</v>
      </c>
      <c r="BO2510">
        <v>-0.62120340500000004</v>
      </c>
      <c r="BP2510">
        <v>-0.70302324100000002</v>
      </c>
      <c r="BQ2510">
        <v>-0.78431461300000005</v>
      </c>
      <c r="BX2510">
        <v>-0.17780943522808099</v>
      </c>
      <c r="BY2510">
        <v>-0.17780943499999999</v>
      </c>
      <c r="BZ2510">
        <v>-0.16721353799999999</v>
      </c>
      <c r="CA2510">
        <v>-0.156542816</v>
      </c>
      <c r="CB2510">
        <v>-0.145802507</v>
      </c>
      <c r="CC2510">
        <v>-0.134997849</v>
      </c>
      <c r="CJ2510">
        <v>-0.12832400065174601</v>
      </c>
      <c r="CK2510">
        <v>-0.12832400099999999</v>
      </c>
      <c r="CL2510">
        <v>-0.13201595199999999</v>
      </c>
      <c r="CM2510">
        <v>-0.135697966</v>
      </c>
      <c r="CN2510">
        <v>-0.13936943800000001</v>
      </c>
      <c r="CO2510">
        <v>-0.143029766</v>
      </c>
      <c r="CV2510">
        <v>1.35161585641451</v>
      </c>
      <c r="CW2510">
        <v>1.351615856</v>
      </c>
      <c r="CX2510">
        <v>1.3523457539999999</v>
      </c>
      <c r="CY2510">
        <v>1.353054582</v>
      </c>
      <c r="CZ2510">
        <v>1.3537423150000001</v>
      </c>
      <c r="DA2510">
        <v>1.3544089269999999</v>
      </c>
      <c r="DH2510">
        <v>6.5046882909470902</v>
      </c>
      <c r="DI2510">
        <v>6.5046882909999999</v>
      </c>
      <c r="DJ2510">
        <v>6.5053458070000003</v>
      </c>
      <c r="DK2510">
        <v>6.5060030280000003</v>
      </c>
      <c r="DL2510">
        <v>6.5066599529999998</v>
      </c>
      <c r="DM2510">
        <v>6.5073165819999996</v>
      </c>
    </row>
    <row r="2511" spans="1:117" x14ac:dyDescent="0.3">
      <c r="A2511">
        <v>7.476</v>
      </c>
      <c r="B2511">
        <v>7.476</v>
      </c>
      <c r="D2511">
        <v>-0.70527507712835502</v>
      </c>
      <c r="E2511">
        <v>-0.70527507700000003</v>
      </c>
      <c r="F2511">
        <v>-0.95860195400000003</v>
      </c>
      <c r="G2511">
        <v>0.88189520300000002</v>
      </c>
      <c r="H2511">
        <v>-0.49444301800000001</v>
      </c>
      <c r="I2511">
        <v>-0.64745558199999997</v>
      </c>
      <c r="P2511">
        <v>0.78889168609020199</v>
      </c>
      <c r="Q2511">
        <v>0.78889168600000004</v>
      </c>
      <c r="R2511">
        <v>0.647761539</v>
      </c>
      <c r="S2511">
        <v>-0.108427173</v>
      </c>
      <c r="T2511">
        <v>-0.69735476900000004</v>
      </c>
      <c r="U2511">
        <v>-0.50359474599999998</v>
      </c>
      <c r="AB2511">
        <v>2.69601370137947E-2</v>
      </c>
      <c r="AC2511">
        <v>2.6960136999999999E-2</v>
      </c>
      <c r="AD2511">
        <v>-4.7211910000000003E-2</v>
      </c>
      <c r="AE2511">
        <v>-0.102112841</v>
      </c>
      <c r="AF2511">
        <v>-0.111038498</v>
      </c>
      <c r="AG2511">
        <v>-5.9315530999999998E-2</v>
      </c>
      <c r="AN2511">
        <v>-0.33668351106815902</v>
      </c>
      <c r="AO2511">
        <v>-0.33668351099999999</v>
      </c>
      <c r="AP2511">
        <v>-0.35096128799999998</v>
      </c>
      <c r="AQ2511">
        <v>-0.34523016099999998</v>
      </c>
      <c r="AR2511">
        <v>-0.31408731600000001</v>
      </c>
      <c r="AS2511">
        <v>-0.254122825</v>
      </c>
      <c r="AZ2511">
        <v>8.5482051209624502E-2</v>
      </c>
      <c r="BA2511">
        <v>8.5482051000000003E-2</v>
      </c>
      <c r="BB2511">
        <v>9.2021537E-2</v>
      </c>
      <c r="BC2511">
        <v>9.4444569000000006E-2</v>
      </c>
      <c r="BD2511">
        <v>9.2809318000000002E-2</v>
      </c>
      <c r="BE2511">
        <v>8.7423943000000004E-2</v>
      </c>
      <c r="BL2511">
        <v>-0.53898143111164498</v>
      </c>
      <c r="BM2511">
        <v>-0.53898143099999996</v>
      </c>
      <c r="BN2511">
        <v>-0.62120340500000004</v>
      </c>
      <c r="BO2511">
        <v>-0.70302324100000002</v>
      </c>
      <c r="BP2511">
        <v>-0.78431461300000005</v>
      </c>
      <c r="BQ2511">
        <v>-0.86497658899999996</v>
      </c>
      <c r="BX2511">
        <v>-0.16721353839946501</v>
      </c>
      <c r="BY2511">
        <v>-0.16721353799999999</v>
      </c>
      <c r="BZ2511">
        <v>-0.156542816</v>
      </c>
      <c r="CA2511">
        <v>-0.145802507</v>
      </c>
      <c r="CB2511">
        <v>-0.134997849</v>
      </c>
      <c r="CC2511">
        <v>-0.12413408099999999</v>
      </c>
      <c r="CJ2511">
        <v>-0.132015952088927</v>
      </c>
      <c r="CK2511">
        <v>-0.13201595199999999</v>
      </c>
      <c r="CL2511">
        <v>-0.135697966</v>
      </c>
      <c r="CM2511">
        <v>-0.13936943800000001</v>
      </c>
      <c r="CN2511">
        <v>-0.143029766</v>
      </c>
      <c r="CO2511">
        <v>-0.14667834399999999</v>
      </c>
      <c r="CV2511">
        <v>1.3523457536903101</v>
      </c>
      <c r="CW2511">
        <v>1.3523457539999999</v>
      </c>
      <c r="CX2511">
        <v>1.353054582</v>
      </c>
      <c r="CY2511">
        <v>1.3537423150000001</v>
      </c>
      <c r="CZ2511">
        <v>1.3544089269999999</v>
      </c>
      <c r="DA2511">
        <v>1.3550543900000001</v>
      </c>
      <c r="DH2511">
        <v>6.5053458070788404</v>
      </c>
      <c r="DI2511">
        <v>6.5053458070000003</v>
      </c>
      <c r="DJ2511">
        <v>6.5060030280000003</v>
      </c>
      <c r="DK2511">
        <v>6.5066599529999998</v>
      </c>
      <c r="DL2511">
        <v>6.5073165819999996</v>
      </c>
      <c r="DM2511">
        <v>6.5079729149999999</v>
      </c>
    </row>
    <row r="2512" spans="1:117" x14ac:dyDescent="0.3">
      <c r="A2512">
        <v>7.0289999999999999</v>
      </c>
      <c r="B2512">
        <v>7.0289999999999999</v>
      </c>
      <c r="D2512">
        <v>-0.95860195424282202</v>
      </c>
      <c r="E2512">
        <v>-0.95860195400000003</v>
      </c>
      <c r="F2512">
        <v>0.88189520300000002</v>
      </c>
      <c r="G2512">
        <v>-0.49444301800000001</v>
      </c>
      <c r="H2512">
        <v>-0.64745558199999997</v>
      </c>
      <c r="I2512">
        <v>0.52757785199999996</v>
      </c>
      <c r="P2512">
        <v>0.64776153891739796</v>
      </c>
      <c r="Q2512">
        <v>0.647761539</v>
      </c>
      <c r="R2512">
        <v>-0.108427173</v>
      </c>
      <c r="S2512">
        <v>-0.69735476900000004</v>
      </c>
      <c r="T2512">
        <v>-0.50359474599999998</v>
      </c>
      <c r="U2512">
        <v>0.287421643</v>
      </c>
      <c r="AB2512">
        <v>-4.7211909690089301E-2</v>
      </c>
      <c r="AC2512">
        <v>-4.7211910000000003E-2</v>
      </c>
      <c r="AD2512">
        <v>-0.102112841</v>
      </c>
      <c r="AE2512">
        <v>-0.111038498</v>
      </c>
      <c r="AF2512">
        <v>-5.9315530999999998E-2</v>
      </c>
      <c r="AG2512">
        <v>1.9606160000000001E-2</v>
      </c>
      <c r="AN2512">
        <v>-0.35096128799987197</v>
      </c>
      <c r="AO2512">
        <v>-0.35096128799999998</v>
      </c>
      <c r="AP2512">
        <v>-0.34523016099999998</v>
      </c>
      <c r="AQ2512">
        <v>-0.31408731600000001</v>
      </c>
      <c r="AR2512">
        <v>-0.254122825</v>
      </c>
      <c r="AS2512">
        <v>-0.16902988299999999</v>
      </c>
      <c r="AZ2512">
        <v>9.2021537373886395E-2</v>
      </c>
      <c r="BA2512">
        <v>9.2021537E-2</v>
      </c>
      <c r="BB2512">
        <v>9.4444569000000006E-2</v>
      </c>
      <c r="BC2512">
        <v>9.2809318000000002E-2</v>
      </c>
      <c r="BD2512">
        <v>8.7423943000000004E-2</v>
      </c>
      <c r="BE2512">
        <v>7.8651565000000007E-2</v>
      </c>
      <c r="BL2512">
        <v>-0.62120340470753899</v>
      </c>
      <c r="BM2512">
        <v>-0.62120340500000004</v>
      </c>
      <c r="BN2512">
        <v>-0.70302324100000002</v>
      </c>
      <c r="BO2512">
        <v>-0.78431461300000005</v>
      </c>
      <c r="BP2512">
        <v>-0.86497658899999996</v>
      </c>
      <c r="BQ2512">
        <v>-0.94493327599999999</v>
      </c>
      <c r="BX2512">
        <v>-0.15654281642812901</v>
      </c>
      <c r="BY2512">
        <v>-0.156542816</v>
      </c>
      <c r="BZ2512">
        <v>-0.145802507</v>
      </c>
      <c r="CA2512">
        <v>-0.134997849</v>
      </c>
      <c r="CB2512">
        <v>-0.12413408099999999</v>
      </c>
      <c r="CC2512">
        <v>-0.113216439</v>
      </c>
      <c r="CJ2512">
        <v>-0.13569796581697899</v>
      </c>
      <c r="CK2512">
        <v>-0.135697966</v>
      </c>
      <c r="CL2512">
        <v>-0.13936943800000001</v>
      </c>
      <c r="CM2512">
        <v>-0.143029766</v>
      </c>
      <c r="CN2512">
        <v>-0.14667834399999999</v>
      </c>
      <c r="CO2512">
        <v>-0.15031457100000001</v>
      </c>
      <c r="CV2512">
        <v>1.35305458206305</v>
      </c>
      <c r="CW2512">
        <v>1.353054582</v>
      </c>
      <c r="CX2512">
        <v>1.3537423150000001</v>
      </c>
      <c r="CY2512">
        <v>1.3544089269999999</v>
      </c>
      <c r="CZ2512">
        <v>1.3550543900000001</v>
      </c>
      <c r="DA2512">
        <v>1.35567868</v>
      </c>
      <c r="DH2512">
        <v>6.5060030281263801</v>
      </c>
      <c r="DI2512">
        <v>6.5060030280000003</v>
      </c>
      <c r="DJ2512">
        <v>6.5066599529999998</v>
      </c>
      <c r="DK2512">
        <v>6.5073165819999996</v>
      </c>
      <c r="DL2512">
        <v>6.5079729149999999</v>
      </c>
      <c r="DM2512">
        <v>6.5086289490000002</v>
      </c>
    </row>
    <row r="2513" spans="1:117" x14ac:dyDescent="0.3">
      <c r="A2513">
        <v>7.0069999999999997</v>
      </c>
      <c r="B2513">
        <v>7.0069999999999997</v>
      </c>
      <c r="D2513">
        <v>0.88189520340911098</v>
      </c>
      <c r="E2513">
        <v>0.88189520300000002</v>
      </c>
      <c r="F2513">
        <v>-0.49444301800000001</v>
      </c>
      <c r="G2513">
        <v>-0.64745558199999997</v>
      </c>
      <c r="H2513">
        <v>0.52757785199999996</v>
      </c>
      <c r="I2513">
        <v>-0.439420751</v>
      </c>
      <c r="P2513">
        <v>-0.10842717306331</v>
      </c>
      <c r="Q2513">
        <v>-0.108427173</v>
      </c>
      <c r="R2513">
        <v>-0.69735476900000004</v>
      </c>
      <c r="S2513">
        <v>-0.50359474599999998</v>
      </c>
      <c r="T2513">
        <v>0.287421643</v>
      </c>
      <c r="U2513">
        <v>0.54623255999999998</v>
      </c>
      <c r="AB2513">
        <v>-0.10211284121709301</v>
      </c>
      <c r="AC2513">
        <v>-0.102112841</v>
      </c>
      <c r="AD2513">
        <v>-0.111038498</v>
      </c>
      <c r="AE2513">
        <v>-5.9315530999999998E-2</v>
      </c>
      <c r="AF2513">
        <v>1.9606160000000001E-2</v>
      </c>
      <c r="AG2513">
        <v>8.0245863000000001E-2</v>
      </c>
      <c r="AN2513">
        <v>-0.345230161363416</v>
      </c>
      <c r="AO2513">
        <v>-0.34523016099999998</v>
      </c>
      <c r="AP2513">
        <v>-0.31408731600000001</v>
      </c>
      <c r="AQ2513">
        <v>-0.254122825</v>
      </c>
      <c r="AR2513">
        <v>-0.16902988299999999</v>
      </c>
      <c r="AS2513">
        <v>-6.4310065999999999E-2</v>
      </c>
      <c r="AZ2513">
        <v>9.4444568790954905E-2</v>
      </c>
      <c r="BA2513">
        <v>9.4444569000000006E-2</v>
      </c>
      <c r="BB2513">
        <v>9.2809318000000002E-2</v>
      </c>
      <c r="BC2513">
        <v>8.7423943000000004E-2</v>
      </c>
      <c r="BD2513">
        <v>7.8651565000000007E-2</v>
      </c>
      <c r="BE2513">
        <v>6.6900372999999999E-2</v>
      </c>
      <c r="BL2513">
        <v>-0.70302324144142403</v>
      </c>
      <c r="BM2513">
        <v>-0.70302324100000002</v>
      </c>
      <c r="BN2513">
        <v>-0.78431461300000005</v>
      </c>
      <c r="BO2513">
        <v>-0.86497658899999996</v>
      </c>
      <c r="BP2513">
        <v>-0.94493327599999999</v>
      </c>
      <c r="BQ2513">
        <v>-1.0241137650000001</v>
      </c>
      <c r="BX2513">
        <v>-0.145802507407679</v>
      </c>
      <c r="BY2513">
        <v>-0.145802507</v>
      </c>
      <c r="BZ2513">
        <v>-0.134997849</v>
      </c>
      <c r="CA2513">
        <v>-0.12413408099999999</v>
      </c>
      <c r="CB2513">
        <v>-0.113216439</v>
      </c>
      <c r="CC2513">
        <v>-0.10225016300000001</v>
      </c>
      <c r="CJ2513">
        <v>-0.13936943820095901</v>
      </c>
      <c r="CK2513">
        <v>-0.13936943800000001</v>
      </c>
      <c r="CL2513">
        <v>-0.143029766</v>
      </c>
      <c r="CM2513">
        <v>-0.14667834399999999</v>
      </c>
      <c r="CN2513">
        <v>-0.15031457100000001</v>
      </c>
      <c r="CO2513">
        <v>-0.15393784199999999</v>
      </c>
      <c r="CV2513">
        <v>1.35374231520067</v>
      </c>
      <c r="CW2513">
        <v>1.3537423150000001</v>
      </c>
      <c r="CX2513">
        <v>1.3544089269999999</v>
      </c>
      <c r="CY2513">
        <v>1.3550543900000001</v>
      </c>
      <c r="CZ2513">
        <v>1.35567868</v>
      </c>
      <c r="DA2513">
        <v>1.356281769</v>
      </c>
      <c r="DH2513">
        <v>6.5066599534676302</v>
      </c>
      <c r="DI2513">
        <v>6.5066599529999998</v>
      </c>
      <c r="DJ2513">
        <v>6.5073165819999996</v>
      </c>
      <c r="DK2513">
        <v>6.5079729149999999</v>
      </c>
      <c r="DL2513">
        <v>6.5086289490000002</v>
      </c>
      <c r="DM2513">
        <v>6.5092846849999999</v>
      </c>
    </row>
    <row r="2514" spans="1:117" x14ac:dyDescent="0.3">
      <c r="A2514">
        <v>5.9690000000000003</v>
      </c>
      <c r="B2514">
        <v>5.9690000000000003</v>
      </c>
      <c r="D2514">
        <v>-0.494443018006957</v>
      </c>
      <c r="E2514">
        <v>-0.49444301800000001</v>
      </c>
      <c r="F2514">
        <v>-0.64745558199999997</v>
      </c>
      <c r="G2514">
        <v>0.52757785199999996</v>
      </c>
      <c r="H2514">
        <v>-0.439420751</v>
      </c>
      <c r="I2514">
        <v>0.40658324000000001</v>
      </c>
      <c r="P2514">
        <v>-0.69735476894478898</v>
      </c>
      <c r="Q2514">
        <v>-0.69735476900000004</v>
      </c>
      <c r="R2514">
        <v>-0.50359474599999998</v>
      </c>
      <c r="S2514">
        <v>0.287421643</v>
      </c>
      <c r="T2514">
        <v>0.54623255999999998</v>
      </c>
      <c r="U2514">
        <v>-6.5448208999999993E-2</v>
      </c>
      <c r="AB2514">
        <v>-0.111038497703002</v>
      </c>
      <c r="AC2514">
        <v>-0.111038498</v>
      </c>
      <c r="AD2514">
        <v>-5.9315530999999998E-2</v>
      </c>
      <c r="AE2514">
        <v>1.9606160000000001E-2</v>
      </c>
      <c r="AF2514">
        <v>8.0245863000000001E-2</v>
      </c>
      <c r="AG2514">
        <v>8.8061657000000002E-2</v>
      </c>
      <c r="AN2514">
        <v>-0.31408731637513099</v>
      </c>
      <c r="AO2514">
        <v>-0.31408731600000001</v>
      </c>
      <c r="AP2514">
        <v>-0.254122825</v>
      </c>
      <c r="AQ2514">
        <v>-0.16902988299999999</v>
      </c>
      <c r="AR2514">
        <v>-6.4310065999999999E-2</v>
      </c>
      <c r="AS2514">
        <v>5.4525030000000002E-2</v>
      </c>
      <c r="AZ2514">
        <v>9.2809317924088003E-2</v>
      </c>
      <c r="BA2514">
        <v>9.2809318000000002E-2</v>
      </c>
      <c r="BB2514">
        <v>8.7423943000000004E-2</v>
      </c>
      <c r="BC2514">
        <v>7.8651565000000007E-2</v>
      </c>
      <c r="BD2514">
        <v>6.6900372999999999E-2</v>
      </c>
      <c r="BE2514">
        <v>5.2588573999999999E-2</v>
      </c>
      <c r="BL2514">
        <v>-0.78431461299655003</v>
      </c>
      <c r="BM2514">
        <v>-0.78431461300000005</v>
      </c>
      <c r="BN2514">
        <v>-0.86497658899999996</v>
      </c>
      <c r="BO2514">
        <v>-0.94493327599999999</v>
      </c>
      <c r="BP2514">
        <v>-1.0241137650000001</v>
      </c>
      <c r="BQ2514">
        <v>-1.1024471469999999</v>
      </c>
      <c r="BX2514">
        <v>-0.134997849431714</v>
      </c>
      <c r="BY2514">
        <v>-0.134997849</v>
      </c>
      <c r="BZ2514">
        <v>-0.12413408099999999</v>
      </c>
      <c r="CA2514">
        <v>-0.113216439</v>
      </c>
      <c r="CB2514">
        <v>-0.10225016300000001</v>
      </c>
      <c r="CC2514">
        <v>-9.1240489999999994E-2</v>
      </c>
      <c r="CJ2514">
        <v>-0.143029765605937</v>
      </c>
      <c r="CK2514">
        <v>-0.143029766</v>
      </c>
      <c r="CL2514">
        <v>-0.14667834399999999</v>
      </c>
      <c r="CM2514">
        <v>-0.15031457100000001</v>
      </c>
      <c r="CN2514">
        <v>-0.15393784199999999</v>
      </c>
      <c r="CO2514">
        <v>-0.15754755300000001</v>
      </c>
      <c r="CV2514">
        <v>1.3544089267711299</v>
      </c>
      <c r="CW2514">
        <v>1.3544089269999999</v>
      </c>
      <c r="CX2514">
        <v>1.3550543900000001</v>
      </c>
      <c r="CY2514">
        <v>1.35567868</v>
      </c>
      <c r="CZ2514">
        <v>1.356281769</v>
      </c>
      <c r="DA2514">
        <v>1.356863631</v>
      </c>
      <c r="DH2514">
        <v>6.5073165824804802</v>
      </c>
      <c r="DI2514">
        <v>6.5073165819999996</v>
      </c>
      <c r="DJ2514">
        <v>6.5079729149999999</v>
      </c>
      <c r="DK2514">
        <v>6.5086289490000002</v>
      </c>
      <c r="DL2514">
        <v>6.5092846849999999</v>
      </c>
      <c r="DM2514">
        <v>6.5099401229999998</v>
      </c>
    </row>
    <row r="2515" spans="1:117" x14ac:dyDescent="0.3">
      <c r="A2515">
        <v>6.1230000000000002</v>
      </c>
      <c r="B2515">
        <v>6.1230000000000002</v>
      </c>
      <c r="D2515">
        <v>-0.64745558167751605</v>
      </c>
      <c r="E2515">
        <v>-0.64745558199999997</v>
      </c>
      <c r="F2515">
        <v>0.52757785199999996</v>
      </c>
      <c r="G2515">
        <v>-0.439420751</v>
      </c>
      <c r="H2515">
        <v>0.40658324000000001</v>
      </c>
      <c r="I2515">
        <v>-0.42781392400000001</v>
      </c>
      <c r="P2515">
        <v>-0.50359474620062505</v>
      </c>
      <c r="Q2515">
        <v>-0.50359474599999998</v>
      </c>
      <c r="R2515">
        <v>0.287421643</v>
      </c>
      <c r="S2515">
        <v>0.54623255999999998</v>
      </c>
      <c r="T2515">
        <v>-6.5448208999999993E-2</v>
      </c>
      <c r="U2515">
        <v>-0.422045856</v>
      </c>
      <c r="AB2515">
        <v>-5.9315531071089299E-2</v>
      </c>
      <c r="AC2515">
        <v>-5.9315530999999998E-2</v>
      </c>
      <c r="AD2515">
        <v>1.9606160000000001E-2</v>
      </c>
      <c r="AE2515">
        <v>8.0245863000000001E-2</v>
      </c>
      <c r="AF2515">
        <v>8.8061657000000002E-2</v>
      </c>
      <c r="AG2515">
        <v>5.2895669999999999E-2</v>
      </c>
      <c r="AN2515">
        <v>-0.25412282517141299</v>
      </c>
      <c r="AO2515">
        <v>-0.254122825</v>
      </c>
      <c r="AP2515">
        <v>-0.16902988299999999</v>
      </c>
      <c r="AQ2515">
        <v>-6.4310065999999999E-2</v>
      </c>
      <c r="AR2515">
        <v>5.4525030000000002E-2</v>
      </c>
      <c r="AS2515">
        <v>0.18133489999999999</v>
      </c>
      <c r="AZ2515">
        <v>8.7423942646075906E-2</v>
      </c>
      <c r="BA2515">
        <v>8.7423943000000004E-2</v>
      </c>
      <c r="BB2515">
        <v>7.8651565000000007E-2</v>
      </c>
      <c r="BC2515">
        <v>6.6900372999999999E-2</v>
      </c>
      <c r="BD2515">
        <v>5.2588573999999999E-2</v>
      </c>
      <c r="BE2515">
        <v>3.6134377000000002E-2</v>
      </c>
      <c r="BL2515">
        <v>-0.86497658869265703</v>
      </c>
      <c r="BM2515">
        <v>-0.86497658899999996</v>
      </c>
      <c r="BN2515">
        <v>-0.94493327599999999</v>
      </c>
      <c r="BO2515">
        <v>-1.0241137650000001</v>
      </c>
      <c r="BP2515">
        <v>-1.1024471469999999</v>
      </c>
      <c r="BQ2515">
        <v>-1.1798625119999999</v>
      </c>
      <c r="BX2515">
        <v>-0.124134080593839</v>
      </c>
      <c r="BY2515">
        <v>-0.12413408099999999</v>
      </c>
      <c r="BZ2515">
        <v>-0.113216439</v>
      </c>
      <c r="CA2515">
        <v>-0.10225016300000001</v>
      </c>
      <c r="CB2515">
        <v>-9.1240489999999994E-2</v>
      </c>
      <c r="CC2515">
        <v>-8.0192658E-2</v>
      </c>
      <c r="CJ2515">
        <v>-0.146678344396973</v>
      </c>
      <c r="CK2515">
        <v>-0.14667834399999999</v>
      </c>
      <c r="CL2515">
        <v>-0.15031457100000001</v>
      </c>
      <c r="CM2515">
        <v>-0.15393784199999999</v>
      </c>
      <c r="CN2515">
        <v>-0.15754755300000001</v>
      </c>
      <c r="CO2515">
        <v>-0.16114310100000001</v>
      </c>
      <c r="CV2515">
        <v>1.35505439044237</v>
      </c>
      <c r="CW2515">
        <v>1.3550543900000001</v>
      </c>
      <c r="CX2515">
        <v>1.35567868</v>
      </c>
      <c r="CY2515">
        <v>1.356281769</v>
      </c>
      <c r="CZ2515">
        <v>1.356863631</v>
      </c>
      <c r="DA2515">
        <v>1.357424239</v>
      </c>
      <c r="DH2515">
        <v>6.5079729145428198</v>
      </c>
      <c r="DI2515">
        <v>6.5079729149999999</v>
      </c>
      <c r="DJ2515">
        <v>6.5086289490000002</v>
      </c>
      <c r="DK2515">
        <v>6.5092846849999999</v>
      </c>
      <c r="DL2515">
        <v>6.5099401229999998</v>
      </c>
      <c r="DM2515">
        <v>6.5105952609999997</v>
      </c>
    </row>
    <row r="2516" spans="1:117" x14ac:dyDescent="0.3">
      <c r="A2516">
        <v>7.0369999999999999</v>
      </c>
      <c r="B2516">
        <v>7.0369999999999999</v>
      </c>
      <c r="D2516">
        <v>0.52757785232885102</v>
      </c>
      <c r="E2516">
        <v>0.52757785199999996</v>
      </c>
      <c r="F2516">
        <v>-0.439420751</v>
      </c>
      <c r="G2516">
        <v>0.40658324000000001</v>
      </c>
      <c r="H2516">
        <v>-0.42781392400000001</v>
      </c>
      <c r="I2516">
        <v>0.47341691600000002</v>
      </c>
      <c r="P2516">
        <v>0.28742164264216302</v>
      </c>
      <c r="Q2516">
        <v>0.287421643</v>
      </c>
      <c r="R2516">
        <v>0.54623255999999998</v>
      </c>
      <c r="S2516">
        <v>-6.5448208999999993E-2</v>
      </c>
      <c r="T2516">
        <v>-0.422045856</v>
      </c>
      <c r="U2516">
        <v>-0.275866104</v>
      </c>
      <c r="AB2516">
        <v>1.9606159605417499E-2</v>
      </c>
      <c r="AC2516">
        <v>1.9606160000000001E-2</v>
      </c>
      <c r="AD2516">
        <v>8.0245863000000001E-2</v>
      </c>
      <c r="AE2516">
        <v>8.8061657000000002E-2</v>
      </c>
      <c r="AF2516">
        <v>5.2895669999999999E-2</v>
      </c>
      <c r="AG2516">
        <v>-2.4771860000000001E-3</v>
      </c>
      <c r="AN2516">
        <v>-0.16902988293232499</v>
      </c>
      <c r="AO2516">
        <v>-0.16902988299999999</v>
      </c>
      <c r="AP2516">
        <v>-6.4310065999999999E-2</v>
      </c>
      <c r="AQ2516">
        <v>5.4525030000000002E-2</v>
      </c>
      <c r="AR2516">
        <v>0.18133489999999999</v>
      </c>
      <c r="AS2516">
        <v>0.30716903800000001</v>
      </c>
      <c r="AZ2516">
        <v>7.8651565140660504E-2</v>
      </c>
      <c r="BA2516">
        <v>7.8651565000000007E-2</v>
      </c>
      <c r="BB2516">
        <v>6.6900372999999999E-2</v>
      </c>
      <c r="BC2516">
        <v>5.2588573999999999E-2</v>
      </c>
      <c r="BD2516">
        <v>3.6134377000000002E-2</v>
      </c>
      <c r="BE2516">
        <v>1.7955990000000002E-2</v>
      </c>
      <c r="BL2516">
        <v>-0.94493327570486096</v>
      </c>
      <c r="BM2516">
        <v>-0.94493327599999999</v>
      </c>
      <c r="BN2516">
        <v>-1.0241137650000001</v>
      </c>
      <c r="BO2516">
        <v>-1.1024471469999999</v>
      </c>
      <c r="BP2516">
        <v>-1.1798625119999999</v>
      </c>
      <c r="BQ2516">
        <v>-1.256288952</v>
      </c>
      <c r="BX2516">
        <v>-0.113216438987655</v>
      </c>
      <c r="BY2516">
        <v>-0.113216439</v>
      </c>
      <c r="BZ2516">
        <v>-0.10225016300000001</v>
      </c>
      <c r="CA2516">
        <v>-9.1240489999999994E-2</v>
      </c>
      <c r="CB2516">
        <v>-8.0192658E-2</v>
      </c>
      <c r="CC2516">
        <v>-6.9111907E-2</v>
      </c>
      <c r="CJ2516">
        <v>-0.15031457093913</v>
      </c>
      <c r="CK2516">
        <v>-0.15031457100000001</v>
      </c>
      <c r="CL2516">
        <v>-0.15393784199999999</v>
      </c>
      <c r="CM2516">
        <v>-0.15754755300000001</v>
      </c>
      <c r="CN2516">
        <v>-0.16114310100000001</v>
      </c>
      <c r="CO2516">
        <v>-0.16472388199999999</v>
      </c>
      <c r="CV2516">
        <v>1.3556786798823399</v>
      </c>
      <c r="CW2516">
        <v>1.35567868</v>
      </c>
      <c r="CX2516">
        <v>1.356281769</v>
      </c>
      <c r="CY2516">
        <v>1.356863631</v>
      </c>
      <c r="CZ2516">
        <v>1.357424239</v>
      </c>
      <c r="DA2516">
        <v>1.357963569</v>
      </c>
      <c r="DH2516">
        <v>6.50862894903256</v>
      </c>
      <c r="DI2516">
        <v>6.5086289490000002</v>
      </c>
      <c r="DJ2516">
        <v>6.5092846849999999</v>
      </c>
      <c r="DK2516">
        <v>6.5099401229999998</v>
      </c>
      <c r="DL2516">
        <v>6.5105952609999997</v>
      </c>
      <c r="DM2516">
        <v>6.5112500989999997</v>
      </c>
    </row>
    <row r="2517" spans="1:117" x14ac:dyDescent="0.3">
      <c r="A2517">
        <v>7.0759999999999996</v>
      </c>
      <c r="B2517">
        <v>7.0759999999999996</v>
      </c>
      <c r="D2517">
        <v>-0.43942075073919001</v>
      </c>
      <c r="E2517">
        <v>-0.439420751</v>
      </c>
      <c r="F2517">
        <v>0.40658324000000001</v>
      </c>
      <c r="G2517">
        <v>-0.42781392400000001</v>
      </c>
      <c r="H2517">
        <v>0.47341691600000002</v>
      </c>
      <c r="I2517">
        <v>-0.146649113</v>
      </c>
      <c r="P2517">
        <v>0.54623256016936395</v>
      </c>
      <c r="Q2517">
        <v>0.54623255999999998</v>
      </c>
      <c r="R2517">
        <v>-6.5448208999999993E-2</v>
      </c>
      <c r="S2517">
        <v>-0.422045856</v>
      </c>
      <c r="T2517">
        <v>-0.275866104</v>
      </c>
      <c r="U2517">
        <v>-0.11056811699999999</v>
      </c>
      <c r="AB2517">
        <v>8.02458634658062E-2</v>
      </c>
      <c r="AC2517">
        <v>8.0245863000000001E-2</v>
      </c>
      <c r="AD2517">
        <v>8.8061657000000002E-2</v>
      </c>
      <c r="AE2517">
        <v>5.2895669999999999E-2</v>
      </c>
      <c r="AF2517">
        <v>-2.4771860000000001E-3</v>
      </c>
      <c r="AG2517">
        <v>-5.6739639000000001E-2</v>
      </c>
      <c r="AN2517">
        <v>-6.4310065829547194E-2</v>
      </c>
      <c r="AO2517">
        <v>-6.4310065999999999E-2</v>
      </c>
      <c r="AP2517">
        <v>5.4525030000000002E-2</v>
      </c>
      <c r="AQ2517">
        <v>0.18133489999999999</v>
      </c>
      <c r="AR2517">
        <v>0.30716903800000001</v>
      </c>
      <c r="AS2517">
        <v>0.42127052799999998</v>
      </c>
      <c r="AZ2517">
        <v>6.6900373021835699E-2</v>
      </c>
      <c r="BA2517">
        <v>6.6900372999999999E-2</v>
      </c>
      <c r="BB2517">
        <v>5.2588573999999999E-2</v>
      </c>
      <c r="BC2517">
        <v>3.6134377000000002E-2</v>
      </c>
      <c r="BD2517">
        <v>1.7955990000000002E-2</v>
      </c>
      <c r="BE2517">
        <v>-1.52838E-3</v>
      </c>
      <c r="BL2517">
        <v>-1.02411376479394</v>
      </c>
      <c r="BM2517">
        <v>-1.0241137650000001</v>
      </c>
      <c r="BN2517">
        <v>-1.1024471469999999</v>
      </c>
      <c r="BO2517">
        <v>-1.1798625119999999</v>
      </c>
      <c r="BP2517">
        <v>-1.256288952</v>
      </c>
      <c r="BQ2517">
        <v>-1.3316555569999999</v>
      </c>
      <c r="BX2517">
        <v>-0.102250162706766</v>
      </c>
      <c r="BY2517">
        <v>-0.10225016300000001</v>
      </c>
      <c r="BZ2517">
        <v>-9.1240489999999994E-2</v>
      </c>
      <c r="CA2517">
        <v>-8.0192658E-2</v>
      </c>
      <c r="CB2517">
        <v>-6.9111907E-2</v>
      </c>
      <c r="CC2517">
        <v>-5.8003473E-2</v>
      </c>
      <c r="CJ2517">
        <v>-0.15393784159747401</v>
      </c>
      <c r="CK2517">
        <v>-0.15393784199999999</v>
      </c>
      <c r="CL2517">
        <v>-0.15754755300000001</v>
      </c>
      <c r="CM2517">
        <v>-0.16114310100000001</v>
      </c>
      <c r="CN2517">
        <v>-0.16472388199999999</v>
      </c>
      <c r="CO2517">
        <v>-0.16828929300000001</v>
      </c>
      <c r="CV2517">
        <v>1.3562817687590001</v>
      </c>
      <c r="CW2517">
        <v>1.356281769</v>
      </c>
      <c r="CX2517">
        <v>1.356863631</v>
      </c>
      <c r="CY2517">
        <v>1.357424239</v>
      </c>
      <c r="CZ2517">
        <v>1.357963569</v>
      </c>
      <c r="DA2517">
        <v>1.358481592</v>
      </c>
      <c r="DH2517">
        <v>6.5092846853276001</v>
      </c>
      <c r="DI2517">
        <v>6.5092846849999999</v>
      </c>
      <c r="DJ2517">
        <v>6.5099401229999998</v>
      </c>
      <c r="DK2517">
        <v>6.5105952609999997</v>
      </c>
      <c r="DL2517">
        <v>6.5112500989999997</v>
      </c>
      <c r="DM2517">
        <v>6.5119046359999997</v>
      </c>
    </row>
    <row r="2518" spans="1:117" x14ac:dyDescent="0.3">
      <c r="A2518">
        <v>6.4790000000000001</v>
      </c>
      <c r="B2518">
        <v>6.4790000000000001</v>
      </c>
      <c r="D2518">
        <v>0.40658323970925098</v>
      </c>
      <c r="E2518">
        <v>0.40658324000000001</v>
      </c>
      <c r="F2518">
        <v>-0.42781392400000001</v>
      </c>
      <c r="G2518">
        <v>0.47341691600000002</v>
      </c>
      <c r="H2518">
        <v>-0.146649113</v>
      </c>
      <c r="I2518">
        <v>-0.51255237200000003</v>
      </c>
      <c r="P2518">
        <v>-6.5448209398217799E-2</v>
      </c>
      <c r="Q2518">
        <v>-6.5448208999999993E-2</v>
      </c>
      <c r="R2518">
        <v>-0.422045856</v>
      </c>
      <c r="S2518">
        <v>-0.275866104</v>
      </c>
      <c r="T2518">
        <v>-0.11056811699999999</v>
      </c>
      <c r="U2518">
        <v>1.6825679E-2</v>
      </c>
      <c r="AB2518">
        <v>8.8061656675154198E-2</v>
      </c>
      <c r="AC2518">
        <v>8.8061657000000002E-2</v>
      </c>
      <c r="AD2518">
        <v>5.2895669999999999E-2</v>
      </c>
      <c r="AE2518">
        <v>-2.4771860000000001E-3</v>
      </c>
      <c r="AF2518">
        <v>-5.6739639000000001E-2</v>
      </c>
      <c r="AG2518">
        <v>-8.9096050999999996E-2</v>
      </c>
      <c r="AN2518">
        <v>5.4525029504102603E-2</v>
      </c>
      <c r="AO2518">
        <v>5.4525030000000002E-2</v>
      </c>
      <c r="AP2518">
        <v>0.18133489999999999</v>
      </c>
      <c r="AQ2518">
        <v>0.30716903800000001</v>
      </c>
      <c r="AR2518">
        <v>0.42127052799999998</v>
      </c>
      <c r="AS2518">
        <v>0.512588076</v>
      </c>
      <c r="AZ2518">
        <v>5.2588574364739599E-2</v>
      </c>
      <c r="BA2518">
        <v>5.2588573999999999E-2</v>
      </c>
      <c r="BB2518">
        <v>3.6134377000000002E-2</v>
      </c>
      <c r="BC2518">
        <v>1.7955990000000002E-2</v>
      </c>
      <c r="BD2518">
        <v>-1.52838E-3</v>
      </c>
      <c r="BE2518">
        <v>-2.1900524000000001E-2</v>
      </c>
      <c r="BL2518">
        <v>-1.10244714672068</v>
      </c>
      <c r="BM2518">
        <v>-1.1024471469999999</v>
      </c>
      <c r="BN2518">
        <v>-1.1798625119999999</v>
      </c>
      <c r="BO2518">
        <v>-1.256288952</v>
      </c>
      <c r="BP2518">
        <v>-1.3316555569999999</v>
      </c>
      <c r="BQ2518">
        <v>-1.4058914179999999</v>
      </c>
      <c r="BX2518">
        <v>-9.12404898447709E-2</v>
      </c>
      <c r="BY2518">
        <v>-9.1240489999999994E-2</v>
      </c>
      <c r="BZ2518">
        <v>-8.0192658E-2</v>
      </c>
      <c r="CA2518">
        <v>-6.9111907E-2</v>
      </c>
      <c r="CB2518">
        <v>-5.8003473E-2</v>
      </c>
      <c r="CC2518">
        <v>-4.6872593999999997E-2</v>
      </c>
      <c r="CJ2518">
        <v>-0.15754755273707199</v>
      </c>
      <c r="CK2518">
        <v>-0.15754755300000001</v>
      </c>
      <c r="CL2518">
        <v>-0.16114310100000001</v>
      </c>
      <c r="CM2518">
        <v>-0.16472388199999999</v>
      </c>
      <c r="CN2518">
        <v>-0.16828929300000001</v>
      </c>
      <c r="CO2518">
        <v>-0.171838729</v>
      </c>
      <c r="CV2518">
        <v>1.3568636307402899</v>
      </c>
      <c r="CW2518">
        <v>1.356863631</v>
      </c>
      <c r="CX2518">
        <v>1.357424239</v>
      </c>
      <c r="CY2518">
        <v>1.357963569</v>
      </c>
      <c r="CZ2518">
        <v>1.358481592</v>
      </c>
      <c r="DA2518">
        <v>1.3589782829999999</v>
      </c>
      <c r="DH2518">
        <v>6.5099401228058396</v>
      </c>
      <c r="DI2518">
        <v>6.5099401229999998</v>
      </c>
      <c r="DJ2518">
        <v>6.5105952609999997</v>
      </c>
      <c r="DK2518">
        <v>6.5112500989999997</v>
      </c>
      <c r="DL2518">
        <v>6.5119046359999997</v>
      </c>
      <c r="DM2518">
        <v>6.5125588719999996</v>
      </c>
    </row>
    <row r="2519" spans="1:117" x14ac:dyDescent="0.3">
      <c r="A2519">
        <v>6.4619999999999997</v>
      </c>
      <c r="B2519">
        <v>6.4619999999999997</v>
      </c>
      <c r="D2519">
        <v>-0.42781392394358603</v>
      </c>
      <c r="E2519">
        <v>-0.42781392400000001</v>
      </c>
      <c r="F2519">
        <v>0.47341691600000002</v>
      </c>
      <c r="G2519">
        <v>-0.146649113</v>
      </c>
      <c r="H2519">
        <v>-0.51255237200000003</v>
      </c>
      <c r="I2519">
        <v>-0.51016691800000002</v>
      </c>
      <c r="P2519">
        <v>-0.42204585644748999</v>
      </c>
      <c r="Q2519">
        <v>-0.422045856</v>
      </c>
      <c r="R2519">
        <v>-0.275866104</v>
      </c>
      <c r="S2519">
        <v>-0.11056811699999999</v>
      </c>
      <c r="T2519">
        <v>1.6825679E-2</v>
      </c>
      <c r="U2519">
        <v>0.15314058</v>
      </c>
      <c r="AB2519">
        <v>5.2895670319784503E-2</v>
      </c>
      <c r="AC2519">
        <v>5.2895669999999999E-2</v>
      </c>
      <c r="AD2519">
        <v>-2.4771860000000001E-3</v>
      </c>
      <c r="AE2519">
        <v>-5.6739639000000001E-2</v>
      </c>
      <c r="AF2519">
        <v>-8.9096050999999996E-2</v>
      </c>
      <c r="AG2519">
        <v>-8.0771916999999999E-2</v>
      </c>
      <c r="AN2519">
        <v>0.181334899617734</v>
      </c>
      <c r="AO2519">
        <v>0.18133489999999999</v>
      </c>
      <c r="AP2519">
        <v>0.30716903800000001</v>
      </c>
      <c r="AQ2519">
        <v>0.42127052799999998</v>
      </c>
      <c r="AR2519">
        <v>0.512588076</v>
      </c>
      <c r="AS2519">
        <v>0.57208108099999999</v>
      </c>
      <c r="AZ2519">
        <v>3.6134377244521197E-2</v>
      </c>
      <c r="BA2519">
        <v>3.6134377000000002E-2</v>
      </c>
      <c r="BB2519">
        <v>1.7955990000000002E-2</v>
      </c>
      <c r="BC2519">
        <v>-1.52838E-3</v>
      </c>
      <c r="BD2519">
        <v>-2.1900524000000001E-2</v>
      </c>
      <c r="BE2519">
        <v>-4.2731793999999997E-2</v>
      </c>
      <c r="BL2519">
        <v>-1.1798625122458599</v>
      </c>
      <c r="BM2519">
        <v>-1.1798625119999999</v>
      </c>
      <c r="BN2519">
        <v>-1.256288952</v>
      </c>
      <c r="BO2519">
        <v>-1.3316555569999999</v>
      </c>
      <c r="BP2519">
        <v>-1.4058914179999999</v>
      </c>
      <c r="BQ2519">
        <v>-1.4789256260000001</v>
      </c>
      <c r="BX2519">
        <v>-8.0192658495275501E-2</v>
      </c>
      <c r="BY2519">
        <v>-8.0192658E-2</v>
      </c>
      <c r="BZ2519">
        <v>-6.9111907E-2</v>
      </c>
      <c r="CA2519">
        <v>-5.8003473E-2</v>
      </c>
      <c r="CB2519">
        <v>-4.6872593999999997E-2</v>
      </c>
      <c r="CC2519">
        <v>-3.5724510000000001E-2</v>
      </c>
      <c r="CJ2519">
        <v>-0.16114310072297799</v>
      </c>
      <c r="CK2519">
        <v>-0.16114310100000001</v>
      </c>
      <c r="CL2519">
        <v>-0.16472388199999999</v>
      </c>
      <c r="CM2519">
        <v>-0.16828929300000001</v>
      </c>
      <c r="CN2519">
        <v>-0.171838729</v>
      </c>
      <c r="CO2519">
        <v>-0.17537158799999999</v>
      </c>
      <c r="CV2519">
        <v>1.35742423949415</v>
      </c>
      <c r="CW2519">
        <v>1.357424239</v>
      </c>
      <c r="CX2519">
        <v>1.357963569</v>
      </c>
      <c r="CY2519">
        <v>1.358481592</v>
      </c>
      <c r="CZ2519">
        <v>1.3589782829999999</v>
      </c>
      <c r="DA2519">
        <v>1.3594536159999999</v>
      </c>
      <c r="DH2519">
        <v>6.5105952608451698</v>
      </c>
      <c r="DI2519">
        <v>6.5105952609999997</v>
      </c>
      <c r="DJ2519">
        <v>6.5112500989999997</v>
      </c>
      <c r="DK2519">
        <v>6.5119046359999997</v>
      </c>
      <c r="DL2519">
        <v>6.5125588719999996</v>
      </c>
      <c r="DM2519">
        <v>6.5132128060000003</v>
      </c>
    </row>
    <row r="2520" spans="1:117" x14ac:dyDescent="0.3">
      <c r="A2520">
        <v>7.1820000000000004</v>
      </c>
      <c r="B2520">
        <v>7.1820000000000004</v>
      </c>
      <c r="D2520">
        <v>0.47341691645936801</v>
      </c>
      <c r="E2520">
        <v>0.47341691600000002</v>
      </c>
      <c r="F2520">
        <v>-0.146649113</v>
      </c>
      <c r="G2520">
        <v>-0.51255237200000003</v>
      </c>
      <c r="H2520">
        <v>-0.51016691800000002</v>
      </c>
      <c r="I2520">
        <v>0.45282829200000002</v>
      </c>
      <c r="P2520">
        <v>-0.27586610403391199</v>
      </c>
      <c r="Q2520">
        <v>-0.275866104</v>
      </c>
      <c r="R2520">
        <v>-0.11056811699999999</v>
      </c>
      <c r="S2520">
        <v>1.6825679E-2</v>
      </c>
      <c r="T2520">
        <v>0.15314058</v>
      </c>
      <c r="U2520">
        <v>0.18051861899999999</v>
      </c>
      <c r="AB2520">
        <v>-2.4771859977642799E-3</v>
      </c>
      <c r="AC2520">
        <v>-2.4771860000000001E-3</v>
      </c>
      <c r="AD2520">
        <v>-5.6739639000000001E-2</v>
      </c>
      <c r="AE2520">
        <v>-8.9096050999999996E-2</v>
      </c>
      <c r="AF2520">
        <v>-8.0771916999999999E-2</v>
      </c>
      <c r="AG2520">
        <v>-2.1894416E-2</v>
      </c>
      <c r="AN2520">
        <v>0.307169037926458</v>
      </c>
      <c r="AO2520">
        <v>0.30716903800000001</v>
      </c>
      <c r="AP2520">
        <v>0.42127052799999998</v>
      </c>
      <c r="AQ2520">
        <v>0.512588076</v>
      </c>
      <c r="AR2520">
        <v>0.57208108099999999</v>
      </c>
      <c r="AS2520">
        <v>0.59962784999999996</v>
      </c>
      <c r="AZ2520">
        <v>1.7955989736323199E-2</v>
      </c>
      <c r="BA2520">
        <v>1.7955990000000002E-2</v>
      </c>
      <c r="BB2520">
        <v>-1.52838E-3</v>
      </c>
      <c r="BC2520">
        <v>-2.1900524000000001E-2</v>
      </c>
      <c r="BD2520">
        <v>-4.2731793999999997E-2</v>
      </c>
      <c r="BE2520">
        <v>-6.3610762000000001E-2</v>
      </c>
      <c r="BL2520">
        <v>-1.25628895213026</v>
      </c>
      <c r="BM2520">
        <v>-1.256288952</v>
      </c>
      <c r="BN2520">
        <v>-1.3316555569999999</v>
      </c>
      <c r="BO2520">
        <v>-1.4058914179999999</v>
      </c>
      <c r="BP2520">
        <v>-1.4789256260000001</v>
      </c>
      <c r="BQ2520">
        <v>-1.5506872700000001</v>
      </c>
      <c r="BX2520">
        <v>-6.9111906751883306E-2</v>
      </c>
      <c r="BY2520">
        <v>-6.9111907E-2</v>
      </c>
      <c r="BZ2520">
        <v>-5.8003473E-2</v>
      </c>
      <c r="CA2520">
        <v>-4.6872593999999997E-2</v>
      </c>
      <c r="CB2520">
        <v>-3.5724510000000001E-2</v>
      </c>
      <c r="CC2520">
        <v>-2.4564458000000001E-2</v>
      </c>
      <c r="CJ2520">
        <v>-0.16472388192026499</v>
      </c>
      <c r="CK2520">
        <v>-0.16472388199999999</v>
      </c>
      <c r="CL2520">
        <v>-0.16828929300000001</v>
      </c>
      <c r="CM2520">
        <v>-0.171838729</v>
      </c>
      <c r="CN2520">
        <v>-0.17537158799999999</v>
      </c>
      <c r="CO2520">
        <v>-0.17888726599999999</v>
      </c>
      <c r="CV2520">
        <v>1.3579635686885501</v>
      </c>
      <c r="CW2520">
        <v>1.357963569</v>
      </c>
      <c r="CX2520">
        <v>1.358481592</v>
      </c>
      <c r="CY2520">
        <v>1.3589782829999999</v>
      </c>
      <c r="CZ2520">
        <v>1.3594536159999999</v>
      </c>
      <c r="DA2520">
        <v>1.3599075629999999</v>
      </c>
      <c r="DH2520">
        <v>6.5112500988234903</v>
      </c>
      <c r="DI2520">
        <v>6.5112500989999997</v>
      </c>
      <c r="DJ2520">
        <v>6.5119046359999997</v>
      </c>
      <c r="DK2520">
        <v>6.5125588719999996</v>
      </c>
      <c r="DL2520">
        <v>6.5132128060000003</v>
      </c>
      <c r="DM2520">
        <v>6.513866438</v>
      </c>
    </row>
    <row r="2521" spans="1:117" x14ac:dyDescent="0.3">
      <c r="A2521">
        <v>6.3070000000000004</v>
      </c>
      <c r="B2521">
        <v>6.3070000000000004</v>
      </c>
      <c r="D2521">
        <v>-0.146649113302319</v>
      </c>
      <c r="E2521">
        <v>-0.146649113</v>
      </c>
      <c r="F2521">
        <v>-0.51255237200000003</v>
      </c>
      <c r="G2521">
        <v>-0.51016691800000002</v>
      </c>
      <c r="H2521">
        <v>0.45282829200000002</v>
      </c>
      <c r="I2521">
        <v>0.22132837899999999</v>
      </c>
      <c r="P2521">
        <v>-0.110568117276115</v>
      </c>
      <c r="Q2521">
        <v>-0.11056811699999999</v>
      </c>
      <c r="R2521">
        <v>1.6825679E-2</v>
      </c>
      <c r="S2521">
        <v>0.15314058</v>
      </c>
      <c r="T2521">
        <v>0.18051861899999999</v>
      </c>
      <c r="U2521" s="15">
        <v>9.4599999999999996E-5</v>
      </c>
      <c r="AB2521">
        <v>-5.6739638984243397E-2</v>
      </c>
      <c r="AC2521">
        <v>-5.6739639000000001E-2</v>
      </c>
      <c r="AD2521">
        <v>-8.9096050999999996E-2</v>
      </c>
      <c r="AE2521">
        <v>-8.0771916999999999E-2</v>
      </c>
      <c r="AF2521">
        <v>-2.1894416E-2</v>
      </c>
      <c r="AG2521">
        <v>7.6583448999999998E-2</v>
      </c>
      <c r="AN2521">
        <v>0.42127052758035999</v>
      </c>
      <c r="AO2521">
        <v>0.42127052799999998</v>
      </c>
      <c r="AP2521">
        <v>0.512588076</v>
      </c>
      <c r="AQ2521">
        <v>0.57208108099999999</v>
      </c>
      <c r="AR2521">
        <v>0.59962784999999996</v>
      </c>
      <c r="AS2521">
        <v>0.60060675299999999</v>
      </c>
      <c r="AZ2521">
        <v>-1.52838008471517E-3</v>
      </c>
      <c r="BA2521">
        <v>-1.52838E-3</v>
      </c>
      <c r="BB2521">
        <v>-2.1900524000000001E-2</v>
      </c>
      <c r="BC2521">
        <v>-4.2731793999999997E-2</v>
      </c>
      <c r="BD2521">
        <v>-6.3610762000000001E-2</v>
      </c>
      <c r="BE2521">
        <v>-8.4336312999999996E-2</v>
      </c>
      <c r="BL2521">
        <v>-1.33165555713467</v>
      </c>
      <c r="BM2521">
        <v>-1.3316555569999999</v>
      </c>
      <c r="BN2521">
        <v>-1.4058914179999999</v>
      </c>
      <c r="BO2521">
        <v>-1.4789256260000001</v>
      </c>
      <c r="BP2521">
        <v>-1.5506872700000001</v>
      </c>
      <c r="BQ2521">
        <v>-1.6211054439999999</v>
      </c>
      <c r="BX2521">
        <v>-5.8003472708191103E-2</v>
      </c>
      <c r="BY2521">
        <v>-5.8003473E-2</v>
      </c>
      <c r="BZ2521">
        <v>-4.6872593999999997E-2</v>
      </c>
      <c r="CA2521">
        <v>-3.5724510000000001E-2</v>
      </c>
      <c r="CB2521">
        <v>-2.4564458000000001E-2</v>
      </c>
      <c r="CC2521">
        <v>-1.3397675E-2</v>
      </c>
      <c r="CJ2521">
        <v>-0.16828929269399101</v>
      </c>
      <c r="CK2521">
        <v>-0.16828929300000001</v>
      </c>
      <c r="CL2521">
        <v>-0.171838729</v>
      </c>
      <c r="CM2521">
        <v>-0.17537158799999999</v>
      </c>
      <c r="CN2521">
        <v>-0.17888726599999999</v>
      </c>
      <c r="CO2521">
        <v>-0.18238515899999999</v>
      </c>
      <c r="CV2521">
        <v>1.3584815919914199</v>
      </c>
      <c r="CW2521">
        <v>1.358481592</v>
      </c>
      <c r="CX2521">
        <v>1.3589782829999999</v>
      </c>
      <c r="CY2521">
        <v>1.3594536159999999</v>
      </c>
      <c r="CZ2521">
        <v>1.3599075629999999</v>
      </c>
      <c r="DA2521">
        <v>1.3603400999999999</v>
      </c>
      <c r="DH2521">
        <v>6.5119046361187101</v>
      </c>
      <c r="DI2521">
        <v>6.5119046359999997</v>
      </c>
      <c r="DJ2521">
        <v>6.5125588719999996</v>
      </c>
      <c r="DK2521">
        <v>6.5132128060000003</v>
      </c>
      <c r="DL2521">
        <v>6.513866438</v>
      </c>
      <c r="DM2521">
        <v>6.5145197660000003</v>
      </c>
    </row>
    <row r="2522" spans="1:117" x14ac:dyDescent="0.3">
      <c r="A2522">
        <v>5.9</v>
      </c>
      <c r="B2522">
        <v>5.9</v>
      </c>
      <c r="D2522">
        <v>-0.512552371901009</v>
      </c>
      <c r="E2522">
        <v>-0.51255237200000003</v>
      </c>
      <c r="F2522">
        <v>-0.51016691800000002</v>
      </c>
      <c r="G2522">
        <v>0.45282829200000002</v>
      </c>
      <c r="H2522">
        <v>0.22132837899999999</v>
      </c>
      <c r="I2522">
        <v>-0.29943025400000001</v>
      </c>
      <c r="P2522">
        <v>1.6825678789274299E-2</v>
      </c>
      <c r="Q2522">
        <v>1.6825679E-2</v>
      </c>
      <c r="R2522">
        <v>0.15314058</v>
      </c>
      <c r="S2522">
        <v>0.18051861899999999</v>
      </c>
      <c r="T2522" s="15">
        <v>9.4599999999999996E-5</v>
      </c>
      <c r="U2522">
        <v>-0.17608739700000001</v>
      </c>
      <c r="AB2522">
        <v>-8.9096051128241802E-2</v>
      </c>
      <c r="AC2522">
        <v>-8.9096050999999996E-2</v>
      </c>
      <c r="AD2522">
        <v>-8.0771916999999999E-2</v>
      </c>
      <c r="AE2522">
        <v>-2.1894416E-2</v>
      </c>
      <c r="AF2522">
        <v>7.6583448999999998E-2</v>
      </c>
      <c r="AG2522">
        <v>0.14044852999999999</v>
      </c>
      <c r="AN2522">
        <v>0.51258807586777899</v>
      </c>
      <c r="AO2522">
        <v>0.512588076</v>
      </c>
      <c r="AP2522">
        <v>0.57208108099999999</v>
      </c>
      <c r="AQ2522">
        <v>0.59962784999999996</v>
      </c>
      <c r="AR2522">
        <v>0.60060675299999999</v>
      </c>
      <c r="AS2522">
        <v>0.58151025700000003</v>
      </c>
      <c r="AZ2522">
        <v>-2.1900524143448501E-2</v>
      </c>
      <c r="BA2522">
        <v>-2.1900524000000001E-2</v>
      </c>
      <c r="BB2522">
        <v>-4.2731793999999997E-2</v>
      </c>
      <c r="BC2522">
        <v>-6.3610762000000001E-2</v>
      </c>
      <c r="BD2522">
        <v>-8.4336312999999996E-2</v>
      </c>
      <c r="BE2522">
        <v>-0.104705547</v>
      </c>
      <c r="BL2522">
        <v>-1.4058914180198701</v>
      </c>
      <c r="BM2522">
        <v>-1.4058914179999999</v>
      </c>
      <c r="BN2522">
        <v>-1.4789256260000001</v>
      </c>
      <c r="BO2522">
        <v>-1.5506872700000001</v>
      </c>
      <c r="BP2522">
        <v>-1.6211054439999999</v>
      </c>
      <c r="BQ2522">
        <v>-1.6901092360000001</v>
      </c>
      <c r="BX2522">
        <v>-4.68725944578057E-2</v>
      </c>
      <c r="BY2522">
        <v>-4.6872593999999997E-2</v>
      </c>
      <c r="BZ2522">
        <v>-3.5724510000000001E-2</v>
      </c>
      <c r="CA2522">
        <v>-2.4564458000000001E-2</v>
      </c>
      <c r="CB2522">
        <v>-1.3397675E-2</v>
      </c>
      <c r="CC2522">
        <v>-2.2294010000000002E-3</v>
      </c>
      <c r="CJ2522">
        <v>-0.17183872940922501</v>
      </c>
      <c r="CK2522">
        <v>-0.171838729</v>
      </c>
      <c r="CL2522">
        <v>-0.17537158799999999</v>
      </c>
      <c r="CM2522">
        <v>-0.17888726599999999</v>
      </c>
      <c r="CN2522">
        <v>-0.18238515899999999</v>
      </c>
      <c r="CO2522">
        <v>-0.18586466300000001</v>
      </c>
      <c r="CV2522">
        <v>1.35897828307073</v>
      </c>
      <c r="CW2522">
        <v>1.3589782829999999</v>
      </c>
      <c r="CX2522">
        <v>1.3594536159999999</v>
      </c>
      <c r="CY2522">
        <v>1.3599075629999999</v>
      </c>
      <c r="CZ2522">
        <v>1.3603400999999999</v>
      </c>
      <c r="DA2522">
        <v>1.3607511990000001</v>
      </c>
      <c r="DH2522">
        <v>6.5125588721087304</v>
      </c>
      <c r="DI2522">
        <v>6.5125588719999996</v>
      </c>
      <c r="DJ2522">
        <v>6.5132128060000003</v>
      </c>
      <c r="DK2522">
        <v>6.513866438</v>
      </c>
      <c r="DL2522">
        <v>6.5145197660000003</v>
      </c>
      <c r="DM2522">
        <v>6.5151727910000004</v>
      </c>
    </row>
    <row r="2523" spans="1:117" x14ac:dyDescent="0.3">
      <c r="A2523">
        <v>6.0590000000000002</v>
      </c>
      <c r="B2523">
        <v>6.0590000000000002</v>
      </c>
      <c r="D2523">
        <v>-0.51016691824240501</v>
      </c>
      <c r="E2523">
        <v>-0.51016691800000002</v>
      </c>
      <c r="F2523">
        <v>0.45282829200000002</v>
      </c>
      <c r="G2523">
        <v>0.22132837899999999</v>
      </c>
      <c r="H2523">
        <v>-0.29943025400000001</v>
      </c>
      <c r="I2523">
        <v>0.22291414800000001</v>
      </c>
      <c r="P2523">
        <v>0.15314058004842099</v>
      </c>
      <c r="Q2523">
        <v>0.15314058</v>
      </c>
      <c r="R2523">
        <v>0.18051861899999999</v>
      </c>
      <c r="S2523" s="15">
        <v>9.4599999999999996E-5</v>
      </c>
      <c r="T2523">
        <v>-0.17608739700000001</v>
      </c>
      <c r="U2523">
        <v>-0.122143355</v>
      </c>
      <c r="AB2523">
        <v>-8.0771917021089795E-2</v>
      </c>
      <c r="AC2523">
        <v>-8.0771916999999999E-2</v>
      </c>
      <c r="AD2523">
        <v>-2.1894416E-2</v>
      </c>
      <c r="AE2523">
        <v>7.6583448999999998E-2</v>
      </c>
      <c r="AF2523">
        <v>0.14044852999999999</v>
      </c>
      <c r="AG2523">
        <v>0.100422596</v>
      </c>
      <c r="AN2523">
        <v>0.572081081434057</v>
      </c>
      <c r="AO2523">
        <v>0.57208108099999999</v>
      </c>
      <c r="AP2523">
        <v>0.59962784999999996</v>
      </c>
      <c r="AQ2523">
        <v>0.60060675299999999</v>
      </c>
      <c r="AR2523">
        <v>0.58151025700000003</v>
      </c>
      <c r="AS2523">
        <v>0.54946601799999994</v>
      </c>
      <c r="AZ2523">
        <v>-4.2731793618993097E-2</v>
      </c>
      <c r="BA2523">
        <v>-4.2731793999999997E-2</v>
      </c>
      <c r="BB2523">
        <v>-6.3610762000000001E-2</v>
      </c>
      <c r="BC2523">
        <v>-8.4336312999999996E-2</v>
      </c>
      <c r="BD2523">
        <v>-0.104705547</v>
      </c>
      <c r="BE2523">
        <v>-0.124500373</v>
      </c>
      <c r="BL2523">
        <v>-1.4789256255466301</v>
      </c>
      <c r="BM2523">
        <v>-1.4789256260000001</v>
      </c>
      <c r="BN2523">
        <v>-1.5506872700000001</v>
      </c>
      <c r="BO2523">
        <v>-1.6211054439999999</v>
      </c>
      <c r="BP2523">
        <v>-1.6901092360000001</v>
      </c>
      <c r="BQ2523">
        <v>-1.757627737</v>
      </c>
      <c r="BX2523">
        <v>-3.5724510094325701E-2</v>
      </c>
      <c r="BY2523">
        <v>-3.5724510000000001E-2</v>
      </c>
      <c r="BZ2523">
        <v>-2.4564458000000001E-2</v>
      </c>
      <c r="CA2523">
        <v>-1.3397675E-2</v>
      </c>
      <c r="CB2523">
        <v>-2.2294010000000002E-3</v>
      </c>
      <c r="CC2523">
        <v>8.9351269999999993E-3</v>
      </c>
      <c r="CJ2523">
        <v>-0.17537158843102801</v>
      </c>
      <c r="CK2523">
        <v>-0.17537158799999999</v>
      </c>
      <c r="CL2523">
        <v>-0.17888726599999999</v>
      </c>
      <c r="CM2523">
        <v>-0.18238515899999999</v>
      </c>
      <c r="CN2523">
        <v>-0.18586466300000001</v>
      </c>
      <c r="CO2523">
        <v>-0.18932517500000001</v>
      </c>
      <c r="CV2523">
        <v>1.3594536155943999</v>
      </c>
      <c r="CW2523">
        <v>1.3594536159999999</v>
      </c>
      <c r="CX2523">
        <v>1.3599075629999999</v>
      </c>
      <c r="CY2523">
        <v>1.3603400999999999</v>
      </c>
      <c r="CZ2523">
        <v>1.3607511990000001</v>
      </c>
      <c r="DA2523">
        <v>1.3611408330000001</v>
      </c>
      <c r="DH2523">
        <v>6.5132128061714401</v>
      </c>
      <c r="DI2523">
        <v>6.5132128060000003</v>
      </c>
      <c r="DJ2523">
        <v>6.513866438</v>
      </c>
      <c r="DK2523">
        <v>6.5145197660000003</v>
      </c>
      <c r="DL2523">
        <v>6.5151727910000004</v>
      </c>
      <c r="DM2523">
        <v>6.5158255110000001</v>
      </c>
    </row>
    <row r="2524" spans="1:117" x14ac:dyDescent="0.3">
      <c r="A2524">
        <v>7.1790000000000003</v>
      </c>
      <c r="B2524">
        <v>7.1790000000000003</v>
      </c>
      <c r="D2524">
        <v>0.45282829162247701</v>
      </c>
      <c r="E2524">
        <v>0.45282829200000002</v>
      </c>
      <c r="F2524">
        <v>0.22132837899999999</v>
      </c>
      <c r="G2524">
        <v>-0.29943025400000001</v>
      </c>
      <c r="H2524">
        <v>0.22291414800000001</v>
      </c>
      <c r="I2524">
        <v>0.29121086699999998</v>
      </c>
      <c r="P2524">
        <v>0.18051861928848201</v>
      </c>
      <c r="Q2524">
        <v>0.18051861899999999</v>
      </c>
      <c r="R2524" s="15">
        <v>9.4599999999999996E-5</v>
      </c>
      <c r="S2524">
        <v>-0.17608739700000001</v>
      </c>
      <c r="T2524">
        <v>-0.122143355</v>
      </c>
      <c r="U2524">
        <v>0.121313533</v>
      </c>
      <c r="AB2524">
        <v>-2.1894415846651499E-2</v>
      </c>
      <c r="AC2524">
        <v>-2.1894416E-2</v>
      </c>
      <c r="AD2524">
        <v>7.6583448999999998E-2</v>
      </c>
      <c r="AE2524">
        <v>0.14044852999999999</v>
      </c>
      <c r="AF2524">
        <v>0.100422596</v>
      </c>
      <c r="AG2524">
        <v>-2.0478026999999999E-2</v>
      </c>
      <c r="AN2524">
        <v>0.59962784999819696</v>
      </c>
      <c r="AO2524">
        <v>0.59962784999999996</v>
      </c>
      <c r="AP2524">
        <v>0.60060675299999999</v>
      </c>
      <c r="AQ2524">
        <v>0.58151025700000003</v>
      </c>
      <c r="AR2524">
        <v>0.54946601799999994</v>
      </c>
      <c r="AS2524">
        <v>0.50972243100000003</v>
      </c>
      <c r="AZ2524">
        <v>-6.3610762171594296E-2</v>
      </c>
      <c r="BA2524">
        <v>-6.3610762000000001E-2</v>
      </c>
      <c r="BB2524">
        <v>-8.4336312999999996E-2</v>
      </c>
      <c r="BC2524">
        <v>-0.104705547</v>
      </c>
      <c r="BD2524">
        <v>-0.124500373</v>
      </c>
      <c r="BE2524">
        <v>-0.14350270200000001</v>
      </c>
      <c r="BL2524">
        <v>-1.55068727047574</v>
      </c>
      <c r="BM2524">
        <v>-1.5506872700000001</v>
      </c>
      <c r="BN2524">
        <v>-1.6211054439999999</v>
      </c>
      <c r="BO2524">
        <v>-1.6901092360000001</v>
      </c>
      <c r="BP2524">
        <v>-1.757627737</v>
      </c>
      <c r="BQ2524">
        <v>-1.8235900389999999</v>
      </c>
      <c r="BX2524">
        <v>-2.45644577113589E-2</v>
      </c>
      <c r="BY2524">
        <v>-2.4564458000000001E-2</v>
      </c>
      <c r="BZ2524">
        <v>-1.3397675E-2</v>
      </c>
      <c r="CA2524">
        <v>-2.2294010000000002E-3</v>
      </c>
      <c r="CB2524">
        <v>8.9351269999999993E-3</v>
      </c>
      <c r="CC2524">
        <v>2.0090670000000001E-2</v>
      </c>
      <c r="CJ2524">
        <v>-0.17888726612446301</v>
      </c>
      <c r="CK2524">
        <v>-0.17888726599999999</v>
      </c>
      <c r="CL2524">
        <v>-0.18238515899999999</v>
      </c>
      <c r="CM2524">
        <v>-0.18586466300000001</v>
      </c>
      <c r="CN2524">
        <v>-0.18932517500000001</v>
      </c>
      <c r="CO2524">
        <v>-0.192766091</v>
      </c>
      <c r="CV2524">
        <v>1.3599075632304101</v>
      </c>
      <c r="CW2524">
        <v>1.3599075629999999</v>
      </c>
      <c r="CX2524">
        <v>1.3603400999999999</v>
      </c>
      <c r="CY2524">
        <v>1.3607511990000001</v>
      </c>
      <c r="CZ2524">
        <v>1.3611408330000001</v>
      </c>
      <c r="DA2524">
        <v>1.361508978</v>
      </c>
      <c r="DH2524">
        <v>6.5138664376847402</v>
      </c>
      <c r="DI2524">
        <v>6.513866438</v>
      </c>
      <c r="DJ2524">
        <v>6.5145197660000003</v>
      </c>
      <c r="DK2524">
        <v>6.5151727910000004</v>
      </c>
      <c r="DL2524">
        <v>6.5158255110000001</v>
      </c>
      <c r="DM2524">
        <v>6.5164779260000003</v>
      </c>
    </row>
    <row r="2525" spans="1:117" x14ac:dyDescent="0.3">
      <c r="A2525">
        <v>6.9779999999999998</v>
      </c>
      <c r="B2525">
        <v>6.9779999999999998</v>
      </c>
      <c r="D2525">
        <v>0.22132837943810399</v>
      </c>
      <c r="E2525">
        <v>0.22132837899999999</v>
      </c>
      <c r="F2525">
        <v>-0.29943025400000001</v>
      </c>
      <c r="G2525">
        <v>0.22291414800000001</v>
      </c>
      <c r="H2525">
        <v>0.29121086699999998</v>
      </c>
      <c r="I2525">
        <v>-0.38806468799999999</v>
      </c>
      <c r="P2525" s="15">
        <v>9.4611414557429894E-5</v>
      </c>
      <c r="Q2525" s="15">
        <v>9.4599999999999996E-5</v>
      </c>
      <c r="R2525">
        <v>-0.17608739700000001</v>
      </c>
      <c r="S2525">
        <v>-0.122143355</v>
      </c>
      <c r="T2525">
        <v>0.121313533</v>
      </c>
      <c r="U2525">
        <v>0.280137317</v>
      </c>
      <c r="AB2525">
        <v>7.6583449115803795E-2</v>
      </c>
      <c r="AC2525">
        <v>7.6583448999999998E-2</v>
      </c>
      <c r="AD2525">
        <v>0.14044852999999999</v>
      </c>
      <c r="AE2525">
        <v>0.100422596</v>
      </c>
      <c r="AF2525">
        <v>-2.0478026999999999E-2</v>
      </c>
      <c r="AG2525">
        <v>-0.155648341</v>
      </c>
      <c r="AN2525">
        <v>0.60060675341915004</v>
      </c>
      <c r="AO2525">
        <v>0.60060675299999999</v>
      </c>
      <c r="AP2525">
        <v>0.58151025700000003</v>
      </c>
      <c r="AQ2525">
        <v>0.54946601799999994</v>
      </c>
      <c r="AR2525">
        <v>0.50972243100000003</v>
      </c>
      <c r="AS2525">
        <v>0.46698339500000002</v>
      </c>
      <c r="AZ2525">
        <v>-8.4336312772389094E-2</v>
      </c>
      <c r="BA2525">
        <v>-8.4336312999999996E-2</v>
      </c>
      <c r="BB2525">
        <v>-0.104705547</v>
      </c>
      <c r="BC2525">
        <v>-0.124500373</v>
      </c>
      <c r="BD2525">
        <v>-0.14350270200000001</v>
      </c>
      <c r="BE2525">
        <v>-0.16149444199999999</v>
      </c>
      <c r="BL2525">
        <v>-1.6211054435679899</v>
      </c>
      <c r="BM2525">
        <v>-1.6211054439999999</v>
      </c>
      <c r="BN2525">
        <v>-1.6901092360000001</v>
      </c>
      <c r="BO2525">
        <v>-1.757627737</v>
      </c>
      <c r="BP2525">
        <v>-1.8235900389999999</v>
      </c>
      <c r="BQ2525">
        <v>-1.887925233</v>
      </c>
      <c r="BX2525">
        <v>-1.33976754025031E-2</v>
      </c>
      <c r="BY2525">
        <v>-1.3397675E-2</v>
      </c>
      <c r="BZ2525">
        <v>-2.2294010000000002E-3</v>
      </c>
      <c r="CA2525">
        <v>8.9351269999999993E-3</v>
      </c>
      <c r="CB2525">
        <v>2.0090670000000001E-2</v>
      </c>
      <c r="CC2525">
        <v>3.1231991000000001E-2</v>
      </c>
      <c r="CJ2525">
        <v>-0.182385158854593</v>
      </c>
      <c r="CK2525">
        <v>-0.18238515899999999</v>
      </c>
      <c r="CL2525">
        <v>-0.18586466300000001</v>
      </c>
      <c r="CM2525">
        <v>-0.18932517500000001</v>
      </c>
      <c r="CN2525">
        <v>-0.192766091</v>
      </c>
      <c r="CO2525">
        <v>-0.19618680699999999</v>
      </c>
      <c r="CV2525">
        <v>1.3603400996466799</v>
      </c>
      <c r="CW2525">
        <v>1.3603400999999999</v>
      </c>
      <c r="CX2525">
        <v>1.3607511990000001</v>
      </c>
      <c r="CY2525">
        <v>1.3611408330000001</v>
      </c>
      <c r="CZ2525">
        <v>1.361508978</v>
      </c>
      <c r="DA2525">
        <v>1.361855606</v>
      </c>
      <c r="DH2525">
        <v>6.5145197660265399</v>
      </c>
      <c r="DI2525">
        <v>6.5145197660000003</v>
      </c>
      <c r="DJ2525">
        <v>6.5151727910000004</v>
      </c>
      <c r="DK2525">
        <v>6.5158255110000001</v>
      </c>
      <c r="DL2525">
        <v>6.5164779260000003</v>
      </c>
      <c r="DM2525">
        <v>6.5171300350000001</v>
      </c>
    </row>
    <row r="2526" spans="1:117" x14ac:dyDescent="0.3">
      <c r="A2526">
        <v>6.4059999999999997</v>
      </c>
      <c r="B2526">
        <v>6.4059999999999997</v>
      </c>
      <c r="D2526">
        <v>-0.299430253874922</v>
      </c>
      <c r="E2526">
        <v>-0.29943025400000001</v>
      </c>
      <c r="F2526">
        <v>0.22291414800000001</v>
      </c>
      <c r="G2526">
        <v>0.29121086699999998</v>
      </c>
      <c r="H2526">
        <v>-0.38806468799999999</v>
      </c>
      <c r="I2526">
        <v>0.540035182</v>
      </c>
      <c r="P2526">
        <v>-0.17608739662619399</v>
      </c>
      <c r="Q2526">
        <v>-0.17608739700000001</v>
      </c>
      <c r="R2526">
        <v>-0.122143355</v>
      </c>
      <c r="S2526">
        <v>0.121313533</v>
      </c>
      <c r="T2526">
        <v>0.280137317</v>
      </c>
      <c r="U2526">
        <v>-0.1457165</v>
      </c>
      <c r="AB2526">
        <v>0.140448529931398</v>
      </c>
      <c r="AC2526">
        <v>0.14044852999999999</v>
      </c>
      <c r="AD2526">
        <v>0.100422596</v>
      </c>
      <c r="AE2526">
        <v>-2.0478026999999999E-2</v>
      </c>
      <c r="AF2526">
        <v>-0.155648341</v>
      </c>
      <c r="AG2526">
        <v>-0.24264129500000001</v>
      </c>
      <c r="AN2526">
        <v>0.58151025741153295</v>
      </c>
      <c r="AO2526">
        <v>0.58151025700000003</v>
      </c>
      <c r="AP2526">
        <v>0.54946601799999994</v>
      </c>
      <c r="AQ2526">
        <v>0.50972243100000003</v>
      </c>
      <c r="AR2526">
        <v>0.46698339500000002</v>
      </c>
      <c r="AS2526">
        <v>0.42595281000000002</v>
      </c>
      <c r="AZ2526">
        <v>-0.10470554665798</v>
      </c>
      <c r="BA2526">
        <v>-0.104705547</v>
      </c>
      <c r="BB2526">
        <v>-0.124500373</v>
      </c>
      <c r="BC2526">
        <v>-0.14350270200000001</v>
      </c>
      <c r="BD2526">
        <v>-0.16149444199999999</v>
      </c>
      <c r="BE2526">
        <v>-0.17825750400000001</v>
      </c>
      <c r="BL2526">
        <v>-1.69010923558415</v>
      </c>
      <c r="BM2526">
        <v>-1.6901092360000001</v>
      </c>
      <c r="BN2526">
        <v>-1.757627737</v>
      </c>
      <c r="BO2526">
        <v>-1.8235900389999999</v>
      </c>
      <c r="BP2526">
        <v>-1.887925233</v>
      </c>
      <c r="BQ2526">
        <v>-1.9505624079999999</v>
      </c>
      <c r="BX2526">
        <v>-2.22940126136267E-3</v>
      </c>
      <c r="BY2526">
        <v>-2.2294010000000002E-3</v>
      </c>
      <c r="BZ2526">
        <v>8.9351269999999993E-3</v>
      </c>
      <c r="CA2526">
        <v>2.0090670000000001E-2</v>
      </c>
      <c r="CB2526">
        <v>3.1231991000000001E-2</v>
      </c>
      <c r="CC2526">
        <v>4.2353851999999997E-2</v>
      </c>
      <c r="CJ2526">
        <v>-0.18586466298648399</v>
      </c>
      <c r="CK2526">
        <v>-0.18586466300000001</v>
      </c>
      <c r="CL2526">
        <v>-0.18932517500000001</v>
      </c>
      <c r="CM2526">
        <v>-0.192766091</v>
      </c>
      <c r="CN2526">
        <v>-0.19618680699999999</v>
      </c>
      <c r="CO2526">
        <v>-0.19958672099999999</v>
      </c>
      <c r="CV2526">
        <v>1.36075119851118</v>
      </c>
      <c r="CW2526">
        <v>1.3607511990000001</v>
      </c>
      <c r="CX2526">
        <v>1.3611408330000001</v>
      </c>
      <c r="CY2526">
        <v>1.361508978</v>
      </c>
      <c r="CZ2526">
        <v>1.361855606</v>
      </c>
      <c r="DA2526">
        <v>1.3621806919999999</v>
      </c>
      <c r="DH2526">
        <v>6.5151727905747299</v>
      </c>
      <c r="DI2526">
        <v>6.5151727910000004</v>
      </c>
      <c r="DJ2526">
        <v>6.5158255110000001</v>
      </c>
      <c r="DK2526">
        <v>6.5164779260000003</v>
      </c>
      <c r="DL2526">
        <v>6.5171300350000001</v>
      </c>
      <c r="DM2526">
        <v>6.5177818380000003</v>
      </c>
    </row>
    <row r="2527" spans="1:117" x14ac:dyDescent="0.3">
      <c r="A2527">
        <v>6.3440000000000003</v>
      </c>
      <c r="B2527">
        <v>6.3440000000000003</v>
      </c>
      <c r="D2527">
        <v>0.22291414755380301</v>
      </c>
      <c r="E2527">
        <v>0.22291414800000001</v>
      </c>
      <c r="F2527">
        <v>0.29121086699999998</v>
      </c>
      <c r="G2527">
        <v>-0.38806468799999999</v>
      </c>
      <c r="H2527">
        <v>0.540035182</v>
      </c>
      <c r="I2527">
        <v>-0.70595757800000003</v>
      </c>
      <c r="P2527">
        <v>-0.12214335505092699</v>
      </c>
      <c r="Q2527">
        <v>-0.122143355</v>
      </c>
      <c r="R2527">
        <v>0.121313533</v>
      </c>
      <c r="S2527">
        <v>0.280137317</v>
      </c>
      <c r="T2527">
        <v>-0.1457165</v>
      </c>
      <c r="U2527">
        <v>-0.377458988</v>
      </c>
      <c r="AB2527">
        <v>0.100422595643974</v>
      </c>
      <c r="AC2527">
        <v>0.100422596</v>
      </c>
      <c r="AD2527">
        <v>-2.0478026999999999E-2</v>
      </c>
      <c r="AE2527">
        <v>-0.155648341</v>
      </c>
      <c r="AF2527">
        <v>-0.24264129500000001</v>
      </c>
      <c r="AG2527">
        <v>-0.232075846</v>
      </c>
      <c r="AN2527">
        <v>0.54946601830006903</v>
      </c>
      <c r="AO2527">
        <v>0.54946601799999994</v>
      </c>
      <c r="AP2527">
        <v>0.50972243100000003</v>
      </c>
      <c r="AQ2527">
        <v>0.46698339500000002</v>
      </c>
      <c r="AR2527">
        <v>0.42595281000000002</v>
      </c>
      <c r="AS2527">
        <v>0.39099708799999999</v>
      </c>
      <c r="AZ2527">
        <v>-0.124500373265299</v>
      </c>
      <c r="BA2527">
        <v>-0.124500373</v>
      </c>
      <c r="BB2527">
        <v>-0.14350270200000001</v>
      </c>
      <c r="BC2527">
        <v>-0.16149444199999999</v>
      </c>
      <c r="BD2527">
        <v>-0.17825750400000001</v>
      </c>
      <c r="BE2527">
        <v>-0.19357379599999999</v>
      </c>
      <c r="BL2527">
        <v>-1.757627737285</v>
      </c>
      <c r="BM2527">
        <v>-1.757627737</v>
      </c>
      <c r="BN2527">
        <v>-1.8235900389999999</v>
      </c>
      <c r="BO2527">
        <v>-1.887925233</v>
      </c>
      <c r="BP2527">
        <v>-1.9505624079999999</v>
      </c>
      <c r="BQ2527">
        <v>-2.0114306559999999</v>
      </c>
      <c r="BX2527">
        <v>8.93512661846021E-3</v>
      </c>
      <c r="BY2527">
        <v>8.9351269999999993E-3</v>
      </c>
      <c r="BZ2527">
        <v>2.0090670000000001E-2</v>
      </c>
      <c r="CA2527">
        <v>3.1231991000000001E-2</v>
      </c>
      <c r="CB2527">
        <v>4.2353851999999997E-2</v>
      </c>
      <c r="CC2527">
        <v>5.3451013999999998E-2</v>
      </c>
      <c r="CJ2527">
        <v>-0.18932517488520001</v>
      </c>
      <c r="CK2527">
        <v>-0.18932517500000001</v>
      </c>
      <c r="CL2527">
        <v>-0.192766091</v>
      </c>
      <c r="CM2527">
        <v>-0.19618680699999999</v>
      </c>
      <c r="CN2527">
        <v>-0.19958672099999999</v>
      </c>
      <c r="CO2527">
        <v>-0.202965227</v>
      </c>
      <c r="CV2527">
        <v>1.36114083349186</v>
      </c>
      <c r="CW2527">
        <v>1.3611408330000001</v>
      </c>
      <c r="CX2527">
        <v>1.361508978</v>
      </c>
      <c r="CY2527">
        <v>1.361855606</v>
      </c>
      <c r="CZ2527">
        <v>1.3621806919999999</v>
      </c>
      <c r="DA2527">
        <v>1.3624842079999999</v>
      </c>
      <c r="DH2527">
        <v>6.5158255107072103</v>
      </c>
      <c r="DI2527">
        <v>6.5158255110000001</v>
      </c>
      <c r="DJ2527">
        <v>6.5164779260000003</v>
      </c>
      <c r="DK2527">
        <v>6.5171300350000001</v>
      </c>
      <c r="DL2527">
        <v>6.5177818380000003</v>
      </c>
      <c r="DM2527">
        <v>6.5184333350000001</v>
      </c>
    </row>
    <row r="2528" spans="1:117" x14ac:dyDescent="0.3">
      <c r="A2528">
        <v>6.8179999999999996</v>
      </c>
      <c r="B2528">
        <v>6.8179999999999996</v>
      </c>
      <c r="D2528">
        <v>0.29121086661040502</v>
      </c>
      <c r="E2528">
        <v>0.29121086699999998</v>
      </c>
      <c r="F2528">
        <v>-0.38806468799999999</v>
      </c>
      <c r="G2528">
        <v>0.540035182</v>
      </c>
      <c r="H2528">
        <v>-0.70595757800000003</v>
      </c>
      <c r="I2528">
        <v>0.84792429800000002</v>
      </c>
      <c r="P2528">
        <v>0.12131353304824299</v>
      </c>
      <c r="Q2528">
        <v>0.121313533</v>
      </c>
      <c r="R2528">
        <v>0.280137317</v>
      </c>
      <c r="S2528">
        <v>-0.1457165</v>
      </c>
      <c r="T2528">
        <v>-0.377458988</v>
      </c>
      <c r="U2528">
        <v>0.19459811499999999</v>
      </c>
      <c r="AB2528">
        <v>-2.0478027308103899E-2</v>
      </c>
      <c r="AC2528">
        <v>-2.0478026999999999E-2</v>
      </c>
      <c r="AD2528">
        <v>-0.155648341</v>
      </c>
      <c r="AE2528">
        <v>-0.24264129500000001</v>
      </c>
      <c r="AF2528">
        <v>-0.232075846</v>
      </c>
      <c r="AG2528">
        <v>-9.9594200999999993E-2</v>
      </c>
      <c r="AN2528">
        <v>0.50972243091917302</v>
      </c>
      <c r="AO2528">
        <v>0.50972243100000003</v>
      </c>
      <c r="AP2528">
        <v>0.46698339500000002</v>
      </c>
      <c r="AQ2528">
        <v>0.42595281000000002</v>
      </c>
      <c r="AR2528">
        <v>0.39099708799999999</v>
      </c>
      <c r="AS2528">
        <v>0.36409370000000002</v>
      </c>
      <c r="AZ2528">
        <v>-0.14350270203128701</v>
      </c>
      <c r="BA2528">
        <v>-0.14350270200000001</v>
      </c>
      <c r="BB2528">
        <v>-0.16149444199999999</v>
      </c>
      <c r="BC2528">
        <v>-0.17825750400000001</v>
      </c>
      <c r="BD2528">
        <v>-0.19357379599999999</v>
      </c>
      <c r="BE2528">
        <v>-0.20722522700000001</v>
      </c>
      <c r="BL2528">
        <v>-1.82359003943134</v>
      </c>
      <c r="BM2528">
        <v>-1.8235900389999999</v>
      </c>
      <c r="BN2528">
        <v>-1.887925233</v>
      </c>
      <c r="BO2528">
        <v>-1.9505624079999999</v>
      </c>
      <c r="BP2528">
        <v>-2.0114306559999999</v>
      </c>
      <c r="BQ2528">
        <v>-2.0704590679999999</v>
      </c>
      <c r="BX2528">
        <v>2.0090670143363101E-2</v>
      </c>
      <c r="BY2528">
        <v>2.0090670000000001E-2</v>
      </c>
      <c r="BZ2528">
        <v>3.1231991000000001E-2</v>
      </c>
      <c r="CA2528">
        <v>4.2353851999999997E-2</v>
      </c>
      <c r="CB2528">
        <v>5.3451013999999998E-2</v>
      </c>
      <c r="CC2528">
        <v>6.4518239000000005E-2</v>
      </c>
      <c r="CJ2528">
        <v>-0.19276609091580299</v>
      </c>
      <c r="CK2528">
        <v>-0.192766091</v>
      </c>
      <c r="CL2528">
        <v>-0.19618680699999999</v>
      </c>
      <c r="CM2528">
        <v>-0.19958672099999999</v>
      </c>
      <c r="CN2528">
        <v>-0.202965227</v>
      </c>
      <c r="CO2528">
        <v>-0.20632172400000001</v>
      </c>
      <c r="CV2528">
        <v>1.3615089782566501</v>
      </c>
      <c r="CW2528">
        <v>1.361508978</v>
      </c>
      <c r="CX2528">
        <v>1.361855606</v>
      </c>
      <c r="CY2528">
        <v>1.3621806919999999</v>
      </c>
      <c r="CZ2528">
        <v>1.3624842079999999</v>
      </c>
      <c r="DA2528">
        <v>1.3627661289999999</v>
      </c>
      <c r="DH2528">
        <v>6.5164779258018903</v>
      </c>
      <c r="DI2528">
        <v>6.5164779260000003</v>
      </c>
      <c r="DJ2528">
        <v>6.5171300350000001</v>
      </c>
      <c r="DK2528">
        <v>6.5177818380000003</v>
      </c>
      <c r="DL2528">
        <v>6.5184333350000001</v>
      </c>
      <c r="DM2528">
        <v>6.5190845230000001</v>
      </c>
    </row>
    <row r="2529" spans="1:117" x14ac:dyDescent="0.3">
      <c r="A2529">
        <v>5.6740000000000004</v>
      </c>
      <c r="B2529">
        <v>5.6740000000000004</v>
      </c>
      <c r="D2529">
        <v>-0.38806468844646003</v>
      </c>
      <c r="E2529">
        <v>-0.38806468799999999</v>
      </c>
      <c r="F2529">
        <v>0.540035182</v>
      </c>
      <c r="G2529">
        <v>-0.70595757800000003</v>
      </c>
      <c r="H2529">
        <v>0.84792429800000002</v>
      </c>
      <c r="I2529">
        <v>-0.94811267700000001</v>
      </c>
      <c r="P2529">
        <v>0.28013731680780102</v>
      </c>
      <c r="Q2529">
        <v>0.280137317</v>
      </c>
      <c r="R2529">
        <v>-0.1457165</v>
      </c>
      <c r="S2529">
        <v>-0.377458988</v>
      </c>
      <c r="T2529">
        <v>0.19459811499999999</v>
      </c>
      <c r="U2529">
        <v>0.45182561700000001</v>
      </c>
      <c r="AB2529">
        <v>-0.15564834105438499</v>
      </c>
      <c r="AC2529">
        <v>-0.155648341</v>
      </c>
      <c r="AD2529">
        <v>-0.24264129500000001</v>
      </c>
      <c r="AE2529">
        <v>-0.232075846</v>
      </c>
      <c r="AF2529">
        <v>-9.9594200999999993E-2</v>
      </c>
      <c r="AG2529">
        <v>8.5613107999999993E-2</v>
      </c>
      <c r="AN2529">
        <v>0.46698339487852902</v>
      </c>
      <c r="AO2529">
        <v>0.46698339500000002</v>
      </c>
      <c r="AP2529">
        <v>0.42595281000000002</v>
      </c>
      <c r="AQ2529">
        <v>0.39099708799999999</v>
      </c>
      <c r="AR2529">
        <v>0.36409370000000002</v>
      </c>
      <c r="AS2529">
        <v>0.342726645</v>
      </c>
      <c r="AZ2529">
        <v>-0.16149444239288199</v>
      </c>
      <c r="BA2529">
        <v>-0.16149444199999999</v>
      </c>
      <c r="BB2529">
        <v>-0.17825750400000001</v>
      </c>
      <c r="BC2529">
        <v>-0.19357379599999999</v>
      </c>
      <c r="BD2529">
        <v>-0.20722522700000001</v>
      </c>
      <c r="BE2529">
        <v>-0.21899370900000001</v>
      </c>
      <c r="BL2529">
        <v>-1.88792523278393</v>
      </c>
      <c r="BM2529">
        <v>-1.887925233</v>
      </c>
      <c r="BN2529">
        <v>-1.9505624079999999</v>
      </c>
      <c r="BO2529">
        <v>-2.0114306559999999</v>
      </c>
      <c r="BP2529">
        <v>-2.0704590679999999</v>
      </c>
      <c r="BQ2529">
        <v>-2.1275767330000002</v>
      </c>
      <c r="BX2529">
        <v>3.1231991219745299E-2</v>
      </c>
      <c r="BY2529">
        <v>3.1231991000000001E-2</v>
      </c>
      <c r="BZ2529">
        <v>4.2353851999999997E-2</v>
      </c>
      <c r="CA2529">
        <v>5.3451013999999998E-2</v>
      </c>
      <c r="CB2529">
        <v>6.4518239000000005E-2</v>
      </c>
      <c r="CC2529">
        <v>7.5550289000000007E-2</v>
      </c>
      <c r="CJ2529">
        <v>-0.19618680744335901</v>
      </c>
      <c r="CK2529">
        <v>-0.19618680699999999</v>
      </c>
      <c r="CL2529">
        <v>-0.19958672099999999</v>
      </c>
      <c r="CM2529">
        <v>-0.202965227</v>
      </c>
      <c r="CN2529">
        <v>-0.20632172400000001</v>
      </c>
      <c r="CO2529">
        <v>-0.20965560599999999</v>
      </c>
      <c r="CV2529">
        <v>1.3618556064735099</v>
      </c>
      <c r="CW2529">
        <v>1.361855606</v>
      </c>
      <c r="CX2529">
        <v>1.3621806919999999</v>
      </c>
      <c r="CY2529">
        <v>1.3624842079999999</v>
      </c>
      <c r="CZ2529">
        <v>1.3627661289999999</v>
      </c>
      <c r="DA2529">
        <v>1.3630264270000001</v>
      </c>
      <c r="DH2529">
        <v>6.5171300352366499</v>
      </c>
      <c r="DI2529">
        <v>6.5171300350000001</v>
      </c>
      <c r="DJ2529">
        <v>6.5177818380000003</v>
      </c>
      <c r="DK2529">
        <v>6.5184333350000001</v>
      </c>
      <c r="DL2529">
        <v>6.5190845230000001</v>
      </c>
      <c r="DM2529">
        <v>6.5197354040000004</v>
      </c>
    </row>
    <row r="2530" spans="1:117" x14ac:dyDescent="0.3">
      <c r="A2530">
        <v>5.6710000000000003</v>
      </c>
      <c r="B2530">
        <v>5.6710000000000003</v>
      </c>
      <c r="D2530">
        <v>0.54003518211382495</v>
      </c>
      <c r="E2530">
        <v>0.540035182</v>
      </c>
      <c r="F2530">
        <v>-0.70595757800000003</v>
      </c>
      <c r="G2530">
        <v>0.84792429800000002</v>
      </c>
      <c r="H2530">
        <v>-0.94811267700000001</v>
      </c>
      <c r="I2530">
        <v>0.86984091699999999</v>
      </c>
      <c r="P2530">
        <v>-0.14571650029550601</v>
      </c>
      <c r="Q2530">
        <v>-0.1457165</v>
      </c>
      <c r="R2530">
        <v>-0.377458988</v>
      </c>
      <c r="S2530">
        <v>0.19459811499999999</v>
      </c>
      <c r="T2530">
        <v>0.45182561700000001</v>
      </c>
      <c r="U2530">
        <v>-4.6930158999999999E-2</v>
      </c>
      <c r="AB2530">
        <v>-0.24264129524515801</v>
      </c>
      <c r="AC2530">
        <v>-0.24264129500000001</v>
      </c>
      <c r="AD2530">
        <v>-0.232075846</v>
      </c>
      <c r="AE2530">
        <v>-9.9594200999999993E-2</v>
      </c>
      <c r="AF2530">
        <v>8.5613107999999993E-2</v>
      </c>
      <c r="AG2530">
        <v>0.244702586</v>
      </c>
      <c r="AN2530">
        <v>0.42595280978782202</v>
      </c>
      <c r="AO2530">
        <v>0.42595281000000002</v>
      </c>
      <c r="AP2530">
        <v>0.39099708799999999</v>
      </c>
      <c r="AQ2530">
        <v>0.36409370000000002</v>
      </c>
      <c r="AR2530">
        <v>0.342726645</v>
      </c>
      <c r="AS2530">
        <v>0.32334093000000003</v>
      </c>
      <c r="AZ2530">
        <v>-0.17825750378701899</v>
      </c>
      <c r="BA2530">
        <v>-0.17825750400000001</v>
      </c>
      <c r="BB2530">
        <v>-0.19357379599999999</v>
      </c>
      <c r="BC2530">
        <v>-0.20722522700000001</v>
      </c>
      <c r="BD2530">
        <v>-0.21899370900000001</v>
      </c>
      <c r="BE2530">
        <v>-0.22866114800000001</v>
      </c>
      <c r="BL2530">
        <v>-1.95056240810356</v>
      </c>
      <c r="BM2530">
        <v>-1.9505624079999999</v>
      </c>
      <c r="BN2530">
        <v>-2.0114306559999999</v>
      </c>
      <c r="BO2530">
        <v>-2.0704590679999999</v>
      </c>
      <c r="BP2530">
        <v>-2.1275767330000002</v>
      </c>
      <c r="BQ2530">
        <v>-2.1827127439999998</v>
      </c>
      <c r="BX2530">
        <v>4.2353851754002997E-2</v>
      </c>
      <c r="BY2530">
        <v>4.2353851999999997E-2</v>
      </c>
      <c r="BZ2530">
        <v>5.3451013999999998E-2</v>
      </c>
      <c r="CA2530">
        <v>6.4518239000000005E-2</v>
      </c>
      <c r="CB2530">
        <v>7.5550289000000007E-2</v>
      </c>
      <c r="CC2530">
        <v>8.6541927000000005E-2</v>
      </c>
      <c r="CJ2530">
        <v>-0.199586720832928</v>
      </c>
      <c r="CK2530">
        <v>-0.19958672099999999</v>
      </c>
      <c r="CL2530">
        <v>-0.202965227</v>
      </c>
      <c r="CM2530">
        <v>-0.20632172400000001</v>
      </c>
      <c r="CN2530">
        <v>-0.20965560599999999</v>
      </c>
      <c r="CO2530">
        <v>-0.21296627000000001</v>
      </c>
      <c r="CV2530">
        <v>1.3621806918104</v>
      </c>
      <c r="CW2530">
        <v>1.3621806919999999</v>
      </c>
      <c r="CX2530">
        <v>1.3624842079999999</v>
      </c>
      <c r="CY2530">
        <v>1.3627661289999999</v>
      </c>
      <c r="CZ2530">
        <v>1.3630264270000001</v>
      </c>
      <c r="DA2530">
        <v>1.363265078</v>
      </c>
      <c r="DH2530">
        <v>6.5177818383894</v>
      </c>
      <c r="DI2530">
        <v>6.5177818380000003</v>
      </c>
      <c r="DJ2530">
        <v>6.5184333350000001</v>
      </c>
      <c r="DK2530">
        <v>6.5190845230000001</v>
      </c>
      <c r="DL2530">
        <v>6.5197354040000004</v>
      </c>
      <c r="DM2530">
        <v>6.520385976</v>
      </c>
    </row>
    <row r="2531" spans="1:117" x14ac:dyDescent="0.3">
      <c r="A2531">
        <v>5.6369999999999996</v>
      </c>
      <c r="B2531">
        <v>5.6369999999999996</v>
      </c>
      <c r="D2531">
        <v>-0.70595757774207102</v>
      </c>
      <c r="E2531">
        <v>-0.70595757800000003</v>
      </c>
      <c r="F2531">
        <v>0.84792429800000002</v>
      </c>
      <c r="G2531">
        <v>-0.94811267700000001</v>
      </c>
      <c r="H2531">
        <v>0.86984091699999999</v>
      </c>
      <c r="I2531">
        <v>1.000224244</v>
      </c>
      <c r="P2531">
        <v>-0.37745898844186798</v>
      </c>
      <c r="Q2531">
        <v>-0.377458988</v>
      </c>
      <c r="R2531">
        <v>0.19459811499999999</v>
      </c>
      <c r="S2531">
        <v>0.45182561700000001</v>
      </c>
      <c r="T2531">
        <v>-4.6930158999999999E-2</v>
      </c>
      <c r="U2531">
        <v>-0.47964708</v>
      </c>
      <c r="AB2531">
        <v>-0.23207584597043199</v>
      </c>
      <c r="AC2531">
        <v>-0.232075846</v>
      </c>
      <c r="AD2531">
        <v>-9.9594200999999993E-2</v>
      </c>
      <c r="AE2531">
        <v>8.5613107999999993E-2</v>
      </c>
      <c r="AF2531">
        <v>0.244702586</v>
      </c>
      <c r="AG2531">
        <v>0.35410470199999999</v>
      </c>
      <c r="AN2531">
        <v>0.39099708827713398</v>
      </c>
      <c r="AO2531">
        <v>0.39099708799999999</v>
      </c>
      <c r="AP2531">
        <v>0.36409370000000002</v>
      </c>
      <c r="AQ2531">
        <v>0.342726645</v>
      </c>
      <c r="AR2531">
        <v>0.32334093000000003</v>
      </c>
      <c r="AS2531">
        <v>0.30238155999999999</v>
      </c>
      <c r="AZ2531">
        <v>-0.19357379565064001</v>
      </c>
      <c r="BA2531">
        <v>-0.19357379599999999</v>
      </c>
      <c r="BB2531">
        <v>-0.20722522700000001</v>
      </c>
      <c r="BC2531">
        <v>-0.21899370900000001</v>
      </c>
      <c r="BD2531">
        <v>-0.22866114800000001</v>
      </c>
      <c r="BE2531">
        <v>-0.23600945700000001</v>
      </c>
      <c r="BL2531">
        <v>-2.01143065615102</v>
      </c>
      <c r="BM2531">
        <v>-2.0114306559999999</v>
      </c>
      <c r="BN2531">
        <v>-2.0704590679999999</v>
      </c>
      <c r="BO2531">
        <v>-2.1275767330000002</v>
      </c>
      <c r="BP2531">
        <v>-2.1827127439999998</v>
      </c>
      <c r="BQ2531">
        <v>-2.2357961909999999</v>
      </c>
      <c r="BX2531">
        <v>5.3451013652534601E-2</v>
      </c>
      <c r="BY2531">
        <v>5.3451013999999998E-2</v>
      </c>
      <c r="BZ2531">
        <v>6.4518239000000005E-2</v>
      </c>
      <c r="CA2531">
        <v>7.5550289000000007E-2</v>
      </c>
      <c r="CB2531">
        <v>8.6541927000000005E-2</v>
      </c>
      <c r="CC2531">
        <v>9.7487912999999995E-2</v>
      </c>
      <c r="CJ2531">
        <v>-0.20296522744957701</v>
      </c>
      <c r="CK2531">
        <v>-0.202965227</v>
      </c>
      <c r="CL2531">
        <v>-0.20632172400000001</v>
      </c>
      <c r="CM2531">
        <v>-0.20965560599999999</v>
      </c>
      <c r="CN2531">
        <v>-0.21296627000000001</v>
      </c>
      <c r="CO2531">
        <v>-0.216253113</v>
      </c>
      <c r="CV2531">
        <v>1.3624842079352399</v>
      </c>
      <c r="CW2531">
        <v>1.3624842079999999</v>
      </c>
      <c r="CX2531">
        <v>1.3627661289999999</v>
      </c>
      <c r="CY2531">
        <v>1.3630264270000001</v>
      </c>
      <c r="CZ2531">
        <v>1.363265078</v>
      </c>
      <c r="DA2531">
        <v>1.3634820540000001</v>
      </c>
      <c r="DH2531">
        <v>6.5184333346380496</v>
      </c>
      <c r="DI2531">
        <v>6.5184333350000001</v>
      </c>
      <c r="DJ2531">
        <v>6.5190845230000001</v>
      </c>
      <c r="DK2531">
        <v>6.5197354040000004</v>
      </c>
      <c r="DL2531">
        <v>6.520385976</v>
      </c>
      <c r="DM2531">
        <v>6.5210362379999998</v>
      </c>
    </row>
    <row r="2532" spans="1:117" x14ac:dyDescent="0.3">
      <c r="A2532">
        <v>5.9390000000000001</v>
      </c>
      <c r="B2532">
        <v>5.9390000000000001</v>
      </c>
      <c r="D2532">
        <v>0.84792429771979005</v>
      </c>
      <c r="E2532">
        <v>0.84792429800000002</v>
      </c>
      <c r="F2532">
        <v>-0.94811267700000001</v>
      </c>
      <c r="G2532">
        <v>0.86984091699999999</v>
      </c>
      <c r="H2532">
        <v>1.000224244</v>
      </c>
      <c r="I2532">
        <v>-0.57013223400000002</v>
      </c>
      <c r="P2532">
        <v>0.19459811469482</v>
      </c>
      <c r="Q2532">
        <v>0.19459811499999999</v>
      </c>
      <c r="R2532">
        <v>0.45182561700000001</v>
      </c>
      <c r="S2532">
        <v>-4.6930158999999999E-2</v>
      </c>
      <c r="T2532">
        <v>-0.47964708</v>
      </c>
      <c r="U2532">
        <v>-0.48384542400000002</v>
      </c>
      <c r="AB2532">
        <v>-9.9594200791516097E-2</v>
      </c>
      <c r="AC2532">
        <v>-9.9594200999999993E-2</v>
      </c>
      <c r="AD2532">
        <v>8.5613107999999993E-2</v>
      </c>
      <c r="AE2532">
        <v>0.244702586</v>
      </c>
      <c r="AF2532">
        <v>0.35410470199999999</v>
      </c>
      <c r="AG2532">
        <v>0.40390895100000002</v>
      </c>
      <c r="AN2532">
        <v>0.36409369970716698</v>
      </c>
      <c r="AO2532">
        <v>0.36409370000000002</v>
      </c>
      <c r="AP2532">
        <v>0.342726645</v>
      </c>
      <c r="AQ2532">
        <v>0.32334093000000003</v>
      </c>
      <c r="AR2532">
        <v>0.30238155999999999</v>
      </c>
      <c r="AS2532">
        <v>0.276453006</v>
      </c>
      <c r="AZ2532">
        <v>-0.20722522742067501</v>
      </c>
      <c r="BA2532">
        <v>-0.20722522700000001</v>
      </c>
      <c r="BB2532">
        <v>-0.21899370900000001</v>
      </c>
      <c r="BC2532">
        <v>-0.22866114800000001</v>
      </c>
      <c r="BD2532">
        <v>-0.23600945700000001</v>
      </c>
      <c r="BE2532">
        <v>-0.240820542</v>
      </c>
      <c r="BL2532">
        <v>-2.07045906768708</v>
      </c>
      <c r="BM2532">
        <v>-2.0704590679999999</v>
      </c>
      <c r="BN2532">
        <v>-2.1275767330000002</v>
      </c>
      <c r="BO2532">
        <v>-2.1827127439999998</v>
      </c>
      <c r="BP2532">
        <v>-2.2357961909999999</v>
      </c>
      <c r="BQ2532">
        <v>-2.2867561639999998</v>
      </c>
      <c r="BX2532">
        <v>6.4518238821737101E-2</v>
      </c>
      <c r="BY2532">
        <v>6.4518239000000005E-2</v>
      </c>
      <c r="BZ2532">
        <v>7.5550289000000007E-2</v>
      </c>
      <c r="CA2532">
        <v>8.6541927000000005E-2</v>
      </c>
      <c r="CB2532">
        <v>9.7487912999999995E-2</v>
      </c>
      <c r="CC2532">
        <v>0.10838301</v>
      </c>
      <c r="CJ2532">
        <v>-0.20632172365837101</v>
      </c>
      <c r="CK2532">
        <v>-0.20632172400000001</v>
      </c>
      <c r="CL2532">
        <v>-0.20965560599999999</v>
      </c>
      <c r="CM2532">
        <v>-0.21296627000000001</v>
      </c>
      <c r="CN2532">
        <v>-0.216253113</v>
      </c>
      <c r="CO2532">
        <v>-0.21951553200000001</v>
      </c>
      <c r="CV2532">
        <v>1.36276612851601</v>
      </c>
      <c r="CW2532">
        <v>1.3627661289999999</v>
      </c>
      <c r="CX2532">
        <v>1.3630264270000001</v>
      </c>
      <c r="CY2532">
        <v>1.363265078</v>
      </c>
      <c r="CZ2532">
        <v>1.3634820540000001</v>
      </c>
      <c r="DA2532">
        <v>1.3636773289999999</v>
      </c>
      <c r="DH2532">
        <v>6.5190845233604797</v>
      </c>
      <c r="DI2532">
        <v>6.5190845230000001</v>
      </c>
      <c r="DJ2532">
        <v>6.5197354040000004</v>
      </c>
      <c r="DK2532">
        <v>6.520385976</v>
      </c>
      <c r="DL2532">
        <v>6.5210362379999998</v>
      </c>
      <c r="DM2532">
        <v>6.5216861909999997</v>
      </c>
    </row>
    <row r="2533" spans="1:117" x14ac:dyDescent="0.3">
      <c r="A2533">
        <v>5.625</v>
      </c>
      <c r="B2533">
        <v>5.625</v>
      </c>
      <c r="D2533">
        <v>-0.94811267693527801</v>
      </c>
      <c r="E2533">
        <v>-0.94811267700000001</v>
      </c>
      <c r="F2533">
        <v>0.86984091699999999</v>
      </c>
      <c r="G2533">
        <v>1.000224244</v>
      </c>
      <c r="H2533">
        <v>-0.57013223400000002</v>
      </c>
      <c r="I2533">
        <v>-0.82334497600000001</v>
      </c>
      <c r="P2533">
        <v>0.45182561681710298</v>
      </c>
      <c r="Q2533">
        <v>0.45182561700000001</v>
      </c>
      <c r="R2533">
        <v>-4.6930158999999999E-2</v>
      </c>
      <c r="S2533">
        <v>-0.47964708</v>
      </c>
      <c r="T2533">
        <v>-0.48384542400000002</v>
      </c>
      <c r="U2533">
        <v>-1.6532970000000001E-2</v>
      </c>
      <c r="AB2533">
        <v>8.5613107983626202E-2</v>
      </c>
      <c r="AC2533">
        <v>8.5613107999999993E-2</v>
      </c>
      <c r="AD2533">
        <v>0.244702586</v>
      </c>
      <c r="AE2533">
        <v>0.35410470199999999</v>
      </c>
      <c r="AF2533">
        <v>0.40390895100000002</v>
      </c>
      <c r="AG2533">
        <v>0.38441740099999999</v>
      </c>
      <c r="AN2533">
        <v>0.342726645055007</v>
      </c>
      <c r="AO2533">
        <v>0.342726645</v>
      </c>
      <c r="AP2533">
        <v>0.32334093000000003</v>
      </c>
      <c r="AQ2533">
        <v>0.30238155999999999</v>
      </c>
      <c r="AR2533">
        <v>0.276453006</v>
      </c>
      <c r="AS2533">
        <v>0.24262625299999999</v>
      </c>
      <c r="AZ2533">
        <v>-0.21899370853407399</v>
      </c>
      <c r="BA2533">
        <v>-0.21899370900000001</v>
      </c>
      <c r="BB2533">
        <v>-0.22866114800000001</v>
      </c>
      <c r="BC2533">
        <v>-0.23600945700000001</v>
      </c>
      <c r="BD2533">
        <v>-0.240820542</v>
      </c>
      <c r="BE2533">
        <v>-0.24287631500000001</v>
      </c>
      <c r="BL2533">
        <v>-2.12757673347252</v>
      </c>
      <c r="BM2533">
        <v>-2.1275767330000002</v>
      </c>
      <c r="BN2533">
        <v>-2.1827127439999998</v>
      </c>
      <c r="BO2533">
        <v>-2.2357961909999999</v>
      </c>
      <c r="BP2533">
        <v>-2.2867561639999998</v>
      </c>
      <c r="BQ2533">
        <v>-2.3355217540000002</v>
      </c>
      <c r="BX2533">
        <v>7.5550289168008197E-2</v>
      </c>
      <c r="BY2533">
        <v>7.5550289000000007E-2</v>
      </c>
      <c r="BZ2533">
        <v>8.6541927000000005E-2</v>
      </c>
      <c r="CA2533">
        <v>9.7487912999999995E-2</v>
      </c>
      <c r="CB2533">
        <v>0.10838301</v>
      </c>
      <c r="CC2533">
        <v>0.11922198000000001</v>
      </c>
      <c r="CJ2533">
        <v>-0.20965560582436901</v>
      </c>
      <c r="CK2533">
        <v>-0.20965560599999999</v>
      </c>
      <c r="CL2533">
        <v>-0.21296627000000001</v>
      </c>
      <c r="CM2533">
        <v>-0.216253113</v>
      </c>
      <c r="CN2533">
        <v>-0.21951553200000001</v>
      </c>
      <c r="CO2533">
        <v>-0.22275292099999999</v>
      </c>
      <c r="CV2533">
        <v>1.36302642722065</v>
      </c>
      <c r="CW2533">
        <v>1.3630264270000001</v>
      </c>
      <c r="CX2533">
        <v>1.363265078</v>
      </c>
      <c r="CY2533">
        <v>1.3634820540000001</v>
      </c>
      <c r="CZ2533">
        <v>1.3636773289999999</v>
      </c>
      <c r="DA2533">
        <v>1.363850877</v>
      </c>
      <c r="DH2533">
        <v>6.51973540393461</v>
      </c>
      <c r="DI2533">
        <v>6.5197354040000004</v>
      </c>
      <c r="DJ2533">
        <v>6.520385976</v>
      </c>
      <c r="DK2533">
        <v>6.5210362379999998</v>
      </c>
      <c r="DL2533">
        <v>6.5216861909999997</v>
      </c>
      <c r="DM2533">
        <v>6.5223358319999996</v>
      </c>
    </row>
    <row r="2534" spans="1:117" x14ac:dyDescent="0.3">
      <c r="A2534">
        <v>6.1310000000000002</v>
      </c>
      <c r="B2534">
        <v>6.1310000000000002</v>
      </c>
      <c r="D2534">
        <v>0.86984091672846997</v>
      </c>
      <c r="E2534">
        <v>0.86984091699999999</v>
      </c>
      <c r="F2534">
        <v>1.000224244</v>
      </c>
      <c r="G2534">
        <v>-0.57013223400000002</v>
      </c>
      <c r="H2534">
        <v>-0.82334497600000001</v>
      </c>
      <c r="I2534">
        <v>0.64610063799999995</v>
      </c>
      <c r="P2534">
        <v>-4.6930159266444699E-2</v>
      </c>
      <c r="Q2534">
        <v>-4.6930158999999999E-2</v>
      </c>
      <c r="R2534">
        <v>-0.47964708</v>
      </c>
      <c r="S2534">
        <v>-0.48384542400000002</v>
      </c>
      <c r="T2534">
        <v>-1.6532970000000001E-2</v>
      </c>
      <c r="U2534">
        <v>0.46633839199999999</v>
      </c>
      <c r="AB2534">
        <v>0.244702585957629</v>
      </c>
      <c r="AC2534">
        <v>0.244702586</v>
      </c>
      <c r="AD2534">
        <v>0.35410470199999999</v>
      </c>
      <c r="AE2534">
        <v>0.40390895100000002</v>
      </c>
      <c r="AF2534">
        <v>0.38441740099999999</v>
      </c>
      <c r="AG2534">
        <v>0.28822633600000003</v>
      </c>
      <c r="AN2534">
        <v>0.32334092994673502</v>
      </c>
      <c r="AO2534">
        <v>0.32334093000000003</v>
      </c>
      <c r="AP2534">
        <v>0.30238155999999999</v>
      </c>
      <c r="AQ2534">
        <v>0.276453006</v>
      </c>
      <c r="AR2534">
        <v>0.24262625299999999</v>
      </c>
      <c r="AS2534">
        <v>0.19839441399999999</v>
      </c>
      <c r="AZ2534">
        <v>-0.228661148427763</v>
      </c>
      <c r="BA2534">
        <v>-0.22866114800000001</v>
      </c>
      <c r="BB2534">
        <v>-0.23600945700000001</v>
      </c>
      <c r="BC2534">
        <v>-0.240820542</v>
      </c>
      <c r="BD2534">
        <v>-0.24287631500000001</v>
      </c>
      <c r="BE2534">
        <v>-0.241974943</v>
      </c>
      <c r="BL2534">
        <v>-2.18271274426814</v>
      </c>
      <c r="BM2534">
        <v>-2.1827127439999998</v>
      </c>
      <c r="BN2534">
        <v>-2.2357961909999999</v>
      </c>
      <c r="BO2534">
        <v>-2.2867561639999998</v>
      </c>
      <c r="BP2534">
        <v>-2.3355217540000002</v>
      </c>
      <c r="BQ2534">
        <v>-2.3820057939999999</v>
      </c>
      <c r="BX2534">
        <v>8.6541926597744803E-2</v>
      </c>
      <c r="BY2534">
        <v>8.6541927000000005E-2</v>
      </c>
      <c r="BZ2534">
        <v>9.7487912999999995E-2</v>
      </c>
      <c r="CA2534">
        <v>0.10838301</v>
      </c>
      <c r="CB2534">
        <v>0.11922198000000001</v>
      </c>
      <c r="CC2534">
        <v>0.129999585</v>
      </c>
      <c r="CJ2534">
        <v>-0.21296627031264001</v>
      </c>
      <c r="CK2534">
        <v>-0.21296627000000001</v>
      </c>
      <c r="CL2534">
        <v>-0.216253113</v>
      </c>
      <c r="CM2534">
        <v>-0.21951553200000001</v>
      </c>
      <c r="CN2534">
        <v>-0.22275292099999999</v>
      </c>
      <c r="CO2534">
        <v>-0.225964679</v>
      </c>
      <c r="CV2534">
        <v>1.3632650777171</v>
      </c>
      <c r="CW2534">
        <v>1.363265078</v>
      </c>
      <c r="CX2534">
        <v>1.3634820540000001</v>
      </c>
      <c r="CY2534">
        <v>1.3636773289999999</v>
      </c>
      <c r="CZ2534">
        <v>1.363850877</v>
      </c>
      <c r="DA2534">
        <v>1.3640026709999999</v>
      </c>
      <c r="DH2534">
        <v>6.5203859757383196</v>
      </c>
      <c r="DI2534">
        <v>6.520385976</v>
      </c>
      <c r="DJ2534">
        <v>6.5210362379999998</v>
      </c>
      <c r="DK2534">
        <v>6.5216861909999997</v>
      </c>
      <c r="DL2534">
        <v>6.5223358319999996</v>
      </c>
      <c r="DM2534">
        <v>6.5229851630000004</v>
      </c>
    </row>
    <row r="2535" spans="1:117" x14ac:dyDescent="0.3">
      <c r="A2535">
        <v>5.7569999999999997</v>
      </c>
      <c r="B2535">
        <v>5.7569999999999997</v>
      </c>
      <c r="D2535">
        <v>1.00022424400637</v>
      </c>
      <c r="E2535">
        <v>1.000224244</v>
      </c>
      <c r="F2535">
        <v>-0.57013223400000002</v>
      </c>
      <c r="G2535">
        <v>-0.82334497600000001</v>
      </c>
      <c r="H2535">
        <v>0.64610063799999995</v>
      </c>
      <c r="I2535">
        <v>-0.436432767</v>
      </c>
      <c r="P2535">
        <v>-0.47964707962418202</v>
      </c>
      <c r="Q2535">
        <v>-0.47964708</v>
      </c>
      <c r="R2535">
        <v>-0.48384542400000002</v>
      </c>
      <c r="S2535">
        <v>-1.6532970000000001E-2</v>
      </c>
      <c r="T2535">
        <v>0.46633839199999999</v>
      </c>
      <c r="U2535">
        <v>0.108571903</v>
      </c>
      <c r="AB2535">
        <v>0.35410470210177802</v>
      </c>
      <c r="AC2535">
        <v>0.35410470199999999</v>
      </c>
      <c r="AD2535">
        <v>0.40390895100000002</v>
      </c>
      <c r="AE2535">
        <v>0.38441740099999999</v>
      </c>
      <c r="AF2535">
        <v>0.28822633600000003</v>
      </c>
      <c r="AG2535">
        <v>0.114931064</v>
      </c>
      <c r="AN2535">
        <v>0.30238156000843103</v>
      </c>
      <c r="AO2535">
        <v>0.30238155999999999</v>
      </c>
      <c r="AP2535">
        <v>0.276453006</v>
      </c>
      <c r="AQ2535">
        <v>0.24262625299999999</v>
      </c>
      <c r="AR2535">
        <v>0.19839441399999999</v>
      </c>
      <c r="AS2535">
        <v>0.14487143699999999</v>
      </c>
      <c r="AZ2535">
        <v>-0.23600945653868699</v>
      </c>
      <c r="BA2535">
        <v>-0.23600945700000001</v>
      </c>
      <c r="BB2535">
        <v>-0.240820542</v>
      </c>
      <c r="BC2535">
        <v>-0.24287631500000001</v>
      </c>
      <c r="BD2535">
        <v>-0.241974943</v>
      </c>
      <c r="BE2535">
        <v>-0.237982639</v>
      </c>
      <c r="BL2535">
        <v>-2.2357961908347002</v>
      </c>
      <c r="BM2535">
        <v>-2.2357961909999999</v>
      </c>
      <c r="BN2535">
        <v>-2.2867561639999998</v>
      </c>
      <c r="BO2535">
        <v>-2.3355217540000002</v>
      </c>
      <c r="BP2535">
        <v>-2.3820057939999999</v>
      </c>
      <c r="BQ2535">
        <v>-2.4260530710000001</v>
      </c>
      <c r="BX2535">
        <v>9.7487913017346398E-2</v>
      </c>
      <c r="BY2535">
        <v>9.7487912999999995E-2</v>
      </c>
      <c r="BZ2535">
        <v>0.10838301</v>
      </c>
      <c r="CA2535">
        <v>0.11922198000000001</v>
      </c>
      <c r="CB2535">
        <v>0.129999585</v>
      </c>
      <c r="CC2535">
        <v>0.140710587</v>
      </c>
      <c r="CJ2535">
        <v>-0.216253113488243</v>
      </c>
      <c r="CK2535">
        <v>-0.216253113</v>
      </c>
      <c r="CL2535">
        <v>-0.21951553200000001</v>
      </c>
      <c r="CM2535">
        <v>-0.22275292099999999</v>
      </c>
      <c r="CN2535">
        <v>-0.225964679</v>
      </c>
      <c r="CO2535">
        <v>-0.2291502</v>
      </c>
      <c r="CV2535">
        <v>1.3634820536733101</v>
      </c>
      <c r="CW2535">
        <v>1.3634820540000001</v>
      </c>
      <c r="CX2535">
        <v>1.3636773289999999</v>
      </c>
      <c r="CY2535">
        <v>1.363850877</v>
      </c>
      <c r="CZ2535">
        <v>1.3640026709999999</v>
      </c>
      <c r="DA2535">
        <v>1.364132685</v>
      </c>
      <c r="DH2535">
        <v>6.5210362381495202</v>
      </c>
      <c r="DI2535">
        <v>6.5210362379999998</v>
      </c>
      <c r="DJ2535">
        <v>6.5216861909999997</v>
      </c>
      <c r="DK2535">
        <v>6.5223358319999996</v>
      </c>
      <c r="DL2535">
        <v>6.5229851630000004</v>
      </c>
      <c r="DM2535">
        <v>6.5236341810000003</v>
      </c>
    </row>
    <row r="2536" spans="1:117" x14ac:dyDescent="0.3">
      <c r="A2536">
        <v>5.5490000000000004</v>
      </c>
      <c r="B2536">
        <v>5.5490000000000004</v>
      </c>
      <c r="D2536">
        <v>-0.57013223376510103</v>
      </c>
      <c r="E2536">
        <v>-0.57013223400000002</v>
      </c>
      <c r="F2536">
        <v>-0.82334497600000001</v>
      </c>
      <c r="G2536">
        <v>0.64610063799999995</v>
      </c>
      <c r="H2536">
        <v>-0.436432767</v>
      </c>
      <c r="I2536">
        <v>0.250231392</v>
      </c>
      <c r="P2536">
        <v>-0.48384542374093498</v>
      </c>
      <c r="Q2536">
        <v>-0.48384542400000002</v>
      </c>
      <c r="R2536">
        <v>-1.6532970000000001E-2</v>
      </c>
      <c r="S2536">
        <v>0.46633839199999999</v>
      </c>
      <c r="T2536">
        <v>0.108571903</v>
      </c>
      <c r="U2536">
        <v>-0.44580599700000001</v>
      </c>
      <c r="AB2536">
        <v>0.40390895128892801</v>
      </c>
      <c r="AC2536">
        <v>0.40390895100000002</v>
      </c>
      <c r="AD2536">
        <v>0.38441740099999999</v>
      </c>
      <c r="AE2536">
        <v>0.28822633600000003</v>
      </c>
      <c r="AF2536">
        <v>0.114931064</v>
      </c>
      <c r="AG2536">
        <v>-9.7058091999999999E-2</v>
      </c>
      <c r="AN2536">
        <v>0.27645300580677801</v>
      </c>
      <c r="AO2536">
        <v>0.276453006</v>
      </c>
      <c r="AP2536">
        <v>0.24262625299999999</v>
      </c>
      <c r="AQ2536">
        <v>0.19839441399999999</v>
      </c>
      <c r="AR2536">
        <v>0.14487143699999999</v>
      </c>
      <c r="AS2536">
        <v>8.4119310000000003E-2</v>
      </c>
      <c r="AZ2536">
        <v>-0.240820542303781</v>
      </c>
      <c r="BA2536">
        <v>-0.240820542</v>
      </c>
      <c r="BB2536">
        <v>-0.24287631500000001</v>
      </c>
      <c r="BC2536">
        <v>-0.241974943</v>
      </c>
      <c r="BD2536">
        <v>-0.237982639</v>
      </c>
      <c r="BE2536">
        <v>-0.23079596199999999</v>
      </c>
      <c r="BL2536">
        <v>-2.2867561639330001</v>
      </c>
      <c r="BM2536">
        <v>-2.2867561639999998</v>
      </c>
      <c r="BN2536">
        <v>-2.3355217540000002</v>
      </c>
      <c r="BO2536">
        <v>-2.3820057939999999</v>
      </c>
      <c r="BP2536">
        <v>-2.4260530710000001</v>
      </c>
      <c r="BQ2536">
        <v>-2.4674780250000001</v>
      </c>
      <c r="BX2536">
        <v>0.108383010333208</v>
      </c>
      <c r="BY2536">
        <v>0.10838301</v>
      </c>
      <c r="BZ2536">
        <v>0.11922198000000001</v>
      </c>
      <c r="CA2536">
        <v>0.129999585</v>
      </c>
      <c r="CB2536">
        <v>0.140710587</v>
      </c>
      <c r="CC2536">
        <v>0.15134974700000001</v>
      </c>
      <c r="CJ2536">
        <v>-0.21951553171624399</v>
      </c>
      <c r="CK2536">
        <v>-0.21951553200000001</v>
      </c>
      <c r="CL2536">
        <v>-0.22275292099999999</v>
      </c>
      <c r="CM2536">
        <v>-0.225964679</v>
      </c>
      <c r="CN2536">
        <v>-0.2291502</v>
      </c>
      <c r="CO2536">
        <v>-0.23230888199999999</v>
      </c>
      <c r="CV2536">
        <v>1.3636773287572299</v>
      </c>
      <c r="CW2536">
        <v>1.3636773289999999</v>
      </c>
      <c r="CX2536">
        <v>1.363850877</v>
      </c>
      <c r="CY2536">
        <v>1.3640026709999999</v>
      </c>
      <c r="CZ2536">
        <v>1.364132685</v>
      </c>
      <c r="DA2536">
        <v>1.3642408939999999</v>
      </c>
      <c r="DH2536">
        <v>6.5216861905461103</v>
      </c>
      <c r="DI2536">
        <v>6.5216861909999997</v>
      </c>
      <c r="DJ2536">
        <v>6.5223358319999996</v>
      </c>
      <c r="DK2536">
        <v>6.5229851630000004</v>
      </c>
      <c r="DL2536">
        <v>6.5236341810000003</v>
      </c>
      <c r="DM2536">
        <v>6.5242828880000001</v>
      </c>
    </row>
    <row r="2537" spans="1:117" x14ac:dyDescent="0.3">
      <c r="A2537">
        <v>4.91</v>
      </c>
      <c r="B2537">
        <v>4.91</v>
      </c>
      <c r="D2537">
        <v>-0.823344975903466</v>
      </c>
      <c r="E2537">
        <v>-0.82334497600000001</v>
      </c>
      <c r="F2537">
        <v>0.64610063799999995</v>
      </c>
      <c r="G2537">
        <v>-0.436432767</v>
      </c>
      <c r="H2537">
        <v>0.250231392</v>
      </c>
      <c r="I2537">
        <v>-0.14429004200000001</v>
      </c>
      <c r="P2537">
        <v>-1.6532970137427199E-2</v>
      </c>
      <c r="Q2537">
        <v>-1.6532970000000001E-2</v>
      </c>
      <c r="R2537">
        <v>0.46633839199999999</v>
      </c>
      <c r="S2537">
        <v>0.108571903</v>
      </c>
      <c r="T2537">
        <v>-0.44580599700000001</v>
      </c>
      <c r="U2537">
        <v>-0.14550875999999999</v>
      </c>
      <c r="AB2537">
        <v>0.38441740061638302</v>
      </c>
      <c r="AC2537">
        <v>0.38441740099999999</v>
      </c>
      <c r="AD2537">
        <v>0.28822633600000003</v>
      </c>
      <c r="AE2537">
        <v>0.114931064</v>
      </c>
      <c r="AF2537">
        <v>-9.7058091999999999E-2</v>
      </c>
      <c r="AG2537">
        <v>-0.29745835599999998</v>
      </c>
      <c r="AN2537">
        <v>0.24262625256900799</v>
      </c>
      <c r="AO2537">
        <v>0.24262625299999999</v>
      </c>
      <c r="AP2537">
        <v>0.19839441399999999</v>
      </c>
      <c r="AQ2537">
        <v>0.14487143699999999</v>
      </c>
      <c r="AR2537">
        <v>8.4119310000000003E-2</v>
      </c>
      <c r="AS2537">
        <v>1.8200025000000002E-2</v>
      </c>
      <c r="AZ2537">
        <v>-0.24287631515997901</v>
      </c>
      <c r="BA2537">
        <v>-0.24287631500000001</v>
      </c>
      <c r="BB2537">
        <v>-0.241974943</v>
      </c>
      <c r="BC2537">
        <v>-0.237982639</v>
      </c>
      <c r="BD2537">
        <v>-0.23079596199999999</v>
      </c>
      <c r="BE2537">
        <v>-0.22032269299999999</v>
      </c>
      <c r="BL2537">
        <v>-2.33552175432381</v>
      </c>
      <c r="BM2537">
        <v>-2.3355217540000002</v>
      </c>
      <c r="BN2537">
        <v>-2.3820057939999999</v>
      </c>
      <c r="BO2537">
        <v>-2.4260530710000001</v>
      </c>
      <c r="BP2537">
        <v>-2.4674780250000001</v>
      </c>
      <c r="BQ2537">
        <v>-2.5060838780000001</v>
      </c>
      <c r="BX2537">
        <v>0.11922198045173101</v>
      </c>
      <c r="BY2537">
        <v>0.11922198000000001</v>
      </c>
      <c r="BZ2537">
        <v>0.129999585</v>
      </c>
      <c r="CA2537">
        <v>0.140710587</v>
      </c>
      <c r="CB2537">
        <v>0.15134974700000001</v>
      </c>
      <c r="CC2537">
        <v>0.16191182700000001</v>
      </c>
      <c r="CJ2537">
        <v>-0.22275292136170999</v>
      </c>
      <c r="CK2537">
        <v>-0.22275292099999999</v>
      </c>
      <c r="CL2537">
        <v>-0.225964679</v>
      </c>
      <c r="CM2537">
        <v>-0.2291502</v>
      </c>
      <c r="CN2537">
        <v>-0.23230888199999999</v>
      </c>
      <c r="CO2537">
        <v>-0.235440121</v>
      </c>
      <c r="CV2537">
        <v>1.36385087663682</v>
      </c>
      <c r="CW2537">
        <v>1.363850877</v>
      </c>
      <c r="CX2537">
        <v>1.3640026709999999</v>
      </c>
      <c r="CY2537">
        <v>1.364132685</v>
      </c>
      <c r="CZ2537">
        <v>1.3642408939999999</v>
      </c>
      <c r="DA2537">
        <v>1.3643272689999999</v>
      </c>
      <c r="DH2537">
        <v>6.5223358323059797</v>
      </c>
      <c r="DI2537">
        <v>6.5223358319999996</v>
      </c>
      <c r="DJ2537">
        <v>6.5229851630000004</v>
      </c>
      <c r="DK2537">
        <v>6.5236341810000003</v>
      </c>
      <c r="DL2537">
        <v>6.5242828880000001</v>
      </c>
      <c r="DM2537">
        <v>6.5249312809999997</v>
      </c>
    </row>
    <row r="2538" spans="1:117" x14ac:dyDescent="0.3">
      <c r="A2538">
        <v>5.1710000000000003</v>
      </c>
      <c r="B2538">
        <v>5.1710000000000003</v>
      </c>
      <c r="D2538">
        <v>0.64610063803607898</v>
      </c>
      <c r="E2538">
        <v>0.64610063799999995</v>
      </c>
      <c r="F2538">
        <v>-0.436432767</v>
      </c>
      <c r="G2538">
        <v>0.250231392</v>
      </c>
      <c r="H2538">
        <v>-0.14429004200000001</v>
      </c>
      <c r="I2538">
        <v>0.139450249</v>
      </c>
      <c r="P2538">
        <v>0.46633839160488499</v>
      </c>
      <c r="Q2538">
        <v>0.46633839199999999</v>
      </c>
      <c r="R2538">
        <v>0.108571903</v>
      </c>
      <c r="S2538">
        <v>-0.44580599700000001</v>
      </c>
      <c r="T2538">
        <v>-0.14550875999999999</v>
      </c>
      <c r="U2538">
        <v>0.36742197399999998</v>
      </c>
      <c r="AB2538">
        <v>0.28822633595155001</v>
      </c>
      <c r="AC2538">
        <v>0.28822633600000003</v>
      </c>
      <c r="AD2538">
        <v>0.114931064</v>
      </c>
      <c r="AE2538">
        <v>-9.7058091999999999E-2</v>
      </c>
      <c r="AF2538">
        <v>-0.29745835599999998</v>
      </c>
      <c r="AG2538">
        <v>-0.42826020100000001</v>
      </c>
      <c r="AN2538">
        <v>0.19839441429228699</v>
      </c>
      <c r="AO2538">
        <v>0.19839441399999999</v>
      </c>
      <c r="AP2538">
        <v>0.14487143699999999</v>
      </c>
      <c r="AQ2538">
        <v>8.4119310000000003E-2</v>
      </c>
      <c r="AR2538">
        <v>1.8200025000000002E-2</v>
      </c>
      <c r="AS2538">
        <v>-5.0824429999999997E-2</v>
      </c>
      <c r="AZ2538">
        <v>-0.24197494323403901</v>
      </c>
      <c r="BA2538">
        <v>-0.241974943</v>
      </c>
      <c r="BB2538">
        <v>-0.237982639</v>
      </c>
      <c r="BC2538">
        <v>-0.23079596199999999</v>
      </c>
      <c r="BD2538">
        <v>-0.22032269299999999</v>
      </c>
      <c r="BE2538">
        <v>-0.206472661</v>
      </c>
      <c r="BL2538">
        <v>-2.3820057940781099</v>
      </c>
      <c r="BM2538">
        <v>-2.3820057939999999</v>
      </c>
      <c r="BN2538">
        <v>-2.4260530710000001</v>
      </c>
      <c r="BO2538">
        <v>-2.4674780250000001</v>
      </c>
      <c r="BP2538">
        <v>-2.5060838780000001</v>
      </c>
      <c r="BQ2538">
        <v>-2.5416717979999999</v>
      </c>
      <c r="BX2538">
        <v>0.12999958527931099</v>
      </c>
      <c r="BY2538">
        <v>0.129999585</v>
      </c>
      <c r="BZ2538">
        <v>0.140710587</v>
      </c>
      <c r="CA2538">
        <v>0.15134974700000001</v>
      </c>
      <c r="CB2538">
        <v>0.16191182700000001</v>
      </c>
      <c r="CC2538">
        <v>0.17239159000000001</v>
      </c>
      <c r="CJ2538">
        <v>-0.225964678789698</v>
      </c>
      <c r="CK2538">
        <v>-0.225964679</v>
      </c>
      <c r="CL2538">
        <v>-0.2291502</v>
      </c>
      <c r="CM2538">
        <v>-0.23230888199999999</v>
      </c>
      <c r="CN2538">
        <v>-0.235440121</v>
      </c>
      <c r="CO2538">
        <v>-0.23854331400000001</v>
      </c>
      <c r="CV2538">
        <v>1.3640026709800199</v>
      </c>
      <c r="CW2538">
        <v>1.3640026709999999</v>
      </c>
      <c r="CX2538">
        <v>1.364132685</v>
      </c>
      <c r="CY2538">
        <v>1.3642408939999999</v>
      </c>
      <c r="CZ2538">
        <v>1.3643272689999999</v>
      </c>
      <c r="DA2538">
        <v>1.3643917860000001</v>
      </c>
      <c r="DH2538">
        <v>6.5229851628070401</v>
      </c>
      <c r="DI2538">
        <v>6.5229851630000004</v>
      </c>
      <c r="DJ2538">
        <v>6.5236341810000003</v>
      </c>
      <c r="DK2538">
        <v>6.5242828880000001</v>
      </c>
      <c r="DL2538">
        <v>6.5249312809999997</v>
      </c>
      <c r="DM2538">
        <v>6.5255793600000001</v>
      </c>
    </row>
    <row r="2539" spans="1:117" x14ac:dyDescent="0.3">
      <c r="A2539">
        <v>5.1660000000000004</v>
      </c>
      <c r="B2539">
        <v>5.1660000000000004</v>
      </c>
      <c r="D2539">
        <v>-0.436432767445181</v>
      </c>
      <c r="E2539">
        <v>-0.436432767</v>
      </c>
      <c r="F2539">
        <v>0.250231392</v>
      </c>
      <c r="G2539">
        <v>-0.14429004200000001</v>
      </c>
      <c r="H2539">
        <v>0.139450249</v>
      </c>
      <c r="I2539">
        <v>4.6594644999999997E-2</v>
      </c>
      <c r="P2539">
        <v>0.108571903160013</v>
      </c>
      <c r="Q2539">
        <v>0.108571903</v>
      </c>
      <c r="R2539">
        <v>-0.44580599700000001</v>
      </c>
      <c r="S2539">
        <v>-0.14550875999999999</v>
      </c>
      <c r="T2539">
        <v>0.36742197399999998</v>
      </c>
      <c r="U2539">
        <v>0.44702329400000002</v>
      </c>
      <c r="AB2539">
        <v>0.114931063635795</v>
      </c>
      <c r="AC2539">
        <v>0.114931064</v>
      </c>
      <c r="AD2539">
        <v>-9.7058091999999999E-2</v>
      </c>
      <c r="AE2539">
        <v>-0.29745835599999998</v>
      </c>
      <c r="AF2539">
        <v>-0.42826020100000001</v>
      </c>
      <c r="AG2539">
        <v>-0.42894169199999999</v>
      </c>
      <c r="AN2539">
        <v>0.14487143681884099</v>
      </c>
      <c r="AO2539">
        <v>0.14487143699999999</v>
      </c>
      <c r="AP2539">
        <v>8.4119310000000003E-2</v>
      </c>
      <c r="AQ2539">
        <v>1.8200025000000002E-2</v>
      </c>
      <c r="AR2539">
        <v>-5.0824429999999997E-2</v>
      </c>
      <c r="AS2539">
        <v>-0.121472788</v>
      </c>
      <c r="AZ2539">
        <v>-0.23798263876754799</v>
      </c>
      <c r="BA2539">
        <v>-0.237982639</v>
      </c>
      <c r="BB2539">
        <v>-0.23079596199999999</v>
      </c>
      <c r="BC2539">
        <v>-0.22032269299999999</v>
      </c>
      <c r="BD2539">
        <v>-0.206472661</v>
      </c>
      <c r="BE2539">
        <v>-0.18915569800000001</v>
      </c>
      <c r="BL2539">
        <v>-2.4260530711520101</v>
      </c>
      <c r="BM2539">
        <v>-2.4260530710000001</v>
      </c>
      <c r="BN2539">
        <v>-2.4674780250000001</v>
      </c>
      <c r="BO2539">
        <v>-2.5060838780000001</v>
      </c>
      <c r="BP2539">
        <v>-2.5416717979999999</v>
      </c>
      <c r="BQ2539">
        <v>-2.5740429549999999</v>
      </c>
      <c r="BX2539">
        <v>0.14071058672234499</v>
      </c>
      <c r="BY2539">
        <v>0.140710587</v>
      </c>
      <c r="BZ2539">
        <v>0.15134974700000001</v>
      </c>
      <c r="CA2539">
        <v>0.16191182700000001</v>
      </c>
      <c r="CB2539">
        <v>0.17239159000000001</v>
      </c>
      <c r="CC2539">
        <v>0.182783797</v>
      </c>
      <c r="CJ2539">
        <v>-0.229150200365275</v>
      </c>
      <c r="CK2539">
        <v>-0.2291502</v>
      </c>
      <c r="CL2539">
        <v>-0.23230888199999999</v>
      </c>
      <c r="CM2539">
        <v>-0.235440121</v>
      </c>
      <c r="CN2539">
        <v>-0.23854331400000001</v>
      </c>
      <c r="CO2539">
        <v>-0.24161785499999999</v>
      </c>
      <c r="CV2539">
        <v>1.3641326854547799</v>
      </c>
      <c r="CW2539">
        <v>1.364132685</v>
      </c>
      <c r="CX2539">
        <v>1.3642408939999999</v>
      </c>
      <c r="CY2539">
        <v>1.3643272689999999</v>
      </c>
      <c r="CZ2539">
        <v>1.3643917860000001</v>
      </c>
      <c r="DA2539">
        <v>1.3644344180000001</v>
      </c>
      <c r="DH2539">
        <v>6.5236341814271901</v>
      </c>
      <c r="DI2539">
        <v>6.5236341810000003</v>
      </c>
      <c r="DJ2539">
        <v>6.5242828880000001</v>
      </c>
      <c r="DK2539">
        <v>6.5249312809999997</v>
      </c>
      <c r="DL2539">
        <v>6.5255793600000001</v>
      </c>
      <c r="DM2539">
        <v>6.5262271250000001</v>
      </c>
    </row>
    <row r="2540" spans="1:117" x14ac:dyDescent="0.3">
      <c r="A2540">
        <v>4.6769999999999996</v>
      </c>
      <c r="B2540">
        <v>4.6769999999999996</v>
      </c>
      <c r="D2540">
        <v>0.25023139249223297</v>
      </c>
      <c r="E2540">
        <v>0.250231392</v>
      </c>
      <c r="F2540">
        <v>-0.14429004200000001</v>
      </c>
      <c r="G2540">
        <v>0.139450249</v>
      </c>
      <c r="H2540">
        <v>4.6594644999999997E-2</v>
      </c>
      <c r="I2540">
        <v>4.3075293000000001E-2</v>
      </c>
      <c r="P2540">
        <v>-0.445805997331084</v>
      </c>
      <c r="Q2540">
        <v>-0.44580599700000001</v>
      </c>
      <c r="R2540">
        <v>-0.14550875999999999</v>
      </c>
      <c r="S2540">
        <v>0.36742197399999998</v>
      </c>
      <c r="T2540">
        <v>0.44702329400000002</v>
      </c>
      <c r="U2540">
        <v>4.0818886999999998E-2</v>
      </c>
      <c r="AB2540">
        <v>-9.7058092490173803E-2</v>
      </c>
      <c r="AC2540">
        <v>-9.7058091999999999E-2</v>
      </c>
      <c r="AD2540">
        <v>-0.29745835599999998</v>
      </c>
      <c r="AE2540">
        <v>-0.42826020100000001</v>
      </c>
      <c r="AF2540">
        <v>-0.42894169199999999</v>
      </c>
      <c r="AG2540">
        <v>-0.26737487500000001</v>
      </c>
      <c r="AN2540">
        <v>8.4119310227614402E-2</v>
      </c>
      <c r="AO2540">
        <v>8.4119310000000003E-2</v>
      </c>
      <c r="AP2540">
        <v>1.8200025000000002E-2</v>
      </c>
      <c r="AQ2540">
        <v>-5.0824429999999997E-2</v>
      </c>
      <c r="AR2540">
        <v>-0.121472788</v>
      </c>
      <c r="AS2540">
        <v>-0.194526109</v>
      </c>
      <c r="AZ2540">
        <v>-0.230795962323711</v>
      </c>
      <c r="BA2540">
        <v>-0.23079596199999999</v>
      </c>
      <c r="BB2540">
        <v>-0.22032269299999999</v>
      </c>
      <c r="BC2540">
        <v>-0.206472661</v>
      </c>
      <c r="BD2540">
        <v>-0.18915569800000001</v>
      </c>
      <c r="BE2540">
        <v>-0.16828163400000001</v>
      </c>
      <c r="BL2540">
        <v>-2.4674780251800401</v>
      </c>
      <c r="BM2540">
        <v>-2.4674780250000001</v>
      </c>
      <c r="BN2540">
        <v>-2.5060838780000001</v>
      </c>
      <c r="BO2540">
        <v>-2.5416717979999999</v>
      </c>
      <c r="BP2540">
        <v>-2.5740429549999999</v>
      </c>
      <c r="BQ2540">
        <v>-2.6029985180000001</v>
      </c>
      <c r="BX2540">
        <v>0.151349746687232</v>
      </c>
      <c r="BY2540">
        <v>0.15134974700000001</v>
      </c>
      <c r="BZ2540">
        <v>0.16191182700000001</v>
      </c>
      <c r="CA2540">
        <v>0.17239159000000001</v>
      </c>
      <c r="CB2540">
        <v>0.182783797</v>
      </c>
      <c r="CC2540">
        <v>0.19308321000000001</v>
      </c>
      <c r="CJ2540">
        <v>-0.232308882453508</v>
      </c>
      <c r="CK2540">
        <v>-0.23230888199999999</v>
      </c>
      <c r="CL2540">
        <v>-0.235440121</v>
      </c>
      <c r="CM2540">
        <v>-0.23854331400000001</v>
      </c>
      <c r="CN2540">
        <v>-0.24161785499999999</v>
      </c>
      <c r="CO2540">
        <v>-0.244663143</v>
      </c>
      <c r="CV2540">
        <v>1.36424089372905</v>
      </c>
      <c r="CW2540">
        <v>1.3642408939999999</v>
      </c>
      <c r="CX2540">
        <v>1.3643272689999999</v>
      </c>
      <c r="CY2540">
        <v>1.3643917860000001</v>
      </c>
      <c r="CZ2540">
        <v>1.3644344180000001</v>
      </c>
      <c r="DA2540">
        <v>1.3644551380000001</v>
      </c>
      <c r="DH2540">
        <v>6.5242828875443202</v>
      </c>
      <c r="DI2540">
        <v>6.5242828880000001</v>
      </c>
      <c r="DJ2540">
        <v>6.5249312809999997</v>
      </c>
      <c r="DK2540">
        <v>6.5255793600000001</v>
      </c>
      <c r="DL2540">
        <v>6.5262271250000001</v>
      </c>
      <c r="DM2540">
        <v>6.5268745749999999</v>
      </c>
    </row>
    <row r="2541" spans="1:117" x14ac:dyDescent="0.3">
      <c r="A2541">
        <v>4.3680000000000003</v>
      </c>
      <c r="B2541">
        <v>4.3680000000000003</v>
      </c>
      <c r="D2541">
        <v>-0.14429004208659499</v>
      </c>
      <c r="E2541">
        <v>-0.14429004200000001</v>
      </c>
      <c r="F2541">
        <v>0.139450249</v>
      </c>
      <c r="G2541">
        <v>4.6594644999999997E-2</v>
      </c>
      <c r="H2541">
        <v>4.3075293000000001E-2</v>
      </c>
      <c r="I2541">
        <v>-0.44735947300000001</v>
      </c>
      <c r="P2541">
        <v>-0.14550876019532599</v>
      </c>
      <c r="Q2541">
        <v>-0.14550875999999999</v>
      </c>
      <c r="R2541">
        <v>0.36742197399999998</v>
      </c>
      <c r="S2541">
        <v>0.44702329400000002</v>
      </c>
      <c r="T2541">
        <v>4.0818886999999998E-2</v>
      </c>
      <c r="U2541">
        <v>-0.41808804500000002</v>
      </c>
      <c r="AB2541">
        <v>-0.29745835594993397</v>
      </c>
      <c r="AC2541">
        <v>-0.29745835599999998</v>
      </c>
      <c r="AD2541">
        <v>-0.42826020100000001</v>
      </c>
      <c r="AE2541">
        <v>-0.42894169199999999</v>
      </c>
      <c r="AF2541">
        <v>-0.26737487500000001</v>
      </c>
      <c r="AG2541">
        <v>-3.3718603999999999E-2</v>
      </c>
      <c r="AN2541">
        <v>1.8200024597558099E-2</v>
      </c>
      <c r="AO2541">
        <v>1.8200025000000002E-2</v>
      </c>
      <c r="AP2541">
        <v>-5.0824429999999997E-2</v>
      </c>
      <c r="AQ2541">
        <v>-0.121472788</v>
      </c>
      <c r="AR2541">
        <v>-0.194526109</v>
      </c>
      <c r="AS2541">
        <v>-0.27110388800000002</v>
      </c>
      <c r="AZ2541">
        <v>-0.220322692658733</v>
      </c>
      <c r="BA2541">
        <v>-0.22032269299999999</v>
      </c>
      <c r="BB2541">
        <v>-0.206472661</v>
      </c>
      <c r="BC2541">
        <v>-0.18915569800000001</v>
      </c>
      <c r="BD2541">
        <v>-0.16828163400000001</v>
      </c>
      <c r="BE2541">
        <v>-0.143761265</v>
      </c>
      <c r="BL2541">
        <v>-2.50608387760371</v>
      </c>
      <c r="BM2541">
        <v>-2.5060838780000001</v>
      </c>
      <c r="BN2541">
        <v>-2.5416717979999999</v>
      </c>
      <c r="BO2541">
        <v>-2.5740429549999999</v>
      </c>
      <c r="BP2541">
        <v>-2.6029985180000001</v>
      </c>
      <c r="BQ2541">
        <v>-2.6283386919999998</v>
      </c>
      <c r="BX2541">
        <v>0.161911827080367</v>
      </c>
      <c r="BY2541">
        <v>0.16191182700000001</v>
      </c>
      <c r="BZ2541">
        <v>0.17239159000000001</v>
      </c>
      <c r="CA2541">
        <v>0.182783797</v>
      </c>
      <c r="CB2541">
        <v>0.19308321000000001</v>
      </c>
      <c r="CC2541">
        <v>0.20328459099999999</v>
      </c>
      <c r="CJ2541">
        <v>-0.235440121419457</v>
      </c>
      <c r="CK2541">
        <v>-0.235440121</v>
      </c>
      <c r="CL2541">
        <v>-0.23854331400000001</v>
      </c>
      <c r="CM2541">
        <v>-0.24161785499999999</v>
      </c>
      <c r="CN2541">
        <v>-0.244663143</v>
      </c>
      <c r="CO2541">
        <v>-0.24767857300000001</v>
      </c>
      <c r="CV2541">
        <v>1.36432726947078</v>
      </c>
      <c r="CW2541">
        <v>1.3643272689999999</v>
      </c>
      <c r="CX2541">
        <v>1.3643917860000001</v>
      </c>
      <c r="CY2541">
        <v>1.3644344180000001</v>
      </c>
      <c r="CZ2541">
        <v>1.3644551380000001</v>
      </c>
      <c r="DA2541">
        <v>1.3644539200000001</v>
      </c>
      <c r="DH2541">
        <v>6.5249312805363404</v>
      </c>
      <c r="DI2541">
        <v>6.5249312809999997</v>
      </c>
      <c r="DJ2541">
        <v>6.5255793600000001</v>
      </c>
      <c r="DK2541">
        <v>6.5262271250000001</v>
      </c>
      <c r="DL2541">
        <v>6.5268745749999999</v>
      </c>
      <c r="DM2541">
        <v>6.5275217090000002</v>
      </c>
    </row>
    <row r="2542" spans="1:117" x14ac:dyDescent="0.3">
      <c r="A2542">
        <v>4.5199999999999996</v>
      </c>
      <c r="B2542">
        <v>4.5199999999999996</v>
      </c>
      <c r="D2542">
        <v>0.13945024915830101</v>
      </c>
      <c r="E2542">
        <v>0.139450249</v>
      </c>
      <c r="F2542">
        <v>4.6594644999999997E-2</v>
      </c>
      <c r="G2542">
        <v>4.3075293000000001E-2</v>
      </c>
      <c r="H2542">
        <v>-0.44735947300000001</v>
      </c>
      <c r="I2542">
        <v>0.52465667199999999</v>
      </c>
      <c r="P2542">
        <v>0.367421974482044</v>
      </c>
      <c r="Q2542">
        <v>0.36742197399999998</v>
      </c>
      <c r="R2542">
        <v>0.44702329400000002</v>
      </c>
      <c r="S2542">
        <v>4.0818886999999998E-2</v>
      </c>
      <c r="T2542">
        <v>-0.41808804500000002</v>
      </c>
      <c r="U2542">
        <v>-0.47939701699999998</v>
      </c>
      <c r="AB2542">
        <v>-0.42826020146027399</v>
      </c>
      <c r="AC2542">
        <v>-0.42826020100000001</v>
      </c>
      <c r="AD2542">
        <v>-0.42894169199999999</v>
      </c>
      <c r="AE2542">
        <v>-0.26737487500000001</v>
      </c>
      <c r="AF2542">
        <v>-3.3718603999999999E-2</v>
      </c>
      <c r="AG2542">
        <v>0.16499915200000001</v>
      </c>
      <c r="AN2542">
        <v>-5.0824429992382E-2</v>
      </c>
      <c r="AO2542">
        <v>-5.0824429999999997E-2</v>
      </c>
      <c r="AP2542">
        <v>-0.121472788</v>
      </c>
      <c r="AQ2542">
        <v>-0.194526109</v>
      </c>
      <c r="AR2542">
        <v>-0.27110388800000002</v>
      </c>
      <c r="AS2542">
        <v>-0.352265043</v>
      </c>
      <c r="AZ2542">
        <v>-0.206472660738172</v>
      </c>
      <c r="BA2542">
        <v>-0.206472661</v>
      </c>
      <c r="BB2542">
        <v>-0.18915569800000001</v>
      </c>
      <c r="BC2542">
        <v>-0.16828163400000001</v>
      </c>
      <c r="BD2542">
        <v>-0.143761265</v>
      </c>
      <c r="BE2542">
        <v>-0.115508678</v>
      </c>
      <c r="BL2542">
        <v>-2.5416717976551899</v>
      </c>
      <c r="BM2542">
        <v>-2.5416717979999999</v>
      </c>
      <c r="BN2542">
        <v>-2.5740429549999999</v>
      </c>
      <c r="BO2542">
        <v>-2.6029985180000001</v>
      </c>
      <c r="BP2542">
        <v>-2.6283386919999998</v>
      </c>
      <c r="BQ2542">
        <v>-2.6498603909999998</v>
      </c>
      <c r="BX2542">
        <v>0.172391589808151</v>
      </c>
      <c r="BY2542">
        <v>0.17239159000000001</v>
      </c>
      <c r="BZ2542">
        <v>0.182783797</v>
      </c>
      <c r="CA2542">
        <v>0.19308321000000001</v>
      </c>
      <c r="CB2542">
        <v>0.20328459099999999</v>
      </c>
      <c r="CC2542">
        <v>0.21338270200000001</v>
      </c>
      <c r="CJ2542">
        <v>-0.23854331362818501</v>
      </c>
      <c r="CK2542">
        <v>-0.23854331400000001</v>
      </c>
      <c r="CL2542">
        <v>-0.24161785499999999</v>
      </c>
      <c r="CM2542">
        <v>-0.244663143</v>
      </c>
      <c r="CN2542">
        <v>-0.24767857300000001</v>
      </c>
      <c r="CO2542">
        <v>-0.25066354200000002</v>
      </c>
      <c r="CV2542">
        <v>1.36439178634792</v>
      </c>
      <c r="CW2542">
        <v>1.3643917860000001</v>
      </c>
      <c r="CX2542">
        <v>1.3644344180000001</v>
      </c>
      <c r="CY2542">
        <v>1.3644551380000001</v>
      </c>
      <c r="CZ2542">
        <v>1.3644539200000001</v>
      </c>
      <c r="DA2542">
        <v>1.3644307389999999</v>
      </c>
      <c r="DH2542">
        <v>6.5255793597811396</v>
      </c>
      <c r="DI2542">
        <v>6.5255793600000001</v>
      </c>
      <c r="DJ2542">
        <v>6.5262271250000001</v>
      </c>
      <c r="DK2542">
        <v>6.5268745749999999</v>
      </c>
      <c r="DL2542">
        <v>6.5275217090000002</v>
      </c>
      <c r="DM2542">
        <v>6.5281685270000001</v>
      </c>
    </row>
    <row r="2543" spans="1:117" x14ac:dyDescent="0.3">
      <c r="A2543">
        <v>4.51</v>
      </c>
      <c r="B2543">
        <v>4.51</v>
      </c>
      <c r="D2543">
        <v>4.6594644909140101E-2</v>
      </c>
      <c r="E2543">
        <v>4.6594644999999997E-2</v>
      </c>
      <c r="F2543">
        <v>4.3075293000000001E-2</v>
      </c>
      <c r="G2543">
        <v>-0.44735947300000001</v>
      </c>
      <c r="H2543">
        <v>0.52465667199999999</v>
      </c>
      <c r="I2543">
        <v>-0.54810010200000003</v>
      </c>
      <c r="P2543">
        <v>0.44702329400754498</v>
      </c>
      <c r="Q2543">
        <v>0.44702329400000002</v>
      </c>
      <c r="R2543">
        <v>4.0818886999999998E-2</v>
      </c>
      <c r="S2543">
        <v>-0.41808804500000002</v>
      </c>
      <c r="T2543">
        <v>-0.47939701699999998</v>
      </c>
      <c r="U2543">
        <v>-7.8150602999999999E-2</v>
      </c>
      <c r="AB2543">
        <v>-0.42894169197666099</v>
      </c>
      <c r="AC2543">
        <v>-0.42894169199999999</v>
      </c>
      <c r="AD2543">
        <v>-0.26737487500000001</v>
      </c>
      <c r="AE2543">
        <v>-3.3718603999999999E-2</v>
      </c>
      <c r="AF2543">
        <v>0.16499915200000001</v>
      </c>
      <c r="AG2543">
        <v>0.27928619500000001</v>
      </c>
      <c r="AN2543">
        <v>-0.12147278802287099</v>
      </c>
      <c r="AO2543">
        <v>-0.121472788</v>
      </c>
      <c r="AP2543">
        <v>-0.194526109</v>
      </c>
      <c r="AQ2543">
        <v>-0.27110388800000002</v>
      </c>
      <c r="AR2543">
        <v>-0.352265043</v>
      </c>
      <c r="AS2543">
        <v>-0.439068497</v>
      </c>
      <c r="AZ2543">
        <v>-0.18915569752757599</v>
      </c>
      <c r="BA2543">
        <v>-0.18915569800000001</v>
      </c>
      <c r="BB2543">
        <v>-0.16828163400000001</v>
      </c>
      <c r="BC2543">
        <v>-0.143761265</v>
      </c>
      <c r="BD2543">
        <v>-0.115508678</v>
      </c>
      <c r="BE2543">
        <v>-8.3436662999999994E-2</v>
      </c>
      <c r="BL2543">
        <v>-2.5740429545666399</v>
      </c>
      <c r="BM2543">
        <v>-2.5740429549999999</v>
      </c>
      <c r="BN2543">
        <v>-2.6029985180000001</v>
      </c>
      <c r="BO2543">
        <v>-2.6283386919999998</v>
      </c>
      <c r="BP2543">
        <v>-2.6498603909999998</v>
      </c>
      <c r="BQ2543">
        <v>-2.6673618229999998</v>
      </c>
      <c r="BX2543">
        <v>0.18278379677698101</v>
      </c>
      <c r="BY2543">
        <v>0.182783797</v>
      </c>
      <c r="BZ2543">
        <v>0.19308321000000001</v>
      </c>
      <c r="CA2543">
        <v>0.20328459099999999</v>
      </c>
      <c r="CB2543">
        <v>0.21338270200000001</v>
      </c>
      <c r="CC2543">
        <v>0.22337230499999999</v>
      </c>
      <c r="CJ2543">
        <v>-0.241617855444757</v>
      </c>
      <c r="CK2543">
        <v>-0.24161785499999999</v>
      </c>
      <c r="CL2543">
        <v>-0.244663143</v>
      </c>
      <c r="CM2543">
        <v>-0.24767857300000001</v>
      </c>
      <c r="CN2543">
        <v>-0.25066354200000002</v>
      </c>
      <c r="CO2543">
        <v>-0.25361744600000002</v>
      </c>
      <c r="CV2543">
        <v>1.36443441802841</v>
      </c>
      <c r="CW2543">
        <v>1.3644344180000001</v>
      </c>
      <c r="CX2543">
        <v>1.3644551380000001</v>
      </c>
      <c r="CY2543">
        <v>1.3644539200000001</v>
      </c>
      <c r="CZ2543">
        <v>1.3644307389999999</v>
      </c>
      <c r="DA2543">
        <v>1.3643855659999999</v>
      </c>
      <c r="DH2543">
        <v>6.5262271246566197</v>
      </c>
      <c r="DI2543">
        <v>6.5262271250000001</v>
      </c>
      <c r="DJ2543">
        <v>6.5268745749999999</v>
      </c>
      <c r="DK2543">
        <v>6.5275217090000002</v>
      </c>
      <c r="DL2543">
        <v>6.5281685270000001</v>
      </c>
      <c r="DM2543">
        <v>6.5288150280000004</v>
      </c>
    </row>
    <row r="2544" spans="1:117" x14ac:dyDescent="0.3">
      <c r="A2544">
        <v>5.1260000000000003</v>
      </c>
      <c r="B2544">
        <v>5.1260000000000003</v>
      </c>
      <c r="D2544">
        <v>4.3075292844812499E-2</v>
      </c>
      <c r="E2544">
        <v>4.3075293000000001E-2</v>
      </c>
      <c r="F2544">
        <v>-0.44735947300000001</v>
      </c>
      <c r="G2544">
        <v>0.52465667199999999</v>
      </c>
      <c r="H2544">
        <v>-0.54810010200000003</v>
      </c>
      <c r="I2544">
        <v>0.53230186400000001</v>
      </c>
      <c r="P2544">
        <v>4.0818887261280898E-2</v>
      </c>
      <c r="Q2544">
        <v>4.0818886999999998E-2</v>
      </c>
      <c r="R2544">
        <v>-0.41808804500000002</v>
      </c>
      <c r="S2544">
        <v>-0.47939701699999998</v>
      </c>
      <c r="T2544">
        <v>-7.8150602999999999E-2</v>
      </c>
      <c r="U2544">
        <v>0.42634895499999997</v>
      </c>
      <c r="AB2544">
        <v>-0.267374874932576</v>
      </c>
      <c r="AC2544">
        <v>-0.26737487500000001</v>
      </c>
      <c r="AD2544">
        <v>-3.3718603999999999E-2</v>
      </c>
      <c r="AE2544">
        <v>0.16499915200000001</v>
      </c>
      <c r="AF2544">
        <v>0.27928619500000001</v>
      </c>
      <c r="AG2544">
        <v>0.282165736</v>
      </c>
      <c r="AN2544">
        <v>-0.19452610943190399</v>
      </c>
      <c r="AO2544">
        <v>-0.194526109</v>
      </c>
      <c r="AP2544">
        <v>-0.27110388800000002</v>
      </c>
      <c r="AQ2544">
        <v>-0.352265043</v>
      </c>
      <c r="AR2544">
        <v>-0.439068497</v>
      </c>
      <c r="AS2544">
        <v>-0.53266200799999996</v>
      </c>
      <c r="AZ2544">
        <v>-0.16828163399250401</v>
      </c>
      <c r="BA2544">
        <v>-0.16828163400000001</v>
      </c>
      <c r="BB2544">
        <v>-0.143761265</v>
      </c>
      <c r="BC2544">
        <v>-0.115508678</v>
      </c>
      <c r="BD2544">
        <v>-8.3436662999999994E-2</v>
      </c>
      <c r="BE2544">
        <v>-4.7450937999999998E-2</v>
      </c>
      <c r="BL2544">
        <v>-2.6029985175702199</v>
      </c>
      <c r="BM2544">
        <v>-2.6029985180000001</v>
      </c>
      <c r="BN2544">
        <v>-2.6283386919999998</v>
      </c>
      <c r="BO2544">
        <v>-2.6498603909999998</v>
      </c>
      <c r="BP2544">
        <v>-2.6673618229999998</v>
      </c>
      <c r="BQ2544">
        <v>-2.6806482730000001</v>
      </c>
      <c r="BX2544">
        <v>0.19308320989325101</v>
      </c>
      <c r="BY2544">
        <v>0.19308321000000001</v>
      </c>
      <c r="BZ2544">
        <v>0.20328459099999999</v>
      </c>
      <c r="CA2544">
        <v>0.21338270200000001</v>
      </c>
      <c r="CB2544">
        <v>0.22337230499999999</v>
      </c>
      <c r="CC2544">
        <v>0.23324816200000001</v>
      </c>
      <c r="CJ2544">
        <v>-0.24466314323423999</v>
      </c>
      <c r="CK2544">
        <v>-0.244663143</v>
      </c>
      <c r="CL2544">
        <v>-0.24767857300000001</v>
      </c>
      <c r="CM2544">
        <v>-0.25066354200000002</v>
      </c>
      <c r="CN2544">
        <v>-0.25361744600000002</v>
      </c>
      <c r="CO2544">
        <v>-0.25653968100000002</v>
      </c>
      <c r="CV2544">
        <v>1.3644551381801999</v>
      </c>
      <c r="CW2544">
        <v>1.3644551380000001</v>
      </c>
      <c r="CX2544">
        <v>1.3644539200000001</v>
      </c>
      <c r="CY2544">
        <v>1.3644307389999999</v>
      </c>
      <c r="CZ2544">
        <v>1.3643855659999999</v>
      </c>
      <c r="DA2544">
        <v>1.364318377</v>
      </c>
      <c r="DH2544">
        <v>6.52687457454069</v>
      </c>
      <c r="DI2544">
        <v>6.5268745749999999</v>
      </c>
      <c r="DJ2544">
        <v>6.5275217090000002</v>
      </c>
      <c r="DK2544">
        <v>6.5281685270000001</v>
      </c>
      <c r="DL2544">
        <v>6.5288150280000004</v>
      </c>
      <c r="DM2544">
        <v>6.5294612120000002</v>
      </c>
    </row>
    <row r="2545" spans="1:117" x14ac:dyDescent="0.3">
      <c r="A2545">
        <v>4.1070000000000002</v>
      </c>
      <c r="B2545">
        <v>4.1070000000000002</v>
      </c>
      <c r="D2545">
        <v>-0.44735947336338999</v>
      </c>
      <c r="E2545">
        <v>-0.44735947300000001</v>
      </c>
      <c r="F2545">
        <v>0.52465667199999999</v>
      </c>
      <c r="G2545">
        <v>-0.54810010200000003</v>
      </c>
      <c r="H2545">
        <v>0.53230186400000001</v>
      </c>
      <c r="I2545">
        <v>-0.167660795</v>
      </c>
      <c r="P2545">
        <v>-0.41808804523587201</v>
      </c>
      <c r="Q2545">
        <v>-0.41808804500000002</v>
      </c>
      <c r="R2545">
        <v>-0.47939701699999998</v>
      </c>
      <c r="S2545">
        <v>-7.8150602999999999E-2</v>
      </c>
      <c r="T2545">
        <v>0.42634895499999997</v>
      </c>
      <c r="U2545">
        <v>0.49128042500000002</v>
      </c>
      <c r="AB2545">
        <v>-3.3718604067880797E-2</v>
      </c>
      <c r="AC2545">
        <v>-3.3718603999999999E-2</v>
      </c>
      <c r="AD2545">
        <v>0.16499915200000001</v>
      </c>
      <c r="AE2545">
        <v>0.27928619500000001</v>
      </c>
      <c r="AF2545">
        <v>0.282165736</v>
      </c>
      <c r="AG2545">
        <v>0.158779752</v>
      </c>
      <c r="AN2545">
        <v>-0.27110388759243598</v>
      </c>
      <c r="AO2545">
        <v>-0.27110388800000002</v>
      </c>
      <c r="AP2545">
        <v>-0.352265043</v>
      </c>
      <c r="AQ2545">
        <v>-0.439068497</v>
      </c>
      <c r="AR2545">
        <v>-0.53266200799999996</v>
      </c>
      <c r="AS2545">
        <v>-0.63247310999999995</v>
      </c>
      <c r="AZ2545">
        <v>-0.143761265245651</v>
      </c>
      <c r="BA2545">
        <v>-0.143761265</v>
      </c>
      <c r="BB2545">
        <v>-0.115508678</v>
      </c>
      <c r="BC2545">
        <v>-8.3436662999999994E-2</v>
      </c>
      <c r="BD2545">
        <v>-4.7450937999999998E-2</v>
      </c>
      <c r="BE2545">
        <v>-7.439902E-3</v>
      </c>
      <c r="BL2545">
        <v>-2.6283386917509599</v>
      </c>
      <c r="BM2545">
        <v>-2.6283386919999998</v>
      </c>
      <c r="BN2545">
        <v>-2.6498603909999998</v>
      </c>
      <c r="BO2545">
        <v>-2.6673618229999998</v>
      </c>
      <c r="BP2545">
        <v>-2.6806482730000001</v>
      </c>
      <c r="BQ2545">
        <v>-2.68954234</v>
      </c>
      <c r="BX2545">
        <v>0.203284591063363</v>
      </c>
      <c r="BY2545">
        <v>0.20328459099999999</v>
      </c>
      <c r="BZ2545">
        <v>0.21338270200000001</v>
      </c>
      <c r="CA2545">
        <v>0.22337230499999999</v>
      </c>
      <c r="CB2545">
        <v>0.23324816200000001</v>
      </c>
      <c r="CC2545">
        <v>0.24300503400000001</v>
      </c>
      <c r="CJ2545">
        <v>-0.24767857336169199</v>
      </c>
      <c r="CK2545">
        <v>-0.24767857300000001</v>
      </c>
      <c r="CL2545">
        <v>-0.25066354200000002</v>
      </c>
      <c r="CM2545">
        <v>-0.25361744600000002</v>
      </c>
      <c r="CN2545">
        <v>-0.25653968100000002</v>
      </c>
      <c r="CO2545">
        <v>-0.25942964499999999</v>
      </c>
      <c r="CV2545">
        <v>1.36445392047125</v>
      </c>
      <c r="CW2545">
        <v>1.3644539200000001</v>
      </c>
      <c r="CX2545">
        <v>1.3644307389999999</v>
      </c>
      <c r="CY2545">
        <v>1.3643855659999999</v>
      </c>
      <c r="CZ2545">
        <v>1.364318377</v>
      </c>
      <c r="DA2545">
        <v>1.3642291440000001</v>
      </c>
      <c r="DH2545">
        <v>6.5275217088112498</v>
      </c>
      <c r="DI2545">
        <v>6.5275217090000002</v>
      </c>
      <c r="DJ2545">
        <v>6.5281685270000001</v>
      </c>
      <c r="DK2545">
        <v>6.5288150280000004</v>
      </c>
      <c r="DL2545">
        <v>6.5294612120000002</v>
      </c>
      <c r="DM2545">
        <v>6.5301070770000003</v>
      </c>
    </row>
    <row r="2546" spans="1:117" x14ac:dyDescent="0.3">
      <c r="A2546">
        <v>4.79</v>
      </c>
      <c r="B2546">
        <v>4.79</v>
      </c>
      <c r="D2546">
        <v>0.52465667202855404</v>
      </c>
      <c r="E2546">
        <v>0.52465667199999999</v>
      </c>
      <c r="F2546">
        <v>-0.54810010200000003</v>
      </c>
      <c r="G2546">
        <v>0.53230186400000001</v>
      </c>
      <c r="H2546">
        <v>-0.167660795</v>
      </c>
      <c r="I2546">
        <v>-0.46293486</v>
      </c>
      <c r="P2546">
        <v>-0.479397017481482</v>
      </c>
      <c r="Q2546">
        <v>-0.47939701699999998</v>
      </c>
      <c r="R2546">
        <v>-7.8150602999999999E-2</v>
      </c>
      <c r="S2546">
        <v>0.42634895499999997</v>
      </c>
      <c r="T2546">
        <v>0.49128042500000002</v>
      </c>
      <c r="U2546">
        <v>0.10164448</v>
      </c>
      <c r="AB2546">
        <v>0.164999151907752</v>
      </c>
      <c r="AC2546">
        <v>0.16499915200000001</v>
      </c>
      <c r="AD2546">
        <v>0.27928619500000001</v>
      </c>
      <c r="AE2546">
        <v>0.282165736</v>
      </c>
      <c r="AF2546">
        <v>0.158779752</v>
      </c>
      <c r="AG2546">
        <v>-4.6719948999999997E-2</v>
      </c>
      <c r="AN2546">
        <v>-0.352265043096255</v>
      </c>
      <c r="AO2546">
        <v>-0.352265043</v>
      </c>
      <c r="AP2546">
        <v>-0.439068497</v>
      </c>
      <c r="AQ2546">
        <v>-0.53266200799999996</v>
      </c>
      <c r="AR2546">
        <v>-0.63247310999999995</v>
      </c>
      <c r="AS2546">
        <v>-0.72971582000000001</v>
      </c>
      <c r="AZ2546">
        <v>-0.115508678040842</v>
      </c>
      <c r="BA2546">
        <v>-0.115508678</v>
      </c>
      <c r="BB2546">
        <v>-8.3436662999999994E-2</v>
      </c>
      <c r="BC2546">
        <v>-4.7450937999999998E-2</v>
      </c>
      <c r="BD2546">
        <v>-7.439902E-3</v>
      </c>
      <c r="BE2546">
        <v>3.6679677000000001E-2</v>
      </c>
      <c r="BL2546">
        <v>-2.6498603905527598</v>
      </c>
      <c r="BM2546">
        <v>-2.6498603909999998</v>
      </c>
      <c r="BN2546">
        <v>-2.6673618229999998</v>
      </c>
      <c r="BO2546">
        <v>-2.6806482730000001</v>
      </c>
      <c r="BP2546">
        <v>-2.68954234</v>
      </c>
      <c r="BQ2546">
        <v>-2.6938384989999999</v>
      </c>
      <c r="BX2546">
        <v>0.213382702193715</v>
      </c>
      <c r="BY2546">
        <v>0.21338270200000001</v>
      </c>
      <c r="BZ2546">
        <v>0.22337230499999999</v>
      </c>
      <c r="CA2546">
        <v>0.23324816200000001</v>
      </c>
      <c r="CB2546">
        <v>0.24300503400000001</v>
      </c>
      <c r="CC2546">
        <v>0.25263792600000001</v>
      </c>
      <c r="CJ2546">
        <v>-0.25066354219218101</v>
      </c>
      <c r="CK2546">
        <v>-0.25066354200000002</v>
      </c>
      <c r="CL2546">
        <v>-0.25361744600000002</v>
      </c>
      <c r="CM2546">
        <v>-0.25653968100000002</v>
      </c>
      <c r="CN2546">
        <v>-0.25942964499999999</v>
      </c>
      <c r="CO2546">
        <v>-0.26228673200000002</v>
      </c>
      <c r="CV2546">
        <v>1.36443073856951</v>
      </c>
      <c r="CW2546">
        <v>1.3644307389999999</v>
      </c>
      <c r="CX2546">
        <v>1.3643855659999999</v>
      </c>
      <c r="CY2546">
        <v>1.364318377</v>
      </c>
      <c r="CZ2546">
        <v>1.3642291440000001</v>
      </c>
      <c r="DA2546">
        <v>1.364117842</v>
      </c>
      <c r="DH2546">
        <v>6.52816852684618</v>
      </c>
      <c r="DI2546">
        <v>6.5281685270000001</v>
      </c>
      <c r="DJ2546">
        <v>6.5288150280000004</v>
      </c>
      <c r="DK2546">
        <v>6.5294612120000002</v>
      </c>
      <c r="DL2546">
        <v>6.5301070770000003</v>
      </c>
      <c r="DM2546">
        <v>6.5307526239999998</v>
      </c>
    </row>
    <row r="2547" spans="1:117" x14ac:dyDescent="0.3">
      <c r="A2547">
        <v>4.3529999999999998</v>
      </c>
      <c r="B2547">
        <v>4.3529999999999998</v>
      </c>
      <c r="D2547">
        <v>-0.54810010185651503</v>
      </c>
      <c r="E2547">
        <v>-0.54810010200000003</v>
      </c>
      <c r="F2547">
        <v>0.53230186400000001</v>
      </c>
      <c r="G2547">
        <v>-0.167660795</v>
      </c>
      <c r="H2547">
        <v>-0.46293486</v>
      </c>
      <c r="I2547">
        <v>0.43029895299999998</v>
      </c>
      <c r="P2547">
        <v>-7.8150603242064104E-2</v>
      </c>
      <c r="Q2547">
        <v>-7.8150602999999999E-2</v>
      </c>
      <c r="R2547">
        <v>0.42634895499999997</v>
      </c>
      <c r="S2547">
        <v>0.49128042500000002</v>
      </c>
      <c r="T2547">
        <v>0.10164448</v>
      </c>
      <c r="U2547">
        <v>-0.46254708999999999</v>
      </c>
      <c r="AB2547">
        <v>0.279286195334987</v>
      </c>
      <c r="AC2547">
        <v>0.27928619500000001</v>
      </c>
      <c r="AD2547">
        <v>0.282165736</v>
      </c>
      <c r="AE2547">
        <v>0.158779752</v>
      </c>
      <c r="AF2547">
        <v>-4.6719948999999997E-2</v>
      </c>
      <c r="AG2547">
        <v>-0.198778223</v>
      </c>
      <c r="AN2547">
        <v>-0.43906849653516</v>
      </c>
      <c r="AO2547">
        <v>-0.439068497</v>
      </c>
      <c r="AP2547">
        <v>-0.53266200799999996</v>
      </c>
      <c r="AQ2547">
        <v>-0.63247310999999995</v>
      </c>
      <c r="AR2547">
        <v>-0.72971582000000001</v>
      </c>
      <c r="AS2547">
        <v>-0.81352857300000003</v>
      </c>
      <c r="AZ2547">
        <v>-8.3436663489547896E-2</v>
      </c>
      <c r="BA2547">
        <v>-8.3436662999999994E-2</v>
      </c>
      <c r="BB2547">
        <v>-4.7450937999999998E-2</v>
      </c>
      <c r="BC2547">
        <v>-7.439902E-3</v>
      </c>
      <c r="BD2547">
        <v>3.6679677000000001E-2</v>
      </c>
      <c r="BE2547">
        <v>8.4970432999999998E-2</v>
      </c>
      <c r="BL2547">
        <v>-2.6673618230618499</v>
      </c>
      <c r="BM2547">
        <v>-2.6673618229999998</v>
      </c>
      <c r="BN2547">
        <v>-2.6806482730000001</v>
      </c>
      <c r="BO2547">
        <v>-2.68954234</v>
      </c>
      <c r="BP2547">
        <v>-2.6938384989999999</v>
      </c>
      <c r="BQ2547">
        <v>-2.6933115380000001</v>
      </c>
      <c r="BX2547">
        <v>0.223372305190703</v>
      </c>
      <c r="BY2547">
        <v>0.22337230499999999</v>
      </c>
      <c r="BZ2547">
        <v>0.23324816200000001</v>
      </c>
      <c r="CA2547">
        <v>0.24300503400000001</v>
      </c>
      <c r="CB2547">
        <v>0.25263792600000001</v>
      </c>
      <c r="CC2547">
        <v>0.26214275300000001</v>
      </c>
      <c r="CJ2547">
        <v>-0.25361744609077103</v>
      </c>
      <c r="CK2547">
        <v>-0.25361744600000002</v>
      </c>
      <c r="CL2547">
        <v>-0.25653968100000002</v>
      </c>
      <c r="CM2547">
        <v>-0.25942964499999999</v>
      </c>
      <c r="CN2547">
        <v>-0.26228673200000002</v>
      </c>
      <c r="CO2547">
        <v>-0.26511034</v>
      </c>
      <c r="CV2547">
        <v>1.3643855661429101</v>
      </c>
      <c r="CW2547">
        <v>1.3643855659999999</v>
      </c>
      <c r="CX2547">
        <v>1.364318377</v>
      </c>
      <c r="CY2547">
        <v>1.3642291440000001</v>
      </c>
      <c r="CZ2547">
        <v>1.364117842</v>
      </c>
      <c r="DA2547">
        <v>1.363984445</v>
      </c>
      <c r="DH2547">
        <v>6.5288150280234003</v>
      </c>
      <c r="DI2547">
        <v>6.5288150280000004</v>
      </c>
      <c r="DJ2547">
        <v>6.5294612120000002</v>
      </c>
      <c r="DK2547">
        <v>6.5301070770000003</v>
      </c>
      <c r="DL2547">
        <v>6.5307526239999998</v>
      </c>
      <c r="DM2547">
        <v>6.5313978519999996</v>
      </c>
    </row>
    <row r="2548" spans="1:117" x14ac:dyDescent="0.3">
      <c r="A2548">
        <v>4.6840000000000002</v>
      </c>
      <c r="B2548">
        <v>4.6840000000000002</v>
      </c>
      <c r="D2548">
        <v>0.53230186442649496</v>
      </c>
      <c r="E2548">
        <v>0.53230186400000001</v>
      </c>
      <c r="F2548">
        <v>-0.167660795</v>
      </c>
      <c r="G2548">
        <v>-0.46293486</v>
      </c>
      <c r="H2548">
        <v>0.43029895299999998</v>
      </c>
      <c r="I2548">
        <v>-0.40203106</v>
      </c>
      <c r="P2548">
        <v>0.42634895468020101</v>
      </c>
      <c r="Q2548">
        <v>0.42634895499999997</v>
      </c>
      <c r="R2548">
        <v>0.49128042500000002</v>
      </c>
      <c r="S2548">
        <v>0.10164448</v>
      </c>
      <c r="T2548">
        <v>-0.46254708999999999</v>
      </c>
      <c r="U2548">
        <v>-0.29467967499999997</v>
      </c>
      <c r="AB2548">
        <v>0.28216573627248698</v>
      </c>
      <c r="AC2548">
        <v>0.282165736</v>
      </c>
      <c r="AD2548">
        <v>0.158779752</v>
      </c>
      <c r="AE2548">
        <v>-4.6719948999999997E-2</v>
      </c>
      <c r="AF2548">
        <v>-0.198778223</v>
      </c>
      <c r="AG2548">
        <v>-0.18371381000000001</v>
      </c>
      <c r="AN2548">
        <v>-0.53266200821791898</v>
      </c>
      <c r="AO2548">
        <v>-0.53266200799999996</v>
      </c>
      <c r="AP2548">
        <v>-0.63247310999999995</v>
      </c>
      <c r="AQ2548">
        <v>-0.72971582000000001</v>
      </c>
      <c r="AR2548">
        <v>-0.81352857300000003</v>
      </c>
      <c r="AS2548">
        <v>-0.87244286699999996</v>
      </c>
      <c r="AZ2548">
        <v>-4.7450938438012999E-2</v>
      </c>
      <c r="BA2548">
        <v>-4.7450937999999998E-2</v>
      </c>
      <c r="BB2548">
        <v>-7.439902E-3</v>
      </c>
      <c r="BC2548">
        <v>3.6679677000000001E-2</v>
      </c>
      <c r="BD2548">
        <v>8.4970432999999998E-2</v>
      </c>
      <c r="BE2548">
        <v>0.13738299100000001</v>
      </c>
      <c r="BL2548">
        <v>-2.68064827262973</v>
      </c>
      <c r="BM2548">
        <v>-2.6806482730000001</v>
      </c>
      <c r="BN2548">
        <v>-2.68954234</v>
      </c>
      <c r="BO2548">
        <v>-2.6938384989999999</v>
      </c>
      <c r="BP2548">
        <v>-2.6933115380000001</v>
      </c>
      <c r="BQ2548">
        <v>-2.6876887809999999</v>
      </c>
      <c r="BX2548">
        <v>0.23324816196072201</v>
      </c>
      <c r="BY2548">
        <v>0.23324816200000001</v>
      </c>
      <c r="BZ2548">
        <v>0.24300503400000001</v>
      </c>
      <c r="CA2548">
        <v>0.25263792600000001</v>
      </c>
      <c r="CB2548">
        <v>0.26214275300000001</v>
      </c>
      <c r="CC2548">
        <v>0.27151547199999998</v>
      </c>
      <c r="CJ2548">
        <v>-0.25653968142252198</v>
      </c>
      <c r="CK2548">
        <v>-0.25653968100000002</v>
      </c>
      <c r="CL2548">
        <v>-0.25942964499999999</v>
      </c>
      <c r="CM2548">
        <v>-0.26228673200000002</v>
      </c>
      <c r="CN2548">
        <v>-0.26511034</v>
      </c>
      <c r="CO2548">
        <v>-0.26789986399999999</v>
      </c>
      <c r="CV2548">
        <v>1.36431837685942</v>
      </c>
      <c r="CW2548">
        <v>1.364318377</v>
      </c>
      <c r="CX2548">
        <v>1.3642291440000001</v>
      </c>
      <c r="CY2548">
        <v>1.364117842</v>
      </c>
      <c r="CZ2548">
        <v>1.363984445</v>
      </c>
      <c r="DA2548">
        <v>1.3638289240000001</v>
      </c>
      <c r="DH2548">
        <v>6.5294612117208004</v>
      </c>
      <c r="DI2548">
        <v>6.5294612120000002</v>
      </c>
      <c r="DJ2548">
        <v>6.5301070770000003</v>
      </c>
      <c r="DK2548">
        <v>6.5307526239999998</v>
      </c>
      <c r="DL2548">
        <v>6.5313978519999996</v>
      </c>
      <c r="DM2548">
        <v>6.5320427590000003</v>
      </c>
    </row>
    <row r="2549" spans="1:117" x14ac:dyDescent="0.3">
      <c r="A2549">
        <v>4.8289999999999997</v>
      </c>
      <c r="B2549">
        <v>4.8289999999999997</v>
      </c>
      <c r="D2549">
        <v>-0.16766079538490999</v>
      </c>
      <c r="E2549">
        <v>-0.167660795</v>
      </c>
      <c r="F2549">
        <v>-0.46293486</v>
      </c>
      <c r="G2549">
        <v>0.43029895299999998</v>
      </c>
      <c r="H2549">
        <v>-0.40203106</v>
      </c>
      <c r="I2549">
        <v>0.38202749000000003</v>
      </c>
      <c r="P2549">
        <v>0.491280425402502</v>
      </c>
      <c r="Q2549">
        <v>0.49128042500000002</v>
      </c>
      <c r="R2549">
        <v>0.10164448</v>
      </c>
      <c r="S2549">
        <v>-0.46254708999999999</v>
      </c>
      <c r="T2549">
        <v>-0.29467967499999997</v>
      </c>
      <c r="U2549">
        <v>0.40976046199999999</v>
      </c>
      <c r="AB2549">
        <v>0.15877975211791501</v>
      </c>
      <c r="AC2549">
        <v>0.158779752</v>
      </c>
      <c r="AD2549">
        <v>-4.6719948999999997E-2</v>
      </c>
      <c r="AE2549">
        <v>-0.198778223</v>
      </c>
      <c r="AF2549">
        <v>-0.18371381000000001</v>
      </c>
      <c r="AG2549">
        <v>-5.6118816000000002E-2</v>
      </c>
      <c r="AN2549">
        <v>-0.63247310951430202</v>
      </c>
      <c r="AO2549">
        <v>-0.63247310999999995</v>
      </c>
      <c r="AP2549">
        <v>-0.72971582000000001</v>
      </c>
      <c r="AQ2549">
        <v>-0.81352857300000003</v>
      </c>
      <c r="AR2549">
        <v>-0.87244286699999996</v>
      </c>
      <c r="AS2549">
        <v>-0.89341590699999995</v>
      </c>
      <c r="AZ2549">
        <v>-7.4399021524480004E-3</v>
      </c>
      <c r="BA2549">
        <v>-7.439902E-3</v>
      </c>
      <c r="BB2549">
        <v>3.6679677000000001E-2</v>
      </c>
      <c r="BC2549">
        <v>8.4970432999999998E-2</v>
      </c>
      <c r="BD2549">
        <v>0.13738299100000001</v>
      </c>
      <c r="BE2549">
        <v>0.19342996300000001</v>
      </c>
      <c r="BL2549">
        <v>-2.6895423401878902</v>
      </c>
      <c r="BM2549">
        <v>-2.68954234</v>
      </c>
      <c r="BN2549">
        <v>-2.6938384989999999</v>
      </c>
      <c r="BO2549">
        <v>-2.6933115380000001</v>
      </c>
      <c r="BP2549">
        <v>-2.6876887809999999</v>
      </c>
      <c r="BQ2549">
        <v>-2.676670874</v>
      </c>
      <c r="BX2549">
        <v>0.24300503441017299</v>
      </c>
      <c r="BY2549">
        <v>0.24300503400000001</v>
      </c>
      <c r="BZ2549">
        <v>0.25263792600000001</v>
      </c>
      <c r="CA2549">
        <v>0.26214275300000001</v>
      </c>
      <c r="CB2549">
        <v>0.27151547199999998</v>
      </c>
      <c r="CC2549">
        <v>0.28075198600000001</v>
      </c>
      <c r="CJ2549">
        <v>-0.25942964455249901</v>
      </c>
      <c r="CK2549">
        <v>-0.25942964499999999</v>
      </c>
      <c r="CL2549">
        <v>-0.26228673200000002</v>
      </c>
      <c r="CM2549">
        <v>-0.26511034</v>
      </c>
      <c r="CN2549">
        <v>-0.26789986399999999</v>
      </c>
      <c r="CO2549">
        <v>-0.27065470200000002</v>
      </c>
      <c r="CV2549">
        <v>1.3642291443869801</v>
      </c>
      <c r="CW2549">
        <v>1.3642291440000001</v>
      </c>
      <c r="CX2549">
        <v>1.364117842</v>
      </c>
      <c r="CY2549">
        <v>1.363984445</v>
      </c>
      <c r="CZ2549">
        <v>1.3638289240000001</v>
      </c>
      <c r="DA2549">
        <v>1.363651256</v>
      </c>
      <c r="DH2549">
        <v>6.5301070773162797</v>
      </c>
      <c r="DI2549">
        <v>6.5301070770000003</v>
      </c>
      <c r="DJ2549">
        <v>6.5307526239999998</v>
      </c>
      <c r="DK2549">
        <v>6.5313978519999996</v>
      </c>
      <c r="DL2549">
        <v>6.5320427590000003</v>
      </c>
      <c r="DM2549">
        <v>6.5326873460000003</v>
      </c>
    </row>
    <row r="2550" spans="1:117" x14ac:dyDescent="0.3">
      <c r="A2550">
        <v>3.8889999999999998</v>
      </c>
      <c r="B2550">
        <v>3.8889999999999998</v>
      </c>
      <c r="D2550">
        <v>-0.46293486045895899</v>
      </c>
      <c r="E2550">
        <v>-0.46293486</v>
      </c>
      <c r="F2550">
        <v>0.43029895299999998</v>
      </c>
      <c r="G2550">
        <v>-0.40203106</v>
      </c>
      <c r="H2550">
        <v>0.38202749000000003</v>
      </c>
      <c r="I2550">
        <v>-0.387821521</v>
      </c>
      <c r="P2550">
        <v>0.101644479749418</v>
      </c>
      <c r="Q2550">
        <v>0.10164448</v>
      </c>
      <c r="R2550">
        <v>-0.46254708999999999</v>
      </c>
      <c r="S2550">
        <v>-0.29467967499999997</v>
      </c>
      <c r="T2550">
        <v>0.40976046199999999</v>
      </c>
      <c r="U2550">
        <v>0.27303304299999998</v>
      </c>
      <c r="AB2550">
        <v>-4.67199493047121E-2</v>
      </c>
      <c r="AC2550">
        <v>-4.6719948999999997E-2</v>
      </c>
      <c r="AD2550">
        <v>-0.198778223</v>
      </c>
      <c r="AE2550">
        <v>-0.18371381000000001</v>
      </c>
      <c r="AF2550">
        <v>-5.6118816000000002E-2</v>
      </c>
      <c r="AG2550">
        <v>9.0978924000000003E-2</v>
      </c>
      <c r="AN2550">
        <v>-0.72971582028337101</v>
      </c>
      <c r="AO2550">
        <v>-0.72971582000000001</v>
      </c>
      <c r="AP2550">
        <v>-0.81352857300000003</v>
      </c>
      <c r="AQ2550">
        <v>-0.87244286699999996</v>
      </c>
      <c r="AR2550">
        <v>-0.89341590699999995</v>
      </c>
      <c r="AS2550">
        <v>-0.86606381300000002</v>
      </c>
      <c r="AZ2550">
        <v>3.6679676653588102E-2</v>
      </c>
      <c r="BA2550">
        <v>3.6679677000000001E-2</v>
      </c>
      <c r="BB2550">
        <v>8.4970432999999998E-2</v>
      </c>
      <c r="BC2550">
        <v>0.13738299100000001</v>
      </c>
      <c r="BD2550">
        <v>0.19342996300000001</v>
      </c>
      <c r="BE2550">
        <v>0.25173911999999998</v>
      </c>
      <c r="BL2550">
        <v>-2.6938384985330899</v>
      </c>
      <c r="BM2550">
        <v>-2.6938384989999999</v>
      </c>
      <c r="BN2550">
        <v>-2.6933115380000001</v>
      </c>
      <c r="BO2550">
        <v>-2.6876887809999999</v>
      </c>
      <c r="BP2550">
        <v>-2.676670874</v>
      </c>
      <c r="BQ2550">
        <v>-2.65989948</v>
      </c>
      <c r="BX2550">
        <v>0.252637925758044</v>
      </c>
      <c r="BY2550">
        <v>0.25263792600000001</v>
      </c>
      <c r="BZ2550">
        <v>0.26214275300000001</v>
      </c>
      <c r="CA2550">
        <v>0.27151547199999998</v>
      </c>
      <c r="CB2550">
        <v>0.28075198600000001</v>
      </c>
      <c r="CC2550">
        <v>0.289848198</v>
      </c>
      <c r="CJ2550">
        <v>-0.26228673184576901</v>
      </c>
      <c r="CK2550">
        <v>-0.26228673200000002</v>
      </c>
      <c r="CL2550">
        <v>-0.26511034</v>
      </c>
      <c r="CM2550">
        <v>-0.26789986399999999</v>
      </c>
      <c r="CN2550">
        <v>-0.27065470200000002</v>
      </c>
      <c r="CO2550">
        <v>-0.27337424999999999</v>
      </c>
      <c r="CV2550">
        <v>1.36411784239189</v>
      </c>
      <c r="CW2550">
        <v>1.364117842</v>
      </c>
      <c r="CX2550">
        <v>1.363984445</v>
      </c>
      <c r="CY2550">
        <v>1.3638289240000001</v>
      </c>
      <c r="CZ2550">
        <v>1.363651256</v>
      </c>
      <c r="DA2550">
        <v>1.3634514120000001</v>
      </c>
      <c r="DH2550">
        <v>6.5307526241893799</v>
      </c>
      <c r="DI2550">
        <v>6.5307526239999998</v>
      </c>
      <c r="DJ2550">
        <v>6.5313978519999996</v>
      </c>
      <c r="DK2550">
        <v>6.5320427590000003</v>
      </c>
      <c r="DL2550">
        <v>6.5326873460000003</v>
      </c>
      <c r="DM2550">
        <v>6.5333316119999996</v>
      </c>
    </row>
    <row r="2551" spans="1:117" x14ac:dyDescent="0.3">
      <c r="A2551">
        <v>4.625</v>
      </c>
      <c r="B2551">
        <v>4.625</v>
      </c>
      <c r="D2551">
        <v>0.43029895348475899</v>
      </c>
      <c r="E2551">
        <v>0.43029895299999998</v>
      </c>
      <c r="F2551">
        <v>-0.40203106</v>
      </c>
      <c r="G2551">
        <v>0.38202749000000003</v>
      </c>
      <c r="H2551">
        <v>-0.387821521</v>
      </c>
      <c r="I2551">
        <v>0.43677409299999997</v>
      </c>
      <c r="P2551">
        <v>-0.46254708961438601</v>
      </c>
      <c r="Q2551">
        <v>-0.46254708999999999</v>
      </c>
      <c r="R2551">
        <v>-0.29467967499999997</v>
      </c>
      <c r="S2551">
        <v>0.40976046199999999</v>
      </c>
      <c r="T2551">
        <v>0.27303304299999998</v>
      </c>
      <c r="U2551">
        <v>-0.36294253799999998</v>
      </c>
      <c r="AB2551">
        <v>-0.198778223446265</v>
      </c>
      <c r="AC2551">
        <v>-0.198778223</v>
      </c>
      <c r="AD2551">
        <v>-0.18371381000000001</v>
      </c>
      <c r="AE2551">
        <v>-5.6118816000000002E-2</v>
      </c>
      <c r="AF2551">
        <v>9.0978924000000003E-2</v>
      </c>
      <c r="AG2551">
        <v>0.160035765</v>
      </c>
      <c r="AN2551">
        <v>-0.81352857257727595</v>
      </c>
      <c r="AO2551">
        <v>-0.81352857300000003</v>
      </c>
      <c r="AP2551">
        <v>-0.87244286699999996</v>
      </c>
      <c r="AQ2551">
        <v>-0.89341590699999995</v>
      </c>
      <c r="AR2551">
        <v>-0.86606381300000002</v>
      </c>
      <c r="AS2551">
        <v>-0.78026470800000003</v>
      </c>
      <c r="AZ2551">
        <v>8.4970432944001403E-2</v>
      </c>
      <c r="BA2551">
        <v>8.4970432999999998E-2</v>
      </c>
      <c r="BB2551">
        <v>0.13738299100000001</v>
      </c>
      <c r="BC2551">
        <v>0.19342996300000001</v>
      </c>
      <c r="BD2551">
        <v>0.25173911999999998</v>
      </c>
      <c r="BE2551">
        <v>0.31017868999999998</v>
      </c>
      <c r="BL2551">
        <v>-2.6933115383811099</v>
      </c>
      <c r="BM2551">
        <v>-2.6933115380000001</v>
      </c>
      <c r="BN2551">
        <v>-2.6876887809999999</v>
      </c>
      <c r="BO2551">
        <v>-2.676670874</v>
      </c>
      <c r="BP2551">
        <v>-2.65989948</v>
      </c>
      <c r="BQ2551">
        <v>-2.637001513</v>
      </c>
      <c r="BX2551">
        <v>0.26214275346488403</v>
      </c>
      <c r="BY2551">
        <v>0.26214275300000001</v>
      </c>
      <c r="BZ2551">
        <v>0.27151547199999998</v>
      </c>
      <c r="CA2551">
        <v>0.28075198600000001</v>
      </c>
      <c r="CB2551">
        <v>0.289848198</v>
      </c>
      <c r="CC2551">
        <v>0.29880001299999998</v>
      </c>
      <c r="CJ2551">
        <v>-0.265110339667394</v>
      </c>
      <c r="CK2551">
        <v>-0.26511034</v>
      </c>
      <c r="CL2551">
        <v>-0.26789986399999999</v>
      </c>
      <c r="CM2551">
        <v>-0.27065470200000002</v>
      </c>
      <c r="CN2551">
        <v>-0.27337424999999999</v>
      </c>
      <c r="CO2551">
        <v>-0.27605790400000002</v>
      </c>
      <c r="CV2551">
        <v>1.36398444453388</v>
      </c>
      <c r="CW2551">
        <v>1.363984445</v>
      </c>
      <c r="CX2551">
        <v>1.3638289240000001</v>
      </c>
      <c r="CY2551">
        <v>1.363651256</v>
      </c>
      <c r="CZ2551">
        <v>1.3634514120000001</v>
      </c>
      <c r="DA2551">
        <v>1.3632293680000001</v>
      </c>
      <c r="DH2551">
        <v>6.5313978517262399</v>
      </c>
      <c r="DI2551">
        <v>6.5313978519999996</v>
      </c>
      <c r="DJ2551">
        <v>6.5320427590000003</v>
      </c>
      <c r="DK2551">
        <v>6.5326873460000003</v>
      </c>
      <c r="DL2551">
        <v>6.5333316119999996</v>
      </c>
      <c r="DM2551">
        <v>6.5339755559999997</v>
      </c>
    </row>
    <row r="2552" spans="1:117" x14ac:dyDescent="0.3">
      <c r="A2552">
        <v>4.1980000000000004</v>
      </c>
      <c r="B2552">
        <v>4.1980000000000004</v>
      </c>
      <c r="D2552">
        <v>-0.40203105999303901</v>
      </c>
      <c r="E2552">
        <v>-0.40203106</v>
      </c>
      <c r="F2552">
        <v>0.38202749000000003</v>
      </c>
      <c r="G2552">
        <v>-0.387821521</v>
      </c>
      <c r="H2552">
        <v>0.43677409299999997</v>
      </c>
      <c r="I2552">
        <v>-0.52151924299999997</v>
      </c>
      <c r="P2552">
        <v>-0.29467967501005998</v>
      </c>
      <c r="Q2552">
        <v>-0.29467967499999997</v>
      </c>
      <c r="R2552">
        <v>0.40976046199999999</v>
      </c>
      <c r="S2552">
        <v>0.27303304299999998</v>
      </c>
      <c r="T2552">
        <v>-0.36294253799999998</v>
      </c>
      <c r="U2552">
        <v>-0.12695324799999999</v>
      </c>
      <c r="AB2552">
        <v>-0.183713810204781</v>
      </c>
      <c r="AC2552">
        <v>-0.18371381000000001</v>
      </c>
      <c r="AD2552">
        <v>-5.6118816000000002E-2</v>
      </c>
      <c r="AE2552">
        <v>9.0978924000000003E-2</v>
      </c>
      <c r="AF2552">
        <v>0.160035765</v>
      </c>
      <c r="AG2552">
        <v>7.4755352999999997E-2</v>
      </c>
      <c r="AN2552">
        <v>-0.87244286716620101</v>
      </c>
      <c r="AO2552">
        <v>-0.87244286699999996</v>
      </c>
      <c r="AP2552">
        <v>-0.89341590699999995</v>
      </c>
      <c r="AQ2552">
        <v>-0.86606381300000002</v>
      </c>
      <c r="AR2552">
        <v>-0.78026470800000003</v>
      </c>
      <c r="AS2552">
        <v>-0.63027798499999999</v>
      </c>
      <c r="AZ2552">
        <v>0.13738299103288701</v>
      </c>
      <c r="BA2552">
        <v>0.13738299100000001</v>
      </c>
      <c r="BB2552">
        <v>0.19342996300000001</v>
      </c>
      <c r="BC2552">
        <v>0.25173911999999998</v>
      </c>
      <c r="BD2552">
        <v>0.31017868999999998</v>
      </c>
      <c r="BE2552">
        <v>0.36646904200000002</v>
      </c>
      <c r="BL2552">
        <v>-2.6876887812001602</v>
      </c>
      <c r="BM2552">
        <v>-2.6876887809999999</v>
      </c>
      <c r="BN2552">
        <v>-2.676670874</v>
      </c>
      <c r="BO2552">
        <v>-2.65989948</v>
      </c>
      <c r="BP2552">
        <v>-2.637001513</v>
      </c>
      <c r="BQ2552">
        <v>-2.6076038879999999</v>
      </c>
      <c r="BX2552">
        <v>0.27151547226863998</v>
      </c>
      <c r="BY2552">
        <v>0.27151547199999998</v>
      </c>
      <c r="BZ2552">
        <v>0.28075198600000001</v>
      </c>
      <c r="CA2552">
        <v>0.289848198</v>
      </c>
      <c r="CB2552">
        <v>0.29880001299999998</v>
      </c>
      <c r="CC2552">
        <v>0.30760333299999998</v>
      </c>
      <c r="CJ2552">
        <v>-0.26789986438243502</v>
      </c>
      <c r="CK2552">
        <v>-0.26789986399999999</v>
      </c>
      <c r="CL2552">
        <v>-0.27065470200000002</v>
      </c>
      <c r="CM2552">
        <v>-0.27337424999999999</v>
      </c>
      <c r="CN2552">
        <v>-0.27605790400000002</v>
      </c>
      <c r="CO2552">
        <v>-0.27870505899999998</v>
      </c>
      <c r="CV2552">
        <v>1.363828924471</v>
      </c>
      <c r="CW2552">
        <v>1.3638289240000001</v>
      </c>
      <c r="CX2552">
        <v>1.363651256</v>
      </c>
      <c r="CY2552">
        <v>1.3634514120000001</v>
      </c>
      <c r="CZ2552">
        <v>1.3632293680000001</v>
      </c>
      <c r="DA2552">
        <v>1.362985095</v>
      </c>
      <c r="DH2552">
        <v>6.5320427593146402</v>
      </c>
      <c r="DI2552">
        <v>6.5320427590000003</v>
      </c>
      <c r="DJ2552">
        <v>6.5326873460000003</v>
      </c>
      <c r="DK2552">
        <v>6.5333316119999996</v>
      </c>
      <c r="DL2552">
        <v>6.5339755559999997</v>
      </c>
      <c r="DM2552">
        <v>6.5346191779999998</v>
      </c>
    </row>
    <row r="2553" spans="1:117" x14ac:dyDescent="0.3">
      <c r="A2553">
        <v>4.9000000000000004</v>
      </c>
      <c r="B2553">
        <v>4.9000000000000004</v>
      </c>
      <c r="D2553">
        <v>0.38202749011062898</v>
      </c>
      <c r="E2553">
        <v>0.38202749000000003</v>
      </c>
      <c r="F2553">
        <v>-0.387821521</v>
      </c>
      <c r="G2553">
        <v>0.43677409299999997</v>
      </c>
      <c r="H2553">
        <v>-0.52151924299999997</v>
      </c>
      <c r="I2553">
        <v>0.60740954899999999</v>
      </c>
      <c r="P2553">
        <v>0.40976046239305097</v>
      </c>
      <c r="Q2553">
        <v>0.40976046199999999</v>
      </c>
      <c r="R2553">
        <v>0.27303304299999998</v>
      </c>
      <c r="S2553">
        <v>-0.36294253799999998</v>
      </c>
      <c r="T2553">
        <v>-0.12695324799999999</v>
      </c>
      <c r="U2553">
        <v>0.35078481099999997</v>
      </c>
      <c r="AB2553">
        <v>-5.6118815592643298E-2</v>
      </c>
      <c r="AC2553">
        <v>-5.6118816000000002E-2</v>
      </c>
      <c r="AD2553">
        <v>9.0978924000000003E-2</v>
      </c>
      <c r="AE2553">
        <v>0.160035765</v>
      </c>
      <c r="AF2553">
        <v>7.4755352999999997E-2</v>
      </c>
      <c r="AG2553">
        <v>-7.9407133000000005E-2</v>
      </c>
      <c r="AN2553">
        <v>-0.89341590659358106</v>
      </c>
      <c r="AO2553">
        <v>-0.89341590699999995</v>
      </c>
      <c r="AP2553">
        <v>-0.86606381300000002</v>
      </c>
      <c r="AQ2553">
        <v>-0.78026470800000003</v>
      </c>
      <c r="AR2553">
        <v>-0.63027798499999999</v>
      </c>
      <c r="AS2553">
        <v>-0.430404544</v>
      </c>
      <c r="AZ2553">
        <v>0.193429962600454</v>
      </c>
      <c r="BA2553">
        <v>0.19342996300000001</v>
      </c>
      <c r="BB2553">
        <v>0.25173911999999998</v>
      </c>
      <c r="BC2553">
        <v>0.31017868999999998</v>
      </c>
      <c r="BD2553">
        <v>0.36646904200000002</v>
      </c>
      <c r="BE2553">
        <v>0.41833054400000003</v>
      </c>
      <c r="BL2553">
        <v>-2.6766708744061098</v>
      </c>
      <c r="BM2553">
        <v>-2.676670874</v>
      </c>
      <c r="BN2553">
        <v>-2.65989948</v>
      </c>
      <c r="BO2553">
        <v>-2.637001513</v>
      </c>
      <c r="BP2553">
        <v>-2.6076038879999999</v>
      </c>
      <c r="BQ2553">
        <v>-2.5713335220000002</v>
      </c>
      <c r="BX2553">
        <v>0.28075198589845701</v>
      </c>
      <c r="BY2553">
        <v>0.28075198600000001</v>
      </c>
      <c r="BZ2553">
        <v>0.289848198</v>
      </c>
      <c r="CA2553">
        <v>0.29880001299999998</v>
      </c>
      <c r="CB2553">
        <v>0.30760333299999998</v>
      </c>
      <c r="CC2553">
        <v>0.31625406299999997</v>
      </c>
      <c r="CJ2553">
        <v>-0.27065470235596001</v>
      </c>
      <c r="CK2553">
        <v>-0.27065470200000002</v>
      </c>
      <c r="CL2553">
        <v>-0.27337424999999999</v>
      </c>
      <c r="CM2553">
        <v>-0.27605790400000002</v>
      </c>
      <c r="CN2553">
        <v>-0.27870505899999998</v>
      </c>
      <c r="CO2553">
        <v>-0.28131511399999998</v>
      </c>
      <c r="CV2553">
        <v>1.3636512558613401</v>
      </c>
      <c r="CW2553">
        <v>1.363651256</v>
      </c>
      <c r="CX2553">
        <v>1.3634514120000001</v>
      </c>
      <c r="CY2553">
        <v>1.3632293680000001</v>
      </c>
      <c r="CZ2553">
        <v>1.362985095</v>
      </c>
      <c r="DA2553">
        <v>1.3627185690000001</v>
      </c>
      <c r="DH2553">
        <v>6.5326873463423496</v>
      </c>
      <c r="DI2553">
        <v>6.5326873460000003</v>
      </c>
      <c r="DJ2553">
        <v>6.5333316119999996</v>
      </c>
      <c r="DK2553">
        <v>6.5339755559999997</v>
      </c>
      <c r="DL2553">
        <v>6.5346191779999998</v>
      </c>
      <c r="DM2553">
        <v>6.5352624769999998</v>
      </c>
    </row>
    <row r="2554" spans="1:117" x14ac:dyDescent="0.3">
      <c r="A2554">
        <v>4.7060000000000004</v>
      </c>
      <c r="B2554">
        <v>4.7060000000000004</v>
      </c>
      <c r="D2554">
        <v>-0.387821520991396</v>
      </c>
      <c r="E2554">
        <v>-0.387821521</v>
      </c>
      <c r="F2554">
        <v>0.43677409299999997</v>
      </c>
      <c r="G2554">
        <v>-0.52151924299999997</v>
      </c>
      <c r="H2554">
        <v>0.60740954899999999</v>
      </c>
      <c r="I2554">
        <v>-0.660368819</v>
      </c>
      <c r="P2554">
        <v>0.27303304253460903</v>
      </c>
      <c r="Q2554">
        <v>0.27303304299999998</v>
      </c>
      <c r="R2554">
        <v>-0.36294253799999998</v>
      </c>
      <c r="S2554">
        <v>-0.12695324799999999</v>
      </c>
      <c r="T2554">
        <v>0.35078481099999997</v>
      </c>
      <c r="U2554">
        <v>0.191295668</v>
      </c>
      <c r="AB2554">
        <v>9.0978924446210793E-2</v>
      </c>
      <c r="AC2554">
        <v>9.0978924000000003E-2</v>
      </c>
      <c r="AD2554">
        <v>0.160035765</v>
      </c>
      <c r="AE2554">
        <v>7.4755352999999997E-2</v>
      </c>
      <c r="AF2554">
        <v>-7.9407133000000005E-2</v>
      </c>
      <c r="AG2554">
        <v>-0.191284018</v>
      </c>
      <c r="AN2554">
        <v>-0.86606381291785495</v>
      </c>
      <c r="AO2554">
        <v>-0.86606381300000002</v>
      </c>
      <c r="AP2554">
        <v>-0.78026470800000003</v>
      </c>
      <c r="AQ2554">
        <v>-0.63027798499999999</v>
      </c>
      <c r="AR2554">
        <v>-0.430404544</v>
      </c>
      <c r="AS2554">
        <v>-0.20603421399999999</v>
      </c>
      <c r="AZ2554">
        <v>0.25173912038200302</v>
      </c>
      <c r="BA2554">
        <v>0.25173911999999998</v>
      </c>
      <c r="BB2554">
        <v>0.31017868999999998</v>
      </c>
      <c r="BC2554">
        <v>0.36646904200000002</v>
      </c>
      <c r="BD2554">
        <v>0.41833054400000003</v>
      </c>
      <c r="BE2554">
        <v>0.46348356600000001</v>
      </c>
      <c r="BL2554">
        <v>-2.6598994797654898</v>
      </c>
      <c r="BM2554">
        <v>-2.65989948</v>
      </c>
      <c r="BN2554">
        <v>-2.637001513</v>
      </c>
      <c r="BO2554">
        <v>-2.6076038879999999</v>
      </c>
      <c r="BP2554">
        <v>-2.5713335220000002</v>
      </c>
      <c r="BQ2554">
        <v>-2.52781733</v>
      </c>
      <c r="BX2554">
        <v>0.28984819808348999</v>
      </c>
      <c r="BY2554">
        <v>0.289848198</v>
      </c>
      <c r="BZ2554">
        <v>0.29880001299999998</v>
      </c>
      <c r="CA2554">
        <v>0.30760333299999998</v>
      </c>
      <c r="CB2554">
        <v>0.31625406299999997</v>
      </c>
      <c r="CC2554">
        <v>0.32474810700000001</v>
      </c>
      <c r="CJ2554">
        <v>-0.27337424995303</v>
      </c>
      <c r="CK2554">
        <v>-0.27337424999999999</v>
      </c>
      <c r="CL2554">
        <v>-0.27605790400000002</v>
      </c>
      <c r="CM2554">
        <v>-0.27870505899999998</v>
      </c>
      <c r="CN2554">
        <v>-0.28131511399999998</v>
      </c>
      <c r="CO2554">
        <v>-0.28388746399999998</v>
      </c>
      <c r="CV2554">
        <v>1.36345141236297</v>
      </c>
      <c r="CW2554">
        <v>1.3634514120000001</v>
      </c>
      <c r="CX2554">
        <v>1.3632293680000001</v>
      </c>
      <c r="CY2554">
        <v>1.362985095</v>
      </c>
      <c r="CZ2554">
        <v>1.3627185690000001</v>
      </c>
      <c r="DA2554">
        <v>1.362429763</v>
      </c>
      <c r="DH2554">
        <v>6.5333316121971396</v>
      </c>
      <c r="DI2554">
        <v>6.5333316119999996</v>
      </c>
      <c r="DJ2554">
        <v>6.5339755559999997</v>
      </c>
      <c r="DK2554">
        <v>6.5346191779999998</v>
      </c>
      <c r="DL2554">
        <v>6.5352624769999998</v>
      </c>
      <c r="DM2554">
        <v>6.5359054519999997</v>
      </c>
    </row>
    <row r="2555" spans="1:117" x14ac:dyDescent="0.3">
      <c r="A2555">
        <v>4.7480000000000002</v>
      </c>
      <c r="B2555">
        <v>4.7480000000000002</v>
      </c>
      <c r="D2555">
        <v>0.43677409347175</v>
      </c>
      <c r="E2555">
        <v>0.43677409299999997</v>
      </c>
      <c r="F2555">
        <v>-0.52151924299999997</v>
      </c>
      <c r="G2555">
        <v>0.60740954899999999</v>
      </c>
      <c r="H2555">
        <v>-0.660368819</v>
      </c>
      <c r="I2555">
        <v>0.41689662100000002</v>
      </c>
      <c r="P2555">
        <v>-0.36294253796991199</v>
      </c>
      <c r="Q2555">
        <v>-0.36294253799999998</v>
      </c>
      <c r="R2555">
        <v>-0.12695324799999999</v>
      </c>
      <c r="S2555">
        <v>0.35078481099999997</v>
      </c>
      <c r="T2555">
        <v>0.191295668</v>
      </c>
      <c r="U2555">
        <v>-0.14904663700000001</v>
      </c>
      <c r="AB2555">
        <v>0.16003576546361301</v>
      </c>
      <c r="AC2555">
        <v>0.160035765</v>
      </c>
      <c r="AD2555">
        <v>7.4755352999999997E-2</v>
      </c>
      <c r="AE2555">
        <v>-7.9407133000000005E-2</v>
      </c>
      <c r="AF2555">
        <v>-0.191284018</v>
      </c>
      <c r="AG2555">
        <v>-0.24040426000000001</v>
      </c>
      <c r="AN2555">
        <v>-0.78026470786900504</v>
      </c>
      <c r="AO2555">
        <v>-0.78026470800000003</v>
      </c>
      <c r="AP2555">
        <v>-0.63027798499999999</v>
      </c>
      <c r="AQ2555">
        <v>-0.430404544</v>
      </c>
      <c r="AR2555">
        <v>-0.20603421399999999</v>
      </c>
      <c r="AS2555">
        <v>2.1217033E-2</v>
      </c>
      <c r="AZ2555">
        <v>0.31017869038012302</v>
      </c>
      <c r="BA2555">
        <v>0.31017868999999998</v>
      </c>
      <c r="BB2555">
        <v>0.36646904200000002</v>
      </c>
      <c r="BC2555">
        <v>0.41833054400000003</v>
      </c>
      <c r="BD2555">
        <v>0.46348356600000001</v>
      </c>
      <c r="BE2555">
        <v>0.49964847600000001</v>
      </c>
      <c r="BL2555">
        <v>-2.6370015126325499</v>
      </c>
      <c r="BM2555">
        <v>-2.637001513</v>
      </c>
      <c r="BN2555">
        <v>-2.6076038879999999</v>
      </c>
      <c r="BO2555">
        <v>-2.5713335220000002</v>
      </c>
      <c r="BP2555">
        <v>-2.52781733</v>
      </c>
      <c r="BQ2555">
        <v>-2.4766822259999999</v>
      </c>
      <c r="BX2555">
        <v>0.29880001255288102</v>
      </c>
      <c r="BY2555">
        <v>0.29880001299999998</v>
      </c>
      <c r="BZ2555">
        <v>0.30760333299999998</v>
      </c>
      <c r="CA2555">
        <v>0.31625406299999997</v>
      </c>
      <c r="CB2555">
        <v>0.32474810700000001</v>
      </c>
      <c r="CC2555">
        <v>0.33308136799999999</v>
      </c>
      <c r="CJ2555">
        <v>-0.27605790353870902</v>
      </c>
      <c r="CK2555">
        <v>-0.27605790400000002</v>
      </c>
      <c r="CL2555">
        <v>-0.27870505899999998</v>
      </c>
      <c r="CM2555">
        <v>-0.28131511399999998</v>
      </c>
      <c r="CN2555">
        <v>-0.28388746399999998</v>
      </c>
      <c r="CO2555">
        <v>-0.28642150500000002</v>
      </c>
      <c r="CV2555">
        <v>1.36322936763396</v>
      </c>
      <c r="CW2555">
        <v>1.3632293680000001</v>
      </c>
      <c r="CX2555">
        <v>1.362985095</v>
      </c>
      <c r="CY2555">
        <v>1.3627185690000001</v>
      </c>
      <c r="CZ2555">
        <v>1.362429763</v>
      </c>
      <c r="DA2555">
        <v>1.36211865</v>
      </c>
      <c r="DH2555">
        <v>6.5339755562667996</v>
      </c>
      <c r="DI2555">
        <v>6.5339755559999997</v>
      </c>
      <c r="DJ2555">
        <v>6.5346191779999998</v>
      </c>
      <c r="DK2555">
        <v>6.5352624769999998</v>
      </c>
      <c r="DL2555">
        <v>6.5359054519999997</v>
      </c>
      <c r="DM2555">
        <v>6.5365481020000002</v>
      </c>
    </row>
    <row r="2556" spans="1:117" x14ac:dyDescent="0.3">
      <c r="A2556">
        <v>4.8639999999999999</v>
      </c>
      <c r="B2556">
        <v>4.8639999999999999</v>
      </c>
      <c r="D2556">
        <v>-0.521519242863417</v>
      </c>
      <c r="E2556">
        <v>-0.52151924299999997</v>
      </c>
      <c r="F2556">
        <v>0.60740954899999999</v>
      </c>
      <c r="G2556">
        <v>-0.660368819</v>
      </c>
      <c r="H2556">
        <v>0.41689662100000002</v>
      </c>
      <c r="I2556">
        <v>0.501788287</v>
      </c>
      <c r="P2556">
        <v>-0.126953247582868</v>
      </c>
      <c r="Q2556">
        <v>-0.12695324799999999</v>
      </c>
      <c r="R2556">
        <v>0.35078481099999997</v>
      </c>
      <c r="S2556">
        <v>0.191295668</v>
      </c>
      <c r="T2556">
        <v>-0.14904663700000001</v>
      </c>
      <c r="U2556">
        <v>-0.39778519800000001</v>
      </c>
      <c r="AB2556">
        <v>7.4755353291604806E-2</v>
      </c>
      <c r="AC2556">
        <v>7.4755352999999997E-2</v>
      </c>
      <c r="AD2556">
        <v>-7.9407133000000005E-2</v>
      </c>
      <c r="AE2556">
        <v>-0.191284018</v>
      </c>
      <c r="AF2556">
        <v>-0.24040426000000001</v>
      </c>
      <c r="AG2556">
        <v>-0.22693011299999999</v>
      </c>
      <c r="AN2556">
        <v>-0.63027798478268404</v>
      </c>
      <c r="AO2556">
        <v>-0.63027798499999999</v>
      </c>
      <c r="AP2556">
        <v>-0.430404544</v>
      </c>
      <c r="AQ2556">
        <v>-0.20603421399999999</v>
      </c>
      <c r="AR2556">
        <v>2.1217033E-2</v>
      </c>
      <c r="AS2556">
        <v>0.23617001800000001</v>
      </c>
      <c r="AZ2556">
        <v>0.36646904179001799</v>
      </c>
      <c r="BA2556">
        <v>0.36646904200000002</v>
      </c>
      <c r="BB2556">
        <v>0.41833054400000003</v>
      </c>
      <c r="BC2556">
        <v>0.46348356600000001</v>
      </c>
      <c r="BD2556">
        <v>0.49964847600000001</v>
      </c>
      <c r="BE2556">
        <v>0.52456777499999996</v>
      </c>
      <c r="BL2556">
        <v>-2.6076038883615</v>
      </c>
      <c r="BM2556">
        <v>-2.6076038879999999</v>
      </c>
      <c r="BN2556">
        <v>-2.5713335220000002</v>
      </c>
      <c r="BO2556">
        <v>-2.52781733</v>
      </c>
      <c r="BP2556">
        <v>-2.4766822259999999</v>
      </c>
      <c r="BQ2556">
        <v>-2.417577256</v>
      </c>
      <c r="BX2556">
        <v>0.30760333303578402</v>
      </c>
      <c r="BY2556">
        <v>0.30760333299999998</v>
      </c>
      <c r="BZ2556">
        <v>0.31625406299999997</v>
      </c>
      <c r="CA2556">
        <v>0.32474810700000001</v>
      </c>
      <c r="CB2556">
        <v>0.33308136799999999</v>
      </c>
      <c r="CC2556">
        <v>0.34124975000000002</v>
      </c>
      <c r="CJ2556">
        <v>-0.27870505947806401</v>
      </c>
      <c r="CK2556">
        <v>-0.27870505899999998</v>
      </c>
      <c r="CL2556">
        <v>-0.28131511399999998</v>
      </c>
      <c r="CM2556">
        <v>-0.28388746399999998</v>
      </c>
      <c r="CN2556">
        <v>-0.28642150500000002</v>
      </c>
      <c r="CO2556">
        <v>-0.28891663400000001</v>
      </c>
      <c r="CV2556">
        <v>1.3629850953323699</v>
      </c>
      <c r="CW2556">
        <v>1.362985095</v>
      </c>
      <c r="CX2556">
        <v>1.3627185690000001</v>
      </c>
      <c r="CY2556">
        <v>1.362429763</v>
      </c>
      <c r="CZ2556">
        <v>1.36211865</v>
      </c>
      <c r="DA2556">
        <v>1.361785204</v>
      </c>
      <c r="DH2556">
        <v>6.5346191779391001</v>
      </c>
      <c r="DI2556">
        <v>6.5346191779999998</v>
      </c>
      <c r="DJ2556">
        <v>6.5352624769999998</v>
      </c>
      <c r="DK2556">
        <v>6.5359054519999997</v>
      </c>
      <c r="DL2556">
        <v>6.5365481020000002</v>
      </c>
      <c r="DM2556">
        <v>6.5371904279999997</v>
      </c>
    </row>
    <row r="2557" spans="1:117" x14ac:dyDescent="0.3">
      <c r="A2557">
        <v>5.8159999999999998</v>
      </c>
      <c r="B2557">
        <v>5.8159999999999998</v>
      </c>
      <c r="D2557">
        <v>0.60740954892433596</v>
      </c>
      <c r="E2557">
        <v>0.60740954899999999</v>
      </c>
      <c r="F2557">
        <v>-0.660368819</v>
      </c>
      <c r="G2557">
        <v>0.41689662100000002</v>
      </c>
      <c r="H2557">
        <v>0.501788287</v>
      </c>
      <c r="I2557">
        <v>0.61446983899999996</v>
      </c>
      <c r="P2557">
        <v>0.35078481066506101</v>
      </c>
      <c r="Q2557">
        <v>0.35078481099999997</v>
      </c>
      <c r="R2557">
        <v>0.191295668</v>
      </c>
      <c r="S2557">
        <v>-0.14904663700000001</v>
      </c>
      <c r="T2557">
        <v>-0.39778519800000001</v>
      </c>
      <c r="U2557">
        <v>-0.42688051799999999</v>
      </c>
      <c r="AB2557">
        <v>-7.9407132934180599E-2</v>
      </c>
      <c r="AC2557">
        <v>-7.9407133000000005E-2</v>
      </c>
      <c r="AD2557">
        <v>-0.191284018</v>
      </c>
      <c r="AE2557">
        <v>-0.24040426000000001</v>
      </c>
      <c r="AF2557">
        <v>-0.22693011299999999</v>
      </c>
      <c r="AG2557">
        <v>-0.14762946599999999</v>
      </c>
      <c r="AN2557">
        <v>-0.43040454425862601</v>
      </c>
      <c r="AO2557">
        <v>-0.430404544</v>
      </c>
      <c r="AP2557">
        <v>-0.20603421399999999</v>
      </c>
      <c r="AQ2557">
        <v>2.1217033E-2</v>
      </c>
      <c r="AR2557">
        <v>0.23617001800000001</v>
      </c>
      <c r="AS2557">
        <v>0.42775991299999999</v>
      </c>
      <c r="AZ2557">
        <v>0.41833054380689499</v>
      </c>
      <c r="BA2557">
        <v>0.41833054400000003</v>
      </c>
      <c r="BB2557">
        <v>0.46348356600000001</v>
      </c>
      <c r="BC2557">
        <v>0.49964847600000001</v>
      </c>
      <c r="BD2557">
        <v>0.52456777499999996</v>
      </c>
      <c r="BE2557">
        <v>0.53607247599999996</v>
      </c>
      <c r="BL2557">
        <v>-2.5713335223065799</v>
      </c>
      <c r="BM2557">
        <v>-2.5713335220000002</v>
      </c>
      <c r="BN2557">
        <v>-2.52781733</v>
      </c>
      <c r="BO2557">
        <v>-2.4766822259999999</v>
      </c>
      <c r="BP2557">
        <v>-2.417577256</v>
      </c>
      <c r="BQ2557">
        <v>-2.3502399820000002</v>
      </c>
      <c r="BX2557">
        <v>0.31625406326134198</v>
      </c>
      <c r="BY2557">
        <v>0.31625406299999997</v>
      </c>
      <c r="BZ2557">
        <v>0.32474810700000001</v>
      </c>
      <c r="CA2557">
        <v>0.33308136799999999</v>
      </c>
      <c r="CB2557">
        <v>0.34124975000000002</v>
      </c>
      <c r="CC2557">
        <v>0.34924915600000001</v>
      </c>
      <c r="CJ2557">
        <v>-0.28131511413615101</v>
      </c>
      <c r="CK2557">
        <v>-0.28131511399999998</v>
      </c>
      <c r="CL2557">
        <v>-0.28388746399999998</v>
      </c>
      <c r="CM2557">
        <v>-0.28642150500000002</v>
      </c>
      <c r="CN2557">
        <v>-0.28891663400000001</v>
      </c>
      <c r="CO2557">
        <v>-0.29137224699999997</v>
      </c>
      <c r="CV2557">
        <v>1.36271856911629</v>
      </c>
      <c r="CW2557">
        <v>1.3627185690000001</v>
      </c>
      <c r="CX2557">
        <v>1.362429763</v>
      </c>
      <c r="CY2557">
        <v>1.36211865</v>
      </c>
      <c r="CZ2557">
        <v>1.361785204</v>
      </c>
      <c r="DA2557">
        <v>1.3614293980000001</v>
      </c>
      <c r="DH2557">
        <v>6.5352624766018099</v>
      </c>
      <c r="DI2557">
        <v>6.5352624769999998</v>
      </c>
      <c r="DJ2557">
        <v>6.5359054519999997</v>
      </c>
      <c r="DK2557">
        <v>6.5365481020000002</v>
      </c>
      <c r="DL2557">
        <v>6.5371904279999997</v>
      </c>
      <c r="DM2557">
        <v>6.5378324289999998</v>
      </c>
    </row>
    <row r="2558" spans="1:117" x14ac:dyDescent="0.3">
      <c r="A2558">
        <v>5.843</v>
      </c>
      <c r="B2558">
        <v>5.843</v>
      </c>
      <c r="D2558">
        <v>-0.66036881903150502</v>
      </c>
      <c r="E2558">
        <v>-0.660368819</v>
      </c>
      <c r="F2558">
        <v>0.41689662100000002</v>
      </c>
      <c r="G2558">
        <v>0.501788287</v>
      </c>
      <c r="H2558">
        <v>0.61446983899999996</v>
      </c>
      <c r="I2558">
        <v>-0.57269894700000001</v>
      </c>
      <c r="P2558">
        <v>0.19129566821019001</v>
      </c>
      <c r="Q2558">
        <v>0.191295668</v>
      </c>
      <c r="R2558">
        <v>-0.14904663700000001</v>
      </c>
      <c r="S2558">
        <v>-0.39778519800000001</v>
      </c>
      <c r="T2558">
        <v>-0.42688051799999999</v>
      </c>
      <c r="U2558">
        <v>-0.19811078200000001</v>
      </c>
      <c r="AB2558">
        <v>-0.19128401781262</v>
      </c>
      <c r="AC2558">
        <v>-0.191284018</v>
      </c>
      <c r="AD2558">
        <v>-0.24040426000000001</v>
      </c>
      <c r="AE2558">
        <v>-0.22693011299999999</v>
      </c>
      <c r="AF2558">
        <v>-0.14762946599999999</v>
      </c>
      <c r="AG2558">
        <v>-1.8570033E-2</v>
      </c>
      <c r="AN2558">
        <v>-0.20603421369633701</v>
      </c>
      <c r="AO2558">
        <v>-0.20603421399999999</v>
      </c>
      <c r="AP2558">
        <v>2.1217033E-2</v>
      </c>
      <c r="AQ2558">
        <v>0.23617001800000001</v>
      </c>
      <c r="AR2558">
        <v>0.42775991299999999</v>
      </c>
      <c r="AS2558">
        <v>0.58566593899999997</v>
      </c>
      <c r="AZ2558">
        <v>0.463483565625949</v>
      </c>
      <c r="BA2558">
        <v>0.46348356600000001</v>
      </c>
      <c r="BB2558">
        <v>0.49964847600000001</v>
      </c>
      <c r="BC2558">
        <v>0.52456777499999996</v>
      </c>
      <c r="BD2558">
        <v>0.53607247599999996</v>
      </c>
      <c r="BE2558">
        <v>0.532060804</v>
      </c>
      <c r="BL2558">
        <v>-2.5278173298220001</v>
      </c>
      <c r="BM2558">
        <v>-2.52781733</v>
      </c>
      <c r="BN2558">
        <v>-2.4766822259999999</v>
      </c>
      <c r="BO2558">
        <v>-2.417577256</v>
      </c>
      <c r="BP2558">
        <v>-2.3502399820000002</v>
      </c>
      <c r="BQ2558">
        <v>-2.2744751719999998</v>
      </c>
      <c r="BX2558">
        <v>0.32474810695870698</v>
      </c>
      <c r="BY2558">
        <v>0.32474810700000001</v>
      </c>
      <c r="BZ2558">
        <v>0.33308136799999999</v>
      </c>
      <c r="CA2558">
        <v>0.34124975000000002</v>
      </c>
      <c r="CB2558">
        <v>0.34924915600000001</v>
      </c>
      <c r="CC2558">
        <v>0.35707549100000002</v>
      </c>
      <c r="CJ2558">
        <v>-0.28388746387804398</v>
      </c>
      <c r="CK2558">
        <v>-0.28388746399999998</v>
      </c>
      <c r="CL2558">
        <v>-0.28642150500000002</v>
      </c>
      <c r="CM2558">
        <v>-0.28891663400000001</v>
      </c>
      <c r="CN2558">
        <v>-0.29137224699999997</v>
      </c>
      <c r="CO2558">
        <v>-0.29378774099999999</v>
      </c>
      <c r="CV2558">
        <v>1.36242976264379</v>
      </c>
      <c r="CW2558">
        <v>1.362429763</v>
      </c>
      <c r="CX2558">
        <v>1.36211865</v>
      </c>
      <c r="CY2558">
        <v>1.361785204</v>
      </c>
      <c r="CZ2558">
        <v>1.3614293980000001</v>
      </c>
      <c r="DA2558">
        <v>1.361051207</v>
      </c>
      <c r="DH2558">
        <v>6.5359054516427202</v>
      </c>
      <c r="DI2558">
        <v>6.5359054519999997</v>
      </c>
      <c r="DJ2558">
        <v>6.5365481020000002</v>
      </c>
      <c r="DK2558">
        <v>6.5371904279999997</v>
      </c>
      <c r="DL2558">
        <v>6.5378324289999998</v>
      </c>
      <c r="DM2558">
        <v>6.5384741030000004</v>
      </c>
    </row>
    <row r="2559" spans="1:117" x14ac:dyDescent="0.3">
      <c r="A2559">
        <v>5.2960000000000003</v>
      </c>
      <c r="B2559">
        <v>5.2960000000000003</v>
      </c>
      <c r="D2559">
        <v>0.41689662075033201</v>
      </c>
      <c r="E2559">
        <v>0.41689662100000002</v>
      </c>
      <c r="F2559">
        <v>0.501788287</v>
      </c>
      <c r="G2559">
        <v>0.61446983899999996</v>
      </c>
      <c r="H2559">
        <v>-0.57269894700000001</v>
      </c>
      <c r="I2559">
        <v>7.7144593999999997E-2</v>
      </c>
      <c r="P2559">
        <v>-0.14904663718962799</v>
      </c>
      <c r="Q2559">
        <v>-0.14904663700000001</v>
      </c>
      <c r="R2559">
        <v>-0.39778519800000001</v>
      </c>
      <c r="S2559">
        <v>-0.42688051799999999</v>
      </c>
      <c r="T2559">
        <v>-0.19811078200000001</v>
      </c>
      <c r="U2559">
        <v>-1.1978534000000001E-2</v>
      </c>
      <c r="AB2559">
        <v>-0.24040425978966301</v>
      </c>
      <c r="AC2559">
        <v>-0.24040426000000001</v>
      </c>
      <c r="AD2559">
        <v>-0.22693011299999999</v>
      </c>
      <c r="AE2559">
        <v>-0.14762946599999999</v>
      </c>
      <c r="AF2559">
        <v>-1.8570033E-2</v>
      </c>
      <c r="AG2559">
        <v>0.13665725000000001</v>
      </c>
      <c r="AN2559">
        <v>2.1217032648998099E-2</v>
      </c>
      <c r="AO2559">
        <v>2.1217033E-2</v>
      </c>
      <c r="AP2559">
        <v>0.23617001800000001</v>
      </c>
      <c r="AQ2559">
        <v>0.42775991299999999</v>
      </c>
      <c r="AR2559">
        <v>0.58566593899999997</v>
      </c>
      <c r="AS2559">
        <v>0.69956731800000005</v>
      </c>
      <c r="AZ2559">
        <v>0.49964847644239702</v>
      </c>
      <c r="BA2559">
        <v>0.49964847600000001</v>
      </c>
      <c r="BB2559">
        <v>0.52456777499999996</v>
      </c>
      <c r="BC2559">
        <v>0.53607247599999996</v>
      </c>
      <c r="BD2559">
        <v>0.532060804</v>
      </c>
      <c r="BE2559">
        <v>0.51061129599999999</v>
      </c>
      <c r="BL2559">
        <v>-2.4766822262620001</v>
      </c>
      <c r="BM2559">
        <v>-2.4766822259999999</v>
      </c>
      <c r="BN2559">
        <v>-2.417577256</v>
      </c>
      <c r="BO2559">
        <v>-2.3502399820000002</v>
      </c>
      <c r="BP2559">
        <v>-2.2744751719999998</v>
      </c>
      <c r="BQ2559">
        <v>-2.1902679100000002</v>
      </c>
      <c r="BX2559">
        <v>0.33308136785702602</v>
      </c>
      <c r="BY2559">
        <v>0.33308136799999999</v>
      </c>
      <c r="BZ2559">
        <v>0.34124975000000002</v>
      </c>
      <c r="CA2559">
        <v>0.34924915600000001</v>
      </c>
      <c r="CB2559">
        <v>0.35707549100000002</v>
      </c>
      <c r="CC2559">
        <v>0.36472465799999998</v>
      </c>
      <c r="CJ2559">
        <v>-0.28642150506879799</v>
      </c>
      <c r="CK2559">
        <v>-0.28642150500000002</v>
      </c>
      <c r="CL2559">
        <v>-0.28891663400000001</v>
      </c>
      <c r="CM2559">
        <v>-0.29137224699999997</v>
      </c>
      <c r="CN2559">
        <v>-0.29378774099999999</v>
      </c>
      <c r="CO2559">
        <v>-0.29616251199999999</v>
      </c>
      <c r="CV2559">
        <v>1.3621186495729301</v>
      </c>
      <c r="CW2559">
        <v>1.36211865</v>
      </c>
      <c r="CX2559">
        <v>1.361785204</v>
      </c>
      <c r="CY2559">
        <v>1.3614293980000001</v>
      </c>
      <c r="CZ2559">
        <v>1.361051207</v>
      </c>
      <c r="DA2559">
        <v>1.3606506039999999</v>
      </c>
      <c r="DH2559">
        <v>6.5365481024495997</v>
      </c>
      <c r="DI2559">
        <v>6.5365481020000002</v>
      </c>
      <c r="DJ2559">
        <v>6.5371904279999997</v>
      </c>
      <c r="DK2559">
        <v>6.5378324289999998</v>
      </c>
      <c r="DL2559">
        <v>6.5384741030000004</v>
      </c>
      <c r="DM2559">
        <v>6.5391154509999998</v>
      </c>
    </row>
    <row r="2560" spans="1:117" x14ac:dyDescent="0.3">
      <c r="A2560">
        <v>5.782</v>
      </c>
      <c r="B2560">
        <v>5.782</v>
      </c>
      <c r="D2560">
        <v>0.50178828735440695</v>
      </c>
      <c r="E2560">
        <v>0.501788287</v>
      </c>
      <c r="F2560">
        <v>0.61446983899999996</v>
      </c>
      <c r="G2560">
        <v>-0.57269894700000001</v>
      </c>
      <c r="H2560">
        <v>7.7144593999999997E-2</v>
      </c>
      <c r="I2560">
        <v>0.22991115600000001</v>
      </c>
      <c r="P2560">
        <v>-0.39778519833453102</v>
      </c>
      <c r="Q2560">
        <v>-0.39778519800000001</v>
      </c>
      <c r="R2560">
        <v>-0.42688051799999999</v>
      </c>
      <c r="S2560">
        <v>-0.19811078200000001</v>
      </c>
      <c r="T2560">
        <v>-1.1978534000000001E-2</v>
      </c>
      <c r="U2560">
        <v>7.2203173999999995E-2</v>
      </c>
      <c r="AB2560">
        <v>-0.22693011342070599</v>
      </c>
      <c r="AC2560">
        <v>-0.22693011299999999</v>
      </c>
      <c r="AD2560">
        <v>-0.14762946599999999</v>
      </c>
      <c r="AE2560">
        <v>-1.8570033E-2</v>
      </c>
      <c r="AF2560">
        <v>0.13665725000000001</v>
      </c>
      <c r="AG2560">
        <v>0.293883581</v>
      </c>
      <c r="AN2560">
        <v>0.23617001789074399</v>
      </c>
      <c r="AO2560">
        <v>0.23617001800000001</v>
      </c>
      <c r="AP2560">
        <v>0.42775991299999999</v>
      </c>
      <c r="AQ2560">
        <v>0.58566593899999997</v>
      </c>
      <c r="AR2560">
        <v>0.69956731800000005</v>
      </c>
      <c r="AS2560">
        <v>0.75914327299999995</v>
      </c>
      <c r="AZ2560">
        <v>0.52456777474052896</v>
      </c>
      <c r="BA2560">
        <v>0.52456777499999996</v>
      </c>
      <c r="BB2560">
        <v>0.53607247599999996</v>
      </c>
      <c r="BC2560">
        <v>0.532060804</v>
      </c>
      <c r="BD2560">
        <v>0.51061129599999999</v>
      </c>
      <c r="BE2560">
        <v>0.46984756700000002</v>
      </c>
      <c r="BL2560">
        <v>-2.4175772562699001</v>
      </c>
      <c r="BM2560">
        <v>-2.417577256</v>
      </c>
      <c r="BN2560">
        <v>-2.3502399820000002</v>
      </c>
      <c r="BO2560">
        <v>-2.2744751719999998</v>
      </c>
      <c r="BP2560">
        <v>-2.1902679100000002</v>
      </c>
      <c r="BQ2560">
        <v>-2.0976483589999999</v>
      </c>
      <c r="BX2560">
        <v>0.34124974968544702</v>
      </c>
      <c r="BY2560">
        <v>0.34124975000000002</v>
      </c>
      <c r="BZ2560">
        <v>0.34924915600000001</v>
      </c>
      <c r="CA2560">
        <v>0.35707549100000002</v>
      </c>
      <c r="CB2560">
        <v>0.36472465799999998</v>
      </c>
      <c r="CC2560">
        <v>0.37219256099999998</v>
      </c>
      <c r="CJ2560">
        <v>-0.288916634073482</v>
      </c>
      <c r="CK2560">
        <v>-0.28891663400000001</v>
      </c>
      <c r="CL2560">
        <v>-0.29137224699999997</v>
      </c>
      <c r="CM2560">
        <v>-0.29378774099999999</v>
      </c>
      <c r="CN2560">
        <v>-0.29616251199999999</v>
      </c>
      <c r="CO2560">
        <v>-0.29849595600000001</v>
      </c>
      <c r="CV2560">
        <v>1.3617852035617899</v>
      </c>
      <c r="CW2560">
        <v>1.361785204</v>
      </c>
      <c r="CX2560">
        <v>1.3614293980000001</v>
      </c>
      <c r="CY2560">
        <v>1.361051207</v>
      </c>
      <c r="CZ2560">
        <v>1.3606506039999999</v>
      </c>
      <c r="DA2560">
        <v>1.360227563</v>
      </c>
      <c r="DH2560">
        <v>6.53719042841022</v>
      </c>
      <c r="DI2560">
        <v>6.5371904279999997</v>
      </c>
      <c r="DJ2560">
        <v>6.5378324289999998</v>
      </c>
      <c r="DK2560">
        <v>6.5384741030000004</v>
      </c>
      <c r="DL2560">
        <v>6.5391154509999998</v>
      </c>
      <c r="DM2560">
        <v>6.5397564719999997</v>
      </c>
    </row>
    <row r="2561" spans="1:117" x14ac:dyDescent="0.3">
      <c r="A2561">
        <v>6.56</v>
      </c>
      <c r="B2561">
        <v>6.56</v>
      </c>
      <c r="D2561">
        <v>0.61446983858655002</v>
      </c>
      <c r="E2561">
        <v>0.61446983899999996</v>
      </c>
      <c r="F2561">
        <v>-0.57269894700000001</v>
      </c>
      <c r="G2561">
        <v>7.7144593999999997E-2</v>
      </c>
      <c r="H2561">
        <v>0.22991115600000001</v>
      </c>
      <c r="I2561">
        <v>0.48730579800000001</v>
      </c>
      <c r="P2561">
        <v>-0.42688051777074698</v>
      </c>
      <c r="Q2561">
        <v>-0.42688051799999999</v>
      </c>
      <c r="R2561">
        <v>-0.19811078200000001</v>
      </c>
      <c r="S2561">
        <v>-1.1978534000000001E-2</v>
      </c>
      <c r="T2561">
        <v>7.2203173999999995E-2</v>
      </c>
      <c r="U2561">
        <v>8.2367559000000007E-2</v>
      </c>
      <c r="AB2561">
        <v>-0.14762946572163699</v>
      </c>
      <c r="AC2561">
        <v>-0.14762946599999999</v>
      </c>
      <c r="AD2561">
        <v>-1.8570033E-2</v>
      </c>
      <c r="AE2561">
        <v>0.13665725000000001</v>
      </c>
      <c r="AF2561">
        <v>0.293883581</v>
      </c>
      <c r="AG2561">
        <v>0.42894015800000002</v>
      </c>
      <c r="AN2561">
        <v>0.427759912672173</v>
      </c>
      <c r="AO2561">
        <v>0.42775991299999999</v>
      </c>
      <c r="AP2561">
        <v>0.58566593899999997</v>
      </c>
      <c r="AQ2561">
        <v>0.69956731800000005</v>
      </c>
      <c r="AR2561">
        <v>0.75914327299999995</v>
      </c>
      <c r="AS2561">
        <v>0.75354642900000002</v>
      </c>
      <c r="AZ2561">
        <v>0.53607247616103804</v>
      </c>
      <c r="BA2561">
        <v>0.53607247599999996</v>
      </c>
      <c r="BB2561">
        <v>0.532060804</v>
      </c>
      <c r="BC2561">
        <v>0.51061129599999999</v>
      </c>
      <c r="BD2561">
        <v>0.46984756700000002</v>
      </c>
      <c r="BE2561">
        <v>0.40841982900000001</v>
      </c>
      <c r="BL2561">
        <v>-2.35023998164541</v>
      </c>
      <c r="BM2561">
        <v>-2.3502399820000002</v>
      </c>
      <c r="BN2561">
        <v>-2.2744751719999998</v>
      </c>
      <c r="BO2561">
        <v>-2.1902679100000002</v>
      </c>
      <c r="BP2561">
        <v>-2.0976483589999999</v>
      </c>
      <c r="BQ2561">
        <v>-1.99664668</v>
      </c>
      <c r="BX2561">
        <v>0.34924915617311802</v>
      </c>
      <c r="BY2561">
        <v>0.34924915600000001</v>
      </c>
      <c r="BZ2561">
        <v>0.35707549100000002</v>
      </c>
      <c r="CA2561">
        <v>0.36472465799999998</v>
      </c>
      <c r="CB2561">
        <v>0.37219256099999998</v>
      </c>
      <c r="CC2561">
        <v>0.37947510299999998</v>
      </c>
      <c r="CJ2561">
        <v>-0.29137224725715899</v>
      </c>
      <c r="CK2561">
        <v>-0.29137224699999997</v>
      </c>
      <c r="CL2561">
        <v>-0.29378774099999999</v>
      </c>
      <c r="CM2561">
        <v>-0.29616251199999999</v>
      </c>
      <c r="CN2561">
        <v>-0.29849595600000001</v>
      </c>
      <c r="CO2561">
        <v>-0.30078746899999997</v>
      </c>
      <c r="CV2561">
        <v>1.36142939826844</v>
      </c>
      <c r="CW2561">
        <v>1.3614293980000001</v>
      </c>
      <c r="CX2561">
        <v>1.361051207</v>
      </c>
      <c r="CY2561">
        <v>1.3606506039999999</v>
      </c>
      <c r="CZ2561">
        <v>1.360227563</v>
      </c>
      <c r="DA2561">
        <v>1.3597820570000001</v>
      </c>
      <c r="DH2561">
        <v>6.5378324289123704</v>
      </c>
      <c r="DI2561">
        <v>6.5378324289999998</v>
      </c>
      <c r="DJ2561">
        <v>6.5384741030000004</v>
      </c>
      <c r="DK2561">
        <v>6.5391154509999998</v>
      </c>
      <c r="DL2561">
        <v>6.5397564719999997</v>
      </c>
      <c r="DM2561">
        <v>6.5403971639999998</v>
      </c>
    </row>
    <row r="2562" spans="1:117" x14ac:dyDescent="0.3">
      <c r="A2562">
        <v>6.5510000000000002</v>
      </c>
      <c r="B2562">
        <v>6.5510000000000002</v>
      </c>
      <c r="D2562">
        <v>-0.57269894737628702</v>
      </c>
      <c r="E2562">
        <v>-0.57269894700000001</v>
      </c>
      <c r="F2562">
        <v>7.7144593999999997E-2</v>
      </c>
      <c r="G2562">
        <v>0.22991115600000001</v>
      </c>
      <c r="H2562">
        <v>0.48730579800000001</v>
      </c>
      <c r="I2562">
        <v>-0.48257553800000003</v>
      </c>
      <c r="P2562">
        <v>-0.19811078216869399</v>
      </c>
      <c r="Q2562">
        <v>-0.19811078200000001</v>
      </c>
      <c r="R2562">
        <v>-1.1978534000000001E-2</v>
      </c>
      <c r="S2562">
        <v>7.2203173999999995E-2</v>
      </c>
      <c r="T2562">
        <v>8.2367559000000007E-2</v>
      </c>
      <c r="U2562">
        <v>9.7804687000000001E-2</v>
      </c>
      <c r="AB2562">
        <v>-1.85700326286183E-2</v>
      </c>
      <c r="AC2562">
        <v>-1.8570033E-2</v>
      </c>
      <c r="AD2562">
        <v>0.13665725000000001</v>
      </c>
      <c r="AE2562">
        <v>0.293883581</v>
      </c>
      <c r="AF2562">
        <v>0.42894015800000002</v>
      </c>
      <c r="AG2562">
        <v>0.51650023099999998</v>
      </c>
      <c r="AN2562">
        <v>0.58566593889067498</v>
      </c>
      <c r="AO2562">
        <v>0.58566593899999997</v>
      </c>
      <c r="AP2562">
        <v>0.69956731800000005</v>
      </c>
      <c r="AQ2562">
        <v>0.75914327299999995</v>
      </c>
      <c r="AR2562">
        <v>0.75354642900000002</v>
      </c>
      <c r="AS2562">
        <v>0.67056538499999996</v>
      </c>
      <c r="AZ2562">
        <v>0.532060804087644</v>
      </c>
      <c r="BA2562">
        <v>0.532060804</v>
      </c>
      <c r="BB2562">
        <v>0.51061129599999999</v>
      </c>
      <c r="BC2562">
        <v>0.46984756700000002</v>
      </c>
      <c r="BD2562">
        <v>0.40841982900000001</v>
      </c>
      <c r="BE2562">
        <v>0.32755202900000002</v>
      </c>
      <c r="BL2562">
        <v>-2.2744751719312801</v>
      </c>
      <c r="BM2562">
        <v>-2.2744751719999998</v>
      </c>
      <c r="BN2562">
        <v>-2.1902679100000002</v>
      </c>
      <c r="BO2562">
        <v>-2.0976483589999999</v>
      </c>
      <c r="BP2562">
        <v>-1.99664668</v>
      </c>
      <c r="BQ2562">
        <v>-1.887344795</v>
      </c>
      <c r="BX2562">
        <v>0.35707549104918901</v>
      </c>
      <c r="BY2562">
        <v>0.35707549100000002</v>
      </c>
      <c r="BZ2562">
        <v>0.36472465799999998</v>
      </c>
      <c r="CA2562">
        <v>0.37219256099999998</v>
      </c>
      <c r="CB2562">
        <v>0.37947510299999998</v>
      </c>
      <c r="CC2562">
        <v>0.38656818900000001</v>
      </c>
      <c r="CJ2562">
        <v>-0.29378774098489202</v>
      </c>
      <c r="CK2562">
        <v>-0.29378774099999999</v>
      </c>
      <c r="CL2562">
        <v>-0.29616251199999999</v>
      </c>
      <c r="CM2562">
        <v>-0.29849595600000001</v>
      </c>
      <c r="CN2562">
        <v>-0.30078746899999997</v>
      </c>
      <c r="CO2562">
        <v>-0.30303644899999999</v>
      </c>
      <c r="CV2562">
        <v>1.36105120735095</v>
      </c>
      <c r="CW2562">
        <v>1.361051207</v>
      </c>
      <c r="CX2562">
        <v>1.3606506039999999</v>
      </c>
      <c r="CY2562">
        <v>1.360227563</v>
      </c>
      <c r="CZ2562">
        <v>1.3597820570000001</v>
      </c>
      <c r="DA2562">
        <v>1.3593140610000001</v>
      </c>
      <c r="DH2562">
        <v>6.5384741033438196</v>
      </c>
      <c r="DI2562">
        <v>6.5384741030000004</v>
      </c>
      <c r="DJ2562">
        <v>6.5391154509999998</v>
      </c>
      <c r="DK2562">
        <v>6.5397564719999997</v>
      </c>
      <c r="DL2562">
        <v>6.5403971639999998</v>
      </c>
      <c r="DM2562">
        <v>6.5410375280000004</v>
      </c>
    </row>
    <row r="2563" spans="1:117" x14ac:dyDescent="0.3">
      <c r="A2563">
        <v>7.3730000000000002</v>
      </c>
      <c r="B2563">
        <v>7.3730000000000002</v>
      </c>
      <c r="D2563">
        <v>7.7144594259455704E-2</v>
      </c>
      <c r="E2563">
        <v>7.7144593999999997E-2</v>
      </c>
      <c r="F2563">
        <v>0.22991115600000001</v>
      </c>
      <c r="G2563">
        <v>0.48730579800000001</v>
      </c>
      <c r="H2563">
        <v>-0.48257553800000003</v>
      </c>
      <c r="I2563">
        <v>0.49838875500000002</v>
      </c>
      <c r="P2563">
        <v>-1.19785341311464E-2</v>
      </c>
      <c r="Q2563">
        <v>-1.1978534000000001E-2</v>
      </c>
      <c r="R2563">
        <v>7.2203173999999995E-2</v>
      </c>
      <c r="S2563">
        <v>8.2367559000000007E-2</v>
      </c>
      <c r="T2563">
        <v>9.7804687000000001E-2</v>
      </c>
      <c r="U2563">
        <v>0.30101542100000001</v>
      </c>
      <c r="AB2563">
        <v>0.13665725009919</v>
      </c>
      <c r="AC2563">
        <v>0.13665725000000001</v>
      </c>
      <c r="AD2563">
        <v>0.293883581</v>
      </c>
      <c r="AE2563">
        <v>0.42894015800000002</v>
      </c>
      <c r="AF2563">
        <v>0.51650023099999998</v>
      </c>
      <c r="AG2563">
        <v>0.520119581</v>
      </c>
      <c r="AN2563">
        <v>0.69956731844364395</v>
      </c>
      <c r="AO2563">
        <v>0.69956731800000005</v>
      </c>
      <c r="AP2563">
        <v>0.75914327299999995</v>
      </c>
      <c r="AQ2563">
        <v>0.75354642900000002</v>
      </c>
      <c r="AR2563">
        <v>0.67056538499999996</v>
      </c>
      <c r="AS2563">
        <v>0.50691726699999995</v>
      </c>
      <c r="AZ2563">
        <v>0.51061129571982899</v>
      </c>
      <c r="BA2563">
        <v>0.51061129599999999</v>
      </c>
      <c r="BB2563">
        <v>0.46984756700000002</v>
      </c>
      <c r="BC2563">
        <v>0.40841982900000001</v>
      </c>
      <c r="BD2563">
        <v>0.32755202900000002</v>
      </c>
      <c r="BE2563">
        <v>0.23086410199999999</v>
      </c>
      <c r="BL2563">
        <v>-2.1902679104859999</v>
      </c>
      <c r="BM2563">
        <v>-2.1902679100000002</v>
      </c>
      <c r="BN2563">
        <v>-2.0976483589999999</v>
      </c>
      <c r="BO2563">
        <v>-1.99664668</v>
      </c>
      <c r="BP2563">
        <v>-1.887344795</v>
      </c>
      <c r="BQ2563">
        <v>-1.7700316700000001</v>
      </c>
      <c r="BX2563">
        <v>0.36472465804280502</v>
      </c>
      <c r="BY2563">
        <v>0.36472465799999998</v>
      </c>
      <c r="BZ2563">
        <v>0.37219256099999998</v>
      </c>
      <c r="CA2563">
        <v>0.37947510299999998</v>
      </c>
      <c r="CB2563">
        <v>0.38656818900000001</v>
      </c>
      <c r="CC2563">
        <v>0.39346772200000002</v>
      </c>
      <c r="CJ2563">
        <v>-0.29616251162174401</v>
      </c>
      <c r="CK2563">
        <v>-0.29616251199999999</v>
      </c>
      <c r="CL2563">
        <v>-0.29849595600000001</v>
      </c>
      <c r="CM2563">
        <v>-0.30078746899999997</v>
      </c>
      <c r="CN2563">
        <v>-0.30303644899999999</v>
      </c>
      <c r="CO2563">
        <v>-0.305242291</v>
      </c>
      <c r="CV2563">
        <v>1.3606506044674</v>
      </c>
      <c r="CW2563">
        <v>1.3606506039999999</v>
      </c>
      <c r="CX2563">
        <v>1.360227563</v>
      </c>
      <c r="CY2563">
        <v>1.3597820570000001</v>
      </c>
      <c r="CZ2563">
        <v>1.3593140610000001</v>
      </c>
      <c r="DA2563">
        <v>1.358823546</v>
      </c>
      <c r="DH2563">
        <v>6.5391154510923402</v>
      </c>
      <c r="DI2563">
        <v>6.5391154509999998</v>
      </c>
      <c r="DJ2563">
        <v>6.5397564719999997</v>
      </c>
      <c r="DK2563">
        <v>6.5403971639999998</v>
      </c>
      <c r="DL2563">
        <v>6.5410375280000004</v>
      </c>
      <c r="DM2563">
        <v>6.5416775630000004</v>
      </c>
    </row>
    <row r="2564" spans="1:117" x14ac:dyDescent="0.3">
      <c r="A2564">
        <v>7.5839999999999996</v>
      </c>
      <c r="B2564">
        <v>7.5839999999999996</v>
      </c>
      <c r="D2564">
        <v>0.22991115573904999</v>
      </c>
      <c r="E2564">
        <v>0.22991115600000001</v>
      </c>
      <c r="F2564">
        <v>0.48730579800000001</v>
      </c>
      <c r="G2564">
        <v>-0.48257553800000003</v>
      </c>
      <c r="H2564">
        <v>0.49838875500000002</v>
      </c>
      <c r="I2564">
        <v>0.31001911999999998</v>
      </c>
      <c r="P2564">
        <v>7.2203173538622198E-2</v>
      </c>
      <c r="Q2564">
        <v>7.2203173999999995E-2</v>
      </c>
      <c r="R2564">
        <v>8.2367559000000007E-2</v>
      </c>
      <c r="S2564">
        <v>9.7804687000000001E-2</v>
      </c>
      <c r="T2564">
        <v>0.30101542100000001</v>
      </c>
      <c r="U2564">
        <v>0.51322746100000005</v>
      </c>
      <c r="AB2564">
        <v>0.29388358073672699</v>
      </c>
      <c r="AC2564">
        <v>0.293883581</v>
      </c>
      <c r="AD2564">
        <v>0.42894015800000002</v>
      </c>
      <c r="AE2564">
        <v>0.51650023099999998</v>
      </c>
      <c r="AF2564">
        <v>0.520119581</v>
      </c>
      <c r="AG2564">
        <v>0.38361651800000002</v>
      </c>
      <c r="AN2564">
        <v>0.75914327322846997</v>
      </c>
      <c r="AO2564">
        <v>0.75914327299999995</v>
      </c>
      <c r="AP2564">
        <v>0.75354642900000002</v>
      </c>
      <c r="AQ2564">
        <v>0.67056538499999996</v>
      </c>
      <c r="AR2564">
        <v>0.50691726699999995</v>
      </c>
      <c r="AS2564">
        <v>0.28618212700000001</v>
      </c>
      <c r="AZ2564">
        <v>0.46984756671102401</v>
      </c>
      <c r="BA2564">
        <v>0.46984756700000002</v>
      </c>
      <c r="BB2564">
        <v>0.40841982900000001</v>
      </c>
      <c r="BC2564">
        <v>0.32755202900000002</v>
      </c>
      <c r="BD2564">
        <v>0.23086410199999999</v>
      </c>
      <c r="BE2564">
        <v>0.122443331</v>
      </c>
      <c r="BL2564">
        <v>-2.0976483591220298</v>
      </c>
      <c r="BM2564">
        <v>-2.0976483589999999</v>
      </c>
      <c r="BN2564">
        <v>-1.99664668</v>
      </c>
      <c r="BO2564">
        <v>-1.887344795</v>
      </c>
      <c r="BP2564">
        <v>-1.7700316700000001</v>
      </c>
      <c r="BQ2564">
        <v>-1.645048031</v>
      </c>
      <c r="BX2564">
        <v>0.37219256088311797</v>
      </c>
      <c r="BY2564">
        <v>0.37219256099999998</v>
      </c>
      <c r="BZ2564">
        <v>0.37947510299999998</v>
      </c>
      <c r="CA2564">
        <v>0.38656818900000001</v>
      </c>
      <c r="CB2564">
        <v>0.39346772200000002</v>
      </c>
      <c r="CC2564">
        <v>0.40016960499999998</v>
      </c>
      <c r="CJ2564">
        <v>-0.29849595553277902</v>
      </c>
      <c r="CK2564">
        <v>-0.29849595600000001</v>
      </c>
      <c r="CL2564">
        <v>-0.30078746899999997</v>
      </c>
      <c r="CM2564">
        <v>-0.30303644899999999</v>
      </c>
      <c r="CN2564">
        <v>-0.305242291</v>
      </c>
      <c r="CO2564">
        <v>-0.307404391</v>
      </c>
      <c r="CV2564">
        <v>1.36022756327585</v>
      </c>
      <c r="CW2564">
        <v>1.360227563</v>
      </c>
      <c r="CX2564">
        <v>1.3597820570000001</v>
      </c>
      <c r="CY2564">
        <v>1.3593140610000001</v>
      </c>
      <c r="CZ2564">
        <v>1.358823546</v>
      </c>
      <c r="DA2564">
        <v>1.358310489</v>
      </c>
      <c r="DH2564">
        <v>6.5397564715457097</v>
      </c>
      <c r="DI2564">
        <v>6.5397564719999997</v>
      </c>
      <c r="DJ2564">
        <v>6.5403971639999998</v>
      </c>
      <c r="DK2564">
        <v>6.5410375280000004</v>
      </c>
      <c r="DL2564">
        <v>6.5416775630000004</v>
      </c>
      <c r="DM2564">
        <v>6.5423172679999997</v>
      </c>
    </row>
    <row r="2565" spans="1:117" x14ac:dyDescent="0.3">
      <c r="A2565">
        <v>7.5869999999999997</v>
      </c>
      <c r="B2565">
        <v>7.5869999999999997</v>
      </c>
      <c r="D2565">
        <v>0.48730579780452898</v>
      </c>
      <c r="E2565">
        <v>0.48730579800000001</v>
      </c>
      <c r="F2565">
        <v>-0.48257553800000003</v>
      </c>
      <c r="G2565">
        <v>0.49838875500000002</v>
      </c>
      <c r="H2565">
        <v>0.31001911999999998</v>
      </c>
      <c r="I2565">
        <v>-0.60292157899999999</v>
      </c>
      <c r="P2565">
        <v>8.2367559443333294E-2</v>
      </c>
      <c r="Q2565">
        <v>8.2367559000000007E-2</v>
      </c>
      <c r="R2565">
        <v>9.7804687000000001E-2</v>
      </c>
      <c r="S2565">
        <v>0.30101542100000001</v>
      </c>
      <c r="T2565">
        <v>0.51322746100000005</v>
      </c>
      <c r="U2565">
        <v>0.42558636399999999</v>
      </c>
      <c r="AB2565">
        <v>0.42894015755893899</v>
      </c>
      <c r="AC2565">
        <v>0.42894015800000002</v>
      </c>
      <c r="AD2565">
        <v>0.51650023099999998</v>
      </c>
      <c r="AE2565">
        <v>0.520119581</v>
      </c>
      <c r="AF2565">
        <v>0.38361651800000002</v>
      </c>
      <c r="AG2565">
        <v>9.9728012000000005E-2</v>
      </c>
      <c r="AN2565">
        <v>0.75354642871157795</v>
      </c>
      <c r="AO2565">
        <v>0.75354642900000002</v>
      </c>
      <c r="AP2565">
        <v>0.67056538499999996</v>
      </c>
      <c r="AQ2565">
        <v>0.50691726699999995</v>
      </c>
      <c r="AR2565">
        <v>0.28618212700000001</v>
      </c>
      <c r="AS2565">
        <v>3.9137100000000001E-2</v>
      </c>
      <c r="AZ2565">
        <v>0.40841982914562103</v>
      </c>
      <c r="BA2565">
        <v>0.40841982900000001</v>
      </c>
      <c r="BB2565">
        <v>0.32755202900000002</v>
      </c>
      <c r="BC2565">
        <v>0.23086410199999999</v>
      </c>
      <c r="BD2565">
        <v>0.122443331</v>
      </c>
      <c r="BE2565">
        <v>6.3770010000000002E-3</v>
      </c>
      <c r="BL2565">
        <v>-1.9966466796518301</v>
      </c>
      <c r="BM2565">
        <v>-1.99664668</v>
      </c>
      <c r="BN2565">
        <v>-1.887344795</v>
      </c>
      <c r="BO2565">
        <v>-1.7700316700000001</v>
      </c>
      <c r="BP2565">
        <v>-1.645048031</v>
      </c>
      <c r="BQ2565">
        <v>-1.512734606</v>
      </c>
      <c r="BX2565">
        <v>0.37947510329927497</v>
      </c>
      <c r="BY2565">
        <v>0.37947510299999998</v>
      </c>
      <c r="BZ2565">
        <v>0.38656818900000001</v>
      </c>
      <c r="CA2565">
        <v>0.39346772200000002</v>
      </c>
      <c r="CB2565">
        <v>0.40016960499999998</v>
      </c>
      <c r="CC2565">
        <v>0.40666974299999997</v>
      </c>
      <c r="CJ2565">
        <v>-0.30078746908306098</v>
      </c>
      <c r="CK2565">
        <v>-0.30078746899999997</v>
      </c>
      <c r="CL2565">
        <v>-0.30303644899999999</v>
      </c>
      <c r="CM2565">
        <v>-0.305242291</v>
      </c>
      <c r="CN2565">
        <v>-0.307404391</v>
      </c>
      <c r="CO2565">
        <v>-0.30952214700000003</v>
      </c>
      <c r="CV2565">
        <v>1.35978205743438</v>
      </c>
      <c r="CW2565">
        <v>1.3597820570000001</v>
      </c>
      <c r="CX2565">
        <v>1.3593140610000001</v>
      </c>
      <c r="CY2565">
        <v>1.358823546</v>
      </c>
      <c r="CZ2565">
        <v>1.358310489</v>
      </c>
      <c r="DA2565">
        <v>1.357774861</v>
      </c>
      <c r="DH2565">
        <v>6.5403971640917202</v>
      </c>
      <c r="DI2565">
        <v>6.5403971639999998</v>
      </c>
      <c r="DJ2565">
        <v>6.5410375280000004</v>
      </c>
      <c r="DK2565">
        <v>6.5416775630000004</v>
      </c>
      <c r="DL2565">
        <v>6.5423172679999997</v>
      </c>
      <c r="DM2565">
        <v>6.5429566430000001</v>
      </c>
    </row>
    <row r="2566" spans="1:117" x14ac:dyDescent="0.3">
      <c r="A2566">
        <v>7.702</v>
      </c>
      <c r="B2566">
        <v>7.702</v>
      </c>
      <c r="D2566">
        <v>-0.48257553789227098</v>
      </c>
      <c r="E2566">
        <v>-0.48257553800000003</v>
      </c>
      <c r="F2566">
        <v>0.49838875500000002</v>
      </c>
      <c r="G2566">
        <v>0.31001911999999998</v>
      </c>
      <c r="H2566">
        <v>-0.60292157899999999</v>
      </c>
      <c r="I2566">
        <v>0.67442770299999999</v>
      </c>
      <c r="P2566">
        <v>9.7804687288405301E-2</v>
      </c>
      <c r="Q2566">
        <v>9.7804687000000001E-2</v>
      </c>
      <c r="R2566">
        <v>0.30101542100000001</v>
      </c>
      <c r="S2566">
        <v>0.51322746100000005</v>
      </c>
      <c r="T2566">
        <v>0.42558636399999999</v>
      </c>
      <c r="U2566">
        <v>-9.1310716E-2</v>
      </c>
      <c r="AB2566">
        <v>0.51650023100512299</v>
      </c>
      <c r="AC2566">
        <v>0.51650023099999998</v>
      </c>
      <c r="AD2566">
        <v>0.520119581</v>
      </c>
      <c r="AE2566">
        <v>0.38361651800000002</v>
      </c>
      <c r="AF2566">
        <v>9.9728012000000005E-2</v>
      </c>
      <c r="AG2566">
        <v>-0.22763955399999999</v>
      </c>
      <c r="AN2566">
        <v>0.67056538499526697</v>
      </c>
      <c r="AO2566">
        <v>0.67056538499999996</v>
      </c>
      <c r="AP2566">
        <v>0.50691726699999995</v>
      </c>
      <c r="AQ2566">
        <v>0.28618212700000001</v>
      </c>
      <c r="AR2566">
        <v>3.9137100000000001E-2</v>
      </c>
      <c r="AS2566">
        <v>-0.20326282900000001</v>
      </c>
      <c r="AZ2566">
        <v>0.32755202907441799</v>
      </c>
      <c r="BA2566">
        <v>0.32755202900000002</v>
      </c>
      <c r="BB2566">
        <v>0.23086410199999999</v>
      </c>
      <c r="BC2566">
        <v>0.122443331</v>
      </c>
      <c r="BD2566">
        <v>6.3770010000000002E-3</v>
      </c>
      <c r="BE2566">
        <v>-0.113247605</v>
      </c>
      <c r="BL2566">
        <v>-1.8873447946544599</v>
      </c>
      <c r="BM2566">
        <v>-1.887344795</v>
      </c>
      <c r="BN2566">
        <v>-1.7700316700000001</v>
      </c>
      <c r="BO2566">
        <v>-1.645048031</v>
      </c>
      <c r="BP2566">
        <v>-1.512734606</v>
      </c>
      <c r="BQ2566">
        <v>-1.3734321199999999</v>
      </c>
      <c r="BX2566">
        <v>0.386568189020426</v>
      </c>
      <c r="BY2566">
        <v>0.38656818900000001</v>
      </c>
      <c r="BZ2566">
        <v>0.39346772200000002</v>
      </c>
      <c r="CA2566">
        <v>0.40016960499999998</v>
      </c>
      <c r="CB2566">
        <v>0.40666974299999997</v>
      </c>
      <c r="CC2566">
        <v>0.41296403999999998</v>
      </c>
      <c r="CJ2566">
        <v>-0.303036448637655</v>
      </c>
      <c r="CK2566">
        <v>-0.30303644899999999</v>
      </c>
      <c r="CL2566">
        <v>-0.305242291</v>
      </c>
      <c r="CM2566">
        <v>-0.307404391</v>
      </c>
      <c r="CN2566">
        <v>-0.30952214700000003</v>
      </c>
      <c r="CO2566">
        <v>-0.31159495399999998</v>
      </c>
      <c r="CV2566">
        <v>1.3593140606010601</v>
      </c>
      <c r="CW2566">
        <v>1.3593140610000001</v>
      </c>
      <c r="CX2566">
        <v>1.358823546</v>
      </c>
      <c r="CY2566">
        <v>1.358310489</v>
      </c>
      <c r="CZ2566">
        <v>1.357774861</v>
      </c>
      <c r="DA2566">
        <v>1.3572166370000001</v>
      </c>
      <c r="DH2566">
        <v>6.5410375281181299</v>
      </c>
      <c r="DI2566">
        <v>6.5410375280000004</v>
      </c>
      <c r="DJ2566">
        <v>6.5416775630000004</v>
      </c>
      <c r="DK2566">
        <v>6.5423172679999997</v>
      </c>
      <c r="DL2566">
        <v>6.5429566430000001</v>
      </c>
      <c r="DM2566">
        <v>6.5435956869999998</v>
      </c>
    </row>
    <row r="2567" spans="1:117" x14ac:dyDescent="0.3">
      <c r="A2567">
        <v>7.68</v>
      </c>
      <c r="B2567">
        <v>7.68</v>
      </c>
      <c r="D2567">
        <v>0.49838875488131401</v>
      </c>
      <c r="E2567">
        <v>0.49838875500000002</v>
      </c>
      <c r="F2567">
        <v>0.31001911999999998</v>
      </c>
      <c r="G2567">
        <v>-0.60292157899999999</v>
      </c>
      <c r="H2567">
        <v>0.67442770299999999</v>
      </c>
      <c r="I2567">
        <v>0.335852971</v>
      </c>
      <c r="P2567">
        <v>0.301015421412899</v>
      </c>
      <c r="Q2567">
        <v>0.30101542100000001</v>
      </c>
      <c r="R2567">
        <v>0.51322746100000005</v>
      </c>
      <c r="S2567">
        <v>0.42558636399999999</v>
      </c>
      <c r="T2567">
        <v>-9.1310716E-2</v>
      </c>
      <c r="U2567">
        <v>-0.40110848300000002</v>
      </c>
      <c r="AB2567">
        <v>0.52011958074471298</v>
      </c>
      <c r="AC2567">
        <v>0.520119581</v>
      </c>
      <c r="AD2567">
        <v>0.38361651800000002</v>
      </c>
      <c r="AE2567">
        <v>9.9728012000000005E-2</v>
      </c>
      <c r="AF2567">
        <v>-0.22763955399999999</v>
      </c>
      <c r="AG2567">
        <v>-0.468628247</v>
      </c>
      <c r="AN2567">
        <v>0.50691726661721703</v>
      </c>
      <c r="AO2567">
        <v>0.50691726699999995</v>
      </c>
      <c r="AP2567">
        <v>0.28618212700000001</v>
      </c>
      <c r="AQ2567">
        <v>3.9137100000000001E-2</v>
      </c>
      <c r="AR2567">
        <v>-0.20326282900000001</v>
      </c>
      <c r="AS2567">
        <v>-0.41006267400000002</v>
      </c>
      <c r="AZ2567">
        <v>0.230864101949252</v>
      </c>
      <c r="BA2567">
        <v>0.23086410199999999</v>
      </c>
      <c r="BB2567">
        <v>0.122443331</v>
      </c>
      <c r="BC2567">
        <v>6.3770010000000002E-3</v>
      </c>
      <c r="BD2567">
        <v>-0.113247605</v>
      </c>
      <c r="BE2567">
        <v>-0.23231818700000001</v>
      </c>
      <c r="BL2567">
        <v>-1.77003166977558</v>
      </c>
      <c r="BM2567">
        <v>-1.7700316700000001</v>
      </c>
      <c r="BN2567">
        <v>-1.645048031</v>
      </c>
      <c r="BO2567">
        <v>-1.512734606</v>
      </c>
      <c r="BP2567">
        <v>-1.3734321199999999</v>
      </c>
      <c r="BQ2567">
        <v>-1.2275063159999999</v>
      </c>
      <c r="BX2567">
        <v>0.39346772177571399</v>
      </c>
      <c r="BY2567">
        <v>0.39346772200000002</v>
      </c>
      <c r="BZ2567">
        <v>0.40016960499999998</v>
      </c>
      <c r="CA2567">
        <v>0.40666974299999997</v>
      </c>
      <c r="CB2567">
        <v>0.41296403999999998</v>
      </c>
      <c r="CC2567">
        <v>0.41904839799999999</v>
      </c>
      <c r="CJ2567">
        <v>-0.305242290561624</v>
      </c>
      <c r="CK2567">
        <v>-0.305242291</v>
      </c>
      <c r="CL2567">
        <v>-0.307404391</v>
      </c>
      <c r="CM2567">
        <v>-0.30952214700000003</v>
      </c>
      <c r="CN2567">
        <v>-0.31159495399999998</v>
      </c>
      <c r="CO2567">
        <v>-0.31362220899999999</v>
      </c>
      <c r="CV2567">
        <v>1.35882354643396</v>
      </c>
      <c r="CW2567">
        <v>1.358823546</v>
      </c>
      <c r="CX2567">
        <v>1.358310489</v>
      </c>
      <c r="CY2567">
        <v>1.357774861</v>
      </c>
      <c r="CZ2567">
        <v>1.3572166370000001</v>
      </c>
      <c r="DA2567">
        <v>1.3566357899999999</v>
      </c>
      <c r="DH2567">
        <v>6.5416775630127297</v>
      </c>
      <c r="DI2567">
        <v>6.5416775630000004</v>
      </c>
      <c r="DJ2567">
        <v>6.5423172679999997</v>
      </c>
      <c r="DK2567">
        <v>6.5429566430000001</v>
      </c>
      <c r="DL2567">
        <v>6.5435956869999998</v>
      </c>
      <c r="DM2567">
        <v>6.5442343989999996</v>
      </c>
    </row>
    <row r="2568" spans="1:117" x14ac:dyDescent="0.3">
      <c r="A2568">
        <v>6.69</v>
      </c>
      <c r="B2568">
        <v>6.69</v>
      </c>
      <c r="D2568">
        <v>0.31001912011163002</v>
      </c>
      <c r="E2568">
        <v>0.31001911999999998</v>
      </c>
      <c r="F2568">
        <v>-0.60292157899999999</v>
      </c>
      <c r="G2568">
        <v>0.67442770299999999</v>
      </c>
      <c r="H2568">
        <v>0.335852971</v>
      </c>
      <c r="I2568">
        <v>-0.70954303200000002</v>
      </c>
      <c r="P2568">
        <v>0.51322746104494099</v>
      </c>
      <c r="Q2568">
        <v>0.51322746100000005</v>
      </c>
      <c r="R2568">
        <v>0.42558636399999999</v>
      </c>
      <c r="S2568">
        <v>-9.1310716E-2</v>
      </c>
      <c r="T2568">
        <v>-0.40110848300000002</v>
      </c>
      <c r="U2568">
        <v>-0.24306601799999999</v>
      </c>
      <c r="AB2568">
        <v>0.38361651751541598</v>
      </c>
      <c r="AC2568">
        <v>0.38361651800000002</v>
      </c>
      <c r="AD2568">
        <v>9.9728012000000005E-2</v>
      </c>
      <c r="AE2568">
        <v>-0.22763955399999999</v>
      </c>
      <c r="AF2568">
        <v>-0.468628247</v>
      </c>
      <c r="AG2568">
        <v>-0.520367142</v>
      </c>
      <c r="AN2568">
        <v>0.28618212670355497</v>
      </c>
      <c r="AO2568">
        <v>0.28618212700000001</v>
      </c>
      <c r="AP2568">
        <v>3.9137100000000001E-2</v>
      </c>
      <c r="AQ2568">
        <v>-0.20326282900000001</v>
      </c>
      <c r="AR2568">
        <v>-0.41006267400000002</v>
      </c>
      <c r="AS2568">
        <v>-0.55030745000000003</v>
      </c>
      <c r="AZ2568">
        <v>0.12244333146447101</v>
      </c>
      <c r="BA2568">
        <v>0.122443331</v>
      </c>
      <c r="BB2568">
        <v>6.3770010000000002E-3</v>
      </c>
      <c r="BC2568">
        <v>-0.113247605</v>
      </c>
      <c r="BD2568">
        <v>-0.23231818700000001</v>
      </c>
      <c r="BE2568">
        <v>-0.34662238000000001</v>
      </c>
      <c r="BL2568">
        <v>-1.64504803142746</v>
      </c>
      <c r="BM2568">
        <v>-1.645048031</v>
      </c>
      <c r="BN2568">
        <v>-1.512734606</v>
      </c>
      <c r="BO2568">
        <v>-1.3734321199999999</v>
      </c>
      <c r="BP2568">
        <v>-1.2275063159999999</v>
      </c>
      <c r="BQ2568">
        <v>-1.075423002</v>
      </c>
      <c r="BX2568">
        <v>0.40016960529429302</v>
      </c>
      <c r="BY2568">
        <v>0.40016960499999998</v>
      </c>
      <c r="BZ2568">
        <v>0.40666974299999997</v>
      </c>
      <c r="CA2568">
        <v>0.41296403999999998</v>
      </c>
      <c r="CB2568">
        <v>0.41904839799999999</v>
      </c>
      <c r="CC2568">
        <v>0.42491872200000003</v>
      </c>
      <c r="CJ2568">
        <v>-0.30740439122003099</v>
      </c>
      <c r="CK2568">
        <v>-0.307404391</v>
      </c>
      <c r="CL2568">
        <v>-0.30952214700000003</v>
      </c>
      <c r="CM2568">
        <v>-0.31159495399999998</v>
      </c>
      <c r="CN2568">
        <v>-0.31362220899999999</v>
      </c>
      <c r="CO2568">
        <v>-0.31560330800000003</v>
      </c>
      <c r="CV2568">
        <v>1.3583104885911601</v>
      </c>
      <c r="CW2568">
        <v>1.358310489</v>
      </c>
      <c r="CX2568">
        <v>1.357774861</v>
      </c>
      <c r="CY2568">
        <v>1.3572166370000001</v>
      </c>
      <c r="CZ2568">
        <v>1.3566357899999999</v>
      </c>
      <c r="DA2568">
        <v>1.356032294</v>
      </c>
      <c r="DH2568">
        <v>6.5423172681632797</v>
      </c>
      <c r="DI2568">
        <v>6.5423172679999997</v>
      </c>
      <c r="DJ2568">
        <v>6.5429566430000001</v>
      </c>
      <c r="DK2568">
        <v>6.5435956869999998</v>
      </c>
      <c r="DL2568">
        <v>6.5442343989999996</v>
      </c>
      <c r="DM2568">
        <v>6.5448727790000003</v>
      </c>
    </row>
    <row r="2569" spans="1:117" x14ac:dyDescent="0.3">
      <c r="A2569">
        <v>6.681</v>
      </c>
      <c r="B2569">
        <v>6.681</v>
      </c>
      <c r="D2569">
        <v>-0.60292157922682399</v>
      </c>
      <c r="E2569">
        <v>-0.60292157899999999</v>
      </c>
      <c r="F2569">
        <v>0.67442770299999999</v>
      </c>
      <c r="G2569">
        <v>0.335852971</v>
      </c>
      <c r="H2569">
        <v>-0.70954303200000002</v>
      </c>
      <c r="I2569">
        <v>0.603743382</v>
      </c>
      <c r="P2569">
        <v>0.42558636404045003</v>
      </c>
      <c r="Q2569">
        <v>0.42558636399999999</v>
      </c>
      <c r="R2569">
        <v>-9.1310716E-2</v>
      </c>
      <c r="S2569">
        <v>-0.40110848300000002</v>
      </c>
      <c r="T2569">
        <v>-0.24306601799999999</v>
      </c>
      <c r="U2569">
        <v>0.29246584399999997</v>
      </c>
      <c r="AB2569">
        <v>9.9728012375188996E-2</v>
      </c>
      <c r="AC2569">
        <v>9.9728012000000005E-2</v>
      </c>
      <c r="AD2569">
        <v>-0.22763955399999999</v>
      </c>
      <c r="AE2569">
        <v>-0.468628247</v>
      </c>
      <c r="AF2569">
        <v>-0.520367142</v>
      </c>
      <c r="AG2569">
        <v>-0.39115263</v>
      </c>
      <c r="AN2569">
        <v>3.9137099886220703E-2</v>
      </c>
      <c r="AO2569">
        <v>3.9137100000000001E-2</v>
      </c>
      <c r="AP2569">
        <v>-0.20326282900000001</v>
      </c>
      <c r="AQ2569">
        <v>-0.41006267400000002</v>
      </c>
      <c r="AR2569">
        <v>-0.55030745000000003</v>
      </c>
      <c r="AS2569">
        <v>-0.59972371499999999</v>
      </c>
      <c r="AZ2569">
        <v>6.37700131442589E-3</v>
      </c>
      <c r="BA2569">
        <v>6.3770010000000002E-3</v>
      </c>
      <c r="BB2569">
        <v>-0.113247605</v>
      </c>
      <c r="BC2569">
        <v>-0.23231818700000001</v>
      </c>
      <c r="BD2569">
        <v>-0.34662238000000001</v>
      </c>
      <c r="BE2569">
        <v>-0.45190733599999999</v>
      </c>
      <c r="BL2569">
        <v>-1.5127346060223801</v>
      </c>
      <c r="BM2569">
        <v>-1.512734606</v>
      </c>
      <c r="BN2569">
        <v>-1.3734321199999999</v>
      </c>
      <c r="BO2569">
        <v>-1.2275063159999999</v>
      </c>
      <c r="BP2569">
        <v>-1.075423002</v>
      </c>
      <c r="BQ2569">
        <v>-0.91767300100000004</v>
      </c>
      <c r="BX2569">
        <v>0.40666974330531203</v>
      </c>
      <c r="BY2569">
        <v>0.40666974299999997</v>
      </c>
      <c r="BZ2569">
        <v>0.41296403999999998</v>
      </c>
      <c r="CA2569">
        <v>0.41904839799999999</v>
      </c>
      <c r="CB2569">
        <v>0.42491872200000003</v>
      </c>
      <c r="CC2569">
        <v>0.430570915</v>
      </c>
      <c r="CJ2569">
        <v>-0.309522146977941</v>
      </c>
      <c r="CK2569">
        <v>-0.30952214700000003</v>
      </c>
      <c r="CL2569">
        <v>-0.31159495399999998</v>
      </c>
      <c r="CM2569">
        <v>-0.31362220899999999</v>
      </c>
      <c r="CN2569">
        <v>-0.31560330800000003</v>
      </c>
      <c r="CO2569">
        <v>-0.31753764800000001</v>
      </c>
      <c r="CV2569">
        <v>1.3577748607307201</v>
      </c>
      <c r="CW2569">
        <v>1.357774861</v>
      </c>
      <c r="CX2569">
        <v>1.3572166370000001</v>
      </c>
      <c r="CY2569">
        <v>1.3566357899999999</v>
      </c>
      <c r="CZ2569">
        <v>1.356032294</v>
      </c>
      <c r="DA2569">
        <v>1.355406122</v>
      </c>
      <c r="DH2569">
        <v>6.5429566429575701</v>
      </c>
      <c r="DI2569">
        <v>6.5429566430000001</v>
      </c>
      <c r="DJ2569">
        <v>6.5435956869999998</v>
      </c>
      <c r="DK2569">
        <v>6.5442343989999996</v>
      </c>
      <c r="DL2569">
        <v>6.5448727790000003</v>
      </c>
      <c r="DM2569">
        <v>6.5455108260000001</v>
      </c>
    </row>
    <row r="2570" spans="1:117" x14ac:dyDescent="0.3">
      <c r="A2570">
        <v>6.452</v>
      </c>
      <c r="B2570">
        <v>6.452</v>
      </c>
      <c r="D2570">
        <v>0.67442770283564402</v>
      </c>
      <c r="E2570">
        <v>0.67442770299999999</v>
      </c>
      <c r="F2570">
        <v>0.335852971</v>
      </c>
      <c r="G2570">
        <v>-0.70954303200000002</v>
      </c>
      <c r="H2570">
        <v>0.603743382</v>
      </c>
      <c r="I2570">
        <v>4.0918932999999998E-2</v>
      </c>
      <c r="P2570">
        <v>-9.1310715672669504E-2</v>
      </c>
      <c r="Q2570">
        <v>-9.1310716E-2</v>
      </c>
      <c r="R2570">
        <v>-0.40110848300000002</v>
      </c>
      <c r="S2570">
        <v>-0.24306601799999999</v>
      </c>
      <c r="T2570">
        <v>0.29246584399999997</v>
      </c>
      <c r="U2570">
        <v>0.28494771099999999</v>
      </c>
      <c r="AB2570">
        <v>-0.22763955382221401</v>
      </c>
      <c r="AC2570">
        <v>-0.22763955399999999</v>
      </c>
      <c r="AD2570">
        <v>-0.468628247</v>
      </c>
      <c r="AE2570">
        <v>-0.520367142</v>
      </c>
      <c r="AF2570">
        <v>-0.39115263</v>
      </c>
      <c r="AG2570">
        <v>-0.12824408700000001</v>
      </c>
      <c r="AN2570">
        <v>-0.203262828683202</v>
      </c>
      <c r="AO2570">
        <v>-0.20326282900000001</v>
      </c>
      <c r="AP2570">
        <v>-0.41006267400000002</v>
      </c>
      <c r="AQ2570">
        <v>-0.55030745000000003</v>
      </c>
      <c r="AR2570">
        <v>-0.59972371499999999</v>
      </c>
      <c r="AS2570">
        <v>-0.56211155099999999</v>
      </c>
      <c r="AZ2570">
        <v>-0.113247604806528</v>
      </c>
      <c r="BA2570">
        <v>-0.113247605</v>
      </c>
      <c r="BB2570">
        <v>-0.23231818700000001</v>
      </c>
      <c r="BC2570">
        <v>-0.34662238000000001</v>
      </c>
      <c r="BD2570">
        <v>-0.45190733599999999</v>
      </c>
      <c r="BE2570">
        <v>-0.54381816699999996</v>
      </c>
      <c r="BL2570">
        <v>-1.3734321199726001</v>
      </c>
      <c r="BM2570">
        <v>-1.3734321199999999</v>
      </c>
      <c r="BN2570">
        <v>-1.2275063159999999</v>
      </c>
      <c r="BO2570">
        <v>-1.075423002</v>
      </c>
      <c r="BP2570">
        <v>-0.91767300100000004</v>
      </c>
      <c r="BQ2570">
        <v>-0.75474713800000004</v>
      </c>
      <c r="BX2570">
        <v>0.412964039537912</v>
      </c>
      <c r="BY2570">
        <v>0.41296403999999998</v>
      </c>
      <c r="BZ2570">
        <v>0.41904839799999999</v>
      </c>
      <c r="CA2570">
        <v>0.42491872200000003</v>
      </c>
      <c r="CB2570">
        <v>0.430570915</v>
      </c>
      <c r="CC2570">
        <v>0.43600088100000001</v>
      </c>
      <c r="CJ2570">
        <v>-0.311594954200417</v>
      </c>
      <c r="CK2570">
        <v>-0.31159495399999998</v>
      </c>
      <c r="CL2570">
        <v>-0.31362220899999999</v>
      </c>
      <c r="CM2570">
        <v>-0.31560330800000003</v>
      </c>
      <c r="CN2570">
        <v>-0.31753764800000001</v>
      </c>
      <c r="CO2570">
        <v>-0.31942462500000002</v>
      </c>
      <c r="CV2570">
        <v>1.3572166365107201</v>
      </c>
      <c r="CW2570">
        <v>1.3572166370000001</v>
      </c>
      <c r="CX2570">
        <v>1.3566357899999999</v>
      </c>
      <c r="CY2570">
        <v>1.356032294</v>
      </c>
      <c r="CZ2570">
        <v>1.355406122</v>
      </c>
      <c r="DA2570">
        <v>1.3547572489999999</v>
      </c>
      <c r="DH2570">
        <v>6.5435956867833696</v>
      </c>
      <c r="DI2570">
        <v>6.5435956869999998</v>
      </c>
      <c r="DJ2570">
        <v>6.5442343989999996</v>
      </c>
      <c r="DK2570">
        <v>6.5448727790000003</v>
      </c>
      <c r="DL2570">
        <v>6.5455108260000001</v>
      </c>
      <c r="DM2570">
        <v>6.5461485399999999</v>
      </c>
    </row>
    <row r="2571" spans="1:117" x14ac:dyDescent="0.3">
      <c r="A2571">
        <v>5.9050000000000002</v>
      </c>
      <c r="B2571">
        <v>5.9050000000000002</v>
      </c>
      <c r="D2571">
        <v>0.33585297133908298</v>
      </c>
      <c r="E2571">
        <v>0.335852971</v>
      </c>
      <c r="F2571">
        <v>-0.70954303200000002</v>
      </c>
      <c r="G2571">
        <v>0.603743382</v>
      </c>
      <c r="H2571">
        <v>4.0918932999999998E-2</v>
      </c>
      <c r="I2571">
        <v>-0.258767317</v>
      </c>
      <c r="P2571">
        <v>-0.40110848305209001</v>
      </c>
      <c r="Q2571">
        <v>-0.40110848300000002</v>
      </c>
      <c r="R2571">
        <v>-0.24306601799999999</v>
      </c>
      <c r="S2571">
        <v>0.29246584399999997</v>
      </c>
      <c r="T2571">
        <v>0.28494771099999999</v>
      </c>
      <c r="U2571">
        <v>-8.5060417999999999E-2</v>
      </c>
      <c r="AB2571">
        <v>-0.46862824692733701</v>
      </c>
      <c r="AC2571">
        <v>-0.468628247</v>
      </c>
      <c r="AD2571">
        <v>-0.520367142</v>
      </c>
      <c r="AE2571">
        <v>-0.39115263</v>
      </c>
      <c r="AF2571">
        <v>-0.12824408700000001</v>
      </c>
      <c r="AG2571">
        <v>0.18830508300000001</v>
      </c>
      <c r="AN2571">
        <v>-0.41006267385312301</v>
      </c>
      <c r="AO2571">
        <v>-0.41006267400000002</v>
      </c>
      <c r="AP2571">
        <v>-0.55030745000000003</v>
      </c>
      <c r="AQ2571">
        <v>-0.59972371499999999</v>
      </c>
      <c r="AR2571">
        <v>-0.56211155099999999</v>
      </c>
      <c r="AS2571">
        <v>-0.45281580999999999</v>
      </c>
      <c r="AZ2571">
        <v>-0.23231818694912901</v>
      </c>
      <c r="BA2571">
        <v>-0.23231818700000001</v>
      </c>
      <c r="BB2571">
        <v>-0.34662238000000001</v>
      </c>
      <c r="BC2571">
        <v>-0.45190733599999999</v>
      </c>
      <c r="BD2571">
        <v>-0.54381816699999996</v>
      </c>
      <c r="BE2571">
        <v>-0.61835004699999996</v>
      </c>
      <c r="BL2571">
        <v>-1.2275063159453301</v>
      </c>
      <c r="BM2571">
        <v>-1.2275063159999999</v>
      </c>
      <c r="BN2571">
        <v>-1.075423002</v>
      </c>
      <c r="BO2571">
        <v>-0.91767300100000004</v>
      </c>
      <c r="BP2571">
        <v>-0.75474713800000004</v>
      </c>
      <c r="BQ2571">
        <v>-0.58713623599999998</v>
      </c>
      <c r="BX2571">
        <v>0.41904839772124902</v>
      </c>
      <c r="BY2571">
        <v>0.41904839799999999</v>
      </c>
      <c r="BZ2571">
        <v>0.42491872200000003</v>
      </c>
      <c r="CA2571">
        <v>0.430570915</v>
      </c>
      <c r="CB2571">
        <v>0.43600088100000001</v>
      </c>
      <c r="CC2571">
        <v>0.44120452500000001</v>
      </c>
      <c r="CJ2571">
        <v>-0.31362220925252299</v>
      </c>
      <c r="CK2571">
        <v>-0.31362220899999999</v>
      </c>
      <c r="CL2571">
        <v>-0.31560330800000003</v>
      </c>
      <c r="CM2571">
        <v>-0.31753764800000001</v>
      </c>
      <c r="CN2571">
        <v>-0.31942462500000002</v>
      </c>
      <c r="CO2571">
        <v>-0.32126363499999999</v>
      </c>
      <c r="CV2571">
        <v>1.35663578958923</v>
      </c>
      <c r="CW2571">
        <v>1.3566357899999999</v>
      </c>
      <c r="CX2571">
        <v>1.356032294</v>
      </c>
      <c r="CY2571">
        <v>1.355406122</v>
      </c>
      <c r="CZ2571">
        <v>1.3547572489999999</v>
      </c>
      <c r="DA2571">
        <v>1.3540856480000001</v>
      </c>
      <c r="DH2571">
        <v>6.5442343990284604</v>
      </c>
      <c r="DI2571">
        <v>6.5442343989999996</v>
      </c>
      <c r="DJ2571">
        <v>6.5448727790000003</v>
      </c>
      <c r="DK2571">
        <v>6.5455108260000001</v>
      </c>
      <c r="DL2571">
        <v>6.5461485399999999</v>
      </c>
      <c r="DM2571">
        <v>6.5467859199999996</v>
      </c>
    </row>
    <row r="2572" spans="1:117" x14ac:dyDescent="0.3">
      <c r="A2572">
        <v>5.3550000000000004</v>
      </c>
      <c r="B2572">
        <v>5.3550000000000004</v>
      </c>
      <c r="D2572">
        <v>-0.70954303213050596</v>
      </c>
      <c r="E2572">
        <v>-0.70954303200000002</v>
      </c>
      <c r="F2572">
        <v>0.603743382</v>
      </c>
      <c r="G2572">
        <v>4.0918932999999998E-2</v>
      </c>
      <c r="H2572">
        <v>-0.258767317</v>
      </c>
      <c r="I2572">
        <v>0.181660658</v>
      </c>
      <c r="P2572">
        <v>-0.24306601847496001</v>
      </c>
      <c r="Q2572">
        <v>-0.24306601799999999</v>
      </c>
      <c r="R2572">
        <v>0.29246584399999997</v>
      </c>
      <c r="S2572">
        <v>0.28494771099999999</v>
      </c>
      <c r="T2572">
        <v>-8.5060417999999999E-2</v>
      </c>
      <c r="U2572">
        <v>-0.181642832</v>
      </c>
      <c r="AB2572">
        <v>-0.52036714236590897</v>
      </c>
      <c r="AC2572">
        <v>-0.520367142</v>
      </c>
      <c r="AD2572">
        <v>-0.39115263</v>
      </c>
      <c r="AE2572">
        <v>-0.12824408700000001</v>
      </c>
      <c r="AF2572">
        <v>0.18830508300000001</v>
      </c>
      <c r="AG2572">
        <v>0.364540594</v>
      </c>
      <c r="AN2572">
        <v>-0.55030745047196195</v>
      </c>
      <c r="AO2572">
        <v>-0.55030745000000003</v>
      </c>
      <c r="AP2572">
        <v>-0.59972371499999999</v>
      </c>
      <c r="AQ2572">
        <v>-0.56211155099999999</v>
      </c>
      <c r="AR2572">
        <v>-0.45281580999999999</v>
      </c>
      <c r="AS2572">
        <v>-0.28642389699999998</v>
      </c>
      <c r="AZ2572">
        <v>-0.34662238014447899</v>
      </c>
      <c r="BA2572">
        <v>-0.34662238000000001</v>
      </c>
      <c r="BB2572">
        <v>-0.45190733599999999</v>
      </c>
      <c r="BC2572">
        <v>-0.54381816699999996</v>
      </c>
      <c r="BD2572">
        <v>-0.61835004699999996</v>
      </c>
      <c r="BE2572">
        <v>-0.67356278300000005</v>
      </c>
      <c r="BL2572">
        <v>-1.07542300162738</v>
      </c>
      <c r="BM2572">
        <v>-1.075423002</v>
      </c>
      <c r="BN2572">
        <v>-0.91767300100000004</v>
      </c>
      <c r="BO2572">
        <v>-0.75474713800000004</v>
      </c>
      <c r="BP2572">
        <v>-0.58713623599999998</v>
      </c>
      <c r="BQ2572">
        <v>-0.41533112</v>
      </c>
      <c r="BX2572">
        <v>0.42491872158446797</v>
      </c>
      <c r="BY2572">
        <v>0.42491872200000003</v>
      </c>
      <c r="BZ2572">
        <v>0.430570915</v>
      </c>
      <c r="CA2572">
        <v>0.43600088100000001</v>
      </c>
      <c r="CB2572">
        <v>0.44120452500000001</v>
      </c>
      <c r="CC2572">
        <v>0.44617774799999999</v>
      </c>
      <c r="CJ2572">
        <v>-0.315603308499323</v>
      </c>
      <c r="CK2572">
        <v>-0.31560330800000003</v>
      </c>
      <c r="CL2572">
        <v>-0.31753764800000001</v>
      </c>
      <c r="CM2572">
        <v>-0.31942462500000002</v>
      </c>
      <c r="CN2572">
        <v>-0.32126363499999999</v>
      </c>
      <c r="CO2572">
        <v>-0.323054075</v>
      </c>
      <c r="CV2572">
        <v>1.3560322936243201</v>
      </c>
      <c r="CW2572">
        <v>1.356032294</v>
      </c>
      <c r="CX2572">
        <v>1.355406122</v>
      </c>
      <c r="CY2572">
        <v>1.3547572489999999</v>
      </c>
      <c r="CZ2572">
        <v>1.3540856480000001</v>
      </c>
      <c r="DA2572">
        <v>1.3533912910000001</v>
      </c>
      <c r="DH2572">
        <v>6.5448727790806203</v>
      </c>
      <c r="DI2572">
        <v>6.5448727790000003</v>
      </c>
      <c r="DJ2572">
        <v>6.5455108260000001</v>
      </c>
      <c r="DK2572">
        <v>6.5461485399999999</v>
      </c>
      <c r="DL2572">
        <v>6.5467859199999996</v>
      </c>
      <c r="DM2572">
        <v>6.5474229660000001</v>
      </c>
    </row>
    <row r="2573" spans="1:117" x14ac:dyDescent="0.3">
      <c r="A2573">
        <v>5.8730000000000002</v>
      </c>
      <c r="B2573">
        <v>5.8730000000000002</v>
      </c>
      <c r="D2573">
        <v>0.60374338164265196</v>
      </c>
      <c r="E2573">
        <v>0.603743382</v>
      </c>
      <c r="F2573">
        <v>4.0918932999999998E-2</v>
      </c>
      <c r="G2573">
        <v>-0.258767317</v>
      </c>
      <c r="H2573">
        <v>0.181660658</v>
      </c>
      <c r="I2573">
        <v>-0.25865290099999999</v>
      </c>
      <c r="P2573">
        <v>0.29246584352014199</v>
      </c>
      <c r="Q2573">
        <v>0.29246584399999997</v>
      </c>
      <c r="R2573">
        <v>0.28494771099999999</v>
      </c>
      <c r="S2573">
        <v>-8.5060417999999999E-2</v>
      </c>
      <c r="T2573">
        <v>-0.181642832</v>
      </c>
      <c r="U2573">
        <v>0.175766539</v>
      </c>
      <c r="AB2573">
        <v>-0.39115262987169902</v>
      </c>
      <c r="AC2573">
        <v>-0.39115263</v>
      </c>
      <c r="AD2573">
        <v>-0.12824408700000001</v>
      </c>
      <c r="AE2573">
        <v>0.18830508300000001</v>
      </c>
      <c r="AF2573">
        <v>0.364540594</v>
      </c>
      <c r="AG2573">
        <v>0.29226806799999999</v>
      </c>
      <c r="AN2573">
        <v>-0.59972371548780601</v>
      </c>
      <c r="AO2573">
        <v>-0.59972371499999999</v>
      </c>
      <c r="AP2573">
        <v>-0.56211155099999999</v>
      </c>
      <c r="AQ2573">
        <v>-0.45281580999999999</v>
      </c>
      <c r="AR2573">
        <v>-0.28642389699999998</v>
      </c>
      <c r="AS2573">
        <v>-7.7124198000000005E-2</v>
      </c>
      <c r="AZ2573">
        <v>-0.45190733580479298</v>
      </c>
      <c r="BA2573">
        <v>-0.45190733599999999</v>
      </c>
      <c r="BB2573">
        <v>-0.54381816699999996</v>
      </c>
      <c r="BC2573">
        <v>-0.61835004699999996</v>
      </c>
      <c r="BD2573">
        <v>-0.67356278300000005</v>
      </c>
      <c r="BE2573">
        <v>-0.70802332300000004</v>
      </c>
      <c r="BL2573">
        <v>-0.91767300096048599</v>
      </c>
      <c r="BM2573">
        <v>-0.91767300100000004</v>
      </c>
      <c r="BN2573">
        <v>-0.75474713800000004</v>
      </c>
      <c r="BO2573">
        <v>-0.58713623599999998</v>
      </c>
      <c r="BP2573">
        <v>-0.41533112</v>
      </c>
      <c r="BQ2573">
        <v>-0.23984167100000001</v>
      </c>
      <c r="BX2573">
        <v>0.430570914856716</v>
      </c>
      <c r="BY2573">
        <v>0.430570915</v>
      </c>
      <c r="BZ2573">
        <v>0.43600088100000001</v>
      </c>
      <c r="CA2573">
        <v>0.44120452500000001</v>
      </c>
      <c r="CB2573">
        <v>0.44617774799999999</v>
      </c>
      <c r="CC2573">
        <v>0.45091645699999999</v>
      </c>
      <c r="CJ2573">
        <v>-0.317537648305878</v>
      </c>
      <c r="CK2573">
        <v>-0.31753764800000001</v>
      </c>
      <c r="CL2573">
        <v>-0.31942462500000002</v>
      </c>
      <c r="CM2573">
        <v>-0.32126363499999999</v>
      </c>
      <c r="CN2573">
        <v>-0.323054075</v>
      </c>
      <c r="CO2573">
        <v>-0.32479533999999999</v>
      </c>
      <c r="CV2573">
        <v>1.3554061222740601</v>
      </c>
      <c r="CW2573">
        <v>1.355406122</v>
      </c>
      <c r="CX2573">
        <v>1.3547572489999999</v>
      </c>
      <c r="CY2573">
        <v>1.3540856480000001</v>
      </c>
      <c r="CZ2573">
        <v>1.3533912910000001</v>
      </c>
      <c r="DA2573">
        <v>1.352674154</v>
      </c>
      <c r="DH2573">
        <v>6.5455108263276198</v>
      </c>
      <c r="DI2573">
        <v>6.5455108260000001</v>
      </c>
      <c r="DJ2573">
        <v>6.5461485399999999</v>
      </c>
      <c r="DK2573">
        <v>6.5467859199999996</v>
      </c>
      <c r="DL2573">
        <v>6.5474229660000001</v>
      </c>
      <c r="DM2573">
        <v>6.5480596770000004</v>
      </c>
    </row>
    <row r="2574" spans="1:117" x14ac:dyDescent="0.3">
      <c r="A2574">
        <v>6.0350000000000001</v>
      </c>
      <c r="B2574">
        <v>6.0350000000000001</v>
      </c>
      <c r="D2574">
        <v>4.0918933007001099E-2</v>
      </c>
      <c r="E2574">
        <v>4.0918932999999998E-2</v>
      </c>
      <c r="F2574">
        <v>-0.258767317</v>
      </c>
      <c r="G2574">
        <v>0.181660658</v>
      </c>
      <c r="H2574">
        <v>-0.25865290099999999</v>
      </c>
      <c r="I2574">
        <v>0.46991422199999999</v>
      </c>
      <c r="P2574">
        <v>0.284947710551816</v>
      </c>
      <c r="Q2574">
        <v>0.28494771099999999</v>
      </c>
      <c r="R2574">
        <v>-8.5060417999999999E-2</v>
      </c>
      <c r="S2574">
        <v>-0.181642832</v>
      </c>
      <c r="T2574">
        <v>0.175766539</v>
      </c>
      <c r="U2574">
        <v>-6.5339389999999999E-3</v>
      </c>
      <c r="AB2574">
        <v>-0.128244087079841</v>
      </c>
      <c r="AC2574">
        <v>-0.12824408700000001</v>
      </c>
      <c r="AD2574">
        <v>0.18830508300000001</v>
      </c>
      <c r="AE2574">
        <v>0.364540594</v>
      </c>
      <c r="AF2574">
        <v>0.29226806799999999</v>
      </c>
      <c r="AG2574">
        <v>7.4954614000000003E-2</v>
      </c>
      <c r="AN2574">
        <v>-0.56211155129760404</v>
      </c>
      <c r="AO2574">
        <v>-0.56211155099999999</v>
      </c>
      <c r="AP2574">
        <v>-0.45281580999999999</v>
      </c>
      <c r="AQ2574">
        <v>-0.28642389699999998</v>
      </c>
      <c r="AR2574">
        <v>-7.7124198000000005E-2</v>
      </c>
      <c r="AS2574">
        <v>0.153922007</v>
      </c>
      <c r="AZ2574">
        <v>-0.5438181673411</v>
      </c>
      <c r="BA2574">
        <v>-0.54381816699999996</v>
      </c>
      <c r="BB2574">
        <v>-0.61835004699999996</v>
      </c>
      <c r="BC2574">
        <v>-0.67356278300000005</v>
      </c>
      <c r="BD2574">
        <v>-0.70802332300000004</v>
      </c>
      <c r="BE2574">
        <v>-0.72020622400000001</v>
      </c>
      <c r="BL2574">
        <v>-0.75474713788638204</v>
      </c>
      <c r="BM2574">
        <v>-0.75474713800000004</v>
      </c>
      <c r="BN2574">
        <v>-0.58713623599999998</v>
      </c>
      <c r="BO2574">
        <v>-0.41533112</v>
      </c>
      <c r="BP2574">
        <v>-0.23984167100000001</v>
      </c>
      <c r="BQ2574">
        <v>-6.1270166000000001E-2</v>
      </c>
      <c r="BX2574">
        <v>0.43600088126714398</v>
      </c>
      <c r="BY2574">
        <v>0.43600088100000001</v>
      </c>
      <c r="BZ2574">
        <v>0.44120452500000001</v>
      </c>
      <c r="CA2574">
        <v>0.44617774799999999</v>
      </c>
      <c r="CB2574">
        <v>0.45091645699999999</v>
      </c>
      <c r="CC2574">
        <v>0.455416553</v>
      </c>
      <c r="CJ2574">
        <v>-0.31942462503725699</v>
      </c>
      <c r="CK2574">
        <v>-0.31942462500000002</v>
      </c>
      <c r="CL2574">
        <v>-0.32126363499999999</v>
      </c>
      <c r="CM2574">
        <v>-0.323054075</v>
      </c>
      <c r="CN2574">
        <v>-0.32479533999999999</v>
      </c>
      <c r="CO2574">
        <v>-0.32648682899999998</v>
      </c>
      <c r="CV2574">
        <v>1.3547572491581701</v>
      </c>
      <c r="CW2574">
        <v>1.3547572489999999</v>
      </c>
      <c r="CX2574">
        <v>1.3540856480000001</v>
      </c>
      <c r="CY2574">
        <v>1.3533912910000001</v>
      </c>
      <c r="CZ2574">
        <v>1.352674154</v>
      </c>
      <c r="DA2574">
        <v>1.3519342080000001</v>
      </c>
      <c r="DH2574">
        <v>6.5461485401955999</v>
      </c>
      <c r="DI2574">
        <v>6.5461485399999999</v>
      </c>
      <c r="DJ2574">
        <v>6.5467859199999996</v>
      </c>
      <c r="DK2574">
        <v>6.5474229660000001</v>
      </c>
      <c r="DL2574">
        <v>6.5480596770000004</v>
      </c>
      <c r="DM2574">
        <v>6.5486960539999997</v>
      </c>
    </row>
    <row r="2575" spans="1:117" x14ac:dyDescent="0.3">
      <c r="A2575">
        <v>6.4420000000000002</v>
      </c>
      <c r="B2575">
        <v>6.4420000000000002</v>
      </c>
      <c r="D2575">
        <v>-0.25876731652849799</v>
      </c>
      <c r="E2575">
        <v>-0.258767317</v>
      </c>
      <c r="F2575">
        <v>0.181660658</v>
      </c>
      <c r="G2575">
        <v>-0.25865290099999999</v>
      </c>
      <c r="H2575">
        <v>0.46991422199999999</v>
      </c>
      <c r="I2575">
        <v>-0.70986427600000002</v>
      </c>
      <c r="P2575">
        <v>-8.5060418367938803E-2</v>
      </c>
      <c r="Q2575">
        <v>-8.5060417999999999E-2</v>
      </c>
      <c r="R2575">
        <v>-0.181642832</v>
      </c>
      <c r="S2575">
        <v>0.175766539</v>
      </c>
      <c r="T2575">
        <v>-6.5339389999999999E-3</v>
      </c>
      <c r="U2575">
        <v>-0.20620783500000001</v>
      </c>
      <c r="AB2575">
        <v>0.18830508277843999</v>
      </c>
      <c r="AC2575">
        <v>0.18830508300000001</v>
      </c>
      <c r="AD2575">
        <v>0.364540594</v>
      </c>
      <c r="AE2575">
        <v>0.29226806799999999</v>
      </c>
      <c r="AF2575">
        <v>7.4954614000000003E-2</v>
      </c>
      <c r="AG2575">
        <v>-0.118134056</v>
      </c>
      <c r="AN2575">
        <v>-0.45281580987661901</v>
      </c>
      <c r="AO2575">
        <v>-0.45281580999999999</v>
      </c>
      <c r="AP2575">
        <v>-0.28642389699999998</v>
      </c>
      <c r="AQ2575">
        <v>-7.7124198000000005E-2</v>
      </c>
      <c r="AR2575">
        <v>0.153922007</v>
      </c>
      <c r="AS2575">
        <v>0.35956953400000002</v>
      </c>
      <c r="AZ2575">
        <v>-0.61835004734143695</v>
      </c>
      <c r="BA2575">
        <v>-0.61835004699999996</v>
      </c>
      <c r="BB2575">
        <v>-0.67356278300000005</v>
      </c>
      <c r="BC2575">
        <v>-0.70802332300000004</v>
      </c>
      <c r="BD2575">
        <v>-0.72020622400000001</v>
      </c>
      <c r="BE2575">
        <v>-0.70848040800000001</v>
      </c>
      <c r="BL2575">
        <v>-0.58713623634680301</v>
      </c>
      <c r="BM2575">
        <v>-0.58713623599999998</v>
      </c>
      <c r="BN2575">
        <v>-0.41533112</v>
      </c>
      <c r="BO2575">
        <v>-0.23984167100000001</v>
      </c>
      <c r="BP2575">
        <v>-6.1270166000000001E-2</v>
      </c>
      <c r="BQ2575">
        <v>0.119675485</v>
      </c>
      <c r="BX2575">
        <v>0.441204524544898</v>
      </c>
      <c r="BY2575">
        <v>0.44120452500000001</v>
      </c>
      <c r="BZ2575">
        <v>0.44617774799999999</v>
      </c>
      <c r="CA2575">
        <v>0.45091645699999999</v>
      </c>
      <c r="CB2575">
        <v>0.455416553</v>
      </c>
      <c r="CC2575">
        <v>0.45967394099999997</v>
      </c>
      <c r="CJ2575">
        <v>-0.32126363505851901</v>
      </c>
      <c r="CK2575">
        <v>-0.32126363499999999</v>
      </c>
      <c r="CL2575">
        <v>-0.323054075</v>
      </c>
      <c r="CM2575">
        <v>-0.32479533999999999</v>
      </c>
      <c r="CN2575">
        <v>-0.32648682899999998</v>
      </c>
      <c r="CO2575">
        <v>-0.32812793499999998</v>
      </c>
      <c r="CV2575">
        <v>1.3540856477429299</v>
      </c>
      <c r="CW2575">
        <v>1.3540856480000001</v>
      </c>
      <c r="CX2575">
        <v>1.3533912910000001</v>
      </c>
      <c r="CY2575">
        <v>1.352674154</v>
      </c>
      <c r="CZ2575">
        <v>1.3519342080000001</v>
      </c>
      <c r="DA2575">
        <v>1.351171428</v>
      </c>
      <c r="DH2575">
        <v>6.5467859202641101</v>
      </c>
      <c r="DI2575">
        <v>6.5467859199999996</v>
      </c>
      <c r="DJ2575">
        <v>6.5474229660000001</v>
      </c>
      <c r="DK2575">
        <v>6.5480596770000004</v>
      </c>
      <c r="DL2575">
        <v>6.5486960539999997</v>
      </c>
      <c r="DM2575">
        <v>6.5493320949999996</v>
      </c>
    </row>
    <row r="2576" spans="1:117" x14ac:dyDescent="0.3">
      <c r="A2576">
        <v>6.9610000000000003</v>
      </c>
      <c r="B2576">
        <v>6.9610000000000003</v>
      </c>
      <c r="D2576">
        <v>0.18166065801286799</v>
      </c>
      <c r="E2576">
        <v>0.181660658</v>
      </c>
      <c r="F2576">
        <v>-0.25865290099999999</v>
      </c>
      <c r="G2576">
        <v>0.46991422199999999</v>
      </c>
      <c r="H2576">
        <v>-0.70986427600000002</v>
      </c>
      <c r="I2576">
        <v>0.86870013199999996</v>
      </c>
      <c r="P2576">
        <v>-0.18164283228890801</v>
      </c>
      <c r="Q2576">
        <v>-0.181642832</v>
      </c>
      <c r="R2576">
        <v>0.175766539</v>
      </c>
      <c r="S2576">
        <v>-6.5339389999999999E-3</v>
      </c>
      <c r="T2576">
        <v>-0.20620783500000001</v>
      </c>
      <c r="U2576">
        <v>0.105369172</v>
      </c>
      <c r="AB2576">
        <v>0.364540593664261</v>
      </c>
      <c r="AC2576">
        <v>0.364540594</v>
      </c>
      <c r="AD2576">
        <v>0.29226806799999999</v>
      </c>
      <c r="AE2576">
        <v>7.4954614000000003E-2</v>
      </c>
      <c r="AF2576">
        <v>-0.118134056</v>
      </c>
      <c r="AG2576">
        <v>-0.158249585</v>
      </c>
      <c r="AN2576">
        <v>-0.28642389736207602</v>
      </c>
      <c r="AO2576">
        <v>-0.28642389699999998</v>
      </c>
      <c r="AP2576">
        <v>-7.7124198000000005E-2</v>
      </c>
      <c r="AQ2576">
        <v>0.153922007</v>
      </c>
      <c r="AR2576">
        <v>0.35956953400000002</v>
      </c>
      <c r="AS2576">
        <v>0.49294402799999998</v>
      </c>
      <c r="AZ2576">
        <v>-0.67356278273679304</v>
      </c>
      <c r="BA2576">
        <v>-0.67356278300000005</v>
      </c>
      <c r="BB2576">
        <v>-0.70802332300000004</v>
      </c>
      <c r="BC2576">
        <v>-0.72020622400000001</v>
      </c>
      <c r="BD2576">
        <v>-0.70848040800000001</v>
      </c>
      <c r="BE2576">
        <v>-0.67111095600000004</v>
      </c>
      <c r="BL2576">
        <v>-0.41533112028348401</v>
      </c>
      <c r="BM2576">
        <v>-0.41533112</v>
      </c>
      <c r="BN2576">
        <v>-0.23984167100000001</v>
      </c>
      <c r="BO2576">
        <v>-6.1270166000000001E-2</v>
      </c>
      <c r="BP2576">
        <v>0.119675485</v>
      </c>
      <c r="BQ2576">
        <v>0.302183535</v>
      </c>
      <c r="BX2576">
        <v>0.446177748419128</v>
      </c>
      <c r="BY2576">
        <v>0.44617774799999999</v>
      </c>
      <c r="BZ2576">
        <v>0.45091645699999999</v>
      </c>
      <c r="CA2576">
        <v>0.455416553</v>
      </c>
      <c r="CB2576">
        <v>0.45967394099999997</v>
      </c>
      <c r="CC2576">
        <v>0.46368452399999999</v>
      </c>
      <c r="CJ2576">
        <v>-0.32305407473473002</v>
      </c>
      <c r="CK2576">
        <v>-0.323054075</v>
      </c>
      <c r="CL2576">
        <v>-0.32479533999999999</v>
      </c>
      <c r="CM2576">
        <v>-0.32648682899999998</v>
      </c>
      <c r="CN2576">
        <v>-0.32812793499999998</v>
      </c>
      <c r="CO2576">
        <v>-0.32971805700000001</v>
      </c>
      <c r="CV2576">
        <v>1.35339129145628</v>
      </c>
      <c r="CW2576">
        <v>1.3533912910000001</v>
      </c>
      <c r="CX2576">
        <v>1.352674154</v>
      </c>
      <c r="CY2576">
        <v>1.3519342080000001</v>
      </c>
      <c r="CZ2576">
        <v>1.351171428</v>
      </c>
      <c r="DA2576">
        <v>1.3503857859999999</v>
      </c>
      <c r="DH2576">
        <v>6.5474229661510899</v>
      </c>
      <c r="DI2576">
        <v>6.5474229660000001</v>
      </c>
      <c r="DJ2576">
        <v>6.5480596770000004</v>
      </c>
      <c r="DK2576">
        <v>6.5486960539999997</v>
      </c>
      <c r="DL2576">
        <v>6.5493320949999996</v>
      </c>
      <c r="DM2576">
        <v>6.5499678000000001</v>
      </c>
    </row>
    <row r="2577" spans="1:117" x14ac:dyDescent="0.3">
      <c r="A2577">
        <v>7.3170000000000002</v>
      </c>
      <c r="B2577">
        <v>7.3170000000000002</v>
      </c>
      <c r="D2577">
        <v>-0.25865290133191798</v>
      </c>
      <c r="E2577">
        <v>-0.25865290099999999</v>
      </c>
      <c r="F2577">
        <v>0.46991422199999999</v>
      </c>
      <c r="G2577">
        <v>-0.70986427600000002</v>
      </c>
      <c r="H2577">
        <v>0.86870013199999996</v>
      </c>
      <c r="I2577">
        <v>0.70248854999999999</v>
      </c>
      <c r="P2577">
        <v>0.17576653884789201</v>
      </c>
      <c r="Q2577">
        <v>0.175766539</v>
      </c>
      <c r="R2577">
        <v>-6.5339389999999999E-3</v>
      </c>
      <c r="S2577">
        <v>-0.20620783500000001</v>
      </c>
      <c r="T2577">
        <v>0.105369172</v>
      </c>
      <c r="U2577">
        <v>0.25636804499999999</v>
      </c>
      <c r="AB2577">
        <v>0.29226806771662001</v>
      </c>
      <c r="AC2577">
        <v>0.29226806799999999</v>
      </c>
      <c r="AD2577">
        <v>7.4954614000000003E-2</v>
      </c>
      <c r="AE2577">
        <v>-0.118134056</v>
      </c>
      <c r="AF2577">
        <v>-0.158249585</v>
      </c>
      <c r="AG2577">
        <v>-9.9480348999999996E-2</v>
      </c>
      <c r="AN2577">
        <v>-7.7124198005714795E-2</v>
      </c>
      <c r="AO2577">
        <v>-7.7124198000000005E-2</v>
      </c>
      <c r="AP2577">
        <v>0.153922007</v>
      </c>
      <c r="AQ2577">
        <v>0.35956953400000002</v>
      </c>
      <c r="AR2577">
        <v>0.49294402799999998</v>
      </c>
      <c r="AS2577">
        <v>0.53635907599999999</v>
      </c>
      <c r="AZ2577">
        <v>-0.70802332345782404</v>
      </c>
      <c r="BA2577">
        <v>-0.70802332300000004</v>
      </c>
      <c r="BB2577">
        <v>-0.72020622400000001</v>
      </c>
      <c r="BC2577">
        <v>-0.70848040800000001</v>
      </c>
      <c r="BD2577">
        <v>-0.67111095600000004</v>
      </c>
      <c r="BE2577">
        <v>-0.60634103399999995</v>
      </c>
      <c r="BL2577">
        <v>-0.23984167136055101</v>
      </c>
      <c r="BM2577">
        <v>-0.23984167100000001</v>
      </c>
      <c r="BN2577">
        <v>-6.1270166000000001E-2</v>
      </c>
      <c r="BO2577">
        <v>0.119675485</v>
      </c>
      <c r="BP2577">
        <v>0.302183535</v>
      </c>
      <c r="BQ2577">
        <v>0.48542031600000002</v>
      </c>
      <c r="BX2577">
        <v>0.450916456618983</v>
      </c>
      <c r="BY2577">
        <v>0.45091645699999999</v>
      </c>
      <c r="BZ2577">
        <v>0.455416553</v>
      </c>
      <c r="CA2577">
        <v>0.45967394099999997</v>
      </c>
      <c r="CB2577">
        <v>0.46368452399999999</v>
      </c>
      <c r="CC2577">
        <v>0.467444207</v>
      </c>
      <c r="CJ2577">
        <v>-0.32479534043095398</v>
      </c>
      <c r="CK2577">
        <v>-0.32479533999999999</v>
      </c>
      <c r="CL2577">
        <v>-0.32648682899999998</v>
      </c>
      <c r="CM2577">
        <v>-0.32812793499999998</v>
      </c>
      <c r="CN2577">
        <v>-0.32971805700000001</v>
      </c>
      <c r="CO2577">
        <v>-0.33125659099999999</v>
      </c>
      <c r="CV2577">
        <v>1.35267415372613</v>
      </c>
      <c r="CW2577">
        <v>1.352674154</v>
      </c>
      <c r="CX2577">
        <v>1.3519342080000001</v>
      </c>
      <c r="CY2577">
        <v>1.351171428</v>
      </c>
      <c r="CZ2577">
        <v>1.3503857859999999</v>
      </c>
      <c r="DA2577">
        <v>1.349577257</v>
      </c>
      <c r="DH2577">
        <v>6.5480596774744404</v>
      </c>
      <c r="DI2577">
        <v>6.5480596770000004</v>
      </c>
      <c r="DJ2577">
        <v>6.5486960539999997</v>
      </c>
      <c r="DK2577">
        <v>6.5493320949999996</v>
      </c>
      <c r="DL2577">
        <v>6.5499678000000001</v>
      </c>
      <c r="DM2577">
        <v>6.5506031690000004</v>
      </c>
    </row>
    <row r="2578" spans="1:117" x14ac:dyDescent="0.3">
      <c r="A2578">
        <v>8.6129999999999995</v>
      </c>
      <c r="B2578">
        <v>8.6129999999999995</v>
      </c>
      <c r="D2578">
        <v>0.46991422225552998</v>
      </c>
      <c r="E2578">
        <v>0.46991422199999999</v>
      </c>
      <c r="F2578">
        <v>-0.70986427600000002</v>
      </c>
      <c r="G2578">
        <v>0.86870013199999996</v>
      </c>
      <c r="H2578">
        <v>0.70248854999999999</v>
      </c>
      <c r="I2578">
        <v>0.53363506599999999</v>
      </c>
      <c r="P2578">
        <v>-6.5339388384150401E-3</v>
      </c>
      <c r="Q2578">
        <v>-6.5339389999999999E-3</v>
      </c>
      <c r="R2578">
        <v>-0.20620783500000001</v>
      </c>
      <c r="S2578">
        <v>0.105369172</v>
      </c>
      <c r="T2578">
        <v>0.25636804499999999</v>
      </c>
      <c r="U2578">
        <v>0.111855573</v>
      </c>
      <c r="AB2578">
        <v>7.4954614275850998E-2</v>
      </c>
      <c r="AC2578">
        <v>7.4954614000000003E-2</v>
      </c>
      <c r="AD2578">
        <v>-0.118134056</v>
      </c>
      <c r="AE2578">
        <v>-0.158249585</v>
      </c>
      <c r="AF2578">
        <v>-9.9480348999999996E-2</v>
      </c>
      <c r="AG2578">
        <v>-3.2034396E-2</v>
      </c>
      <c r="AN2578">
        <v>0.153922007286837</v>
      </c>
      <c r="AO2578">
        <v>0.153922007</v>
      </c>
      <c r="AP2578">
        <v>0.35956953400000002</v>
      </c>
      <c r="AQ2578">
        <v>0.49294402799999998</v>
      </c>
      <c r="AR2578">
        <v>0.53635907599999999</v>
      </c>
      <c r="AS2578">
        <v>0.48896654299999998</v>
      </c>
      <c r="AZ2578">
        <v>-0.720206224424496</v>
      </c>
      <c r="BA2578">
        <v>-0.72020622400000001</v>
      </c>
      <c r="BB2578">
        <v>-0.70848040800000001</v>
      </c>
      <c r="BC2578">
        <v>-0.67111095600000004</v>
      </c>
      <c r="BD2578">
        <v>-0.60634103399999995</v>
      </c>
      <c r="BE2578">
        <v>-0.51352554699999997</v>
      </c>
      <c r="BL2578">
        <v>-6.1270166252815603E-2</v>
      </c>
      <c r="BM2578">
        <v>-6.1270166000000001E-2</v>
      </c>
      <c r="BN2578">
        <v>0.119675485</v>
      </c>
      <c r="BO2578">
        <v>0.302183535</v>
      </c>
      <c r="BP2578">
        <v>0.48542031600000002</v>
      </c>
      <c r="BQ2578">
        <v>0.66855215999999995</v>
      </c>
      <c r="BX2578">
        <v>0.45541655287360999</v>
      </c>
      <c r="BY2578">
        <v>0.455416553</v>
      </c>
      <c r="BZ2578">
        <v>0.45967394099999997</v>
      </c>
      <c r="CA2578">
        <v>0.46368452399999999</v>
      </c>
      <c r="CB2578">
        <v>0.467444207</v>
      </c>
      <c r="CC2578">
        <v>0.47094889299999998</v>
      </c>
      <c r="CJ2578">
        <v>-0.32648682851225502</v>
      </c>
      <c r="CK2578">
        <v>-0.32648682899999998</v>
      </c>
      <c r="CL2578">
        <v>-0.32812793499999998</v>
      </c>
      <c r="CM2578">
        <v>-0.32971805700000001</v>
      </c>
      <c r="CN2578">
        <v>-0.33125659099999999</v>
      </c>
      <c r="CO2578">
        <v>-0.33274293199999999</v>
      </c>
      <c r="CV2578">
        <v>1.35193420798042</v>
      </c>
      <c r="CW2578">
        <v>1.3519342080000001</v>
      </c>
      <c r="CX2578">
        <v>1.351171428</v>
      </c>
      <c r="CY2578">
        <v>1.3503857859999999</v>
      </c>
      <c r="CZ2578">
        <v>1.349577257</v>
      </c>
      <c r="DA2578">
        <v>1.3487458130000001</v>
      </c>
      <c r="DH2578">
        <v>6.5486960538521002</v>
      </c>
      <c r="DI2578">
        <v>6.5486960539999997</v>
      </c>
      <c r="DJ2578">
        <v>6.5493320949999996</v>
      </c>
      <c r="DK2578">
        <v>6.5499678000000001</v>
      </c>
      <c r="DL2578">
        <v>6.5506031690000004</v>
      </c>
      <c r="DM2578">
        <v>6.5512382020000004</v>
      </c>
    </row>
    <row r="2579" spans="1:117" x14ac:dyDescent="0.3">
      <c r="A2579">
        <v>8.0950000000000006</v>
      </c>
      <c r="B2579">
        <v>8.0950000000000006</v>
      </c>
      <c r="D2579">
        <v>-0.709864275938767</v>
      </c>
      <c r="E2579">
        <v>-0.70986427600000002</v>
      </c>
      <c r="F2579">
        <v>0.86870013199999996</v>
      </c>
      <c r="G2579">
        <v>0.70248854999999999</v>
      </c>
      <c r="H2579">
        <v>0.53363506599999999</v>
      </c>
      <c r="I2579">
        <v>-0.39026225399999998</v>
      </c>
      <c r="P2579">
        <v>-0.20620783488896199</v>
      </c>
      <c r="Q2579">
        <v>-0.20620783500000001</v>
      </c>
      <c r="R2579">
        <v>0.105369172</v>
      </c>
      <c r="S2579">
        <v>0.25636804499999999</v>
      </c>
      <c r="T2579">
        <v>0.111855573</v>
      </c>
      <c r="U2579">
        <v>-0.14233326800000001</v>
      </c>
      <c r="AB2579">
        <v>-0.118134056111246</v>
      </c>
      <c r="AC2579">
        <v>-0.118134056</v>
      </c>
      <c r="AD2579">
        <v>-0.158249585</v>
      </c>
      <c r="AE2579">
        <v>-9.9480348999999996E-2</v>
      </c>
      <c r="AF2579">
        <v>-3.2034396E-2</v>
      </c>
      <c r="AG2579">
        <v>2.1192671E-2</v>
      </c>
      <c r="AN2579">
        <v>0.35956953354308901</v>
      </c>
      <c r="AO2579">
        <v>0.35956953400000002</v>
      </c>
      <c r="AP2579">
        <v>0.49294402799999998</v>
      </c>
      <c r="AQ2579">
        <v>0.53635907599999999</v>
      </c>
      <c r="AR2579">
        <v>0.48896654299999998</v>
      </c>
      <c r="AS2579">
        <v>0.35921325399999998</v>
      </c>
      <c r="AZ2579">
        <v>-0.70848040763882802</v>
      </c>
      <c r="BA2579">
        <v>-0.70848040800000001</v>
      </c>
      <c r="BB2579">
        <v>-0.67111095600000004</v>
      </c>
      <c r="BC2579">
        <v>-0.60634103399999995</v>
      </c>
      <c r="BD2579">
        <v>-0.51352554699999997</v>
      </c>
      <c r="BE2579">
        <v>-0.39663544099999998</v>
      </c>
      <c r="BL2579">
        <v>0.11967548544696401</v>
      </c>
      <c r="BM2579">
        <v>0.119675485</v>
      </c>
      <c r="BN2579">
        <v>0.302183535</v>
      </c>
      <c r="BO2579">
        <v>0.48542031600000002</v>
      </c>
      <c r="BP2579">
        <v>0.66855215999999995</v>
      </c>
      <c r="BQ2579">
        <v>0.85074539999999998</v>
      </c>
      <c r="BX2579">
        <v>0.45967394091215602</v>
      </c>
      <c r="BY2579">
        <v>0.45967394099999997</v>
      </c>
      <c r="BZ2579">
        <v>0.46368452399999999</v>
      </c>
      <c r="CA2579">
        <v>0.467444207</v>
      </c>
      <c r="CB2579">
        <v>0.47094889299999998</v>
      </c>
      <c r="CC2579">
        <v>0.474194485</v>
      </c>
      <c r="CJ2579">
        <v>-0.328127935343697</v>
      </c>
      <c r="CK2579">
        <v>-0.32812793499999998</v>
      </c>
      <c r="CL2579">
        <v>-0.32971805700000001</v>
      </c>
      <c r="CM2579">
        <v>-0.33125659099999999</v>
      </c>
      <c r="CN2579">
        <v>-0.33274293199999999</v>
      </c>
      <c r="CO2579">
        <v>-0.33417647700000003</v>
      </c>
      <c r="CV2579">
        <v>1.3511714276470701</v>
      </c>
      <c r="CW2579">
        <v>1.351171428</v>
      </c>
      <c r="CX2579">
        <v>1.3503857859999999</v>
      </c>
      <c r="CY2579">
        <v>1.349577257</v>
      </c>
      <c r="CZ2579">
        <v>1.3487458130000001</v>
      </c>
      <c r="DA2579">
        <v>1.3478914289999999</v>
      </c>
      <c r="DH2579">
        <v>6.54933209490199</v>
      </c>
      <c r="DI2579">
        <v>6.5493320949999996</v>
      </c>
      <c r="DJ2579">
        <v>6.5499678000000001</v>
      </c>
      <c r="DK2579">
        <v>6.5506031690000004</v>
      </c>
      <c r="DL2579">
        <v>6.5512382020000004</v>
      </c>
      <c r="DM2579">
        <v>6.5518728980000001</v>
      </c>
    </row>
    <row r="2580" spans="1:117" x14ac:dyDescent="0.3">
      <c r="A2580">
        <v>8.9960000000000004</v>
      </c>
      <c r="B2580">
        <v>8.9960000000000004</v>
      </c>
      <c r="D2580">
        <v>0.86870013196468798</v>
      </c>
      <c r="E2580">
        <v>0.86870013199999996</v>
      </c>
      <c r="F2580">
        <v>0.70248854999999999</v>
      </c>
      <c r="G2580">
        <v>0.53363506599999999</v>
      </c>
      <c r="H2580">
        <v>-0.39026225399999998</v>
      </c>
      <c r="I2580">
        <v>-0.548161173</v>
      </c>
      <c r="P2580">
        <v>0.10536917180295501</v>
      </c>
      <c r="Q2580">
        <v>0.105369172</v>
      </c>
      <c r="R2580">
        <v>0.25636804499999999</v>
      </c>
      <c r="S2580">
        <v>0.111855573</v>
      </c>
      <c r="T2580">
        <v>-0.14233326800000001</v>
      </c>
      <c r="U2580">
        <v>-0.29329037200000002</v>
      </c>
      <c r="AB2580">
        <v>-0.15824958496057201</v>
      </c>
      <c r="AC2580">
        <v>-0.158249585</v>
      </c>
      <c r="AD2580">
        <v>-9.9480348999999996E-2</v>
      </c>
      <c r="AE2580">
        <v>-3.2034396E-2</v>
      </c>
      <c r="AF2580">
        <v>2.1192671E-2</v>
      </c>
      <c r="AG2580">
        <v>4.3320079999999997E-2</v>
      </c>
      <c r="AN2580">
        <v>0.49294402828992001</v>
      </c>
      <c r="AO2580">
        <v>0.49294402799999998</v>
      </c>
      <c r="AP2580">
        <v>0.53635907599999999</v>
      </c>
      <c r="AQ2580">
        <v>0.48896654299999998</v>
      </c>
      <c r="AR2580">
        <v>0.35921325399999998</v>
      </c>
      <c r="AS2580">
        <v>0.16925359600000001</v>
      </c>
      <c r="AZ2580">
        <v>-0.67111095613748295</v>
      </c>
      <c r="BA2580">
        <v>-0.67111095600000004</v>
      </c>
      <c r="BB2580">
        <v>-0.60634103399999995</v>
      </c>
      <c r="BC2580">
        <v>-0.51352554699999997</v>
      </c>
      <c r="BD2580">
        <v>-0.39663544099999998</v>
      </c>
      <c r="BE2580">
        <v>-0.26168464499999999</v>
      </c>
      <c r="BL2580">
        <v>0.30218353518066698</v>
      </c>
      <c r="BM2580">
        <v>0.302183535</v>
      </c>
      <c r="BN2580">
        <v>0.48542031600000002</v>
      </c>
      <c r="BO2580">
        <v>0.66855215999999995</v>
      </c>
      <c r="BP2580">
        <v>0.85074539999999998</v>
      </c>
      <c r="BQ2580">
        <v>1.0311663689999999</v>
      </c>
      <c r="BX2580">
        <v>0.46368452446377401</v>
      </c>
      <c r="BY2580">
        <v>0.46368452399999999</v>
      </c>
      <c r="BZ2580">
        <v>0.467444207</v>
      </c>
      <c r="CA2580">
        <v>0.47094889299999998</v>
      </c>
      <c r="CB2580">
        <v>0.474194485</v>
      </c>
      <c r="CC2580">
        <v>0.47717688800000002</v>
      </c>
      <c r="CJ2580">
        <v>-0.32971805729033998</v>
      </c>
      <c r="CK2580">
        <v>-0.32971805700000001</v>
      </c>
      <c r="CL2580">
        <v>-0.33125659099999999</v>
      </c>
      <c r="CM2580">
        <v>-0.33274293199999999</v>
      </c>
      <c r="CN2580">
        <v>-0.33417647700000003</v>
      </c>
      <c r="CO2580">
        <v>-0.33555662400000003</v>
      </c>
      <c r="CV2580">
        <v>1.3503857861540101</v>
      </c>
      <c r="CW2580">
        <v>1.3503857859999999</v>
      </c>
      <c r="CX2580">
        <v>1.349577257</v>
      </c>
      <c r="CY2580">
        <v>1.3487458130000001</v>
      </c>
      <c r="CZ2580">
        <v>1.3478914289999999</v>
      </c>
      <c r="DA2580">
        <v>1.3470140770000001</v>
      </c>
      <c r="DH2580">
        <v>6.5499678002420101</v>
      </c>
      <c r="DI2580">
        <v>6.5499678000000001</v>
      </c>
      <c r="DJ2580">
        <v>6.5506031690000004</v>
      </c>
      <c r="DK2580">
        <v>6.5512382020000004</v>
      </c>
      <c r="DL2580">
        <v>6.5518728980000001</v>
      </c>
      <c r="DM2580">
        <v>6.5525072570000003</v>
      </c>
    </row>
    <row r="2581" spans="1:117" x14ac:dyDescent="0.3">
      <c r="A2581">
        <v>9.5239999999999991</v>
      </c>
      <c r="B2581">
        <v>9.5239999999999991</v>
      </c>
      <c r="D2581">
        <v>0.70248854962821305</v>
      </c>
      <c r="E2581">
        <v>0.70248854999999999</v>
      </c>
      <c r="F2581">
        <v>0.53363506599999999</v>
      </c>
      <c r="G2581">
        <v>-0.39026225399999998</v>
      </c>
      <c r="H2581">
        <v>-0.548161173</v>
      </c>
      <c r="I2581">
        <v>-0.40377481700000001</v>
      </c>
      <c r="P2581">
        <v>0.25636804510973599</v>
      </c>
      <c r="Q2581">
        <v>0.25636804499999999</v>
      </c>
      <c r="R2581">
        <v>0.111855573</v>
      </c>
      <c r="S2581">
        <v>-0.14233326800000001</v>
      </c>
      <c r="T2581">
        <v>-0.29329037200000002</v>
      </c>
      <c r="U2581">
        <v>-0.18978488299999999</v>
      </c>
      <c r="AB2581">
        <v>-9.9480348801942398E-2</v>
      </c>
      <c r="AC2581">
        <v>-9.9480348999999996E-2</v>
      </c>
      <c r="AD2581">
        <v>-3.2034396E-2</v>
      </c>
      <c r="AE2581">
        <v>2.1192671E-2</v>
      </c>
      <c r="AF2581">
        <v>4.3320079999999997E-2</v>
      </c>
      <c r="AG2581">
        <v>1.7700236000000001E-2</v>
      </c>
      <c r="AN2581">
        <v>0.53635907605435096</v>
      </c>
      <c r="AO2581">
        <v>0.53635907599999999</v>
      </c>
      <c r="AP2581">
        <v>0.48896654299999998</v>
      </c>
      <c r="AQ2581">
        <v>0.35921325399999998</v>
      </c>
      <c r="AR2581">
        <v>0.16925359600000001</v>
      </c>
      <c r="AS2581">
        <v>-4.8600106999999997E-2</v>
      </c>
      <c r="AZ2581">
        <v>-0.60634103424605501</v>
      </c>
      <c r="BA2581">
        <v>-0.60634103399999995</v>
      </c>
      <c r="BB2581">
        <v>-0.51352554699999997</v>
      </c>
      <c r="BC2581">
        <v>-0.39663544099999998</v>
      </c>
      <c r="BD2581">
        <v>-0.26168464499999999</v>
      </c>
      <c r="BE2581">
        <v>-0.11587581399999999</v>
      </c>
      <c r="BL2581">
        <v>0.48542031567911298</v>
      </c>
      <c r="BM2581">
        <v>0.48542031600000002</v>
      </c>
      <c r="BN2581">
        <v>0.66855215999999995</v>
      </c>
      <c r="BO2581">
        <v>0.85074539999999998</v>
      </c>
      <c r="BP2581">
        <v>1.0311663689999999</v>
      </c>
      <c r="BQ2581">
        <v>1.2089814000000001</v>
      </c>
      <c r="BX2581">
        <v>0.46744420725760699</v>
      </c>
      <c r="BY2581">
        <v>0.467444207</v>
      </c>
      <c r="BZ2581">
        <v>0.47094889299999998</v>
      </c>
      <c r="CA2581">
        <v>0.474194485</v>
      </c>
      <c r="CB2581">
        <v>0.47717688800000002</v>
      </c>
      <c r="CC2581">
        <v>0.47989200500000001</v>
      </c>
      <c r="CJ2581">
        <v>-0.331256590717253</v>
      </c>
      <c r="CK2581">
        <v>-0.33125659099999999</v>
      </c>
      <c r="CL2581">
        <v>-0.33274293199999999</v>
      </c>
      <c r="CM2581">
        <v>-0.33417647700000003</v>
      </c>
      <c r="CN2581">
        <v>-0.33555662400000003</v>
      </c>
      <c r="CO2581">
        <v>-0.33688276700000003</v>
      </c>
      <c r="CV2581">
        <v>1.34957725692918</v>
      </c>
      <c r="CW2581">
        <v>1.349577257</v>
      </c>
      <c r="CX2581">
        <v>1.3487458130000001</v>
      </c>
      <c r="CY2581">
        <v>1.3478914289999999</v>
      </c>
      <c r="CZ2581">
        <v>1.3470140770000001</v>
      </c>
      <c r="DA2581">
        <v>1.346113731</v>
      </c>
      <c r="DH2581">
        <v>6.5506031694900999</v>
      </c>
      <c r="DI2581">
        <v>6.5506031690000004</v>
      </c>
      <c r="DJ2581">
        <v>6.5512382020000004</v>
      </c>
      <c r="DK2581">
        <v>6.5518728980000001</v>
      </c>
      <c r="DL2581">
        <v>6.5525072570000003</v>
      </c>
      <c r="DM2581">
        <v>6.553141278</v>
      </c>
    </row>
    <row r="2582" spans="1:117" x14ac:dyDescent="0.3">
      <c r="A2582">
        <v>9.5609999999999999</v>
      </c>
      <c r="B2582">
        <v>9.5609999999999999</v>
      </c>
      <c r="D2582">
        <v>0.53363506576734199</v>
      </c>
      <c r="E2582">
        <v>0.53363506599999999</v>
      </c>
      <c r="F2582">
        <v>-0.39026225399999998</v>
      </c>
      <c r="G2582">
        <v>-0.548161173</v>
      </c>
      <c r="H2582">
        <v>-0.40377481700000001</v>
      </c>
      <c r="I2582">
        <v>0.22303293399999999</v>
      </c>
      <c r="P2582">
        <v>0.111855573300988</v>
      </c>
      <c r="Q2582">
        <v>0.111855573</v>
      </c>
      <c r="R2582">
        <v>-0.14233326800000001</v>
      </c>
      <c r="S2582">
        <v>-0.29329037200000002</v>
      </c>
      <c r="T2582">
        <v>-0.18978488299999999</v>
      </c>
      <c r="U2582">
        <v>7.2365376999999995E-2</v>
      </c>
      <c r="AB2582">
        <v>-3.2034395686351899E-2</v>
      </c>
      <c r="AC2582">
        <v>-3.2034396E-2</v>
      </c>
      <c r="AD2582">
        <v>2.1192671E-2</v>
      </c>
      <c r="AE2582">
        <v>4.3320079999999997E-2</v>
      </c>
      <c r="AF2582">
        <v>1.7700236000000001E-2</v>
      </c>
      <c r="AG2582">
        <v>-3.2211403E-2</v>
      </c>
      <c r="AN2582">
        <v>0.48896654257717498</v>
      </c>
      <c r="AO2582">
        <v>0.48896654299999998</v>
      </c>
      <c r="AP2582">
        <v>0.35921325399999998</v>
      </c>
      <c r="AQ2582">
        <v>0.16925359600000001</v>
      </c>
      <c r="AR2582">
        <v>-4.8600106999999997E-2</v>
      </c>
      <c r="AS2582">
        <v>-0.26473449700000001</v>
      </c>
      <c r="AZ2582">
        <v>-0.51352554660751604</v>
      </c>
      <c r="BA2582">
        <v>-0.51352554699999997</v>
      </c>
      <c r="BB2582">
        <v>-0.39663544099999998</v>
      </c>
      <c r="BC2582">
        <v>-0.26168464499999999</v>
      </c>
      <c r="BD2582">
        <v>-0.11587581399999999</v>
      </c>
      <c r="BE2582">
        <v>3.3333483999999997E-2</v>
      </c>
      <c r="BL2582">
        <v>0.66855215967311699</v>
      </c>
      <c r="BM2582">
        <v>0.66855215999999995</v>
      </c>
      <c r="BN2582">
        <v>0.85074539999999998</v>
      </c>
      <c r="BO2582">
        <v>1.0311663689999999</v>
      </c>
      <c r="BP2582">
        <v>1.2089814000000001</v>
      </c>
      <c r="BQ2582">
        <v>1.3833568249999999</v>
      </c>
      <c r="BX2582">
        <v>0.47094889302280502</v>
      </c>
      <c r="BY2582">
        <v>0.47094889299999998</v>
      </c>
      <c r="BZ2582">
        <v>0.474194485</v>
      </c>
      <c r="CA2582">
        <v>0.47717688800000002</v>
      </c>
      <c r="CB2582">
        <v>0.47989200500000001</v>
      </c>
      <c r="CC2582">
        <v>0.48233574000000001</v>
      </c>
      <c r="CJ2582">
        <v>-0.332742931989496</v>
      </c>
      <c r="CK2582">
        <v>-0.33274293199999999</v>
      </c>
      <c r="CL2582">
        <v>-0.33417647700000003</v>
      </c>
      <c r="CM2582">
        <v>-0.33555662400000003</v>
      </c>
      <c r="CN2582">
        <v>-0.33688276700000003</v>
      </c>
      <c r="CO2582">
        <v>-0.33815430299999999</v>
      </c>
      <c r="CV2582">
        <v>1.3487458134004899</v>
      </c>
      <c r="CW2582">
        <v>1.3487458130000001</v>
      </c>
      <c r="CX2582">
        <v>1.3478914289999999</v>
      </c>
      <c r="CY2582">
        <v>1.3470140770000001</v>
      </c>
      <c r="CZ2582">
        <v>1.346113731</v>
      </c>
      <c r="DA2582">
        <v>1.3451903650000001</v>
      </c>
      <c r="DH2582">
        <v>6.5512382022641802</v>
      </c>
      <c r="DI2582">
        <v>6.5512382020000004</v>
      </c>
      <c r="DJ2582">
        <v>6.5518728980000001</v>
      </c>
      <c r="DK2582">
        <v>6.5525072570000003</v>
      </c>
      <c r="DL2582">
        <v>6.553141278</v>
      </c>
      <c r="DM2582">
        <v>6.5537749610000002</v>
      </c>
    </row>
    <row r="2583" spans="1:117" x14ac:dyDescent="0.3">
      <c r="A2583">
        <v>8.7309999999999999</v>
      </c>
      <c r="B2583">
        <v>8.7309999999999999</v>
      </c>
      <c r="D2583">
        <v>-0.39026225412832599</v>
      </c>
      <c r="E2583">
        <v>-0.39026225399999998</v>
      </c>
      <c r="F2583">
        <v>-0.548161173</v>
      </c>
      <c r="G2583">
        <v>-0.40377481700000001</v>
      </c>
      <c r="H2583">
        <v>0.22303293399999999</v>
      </c>
      <c r="I2583">
        <v>-0.138229507</v>
      </c>
      <c r="P2583">
        <v>-0.14233326842423999</v>
      </c>
      <c r="Q2583">
        <v>-0.14233326800000001</v>
      </c>
      <c r="R2583">
        <v>-0.29329037200000002</v>
      </c>
      <c r="S2583">
        <v>-0.18978488299999999</v>
      </c>
      <c r="T2583">
        <v>7.2365376999999995E-2</v>
      </c>
      <c r="U2583">
        <v>0.24308391300000001</v>
      </c>
      <c r="AB2583">
        <v>2.1192670770392899E-2</v>
      </c>
      <c r="AC2583">
        <v>2.1192671E-2</v>
      </c>
      <c r="AD2583">
        <v>4.3320079999999997E-2</v>
      </c>
      <c r="AE2583">
        <v>1.7700236000000001E-2</v>
      </c>
      <c r="AF2583">
        <v>-3.2211403E-2</v>
      </c>
      <c r="AG2583">
        <v>-7.2448500999999998E-2</v>
      </c>
      <c r="AN2583">
        <v>0.359213254011232</v>
      </c>
      <c r="AO2583">
        <v>0.35921325399999998</v>
      </c>
      <c r="AP2583">
        <v>0.16925359600000001</v>
      </c>
      <c r="AQ2583">
        <v>-4.8600106999999997E-2</v>
      </c>
      <c r="AR2583">
        <v>-0.26473449700000001</v>
      </c>
      <c r="AS2583">
        <v>-0.45108907399999998</v>
      </c>
      <c r="AZ2583">
        <v>-0.39663544098262399</v>
      </c>
      <c r="BA2583">
        <v>-0.39663544099999998</v>
      </c>
      <c r="BB2583">
        <v>-0.26168464499999999</v>
      </c>
      <c r="BC2583">
        <v>-0.11587581399999999</v>
      </c>
      <c r="BD2583">
        <v>3.3333483999999997E-2</v>
      </c>
      <c r="BE2583">
        <v>0.17881496</v>
      </c>
      <c r="BL2583">
        <v>0.85074539989349995</v>
      </c>
      <c r="BM2583">
        <v>0.85074539999999998</v>
      </c>
      <c r="BN2583">
        <v>1.0311663689999999</v>
      </c>
      <c r="BO2583">
        <v>1.2089814000000001</v>
      </c>
      <c r="BP2583">
        <v>1.3833568249999999</v>
      </c>
      <c r="BQ2583">
        <v>1.5534589780000001</v>
      </c>
      <c r="BX2583">
        <v>0.474194485488517</v>
      </c>
      <c r="BY2583">
        <v>0.474194485</v>
      </c>
      <c r="BZ2583">
        <v>0.47717688800000002</v>
      </c>
      <c r="CA2583">
        <v>0.47989200500000001</v>
      </c>
      <c r="CB2583">
        <v>0.48233574000000001</v>
      </c>
      <c r="CC2583">
        <v>0.48450399700000002</v>
      </c>
      <c r="CJ2583">
        <v>-0.33417647747213303</v>
      </c>
      <c r="CK2583">
        <v>-0.33417647700000003</v>
      </c>
      <c r="CL2583">
        <v>-0.33555662400000003</v>
      </c>
      <c r="CM2583">
        <v>-0.33688276700000003</v>
      </c>
      <c r="CN2583">
        <v>-0.33815430299999999</v>
      </c>
      <c r="CO2583">
        <v>-0.33937062899999998</v>
      </c>
      <c r="CV2583">
        <v>1.3478914289958699</v>
      </c>
      <c r="CW2583">
        <v>1.3478914289999999</v>
      </c>
      <c r="CX2583">
        <v>1.3470140770000001</v>
      </c>
      <c r="CY2583">
        <v>1.346113731</v>
      </c>
      <c r="CZ2583">
        <v>1.3451903650000001</v>
      </c>
      <c r="DA2583">
        <v>1.3442439509999999</v>
      </c>
      <c r="DH2583">
        <v>6.5518728981821601</v>
      </c>
      <c r="DI2583">
        <v>6.5518728980000001</v>
      </c>
      <c r="DJ2583">
        <v>6.5525072570000003</v>
      </c>
      <c r="DK2583">
        <v>6.553141278</v>
      </c>
      <c r="DL2583">
        <v>6.5537749610000002</v>
      </c>
      <c r="DM2583">
        <v>6.554408306</v>
      </c>
    </row>
    <row r="2584" spans="1:117" x14ac:dyDescent="0.3">
      <c r="A2584">
        <v>9.0180000000000007</v>
      </c>
      <c r="B2584">
        <v>9.0180000000000007</v>
      </c>
      <c r="D2584">
        <v>-0.54816117346237203</v>
      </c>
      <c r="E2584">
        <v>-0.548161173</v>
      </c>
      <c r="F2584">
        <v>-0.40377481700000001</v>
      </c>
      <c r="G2584">
        <v>0.22303293399999999</v>
      </c>
      <c r="H2584">
        <v>-0.138229507</v>
      </c>
      <c r="I2584">
        <v>0.128651817</v>
      </c>
      <c r="P2584">
        <v>-0.29329037177662598</v>
      </c>
      <c r="Q2584">
        <v>-0.29329037200000002</v>
      </c>
      <c r="R2584">
        <v>-0.18978488299999999</v>
      </c>
      <c r="S2584">
        <v>7.2365376999999995E-2</v>
      </c>
      <c r="T2584">
        <v>0.24308391300000001</v>
      </c>
      <c r="U2584">
        <v>-2.5196774000000002E-2</v>
      </c>
      <c r="AB2584">
        <v>4.3320080462175801E-2</v>
      </c>
      <c r="AC2584">
        <v>4.3320079999999997E-2</v>
      </c>
      <c r="AD2584">
        <v>1.7700236000000001E-2</v>
      </c>
      <c r="AE2584">
        <v>-3.2211403E-2</v>
      </c>
      <c r="AF2584">
        <v>-7.2448500999999998E-2</v>
      </c>
      <c r="AG2584">
        <v>-7.3001488000000003E-2</v>
      </c>
      <c r="AN2584">
        <v>0.169253596220825</v>
      </c>
      <c r="AO2584">
        <v>0.16925359600000001</v>
      </c>
      <c r="AP2584">
        <v>-4.8600106999999997E-2</v>
      </c>
      <c r="AQ2584">
        <v>-0.26473449700000001</v>
      </c>
      <c r="AR2584">
        <v>-0.45108907399999998</v>
      </c>
      <c r="AS2584">
        <v>-0.58053451899999997</v>
      </c>
      <c r="AZ2584">
        <v>-0.26168464461549501</v>
      </c>
      <c r="BA2584">
        <v>-0.26168464499999999</v>
      </c>
      <c r="BB2584">
        <v>-0.11587581399999999</v>
      </c>
      <c r="BC2584">
        <v>3.3333483999999997E-2</v>
      </c>
      <c r="BD2584">
        <v>0.17881496</v>
      </c>
      <c r="BE2584">
        <v>0.31475744700000002</v>
      </c>
      <c r="BL2584">
        <v>1.0311663690710799</v>
      </c>
      <c r="BM2584">
        <v>1.0311663689999999</v>
      </c>
      <c r="BN2584">
        <v>1.2089814000000001</v>
      </c>
      <c r="BO2584">
        <v>1.3833568249999999</v>
      </c>
      <c r="BP2584">
        <v>1.5534589780000001</v>
      </c>
      <c r="BQ2584">
        <v>1.7184541900000001</v>
      </c>
      <c r="BX2584">
        <v>0.477176888383891</v>
      </c>
      <c r="BY2584">
        <v>0.47717688800000002</v>
      </c>
      <c r="BZ2584">
        <v>0.47989200500000001</v>
      </c>
      <c r="CA2584">
        <v>0.48233574000000001</v>
      </c>
      <c r="CB2584">
        <v>0.48450399700000002</v>
      </c>
      <c r="CC2584">
        <v>0.48639267899999999</v>
      </c>
      <c r="CJ2584">
        <v>-0.33555662353023102</v>
      </c>
      <c r="CK2584">
        <v>-0.33555662400000003</v>
      </c>
      <c r="CL2584">
        <v>-0.33688276700000003</v>
      </c>
      <c r="CM2584">
        <v>-0.33815430299999999</v>
      </c>
      <c r="CN2584">
        <v>-0.33937062899999998</v>
      </c>
      <c r="CO2584">
        <v>-0.34053114099999998</v>
      </c>
      <c r="CV2584">
        <v>1.3470140771432599</v>
      </c>
      <c r="CW2584">
        <v>1.3470140770000001</v>
      </c>
      <c r="CX2584">
        <v>1.346113731</v>
      </c>
      <c r="CY2584">
        <v>1.3451903650000001</v>
      </c>
      <c r="CZ2584">
        <v>1.3442439509999999</v>
      </c>
      <c r="DA2584">
        <v>1.3432744640000001</v>
      </c>
      <c r="DH2584">
        <v>6.5525072568619702</v>
      </c>
      <c r="DI2584">
        <v>6.5525072570000003</v>
      </c>
      <c r="DJ2584">
        <v>6.553141278</v>
      </c>
      <c r="DK2584">
        <v>6.5537749610000002</v>
      </c>
      <c r="DL2584">
        <v>6.554408306</v>
      </c>
      <c r="DM2584">
        <v>6.5550413120000002</v>
      </c>
    </row>
    <row r="2585" spans="1:117" x14ac:dyDescent="0.3">
      <c r="A2585">
        <v>8.7509999999999994</v>
      </c>
      <c r="B2585">
        <v>8.7509999999999994</v>
      </c>
      <c r="D2585">
        <v>-0.40377481749663802</v>
      </c>
      <c r="E2585">
        <v>-0.40377481700000001</v>
      </c>
      <c r="F2585">
        <v>0.22303293399999999</v>
      </c>
      <c r="G2585">
        <v>-0.138229507</v>
      </c>
      <c r="H2585">
        <v>0.128651817</v>
      </c>
      <c r="I2585">
        <v>-0.169719286</v>
      </c>
      <c r="P2585">
        <v>-0.18978488323426801</v>
      </c>
      <c r="Q2585">
        <v>-0.18978488299999999</v>
      </c>
      <c r="R2585">
        <v>7.2365376999999995E-2</v>
      </c>
      <c r="S2585">
        <v>0.24308391300000001</v>
      </c>
      <c r="T2585">
        <v>-2.5196774000000002E-2</v>
      </c>
      <c r="U2585">
        <v>-0.17650839199999999</v>
      </c>
      <c r="AB2585">
        <v>1.7700235584030201E-2</v>
      </c>
      <c r="AC2585">
        <v>1.7700236000000001E-2</v>
      </c>
      <c r="AD2585">
        <v>-3.2211403E-2</v>
      </c>
      <c r="AE2585">
        <v>-7.2448500999999998E-2</v>
      </c>
      <c r="AF2585">
        <v>-7.3001488000000003E-2</v>
      </c>
      <c r="AG2585">
        <v>-1.6381540999999999E-2</v>
      </c>
      <c r="AN2585">
        <v>-4.8600106787636203E-2</v>
      </c>
      <c r="AO2585">
        <v>-4.8600106999999997E-2</v>
      </c>
      <c r="AP2585">
        <v>-0.26473449700000001</v>
      </c>
      <c r="AQ2585">
        <v>-0.45108907399999998</v>
      </c>
      <c r="AR2585">
        <v>-0.58053451899999997</v>
      </c>
      <c r="AS2585">
        <v>-0.63079793900000003</v>
      </c>
      <c r="AZ2585">
        <v>-0.11587581369003599</v>
      </c>
      <c r="BA2585">
        <v>-0.11587581399999999</v>
      </c>
      <c r="BB2585">
        <v>3.3333483999999997E-2</v>
      </c>
      <c r="BC2585">
        <v>0.17881496</v>
      </c>
      <c r="BD2585">
        <v>0.31475744700000002</v>
      </c>
      <c r="BE2585">
        <v>0.43604397099999997</v>
      </c>
      <c r="BL2585">
        <v>1.2089813999366801</v>
      </c>
      <c r="BM2585">
        <v>1.2089814000000001</v>
      </c>
      <c r="BN2585">
        <v>1.3833568249999999</v>
      </c>
      <c r="BO2585">
        <v>1.5534589780000001</v>
      </c>
      <c r="BP2585">
        <v>1.7184541900000001</v>
      </c>
      <c r="BQ2585">
        <v>1.877508795</v>
      </c>
      <c r="BX2585">
        <v>0.47989200543807797</v>
      </c>
      <c r="BY2585">
        <v>0.47989200500000001</v>
      </c>
      <c r="BZ2585">
        <v>0.48233574000000001</v>
      </c>
      <c r="CA2585">
        <v>0.48450399700000002</v>
      </c>
      <c r="CB2585">
        <v>0.48639267899999999</v>
      </c>
      <c r="CC2585">
        <v>0.48799768999999998</v>
      </c>
      <c r="CJ2585">
        <v>-0.33688276652885102</v>
      </c>
      <c r="CK2585">
        <v>-0.33688276700000003</v>
      </c>
      <c r="CL2585">
        <v>-0.33815430299999999</v>
      </c>
      <c r="CM2585">
        <v>-0.33937062899999998</v>
      </c>
      <c r="CN2585">
        <v>-0.34053114099999998</v>
      </c>
      <c r="CO2585">
        <v>-0.34163523499999998</v>
      </c>
      <c r="CV2585">
        <v>1.34611373127057</v>
      </c>
      <c r="CW2585">
        <v>1.346113731</v>
      </c>
      <c r="CX2585">
        <v>1.3451903650000001</v>
      </c>
      <c r="CY2585">
        <v>1.3442439509999999</v>
      </c>
      <c r="CZ2585">
        <v>1.3432744640000001</v>
      </c>
      <c r="DA2585">
        <v>1.3422818759999999</v>
      </c>
      <c r="DH2585">
        <v>6.5531412779215197</v>
      </c>
      <c r="DI2585">
        <v>6.553141278</v>
      </c>
      <c r="DJ2585">
        <v>6.5537749610000002</v>
      </c>
      <c r="DK2585">
        <v>6.554408306</v>
      </c>
      <c r="DL2585">
        <v>6.5550413120000002</v>
      </c>
      <c r="DM2585">
        <v>6.5556739779999997</v>
      </c>
    </row>
    <row r="2586" spans="1:117" x14ac:dyDescent="0.3">
      <c r="A2586">
        <v>9.3840000000000003</v>
      </c>
      <c r="B2586">
        <v>9.3840000000000003</v>
      </c>
      <c r="D2586">
        <v>0.22303293381790501</v>
      </c>
      <c r="E2586">
        <v>0.22303293399999999</v>
      </c>
      <c r="F2586">
        <v>-0.138229507</v>
      </c>
      <c r="G2586">
        <v>0.128651817</v>
      </c>
      <c r="H2586">
        <v>-0.169719286</v>
      </c>
      <c r="I2586">
        <v>0.22255237</v>
      </c>
      <c r="P2586">
        <v>7.2365376514238799E-2</v>
      </c>
      <c r="Q2586">
        <v>7.2365376999999995E-2</v>
      </c>
      <c r="R2586">
        <v>0.24308391300000001</v>
      </c>
      <c r="S2586">
        <v>-2.5196774000000002E-2</v>
      </c>
      <c r="T2586">
        <v>-0.17650839199999999</v>
      </c>
      <c r="U2586">
        <v>3.7611459999999999E-2</v>
      </c>
      <c r="AB2586">
        <v>-3.2211403128418602E-2</v>
      </c>
      <c r="AC2586">
        <v>-3.2211403E-2</v>
      </c>
      <c r="AD2586">
        <v>-7.2448500999999998E-2</v>
      </c>
      <c r="AE2586">
        <v>-7.3001488000000003E-2</v>
      </c>
      <c r="AF2586">
        <v>-1.6381540999999999E-2</v>
      </c>
      <c r="AG2586">
        <v>0.10664167400000001</v>
      </c>
      <c r="AN2586">
        <v>-0.26473449662077198</v>
      </c>
      <c r="AO2586">
        <v>-0.26473449700000001</v>
      </c>
      <c r="AP2586">
        <v>-0.45108907399999998</v>
      </c>
      <c r="AQ2586">
        <v>-0.58053451899999997</v>
      </c>
      <c r="AR2586">
        <v>-0.63079793900000003</v>
      </c>
      <c r="AS2586">
        <v>-0.60412007300000004</v>
      </c>
      <c r="AZ2586">
        <v>3.3333483836967902E-2</v>
      </c>
      <c r="BA2586">
        <v>3.3333483999999997E-2</v>
      </c>
      <c r="BB2586">
        <v>0.17881496</v>
      </c>
      <c r="BC2586">
        <v>0.31475744700000002</v>
      </c>
      <c r="BD2586">
        <v>0.43604397099999997</v>
      </c>
      <c r="BE2586">
        <v>0.53963313800000001</v>
      </c>
      <c r="BL2586">
        <v>1.3833568252211199</v>
      </c>
      <c r="BM2586">
        <v>1.3833568249999999</v>
      </c>
      <c r="BN2586">
        <v>1.5534589780000001</v>
      </c>
      <c r="BO2586">
        <v>1.7184541900000001</v>
      </c>
      <c r="BP2586">
        <v>1.877508795</v>
      </c>
      <c r="BQ2586">
        <v>2.0297891250000002</v>
      </c>
      <c r="BX2586">
        <v>0.48233574038022198</v>
      </c>
      <c r="BY2586">
        <v>0.48233574000000001</v>
      </c>
      <c r="BZ2586">
        <v>0.48450399700000002</v>
      </c>
      <c r="CA2586">
        <v>0.48639267899999999</v>
      </c>
      <c r="CB2586">
        <v>0.48799768999999998</v>
      </c>
      <c r="CC2586">
        <v>0.48931503100000001</v>
      </c>
      <c r="CJ2586">
        <v>-0.33815430283305797</v>
      </c>
      <c r="CK2586">
        <v>-0.33815430299999999</v>
      </c>
      <c r="CL2586">
        <v>-0.33937062899999998</v>
      </c>
      <c r="CM2586">
        <v>-0.34053114099999998</v>
      </c>
      <c r="CN2586">
        <v>-0.34163523499999998</v>
      </c>
      <c r="CO2586">
        <v>-0.34268240500000002</v>
      </c>
      <c r="CV2586">
        <v>1.3451903648057499</v>
      </c>
      <c r="CW2586">
        <v>1.3451903650000001</v>
      </c>
      <c r="CX2586">
        <v>1.3442439509999999</v>
      </c>
      <c r="CY2586">
        <v>1.3432744640000001</v>
      </c>
      <c r="CZ2586">
        <v>1.3422818759999999</v>
      </c>
      <c r="DA2586">
        <v>1.3412661619999999</v>
      </c>
      <c r="DH2586">
        <v>6.5537749609787497</v>
      </c>
      <c r="DI2586">
        <v>6.5537749610000002</v>
      </c>
      <c r="DJ2586">
        <v>6.554408306</v>
      </c>
      <c r="DK2586">
        <v>6.5550413120000002</v>
      </c>
      <c r="DL2586">
        <v>6.5556739779999997</v>
      </c>
      <c r="DM2586">
        <v>6.5563063059999998</v>
      </c>
    </row>
    <row r="2587" spans="1:117" x14ac:dyDescent="0.3">
      <c r="A2587">
        <v>9.8460000000000001</v>
      </c>
      <c r="B2587">
        <v>9.8460000000000001</v>
      </c>
      <c r="D2587">
        <v>-0.138229506990872</v>
      </c>
      <c r="E2587">
        <v>-0.138229507</v>
      </c>
      <c r="F2587">
        <v>0.128651817</v>
      </c>
      <c r="G2587">
        <v>-0.169719286</v>
      </c>
      <c r="H2587">
        <v>0.22255237</v>
      </c>
      <c r="I2587">
        <v>-0.147920632</v>
      </c>
      <c r="P2587">
        <v>0.243083912658734</v>
      </c>
      <c r="Q2587">
        <v>0.24308391300000001</v>
      </c>
      <c r="R2587">
        <v>-2.5196774000000002E-2</v>
      </c>
      <c r="S2587">
        <v>-0.17650839199999999</v>
      </c>
      <c r="T2587">
        <v>3.7611459999999999E-2</v>
      </c>
      <c r="U2587">
        <v>0.118446922</v>
      </c>
      <c r="AB2587">
        <v>-7.2448500769276405E-2</v>
      </c>
      <c r="AC2587">
        <v>-7.2448500999999998E-2</v>
      </c>
      <c r="AD2587">
        <v>-7.3001488000000003E-2</v>
      </c>
      <c r="AE2587">
        <v>-1.6381540999999999E-2</v>
      </c>
      <c r="AF2587">
        <v>0.10664167400000001</v>
      </c>
      <c r="AG2587">
        <v>0.23849688299999999</v>
      </c>
      <c r="AN2587">
        <v>-0.45108907383859698</v>
      </c>
      <c r="AO2587">
        <v>-0.45108907399999998</v>
      </c>
      <c r="AP2587">
        <v>-0.58053451899999997</v>
      </c>
      <c r="AQ2587">
        <v>-0.63079793900000003</v>
      </c>
      <c r="AR2587">
        <v>-0.60412007300000004</v>
      </c>
      <c r="AS2587">
        <v>-0.51127628800000002</v>
      </c>
      <c r="AZ2587">
        <v>0.17881496008053999</v>
      </c>
      <c r="BA2587">
        <v>0.17881496</v>
      </c>
      <c r="BB2587">
        <v>0.31475744700000002</v>
      </c>
      <c r="BC2587">
        <v>0.43604397099999997</v>
      </c>
      <c r="BD2587">
        <v>0.53963313800000001</v>
      </c>
      <c r="BE2587">
        <v>0.62531218600000005</v>
      </c>
      <c r="BL2587">
        <v>1.5534589776552099</v>
      </c>
      <c r="BM2587">
        <v>1.5534589780000001</v>
      </c>
      <c r="BN2587">
        <v>1.7184541900000001</v>
      </c>
      <c r="BO2587">
        <v>1.877508795</v>
      </c>
      <c r="BP2587">
        <v>2.0297891250000002</v>
      </c>
      <c r="BQ2587">
        <v>2.1744615139999999</v>
      </c>
      <c r="BX2587">
        <v>0.48450399693947299</v>
      </c>
      <c r="BY2587">
        <v>0.48450399700000002</v>
      </c>
      <c r="BZ2587">
        <v>0.48639267899999999</v>
      </c>
      <c r="CA2587">
        <v>0.48799768999999998</v>
      </c>
      <c r="CB2587">
        <v>0.48931503100000001</v>
      </c>
      <c r="CC2587">
        <v>0.49034108900000001</v>
      </c>
      <c r="CJ2587">
        <v>-0.33937062880791402</v>
      </c>
      <c r="CK2587">
        <v>-0.33937062899999998</v>
      </c>
      <c r="CL2587">
        <v>-0.34053114099999998</v>
      </c>
      <c r="CM2587">
        <v>-0.34163523499999998</v>
      </c>
      <c r="CN2587">
        <v>-0.34268240500000002</v>
      </c>
      <c r="CO2587">
        <v>-0.34367253199999998</v>
      </c>
      <c r="CV2587">
        <v>1.3442439511767099</v>
      </c>
      <c r="CW2587">
        <v>1.3442439509999999</v>
      </c>
      <c r="CX2587">
        <v>1.3432744640000001</v>
      </c>
      <c r="CY2587">
        <v>1.3422818759999999</v>
      </c>
      <c r="CZ2587">
        <v>1.3412661619999999</v>
      </c>
      <c r="DA2587">
        <v>1.340227294</v>
      </c>
      <c r="DH2587">
        <v>6.5544083056515596</v>
      </c>
      <c r="DI2587">
        <v>6.554408306</v>
      </c>
      <c r="DJ2587">
        <v>6.5550413120000002</v>
      </c>
      <c r="DK2587">
        <v>6.5556739779999997</v>
      </c>
      <c r="DL2587">
        <v>6.5563063059999998</v>
      </c>
      <c r="DM2587">
        <v>6.556938293</v>
      </c>
    </row>
    <row r="2588" spans="1:117" x14ac:dyDescent="0.3">
      <c r="A2588">
        <v>9.32</v>
      </c>
      <c r="B2588">
        <v>9.32</v>
      </c>
      <c r="D2588">
        <v>0.12865181670037701</v>
      </c>
      <c r="E2588">
        <v>0.128651817</v>
      </c>
      <c r="F2588">
        <v>-0.169719286</v>
      </c>
      <c r="G2588">
        <v>0.22255237</v>
      </c>
      <c r="H2588">
        <v>-0.147920632</v>
      </c>
      <c r="I2588">
        <v>-0.30107920599999999</v>
      </c>
      <c r="P2588">
        <v>-2.5196773684982899E-2</v>
      </c>
      <c r="Q2588">
        <v>-2.5196774000000002E-2</v>
      </c>
      <c r="R2588">
        <v>-0.17650839199999999</v>
      </c>
      <c r="S2588">
        <v>3.7611459999999999E-2</v>
      </c>
      <c r="T2588">
        <v>0.118446922</v>
      </c>
      <c r="U2588">
        <v>1.7601958000000001E-2</v>
      </c>
      <c r="AB2588">
        <v>-7.30014877864755E-2</v>
      </c>
      <c r="AC2588">
        <v>-7.3001488000000003E-2</v>
      </c>
      <c r="AD2588">
        <v>-1.6381540999999999E-2</v>
      </c>
      <c r="AE2588">
        <v>0.10664167400000001</v>
      </c>
      <c r="AF2588">
        <v>0.23849688299999999</v>
      </c>
      <c r="AG2588">
        <v>0.30399104900000001</v>
      </c>
      <c r="AN2588">
        <v>-0.58053451865575001</v>
      </c>
      <c r="AO2588">
        <v>-0.58053451899999997</v>
      </c>
      <c r="AP2588">
        <v>-0.63079793900000003</v>
      </c>
      <c r="AQ2588">
        <v>-0.60412007300000004</v>
      </c>
      <c r="AR2588">
        <v>-0.51127628800000002</v>
      </c>
      <c r="AS2588">
        <v>-0.36365787900000002</v>
      </c>
      <c r="AZ2588">
        <v>0.31475744744289702</v>
      </c>
      <c r="BA2588">
        <v>0.31475744700000002</v>
      </c>
      <c r="BB2588">
        <v>0.43604397099999997</v>
      </c>
      <c r="BC2588">
        <v>0.53963313800000001</v>
      </c>
      <c r="BD2588">
        <v>0.62531218600000005</v>
      </c>
      <c r="BE2588">
        <v>0.69348428100000004</v>
      </c>
      <c r="BL2588">
        <v>1.7184541899697801</v>
      </c>
      <c r="BM2588">
        <v>1.7184541900000001</v>
      </c>
      <c r="BN2588">
        <v>1.877508795</v>
      </c>
      <c r="BO2588">
        <v>2.0297891250000002</v>
      </c>
      <c r="BP2588">
        <v>2.1744615139999999</v>
      </c>
      <c r="BQ2588">
        <v>2.3106922929999998</v>
      </c>
      <c r="BX2588">
        <v>0.48639267884498</v>
      </c>
      <c r="BY2588">
        <v>0.48639267899999999</v>
      </c>
      <c r="BZ2588">
        <v>0.48799768999999998</v>
      </c>
      <c r="CA2588">
        <v>0.48931503100000001</v>
      </c>
      <c r="CB2588">
        <v>0.49034108900000001</v>
      </c>
      <c r="CC2588">
        <v>0.49107236599999998</v>
      </c>
      <c r="CJ2588">
        <v>-0.34053114081848401</v>
      </c>
      <c r="CK2588">
        <v>-0.34053114099999998</v>
      </c>
      <c r="CL2588">
        <v>-0.34163523499999998</v>
      </c>
      <c r="CM2588">
        <v>-0.34268240500000002</v>
      </c>
      <c r="CN2588">
        <v>-0.34367253199999998</v>
      </c>
      <c r="CO2588">
        <v>-0.34460560800000001</v>
      </c>
      <c r="CV2588">
        <v>1.34327446381138</v>
      </c>
      <c r="CW2588">
        <v>1.3432744640000001</v>
      </c>
      <c r="CX2588">
        <v>1.3422818759999999</v>
      </c>
      <c r="CY2588">
        <v>1.3412661619999999</v>
      </c>
      <c r="CZ2588">
        <v>1.340227294</v>
      </c>
      <c r="DA2588">
        <v>1.3391652460000001</v>
      </c>
      <c r="DH2588">
        <v>6.5550413115578801</v>
      </c>
      <c r="DI2588">
        <v>6.5550413120000002</v>
      </c>
      <c r="DJ2588">
        <v>6.5556739779999997</v>
      </c>
      <c r="DK2588">
        <v>6.5563063059999998</v>
      </c>
      <c r="DL2588">
        <v>6.556938293</v>
      </c>
      <c r="DM2588">
        <v>6.5575699399999996</v>
      </c>
    </row>
    <row r="2589" spans="1:117" x14ac:dyDescent="0.3">
      <c r="A2589">
        <v>9.49</v>
      </c>
      <c r="B2589">
        <v>9.49</v>
      </c>
      <c r="D2589">
        <v>-0.169719286498385</v>
      </c>
      <c r="E2589">
        <v>-0.169719286</v>
      </c>
      <c r="F2589">
        <v>0.22255237</v>
      </c>
      <c r="G2589">
        <v>-0.147920632</v>
      </c>
      <c r="H2589">
        <v>-0.30107920599999999</v>
      </c>
      <c r="I2589">
        <v>0.331356502</v>
      </c>
      <c r="P2589">
        <v>-0.17650839160835399</v>
      </c>
      <c r="Q2589">
        <v>-0.17650839199999999</v>
      </c>
      <c r="R2589">
        <v>3.7611459999999999E-2</v>
      </c>
      <c r="S2589">
        <v>0.118446922</v>
      </c>
      <c r="T2589">
        <v>1.7601958000000001E-2</v>
      </c>
      <c r="U2589">
        <v>-0.100113181</v>
      </c>
      <c r="AB2589">
        <v>-1.63815412146305E-2</v>
      </c>
      <c r="AC2589">
        <v>-1.6381540999999999E-2</v>
      </c>
      <c r="AD2589">
        <v>0.10664167400000001</v>
      </c>
      <c r="AE2589">
        <v>0.23849688299999999</v>
      </c>
      <c r="AF2589">
        <v>0.30399104900000001</v>
      </c>
      <c r="AG2589">
        <v>0.235547695</v>
      </c>
      <c r="AN2589">
        <v>-0.63079793909259896</v>
      </c>
      <c r="AO2589">
        <v>-0.63079793900000003</v>
      </c>
      <c r="AP2589">
        <v>-0.60412007300000004</v>
      </c>
      <c r="AQ2589">
        <v>-0.51127628800000002</v>
      </c>
      <c r="AR2589">
        <v>-0.36365787900000002</v>
      </c>
      <c r="AS2589">
        <v>-0.17355948199999999</v>
      </c>
      <c r="AZ2589">
        <v>0.43604397128300698</v>
      </c>
      <c r="BA2589">
        <v>0.43604397099999997</v>
      </c>
      <c r="BB2589">
        <v>0.53963313800000001</v>
      </c>
      <c r="BC2589">
        <v>0.62531218600000005</v>
      </c>
      <c r="BD2589">
        <v>0.69348428100000004</v>
      </c>
      <c r="BE2589">
        <v>0.74455259200000001</v>
      </c>
      <c r="BL2589">
        <v>1.8775087948956299</v>
      </c>
      <c r="BM2589">
        <v>1.877508795</v>
      </c>
      <c r="BN2589">
        <v>2.0297891250000002</v>
      </c>
      <c r="BO2589">
        <v>2.1744615139999999</v>
      </c>
      <c r="BP2589">
        <v>2.3106922929999998</v>
      </c>
      <c r="BQ2589">
        <v>2.4376477950000002</v>
      </c>
      <c r="BX2589">
        <v>0.48799768982589098</v>
      </c>
      <c r="BY2589">
        <v>0.48799768999999998</v>
      </c>
      <c r="BZ2589">
        <v>0.48931503100000001</v>
      </c>
      <c r="CA2589">
        <v>0.49034108900000001</v>
      </c>
      <c r="CB2589">
        <v>0.49107236599999998</v>
      </c>
      <c r="CC2589">
        <v>0.49150541800000003</v>
      </c>
      <c r="CJ2589">
        <v>-0.34163523522983302</v>
      </c>
      <c r="CK2589">
        <v>-0.34163523499999998</v>
      </c>
      <c r="CL2589">
        <v>-0.34268240500000002</v>
      </c>
      <c r="CM2589">
        <v>-0.34367253199999998</v>
      </c>
      <c r="CN2589">
        <v>-0.34460560800000001</v>
      </c>
      <c r="CO2589">
        <v>-0.34548168299999998</v>
      </c>
      <c r="CV2589">
        <v>1.34228187613769</v>
      </c>
      <c r="CW2589">
        <v>1.3422818759999999</v>
      </c>
      <c r="CX2589">
        <v>1.3412661619999999</v>
      </c>
      <c r="CY2589">
        <v>1.340227294</v>
      </c>
      <c r="CZ2589">
        <v>1.3391652460000001</v>
      </c>
      <c r="DA2589">
        <v>1.3380799910000001</v>
      </c>
      <c r="DH2589">
        <v>6.5556739783156397</v>
      </c>
      <c r="DI2589">
        <v>6.5556739779999997</v>
      </c>
      <c r="DJ2589">
        <v>6.5563063059999998</v>
      </c>
      <c r="DK2589">
        <v>6.556938293</v>
      </c>
      <c r="DL2589">
        <v>6.5575699399999996</v>
      </c>
      <c r="DM2589">
        <v>6.5582012460000003</v>
      </c>
    </row>
    <row r="2590" spans="1:117" x14ac:dyDescent="0.3">
      <c r="A2590">
        <v>10.423</v>
      </c>
      <c r="B2590">
        <v>10.423</v>
      </c>
      <c r="D2590">
        <v>0.222552370123767</v>
      </c>
      <c r="E2590">
        <v>0.22255237</v>
      </c>
      <c r="F2590">
        <v>-0.147920632</v>
      </c>
      <c r="G2590">
        <v>-0.30107920599999999</v>
      </c>
      <c r="H2590">
        <v>0.331356502</v>
      </c>
      <c r="I2590">
        <v>-0.362677849</v>
      </c>
      <c r="P2590">
        <v>3.76114599524041E-2</v>
      </c>
      <c r="Q2590">
        <v>3.7611459999999999E-2</v>
      </c>
      <c r="R2590">
        <v>0.118446922</v>
      </c>
      <c r="S2590">
        <v>1.7601958000000001E-2</v>
      </c>
      <c r="T2590">
        <v>-0.100113181</v>
      </c>
      <c r="U2590">
        <v>7.2269999999999995E-4</v>
      </c>
      <c r="AB2590">
        <v>0.106641674293479</v>
      </c>
      <c r="AC2590">
        <v>0.10664167400000001</v>
      </c>
      <c r="AD2590">
        <v>0.23849688299999999</v>
      </c>
      <c r="AE2590">
        <v>0.30399104900000001</v>
      </c>
      <c r="AF2590">
        <v>0.235547695</v>
      </c>
      <c r="AG2590">
        <v>2.3270666999999998E-2</v>
      </c>
      <c r="AN2590">
        <v>-0.604120073187839</v>
      </c>
      <c r="AO2590">
        <v>-0.60412007300000004</v>
      </c>
      <c r="AP2590">
        <v>-0.51127628800000002</v>
      </c>
      <c r="AQ2590">
        <v>-0.36365787900000002</v>
      </c>
      <c r="AR2590">
        <v>-0.17355948199999999</v>
      </c>
      <c r="AS2590">
        <v>4.2619267000000002E-2</v>
      </c>
      <c r="AZ2590">
        <v>0.53963313809359004</v>
      </c>
      <c r="BA2590">
        <v>0.53963313800000001</v>
      </c>
      <c r="BB2590">
        <v>0.62531218600000005</v>
      </c>
      <c r="BC2590">
        <v>0.69348428100000004</v>
      </c>
      <c r="BD2590">
        <v>0.74455259200000001</v>
      </c>
      <c r="BE2590">
        <v>0.77892028599999996</v>
      </c>
      <c r="BL2590">
        <v>2.0297891251636102</v>
      </c>
      <c r="BM2590">
        <v>2.0297891250000002</v>
      </c>
      <c r="BN2590">
        <v>2.1744615139999999</v>
      </c>
      <c r="BO2590">
        <v>2.3106922929999998</v>
      </c>
      <c r="BP2590">
        <v>2.4376477950000002</v>
      </c>
      <c r="BQ2590">
        <v>2.554494354</v>
      </c>
      <c r="BX2590">
        <v>0.48931503055210201</v>
      </c>
      <c r="BY2590">
        <v>0.48931503100000001</v>
      </c>
      <c r="BZ2590">
        <v>0.49034108900000001</v>
      </c>
      <c r="CA2590">
        <v>0.49107236599999998</v>
      </c>
      <c r="CB2590">
        <v>0.49150541800000003</v>
      </c>
      <c r="CC2590">
        <v>0.491636827</v>
      </c>
      <c r="CJ2590">
        <v>-0.342682405347773</v>
      </c>
      <c r="CK2590">
        <v>-0.34268240500000002</v>
      </c>
      <c r="CL2590">
        <v>-0.34367253199999998</v>
      </c>
      <c r="CM2590">
        <v>-0.34460560800000001</v>
      </c>
      <c r="CN2590">
        <v>-0.34548168299999998</v>
      </c>
      <c r="CO2590">
        <v>-0.34630083099999998</v>
      </c>
      <c r="CV2590">
        <v>1.3412661615835799</v>
      </c>
      <c r="CW2590">
        <v>1.3412661619999999</v>
      </c>
      <c r="CX2590">
        <v>1.340227294</v>
      </c>
      <c r="CY2590">
        <v>1.3391652460000001</v>
      </c>
      <c r="CZ2590">
        <v>1.3380799910000001</v>
      </c>
      <c r="DA2590">
        <v>1.336971503</v>
      </c>
      <c r="DH2590">
        <v>6.5563063055427397</v>
      </c>
      <c r="DI2590">
        <v>6.5563063059999998</v>
      </c>
      <c r="DJ2590">
        <v>6.556938293</v>
      </c>
      <c r="DK2590">
        <v>6.5575699399999996</v>
      </c>
      <c r="DL2590">
        <v>6.5582012460000003</v>
      </c>
      <c r="DM2590">
        <v>6.5588322120000004</v>
      </c>
    </row>
    <row r="2591" spans="1:117" x14ac:dyDescent="0.3">
      <c r="A2591">
        <v>11.199</v>
      </c>
      <c r="B2591">
        <v>11.199</v>
      </c>
      <c r="D2591">
        <v>-0.147920632410803</v>
      </c>
      <c r="E2591">
        <v>-0.147920632</v>
      </c>
      <c r="F2591">
        <v>-0.30107920599999999</v>
      </c>
      <c r="G2591">
        <v>0.331356502</v>
      </c>
      <c r="H2591">
        <v>-0.362677849</v>
      </c>
      <c r="I2591">
        <v>-2.5214963999999999E-2</v>
      </c>
      <c r="P2591">
        <v>0.118446922304016</v>
      </c>
      <c r="Q2591">
        <v>0.118446922</v>
      </c>
      <c r="R2591">
        <v>1.7601958000000001E-2</v>
      </c>
      <c r="S2591">
        <v>-0.100113181</v>
      </c>
      <c r="T2591">
        <v>7.2269999999999995E-4</v>
      </c>
      <c r="U2591">
        <v>0.127542136</v>
      </c>
      <c r="AB2591">
        <v>0.23849688259906299</v>
      </c>
      <c r="AC2591">
        <v>0.23849688299999999</v>
      </c>
      <c r="AD2591">
        <v>0.30399104900000001</v>
      </c>
      <c r="AE2591">
        <v>0.235547695</v>
      </c>
      <c r="AF2591">
        <v>2.3270666999999998E-2</v>
      </c>
      <c r="AG2591">
        <v>-0.23542743899999999</v>
      </c>
      <c r="AN2591">
        <v>-0.51127628762050403</v>
      </c>
      <c r="AO2591">
        <v>-0.51127628800000002</v>
      </c>
      <c r="AP2591">
        <v>-0.36365787900000002</v>
      </c>
      <c r="AQ2591">
        <v>-0.17355948199999999</v>
      </c>
      <c r="AR2591">
        <v>4.2619267000000002E-2</v>
      </c>
      <c r="AS2591">
        <v>0.26539089199999999</v>
      </c>
      <c r="AZ2591">
        <v>0.62531218562840596</v>
      </c>
      <c r="BA2591">
        <v>0.62531218600000005</v>
      </c>
      <c r="BB2591">
        <v>0.69348428100000004</v>
      </c>
      <c r="BC2591">
        <v>0.74455259200000001</v>
      </c>
      <c r="BD2591">
        <v>0.77892028599999996</v>
      </c>
      <c r="BE2591">
        <v>0.79699052999999997</v>
      </c>
      <c r="BL2591">
        <v>2.17446151350451</v>
      </c>
      <c r="BM2591">
        <v>2.1744615139999999</v>
      </c>
      <c r="BN2591">
        <v>2.3106922929999998</v>
      </c>
      <c r="BO2591">
        <v>2.4376477950000002</v>
      </c>
      <c r="BP2591">
        <v>2.554494354</v>
      </c>
      <c r="BQ2591">
        <v>2.6603983019999999</v>
      </c>
      <c r="BX2591">
        <v>0.490341089456516</v>
      </c>
      <c r="BY2591">
        <v>0.49034108900000001</v>
      </c>
      <c r="BZ2591">
        <v>0.49107236599999998</v>
      </c>
      <c r="CA2591">
        <v>0.49150541800000003</v>
      </c>
      <c r="CB2591">
        <v>0.491636827</v>
      </c>
      <c r="CC2591">
        <v>0.49146321100000001</v>
      </c>
      <c r="CJ2591">
        <v>-0.34367253224111599</v>
      </c>
      <c r="CK2591">
        <v>-0.34367253199999998</v>
      </c>
      <c r="CL2591">
        <v>-0.34460560800000001</v>
      </c>
      <c r="CM2591">
        <v>-0.34548168299999998</v>
      </c>
      <c r="CN2591">
        <v>-0.34630083099999998</v>
      </c>
      <c r="CO2591">
        <v>-0.34706316500000001</v>
      </c>
      <c r="CV2591">
        <v>1.3402272935769599</v>
      </c>
      <c r="CW2591">
        <v>1.340227294</v>
      </c>
      <c r="CX2591">
        <v>1.3391652460000001</v>
      </c>
      <c r="CY2591">
        <v>1.3380799910000001</v>
      </c>
      <c r="CZ2591">
        <v>1.336971503</v>
      </c>
      <c r="DA2591">
        <v>1.3358397559999999</v>
      </c>
      <c r="DH2591">
        <v>6.5569382928571196</v>
      </c>
      <c r="DI2591">
        <v>6.556938293</v>
      </c>
      <c r="DJ2591">
        <v>6.5575699399999996</v>
      </c>
      <c r="DK2591">
        <v>6.5582012460000003</v>
      </c>
      <c r="DL2591">
        <v>6.5588322120000004</v>
      </c>
      <c r="DM2591">
        <v>6.5594628349999997</v>
      </c>
    </row>
    <row r="2592" spans="1:117" x14ac:dyDescent="0.3">
      <c r="A2592">
        <v>11.055999999999999</v>
      </c>
      <c r="B2592">
        <v>11.055999999999999</v>
      </c>
      <c r="D2592">
        <v>-0.301079205708633</v>
      </c>
      <c r="E2592">
        <v>-0.30107920599999999</v>
      </c>
      <c r="F2592">
        <v>0.331356502</v>
      </c>
      <c r="G2592">
        <v>-0.362677849</v>
      </c>
      <c r="H2592">
        <v>-2.5214963999999999E-2</v>
      </c>
      <c r="I2592">
        <v>0.42405735</v>
      </c>
      <c r="P2592">
        <v>1.7601958256657502E-2</v>
      </c>
      <c r="Q2592">
        <v>1.7601958000000001E-2</v>
      </c>
      <c r="R2592">
        <v>-0.100113181</v>
      </c>
      <c r="S2592">
        <v>7.2269999999999995E-4</v>
      </c>
      <c r="T2592">
        <v>0.127542136</v>
      </c>
      <c r="U2592">
        <v>8.9847076999999997E-2</v>
      </c>
      <c r="AB2592">
        <v>0.30399104922165299</v>
      </c>
      <c r="AC2592">
        <v>0.30399104900000001</v>
      </c>
      <c r="AD2592">
        <v>0.235547695</v>
      </c>
      <c r="AE2592">
        <v>2.3270666999999998E-2</v>
      </c>
      <c r="AF2592">
        <v>-0.23542743899999999</v>
      </c>
      <c r="AG2592">
        <v>-0.44991986099999998</v>
      </c>
      <c r="AN2592">
        <v>-0.36365787866364102</v>
      </c>
      <c r="AO2592">
        <v>-0.36365787900000002</v>
      </c>
      <c r="AP2592">
        <v>-0.17355948199999999</v>
      </c>
      <c r="AQ2592">
        <v>4.2619267000000002E-2</v>
      </c>
      <c r="AR2592">
        <v>0.26539089199999999</v>
      </c>
      <c r="AS2592">
        <v>0.47552362399999998</v>
      </c>
      <c r="AZ2592">
        <v>0.69348428123522299</v>
      </c>
      <c r="BA2592">
        <v>0.69348428100000004</v>
      </c>
      <c r="BB2592">
        <v>0.74455259200000001</v>
      </c>
      <c r="BC2592">
        <v>0.77892028599999996</v>
      </c>
      <c r="BD2592">
        <v>0.79699052999999997</v>
      </c>
      <c r="BE2592">
        <v>0.79916649100000003</v>
      </c>
      <c r="BL2592">
        <v>2.31069229264916</v>
      </c>
      <c r="BM2592">
        <v>2.3106922929999998</v>
      </c>
      <c r="BN2592">
        <v>2.4376477950000002</v>
      </c>
      <c r="BO2592">
        <v>2.554494354</v>
      </c>
      <c r="BP2592">
        <v>2.6603983019999999</v>
      </c>
      <c r="BQ2592">
        <v>2.7545259720000002</v>
      </c>
      <c r="BX2592">
        <v>0.49107236628804501</v>
      </c>
      <c r="BY2592">
        <v>0.49107236599999998</v>
      </c>
      <c r="BZ2592">
        <v>0.49150541800000003</v>
      </c>
      <c r="CA2592">
        <v>0.491636827</v>
      </c>
      <c r="CB2592">
        <v>0.49146321100000001</v>
      </c>
      <c r="CC2592">
        <v>0.49098120099999998</v>
      </c>
      <c r="CJ2592">
        <v>-0.344605608294696</v>
      </c>
      <c r="CK2592">
        <v>-0.34460560800000001</v>
      </c>
      <c r="CL2592">
        <v>-0.34548168299999998</v>
      </c>
      <c r="CM2592">
        <v>-0.34630083099999998</v>
      </c>
      <c r="CN2592">
        <v>-0.34706316500000001</v>
      </c>
      <c r="CO2592">
        <v>-0.34776880500000001</v>
      </c>
      <c r="CV2592">
        <v>1.3391652455457601</v>
      </c>
      <c r="CW2592">
        <v>1.3391652460000001</v>
      </c>
      <c r="CX2592">
        <v>1.3380799910000001</v>
      </c>
      <c r="CY2592">
        <v>1.336971503</v>
      </c>
      <c r="CZ2592">
        <v>1.3358397559999999</v>
      </c>
      <c r="DA2592">
        <v>1.334684722</v>
      </c>
      <c r="DH2592">
        <v>6.5575699398766902</v>
      </c>
      <c r="DI2592">
        <v>6.5575699399999996</v>
      </c>
      <c r="DJ2592">
        <v>6.5582012460000003</v>
      </c>
      <c r="DK2592">
        <v>6.5588322120000004</v>
      </c>
      <c r="DL2592">
        <v>6.5594628349999997</v>
      </c>
      <c r="DM2592">
        <v>6.5600931170000001</v>
      </c>
    </row>
    <row r="2593" spans="1:117" x14ac:dyDescent="0.3">
      <c r="A2593">
        <v>11.329000000000001</v>
      </c>
      <c r="B2593">
        <v>11.329000000000001</v>
      </c>
      <c r="D2593">
        <v>0.33135650158234098</v>
      </c>
      <c r="E2593">
        <v>0.331356502</v>
      </c>
      <c r="F2593">
        <v>-0.362677849</v>
      </c>
      <c r="G2593">
        <v>-2.5214963999999999E-2</v>
      </c>
      <c r="H2593">
        <v>0.42405735</v>
      </c>
      <c r="I2593">
        <v>-0.44563595499999997</v>
      </c>
      <c r="P2593">
        <v>-0.100113181150195</v>
      </c>
      <c r="Q2593">
        <v>-0.100113181</v>
      </c>
      <c r="R2593">
        <v>7.2269999999999995E-4</v>
      </c>
      <c r="S2593">
        <v>0.127542136</v>
      </c>
      <c r="T2593">
        <v>8.9847076999999997E-2</v>
      </c>
      <c r="U2593">
        <v>-0.119498348</v>
      </c>
      <c r="AB2593">
        <v>0.235547694513395</v>
      </c>
      <c r="AC2593">
        <v>0.235547695</v>
      </c>
      <c r="AD2593">
        <v>2.3270666999999998E-2</v>
      </c>
      <c r="AE2593">
        <v>-0.23542743899999999</v>
      </c>
      <c r="AF2593">
        <v>-0.44991986099999998</v>
      </c>
      <c r="AG2593">
        <v>-0.60083832500000001</v>
      </c>
      <c r="AN2593">
        <v>-0.173559481581748</v>
      </c>
      <c r="AO2593">
        <v>-0.17355948199999999</v>
      </c>
      <c r="AP2593">
        <v>4.2619267000000002E-2</v>
      </c>
      <c r="AQ2593">
        <v>0.26539089199999999</v>
      </c>
      <c r="AR2593">
        <v>0.47552362399999998</v>
      </c>
      <c r="AS2593">
        <v>0.660043924</v>
      </c>
      <c r="AZ2593">
        <v>0.74455259226182802</v>
      </c>
      <c r="BA2593">
        <v>0.74455259200000001</v>
      </c>
      <c r="BB2593">
        <v>0.77892028599999996</v>
      </c>
      <c r="BC2593">
        <v>0.79699052999999997</v>
      </c>
      <c r="BD2593">
        <v>0.79916649100000003</v>
      </c>
      <c r="BE2593">
        <v>0.78572989500000001</v>
      </c>
      <c r="BL2593">
        <v>2.4376477953283899</v>
      </c>
      <c r="BM2593">
        <v>2.4376477950000002</v>
      </c>
      <c r="BN2593">
        <v>2.554494354</v>
      </c>
      <c r="BO2593">
        <v>2.6603983019999999</v>
      </c>
      <c r="BP2593">
        <v>2.7545259720000002</v>
      </c>
      <c r="BQ2593">
        <v>2.8361651389999998</v>
      </c>
      <c r="BX2593">
        <v>0.49150541829668498</v>
      </c>
      <c r="BY2593">
        <v>0.49150541800000003</v>
      </c>
      <c r="BZ2593">
        <v>0.491636827</v>
      </c>
      <c r="CA2593">
        <v>0.49146321100000001</v>
      </c>
      <c r="CB2593">
        <v>0.49098120099999998</v>
      </c>
      <c r="CC2593">
        <v>0.49018742500000001</v>
      </c>
      <c r="CJ2593">
        <v>-0.34548168339442598</v>
      </c>
      <c r="CK2593">
        <v>-0.34548168299999998</v>
      </c>
      <c r="CL2593">
        <v>-0.34630083099999998</v>
      </c>
      <c r="CM2593">
        <v>-0.34706316500000001</v>
      </c>
      <c r="CN2593">
        <v>-0.34776880500000001</v>
      </c>
      <c r="CO2593">
        <v>-0.34841787400000002</v>
      </c>
      <c r="CV2593">
        <v>1.33807999091791</v>
      </c>
      <c r="CW2593">
        <v>1.3380799910000001</v>
      </c>
      <c r="CX2593">
        <v>1.336971503</v>
      </c>
      <c r="CY2593">
        <v>1.3358397559999999</v>
      </c>
      <c r="CZ2593">
        <v>1.334684722</v>
      </c>
      <c r="DA2593">
        <v>1.333506375</v>
      </c>
      <c r="DH2593">
        <v>6.5582012462193804</v>
      </c>
      <c r="DI2593">
        <v>6.5582012460000003</v>
      </c>
      <c r="DJ2593">
        <v>6.5588322120000004</v>
      </c>
      <c r="DK2593">
        <v>6.5594628349999997</v>
      </c>
      <c r="DL2593">
        <v>6.5600931170000001</v>
      </c>
      <c r="DM2593">
        <v>6.5607230569999997</v>
      </c>
    </row>
    <row r="2594" spans="1:117" x14ac:dyDescent="0.3">
      <c r="A2594">
        <v>11.442</v>
      </c>
      <c r="B2594">
        <v>11.442</v>
      </c>
      <c r="D2594">
        <v>-0.36267784942734899</v>
      </c>
      <c r="E2594">
        <v>-0.362677849</v>
      </c>
      <c r="F2594">
        <v>-2.5214963999999999E-2</v>
      </c>
      <c r="G2594">
        <v>0.42405735</v>
      </c>
      <c r="H2594">
        <v>-0.44563595499999997</v>
      </c>
      <c r="I2594">
        <v>-0.14443489600000001</v>
      </c>
      <c r="P2594">
        <v>7.2270044097983799E-4</v>
      </c>
      <c r="Q2594">
        <v>7.2269999999999995E-4</v>
      </c>
      <c r="R2594">
        <v>0.127542136</v>
      </c>
      <c r="S2594">
        <v>8.9847076999999997E-2</v>
      </c>
      <c r="T2594">
        <v>-0.119498348</v>
      </c>
      <c r="U2594">
        <v>-0.20229191999999999</v>
      </c>
      <c r="AB2594">
        <v>2.3270667453010499E-2</v>
      </c>
      <c r="AC2594">
        <v>2.3270666999999998E-2</v>
      </c>
      <c r="AD2594">
        <v>-0.23542743899999999</v>
      </c>
      <c r="AE2594">
        <v>-0.44991986099999998</v>
      </c>
      <c r="AF2594">
        <v>-0.60083832500000001</v>
      </c>
      <c r="AG2594">
        <v>-0.68300247000000003</v>
      </c>
      <c r="AN2594">
        <v>4.2619267265510297E-2</v>
      </c>
      <c r="AO2594">
        <v>4.2619267000000002E-2</v>
      </c>
      <c r="AP2594">
        <v>0.26539089199999999</v>
      </c>
      <c r="AQ2594">
        <v>0.47552362399999998</v>
      </c>
      <c r="AR2594">
        <v>0.660043924</v>
      </c>
      <c r="AS2594">
        <v>0.80881279299999997</v>
      </c>
      <c r="AZ2594">
        <v>0.77892028605600105</v>
      </c>
      <c r="BA2594">
        <v>0.77892028599999996</v>
      </c>
      <c r="BB2594">
        <v>0.79699052999999997</v>
      </c>
      <c r="BC2594">
        <v>0.79916649100000003</v>
      </c>
      <c r="BD2594">
        <v>0.78572989500000001</v>
      </c>
      <c r="BE2594">
        <v>0.75647669500000003</v>
      </c>
      <c r="BL2594">
        <v>2.5544943542729999</v>
      </c>
      <c r="BM2594">
        <v>2.554494354</v>
      </c>
      <c r="BN2594">
        <v>2.6603983019999999</v>
      </c>
      <c r="BO2594">
        <v>2.7545259720000002</v>
      </c>
      <c r="BP2594">
        <v>2.8361651389999998</v>
      </c>
      <c r="BQ2594">
        <v>2.9050893480000002</v>
      </c>
      <c r="BX2594">
        <v>0.49163682670414099</v>
      </c>
      <c r="BY2594">
        <v>0.491636827</v>
      </c>
      <c r="BZ2594">
        <v>0.49146321100000001</v>
      </c>
      <c r="CA2594">
        <v>0.49098120099999998</v>
      </c>
      <c r="CB2594">
        <v>0.49018742500000001</v>
      </c>
      <c r="CC2594">
        <v>0.48907851200000002</v>
      </c>
      <c r="CJ2594">
        <v>-0.34630083139792101</v>
      </c>
      <c r="CK2594">
        <v>-0.34630083099999998</v>
      </c>
      <c r="CL2594">
        <v>-0.34706316500000001</v>
      </c>
      <c r="CM2594">
        <v>-0.34776880500000001</v>
      </c>
      <c r="CN2594">
        <v>-0.34841787400000002</v>
      </c>
      <c r="CO2594">
        <v>-0.34901049299999998</v>
      </c>
      <c r="CV2594">
        <v>1.33697150312135</v>
      </c>
      <c r="CW2594">
        <v>1.336971503</v>
      </c>
      <c r="CX2594">
        <v>1.3358397559999999</v>
      </c>
      <c r="CY2594">
        <v>1.334684722</v>
      </c>
      <c r="CZ2594">
        <v>1.333506375</v>
      </c>
      <c r="DA2594">
        <v>1.3323046890000001</v>
      </c>
      <c r="DH2594">
        <v>6.5588322115031001</v>
      </c>
      <c r="DI2594">
        <v>6.5588322120000004</v>
      </c>
      <c r="DJ2594">
        <v>6.5594628349999997</v>
      </c>
      <c r="DK2594">
        <v>6.5600931170000001</v>
      </c>
      <c r="DL2594">
        <v>6.5607230569999997</v>
      </c>
      <c r="DM2594">
        <v>6.5613526540000002</v>
      </c>
    </row>
    <row r="2595" spans="1:117" x14ac:dyDescent="0.3">
      <c r="A2595">
        <v>11.555</v>
      </c>
      <c r="B2595">
        <v>11.555</v>
      </c>
      <c r="D2595">
        <v>-2.5214963979011702E-2</v>
      </c>
      <c r="E2595">
        <v>-2.5214963999999999E-2</v>
      </c>
      <c r="F2595">
        <v>0.42405735</v>
      </c>
      <c r="G2595">
        <v>-0.44563595499999997</v>
      </c>
      <c r="H2595">
        <v>-0.14443489600000001</v>
      </c>
      <c r="I2595">
        <v>0.47586081600000002</v>
      </c>
      <c r="P2595">
        <v>0.127542135994514</v>
      </c>
      <c r="Q2595">
        <v>0.127542136</v>
      </c>
      <c r="R2595">
        <v>8.9847076999999997E-2</v>
      </c>
      <c r="S2595">
        <v>-0.119498348</v>
      </c>
      <c r="T2595">
        <v>-0.20229191999999999</v>
      </c>
      <c r="U2595">
        <v>-9.2191273000000004E-2</v>
      </c>
      <c r="AB2595">
        <v>-0.235427438550114</v>
      </c>
      <c r="AC2595">
        <v>-0.23542743899999999</v>
      </c>
      <c r="AD2595">
        <v>-0.44991986099999998</v>
      </c>
      <c r="AE2595">
        <v>-0.60083832500000001</v>
      </c>
      <c r="AF2595">
        <v>-0.68300247000000003</v>
      </c>
      <c r="AG2595">
        <v>-0.70246369500000005</v>
      </c>
      <c r="AN2595">
        <v>0.26539089156328799</v>
      </c>
      <c r="AO2595">
        <v>0.26539089199999999</v>
      </c>
      <c r="AP2595">
        <v>0.47552362399999998</v>
      </c>
      <c r="AQ2595">
        <v>0.660043924</v>
      </c>
      <c r="AR2595">
        <v>0.80881279299999997</v>
      </c>
      <c r="AS2595">
        <v>0.91752878999999998</v>
      </c>
      <c r="AZ2595">
        <v>0.796990529965517</v>
      </c>
      <c r="BA2595">
        <v>0.79699052999999997</v>
      </c>
      <c r="BB2595">
        <v>0.79916649100000003</v>
      </c>
      <c r="BC2595">
        <v>0.78572989500000001</v>
      </c>
      <c r="BD2595">
        <v>0.75647669500000003</v>
      </c>
      <c r="BE2595">
        <v>0.711081403</v>
      </c>
      <c r="BL2595">
        <v>2.66039830221382</v>
      </c>
      <c r="BM2595">
        <v>2.6603983019999999</v>
      </c>
      <c r="BN2595">
        <v>2.7545259720000002</v>
      </c>
      <c r="BO2595">
        <v>2.8361651389999998</v>
      </c>
      <c r="BP2595">
        <v>2.9050893480000002</v>
      </c>
      <c r="BQ2595">
        <v>2.9611935890000001</v>
      </c>
      <c r="BX2595">
        <v>0.491463211117877</v>
      </c>
      <c r="BY2595">
        <v>0.49146321100000001</v>
      </c>
      <c r="BZ2595">
        <v>0.49098120099999998</v>
      </c>
      <c r="CA2595">
        <v>0.49018742500000001</v>
      </c>
      <c r="CB2595">
        <v>0.48907851200000002</v>
      </c>
      <c r="CC2595">
        <v>0.48765109299999998</v>
      </c>
      <c r="CJ2595">
        <v>-0.34706316454856201</v>
      </c>
      <c r="CK2595">
        <v>-0.34706316500000001</v>
      </c>
      <c r="CL2595">
        <v>-0.34776880500000001</v>
      </c>
      <c r="CM2595">
        <v>-0.34841787400000002</v>
      </c>
      <c r="CN2595">
        <v>-0.34901049299999998</v>
      </c>
      <c r="CO2595">
        <v>-0.34954678500000003</v>
      </c>
      <c r="CV2595">
        <v>1.33583975558399</v>
      </c>
      <c r="CW2595">
        <v>1.3358397559999999</v>
      </c>
      <c r="CX2595">
        <v>1.334684722</v>
      </c>
      <c r="CY2595">
        <v>1.333506375</v>
      </c>
      <c r="CZ2595">
        <v>1.3323046890000001</v>
      </c>
      <c r="DA2595">
        <v>1.331079637</v>
      </c>
      <c r="DH2595">
        <v>6.5594628353457702</v>
      </c>
      <c r="DI2595">
        <v>6.5594628349999997</v>
      </c>
      <c r="DJ2595">
        <v>6.5600931170000001</v>
      </c>
      <c r="DK2595">
        <v>6.5607230569999997</v>
      </c>
      <c r="DL2595">
        <v>6.5613526540000002</v>
      </c>
      <c r="DM2595">
        <v>6.561981909</v>
      </c>
    </row>
    <row r="2596" spans="1:117" x14ac:dyDescent="0.3">
      <c r="A2596">
        <v>11.221</v>
      </c>
      <c r="B2596">
        <v>11.221</v>
      </c>
      <c r="D2596">
        <v>0.424057349654479</v>
      </c>
      <c r="E2596">
        <v>0.42405735</v>
      </c>
      <c r="F2596">
        <v>-0.44563595499999997</v>
      </c>
      <c r="G2596">
        <v>-0.14443489600000001</v>
      </c>
      <c r="H2596">
        <v>0.47586081600000002</v>
      </c>
      <c r="I2596">
        <v>-0.301889034</v>
      </c>
      <c r="P2596">
        <v>8.9847077363101893E-2</v>
      </c>
      <c r="Q2596">
        <v>8.9847076999999997E-2</v>
      </c>
      <c r="R2596">
        <v>-0.119498348</v>
      </c>
      <c r="S2596">
        <v>-0.20229191999999999</v>
      </c>
      <c r="T2596">
        <v>-9.2191273000000004E-2</v>
      </c>
      <c r="U2596">
        <v>0.15112424499999999</v>
      </c>
      <c r="AB2596">
        <v>-0.44991986093076097</v>
      </c>
      <c r="AC2596">
        <v>-0.44991986099999998</v>
      </c>
      <c r="AD2596">
        <v>-0.60083832500000001</v>
      </c>
      <c r="AE2596">
        <v>-0.68300247000000003</v>
      </c>
      <c r="AF2596">
        <v>-0.70246369500000005</v>
      </c>
      <c r="AG2596">
        <v>-0.68684155800000002</v>
      </c>
      <c r="AN2596">
        <v>0.47552362439846202</v>
      </c>
      <c r="AO2596">
        <v>0.47552362399999998</v>
      </c>
      <c r="AP2596">
        <v>0.660043924</v>
      </c>
      <c r="AQ2596">
        <v>0.80881279299999997</v>
      </c>
      <c r="AR2596">
        <v>0.91752878999999998</v>
      </c>
      <c r="AS2596">
        <v>0.98651142599999997</v>
      </c>
      <c r="AZ2596">
        <v>0.79916649133815199</v>
      </c>
      <c r="BA2596">
        <v>0.79916649100000003</v>
      </c>
      <c r="BB2596">
        <v>0.78572989500000001</v>
      </c>
      <c r="BC2596">
        <v>0.75647669500000003</v>
      </c>
      <c r="BD2596">
        <v>0.711081403</v>
      </c>
      <c r="BE2596">
        <v>0.649290861</v>
      </c>
      <c r="BL2596">
        <v>2.7545259718816602</v>
      </c>
      <c r="BM2596">
        <v>2.7545259720000002</v>
      </c>
      <c r="BN2596">
        <v>2.8361651389999998</v>
      </c>
      <c r="BO2596">
        <v>2.9050893480000002</v>
      </c>
      <c r="BP2596">
        <v>2.9611935890000001</v>
      </c>
      <c r="BQ2596">
        <v>3.0043798640000001</v>
      </c>
      <c r="BX2596">
        <v>0.49098120074179902</v>
      </c>
      <c r="BY2596">
        <v>0.49098120099999998</v>
      </c>
      <c r="BZ2596">
        <v>0.49018742500000001</v>
      </c>
      <c r="CA2596">
        <v>0.48907851200000002</v>
      </c>
      <c r="CB2596">
        <v>0.48765109299999998</v>
      </c>
      <c r="CC2596">
        <v>0.48590179500000003</v>
      </c>
      <c r="CJ2596">
        <v>-0.34776880468617</v>
      </c>
      <c r="CK2596">
        <v>-0.34776880500000001</v>
      </c>
      <c r="CL2596">
        <v>-0.34841787400000002</v>
      </c>
      <c r="CM2596">
        <v>-0.34901049299999998</v>
      </c>
      <c r="CN2596">
        <v>-0.34954678500000003</v>
      </c>
      <c r="CO2596">
        <v>-0.35002687199999999</v>
      </c>
      <c r="CV2596">
        <v>1.3346847217337701</v>
      </c>
      <c r="CW2596">
        <v>1.334684722</v>
      </c>
      <c r="CX2596">
        <v>1.333506375</v>
      </c>
      <c r="CY2596">
        <v>1.3323046890000001</v>
      </c>
      <c r="CZ2596">
        <v>1.331079637</v>
      </c>
      <c r="DA2596">
        <v>1.3298311920000001</v>
      </c>
      <c r="DH2596">
        <v>6.5600931173653203</v>
      </c>
      <c r="DI2596">
        <v>6.5600931170000001</v>
      </c>
      <c r="DJ2596">
        <v>6.5607230569999997</v>
      </c>
      <c r="DK2596">
        <v>6.5613526540000002</v>
      </c>
      <c r="DL2596">
        <v>6.561981909</v>
      </c>
      <c r="DM2596">
        <v>6.5626108199999997</v>
      </c>
    </row>
    <row r="2597" spans="1:117" x14ac:dyDescent="0.3">
      <c r="A2597">
        <v>10.786</v>
      </c>
      <c r="B2597">
        <v>10.786</v>
      </c>
      <c r="D2597">
        <v>-0.445635954546932</v>
      </c>
      <c r="E2597">
        <v>-0.44563595499999997</v>
      </c>
      <c r="F2597">
        <v>-0.14443489600000001</v>
      </c>
      <c r="G2597">
        <v>0.47586081600000002</v>
      </c>
      <c r="H2597">
        <v>-0.301889034</v>
      </c>
      <c r="I2597">
        <v>-0.52475371299999996</v>
      </c>
      <c r="P2597">
        <v>-0.11949834763637</v>
      </c>
      <c r="Q2597">
        <v>-0.119498348</v>
      </c>
      <c r="R2597">
        <v>-0.20229191999999999</v>
      </c>
      <c r="S2597">
        <v>-9.2191273000000004E-2</v>
      </c>
      <c r="T2597">
        <v>0.15112424499999999</v>
      </c>
      <c r="U2597">
        <v>0.231942184</v>
      </c>
      <c r="AB2597">
        <v>-0.60083832488511402</v>
      </c>
      <c r="AC2597">
        <v>-0.60083832500000001</v>
      </c>
      <c r="AD2597">
        <v>-0.68300247000000003</v>
      </c>
      <c r="AE2597">
        <v>-0.70246369500000005</v>
      </c>
      <c r="AF2597">
        <v>-0.68684155800000002</v>
      </c>
      <c r="AG2597">
        <v>-0.667276655</v>
      </c>
      <c r="AN2597">
        <v>0.66004392367391496</v>
      </c>
      <c r="AO2597">
        <v>0.660043924</v>
      </c>
      <c r="AP2597">
        <v>0.80881279299999997</v>
      </c>
      <c r="AQ2597">
        <v>0.91752878999999998</v>
      </c>
      <c r="AR2597">
        <v>0.98651142599999997</v>
      </c>
      <c r="AS2597">
        <v>1.0148057290000001</v>
      </c>
      <c r="AZ2597">
        <v>0.78572989491379297</v>
      </c>
      <c r="BA2597">
        <v>0.78572989500000001</v>
      </c>
      <c r="BB2597">
        <v>0.75647669500000003</v>
      </c>
      <c r="BC2597">
        <v>0.711081403</v>
      </c>
      <c r="BD2597">
        <v>0.649290861</v>
      </c>
      <c r="BE2597">
        <v>0.57147146199999999</v>
      </c>
      <c r="BL2597">
        <v>2.8361651386152502</v>
      </c>
      <c r="BM2597">
        <v>2.8361651389999998</v>
      </c>
      <c r="BN2597">
        <v>2.9050893480000002</v>
      </c>
      <c r="BO2597">
        <v>2.9611935890000001</v>
      </c>
      <c r="BP2597">
        <v>3.0043798640000001</v>
      </c>
      <c r="BQ2597">
        <v>3.0346678979999999</v>
      </c>
      <c r="BX2597">
        <v>0.49018742477980898</v>
      </c>
      <c r="BY2597">
        <v>0.49018742500000001</v>
      </c>
      <c r="BZ2597">
        <v>0.48907851200000002</v>
      </c>
      <c r="CA2597">
        <v>0.48765109299999998</v>
      </c>
      <c r="CB2597">
        <v>0.48590179500000003</v>
      </c>
      <c r="CC2597">
        <v>0.48382724900000001</v>
      </c>
      <c r="CJ2597">
        <v>-0.34841787365056498</v>
      </c>
      <c r="CK2597">
        <v>-0.34841787400000002</v>
      </c>
      <c r="CL2597">
        <v>-0.34901049299999998</v>
      </c>
      <c r="CM2597">
        <v>-0.34954678500000003</v>
      </c>
      <c r="CN2597">
        <v>-0.35002687199999999</v>
      </c>
      <c r="CO2597">
        <v>-0.350450875</v>
      </c>
      <c r="CV2597">
        <v>1.33350637499861</v>
      </c>
      <c r="CW2597">
        <v>1.333506375</v>
      </c>
      <c r="CX2597">
        <v>1.3323046890000001</v>
      </c>
      <c r="CY2597">
        <v>1.331079637</v>
      </c>
      <c r="CZ2597">
        <v>1.3298311920000001</v>
      </c>
      <c r="DA2597">
        <v>1.3285593280000001</v>
      </c>
      <c r="DH2597">
        <v>6.5607230571796702</v>
      </c>
      <c r="DI2597">
        <v>6.5607230569999997</v>
      </c>
      <c r="DJ2597">
        <v>6.5613526540000002</v>
      </c>
      <c r="DK2597">
        <v>6.561981909</v>
      </c>
      <c r="DL2597">
        <v>6.5626108199999997</v>
      </c>
      <c r="DM2597">
        <v>6.5632393870000003</v>
      </c>
    </row>
    <row r="2598" spans="1:117" x14ac:dyDescent="0.3">
      <c r="A2598">
        <v>10.997</v>
      </c>
      <c r="B2598">
        <v>10.997</v>
      </c>
      <c r="D2598">
        <v>-0.14443489607847099</v>
      </c>
      <c r="E2598">
        <v>-0.14443489600000001</v>
      </c>
      <c r="F2598">
        <v>0.47586081600000002</v>
      </c>
      <c r="G2598">
        <v>-0.301889034</v>
      </c>
      <c r="H2598">
        <v>-0.52475371299999996</v>
      </c>
      <c r="I2598">
        <v>0.56069037099999997</v>
      </c>
      <c r="P2598">
        <v>-0.202291920095761</v>
      </c>
      <c r="Q2598">
        <v>-0.20229191999999999</v>
      </c>
      <c r="R2598">
        <v>-9.2191273000000004E-2</v>
      </c>
      <c r="S2598">
        <v>0.15112424499999999</v>
      </c>
      <c r="T2598">
        <v>0.231942184</v>
      </c>
      <c r="U2598">
        <v>-3.684072E-2</v>
      </c>
      <c r="AB2598">
        <v>-0.68300246966703104</v>
      </c>
      <c r="AC2598">
        <v>-0.68300247000000003</v>
      </c>
      <c r="AD2598">
        <v>-0.70246369500000005</v>
      </c>
      <c r="AE2598">
        <v>-0.68684155800000002</v>
      </c>
      <c r="AF2598">
        <v>-0.667276655</v>
      </c>
      <c r="AG2598">
        <v>-0.65139351700000003</v>
      </c>
      <c r="AN2598">
        <v>0.80881279342638701</v>
      </c>
      <c r="AO2598">
        <v>0.80881279299999997</v>
      </c>
      <c r="AP2598">
        <v>0.91752878999999998</v>
      </c>
      <c r="AQ2598">
        <v>0.98651142599999997</v>
      </c>
      <c r="AR2598">
        <v>1.0148057290000001</v>
      </c>
      <c r="AS2598">
        <v>0.99978793200000005</v>
      </c>
      <c r="AZ2598">
        <v>0.75647669500071901</v>
      </c>
      <c r="BA2598">
        <v>0.75647669500000003</v>
      </c>
      <c r="BB2598">
        <v>0.711081403</v>
      </c>
      <c r="BC2598">
        <v>0.649290861</v>
      </c>
      <c r="BD2598">
        <v>0.57147146199999999</v>
      </c>
      <c r="BE2598">
        <v>0.47950073199999999</v>
      </c>
      <c r="BL2598">
        <v>2.9050893481848998</v>
      </c>
      <c r="BM2598">
        <v>2.9050893480000002</v>
      </c>
      <c r="BN2598">
        <v>2.9611935890000001</v>
      </c>
      <c r="BO2598">
        <v>3.0043798640000001</v>
      </c>
      <c r="BP2598">
        <v>3.0346678979999999</v>
      </c>
      <c r="BQ2598">
        <v>3.0524430809999998</v>
      </c>
      <c r="BX2598">
        <v>0.48907851243581402</v>
      </c>
      <c r="BY2598">
        <v>0.48907851200000002</v>
      </c>
      <c r="BZ2598">
        <v>0.48765109299999998</v>
      </c>
      <c r="CA2598">
        <v>0.48590179500000003</v>
      </c>
      <c r="CB2598">
        <v>0.48382724900000001</v>
      </c>
      <c r="CC2598">
        <v>0.481424083</v>
      </c>
      <c r="CJ2598">
        <v>-0.34901049328156902</v>
      </c>
      <c r="CK2598">
        <v>-0.34901049299999998</v>
      </c>
      <c r="CL2598">
        <v>-0.34954678500000003</v>
      </c>
      <c r="CM2598">
        <v>-0.35002687199999999</v>
      </c>
      <c r="CN2598">
        <v>-0.350450875</v>
      </c>
      <c r="CO2598">
        <v>-0.35081891500000001</v>
      </c>
      <c r="CV2598">
        <v>1.33230468880644</v>
      </c>
      <c r="CW2598">
        <v>1.3323046890000001</v>
      </c>
      <c r="CX2598">
        <v>1.331079637</v>
      </c>
      <c r="CY2598">
        <v>1.3298311920000001</v>
      </c>
      <c r="CZ2598">
        <v>1.3285593280000001</v>
      </c>
      <c r="DA2598">
        <v>1.3272640179999999</v>
      </c>
      <c r="DH2598">
        <v>6.5613526544067398</v>
      </c>
      <c r="DI2598">
        <v>6.5613526540000002</v>
      </c>
      <c r="DJ2598">
        <v>6.561981909</v>
      </c>
      <c r="DK2598">
        <v>6.5626108199999997</v>
      </c>
      <c r="DL2598">
        <v>6.5632393870000003</v>
      </c>
      <c r="DM2598">
        <v>6.56386761</v>
      </c>
    </row>
    <row r="2599" spans="1:117" x14ac:dyDescent="0.3">
      <c r="A2599">
        <v>11.215999999999999</v>
      </c>
      <c r="B2599">
        <v>11.215999999999999</v>
      </c>
      <c r="D2599">
        <v>0.47586081608443098</v>
      </c>
      <c r="E2599">
        <v>0.47586081600000002</v>
      </c>
      <c r="F2599">
        <v>-0.301889034</v>
      </c>
      <c r="G2599">
        <v>-0.52475371299999996</v>
      </c>
      <c r="H2599">
        <v>0.56069037099999997</v>
      </c>
      <c r="I2599">
        <v>-0.59244788599999998</v>
      </c>
      <c r="P2599">
        <v>-9.2191273317130895E-2</v>
      </c>
      <c r="Q2599">
        <v>-9.2191273000000004E-2</v>
      </c>
      <c r="R2599">
        <v>0.15112424499999999</v>
      </c>
      <c r="S2599">
        <v>0.231942184</v>
      </c>
      <c r="T2599">
        <v>-3.684072E-2</v>
      </c>
      <c r="U2599">
        <v>-0.213115851</v>
      </c>
      <c r="AB2599">
        <v>-0.70246369504495099</v>
      </c>
      <c r="AC2599">
        <v>-0.70246369500000005</v>
      </c>
      <c r="AD2599">
        <v>-0.68684155800000002</v>
      </c>
      <c r="AE2599">
        <v>-0.667276655</v>
      </c>
      <c r="AF2599">
        <v>-0.65139351700000003</v>
      </c>
      <c r="AG2599">
        <v>-0.552076703</v>
      </c>
      <c r="AN2599">
        <v>0.917528789825511</v>
      </c>
      <c r="AO2599">
        <v>0.91752878999999998</v>
      </c>
      <c r="AP2599">
        <v>0.98651142599999997</v>
      </c>
      <c r="AQ2599">
        <v>1.0148057290000001</v>
      </c>
      <c r="AR2599">
        <v>0.99978793200000005</v>
      </c>
      <c r="AS2599">
        <v>0.93809928799999998</v>
      </c>
      <c r="AZ2599">
        <v>0.71108140329931802</v>
      </c>
      <c r="BA2599">
        <v>0.711081403</v>
      </c>
      <c r="BB2599">
        <v>0.649290861</v>
      </c>
      <c r="BC2599">
        <v>0.57147146199999999</v>
      </c>
      <c r="BD2599">
        <v>0.47950073199999999</v>
      </c>
      <c r="BE2599">
        <v>0.37605782900000001</v>
      </c>
      <c r="BL2599">
        <v>2.9611935889688201</v>
      </c>
      <c r="BM2599">
        <v>2.9611935890000001</v>
      </c>
      <c r="BN2599">
        <v>3.0043798640000001</v>
      </c>
      <c r="BO2599">
        <v>3.0346678979999999</v>
      </c>
      <c r="BP2599">
        <v>3.0524430809999998</v>
      </c>
      <c r="BQ2599">
        <v>3.058180466</v>
      </c>
      <c r="BX2599">
        <v>0.487651092913718</v>
      </c>
      <c r="BY2599">
        <v>0.48765109299999998</v>
      </c>
      <c r="BZ2599">
        <v>0.48590179500000003</v>
      </c>
      <c r="CA2599">
        <v>0.48382724900000001</v>
      </c>
      <c r="CB2599">
        <v>0.481424083</v>
      </c>
      <c r="CC2599">
        <v>0.47868892699999999</v>
      </c>
      <c r="CJ2599">
        <v>-0.34954678541899697</v>
      </c>
      <c r="CK2599">
        <v>-0.34954678500000003</v>
      </c>
      <c r="CL2599">
        <v>-0.35002687199999999</v>
      </c>
      <c r="CM2599">
        <v>-0.350450875</v>
      </c>
      <c r="CN2599">
        <v>-0.35081891500000001</v>
      </c>
      <c r="CO2599">
        <v>-0.35113111600000002</v>
      </c>
      <c r="CV2599">
        <v>1.33107963658519</v>
      </c>
      <c r="CW2599">
        <v>1.331079637</v>
      </c>
      <c r="CX2599">
        <v>1.3298311920000001</v>
      </c>
      <c r="CY2599">
        <v>1.3285593280000001</v>
      </c>
      <c r="CZ2599">
        <v>1.3272640179999999</v>
      </c>
      <c r="DA2599">
        <v>1.3259452359999999</v>
      </c>
      <c r="DH2599">
        <v>6.56198190866444</v>
      </c>
      <c r="DI2599">
        <v>6.561981909</v>
      </c>
      <c r="DJ2599">
        <v>6.5626108199999997</v>
      </c>
      <c r="DK2599">
        <v>6.5632393870000003</v>
      </c>
      <c r="DL2599">
        <v>6.56386761</v>
      </c>
      <c r="DM2599">
        <v>6.5644954880000004</v>
      </c>
    </row>
    <row r="2600" spans="1:117" x14ac:dyDescent="0.3">
      <c r="A2600">
        <v>11.29</v>
      </c>
      <c r="B2600">
        <v>11.29</v>
      </c>
      <c r="D2600">
        <v>-0.30188903426805802</v>
      </c>
      <c r="E2600">
        <v>-0.301889034</v>
      </c>
      <c r="F2600">
        <v>-0.52475371299999996</v>
      </c>
      <c r="G2600">
        <v>0.56069037099999997</v>
      </c>
      <c r="H2600">
        <v>-0.59244788599999998</v>
      </c>
      <c r="I2600">
        <v>-0.60153678700000002</v>
      </c>
      <c r="P2600">
        <v>0.151124245242551</v>
      </c>
      <c r="Q2600">
        <v>0.15112424499999999</v>
      </c>
      <c r="R2600">
        <v>0.231942184</v>
      </c>
      <c r="S2600">
        <v>-3.684072E-2</v>
      </c>
      <c r="T2600">
        <v>-0.213115851</v>
      </c>
      <c r="U2600">
        <v>-1.4063256999999999E-2</v>
      </c>
      <c r="AB2600">
        <v>-0.68684155786399104</v>
      </c>
      <c r="AC2600">
        <v>-0.68684155800000002</v>
      </c>
      <c r="AD2600">
        <v>-0.667276655</v>
      </c>
      <c r="AE2600">
        <v>-0.65139351700000003</v>
      </c>
      <c r="AF2600">
        <v>-0.552076703</v>
      </c>
      <c r="AG2600">
        <v>-0.29090791399999999</v>
      </c>
      <c r="AN2600">
        <v>0.986511426276243</v>
      </c>
      <c r="AO2600">
        <v>0.98651142599999997</v>
      </c>
      <c r="AP2600">
        <v>1.0148057290000001</v>
      </c>
      <c r="AQ2600">
        <v>0.99978793200000005</v>
      </c>
      <c r="AR2600">
        <v>0.93809928799999998</v>
      </c>
      <c r="AS2600">
        <v>0.827343842</v>
      </c>
      <c r="AZ2600">
        <v>0.64929086067437103</v>
      </c>
      <c r="BA2600">
        <v>0.649290861</v>
      </c>
      <c r="BB2600">
        <v>0.57147146199999999</v>
      </c>
      <c r="BC2600">
        <v>0.47950073199999999</v>
      </c>
      <c r="BD2600">
        <v>0.37605782900000001</v>
      </c>
      <c r="BE2600">
        <v>0.26393976099999999</v>
      </c>
      <c r="BL2600">
        <v>3.0043798640591199</v>
      </c>
      <c r="BM2600">
        <v>3.0043798640000001</v>
      </c>
      <c r="BN2600">
        <v>3.0346678979999999</v>
      </c>
      <c r="BO2600">
        <v>3.0524430809999998</v>
      </c>
      <c r="BP2600">
        <v>3.058180466</v>
      </c>
      <c r="BQ2600">
        <v>3.0523535709999998</v>
      </c>
      <c r="BX2600">
        <v>0.48590179541742601</v>
      </c>
      <c r="BY2600">
        <v>0.48590179500000003</v>
      </c>
      <c r="BZ2600">
        <v>0.48382724900000001</v>
      </c>
      <c r="CA2600">
        <v>0.481424083</v>
      </c>
      <c r="CB2600">
        <v>0.47868892699999999</v>
      </c>
      <c r="CC2600">
        <v>0.47561994499999999</v>
      </c>
      <c r="CJ2600">
        <v>-0.35002687190267601</v>
      </c>
      <c r="CK2600">
        <v>-0.35002687199999999</v>
      </c>
      <c r="CL2600">
        <v>-0.350450875</v>
      </c>
      <c r="CM2600">
        <v>-0.35081891500000001</v>
      </c>
      <c r="CN2600">
        <v>-0.35113111600000002</v>
      </c>
      <c r="CO2600">
        <v>-0.35138759800000002</v>
      </c>
      <c r="CV2600">
        <v>1.3298311917627801</v>
      </c>
      <c r="CW2600">
        <v>1.3298311920000001</v>
      </c>
      <c r="CX2600">
        <v>1.3285593280000001</v>
      </c>
      <c r="CY2600">
        <v>1.3272640179999999</v>
      </c>
      <c r="CZ2600">
        <v>1.3259452359999999</v>
      </c>
      <c r="DA2600">
        <v>1.324602955</v>
      </c>
      <c r="DH2600">
        <v>6.5626108195706996</v>
      </c>
      <c r="DI2600">
        <v>6.5626108199999997</v>
      </c>
      <c r="DJ2600">
        <v>6.5632393870000003</v>
      </c>
      <c r="DK2600">
        <v>6.56386761</v>
      </c>
      <c r="DL2600">
        <v>6.5644954880000004</v>
      </c>
      <c r="DM2600">
        <v>6.5651230219999999</v>
      </c>
    </row>
    <row r="2601" spans="1:117" x14ac:dyDescent="0.3">
      <c r="A2601">
        <v>11.503</v>
      </c>
      <c r="B2601">
        <v>11.503</v>
      </c>
      <c r="D2601">
        <v>-0.52475371293088702</v>
      </c>
      <c r="E2601">
        <v>-0.52475371299999996</v>
      </c>
      <c r="F2601">
        <v>0.56069037099999997</v>
      </c>
      <c r="G2601">
        <v>-0.59244788599999998</v>
      </c>
      <c r="H2601">
        <v>-0.60153678700000002</v>
      </c>
      <c r="I2601">
        <v>0.57047897599999997</v>
      </c>
      <c r="P2601">
        <v>0.23194218388451199</v>
      </c>
      <c r="Q2601">
        <v>0.231942184</v>
      </c>
      <c r="R2601">
        <v>-3.684072E-2</v>
      </c>
      <c r="S2601">
        <v>-0.213115851</v>
      </c>
      <c r="T2601">
        <v>-1.4063256999999999E-2</v>
      </c>
      <c r="U2601">
        <v>0.19800931299999999</v>
      </c>
      <c r="AB2601">
        <v>-0.66727665521852497</v>
      </c>
      <c r="AC2601">
        <v>-0.667276655</v>
      </c>
      <c r="AD2601">
        <v>-0.65139351700000003</v>
      </c>
      <c r="AE2601">
        <v>-0.552076703</v>
      </c>
      <c r="AF2601">
        <v>-0.29090791399999999</v>
      </c>
      <c r="AG2601">
        <v>8.0846313000000003E-2</v>
      </c>
      <c r="AN2601">
        <v>1.01480572858256</v>
      </c>
      <c r="AO2601">
        <v>1.0148057290000001</v>
      </c>
      <c r="AP2601">
        <v>0.99978793200000005</v>
      </c>
      <c r="AQ2601">
        <v>0.93809928799999998</v>
      </c>
      <c r="AR2601">
        <v>0.827343842</v>
      </c>
      <c r="AS2601">
        <v>0.66944819899999997</v>
      </c>
      <c r="AZ2601">
        <v>0.57147146221291101</v>
      </c>
      <c r="BA2601">
        <v>0.57147146199999999</v>
      </c>
      <c r="BB2601">
        <v>0.47950073199999999</v>
      </c>
      <c r="BC2601">
        <v>0.37605782900000001</v>
      </c>
      <c r="BD2601">
        <v>0.26393976099999999</v>
      </c>
      <c r="BE2601">
        <v>0.14594353700000001</v>
      </c>
      <c r="BL2601">
        <v>3.0346678980885402</v>
      </c>
      <c r="BM2601">
        <v>3.0346678979999999</v>
      </c>
      <c r="BN2601">
        <v>3.0524430809999998</v>
      </c>
      <c r="BO2601">
        <v>3.058180466</v>
      </c>
      <c r="BP2601">
        <v>3.0523535709999998</v>
      </c>
      <c r="BQ2601">
        <v>3.0354297730000002</v>
      </c>
      <c r="BX2601">
        <v>0.48382724915084302</v>
      </c>
      <c r="BY2601">
        <v>0.48382724900000001</v>
      </c>
      <c r="BZ2601">
        <v>0.481424083</v>
      </c>
      <c r="CA2601">
        <v>0.47868892699999999</v>
      </c>
      <c r="CB2601">
        <v>0.47561994499999999</v>
      </c>
      <c r="CC2601">
        <v>0.47222143900000002</v>
      </c>
      <c r="CJ2601">
        <v>-0.35045087457242102</v>
      </c>
      <c r="CK2601">
        <v>-0.350450875</v>
      </c>
      <c r="CL2601">
        <v>-0.35081891500000001</v>
      </c>
      <c r="CM2601">
        <v>-0.35113111600000002</v>
      </c>
      <c r="CN2601">
        <v>-0.35138759800000002</v>
      </c>
      <c r="CO2601">
        <v>-0.35158848399999998</v>
      </c>
      <c r="CV2601">
        <v>1.3285593277671499</v>
      </c>
      <c r="CW2601">
        <v>1.3285593280000001</v>
      </c>
      <c r="CX2601">
        <v>1.3272640179999999</v>
      </c>
      <c r="CY2601">
        <v>1.3259452359999999</v>
      </c>
      <c r="CZ2601">
        <v>1.324602955</v>
      </c>
      <c r="DA2601">
        <v>1.3232371489999999</v>
      </c>
      <c r="DH2601">
        <v>6.56323938674345</v>
      </c>
      <c r="DI2601">
        <v>6.5632393870000003</v>
      </c>
      <c r="DJ2601">
        <v>6.56386761</v>
      </c>
      <c r="DK2601">
        <v>6.5644954880000004</v>
      </c>
      <c r="DL2601">
        <v>6.5651230219999999</v>
      </c>
      <c r="DM2601">
        <v>6.56575021</v>
      </c>
    </row>
    <row r="2602" spans="1:117" x14ac:dyDescent="0.3">
      <c r="A2602">
        <v>11.528</v>
      </c>
      <c r="B2602">
        <v>11.528</v>
      </c>
      <c r="D2602">
        <v>0.56069037093650997</v>
      </c>
      <c r="E2602">
        <v>0.56069037099999997</v>
      </c>
      <c r="F2602">
        <v>-0.59244788599999998</v>
      </c>
      <c r="G2602">
        <v>-0.60153678700000002</v>
      </c>
      <c r="H2602">
        <v>0.57047897599999997</v>
      </c>
      <c r="I2602">
        <v>-0.50038935699999998</v>
      </c>
      <c r="P2602">
        <v>-3.6840719958532803E-2</v>
      </c>
      <c r="Q2602">
        <v>-3.684072E-2</v>
      </c>
      <c r="R2602">
        <v>-0.213115851</v>
      </c>
      <c r="S2602">
        <v>-1.4063256999999999E-2</v>
      </c>
      <c r="T2602">
        <v>0.19800931299999999</v>
      </c>
      <c r="U2602">
        <v>3.7144323999999999E-2</v>
      </c>
      <c r="AB2602">
        <v>-0.65139351650371302</v>
      </c>
      <c r="AC2602">
        <v>-0.65139351700000003</v>
      </c>
      <c r="AD2602">
        <v>-0.552076703</v>
      </c>
      <c r="AE2602">
        <v>-0.29090791399999999</v>
      </c>
      <c r="AF2602">
        <v>8.0846313000000003E-2</v>
      </c>
      <c r="AG2602">
        <v>0.47117356999999999</v>
      </c>
      <c r="AN2602">
        <v>0.99978793162964896</v>
      </c>
      <c r="AO2602">
        <v>0.99978793200000005</v>
      </c>
      <c r="AP2602">
        <v>0.93809928799999998</v>
      </c>
      <c r="AQ2602">
        <v>0.827343842</v>
      </c>
      <c r="AR2602">
        <v>0.66944819899999997</v>
      </c>
      <c r="AS2602">
        <v>0.46741960199999999</v>
      </c>
      <c r="AZ2602">
        <v>0.47950073182181702</v>
      </c>
      <c r="BA2602">
        <v>0.47950073199999999</v>
      </c>
      <c r="BB2602">
        <v>0.37605782900000001</v>
      </c>
      <c r="BC2602">
        <v>0.26393976099999999</v>
      </c>
      <c r="BD2602">
        <v>0.14594353700000001</v>
      </c>
      <c r="BE2602">
        <v>2.4866165999999999E-2</v>
      </c>
      <c r="BL2602">
        <v>3.0524430811439101</v>
      </c>
      <c r="BM2602">
        <v>3.0524430809999998</v>
      </c>
      <c r="BN2602">
        <v>3.058180466</v>
      </c>
      <c r="BO2602">
        <v>3.0523535709999998</v>
      </c>
      <c r="BP2602">
        <v>3.0354297730000002</v>
      </c>
      <c r="BQ2602">
        <v>3.0078749170000001</v>
      </c>
      <c r="BX2602">
        <v>0.48142408331787301</v>
      </c>
      <c r="BY2602">
        <v>0.481424083</v>
      </c>
      <c r="BZ2602">
        <v>0.47868892699999999</v>
      </c>
      <c r="CA2602">
        <v>0.47561994499999999</v>
      </c>
      <c r="CB2602">
        <v>0.47222143900000002</v>
      </c>
      <c r="CC2602">
        <v>0.46849924999999998</v>
      </c>
      <c r="CJ2602">
        <v>-0.35081891526805498</v>
      </c>
      <c r="CK2602">
        <v>-0.35081891500000001</v>
      </c>
      <c r="CL2602">
        <v>-0.35113111600000002</v>
      </c>
      <c r="CM2602">
        <v>-0.35138759800000002</v>
      </c>
      <c r="CN2602">
        <v>-0.35158848399999998</v>
      </c>
      <c r="CO2602">
        <v>-0.35173389500000002</v>
      </c>
      <c r="CV2602">
        <v>1.3272640180262201</v>
      </c>
      <c r="CW2602">
        <v>1.3272640179999999</v>
      </c>
      <c r="CX2602">
        <v>1.3259452359999999</v>
      </c>
      <c r="CY2602">
        <v>1.324602955</v>
      </c>
      <c r="CZ2602">
        <v>1.3232371489999999</v>
      </c>
      <c r="DA2602">
        <v>1.3218477900000001</v>
      </c>
      <c r="DH2602">
        <v>6.5638676098005897</v>
      </c>
      <c r="DI2602">
        <v>6.56386761</v>
      </c>
      <c r="DJ2602">
        <v>6.5644954880000004</v>
      </c>
      <c r="DK2602">
        <v>6.5651230219999999</v>
      </c>
      <c r="DL2602">
        <v>6.56575021</v>
      </c>
      <c r="DM2602">
        <v>6.5663770530000001</v>
      </c>
    </row>
    <row r="2603" spans="1:117" x14ac:dyDescent="0.3">
      <c r="A2603">
        <v>11.449</v>
      </c>
      <c r="B2603">
        <v>11.449</v>
      </c>
      <c r="D2603">
        <v>-0.59244788589507202</v>
      </c>
      <c r="E2603">
        <v>-0.59244788599999998</v>
      </c>
      <c r="F2603">
        <v>-0.60153678700000002</v>
      </c>
      <c r="G2603">
        <v>0.57047897599999997</v>
      </c>
      <c r="H2603">
        <v>-0.50038935699999998</v>
      </c>
      <c r="I2603">
        <v>-0.19514203399999999</v>
      </c>
      <c r="P2603">
        <v>-0.213115850660897</v>
      </c>
      <c r="Q2603">
        <v>-0.213115851</v>
      </c>
      <c r="R2603">
        <v>-1.4063256999999999E-2</v>
      </c>
      <c r="S2603">
        <v>0.19800931299999999</v>
      </c>
      <c r="T2603">
        <v>3.7144323999999999E-2</v>
      </c>
      <c r="U2603">
        <v>-0.22999472400000001</v>
      </c>
      <c r="AB2603">
        <v>-0.55207670277171395</v>
      </c>
      <c r="AC2603">
        <v>-0.552076703</v>
      </c>
      <c r="AD2603">
        <v>-0.29090791399999999</v>
      </c>
      <c r="AE2603">
        <v>8.0846313000000003E-2</v>
      </c>
      <c r="AF2603">
        <v>0.47117356999999999</v>
      </c>
      <c r="AG2603">
        <v>0.75495142900000001</v>
      </c>
      <c r="AN2603">
        <v>0.93809928833985601</v>
      </c>
      <c r="AO2603">
        <v>0.93809928799999998</v>
      </c>
      <c r="AP2603">
        <v>0.827343842</v>
      </c>
      <c r="AQ2603">
        <v>0.66944819899999997</v>
      </c>
      <c r="AR2603">
        <v>0.46741960199999999</v>
      </c>
      <c r="AS2603">
        <v>0.224076681</v>
      </c>
      <c r="AZ2603">
        <v>0.37605782856029901</v>
      </c>
      <c r="BA2603">
        <v>0.37605782900000001</v>
      </c>
      <c r="BB2603">
        <v>0.26393976099999999</v>
      </c>
      <c r="BC2603">
        <v>0.14594353700000001</v>
      </c>
      <c r="BD2603">
        <v>2.4866165999999999E-2</v>
      </c>
      <c r="BE2603">
        <v>-9.6495343999999997E-2</v>
      </c>
      <c r="BL2603">
        <v>3.0581804659971299</v>
      </c>
      <c r="BM2603">
        <v>3.058180466</v>
      </c>
      <c r="BN2603">
        <v>3.0523535709999998</v>
      </c>
      <c r="BO2603">
        <v>3.0354297730000002</v>
      </c>
      <c r="BP2603">
        <v>3.0078749170000001</v>
      </c>
      <c r="BQ2603">
        <v>2.9701548469999999</v>
      </c>
      <c r="BX2603">
        <v>0.478688927122422</v>
      </c>
      <c r="BY2603">
        <v>0.47868892699999999</v>
      </c>
      <c r="BZ2603">
        <v>0.47561994499999999</v>
      </c>
      <c r="CA2603">
        <v>0.47222143900000002</v>
      </c>
      <c r="CB2603">
        <v>0.46849924999999998</v>
      </c>
      <c r="CC2603">
        <v>0.46445921499999998</v>
      </c>
      <c r="CJ2603">
        <v>-0.35113111582939699</v>
      </c>
      <c r="CK2603">
        <v>-0.35113111600000002</v>
      </c>
      <c r="CL2603">
        <v>-0.35138759800000002</v>
      </c>
      <c r="CM2603">
        <v>-0.35158848399999998</v>
      </c>
      <c r="CN2603">
        <v>-0.35173389500000002</v>
      </c>
      <c r="CO2603">
        <v>-0.35182395399999999</v>
      </c>
      <c r="CV2603">
        <v>1.32594523596792</v>
      </c>
      <c r="CW2603">
        <v>1.3259452359999999</v>
      </c>
      <c r="CX2603">
        <v>1.324602955</v>
      </c>
      <c r="CY2603">
        <v>1.3232371489999999</v>
      </c>
      <c r="CZ2603">
        <v>1.3218477900000001</v>
      </c>
      <c r="DA2603">
        <v>1.3204348530000001</v>
      </c>
      <c r="DH2603">
        <v>6.5644954883600599</v>
      </c>
      <c r="DI2603">
        <v>6.5644954880000004</v>
      </c>
      <c r="DJ2603">
        <v>6.5651230219999999</v>
      </c>
      <c r="DK2603">
        <v>6.56575021</v>
      </c>
      <c r="DL2603">
        <v>6.5663770530000001</v>
      </c>
      <c r="DM2603">
        <v>6.5670035499999999</v>
      </c>
    </row>
    <row r="2604" spans="1:117" x14ac:dyDescent="0.3">
      <c r="A2604">
        <v>11.565</v>
      </c>
      <c r="B2604">
        <v>11.565</v>
      </c>
      <c r="D2604">
        <v>-0.60153678688440604</v>
      </c>
      <c r="E2604">
        <v>-0.60153678700000002</v>
      </c>
      <c r="F2604">
        <v>0.57047897599999997</v>
      </c>
      <c r="G2604">
        <v>-0.50038935699999998</v>
      </c>
      <c r="H2604">
        <v>-0.19514203399999999</v>
      </c>
      <c r="I2604">
        <v>0.345773204</v>
      </c>
      <c r="P2604">
        <v>-1.40632570354455E-2</v>
      </c>
      <c r="Q2604">
        <v>-1.4063256999999999E-2</v>
      </c>
      <c r="R2604">
        <v>0.19800931299999999</v>
      </c>
      <c r="S2604">
        <v>3.7144323999999999E-2</v>
      </c>
      <c r="T2604">
        <v>-0.22999472400000001</v>
      </c>
      <c r="U2604">
        <v>-0.27053266199999998</v>
      </c>
      <c r="AB2604">
        <v>-0.29090791363466301</v>
      </c>
      <c r="AC2604">
        <v>-0.29090791399999999</v>
      </c>
      <c r="AD2604">
        <v>8.0846313000000003E-2</v>
      </c>
      <c r="AE2604">
        <v>0.47117356999999999</v>
      </c>
      <c r="AF2604">
        <v>0.75495142900000001</v>
      </c>
      <c r="AG2604">
        <v>0.79915837599999995</v>
      </c>
      <c r="AN2604">
        <v>0.82734384245547998</v>
      </c>
      <c r="AO2604">
        <v>0.827343842</v>
      </c>
      <c r="AP2604">
        <v>0.66944819899999997</v>
      </c>
      <c r="AQ2604">
        <v>0.46741960199999999</v>
      </c>
      <c r="AR2604">
        <v>0.224076681</v>
      </c>
      <c r="AS2604">
        <v>-5.6827535999999998E-2</v>
      </c>
      <c r="AZ2604">
        <v>0.26393976088448501</v>
      </c>
      <c r="BA2604">
        <v>0.26393976099999999</v>
      </c>
      <c r="BB2604">
        <v>0.14594353700000001</v>
      </c>
      <c r="BC2604">
        <v>2.4866165999999999E-2</v>
      </c>
      <c r="BD2604">
        <v>-9.6495343999999997E-2</v>
      </c>
      <c r="BE2604">
        <v>-0.21534398499999999</v>
      </c>
      <c r="BL2604">
        <v>3.0523535705445402</v>
      </c>
      <c r="BM2604">
        <v>3.0523535709999998</v>
      </c>
      <c r="BN2604">
        <v>3.0354297730000002</v>
      </c>
      <c r="BO2604">
        <v>3.0078749170000001</v>
      </c>
      <c r="BP2604">
        <v>2.9701548469999999</v>
      </c>
      <c r="BQ2604">
        <v>2.9227354050000001</v>
      </c>
      <c r="BX2604">
        <v>0.47561994464393997</v>
      </c>
      <c r="BY2604">
        <v>0.47561994499999999</v>
      </c>
      <c r="BZ2604">
        <v>0.47222143900000002</v>
      </c>
      <c r="CA2604">
        <v>0.46849924999999998</v>
      </c>
      <c r="CB2604">
        <v>0.46445921499999998</v>
      </c>
      <c r="CC2604">
        <v>0.46010717200000001</v>
      </c>
      <c r="CJ2604">
        <v>-0.35138759809627002</v>
      </c>
      <c r="CK2604">
        <v>-0.35138759800000002</v>
      </c>
      <c r="CL2604">
        <v>-0.35158848399999998</v>
      </c>
      <c r="CM2604">
        <v>-0.35173389500000002</v>
      </c>
      <c r="CN2604">
        <v>-0.35182395399999999</v>
      </c>
      <c r="CO2604">
        <v>-0.35185878100000001</v>
      </c>
      <c r="CV2604">
        <v>1.3246029550201699</v>
      </c>
      <c r="CW2604">
        <v>1.324602955</v>
      </c>
      <c r="CX2604">
        <v>1.3232371489999999</v>
      </c>
      <c r="CY2604">
        <v>1.3218477900000001</v>
      </c>
      <c r="CZ2604">
        <v>1.3204348530000001</v>
      </c>
      <c r="DA2604">
        <v>1.3189983110000001</v>
      </c>
      <c r="DH2604">
        <v>6.5651230220397698</v>
      </c>
      <c r="DI2604">
        <v>6.5651230219999999</v>
      </c>
      <c r="DJ2604">
        <v>6.56575021</v>
      </c>
      <c r="DK2604">
        <v>6.5663770530000001</v>
      </c>
      <c r="DL2604">
        <v>6.5670035499999999</v>
      </c>
      <c r="DM2604">
        <v>6.5676297000000003</v>
      </c>
    </row>
    <row r="2605" spans="1:117" x14ac:dyDescent="0.3">
      <c r="A2605">
        <v>11.781000000000001</v>
      </c>
      <c r="B2605">
        <v>11.781000000000001</v>
      </c>
      <c r="D2605">
        <v>0.57047897565884997</v>
      </c>
      <c r="E2605">
        <v>0.57047897599999997</v>
      </c>
      <c r="F2605">
        <v>-0.50038935699999998</v>
      </c>
      <c r="G2605">
        <v>-0.19514203399999999</v>
      </c>
      <c r="H2605">
        <v>0.345773204</v>
      </c>
      <c r="I2605">
        <v>-0.31908518800000002</v>
      </c>
      <c r="P2605">
        <v>0.19800931312459499</v>
      </c>
      <c r="Q2605">
        <v>0.19800931299999999</v>
      </c>
      <c r="R2605">
        <v>3.7144323999999999E-2</v>
      </c>
      <c r="S2605">
        <v>-0.22999472400000001</v>
      </c>
      <c r="T2605">
        <v>-0.27053266199999998</v>
      </c>
      <c r="U2605">
        <v>0.12772893099999999</v>
      </c>
      <c r="AB2605">
        <v>8.0846312837915199E-2</v>
      </c>
      <c r="AC2605">
        <v>8.0846313000000003E-2</v>
      </c>
      <c r="AD2605">
        <v>0.47117356999999999</v>
      </c>
      <c r="AE2605">
        <v>0.75495142900000001</v>
      </c>
      <c r="AF2605">
        <v>0.79915837599999995</v>
      </c>
      <c r="AG2605">
        <v>0.52822154200000004</v>
      </c>
      <c r="AN2605">
        <v>0.669448198586306</v>
      </c>
      <c r="AO2605">
        <v>0.66944819899999997</v>
      </c>
      <c r="AP2605">
        <v>0.46741960199999999</v>
      </c>
      <c r="AQ2605">
        <v>0.224076681</v>
      </c>
      <c r="AR2605">
        <v>-5.6827535999999998E-2</v>
      </c>
      <c r="AS2605">
        <v>-0.36302279300000001</v>
      </c>
      <c r="AZ2605">
        <v>0.14594353725050299</v>
      </c>
      <c r="BA2605">
        <v>0.14594353700000001</v>
      </c>
      <c r="BB2605">
        <v>2.4866165999999999E-2</v>
      </c>
      <c r="BC2605">
        <v>-9.6495343999999997E-2</v>
      </c>
      <c r="BD2605">
        <v>-0.21534398499999999</v>
      </c>
      <c r="BE2605">
        <v>-0.328882748</v>
      </c>
      <c r="BL2605">
        <v>3.0354297731802999</v>
      </c>
      <c r="BM2605">
        <v>3.0354297730000002</v>
      </c>
      <c r="BN2605">
        <v>3.0078749170000001</v>
      </c>
      <c r="BO2605">
        <v>2.9701548469999999</v>
      </c>
      <c r="BP2605">
        <v>2.9227354050000001</v>
      </c>
      <c r="BQ2605">
        <v>2.866082435</v>
      </c>
      <c r="BX2605">
        <v>0.47222143946405598</v>
      </c>
      <c r="BY2605">
        <v>0.47222143900000002</v>
      </c>
      <c r="BZ2605">
        <v>0.46849924999999998</v>
      </c>
      <c r="CA2605">
        <v>0.46445921499999998</v>
      </c>
      <c r="CB2605">
        <v>0.46010717200000001</v>
      </c>
      <c r="CC2605">
        <v>0.45544896099999999</v>
      </c>
      <c r="CJ2605">
        <v>-0.35158848390848901</v>
      </c>
      <c r="CK2605">
        <v>-0.35158848399999998</v>
      </c>
      <c r="CL2605">
        <v>-0.35173389500000002</v>
      </c>
      <c r="CM2605">
        <v>-0.35182395399999999</v>
      </c>
      <c r="CN2605">
        <v>-0.35185878100000001</v>
      </c>
      <c r="CO2605">
        <v>-0.35183849900000003</v>
      </c>
      <c r="CV2605">
        <v>1.32323714861091</v>
      </c>
      <c r="CW2605">
        <v>1.3232371489999999</v>
      </c>
      <c r="CX2605">
        <v>1.3218477900000001</v>
      </c>
      <c r="CY2605">
        <v>1.3204348530000001</v>
      </c>
      <c r="CZ2605">
        <v>1.3189983110000001</v>
      </c>
      <c r="DA2605">
        <v>1.3175381370000001</v>
      </c>
      <c r="DH2605">
        <v>6.5657502104576402</v>
      </c>
      <c r="DI2605">
        <v>6.56575021</v>
      </c>
      <c r="DJ2605">
        <v>6.5663770530000001</v>
      </c>
      <c r="DK2605">
        <v>6.5670035499999999</v>
      </c>
      <c r="DL2605">
        <v>6.5676297000000003</v>
      </c>
      <c r="DM2605">
        <v>6.5682555039999997</v>
      </c>
    </row>
    <row r="2606" spans="1:117" x14ac:dyDescent="0.3">
      <c r="A2606">
        <v>11.304</v>
      </c>
      <c r="B2606">
        <v>11.304</v>
      </c>
      <c r="D2606">
        <v>-0.50038935657253403</v>
      </c>
      <c r="E2606">
        <v>-0.50038935699999998</v>
      </c>
      <c r="F2606">
        <v>-0.19514203399999999</v>
      </c>
      <c r="G2606">
        <v>0.345773204</v>
      </c>
      <c r="H2606">
        <v>-0.31908518800000002</v>
      </c>
      <c r="I2606">
        <v>-0.146443409</v>
      </c>
      <c r="P2606">
        <v>3.7144323703424201E-2</v>
      </c>
      <c r="Q2606">
        <v>3.7144323999999999E-2</v>
      </c>
      <c r="R2606">
        <v>-0.22999472400000001</v>
      </c>
      <c r="S2606">
        <v>-0.27053266199999998</v>
      </c>
      <c r="T2606">
        <v>0.12772893099999999</v>
      </c>
      <c r="U2606">
        <v>0.38966465099999997</v>
      </c>
      <c r="AB2606">
        <v>0.47117356983098302</v>
      </c>
      <c r="AC2606">
        <v>0.47117356999999999</v>
      </c>
      <c r="AD2606">
        <v>0.75495142900000001</v>
      </c>
      <c r="AE2606">
        <v>0.79915837599999995</v>
      </c>
      <c r="AF2606">
        <v>0.52822154200000004</v>
      </c>
      <c r="AG2606">
        <v>0.100151923</v>
      </c>
      <c r="AN2606">
        <v>0.467419601558972</v>
      </c>
      <c r="AO2606">
        <v>0.46741960199999999</v>
      </c>
      <c r="AP2606">
        <v>0.224076681</v>
      </c>
      <c r="AQ2606">
        <v>-5.6827535999999998E-2</v>
      </c>
      <c r="AR2606">
        <v>-0.36302279300000001</v>
      </c>
      <c r="AS2606">
        <v>-0.67274835499999996</v>
      </c>
      <c r="AZ2606">
        <v>2.4866166114480399E-2</v>
      </c>
      <c r="BA2606">
        <v>2.4866165999999999E-2</v>
      </c>
      <c r="BB2606">
        <v>-9.6495343999999997E-2</v>
      </c>
      <c r="BC2606">
        <v>-0.21534398499999999</v>
      </c>
      <c r="BD2606">
        <v>-0.328882748</v>
      </c>
      <c r="BE2606">
        <v>-0.43431462399999998</v>
      </c>
      <c r="BL2606">
        <v>3.0078749174230399</v>
      </c>
      <c r="BM2606">
        <v>3.0078749170000001</v>
      </c>
      <c r="BN2606">
        <v>2.9701548469999999</v>
      </c>
      <c r="BO2606">
        <v>2.9227354050000001</v>
      </c>
      <c r="BP2606">
        <v>2.866082435</v>
      </c>
      <c r="BQ2606">
        <v>2.8006617810000001</v>
      </c>
      <c r="BX2606">
        <v>0.46849925003994702</v>
      </c>
      <c r="BY2606">
        <v>0.46849924999999998</v>
      </c>
      <c r="BZ2606">
        <v>0.46445921499999998</v>
      </c>
      <c r="CA2606">
        <v>0.46010717200000001</v>
      </c>
      <c r="CB2606">
        <v>0.45544896099999999</v>
      </c>
      <c r="CC2606">
        <v>0.45049041899999998</v>
      </c>
      <c r="CJ2606">
        <v>-0.35173389510587799</v>
      </c>
      <c r="CK2606">
        <v>-0.35173389500000002</v>
      </c>
      <c r="CL2606">
        <v>-0.35182395399999999</v>
      </c>
      <c r="CM2606">
        <v>-0.35185878100000001</v>
      </c>
      <c r="CN2606">
        <v>-0.35183849900000003</v>
      </c>
      <c r="CO2606">
        <v>-0.35176323199999998</v>
      </c>
      <c r="CV2606">
        <v>1.3218477901680601</v>
      </c>
      <c r="CW2606">
        <v>1.3218477900000001</v>
      </c>
      <c r="CX2606">
        <v>1.3204348530000001</v>
      </c>
      <c r="CY2606">
        <v>1.3189983110000001</v>
      </c>
      <c r="CZ2606">
        <v>1.3175381370000001</v>
      </c>
      <c r="DA2606">
        <v>1.3160543060000001</v>
      </c>
      <c r="DH2606">
        <v>6.5663770532315997</v>
      </c>
      <c r="DI2606">
        <v>6.5663770530000001</v>
      </c>
      <c r="DJ2606">
        <v>6.5670035499999999</v>
      </c>
      <c r="DK2606">
        <v>6.5676297000000003</v>
      </c>
      <c r="DL2606">
        <v>6.5682555039999997</v>
      </c>
      <c r="DM2606">
        <v>6.5688809600000004</v>
      </c>
    </row>
    <row r="2607" spans="1:117" x14ac:dyDescent="0.3">
      <c r="A2607">
        <v>11.446999999999999</v>
      </c>
      <c r="B2607">
        <v>11.446999999999999</v>
      </c>
      <c r="D2607">
        <v>-0.19514203406605601</v>
      </c>
      <c r="E2607">
        <v>-0.19514203399999999</v>
      </c>
      <c r="F2607">
        <v>0.345773204</v>
      </c>
      <c r="G2607">
        <v>-0.31908518800000002</v>
      </c>
      <c r="H2607">
        <v>-0.146443409</v>
      </c>
      <c r="I2607">
        <v>0.251277209</v>
      </c>
      <c r="P2607">
        <v>-0.22999472402653201</v>
      </c>
      <c r="Q2607">
        <v>-0.22999472400000001</v>
      </c>
      <c r="R2607">
        <v>-0.27053266199999998</v>
      </c>
      <c r="S2607">
        <v>0.12772893099999999</v>
      </c>
      <c r="T2607">
        <v>0.38966465099999997</v>
      </c>
      <c r="U2607">
        <v>0.26999710399999999</v>
      </c>
      <c r="AB2607">
        <v>0.75495142927404102</v>
      </c>
      <c r="AC2607">
        <v>0.75495142900000001</v>
      </c>
      <c r="AD2607">
        <v>0.79915837599999995</v>
      </c>
      <c r="AE2607">
        <v>0.52822154200000004</v>
      </c>
      <c r="AF2607">
        <v>0.100151923</v>
      </c>
      <c r="AG2607">
        <v>-0.29273164099999999</v>
      </c>
      <c r="AN2607">
        <v>0.22407668093086799</v>
      </c>
      <c r="AO2607">
        <v>0.224076681</v>
      </c>
      <c r="AP2607">
        <v>-5.6827535999999998E-2</v>
      </c>
      <c r="AQ2607">
        <v>-0.36302279300000001</v>
      </c>
      <c r="AR2607">
        <v>-0.67274835499999996</v>
      </c>
      <c r="AS2607">
        <v>-0.96229307799999997</v>
      </c>
      <c r="AZ2607">
        <v>-9.6495344067453595E-2</v>
      </c>
      <c r="BA2607">
        <v>-9.6495343999999997E-2</v>
      </c>
      <c r="BB2607">
        <v>-0.21534398499999999</v>
      </c>
      <c r="BC2607">
        <v>-0.328882748</v>
      </c>
      <c r="BD2607">
        <v>-0.43431462399999998</v>
      </c>
      <c r="BE2607">
        <v>-0.52884260599999999</v>
      </c>
      <c r="BL2607">
        <v>2.9701548467913699</v>
      </c>
      <c r="BM2607">
        <v>2.9701548469999999</v>
      </c>
      <c r="BN2607">
        <v>2.9227354050000001</v>
      </c>
      <c r="BO2607">
        <v>2.866082435</v>
      </c>
      <c r="BP2607">
        <v>2.8006617810000001</v>
      </c>
      <c r="BQ2607">
        <v>2.7269392859999999</v>
      </c>
      <c r="BX2607">
        <v>0.46445921482878699</v>
      </c>
      <c r="BY2607">
        <v>0.46445921499999998</v>
      </c>
      <c r="BZ2607">
        <v>0.46010717200000001</v>
      </c>
      <c r="CA2607">
        <v>0.45544896099999999</v>
      </c>
      <c r="CB2607">
        <v>0.45049041899999998</v>
      </c>
      <c r="CC2607">
        <v>0.44523738499999999</v>
      </c>
      <c r="CJ2607">
        <v>-0.35182395352825602</v>
      </c>
      <c r="CK2607">
        <v>-0.35182395399999999</v>
      </c>
      <c r="CL2607">
        <v>-0.35185878100000001</v>
      </c>
      <c r="CM2607">
        <v>-0.35183849900000003</v>
      </c>
      <c r="CN2607">
        <v>-0.35176323199999998</v>
      </c>
      <c r="CO2607">
        <v>-0.35163311000000003</v>
      </c>
      <c r="CV2607">
        <v>1.32043485311955</v>
      </c>
      <c r="CW2607">
        <v>1.3204348530000001</v>
      </c>
      <c r="CX2607">
        <v>1.3189983110000001</v>
      </c>
      <c r="CY2607">
        <v>1.3175381370000001</v>
      </c>
      <c r="CZ2607">
        <v>1.3160543060000001</v>
      </c>
      <c r="DA2607">
        <v>1.3145468010000001</v>
      </c>
      <c r="DH2607">
        <v>6.5670035499795603</v>
      </c>
      <c r="DI2607">
        <v>6.5670035499999999</v>
      </c>
      <c r="DJ2607">
        <v>6.5676297000000003</v>
      </c>
      <c r="DK2607">
        <v>6.5682555039999997</v>
      </c>
      <c r="DL2607">
        <v>6.5688809600000004</v>
      </c>
      <c r="DM2607">
        <v>6.569506069</v>
      </c>
    </row>
    <row r="2608" spans="1:117" x14ac:dyDescent="0.3">
      <c r="A2608">
        <v>11.308999999999999</v>
      </c>
      <c r="B2608">
        <v>11.308999999999999</v>
      </c>
      <c r="D2608">
        <v>0.345773203771016</v>
      </c>
      <c r="E2608">
        <v>0.345773204</v>
      </c>
      <c r="F2608">
        <v>-0.31908518800000002</v>
      </c>
      <c r="G2608">
        <v>-0.146443409</v>
      </c>
      <c r="H2608">
        <v>0.251277209</v>
      </c>
      <c r="I2608">
        <v>0.44344461200000002</v>
      </c>
      <c r="P2608">
        <v>-0.27053266180629298</v>
      </c>
      <c r="Q2608">
        <v>-0.27053266199999998</v>
      </c>
      <c r="R2608">
        <v>0.12772893099999999</v>
      </c>
      <c r="S2608">
        <v>0.38966465099999997</v>
      </c>
      <c r="T2608">
        <v>0.26999710399999999</v>
      </c>
      <c r="U2608">
        <v>-0.18320272300000001</v>
      </c>
      <c r="AB2608">
        <v>0.79915837601588202</v>
      </c>
      <c r="AC2608">
        <v>0.79915837599999995</v>
      </c>
      <c r="AD2608">
        <v>0.52822154200000004</v>
      </c>
      <c r="AE2608">
        <v>0.100151923</v>
      </c>
      <c r="AF2608">
        <v>-0.29273164099999999</v>
      </c>
      <c r="AG2608">
        <v>-0.54933724500000003</v>
      </c>
      <c r="AN2608">
        <v>-5.6827535671215498E-2</v>
      </c>
      <c r="AO2608">
        <v>-5.6827535999999998E-2</v>
      </c>
      <c r="AP2608">
        <v>-0.36302279300000001</v>
      </c>
      <c r="AQ2608">
        <v>-0.67274835499999996</v>
      </c>
      <c r="AR2608">
        <v>-0.96229307799999997</v>
      </c>
      <c r="AS2608">
        <v>-1.207945818</v>
      </c>
      <c r="AZ2608">
        <v>-0.215343984839167</v>
      </c>
      <c r="BA2608">
        <v>-0.21534398499999999</v>
      </c>
      <c r="BB2608">
        <v>-0.328882748</v>
      </c>
      <c r="BC2608">
        <v>-0.43431462399999998</v>
      </c>
      <c r="BD2608">
        <v>-0.52884260599999999</v>
      </c>
      <c r="BE2608">
        <v>-0.60966968499999996</v>
      </c>
      <c r="BL2608">
        <v>2.9227354048039</v>
      </c>
      <c r="BM2608">
        <v>2.9227354050000001</v>
      </c>
      <c r="BN2608">
        <v>2.866082435</v>
      </c>
      <c r="BO2608">
        <v>2.8006617810000001</v>
      </c>
      <c r="BP2608">
        <v>2.7269392859999999</v>
      </c>
      <c r="BQ2608">
        <v>2.6453807939999998</v>
      </c>
      <c r="BX2608">
        <v>0.46010717228775699</v>
      </c>
      <c r="BY2608">
        <v>0.46010717200000001</v>
      </c>
      <c r="BZ2608">
        <v>0.45544896099999999</v>
      </c>
      <c r="CA2608">
        <v>0.45049041899999998</v>
      </c>
      <c r="CB2608">
        <v>0.44523738499999999</v>
      </c>
      <c r="CC2608">
        <v>0.43969569800000002</v>
      </c>
      <c r="CJ2608">
        <v>-0.35185878101544399</v>
      </c>
      <c r="CK2608">
        <v>-0.35185878100000001</v>
      </c>
      <c r="CL2608">
        <v>-0.35183849900000003</v>
      </c>
      <c r="CM2608">
        <v>-0.35176323199999998</v>
      </c>
      <c r="CN2608">
        <v>-0.35163311000000003</v>
      </c>
      <c r="CO2608">
        <v>-0.35144826800000001</v>
      </c>
      <c r="CV2608">
        <v>1.3189983108933101</v>
      </c>
      <c r="CW2608">
        <v>1.3189983110000001</v>
      </c>
      <c r="CX2608">
        <v>1.3175381370000001</v>
      </c>
      <c r="CY2608">
        <v>1.3160543060000001</v>
      </c>
      <c r="CZ2608">
        <v>1.3145468010000001</v>
      </c>
      <c r="DA2608">
        <v>1.3130156079999999</v>
      </c>
      <c r="DH2608">
        <v>6.5676297003194497</v>
      </c>
      <c r="DI2608">
        <v>6.5676297000000003</v>
      </c>
      <c r="DJ2608">
        <v>6.5682555039999997</v>
      </c>
      <c r="DK2608">
        <v>6.5688809600000004</v>
      </c>
      <c r="DL2608">
        <v>6.569506069</v>
      </c>
      <c r="DM2608">
        <v>6.5701308300000001</v>
      </c>
    </row>
    <row r="2609" spans="1:117" x14ac:dyDescent="0.3">
      <c r="A2609">
        <v>10.622</v>
      </c>
      <c r="B2609">
        <v>10.622</v>
      </c>
      <c r="D2609">
        <v>-0.31908518843345501</v>
      </c>
      <c r="E2609">
        <v>-0.31908518800000002</v>
      </c>
      <c r="F2609">
        <v>-0.146443409</v>
      </c>
      <c r="G2609">
        <v>0.251277209</v>
      </c>
      <c r="H2609">
        <v>0.44344461200000002</v>
      </c>
      <c r="I2609">
        <v>-0.48679928099999997</v>
      </c>
      <c r="P2609">
        <v>0.12772893148790701</v>
      </c>
      <c r="Q2609">
        <v>0.12772893099999999</v>
      </c>
      <c r="R2609">
        <v>0.38966465099999997</v>
      </c>
      <c r="S2609">
        <v>0.26999710399999999</v>
      </c>
      <c r="T2609">
        <v>-0.18320272300000001</v>
      </c>
      <c r="U2609">
        <v>-0.55753882899999996</v>
      </c>
      <c r="AB2609">
        <v>0.52822154229676099</v>
      </c>
      <c r="AC2609">
        <v>0.52822154200000004</v>
      </c>
      <c r="AD2609">
        <v>0.100151923</v>
      </c>
      <c r="AE2609">
        <v>-0.29273164099999999</v>
      </c>
      <c r="AF2609">
        <v>-0.54933724500000003</v>
      </c>
      <c r="AG2609">
        <v>-0.59128231899999995</v>
      </c>
      <c r="AN2609">
        <v>-0.36302279346356903</v>
      </c>
      <c r="AO2609">
        <v>-0.36302279300000001</v>
      </c>
      <c r="AP2609">
        <v>-0.67274835499999996</v>
      </c>
      <c r="AQ2609">
        <v>-0.96229307799999997</v>
      </c>
      <c r="AR2609">
        <v>-1.207945818</v>
      </c>
      <c r="AS2609">
        <v>-1.3859954320000001</v>
      </c>
      <c r="AZ2609">
        <v>-0.32888274774453302</v>
      </c>
      <c r="BA2609">
        <v>-0.328882748</v>
      </c>
      <c r="BB2609">
        <v>-0.43431462399999998</v>
      </c>
      <c r="BC2609">
        <v>-0.52884260599999999</v>
      </c>
      <c r="BD2609">
        <v>-0.60966968499999996</v>
      </c>
      <c r="BE2609">
        <v>-0.67399885199999998</v>
      </c>
      <c r="BL2609">
        <v>2.8660824349792602</v>
      </c>
      <c r="BM2609">
        <v>2.866082435</v>
      </c>
      <c r="BN2609">
        <v>2.8006617810000001</v>
      </c>
      <c r="BO2609">
        <v>2.7269392859999999</v>
      </c>
      <c r="BP2609">
        <v>2.6453807939999998</v>
      </c>
      <c r="BQ2609">
        <v>2.556452148</v>
      </c>
      <c r="BX2609">
        <v>0.45544896087402997</v>
      </c>
      <c r="BY2609">
        <v>0.45544896099999999</v>
      </c>
      <c r="BZ2609">
        <v>0.45049041899999998</v>
      </c>
      <c r="CA2609">
        <v>0.44523738499999999</v>
      </c>
      <c r="CB2609">
        <v>0.43969569800000002</v>
      </c>
      <c r="CC2609">
        <v>0.43387119600000001</v>
      </c>
      <c r="CJ2609">
        <v>-0.35183849940726197</v>
      </c>
      <c r="CK2609">
        <v>-0.35183849900000003</v>
      </c>
      <c r="CL2609">
        <v>-0.35176323199999998</v>
      </c>
      <c r="CM2609">
        <v>-0.35163311000000003</v>
      </c>
      <c r="CN2609">
        <v>-0.35144826800000001</v>
      </c>
      <c r="CO2609">
        <v>-0.35120884699999999</v>
      </c>
      <c r="CV2609">
        <v>1.3175381369172701</v>
      </c>
      <c r="CW2609">
        <v>1.3175381370000001</v>
      </c>
      <c r="CX2609">
        <v>1.3160543060000001</v>
      </c>
      <c r="CY2609">
        <v>1.3145468010000001</v>
      </c>
      <c r="CZ2609">
        <v>1.3130156079999999</v>
      </c>
      <c r="DA2609">
        <v>1.3114607199999999</v>
      </c>
      <c r="DH2609">
        <v>6.5682555038691799</v>
      </c>
      <c r="DI2609">
        <v>6.5682555039999997</v>
      </c>
      <c r="DJ2609">
        <v>6.5688809600000004</v>
      </c>
      <c r="DK2609">
        <v>6.569506069</v>
      </c>
      <c r="DL2609">
        <v>6.5701308300000001</v>
      </c>
      <c r="DM2609">
        <v>6.5707552429999998</v>
      </c>
    </row>
    <row r="2610" spans="1:117" x14ac:dyDescent="0.3">
      <c r="A2610">
        <v>10.154999999999999</v>
      </c>
      <c r="B2610">
        <v>10.154999999999999</v>
      </c>
      <c r="D2610">
        <v>-0.14644340945921999</v>
      </c>
      <c r="E2610">
        <v>-0.146443409</v>
      </c>
      <c r="F2610">
        <v>0.251277209</v>
      </c>
      <c r="G2610">
        <v>0.44344461200000002</v>
      </c>
      <c r="H2610">
        <v>-0.48679928099999997</v>
      </c>
      <c r="I2610">
        <v>0.50630743700000003</v>
      </c>
      <c r="P2610">
        <v>0.38966465057296701</v>
      </c>
      <c r="Q2610">
        <v>0.38966465099999997</v>
      </c>
      <c r="R2610">
        <v>0.26999710399999999</v>
      </c>
      <c r="S2610">
        <v>-0.18320272300000001</v>
      </c>
      <c r="T2610">
        <v>-0.55753882899999996</v>
      </c>
      <c r="U2610">
        <v>-0.270474137</v>
      </c>
      <c r="AB2610">
        <v>0.100151922641948</v>
      </c>
      <c r="AC2610">
        <v>0.100151923</v>
      </c>
      <c r="AD2610">
        <v>-0.29273164099999999</v>
      </c>
      <c r="AE2610">
        <v>-0.54933724500000003</v>
      </c>
      <c r="AF2610">
        <v>-0.59128231899999995</v>
      </c>
      <c r="AG2610">
        <v>-0.38099851899999998</v>
      </c>
      <c r="AN2610">
        <v>-0.67274835515433196</v>
      </c>
      <c r="AO2610">
        <v>-0.67274835499999996</v>
      </c>
      <c r="AP2610">
        <v>-0.96229307799999997</v>
      </c>
      <c r="AQ2610">
        <v>-1.207945818</v>
      </c>
      <c r="AR2610">
        <v>-1.3859954320000001</v>
      </c>
      <c r="AS2610">
        <v>-1.4770779460000001</v>
      </c>
      <c r="AZ2610">
        <v>-0.43431462432742601</v>
      </c>
      <c r="BA2610">
        <v>-0.43431462399999998</v>
      </c>
      <c r="BB2610">
        <v>-0.52884260599999999</v>
      </c>
      <c r="BC2610">
        <v>-0.60966968499999996</v>
      </c>
      <c r="BD2610">
        <v>-0.67399885199999998</v>
      </c>
      <c r="BE2610">
        <v>-0.71903309800000004</v>
      </c>
      <c r="BL2610">
        <v>2.8006617808360601</v>
      </c>
      <c r="BM2610">
        <v>2.8006617810000001</v>
      </c>
      <c r="BN2610">
        <v>2.7269392859999999</v>
      </c>
      <c r="BO2610">
        <v>2.6453807939999998</v>
      </c>
      <c r="BP2610">
        <v>2.556452148</v>
      </c>
      <c r="BQ2610">
        <v>2.4606191910000001</v>
      </c>
      <c r="BX2610">
        <v>0.45049041904478099</v>
      </c>
      <c r="BY2610">
        <v>0.45049041899999998</v>
      </c>
      <c r="BZ2610">
        <v>0.44523738499999999</v>
      </c>
      <c r="CA2610">
        <v>0.43969569800000002</v>
      </c>
      <c r="CB2610">
        <v>0.43387119600000001</v>
      </c>
      <c r="CC2610">
        <v>0.42776971699999999</v>
      </c>
      <c r="CJ2610">
        <v>-0.35176323229204798</v>
      </c>
      <c r="CK2610">
        <v>-0.35176323199999998</v>
      </c>
      <c r="CL2610">
        <v>-0.35163311000000003</v>
      </c>
      <c r="CM2610">
        <v>-0.35144826800000001</v>
      </c>
      <c r="CN2610">
        <v>-0.35120884699999999</v>
      </c>
      <c r="CO2610">
        <v>-0.35091499199999998</v>
      </c>
      <c r="CV2610">
        <v>1.31605430636786</v>
      </c>
      <c r="CW2610">
        <v>1.3160543060000001</v>
      </c>
      <c r="CX2610">
        <v>1.3145468010000001</v>
      </c>
      <c r="CY2610">
        <v>1.3130156079999999</v>
      </c>
      <c r="CZ2610">
        <v>1.3114607199999999</v>
      </c>
      <c r="DA2610">
        <v>1.309882134</v>
      </c>
      <c r="DH2610">
        <v>6.5688809602466796</v>
      </c>
      <c r="DI2610">
        <v>6.5688809600000004</v>
      </c>
      <c r="DJ2610">
        <v>6.569506069</v>
      </c>
      <c r="DK2610">
        <v>6.5701308300000001</v>
      </c>
      <c r="DL2610">
        <v>6.5707552429999998</v>
      </c>
      <c r="DM2610">
        <v>6.5713793059999999</v>
      </c>
    </row>
    <row r="2611" spans="1:117" x14ac:dyDescent="0.3">
      <c r="A2611">
        <v>9.6199999999999992</v>
      </c>
      <c r="B2611">
        <v>9.6199999999999992</v>
      </c>
      <c r="D2611">
        <v>0.25127720944603099</v>
      </c>
      <c r="E2611">
        <v>0.251277209</v>
      </c>
      <c r="F2611">
        <v>0.44344461200000002</v>
      </c>
      <c r="G2611">
        <v>-0.48679928099999997</v>
      </c>
      <c r="H2611">
        <v>0.50630743700000003</v>
      </c>
      <c r="I2611">
        <v>-0.50921289400000003</v>
      </c>
      <c r="P2611">
        <v>0.26999710424254503</v>
      </c>
      <c r="Q2611">
        <v>0.26999710399999999</v>
      </c>
      <c r="R2611">
        <v>-0.18320272300000001</v>
      </c>
      <c r="S2611">
        <v>-0.55753882899999996</v>
      </c>
      <c r="T2611">
        <v>-0.270474137</v>
      </c>
      <c r="U2611">
        <v>0.36166172200000002</v>
      </c>
      <c r="AB2611">
        <v>-0.29273164083646502</v>
      </c>
      <c r="AC2611">
        <v>-0.29273164099999999</v>
      </c>
      <c r="AD2611">
        <v>-0.54933724500000003</v>
      </c>
      <c r="AE2611">
        <v>-0.59128231899999995</v>
      </c>
      <c r="AF2611">
        <v>-0.38099851899999998</v>
      </c>
      <c r="AG2611">
        <v>-4.2971440999999999E-2</v>
      </c>
      <c r="AN2611">
        <v>-0.96229307761120098</v>
      </c>
      <c r="AO2611">
        <v>-0.96229307799999997</v>
      </c>
      <c r="AP2611">
        <v>-1.207945818</v>
      </c>
      <c r="AQ2611">
        <v>-1.3859954320000001</v>
      </c>
      <c r="AR2611">
        <v>-1.4770779460000001</v>
      </c>
      <c r="AS2611">
        <v>-1.480014436</v>
      </c>
      <c r="AZ2611">
        <v>-0.52884260613171297</v>
      </c>
      <c r="BA2611">
        <v>-0.52884260599999999</v>
      </c>
      <c r="BB2611">
        <v>-0.60966968499999996</v>
      </c>
      <c r="BC2611">
        <v>-0.67399885199999998</v>
      </c>
      <c r="BD2611">
        <v>-0.71903309800000004</v>
      </c>
      <c r="BE2611">
        <v>-0.74238199299999996</v>
      </c>
      <c r="BL2611">
        <v>2.72693928589293</v>
      </c>
      <c r="BM2611">
        <v>2.7269392859999999</v>
      </c>
      <c r="BN2611">
        <v>2.6453807939999998</v>
      </c>
      <c r="BO2611">
        <v>2.556452148</v>
      </c>
      <c r="BP2611">
        <v>2.4606191910000001</v>
      </c>
      <c r="BQ2611">
        <v>2.3583477679999998</v>
      </c>
      <c r="BX2611">
        <v>0.44523738525718398</v>
      </c>
      <c r="BY2611">
        <v>0.44523738499999999</v>
      </c>
      <c r="BZ2611">
        <v>0.43969569800000002</v>
      </c>
      <c r="CA2611">
        <v>0.43387119600000001</v>
      </c>
      <c r="CB2611">
        <v>0.42776971699999999</v>
      </c>
      <c r="CC2611">
        <v>0.42139710000000002</v>
      </c>
      <c r="CJ2611">
        <v>-0.351633110252207</v>
      </c>
      <c r="CK2611">
        <v>-0.35163311000000003</v>
      </c>
      <c r="CL2611">
        <v>-0.35144826800000001</v>
      </c>
      <c r="CM2611">
        <v>-0.35120884699999999</v>
      </c>
      <c r="CN2611">
        <v>-0.35091499199999998</v>
      </c>
      <c r="CO2611">
        <v>-0.35056685100000001</v>
      </c>
      <c r="CV2611">
        <v>1.3145468014156101</v>
      </c>
      <c r="CW2611">
        <v>1.3145468010000001</v>
      </c>
      <c r="CX2611">
        <v>1.3130156079999999</v>
      </c>
      <c r="CY2611">
        <v>1.3114607199999999</v>
      </c>
      <c r="CZ2611">
        <v>1.309882134</v>
      </c>
      <c r="DA2611">
        <v>1.3082798470000001</v>
      </c>
      <c r="DH2611">
        <v>6.5695060690698703</v>
      </c>
      <c r="DI2611">
        <v>6.569506069</v>
      </c>
      <c r="DJ2611">
        <v>6.5701308300000001</v>
      </c>
      <c r="DK2611">
        <v>6.5707552429999998</v>
      </c>
      <c r="DL2611">
        <v>6.5713793059999999</v>
      </c>
      <c r="DM2611">
        <v>6.5720030209999996</v>
      </c>
    </row>
    <row r="2612" spans="1:117" x14ac:dyDescent="0.3">
      <c r="A2612">
        <v>8.7650000000000006</v>
      </c>
      <c r="B2612">
        <v>8.7650000000000006</v>
      </c>
      <c r="D2612">
        <v>0.443444612481673</v>
      </c>
      <c r="E2612">
        <v>0.44344461200000002</v>
      </c>
      <c r="F2612">
        <v>-0.48679928099999997</v>
      </c>
      <c r="G2612">
        <v>0.50630743700000003</v>
      </c>
      <c r="H2612">
        <v>-0.50921289400000003</v>
      </c>
      <c r="I2612">
        <v>0.50993012000000004</v>
      </c>
      <c r="P2612">
        <v>-0.183202722944486</v>
      </c>
      <c r="Q2612">
        <v>-0.18320272300000001</v>
      </c>
      <c r="R2612">
        <v>-0.55753882899999996</v>
      </c>
      <c r="S2612">
        <v>-0.270474137</v>
      </c>
      <c r="T2612">
        <v>0.36166172200000002</v>
      </c>
      <c r="U2612">
        <v>0.54573271099999998</v>
      </c>
      <c r="AB2612">
        <v>-0.54933724456348598</v>
      </c>
      <c r="AC2612">
        <v>-0.54933724500000003</v>
      </c>
      <c r="AD2612">
        <v>-0.59128231899999995</v>
      </c>
      <c r="AE2612">
        <v>-0.38099851899999998</v>
      </c>
      <c r="AF2612">
        <v>-4.2971440999999999E-2</v>
      </c>
      <c r="AG2612">
        <v>0.26231091299999998</v>
      </c>
      <c r="AN2612">
        <v>-1.20794581770188</v>
      </c>
      <c r="AO2612">
        <v>-1.207945818</v>
      </c>
      <c r="AP2612">
        <v>-1.3859954320000001</v>
      </c>
      <c r="AQ2612">
        <v>-1.4770779460000001</v>
      </c>
      <c r="AR2612">
        <v>-1.480014436</v>
      </c>
      <c r="AS2612">
        <v>-1.400708568</v>
      </c>
      <c r="AZ2612">
        <v>-0.60966968470126603</v>
      </c>
      <c r="BA2612">
        <v>-0.60966968499999996</v>
      </c>
      <c r="BB2612">
        <v>-0.67399885199999998</v>
      </c>
      <c r="BC2612">
        <v>-0.71903309800000004</v>
      </c>
      <c r="BD2612">
        <v>-0.74238199299999996</v>
      </c>
      <c r="BE2612">
        <v>-0.74373149500000002</v>
      </c>
      <c r="BL2612">
        <v>2.6453807936684699</v>
      </c>
      <c r="BM2612">
        <v>2.6453807939999998</v>
      </c>
      <c r="BN2612">
        <v>2.556452148</v>
      </c>
      <c r="BO2612">
        <v>2.4606191910000001</v>
      </c>
      <c r="BP2612">
        <v>2.3583477679999998</v>
      </c>
      <c r="BQ2612">
        <v>2.250103722</v>
      </c>
      <c r="BX2612">
        <v>0.43969569796842101</v>
      </c>
      <c r="BY2612">
        <v>0.43969569800000002</v>
      </c>
      <c r="BZ2612">
        <v>0.43387119600000001</v>
      </c>
      <c r="CA2612">
        <v>0.42776971699999999</v>
      </c>
      <c r="CB2612">
        <v>0.42139710000000002</v>
      </c>
      <c r="CC2612">
        <v>0.41475918299999998</v>
      </c>
      <c r="CJ2612">
        <v>-0.35144826763331899</v>
      </c>
      <c r="CK2612">
        <v>-0.35144826800000001</v>
      </c>
      <c r="CL2612">
        <v>-0.35120884699999999</v>
      </c>
      <c r="CM2612">
        <v>-0.35091499199999998</v>
      </c>
      <c r="CN2612">
        <v>-0.35056685100000001</v>
      </c>
      <c r="CO2612">
        <v>-0.35016457899999998</v>
      </c>
      <c r="CV2612">
        <v>1.3130156079941999</v>
      </c>
      <c r="CW2612">
        <v>1.3130156079999999</v>
      </c>
      <c r="CX2612">
        <v>1.3114607199999999</v>
      </c>
      <c r="CY2612">
        <v>1.309882134</v>
      </c>
      <c r="CZ2612">
        <v>1.3082798470000001</v>
      </c>
      <c r="DA2612">
        <v>1.306653869</v>
      </c>
      <c r="DH2612">
        <v>6.5701308299566703</v>
      </c>
      <c r="DI2612">
        <v>6.5701308300000001</v>
      </c>
      <c r="DJ2612">
        <v>6.5707552429999998</v>
      </c>
      <c r="DK2612">
        <v>6.5713793059999999</v>
      </c>
      <c r="DL2612">
        <v>6.5720030209999996</v>
      </c>
      <c r="DM2612">
        <v>6.5726263859999996</v>
      </c>
    </row>
    <row r="2613" spans="1:117" x14ac:dyDescent="0.3">
      <c r="A2613">
        <v>7.26</v>
      </c>
      <c r="B2613">
        <v>7.26</v>
      </c>
      <c r="D2613">
        <v>-0.48679928064147798</v>
      </c>
      <c r="E2613">
        <v>-0.48679928099999997</v>
      </c>
      <c r="F2613">
        <v>0.50630743700000003</v>
      </c>
      <c r="G2613">
        <v>-0.50921289400000003</v>
      </c>
      <c r="H2613">
        <v>0.50993012000000004</v>
      </c>
      <c r="I2613">
        <v>0.28894641399999998</v>
      </c>
      <c r="P2613">
        <v>-0.55753882940541599</v>
      </c>
      <c r="Q2613">
        <v>-0.55753882899999996</v>
      </c>
      <c r="R2613">
        <v>-0.270474137</v>
      </c>
      <c r="S2613">
        <v>0.36166172200000002</v>
      </c>
      <c r="T2613">
        <v>0.54573271099999998</v>
      </c>
      <c r="U2613">
        <v>0.29285306</v>
      </c>
      <c r="AB2613">
        <v>-0.59128231919791396</v>
      </c>
      <c r="AC2613">
        <v>-0.59128231899999995</v>
      </c>
      <c r="AD2613">
        <v>-0.38099851899999998</v>
      </c>
      <c r="AE2613">
        <v>-4.2971440999999999E-2</v>
      </c>
      <c r="AF2613">
        <v>0.26231091299999998</v>
      </c>
      <c r="AG2613">
        <v>0.40685965699999999</v>
      </c>
      <c r="AN2613">
        <v>-1.38599543229406</v>
      </c>
      <c r="AO2613">
        <v>-1.3859954320000001</v>
      </c>
      <c r="AP2613">
        <v>-1.4770779460000001</v>
      </c>
      <c r="AQ2613">
        <v>-1.480014436</v>
      </c>
      <c r="AR2613">
        <v>-1.400708568</v>
      </c>
      <c r="AS2613">
        <v>-1.2441085119999999</v>
      </c>
      <c r="AZ2613">
        <v>-0.67399885157995998</v>
      </c>
      <c r="BA2613">
        <v>-0.67399885199999998</v>
      </c>
      <c r="BB2613">
        <v>-0.71903309800000004</v>
      </c>
      <c r="BC2613">
        <v>-0.74238199299999996</v>
      </c>
      <c r="BD2613">
        <v>-0.74373149500000002</v>
      </c>
      <c r="BE2613">
        <v>-0.72492043900000003</v>
      </c>
      <c r="BL2613">
        <v>2.55645214768131</v>
      </c>
      <c r="BM2613">
        <v>2.556452148</v>
      </c>
      <c r="BN2613">
        <v>2.4606191910000001</v>
      </c>
      <c r="BO2613">
        <v>2.3583477679999998</v>
      </c>
      <c r="BP2613">
        <v>2.250103722</v>
      </c>
      <c r="BQ2613">
        <v>2.136347314</v>
      </c>
      <c r="BX2613">
        <v>0.43387119563566401</v>
      </c>
      <c r="BY2613">
        <v>0.43387119600000001</v>
      </c>
      <c r="BZ2613">
        <v>0.42776971699999999</v>
      </c>
      <c r="CA2613">
        <v>0.42139710000000002</v>
      </c>
      <c r="CB2613">
        <v>0.41475918299999998</v>
      </c>
      <c r="CC2613">
        <v>0.40786180500000002</v>
      </c>
      <c r="CJ2613">
        <v>-0.35120884683957998</v>
      </c>
      <c r="CK2613">
        <v>-0.35120884699999999</v>
      </c>
      <c r="CL2613">
        <v>-0.35091499199999998</v>
      </c>
      <c r="CM2613">
        <v>-0.35056685100000001</v>
      </c>
      <c r="CN2613">
        <v>-0.35016457899999998</v>
      </c>
      <c r="CO2613">
        <v>-0.34970833400000001</v>
      </c>
      <c r="CV2613">
        <v>1.3114607200959401</v>
      </c>
      <c r="CW2613">
        <v>1.3114607199999999</v>
      </c>
      <c r="CX2613">
        <v>1.309882134</v>
      </c>
      <c r="CY2613">
        <v>1.3082798470000001</v>
      </c>
      <c r="CZ2613">
        <v>1.306653869</v>
      </c>
      <c r="DA2613">
        <v>1.3050042079999999</v>
      </c>
      <c r="DH2613">
        <v>6.5707552425250002</v>
      </c>
      <c r="DI2613">
        <v>6.5707552429999998</v>
      </c>
      <c r="DJ2613">
        <v>6.5713793059999999</v>
      </c>
      <c r="DK2613">
        <v>6.5720030209999996</v>
      </c>
      <c r="DL2613">
        <v>6.5726263859999996</v>
      </c>
      <c r="DM2613">
        <v>6.5732494020000001</v>
      </c>
    </row>
    <row r="2614" spans="1:117" x14ac:dyDescent="0.3">
      <c r="A2614">
        <v>8.1050000000000004</v>
      </c>
      <c r="B2614">
        <v>8.1050000000000004</v>
      </c>
      <c r="D2614">
        <v>0.50630743735669004</v>
      </c>
      <c r="E2614">
        <v>0.50630743700000003</v>
      </c>
      <c r="F2614">
        <v>-0.50921289400000003</v>
      </c>
      <c r="G2614">
        <v>0.50993012000000004</v>
      </c>
      <c r="H2614">
        <v>0.28894641399999998</v>
      </c>
      <c r="I2614">
        <v>0.13877481799999999</v>
      </c>
      <c r="P2614">
        <v>-0.270474136600654</v>
      </c>
      <c r="Q2614">
        <v>-0.270474137</v>
      </c>
      <c r="R2614">
        <v>0.36166172200000002</v>
      </c>
      <c r="S2614">
        <v>0.54573271099999998</v>
      </c>
      <c r="T2614">
        <v>0.29285306</v>
      </c>
      <c r="U2614">
        <v>-0.10693298900000001</v>
      </c>
      <c r="AB2614">
        <v>-0.38099851935037299</v>
      </c>
      <c r="AC2614">
        <v>-0.38099851899999998</v>
      </c>
      <c r="AD2614">
        <v>-4.2971440999999999E-2</v>
      </c>
      <c r="AE2614">
        <v>0.26231091299999998</v>
      </c>
      <c r="AF2614">
        <v>0.40685965699999999</v>
      </c>
      <c r="AG2614">
        <v>0.38852933699999997</v>
      </c>
      <c r="AN2614">
        <v>-1.47707794635151</v>
      </c>
      <c r="AO2614">
        <v>-1.4770779460000001</v>
      </c>
      <c r="AP2614">
        <v>-1.480014436</v>
      </c>
      <c r="AQ2614">
        <v>-1.400708568</v>
      </c>
      <c r="AR2614">
        <v>-1.2441085119999999</v>
      </c>
      <c r="AS2614">
        <v>-1.015565042</v>
      </c>
      <c r="AZ2614">
        <v>-0.71903309831166096</v>
      </c>
      <c r="BA2614">
        <v>-0.71903309800000004</v>
      </c>
      <c r="BB2614">
        <v>-0.74238199299999996</v>
      </c>
      <c r="BC2614">
        <v>-0.74373149500000002</v>
      </c>
      <c r="BD2614">
        <v>-0.72492043900000003</v>
      </c>
      <c r="BE2614">
        <v>-0.68802047300000002</v>
      </c>
      <c r="BL2614">
        <v>2.4606191914500801</v>
      </c>
      <c r="BM2614">
        <v>2.4606191910000001</v>
      </c>
      <c r="BN2614">
        <v>2.3583477679999998</v>
      </c>
      <c r="BO2614">
        <v>2.250103722</v>
      </c>
      <c r="BP2614">
        <v>2.136347314</v>
      </c>
      <c r="BQ2614">
        <v>2.0175154370000001</v>
      </c>
      <c r="BX2614">
        <v>0.42776971671608699</v>
      </c>
      <c r="BY2614">
        <v>0.42776971699999999</v>
      </c>
      <c r="BZ2614">
        <v>0.42139710000000002</v>
      </c>
      <c r="CA2614">
        <v>0.41475918299999998</v>
      </c>
      <c r="CB2614">
        <v>0.40786180500000002</v>
      </c>
      <c r="CC2614">
        <v>0.40071080399999998</v>
      </c>
      <c r="CJ2614">
        <v>-0.35091499228983503</v>
      </c>
      <c r="CK2614">
        <v>-0.35091499199999998</v>
      </c>
      <c r="CL2614">
        <v>-0.35056685100000001</v>
      </c>
      <c r="CM2614">
        <v>-0.35016457899999998</v>
      </c>
      <c r="CN2614">
        <v>-0.34970833400000001</v>
      </c>
      <c r="CO2614">
        <v>-0.349198277</v>
      </c>
      <c r="CV2614">
        <v>1.30988213372777</v>
      </c>
      <c r="CW2614">
        <v>1.309882134</v>
      </c>
      <c r="CX2614">
        <v>1.3082798470000001</v>
      </c>
      <c r="CY2614">
        <v>1.306653869</v>
      </c>
      <c r="CZ2614">
        <v>1.3050042079999999</v>
      </c>
      <c r="DA2614">
        <v>1.303330876</v>
      </c>
      <c r="DH2614">
        <v>6.5713793063927701</v>
      </c>
      <c r="DI2614">
        <v>6.5713793059999999</v>
      </c>
      <c r="DJ2614">
        <v>6.5720030209999996</v>
      </c>
      <c r="DK2614">
        <v>6.5726263859999996</v>
      </c>
      <c r="DL2614">
        <v>6.5732494020000001</v>
      </c>
      <c r="DM2614">
        <v>6.5738720669999999</v>
      </c>
    </row>
    <row r="2615" spans="1:117" x14ac:dyDescent="0.3">
      <c r="A2615">
        <v>8.1609999999999996</v>
      </c>
      <c r="B2615">
        <v>8.1609999999999996</v>
      </c>
      <c r="D2615">
        <v>-0.50921289351510401</v>
      </c>
      <c r="E2615">
        <v>-0.50921289400000003</v>
      </c>
      <c r="F2615">
        <v>0.50993012000000004</v>
      </c>
      <c r="G2615">
        <v>0.28894641399999998</v>
      </c>
      <c r="H2615">
        <v>0.13877481799999999</v>
      </c>
      <c r="I2615">
        <v>-0.51312740899999998</v>
      </c>
      <c r="P2615">
        <v>0.36166172188200102</v>
      </c>
      <c r="Q2615">
        <v>0.36166172200000002</v>
      </c>
      <c r="R2615">
        <v>0.54573271099999998</v>
      </c>
      <c r="S2615">
        <v>0.29285306</v>
      </c>
      <c r="T2615">
        <v>-0.10693298900000001</v>
      </c>
      <c r="U2615">
        <v>-0.351008924</v>
      </c>
      <c r="AB2615">
        <v>-4.2971441026040003E-2</v>
      </c>
      <c r="AC2615">
        <v>-4.2971440999999999E-2</v>
      </c>
      <c r="AD2615">
        <v>0.26231091299999998</v>
      </c>
      <c r="AE2615">
        <v>0.40685965699999999</v>
      </c>
      <c r="AF2615">
        <v>0.38852933699999997</v>
      </c>
      <c r="AG2615">
        <v>0.24115099100000001</v>
      </c>
      <c r="AN2615">
        <v>-1.4800144355490801</v>
      </c>
      <c r="AO2615">
        <v>-1.480014436</v>
      </c>
      <c r="AP2615">
        <v>-1.400708568</v>
      </c>
      <c r="AQ2615">
        <v>-1.2441085119999999</v>
      </c>
      <c r="AR2615">
        <v>-1.015565042</v>
      </c>
      <c r="AS2615">
        <v>-0.72515773900000002</v>
      </c>
      <c r="AZ2615">
        <v>-0.74238199252620296</v>
      </c>
      <c r="BA2615">
        <v>-0.74238199299999996</v>
      </c>
      <c r="BB2615">
        <v>-0.74373149500000002</v>
      </c>
      <c r="BC2615">
        <v>-0.72492043900000003</v>
      </c>
      <c r="BD2615">
        <v>-0.68802047300000002</v>
      </c>
      <c r="BE2615">
        <v>-0.63504914199999996</v>
      </c>
      <c r="BL2615">
        <v>2.35834776849337</v>
      </c>
      <c r="BM2615">
        <v>2.3583477679999998</v>
      </c>
      <c r="BN2615">
        <v>2.250103722</v>
      </c>
      <c r="BO2615">
        <v>2.136347314</v>
      </c>
      <c r="BP2615">
        <v>2.0175154370000001</v>
      </c>
      <c r="BQ2615">
        <v>1.894039357</v>
      </c>
      <c r="BX2615">
        <v>0.421397099666869</v>
      </c>
      <c r="BY2615">
        <v>0.42139710000000002</v>
      </c>
      <c r="BZ2615">
        <v>0.41475918299999998</v>
      </c>
      <c r="CA2615">
        <v>0.40786180500000002</v>
      </c>
      <c r="CB2615">
        <v>0.40071080399999998</v>
      </c>
      <c r="CC2615">
        <v>0.39331201900000001</v>
      </c>
      <c r="CJ2615">
        <v>-0.35056685077968702</v>
      </c>
      <c r="CK2615">
        <v>-0.35056685100000001</v>
      </c>
      <c r="CL2615">
        <v>-0.35016457899999998</v>
      </c>
      <c r="CM2615">
        <v>-0.34970833400000001</v>
      </c>
      <c r="CN2615">
        <v>-0.349198277</v>
      </c>
      <c r="CO2615">
        <v>-0.34863456799999998</v>
      </c>
      <c r="CV2615">
        <v>1.3082798472734201</v>
      </c>
      <c r="CW2615">
        <v>1.3082798470000001</v>
      </c>
      <c r="CX2615">
        <v>1.306653869</v>
      </c>
      <c r="CY2615">
        <v>1.3050042079999999</v>
      </c>
      <c r="CZ2615">
        <v>1.303330876</v>
      </c>
      <c r="DA2615">
        <v>1.301633885</v>
      </c>
      <c r="DH2615">
        <v>6.5720030211779203</v>
      </c>
      <c r="DI2615">
        <v>6.5720030209999996</v>
      </c>
      <c r="DJ2615">
        <v>6.5726263859999996</v>
      </c>
      <c r="DK2615">
        <v>6.5732494020000001</v>
      </c>
      <c r="DL2615">
        <v>6.5738720669999999</v>
      </c>
      <c r="DM2615">
        <v>6.5744943820000001</v>
      </c>
    </row>
    <row r="2616" spans="1:117" x14ac:dyDescent="0.3">
      <c r="A2616">
        <v>8.7040000000000006</v>
      </c>
      <c r="B2616">
        <v>8.7040000000000006</v>
      </c>
      <c r="D2616">
        <v>0.509930120033949</v>
      </c>
      <c r="E2616">
        <v>0.50993012000000004</v>
      </c>
      <c r="F2616">
        <v>0.28894641399999998</v>
      </c>
      <c r="G2616">
        <v>0.13877481799999999</v>
      </c>
      <c r="H2616">
        <v>-0.51312740899999998</v>
      </c>
      <c r="I2616">
        <v>-0.22433396</v>
      </c>
      <c r="P2616">
        <v>0.545732710524785</v>
      </c>
      <c r="Q2616">
        <v>0.54573271099999998</v>
      </c>
      <c r="R2616">
        <v>0.29285306</v>
      </c>
      <c r="S2616">
        <v>-0.10693298900000001</v>
      </c>
      <c r="T2616">
        <v>-0.351008924</v>
      </c>
      <c r="U2616">
        <v>-0.23858691300000001</v>
      </c>
      <c r="AB2616">
        <v>0.26231091346905</v>
      </c>
      <c r="AC2616">
        <v>0.26231091299999998</v>
      </c>
      <c r="AD2616">
        <v>0.40685965699999999</v>
      </c>
      <c r="AE2616">
        <v>0.38852933699999997</v>
      </c>
      <c r="AF2616">
        <v>0.24115099100000001</v>
      </c>
      <c r="AG2616">
        <v>1.3394408E-2</v>
      </c>
      <c r="AN2616">
        <v>-1.40070856817811</v>
      </c>
      <c r="AO2616">
        <v>-1.400708568</v>
      </c>
      <c r="AP2616">
        <v>-1.2441085119999999</v>
      </c>
      <c r="AQ2616">
        <v>-1.015565042</v>
      </c>
      <c r="AR2616">
        <v>-0.72515773900000002</v>
      </c>
      <c r="AS2616">
        <v>-0.39301154599999999</v>
      </c>
      <c r="AZ2616">
        <v>-0.74373149498394997</v>
      </c>
      <c r="BA2616">
        <v>-0.74373149500000002</v>
      </c>
      <c r="BB2616">
        <v>-0.72492043900000003</v>
      </c>
      <c r="BC2616">
        <v>-0.68802047300000002</v>
      </c>
      <c r="BD2616">
        <v>-0.63504914199999996</v>
      </c>
      <c r="BE2616">
        <v>-0.56806129100000002</v>
      </c>
      <c r="BL2616">
        <v>2.2501037223298201</v>
      </c>
      <c r="BM2616">
        <v>2.250103722</v>
      </c>
      <c r="BN2616">
        <v>2.136347314</v>
      </c>
      <c r="BO2616">
        <v>2.0175154370000001</v>
      </c>
      <c r="BP2616">
        <v>1.894039357</v>
      </c>
      <c r="BQ2616">
        <v>1.766387642</v>
      </c>
      <c r="BX2616">
        <v>0.41475918294518599</v>
      </c>
      <c r="BY2616">
        <v>0.41475918299999998</v>
      </c>
      <c r="BZ2616">
        <v>0.40786180500000002</v>
      </c>
      <c r="CA2616">
        <v>0.40071080399999998</v>
      </c>
      <c r="CB2616">
        <v>0.39331201900000001</v>
      </c>
      <c r="CC2616">
        <v>0.385671288</v>
      </c>
      <c r="CJ2616">
        <v>-0.35016457861175598</v>
      </c>
      <c r="CK2616">
        <v>-0.35016457899999998</v>
      </c>
      <c r="CL2616">
        <v>-0.34970833400000001</v>
      </c>
      <c r="CM2616">
        <v>-0.349198277</v>
      </c>
      <c r="CN2616">
        <v>-0.34863456799999998</v>
      </c>
      <c r="CO2616">
        <v>-0.34801737999999999</v>
      </c>
      <c r="CV2616">
        <v>1.30665386862359</v>
      </c>
      <c r="CW2616">
        <v>1.306653869</v>
      </c>
      <c r="CX2616">
        <v>1.3050042079999999</v>
      </c>
      <c r="CY2616">
        <v>1.303330876</v>
      </c>
      <c r="CZ2616">
        <v>1.301633885</v>
      </c>
      <c r="DA2616">
        <v>1.2999132609999999</v>
      </c>
      <c r="DH2616">
        <v>6.5726263864983601</v>
      </c>
      <c r="DI2616">
        <v>6.5726263859999996</v>
      </c>
      <c r="DJ2616">
        <v>6.5732494020000001</v>
      </c>
      <c r="DK2616">
        <v>6.5738720669999999</v>
      </c>
      <c r="DL2616">
        <v>6.5744943820000001</v>
      </c>
      <c r="DM2616">
        <v>6.5751163449999996</v>
      </c>
    </row>
    <row r="2617" spans="1:117" x14ac:dyDescent="0.3">
      <c r="A2617">
        <v>8.984</v>
      </c>
      <c r="B2617">
        <v>8.984</v>
      </c>
      <c r="D2617">
        <v>0.28894641370304203</v>
      </c>
      <c r="E2617">
        <v>0.28894641399999998</v>
      </c>
      <c r="F2617">
        <v>0.13877481799999999</v>
      </c>
      <c r="G2617">
        <v>-0.51312740899999998</v>
      </c>
      <c r="H2617">
        <v>-0.22433396</v>
      </c>
      <c r="I2617">
        <v>0.47509008800000002</v>
      </c>
      <c r="P2617">
        <v>0.29285306010902901</v>
      </c>
      <c r="Q2617">
        <v>0.29285306</v>
      </c>
      <c r="R2617">
        <v>-0.10693298900000001</v>
      </c>
      <c r="S2617">
        <v>-0.351008924</v>
      </c>
      <c r="T2617">
        <v>-0.23858691300000001</v>
      </c>
      <c r="U2617">
        <v>2.0604094E-2</v>
      </c>
      <c r="AB2617">
        <v>0.406859657221814</v>
      </c>
      <c r="AC2617">
        <v>0.40685965699999999</v>
      </c>
      <c r="AD2617">
        <v>0.38852933699999997</v>
      </c>
      <c r="AE2617">
        <v>0.24115099100000001</v>
      </c>
      <c r="AF2617">
        <v>1.3394408E-2</v>
      </c>
      <c r="AG2617">
        <v>-0.216826297</v>
      </c>
      <c r="AN2617">
        <v>-1.24410851210965</v>
      </c>
      <c r="AO2617">
        <v>-1.2441085119999999</v>
      </c>
      <c r="AP2617">
        <v>-1.015565042</v>
      </c>
      <c r="AQ2617">
        <v>-0.72515773900000002</v>
      </c>
      <c r="AR2617">
        <v>-0.39301154599999999</v>
      </c>
      <c r="AS2617">
        <v>-4.6120151999999998E-2</v>
      </c>
      <c r="AZ2617">
        <v>-0.724920438565967</v>
      </c>
      <c r="BA2617">
        <v>-0.72492043900000003</v>
      </c>
      <c r="BB2617">
        <v>-0.68802047300000002</v>
      </c>
      <c r="BC2617">
        <v>-0.63504914199999996</v>
      </c>
      <c r="BD2617">
        <v>-0.56806129100000002</v>
      </c>
      <c r="BE2617">
        <v>-0.48920371600000001</v>
      </c>
      <c r="BL2617">
        <v>2.1363473137657101</v>
      </c>
      <c r="BM2617">
        <v>2.136347314</v>
      </c>
      <c r="BN2617">
        <v>2.0175154370000001</v>
      </c>
      <c r="BO2617">
        <v>1.894039357</v>
      </c>
      <c r="BP2617">
        <v>1.766387642</v>
      </c>
      <c r="BQ2617">
        <v>1.635120806</v>
      </c>
      <c r="BX2617">
        <v>0.40786180500821301</v>
      </c>
      <c r="BY2617">
        <v>0.40786180500000002</v>
      </c>
      <c r="BZ2617">
        <v>0.40071080399999998</v>
      </c>
      <c r="CA2617">
        <v>0.39331201900000001</v>
      </c>
      <c r="CB2617">
        <v>0.385671288</v>
      </c>
      <c r="CC2617">
        <v>0.37779445</v>
      </c>
      <c r="CJ2617">
        <v>-0.34970833446539901</v>
      </c>
      <c r="CK2617">
        <v>-0.34970833400000001</v>
      </c>
      <c r="CL2617">
        <v>-0.349198277</v>
      </c>
      <c r="CM2617">
        <v>-0.34863456799999998</v>
      </c>
      <c r="CN2617">
        <v>-0.34801737999999999</v>
      </c>
      <c r="CO2617">
        <v>-0.34734689000000002</v>
      </c>
      <c r="CV2617">
        <v>1.30500420804576</v>
      </c>
      <c r="CW2617">
        <v>1.3050042079999999</v>
      </c>
      <c r="CX2617">
        <v>1.303330876</v>
      </c>
      <c r="CY2617">
        <v>1.301633885</v>
      </c>
      <c r="CZ2617">
        <v>1.2999132609999999</v>
      </c>
      <c r="DA2617">
        <v>1.2981690299999999</v>
      </c>
      <c r="DH2617">
        <v>6.57324940197201</v>
      </c>
      <c r="DI2617">
        <v>6.5732494020000001</v>
      </c>
      <c r="DJ2617">
        <v>6.5738720669999999</v>
      </c>
      <c r="DK2617">
        <v>6.5744943820000001</v>
      </c>
      <c r="DL2617">
        <v>6.5751163449999996</v>
      </c>
      <c r="DM2617">
        <v>6.5757379580000004</v>
      </c>
    </row>
    <row r="2618" spans="1:117" x14ac:dyDescent="0.3">
      <c r="A2618">
        <v>8.1929999999999996</v>
      </c>
      <c r="B2618">
        <v>8.1929999999999996</v>
      </c>
      <c r="D2618">
        <v>0.138774818395734</v>
      </c>
      <c r="E2618">
        <v>0.13877481799999999</v>
      </c>
      <c r="F2618">
        <v>-0.51312740899999998</v>
      </c>
      <c r="G2618">
        <v>-0.22433396</v>
      </c>
      <c r="H2618">
        <v>0.47509008800000002</v>
      </c>
      <c r="I2618">
        <v>0.18803479000000001</v>
      </c>
      <c r="P2618">
        <v>-0.10693298949280999</v>
      </c>
      <c r="Q2618">
        <v>-0.10693298900000001</v>
      </c>
      <c r="R2618">
        <v>-0.351008924</v>
      </c>
      <c r="S2618">
        <v>-0.23858691300000001</v>
      </c>
      <c r="T2618">
        <v>2.0604094E-2</v>
      </c>
      <c r="U2618">
        <v>0.15010352800000001</v>
      </c>
      <c r="AB2618">
        <v>0.38852933717942401</v>
      </c>
      <c r="AC2618">
        <v>0.38852933699999997</v>
      </c>
      <c r="AD2618">
        <v>0.24115099100000001</v>
      </c>
      <c r="AE2618">
        <v>1.3394408E-2</v>
      </c>
      <c r="AF2618">
        <v>-0.216826297</v>
      </c>
      <c r="AG2618">
        <v>-0.35391274099999998</v>
      </c>
      <c r="AN2618">
        <v>-1.01556504196638</v>
      </c>
      <c r="AO2618">
        <v>-1.015565042</v>
      </c>
      <c r="AP2618">
        <v>-0.72515773900000002</v>
      </c>
      <c r="AQ2618">
        <v>-0.39301154599999999</v>
      </c>
      <c r="AR2618">
        <v>-4.6120151999999998E-2</v>
      </c>
      <c r="AS2618">
        <v>0.28856301400000001</v>
      </c>
      <c r="AZ2618">
        <v>-0.68802047304654801</v>
      </c>
      <c r="BA2618">
        <v>-0.68802047300000002</v>
      </c>
      <c r="BB2618">
        <v>-0.63504914199999996</v>
      </c>
      <c r="BC2618">
        <v>-0.56806129100000002</v>
      </c>
      <c r="BD2618">
        <v>-0.48920371600000001</v>
      </c>
      <c r="BE2618">
        <v>-0.40064517300000002</v>
      </c>
      <c r="BL2618">
        <v>2.0175154373127899</v>
      </c>
      <c r="BM2618">
        <v>2.0175154370000001</v>
      </c>
      <c r="BN2618">
        <v>1.894039357</v>
      </c>
      <c r="BO2618">
        <v>1.766387642</v>
      </c>
      <c r="BP2618">
        <v>1.635120806</v>
      </c>
      <c r="BQ2618">
        <v>1.500821328</v>
      </c>
      <c r="BX2618">
        <v>0.400710804313126</v>
      </c>
      <c r="BY2618">
        <v>0.40071080399999998</v>
      </c>
      <c r="BZ2618">
        <v>0.39331201900000001</v>
      </c>
      <c r="CA2618">
        <v>0.385671288</v>
      </c>
      <c r="CB2618">
        <v>0.37779445</v>
      </c>
      <c r="CC2618">
        <v>0.369687343</v>
      </c>
      <c r="CJ2618">
        <v>-0.34919827701998402</v>
      </c>
      <c r="CK2618">
        <v>-0.349198277</v>
      </c>
      <c r="CL2618">
        <v>-0.34863456799999998</v>
      </c>
      <c r="CM2618">
        <v>-0.34801737999999999</v>
      </c>
      <c r="CN2618">
        <v>-0.34734689000000002</v>
      </c>
      <c r="CO2618">
        <v>-0.34662327300000001</v>
      </c>
      <c r="CV2618">
        <v>1.30333087580741</v>
      </c>
      <c r="CW2618">
        <v>1.303330876</v>
      </c>
      <c r="CX2618">
        <v>1.301633885</v>
      </c>
      <c r="CY2618">
        <v>1.2999132609999999</v>
      </c>
      <c r="CZ2618">
        <v>1.2981690299999999</v>
      </c>
      <c r="DA2618">
        <v>1.296401221</v>
      </c>
      <c r="DH2618">
        <v>6.5738720672167998</v>
      </c>
      <c r="DI2618">
        <v>6.5738720669999999</v>
      </c>
      <c r="DJ2618">
        <v>6.5744943820000001</v>
      </c>
      <c r="DK2618">
        <v>6.5751163449999996</v>
      </c>
      <c r="DL2618">
        <v>6.5757379580000004</v>
      </c>
      <c r="DM2618">
        <v>6.5763592180000003</v>
      </c>
    </row>
    <row r="2619" spans="1:117" x14ac:dyDescent="0.3">
      <c r="A2619">
        <v>7.8959999999999999</v>
      </c>
      <c r="B2619">
        <v>7.8959999999999999</v>
      </c>
      <c r="D2619">
        <v>-0.51312740894845499</v>
      </c>
      <c r="E2619">
        <v>-0.51312740899999998</v>
      </c>
      <c r="F2619">
        <v>-0.22433396</v>
      </c>
      <c r="G2619">
        <v>0.47509008800000002</v>
      </c>
      <c r="H2619">
        <v>0.18803479000000001</v>
      </c>
      <c r="I2619">
        <v>-0.39783924100000001</v>
      </c>
      <c r="P2619">
        <v>-0.35100892350844098</v>
      </c>
      <c r="Q2619">
        <v>-0.351008924</v>
      </c>
      <c r="R2619">
        <v>-0.23858691300000001</v>
      </c>
      <c r="S2619">
        <v>2.0604094E-2</v>
      </c>
      <c r="T2619">
        <v>0.15010352800000001</v>
      </c>
      <c r="U2619">
        <v>8.2096796E-2</v>
      </c>
      <c r="AB2619">
        <v>0.241150991019186</v>
      </c>
      <c r="AC2619">
        <v>0.24115099100000001</v>
      </c>
      <c r="AD2619">
        <v>1.3394408E-2</v>
      </c>
      <c r="AE2619">
        <v>-0.216826297</v>
      </c>
      <c r="AF2619">
        <v>-0.35391274099999998</v>
      </c>
      <c r="AG2619">
        <v>-0.32691732499999998</v>
      </c>
      <c r="AN2619">
        <v>-0.72515773852063403</v>
      </c>
      <c r="AO2619">
        <v>-0.72515773900000002</v>
      </c>
      <c r="AP2619">
        <v>-0.39301154599999999</v>
      </c>
      <c r="AQ2619">
        <v>-4.6120151999999998E-2</v>
      </c>
      <c r="AR2619">
        <v>0.28856301400000001</v>
      </c>
      <c r="AS2619">
        <v>0.59220212299999997</v>
      </c>
      <c r="AZ2619">
        <v>-0.63504914151512604</v>
      </c>
      <c r="BA2619">
        <v>-0.63504914199999996</v>
      </c>
      <c r="BB2619">
        <v>-0.56806129100000002</v>
      </c>
      <c r="BC2619">
        <v>-0.48920371600000001</v>
      </c>
      <c r="BD2619">
        <v>-0.40064517300000002</v>
      </c>
      <c r="BE2619">
        <v>-0.30457066700000002</v>
      </c>
      <c r="BL2619">
        <v>1.8940393571976999</v>
      </c>
      <c r="BM2619">
        <v>1.894039357</v>
      </c>
      <c r="BN2619">
        <v>1.766387642</v>
      </c>
      <c r="BO2619">
        <v>1.635120806</v>
      </c>
      <c r="BP2619">
        <v>1.500821328</v>
      </c>
      <c r="BQ2619">
        <v>1.3640879340000001</v>
      </c>
      <c r="BX2619">
        <v>0.39331201931710202</v>
      </c>
      <c r="BY2619">
        <v>0.39331201900000001</v>
      </c>
      <c r="BZ2619">
        <v>0.385671288</v>
      </c>
      <c r="CA2619">
        <v>0.37779445</v>
      </c>
      <c r="CB2619">
        <v>0.369687343</v>
      </c>
      <c r="CC2619">
        <v>0.36135580499999997</v>
      </c>
      <c r="CJ2619">
        <v>-0.34863456785100599</v>
      </c>
      <c r="CK2619">
        <v>-0.34863456799999998</v>
      </c>
      <c r="CL2619">
        <v>-0.34801737999999999</v>
      </c>
      <c r="CM2619">
        <v>-0.34734689000000002</v>
      </c>
      <c r="CN2619">
        <v>-0.34662327300000001</v>
      </c>
      <c r="CO2619">
        <v>-0.345846706</v>
      </c>
      <c r="CV2619">
        <v>1.3016338850721401</v>
      </c>
      <c r="CW2619">
        <v>1.301633885</v>
      </c>
      <c r="CX2619">
        <v>1.2999132609999999</v>
      </c>
      <c r="CY2619">
        <v>1.2981690299999999</v>
      </c>
      <c r="CZ2619">
        <v>1.296401221</v>
      </c>
      <c r="DA2619">
        <v>1.2946098610000001</v>
      </c>
      <c r="DH2619">
        <v>6.5744943818506396</v>
      </c>
      <c r="DI2619">
        <v>6.5744943820000001</v>
      </c>
      <c r="DJ2619">
        <v>6.5751163449999996</v>
      </c>
      <c r="DK2619">
        <v>6.5757379580000004</v>
      </c>
      <c r="DL2619">
        <v>6.5763592180000003</v>
      </c>
      <c r="DM2619">
        <v>6.5769801269999997</v>
      </c>
    </row>
    <row r="2620" spans="1:117" x14ac:dyDescent="0.3">
      <c r="A2620">
        <v>8.3059999999999992</v>
      </c>
      <c r="B2620">
        <v>8.3059999999999992</v>
      </c>
      <c r="D2620">
        <v>-0.224333960065453</v>
      </c>
      <c r="E2620">
        <v>-0.22433396</v>
      </c>
      <c r="F2620">
        <v>0.47509008800000002</v>
      </c>
      <c r="G2620">
        <v>0.18803479000000001</v>
      </c>
      <c r="H2620">
        <v>-0.39783924100000001</v>
      </c>
      <c r="I2620">
        <v>0.35933780900000001</v>
      </c>
      <c r="P2620">
        <v>-0.23858691315182901</v>
      </c>
      <c r="Q2620">
        <v>-0.23858691300000001</v>
      </c>
      <c r="R2620">
        <v>2.0604094E-2</v>
      </c>
      <c r="S2620">
        <v>0.15010352800000001</v>
      </c>
      <c r="T2620">
        <v>8.2096796E-2</v>
      </c>
      <c r="U2620">
        <v>-7.8074579000000005E-2</v>
      </c>
      <c r="AB2620">
        <v>1.3394407603759701E-2</v>
      </c>
      <c r="AC2620">
        <v>1.3394408E-2</v>
      </c>
      <c r="AD2620">
        <v>-0.216826297</v>
      </c>
      <c r="AE2620">
        <v>-0.35391274099999998</v>
      </c>
      <c r="AF2620">
        <v>-0.32691732499999998</v>
      </c>
      <c r="AG2620">
        <v>-0.16569704399999999</v>
      </c>
      <c r="AN2620">
        <v>-0.39301154591328502</v>
      </c>
      <c r="AO2620">
        <v>-0.39301154599999999</v>
      </c>
      <c r="AP2620">
        <v>-4.6120151999999998E-2</v>
      </c>
      <c r="AQ2620">
        <v>0.28856301400000001</v>
      </c>
      <c r="AR2620">
        <v>0.59220212299999997</v>
      </c>
      <c r="AS2620">
        <v>0.85973945500000004</v>
      </c>
      <c r="AZ2620">
        <v>-0.56806129141641903</v>
      </c>
      <c r="BA2620">
        <v>-0.56806129100000002</v>
      </c>
      <c r="BB2620">
        <v>-0.48920371600000001</v>
      </c>
      <c r="BC2620">
        <v>-0.40064517300000002</v>
      </c>
      <c r="BD2620">
        <v>-0.30457066700000002</v>
      </c>
      <c r="BE2620">
        <v>-0.203230206</v>
      </c>
      <c r="BL2620">
        <v>1.7663876420023401</v>
      </c>
      <c r="BM2620">
        <v>1.766387642</v>
      </c>
      <c r="BN2620">
        <v>1.635120806</v>
      </c>
      <c r="BO2620">
        <v>1.500821328</v>
      </c>
      <c r="BP2620">
        <v>1.3640879340000001</v>
      </c>
      <c r="BQ2620">
        <v>1.225584354</v>
      </c>
      <c r="BX2620">
        <v>0.38567128847731602</v>
      </c>
      <c r="BY2620">
        <v>0.385671288</v>
      </c>
      <c r="BZ2620">
        <v>0.37779445</v>
      </c>
      <c r="CA2620">
        <v>0.369687343</v>
      </c>
      <c r="CB2620">
        <v>0.36135580499999997</v>
      </c>
      <c r="CC2620">
        <v>0.35280567600000001</v>
      </c>
      <c r="CJ2620">
        <v>-0.34801738011844902</v>
      </c>
      <c r="CK2620">
        <v>-0.34801737999999999</v>
      </c>
      <c r="CL2620">
        <v>-0.34734689000000002</v>
      </c>
      <c r="CM2620">
        <v>-0.34662327300000001</v>
      </c>
      <c r="CN2620">
        <v>-0.345846706</v>
      </c>
      <c r="CO2620">
        <v>-0.34501736500000002</v>
      </c>
      <c r="CV2620">
        <v>1.2999132605880399</v>
      </c>
      <c r="CW2620">
        <v>1.2999132609999999</v>
      </c>
      <c r="CX2620">
        <v>1.2981690299999999</v>
      </c>
      <c r="CY2620">
        <v>1.296401221</v>
      </c>
      <c r="CZ2620">
        <v>1.2946098610000001</v>
      </c>
      <c r="DA2620">
        <v>1.2927949780000001</v>
      </c>
      <c r="DH2620">
        <v>6.5751163454914598</v>
      </c>
      <c r="DI2620">
        <v>6.5751163449999996</v>
      </c>
      <c r="DJ2620">
        <v>6.5757379580000004</v>
      </c>
      <c r="DK2620">
        <v>6.5763592180000003</v>
      </c>
      <c r="DL2620">
        <v>6.5769801269999997</v>
      </c>
      <c r="DM2620">
        <v>6.5776006819999999</v>
      </c>
    </row>
    <row r="2621" spans="1:117" x14ac:dyDescent="0.3">
      <c r="A2621">
        <v>8.7040000000000006</v>
      </c>
      <c r="B2621">
        <v>8.7040000000000006</v>
      </c>
      <c r="D2621">
        <v>0.47509008812694498</v>
      </c>
      <c r="E2621">
        <v>0.47509008800000002</v>
      </c>
      <c r="F2621">
        <v>0.18803479000000001</v>
      </c>
      <c r="G2621">
        <v>-0.39783924100000001</v>
      </c>
      <c r="H2621">
        <v>0.35933780900000001</v>
      </c>
      <c r="I2621">
        <v>-0.198126407</v>
      </c>
      <c r="P2621">
        <v>2.0604094188673702E-2</v>
      </c>
      <c r="Q2621">
        <v>2.0604094E-2</v>
      </c>
      <c r="R2621">
        <v>0.15010352800000001</v>
      </c>
      <c r="S2621">
        <v>8.2096796E-2</v>
      </c>
      <c r="T2621">
        <v>-7.8074579000000005E-2</v>
      </c>
      <c r="U2621">
        <v>-9.9239601999999996E-2</v>
      </c>
      <c r="AB2621">
        <v>-0.21682629687721999</v>
      </c>
      <c r="AC2621">
        <v>-0.216826297</v>
      </c>
      <c r="AD2621">
        <v>-0.35391274099999998</v>
      </c>
      <c r="AE2621">
        <v>-0.32691732499999998</v>
      </c>
      <c r="AF2621">
        <v>-0.16569704399999999</v>
      </c>
      <c r="AG2621">
        <v>5.7850892000000001E-2</v>
      </c>
      <c r="AN2621">
        <v>-4.6120152115571897E-2</v>
      </c>
      <c r="AO2621">
        <v>-4.6120151999999998E-2</v>
      </c>
      <c r="AP2621">
        <v>0.28856301400000001</v>
      </c>
      <c r="AQ2621">
        <v>0.59220212299999997</v>
      </c>
      <c r="AR2621">
        <v>0.85973945500000004</v>
      </c>
      <c r="AS2621">
        <v>1.089250281</v>
      </c>
      <c r="AZ2621">
        <v>-0.489203716277198</v>
      </c>
      <c r="BA2621">
        <v>-0.48920371600000001</v>
      </c>
      <c r="BB2621">
        <v>-0.40064517300000002</v>
      </c>
      <c r="BC2621">
        <v>-0.30457066700000002</v>
      </c>
      <c r="BD2621">
        <v>-0.203230206</v>
      </c>
      <c r="BE2621">
        <v>-9.8890045999999995E-2</v>
      </c>
      <c r="BL2621">
        <v>1.6351208063906899</v>
      </c>
      <c r="BM2621">
        <v>1.635120806</v>
      </c>
      <c r="BN2621">
        <v>1.500821328</v>
      </c>
      <c r="BO2621">
        <v>1.3640879340000001</v>
      </c>
      <c r="BP2621">
        <v>1.225584354</v>
      </c>
      <c r="BQ2621">
        <v>1.085990564</v>
      </c>
      <c r="BX2621">
        <v>0.37779445025094299</v>
      </c>
      <c r="BY2621">
        <v>0.37779445</v>
      </c>
      <c r="BZ2621">
        <v>0.369687343</v>
      </c>
      <c r="CA2621">
        <v>0.36135580499999997</v>
      </c>
      <c r="CB2621">
        <v>0.35280567600000001</v>
      </c>
      <c r="CC2621">
        <v>0.34404279300000001</v>
      </c>
      <c r="CJ2621">
        <v>-0.34734688987842599</v>
      </c>
      <c r="CK2621">
        <v>-0.34734689000000002</v>
      </c>
      <c r="CL2621">
        <v>-0.34662327300000001</v>
      </c>
      <c r="CM2621">
        <v>-0.345846706</v>
      </c>
      <c r="CN2621">
        <v>-0.34501736500000002</v>
      </c>
      <c r="CO2621">
        <v>-0.34413542499999999</v>
      </c>
      <c r="CV2621">
        <v>1.29816902999932</v>
      </c>
      <c r="CW2621">
        <v>1.2981690299999999</v>
      </c>
      <c r="CX2621">
        <v>1.296401221</v>
      </c>
      <c r="CY2621">
        <v>1.2946098610000001</v>
      </c>
      <c r="CZ2621">
        <v>1.2927949780000001</v>
      </c>
      <c r="DA2621">
        <v>1.290956599</v>
      </c>
      <c r="DH2621">
        <v>6.5757379577571697</v>
      </c>
      <c r="DI2621">
        <v>6.5757379580000004</v>
      </c>
      <c r="DJ2621">
        <v>6.5763592180000003</v>
      </c>
      <c r="DK2621">
        <v>6.5769801269999997</v>
      </c>
      <c r="DL2621">
        <v>6.5776006819999999</v>
      </c>
      <c r="DM2621">
        <v>6.5782208850000004</v>
      </c>
    </row>
    <row r="2622" spans="1:117" x14ac:dyDescent="0.3">
      <c r="A2622">
        <v>8.593</v>
      </c>
      <c r="B2622">
        <v>8.593</v>
      </c>
      <c r="D2622">
        <v>0.188034789680213</v>
      </c>
      <c r="E2622">
        <v>0.18803479000000001</v>
      </c>
      <c r="F2622">
        <v>-0.39783924100000001</v>
      </c>
      <c r="G2622">
        <v>0.35933780900000001</v>
      </c>
      <c r="H2622">
        <v>-0.198126407</v>
      </c>
      <c r="I2622">
        <v>-0.33064353200000002</v>
      </c>
      <c r="P2622">
        <v>0.15010352773525501</v>
      </c>
      <c r="Q2622">
        <v>0.15010352800000001</v>
      </c>
      <c r="R2622">
        <v>8.2096796E-2</v>
      </c>
      <c r="S2622">
        <v>-7.8074579000000005E-2</v>
      </c>
      <c r="T2622">
        <v>-9.9239601999999996E-2</v>
      </c>
      <c r="U2622">
        <v>3.0596999999999998E-3</v>
      </c>
      <c r="AB2622">
        <v>-0.35391274101113901</v>
      </c>
      <c r="AC2622">
        <v>-0.35391274099999998</v>
      </c>
      <c r="AD2622">
        <v>-0.32691732499999998</v>
      </c>
      <c r="AE2622">
        <v>-0.16569704399999999</v>
      </c>
      <c r="AF2622">
        <v>5.7850892000000001E-2</v>
      </c>
      <c r="AG2622">
        <v>0.29138649900000002</v>
      </c>
      <c r="AN2622">
        <v>0.28856301394672801</v>
      </c>
      <c r="AO2622">
        <v>0.28856301400000001</v>
      </c>
      <c r="AP2622">
        <v>0.59220212299999997</v>
      </c>
      <c r="AQ2622">
        <v>0.85973945500000004</v>
      </c>
      <c r="AR2622">
        <v>1.089250281</v>
      </c>
      <c r="AS2622">
        <v>1.278809871</v>
      </c>
      <c r="AZ2622">
        <v>-0.40064517259275001</v>
      </c>
      <c r="BA2622">
        <v>-0.40064517300000002</v>
      </c>
      <c r="BB2622">
        <v>-0.30457066700000002</v>
      </c>
      <c r="BC2622">
        <v>-0.203230206</v>
      </c>
      <c r="BD2622">
        <v>-9.8890045999999995E-2</v>
      </c>
      <c r="BE2622">
        <v>6.1835550000000003E-3</v>
      </c>
      <c r="BL2622">
        <v>1.50082132799523</v>
      </c>
      <c r="BM2622">
        <v>1.500821328</v>
      </c>
      <c r="BN2622">
        <v>1.3640879340000001</v>
      </c>
      <c r="BO2622">
        <v>1.225584354</v>
      </c>
      <c r="BP2622">
        <v>1.085990564</v>
      </c>
      <c r="BQ2622">
        <v>0.94598654199999999</v>
      </c>
      <c r="BX2622">
        <v>0.36968734309515899</v>
      </c>
      <c r="BY2622">
        <v>0.369687343</v>
      </c>
      <c r="BZ2622">
        <v>0.36135580499999997</v>
      </c>
      <c r="CA2622">
        <v>0.35280567600000001</v>
      </c>
      <c r="CB2622">
        <v>0.34404279300000001</v>
      </c>
      <c r="CC2622">
        <v>0.33507299400000001</v>
      </c>
      <c r="CJ2622">
        <v>-0.346623273187047</v>
      </c>
      <c r="CK2622">
        <v>-0.34662327300000001</v>
      </c>
      <c r="CL2622">
        <v>-0.345846706</v>
      </c>
      <c r="CM2622">
        <v>-0.34501736500000002</v>
      </c>
      <c r="CN2622">
        <v>-0.34413542499999999</v>
      </c>
      <c r="CO2622">
        <v>-0.34320106700000003</v>
      </c>
      <c r="CV2622">
        <v>1.29640122095021</v>
      </c>
      <c r="CW2622">
        <v>1.296401221</v>
      </c>
      <c r="CX2622">
        <v>1.2946098610000001</v>
      </c>
      <c r="CY2622">
        <v>1.2927949780000001</v>
      </c>
      <c r="CZ2622">
        <v>1.290956599</v>
      </c>
      <c r="DA2622">
        <v>1.289094757</v>
      </c>
      <c r="DH2622">
        <v>6.5763592182656998</v>
      </c>
      <c r="DI2622">
        <v>6.5763592180000003</v>
      </c>
      <c r="DJ2622">
        <v>6.5769801269999997</v>
      </c>
      <c r="DK2622">
        <v>6.5776006819999999</v>
      </c>
      <c r="DL2622">
        <v>6.5782208850000004</v>
      </c>
      <c r="DM2622">
        <v>6.578840735</v>
      </c>
    </row>
    <row r="2623" spans="1:117" x14ac:dyDescent="0.3">
      <c r="A2623">
        <v>8.8810000000000002</v>
      </c>
      <c r="B2623">
        <v>8.8810000000000002</v>
      </c>
      <c r="D2623">
        <v>-0.39783924060966702</v>
      </c>
      <c r="E2623">
        <v>-0.39783924100000001</v>
      </c>
      <c r="F2623">
        <v>0.35933780900000001</v>
      </c>
      <c r="G2623">
        <v>-0.198126407</v>
      </c>
      <c r="H2623">
        <v>-0.33064353200000002</v>
      </c>
      <c r="I2623">
        <v>0.35609836</v>
      </c>
      <c r="P2623">
        <v>8.2096795548411303E-2</v>
      </c>
      <c r="Q2623">
        <v>8.2096796E-2</v>
      </c>
      <c r="R2623">
        <v>-7.8074579000000005E-2</v>
      </c>
      <c r="S2623">
        <v>-9.9239601999999996E-2</v>
      </c>
      <c r="T2623">
        <v>3.0596999999999998E-3</v>
      </c>
      <c r="U2623">
        <v>0.133258091</v>
      </c>
      <c r="AB2623">
        <v>-0.326917325467459</v>
      </c>
      <c r="AC2623">
        <v>-0.32691732499999998</v>
      </c>
      <c r="AD2623">
        <v>-0.16569704399999999</v>
      </c>
      <c r="AE2623">
        <v>5.7850892000000001E-2</v>
      </c>
      <c r="AF2623">
        <v>0.29138649900000002</v>
      </c>
      <c r="AG2623">
        <v>0.49152990000000002</v>
      </c>
      <c r="AN2623">
        <v>0.59220212278528495</v>
      </c>
      <c r="AO2623">
        <v>0.59220212299999997</v>
      </c>
      <c r="AP2623">
        <v>0.85973945500000004</v>
      </c>
      <c r="AQ2623">
        <v>1.089250281</v>
      </c>
      <c r="AR2623">
        <v>1.278809871</v>
      </c>
      <c r="AS2623">
        <v>1.426493494</v>
      </c>
      <c r="AZ2623">
        <v>-0.304570666902784</v>
      </c>
      <c r="BA2623">
        <v>-0.30457066700000002</v>
      </c>
      <c r="BB2623">
        <v>-0.203230206</v>
      </c>
      <c r="BC2623">
        <v>-9.8890045999999995E-2</v>
      </c>
      <c r="BD2623">
        <v>6.1835550000000003E-3</v>
      </c>
      <c r="BE2623">
        <v>0.109724341</v>
      </c>
      <c r="BL2623">
        <v>1.36408793449286</v>
      </c>
      <c r="BM2623">
        <v>1.3640879340000001</v>
      </c>
      <c r="BN2623">
        <v>1.225584354</v>
      </c>
      <c r="BO2623">
        <v>1.085990564</v>
      </c>
      <c r="BP2623">
        <v>0.94598654199999999</v>
      </c>
      <c r="BQ2623">
        <v>0.80625226699999997</v>
      </c>
      <c r="BX2623">
        <v>0.36135580546714302</v>
      </c>
      <c r="BY2623">
        <v>0.36135580499999997</v>
      </c>
      <c r="BZ2623">
        <v>0.35280567600000001</v>
      </c>
      <c r="CA2623">
        <v>0.34404279300000001</v>
      </c>
      <c r="CB2623">
        <v>0.33507299400000001</v>
      </c>
      <c r="CC2623">
        <v>0.32590211899999999</v>
      </c>
      <c r="CJ2623">
        <v>-0.34584670610042301</v>
      </c>
      <c r="CK2623">
        <v>-0.345846706</v>
      </c>
      <c r="CL2623">
        <v>-0.34501736500000002</v>
      </c>
      <c r="CM2623">
        <v>-0.34413542499999999</v>
      </c>
      <c r="CN2623">
        <v>-0.34320106700000003</v>
      </c>
      <c r="CO2623">
        <v>-0.34221448700000001</v>
      </c>
      <c r="CV2623">
        <v>1.2946098610849299</v>
      </c>
      <c r="CW2623">
        <v>1.2946098610000001</v>
      </c>
      <c r="CX2623">
        <v>1.2927949780000001</v>
      </c>
      <c r="CY2623">
        <v>1.290956599</v>
      </c>
      <c r="CZ2623">
        <v>1.289094757</v>
      </c>
      <c r="DA2623">
        <v>1.287209498</v>
      </c>
      <c r="DH2623">
        <v>6.5769801266349699</v>
      </c>
      <c r="DI2623">
        <v>6.5769801269999997</v>
      </c>
      <c r="DJ2623">
        <v>6.5776006819999999</v>
      </c>
      <c r="DK2623">
        <v>6.5782208850000004</v>
      </c>
      <c r="DL2623">
        <v>6.578840735</v>
      </c>
      <c r="DM2623">
        <v>6.5794602309999997</v>
      </c>
    </row>
    <row r="2624" spans="1:117" x14ac:dyDescent="0.3">
      <c r="A2624">
        <v>9.0969999999999995</v>
      </c>
      <c r="B2624">
        <v>9.0969999999999995</v>
      </c>
      <c r="D2624">
        <v>0.359337808617679</v>
      </c>
      <c r="E2624">
        <v>0.35933780900000001</v>
      </c>
      <c r="F2624">
        <v>-0.198126407</v>
      </c>
      <c r="G2624">
        <v>-0.33064353200000002</v>
      </c>
      <c r="H2624">
        <v>0.35609836</v>
      </c>
      <c r="I2624">
        <v>0.128360012</v>
      </c>
      <c r="P2624">
        <v>-7.8074578744409401E-2</v>
      </c>
      <c r="Q2624">
        <v>-7.8074579000000005E-2</v>
      </c>
      <c r="R2624">
        <v>-9.9239601999999996E-2</v>
      </c>
      <c r="S2624">
        <v>3.0596999999999998E-3</v>
      </c>
      <c r="T2624">
        <v>0.133258091</v>
      </c>
      <c r="U2624">
        <v>0.228709514</v>
      </c>
      <c r="AB2624">
        <v>-0.16569704383888501</v>
      </c>
      <c r="AC2624">
        <v>-0.16569704399999999</v>
      </c>
      <c r="AD2624">
        <v>5.7850892000000001E-2</v>
      </c>
      <c r="AE2624">
        <v>0.29138649900000002</v>
      </c>
      <c r="AF2624">
        <v>0.49152990000000002</v>
      </c>
      <c r="AG2624">
        <v>0.61557072800000001</v>
      </c>
      <c r="AN2624">
        <v>0.85973945508730998</v>
      </c>
      <c r="AO2624">
        <v>0.85973945500000004</v>
      </c>
      <c r="AP2624">
        <v>1.089250281</v>
      </c>
      <c r="AQ2624">
        <v>1.278809871</v>
      </c>
      <c r="AR2624">
        <v>1.426493494</v>
      </c>
      <c r="AS2624">
        <v>1.5303764209999999</v>
      </c>
      <c r="AZ2624">
        <v>-0.20323020592464</v>
      </c>
      <c r="BA2624">
        <v>-0.203230206</v>
      </c>
      <c r="BB2624">
        <v>-9.8890045999999995E-2</v>
      </c>
      <c r="BC2624">
        <v>6.1835550000000003E-3</v>
      </c>
      <c r="BD2624">
        <v>0.109724341</v>
      </c>
      <c r="BE2624">
        <v>0.20946605600000001</v>
      </c>
      <c r="BL2624">
        <v>1.2255843537381199</v>
      </c>
      <c r="BM2624">
        <v>1.225584354</v>
      </c>
      <c r="BN2624">
        <v>1.085990564</v>
      </c>
      <c r="BO2624">
        <v>0.94598654199999999</v>
      </c>
      <c r="BP2624">
        <v>0.80625226699999997</v>
      </c>
      <c r="BQ2624">
        <v>0.66746771599999999</v>
      </c>
      <c r="BX2624">
        <v>0.35280567582406502</v>
      </c>
      <c r="BY2624">
        <v>0.35280567600000001</v>
      </c>
      <c r="BZ2624">
        <v>0.34404279300000001</v>
      </c>
      <c r="CA2624">
        <v>0.33507299400000001</v>
      </c>
      <c r="CB2624">
        <v>0.32590211899999999</v>
      </c>
      <c r="CC2624">
        <v>0.31653600599999998</v>
      </c>
      <c r="CJ2624">
        <v>-0.34501736467466798</v>
      </c>
      <c r="CK2624">
        <v>-0.34501736500000002</v>
      </c>
      <c r="CL2624">
        <v>-0.34413542499999999</v>
      </c>
      <c r="CM2624">
        <v>-0.34320106700000003</v>
      </c>
      <c r="CN2624">
        <v>-0.34221448700000001</v>
      </c>
      <c r="CO2624">
        <v>-0.34117588399999998</v>
      </c>
      <c r="CV2624">
        <v>1.2927949780476999</v>
      </c>
      <c r="CW2624">
        <v>1.2927949780000001</v>
      </c>
      <c r="CX2624">
        <v>1.290956599</v>
      </c>
      <c r="CY2624">
        <v>1.289094757</v>
      </c>
      <c r="CZ2624">
        <v>1.287209498</v>
      </c>
      <c r="DA2624">
        <v>1.285300874</v>
      </c>
      <c r="DH2624">
        <v>6.5776006824828901</v>
      </c>
      <c r="DI2624">
        <v>6.5776006819999999</v>
      </c>
      <c r="DJ2624">
        <v>6.5782208850000004</v>
      </c>
      <c r="DK2624">
        <v>6.578840735</v>
      </c>
      <c r="DL2624">
        <v>6.5794602309999997</v>
      </c>
      <c r="DM2624">
        <v>6.5800793730000002</v>
      </c>
    </row>
    <row r="2625" spans="1:117" x14ac:dyDescent="0.3">
      <c r="A2625">
        <v>9.4870000000000001</v>
      </c>
      <c r="B2625">
        <v>9.4870000000000001</v>
      </c>
      <c r="D2625">
        <v>-0.19812640672030599</v>
      </c>
      <c r="E2625">
        <v>-0.198126407</v>
      </c>
      <c r="F2625">
        <v>-0.33064353200000002</v>
      </c>
      <c r="G2625">
        <v>0.35609836</v>
      </c>
      <c r="H2625">
        <v>0.128360012</v>
      </c>
      <c r="I2625">
        <v>-0.248619859</v>
      </c>
      <c r="P2625">
        <v>-9.9239601866250304E-2</v>
      </c>
      <c r="Q2625">
        <v>-9.9239601999999996E-2</v>
      </c>
      <c r="R2625">
        <v>3.0596999999999998E-3</v>
      </c>
      <c r="S2625">
        <v>0.133258091</v>
      </c>
      <c r="T2625">
        <v>0.228709514</v>
      </c>
      <c r="U2625">
        <v>0.27137243999999999</v>
      </c>
      <c r="AB2625">
        <v>5.7850891908190101E-2</v>
      </c>
      <c r="AC2625">
        <v>5.7850892000000001E-2</v>
      </c>
      <c r="AD2625">
        <v>0.29138649900000002</v>
      </c>
      <c r="AE2625">
        <v>0.49152990000000002</v>
      </c>
      <c r="AF2625">
        <v>0.61557072800000001</v>
      </c>
      <c r="AG2625">
        <v>0.61948573399999995</v>
      </c>
      <c r="AN2625">
        <v>1.0892502809576901</v>
      </c>
      <c r="AO2625">
        <v>1.089250281</v>
      </c>
      <c r="AP2625">
        <v>1.278809871</v>
      </c>
      <c r="AQ2625">
        <v>1.426493494</v>
      </c>
      <c r="AR2625">
        <v>1.5303764209999999</v>
      </c>
      <c r="AS2625">
        <v>1.589846804</v>
      </c>
      <c r="AZ2625">
        <v>-9.8890046420087599E-2</v>
      </c>
      <c r="BA2625">
        <v>-9.8890045999999995E-2</v>
      </c>
      <c r="BB2625">
        <v>6.1835550000000003E-3</v>
      </c>
      <c r="BC2625">
        <v>0.109724341</v>
      </c>
      <c r="BD2625">
        <v>0.20946605600000001</v>
      </c>
      <c r="BE2625">
        <v>0.30314244200000001</v>
      </c>
      <c r="BL2625">
        <v>1.08599056362998</v>
      </c>
      <c r="BM2625">
        <v>1.085990564</v>
      </c>
      <c r="BN2625">
        <v>0.94598654199999999</v>
      </c>
      <c r="BO2625">
        <v>0.80625226699999997</v>
      </c>
      <c r="BP2625">
        <v>0.66746771599999999</v>
      </c>
      <c r="BQ2625">
        <v>0.53031286799999999</v>
      </c>
      <c r="BX2625">
        <v>0.34404279262310999</v>
      </c>
      <c r="BY2625">
        <v>0.34404279300000001</v>
      </c>
      <c r="BZ2625">
        <v>0.33507299400000001</v>
      </c>
      <c r="CA2625">
        <v>0.32590211899999999</v>
      </c>
      <c r="CB2625">
        <v>0.31653600599999998</v>
      </c>
      <c r="CC2625">
        <v>0.30698049300000002</v>
      </c>
      <c r="CJ2625">
        <v>-0.344135424965894</v>
      </c>
      <c r="CK2625">
        <v>-0.34413542499999999</v>
      </c>
      <c r="CL2625">
        <v>-0.34320106700000003</v>
      </c>
      <c r="CM2625">
        <v>-0.34221448700000001</v>
      </c>
      <c r="CN2625">
        <v>-0.34117588399999998</v>
      </c>
      <c r="CO2625">
        <v>-0.34008545899999998</v>
      </c>
      <c r="CV2625">
        <v>1.2909565994827299</v>
      </c>
      <c r="CW2625">
        <v>1.290956599</v>
      </c>
      <c r="CX2625">
        <v>1.289094757</v>
      </c>
      <c r="CY2625">
        <v>1.287209498</v>
      </c>
      <c r="CZ2625">
        <v>1.285300874</v>
      </c>
      <c r="DA2625">
        <v>1.2833689370000001</v>
      </c>
      <c r="DH2625">
        <v>6.57822088542739</v>
      </c>
      <c r="DI2625">
        <v>6.5782208850000004</v>
      </c>
      <c r="DJ2625">
        <v>6.578840735</v>
      </c>
      <c r="DK2625">
        <v>6.5794602309999997</v>
      </c>
      <c r="DL2625">
        <v>6.5800793730000002</v>
      </c>
      <c r="DM2625">
        <v>6.5806981609999999</v>
      </c>
    </row>
    <row r="2626" spans="1:117" x14ac:dyDescent="0.3">
      <c r="A2626">
        <v>9.8849999999999998</v>
      </c>
      <c r="B2626">
        <v>9.8849999999999998</v>
      </c>
      <c r="D2626">
        <v>-0.330643531893208</v>
      </c>
      <c r="E2626">
        <v>-0.33064353200000002</v>
      </c>
      <c r="F2626">
        <v>0.35609836</v>
      </c>
      <c r="G2626">
        <v>0.128360012</v>
      </c>
      <c r="H2626">
        <v>-0.248619859</v>
      </c>
      <c r="I2626">
        <v>-0.62030924700000001</v>
      </c>
      <c r="P2626">
        <v>3.05970041287162E-3</v>
      </c>
      <c r="Q2626">
        <v>3.0596999999999998E-3</v>
      </c>
      <c r="R2626">
        <v>0.133258091</v>
      </c>
      <c r="S2626">
        <v>0.228709514</v>
      </c>
      <c r="T2626">
        <v>0.27137243999999999</v>
      </c>
      <c r="U2626">
        <v>0.28460231200000002</v>
      </c>
      <c r="AB2626">
        <v>0.29138649933501998</v>
      </c>
      <c r="AC2626">
        <v>0.29138649900000002</v>
      </c>
      <c r="AD2626">
        <v>0.49152990000000002</v>
      </c>
      <c r="AE2626">
        <v>0.61557072800000001</v>
      </c>
      <c r="AF2626">
        <v>0.61948573399999995</v>
      </c>
      <c r="AG2626">
        <v>0.46906905700000001</v>
      </c>
      <c r="AN2626">
        <v>1.2788098705013</v>
      </c>
      <c r="AO2626">
        <v>1.278809871</v>
      </c>
      <c r="AP2626">
        <v>1.426493494</v>
      </c>
      <c r="AQ2626">
        <v>1.5303764209999999</v>
      </c>
      <c r="AR2626">
        <v>1.589846804</v>
      </c>
      <c r="AS2626">
        <v>1.6097829939999999</v>
      </c>
      <c r="AZ2626">
        <v>6.1835548491165496E-3</v>
      </c>
      <c r="BA2626">
        <v>6.1835550000000003E-3</v>
      </c>
      <c r="BB2626">
        <v>0.109724341</v>
      </c>
      <c r="BC2626">
        <v>0.20946605600000001</v>
      </c>
      <c r="BD2626">
        <v>0.30314244200000001</v>
      </c>
      <c r="BE2626">
        <v>0.38848152600000002</v>
      </c>
      <c r="BL2626">
        <v>0.94598654206738897</v>
      </c>
      <c r="BM2626">
        <v>0.94598654199999999</v>
      </c>
      <c r="BN2626">
        <v>0.80625226699999997</v>
      </c>
      <c r="BO2626">
        <v>0.66746771599999999</v>
      </c>
      <c r="BP2626">
        <v>0.53031286799999999</v>
      </c>
      <c r="BQ2626">
        <v>0.39545663599999997</v>
      </c>
      <c r="BX2626">
        <v>0.33507299432144499</v>
      </c>
      <c r="BY2626">
        <v>0.33507299400000001</v>
      </c>
      <c r="BZ2626">
        <v>0.32590211899999999</v>
      </c>
      <c r="CA2626">
        <v>0.31653600599999998</v>
      </c>
      <c r="CB2626">
        <v>0.30698049300000002</v>
      </c>
      <c r="CC2626">
        <v>0.29724141900000001</v>
      </c>
      <c r="CJ2626">
        <v>-0.343201067008095</v>
      </c>
      <c r="CK2626">
        <v>-0.34320106700000003</v>
      </c>
      <c r="CL2626">
        <v>-0.34221448700000001</v>
      </c>
      <c r="CM2626">
        <v>-0.34117588399999998</v>
      </c>
      <c r="CN2626">
        <v>-0.34008545899999998</v>
      </c>
      <c r="CO2626">
        <v>-0.33894341100000003</v>
      </c>
      <c r="CV2626">
        <v>1.2890947570121301</v>
      </c>
      <c r="CW2626">
        <v>1.289094757</v>
      </c>
      <c r="CX2626">
        <v>1.287209498</v>
      </c>
      <c r="CY2626">
        <v>1.285300874</v>
      </c>
      <c r="CZ2626">
        <v>1.2833689370000001</v>
      </c>
      <c r="DA2626">
        <v>1.281413739</v>
      </c>
      <c r="DH2626">
        <v>6.5788407350864002</v>
      </c>
      <c r="DI2626">
        <v>6.578840735</v>
      </c>
      <c r="DJ2626">
        <v>6.5794602309999997</v>
      </c>
      <c r="DK2626">
        <v>6.5800793730000002</v>
      </c>
      <c r="DL2626">
        <v>6.5806981609999999</v>
      </c>
      <c r="DM2626">
        <v>6.5813165930000004</v>
      </c>
    </row>
    <row r="2627" spans="1:117" x14ac:dyDescent="0.3">
      <c r="A2627">
        <v>10.164999999999999</v>
      </c>
      <c r="B2627">
        <v>10.164999999999999</v>
      </c>
      <c r="D2627">
        <v>0.35609836016262503</v>
      </c>
      <c r="E2627">
        <v>0.35609836</v>
      </c>
      <c r="F2627">
        <v>0.128360012</v>
      </c>
      <c r="G2627">
        <v>-0.248619859</v>
      </c>
      <c r="H2627">
        <v>-0.62030924700000001</v>
      </c>
      <c r="I2627">
        <v>-0.62745968299999999</v>
      </c>
      <c r="P2627">
        <v>0.13325809132694499</v>
      </c>
      <c r="Q2627">
        <v>0.133258091</v>
      </c>
      <c r="R2627">
        <v>0.228709514</v>
      </c>
      <c r="S2627">
        <v>0.27137243999999999</v>
      </c>
      <c r="T2627">
        <v>0.28460231200000002</v>
      </c>
      <c r="U2627">
        <v>0.234302598</v>
      </c>
      <c r="AB2627">
        <v>0.49152990008730901</v>
      </c>
      <c r="AC2627">
        <v>0.49152990000000002</v>
      </c>
      <c r="AD2627">
        <v>0.61557072800000001</v>
      </c>
      <c r="AE2627">
        <v>0.61948573399999995</v>
      </c>
      <c r="AF2627">
        <v>0.46906905700000001</v>
      </c>
      <c r="AG2627">
        <v>0.19241697299999999</v>
      </c>
      <c r="AN2627">
        <v>1.42649349382302</v>
      </c>
      <c r="AO2627">
        <v>1.426493494</v>
      </c>
      <c r="AP2627">
        <v>1.5303764209999999</v>
      </c>
      <c r="AQ2627">
        <v>1.589846804</v>
      </c>
      <c r="AR2627">
        <v>1.6097829939999999</v>
      </c>
      <c r="AS2627">
        <v>1.597223474</v>
      </c>
      <c r="AZ2627">
        <v>0.10972434112121</v>
      </c>
      <c r="BA2627">
        <v>0.109724341</v>
      </c>
      <c r="BB2627">
        <v>0.20946605600000001</v>
      </c>
      <c r="BC2627">
        <v>0.30314244200000001</v>
      </c>
      <c r="BD2627">
        <v>0.38848152600000002</v>
      </c>
      <c r="BE2627">
        <v>0.463295911</v>
      </c>
      <c r="BL2627">
        <v>0.80625226694930896</v>
      </c>
      <c r="BM2627">
        <v>0.80625226699999997</v>
      </c>
      <c r="BN2627">
        <v>0.66746771599999999</v>
      </c>
      <c r="BO2627">
        <v>0.53031286799999999</v>
      </c>
      <c r="BP2627">
        <v>0.39545663599999997</v>
      </c>
      <c r="BQ2627">
        <v>0.26352368100000001</v>
      </c>
      <c r="BX2627">
        <v>0.32590211937625102</v>
      </c>
      <c r="BY2627">
        <v>0.32590211899999999</v>
      </c>
      <c r="BZ2627">
        <v>0.31653600599999998</v>
      </c>
      <c r="CA2627">
        <v>0.30698049300000002</v>
      </c>
      <c r="CB2627">
        <v>0.29724141900000001</v>
      </c>
      <c r="CC2627">
        <v>0.28732462199999997</v>
      </c>
      <c r="CJ2627">
        <v>-0.34221448674680999</v>
      </c>
      <c r="CK2627">
        <v>-0.34221448700000001</v>
      </c>
      <c r="CL2627">
        <v>-0.34117588399999998</v>
      </c>
      <c r="CM2627">
        <v>-0.34008545899999998</v>
      </c>
      <c r="CN2627">
        <v>-0.33894341100000003</v>
      </c>
      <c r="CO2627">
        <v>-0.337749941</v>
      </c>
      <c r="CV2627">
        <v>1.2872094981695399</v>
      </c>
      <c r="CW2627">
        <v>1.287209498</v>
      </c>
      <c r="CX2627">
        <v>1.285300874</v>
      </c>
      <c r="CY2627">
        <v>1.2833689370000001</v>
      </c>
      <c r="CZ2627">
        <v>1.281413739</v>
      </c>
      <c r="DA2627">
        <v>1.279435329</v>
      </c>
      <c r="DH2627">
        <v>6.5794602310778201</v>
      </c>
      <c r="DI2627">
        <v>6.5794602309999997</v>
      </c>
      <c r="DJ2627">
        <v>6.5800793730000002</v>
      </c>
      <c r="DK2627">
        <v>6.5806981609999999</v>
      </c>
      <c r="DL2627">
        <v>6.5813165930000004</v>
      </c>
      <c r="DM2627">
        <v>6.581934671</v>
      </c>
    </row>
    <row r="2628" spans="1:117" x14ac:dyDescent="0.3">
      <c r="A2628">
        <v>10.513999999999999</v>
      </c>
      <c r="B2628">
        <v>10.513999999999999</v>
      </c>
      <c r="D2628">
        <v>0.128360011859324</v>
      </c>
      <c r="E2628">
        <v>0.128360012</v>
      </c>
      <c r="F2628">
        <v>-0.248619859</v>
      </c>
      <c r="G2628">
        <v>-0.62030924700000001</v>
      </c>
      <c r="H2628">
        <v>-0.62745968299999999</v>
      </c>
      <c r="I2628">
        <v>-0.40167746799999998</v>
      </c>
      <c r="P2628">
        <v>0.22870951446795099</v>
      </c>
      <c r="Q2628">
        <v>0.228709514</v>
      </c>
      <c r="R2628">
        <v>0.27137243999999999</v>
      </c>
      <c r="S2628">
        <v>0.28460231200000002</v>
      </c>
      <c r="T2628">
        <v>0.234302598</v>
      </c>
      <c r="U2628">
        <v>5.2923202000000003E-2</v>
      </c>
      <c r="AB2628">
        <v>0.61557072758240405</v>
      </c>
      <c r="AC2628">
        <v>0.61557072800000001</v>
      </c>
      <c r="AD2628">
        <v>0.61948573399999995</v>
      </c>
      <c r="AE2628">
        <v>0.46906905700000001</v>
      </c>
      <c r="AF2628">
        <v>0.19241697299999999</v>
      </c>
      <c r="AG2628">
        <v>-0.15394787500000001</v>
      </c>
      <c r="AN2628">
        <v>1.53037642102771</v>
      </c>
      <c r="AO2628">
        <v>1.5303764209999999</v>
      </c>
      <c r="AP2628">
        <v>1.589846804</v>
      </c>
      <c r="AQ2628">
        <v>1.6097829939999999</v>
      </c>
      <c r="AR2628">
        <v>1.597223474</v>
      </c>
      <c r="AS2628">
        <v>1.5588996049999999</v>
      </c>
      <c r="AZ2628">
        <v>0.20946605563443199</v>
      </c>
      <c r="BA2628">
        <v>0.20946605600000001</v>
      </c>
      <c r="BB2628">
        <v>0.30314244200000001</v>
      </c>
      <c r="BC2628">
        <v>0.38848152600000002</v>
      </c>
      <c r="BD2628">
        <v>0.463295911</v>
      </c>
      <c r="BE2628">
        <v>0.52593828300000001</v>
      </c>
      <c r="BL2628">
        <v>0.66746771617469602</v>
      </c>
      <c r="BM2628">
        <v>0.66746771599999999</v>
      </c>
      <c r="BN2628">
        <v>0.53031286799999999</v>
      </c>
      <c r="BO2628">
        <v>0.39545663599999997</v>
      </c>
      <c r="BP2628">
        <v>0.26352368100000001</v>
      </c>
      <c r="BQ2628">
        <v>0.13512759899999999</v>
      </c>
      <c r="BX2628">
        <v>0.31653600624470002</v>
      </c>
      <c r="BY2628">
        <v>0.31653600599999998</v>
      </c>
      <c r="BZ2628">
        <v>0.30698049300000002</v>
      </c>
      <c r="CA2628">
        <v>0.29724141900000001</v>
      </c>
      <c r="CB2628">
        <v>0.28732462199999997</v>
      </c>
      <c r="CC2628">
        <v>0.27723594099999999</v>
      </c>
      <c r="CJ2628">
        <v>-0.34117588410546001</v>
      </c>
      <c r="CK2628">
        <v>-0.34117588399999998</v>
      </c>
      <c r="CL2628">
        <v>-0.34008545899999998</v>
      </c>
      <c r="CM2628">
        <v>-0.33894341100000003</v>
      </c>
      <c r="CN2628">
        <v>-0.337749941</v>
      </c>
      <c r="CO2628">
        <v>-0.33650524799999998</v>
      </c>
      <c r="CV2628">
        <v>1.2853008744665</v>
      </c>
      <c r="CW2628">
        <v>1.285300874</v>
      </c>
      <c r="CX2628">
        <v>1.2833689370000001</v>
      </c>
      <c r="CY2628">
        <v>1.281413739</v>
      </c>
      <c r="CZ2628">
        <v>1.279435329</v>
      </c>
      <c r="DA2628">
        <v>1.2774337609999999</v>
      </c>
      <c r="DH2628">
        <v>6.5800793730195899</v>
      </c>
      <c r="DI2628">
        <v>6.5800793730000002</v>
      </c>
      <c r="DJ2628">
        <v>6.5806981609999999</v>
      </c>
      <c r="DK2628">
        <v>6.5813165930000004</v>
      </c>
      <c r="DL2628">
        <v>6.581934671</v>
      </c>
      <c r="DM2628">
        <v>6.5825523930000003</v>
      </c>
    </row>
    <row r="2629" spans="1:117" x14ac:dyDescent="0.3">
      <c r="A2629">
        <v>10.478999999999999</v>
      </c>
      <c r="B2629">
        <v>10.478999999999999</v>
      </c>
      <c r="D2629">
        <v>-0.24861985928070199</v>
      </c>
      <c r="E2629">
        <v>-0.248619859</v>
      </c>
      <c r="F2629">
        <v>-0.62030924700000001</v>
      </c>
      <c r="G2629">
        <v>-0.62745968299999999</v>
      </c>
      <c r="H2629">
        <v>-0.40167746799999998</v>
      </c>
      <c r="I2629">
        <v>0.72060691600000004</v>
      </c>
      <c r="P2629">
        <v>0.27137243996889998</v>
      </c>
      <c r="Q2629">
        <v>0.27137243999999999</v>
      </c>
      <c r="R2629">
        <v>0.28460231200000002</v>
      </c>
      <c r="S2629">
        <v>0.234302598</v>
      </c>
      <c r="T2629">
        <v>5.2923202000000003E-2</v>
      </c>
      <c r="U2629">
        <v>-0.22653293299999999</v>
      </c>
      <c r="AB2629">
        <v>0.61948573370753102</v>
      </c>
      <c r="AC2629">
        <v>0.61948573399999995</v>
      </c>
      <c r="AD2629">
        <v>0.46906905700000001</v>
      </c>
      <c r="AE2629">
        <v>0.19241697299999999</v>
      </c>
      <c r="AF2629">
        <v>-0.15394787500000001</v>
      </c>
      <c r="AG2629">
        <v>-0.51016348</v>
      </c>
      <c r="AN2629">
        <v>1.5898468037503799</v>
      </c>
      <c r="AO2629">
        <v>1.589846804</v>
      </c>
      <c r="AP2629">
        <v>1.6097829939999999</v>
      </c>
      <c r="AQ2629">
        <v>1.597223474</v>
      </c>
      <c r="AR2629">
        <v>1.5588996049999999</v>
      </c>
      <c r="AS2629">
        <v>1.500814562</v>
      </c>
      <c r="AZ2629">
        <v>0.30314244162702297</v>
      </c>
      <c r="BA2629">
        <v>0.30314244200000001</v>
      </c>
      <c r="BB2629">
        <v>0.38848152600000002</v>
      </c>
      <c r="BC2629">
        <v>0.463295911</v>
      </c>
      <c r="BD2629">
        <v>0.52593828300000001</v>
      </c>
      <c r="BE2629">
        <v>0.57548951199999998</v>
      </c>
      <c r="BL2629">
        <v>0.53031286764250696</v>
      </c>
      <c r="BM2629">
        <v>0.53031286799999999</v>
      </c>
      <c r="BN2629">
        <v>0.39545663599999997</v>
      </c>
      <c r="BO2629">
        <v>0.26352368100000001</v>
      </c>
      <c r="BP2629">
        <v>0.13512759899999999</v>
      </c>
      <c r="BQ2629">
        <v>1.0881986999999999E-2</v>
      </c>
      <c r="BX2629">
        <v>0.30698049338397199</v>
      </c>
      <c r="BY2629">
        <v>0.30698049300000002</v>
      </c>
      <c r="BZ2629">
        <v>0.29724141900000001</v>
      </c>
      <c r="CA2629">
        <v>0.28732462199999997</v>
      </c>
      <c r="CB2629">
        <v>0.27723594099999999</v>
      </c>
      <c r="CC2629">
        <v>0.26698121400000002</v>
      </c>
      <c r="CJ2629">
        <v>-0.34008545900747</v>
      </c>
      <c r="CK2629">
        <v>-0.34008545899999998</v>
      </c>
      <c r="CL2629">
        <v>-0.33894341100000003</v>
      </c>
      <c r="CM2629">
        <v>-0.337749941</v>
      </c>
      <c r="CN2629">
        <v>-0.33650524799999998</v>
      </c>
      <c r="CO2629">
        <v>-0.335209533</v>
      </c>
      <c r="CV2629">
        <v>1.2833689374145301</v>
      </c>
      <c r="CW2629">
        <v>1.2833689370000001</v>
      </c>
      <c r="CX2629">
        <v>1.281413739</v>
      </c>
      <c r="CY2629">
        <v>1.279435329</v>
      </c>
      <c r="CZ2629">
        <v>1.2774337609999999</v>
      </c>
      <c r="DA2629">
        <v>1.275409086</v>
      </c>
      <c r="DH2629">
        <v>6.58069816052961</v>
      </c>
      <c r="DI2629">
        <v>6.5806981609999999</v>
      </c>
      <c r="DJ2629">
        <v>6.5813165930000004</v>
      </c>
      <c r="DK2629">
        <v>6.581934671</v>
      </c>
      <c r="DL2629">
        <v>6.5825523930000003</v>
      </c>
      <c r="DM2629">
        <v>6.5831697589999996</v>
      </c>
    </row>
    <row r="2630" spans="1:117" x14ac:dyDescent="0.3">
      <c r="A2630">
        <v>10.163</v>
      </c>
      <c r="D2630">
        <v>-0.62030924705547696</v>
      </c>
      <c r="P2630">
        <v>0.28460231193075403</v>
      </c>
      <c r="AB2630">
        <v>0.46906905749941402</v>
      </c>
      <c r="AN2630">
        <v>1.6097829935433501</v>
      </c>
      <c r="AZ2630">
        <v>0.38848152554271098</v>
      </c>
      <c r="BL2630">
        <v>0.39545663570781298</v>
      </c>
      <c r="BX2630">
        <v>0.29724141925124098</v>
      </c>
      <c r="CJ2630">
        <v>-0.33894341137626</v>
      </c>
      <c r="CV2630">
        <v>1.28141373852517</v>
      </c>
      <c r="DH2630">
        <v>6.5813165932258197</v>
      </c>
    </row>
    <row r="2631" spans="1:117" x14ac:dyDescent="0.3">
      <c r="A2631">
        <v>10.182</v>
      </c>
      <c r="D2631">
        <v>-0.62745968307492805</v>
      </c>
      <c r="P2631">
        <v>0.23430259808508599</v>
      </c>
      <c r="AB2631">
        <v>0.19241697345932601</v>
      </c>
      <c r="AN2631">
        <v>1.5972234741474001</v>
      </c>
      <c r="AZ2631">
        <v>0.46329591117623198</v>
      </c>
      <c r="BL2631">
        <v>0.26352368055013697</v>
      </c>
      <c r="BX2631">
        <v>0.287324622303684</v>
      </c>
      <c r="CJ2631">
        <v>-0.33774994113525297</v>
      </c>
      <c r="CV2631">
        <v>1.2794353293099401</v>
      </c>
      <c r="DH2631">
        <v>6.5819346707261399</v>
      </c>
    </row>
    <row r="2632" spans="1:117" x14ac:dyDescent="0.3">
      <c r="A2632">
        <v>9.5709999999999997</v>
      </c>
      <c r="D2632">
        <v>-0.40167746769303098</v>
      </c>
      <c r="P2632">
        <v>5.29232017719998E-2</v>
      </c>
      <c r="AB2632">
        <v>-0.15394787498219401</v>
      </c>
      <c r="AN2632">
        <v>1.5588996054836399</v>
      </c>
      <c r="AZ2632">
        <v>0.525938283144332</v>
      </c>
      <c r="BL2632">
        <v>0.13512759880511399</v>
      </c>
      <c r="BX2632">
        <v>0.27723594099847498</v>
      </c>
      <c r="CJ2632">
        <v>-0.33650524820787098</v>
      </c>
      <c r="CV2632">
        <v>1.2774337612803699</v>
      </c>
      <c r="DH2632">
        <v>6.5825523926484797</v>
      </c>
    </row>
    <row r="2633" spans="1:117" x14ac:dyDescent="0.3">
      <c r="A2633">
        <v>9.0229999999999997</v>
      </c>
      <c r="D2633">
        <v>0.720606916043806</v>
      </c>
      <c r="P2633">
        <v>-0.22653293257419599</v>
      </c>
      <c r="AB2633">
        <v>-0.51016348047978999</v>
      </c>
      <c r="AN2633">
        <v>1.5008145615536499</v>
      </c>
      <c r="AZ2633">
        <v>0.57548951198331</v>
      </c>
      <c r="BL2633">
        <v>1.0881987108384001E-2</v>
      </c>
      <c r="BX2633">
        <v>0.26698121379279299</v>
      </c>
      <c r="CJ2633">
        <v>-0.33520953251753699</v>
      </c>
      <c r="CV2633">
        <v>1.2754090859479901</v>
      </c>
      <c r="DH2633">
        <v>6.5831697586107598</v>
      </c>
    </row>
    <row r="2634" spans="1:117" x14ac:dyDescent="0.3">
      <c r="A2634">
        <v>8.7140000000000004</v>
      </c>
      <c r="D2634">
        <v>-0.72452050942297297</v>
      </c>
      <c r="P2634">
        <v>-0.38662142960169998</v>
      </c>
      <c r="AB2634">
        <v>-0.81636783568810201</v>
      </c>
      <c r="AN2634">
        <v>1.4282080075182899</v>
      </c>
      <c r="AZ2634">
        <v>0.61184264029267399</v>
      </c>
      <c r="BL2634">
        <v>-0.108648221126943</v>
      </c>
      <c r="BX2634">
        <v>0.25656627914380797</v>
      </c>
      <c r="CJ2634">
        <v>-0.333862993987669</v>
      </c>
      <c r="CV2634">
        <v>1.2733613548243401</v>
      </c>
      <c r="DH2634">
        <v>6.5837867682309099</v>
      </c>
    </row>
    <row r="2635" spans="1:117" x14ac:dyDescent="0.3">
      <c r="A2635">
        <v>8.7509999999999994</v>
      </c>
      <c r="D2635">
        <v>0.172938983862197</v>
      </c>
      <c r="P2635">
        <v>-0.22303975956977801</v>
      </c>
      <c r="AB2635">
        <v>-1.0195606091677201</v>
      </c>
      <c r="AN2635">
        <v>1.3460796020123</v>
      </c>
      <c r="AZ2635">
        <v>0.63532537008815404</v>
      </c>
      <c r="BL2635">
        <v>-0.223092745377832</v>
      </c>
      <c r="BX2635">
        <v>0.245996975508703</v>
      </c>
      <c r="CJ2635">
        <v>-0.33246583254169698</v>
      </c>
      <c r="CV2635">
        <v>1.2712906194209399</v>
      </c>
      <c r="DH2635">
        <v>6.5844034211268498</v>
      </c>
    </row>
    <row r="2636" spans="1:117" x14ac:dyDescent="0.3">
      <c r="A2636">
        <v>9.0920000000000005</v>
      </c>
      <c r="D2636">
        <v>0.66884458200355101</v>
      </c>
      <c r="P2636">
        <v>0.10066468333518901</v>
      </c>
      <c r="AB2636">
        <v>-1.0964832835296201</v>
      </c>
      <c r="AN2636">
        <v>1.25940816788613</v>
      </c>
      <c r="AZ2636">
        <v>0.64633490239228897</v>
      </c>
      <c r="BL2636">
        <v>-0.33212996834377301</v>
      </c>
      <c r="BX2636">
        <v>0.235279141344649</v>
      </c>
      <c r="CJ2636">
        <v>-0.33101824810303698</v>
      </c>
      <c r="CV2636">
        <v>1.2691969312493201</v>
      </c>
      <c r="DH2636">
        <v>6.5850197169164897</v>
      </c>
    </row>
    <row r="2637" spans="1:117" x14ac:dyDescent="0.3">
      <c r="A2637">
        <v>8.9420000000000002</v>
      </c>
      <c r="D2637">
        <v>0.57718135304561402</v>
      </c>
      <c r="P2637">
        <v>0.342354376792465</v>
      </c>
      <c r="AB2637">
        <v>-1.0375822726794</v>
      </c>
      <c r="AN2637">
        <v>1.17083534167238</v>
      </c>
      <c r="AZ2637">
        <v>0.64529839354045504</v>
      </c>
      <c r="BL2637">
        <v>-0.435468228037098</v>
      </c>
      <c r="BX2637">
        <v>0.22441861510882699</v>
      </c>
      <c r="CJ2637">
        <v>-0.32952044059511598</v>
      </c>
      <c r="CV2637">
        <v>1.2670803418210099</v>
      </c>
      <c r="DH2637">
        <v>6.5856356552177697</v>
      </c>
    </row>
    <row r="2638" spans="1:117" x14ac:dyDescent="0.3">
      <c r="A2638">
        <v>8.5839999999999996</v>
      </c>
      <c r="D2638">
        <v>-0.63191685024926003</v>
      </c>
      <c r="P2638">
        <v>0.31729907642978999</v>
      </c>
      <c r="AB2638">
        <v>-0.83326065173495201</v>
      </c>
      <c r="AN2638">
        <v>1.0745054831463201</v>
      </c>
      <c r="AZ2638">
        <v>0.63282542727152202</v>
      </c>
      <c r="BL2638">
        <v>-0.53299828987362197</v>
      </c>
      <c r="BX2638">
        <v>0.213421235258407</v>
      </c>
      <c r="CJ2638">
        <v>-0.32797261807528599</v>
      </c>
      <c r="CV2638">
        <v>1.26494091078148</v>
      </c>
      <c r="DH2638">
        <v>6.5862512356485903</v>
      </c>
    </row>
    <row r="2639" spans="1:117" x14ac:dyDescent="0.3">
      <c r="A2639">
        <v>8.0530000000000008</v>
      </c>
      <c r="D2639">
        <v>0.108837903171892</v>
      </c>
      <c r="P2639">
        <v>1.8508704341070801E-2</v>
      </c>
      <c r="AB2639">
        <v>-0.50776306524057702</v>
      </c>
      <c r="AN2639">
        <v>0.96640482646389103</v>
      </c>
      <c r="AZ2639">
        <v>0.60980596724566405</v>
      </c>
      <c r="BL2639">
        <v>-0.62489129919047304</v>
      </c>
      <c r="BX2639">
        <v>0.20229284025056801</v>
      </c>
      <c r="CJ2639">
        <v>-0.32637502113666</v>
      </c>
      <c r="CV2639">
        <v>1.26277873031194</v>
      </c>
      <c r="DH2639">
        <v>6.5868664578268801</v>
      </c>
    </row>
    <row r="2640" spans="1:117" x14ac:dyDescent="0.3">
      <c r="A2640">
        <v>8.3970000000000002</v>
      </c>
      <c r="D2640">
        <v>0.69013270911736901</v>
      </c>
      <c r="P2640">
        <v>-0.25909230888911899</v>
      </c>
      <c r="AB2640">
        <v>-0.124894739861017</v>
      </c>
      <c r="AN2640">
        <v>0.84646382086294403</v>
      </c>
      <c r="AZ2640">
        <v>0.57719258327516498</v>
      </c>
      <c r="BL2640">
        <v>-0.71138100747688904</v>
      </c>
      <c r="BX2640">
        <v>0.19103926854248801</v>
      </c>
      <c r="CJ2640">
        <v>-0.32472789850627398</v>
      </c>
      <c r="CV2640">
        <v>1.26059390072754</v>
      </c>
      <c r="DH2640">
        <v>6.5874813213705599</v>
      </c>
    </row>
    <row r="2641" spans="1:112" x14ac:dyDescent="0.3">
      <c r="A2641">
        <v>8.7059999999999995</v>
      </c>
      <c r="D2641">
        <v>0.103789389211773</v>
      </c>
      <c r="P2641">
        <v>-0.243212382331944</v>
      </c>
      <c r="AB2641">
        <v>0.25105217729308699</v>
      </c>
      <c r="AN2641">
        <v>0.71538610222326704</v>
      </c>
      <c r="AZ2641">
        <v>0.53593784517232002</v>
      </c>
      <c r="BL2641">
        <v>-0.79270116622211395</v>
      </c>
      <c r="BX2641">
        <v>0.17966635859133701</v>
      </c>
      <c r="CJ2641">
        <v>-0.323031498911165</v>
      </c>
      <c r="CV2641">
        <v>1.2583865223434301</v>
      </c>
      <c r="DH2641">
        <v>6.5880958258975602</v>
      </c>
    </row>
    <row r="2642" spans="1:112" x14ac:dyDescent="0.3">
      <c r="A2642">
        <v>8.3699999999999992</v>
      </c>
      <c r="D2642">
        <v>-0.19052648798798799</v>
      </c>
      <c r="P2642">
        <v>-2.8724842897043999E-2</v>
      </c>
      <c r="AB2642">
        <v>0.58638814339086298</v>
      </c>
      <c r="AN2642">
        <v>0.57387530642465301</v>
      </c>
      <c r="AZ2642">
        <v>0.48699432274941801</v>
      </c>
      <c r="BL2642">
        <v>-0.86908552691538699</v>
      </c>
      <c r="BX2642">
        <v>0.16817994885429499</v>
      </c>
      <c r="CJ2642">
        <v>-0.32128607107838197</v>
      </c>
      <c r="CV2642">
        <v>1.2561566954747501</v>
      </c>
      <c r="DH2642">
        <v>6.5887099710257901</v>
      </c>
    </row>
    <row r="2643" spans="1:112" x14ac:dyDescent="0.3">
      <c r="A2643">
        <v>8.3719999999999999</v>
      </c>
      <c r="D2643">
        <v>-0.83273259194556204</v>
      </c>
      <c r="P2643">
        <v>0.197705755546325</v>
      </c>
      <c r="AB2643">
        <v>0.855166205069402</v>
      </c>
      <c r="AN2643">
        <v>0.42254313094887203</v>
      </c>
      <c r="AZ2643">
        <v>0.43131458581874799</v>
      </c>
      <c r="BL2643">
        <v>-0.94076784104595201</v>
      </c>
      <c r="BX2643">
        <v>0.156585877788538</v>
      </c>
      <c r="CJ2643">
        <v>-0.31949186373495903</v>
      </c>
      <c r="CV2643">
        <v>1.2539045204366499</v>
      </c>
      <c r="DH2643">
        <v>6.5893237563731599</v>
      </c>
    </row>
    <row r="2644" spans="1:112" x14ac:dyDescent="0.3">
      <c r="A2644">
        <v>8.66</v>
      </c>
      <c r="D2644">
        <v>0.82704482554439396</v>
      </c>
      <c r="P2644">
        <v>0.25209672709214598</v>
      </c>
      <c r="AB2644">
        <v>1.03613191304356</v>
      </c>
      <c r="AN2644">
        <v>0.26163351968559601</v>
      </c>
      <c r="AZ2644">
        <v>0.36985120419260098</v>
      </c>
      <c r="BL2644">
        <v>-1.0079818601030499</v>
      </c>
      <c r="BX2644">
        <v>0.14488998385124199</v>
      </c>
      <c r="CJ2644">
        <v>-0.31764912560794401</v>
      </c>
      <c r="CV2644">
        <v>1.25163009754429</v>
      </c>
      <c r="DH2644">
        <v>6.5899371815576204</v>
      </c>
    </row>
    <row r="2645" spans="1:112" x14ac:dyDescent="0.3">
      <c r="A2645">
        <v>8.2080000000000002</v>
      </c>
      <c r="D2645">
        <v>0.24016936853269799</v>
      </c>
      <c r="P2645">
        <v>3.47502360125721E-2</v>
      </c>
      <c r="AB2645">
        <v>1.1238454882055799</v>
      </c>
      <c r="AN2645">
        <v>9.1298478126472807E-2</v>
      </c>
      <c r="AZ2645">
        <v>0.30355674768326302</v>
      </c>
      <c r="BL2645">
        <v>-1.07096133557592</v>
      </c>
      <c r="BX2645">
        <v>0.13309810549958101</v>
      </c>
      <c r="CJ2645">
        <v>-0.31575810542436999</v>
      </c>
      <c r="CV2645">
        <v>1.2493335271128001</v>
      </c>
      <c r="DH2645">
        <v>6.5905502461970702</v>
      </c>
    </row>
    <row r="2646" spans="1:112" x14ac:dyDescent="0.3">
      <c r="A2646">
        <v>7.5650000000000004</v>
      </c>
      <c r="D2646">
        <v>-6.4930579386484E-2</v>
      </c>
      <c r="P2646">
        <v>-0.25712017215618399</v>
      </c>
      <c r="AB2646">
        <v>1.11009083373076</v>
      </c>
      <c r="AN2646">
        <v>-8.7514000687533899E-2</v>
      </c>
      <c r="AZ2646">
        <v>0.23338378610302599</v>
      </c>
      <c r="BL2646">
        <v>-1.1299400189538</v>
      </c>
      <c r="BX2646">
        <v>0.121216081190732</v>
      </c>
      <c r="CJ2646">
        <v>-0.31381905191128401</v>
      </c>
      <c r="CV2646">
        <v>1.2470149094573499</v>
      </c>
      <c r="DH2646">
        <v>6.59116294990943</v>
      </c>
    </row>
    <row r="2647" spans="1:112" x14ac:dyDescent="0.3">
      <c r="A2647">
        <v>6.8209999999999997</v>
      </c>
      <c r="D2647">
        <v>-0.57235232735058095</v>
      </c>
      <c r="P2647">
        <v>-0.35274357355270303</v>
      </c>
      <c r="AB2647">
        <v>0.98134694422312696</v>
      </c>
      <c r="AN2647">
        <v>-0.27012728530750602</v>
      </c>
      <c r="AZ2647">
        <v>0.160284889264181</v>
      </c>
      <c r="BL2647">
        <v>-1.1851516617259401</v>
      </c>
      <c r="BX2647">
        <v>0.109249749381871</v>
      </c>
      <c r="CJ2647">
        <v>-0.31183221379572501</v>
      </c>
      <c r="CV2647">
        <v>1.2446743448930699</v>
      </c>
      <c r="DH2647">
        <v>6.5917752923126303</v>
      </c>
    </row>
    <row r="2648" spans="1:112" x14ac:dyDescent="0.3">
      <c r="A2648">
        <v>6.4329999999999998</v>
      </c>
      <c r="D2648">
        <v>-0.19073644087490799</v>
      </c>
      <c r="P2648">
        <v>-8.5974893324216206E-2</v>
      </c>
      <c r="AB2648">
        <v>0.73351387293199199</v>
      </c>
      <c r="AN2648">
        <v>-0.44889000389244799</v>
      </c>
      <c r="AZ2648">
        <v>8.5212626979016798E-2</v>
      </c>
      <c r="BL2648">
        <v>-1.2368300153815801</v>
      </c>
      <c r="BX2648">
        <v>9.7204948530174001E-2</v>
      </c>
      <c r="CJ2648">
        <v>-0.30979783980473202</v>
      </c>
      <c r="CV2648">
        <v>1.2423119337351201</v>
      </c>
      <c r="DH2648">
        <v>6.59238727302459</v>
      </c>
    </row>
    <row r="2649" spans="1:112" x14ac:dyDescent="0.3">
      <c r="A2649">
        <v>5.976</v>
      </c>
      <c r="D2649">
        <v>0.330110692498365</v>
      </c>
      <c r="P2649">
        <v>0.29082754734748001</v>
      </c>
      <c r="AB2649">
        <v>0.41153018104539801</v>
      </c>
      <c r="AN2649">
        <v>-0.61560609639067898</v>
      </c>
      <c r="AZ2649">
        <v>9.1195690598235898E-3</v>
      </c>
      <c r="BL2649">
        <v>-1.2852088314099599</v>
      </c>
      <c r="BX2649">
        <v>8.5087517092818699E-2</v>
      </c>
      <c r="CJ2649">
        <v>-0.307716178665349</v>
      </c>
      <c r="CV2649">
        <v>1.23992777629863</v>
      </c>
      <c r="DH2649">
        <v>6.5929988916632301</v>
      </c>
    </row>
    <row r="2650" spans="1:112" x14ac:dyDescent="0.3">
      <c r="A2650">
        <v>5.7229999999999999</v>
      </c>
      <c r="D2650">
        <v>-0.13514704709932601</v>
      </c>
      <c r="P2650">
        <v>0.47694750244308198</v>
      </c>
      <c r="AB2650">
        <v>6.9063423435194393E-2</v>
      </c>
      <c r="AN2650">
        <v>-0.76207950275051495</v>
      </c>
      <c r="AZ2650">
        <v>-6.7041714681110906E-2</v>
      </c>
      <c r="BL2650">
        <v>-1.33052186130031</v>
      </c>
      <c r="BX2650">
        <v>7.2903293526978399E-2</v>
      </c>
      <c r="CJ2650">
        <v>-0.30558747910461398</v>
      </c>
      <c r="CV2650">
        <v>1.2375219728987801</v>
      </c>
      <c r="DH2650">
        <v>6.5936101478464604</v>
      </c>
    </row>
    <row r="2651" spans="1:112" x14ac:dyDescent="0.3">
      <c r="A2651">
        <v>4.9050000000000002</v>
      </c>
      <c r="D2651">
        <v>-0.26540394089777303</v>
      </c>
      <c r="P2651">
        <v>0.39319217000682899</v>
      </c>
      <c r="AB2651">
        <v>-0.25133781381994702</v>
      </c>
      <c r="AN2651">
        <v>-0.880114162920277</v>
      </c>
      <c r="AZ2651">
        <v>-0.142318654431493</v>
      </c>
      <c r="BL2651">
        <v>-1.3730028565418899</v>
      </c>
      <c r="BX2651">
        <v>6.0658116289828902E-2</v>
      </c>
      <c r="CJ2651">
        <v>-0.30341198984956802</v>
      </c>
      <c r="CV2651">
        <v>1.2350946238506899</v>
      </c>
      <c r="DH2651">
        <v>6.5942210411922098</v>
      </c>
    </row>
    <row r="2652" spans="1:112" x14ac:dyDescent="0.3">
      <c r="A2652">
        <v>4.76</v>
      </c>
      <c r="D2652">
        <v>-0.28272015776210402</v>
      </c>
      <c r="P2652">
        <v>2.4436617700473902E-3</v>
      </c>
      <c r="AB2652">
        <v>-0.49659873951084399</v>
      </c>
      <c r="AN2652">
        <v>-0.96151401684828297</v>
      </c>
      <c r="AZ2652">
        <v>-0.21575868037903601</v>
      </c>
      <c r="BL2652">
        <v>-1.4128855686239301</v>
      </c>
      <c r="BX2652">
        <v>4.8357823838546699E-2</v>
      </c>
      <c r="CJ2652">
        <v>-0.30118995962725498</v>
      </c>
      <c r="CV2652">
        <v>1.2326458294695199</v>
      </c>
      <c r="DH2652">
        <v>6.5948315713184096</v>
      </c>
    </row>
    <row r="2653" spans="1:112" x14ac:dyDescent="0.3">
      <c r="A2653">
        <v>4.0309999999999997</v>
      </c>
      <c r="D2653">
        <v>0.43508010926833501</v>
      </c>
      <c r="P2653">
        <v>-0.54534285623295897</v>
      </c>
      <c r="AB2653">
        <v>-0.61009630980729901</v>
      </c>
      <c r="AN2653">
        <v>-0.99808300448284604</v>
      </c>
      <c r="AZ2653">
        <v>-0.28640922271145097</v>
      </c>
      <c r="BL2653">
        <v>-1.45040374903567</v>
      </c>
      <c r="BX2653">
        <v>3.6008254630309502E-2</v>
      </c>
      <c r="CJ2653">
        <v>-0.29892163716471298</v>
      </c>
      <c r="CV2653">
        <v>1.2301756900704199</v>
      </c>
      <c r="DH2653">
        <v>6.5954417378429699</v>
      </c>
    </row>
    <row r="2654" spans="1:112" x14ac:dyDescent="0.3">
      <c r="A2654">
        <v>3.6579999999999999</v>
      </c>
      <c r="D2654">
        <v>0.38398126672712102</v>
      </c>
      <c r="P2654">
        <v>-0.54525693733409497</v>
      </c>
      <c r="AB2654">
        <v>-0.55172708709771601</v>
      </c>
      <c r="AN2654">
        <v>-0.98343727164375805</v>
      </c>
      <c r="AZ2654">
        <v>-0.35333890483261599</v>
      </c>
      <c r="BL2654">
        <v>-1.48579114926636</v>
      </c>
      <c r="BX2654">
        <v>2.3615247122289601E-2</v>
      </c>
      <c r="CJ2654">
        <v>-0.296607271188982</v>
      </c>
      <c r="CV2654">
        <v>1.2276843059685301</v>
      </c>
      <c r="DH2654">
        <v>6.5960515403838</v>
      </c>
    </row>
    <row r="2655" spans="1:112" x14ac:dyDescent="0.3">
      <c r="A2655">
        <v>4.0830000000000002</v>
      </c>
      <c r="D2655">
        <v>-0.87960204550961096</v>
      </c>
      <c r="P2655">
        <v>-3.6953387460385501E-4</v>
      </c>
      <c r="AB2655">
        <v>-0.357423564285203</v>
      </c>
      <c r="AN2655">
        <v>-0.91923056234601397</v>
      </c>
      <c r="AZ2655">
        <v>-0.41557132300750199</v>
      </c>
      <c r="BL2655">
        <v>-1.5192815208052299</v>
      </c>
      <c r="BX2655">
        <v>1.1184639771668E-2</v>
      </c>
      <c r="CJ2655">
        <v>-0.294247110427106</v>
      </c>
      <c r="CV2655">
        <v>1.2251717774790101</v>
      </c>
      <c r="DH2655">
        <v>6.5966609785588401</v>
      </c>
    </row>
    <row r="2656" spans="1:112" x14ac:dyDescent="0.3">
      <c r="A2656">
        <v>5.6029999999999998</v>
      </c>
      <c r="D2656">
        <v>1.03405172055299</v>
      </c>
      <c r="P2656">
        <v>0.51566251004127395</v>
      </c>
      <c r="AB2656">
        <v>-0.119467863052725</v>
      </c>
      <c r="AN2656">
        <v>-0.81197506065195402</v>
      </c>
      <c r="AZ2656">
        <v>-0.47174093136439199</v>
      </c>
      <c r="BL2656">
        <v>-1.5511086151415301</v>
      </c>
      <c r="BX2656">
        <v>-1.27772896438521E-3</v>
      </c>
      <c r="CJ2656">
        <v>-0.29184140360612398</v>
      </c>
      <c r="CV2656">
        <v>1.2226382049169999</v>
      </c>
      <c r="DH2656">
        <v>6.5972700519860004</v>
      </c>
    </row>
    <row r="2657" spans="1:112" x14ac:dyDescent="0.3">
      <c r="A2657">
        <v>4.6109999999999998</v>
      </c>
      <c r="D2657">
        <v>0.62100680723435198</v>
      </c>
      <c r="P2657">
        <v>0.30597568199265501</v>
      </c>
      <c r="AB2657">
        <v>7.4586550944510902E-2</v>
      </c>
      <c r="AN2657">
        <v>-0.66853626668741695</v>
      </c>
      <c r="AZ2657">
        <v>-0.52078784267381195</v>
      </c>
      <c r="BL2657">
        <v>-1.5815061837644999</v>
      </c>
      <c r="BX2657">
        <v>-1.37660206286892E-2</v>
      </c>
      <c r="CJ2657">
        <v>-0.28939039945307798</v>
      </c>
      <c r="CV2657">
        <v>1.22008368859765</v>
      </c>
      <c r="DH2657">
        <v>6.5978787602832103</v>
      </c>
    </row>
    <row r="2658" spans="1:112" x14ac:dyDescent="0.3">
      <c r="A2658">
        <v>4.5170000000000003</v>
      </c>
      <c r="D2658">
        <v>-1.02221487464942</v>
      </c>
      <c r="P2658">
        <v>-0.20586380721051201</v>
      </c>
      <c r="AB2658">
        <v>0.193470242407632</v>
      </c>
      <c r="AN2658">
        <v>-0.49567081591678203</v>
      </c>
      <c r="AZ2658">
        <v>-0.56176103436776004</v>
      </c>
      <c r="BL2658">
        <v>-1.61070797816338</v>
      </c>
      <c r="BX2658">
        <v>-2.6274396764069299E-2</v>
      </c>
      <c r="CJ2658">
        <v>-0.28689434669501002</v>
      </c>
      <c r="CV2658">
        <v>1.2175083288361099</v>
      </c>
      <c r="DH2658">
        <v>6.59848710306838</v>
      </c>
    </row>
    <row r="2659" spans="1:112" x14ac:dyDescent="0.3">
      <c r="A2659">
        <v>5.2489999999999997</v>
      </c>
      <c r="D2659">
        <v>-0.45121174299732802</v>
      </c>
      <c r="P2659">
        <v>-0.419638922490079</v>
      </c>
      <c r="AB2659">
        <v>0.21075747244195001</v>
      </c>
      <c r="AN2659">
        <v>-0.30013534380443602</v>
      </c>
      <c r="AZ2659">
        <v>-0.593706385429845</v>
      </c>
      <c r="BL2659">
        <v>-1.63895084827579</v>
      </c>
      <c r="BX2659">
        <v>-3.87970189133501E-2</v>
      </c>
      <c r="CJ2659">
        <v>-0.28435349405895599</v>
      </c>
      <c r="CV2659">
        <v>1.21491222594752</v>
      </c>
      <c r="DH2659">
        <v>6.5990950799594401</v>
      </c>
    </row>
    <row r="2660" spans="1:112" x14ac:dyDescent="0.3">
      <c r="A2660">
        <v>5.1139999999999999</v>
      </c>
      <c r="D2660">
        <v>0.14748752606440099</v>
      </c>
      <c r="P2660">
        <v>-0.28923836205410502</v>
      </c>
      <c r="AB2660">
        <v>0.116649504185831</v>
      </c>
      <c r="AN2660">
        <v>-9.10676994221781E-2</v>
      </c>
      <c r="AZ2660">
        <v>-0.61566353068536495</v>
      </c>
      <c r="BL2660">
        <v>-1.6664778881976601</v>
      </c>
      <c r="BX2660">
        <v>-5.13280486193591E-2</v>
      </c>
      <c r="CJ2660">
        <v>-0.28176809027195898</v>
      </c>
      <c r="CV2660">
        <v>1.21229548024704</v>
      </c>
      <c r="DH2660">
        <v>6.5997026905743104</v>
      </c>
    </row>
    <row r="2661" spans="1:112" x14ac:dyDescent="0.3">
      <c r="A2661">
        <v>5.4189999999999996</v>
      </c>
      <c r="D2661">
        <v>0.50133767253592998</v>
      </c>
      <c r="P2661">
        <v>2.96585707077614E-2</v>
      </c>
      <c r="AB2661">
        <v>-2.1731388408345698E-2</v>
      </c>
      <c r="AN2661">
        <v>0.112298876310632</v>
      </c>
      <c r="AZ2661">
        <v>-0.62669542172335302</v>
      </c>
      <c r="BL2661">
        <v>-1.69350887526119</v>
      </c>
      <c r="BX2661">
        <v>-6.3861647424913306E-2</v>
      </c>
      <c r="CJ2661">
        <v>-0.279138384061065</v>
      </c>
      <c r="CV2661">
        <v>1.2096581920498199</v>
      </c>
      <c r="DH2661">
        <v>6.6003099345309</v>
      </c>
    </row>
    <row r="2662" spans="1:112" x14ac:dyDescent="0.3">
      <c r="A2662">
        <v>5.4950000000000001</v>
      </c>
      <c r="D2662">
        <v>-0.151413125077868</v>
      </c>
      <c r="P2662">
        <v>0.32972626641910802</v>
      </c>
      <c r="AB2662">
        <v>-0.117365260989314</v>
      </c>
      <c r="AN2662">
        <v>0.28753987681736698</v>
      </c>
      <c r="AZ2662">
        <v>-0.62589985743957199</v>
      </c>
      <c r="BL2662">
        <v>-1.7202287394918501</v>
      </c>
      <c r="BX2662">
        <v>-7.6391976872841799E-2</v>
      </c>
      <c r="CJ2662">
        <v>-0.27646462415330803</v>
      </c>
      <c r="CV2662">
        <v>1.20700046167099</v>
      </c>
      <c r="DH2662">
        <v>6.6009168114471404</v>
      </c>
    </row>
    <row r="2663" spans="1:112" x14ac:dyDescent="0.3">
      <c r="A2663">
        <v>5.4870000000000001</v>
      </c>
      <c r="D2663">
        <v>-0.26279270293675999</v>
      </c>
      <c r="P2663">
        <v>0.28394991595656799</v>
      </c>
      <c r="AB2663">
        <v>-0.11093862804185101</v>
      </c>
      <c r="AN2663">
        <v>0.41986684912380301</v>
      </c>
      <c r="AZ2663">
        <v>-0.61246217734512798</v>
      </c>
      <c r="BL2663">
        <v>-1.74673487029976</v>
      </c>
      <c r="BX2663">
        <v>-8.8913198505968502E-2</v>
      </c>
      <c r="CJ2663">
        <v>-0.27374705927573201</v>
      </c>
      <c r="CV2663">
        <v>1.20432238942572</v>
      </c>
      <c r="DH2663">
        <v>6.6015233209409399</v>
      </c>
    </row>
    <row r="2664" spans="1:112" x14ac:dyDescent="0.3">
      <c r="A2664">
        <v>5.6639999999999997</v>
      </c>
      <c r="D2664">
        <v>0.27925119698234002</v>
      </c>
      <c r="P2664">
        <v>-0.156260005640042</v>
      </c>
      <c r="AB2664">
        <v>-3.38929163042056E-2</v>
      </c>
      <c r="AN2664">
        <v>0.50523624001290302</v>
      </c>
      <c r="AZ2664">
        <v>-0.58558915193711802</v>
      </c>
      <c r="BL2664">
        <v>-1.77310322610907</v>
      </c>
      <c r="BX2664">
        <v>-0.101419473867116</v>
      </c>
      <c r="CJ2664">
        <v>-0.27098593815537603</v>
      </c>
      <c r="CV2664">
        <v>1.2016240756291501</v>
      </c>
      <c r="DH2664">
        <v>6.6021294626302396</v>
      </c>
    </row>
    <row r="2665" spans="1:112" x14ac:dyDescent="0.3">
      <c r="A2665">
        <v>5.7939999999999996</v>
      </c>
      <c r="D2665">
        <v>-7.8761908116552495E-2</v>
      </c>
      <c r="P2665">
        <v>-0.29575682443892198</v>
      </c>
      <c r="AB2665">
        <v>6.10282754708397E-2</v>
      </c>
      <c r="AN2665">
        <v>0.54192269680152805</v>
      </c>
      <c r="AZ2665">
        <v>-0.54449766451174397</v>
      </c>
      <c r="BL2665">
        <v>-1.79939965254479</v>
      </c>
      <c r="BX2665">
        <v>-0.113904964499109</v>
      </c>
      <c r="CJ2665">
        <v>-0.26818150951928299</v>
      </c>
      <c r="CV2665">
        <v>1.1989056205964299</v>
      </c>
      <c r="DH2665">
        <v>6.6027352361329497</v>
      </c>
    </row>
    <row r="2666" spans="1:112" x14ac:dyDescent="0.3">
      <c r="A2666">
        <v>5.9390000000000001</v>
      </c>
      <c r="D2666">
        <v>-0.51978101296129198</v>
      </c>
      <c r="P2666">
        <v>-4.6809166297142199E-2</v>
      </c>
      <c r="AB2666">
        <v>0.126392181658324</v>
      </c>
      <c r="AN2666">
        <v>0.52944704712569801</v>
      </c>
      <c r="AZ2666">
        <v>-0.488905447254806</v>
      </c>
      <c r="BL2666">
        <v>-1.82564954403554</v>
      </c>
      <c r="BX2666">
        <v>-0.12636383194476999</v>
      </c>
      <c r="CJ2666">
        <v>-0.26533402209449503</v>
      </c>
      <c r="CV2666">
        <v>1.1961671246426999</v>
      </c>
      <c r="DH2666">
        <v>6.6033406410669899</v>
      </c>
    </row>
    <row r="2667" spans="1:112" x14ac:dyDescent="0.3">
      <c r="A2667">
        <v>5.9489999999999998</v>
      </c>
      <c r="D2667">
        <v>0.63868815505825904</v>
      </c>
      <c r="P2667">
        <v>0.30700060712166999</v>
      </c>
      <c r="AB2667">
        <v>0.134171377219828</v>
      </c>
      <c r="AN2667">
        <v>0.47311811489299099</v>
      </c>
      <c r="AZ2667">
        <v>-0.42043365274710698</v>
      </c>
      <c r="BL2667">
        <v>-1.8518681822108101</v>
      </c>
      <c r="BX2667">
        <v>-0.138790237746926</v>
      </c>
      <c r="CJ2667">
        <v>-0.26244372460804699</v>
      </c>
      <c r="CV2667">
        <v>1.1934086880831101</v>
      </c>
      <c r="DH2667">
        <v>6.6039456770502802</v>
      </c>
    </row>
    <row r="2668" spans="1:112" x14ac:dyDescent="0.3">
      <c r="A2668">
        <v>5.7670000000000003</v>
      </c>
      <c r="D2668">
        <v>0.115629825747119</v>
      </c>
      <c r="P2668">
        <v>0.168062446078455</v>
      </c>
      <c r="AB2668">
        <v>7.0034257702044495E-2</v>
      </c>
      <c r="AN2668">
        <v>0.38287850324336498</v>
      </c>
      <c r="AZ2668">
        <v>-0.34137069855546698</v>
      </c>
      <c r="BL2668">
        <v>-1.8780708487000899</v>
      </c>
      <c r="BX2668">
        <v>-0.15117834344839701</v>
      </c>
      <c r="CJ2668">
        <v>-0.25951086578698901</v>
      </c>
      <c r="CV2668">
        <v>1.1906304112328201</v>
      </c>
      <c r="DH2668">
        <v>6.6045503437007502</v>
      </c>
    </row>
    <row r="2669" spans="1:112" x14ac:dyDescent="0.3">
      <c r="A2669">
        <v>5.08</v>
      </c>
      <c r="D2669">
        <v>-0.71296789071202304</v>
      </c>
      <c r="P2669">
        <v>-0.20386578759170099</v>
      </c>
      <c r="AB2669">
        <v>-3.4451025190047703E-2</v>
      </c>
      <c r="AN2669">
        <v>0.27017208604538701</v>
      </c>
      <c r="AZ2669">
        <v>-0.254056719069925</v>
      </c>
      <c r="BL2669">
        <v>-1.90427282513288</v>
      </c>
      <c r="BX2669">
        <v>-0.163522310592012</v>
      </c>
      <c r="CJ2669">
        <v>-0.25653569435835399</v>
      </c>
      <c r="CV2669">
        <v>1.18783239440697</v>
      </c>
      <c r="DH2669">
        <v>6.60515464063631</v>
      </c>
    </row>
    <row r="2670" spans="1:112" x14ac:dyDescent="0.3">
      <c r="A2670">
        <v>5.109</v>
      </c>
      <c r="D2670">
        <v>0.67368143915535095</v>
      </c>
      <c r="P2670">
        <v>-0.35023844956002798</v>
      </c>
      <c r="AB2670">
        <v>-0.13605349116896701</v>
      </c>
      <c r="AN2670">
        <v>0.14661723610103</v>
      </c>
      <c r="AZ2670">
        <v>-0.16083184868051001</v>
      </c>
      <c r="BL2670">
        <v>-1.93048939313868</v>
      </c>
      <c r="BX2670">
        <v>-0.17581630072059201</v>
      </c>
      <c r="CJ2670">
        <v>-0.25351845904918602</v>
      </c>
      <c r="CV2670">
        <v>1.1850147379206999</v>
      </c>
      <c r="DH2670">
        <v>6.6057585674748802</v>
      </c>
    </row>
    <row r="2671" spans="1:112" x14ac:dyDescent="0.3">
      <c r="A2671">
        <v>5.0110000000000001</v>
      </c>
      <c r="D2671">
        <v>-0.61430029681624099</v>
      </c>
      <c r="P2671">
        <v>-0.12482896608369599</v>
      </c>
      <c r="AB2671">
        <v>-0.199980614628781</v>
      </c>
      <c r="AN2671">
        <v>2.3832326212281901E-2</v>
      </c>
      <c r="AZ2671">
        <v>-6.4036221777264202E-2</v>
      </c>
      <c r="BL2671">
        <v>-1.9567358343469801</v>
      </c>
      <c r="BX2671">
        <v>-0.18805447537696199</v>
      </c>
      <c r="CJ2671">
        <v>-0.25045940858652499</v>
      </c>
      <c r="CV2671">
        <v>1.18217754208918</v>
      </c>
      <c r="DH2671">
        <v>6.6063621238343897</v>
      </c>
    </row>
    <row r="2672" spans="1:112" x14ac:dyDescent="0.3">
      <c r="A2672">
        <v>5.2910000000000004</v>
      </c>
      <c r="D2672">
        <v>-2.38737407703121E-2</v>
      </c>
      <c r="P2672">
        <v>0.18093651017528101</v>
      </c>
      <c r="AB2672">
        <v>-0.225193688689759</v>
      </c>
      <c r="AN2672">
        <v>-8.6564270818883293E-2</v>
      </c>
      <c r="AZ2672">
        <v>3.3990027249782201E-2</v>
      </c>
      <c r="BL2672">
        <v>-1.9830274303872699</v>
      </c>
      <c r="BX2672">
        <v>-0.20023099610394399</v>
      </c>
      <c r="CJ2672">
        <v>-0.24735879169741301</v>
      </c>
      <c r="CV2672">
        <v>1.1793209072275399</v>
      </c>
      <c r="DH2672">
        <v>6.6069653093327503</v>
      </c>
    </row>
    <row r="2673" spans="1:112" x14ac:dyDescent="0.3">
      <c r="A2673">
        <v>5.6420000000000003</v>
      </c>
      <c r="D2673">
        <v>0.53801240399279804</v>
      </c>
      <c r="P2673">
        <v>0.387938645026351</v>
      </c>
      <c r="AB2673">
        <v>-0.218261892411934</v>
      </c>
      <c r="AN2673">
        <v>-0.17378475093227799</v>
      </c>
      <c r="AZ2673">
        <v>0.13090676401059501</v>
      </c>
      <c r="BL2673">
        <v>-2.00937946288906</v>
      </c>
      <c r="BX2673">
        <v>-0.212340024444367</v>
      </c>
      <c r="CJ2673">
        <v>-0.24421685710888999</v>
      </c>
      <c r="CV2673">
        <v>1.1764449336509299</v>
      </c>
      <c r="DH2673">
        <v>6.6075681235878898</v>
      </c>
    </row>
    <row r="2674" spans="1:112" x14ac:dyDescent="0.3">
      <c r="A2674">
        <v>5.4039999999999999</v>
      </c>
      <c r="D2674">
        <v>-0.47220479261705001</v>
      </c>
      <c r="P2674">
        <v>0.39724213097296901</v>
      </c>
      <c r="AB2674">
        <v>-0.181640021937057</v>
      </c>
      <c r="AN2674">
        <v>-0.23115569298598601</v>
      </c>
      <c r="AZ2674">
        <v>0.224373854115135</v>
      </c>
      <c r="BL2674">
        <v>-2.0358072134818399</v>
      </c>
      <c r="BX2674">
        <v>-0.22437572194105099</v>
      </c>
      <c r="CJ2674">
        <v>-0.241033853547998</v>
      </c>
      <c r="CV2674">
        <v>1.1735497216745101</v>
      </c>
      <c r="DH2674">
        <v>6.6081705662177299</v>
      </c>
    </row>
    <row r="2675" spans="1:112" x14ac:dyDescent="0.3">
      <c r="A2675">
        <v>4.9770000000000003</v>
      </c>
      <c r="D2675">
        <v>-0.57660758345676699</v>
      </c>
      <c r="P2675">
        <v>0.21098247195028699</v>
      </c>
      <c r="AB2675">
        <v>-0.11625178966157</v>
      </c>
      <c r="AN2675">
        <v>-0.257130927254</v>
      </c>
      <c r="AZ2675">
        <v>0.31224876103794202</v>
      </c>
      <c r="BL2675">
        <v>-2.0623259637951099</v>
      </c>
      <c r="BX2675">
        <v>-0.236332250136818</v>
      </c>
      <c r="CJ2675">
        <v>-0.23781002974177601</v>
      </c>
      <c r="CV2675">
        <v>1.1706353716134199</v>
      </c>
      <c r="DH2675">
        <v>6.6087726368401896</v>
      </c>
    </row>
    <row r="2676" spans="1:112" x14ac:dyDescent="0.3">
      <c r="A2676">
        <v>5.492</v>
      </c>
      <c r="D2676">
        <v>0.29725704109856399</v>
      </c>
      <c r="P2676">
        <v>-0.10260641726870399</v>
      </c>
      <c r="AB2676">
        <v>-3.2100467234450501E-2</v>
      </c>
      <c r="AN2676">
        <v>-0.25557454041083999</v>
      </c>
      <c r="AZ2676">
        <v>0.393284484682555</v>
      </c>
      <c r="BL2676">
        <v>-2.0889509954583501</v>
      </c>
      <c r="BX2676">
        <v>-0.24820377057449799</v>
      </c>
      <c r="CJ2676">
        <v>-0.234545634417268</v>
      </c>
      <c r="CV2676">
        <v>1.16770198378281</v>
      </c>
      <c r="DH2676">
        <v>6.6093743350731797</v>
      </c>
    </row>
    <row r="2677" spans="1:112" x14ac:dyDescent="0.3">
      <c r="A2677">
        <v>4.891</v>
      </c>
      <c r="D2677">
        <v>0.68789214867566995</v>
      </c>
      <c r="P2677">
        <v>-0.35954776727552001</v>
      </c>
      <c r="AB2677">
        <v>5.8342756894413997E-2</v>
      </c>
      <c r="AN2677">
        <v>-0.23189944988355901</v>
      </c>
      <c r="AZ2677">
        <v>0.46685220269993999</v>
      </c>
      <c r="BL2677">
        <v>-2.1156975901010799</v>
      </c>
      <c r="BX2677">
        <v>-0.25998444479691102</v>
      </c>
      <c r="CJ2677">
        <v>-0.231240916301509</v>
      </c>
      <c r="CV2677">
        <v>1.1647496584978301</v>
      </c>
      <c r="DH2677">
        <v>6.6099756605346398</v>
      </c>
    </row>
    <row r="2678" spans="1:112" x14ac:dyDescent="0.3">
      <c r="A2678">
        <v>4.883</v>
      </c>
      <c r="D2678">
        <v>-0.127001506616988</v>
      </c>
      <c r="P2678">
        <v>-0.39274673921570802</v>
      </c>
      <c r="AB2678">
        <v>0.14296742829673301</v>
      </c>
      <c r="AN2678">
        <v>-0.19162371806992401</v>
      </c>
      <c r="AZ2678">
        <v>0.53242823771177805</v>
      </c>
      <c r="BL2678">
        <v>-2.1425810293527698</v>
      </c>
      <c r="BX2678">
        <v>-0.27166843434688098</v>
      </c>
      <c r="CJ2678">
        <v>-0.227896124121546</v>
      </c>
      <c r="CV2678">
        <v>1.1617784960736199</v>
      </c>
      <c r="DH2678">
        <v>6.6105766128424701</v>
      </c>
    </row>
    <row r="2679" spans="1:112" x14ac:dyDescent="0.3">
      <c r="A2679">
        <v>4.9539999999999997</v>
      </c>
      <c r="D2679">
        <v>-0.76769198634635705</v>
      </c>
      <c r="P2679">
        <v>-0.215088964740932</v>
      </c>
      <c r="AB2679">
        <v>0.21121449209118101</v>
      </c>
      <c r="AN2679">
        <v>-0.14026540736770199</v>
      </c>
      <c r="AZ2679">
        <v>0.58948891233974898</v>
      </c>
      <c r="BL2679">
        <v>-2.16961659484293</v>
      </c>
      <c r="BX2679">
        <v>-0.28324990076723799</v>
      </c>
      <c r="CJ2679">
        <v>-0.22451150660441699</v>
      </c>
      <c r="CV2679">
        <v>1.15878859682534</v>
      </c>
      <c r="DH2679">
        <v>6.61117719161461</v>
      </c>
    </row>
    <row r="2680" spans="1:112" x14ac:dyDescent="0.3">
      <c r="A2680">
        <v>5.7770000000000001</v>
      </c>
      <c r="D2680">
        <v>-0.28024788858955402</v>
      </c>
      <c r="P2680">
        <v>9.11154726993854E-2</v>
      </c>
      <c r="AB2680">
        <v>0.25331948126027798</v>
      </c>
      <c r="AN2680">
        <v>-8.3342580174659106E-2</v>
      </c>
      <c r="AZ2680">
        <v>0.63751054920553396</v>
      </c>
      <c r="BL2680">
        <v>-2.1968195682010601</v>
      </c>
      <c r="BX2680">
        <v>-0.29472300560079701</v>
      </c>
      <c r="CJ2680">
        <v>-0.22108731247716301</v>
      </c>
      <c r="CV2680">
        <v>1.1557800610681199</v>
      </c>
      <c r="DH2680">
        <v>6.6117773964689697</v>
      </c>
    </row>
    <row r="2681" spans="1:112" x14ac:dyDescent="0.3">
      <c r="A2681">
        <v>6.2140000000000004</v>
      </c>
      <c r="D2681">
        <v>-0.18877995675534701</v>
      </c>
      <c r="P2681">
        <v>0.34735764141877601</v>
      </c>
      <c r="AB2681">
        <v>0.25962639224709999</v>
      </c>
      <c r="AN2681">
        <v>-2.6373298888560701E-2</v>
      </c>
      <c r="AZ2681">
        <v>0.67596947093080995</v>
      </c>
      <c r="BL2681">
        <v>-2.2242052310566498</v>
      </c>
      <c r="BX2681">
        <v>-0.30608191039038701</v>
      </c>
      <c r="CJ2681">
        <v>-0.21762379046682701</v>
      </c>
      <c r="CV2681">
        <v>1.15275298911713</v>
      </c>
      <c r="DH2681">
        <v>6.6123772270234698</v>
      </c>
    </row>
    <row r="2682" spans="1:112" x14ac:dyDescent="0.3">
      <c r="A2682">
        <v>6.3470000000000004</v>
      </c>
      <c r="D2682">
        <v>0.66782292419052702</v>
      </c>
      <c r="P2682">
        <v>0.34841555396524698</v>
      </c>
      <c r="AB2682">
        <v>0.22260734624960099</v>
      </c>
      <c r="AN2682">
        <v>2.56867089093437E-2</v>
      </c>
      <c r="AZ2682">
        <v>0.70435507070185199</v>
      </c>
      <c r="BL2682">
        <v>-2.2518019356037802</v>
      </c>
      <c r="BX2682">
        <v>-0.31732077667883202</v>
      </c>
      <c r="CJ2682">
        <v>-0.21412118930044599</v>
      </c>
      <c r="CV2682">
        <v>1.1497074812875101</v>
      </c>
      <c r="DH2682">
        <v>6.6129766828960399</v>
      </c>
    </row>
    <row r="2683" spans="1:112" x14ac:dyDescent="0.3">
      <c r="A2683">
        <v>6.1260000000000003</v>
      </c>
      <c r="D2683">
        <v>0.117525816181264</v>
      </c>
      <c r="P2683">
        <v>-2.2276768483608599E-3</v>
      </c>
      <c r="AB2683">
        <v>0.145958020065035</v>
      </c>
      <c r="AN2683">
        <v>7.01556453287802E-2</v>
      </c>
      <c r="AZ2683">
        <v>0.72220902396328801</v>
      </c>
      <c r="BL2683">
        <v>-2.2796903162949098</v>
      </c>
      <c r="BX2683">
        <v>-0.32843376600895602</v>
      </c>
      <c r="CJ2683">
        <v>-0.21057975770506299</v>
      </c>
      <c r="CV2683">
        <v>1.14664363789441</v>
      </c>
      <c r="DH2683">
        <v>6.6135757637045902</v>
      </c>
    </row>
    <row r="2684" spans="1:112" x14ac:dyDescent="0.3">
      <c r="A2684">
        <v>5.3769999999999998</v>
      </c>
      <c r="D2684">
        <v>-0.44521939343165201</v>
      </c>
      <c r="P2684">
        <v>-0.325911643578986</v>
      </c>
      <c r="AB2684">
        <v>4.6346441564830601E-2</v>
      </c>
      <c r="AN2684">
        <v>0.10501240899549499</v>
      </c>
      <c r="AZ2684">
        <v>0.72903914453415597</v>
      </c>
      <c r="BL2684">
        <v>-2.3079171459568699</v>
      </c>
      <c r="BX2684">
        <v>-0.33941503992358302</v>
      </c>
      <c r="CJ2684">
        <v>-0.20699974440772101</v>
      </c>
      <c r="CV2684">
        <v>1.14356155925298</v>
      </c>
      <c r="DH2684">
        <v>6.6141744690670503</v>
      </c>
    </row>
    <row r="2685" spans="1:112" x14ac:dyDescent="0.3">
      <c r="A2685">
        <v>5.6349999999999998</v>
      </c>
      <c r="D2685">
        <v>0.314996710186496</v>
      </c>
      <c r="P2685">
        <v>-0.23052977734066901</v>
      </c>
      <c r="AB2685">
        <v>-5.6417575134004597E-2</v>
      </c>
      <c r="AN2685">
        <v>0.12807059869672699</v>
      </c>
      <c r="AZ2685">
        <v>0.72435249171654603</v>
      </c>
      <c r="BL2685">
        <v>-2.3363385526362102</v>
      </c>
      <c r="BX2685">
        <v>-0.35025875996553402</v>
      </c>
      <c r="CJ2685">
        <v>-0.203381398135458</v>
      </c>
      <c r="CV2685">
        <v>1.1404613456783601</v>
      </c>
      <c r="DH2685">
        <v>6.6147727986013303</v>
      </c>
    </row>
    <row r="2686" spans="1:112" x14ac:dyDescent="0.3">
      <c r="A2686">
        <v>5.5220000000000002</v>
      </c>
      <c r="D2686">
        <v>-0.20460920617755099</v>
      </c>
      <c r="P2686">
        <v>0.15100553351874399</v>
      </c>
      <c r="AB2686">
        <v>-0.139969537410541</v>
      </c>
      <c r="AN2686">
        <v>0.136384252166179</v>
      </c>
      <c r="AZ2686">
        <v>0.70835708959746702</v>
      </c>
      <c r="BL2686">
        <v>-2.3647520681107999</v>
      </c>
      <c r="BX2686">
        <v>-0.36095908767763801</v>
      </c>
      <c r="CJ2686">
        <v>-0.199724967615315</v>
      </c>
      <c r="CV2686">
        <v>1.1373430974856999</v>
      </c>
      <c r="DH2686">
        <v>6.6153707519253597</v>
      </c>
    </row>
    <row r="2687" spans="1:112" x14ac:dyDescent="0.3">
      <c r="A2687">
        <v>5.2149999999999999</v>
      </c>
      <c r="D2687">
        <v>-0.14740311565907999</v>
      </c>
      <c r="P2687">
        <v>0.30767314051597899</v>
      </c>
      <c r="AB2687">
        <v>-0.178187183614641</v>
      </c>
      <c r="AN2687">
        <v>0.126742539234805</v>
      </c>
      <c r="AZ2687">
        <v>0.68152291414705601</v>
      </c>
      <c r="BL2687">
        <v>-2.3929523081389301</v>
      </c>
      <c r="BX2687">
        <v>-0.37151018460271801</v>
      </c>
      <c r="CJ2687">
        <v>-0.196030701574332</v>
      </c>
      <c r="CV2687">
        <v>1.1342069149901499</v>
      </c>
      <c r="DH2687">
        <v>6.6159683286570603</v>
      </c>
    </row>
    <row r="2688" spans="1:112" x14ac:dyDescent="0.3">
      <c r="A2688">
        <v>5.202</v>
      </c>
      <c r="D2688">
        <v>0.14055915905232899</v>
      </c>
      <c r="P2688">
        <v>0.16165715784753301</v>
      </c>
      <c r="AB2688">
        <v>-0.153168743665412</v>
      </c>
      <c r="AN2688">
        <v>9.7167507851135204E-2</v>
      </c>
      <c r="AZ2688">
        <v>0.64461985189287596</v>
      </c>
      <c r="BL2688">
        <v>-2.42073388847888</v>
      </c>
      <c r="BX2688">
        <v>-0.381906212283595</v>
      </c>
      <c r="CJ2688">
        <v>-0.192298848739554</v>
      </c>
      <c r="CV2688">
        <v>1.13105289850687</v>
      </c>
      <c r="DH2688">
        <v>6.6165655284143501</v>
      </c>
    </row>
    <row r="2689" spans="1:112" x14ac:dyDescent="0.3">
      <c r="A2689">
        <v>4.4139999999999997</v>
      </c>
      <c r="D2689">
        <v>-0.20744768243812201</v>
      </c>
      <c r="P2689">
        <v>-0.16177965820891799</v>
      </c>
      <c r="AB2689">
        <v>-8.3477351278553505E-2</v>
      </c>
      <c r="AN2689">
        <v>5.1993281180515397E-2</v>
      </c>
      <c r="AZ2689">
        <v>0.59849276700184895</v>
      </c>
      <c r="BL2689">
        <v>-2.4478914248889398</v>
      </c>
      <c r="BX2689">
        <v>-0.392141332263096</v>
      </c>
      <c r="CJ2689">
        <v>-0.188529657838019</v>
      </c>
      <c r="CV2689">
        <v>1.1278811483509901</v>
      </c>
      <c r="DH2689">
        <v>6.61716235081514</v>
      </c>
    </row>
    <row r="2690" spans="1:112" x14ac:dyDescent="0.3">
      <c r="A2690">
        <v>4.9320000000000004</v>
      </c>
      <c r="D2690">
        <v>0.31931600346412398</v>
      </c>
      <c r="P2690">
        <v>-0.31514506923916003</v>
      </c>
      <c r="AB2690">
        <v>2.2480157955738298E-3</v>
      </c>
      <c r="AN2690">
        <v>-1.8896363121513699E-3</v>
      </c>
      <c r="AZ2690">
        <v>0.54398652364089095</v>
      </c>
      <c r="BL2690">
        <v>-2.47421953312739</v>
      </c>
      <c r="BX2690">
        <v>-0.402209706084042</v>
      </c>
      <c r="CJ2690">
        <v>-0.18472337759676699</v>
      </c>
      <c r="CV2690">
        <v>1.12469176483767</v>
      </c>
      <c r="DH2690">
        <v>6.6177587954773696</v>
      </c>
    </row>
    <row r="2691" spans="1:112" x14ac:dyDescent="0.3">
      <c r="A2691">
        <v>4.4829999999999997</v>
      </c>
      <c r="D2691">
        <v>-0.42603133312737301</v>
      </c>
      <c r="P2691">
        <v>5.23236763245295E-2</v>
      </c>
      <c r="AB2691">
        <v>7.5842009754009398E-2</v>
      </c>
      <c r="AN2691">
        <v>-5.7334842005830201E-2</v>
      </c>
      <c r="AZ2691">
        <v>0.48194598597692501</v>
      </c>
      <c r="BL2691">
        <v>-2.4995128289525002</v>
      </c>
      <c r="BX2691">
        <v>-0.41210549528926199</v>
      </c>
      <c r="CJ2691">
        <v>-0.18088025674284</v>
      </c>
      <c r="CV2691">
        <v>1.1214848482820501</v>
      </c>
      <c r="DH2691">
        <v>6.6183548620189399</v>
      </c>
    </row>
    <row r="2692" spans="1:112" x14ac:dyDescent="0.3">
      <c r="A2692">
        <v>4.9740000000000002</v>
      </c>
      <c r="D2692">
        <v>0.48197174855576902</v>
      </c>
      <c r="P2692">
        <v>0.33497781804349303</v>
      </c>
      <c r="AB2692">
        <v>0.11223356492484</v>
      </c>
      <c r="AN2692">
        <v>-0.107372102996372</v>
      </c>
      <c r="AZ2692">
        <v>0.41321601817686798</v>
      </c>
      <c r="BL2692">
        <v>-2.5235659281225602</v>
      </c>
      <c r="BX2692">
        <v>-0.42182286142157699</v>
      </c>
      <c r="CJ2692">
        <v>-0.177000544003279</v>
      </c>
      <c r="CV2692">
        <v>1.1182604989992899</v>
      </c>
      <c r="DH2692">
        <v>6.6189505500577903</v>
      </c>
    </row>
    <row r="2693" spans="1:112" x14ac:dyDescent="0.3">
      <c r="A2693">
        <v>4.8120000000000003</v>
      </c>
      <c r="D2693">
        <v>-0.47562364694918302</v>
      </c>
      <c r="P2693">
        <v>-0.117742168447068</v>
      </c>
      <c r="AB2693">
        <v>9.5428796558237702E-2</v>
      </c>
      <c r="AN2693">
        <v>-0.14647522283413</v>
      </c>
      <c r="AZ2693">
        <v>0.33864148440764202</v>
      </c>
      <c r="BL2693">
        <v>-2.5461734463958599</v>
      </c>
      <c r="BX2693">
        <v>-0.43135596602380899</v>
      </c>
      <c r="CJ2693">
        <v>-0.173084488105125</v>
      </c>
      <c r="CV2693">
        <v>1.1150188173045299</v>
      </c>
      <c r="DH2693">
        <v>6.6195458592118301</v>
      </c>
    </row>
    <row r="2694" spans="1:112" x14ac:dyDescent="0.3">
      <c r="A2694">
        <v>4.9080000000000004</v>
      </c>
      <c r="D2694">
        <v>0.43134844816134299</v>
      </c>
      <c r="P2694">
        <v>-0.36510996777504401</v>
      </c>
      <c r="AB2694">
        <v>4.0181885425074497E-2</v>
      </c>
      <c r="AN2694">
        <v>-0.17225160513396401</v>
      </c>
      <c r="AZ2694">
        <v>0.259067248836166</v>
      </c>
      <c r="BL2694">
        <v>-2.56712999953068</v>
      </c>
      <c r="BX2694">
        <v>-0.44069897063878699</v>
      </c>
      <c r="CJ2694">
        <v>-0.169132337775418</v>
      </c>
      <c r="CV2694">
        <v>1.11175990351292</v>
      </c>
      <c r="DH2694">
        <v>6.6201407890989801</v>
      </c>
    </row>
    <row r="2695" spans="1:112" x14ac:dyDescent="0.3">
      <c r="A2695">
        <v>4.9790000000000001</v>
      </c>
      <c r="D2695">
        <v>-0.38577151825174799</v>
      </c>
      <c r="P2695">
        <v>9.3951171123194302E-2</v>
      </c>
      <c r="AB2695">
        <v>-2.9502453334728802E-2</v>
      </c>
      <c r="AN2695">
        <v>-0.18304801109761701</v>
      </c>
      <c r="AZ2695">
        <v>0.175338175629357</v>
      </c>
      <c r="BL2695">
        <v>-2.58623020328529</v>
      </c>
      <c r="BX2695">
        <v>-0.449846036809331</v>
      </c>
      <c r="CJ2695">
        <v>-0.16514434174119999</v>
      </c>
      <c r="CV2695">
        <v>1.1084838579395999</v>
      </c>
      <c r="DH2695">
        <v>6.6207353393371697</v>
      </c>
    </row>
    <row r="2696" spans="1:112" x14ac:dyDescent="0.3">
      <c r="A2696">
        <v>4.67</v>
      </c>
      <c r="D2696">
        <v>0.36104260786543801</v>
      </c>
      <c r="P2696">
        <v>0.40080181033115803</v>
      </c>
      <c r="AB2696">
        <v>-8.3189262908841405E-2</v>
      </c>
      <c r="AN2696">
        <v>-0.177246572582308</v>
      </c>
      <c r="AZ2696">
        <v>8.8334499609599396E-2</v>
      </c>
      <c r="BL2696">
        <v>-2.60326867341798</v>
      </c>
      <c r="BX2696">
        <v>-0.458791326078266</v>
      </c>
      <c r="CJ2696">
        <v>-0.16112074872950999</v>
      </c>
      <c r="CV2696">
        <v>1.1051907808997401</v>
      </c>
      <c r="DH2696">
        <v>6.6213295095443101</v>
      </c>
    </row>
    <row r="2697" spans="1:112" x14ac:dyDescent="0.3">
      <c r="A2697">
        <v>4.7510000000000003</v>
      </c>
      <c r="D2697">
        <v>0.32691435825270698</v>
      </c>
      <c r="P2697">
        <v>0.20365661897575399</v>
      </c>
      <c r="AB2697">
        <v>-9.6543025502098201E-2</v>
      </c>
      <c r="AN2697">
        <v>-0.15338827639278299</v>
      </c>
      <c r="AZ2697">
        <v>-9.0468945319531903E-4</v>
      </c>
      <c r="BL2697">
        <v>-2.61804002568703</v>
      </c>
      <c r="BX2697">
        <v>-0.46752899998841801</v>
      </c>
      <c r="CJ2697">
        <v>-0.15706180746739301</v>
      </c>
      <c r="CV2697">
        <v>1.1018807727084701</v>
      </c>
      <c r="DH2697">
        <v>6.6219232993383299</v>
      </c>
    </row>
    <row r="2698" spans="1:112" x14ac:dyDescent="0.3">
      <c r="A2698">
        <v>4.1929999999999996</v>
      </c>
      <c r="D2698">
        <v>8.2180535757775702E-2</v>
      </c>
      <c r="P2698">
        <v>-0.21123097055656201</v>
      </c>
      <c r="AB2698">
        <v>-7.4997066822318895E-2</v>
      </c>
      <c r="AN2698">
        <v>-0.111187251874516</v>
      </c>
      <c r="AZ2698">
        <v>-9.1226313486463206E-2</v>
      </c>
      <c r="BL2698">
        <v>-2.63033887585072</v>
      </c>
      <c r="BX2698">
        <v>-0.47605322008260698</v>
      </c>
      <c r="CJ2698">
        <v>-0.152967766681886</v>
      </c>
      <c r="CV2698">
        <v>1.09855393368094</v>
      </c>
      <c r="DH2698">
        <v>6.6225167083371499</v>
      </c>
    </row>
    <row r="2699" spans="1:112" x14ac:dyDescent="0.3">
      <c r="A2699">
        <v>4.1639999999999997</v>
      </c>
      <c r="D2699">
        <v>-0.36480606719338898</v>
      </c>
      <c r="P2699">
        <v>-0.44480676013049902</v>
      </c>
      <c r="AB2699">
        <v>-2.7455095060289401E-2</v>
      </c>
      <c r="AN2699">
        <v>-5.4648131028773597E-2</v>
      </c>
      <c r="AZ2699">
        <v>-0.181423408714146</v>
      </c>
      <c r="BL2699">
        <v>-2.6399598396673301</v>
      </c>
      <c r="BX2699">
        <v>-0.48435814790366299</v>
      </c>
      <c r="CJ2699">
        <v>-0.14883887510002999</v>
      </c>
      <c r="CV2699">
        <v>1.0952103641323001</v>
      </c>
      <c r="DH2699">
        <v>6.6231097361586801</v>
      </c>
    </row>
    <row r="2700" spans="1:112" x14ac:dyDescent="0.3">
      <c r="A2700">
        <v>4.242</v>
      </c>
      <c r="D2700">
        <v>0.35217619373153702</v>
      </c>
      <c r="P2700">
        <v>-0.234382576333724</v>
      </c>
      <c r="AB2700">
        <v>3.5999368753173999E-2</v>
      </c>
      <c r="AN2700">
        <v>1.1156797653760901E-2</v>
      </c>
      <c r="AZ2700">
        <v>-0.27027988301573902</v>
      </c>
      <c r="BL2700">
        <v>-2.6466975328951601</v>
      </c>
      <c r="BX2700">
        <v>-0.49243794499440602</v>
      </c>
      <c r="CJ2700">
        <v>-0.14467538144886699</v>
      </c>
      <c r="CV2700">
        <v>1.0918501643777001</v>
      </c>
      <c r="DH2700">
        <v>6.6237023824208503</v>
      </c>
    </row>
    <row r="2701" spans="1:112" x14ac:dyDescent="0.3">
      <c r="A2701">
        <v>4.8339999999999996</v>
      </c>
      <c r="D2701">
        <v>0.308583035784051</v>
      </c>
      <c r="P2701">
        <v>0.16333123975407501</v>
      </c>
      <c r="AB2701">
        <v>9.6326935274828496E-2</v>
      </c>
      <c r="AN2701">
        <v>8.1157750054841105E-2</v>
      </c>
      <c r="AZ2701">
        <v>-0.35657964427073802</v>
      </c>
      <c r="BL2701">
        <v>-2.6503465712924701</v>
      </c>
      <c r="BX2701">
        <v>-0.50028677289765999</v>
      </c>
      <c r="CJ2701">
        <v>-0.14047753445544001</v>
      </c>
      <c r="CV2701">
        <v>1.0884734347323</v>
      </c>
      <c r="DH2701">
        <v>6.6242946467415802</v>
      </c>
    </row>
    <row r="2702" spans="1:112" x14ac:dyDescent="0.3">
      <c r="A2702">
        <v>5.05</v>
      </c>
      <c r="D2702">
        <v>-0.28093376389176999</v>
      </c>
      <c r="P2702">
        <v>0.44893857922379299</v>
      </c>
      <c r="AB2702">
        <v>0.13224924808331801</v>
      </c>
      <c r="AN2702">
        <v>0.15029422683059501</v>
      </c>
      <c r="AZ2702">
        <v>-0.43911525903989701</v>
      </c>
      <c r="BL2702">
        <v>-2.6507015706175601</v>
      </c>
      <c r="BX2702">
        <v>-0.50789879315624897</v>
      </c>
      <c r="CJ2702">
        <v>-0.13624558284678501</v>
      </c>
      <c r="CV2702">
        <v>1.0850802755112301</v>
      </c>
      <c r="DH2702">
        <v>6.6248865287387897</v>
      </c>
    </row>
    <row r="2703" spans="1:112" x14ac:dyDescent="0.3">
      <c r="A2703">
        <v>5.08</v>
      </c>
      <c r="D2703">
        <v>-8.1849037240006001E-2</v>
      </c>
      <c r="P2703">
        <v>0.39122349739770601</v>
      </c>
      <c r="AB2703">
        <v>0.12871266476807899</v>
      </c>
      <c r="AN2703">
        <v>0.213651987299668</v>
      </c>
      <c r="AZ2703">
        <v>-0.51671392860903798</v>
      </c>
      <c r="BL2703">
        <v>-2.6475568902217601</v>
      </c>
      <c r="BX2703">
        <v>-0.51526842371993697</v>
      </c>
      <c r="CJ2703">
        <v>-0.13197977534994501</v>
      </c>
      <c r="CV2703">
        <v>1.08167078702964</v>
      </c>
      <c r="DH2703">
        <v>6.6254780280303898</v>
      </c>
    </row>
    <row r="2704" spans="1:112" x14ac:dyDescent="0.3">
      <c r="A2704">
        <v>4.7210000000000001</v>
      </c>
      <c r="D2704">
        <v>8.8212421837917401E-2</v>
      </c>
      <c r="P2704">
        <v>9.4477357449580607E-2</v>
      </c>
      <c r="AB2704">
        <v>9.5211332991589404E-2</v>
      </c>
      <c r="AN2704">
        <v>0.26712301118187998</v>
      </c>
      <c r="AZ2704">
        <v>-0.58821151294524598</v>
      </c>
      <c r="BL2704">
        <v>-2.6407051754012798</v>
      </c>
      <c r="BX2704">
        <v>-0.52239179659362001</v>
      </c>
      <c r="CJ2704">
        <v>-0.12768036069196201</v>
      </c>
      <c r="CV2704">
        <v>1.07824506960269</v>
      </c>
      <c r="DH2704">
        <v>6.6260691442343198</v>
      </c>
    </row>
    <row r="2705" spans="1:112" x14ac:dyDescent="0.3">
      <c r="A2705">
        <v>4.2130000000000001</v>
      </c>
      <c r="D2705">
        <v>0.198567021953682</v>
      </c>
      <c r="P2705">
        <v>-0.22139230511880001</v>
      </c>
      <c r="AB2705">
        <v>4.59804595539108E-2</v>
      </c>
      <c r="AN2705">
        <v>0.30831429009262301</v>
      </c>
      <c r="AZ2705">
        <v>-0.65256360510052103</v>
      </c>
      <c r="BL2705">
        <v>-2.62993606133581</v>
      </c>
      <c r="BX2705">
        <v>-0.52926805389871501</v>
      </c>
      <c r="CJ2705">
        <v>-0.123347587599878</v>
      </c>
      <c r="CV2705">
        <v>1.07480322354552</v>
      </c>
      <c r="DH2705">
        <v>6.6266598769684997</v>
      </c>
    </row>
    <row r="2706" spans="1:112" x14ac:dyDescent="0.3">
      <c r="A2706">
        <v>4.2130000000000001</v>
      </c>
      <c r="D2706">
        <v>-0.22237748006764299</v>
      </c>
      <c r="P2706">
        <v>-0.37339012380117298</v>
      </c>
      <c r="AB2706">
        <v>-5.5344013069765696E-3</v>
      </c>
      <c r="AN2706">
        <v>0.33610140054903098</v>
      </c>
      <c r="AZ2706">
        <v>-0.70920473046652399</v>
      </c>
      <c r="BL2706">
        <v>-2.6150384947776599</v>
      </c>
      <c r="BX2706">
        <v>-0.53589702618403201</v>
      </c>
      <c r="CJ2706">
        <v>-0.11898170480073</v>
      </c>
      <c r="CV2706">
        <v>1.0713453491732801</v>
      </c>
      <c r="DH2706">
        <v>6.6272502258508297</v>
      </c>
    </row>
    <row r="2707" spans="1:112" x14ac:dyDescent="0.3">
      <c r="A2707">
        <v>3.98</v>
      </c>
      <c r="D2707">
        <v>0.25097148156668603</v>
      </c>
      <c r="P2707">
        <v>-0.33989074881669201</v>
      </c>
      <c r="AB2707">
        <v>-5.02318814212009E-2</v>
      </c>
      <c r="AN2707">
        <v>0.35010186354204897</v>
      </c>
      <c r="AZ2707">
        <v>-0.75774787743219396</v>
      </c>
      <c r="BL2707">
        <v>-2.5958014224791102</v>
      </c>
      <c r="BX2707">
        <v>-0.54227854399838005</v>
      </c>
      <c r="CJ2707">
        <v>-0.114582961021561</v>
      </c>
      <c r="CV2707">
        <v>1.06787154680112</v>
      </c>
      <c r="DH2707">
        <v>6.6278401904992501</v>
      </c>
    </row>
    <row r="2708" spans="1:112" x14ac:dyDescent="0.3">
      <c r="A2708">
        <v>3.8149999999999999</v>
      </c>
      <c r="D2708">
        <v>0.36187790893356397</v>
      </c>
      <c r="P2708">
        <v>-0.18533503435329099</v>
      </c>
      <c r="AB2708">
        <v>-9.2698269476265194E-2</v>
      </c>
      <c r="AN2708">
        <v>0.35032654939763902</v>
      </c>
      <c r="AZ2708">
        <v>-0.79807836110055097</v>
      </c>
      <c r="BL2708">
        <v>-2.5720137911924601</v>
      </c>
      <c r="BX2708">
        <v>-0.54841243789056704</v>
      </c>
      <c r="CJ2708">
        <v>-0.110151604989414</v>
      </c>
      <c r="CV2708">
        <v>1.0643819167441899</v>
      </c>
      <c r="DH2708">
        <v>6.6284297705316702</v>
      </c>
    </row>
    <row r="2709" spans="1:112" x14ac:dyDescent="0.3">
      <c r="A2709">
        <v>4.0140000000000002</v>
      </c>
      <c r="D2709">
        <v>-2.5935019225246599E-2</v>
      </c>
      <c r="P2709">
        <v>8.5236754810996008E-3</v>
      </c>
      <c r="AB2709">
        <v>-0.13507582223167999</v>
      </c>
      <c r="AN2709">
        <v>0.336994686612623</v>
      </c>
      <c r="AZ2709">
        <v>-0.83028985474547201</v>
      </c>
      <c r="BL2709">
        <v>-2.54346454767001</v>
      </c>
      <c r="BX2709">
        <v>-0.55429853840940801</v>
      </c>
      <c r="CJ2709">
        <v>-0.105687885431325</v>
      </c>
      <c r="CV2709">
        <v>1.0608765593176299</v>
      </c>
      <c r="DH2709">
        <v>6.6290189655660203</v>
      </c>
    </row>
    <row r="2710" spans="1:112" x14ac:dyDescent="0.3">
      <c r="A2710">
        <v>3.7320000000000002</v>
      </c>
      <c r="D2710">
        <v>-0.54470865114080103</v>
      </c>
      <c r="P2710">
        <v>0.16169628010539</v>
      </c>
      <c r="AB2710">
        <v>-0.17795061231706899</v>
      </c>
      <c r="AN2710">
        <v>0.31036291074845601</v>
      </c>
      <c r="AZ2710">
        <v>-0.85449287111571204</v>
      </c>
      <c r="BL2710">
        <v>-2.50996320625381</v>
      </c>
      <c r="BX2710">
        <v>-0.55993667610370701</v>
      </c>
      <c r="CJ2710">
        <v>-0.10119205107434</v>
      </c>
      <c r="CV2710">
        <v>1.0573555748365899</v>
      </c>
      <c r="DH2710">
        <v>6.6296077752202098</v>
      </c>
    </row>
    <row r="2711" spans="1:112" x14ac:dyDescent="0.3">
      <c r="A2711">
        <v>3.5449999999999999</v>
      </c>
      <c r="D2711">
        <v>-0.25452931892052</v>
      </c>
      <c r="P2711">
        <v>0.21173243061411201</v>
      </c>
      <c r="AB2711">
        <v>-0.222847085077722</v>
      </c>
      <c r="AN2711">
        <v>0.27068785736658901</v>
      </c>
      <c r="AZ2711">
        <v>-0.87071565260101202</v>
      </c>
      <c r="BL2711">
        <v>-2.4714015516449201</v>
      </c>
      <c r="BX2711">
        <v>-0.56532668152227705</v>
      </c>
      <c r="CJ2711">
        <v>-9.6664350645496597E-2</v>
      </c>
      <c r="CV2711">
        <v>1.0538190636162299</v>
      </c>
      <c r="DH2711">
        <v>6.6301961991121701</v>
      </c>
    </row>
    <row r="2712" spans="1:112" x14ac:dyDescent="0.3">
      <c r="A2712">
        <v>3.9750000000000001</v>
      </c>
      <c r="D2712">
        <v>0.66367493863539695</v>
      </c>
      <c r="P2712">
        <v>0.15869758204606399</v>
      </c>
      <c r="AB2712">
        <v>-0.27072440162011602</v>
      </c>
      <c r="AN2712">
        <v>0.21822616202847001</v>
      </c>
      <c r="AZ2712">
        <v>-0.87896587400135295</v>
      </c>
      <c r="BL2712">
        <v>-2.4276919361341598</v>
      </c>
      <c r="BX2712">
        <v>-0.57046838521392895</v>
      </c>
      <c r="CJ2712">
        <v>-9.2105032871835898E-2</v>
      </c>
      <c r="CV2712">
        <v>1.05026712597169</v>
      </c>
      <c r="DH2712">
        <v>6.6307842368598102</v>
      </c>
    </row>
    <row r="2713" spans="1:112" x14ac:dyDescent="0.3">
      <c r="A2713">
        <v>3.82</v>
      </c>
      <c r="D2713">
        <v>-1.04001332081091E-2</v>
      </c>
      <c r="P2713">
        <v>2.0652967820793299E-2</v>
      </c>
      <c r="AB2713">
        <v>-0.306204995360354</v>
      </c>
      <c r="AN2713">
        <v>0.15323446029555399</v>
      </c>
      <c r="AZ2713">
        <v>-0.87924539972315696</v>
      </c>
      <c r="BL2713">
        <v>-2.3787525224059101</v>
      </c>
      <c r="BX2713">
        <v>-0.57536161772746697</v>
      </c>
      <c r="CJ2713">
        <v>-8.7514346480398394E-2</v>
      </c>
      <c r="CV2713">
        <v>1.0466998622181201</v>
      </c>
      <c r="DH2713">
        <v>6.6313718880810697</v>
      </c>
    </row>
    <row r="2714" spans="1:112" x14ac:dyDescent="0.3">
      <c r="A2714">
        <v>3.6379999999999999</v>
      </c>
      <c r="D2714">
        <v>-4.4858466540583203E-2</v>
      </c>
      <c r="P2714">
        <v>-0.114410017642259</v>
      </c>
      <c r="AB2714">
        <v>-0.309592524613028</v>
      </c>
      <c r="AN2714">
        <v>7.5969387729292404E-2</v>
      </c>
      <c r="AZ2714">
        <v>-0.87150218191332196</v>
      </c>
      <c r="BL2714">
        <v>-2.3245553854040901</v>
      </c>
      <c r="BX2714">
        <v>-0.58000620961170601</v>
      </c>
      <c r="CJ2714">
        <v>-8.2892540198227699E-2</v>
      </c>
      <c r="CV2714">
        <v>1.04311737267066</v>
      </c>
      <c r="DH2714">
        <v>6.6319591523938497</v>
      </c>
    </row>
    <row r="2715" spans="1:112" x14ac:dyDescent="0.3">
      <c r="A2715">
        <v>3.5030000000000001</v>
      </c>
      <c r="D2715">
        <v>-0.63196158608355801</v>
      </c>
      <c r="P2715">
        <v>-0.13701423598788001</v>
      </c>
      <c r="AB2715">
        <v>-0.26473117871719398</v>
      </c>
      <c r="AN2715">
        <v>-1.26953989948218E-2</v>
      </c>
      <c r="AZ2715">
        <v>-0.85553660818460897</v>
      </c>
      <c r="BL2715">
        <v>-2.2652201646067098</v>
      </c>
      <c r="BX2715">
        <v>-0.58440199141545401</v>
      </c>
      <c r="CJ2715">
        <v>-7.8239862752361194E-2</v>
      </c>
      <c r="CV2715">
        <v>1.0395197576444699</v>
      </c>
      <c r="DH2715">
        <v>6.6325460294160798</v>
      </c>
    </row>
    <row r="2716" spans="1:112" x14ac:dyDescent="0.3">
      <c r="A2716">
        <v>3.9430000000000001</v>
      </c>
      <c r="D2716">
        <v>-0.21577967862720801</v>
      </c>
      <c r="P2716">
        <v>1.2564269414644801E-2</v>
      </c>
      <c r="AB2716">
        <v>-0.169514413226933</v>
      </c>
      <c r="AN2716">
        <v>-0.109113809616871</v>
      </c>
      <c r="AZ2716">
        <v>-0.831042109866305</v>
      </c>
      <c r="BL2716">
        <v>-2.2009734557753098</v>
      </c>
      <c r="BX2716">
        <v>-0.588548793687519</v>
      </c>
      <c r="CJ2716">
        <v>-7.3556562869843606E-2</v>
      </c>
      <c r="CV2716">
        <v>1.0359071174547001</v>
      </c>
      <c r="DH2716">
        <v>6.6331325187656898</v>
      </c>
    </row>
    <row r="2717" spans="1:112" x14ac:dyDescent="0.3">
      <c r="A2717">
        <v>4.24</v>
      </c>
      <c r="D2717">
        <v>0.52541145538632295</v>
      </c>
      <c r="P2717">
        <v>0.15118407964171199</v>
      </c>
      <c r="AB2717">
        <v>-2.4924783189377599E-2</v>
      </c>
      <c r="AN2717">
        <v>-0.20775525158136601</v>
      </c>
      <c r="AZ2717">
        <v>-0.79774313155674803</v>
      </c>
      <c r="BL2717">
        <v>-2.13206092607096</v>
      </c>
      <c r="BX2717">
        <v>-0.592446446976714</v>
      </c>
      <c r="CJ2717">
        <v>-6.8842889277712399E-2</v>
      </c>
      <c r="CV2717">
        <v>1.0322795524164801</v>
      </c>
      <c r="DH2717">
        <v>6.6337186200605904</v>
      </c>
    </row>
    <row r="2718" spans="1:112" x14ac:dyDescent="0.3">
      <c r="A2718">
        <v>3.7</v>
      </c>
      <c r="D2718">
        <v>-0.47908274558085501</v>
      </c>
      <c r="P2718">
        <v>8.4248519080716094E-2</v>
      </c>
      <c r="AB2718">
        <v>0.156662263677745</v>
      </c>
      <c r="AN2718">
        <v>-0.302584444530129</v>
      </c>
      <c r="AZ2718">
        <v>-0.75556445652874005</v>
      </c>
      <c r="BL2718">
        <v>-2.05872824265475</v>
      </c>
      <c r="BX2718">
        <v>-0.59609478183184705</v>
      </c>
      <c r="CJ2718">
        <v>-6.4099090703010106E-2</v>
      </c>
      <c r="CV2718">
        <v>1.02863716284498</v>
      </c>
      <c r="DH2718">
        <v>6.6343043329186902</v>
      </c>
    </row>
    <row r="2719" spans="1:112" x14ac:dyDescent="0.3">
      <c r="A2719">
        <v>4.0339999999999998</v>
      </c>
      <c r="D2719">
        <v>0.27921878207860401</v>
      </c>
      <c r="P2719">
        <v>-0.13820774243924899</v>
      </c>
      <c r="AB2719">
        <v>0.31699190642614</v>
      </c>
      <c r="AN2719">
        <v>-0.38751602343636599</v>
      </c>
      <c r="AZ2719">
        <v>-0.70448095272369804</v>
      </c>
      <c r="BL2719">
        <v>-1.9812210726877399</v>
      </c>
      <c r="BX2719">
        <v>-0.59949362880172596</v>
      </c>
      <c r="CJ2719">
        <v>-5.9325415872777301E-2</v>
      </c>
      <c r="CV2719">
        <v>1.02498004905534</v>
      </c>
      <c r="DH2719">
        <v>6.6348896569579301</v>
      </c>
    </row>
    <row r="2720" spans="1:112" x14ac:dyDescent="0.3">
      <c r="A2720">
        <v>4.2619999999999996</v>
      </c>
      <c r="D2720">
        <v>0.42199833908639101</v>
      </c>
      <c r="P2720">
        <v>-0.24105726030906399</v>
      </c>
      <c r="AB2720">
        <v>0.390431226316034</v>
      </c>
      <c r="AN2720">
        <v>-0.45637411665856698</v>
      </c>
      <c r="AZ2720">
        <v>-0.64455799469775399</v>
      </c>
      <c r="BL2720">
        <v>-1.8997850833310199</v>
      </c>
      <c r="BX2720">
        <v>-0.60264281843516398</v>
      </c>
      <c r="CJ2720">
        <v>-5.4522113514054601E-2</v>
      </c>
      <c r="CV2720">
        <v>1.0213083113626999</v>
      </c>
      <c r="DH2720">
        <v>6.6354745917962301</v>
      </c>
    </row>
    <row r="2721" spans="1:112" x14ac:dyDescent="0.3">
      <c r="A2721">
        <v>4.2370000000000001</v>
      </c>
      <c r="D2721">
        <v>-1.02510987605415E-2</v>
      </c>
      <c r="P2721">
        <v>-2.4753708467378701E-2</v>
      </c>
      <c r="AB2721">
        <v>0.34066660702020002</v>
      </c>
      <c r="AN2721">
        <v>-0.503294494972927</v>
      </c>
      <c r="AZ2721">
        <v>-0.57622298346588097</v>
      </c>
      <c r="BL2721">
        <v>-1.8146659417456701</v>
      </c>
      <c r="BX2721">
        <v>-0.60554218128096804</v>
      </c>
      <c r="CJ2721">
        <v>-4.96894323538834E-2</v>
      </c>
      <c r="CV2721">
        <v>1.01762205008222</v>
      </c>
      <c r="DH2721">
        <v>6.6360591370514896</v>
      </c>
    </row>
    <row r="2722" spans="1:112" x14ac:dyDescent="0.3">
      <c r="A2722">
        <v>4.0209999999999999</v>
      </c>
      <c r="D2722">
        <v>-0.34998527799891799</v>
      </c>
      <c r="P2722">
        <v>0.282567870460604</v>
      </c>
      <c r="AB2722">
        <v>0.195189045172801</v>
      </c>
      <c r="AN2722">
        <v>-0.52540078193029605</v>
      </c>
      <c r="AZ2722">
        <v>-0.50000911445510499</v>
      </c>
      <c r="BL2722">
        <v>-1.72610931509275</v>
      </c>
      <c r="BX2722">
        <v>-0.60819154788795005</v>
      </c>
      <c r="CJ2722">
        <v>-4.4827621119305501E-2</v>
      </c>
      <c r="CV2722">
        <v>1.01392136552905</v>
      </c>
      <c r="DH2722">
        <v>6.6366432923416596</v>
      </c>
    </row>
    <row r="2723" spans="1:112" x14ac:dyDescent="0.3">
      <c r="A2723">
        <v>4.3680000000000003</v>
      </c>
      <c r="D2723">
        <v>0.28015142241729102</v>
      </c>
      <c r="P2723">
        <v>0.36779531275008298</v>
      </c>
      <c r="AB2723">
        <v>-2.8853385475764702E-3</v>
      </c>
      <c r="AN2723">
        <v>-0.521917322236637</v>
      </c>
      <c r="AZ2723">
        <v>-0.41661841753603901</v>
      </c>
      <c r="BL2723">
        <v>-1.6343608705333601</v>
      </c>
      <c r="BX2723">
        <v>-0.61059074880491804</v>
      </c>
      <c r="CJ2723">
        <v>-3.9936928537359202E-2</v>
      </c>
      <c r="CV2723">
        <v>1.01020635801832</v>
      </c>
      <c r="DH2723">
        <v>6.6372270572846404</v>
      </c>
    </row>
    <row r="2724" spans="1:112" x14ac:dyDescent="0.3">
      <c r="A2724">
        <v>4.0579999999999998</v>
      </c>
      <c r="D2724">
        <v>-0.193265716287433</v>
      </c>
      <c r="P2724">
        <v>8.9919000135731703E-2</v>
      </c>
      <c r="AB2724">
        <v>-0.210435217930875</v>
      </c>
      <c r="AN2724">
        <v>-0.49244051489552498</v>
      </c>
      <c r="AZ2724">
        <v>-0.32719894339359101</v>
      </c>
      <c r="BL2724">
        <v>-1.5396662752285699</v>
      </c>
      <c r="BX2724">
        <v>-0.61273961458068205</v>
      </c>
      <c r="CJ2724">
        <v>-3.50176033350851E-2</v>
      </c>
      <c r="CV2724">
        <v>1.0064771278652</v>
      </c>
      <c r="DH2724">
        <v>6.6378104314983597</v>
      </c>
    </row>
    <row r="2725" spans="1:112" x14ac:dyDescent="0.3">
      <c r="A2725">
        <v>3.9769999999999999</v>
      </c>
      <c r="D2725">
        <v>-3.0637819722276301E-2</v>
      </c>
      <c r="P2725">
        <v>-0.30743833598499898</v>
      </c>
      <c r="AB2725">
        <v>-0.37190599950313302</v>
      </c>
      <c r="AN2725">
        <v>-0.43813548938171099</v>
      </c>
      <c r="AZ2725">
        <v>-0.23300642596690399</v>
      </c>
      <c r="BL2725">
        <v>-1.4422711963394499</v>
      </c>
      <c r="BX2725">
        <v>-0.61463797576405299</v>
      </c>
      <c r="CJ2725">
        <v>-3.0069894239527901E-2</v>
      </c>
      <c r="CV2725">
        <v>1.00273377538483</v>
      </c>
      <c r="DH2725">
        <v>6.6383934146007304</v>
      </c>
    </row>
    <row r="2726" spans="1:112" x14ac:dyDescent="0.3">
      <c r="A2726">
        <v>4.3600000000000003</v>
      </c>
      <c r="D2726">
        <v>7.8414470031323805E-2</v>
      </c>
      <c r="P2726">
        <v>-0.46588804757063201</v>
      </c>
      <c r="AB2726">
        <v>-0.43055069077268499</v>
      </c>
      <c r="AN2726">
        <v>-0.360586478601298</v>
      </c>
      <c r="AZ2726">
        <v>-0.13529659919512901</v>
      </c>
      <c r="BL2726">
        <v>-1.34242130102708</v>
      </c>
      <c r="BX2726">
        <v>-0.61628561478258803</v>
      </c>
      <c r="CJ2726">
        <v>-2.5094098098975899E-2</v>
      </c>
      <c r="CV2726">
        <v>0.99897640089235196</v>
      </c>
      <c r="DH2726">
        <v>6.6389760062096803</v>
      </c>
    </row>
    <row r="2727" spans="1:112" x14ac:dyDescent="0.3">
      <c r="A2727">
        <v>5.3719999999999999</v>
      </c>
      <c r="D2727">
        <v>-9.7206691758780994E-2</v>
      </c>
      <c r="P2727">
        <v>-0.20566389119544201</v>
      </c>
      <c r="AB2727">
        <v>-0.35588676756286303</v>
      </c>
      <c r="AN2727">
        <v>-0.26220966245566302</v>
      </c>
      <c r="AZ2727">
        <v>-3.5325197017402901E-2</v>
      </c>
      <c r="BL2727">
        <v>-1.24036225645255</v>
      </c>
      <c r="BX2727">
        <v>-0.61768212157885005</v>
      </c>
      <c r="CJ2727">
        <v>-2.0090704246719601E-2</v>
      </c>
      <c r="CV2727">
        <v>0.995205104702924</v>
      </c>
      <c r="DH2727">
        <v>6.6395582059431302</v>
      </c>
    </row>
    <row r="2728" spans="1:112" x14ac:dyDescent="0.3">
      <c r="A2728">
        <v>6.14</v>
      </c>
      <c r="D2728">
        <v>9.95807493958656E-2</v>
      </c>
      <c r="P2728">
        <v>0.22006354729370001</v>
      </c>
      <c r="AB2728">
        <v>-0.19024872901797499</v>
      </c>
      <c r="AN2728">
        <v>-0.14874900882725201</v>
      </c>
      <c r="AZ2728">
        <v>6.5652046627123706E-2</v>
      </c>
      <c r="BL2728">
        <v>-1.13633972977693</v>
      </c>
      <c r="BX2728">
        <v>-0.61882703797415095</v>
      </c>
      <c r="CJ2728">
        <v>-1.50602501372966E-2</v>
      </c>
      <c r="CV2728">
        <v>0.991419987131687</v>
      </c>
      <c r="DH2728">
        <v>6.6401400134190096</v>
      </c>
    </row>
    <row r="2729" spans="1:112" x14ac:dyDescent="0.3">
      <c r="A2729">
        <v>6.7</v>
      </c>
      <c r="D2729">
        <v>0.242462171995252</v>
      </c>
      <c r="P2729">
        <v>0.49350693181161798</v>
      </c>
      <c r="AB2729">
        <v>6.3620173864096796E-3</v>
      </c>
      <c r="AN2729">
        <v>-2.6780432593780001E-2</v>
      </c>
      <c r="AZ2729">
        <v>0.16637939779930799</v>
      </c>
      <c r="BL2729">
        <v>-1.03059938816129</v>
      </c>
      <c r="BX2729">
        <v>-0.61971990578979796</v>
      </c>
      <c r="CJ2729">
        <v>-1.00032732252504E-2</v>
      </c>
      <c r="CV2729">
        <v>0.98762114849379601</v>
      </c>
      <c r="DH2729">
        <v>6.6407214282552198</v>
      </c>
    </row>
    <row r="2730" spans="1:112" x14ac:dyDescent="0.3">
      <c r="A2730">
        <v>7.2329999999999997</v>
      </c>
      <c r="D2730">
        <v>-0.30038103769948998</v>
      </c>
      <c r="P2730">
        <v>0.40263272811520201</v>
      </c>
      <c r="AB2730">
        <v>0.18012911197961201</v>
      </c>
      <c r="AN2730">
        <v>9.7120151367040997E-2</v>
      </c>
      <c r="AZ2730">
        <v>0.26560112256000401</v>
      </c>
      <c r="BL2730">
        <v>-0.92338689876672098</v>
      </c>
      <c r="BX2730">
        <v>-0.62036025266587003</v>
      </c>
      <c r="CJ2730">
        <v>-4.9203251463507697E-3</v>
      </c>
      <c r="CV2730">
        <v>0.98380868910439501</v>
      </c>
      <c r="DH2730">
        <v>6.6413024500696896</v>
      </c>
    </row>
    <row r="2731" spans="1:112" x14ac:dyDescent="0.3">
      <c r="A2731">
        <v>7.3019999999999996</v>
      </c>
      <c r="D2731">
        <v>0.32189199812902902</v>
      </c>
      <c r="P2731">
        <v>0.12503623614397799</v>
      </c>
      <c r="AB2731">
        <v>0.30572398738948198</v>
      </c>
      <c r="AN2731">
        <v>0.21637682817749901</v>
      </c>
      <c r="AZ2731">
        <v>0.36206148697006701</v>
      </c>
      <c r="BL2731">
        <v>-0.814947928754294</v>
      </c>
      <c r="BX2731">
        <v>-0.62074754951751299</v>
      </c>
      <c r="CJ2731">
        <v>1.87985738693764E-4</v>
      </c>
      <c r="CV2731">
        <v>0.97998270927863196</v>
      </c>
      <c r="DH2731">
        <v>6.6418830784803502</v>
      </c>
    </row>
    <row r="2732" spans="1:112" x14ac:dyDescent="0.3">
      <c r="A2732">
        <v>7.4249999999999998</v>
      </c>
      <c r="D2732">
        <v>0.215263623185391</v>
      </c>
      <c r="P2732">
        <v>-9.7234017842547898E-2</v>
      </c>
      <c r="AB2732">
        <v>0.378993528364719</v>
      </c>
      <c r="AN2732">
        <v>0.32441368295987499</v>
      </c>
      <c r="AZ2732">
        <v>0.45450475709035398</v>
      </c>
      <c r="BL2732">
        <v>-0.705528145285087</v>
      </c>
      <c r="BX2732">
        <v>-0.62088124467784001</v>
      </c>
      <c r="CJ2732">
        <v>5.3210284871457901E-3</v>
      </c>
      <c r="CV2732">
        <v>0.97614330933166005</v>
      </c>
      <c r="DH2732">
        <v>6.6424633131051101</v>
      </c>
    </row>
    <row r="2733" spans="1:112" x14ac:dyDescent="0.3">
      <c r="A2733">
        <v>7.407</v>
      </c>
      <c r="D2733">
        <v>-6.1496671907564797E-2</v>
      </c>
      <c r="P2733">
        <v>-0.25101564596189202</v>
      </c>
      <c r="AB2733">
        <v>0.39953222073299599</v>
      </c>
      <c r="AN2733">
        <v>0.414654800836463</v>
      </c>
      <c r="AZ2733">
        <v>0.54167519898171401</v>
      </c>
      <c r="BL2733">
        <v>-0.59537321552017997</v>
      </c>
      <c r="BX2733">
        <v>-0.62076075287676202</v>
      </c>
      <c r="CJ2733">
        <v>1.04781385530727E-2</v>
      </c>
      <c r="CV2733">
        <v>0.97229058957862002</v>
      </c>
      <c r="DH2733">
        <v>6.6430431535618899</v>
      </c>
    </row>
    <row r="2734" spans="1:112" x14ac:dyDescent="0.3">
      <c r="A2734">
        <v>7.2110000000000003</v>
      </c>
      <c r="D2734">
        <v>-0.28797609374998301</v>
      </c>
      <c r="P2734">
        <v>-0.35467739076572802</v>
      </c>
      <c r="AB2734">
        <v>0.36577367427370799</v>
      </c>
      <c r="AN2734">
        <v>0.48168514297783299</v>
      </c>
      <c r="AZ2734">
        <v>0.62231707870500896</v>
      </c>
      <c r="BL2734">
        <v>-0.48472880662064899</v>
      </c>
      <c r="BX2734">
        <v>-0.62038548044340502</v>
      </c>
      <c r="CJ2734">
        <v>1.5658642989739398E-2</v>
      </c>
      <c r="CV2734">
        <v>0.96842465033466896</v>
      </c>
      <c r="DH2734">
        <v>6.6436225994686202</v>
      </c>
    </row>
    <row r="2735" spans="1:112" x14ac:dyDescent="0.3">
      <c r="A2735">
        <v>8.0340000000000007</v>
      </c>
      <c r="D2735">
        <v>0.29503248678605298</v>
      </c>
      <c r="P2735">
        <v>-0.37749886035499503</v>
      </c>
      <c r="AB2735">
        <v>0.271507994573081</v>
      </c>
      <c r="AN2735">
        <v>0.52473317474772696</v>
      </c>
      <c r="AZ2735">
        <v>0.69517466232109004</v>
      </c>
      <c r="BL2735">
        <v>-0.37384058574757101</v>
      </c>
      <c r="BX2735">
        <v>-0.619754833706879</v>
      </c>
      <c r="CJ2735">
        <v>2.08618688504137E-2</v>
      </c>
      <c r="CV2735">
        <v>0.96454559191494904</v>
      </c>
      <c r="DH2735">
        <v>6.6442016504432102</v>
      </c>
    </row>
    <row r="2736" spans="1:112" x14ac:dyDescent="0.3">
      <c r="A2736">
        <v>7.6849999999999996</v>
      </c>
      <c r="D2736">
        <v>-0.31521985340821301</v>
      </c>
      <c r="P2736">
        <v>-0.179721432843887</v>
      </c>
      <c r="AB2736">
        <v>0.116913171197962</v>
      </c>
      <c r="AN2736">
        <v>0.54418823755817702</v>
      </c>
      <c r="AZ2736">
        <v>0.758992215890813</v>
      </c>
      <c r="BL2736">
        <v>-0.26295422006202601</v>
      </c>
      <c r="BX2736">
        <v>-0.61886821899630395</v>
      </c>
      <c r="CJ2736">
        <v>2.6087143188362399E-2</v>
      </c>
      <c r="CV2736">
        <v>0.96065351463460902</v>
      </c>
      <c r="DH2736">
        <v>6.6447803061035904</v>
      </c>
    </row>
    <row r="2737" spans="1:112" x14ac:dyDescent="0.3">
      <c r="A2737">
        <v>8.343</v>
      </c>
      <c r="D2737">
        <v>3.7202317592964301E-2</v>
      </c>
      <c r="P2737">
        <v>0.14870795432157299</v>
      </c>
      <c r="AB2737">
        <v>-6.3761137719669805E-2</v>
      </c>
      <c r="AN2737">
        <v>0.54089665659554897</v>
      </c>
      <c r="AZ2737">
        <v>0.81252353129578903</v>
      </c>
      <c r="BL2737">
        <v>-0.15231537672509299</v>
      </c>
      <c r="BX2737">
        <v>-0.61772504264079897</v>
      </c>
      <c r="CJ2737">
        <v>3.1333793056851703E-2</v>
      </c>
      <c r="CV2737">
        <v>0.95674851880880096</v>
      </c>
      <c r="DH2737">
        <v>6.6453585660676797</v>
      </c>
    </row>
    <row r="2738" spans="1:112" x14ac:dyDescent="0.3">
      <c r="A2738">
        <v>8.343</v>
      </c>
      <c r="D2738">
        <v>0.33400918313368499</v>
      </c>
      <c r="P2738">
        <v>0.30222789410554302</v>
      </c>
      <c r="AB2738">
        <v>-0.214487914244301</v>
      </c>
      <c r="AN2738">
        <v>0.51735498611078901</v>
      </c>
      <c r="AZ2738">
        <v>0.85473820973346804</v>
      </c>
      <c r="BL2738">
        <v>-4.2169722897847498E-2</v>
      </c>
      <c r="BX2738">
        <v>-0.61632471096947905</v>
      </c>
      <c r="CJ2738">
        <v>3.6601145509149197E-2</v>
      </c>
      <c r="CV2738">
        <v>0.95283070475266896</v>
      </c>
      <c r="DH2738">
        <v>6.6459364299533998</v>
      </c>
    </row>
    <row r="2739" spans="1:112" x14ac:dyDescent="0.3">
      <c r="A2739">
        <v>8.5299999999999994</v>
      </c>
      <c r="D2739">
        <v>0.2578332993129</v>
      </c>
      <c r="P2739">
        <v>7.0006682174286503E-2</v>
      </c>
      <c r="AB2739">
        <v>-0.29087346421671501</v>
      </c>
      <c r="AN2739">
        <v>0.47615550814717</v>
      </c>
      <c r="AZ2739">
        <v>0.88538983599507104</v>
      </c>
      <c r="BL2739">
        <v>6.7237074258632498E-2</v>
      </c>
      <c r="BX2739">
        <v>-0.61466663031146196</v>
      </c>
      <c r="CJ2739">
        <v>4.1888527598519798E-2</v>
      </c>
      <c r="CV2739">
        <v>0.94890017278136496</v>
      </c>
      <c r="DH2739">
        <v>6.6465138973786599</v>
      </c>
    </row>
    <row r="2740" spans="1:112" x14ac:dyDescent="0.3">
      <c r="A2740">
        <v>8.9250000000000007</v>
      </c>
      <c r="D2740">
        <v>-0.28686248915034102</v>
      </c>
      <c r="P2740">
        <v>-0.24007119342687699</v>
      </c>
      <c r="AB2740">
        <v>-0.29139519203123798</v>
      </c>
      <c r="AN2740">
        <v>0.421043767139404</v>
      </c>
      <c r="AZ2740">
        <v>0.90473153964442998</v>
      </c>
      <c r="BL2740">
        <v>0.17565934758326901</v>
      </c>
      <c r="BX2740">
        <v>-0.61275020699586402</v>
      </c>
      <c r="CJ2740">
        <v>4.7195266378232299E-2</v>
      </c>
      <c r="CV2740">
        <v>0.94495702321003505</v>
      </c>
      <c r="DH2740">
        <v>6.6470909679613897</v>
      </c>
    </row>
    <row r="2741" spans="1:112" x14ac:dyDescent="0.3">
      <c r="A2741">
        <v>8.5790000000000006</v>
      </c>
      <c r="D2741">
        <v>0.25497713383088</v>
      </c>
      <c r="P2741">
        <v>-0.25540095548324099</v>
      </c>
      <c r="AB2741">
        <v>-0.22692643795300499</v>
      </c>
      <c r="AN2741">
        <v>0.35581842550022402</v>
      </c>
      <c r="AZ2741">
        <v>0.91334930057800501</v>
      </c>
      <c r="BL2741">
        <v>0.28285142991498402</v>
      </c>
      <c r="BX2741">
        <v>-0.610574847351806</v>
      </c>
      <c r="CJ2741">
        <v>5.2520688901550802E-2</v>
      </c>
      <c r="CV2741">
        <v>0.94100135635382998</v>
      </c>
      <c r="DH2741">
        <v>6.6476676413195097</v>
      </c>
    </row>
    <row r="2742" spans="1:112" x14ac:dyDescent="0.3">
      <c r="A2742">
        <v>8.2059999999999995</v>
      </c>
      <c r="D2742">
        <v>-0.236637355878619</v>
      </c>
      <c r="P2742">
        <v>3.1968490923454697E-2</v>
      </c>
      <c r="AB2742">
        <v>-0.118717249346354</v>
      </c>
      <c r="AN2742">
        <v>0.28410190754814901</v>
      </c>
      <c r="AZ2742">
        <v>0.91189558960642403</v>
      </c>
      <c r="BL2742">
        <v>0.38856846735124301</v>
      </c>
      <c r="BX2742">
        <v>-0.60813995770840101</v>
      </c>
      <c r="CJ2742">
        <v>5.7864122221747E-2</v>
      </c>
      <c r="CV2742">
        <v>0.93703327252789403</v>
      </c>
      <c r="DH2742">
        <v>6.6482439170709497</v>
      </c>
    </row>
    <row r="2743" spans="1:112" x14ac:dyDescent="0.3">
      <c r="A2743">
        <v>8.3719999999999999</v>
      </c>
      <c r="D2743">
        <v>-6.5431313829024201E-2</v>
      </c>
      <c r="P2743">
        <v>0.23590520958085201</v>
      </c>
      <c r="AB2743">
        <v>4.4009410140176099E-4</v>
      </c>
      <c r="AN2743">
        <v>0.20948940412132699</v>
      </c>
      <c r="AZ2743">
        <v>0.90101405541255897</v>
      </c>
      <c r="BL2743">
        <v>0.49257442811727398</v>
      </c>
      <c r="BX2743">
        <v>-0.60544494439477003</v>
      </c>
      <c r="CJ2743">
        <v>6.3224893392081802E-2</v>
      </c>
      <c r="CV2743">
        <v>0.93305287204737797</v>
      </c>
      <c r="DH2743">
        <v>6.6488197948336101</v>
      </c>
    </row>
    <row r="2744" spans="1:112" x14ac:dyDescent="0.3">
      <c r="A2744">
        <v>8.6329999999999991</v>
      </c>
      <c r="D2744">
        <v>0.27275278066429598</v>
      </c>
      <c r="P2744">
        <v>0.24117501235019301</v>
      </c>
      <c r="AB2744">
        <v>9.8142822912412594E-2</v>
      </c>
      <c r="AN2744">
        <v>0.13557610605790599</v>
      </c>
      <c r="AZ2744">
        <v>0.88132379471552103</v>
      </c>
      <c r="BL2744">
        <v>0.59465783240205405</v>
      </c>
      <c r="BX2744">
        <v>-0.60248921374002695</v>
      </c>
      <c r="CJ2744">
        <v>6.8602329465826103E-2</v>
      </c>
      <c r="CV2744">
        <v>0.92906025522743096</v>
      </c>
      <c r="DH2744">
        <v>6.6493952742254301</v>
      </c>
    </row>
    <row r="2745" spans="1:112" x14ac:dyDescent="0.3">
      <c r="A2745">
        <v>8.9890000000000008</v>
      </c>
      <c r="D2745">
        <v>-0.32819459256892902</v>
      </c>
      <c r="P2745">
        <v>6.3000049914429895E-2</v>
      </c>
      <c r="AB2745">
        <v>0.15719449721505299</v>
      </c>
      <c r="AN2745">
        <v>6.5957204196032307E-2</v>
      </c>
      <c r="AZ2745">
        <v>0.85343682539073595</v>
      </c>
      <c r="BL2745">
        <v>0.69461427923825902</v>
      </c>
      <c r="BX2745">
        <v>-0.59927217207329198</v>
      </c>
      <c r="CJ2745">
        <v>7.3995757496243694E-2</v>
      </c>
      <c r="CV2745">
        <v>0.92505552238319899</v>
      </c>
      <c r="DH2745">
        <v>6.6499703548643199</v>
      </c>
    </row>
    <row r="2746" spans="1:112" x14ac:dyDescent="0.3">
      <c r="A2746">
        <v>8.7110000000000003</v>
      </c>
      <c r="D2746">
        <v>0.34181493085651399</v>
      </c>
      <c r="P2746">
        <v>-0.12989565232183001</v>
      </c>
      <c r="AB2746">
        <v>0.179589120227959</v>
      </c>
      <c r="AN2746">
        <v>4.2278893738580802E-3</v>
      </c>
      <c r="AZ2746">
        <v>0.81798295777107599</v>
      </c>
      <c r="BL2746">
        <v>0.79222157520110903</v>
      </c>
      <c r="BX2746">
        <v>-0.59579322572368099</v>
      </c>
      <c r="CJ2746">
        <v>7.9404504536603596E-2</v>
      </c>
      <c r="CV2746">
        <v>0.92103877382983501</v>
      </c>
      <c r="DH2746">
        <v>6.6505450363682099</v>
      </c>
    </row>
    <row r="2747" spans="1:112" x14ac:dyDescent="0.3">
      <c r="A2747">
        <v>8.9939999999999998</v>
      </c>
      <c r="D2747">
        <v>0.49724844090679798</v>
      </c>
      <c r="P2747">
        <v>-0.24292514388091199</v>
      </c>
      <c r="AB2747">
        <v>0.17195795176058801</v>
      </c>
      <c r="AN2747">
        <v>-4.6550207977643303E-2</v>
      </c>
      <c r="AZ2747">
        <v>0.77559844495129404</v>
      </c>
      <c r="BL2747">
        <v>0.88725108410394105</v>
      </c>
      <c r="BX2747">
        <v>-0.59205178102031097</v>
      </c>
      <c r="CJ2747">
        <v>8.4827897640171401E-2</v>
      </c>
      <c r="CV2747">
        <v>0.91701010988248199</v>
      </c>
      <c r="DH2747">
        <v>6.6511193183550104</v>
      </c>
    </row>
    <row r="2748" spans="1:112" x14ac:dyDescent="0.3">
      <c r="A2748">
        <v>8.7409999999999997</v>
      </c>
      <c r="D2748">
        <v>4.6226676169194202E-2</v>
      </c>
      <c r="P2748">
        <v>-0.22978954764620699</v>
      </c>
      <c r="AB2748">
        <v>0.14136932601518001</v>
      </c>
      <c r="AN2748">
        <v>-8.5970211287867193E-2</v>
      </c>
      <c r="AZ2748">
        <v>0.72689950535896697</v>
      </c>
      <c r="BL2748">
        <v>0.97949420442728097</v>
      </c>
      <c r="BX2748">
        <v>-0.58804724429230004</v>
      </c>
      <c r="CJ2748">
        <v>9.0265263860213205E-2</v>
      </c>
      <c r="CV2748">
        <v>0.91296963085629201</v>
      </c>
      <c r="DH2748">
        <v>6.6516932004426499</v>
      </c>
    </row>
    <row r="2749" spans="1:112" x14ac:dyDescent="0.3">
      <c r="A2749">
        <v>8.36</v>
      </c>
      <c r="D2749">
        <v>-0.298788138030332</v>
      </c>
      <c r="P2749">
        <v>-0.118794592103935</v>
      </c>
      <c r="AB2749">
        <v>9.0842336225438497E-2</v>
      </c>
      <c r="AN2749">
        <v>-0.116240853320131</v>
      </c>
      <c r="AZ2749">
        <v>0.67249687463118002</v>
      </c>
      <c r="BL2749">
        <v>1.0687478174421401</v>
      </c>
      <c r="BX2749">
        <v>-0.58377902186876596</v>
      </c>
      <c r="CJ2749">
        <v>9.5715930249999998E-2</v>
      </c>
      <c r="CV2749">
        <v>0.90891743706641004</v>
      </c>
      <c r="DH2749">
        <v>6.6522666822490404</v>
      </c>
    </row>
    <row r="2750" spans="1:112" x14ac:dyDescent="0.3">
      <c r="A2750">
        <v>8.1790000000000003</v>
      </c>
      <c r="D2750">
        <v>-0.60662497814266603</v>
      </c>
      <c r="P2750">
        <v>3.4830839479244403E-2</v>
      </c>
      <c r="AB2750">
        <v>3.0522378660872599E-2</v>
      </c>
      <c r="AN2750">
        <v>-0.140091379069436</v>
      </c>
      <c r="AZ2750">
        <v>0.61300128840502399</v>
      </c>
      <c r="BL2750">
        <v>1.1548088044195099</v>
      </c>
      <c r="BX2750">
        <v>-0.57924652007882205</v>
      </c>
      <c r="CJ2750">
        <v>0.101179223862792</v>
      </c>
      <c r="CV2750">
        <v>0.90485362882798903</v>
      </c>
      <c r="DH2750">
        <v>6.6528397633921097</v>
      </c>
    </row>
    <row r="2751" spans="1:112" x14ac:dyDescent="0.3">
      <c r="A2751">
        <v>8.0630000000000006</v>
      </c>
      <c r="D2751">
        <v>-0.73146489068926301</v>
      </c>
      <c r="P2751">
        <v>0.17365199626873901</v>
      </c>
      <c r="AB2751">
        <v>-2.7239282841078401E-2</v>
      </c>
      <c r="AN2751">
        <v>-0.16025103353078299</v>
      </c>
      <c r="AZ2751">
        <v>0.54902348231759002</v>
      </c>
      <c r="BL2751">
        <v>1.2374740466303999</v>
      </c>
      <c r="BX2751">
        <v>-0.57444914525159396</v>
      </c>
      <c r="CJ2751">
        <v>0.10665447175186001</v>
      </c>
      <c r="CV2751">
        <v>0.90077830645617496</v>
      </c>
      <c r="DH2751">
        <v>6.6534124434897803</v>
      </c>
    </row>
    <row r="2752" spans="1:112" x14ac:dyDescent="0.3">
      <c r="A2752">
        <v>7.7709999999999999</v>
      </c>
      <c r="D2752">
        <v>-1.00150699561167</v>
      </c>
      <c r="P2752">
        <v>0.24023412742995801</v>
      </c>
      <c r="AB2752">
        <v>-7.0091384442978105E-2</v>
      </c>
      <c r="AN2752">
        <v>-0.179452064596518</v>
      </c>
      <c r="AZ2752">
        <v>0.48117719490331201</v>
      </c>
      <c r="BL2752">
        <v>1.3165404253458299</v>
      </c>
      <c r="BX2752">
        <v>-0.56938630371619203</v>
      </c>
      <c r="CJ2752">
        <v>0.11214100097047</v>
      </c>
      <c r="CV2752">
        <v>0.89669157026611401</v>
      </c>
      <c r="DH2752">
        <v>6.6539847221599597</v>
      </c>
    </row>
    <row r="2753" spans="1:112" x14ac:dyDescent="0.3">
      <c r="A2753">
        <v>8.4410000000000007</v>
      </c>
      <c r="D2753">
        <v>-0.67775172367680003</v>
      </c>
      <c r="P2753">
        <v>0.19564833397054601</v>
      </c>
      <c r="AB2753">
        <v>-8.8368768943586307E-2</v>
      </c>
      <c r="AN2753">
        <v>-0.20018465812411201</v>
      </c>
      <c r="AZ2753">
        <v>0.41008817628601502</v>
      </c>
      <c r="BL2753">
        <v>1.39180482183679</v>
      </c>
      <c r="BX2753">
        <v>-0.56405740180173403</v>
      </c>
      <c r="CJ2753">
        <v>0.117638138571889</v>
      </c>
      <c r="CV2753">
        <v>0.89259352057295704</v>
      </c>
      <c r="DH2753">
        <v>6.6545565990205899</v>
      </c>
    </row>
    <row r="2754" spans="1:112" x14ac:dyDescent="0.3">
      <c r="A2754">
        <v>8.7360000000000007</v>
      </c>
      <c r="D2754">
        <v>-0.42054529880019198</v>
      </c>
      <c r="P2754">
        <v>7.4989124267073201E-2</v>
      </c>
      <c r="AB2754">
        <v>-8.3552073972630495E-2</v>
      </c>
      <c r="AN2754">
        <v>-0.22352434008510899</v>
      </c>
      <c r="AZ2754">
        <v>0.33638517948688001</v>
      </c>
      <c r="BL2754">
        <v>1.4630641173743</v>
      </c>
      <c r="BX2754">
        <v>-0.55846184583734104</v>
      </c>
      <c r="CJ2754">
        <v>0.12314521160938401</v>
      </c>
      <c r="CV2754">
        <v>0.88848425769185102</v>
      </c>
      <c r="DH2754">
        <v>6.6551280736895801</v>
      </c>
    </row>
    <row r="2755" spans="1:112" x14ac:dyDescent="0.3">
      <c r="A2755">
        <v>9.2200000000000006</v>
      </c>
      <c r="D2755">
        <v>1.1357320829533599</v>
      </c>
      <c r="P2755">
        <v>-6.8143141461654802E-2</v>
      </c>
      <c r="AB2755">
        <v>-6.1413516940709498E-2</v>
      </c>
      <c r="AN2755">
        <v>-0.24868708968211301</v>
      </c>
      <c r="AZ2755">
        <v>0.26067757413971898</v>
      </c>
      <c r="BL2755">
        <v>1.53013457661671</v>
      </c>
      <c r="BX2755">
        <v>-0.55259904215212696</v>
      </c>
      <c r="CJ2755">
        <v>0.128661547136219</v>
      </c>
      <c r="CV2755">
        <v>0.88436388193794802</v>
      </c>
      <c r="DH2755">
        <v>6.6556991457848396</v>
      </c>
    </row>
    <row r="2756" spans="1:112" x14ac:dyDescent="0.3">
      <c r="A2756">
        <v>8.2370000000000001</v>
      </c>
      <c r="D2756">
        <v>-0.28017780957836702</v>
      </c>
      <c r="P2756">
        <v>-0.18196301440660401</v>
      </c>
      <c r="AB2756">
        <v>-2.80898401326348E-2</v>
      </c>
      <c r="AN2756">
        <v>-0.27452436124351198</v>
      </c>
      <c r="AZ2756">
        <v>0.18349719632891201</v>
      </c>
      <c r="BL2756">
        <v>1.59290999777183</v>
      </c>
      <c r="BX2756">
        <v>-0.546468397075209</v>
      </c>
      <c r="CJ2756">
        <v>0.13418647220566499</v>
      </c>
      <c r="CV2756">
        <v>0.880232493626392</v>
      </c>
      <c r="DH2756">
        <v>6.65626981492432</v>
      </c>
    </row>
    <row r="2757" spans="1:112" x14ac:dyDescent="0.3">
      <c r="A2757">
        <v>7.3680000000000003</v>
      </c>
      <c r="D2757">
        <v>-0.35874983020377599</v>
      </c>
      <c r="P2757">
        <v>-0.22194469139780401</v>
      </c>
      <c r="AB2757">
        <v>1.04295878146109E-2</v>
      </c>
      <c r="AN2757">
        <v>-0.30003498274552298</v>
      </c>
      <c r="AZ2757">
        <v>0.10535649875148</v>
      </c>
      <c r="BL2757">
        <v>1.65130356243482</v>
      </c>
      <c r="BX2757">
        <v>-0.54006931693570803</v>
      </c>
      <c r="CJ2757">
        <v>0.13971931387098599</v>
      </c>
      <c r="CV2757">
        <v>0.87609019307233305</v>
      </c>
      <c r="DH2757">
        <v>6.6568400807259103</v>
      </c>
    </row>
    <row r="2758" spans="1:112" x14ac:dyDescent="0.3">
      <c r="A2758">
        <v>7.8760000000000003</v>
      </c>
      <c r="D2758">
        <v>-1.0010536971008199</v>
      </c>
      <c r="P2758">
        <v>-0.14416767396569599</v>
      </c>
      <c r="AB2758">
        <v>4.7147486057202898E-2</v>
      </c>
      <c r="AN2758">
        <v>-0.32441947666688697</v>
      </c>
      <c r="AZ2758">
        <v>2.6767934104439398E-2</v>
      </c>
      <c r="BL2758">
        <v>1.7052284522008301</v>
      </c>
      <c r="BX2758">
        <v>-0.53340120806273805</v>
      </c>
      <c r="CJ2758">
        <v>0.14525939918545</v>
      </c>
      <c r="CV2758">
        <v>0.87193708059091901</v>
      </c>
      <c r="DH2758">
        <v>6.6574099428075399</v>
      </c>
    </row>
    <row r="2759" spans="1:112" x14ac:dyDescent="0.3">
      <c r="A2759">
        <v>8.0020000000000007</v>
      </c>
      <c r="D2759">
        <v>-0.905262558926762</v>
      </c>
      <c r="P2759">
        <v>5.75643077155749E-2</v>
      </c>
      <c r="AB2759">
        <v>7.0887551276138397E-2</v>
      </c>
      <c r="AN2759">
        <v>-0.34753776984860602</v>
      </c>
      <c r="AZ2759">
        <v>-5.17560449151881E-2</v>
      </c>
      <c r="BL2759">
        <v>1.75459784866504</v>
      </c>
      <c r="BX2759">
        <v>-0.52646347678541905</v>
      </c>
      <c r="CJ2759">
        <v>0.15080605520232099</v>
      </c>
      <c r="CV2759">
        <v>0.86777325649729897</v>
      </c>
      <c r="DH2759">
        <v>6.6579794007871502</v>
      </c>
    </row>
    <row r="2760" spans="1:112" x14ac:dyDescent="0.3">
      <c r="A2760">
        <v>8.4879999999999995</v>
      </c>
      <c r="D2760">
        <v>0.39274894301533397</v>
      </c>
      <c r="P2760">
        <v>0.22040650825661801</v>
      </c>
      <c r="AB2760">
        <v>6.8917413376591005E-2</v>
      </c>
      <c r="AN2760">
        <v>-0.36890332906523199</v>
      </c>
      <c r="AZ2760">
        <v>-0.12970298561038299</v>
      </c>
      <c r="BL2760">
        <v>1.7993249334226</v>
      </c>
      <c r="BX2760">
        <v>-0.51925552943286502</v>
      </c>
      <c r="CJ2760">
        <v>0.156358608974869</v>
      </c>
      <c r="CV2760">
        <v>0.86359882110662101</v>
      </c>
      <c r="DH2760">
        <v>6.6585484542826299</v>
      </c>
    </row>
    <row r="2761" spans="1:112" x14ac:dyDescent="0.3">
      <c r="A2761">
        <v>8.5589999999999993</v>
      </c>
      <c r="D2761">
        <v>0.62589254105082104</v>
      </c>
      <c r="P2761">
        <v>0.132978853531034</v>
      </c>
      <c r="AB2761">
        <v>3.2432130891514602E-2</v>
      </c>
      <c r="AN2761">
        <v>-0.38598437646323303</v>
      </c>
      <c r="AZ2761">
        <v>-0.20656043528412399</v>
      </c>
      <c r="BL2761">
        <v>1.8393228880686801</v>
      </c>
      <c r="BX2761">
        <v>-0.51177677233419405</v>
      </c>
      <c r="CJ2761">
        <v>0.16191638755635901</v>
      </c>
      <c r="CV2761">
        <v>0.85941387473403397</v>
      </c>
      <c r="DH2761">
        <v>6.65911710291192</v>
      </c>
    </row>
    <row r="2762" spans="1:112" x14ac:dyDescent="0.3">
      <c r="A2762">
        <v>8.1</v>
      </c>
      <c r="D2762">
        <v>-0.49114914490164002</v>
      </c>
      <c r="P2762">
        <v>-0.23368916105540999</v>
      </c>
      <c r="AB2762">
        <v>-2.3993855779750099E-2</v>
      </c>
      <c r="AN2762">
        <v>-0.39573782303206401</v>
      </c>
      <c r="AZ2762">
        <v>-0.28181594123939002</v>
      </c>
      <c r="BL2762">
        <v>1.8745048941984199</v>
      </c>
      <c r="BX2762">
        <v>-0.50402661181852904</v>
      </c>
      <c r="CJ2762">
        <v>0.16747871800005901</v>
      </c>
      <c r="CV2762">
        <v>0.85521851769468504</v>
      </c>
      <c r="DH2762">
        <v>6.6596853462929397</v>
      </c>
    </row>
    <row r="2763" spans="1:112" x14ac:dyDescent="0.3">
      <c r="A2763">
        <v>8.3580000000000005</v>
      </c>
      <c r="D2763">
        <v>0.39955117630204601</v>
      </c>
      <c r="P2763">
        <v>-0.21146163047970201</v>
      </c>
      <c r="AB2763">
        <v>-7.8069859088130994E-2</v>
      </c>
      <c r="AN2763">
        <v>-0.39512057976117398</v>
      </c>
      <c r="AZ2763">
        <v>-0.35495705077916501</v>
      </c>
      <c r="BL2763">
        <v>1.9047841334069999</v>
      </c>
      <c r="BX2763">
        <v>-0.49600445421497802</v>
      </c>
      <c r="CJ2763">
        <v>0.17304492735923499</v>
      </c>
      <c r="CV2763">
        <v>0.85101285030372398</v>
      </c>
      <c r="DH2763">
        <v>6.6602531840436097</v>
      </c>
    </row>
    <row r="2764" spans="1:112" x14ac:dyDescent="0.3">
      <c r="A2764">
        <v>7.4660000000000002</v>
      </c>
      <c r="D2764">
        <v>-0.40001424335144797</v>
      </c>
      <c r="P2764">
        <v>0.26279445615989999</v>
      </c>
      <c r="AB2764">
        <v>-0.10166341549404501</v>
      </c>
      <c r="AN2764">
        <v>-0.38111957727586498</v>
      </c>
      <c r="AZ2764">
        <v>-0.42544129157057797</v>
      </c>
      <c r="BL2764">
        <v>1.9300737872895699</v>
      </c>
      <c r="BX2764">
        <v>-0.48770970585266399</v>
      </c>
      <c r="CJ2764">
        <v>0.17861434268715301</v>
      </c>
      <c r="CV2764">
        <v>0.84679697287629696</v>
      </c>
      <c r="DH2764">
        <v>6.6608206157818399</v>
      </c>
    </row>
    <row r="2765" spans="1:112" x14ac:dyDescent="0.3">
      <c r="A2765">
        <v>8.3309999999999995</v>
      </c>
      <c r="D2765">
        <v>0.50339736127536805</v>
      </c>
      <c r="P2765">
        <v>0.20280861532557801</v>
      </c>
      <c r="AB2765">
        <v>-7.6897799525736804E-2</v>
      </c>
      <c r="AN2765">
        <v>-0.35165696884431402</v>
      </c>
      <c r="AZ2765">
        <v>-0.49265253279224303</v>
      </c>
      <c r="BL2765">
        <v>1.95028703744129</v>
      </c>
      <c r="BX2765">
        <v>-0.47914177306070299</v>
      </c>
      <c r="CJ2765">
        <v>0.18418629103708201</v>
      </c>
      <c r="CV2765">
        <v>0.84257098572755496</v>
      </c>
      <c r="DH2765">
        <v>6.6613876411255699</v>
      </c>
    </row>
    <row r="2766" spans="1:112" x14ac:dyDescent="0.3">
      <c r="A2766">
        <v>8.048</v>
      </c>
      <c r="D2766">
        <v>-0.65981519934783595</v>
      </c>
      <c r="P2766">
        <v>-0.18757181750357699</v>
      </c>
      <c r="AB2766">
        <v>-1.6905739783449499E-2</v>
      </c>
      <c r="AN2766">
        <v>-0.30796370064933998</v>
      </c>
      <c r="AZ2766">
        <v>-0.55611210732557803</v>
      </c>
      <c r="BL2766">
        <v>1.9653370654573299</v>
      </c>
      <c r="BX2766">
        <v>-0.47030006216821202</v>
      </c>
      <c r="CJ2766">
        <v>0.189760099462287</v>
      </c>
      <c r="CV2766">
        <v>0.83833498917264504</v>
      </c>
      <c r="DH2766">
        <v>6.6619542596926999</v>
      </c>
    </row>
    <row r="2767" spans="1:112" x14ac:dyDescent="0.3">
      <c r="A2767">
        <v>8.1219999999999999</v>
      </c>
      <c r="D2767">
        <v>0.79910796800311501</v>
      </c>
      <c r="P2767">
        <v>-0.32849943985865598</v>
      </c>
      <c r="AB2767">
        <v>5.7710801510815798E-2</v>
      </c>
      <c r="AN2767">
        <v>-0.25216550095143098</v>
      </c>
      <c r="AZ2767">
        <v>-0.61530813012869501</v>
      </c>
      <c r="BL2767">
        <v>1.97513705293285</v>
      </c>
      <c r="BX2767">
        <v>-0.461183979504312</v>
      </c>
      <c r="CJ2767">
        <v>0.19533509501603299</v>
      </c>
      <c r="CV2767">
        <v>0.83408908352671696</v>
      </c>
      <c r="DH2767">
        <v>6.6625204711011596</v>
      </c>
    </row>
    <row r="2768" spans="1:112" x14ac:dyDescent="0.3">
      <c r="A2768">
        <v>8.3819999999999997</v>
      </c>
      <c r="D2768">
        <v>0.56533705141966695</v>
      </c>
      <c r="P2768">
        <v>-0.37213389736695401</v>
      </c>
      <c r="AB2768">
        <v>0.127751065072297</v>
      </c>
      <c r="AN2768">
        <v>-0.18644748775799899</v>
      </c>
      <c r="AZ2768">
        <v>-0.66966932641277699</v>
      </c>
      <c r="BL2768">
        <v>1.97960018146299</v>
      </c>
      <c r="BX2768">
        <v>-0.45179293139811399</v>
      </c>
      <c r="CJ2768">
        <v>0.20091060475159001</v>
      </c>
      <c r="CV2768">
        <v>0.82983336910491501</v>
      </c>
      <c r="DH2768">
        <v>6.6630862749688804</v>
      </c>
    </row>
    <row r="2769" spans="1:112" x14ac:dyDescent="0.3">
      <c r="A2769">
        <v>8.4410000000000007</v>
      </c>
      <c r="D2769">
        <v>0.35155247430573999</v>
      </c>
      <c r="P2769">
        <v>-0.38742976524011202</v>
      </c>
      <c r="AB2769">
        <v>0.18089778408208301</v>
      </c>
      <c r="AN2769">
        <v>-0.113056793719022</v>
      </c>
      <c r="AZ2769">
        <v>-0.71856240674644301</v>
      </c>
      <c r="BL2769">
        <v>1.9786396326429401</v>
      </c>
      <c r="BX2769">
        <v>-0.44212632417873998</v>
      </c>
      <c r="CJ2769">
        <v>0.206485955722224</v>
      </c>
      <c r="CV2769">
        <v>0.82556794622239404</v>
      </c>
      <c r="DH2769">
        <v>6.6636516709137599</v>
      </c>
    </row>
    <row r="2770" spans="1:112" x14ac:dyDescent="0.3">
      <c r="A2770">
        <v>8.1609999999999996</v>
      </c>
      <c r="D2770">
        <v>-0.22278967303445199</v>
      </c>
      <c r="P2770">
        <v>-0.37339757160407799</v>
      </c>
      <c r="AB2770">
        <v>0.21142129229304801</v>
      </c>
      <c r="AN2770">
        <v>-3.4254342531429401E-2</v>
      </c>
      <c r="AZ2770">
        <v>-0.76134029065136399</v>
      </c>
      <c r="BL2770">
        <v>1.97216900112628</v>
      </c>
      <c r="BX2770">
        <v>-0.43218397723373903</v>
      </c>
      <c r="CJ2770">
        <v>0.21206047498120001</v>
      </c>
      <c r="CV2770">
        <v>0.82129291519429604</v>
      </c>
      <c r="DH2770">
        <v>6.6642166585537401</v>
      </c>
    </row>
    <row r="2771" spans="1:112" x14ac:dyDescent="0.3">
      <c r="A2771">
        <v>8.5909999999999993</v>
      </c>
      <c r="D2771">
        <v>-0.23817991750968401</v>
      </c>
      <c r="P2771">
        <v>-0.31841009017826</v>
      </c>
      <c r="AB2771">
        <v>0.215157303242896</v>
      </c>
      <c r="AN2771">
        <v>4.7698942107852103E-2</v>
      </c>
      <c r="AZ2771">
        <v>-0.797355897649208</v>
      </c>
      <c r="BL2771">
        <v>1.9601035338003501</v>
      </c>
      <c r="BX2771">
        <v>-0.421967362184407</v>
      </c>
      <c r="CJ2771">
        <v>0.21763348958178699</v>
      </c>
      <c r="CV2771">
        <v>0.81700837633577195</v>
      </c>
      <c r="DH2771">
        <v>6.6647812375067401</v>
      </c>
    </row>
    <row r="2772" spans="1:112" x14ac:dyDescent="0.3">
      <c r="A2772">
        <v>8.1790000000000003</v>
      </c>
      <c r="D2772">
        <v>-0.33991338006850003</v>
      </c>
      <c r="P2772">
        <v>-0.162099232683554</v>
      </c>
      <c r="AB2772">
        <v>0.18827941186868399</v>
      </c>
      <c r="AN2772">
        <v>0.13027592986952399</v>
      </c>
      <c r="AZ2772">
        <v>-0.82596214726164696</v>
      </c>
      <c r="BL2772">
        <v>1.94235993098522</v>
      </c>
      <c r="BX2772">
        <v>-0.41147940408477301</v>
      </c>
      <c r="CJ2772">
        <v>0.22320432657725101</v>
      </c>
      <c r="CV2772">
        <v>0.81271442996197296</v>
      </c>
      <c r="DH2772">
        <v>6.6653454073906699</v>
      </c>
    </row>
    <row r="2773" spans="1:112" x14ac:dyDescent="0.3">
      <c r="A2773">
        <v>8.3849999999999998</v>
      </c>
      <c r="D2773">
        <v>-0.60319919823569101</v>
      </c>
      <c r="P2773">
        <v>0.157432895457773</v>
      </c>
      <c r="AB2773">
        <v>0.127910588027631</v>
      </c>
      <c r="AN2773">
        <v>0.210000115504136</v>
      </c>
      <c r="AZ2773">
        <v>-0.84651195901035503</v>
      </c>
      <c r="BL2773">
        <v>1.9188590544982</v>
      </c>
      <c r="BX2773">
        <v>-0.40072718948609798</v>
      </c>
      <c r="CJ2773">
        <v>0.22877231302085599</v>
      </c>
      <c r="CV2773">
        <v>0.80841117638804305</v>
      </c>
      <c r="DH2773">
        <v>6.6659091678234503</v>
      </c>
    </row>
    <row r="2774" spans="1:112" x14ac:dyDescent="0.3">
      <c r="A2774">
        <v>8.5690000000000008</v>
      </c>
      <c r="D2774">
        <v>0.44677080123625201</v>
      </c>
      <c r="P2774">
        <v>0.52438181845508103</v>
      </c>
      <c r="AB2774">
        <v>3.0978201771962598E-2</v>
      </c>
      <c r="AN2774">
        <v>0.28359059356722</v>
      </c>
      <c r="AZ2774">
        <v>-0.85835825241699704</v>
      </c>
      <c r="BL2774">
        <v>1.8895228065309</v>
      </c>
      <c r="BX2774">
        <v>-0.38971884531395101</v>
      </c>
      <c r="CJ2774">
        <v>0.23433677596587499</v>
      </c>
      <c r="CV2774">
        <v>0.80409871592913096</v>
      </c>
      <c r="DH2774">
        <v>6.66647251842301</v>
      </c>
    </row>
    <row r="2775" spans="1:112" x14ac:dyDescent="0.3">
      <c r="A2775">
        <v>8.5589999999999993</v>
      </c>
      <c r="D2775">
        <v>-0.30287084219143301</v>
      </c>
      <c r="P2775">
        <v>0.37951295166731802</v>
      </c>
      <c r="AB2775">
        <v>-9.9728724219219397E-2</v>
      </c>
      <c r="AN2775">
        <v>0.347881910223656</v>
      </c>
      <c r="AZ2775">
        <v>-0.86085394700324902</v>
      </c>
      <c r="BL2775">
        <v>1.85427308927492</v>
      </c>
      <c r="BX2775">
        <v>-0.37846249849390101</v>
      </c>
      <c r="CJ2775">
        <v>0.23989704246556701</v>
      </c>
      <c r="CV2775">
        <v>0.79977714890038898</v>
      </c>
      <c r="DH2775">
        <v>6.6670354588072698</v>
      </c>
    </row>
    <row r="2776" spans="1:112" x14ac:dyDescent="0.3">
      <c r="A2776">
        <v>8.4730000000000008</v>
      </c>
      <c r="D2776">
        <v>0.21689164084495099</v>
      </c>
      <c r="P2776">
        <v>-0.28709503732319003</v>
      </c>
      <c r="AB2776">
        <v>-0.23751275032196201</v>
      </c>
      <c r="AN2776">
        <v>0.399708611638315</v>
      </c>
      <c r="AZ2776">
        <v>-0.85336088639147001</v>
      </c>
      <c r="BL2776">
        <v>1.8130407290225801</v>
      </c>
      <c r="BX2776">
        <v>-0.36696627595150999</v>
      </c>
      <c r="CJ2776">
        <v>0.24545243957320501</v>
      </c>
      <c r="CV2776">
        <v>0.79544657561696097</v>
      </c>
      <c r="DH2776">
        <v>6.6675979885941397</v>
      </c>
    </row>
    <row r="2777" spans="1:112" x14ac:dyDescent="0.3">
      <c r="A2777">
        <v>7.859</v>
      </c>
      <c r="D2777">
        <v>6.6306662296902005E-2</v>
      </c>
      <c r="P2777">
        <v>-0.58551518188851603</v>
      </c>
      <c r="AB2777">
        <v>-0.34969933267609898</v>
      </c>
      <c r="AN2777">
        <v>0.435905243976071</v>
      </c>
      <c r="AZ2777">
        <v>-0.83530872883007101</v>
      </c>
      <c r="BL2777">
        <v>1.76582436669221</v>
      </c>
      <c r="BX2777">
        <v>-0.35523830461235001</v>
      </c>
      <c r="CJ2777">
        <v>0.25100229434205301</v>
      </c>
      <c r="CV2777">
        <v>0.79110709639399801</v>
      </c>
      <c r="DH2777">
        <v>6.66816010740156</v>
      </c>
    </row>
    <row r="2778" spans="1:112" x14ac:dyDescent="0.3">
      <c r="A2778">
        <v>8.0830000000000002</v>
      </c>
      <c r="D2778">
        <v>-0.218163363721804</v>
      </c>
      <c r="P2778">
        <v>-0.30049205855474798</v>
      </c>
      <c r="AB2778">
        <v>-0.408855906417944</v>
      </c>
      <c r="AN2778">
        <v>0.45330635340180497</v>
      </c>
      <c r="AZ2778">
        <v>-0.80626452956134498</v>
      </c>
      <c r="BL2778">
        <v>1.7127600401960601</v>
      </c>
      <c r="BX2778">
        <v>-0.34328671140198802</v>
      </c>
      <c r="CJ2778">
        <v>0.25654593382537999</v>
      </c>
      <c r="CV2778">
        <v>0.78675881154664795</v>
      </c>
      <c r="DH2778">
        <v>6.6687218148474301</v>
      </c>
    </row>
    <row r="2779" spans="1:112" x14ac:dyDescent="0.3">
      <c r="A2779">
        <v>7.931</v>
      </c>
      <c r="D2779">
        <v>0.240006580210572</v>
      </c>
      <c r="P2779">
        <v>0.33332819847586997</v>
      </c>
      <c r="AB2779">
        <v>-0.40902628209463598</v>
      </c>
      <c r="AN2779">
        <v>0.44930569508748103</v>
      </c>
      <c r="AZ2779">
        <v>-0.76589002672807904</v>
      </c>
      <c r="BL2779">
        <v>1.6540277207646701</v>
      </c>
      <c r="BX2779">
        <v>-0.33111962324598898</v>
      </c>
      <c r="CJ2779">
        <v>0.262082685076446</v>
      </c>
      <c r="CV2779">
        <v>0.78240182139005898</v>
      </c>
      <c r="DH2779">
        <v>6.6692831105496797</v>
      </c>
    </row>
    <row r="2780" spans="1:112" x14ac:dyDescent="0.3">
      <c r="A2780">
        <v>8.4410000000000007</v>
      </c>
      <c r="D2780">
        <v>-0.23674268210174901</v>
      </c>
      <c r="P2780">
        <v>0.62637998787497196</v>
      </c>
      <c r="AB2780">
        <v>-0.35178928621768102</v>
      </c>
      <c r="AN2780">
        <v>0.42385848213752803</v>
      </c>
      <c r="AZ2780">
        <v>-0.71418797814065504</v>
      </c>
      <c r="BL2780">
        <v>1.5898799783316</v>
      </c>
      <c r="BX2780">
        <v>-0.31874516706992301</v>
      </c>
      <c r="CJ2780">
        <v>0.26761187514852602</v>
      </c>
      <c r="CV2780">
        <v>0.77803622623937796</v>
      </c>
      <c r="DH2780">
        <v>6.6698439941262304</v>
      </c>
    </row>
    <row r="2781" spans="1:112" x14ac:dyDescent="0.3">
      <c r="A2781">
        <v>8.5960000000000001</v>
      </c>
      <c r="D2781">
        <v>-0.231332021914332</v>
      </c>
      <c r="P2781">
        <v>0.44574291931434801</v>
      </c>
      <c r="AB2781">
        <v>-0.242847622510839</v>
      </c>
      <c r="AN2781">
        <v>0.37891486074796099</v>
      </c>
      <c r="AZ2781">
        <v>-0.65172398658969699</v>
      </c>
      <c r="BL2781">
        <v>1.5206825512169799</v>
      </c>
      <c r="BX2781">
        <v>-0.306171469799356</v>
      </c>
      <c r="CJ2781">
        <v>0.27313283109488301</v>
      </c>
      <c r="CV2781">
        <v>0.77366212640975496</v>
      </c>
      <c r="DH2781">
        <v>6.6704044651950101</v>
      </c>
    </row>
    <row r="2782" spans="1:112" x14ac:dyDescent="0.3">
      <c r="A2782">
        <v>8.0879999999999992</v>
      </c>
      <c r="D2782">
        <v>0.169218018092056</v>
      </c>
      <c r="P2782">
        <v>-7.5739863137231203E-2</v>
      </c>
      <c r="AB2782">
        <v>-9.84776768235225E-2</v>
      </c>
      <c r="AN2782">
        <v>0.31729854489117498</v>
      </c>
      <c r="AZ2782">
        <v>-0.57970336169686398</v>
      </c>
      <c r="BL2782">
        <v>1.4468265160638401</v>
      </c>
      <c r="BX2782">
        <v>-0.29340665835985602</v>
      </c>
      <c r="CJ2782">
        <v>0.27864487996878401</v>
      </c>
      <c r="CV2782">
        <v>0.76927962221634005</v>
      </c>
      <c r="DH2782">
        <v>6.6709645233739199</v>
      </c>
    </row>
    <row r="2783" spans="1:112" x14ac:dyDescent="0.3">
      <c r="A2783">
        <v>7.9870000000000001</v>
      </c>
      <c r="D2783">
        <v>-0.14443294010031199</v>
      </c>
      <c r="P2783">
        <v>-0.49758365869104598</v>
      </c>
      <c r="AB2783">
        <v>6.2465544280512902E-2</v>
      </c>
      <c r="AN2783">
        <v>0.24197048500764501</v>
      </c>
      <c r="AZ2783">
        <v>-0.49946864955189202</v>
      </c>
      <c r="BL2783">
        <v>1.3687029495152301</v>
      </c>
      <c r="BX2783">
        <v>-0.28045885967698803</v>
      </c>
      <c r="CJ2783">
        <v>0.28414734882349602</v>
      </c>
      <c r="CV2783">
        <v>0.76488881397427899</v>
      </c>
      <c r="DH2783">
        <v>6.6715241682809001</v>
      </c>
    </row>
    <row r="2784" spans="1:112" x14ac:dyDescent="0.3">
      <c r="A2784">
        <v>8.2349999999999994</v>
      </c>
      <c r="D2784">
        <v>0.14934553049187299</v>
      </c>
      <c r="P2784">
        <v>-0.66556278481488296</v>
      </c>
      <c r="AB2784">
        <v>0.22112703423751501</v>
      </c>
      <c r="AN2784">
        <v>0.15589163153784599</v>
      </c>
      <c r="AZ2784">
        <v>-0.41236239624451099</v>
      </c>
      <c r="BL2784">
        <v>1.28670292821416</v>
      </c>
      <c r="BX2784">
        <v>-0.26733620067632302</v>
      </c>
      <c r="CJ2784">
        <v>0.28963956471228403</v>
      </c>
      <c r="CV2784">
        <v>0.76048980199871896</v>
      </c>
      <c r="DH2784">
        <v>6.6720833995338698</v>
      </c>
    </row>
    <row r="2785" spans="1:112" x14ac:dyDescent="0.3">
      <c r="A2785">
        <v>8.4629999999999992</v>
      </c>
      <c r="D2785">
        <v>4.7565934749358399E-2</v>
      </c>
      <c r="P2785">
        <v>-0.61607952069333904</v>
      </c>
      <c r="AB2785">
        <v>0.36205625133916303</v>
      </c>
      <c r="AN2785">
        <v>6.2022934922252498E-2</v>
      </c>
      <c r="AZ2785">
        <v>-0.319727147864456</v>
      </c>
      <c r="BL2785">
        <v>1.2012175288036699</v>
      </c>
      <c r="BX2785">
        <v>-0.25404680828342802</v>
      </c>
      <c r="CJ2785">
        <v>0.29512085468841798</v>
      </c>
      <c r="CV2785">
        <v>0.75608268660481304</v>
      </c>
      <c r="DH2785">
        <v>6.6726422167507398</v>
      </c>
    </row>
    <row r="2786" spans="1:112" x14ac:dyDescent="0.3">
      <c r="A2786">
        <v>8.4760000000000009</v>
      </c>
      <c r="D2786">
        <v>-0.24923007985068399</v>
      </c>
      <c r="P2786">
        <v>-0.37934811045648897</v>
      </c>
      <c r="AB2786">
        <v>0.483420513298915</v>
      </c>
      <c r="AN2786">
        <v>-3.6674654398661299E-2</v>
      </c>
      <c r="AZ2786">
        <v>-0.22290545050146299</v>
      </c>
      <c r="BL2786">
        <v>1.1126378279268001</v>
      </c>
      <c r="BX2786">
        <v>-0.24059880942386899</v>
      </c>
      <c r="CJ2786">
        <v>0.30059054580516398</v>
      </c>
      <c r="CV2786">
        <v>0.75166756810770197</v>
      </c>
      <c r="DH2786">
        <v>6.67320061954943</v>
      </c>
    </row>
    <row r="2787" spans="1:112" x14ac:dyDescent="0.3">
      <c r="A2787">
        <v>8.4139999999999997</v>
      </c>
      <c r="D2787">
        <v>0.32402427297604097</v>
      </c>
      <c r="P2787">
        <v>-1.9359023178193199E-2</v>
      </c>
      <c r="AB2787">
        <v>0.58679160268566</v>
      </c>
      <c r="AN2787">
        <v>-0.137240185984423</v>
      </c>
      <c r="AZ2787">
        <v>-0.123239850245265</v>
      </c>
      <c r="BL2787">
        <v>1.02135490222657</v>
      </c>
      <c r="BX2787">
        <v>-0.22700033102321401</v>
      </c>
      <c r="CJ2787">
        <v>0.30604796511578602</v>
      </c>
      <c r="CV2787">
        <v>0.74724454682254204</v>
      </c>
      <c r="DH2787">
        <v>6.6737586075478701</v>
      </c>
    </row>
    <row r="2788" spans="1:112" x14ac:dyDescent="0.3">
      <c r="A2788">
        <v>9.0719999999999992</v>
      </c>
      <c r="D2788">
        <v>0.19912874183503501</v>
      </c>
      <c r="P2788">
        <v>0.36843873820629602</v>
      </c>
      <c r="AB2788">
        <v>0.67374130206829597</v>
      </c>
      <c r="AN2788">
        <v>-0.23671270939455499</v>
      </c>
      <c r="AZ2788">
        <v>-2.2072893185593499E-2</v>
      </c>
      <c r="BL2788">
        <v>0.92775982834601001</v>
      </c>
      <c r="BX2788">
        <v>-0.21325950000703001</v>
      </c>
      <c r="CJ2788">
        <v>0.311492439673552</v>
      </c>
      <c r="CV2788">
        <v>0.74281372306447702</v>
      </c>
      <c r="DH2788">
        <v>6.6743161803639799</v>
      </c>
    </row>
    <row r="2789" spans="1:112" x14ac:dyDescent="0.3">
      <c r="A2789">
        <v>9.0180000000000007</v>
      </c>
      <c r="D2789">
        <v>-0.46039152414260198</v>
      </c>
      <c r="P2789">
        <v>0.662402461788001</v>
      </c>
      <c r="AB2789">
        <v>0.74600932579842805</v>
      </c>
      <c r="AN2789">
        <v>-0.33229920597129797</v>
      </c>
      <c r="AZ2789">
        <v>7.9252874587815395E-2</v>
      </c>
      <c r="BL2789">
        <v>0.83224368292815598</v>
      </c>
      <c r="BX2789">
        <v>-0.19938444330088501</v>
      </c>
      <c r="CJ2789">
        <v>0.31692329653173001</v>
      </c>
      <c r="CV2789">
        <v>0.73837519714865896</v>
      </c>
      <c r="DH2789">
        <v>6.6748733376156801</v>
      </c>
    </row>
    <row r="2790" spans="1:112" x14ac:dyDescent="0.3">
      <c r="A2790">
        <v>9.1980000000000004</v>
      </c>
      <c r="D2790">
        <v>0.39824019082271001</v>
      </c>
      <c r="P2790">
        <v>0.73903405568039204</v>
      </c>
      <c r="AB2790">
        <v>0.80607097689934204</v>
      </c>
      <c r="AN2790">
        <v>-0.42194224572857603</v>
      </c>
      <c r="AZ2790">
        <v>0.17939490698523</v>
      </c>
      <c r="BL2790">
        <v>0.73519754261603798</v>
      </c>
      <c r="BX2790">
        <v>-0.18538328783034599</v>
      </c>
      <c r="CJ2790">
        <v>0.322339862743586</v>
      </c>
      <c r="CV2790">
        <v>0.73392906939023195</v>
      </c>
      <c r="DH2790">
        <v>6.67543007892088</v>
      </c>
    </row>
    <row r="2791" spans="1:112" x14ac:dyDescent="0.3">
      <c r="A2791">
        <v>9.8849999999999998</v>
      </c>
      <c r="D2791">
        <v>0.51406854353133502</v>
      </c>
      <c r="P2791">
        <v>0.55448212318905599</v>
      </c>
      <c r="AB2791">
        <v>0.85537063502044097</v>
      </c>
      <c r="AN2791">
        <v>-0.50400777662630503</v>
      </c>
      <c r="AZ2791">
        <v>0.27701065791691598</v>
      </c>
      <c r="BL2791">
        <v>0.63701248405268796</v>
      </c>
      <c r="BX2791">
        <v>-0.17126416052098001</v>
      </c>
      <c r="CJ2791">
        <v>0.32774146536238702</v>
      </c>
      <c r="CV2791">
        <v>0.72947544010434795</v>
      </c>
      <c r="DH2791">
        <v>6.6759864038975198</v>
      </c>
    </row>
    <row r="2792" spans="1:112" x14ac:dyDescent="0.3">
      <c r="A2792">
        <v>9.0449999999999999</v>
      </c>
      <c r="D2792">
        <v>0.19776355105179499</v>
      </c>
      <c r="P2792">
        <v>0.181548353106358</v>
      </c>
      <c r="AB2792">
        <v>0.88966335920950701</v>
      </c>
      <c r="AN2792">
        <v>-0.57698963130234804</v>
      </c>
      <c r="AZ2792">
        <v>0.37075758129313802</v>
      </c>
      <c r="BL2792">
        <v>0.53807958388113597</v>
      </c>
      <c r="BX2792">
        <v>-0.157035188298359</v>
      </c>
      <c r="CJ2792">
        <v>0.3331274314414</v>
      </c>
      <c r="CV2792">
        <v>0.72501440960615304</v>
      </c>
      <c r="DH2792">
        <v>6.6765423121634999</v>
      </c>
    </row>
    <row r="2793" spans="1:112" x14ac:dyDescent="0.3">
      <c r="A2793">
        <v>8.7379999999999995</v>
      </c>
      <c r="D2793">
        <v>-0.46548995788589298</v>
      </c>
      <c r="P2793">
        <v>-0.205306346683787</v>
      </c>
      <c r="AB2793">
        <v>0.90351345784597203</v>
      </c>
      <c r="AN2793">
        <v>-0.63964519304610701</v>
      </c>
      <c r="AZ2793">
        <v>0.45929313102416403</v>
      </c>
      <c r="BL2793">
        <v>0.43878991874441298</v>
      </c>
      <c r="BX2793">
        <v>-0.142704498088042</v>
      </c>
      <c r="CJ2793">
        <v>0.33849708803389</v>
      </c>
      <c r="CV2793">
        <v>0.72054607821079597</v>
      </c>
      <c r="DH2793">
        <v>6.6770978033367596</v>
      </c>
    </row>
    <row r="2794" spans="1:112" x14ac:dyDescent="0.3">
      <c r="A2794">
        <v>8.4139999999999997</v>
      </c>
      <c r="D2794">
        <v>0.42154096589074302</v>
      </c>
      <c r="P2794">
        <v>-0.479685503289556</v>
      </c>
      <c r="AB2794">
        <v>0.89153429024972597</v>
      </c>
      <c r="AN2794">
        <v>-0.69078089608743498</v>
      </c>
      <c r="AZ2794">
        <v>0.54129243415405504</v>
      </c>
      <c r="BL2794">
        <v>0.33951689215175801</v>
      </c>
      <c r="BX2794">
        <v>-0.12828021681560201</v>
      </c>
      <c r="CJ2794">
        <v>0.34384976219312602</v>
      </c>
      <c r="CV2794">
        <v>0.71607054623342503</v>
      </c>
      <c r="DH2794">
        <v>6.6776528770352099</v>
      </c>
    </row>
    <row r="2795" spans="1:112" x14ac:dyDescent="0.3">
      <c r="A2795">
        <v>8.6790000000000003</v>
      </c>
      <c r="D2795">
        <v>0.13950593262476599</v>
      </c>
      <c r="P2795">
        <v>-0.72694281850520204</v>
      </c>
      <c r="AB2795">
        <v>0.84816745540773197</v>
      </c>
      <c r="AN2795">
        <v>-0.72906839866215001</v>
      </c>
      <c r="AZ2795">
        <v>0.61553829460092702</v>
      </c>
      <c r="BL2795">
        <v>0.240563215077232</v>
      </c>
      <c r="BX2795">
        <v>-0.113770471406606</v>
      </c>
      <c r="CJ2795">
        <v>0.34918478097237199</v>
      </c>
      <c r="CV2795">
        <v>0.71158791398918897</v>
      </c>
      <c r="DH2795">
        <v>6.6782075328767698</v>
      </c>
    </row>
    <row r="2796" spans="1:112" x14ac:dyDescent="0.3">
      <c r="A2796">
        <v>7.6820000000000004</v>
      </c>
      <c r="D2796">
        <v>-0.39887756671788299</v>
      </c>
      <c r="P2796">
        <v>-0.85280707753648299</v>
      </c>
      <c r="AB2796">
        <v>0.76780974769795396</v>
      </c>
      <c r="AN2796">
        <v>-0.75337077782678197</v>
      </c>
      <c r="AZ2796">
        <v>0.68106741284640604</v>
      </c>
      <c r="BL2796">
        <v>0.14221392536110899</v>
      </c>
      <c r="BX2796">
        <v>-9.9183388786620197E-2</v>
      </c>
      <c r="CJ2796">
        <v>0.35450147142489902</v>
      </c>
      <c r="CV2796">
        <v>0.70709828179323597</v>
      </c>
      <c r="DH2796">
        <v>6.67876177047936</v>
      </c>
    </row>
    <row r="2797" spans="1:112" x14ac:dyDescent="0.3">
      <c r="A2797">
        <v>7.702</v>
      </c>
      <c r="D2797">
        <v>0.469311413539235</v>
      </c>
      <c r="P2797">
        <v>-0.653481102719073</v>
      </c>
      <c r="AB2797">
        <v>0.64674584731887996</v>
      </c>
      <c r="AN2797">
        <v>-0.76303146600213401</v>
      </c>
      <c r="AZ2797">
        <v>0.73740490967157601</v>
      </c>
      <c r="BL2797">
        <v>4.4745995908475701E-2</v>
      </c>
      <c r="BX2797">
        <v>-8.4527095881212197E-2</v>
      </c>
      <c r="CJ2797">
        <v>0.35979916060396999</v>
      </c>
      <c r="CV2797">
        <v>0.70260174996071501</v>
      </c>
      <c r="DH2797">
        <v>6.6793155894609102</v>
      </c>
    </row>
    <row r="2798" spans="1:112" x14ac:dyDescent="0.3">
      <c r="A2798">
        <v>7.4320000000000004</v>
      </c>
      <c r="D2798">
        <v>-0.59750403001058505</v>
      </c>
      <c r="P2798">
        <v>5.3964854083680902E-2</v>
      </c>
      <c r="AB2798">
        <v>0.488811977751124</v>
      </c>
      <c r="AN2798">
        <v>-0.75785259806246297</v>
      </c>
      <c r="AZ2798">
        <v>0.78456686805167397</v>
      </c>
      <c r="BL2798">
        <v>-5.1595860116282401E-2</v>
      </c>
      <c r="BX2798">
        <v>-6.9809719615950103E-2</v>
      </c>
      <c r="CJ2798">
        <v>0.36507717556285102</v>
      </c>
      <c r="CV2798">
        <v>0.69809841880677304</v>
      </c>
      <c r="DH2798">
        <v>6.6798689894393304</v>
      </c>
    </row>
    <row r="2799" spans="1:112" x14ac:dyDescent="0.3">
      <c r="A2799">
        <v>8.8859999999999992</v>
      </c>
      <c r="D2799">
        <v>-0.17424050209574601</v>
      </c>
      <c r="P2799">
        <v>0.73143020097726197</v>
      </c>
      <c r="AB2799">
        <v>0.29973224829581502</v>
      </c>
      <c r="AN2799">
        <v>-0.73776457346920798</v>
      </c>
      <c r="AZ2799">
        <v>0.82270570048431502</v>
      </c>
      <c r="BL2799">
        <v>-0.14657499448396799</v>
      </c>
      <c r="BX2799">
        <v>-5.5039386916399598E-2</v>
      </c>
      <c r="CJ2799">
        <v>0.37033484335481298</v>
      </c>
      <c r="CV2799">
        <v>0.69358838864656003</v>
      </c>
      <c r="DH2799">
        <v>6.6804219700325502</v>
      </c>
    </row>
    <row r="2800" spans="1:112" x14ac:dyDescent="0.3">
      <c r="A2800">
        <v>9.7059999999999995</v>
      </c>
      <c r="D2800">
        <v>0.89261883023936195</v>
      </c>
      <c r="P2800">
        <v>0.93043499418443898</v>
      </c>
      <c r="AB2800">
        <v>8.5021383769031997E-2</v>
      </c>
      <c r="AN2800">
        <v>-0.70270730114844304</v>
      </c>
      <c r="AZ2800">
        <v>0.85198614772597003</v>
      </c>
      <c r="BL2800">
        <v>-0.23995757775961599</v>
      </c>
      <c r="BX2800">
        <v>-4.0224224708133E-2</v>
      </c>
      <c r="CJ2800">
        <v>0.37557149103311999</v>
      </c>
      <c r="CV2800">
        <v>0.68907175979522395</v>
      </c>
      <c r="DH2800">
        <v>6.6809745308584798</v>
      </c>
    </row>
    <row r="2801" spans="1:112" x14ac:dyDescent="0.3">
      <c r="A2801">
        <v>7.6630000000000003</v>
      </c>
      <c r="D2801">
        <v>-0.12250219663925201</v>
      </c>
      <c r="P2801">
        <v>0.44208635388871298</v>
      </c>
      <c r="AB2801">
        <v>-0.148509488431147</v>
      </c>
      <c r="AN2801">
        <v>-0.65262069002624101</v>
      </c>
      <c r="AZ2801">
        <v>0.872585377616653</v>
      </c>
      <c r="BL2801">
        <v>-0.33152220759179502</v>
      </c>
      <c r="BX2801">
        <v>-2.53723599167111E-2</v>
      </c>
      <c r="CJ2801">
        <v>0.38078644565103897</v>
      </c>
      <c r="CV2801">
        <v>0.68454863256791298</v>
      </c>
      <c r="DH2801">
        <v>6.6815266715350603</v>
      </c>
    </row>
    <row r="2802" spans="1:112" x14ac:dyDescent="0.3">
      <c r="A2802">
        <v>5.8040000000000003</v>
      </c>
      <c r="D2802">
        <v>-1.0351819416268999</v>
      </c>
      <c r="P2802">
        <v>-0.28761703152236501</v>
      </c>
      <c r="AB2802">
        <v>-0.385722863302634</v>
      </c>
      <c r="AN2802">
        <v>-0.58745844773388101</v>
      </c>
      <c r="AZ2802">
        <v>0.88470540696520605</v>
      </c>
      <c r="BL2802">
        <v>-0.42105853189270198</v>
      </c>
      <c r="BX2802">
        <v>-1.0491919467705901E-2</v>
      </c>
      <c r="CJ2802">
        <v>0.385979034261836</v>
      </c>
      <c r="CV2802">
        <v>0.68001910727977499</v>
      </c>
      <c r="DH2802">
        <v>6.6820783916801902</v>
      </c>
    </row>
    <row r="2803" spans="1:112" x14ac:dyDescent="0.3">
      <c r="A2803">
        <v>6.109</v>
      </c>
      <c r="D2803">
        <v>-0.93183168287237705</v>
      </c>
      <c r="P2803">
        <v>-0.76407920836685805</v>
      </c>
      <c r="AB2803">
        <v>-0.60934729532106702</v>
      </c>
      <c r="AN2803">
        <v>-0.50722947672345997</v>
      </c>
      <c r="AZ2803">
        <v>0.88862824492541803</v>
      </c>
      <c r="BL2803">
        <v>-0.50838099609866305</v>
      </c>
      <c r="BX2803">
        <v>4.4089697133168704E-3</v>
      </c>
      <c r="CJ2803">
        <v>0.39114858391877899</v>
      </c>
      <c r="CV2803">
        <v>0.67548328424596005</v>
      </c>
      <c r="DH2803">
        <v>6.6826296909118001</v>
      </c>
    </row>
    <row r="2804" spans="1:112" x14ac:dyDescent="0.3">
      <c r="A2804">
        <v>6.05</v>
      </c>
      <c r="D2804">
        <v>-0.39489697703099302</v>
      </c>
      <c r="P2804">
        <v>-0.95698314846955601</v>
      </c>
      <c r="AB2804">
        <v>-0.80211133896209796</v>
      </c>
      <c r="AN2804">
        <v>-0.41195647815228098</v>
      </c>
      <c r="AZ2804">
        <v>0.88469597417551704</v>
      </c>
      <c r="BL2804">
        <v>-0.59335032046523195</v>
      </c>
      <c r="BX2804">
        <v>1.9322180700787998E-2</v>
      </c>
      <c r="CJ2804">
        <v>0.39629442167513701</v>
      </c>
      <c r="CV2804">
        <v>0.67094126378161201</v>
      </c>
      <c r="DH2804">
        <v>6.6831805688478099</v>
      </c>
    </row>
    <row r="2805" spans="1:112" x14ac:dyDescent="0.3">
      <c r="A2805">
        <v>7.1520000000000001</v>
      </c>
      <c r="D2805">
        <v>0.56837240158111901</v>
      </c>
      <c r="P2805">
        <v>-0.96702831615188101</v>
      </c>
      <c r="AB2805">
        <v>-0.94674354870136601</v>
      </c>
      <c r="AN2805">
        <v>-0.301662153177645</v>
      </c>
      <c r="AZ2805">
        <v>0.87328402761891</v>
      </c>
      <c r="BL2805">
        <v>-0.67586057547315204</v>
      </c>
      <c r="BX2805">
        <v>3.4239586569142798E-2</v>
      </c>
      <c r="CJ2805">
        <v>0.40141587458417199</v>
      </c>
      <c r="CV2805">
        <v>0.66639314620188606</v>
      </c>
      <c r="DH2805">
        <v>6.6837310251061304</v>
      </c>
    </row>
    <row r="2806" spans="1:112" x14ac:dyDescent="0.3">
      <c r="A2806">
        <v>6.6050000000000004</v>
      </c>
      <c r="D2806">
        <v>0.77213506465071102</v>
      </c>
      <c r="P2806">
        <v>-0.895701760112669</v>
      </c>
      <c r="AB2806">
        <v>-1.02917069760242</v>
      </c>
      <c r="AN2806">
        <v>-0.17636920295685299</v>
      </c>
      <c r="AZ2806">
        <v>0.85477388815397504</v>
      </c>
      <c r="BL2806">
        <v>-0.75581188159812995</v>
      </c>
      <c r="BX2806">
        <v>4.9153060392815397E-2</v>
      </c>
      <c r="CJ2806">
        <v>0.40651226969915</v>
      </c>
      <c r="CV2806">
        <v>0.66183903182192605</v>
      </c>
      <c r="DH2806">
        <v>6.6842810593047099</v>
      </c>
    </row>
    <row r="2807" spans="1:112" x14ac:dyDescent="0.3">
      <c r="A2807">
        <v>6.0640000000000001</v>
      </c>
      <c r="D2807">
        <v>-0.67709758985549295</v>
      </c>
      <c r="P2807">
        <v>-0.77997277492728501</v>
      </c>
      <c r="AB2807">
        <v>-1.0484984015141701</v>
      </c>
      <c r="AN2807">
        <v>-3.6642798496885898E-2</v>
      </c>
      <c r="AZ2807">
        <v>0.82954703867909996</v>
      </c>
      <c r="BL2807">
        <v>-0.83310435931587801</v>
      </c>
      <c r="BX2807">
        <v>6.4054475246230397E-2</v>
      </c>
      <c r="CJ2807">
        <v>0.41158293407334501</v>
      </c>
      <c r="CV2807">
        <v>0.65727902095687896</v>
      </c>
      <c r="DH2807">
        <v>6.68483067106144</v>
      </c>
    </row>
    <row r="2808" spans="1:112" x14ac:dyDescent="0.3">
      <c r="A2808">
        <v>6.6829999999999998</v>
      </c>
      <c r="D2808">
        <v>0.61410244872596997</v>
      </c>
      <c r="P2808">
        <v>-0.43832153678213198</v>
      </c>
      <c r="AB2808">
        <v>-1.0082513818138701</v>
      </c>
      <c r="AN2808">
        <v>0.11445902300203099</v>
      </c>
      <c r="AZ2808">
        <v>0.79798496209265501</v>
      </c>
      <c r="BL2808">
        <v>-0.90763812910210395</v>
      </c>
      <c r="BX2808">
        <v>7.8935704203828297E-2</v>
      </c>
      <c r="CJ2808">
        <v>0.41662719476001697</v>
      </c>
      <c r="CV2808">
        <v>0.65271321392189696</v>
      </c>
      <c r="DH2808">
        <v>6.6853798599942502</v>
      </c>
    </row>
    <row r="2809" spans="1:112" x14ac:dyDescent="0.3">
      <c r="A2809">
        <v>7.2329999999999997</v>
      </c>
      <c r="D2809">
        <v>-0.45714227049853601</v>
      </c>
      <c r="P2809">
        <v>0.23579191117454701</v>
      </c>
      <c r="AB2809">
        <v>-0.91104838113437503</v>
      </c>
      <c r="AN2809">
        <v>0.27204380731183803</v>
      </c>
      <c r="AZ2809">
        <v>0.76046914129302601</v>
      </c>
      <c r="BL2809">
        <v>-0.97931331143252098</v>
      </c>
      <c r="BX2809">
        <v>9.3788620340040096E-2</v>
      </c>
      <c r="CJ2809">
        <v>0.42164437881243499</v>
      </c>
      <c r="CV2809">
        <v>0.64814171103212803</v>
      </c>
      <c r="DH2809">
        <v>6.6859286257210702</v>
      </c>
    </row>
    <row r="2810" spans="1:112" x14ac:dyDescent="0.3">
      <c r="A2810">
        <v>7.8470000000000004</v>
      </c>
      <c r="D2810">
        <v>-0.64106973241800003</v>
      </c>
      <c r="P2810">
        <v>0.77257230069149696</v>
      </c>
      <c r="AB2810">
        <v>-0.75918515531400199</v>
      </c>
      <c r="AN2810">
        <v>0.430896113409941</v>
      </c>
      <c r="AZ2810">
        <v>0.71738105917859096</v>
      </c>
      <c r="BL2810">
        <v>-1.04803002678284</v>
      </c>
      <c r="BX2810">
        <v>0.108605096729297</v>
      </c>
      <c r="CJ2810">
        <v>0.42663381328386502</v>
      </c>
      <c r="CV2810">
        <v>0.64356461260271802</v>
      </c>
      <c r="DH2810">
        <v>6.6864769678598197</v>
      </c>
    </row>
    <row r="2811" spans="1:112" x14ac:dyDescent="0.3">
      <c r="A2811">
        <v>8.1929999999999996</v>
      </c>
      <c r="D2811">
        <v>0.72372068865521</v>
      </c>
      <c r="P2811">
        <v>0.82602270743894701</v>
      </c>
      <c r="AB2811">
        <v>-0.55495746019106695</v>
      </c>
      <c r="AN2811">
        <v>0.58580050027374198</v>
      </c>
      <c r="AZ2811">
        <v>0.66910219864772702</v>
      </c>
      <c r="BL2811">
        <v>-1.11368839562876</v>
      </c>
      <c r="BX2811">
        <v>0.12337700644603</v>
      </c>
      <c r="CJ2811">
        <v>0.43159482522757697</v>
      </c>
      <c r="CV2811">
        <v>0.63898201894881701</v>
      </c>
      <c r="DH2811">
        <v>6.6870248860284098</v>
      </c>
    </row>
    <row r="2812" spans="1:112" x14ac:dyDescent="0.3">
      <c r="A2812">
        <v>7.766</v>
      </c>
      <c r="D2812">
        <v>0.59184993007590103</v>
      </c>
      <c r="P2812">
        <v>0.40596435304809902</v>
      </c>
      <c r="AB2812">
        <v>-0.30468581111836701</v>
      </c>
      <c r="AN2812">
        <v>0.731541526880648</v>
      </c>
      <c r="AZ2812">
        <v>0.61601404259881498</v>
      </c>
      <c r="BL2812">
        <v>-1.176188538446</v>
      </c>
      <c r="BX2812">
        <v>0.13809622256467299</v>
      </c>
      <c r="CJ2812">
        <v>0.43652674169683497</v>
      </c>
      <c r="CV2812">
        <v>0.63439403038557296</v>
      </c>
      <c r="DH2812">
        <v>6.6875723798447604</v>
      </c>
    </row>
    <row r="2813" spans="1:112" x14ac:dyDescent="0.3">
      <c r="A2813">
        <v>7.3760000000000003</v>
      </c>
      <c r="D2813">
        <v>-0.908612220557797</v>
      </c>
      <c r="P2813">
        <v>-0.15968769762513099</v>
      </c>
      <c r="AB2813">
        <v>-3.0789761506671499E-2</v>
      </c>
      <c r="AN2813">
        <v>0.86290375220806304</v>
      </c>
      <c r="AZ2813">
        <v>0.55849807393023598</v>
      </c>
      <c r="BL2813">
        <v>-1.2354305757102699</v>
      </c>
      <c r="BX2813">
        <v>0.15275461815966099</v>
      </c>
      <c r="CJ2813">
        <v>0.44142888974490302</v>
      </c>
      <c r="CV2813">
        <v>0.62980074722813595</v>
      </c>
      <c r="DH2813">
        <v>6.6881194489268001</v>
      </c>
    </row>
    <row r="2814" spans="1:112" x14ac:dyDescent="0.3">
      <c r="A2814">
        <v>8.2349999999999994</v>
      </c>
      <c r="D2814">
        <v>0.404047005271779</v>
      </c>
      <c r="P2814">
        <v>-0.53418875126474996</v>
      </c>
      <c r="AB2814">
        <v>0.24028637571877001</v>
      </c>
      <c r="AN2814">
        <v>0.97467173523338602</v>
      </c>
      <c r="AZ2814">
        <v>0.496935775540369</v>
      </c>
      <c r="BL2814">
        <v>-1.29131462789728</v>
      </c>
      <c r="BX2814">
        <v>0.16734406630542401</v>
      </c>
      <c r="CJ2814">
        <v>0.44630059642505399</v>
      </c>
      <c r="CV2814">
        <v>0.62520226979164895</v>
      </c>
      <c r="DH2814">
        <v>6.6886660928924497</v>
      </c>
    </row>
    <row r="2815" spans="1:112" x14ac:dyDescent="0.3">
      <c r="A2815">
        <v>7.96</v>
      </c>
      <c r="D2815">
        <v>0.89374815644408701</v>
      </c>
      <c r="P2815">
        <v>-0.608816336524579</v>
      </c>
      <c r="AB2815">
        <v>0.48599590358306699</v>
      </c>
      <c r="AN2815">
        <v>1.06165678322738</v>
      </c>
      <c r="AZ2815">
        <v>0.43168188203424301</v>
      </c>
      <c r="BL2815">
        <v>-1.3437408154827399</v>
      </c>
      <c r="BX2815">
        <v>0.18185644007639501</v>
      </c>
      <c r="CJ2815">
        <v>0.45114118879054899</v>
      </c>
      <c r="CV2815">
        <v>0.62059869839126802</v>
      </c>
      <c r="DH2815">
        <v>6.68921231135963</v>
      </c>
    </row>
    <row r="2816" spans="1:112" x14ac:dyDescent="0.3">
      <c r="A2816">
        <v>7.9160000000000004</v>
      </c>
      <c r="D2816">
        <v>-0.75317945805505304</v>
      </c>
      <c r="P2816">
        <v>-0.31831079442535498</v>
      </c>
      <c r="AB2816">
        <v>0.69173682334450604</v>
      </c>
      <c r="AN2816">
        <v>1.1187875589687599</v>
      </c>
      <c r="AZ2816">
        <v>0.362973772508909</v>
      </c>
      <c r="BL2816">
        <v>-1.39260925894236</v>
      </c>
      <c r="BX2816">
        <v>0.19628361254700599</v>
      </c>
      <c r="CJ2816">
        <v>0.45594999389465901</v>
      </c>
      <c r="CV2816">
        <v>0.61599013334213604</v>
      </c>
      <c r="DH2816">
        <v>6.6897581039462599</v>
      </c>
    </row>
    <row r="2817" spans="1:112" x14ac:dyDescent="0.3">
      <c r="A2817">
        <v>8.8190000000000008</v>
      </c>
      <c r="D2817">
        <v>0.54198625006613599</v>
      </c>
      <c r="P2817">
        <v>0.28390669739010299</v>
      </c>
      <c r="AB2817">
        <v>0.81622168993861299</v>
      </c>
      <c r="AN2817">
        <v>1.14104298812405</v>
      </c>
      <c r="AZ2817">
        <v>0.29099856317364797</v>
      </c>
      <c r="BL2817">
        <v>-1.43782007875184</v>
      </c>
      <c r="BX2817">
        <v>0.210617456791691</v>
      </c>
      <c r="CJ2817">
        <v>0.460726338790649</v>
      </c>
      <c r="CV2817">
        <v>0.61137667495940196</v>
      </c>
      <c r="DH2817">
        <v>6.6903034702702504</v>
      </c>
    </row>
    <row r="2818" spans="1:112" x14ac:dyDescent="0.3">
      <c r="A2818">
        <v>8.3719999999999999</v>
      </c>
      <c r="D2818">
        <v>-0.33151447619937902</v>
      </c>
      <c r="P2818">
        <v>0.422257954172437</v>
      </c>
      <c r="AB2818">
        <v>0.80918501923266895</v>
      </c>
      <c r="AN2818">
        <v>1.12462434248214</v>
      </c>
      <c r="AZ2818">
        <v>0.216053297615315</v>
      </c>
      <c r="BL2818">
        <v>-1.4792733953868999</v>
      </c>
      <c r="BX2818">
        <v>0.22484984588488299</v>
      </c>
      <c r="CJ2818">
        <v>0.46546955053178402</v>
      </c>
      <c r="CV2818">
        <v>0.60675842355821397</v>
      </c>
      <c r="DH2818">
        <v>6.69084840994954</v>
      </c>
    </row>
    <row r="2819" spans="1:112" x14ac:dyDescent="0.3">
      <c r="A2819">
        <v>8.4779999999999998</v>
      </c>
      <c r="D2819">
        <v>0.20497571326203701</v>
      </c>
      <c r="P2819">
        <v>-3.1697165015005899E-2</v>
      </c>
      <c r="AB2819">
        <v>0.634530600582209</v>
      </c>
      <c r="AN2819">
        <v>1.07128256222464</v>
      </c>
      <c r="AZ2819">
        <v>0.13864715711005601</v>
      </c>
      <c r="BL2819">
        <v>-1.51686932932326</v>
      </c>
      <c r="BX2819">
        <v>0.23897265290101199</v>
      </c>
      <c r="CJ2819">
        <v>0.47017895617133298</v>
      </c>
      <c r="CV2819">
        <v>0.60213547945372503</v>
      </c>
      <c r="DH2819">
        <v>6.6913929226020397</v>
      </c>
    </row>
    <row r="2820" spans="1:112" x14ac:dyDescent="0.3">
      <c r="A2820">
        <v>7.4809999999999999</v>
      </c>
      <c r="D2820">
        <v>-0.20689182863264099</v>
      </c>
      <c r="P2820">
        <v>-0.31932225001310999</v>
      </c>
      <c r="AB2820">
        <v>0.33282341979533098</v>
      </c>
      <c r="AN2820">
        <v>0.98578315862527499</v>
      </c>
      <c r="AZ2820">
        <v>5.9337873670350899E-2</v>
      </c>
      <c r="BL2820">
        <v>-1.5505080010365999</v>
      </c>
      <c r="BX2820">
        <v>0.25297775091451402</v>
      </c>
      <c r="CJ2820">
        <v>0.47485388276256302</v>
      </c>
      <c r="CV2820">
        <v>0.59750794296107801</v>
      </c>
      <c r="DH2820">
        <v>6.6919370078456701</v>
      </c>
    </row>
    <row r="2821" spans="1:112" x14ac:dyDescent="0.3">
      <c r="A2821">
        <v>6.5629999999999997</v>
      </c>
      <c r="D2821">
        <v>0.37978916745463798</v>
      </c>
      <c r="P2821">
        <v>-0.30831694513851099</v>
      </c>
      <c r="AB2821">
        <v>-3.2944869418468102E-2</v>
      </c>
      <c r="AN2821">
        <v>0.873324355039931</v>
      </c>
      <c r="AZ2821">
        <v>-2.13168206913153E-2</v>
      </c>
      <c r="BL2821">
        <v>-1.5800895310026599</v>
      </c>
      <c r="BX2821">
        <v>0.26685701299981801</v>
      </c>
      <c r="CJ2821">
        <v>0.47949365735874</v>
      </c>
      <c r="CV2821">
        <v>0.59287591439542398</v>
      </c>
      <c r="DH2821">
        <v>6.6924806652983602</v>
      </c>
    </row>
    <row r="2822" spans="1:112" x14ac:dyDescent="0.3">
      <c r="A2822">
        <v>6.8029999999999999</v>
      </c>
      <c r="D2822">
        <v>0.48399239688238199</v>
      </c>
      <c r="P2822">
        <v>-4.9301161967464702E-2</v>
      </c>
      <c r="AB2822">
        <v>-0.38127485827396601</v>
      </c>
      <c r="AN2822">
        <v>0.73910437482447</v>
      </c>
      <c r="AZ2822">
        <v>-0.102759193962462</v>
      </c>
      <c r="BL2822">
        <v>-1.6055140396971299</v>
      </c>
      <c r="BX2822">
        <v>0.28060231223135701</v>
      </c>
      <c r="CJ2822">
        <v>0.48409760701313098</v>
      </c>
      <c r="CV2822">
        <v>0.58823949407190901</v>
      </c>
      <c r="DH2822">
        <v>6.6930238945780101</v>
      </c>
    </row>
    <row r="2823" spans="1:112" x14ac:dyDescent="0.3">
      <c r="A2823">
        <v>6.1280000000000001</v>
      </c>
      <c r="D2823">
        <v>-0.63389242508154797</v>
      </c>
      <c r="P2823">
        <v>0.23261707255814201</v>
      </c>
      <c r="AB2823">
        <v>-0.59915398236407003</v>
      </c>
      <c r="AN2823">
        <v>0.58832144133475395</v>
      </c>
      <c r="AZ2823">
        <v>-0.18443151413060299</v>
      </c>
      <c r="BL2823">
        <v>-1.62668164759573</v>
      </c>
      <c r="BX2823">
        <v>0.29420552168356601</v>
      </c>
      <c r="CJ2823">
        <v>0.48866505877900102</v>
      </c>
      <c r="CV2823">
        <v>0.58359878230568496</v>
      </c>
      <c r="DH2823">
        <v>6.6935666953025699</v>
      </c>
    </row>
    <row r="2824" spans="1:112" x14ac:dyDescent="0.3">
      <c r="A2824">
        <v>6.7149999999999999</v>
      </c>
      <c r="D2824">
        <v>0.71082664047293398</v>
      </c>
      <c r="P2824">
        <v>0.189062290044862</v>
      </c>
      <c r="AB2824">
        <v>-0.59501474545005695</v>
      </c>
      <c r="AN2824">
        <v>0.42620217445688802</v>
      </c>
      <c r="AZ2824">
        <v>-0.26577604918325498</v>
      </c>
      <c r="BL2824">
        <v>-1.64349247517418</v>
      </c>
      <c r="BX2824">
        <v>0.30765851443087699</v>
      </c>
      <c r="CJ2824">
        <v>0.49319533970961899</v>
      </c>
      <c r="CV2824">
        <v>0.57895387941189902</v>
      </c>
      <c r="DH2824">
        <v>6.6941090670899399</v>
      </c>
    </row>
    <row r="2825" spans="1:112" x14ac:dyDescent="0.3">
      <c r="A2825">
        <v>5.46</v>
      </c>
      <c r="D2825">
        <v>-0.694459198148487</v>
      </c>
      <c r="P2825">
        <v>-0.18181486903281999</v>
      </c>
      <c r="AB2825">
        <v>-0.41147481433815403</v>
      </c>
      <c r="AN2825">
        <v>0.25821383410847498</v>
      </c>
      <c r="AZ2825">
        <v>-0.34623506710794</v>
      </c>
      <c r="BL2825">
        <v>-1.65584727189134</v>
      </c>
      <c r="BX2825">
        <v>0.32095379253089701</v>
      </c>
      <c r="CJ2825">
        <v>0.497687776858251</v>
      </c>
      <c r="CV2825">
        <v>0.57430488570569704</v>
      </c>
      <c r="DH2825">
        <v>6.69465100955804</v>
      </c>
    </row>
    <row r="2826" spans="1:112" x14ac:dyDescent="0.3">
      <c r="A2826">
        <v>6.202</v>
      </c>
      <c r="D2826">
        <v>0.519000230009522</v>
      </c>
      <c r="P2826">
        <v>-0.22201684734199401</v>
      </c>
      <c r="AB2826">
        <v>-0.12928907127299499</v>
      </c>
      <c r="AN2826">
        <v>9.0674966926146502E-2</v>
      </c>
      <c r="AZ2826">
        <v>-0.425250835892169</v>
      </c>
      <c r="BL2826">
        <v>-1.66364930313882</v>
      </c>
      <c r="BX2826">
        <v>0.33408637397394803</v>
      </c>
      <c r="CJ2826">
        <v>0.50214169727816205</v>
      </c>
      <c r="CV2826">
        <v>0.56965190150223</v>
      </c>
      <c r="DH2826">
        <v>6.6951925223247999</v>
      </c>
    </row>
    <row r="2827" spans="1:112" x14ac:dyDescent="0.3">
      <c r="A2827">
        <v>5.88</v>
      </c>
      <c r="D2827">
        <v>0.52304057184361596</v>
      </c>
      <c r="P2827">
        <v>2.7807507518883001E-2</v>
      </c>
      <c r="AB2827">
        <v>0.15753207858600099</v>
      </c>
      <c r="AN2827">
        <v>-6.8710128356711295E-2</v>
      </c>
      <c r="AZ2827">
        <v>-0.50226562352346205</v>
      </c>
      <c r="BL2827">
        <v>-1.66680246329139</v>
      </c>
      <c r="BX2827">
        <v>0.34705190573351302</v>
      </c>
      <c r="CJ2827">
        <v>0.50655642802262102</v>
      </c>
      <c r="CV2827">
        <v>0.56499502711664595</v>
      </c>
      <c r="DH2827">
        <v>6.6957336050081402</v>
      </c>
    </row>
    <row r="2828" spans="1:112" x14ac:dyDescent="0.3">
      <c r="A2828">
        <v>5.5490000000000004</v>
      </c>
      <c r="D2828">
        <v>-0.473570325148713</v>
      </c>
      <c r="P2828">
        <v>0.23487810245493601</v>
      </c>
      <c r="AB2828">
        <v>0.35930799198714702</v>
      </c>
      <c r="AN2828">
        <v>-0.212323934388886</v>
      </c>
      <c r="AZ2828">
        <v>-0.57672169798933304</v>
      </c>
      <c r="BL2828">
        <v>-1.6652109655573799</v>
      </c>
      <c r="BX2828">
        <v>0.35984635361665501</v>
      </c>
      <c r="CJ2828">
        <v>0.51093129614489596</v>
      </c>
      <c r="CV2828">
        <v>0.56033436286409</v>
      </c>
      <c r="DH2828">
        <v>6.6962742572259799</v>
      </c>
    </row>
    <row r="2829" spans="1:112" x14ac:dyDescent="0.3">
      <c r="A2829">
        <v>6.0839999999999996</v>
      </c>
      <c r="D2829">
        <v>-0.202134868351658</v>
      </c>
      <c r="P2829">
        <v>2.12271982379332E-2</v>
      </c>
      <c r="AB2829">
        <v>0.41610373850267601</v>
      </c>
      <c r="AN2829">
        <v>-0.334154757534048</v>
      </c>
      <c r="AZ2829">
        <v>-0.64806132727730503</v>
      </c>
      <c r="BL2829">
        <v>-1.65878029847936</v>
      </c>
      <c r="BX2829">
        <v>0.37246695876467401</v>
      </c>
      <c r="CJ2829">
        <v>0.51526562869824999</v>
      </c>
      <c r="CV2829">
        <v>0.55567000905971498</v>
      </c>
      <c r="DH2829">
        <v>6.6968144785962398</v>
      </c>
    </row>
    <row r="2830" spans="1:112" x14ac:dyDescent="0.3">
      <c r="A2830">
        <v>5.8780000000000001</v>
      </c>
      <c r="D2830">
        <v>0.55001670948470904</v>
      </c>
      <c r="P2830">
        <v>-0.246226780447104</v>
      </c>
      <c r="AB2830">
        <v>0.37489162180750202</v>
      </c>
      <c r="AN2830">
        <v>-0.43022969993452198</v>
      </c>
      <c r="AZ2830">
        <v>-0.71572677937489004</v>
      </c>
      <c r="BL2830">
        <v>-1.64741626943349</v>
      </c>
      <c r="BX2830">
        <v>0.384911281152434</v>
      </c>
      <c r="CJ2830">
        <v>0.51955875273595298</v>
      </c>
      <c r="CV2830">
        <v>0.55100206601866897</v>
      </c>
      <c r="DH2830">
        <v>6.6973542687368299</v>
      </c>
    </row>
    <row r="2831" spans="1:112" x14ac:dyDescent="0.3">
      <c r="A2831">
        <v>5.2169999999999996</v>
      </c>
      <c r="D2831">
        <v>-0.63298819408560503</v>
      </c>
      <c r="P2831">
        <v>-2.7568847612792699E-2</v>
      </c>
      <c r="AB2831">
        <v>0.30454163215976998</v>
      </c>
      <c r="AN2831">
        <v>-0.50312522313233099</v>
      </c>
      <c r="AZ2831">
        <v>-0.77916032226960497</v>
      </c>
      <c r="BL2831">
        <v>-1.6310246857959101</v>
      </c>
      <c r="BX2831">
        <v>0.39717688075480501</v>
      </c>
      <c r="CJ2831">
        <v>0.52380999531127004</v>
      </c>
      <c r="CV2831">
        <v>0.54633063405609805</v>
      </c>
      <c r="DH2831">
        <v>6.6978936272656897</v>
      </c>
    </row>
    <row r="2832" spans="1:112" x14ac:dyDescent="0.3">
      <c r="A2832">
        <v>5.4160000000000004</v>
      </c>
      <c r="D2832">
        <v>0.68691060538681903</v>
      </c>
      <c r="P2832">
        <v>0.25325304302219898</v>
      </c>
      <c r="AB2832">
        <v>0.23208597007759699</v>
      </c>
      <c r="AN2832">
        <v>-0.55705512851942696</v>
      </c>
      <c r="AZ2832">
        <v>-0.83780422394897103</v>
      </c>
      <c r="BL2832">
        <v>-1.60951135494276</v>
      </c>
      <c r="BX2832">
        <v>0.40926131754664902</v>
      </c>
      <c r="CJ2832">
        <v>0.52801868347746606</v>
      </c>
      <c r="CV2832">
        <v>0.54165581348715197</v>
      </c>
      <c r="DH2832">
        <v>6.6984325538007301</v>
      </c>
    </row>
    <row r="2833" spans="1:112" x14ac:dyDescent="0.3">
      <c r="A2833">
        <v>5.4630000000000001</v>
      </c>
      <c r="D2833">
        <v>-0.66402852937763002</v>
      </c>
      <c r="P2833">
        <v>1.46700107051305E-2</v>
      </c>
      <c r="AB2833">
        <v>0.16775575491026401</v>
      </c>
      <c r="AN2833">
        <v>-0.59623321748775904</v>
      </c>
      <c r="AZ2833">
        <v>-0.89110075240049802</v>
      </c>
      <c r="BL2833">
        <v>-1.5827820842501801</v>
      </c>
      <c r="BX2833">
        <v>0.42116215150283198</v>
      </c>
      <c r="CJ2833">
        <v>0.53218414428781002</v>
      </c>
      <c r="CV2833">
        <v>0.53697770462697803</v>
      </c>
      <c r="DH2833">
        <v>6.6989710479598701</v>
      </c>
    </row>
    <row r="2834" spans="1:112" x14ac:dyDescent="0.3">
      <c r="A2834">
        <v>5.8209999999999997</v>
      </c>
      <c r="D2834">
        <v>0.55624466051717303</v>
      </c>
      <c r="P2834">
        <v>-0.223669449000165</v>
      </c>
      <c r="AB2834">
        <v>9.8052910921656106E-2</v>
      </c>
      <c r="AN2834">
        <v>-0.62487329142928005</v>
      </c>
      <c r="AZ2834">
        <v>-0.93849217561170795</v>
      </c>
      <c r="BL2834">
        <v>-1.5507426810943099</v>
      </c>
      <c r="BX2834">
        <v>0.43287694259822002</v>
      </c>
      <c r="CJ2834">
        <v>0.53630570792634302</v>
      </c>
      <c r="CV2834">
        <v>0.53229640465995198</v>
      </c>
      <c r="DH2834">
        <v>6.6995091093610402</v>
      </c>
    </row>
    <row r="2835" spans="1:112" x14ac:dyDescent="0.3">
      <c r="A2835">
        <v>4.923</v>
      </c>
      <c r="D2835">
        <v>0.47507978714553301</v>
      </c>
      <c r="P2835">
        <v>-0.27315567067560098</v>
      </c>
      <c r="AB2835">
        <v>3.5470636043076899E-3</v>
      </c>
      <c r="AN2835">
        <v>-0.64718915173594105</v>
      </c>
      <c r="AZ2835">
        <v>-0.97939440810716005</v>
      </c>
      <c r="BL2835">
        <v>-1.51332530631426</v>
      </c>
      <c r="BX2835">
        <v>0.44440325080768001</v>
      </c>
      <c r="CJ2835">
        <v>0.54038271710019303</v>
      </c>
      <c r="CV2835">
        <v>0.52761199824736205</v>
      </c>
      <c r="DH2835">
        <v>6.7000467376221504</v>
      </c>
    </row>
    <row r="2836" spans="1:112" x14ac:dyDescent="0.3">
      <c r="A2836">
        <v>4.859</v>
      </c>
      <c r="D2836">
        <v>-0.2526088615298</v>
      </c>
      <c r="P2836">
        <v>-0.21575141574384099</v>
      </c>
      <c r="AB2836">
        <v>-0.122725453012912</v>
      </c>
      <c r="AN2836">
        <v>-0.66735835207059901</v>
      </c>
      <c r="AZ2836">
        <v>-1.01315419828867</v>
      </c>
      <c r="BL2836">
        <v>-1.4705675346009599</v>
      </c>
      <c r="BX2836">
        <v>0.45573863610607501</v>
      </c>
      <c r="CJ2836">
        <v>0.54441451764725801</v>
      </c>
      <c r="CV2836">
        <v>0.522924566919717</v>
      </c>
      <c r="DH2836">
        <v>6.7005839323611198</v>
      </c>
    </row>
    <row r="2837" spans="1:112" x14ac:dyDescent="0.3">
      <c r="A2837">
        <v>4.9539999999999997</v>
      </c>
      <c r="D2837">
        <v>0.16534369684956199</v>
      </c>
      <c r="P2837">
        <v>-4.6648132815878901E-2</v>
      </c>
      <c r="AB2837">
        <v>-0.23991610729773399</v>
      </c>
      <c r="AN2837">
        <v>-0.68941345517973296</v>
      </c>
      <c r="AZ2837">
        <v>-1.03922255982746</v>
      </c>
      <c r="BL2837">
        <v>-1.42254766629232</v>
      </c>
      <c r="BX2837">
        <v>0.46688065846827098</v>
      </c>
      <c r="CJ2837">
        <v>0.54840045540544302</v>
      </c>
      <c r="CV2837">
        <v>0.51823419220753597</v>
      </c>
      <c r="DH2837">
        <v>6.7011206931958798</v>
      </c>
    </row>
    <row r="2838" spans="1:112" x14ac:dyDescent="0.3">
      <c r="A2838">
        <v>4.66</v>
      </c>
      <c r="D2838">
        <v>-0.15922128828014701</v>
      </c>
      <c r="P2838">
        <v>0.32176999327018602</v>
      </c>
      <c r="AB2838">
        <v>-0.30292820524932701</v>
      </c>
      <c r="AN2838">
        <v>-0.71735077608073206</v>
      </c>
      <c r="AZ2838">
        <v>-1.05702055792364</v>
      </c>
      <c r="BL2838">
        <v>-1.3694101979264499</v>
      </c>
      <c r="BX2838">
        <v>0.47782687786913602</v>
      </c>
      <c r="CJ2838">
        <v>0.55233987621265102</v>
      </c>
      <c r="CV2838">
        <v>0.51354095564132995</v>
      </c>
      <c r="DH2838">
        <v>6.7016570197443501</v>
      </c>
    </row>
    <row r="2839" spans="1:112" x14ac:dyDescent="0.3">
      <c r="A2839">
        <v>4.7290000000000001</v>
      </c>
      <c r="D2839">
        <v>0.206049044154785</v>
      </c>
      <c r="P2839">
        <v>0.25798420077109102</v>
      </c>
      <c r="AB2839">
        <v>-0.28064091527951801</v>
      </c>
      <c r="AN2839">
        <v>-0.75420107653129898</v>
      </c>
      <c r="AZ2839">
        <v>-1.0659049528003901</v>
      </c>
      <c r="BL2839">
        <v>-1.3113639310184</v>
      </c>
      <c r="BX2839">
        <v>0.48857485428353398</v>
      </c>
      <c r="CJ2839">
        <v>0.55623212590677795</v>
      </c>
      <c r="CV2839">
        <v>0.50884493875161396</v>
      </c>
      <c r="DH2839">
        <v>6.7021929116244401</v>
      </c>
    </row>
    <row r="2840" spans="1:112" x14ac:dyDescent="0.3">
      <c r="A2840">
        <v>4.9400000000000004</v>
      </c>
      <c r="D2840">
        <v>-0.25309029318182502</v>
      </c>
      <c r="P2840">
        <v>-0.19700482420719001</v>
      </c>
      <c r="AB2840">
        <v>-0.189618309283</v>
      </c>
      <c r="AN2840">
        <v>-0.79913290525038905</v>
      </c>
      <c r="AZ2840">
        <v>-1.06516153175096</v>
      </c>
      <c r="BL2840">
        <v>-1.2486886400131501</v>
      </c>
      <c r="BX2840">
        <v>0.49912214768632701</v>
      </c>
      <c r="CJ2840">
        <v>0.56007655032573</v>
      </c>
      <c r="CV2840">
        <v>0.504146223068898</v>
      </c>
      <c r="DH2840">
        <v>6.7027283684540899</v>
      </c>
    </row>
    <row r="2841" spans="1:112" x14ac:dyDescent="0.3">
      <c r="A2841">
        <v>5.0869999999999997</v>
      </c>
      <c r="D2841">
        <v>0.26502191065520397</v>
      </c>
      <c r="P2841">
        <v>-0.38780810073726302</v>
      </c>
      <c r="AB2841">
        <v>-5.83456850251809E-2</v>
      </c>
      <c r="AN2841">
        <v>-0.85034925769727299</v>
      </c>
      <c r="AZ2841">
        <v>-1.05405356424855</v>
      </c>
      <c r="BL2841">
        <v>-1.1816866171756999</v>
      </c>
      <c r="BX2841">
        <v>0.50946631805238596</v>
      </c>
      <c r="CJ2841">
        <v>0.56387249530741002</v>
      </c>
      <c r="CV2841">
        <v>0.49944489012369803</v>
      </c>
      <c r="DH2841">
        <v>6.7032633898512</v>
      </c>
    </row>
    <row r="2842" spans="1:112" x14ac:dyDescent="0.3">
      <c r="A2842">
        <v>4.9370000000000003</v>
      </c>
      <c r="D2842">
        <v>-0.24348655936892699</v>
      </c>
      <c r="P2842">
        <v>-0.35870398499385597</v>
      </c>
      <c r="AB2842">
        <v>8.4930905907683998E-2</v>
      </c>
      <c r="AN2842">
        <v>-0.90605312933121895</v>
      </c>
      <c r="AZ2842">
        <v>-1.0318424660454</v>
      </c>
      <c r="BL2842">
        <v>-1.11066200849205</v>
      </c>
      <c r="BX2842">
        <v>0.51960492535657399</v>
      </c>
      <c r="CJ2842">
        <v>0.56761930668971605</v>
      </c>
      <c r="CV2842">
        <v>0.49474102144652599</v>
      </c>
      <c r="DH2842">
        <v>6.7037979754336998</v>
      </c>
    </row>
    <row r="2843" spans="1:112" x14ac:dyDescent="0.3">
      <c r="A2843">
        <v>5.3840000000000003</v>
      </c>
      <c r="D2843">
        <v>3.08573115465243E-2</v>
      </c>
      <c r="P2843">
        <v>-0.20941017390995301</v>
      </c>
      <c r="AB2843">
        <v>0.21292239664598001</v>
      </c>
      <c r="AN2843">
        <v>-0.96442665121031101</v>
      </c>
      <c r="AZ2843">
        <v>-0.99781051729492098</v>
      </c>
      <c r="BL2843">
        <v>-1.0359189599482099</v>
      </c>
      <c r="BX2843">
        <v>0.52953552957375505</v>
      </c>
      <c r="CJ2843">
        <v>0.57131633031055096</v>
      </c>
      <c r="CV2843">
        <v>0.490034698567897</v>
      </c>
      <c r="DH2843">
        <v>6.7043321248195102</v>
      </c>
    </row>
    <row r="2844" spans="1:112" x14ac:dyDescent="0.3">
      <c r="A2844">
        <v>5.77</v>
      </c>
      <c r="D2844">
        <v>0.189829557289763</v>
      </c>
      <c r="P2844">
        <v>7.9864899339784703E-2</v>
      </c>
      <c r="AB2844">
        <v>0.29857896649924198</v>
      </c>
      <c r="AN2844">
        <v>-1.0234500796898001</v>
      </c>
      <c r="AZ2844">
        <v>-0.95144187285337201</v>
      </c>
      <c r="BL2844">
        <v>-0.95776161753014999</v>
      </c>
      <c r="BX2844">
        <v>0.53925569067879997</v>
      </c>
      <c r="CJ2844">
        <v>0.57496291200781602</v>
      </c>
      <c r="CV2844">
        <v>0.48532600301832401</v>
      </c>
      <c r="DH2844">
        <v>6.7048658376265502</v>
      </c>
    </row>
    <row r="2845" spans="1:112" x14ac:dyDescent="0.3">
      <c r="A2845">
        <v>6.3049999999999997</v>
      </c>
      <c r="D2845">
        <v>-0.19399359431105601</v>
      </c>
      <c r="P2845">
        <v>0.43595171472240202</v>
      </c>
      <c r="AB2845">
        <v>0.31430683341575599</v>
      </c>
      <c r="AN2845">
        <v>-1.08006517697029</v>
      </c>
      <c r="AZ2845">
        <v>-0.89271522037038897</v>
      </c>
      <c r="BL2845">
        <v>-0.87649412722387898</v>
      </c>
      <c r="BX2845">
        <v>0.54876296864656904</v>
      </c>
      <c r="CJ2845">
        <v>0.57855839761941297</v>
      </c>
      <c r="CV2845">
        <v>0.48061501632832299</v>
      </c>
      <c r="DH2845">
        <v>6.7053991134727404</v>
      </c>
    </row>
    <row r="2846" spans="1:112" x14ac:dyDescent="0.3">
      <c r="A2846">
        <v>6.1159999999999997</v>
      </c>
      <c r="D2846">
        <v>0.22012920350767001</v>
      </c>
      <c r="P2846">
        <v>0.44809132180814698</v>
      </c>
      <c r="AB2846">
        <v>0.236822781355086</v>
      </c>
      <c r="AN2846">
        <v>-1.12868925123213</v>
      </c>
      <c r="AZ2846">
        <v>-0.82172766459366198</v>
      </c>
      <c r="BL2846">
        <v>-0.79242063501538496</v>
      </c>
      <c r="BX2846">
        <v>0.55805492345192798</v>
      </c>
      <c r="CJ2846">
        <v>0.58210213298324598</v>
      </c>
      <c r="CV2846">
        <v>0.47590182002840298</v>
      </c>
      <c r="DH2846">
        <v>6.7059319519760097</v>
      </c>
    </row>
    <row r="2847" spans="1:112" x14ac:dyDescent="0.3">
      <c r="A2847">
        <v>5.593</v>
      </c>
      <c r="D2847">
        <v>-0.119162638871215</v>
      </c>
      <c r="P2847">
        <v>0.107797914644986</v>
      </c>
      <c r="AB2847">
        <v>7.7337183921376895E-2</v>
      </c>
      <c r="AN2847">
        <v>-1.1625081723755799</v>
      </c>
      <c r="AZ2847">
        <v>-0.73863564830648598</v>
      </c>
      <c r="BL2847">
        <v>-0.70584528689066295</v>
      </c>
      <c r="BX2847">
        <v>0.56712911506974395</v>
      </c>
      <c r="CJ2847">
        <v>0.58559346393721301</v>
      </c>
      <c r="CV2847">
        <v>0.47118649564907999</v>
      </c>
      <c r="DH2847">
        <v>6.7064643527542698</v>
      </c>
    </row>
    <row r="2848" spans="1:112" x14ac:dyDescent="0.3">
      <c r="A2848">
        <v>5.4139999999999997</v>
      </c>
      <c r="D2848">
        <v>-0.31688823383741199</v>
      </c>
      <c r="P2848">
        <v>-0.278547457602839</v>
      </c>
      <c r="AB2848">
        <v>-0.110085553101856</v>
      </c>
      <c r="AN2848">
        <v>-1.17529851811498</v>
      </c>
      <c r="AZ2848">
        <v>-0.64394522310368496</v>
      </c>
      <c r="BL2848">
        <v>-0.617072228835707</v>
      </c>
      <c r="BX2848">
        <v>0.57598310347488302</v>
      </c>
      <c r="CJ2848">
        <v>0.58903173631921601</v>
      </c>
      <c r="CV2848">
        <v>0.46646912472086599</v>
      </c>
      <c r="DH2848">
        <v>6.7069963154254397</v>
      </c>
    </row>
    <row r="2849" spans="1:112" x14ac:dyDescent="0.3">
      <c r="A2849">
        <v>5.0039999999999996</v>
      </c>
      <c r="D2849">
        <v>-0.31503426548435198</v>
      </c>
      <c r="P2849">
        <v>-0.41230009352577801</v>
      </c>
      <c r="AB2849">
        <v>-0.26233756085309201</v>
      </c>
      <c r="AN2849">
        <v>-1.16047051258928</v>
      </c>
      <c r="AZ2849">
        <v>-0.53877297907836597</v>
      </c>
      <c r="BL2849">
        <v>-0.52640560683650595</v>
      </c>
      <c r="BX2849">
        <v>0.58461444864221002</v>
      </c>
      <c r="CJ2849">
        <v>0.59241629596715795</v>
      </c>
      <c r="CV2849">
        <v>0.46174978877427802</v>
      </c>
      <c r="DH2849">
        <v>6.70752783960745</v>
      </c>
    </row>
    <row r="2850" spans="1:112" x14ac:dyDescent="0.3">
      <c r="A2850">
        <v>5.2560000000000002</v>
      </c>
      <c r="D2850">
        <v>-8.7376985257713299E-2</v>
      </c>
      <c r="P2850">
        <v>-0.257349304446782</v>
      </c>
      <c r="AB2850">
        <v>-0.33058157660484699</v>
      </c>
      <c r="AN2850">
        <v>-1.110719659713</v>
      </c>
      <c r="AZ2850">
        <v>-0.42475645813700802</v>
      </c>
      <c r="BL2850">
        <v>-0.43414956687906098</v>
      </c>
      <c r="BX2850">
        <v>0.593020710546591</v>
      </c>
      <c r="CJ2850">
        <v>0.59574648871893998</v>
      </c>
      <c r="CV2850">
        <v>0.457028569339825</v>
      </c>
      <c r="DH2850">
        <v>6.7080589249182196</v>
      </c>
    </row>
    <row r="2851" spans="1:112" x14ac:dyDescent="0.3">
      <c r="A2851">
        <v>6.202</v>
      </c>
      <c r="D2851">
        <v>0.25107994672619999</v>
      </c>
      <c r="P2851">
        <v>3.1982125782804002E-2</v>
      </c>
      <c r="AB2851">
        <v>-0.320596844088953</v>
      </c>
      <c r="AN2851">
        <v>-1.0203301340471</v>
      </c>
      <c r="AZ2851">
        <v>-0.30363537597214202</v>
      </c>
      <c r="BL2851">
        <v>-0.34060825494935598</v>
      </c>
      <c r="BX2851">
        <v>0.60119944916288903</v>
      </c>
      <c r="CJ2851">
        <v>0.59902166041246496</v>
      </c>
      <c r="CV2851">
        <v>0.45230554794802302</v>
      </c>
      <c r="DH2851">
        <v>6.7085895709756604</v>
      </c>
    </row>
    <row r="2852" spans="1:112" x14ac:dyDescent="0.3">
      <c r="A2852">
        <v>7.0880000000000001</v>
      </c>
      <c r="D2852">
        <v>0.318375579266582</v>
      </c>
      <c r="P2852">
        <v>0.268091421486227</v>
      </c>
      <c r="AB2852">
        <v>-0.24451643968460099</v>
      </c>
      <c r="AN2852">
        <v>-0.89130911522812195</v>
      </c>
      <c r="AZ2852">
        <v>-0.177149448276297</v>
      </c>
      <c r="BL2852">
        <v>-0.246085817033393</v>
      </c>
      <c r="BX2852">
        <v>0.60914822446597305</v>
      </c>
      <c r="CJ2852">
        <v>0.60224115688563296</v>
      </c>
      <c r="CV2852">
        <v>0.447580806129386</v>
      </c>
      <c r="DH2852">
        <v>6.7091197773977003</v>
      </c>
    </row>
    <row r="2853" spans="1:112" x14ac:dyDescent="0.3">
      <c r="A2853">
        <v>7.4960000000000004</v>
      </c>
      <c r="D2853">
        <v>-0.16866075501895</v>
      </c>
      <c r="P2853">
        <v>0.29803893499853601</v>
      </c>
      <c r="AB2853">
        <v>-0.109670717497586</v>
      </c>
      <c r="AN2853">
        <v>-0.73046650516603595</v>
      </c>
      <c r="AZ2853">
        <v>-4.7038390742005803E-2</v>
      </c>
      <c r="BL2853">
        <v>-0.15088639911715901</v>
      </c>
      <c r="BX2853">
        <v>0.61686459643070601</v>
      </c>
      <c r="CJ2853">
        <v>0.60540432397634403</v>
      </c>
      <c r="CV2853">
        <v>0.44285442541442599</v>
      </c>
      <c r="DH2853">
        <v>6.7096495438022501</v>
      </c>
    </row>
    <row r="2854" spans="1:112" x14ac:dyDescent="0.3">
      <c r="A2854">
        <v>8.0660000000000007</v>
      </c>
      <c r="D2854">
        <v>-0.28175363028104</v>
      </c>
      <c r="P2854">
        <v>0.12813388261207201</v>
      </c>
      <c r="AB2854">
        <v>6.8835204425208907E-2</v>
      </c>
      <c r="AN2854">
        <v>-0.54537806470531702</v>
      </c>
      <c r="AZ2854">
        <v>8.4958080938196803E-2</v>
      </c>
      <c r="BL2854">
        <v>-5.5314147186651903E-2</v>
      </c>
      <c r="BX2854">
        <v>0.62434612503195597</v>
      </c>
      <c r="CJ2854">
        <v>0.60851050752250402</v>
      </c>
      <c r="CV2854">
        <v>0.438126487333656</v>
      </c>
      <c r="DH2854">
        <v>6.7101788698072502</v>
      </c>
    </row>
    <row r="2855" spans="1:112" x14ac:dyDescent="0.3">
      <c r="A2855">
        <v>8.4979999999999993</v>
      </c>
      <c r="D2855">
        <v>0.16905052018303199</v>
      </c>
      <c r="P2855">
        <v>-0.10781987052259701</v>
      </c>
      <c r="AB2855">
        <v>0.238835800571295</v>
      </c>
      <c r="AN2855">
        <v>-0.34361955469046102</v>
      </c>
      <c r="AZ2855">
        <v>0.21710025107178699</v>
      </c>
      <c r="BL2855">
        <v>4.0326792772137701E-2</v>
      </c>
      <c r="BX2855">
        <v>0.63159037024458597</v>
      </c>
      <c r="CJ2855">
        <v>0.61155905336201</v>
      </c>
      <c r="CV2855">
        <v>0.43339707341759198</v>
      </c>
      <c r="DH2855">
        <v>6.7107077550306098</v>
      </c>
    </row>
    <row r="2856" spans="1:112" x14ac:dyDescent="0.3">
      <c r="A2856">
        <v>9.3520000000000003</v>
      </c>
      <c r="D2856">
        <v>0.27943746440143402</v>
      </c>
      <c r="P2856">
        <v>-0.21755254828713499</v>
      </c>
      <c r="AB2856">
        <v>0.33194815246683501</v>
      </c>
      <c r="AN2856">
        <v>-0.13276673596594701</v>
      </c>
      <c r="AZ2856">
        <v>0.34764840396622698</v>
      </c>
      <c r="BL2856">
        <v>0.13573227477321601</v>
      </c>
      <c r="BX2856">
        <v>0.63859489204346298</v>
      </c>
      <c r="CJ2856">
        <v>0.61454930733276802</v>
      </c>
      <c r="CV2856">
        <v>0.428666265196745</v>
      </c>
      <c r="DH2856">
        <v>6.7112361990902398</v>
      </c>
    </row>
    <row r="2857" spans="1:112" x14ac:dyDescent="0.3">
      <c r="A2857">
        <v>9.468</v>
      </c>
      <c r="D2857">
        <v>-9.0003971205016298E-2</v>
      </c>
      <c r="P2857">
        <v>-8.5606556946860798E-2</v>
      </c>
      <c r="AB2857">
        <v>0.30729176478931902</v>
      </c>
      <c r="AN2857">
        <v>7.9501997810368902E-2</v>
      </c>
      <c r="AZ2857">
        <v>0.47486282392899198</v>
      </c>
      <c r="BL2857">
        <v>0.23059815283058699</v>
      </c>
      <c r="BX2857">
        <v>0.64535725040345104</v>
      </c>
      <c r="CJ2857">
        <v>0.61748061527267595</v>
      </c>
      <c r="CV2857">
        <v>0.423934144201631</v>
      </c>
      <c r="DH2857">
        <v>6.7117642016040797</v>
      </c>
    </row>
    <row r="2858" spans="1:112" x14ac:dyDescent="0.3">
      <c r="A2858">
        <v>9.1259999999999994</v>
      </c>
      <c r="D2858">
        <v>-0.358890870999651</v>
      </c>
      <c r="P2858">
        <v>0.113165921374733</v>
      </c>
      <c r="AB2858">
        <v>0.187126002204522</v>
      </c>
      <c r="AN2858">
        <v>0.284835811695835</v>
      </c>
      <c r="AZ2858">
        <v>0.59700379526754299</v>
      </c>
      <c r="BL2858">
        <v>0.32462028095826001</v>
      </c>
      <c r="BX2858">
        <v>0.651875005299417</v>
      </c>
      <c r="CJ2858">
        <v>0.62035232301963805</v>
      </c>
      <c r="CV2858">
        <v>0.419200791962762</v>
      </c>
      <c r="DH2858">
        <v>6.7122917621900404</v>
      </c>
    </row>
    <row r="2859" spans="1:112" x14ac:dyDescent="0.3">
      <c r="A2859">
        <v>9.3740000000000006</v>
      </c>
      <c r="D2859">
        <v>-0.165320614575407</v>
      </c>
      <c r="P2859">
        <v>0.17941432169058999</v>
      </c>
      <c r="AB2859">
        <v>1.3677325389770701E-2</v>
      </c>
      <c r="AN2859">
        <v>0.473699680878158</v>
      </c>
      <c r="AZ2859">
        <v>0.71233160228935399</v>
      </c>
      <c r="BL2859">
        <v>0.417494513170243</v>
      </c>
      <c r="BX2859">
        <v>0.65814571670622701</v>
      </c>
      <c r="CJ2859">
        <v>0.62316377641155296</v>
      </c>
      <c r="CV2859">
        <v>0.414466290010651</v>
      </c>
      <c r="DH2859">
        <v>6.71281888046604</v>
      </c>
    </row>
    <row r="2860" spans="1:112" x14ac:dyDescent="0.3">
      <c r="A2860">
        <v>10.46</v>
      </c>
      <c r="D2860">
        <v>0.40850964677733798</v>
      </c>
      <c r="P2860">
        <v>0.10604292982241099</v>
      </c>
      <c r="AB2860">
        <v>-0.15770462776333999</v>
      </c>
      <c r="AN2860">
        <v>0.63616100279013499</v>
      </c>
      <c r="AZ2860">
        <v>0.81910652930189598</v>
      </c>
      <c r="BL2860">
        <v>0.50891670348053797</v>
      </c>
      <c r="BX2860">
        <v>0.66416694459874503</v>
      </c>
      <c r="CJ2860">
        <v>0.62591432128632596</v>
      </c>
      <c r="CV2860">
        <v>0.409730719875812</v>
      </c>
      <c r="DH2860">
        <v>6.7133455560500099</v>
      </c>
    </row>
    <row r="2861" spans="1:112" x14ac:dyDescent="0.3">
      <c r="A2861">
        <v>9.9809999999999999</v>
      </c>
      <c r="D2861">
        <v>0.56334617809197496</v>
      </c>
      <c r="P2861">
        <v>-4.83979435415125E-2</v>
      </c>
      <c r="AB2861">
        <v>-0.282905528210736</v>
      </c>
      <c r="AN2861">
        <v>0.76225325793368304</v>
      </c>
      <c r="AZ2861">
        <v>0.91558886061262901</v>
      </c>
      <c r="BL2861">
        <v>0.59858270590315699</v>
      </c>
      <c r="BX2861">
        <v>0.66993624895183701</v>
      </c>
      <c r="CJ2861">
        <v>0.628603303481855</v>
      </c>
      <c r="CV2861">
        <v>0.40499416308875902</v>
      </c>
      <c r="DH2861">
        <v>6.7138717885598602</v>
      </c>
    </row>
    <row r="2862" spans="1:112" x14ac:dyDescent="0.3">
      <c r="A2862">
        <v>10.532999999999999</v>
      </c>
      <c r="D2862">
        <v>-0.61690049537865699</v>
      </c>
      <c r="P2862">
        <v>-0.18173734691530799</v>
      </c>
      <c r="AB2862">
        <v>-0.32166454707985898</v>
      </c>
      <c r="AN2862">
        <v>0.84200992681070996</v>
      </c>
      <c r="AZ2862">
        <v>1.0000388805290299</v>
      </c>
      <c r="BL2862">
        <v>0.68618837445210401</v>
      </c>
      <c r="BX2862">
        <v>0.675451189740368</v>
      </c>
      <c r="CJ2862">
        <v>0.63123006883604504</v>
      </c>
      <c r="CV2862">
        <v>0.40025670118000301</v>
      </c>
      <c r="DH2862">
        <v>6.7143975776135196</v>
      </c>
    </row>
    <row r="2863" spans="1:112" x14ac:dyDescent="0.3">
      <c r="A2863">
        <v>10.742000000000001</v>
      </c>
      <c r="D2863">
        <v>6.1346387380329E-3</v>
      </c>
      <c r="P2863">
        <v>-0.14016041209222799</v>
      </c>
      <c r="AB2863">
        <v>-0.248967808622446</v>
      </c>
      <c r="AN2863">
        <v>0.86834287404125698</v>
      </c>
      <c r="AZ2863">
        <v>1.0707168733585599</v>
      </c>
      <c r="BL2863">
        <v>0.771429563141383</v>
      </c>
      <c r="BX2863">
        <v>0.68070932693920605</v>
      </c>
      <c r="CJ2863">
        <v>0.63379396318679404</v>
      </c>
      <c r="CV2863">
        <v>0.39551841568006302</v>
      </c>
      <c r="DH2863">
        <v>6.7149229228289</v>
      </c>
    </row>
    <row r="2864" spans="1:112" x14ac:dyDescent="0.3">
      <c r="A2864">
        <v>11.14</v>
      </c>
      <c r="D2864">
        <v>1.52541198850822E-2</v>
      </c>
      <c r="P2864">
        <v>1.55907318116228E-2</v>
      </c>
      <c r="AB2864">
        <v>-0.100789249587403</v>
      </c>
      <c r="AN2864">
        <v>0.84561700938293505</v>
      </c>
      <c r="AZ2864">
        <v>1.1259436147436399</v>
      </c>
      <c r="BL2864">
        <v>0.85400212598500602</v>
      </c>
      <c r="BX2864">
        <v>0.68570822052321401</v>
      </c>
      <c r="CJ2864">
        <v>0.63629433237200705</v>
      </c>
      <c r="CV2864">
        <v>0.39077938811944801</v>
      </c>
      <c r="DH2864">
        <v>6.7154478238239301</v>
      </c>
    </row>
    <row r="2865" spans="1:112" x14ac:dyDescent="0.3">
      <c r="A2865">
        <v>11.513</v>
      </c>
      <c r="D2865">
        <v>0.71009173010447102</v>
      </c>
      <c r="P2865">
        <v>0.16432460771406401</v>
      </c>
      <c r="AB2865">
        <v>7.16502401520899E-2</v>
      </c>
      <c r="AN2865">
        <v>0.78058220325264205</v>
      </c>
      <c r="AZ2865">
        <v>1.1645333037855199</v>
      </c>
      <c r="BL2865">
        <v>0.93360191699697404</v>
      </c>
      <c r="BX2865">
        <v>0.69044543046725704</v>
      </c>
      <c r="CJ2865">
        <v>0.63873052222958204</v>
      </c>
      <c r="CV2865">
        <v>0.38603970002867399</v>
      </c>
      <c r="DH2865">
        <v>6.7159722802165298</v>
      </c>
    </row>
    <row r="2866" spans="1:112" x14ac:dyDescent="0.3">
      <c r="A2866">
        <v>11.346</v>
      </c>
      <c r="D2866">
        <v>-0.15422409511656299</v>
      </c>
      <c r="P2866">
        <v>0.204740590405805</v>
      </c>
      <c r="AB2866">
        <v>0.21712977072284101</v>
      </c>
      <c r="AN2866">
        <v>0.67883542402275099</v>
      </c>
      <c r="AZ2866">
        <v>1.1864530416299599</v>
      </c>
      <c r="BL2866">
        <v>1.0099247901913</v>
      </c>
      <c r="BX2866">
        <v>0.69491851674620198</v>
      </c>
      <c r="CJ2866">
        <v>0.64110187859742696</v>
      </c>
      <c r="CV2866">
        <v>0.38129943293824903</v>
      </c>
      <c r="DH2866">
        <v>6.71649629162461</v>
      </c>
    </row>
    <row r="2867" spans="1:112" x14ac:dyDescent="0.3">
      <c r="A2867">
        <v>11.026999999999999</v>
      </c>
      <c r="D2867">
        <v>-0.77797602527354903</v>
      </c>
      <c r="P2867">
        <v>0.103952641293792</v>
      </c>
      <c r="AB2867">
        <v>0.29532477711419403</v>
      </c>
      <c r="AN2867">
        <v>0.54562836502575096</v>
      </c>
      <c r="AZ2867">
        <v>1.19226770047546</v>
      </c>
      <c r="BL2867">
        <v>1.08266659958198</v>
      </c>
      <c r="BX2867">
        <v>0.69912503933491499</v>
      </c>
      <c r="CJ2867">
        <v>0.64340774731343597</v>
      </c>
      <c r="CV2867">
        <v>0.37655866837869401</v>
      </c>
      <c r="DH2867">
        <v>6.7170198576661102</v>
      </c>
    </row>
    <row r="2868" spans="1:112" x14ac:dyDescent="0.3">
      <c r="A2868">
        <v>11.695</v>
      </c>
      <c r="D2868">
        <v>0.60607004476807602</v>
      </c>
      <c r="P2868">
        <v>-0.12488546505131901</v>
      </c>
      <c r="AB2868">
        <v>0.30882025718051798</v>
      </c>
      <c r="AN2868">
        <v>0.387811861997093</v>
      </c>
      <c r="AZ2868">
        <v>1.1826078433927401</v>
      </c>
      <c r="BL2868">
        <v>1.1515440865442099</v>
      </c>
      <c r="BX2868">
        <v>0.70306255820825903</v>
      </c>
      <c r="CJ2868">
        <v>0.64564747421551605</v>
      </c>
      <c r="CV2868">
        <v>0.37181748788051799</v>
      </c>
      <c r="DH2868">
        <v>6.7175429779589297</v>
      </c>
    </row>
    <row r="2869" spans="1:112" x14ac:dyDescent="0.3">
      <c r="A2869">
        <v>11.643000000000001</v>
      </c>
      <c r="D2869">
        <v>0.85790234905065499</v>
      </c>
      <c r="P2869">
        <v>-0.216918505523717</v>
      </c>
      <c r="AB2869">
        <v>0.268467808610236</v>
      </c>
      <c r="AN2869">
        <v>0.21511897171355601</v>
      </c>
      <c r="AZ2869">
        <v>1.1580127054292599</v>
      </c>
      <c r="BL2869">
        <v>1.21636532047643</v>
      </c>
      <c r="BX2869">
        <v>0.70672863334110503</v>
      </c>
      <c r="CJ2869">
        <v>0.64782040514156503</v>
      </c>
      <c r="CV2869">
        <v>0.367075972974235</v>
      </c>
      <c r="DH2869">
        <v>6.7180656521210098</v>
      </c>
    </row>
    <row r="2870" spans="1:112" x14ac:dyDescent="0.3">
      <c r="A2870">
        <v>11.42</v>
      </c>
      <c r="D2870">
        <v>0.456791071761391</v>
      </c>
      <c r="P2870">
        <v>-1.42593171422355E-2</v>
      </c>
      <c r="AB2870">
        <v>0.18691429045552499</v>
      </c>
      <c r="AN2870">
        <v>3.7665602290009099E-2</v>
      </c>
      <c r="AZ2870">
        <v>1.1189597495185899</v>
      </c>
      <c r="BL2870">
        <v>1.2770001428909801</v>
      </c>
      <c r="BX2870">
        <v>0.71012082470831295</v>
      </c>
      <c r="CJ2870">
        <v>0.64992588592948597</v>
      </c>
      <c r="CV2870">
        <v>0.36233420519036202</v>
      </c>
      <c r="DH2870">
        <v>6.7185878797702596</v>
      </c>
    </row>
    <row r="2871" spans="1:112" x14ac:dyDescent="0.3">
      <c r="A2871">
        <v>11.096</v>
      </c>
      <c r="D2871">
        <v>-0.861267160664973</v>
      </c>
      <c r="P2871">
        <v>0.23203068978219701</v>
      </c>
      <c r="AB2871">
        <v>8.5592233887755997E-2</v>
      </c>
      <c r="AN2871">
        <v>-0.13450555947043</v>
      </c>
      <c r="AZ2871">
        <v>1.0658795782617101</v>
      </c>
      <c r="BL2871">
        <v>1.33336525563277</v>
      </c>
      <c r="BX2871">
        <v>0.71323669228474895</v>
      </c>
      <c r="CJ2871">
        <v>0.65196326241718205</v>
      </c>
      <c r="CV2871">
        <v>0.35759226605940703</v>
      </c>
      <c r="DH2871">
        <v>6.7191096605245901</v>
      </c>
    </row>
    <row r="2872" spans="1:112" x14ac:dyDescent="0.3">
      <c r="A2872">
        <v>11.015000000000001</v>
      </c>
      <c r="D2872">
        <v>0.79726570464102298</v>
      </c>
      <c r="P2872">
        <v>0.16922533091668199</v>
      </c>
      <c r="AB2872">
        <v>-1.64053864157136E-2</v>
      </c>
      <c r="AN2872">
        <v>-0.291351826764637</v>
      </c>
      <c r="AZ2872">
        <v>0.99917772240888003</v>
      </c>
      <c r="BL2872">
        <v>1.3854024323974601</v>
      </c>
      <c r="BX2872">
        <v>0.71607379604528199</v>
      </c>
      <c r="CJ2872">
        <v>0.65393188044255202</v>
      </c>
      <c r="CV2872">
        <v>0.35285023711188701</v>
      </c>
      <c r="DH2872">
        <v>6.7196309940019496</v>
      </c>
    </row>
    <row r="2873" spans="1:112" x14ac:dyDescent="0.3">
      <c r="A2873">
        <v>10.894</v>
      </c>
      <c r="D2873">
        <v>-0.69659438388512396</v>
      </c>
      <c r="P2873">
        <v>-0.27028884838517198</v>
      </c>
      <c r="AB2873">
        <v>-0.11805627256102701</v>
      </c>
      <c r="AN2873">
        <v>-0.42283051278948702</v>
      </c>
      <c r="AZ2873">
        <v>0.91919850706138795</v>
      </c>
      <c r="BL2873">
        <v>1.4331146525296501</v>
      </c>
      <c r="BX2873">
        <v>0.718629695964773</v>
      </c>
      <c r="CJ2873">
        <v>0.65583108584350103</v>
      </c>
      <c r="CV2873">
        <v>0.34810819987831298</v>
      </c>
      <c r="DH2873">
        <v>6.7201518798202304</v>
      </c>
    </row>
    <row r="2874" spans="1:112" x14ac:dyDescent="0.3">
      <c r="A2874">
        <v>10.374000000000001</v>
      </c>
      <c r="D2874">
        <v>0.60229632355682705</v>
      </c>
      <c r="P2874">
        <v>-0.19008756645819999</v>
      </c>
      <c r="AB2874">
        <v>-0.21431682254433801</v>
      </c>
      <c r="AN2874">
        <v>-0.51889893074186499</v>
      </c>
      <c r="AZ2874">
        <v>0.82627095590830302</v>
      </c>
      <c r="BL2874">
        <v>1.4765201967862001</v>
      </c>
      <c r="BX2874">
        <v>0.72090185897021497</v>
      </c>
      <c r="CJ2874">
        <v>0.657660317505803</v>
      </c>
      <c r="CV2874">
        <v>0.34336623588920101</v>
      </c>
      <c r="DH2874">
        <v>6.7206723175973799</v>
      </c>
    </row>
    <row r="2875" spans="1:112" x14ac:dyDescent="0.3">
      <c r="A2875">
        <v>10.342000000000001</v>
      </c>
      <c r="D2875">
        <v>-0.55340413218515105</v>
      </c>
      <c r="P2875">
        <v>0.33970916012344698</v>
      </c>
      <c r="AB2875">
        <v>-0.26716652808075397</v>
      </c>
      <c r="AN2875">
        <v>-0.569514393818636</v>
      </c>
      <c r="AZ2875">
        <v>0.72072409263868398</v>
      </c>
      <c r="BL2875">
        <v>1.5156373459239301</v>
      </c>
      <c r="BX2875">
        <v>0.72288737979708895</v>
      </c>
      <c r="CJ2875">
        <v>0.65941938650674603</v>
      </c>
      <c r="CV2875">
        <v>0.33862442667506398</v>
      </c>
      <c r="DH2875">
        <v>6.7211923069512904</v>
      </c>
    </row>
    <row r="2876" spans="1:112" x14ac:dyDescent="0.3">
      <c r="A2876">
        <v>10.573</v>
      </c>
      <c r="D2876">
        <v>0.40179658451114503</v>
      </c>
      <c r="P2876">
        <v>0.226740587626684</v>
      </c>
      <c r="AB2876">
        <v>-0.245726769088501</v>
      </c>
      <c r="AN2876">
        <v>-0.56788264830245605</v>
      </c>
      <c r="AZ2876">
        <v>0.60288694094159401</v>
      </c>
      <c r="BL2876">
        <v>1.5504843806997</v>
      </c>
      <c r="BX2876">
        <v>0.724583260133003</v>
      </c>
      <c r="CJ2876">
        <v>0.66110819697148804</v>
      </c>
      <c r="CV2876">
        <v>0.33388285376641602</v>
      </c>
      <c r="DH2876">
        <v>6.7217118474999102</v>
      </c>
    </row>
    <row r="2877" spans="1:112" x14ac:dyDescent="0.3">
      <c r="A2877">
        <v>9.4329999999999998</v>
      </c>
      <c r="D2877">
        <v>0.54745573895894795</v>
      </c>
      <c r="P2877">
        <v>-0.28076130365024599</v>
      </c>
      <c r="AB2877">
        <v>-0.164461283226736</v>
      </c>
      <c r="AN2877">
        <v>-0.52017970258301005</v>
      </c>
      <c r="AZ2877">
        <v>0.47336877011103801</v>
      </c>
      <c r="BL2877">
        <v>1.58107958187035</v>
      </c>
      <c r="BX2877">
        <v>0.725986501665564</v>
      </c>
      <c r="CJ2877">
        <v>0.66272665302518796</v>
      </c>
      <c r="CV2877">
        <v>0.32914159869376802</v>
      </c>
      <c r="DH2877">
        <v>6.7222309388611299</v>
      </c>
    </row>
    <row r="2878" spans="1:112" x14ac:dyDescent="0.3">
      <c r="A2878">
        <v>9.1460000000000008</v>
      </c>
      <c r="D2878">
        <v>-0.51432329755064199</v>
      </c>
      <c r="P2878">
        <v>-0.47007780369841301</v>
      </c>
      <c r="AB2878">
        <v>-5.0013585257994798E-2</v>
      </c>
      <c r="AN2878">
        <v>-0.43582923072836699</v>
      </c>
      <c r="AZ2878">
        <v>0.33399294539764002</v>
      </c>
      <c r="BL2878">
        <v>1.6074412301927099</v>
      </c>
      <c r="BX2878">
        <v>0.72709410608237601</v>
      </c>
      <c r="CJ2878">
        <v>0.66427466153325498</v>
      </c>
      <c r="CV2878">
        <v>0.32440074024739102</v>
      </c>
      <c r="DH2878">
        <v>6.7227495806529003</v>
      </c>
    </row>
    <row r="2879" spans="1:112" x14ac:dyDescent="0.3">
      <c r="A2879">
        <v>9.6080000000000005</v>
      </c>
      <c r="D2879">
        <v>0.42813238986070001</v>
      </c>
      <c r="P2879">
        <v>6.3986907557180395E-2</v>
      </c>
      <c r="AB2879">
        <v>6.9324906316437895E-2</v>
      </c>
      <c r="AN2879">
        <v>-0.32460389071779999</v>
      </c>
      <c r="AZ2879">
        <v>0.18723553180420299</v>
      </c>
      <c r="BL2879">
        <v>1.6295876064236401</v>
      </c>
      <c r="BX2879">
        <v>0.72790307507105101</v>
      </c>
      <c r="CJ2879">
        <v>0.66575214032207697</v>
      </c>
      <c r="CV2879">
        <v>0.31966034625656697</v>
      </c>
      <c r="DH2879">
        <v>6.7232677724931298</v>
      </c>
    </row>
    <row r="2880" spans="1:112" x14ac:dyDescent="0.3">
      <c r="A2880">
        <v>10.28</v>
      </c>
      <c r="D2880">
        <v>4.3862889698424903E-2</v>
      </c>
      <c r="P2880">
        <v>0.51335101802900696</v>
      </c>
      <c r="AB2880">
        <v>0.15988602140426</v>
      </c>
      <c r="AN2880">
        <v>-0.19636945406738901</v>
      </c>
      <c r="AZ2880">
        <v>3.5665707870343802E-2</v>
      </c>
      <c r="BL2880">
        <v>1.64753699131997</v>
      </c>
      <c r="BX2880">
        <v>0.72841041031918996</v>
      </c>
      <c r="CJ2880">
        <v>0.66715900995828903</v>
      </c>
      <c r="CV2880">
        <v>0.314920481810333</v>
      </c>
      <c r="DH2880">
        <v>6.72378551399974</v>
      </c>
    </row>
    <row r="2881" spans="1:112" x14ac:dyDescent="0.3">
      <c r="A2881">
        <v>10.56</v>
      </c>
      <c r="D2881">
        <v>-0.21106483873599099</v>
      </c>
      <c r="P2881">
        <v>0.55723289853819202</v>
      </c>
      <c r="AB2881">
        <v>0.18665740201539099</v>
      </c>
      <c r="AN2881">
        <v>-6.1149835854274699E-2</v>
      </c>
      <c r="AZ2881">
        <v>-0.11798920430325199</v>
      </c>
      <c r="BL2881">
        <v>1.6613076656385399</v>
      </c>
      <c r="BX2881">
        <v>0.72861311351440405</v>
      </c>
      <c r="CJ2881">
        <v>0.66849519100852794</v>
      </c>
      <c r="CV2881">
        <v>0.31018121199773202</v>
      </c>
      <c r="DH2881">
        <v>6.7243028047906401</v>
      </c>
    </row>
    <row r="2882" spans="1:112" x14ac:dyDescent="0.3">
      <c r="A2882">
        <v>10.88</v>
      </c>
      <c r="D2882">
        <v>0.178435596944684</v>
      </c>
      <c r="P2882">
        <v>0.25681210138089</v>
      </c>
      <c r="AB2882">
        <v>0.128928784388817</v>
      </c>
      <c r="AN2882">
        <v>7.1086741223024497E-2</v>
      </c>
      <c r="AZ2882">
        <v>-0.270498923018898</v>
      </c>
      <c r="BL2882">
        <v>1.6709179101361999</v>
      </c>
      <c r="BX2882">
        <v>0.72850818634430103</v>
      </c>
      <c r="CJ2882">
        <v>0.66976060403942606</v>
      </c>
      <c r="CV2882">
        <v>0.30544260190779898</v>
      </c>
      <c r="DH2882">
        <v>6.7248196444837696</v>
      </c>
    </row>
    <row r="2883" spans="1:112" x14ac:dyDescent="0.3">
      <c r="A2883">
        <v>10.037000000000001</v>
      </c>
      <c r="D2883">
        <v>-0.230849823017688</v>
      </c>
      <c r="P2883">
        <v>0.140999433241184</v>
      </c>
      <c r="AB2883">
        <v>2.31982816796679E-2</v>
      </c>
      <c r="AN2883">
        <v>0.192966977396688</v>
      </c>
      <c r="AZ2883">
        <v>-0.41899348160705402</v>
      </c>
      <c r="BL2883">
        <v>1.6763860055697899</v>
      </c>
      <c r="BX2883">
        <v>0.72809262051596502</v>
      </c>
      <c r="CJ2883">
        <v>0.670955179598139</v>
      </c>
      <c r="CV2883">
        <v>0.30070471662957299</v>
      </c>
      <c r="DH2883">
        <v>6.7253360326970402</v>
      </c>
    </row>
    <row r="2884" spans="1:112" x14ac:dyDescent="0.3">
      <c r="A2884">
        <v>9.73</v>
      </c>
      <c r="D2884">
        <v>0.33231874179680798</v>
      </c>
      <c r="P2884">
        <v>-0.18631540697931701</v>
      </c>
      <c r="AB2884">
        <v>-7.8920325850603101E-2</v>
      </c>
      <c r="AN2884">
        <v>0.29699226664456002</v>
      </c>
      <c r="AZ2884">
        <v>-0.56073252804546903</v>
      </c>
      <c r="BL2884">
        <v>1.67772924076323</v>
      </c>
      <c r="BX2884">
        <v>0.72736435974735603</v>
      </c>
      <c r="CJ2884">
        <v>0.67207888815387296</v>
      </c>
      <c r="CV2884">
        <v>0.29596762125209303</v>
      </c>
      <c r="DH2884">
        <v>6.72585196904837</v>
      </c>
    </row>
    <row r="2885" spans="1:112" x14ac:dyDescent="0.3">
      <c r="A2885">
        <v>9.7970000000000006</v>
      </c>
      <c r="D2885">
        <v>-0.41736994305434799</v>
      </c>
      <c r="P2885">
        <v>-0.52539217380735903</v>
      </c>
      <c r="AB2885">
        <v>-0.12385670395273</v>
      </c>
      <c r="AN2885">
        <v>0.37370744895665398</v>
      </c>
      <c r="AZ2885">
        <v>-0.69297571031189498</v>
      </c>
      <c r="BL2885">
        <v>1.674960682334</v>
      </c>
      <c r="BX2885">
        <v>0.726325545272136</v>
      </c>
      <c r="CJ2885">
        <v>0.67313172486658002</v>
      </c>
      <c r="CV2885">
        <v>0.29123138086439498</v>
      </c>
      <c r="DH2885">
        <v>6.7263674531556799</v>
      </c>
    </row>
    <row r="2886" spans="1:112" x14ac:dyDescent="0.3">
      <c r="A2886">
        <v>9.6120000000000001</v>
      </c>
      <c r="D2886">
        <v>0.44400194107447499</v>
      </c>
      <c r="P2886">
        <v>-0.15480676304692301</v>
      </c>
      <c r="AB2886">
        <v>-8.0507511299777498E-2</v>
      </c>
      <c r="AN2886">
        <v>0.41885477195809501</v>
      </c>
      <c r="AZ2886">
        <v>-0.81306745176683404</v>
      </c>
      <c r="BL2886">
        <v>1.66809138706757</v>
      </c>
      <c r="BX2886">
        <v>0.72498026931508197</v>
      </c>
      <c r="CJ2886">
        <v>0.67411374373708</v>
      </c>
      <c r="CV2886">
        <v>0.28649606055552101</v>
      </c>
      <c r="DH2886">
        <v>6.7268824846369002</v>
      </c>
    </row>
    <row r="2887" spans="1:112" x14ac:dyDescent="0.3">
      <c r="A2887">
        <v>9.8160000000000007</v>
      </c>
      <c r="D2887">
        <v>-2.4913269076732602E-3</v>
      </c>
      <c r="P2887">
        <v>0.35980910341627897</v>
      </c>
      <c r="AB2887">
        <v>8.5743930551355398E-3</v>
      </c>
      <c r="AN2887">
        <v>0.43292814238719302</v>
      </c>
      <c r="AZ2887">
        <v>-0.91886507718388399</v>
      </c>
      <c r="BL2887">
        <v>1.65713215727467</v>
      </c>
      <c r="BX2887">
        <v>0.72333283421704497</v>
      </c>
      <c r="CJ2887">
        <v>0.675025045233973</v>
      </c>
      <c r="CV2887">
        <v>0.28176172330542099</v>
      </c>
      <c r="DH2887">
        <v>6.72739706310995</v>
      </c>
    </row>
    <row r="2888" spans="1:112" x14ac:dyDescent="0.3">
      <c r="A2888">
        <v>9.1999999999999993</v>
      </c>
      <c r="D2888">
        <v>-0.37014005849839099</v>
      </c>
      <c r="P2888">
        <v>0.412054863284817</v>
      </c>
      <c r="AB2888">
        <v>8.1692630458246901E-2</v>
      </c>
      <c r="AN2888">
        <v>0.41810541024372799</v>
      </c>
      <c r="AZ2888">
        <v>-1.0091745995533901</v>
      </c>
      <c r="BL2888">
        <v>1.6420937952660299</v>
      </c>
      <c r="BX2888">
        <v>0.72138742372503395</v>
      </c>
      <c r="CJ2888">
        <v>0.67586585685604195</v>
      </c>
      <c r="CV2888">
        <v>0.27702842365770203</v>
      </c>
      <c r="DH2888">
        <v>6.7279111881927403</v>
      </c>
    </row>
    <row r="2889" spans="1:112" x14ac:dyDescent="0.3">
      <c r="A2889">
        <v>8.6769999999999996</v>
      </c>
      <c r="D2889">
        <v>0.334137946789136</v>
      </c>
      <c r="P2889">
        <v>-0.11636506987564101</v>
      </c>
      <c r="AB2889">
        <v>8.6933513637322199E-2</v>
      </c>
      <c r="AN2889">
        <v>0.37867204136627303</v>
      </c>
      <c r="AZ2889">
        <v>-1.08365068497009</v>
      </c>
      <c r="BL2889">
        <v>1.62298710335235</v>
      </c>
      <c r="BX2889">
        <v>0.71914819193759305</v>
      </c>
      <c r="CJ2889">
        <v>0.67663643785962602</v>
      </c>
      <c r="CV2889">
        <v>0.27229621404688598</v>
      </c>
      <c r="DH2889">
        <v>6.7284248595031899</v>
      </c>
    </row>
    <row r="2890" spans="1:112" x14ac:dyDescent="0.3">
      <c r="A2890">
        <v>8.6969999999999992</v>
      </c>
      <c r="D2890">
        <v>-0.313201229919576</v>
      </c>
      <c r="P2890">
        <v>-0.33838576640177298</v>
      </c>
      <c r="AB2890">
        <v>2.9195620959660998E-2</v>
      </c>
      <c r="AN2890">
        <v>0.32224512401232902</v>
      </c>
      <c r="AZ2890">
        <v>-1.1421167128343499</v>
      </c>
      <c r="BL2890">
        <v>1.59982288384437</v>
      </c>
      <c r="BX2890">
        <v>0.71661929295326598</v>
      </c>
      <c r="CJ2890">
        <v>0.67733704750106105</v>
      </c>
      <c r="CV2890">
        <v>0.267565146907497</v>
      </c>
      <c r="DH2890">
        <v>6.7289380766592402</v>
      </c>
    </row>
    <row r="2891" spans="1:112" x14ac:dyDescent="0.3">
      <c r="A2891">
        <v>9.0649999999999995</v>
      </c>
      <c r="D2891">
        <v>-0.33678572629292802</v>
      </c>
      <c r="P2891">
        <v>-1.6067347458249399E-2</v>
      </c>
      <c r="AB2891">
        <v>-5.5856154667185798E-2</v>
      </c>
      <c r="AN2891">
        <v>0.25020894187711201</v>
      </c>
      <c r="AZ2891">
        <v>-1.1843960625465</v>
      </c>
      <c r="BL2891">
        <v>1.57261193905279</v>
      </c>
      <c r="BX2891">
        <v>0.71380488087060001</v>
      </c>
      <c r="CJ2891">
        <v>0.67796794503668401</v>
      </c>
      <c r="CV2891">
        <v>0.26283527467404999</v>
      </c>
      <c r="DH2891">
        <v>6.7294508392787904</v>
      </c>
    </row>
    <row r="2892" spans="1:112" x14ac:dyDescent="0.3">
      <c r="A2892">
        <v>8.9049999999999994</v>
      </c>
      <c r="D2892">
        <v>0.36228007206040502</v>
      </c>
      <c r="P2892">
        <v>0.30870632677193499</v>
      </c>
      <c r="AB2892">
        <v>-9.3579017238433607E-2</v>
      </c>
      <c r="AN2892">
        <v>0.16207483683165599</v>
      </c>
      <c r="AZ2892">
        <v>-1.21031211350687</v>
      </c>
      <c r="BL2892">
        <v>1.54136507128836</v>
      </c>
      <c r="BX2892">
        <v>0.71070910978813895</v>
      </c>
      <c r="CJ2892">
        <v>0.67852939127362599</v>
      </c>
      <c r="CV2892">
        <v>0.25810664823027302</v>
      </c>
      <c r="DH2892">
        <v>6.7299631469797703</v>
      </c>
    </row>
    <row r="2893" spans="1:112" x14ac:dyDescent="0.3">
      <c r="A2893">
        <v>8.6820000000000004</v>
      </c>
      <c r="D2893">
        <v>0.26776362477375698</v>
      </c>
      <c r="P2893">
        <v>0.13981455780922</v>
      </c>
      <c r="AB2893">
        <v>-2.9232494014871699E-2</v>
      </c>
      <c r="AN2893">
        <v>5.8706026467393299E-2</v>
      </c>
      <c r="AZ2893">
        <v>-1.21968824511581</v>
      </c>
      <c r="BL2893">
        <v>1.50609308286178</v>
      </c>
      <c r="BX2893">
        <v>0.70733613380442495</v>
      </c>
      <c r="CJ2893">
        <v>0.67902165322220498</v>
      </c>
      <c r="CV2893">
        <v>0.25337931225670801</v>
      </c>
      <c r="DH2893">
        <v>6.7304749993800996</v>
      </c>
    </row>
    <row r="2894" spans="1:112" x14ac:dyDescent="0.3">
      <c r="A2894">
        <v>8.0190000000000001</v>
      </c>
      <c r="D2894">
        <v>-0.44203755161638197</v>
      </c>
      <c r="P2894">
        <v>-0.24355280863117701</v>
      </c>
      <c r="AB2894">
        <v>7.5209633407408105E-2</v>
      </c>
      <c r="AN2894">
        <v>-5.3626768742735302E-2</v>
      </c>
      <c r="AZ2894">
        <v>-1.2123431100122399</v>
      </c>
      <c r="BL2894">
        <v>1.4668020493223499</v>
      </c>
      <c r="BX2894">
        <v>0.70369010701800705</v>
      </c>
      <c r="CJ2894">
        <v>0.67944499944353298</v>
      </c>
      <c r="CV2894">
        <v>0.2486533098831</v>
      </c>
      <c r="DH2894">
        <v>6.7309863960977001</v>
      </c>
    </row>
    <row r="2895" spans="1:112" x14ac:dyDescent="0.3">
      <c r="A2895">
        <v>8.093</v>
      </c>
      <c r="D2895">
        <v>-0.34737356059230201</v>
      </c>
      <c r="P2895">
        <v>-0.38442707139250598</v>
      </c>
      <c r="AB2895">
        <v>0.12859501984848501</v>
      </c>
      <c r="AN2895">
        <v>-0.16730095260540701</v>
      </c>
      <c r="AZ2895">
        <v>-1.1880882595400699</v>
      </c>
      <c r="BL2895">
        <v>1.42349094492438</v>
      </c>
      <c r="BX2895">
        <v>0.69977518352742396</v>
      </c>
      <c r="CJ2895">
        <v>0.67979969849872601</v>
      </c>
      <c r="CV2895">
        <v>0.24392868423919101</v>
      </c>
      <c r="DH2895">
        <v>6.7314973367504898</v>
      </c>
    </row>
    <row r="2896" spans="1:112" x14ac:dyDescent="0.3">
      <c r="A2896">
        <v>8.8369999999999997</v>
      </c>
      <c r="D2896">
        <v>0.59005246316874604</v>
      </c>
      <c r="P2896">
        <v>-9.3332996042608998E-3</v>
      </c>
      <c r="AB2896">
        <v>6.8535414337320993E-2</v>
      </c>
      <c r="AN2896">
        <v>-0.27402631865221599</v>
      </c>
      <c r="AZ2896">
        <v>-1.1467905727927801</v>
      </c>
      <c r="BL2896">
        <v>1.3762140716717199</v>
      </c>
      <c r="BX2896">
        <v>0.69559551743122605</v>
      </c>
      <c r="CJ2896">
        <v>0.68008602008237695</v>
      </c>
      <c r="CV2896">
        <v>0.239205477321242</v>
      </c>
      <c r="DH2896">
        <v>6.7320078209564</v>
      </c>
    </row>
    <row r="2897" spans="1:112" x14ac:dyDescent="0.3">
      <c r="A2897">
        <v>8.4779999999999998</v>
      </c>
      <c r="D2897">
        <v>-0.69781506501641</v>
      </c>
      <c r="P2897">
        <v>0.49588577913071302</v>
      </c>
      <c r="AB2897">
        <v>-5.2301057261584002E-2</v>
      </c>
      <c r="AN2897">
        <v>-0.36284221931445998</v>
      </c>
      <c r="AZ2897">
        <v>-1.0883800606489</v>
      </c>
      <c r="BL2897">
        <v>1.32508886335328</v>
      </c>
      <c r="BX2897">
        <v>0.69115526282795403</v>
      </c>
      <c r="CJ2897">
        <v>0.68030423842304399</v>
      </c>
      <c r="CV2897">
        <v>0.234483726591559</v>
      </c>
      <c r="DH2897">
        <v>6.7325178483333303</v>
      </c>
    </row>
    <row r="2898" spans="1:112" x14ac:dyDescent="0.3">
      <c r="A2898">
        <v>8.3409999999999993</v>
      </c>
      <c r="D2898">
        <v>8.4321275268102597E-2</v>
      </c>
      <c r="P2898">
        <v>0.281178696493812</v>
      </c>
      <c r="AB2898">
        <v>-0.15911429715550399</v>
      </c>
      <c r="AN2898">
        <v>-0.42212039674833901</v>
      </c>
      <c r="AZ2898">
        <v>-1.01282007669242</v>
      </c>
      <c r="BL2898">
        <v>1.27026609646344</v>
      </c>
      <c r="BX2898">
        <v>0.68645857381615405</v>
      </c>
      <c r="CJ2898">
        <v>0.68045462971410098</v>
      </c>
      <c r="CV2898">
        <v>0.229763467547619</v>
      </c>
      <c r="DH2898">
        <v>6.73302741849922</v>
      </c>
    </row>
    <row r="2899" spans="1:112" x14ac:dyDescent="0.3">
      <c r="A2899">
        <v>8.7919999999999998</v>
      </c>
      <c r="D2899">
        <v>0.87702179571544403</v>
      </c>
      <c r="P2899">
        <v>-0.34716724644496399</v>
      </c>
      <c r="AB2899">
        <v>-0.20363269667433601</v>
      </c>
      <c r="AN2899">
        <v>-0.43985556230400902</v>
      </c>
      <c r="AZ2899">
        <v>-0.92053305010092801</v>
      </c>
      <c r="BL2899">
        <v>1.21197859228411</v>
      </c>
      <c r="BX2899">
        <v>0.68150960449437203</v>
      </c>
      <c r="CJ2899">
        <v>0.68053747347432003</v>
      </c>
      <c r="CV2899">
        <v>0.22504473236151101</v>
      </c>
      <c r="DH2899">
        <v>6.7335365310719899</v>
      </c>
    </row>
    <row r="2900" spans="1:112" x14ac:dyDescent="0.3">
      <c r="A2900">
        <v>6.968</v>
      </c>
      <c r="D2900">
        <v>-0.86240237249567198</v>
      </c>
      <c r="P2900">
        <v>-0.64812307974712902</v>
      </c>
      <c r="AB2900">
        <v>-0.14000378782950501</v>
      </c>
      <c r="AN2900">
        <v>-0.40673167294819501</v>
      </c>
      <c r="AZ2900">
        <v>-0.81348565723141597</v>
      </c>
      <c r="BL2900">
        <v>1.15047968329406</v>
      </c>
      <c r="BX2900">
        <v>0.67631250896115103</v>
      </c>
      <c r="CJ2900">
        <v>0.68055305005381495</v>
      </c>
      <c r="CV2900">
        <v>0.220327552373978</v>
      </c>
      <c r="DH2900">
        <v>6.73404518566955</v>
      </c>
    </row>
    <row r="2901" spans="1:112" x14ac:dyDescent="0.3">
      <c r="A2901">
        <v>8.7560000000000002</v>
      </c>
      <c r="D2901">
        <v>0.739798978877104</v>
      </c>
      <c r="P2901">
        <v>4.3116986921372301E-2</v>
      </c>
      <c r="AB2901">
        <v>5.4884472365295603E-2</v>
      </c>
      <c r="AN2901">
        <v>-0.32984513020481099</v>
      </c>
      <c r="AZ2901">
        <v>-0.69408405628015801</v>
      </c>
      <c r="BL2901">
        <v>1.0860227019720701</v>
      </c>
      <c r="BX2901">
        <v>0.67087144131503795</v>
      </c>
      <c r="CJ2901">
        <v>0.68050163980270095</v>
      </c>
      <c r="CV2901">
        <v>0.21561195892576099</v>
      </c>
      <c r="DH2901">
        <v>6.7345533819098202</v>
      </c>
    </row>
    <row r="2902" spans="1:112" x14ac:dyDescent="0.3">
      <c r="A2902">
        <v>8.8879999999999999</v>
      </c>
      <c r="D2902">
        <v>-0.53679272418684698</v>
      </c>
      <c r="P2902">
        <v>0.66361657406427299</v>
      </c>
      <c r="AB2902">
        <v>0.24998770290064701</v>
      </c>
      <c r="AN2902">
        <v>-0.22048970443857599</v>
      </c>
      <c r="AZ2902">
        <v>-0.56475001820172999</v>
      </c>
      <c r="BL2902">
        <v>1.01886098079695</v>
      </c>
      <c r="BX2902">
        <v>0.66519055565457397</v>
      </c>
      <c r="CJ2902">
        <v>0.68038352307109295</v>
      </c>
      <c r="CV2902">
        <v>0.21089798335760701</v>
      </c>
      <c r="DH2902">
        <v>6.7350611194107399</v>
      </c>
    </row>
    <row r="2903" spans="1:112" x14ac:dyDescent="0.3">
      <c r="A2903">
        <v>9.1850000000000005</v>
      </c>
      <c r="D2903">
        <v>0.333121632148901</v>
      </c>
      <c r="P2903">
        <v>0.454699155514666</v>
      </c>
      <c r="AB2903">
        <v>0.30631573288796599</v>
      </c>
      <c r="AN2903">
        <v>-8.9959166014213304E-2</v>
      </c>
      <c r="AZ2903">
        <v>-0.42790531395070502</v>
      </c>
      <c r="BL2903">
        <v>0.949247852247457</v>
      </c>
      <c r="BX2903">
        <v>0.659274006078305</v>
      </c>
      <c r="CJ2903">
        <v>0.68019898020910696</v>
      </c>
      <c r="CV2903">
        <v>0.20618565701025199</v>
      </c>
      <c r="DH2903">
        <v>6.7355683977902103</v>
      </c>
    </row>
    <row r="2904" spans="1:112" x14ac:dyDescent="0.3">
      <c r="A2904">
        <v>9.2829999999999995</v>
      </c>
      <c r="D2904">
        <v>-0.218702086390446</v>
      </c>
      <c r="P2904">
        <v>-0.12763299893730401</v>
      </c>
      <c r="AB2904">
        <v>0.21690013830834201</v>
      </c>
      <c r="AN2904">
        <v>5.0418372572845198E-2</v>
      </c>
      <c r="AZ2904">
        <v>-0.28597171448166098</v>
      </c>
      <c r="BL2904">
        <v>0.87743664880239103</v>
      </c>
      <c r="BX2904">
        <v>0.65312594668477697</v>
      </c>
      <c r="CJ2904">
        <v>0.67994829156685699</v>
      </c>
      <c r="CV2904">
        <v>0.201475011224444</v>
      </c>
      <c r="DH2904">
        <v>6.7360752166661504</v>
      </c>
    </row>
    <row r="2905" spans="1:112" x14ac:dyDescent="0.3">
      <c r="A2905">
        <v>8.7460000000000004</v>
      </c>
      <c r="D2905">
        <v>0.241598143900012</v>
      </c>
      <c r="P2905">
        <v>-0.52441122076047697</v>
      </c>
      <c r="AB2905">
        <v>2.8388615229707301E-2</v>
      </c>
      <c r="AN2905">
        <v>0.18894987490288701</v>
      </c>
      <c r="AZ2905">
        <v>-0.14137099074917001</v>
      </c>
      <c r="BL2905">
        <v>0.80368070294053096</v>
      </c>
      <c r="BX2905">
        <v>0.64675053157253304</v>
      </c>
      <c r="CJ2905">
        <v>0.67963173749445704</v>
      </c>
      <c r="CV2905">
        <v>0.196766077340923</v>
      </c>
      <c r="DH2905">
        <v>6.7365815756565004</v>
      </c>
    </row>
    <row r="2906" spans="1:112" x14ac:dyDescent="0.3">
      <c r="A2906">
        <v>9.298</v>
      </c>
      <c r="D2906">
        <v>3.8083749995772499E-2</v>
      </c>
      <c r="P2906">
        <v>-0.31275772527904999</v>
      </c>
      <c r="AB2906">
        <v>-0.201834165604932</v>
      </c>
      <c r="AN2906">
        <v>0.31282064678403798</v>
      </c>
      <c r="AZ2906">
        <v>3.4750862921923199E-3</v>
      </c>
      <c r="BL2906">
        <v>0.72823334714066101</v>
      </c>
      <c r="BX2906">
        <v>0.64015191484011802</v>
      </c>
      <c r="CJ2906">
        <v>0.67924959834202503</v>
      </c>
      <c r="CV2906">
        <v>0.192058886700432</v>
      </c>
      <c r="DH2906">
        <v>6.7370874743791704</v>
      </c>
    </row>
    <row r="2907" spans="1:112" x14ac:dyDescent="0.3">
      <c r="A2907">
        <v>8.2870000000000008</v>
      </c>
      <c r="D2907">
        <v>-0.60658200163656095</v>
      </c>
      <c r="P2907">
        <v>0.13403864185838599</v>
      </c>
      <c r="AB2907">
        <v>-0.398590968939594</v>
      </c>
      <c r="AN2907">
        <v>0.40828006248006299</v>
      </c>
      <c r="AZ2907">
        <v>0.14614474568784799</v>
      </c>
      <c r="BL2907">
        <v>0.65134791388156899</v>
      </c>
      <c r="BX2907">
        <v>0.63333425058607795</v>
      </c>
      <c r="CJ2907">
        <v>0.67880215445967096</v>
      </c>
      <c r="CV2907">
        <v>0.18735347064371499</v>
      </c>
      <c r="DH2907">
        <v>6.7375929124520804</v>
      </c>
    </row>
    <row r="2908" spans="1:112" x14ac:dyDescent="0.3">
      <c r="A2908">
        <v>9.7159999999999993</v>
      </c>
      <c r="D2908">
        <v>0.94537487972970402</v>
      </c>
      <c r="P2908">
        <v>0.30925494408329302</v>
      </c>
      <c r="AB2908">
        <v>-0.48340411858584897</v>
      </c>
      <c r="AN2908">
        <v>0.46249121356443701</v>
      </c>
      <c r="AZ2908">
        <v>0.28421621648322398</v>
      </c>
      <c r="BL2908">
        <v>0.57327773564203599</v>
      </c>
      <c r="BX2908">
        <v>0.62630169290895699</v>
      </c>
      <c r="CJ2908">
        <v>0.67828968619751395</v>
      </c>
      <c r="CV2908">
        <v>0.18264986051151499</v>
      </c>
      <c r="DH2908">
        <v>6.73809788949315</v>
      </c>
    </row>
    <row r="2909" spans="1:112" x14ac:dyDescent="0.3">
      <c r="A2909">
        <v>9.8260000000000005</v>
      </c>
      <c r="D2909">
        <v>1.0316938403893401</v>
      </c>
      <c r="P2909">
        <v>8.0356039012786401E-2</v>
      </c>
      <c r="AB2909">
        <v>-0.40782667162613701</v>
      </c>
      <c r="AN2909">
        <v>0.46990117953740401</v>
      </c>
      <c r="AZ2909">
        <v>0.41526772772374398</v>
      </c>
      <c r="BL2909">
        <v>0.49427614490084898</v>
      </c>
      <c r="BX2909">
        <v>0.61905839590729805</v>
      </c>
      <c r="CJ2909">
        <v>0.67771247390566802</v>
      </c>
      <c r="CV2909">
        <v>0.17794808764457201</v>
      </c>
      <c r="DH2909">
        <v>6.7386024051203002</v>
      </c>
    </row>
    <row r="2910" spans="1:112" x14ac:dyDescent="0.3">
      <c r="A2910">
        <v>8.9789999999999992</v>
      </c>
      <c r="D2910">
        <v>-1.1329571847762401</v>
      </c>
      <c r="P2910">
        <v>-0.224564781016519</v>
      </c>
      <c r="AB2910">
        <v>-0.22717244804498199</v>
      </c>
      <c r="AN2910">
        <v>0.43729110725561499</v>
      </c>
      <c r="AZ2910">
        <v>0.53731722262413895</v>
      </c>
      <c r="BL2910">
        <v>0.41459647413678502</v>
      </c>
      <c r="BX2910">
        <v>0.61160851367964797</v>
      </c>
      <c r="CJ2910">
        <v>0.67707079793424896</v>
      </c>
      <c r="CV2910">
        <v>0.17324818338363099</v>
      </c>
      <c r="DH2910">
        <v>6.7391064589514498</v>
      </c>
    </row>
    <row r="2911" spans="1:112" x14ac:dyDescent="0.3">
      <c r="A2911">
        <v>9.8059999999999992</v>
      </c>
      <c r="D2911">
        <v>0.71379268865129297</v>
      </c>
      <c r="P2911">
        <v>-0.128961838937798</v>
      </c>
      <c r="AB2911">
        <v>-1.0832149775272699E-2</v>
      </c>
      <c r="AN2911">
        <v>0.37264472800417298</v>
      </c>
      <c r="AZ2911">
        <v>0.65010080251573199</v>
      </c>
      <c r="BL2911">
        <v>0.334492055828637</v>
      </c>
      <c r="BX2911">
        <v>0.60395620032455</v>
      </c>
      <c r="CJ2911">
        <v>0.676364938633367</v>
      </c>
      <c r="CV2911">
        <v>0.16855017906943201</v>
      </c>
      <c r="DH2911">
        <v>6.7396100506045302</v>
      </c>
    </row>
    <row r="2912" spans="1:112" x14ac:dyDescent="0.3">
      <c r="A2912">
        <v>10.86</v>
      </c>
      <c r="D2912">
        <v>1.0279516991057001</v>
      </c>
      <c r="P2912">
        <v>0.15070554967597299</v>
      </c>
      <c r="AB2912">
        <v>0.21816594501323799</v>
      </c>
      <c r="AN2912">
        <v>0.28366885314134699</v>
      </c>
      <c r="AZ2912">
        <v>0.75363148865669405</v>
      </c>
      <c r="BL2912">
        <v>0.25421622245518499</v>
      </c>
      <c r="BX2912">
        <v>0.59610560994054895</v>
      </c>
      <c r="CJ2912">
        <v>0.67559517635314503</v>
      </c>
      <c r="CV2912">
        <v>0.16385410604272099</v>
      </c>
      <c r="DH2912">
        <v>6.7401131796974498</v>
      </c>
    </row>
    <row r="2913" spans="1:112" x14ac:dyDescent="0.3">
      <c r="A2913">
        <v>10.492000000000001</v>
      </c>
      <c r="D2913">
        <v>0.55664205936184696</v>
      </c>
      <c r="P2913">
        <v>0.27818608000713002</v>
      </c>
      <c r="AB2913">
        <v>0.44838416409159498</v>
      </c>
      <c r="AN2913">
        <v>0.178213176741958</v>
      </c>
      <c r="AZ2913">
        <v>0.84777941958863601</v>
      </c>
      <c r="BL2913">
        <v>0.17402230649521599</v>
      </c>
      <c r="BX2913">
        <v>0.58806089662618999</v>
      </c>
      <c r="CJ2913">
        <v>0.67476179144368997</v>
      </c>
      <c r="CV2913">
        <v>0.15915999564423899</v>
      </c>
      <c r="DH2913">
        <v>6.74061584584814</v>
      </c>
    </row>
    <row r="2914" spans="1:112" x14ac:dyDescent="0.3">
      <c r="A2914">
        <v>10.805999999999999</v>
      </c>
      <c r="D2914">
        <v>0.45040539394932699</v>
      </c>
      <c r="P2914">
        <v>0.205706547200916</v>
      </c>
      <c r="AB2914">
        <v>0.65799694889377403</v>
      </c>
      <c r="AN2914">
        <v>6.4536129504594794E-2</v>
      </c>
      <c r="AZ2914">
        <v>0.93201833636723896</v>
      </c>
      <c r="BL2914">
        <v>9.4151301289676304E-2</v>
      </c>
      <c r="BX2914">
        <v>0.57982621448001803</v>
      </c>
      <c r="CJ2914">
        <v>0.67386506425512105</v>
      </c>
      <c r="CV2914">
        <v>0.15446787921472699</v>
      </c>
      <c r="DH2914">
        <v>6.7411180486745197</v>
      </c>
    </row>
    <row r="2915" spans="1:112" x14ac:dyDescent="0.3">
      <c r="A2915">
        <v>10.164999999999999</v>
      </c>
      <c r="D2915">
        <v>-0.48221509472503299</v>
      </c>
      <c r="P2915">
        <v>-1.2649259864630899E-2</v>
      </c>
      <c r="AB2915">
        <v>0.79284430052741495</v>
      </c>
      <c r="AN2915">
        <v>-4.9001673716206402E-2</v>
      </c>
      <c r="AZ2915">
        <v>1.0057691524435699</v>
      </c>
      <c r="BL2915">
        <v>1.4794843628182E-2</v>
      </c>
      <c r="BX2915">
        <v>0.57140571760057801</v>
      </c>
      <c r="CJ2915">
        <v>0.67290527513755405</v>
      </c>
      <c r="CV2915">
        <v>0.14977778809493</v>
      </c>
      <c r="DH2915">
        <v>6.7416197877944999</v>
      </c>
    </row>
    <row r="2916" spans="1:112" x14ac:dyDescent="0.3">
      <c r="A2916">
        <v>9.4109999999999996</v>
      </c>
      <c r="D2916">
        <v>0.33698890904428702</v>
      </c>
      <c r="P2916">
        <v>-0.312845305523067</v>
      </c>
      <c r="AB2916">
        <v>0.82566565269493897</v>
      </c>
      <c r="AN2916">
        <v>-0.15445851691020199</v>
      </c>
      <c r="AZ2916">
        <v>1.0684651204065501</v>
      </c>
      <c r="BL2916">
        <v>-6.3867768837487002E-2</v>
      </c>
      <c r="BX2916">
        <v>0.56280356008641197</v>
      </c>
      <c r="CJ2916">
        <v>0.67188270444109999</v>
      </c>
      <c r="CV2916">
        <v>0.14508975362559101</v>
      </c>
      <c r="DH2916">
        <v>6.7421210628260102</v>
      </c>
    </row>
    <row r="2917" spans="1:112" x14ac:dyDescent="0.3">
      <c r="A2917">
        <v>8.9960000000000004</v>
      </c>
      <c r="D2917">
        <v>-0.26076676224925999</v>
      </c>
      <c r="P2917">
        <v>-0.55682413490043303</v>
      </c>
      <c r="AB2917">
        <v>0.74053704089924599</v>
      </c>
      <c r="AN2917">
        <v>-0.24601218084576301</v>
      </c>
      <c r="AZ2917">
        <v>1.1195394928450799</v>
      </c>
      <c r="BL2917">
        <v>-0.141657238455553</v>
      </c>
      <c r="BX2917">
        <v>0.55402389603606705</v>
      </c>
      <c r="CJ2917">
        <v>0.67079763251587798</v>
      </c>
      <c r="CV2917">
        <v>0.14040380714745099</v>
      </c>
      <c r="DH2917">
        <v>6.7426218733869598</v>
      </c>
    </row>
    <row r="2918" spans="1:112" x14ac:dyDescent="0.3">
      <c r="A2918">
        <v>8.952</v>
      </c>
      <c r="D2918">
        <v>0.25827261213279001</v>
      </c>
      <c r="P2918">
        <v>-0.69532446858022701</v>
      </c>
      <c r="AB2918">
        <v>0.52372900509340004</v>
      </c>
      <c r="AN2918">
        <v>-0.32003495074140298</v>
      </c>
      <c r="AZ2918">
        <v>1.1584336126336701</v>
      </c>
      <c r="BL2918">
        <v>-0.21840235785984799</v>
      </c>
      <c r="BX2918">
        <v>0.54507087954808797</v>
      </c>
      <c r="CJ2918">
        <v>0.66965033971200205</v>
      </c>
      <c r="CV2918">
        <v>0.13571998000125299</v>
      </c>
      <c r="DH2918">
        <v>6.74312221909529</v>
      </c>
    </row>
    <row r="2919" spans="1:112" x14ac:dyDescent="0.3">
      <c r="A2919">
        <v>8.0239999999999991</v>
      </c>
      <c r="D2919">
        <v>-0.31541128867659501</v>
      </c>
      <c r="P2919">
        <v>-0.356018657320117</v>
      </c>
      <c r="AB2919">
        <v>0.17653885014307799</v>
      </c>
      <c r="AN2919">
        <v>-0.373343013217104</v>
      </c>
      <c r="AZ2919">
        <v>1.1846211837893099</v>
      </c>
      <c r="BL2919">
        <v>-0.29396428082666498</v>
      </c>
      <c r="BX2919">
        <v>0.53594866472101899</v>
      </c>
      <c r="CJ2919">
        <v>0.66844110637958298</v>
      </c>
      <c r="CV2919">
        <v>0.13103830352774001</v>
      </c>
      <c r="DH2919">
        <v>6.7436220995689098</v>
      </c>
    </row>
    <row r="2920" spans="1:112" x14ac:dyDescent="0.3">
      <c r="A2920">
        <v>7.9969999999999999</v>
      </c>
      <c r="D2920">
        <v>0.52058614542279602</v>
      </c>
      <c r="P2920">
        <v>0.39062991473326197</v>
      </c>
      <c r="AB2920">
        <v>-0.237791416864224</v>
      </c>
      <c r="AN2920">
        <v>-0.402752554892846</v>
      </c>
      <c r="AZ2920">
        <v>1.19758800752679</v>
      </c>
      <c r="BL2920">
        <v>-0.36821625833011001</v>
      </c>
      <c r="BX2920">
        <v>0.52666140565340402</v>
      </c>
      <c r="CJ2920">
        <v>0.66717021286874201</v>
      </c>
      <c r="CV2920">
        <v>0.12635880906765601</v>
      </c>
      <c r="DH2920">
        <v>6.74412151442574</v>
      </c>
    </row>
    <row r="2921" spans="1:112" x14ac:dyDescent="0.3">
      <c r="A2921">
        <v>8.1590000000000007</v>
      </c>
      <c r="D2921">
        <v>0.53627253994724799</v>
      </c>
      <c r="P2921">
        <v>0.90512961326723995</v>
      </c>
      <c r="AB2921">
        <v>-0.62698393262130103</v>
      </c>
      <c r="AN2921">
        <v>-0.405204589755503</v>
      </c>
      <c r="AZ2921">
        <v>1.1969622672739499</v>
      </c>
      <c r="BL2921">
        <v>-0.44104909619043903</v>
      </c>
      <c r="BX2921">
        <v>0.51721325644378602</v>
      </c>
      <c r="CJ2921">
        <v>0.66583793952958903</v>
      </c>
      <c r="CV2921">
        <v>0.121681527961741</v>
      </c>
      <c r="DH2921">
        <v>6.7446204632836997</v>
      </c>
    </row>
    <row r="2922" spans="1:112" x14ac:dyDescent="0.3">
      <c r="A2922">
        <v>7.9889999999999999</v>
      </c>
      <c r="D2922">
        <v>-0.66792720661282001</v>
      </c>
      <c r="P2922">
        <v>0.62596889997319605</v>
      </c>
      <c r="AB2922">
        <v>-0.90241921554999704</v>
      </c>
      <c r="AN2922">
        <v>-0.37817953769031198</v>
      </c>
      <c r="AZ2922">
        <v>1.1829330982047199</v>
      </c>
      <c r="BL2922">
        <v>-0.51237514607564005</v>
      </c>
      <c r="BX2922">
        <v>0.507608371190714</v>
      </c>
      <c r="CJ2922">
        <v>0.66444456671224195</v>
      </c>
      <c r="CV2922">
        <v>0.117006491550739</v>
      </c>
      <c r="DH2922">
        <v>6.7451189457607104</v>
      </c>
    </row>
    <row r="2923" spans="1:112" x14ac:dyDescent="0.3">
      <c r="A2923">
        <v>7.2060000000000004</v>
      </c>
      <c r="D2923">
        <v>-8.1527156977333204E-2</v>
      </c>
      <c r="P2923">
        <v>-0.19931265674401999</v>
      </c>
      <c r="AB2923">
        <v>-1.0045643036969401</v>
      </c>
      <c r="AN2923">
        <v>-0.31946216582937198</v>
      </c>
      <c r="AZ2923">
        <v>1.15604123052174</v>
      </c>
      <c r="BL2923">
        <v>-0.58215400743554302</v>
      </c>
      <c r="BX2923">
        <v>0.49785090399273102</v>
      </c>
      <c r="CJ2923">
        <v>0.662990374766813</v>
      </c>
      <c r="CV2923">
        <v>0.112333731175393</v>
      </c>
      <c r="DH2923">
        <v>6.7456169614746901</v>
      </c>
    </row>
    <row r="2924" spans="1:112" x14ac:dyDescent="0.3">
      <c r="A2924">
        <v>6.88</v>
      </c>
      <c r="D2924">
        <v>0.89563262526820098</v>
      </c>
      <c r="P2924">
        <v>-0.922945114872743</v>
      </c>
      <c r="AB2924">
        <v>-0.87858497864345797</v>
      </c>
      <c r="AN2924">
        <v>-0.229526760734234</v>
      </c>
      <c r="AZ2924">
        <v>1.11695545763171</v>
      </c>
      <c r="BL2924">
        <v>-0.65035670986611005</v>
      </c>
      <c r="BX2924">
        <v>0.487945008948381</v>
      </c>
      <c r="CJ2924">
        <v>0.66147564404341996</v>
      </c>
      <c r="CV2924">
        <v>0.107663278176444</v>
      </c>
      <c r="DH2924">
        <v>6.7461145100435704</v>
      </c>
    </row>
    <row r="2925" spans="1:112" x14ac:dyDescent="0.3">
      <c r="A2925">
        <v>6.84</v>
      </c>
      <c r="D2925">
        <v>-0.961893553816761</v>
      </c>
      <c r="P2925">
        <v>-0.87330953055034999</v>
      </c>
      <c r="AB2925">
        <v>-0.49641458539670702</v>
      </c>
      <c r="AN2925">
        <v>-0.119158288609233</v>
      </c>
      <c r="AZ2925">
        <v>1.06636370709815</v>
      </c>
      <c r="BL2925">
        <v>-0.716954282963298</v>
      </c>
      <c r="BX2925">
        <v>0.47789484015620698</v>
      </c>
      <c r="CJ2925">
        <v>0.65990065489217797</v>
      </c>
      <c r="CV2925">
        <v>0.10299516389463501</v>
      </c>
      <c r="DH2925">
        <v>6.7466115910852702</v>
      </c>
    </row>
    <row r="2926" spans="1:112" x14ac:dyDescent="0.3">
      <c r="A2926">
        <v>7.6189999999999998</v>
      </c>
      <c r="D2926">
        <v>0.144827647271277</v>
      </c>
      <c r="P2926">
        <v>-0.17043171229304499</v>
      </c>
      <c r="AB2926">
        <v>2.4349981760300999E-2</v>
      </c>
      <c r="AN2926">
        <v>-1.71460203021115E-3</v>
      </c>
      <c r="AZ2926">
        <v>1.0049539064845601</v>
      </c>
      <c r="BL2926">
        <v>-0.78191775632306604</v>
      </c>
      <c r="BX2926">
        <v>0.467704551714756</v>
      </c>
      <c r="CJ2926">
        <v>0.65826568766319804</v>
      </c>
      <c r="CV2926">
        <v>9.8329419670712404E-2</v>
      </c>
      <c r="DH2926">
        <v>6.7471082042176898</v>
      </c>
    </row>
    <row r="2927" spans="1:112" x14ac:dyDescent="0.3">
      <c r="A2927">
        <v>10.332000000000001</v>
      </c>
      <c r="D2927">
        <v>0.97178783085658804</v>
      </c>
      <c r="P2927">
        <v>0.53323063759685696</v>
      </c>
      <c r="AB2927">
        <v>0.52905271963271905</v>
      </c>
      <c r="AN2927">
        <v>0.109446446426994</v>
      </c>
      <c r="AZ2927">
        <v>0.93341398335443804</v>
      </c>
      <c r="BL2927">
        <v>-0.84521815954137003</v>
      </c>
      <c r="BX2927">
        <v>0.45737829772257199</v>
      </c>
      <c r="CJ2927">
        <v>0.65657102270659895</v>
      </c>
      <c r="CV2927">
        <v>9.3666076845414697E-2</v>
      </c>
      <c r="DH2927">
        <v>6.74760434905878</v>
      </c>
    </row>
    <row r="2928" spans="1:112" x14ac:dyDescent="0.3">
      <c r="A2928">
        <v>9.9120000000000008</v>
      </c>
      <c r="D2928">
        <v>0.95380390737685605</v>
      </c>
      <c r="P2928">
        <v>0.65367018003501198</v>
      </c>
      <c r="AB2928">
        <v>0.86303762502569503</v>
      </c>
      <c r="AN2928">
        <v>0.20096700418654301</v>
      </c>
      <c r="AZ2928">
        <v>0.852431865271289</v>
      </c>
      <c r="BL2928">
        <v>-0.90682652221417404</v>
      </c>
      <c r="BX2928">
        <v>0.44692023227820099</v>
      </c>
      <c r="CJ2928">
        <v>0.65481694037249305</v>
      </c>
      <c r="CV2928">
        <v>8.9005166759485402E-2</v>
      </c>
      <c r="DH2928">
        <v>6.7481000252264396</v>
      </c>
    </row>
    <row r="2929" spans="1:112" x14ac:dyDescent="0.3">
      <c r="A2929">
        <v>8.9420000000000002</v>
      </c>
      <c r="D2929">
        <v>-0.62096277735614602</v>
      </c>
      <c r="P2929">
        <v>0.26819882870536399</v>
      </c>
      <c r="AB2929">
        <v>0.911567020833847</v>
      </c>
      <c r="AN2929">
        <v>0.26003175050871502</v>
      </c>
      <c r="AZ2929">
        <v>0.76269547979861696</v>
      </c>
      <c r="BL2929">
        <v>-0.96671387393743402</v>
      </c>
      <c r="BX2929">
        <v>0.43633450948018498</v>
      </c>
      <c r="CJ2929">
        <v>0.65300372101099802</v>
      </c>
      <c r="CV2929">
        <v>8.4346720753666699E-2</v>
      </c>
      <c r="DH2929">
        <v>6.7485952323386096</v>
      </c>
    </row>
    <row r="2930" spans="1:112" x14ac:dyDescent="0.3">
      <c r="A2930">
        <v>7.9450000000000003</v>
      </c>
      <c r="D2930">
        <v>-0.79752928166431802</v>
      </c>
      <c r="P2930">
        <v>-0.223124844289813</v>
      </c>
      <c r="AB2930">
        <v>0.71637028345447595</v>
      </c>
      <c r="AN2930">
        <v>0.27898319411003297</v>
      </c>
      <c r="AZ2930">
        <v>0.665111303243343</v>
      </c>
      <c r="BL2930">
        <v>-1.0248512443071001</v>
      </c>
      <c r="BX2930">
        <v>0.42562528342706801</v>
      </c>
      <c r="CJ2930">
        <v>0.65113164497222797</v>
      </c>
      <c r="CV2930">
        <v>7.9690770168704406E-2</v>
      </c>
      <c r="DH2930">
        <v>6.7490899700131797</v>
      </c>
    </row>
    <row r="2931" spans="1:112" x14ac:dyDescent="0.3">
      <c r="A2931">
        <v>7.25</v>
      </c>
      <c r="D2931">
        <v>0.73704100582953902</v>
      </c>
      <c r="P2931">
        <v>-0.39979714305365499</v>
      </c>
      <c r="AB2931">
        <v>0.346270111953635</v>
      </c>
      <c r="AN2931">
        <v>0.26280634453716001</v>
      </c>
      <c r="AZ2931">
        <v>0.56131084633908401</v>
      </c>
      <c r="BL2931">
        <v>-1.0812096629191501</v>
      </c>
      <c r="BX2931">
        <v>0.414796708217401</v>
      </c>
      <c r="CJ2931">
        <v>0.64920099260629405</v>
      </c>
      <c r="CV2931">
        <v>7.5037346345338596E-2</v>
      </c>
      <c r="DH2931">
        <v>6.7495842378680999</v>
      </c>
    </row>
    <row r="2932" spans="1:112" x14ac:dyDescent="0.3">
      <c r="A2932">
        <v>6.9359999999999999</v>
      </c>
      <c r="D2932">
        <v>-9.7860363011183504E-3</v>
      </c>
      <c r="P2932">
        <v>-7.7924208450294505E-2</v>
      </c>
      <c r="AB2932">
        <v>-0.11408554914846</v>
      </c>
      <c r="AN2932">
        <v>0.220070555636493</v>
      </c>
      <c r="AZ2932">
        <v>0.45254752637488899</v>
      </c>
      <c r="BL2932">
        <v>-1.1357601593695299</v>
      </c>
      <c r="BX2932">
        <v>0.40385293794972099</v>
      </c>
      <c r="CJ2932">
        <v>0.64721204426331802</v>
      </c>
      <c r="CV2932">
        <v>7.0386480624310799E-2</v>
      </c>
      <c r="DH2932">
        <v>6.7500780355212804</v>
      </c>
    </row>
    <row r="2933" spans="1:112" x14ac:dyDescent="0.3">
      <c r="A2933">
        <v>6.4450000000000003</v>
      </c>
      <c r="D2933">
        <v>-0.66178389593445897</v>
      </c>
      <c r="P2933">
        <v>0.29753341728182803</v>
      </c>
      <c r="AB2933">
        <v>-0.49851719177757198</v>
      </c>
      <c r="AN2933">
        <v>0.15949434180143399</v>
      </c>
      <c r="AZ2933">
        <v>0.33992560009280798</v>
      </c>
      <c r="BL2933">
        <v>-1.1884737632542</v>
      </c>
      <c r="BX2933">
        <v>0.39279812672257702</v>
      </c>
      <c r="CJ2933">
        <v>0.64516508029340702</v>
      </c>
      <c r="CV2933">
        <v>6.5738204346364307E-2</v>
      </c>
      <c r="DH2933">
        <v>6.7505713625906401</v>
      </c>
    </row>
    <row r="2934" spans="1:112" x14ac:dyDescent="0.3">
      <c r="A2934">
        <v>6.4790000000000001</v>
      </c>
      <c r="D2934">
        <v>-0.53026205171541296</v>
      </c>
      <c r="P2934">
        <v>0.26839013066931999</v>
      </c>
      <c r="AB2934">
        <v>-0.64635462703336199</v>
      </c>
      <c r="AN2934">
        <v>8.9796217425380798E-2</v>
      </c>
      <c r="AZ2934">
        <v>0.22454932423489299</v>
      </c>
      <c r="BL2934">
        <v>-1.2393215041691199</v>
      </c>
      <c r="BX2934">
        <v>0.38163642863451303</v>
      </c>
      <c r="CJ2934">
        <v>0.64306038104668195</v>
      </c>
      <c r="CV2934">
        <v>6.1092548852245701E-2</v>
      </c>
      <c r="DH2934">
        <v>6.7510642186941103</v>
      </c>
    </row>
    <row r="2935" spans="1:112" x14ac:dyDescent="0.3">
      <c r="A2935">
        <v>6.202</v>
      </c>
      <c r="D2935">
        <v>0.63378627071807103</v>
      </c>
      <c r="P2935">
        <v>-6.0918842014896103E-3</v>
      </c>
      <c r="AB2935">
        <v>-0.57562824703489102</v>
      </c>
      <c r="AN2935">
        <v>1.9148341237589E-2</v>
      </c>
      <c r="AZ2935">
        <v>0.10752295554319501</v>
      </c>
      <c r="BL2935">
        <v>-1.28827441171024</v>
      </c>
      <c r="BX2935">
        <v>0.37037199778407398</v>
      </c>
      <c r="CJ2935">
        <v>0.64089822687325704</v>
      </c>
      <c r="CV2935">
        <v>5.6449545482692001E-2</v>
      </c>
      <c r="DH2935">
        <v>6.7515566034495897</v>
      </c>
    </row>
    <row r="2936" spans="1:112" x14ac:dyDescent="0.3">
      <c r="A2936">
        <v>6.1529999999999996</v>
      </c>
      <c r="D2936">
        <v>0.52039761132901197</v>
      </c>
      <c r="P2936">
        <v>-0.26491183584834299</v>
      </c>
      <c r="AB2936">
        <v>-0.35478456899597399</v>
      </c>
      <c r="AN2936">
        <v>-4.6462550689255797E-2</v>
      </c>
      <c r="AZ2936">
        <v>-1.00492492402319E-2</v>
      </c>
      <c r="BL2936">
        <v>-1.33530351547353</v>
      </c>
      <c r="BX2936">
        <v>0.35900898826980099</v>
      </c>
      <c r="CJ2936">
        <v>0.63867889812324496</v>
      </c>
      <c r="CV2936">
        <v>5.1809225578447901E-2</v>
      </c>
      <c r="DH2936">
        <v>6.7520485164750204</v>
      </c>
    </row>
    <row r="2937" spans="1:112" x14ac:dyDescent="0.3">
      <c r="A2937">
        <v>6.2530000000000001</v>
      </c>
      <c r="D2937">
        <v>-0.60014953099912005</v>
      </c>
      <c r="P2937">
        <v>-0.28925701995192499</v>
      </c>
      <c r="AB2937">
        <v>-7.4348627525335401E-2</v>
      </c>
      <c r="AN2937">
        <v>-0.10131103808832501</v>
      </c>
      <c r="AZ2937">
        <v>-0.12706303337333699</v>
      </c>
      <c r="BL2937">
        <v>-1.38037984505495</v>
      </c>
      <c r="BX2937">
        <v>0.34755155419024297</v>
      </c>
      <c r="CJ2937">
        <v>0.63640267514676296</v>
      </c>
      <c r="CV2937">
        <v>4.7171620480256797E-2</v>
      </c>
      <c r="DH2937">
        <v>6.7525399573883096</v>
      </c>
    </row>
    <row r="2938" spans="1:112" x14ac:dyDescent="0.3">
      <c r="A2938">
        <v>6.2439999999999998</v>
      </c>
      <c r="D2938">
        <v>-0.32925745292681202</v>
      </c>
      <c r="P2938">
        <v>1.4637904058222901E-2</v>
      </c>
      <c r="AB2938">
        <v>0.181724662093184</v>
      </c>
      <c r="AN2938">
        <v>-0.138531541259654</v>
      </c>
      <c r="AZ2938">
        <v>-0.24241414011407</v>
      </c>
      <c r="BL2938">
        <v>-1.42347443005045</v>
      </c>
      <c r="BX2938">
        <v>0.33600384964394298</v>
      </c>
      <c r="CJ2938">
        <v>0.63406983829392405</v>
      </c>
      <c r="CV2938">
        <v>4.2536761528861801E-2</v>
      </c>
      <c r="DH2938">
        <v>6.7530309258073897</v>
      </c>
    </row>
    <row r="2939" spans="1:112" x14ac:dyDescent="0.3">
      <c r="A2939">
        <v>5.5880000000000001</v>
      </c>
      <c r="D2939">
        <v>0.52553827898465599</v>
      </c>
      <c r="P2939">
        <v>0.31767894447058898</v>
      </c>
      <c r="AB2939">
        <v>0.33512030121773001</v>
      </c>
      <c r="AN2939">
        <v>-0.151511248172466</v>
      </c>
      <c r="AZ2939">
        <v>-0.35499831272037502</v>
      </c>
      <c r="BL2939">
        <v>-1.4645583000559901</v>
      </c>
      <c r="BX2939">
        <v>0.32437002872944498</v>
      </c>
      <c r="CJ2939">
        <v>0.63168066791484201</v>
      </c>
      <c r="CV2939">
        <v>3.7904680065005601E-2</v>
      </c>
      <c r="DH2939">
        <v>6.75352142135017</v>
      </c>
    </row>
    <row r="2940" spans="1:112" x14ac:dyDescent="0.3">
      <c r="A2940">
        <v>6.3879999999999999</v>
      </c>
      <c r="D2940">
        <v>0.13712411007036099</v>
      </c>
      <c r="P2940">
        <v>0.28864628843281598</v>
      </c>
      <c r="AB2940">
        <v>0.33092028397791201</v>
      </c>
      <c r="AN2940">
        <v>-0.13602388584753</v>
      </c>
      <c r="AZ2940">
        <v>-0.463655461218488</v>
      </c>
      <c r="BL2940">
        <v>-1.50360248466753</v>
      </c>
      <c r="BX2940">
        <v>0.31265424554529703</v>
      </c>
      <c r="CJ2940">
        <v>0.62923544435963696</v>
      </c>
      <c r="CV2940">
        <v>3.3275407429427403E-2</v>
      </c>
      <c r="DH2940">
        <v>6.7540114436345799</v>
      </c>
    </row>
    <row r="2941" spans="1:112" x14ac:dyDescent="0.3">
      <c r="A2941">
        <v>6.1970000000000001</v>
      </c>
      <c r="D2941">
        <v>-0.44200605853244201</v>
      </c>
      <c r="P2941">
        <v>4.4619845916902797E-3</v>
      </c>
      <c r="AB2941">
        <v>0.20357670556329999</v>
      </c>
      <c r="AN2941">
        <v>-9.2344430239311395E-2</v>
      </c>
      <c r="AZ2941">
        <v>-0.56700216270778303</v>
      </c>
      <c r="BL2941">
        <v>-1.5405780134810301</v>
      </c>
      <c r="BX2941">
        <v>0.30086065419003899</v>
      </c>
      <c r="CJ2941">
        <v>0.62673444797841804</v>
      </c>
      <c r="CV2941">
        <v>2.8648974962874801E-2</v>
      </c>
      <c r="DH2941">
        <v>6.7545009922785404</v>
      </c>
    </row>
    <row r="2942" spans="1:112" x14ac:dyDescent="0.3">
      <c r="A2942">
        <v>5.976</v>
      </c>
      <c r="D2942">
        <v>0.42155712894849001</v>
      </c>
      <c r="P2942">
        <v>-0.305847654578837</v>
      </c>
      <c r="AB2942">
        <v>3.1584293501539601E-2</v>
      </c>
      <c r="AN2942">
        <v>-3.2957131335184499E-2</v>
      </c>
      <c r="AZ2942">
        <v>-0.663714018522786</v>
      </c>
      <c r="BL2942">
        <v>-1.5754559160924599</v>
      </c>
      <c r="BX2942">
        <v>0.28899340876221702</v>
      </c>
      <c r="CJ2942">
        <v>0.62417795912130403</v>
      </c>
      <c r="CV2942">
        <v>2.4025414006085901E-2</v>
      </c>
      <c r="DH2942">
        <v>6.7549900668999703</v>
      </c>
    </row>
    <row r="2943" spans="1:112" x14ac:dyDescent="0.3">
      <c r="A2943">
        <v>5.5190000000000001</v>
      </c>
      <c r="D2943">
        <v>0.39488838164732598</v>
      </c>
      <c r="P2943">
        <v>-0.30538171825054999</v>
      </c>
      <c r="AB2943">
        <v>-0.103201189829635</v>
      </c>
      <c r="AN2943">
        <v>2.7090985105420899E-2</v>
      </c>
      <c r="AZ2943">
        <v>-0.75292605986550998</v>
      </c>
      <c r="BL2943">
        <v>-1.6082072220977499</v>
      </c>
      <c r="BX2943">
        <v>0.27705666336037799</v>
      </c>
      <c r="CJ2943">
        <v>0.62156625813840805</v>
      </c>
      <c r="CV2943">
        <v>1.94047558998072E-2</v>
      </c>
      <c r="DH2943">
        <v>6.7554786671167797</v>
      </c>
    </row>
    <row r="2944" spans="1:112" x14ac:dyDescent="0.3">
      <c r="A2944">
        <v>4.8440000000000003</v>
      </c>
      <c r="D2944">
        <v>0.16060695141905501</v>
      </c>
      <c r="P2944">
        <v>-0.107930952495931</v>
      </c>
      <c r="AB2944">
        <v>-0.144455165586061</v>
      </c>
      <c r="AN2944">
        <v>7.3393007597233995E-2</v>
      </c>
      <c r="AZ2944">
        <v>-0.83388817540483495</v>
      </c>
      <c r="BL2944">
        <v>-1.63880296109289</v>
      </c>
      <c r="BX2944">
        <v>0.26505457208306399</v>
      </c>
      <c r="CJ2944">
        <v>0.618899625379845</v>
      </c>
      <c r="CV2944">
        <v>1.4787031984777099E-2</v>
      </c>
      <c r="DH2944">
        <v>6.7559667925469098</v>
      </c>
    </row>
    <row r="2945" spans="1:112" x14ac:dyDescent="0.3">
      <c r="A2945">
        <v>4.7699999999999996</v>
      </c>
      <c r="D2945">
        <v>-0.46196333419048402</v>
      </c>
      <c r="P2945">
        <v>0.10174797297783</v>
      </c>
      <c r="AB2945">
        <v>-0.10350553727255001</v>
      </c>
      <c r="AN2945">
        <v>9.6277254791825903E-2</v>
      </c>
      <c r="AZ2945">
        <v>-0.90603399543432905</v>
      </c>
      <c r="BL2945">
        <v>-1.66721416267381</v>
      </c>
      <c r="BX2945">
        <v>0.25299128902882301</v>
      </c>
      <c r="CJ2945">
        <v>0.61617834119573101</v>
      </c>
      <c r="CV2945">
        <v>1.0172273601743101E-2</v>
      </c>
      <c r="DH2945">
        <v>6.75645444280826</v>
      </c>
    </row>
    <row r="2946" spans="1:112" x14ac:dyDescent="0.3">
      <c r="A2946">
        <v>4.8689999999999998</v>
      </c>
      <c r="D2946">
        <v>-0.29692056576058201</v>
      </c>
      <c r="P2946">
        <v>0.178865310572662</v>
      </c>
      <c r="AB2946">
        <v>-1.7167180241453601E-2</v>
      </c>
      <c r="AN2946">
        <v>9.7110224957232996E-2</v>
      </c>
      <c r="AZ2946">
        <v>-0.96950822792454805</v>
      </c>
      <c r="BL2946">
        <v>-1.6934118564364899</v>
      </c>
      <c r="BX2946">
        <v>0.240870968296196</v>
      </c>
      <c r="CJ2946">
        <v>0.61340268593617897</v>
      </c>
      <c r="CV2946">
        <v>5.5605120914464798E-3</v>
      </c>
      <c r="DH2946">
        <v>6.7569416175187698</v>
      </c>
    </row>
    <row r="2947" spans="1:112" x14ac:dyDescent="0.3">
      <c r="A2947">
        <v>5.5949999999999998</v>
      </c>
      <c r="D2947">
        <v>0.498090787781924</v>
      </c>
      <c r="P2947">
        <v>7.9187879184135807E-2</v>
      </c>
      <c r="AB2947">
        <v>7.3966211182439803E-2</v>
      </c>
      <c r="AN2947">
        <v>7.9881960339510796E-2</v>
      </c>
      <c r="AZ2947">
        <v>-1.02462866354101</v>
      </c>
      <c r="BL2947">
        <v>-1.7173670719768801</v>
      </c>
      <c r="BX2947">
        <v>0.22869776398372799</v>
      </c>
      <c r="CJ2947">
        <v>0.61057293995130602</v>
      </c>
      <c r="CV2947">
        <v>9.5177879462764203E-4</v>
      </c>
      <c r="DH2947">
        <v>6.75742831629635</v>
      </c>
    </row>
    <row r="2948" spans="1:112" x14ac:dyDescent="0.3">
      <c r="A2948">
        <v>4.7649999999999997</v>
      </c>
      <c r="D2948">
        <v>-0.49255616512503397</v>
      </c>
      <c r="P2948">
        <v>-0.12550123971947399</v>
      </c>
      <c r="AB2948">
        <v>0.12489012702883499</v>
      </c>
      <c r="AN2948">
        <v>4.8898199792494303E-2</v>
      </c>
      <c r="AZ2948">
        <v>-1.07202878955703</v>
      </c>
      <c r="BL2948">
        <v>-1.73905083889094</v>
      </c>
      <c r="BX2948">
        <v>0.216475830189964</v>
      </c>
      <c r="CJ2948">
        <v>0.60768938359122704</v>
      </c>
      <c r="CV2948">
        <v>-3.6538949479680699E-3</v>
      </c>
      <c r="DH2948">
        <v>6.7579145387589197</v>
      </c>
    </row>
    <row r="2949" spans="1:112" x14ac:dyDescent="0.3">
      <c r="A2949">
        <v>4.601</v>
      </c>
      <c r="D2949">
        <v>0.46889946455126802</v>
      </c>
      <c r="P2949">
        <v>-0.118537943697058</v>
      </c>
      <c r="AB2949">
        <v>9.2992907948112602E-2</v>
      </c>
      <c r="AN2949">
        <v>9.1024477262647407E-3</v>
      </c>
      <c r="AZ2949">
        <v>-1.1124269896032799</v>
      </c>
      <c r="BL2949">
        <v>-1.75843418677463</v>
      </c>
      <c r="BX2949">
        <v>0.20420932101345099</v>
      </c>
      <c r="CJ2949">
        <v>0.60475229720605395</v>
      </c>
      <c r="CV2949">
        <v>-8.2564777956001794E-3</v>
      </c>
      <c r="DH2949">
        <v>6.7584002845243996</v>
      </c>
    </row>
    <row r="2950" spans="1:112" x14ac:dyDescent="0.3">
      <c r="A2950">
        <v>4.633</v>
      </c>
      <c r="D2950">
        <v>-0.15203837061919501</v>
      </c>
      <c r="P2950">
        <v>6.4133475747360197E-2</v>
      </c>
      <c r="AB2950">
        <v>-3.2499968212023798E-2</v>
      </c>
      <c r="AN2950">
        <v>-3.2350314653670102E-2</v>
      </c>
      <c r="AZ2950">
        <v>-1.1465416473104499</v>
      </c>
      <c r="BL2950">
        <v>-1.77548814522391</v>
      </c>
      <c r="BX2950">
        <v>0.19190239055273101</v>
      </c>
      <c r="CJ2950">
        <v>0.60176196114590497</v>
      </c>
      <c r="CV2950">
        <v>-1.2855938407526499E-2</v>
      </c>
      <c r="DH2950">
        <v>6.7588855532107202</v>
      </c>
    </row>
    <row r="2951" spans="1:112" x14ac:dyDescent="0.3">
      <c r="A2951">
        <v>4.2839999999999998</v>
      </c>
      <c r="D2951">
        <v>-0.40914361036965502</v>
      </c>
      <c r="P2951">
        <v>0.14396208539521399</v>
      </c>
      <c r="AB2951">
        <v>-0.151239378119264</v>
      </c>
      <c r="AN2951">
        <v>-6.7752236942939303E-2</v>
      </c>
      <c r="AZ2951">
        <v>-1.1750911463092399</v>
      </c>
      <c r="BL2951">
        <v>-1.7901837438347401</v>
      </c>
      <c r="BX2951">
        <v>0.179559192906351</v>
      </c>
      <c r="CJ2951">
        <v>0.598718655760894</v>
      </c>
      <c r="CV2951">
        <v>-1.74522454430013E-2</v>
      </c>
      <c r="DH2951">
        <v>6.7593703444358004</v>
      </c>
    </row>
    <row r="2952" spans="1:112" x14ac:dyDescent="0.3">
      <c r="A2952">
        <v>4.1050000000000004</v>
      </c>
      <c r="D2952">
        <v>1.8796981255021199E-2</v>
      </c>
      <c r="P2952">
        <v>-4.5272753995992697E-2</v>
      </c>
      <c r="AB2952">
        <v>-0.188728504573519</v>
      </c>
      <c r="AN2952">
        <v>-8.9395468737173606E-2</v>
      </c>
      <c r="AZ2952">
        <v>-1.19879387023033</v>
      </c>
      <c r="BL2952">
        <v>-1.8024920122030701</v>
      </c>
      <c r="BX2952">
        <v>0.16718388217285299</v>
      </c>
      <c r="CJ2952">
        <v>0.59562266140113596</v>
      </c>
      <c r="CV2952">
        <v>-2.2045367561284598E-2</v>
      </c>
      <c r="DH2952">
        <v>6.7598546578175496</v>
      </c>
    </row>
    <row r="2953" spans="1:112" x14ac:dyDescent="0.3">
      <c r="A2953">
        <v>4.4189999999999996</v>
      </c>
      <c r="D2953">
        <v>0.390345814921708</v>
      </c>
      <c r="P2953">
        <v>-0.231239468202317</v>
      </c>
      <c r="AB2953">
        <v>-0.1295041915555</v>
      </c>
      <c r="AN2953">
        <v>-9.1732272179491606E-2</v>
      </c>
      <c r="AZ2953">
        <v>-1.21825140214829</v>
      </c>
      <c r="BL2953">
        <v>-1.81238397992486</v>
      </c>
      <c r="BX2953">
        <v>0.15478061245078301</v>
      </c>
      <c r="CJ2953">
        <v>0.59247425841674595</v>
      </c>
      <c r="CV2953">
        <v>-2.6635273421633601E-2</v>
      </c>
      <c r="DH2953">
        <v>6.7603384929738999</v>
      </c>
    </row>
    <row r="2954" spans="1:112" x14ac:dyDescent="0.3">
      <c r="A2954">
        <v>4.54</v>
      </c>
      <c r="D2954">
        <v>7.9566917284176003E-2</v>
      </c>
      <c r="P2954">
        <v>-0.12972617884568899</v>
      </c>
      <c r="AB2954">
        <v>2.02187560115577E-2</v>
      </c>
      <c r="AN2954">
        <v>-7.7799543204824101E-2</v>
      </c>
      <c r="AZ2954">
        <v>-1.2336539393113599</v>
      </c>
      <c r="BL2954">
        <v>-1.8198306765960699</v>
      </c>
      <c r="BX2954">
        <v>0.14235353783868701</v>
      </c>
      <c r="CJ2954">
        <v>0.58927372715783699</v>
      </c>
      <c r="CV2954">
        <v>-3.12219316833032E-2</v>
      </c>
      <c r="DH2954">
        <v>6.7608218495227597</v>
      </c>
    </row>
    <row r="2955" spans="1:112" x14ac:dyDescent="0.3">
      <c r="A2955">
        <v>4.2030000000000003</v>
      </c>
      <c r="D2955">
        <v>-0.40765554876994797</v>
      </c>
      <c r="P2955">
        <v>0.163401220529135</v>
      </c>
      <c r="AB2955">
        <v>0.186987757808879</v>
      </c>
      <c r="AN2955">
        <v>-5.2571024703100301E-2</v>
      </c>
      <c r="AZ2955">
        <v>-1.24529814400412</v>
      </c>
      <c r="BL2955">
        <v>-1.8248031318126701</v>
      </c>
      <c r="BX2955">
        <v>0.12990681243510799</v>
      </c>
      <c r="CJ2955">
        <v>0.58602134797452599</v>
      </c>
      <c r="CV2955">
        <v>-3.5805311005553897E-2</v>
      </c>
      <c r="DH2955">
        <v>6.7613047270820603</v>
      </c>
    </row>
    <row r="2956" spans="1:112" x14ac:dyDescent="0.3">
      <c r="A2956">
        <v>4.444</v>
      </c>
      <c r="D2956">
        <v>0.40888796015725398</v>
      </c>
      <c r="P2956">
        <v>0.40765965688539002</v>
      </c>
      <c r="AB2956">
        <v>0.280029961670963</v>
      </c>
      <c r="AN2956">
        <v>-2.09526346175027E-2</v>
      </c>
      <c r="AZ2956">
        <v>-1.2535485034579099</v>
      </c>
      <c r="BL2956">
        <v>-1.8272723751705999</v>
      </c>
      <c r="BX2956">
        <v>0.11744459033859</v>
      </c>
      <c r="CJ2956">
        <v>0.58271740121692905</v>
      </c>
      <c r="CV2956">
        <v>-4.0385380047641403E-2</v>
      </c>
      <c r="DH2956">
        <v>6.7617871252697297</v>
      </c>
    </row>
    <row r="2957" spans="1:112" x14ac:dyDescent="0.3">
      <c r="A2957">
        <v>4.657</v>
      </c>
      <c r="D2957">
        <v>5.7668785223980397E-2</v>
      </c>
      <c r="P2957">
        <v>0.28621150097815201</v>
      </c>
      <c r="AB2957">
        <v>0.233881151282087</v>
      </c>
      <c r="AN2957">
        <v>1.27118774030894E-2</v>
      </c>
      <c r="AZ2957">
        <v>-1.25881441656685</v>
      </c>
      <c r="BL2957">
        <v>-1.8272125587975401</v>
      </c>
      <c r="BX2957">
        <v>0.104971025647678</v>
      </c>
      <c r="CJ2957">
        <v>0.57936216723515999</v>
      </c>
      <c r="CV2957">
        <v>-4.4962107468823002E-2</v>
      </c>
      <c r="DH2957">
        <v>6.7622690437036699</v>
      </c>
    </row>
    <row r="2958" spans="1:112" x14ac:dyDescent="0.3">
      <c r="A2958">
        <v>4.2720000000000002</v>
      </c>
      <c r="D2958">
        <v>-0.37622881907922501</v>
      </c>
      <c r="P2958">
        <v>-7.9233053600683806E-2</v>
      </c>
      <c r="AB2958">
        <v>8.4311653725645697E-2</v>
      </c>
      <c r="AN2958">
        <v>4.6147306657717699E-2</v>
      </c>
      <c r="AZ2958">
        <v>-1.2615023603515301</v>
      </c>
      <c r="BL2958">
        <v>-1.82461276524328</v>
      </c>
      <c r="BX2958">
        <v>9.2490272460917997E-2</v>
      </c>
      <c r="CJ2958">
        <v>0.57595592637933102</v>
      </c>
      <c r="CV2958">
        <v>-4.9535461928354799E-2</v>
      </c>
      <c r="DH2958">
        <v>6.7627504820018096</v>
      </c>
    </row>
    <row r="2959" spans="1:112" x14ac:dyDescent="0.3">
      <c r="A2959">
        <v>3.97</v>
      </c>
      <c r="D2959">
        <v>-0.234507359332465</v>
      </c>
      <c r="P2959">
        <v>-0.44577553989038898</v>
      </c>
      <c r="AB2959">
        <v>-0.10759956806519</v>
      </c>
      <c r="AN2959">
        <v>7.7592582545250505E-2</v>
      </c>
      <c r="AZ2959">
        <v>-1.2620069614438101</v>
      </c>
      <c r="BL2959">
        <v>-1.8194737915274499</v>
      </c>
      <c r="BX2959">
        <v>8.0006348957936194E-2</v>
      </c>
      <c r="CJ2959">
        <v>0.57249895899956205</v>
      </c>
      <c r="CV2959">
        <v>-5.4105412085496997E-2</v>
      </c>
      <c r="DH2959">
        <v>6.7632314397820803</v>
      </c>
    </row>
    <row r="2960" spans="1:112" x14ac:dyDescent="0.3">
      <c r="A2960">
        <v>3.9870000000000001</v>
      </c>
      <c r="D2960">
        <v>0.34043730985133103</v>
      </c>
      <c r="P2960">
        <v>-0.55692183515270599</v>
      </c>
      <c r="AB2960">
        <v>-0.280773551157247</v>
      </c>
      <c r="AN2960">
        <v>0.10528663446455699</v>
      </c>
      <c r="AZ2960">
        <v>-1.26072453947689</v>
      </c>
      <c r="BL2960">
        <v>-1.8117941979926699</v>
      </c>
      <c r="BX2960">
        <v>6.7522729642700993E-2</v>
      </c>
      <c r="CJ2960">
        <v>0.56899154544596198</v>
      </c>
      <c r="CV2960">
        <v>-5.8671926599505403E-2</v>
      </c>
      <c r="DH2960">
        <v>6.7637119166623796</v>
      </c>
    </row>
    <row r="2961" spans="1:112" x14ac:dyDescent="0.3">
      <c r="A2961">
        <v>4.1689999999999996</v>
      </c>
      <c r="D2961">
        <v>-0.347332742096636</v>
      </c>
      <c r="P2961">
        <v>-0.21573328310565101</v>
      </c>
      <c r="AB2961">
        <v>-0.38244927095887299</v>
      </c>
      <c r="AN2961">
        <v>0.12746839181450101</v>
      </c>
      <c r="AZ2961">
        <v>-1.25805244740814</v>
      </c>
      <c r="BL2961">
        <v>-1.8015713757384499</v>
      </c>
      <c r="BX2961">
        <v>5.5042753100258898E-2</v>
      </c>
      <c r="CJ2961">
        <v>0.56543396606865304</v>
      </c>
      <c r="CV2961">
        <v>-6.3234974129639798E-2</v>
      </c>
      <c r="DH2961">
        <v>6.7641919122606504</v>
      </c>
    </row>
    <row r="2962" spans="1:112" x14ac:dyDescent="0.3">
      <c r="A2962">
        <v>3.85</v>
      </c>
      <c r="D2962">
        <v>0.39454310298024797</v>
      </c>
      <c r="P2962">
        <v>0.28830846362449503</v>
      </c>
      <c r="AB2962">
        <v>-0.39333805380342801</v>
      </c>
      <c r="AN2962">
        <v>0.14257738155287999</v>
      </c>
      <c r="AZ2962">
        <v>-1.2543880381949399</v>
      </c>
      <c r="BL2962">
        <v>-1.78880271586434</v>
      </c>
      <c r="BX2962">
        <v>4.2569757915658903E-2</v>
      </c>
      <c r="CJ2962">
        <v>0.56182650121774502</v>
      </c>
      <c r="CV2962">
        <v>-6.7794523335152401E-2</v>
      </c>
      <c r="DH2962">
        <v>6.76467142619481</v>
      </c>
    </row>
    <row r="2963" spans="1:112" x14ac:dyDescent="0.3">
      <c r="A2963">
        <v>4.9859999999999998</v>
      </c>
      <c r="D2963">
        <v>0.42396800780124499</v>
      </c>
      <c r="P2963">
        <v>0.55198557901825795</v>
      </c>
      <c r="AB2963">
        <v>-0.30355719118279401</v>
      </c>
      <c r="AN2963">
        <v>0.150141157454483</v>
      </c>
      <c r="AZ2963">
        <v>-1.2501286647946499</v>
      </c>
      <c r="BL2963">
        <v>-1.7734856094698599</v>
      </c>
      <c r="BX2963">
        <v>3.0107082673949501E-2</v>
      </c>
      <c r="CJ2963">
        <v>0.55816943124335305</v>
      </c>
      <c r="CV2963">
        <v>-7.2350542875303098E-2</v>
      </c>
      <c r="DH2963">
        <v>6.7651504580827702</v>
      </c>
    </row>
    <row r="2964" spans="1:112" x14ac:dyDescent="0.3">
      <c r="A2964">
        <v>4.6500000000000004</v>
      </c>
      <c r="D2964">
        <v>-0.47424417756044102</v>
      </c>
      <c r="P2964">
        <v>0.295706691196367</v>
      </c>
      <c r="AB2964">
        <v>-0.117421815230202</v>
      </c>
      <c r="AN2964">
        <v>0.15103041717821</v>
      </c>
      <c r="AZ2964">
        <v>-1.24566008417015</v>
      </c>
      <c r="BL2964">
        <v>-1.75562904364904</v>
      </c>
      <c r="BX2964">
        <v>1.7658065960181799E-2</v>
      </c>
      <c r="CJ2964">
        <v>0.55446303649559403</v>
      </c>
      <c r="CV2964">
        <v>-7.6903001409352398E-2</v>
      </c>
      <c r="DH2964">
        <v>6.7656290075424499</v>
      </c>
    </row>
    <row r="2965" spans="1:112" x14ac:dyDescent="0.3">
      <c r="A2965">
        <v>4.7510000000000003</v>
      </c>
      <c r="D2965">
        <v>0.50741666699413301</v>
      </c>
      <c r="P2965">
        <v>-0.22034330473480801</v>
      </c>
      <c r="AB2965">
        <v>0.109048518310839</v>
      </c>
      <c r="AN2965">
        <v>0.146310106025095</v>
      </c>
      <c r="AZ2965">
        <v>-1.24123028036713</v>
      </c>
      <c r="BL2965">
        <v>-1.7352882915829</v>
      </c>
      <c r="BX2965">
        <v>5.2259484683824103E-3</v>
      </c>
      <c r="CJ2965">
        <v>0.55070759732458097</v>
      </c>
      <c r="CV2965">
        <v>-8.1451867596552999E-2</v>
      </c>
      <c r="DH2965">
        <v>6.7661070741917797</v>
      </c>
    </row>
    <row r="2966" spans="1:112" x14ac:dyDescent="0.3">
      <c r="A2966">
        <v>4.3949999999999996</v>
      </c>
      <c r="D2966">
        <v>-0.50059996963491604</v>
      </c>
      <c r="P2966">
        <v>-0.48340138080136902</v>
      </c>
      <c r="AB2966">
        <v>0.30697955693957701</v>
      </c>
      <c r="AN2966">
        <v>0.13667686291841999</v>
      </c>
      <c r="AZ2966">
        <v>-1.2367073350590601</v>
      </c>
      <c r="BL2966">
        <v>-1.71252983088287</v>
      </c>
      <c r="BX2966">
        <v>-7.1864206714972404E-3</v>
      </c>
      <c r="CJ2966">
        <v>0.54690339408043098</v>
      </c>
      <c r="CV2966">
        <v>-8.5997110096164397E-2</v>
      </c>
      <c r="DH2966">
        <v>6.7665846576486803</v>
      </c>
    </row>
    <row r="2967" spans="1:112" x14ac:dyDescent="0.3">
      <c r="A2967">
        <v>4.5709999999999997</v>
      </c>
      <c r="D2967">
        <v>0.44532662039314003</v>
      </c>
      <c r="P2967">
        <v>-0.42987970635476702</v>
      </c>
      <c r="AB2967">
        <v>0.42009137060992402</v>
      </c>
      <c r="AN2967">
        <v>0.12272493535790401</v>
      </c>
      <c r="AZ2967">
        <v>-1.23185693849581</v>
      </c>
      <c r="BL2967">
        <v>-1.6874200412693801</v>
      </c>
      <c r="BX2967">
        <v>-1.95762902205288E-2</v>
      </c>
      <c r="CJ2967">
        <v>0.54305070711325798</v>
      </c>
      <c r="CV2967">
        <v>-9.0538697567444301E-2</v>
      </c>
      <c r="DH2967">
        <v>6.7670617575310601</v>
      </c>
    </row>
    <row r="2968" spans="1:112" x14ac:dyDescent="0.3">
      <c r="A2968">
        <v>4.2229999999999999</v>
      </c>
      <c r="D2968">
        <v>-0.356356372019348</v>
      </c>
      <c r="P2968">
        <v>-0.34488080643562402</v>
      </c>
      <c r="AB2968">
        <v>0.44248131909446298</v>
      </c>
      <c r="AN2968">
        <v>0.105045820222168</v>
      </c>
      <c r="AZ2968">
        <v>-1.22644203030618</v>
      </c>
      <c r="BL2968">
        <v>-1.66002530246284</v>
      </c>
      <c r="BX2968">
        <v>-3.1940908939774998E-2</v>
      </c>
      <c r="CJ2968">
        <v>0.53914981677317497</v>
      </c>
      <c r="CV2968">
        <v>-9.5076598669648196E-2</v>
      </c>
      <c r="DH2968">
        <v>6.7675383734568602</v>
      </c>
    </row>
    <row r="2969" spans="1:112" x14ac:dyDescent="0.3">
      <c r="A2969">
        <v>4.9960000000000004</v>
      </c>
      <c r="D2969">
        <v>0.26592593564032802</v>
      </c>
      <c r="P2969">
        <v>-2.4355650495306198E-2</v>
      </c>
      <c r="AB2969">
        <v>0.38075674519213998</v>
      </c>
      <c r="AN2969">
        <v>8.4315353818129601E-2</v>
      </c>
      <c r="AZ2969">
        <v>-1.2202255501189401</v>
      </c>
      <c r="BL2969">
        <v>-1.6304119941836701</v>
      </c>
      <c r="BX2969">
        <v>-4.4277525590311999E-2</v>
      </c>
      <c r="CJ2969">
        <v>0.53520100341029997</v>
      </c>
      <c r="CV2969">
        <v>-9.96107820620349E-2</v>
      </c>
      <c r="DH2969">
        <v>6.7680145050439799</v>
      </c>
    </row>
    <row r="2970" spans="1:112" x14ac:dyDescent="0.3">
      <c r="A2970">
        <v>4.6500000000000004</v>
      </c>
      <c r="D2970">
        <v>-0.208155333753373</v>
      </c>
      <c r="P2970">
        <v>0.39458005816213299</v>
      </c>
      <c r="AB2970">
        <v>0.241187633988691</v>
      </c>
      <c r="AN2970">
        <v>6.1546730165918197E-2</v>
      </c>
      <c r="AZ2970">
        <v>-1.21297043756289</v>
      </c>
      <c r="BL2970">
        <v>-1.5986464961522999</v>
      </c>
      <c r="BX2970">
        <v>-5.6583388933207697E-2</v>
      </c>
      <c r="CJ2970">
        <v>0.53120454737474598</v>
      </c>
      <c r="CV2970">
        <v>-0.10414121640386299</v>
      </c>
      <c r="DH2970">
        <v>6.7684901519103597</v>
      </c>
    </row>
    <row r="2971" spans="1:112" x14ac:dyDescent="0.3">
      <c r="A2971">
        <v>4.5640000000000001</v>
      </c>
      <c r="D2971">
        <v>0.20437256894947101</v>
      </c>
      <c r="P2971">
        <v>0.32665214366213002</v>
      </c>
      <c r="AB2971">
        <v>3.8632175496398601E-2</v>
      </c>
      <c r="AN2971">
        <v>3.7837482713963401E-2</v>
      </c>
      <c r="AZ2971">
        <v>-1.20443963226682</v>
      </c>
      <c r="BL2971">
        <v>-1.56479518808913</v>
      </c>
      <c r="BX2971">
        <v>-6.8855747729529695E-2</v>
      </c>
      <c r="CJ2971">
        <v>0.52716072901663003</v>
      </c>
      <c r="CV2971">
        <v>-0.10866787035438701</v>
      </c>
      <c r="DH2971">
        <v>6.7689653136738999</v>
      </c>
    </row>
    <row r="2972" spans="1:112" x14ac:dyDescent="0.3">
      <c r="A2972">
        <v>4.3410000000000002</v>
      </c>
      <c r="D2972">
        <v>-0.14723627677663101</v>
      </c>
      <c r="P2972">
        <v>-9.6234826144057595E-2</v>
      </c>
      <c r="AB2972">
        <v>-0.17736126285307799</v>
      </c>
      <c r="AN2972">
        <v>1.4305336602725999E-2</v>
      </c>
      <c r="AZ2972">
        <v>-1.19441626555154</v>
      </c>
      <c r="BL2972">
        <v>-1.5289244497146</v>
      </c>
      <c r="BX2972">
        <v>-8.1091850740347096E-2</v>
      </c>
      <c r="CJ2972">
        <v>0.523069828686063</v>
      </c>
      <c r="CV2972">
        <v>-0.113190712572866</v>
      </c>
      <c r="DH2972">
        <v>6.7694399899525299</v>
      </c>
    </row>
    <row r="2973" spans="1:112" x14ac:dyDescent="0.3">
      <c r="A2973">
        <v>3.992</v>
      </c>
      <c r="D2973">
        <v>-0.36357413409247002</v>
      </c>
      <c r="P2973">
        <v>-0.36709228804838401</v>
      </c>
      <c r="AB2973">
        <v>-0.34857176927323902</v>
      </c>
      <c r="AN2973">
        <v>-7.8512162592070302E-3</v>
      </c>
      <c r="AZ2973">
        <v>-1.18276423550599</v>
      </c>
      <c r="BL2973">
        <v>-1.49110066074911</v>
      </c>
      <c r="BX2973">
        <v>-9.3288946726732297E-2</v>
      </c>
      <c r="CJ2973">
        <v>0.51893212673316502</v>
      </c>
      <c r="CV2973">
        <v>-0.117709711718557</v>
      </c>
      <c r="DH2973">
        <v>6.7699141803641796</v>
      </c>
    </row>
    <row r="2974" spans="1:112" x14ac:dyDescent="0.3">
      <c r="A2974">
        <v>4.4390000000000001</v>
      </c>
      <c r="D2974">
        <v>0.50960498793614195</v>
      </c>
      <c r="P2974">
        <v>-9.9271427407898405E-2</v>
      </c>
      <c r="AB2974">
        <v>-0.428439822003013</v>
      </c>
      <c r="AN2974">
        <v>-2.7413492271218701E-2</v>
      </c>
      <c r="AZ2974">
        <v>-1.1693676319111499</v>
      </c>
      <c r="BL2974">
        <v>-1.4513902009130899</v>
      </c>
      <c r="BX2974">
        <v>-0.105444284449753</v>
      </c>
      <c r="CJ2974">
        <v>0.514747903508047</v>
      </c>
      <c r="CV2974">
        <v>-0.12222483645071699</v>
      </c>
      <c r="DH2974">
        <v>6.7703878845267704</v>
      </c>
    </row>
    <row r="2975" spans="1:112" x14ac:dyDescent="0.3">
      <c r="A2975">
        <v>4.0679999999999996</v>
      </c>
      <c r="D2975">
        <v>-0.68088713447617699</v>
      </c>
      <c r="P2975">
        <v>0.35729614283746203</v>
      </c>
      <c r="AB2975">
        <v>-0.41664651553017401</v>
      </c>
      <c r="AN2975">
        <v>-4.3567751685595901E-2</v>
      </c>
      <c r="AZ2975">
        <v>-1.154110544548</v>
      </c>
      <c r="BL2975">
        <v>-1.4098594499269499</v>
      </c>
      <c r="BX2975">
        <v>-0.117555112670477</v>
      </c>
      <c r="CJ2975">
        <v>0.51051743936082505</v>
      </c>
      <c r="CV2975">
        <v>-0.126736055428604</v>
      </c>
      <c r="DH2975">
        <v>6.7708611020582001</v>
      </c>
    </row>
    <row r="2976" spans="1:112" x14ac:dyDescent="0.3">
      <c r="A2976">
        <v>5.1559999999999997</v>
      </c>
      <c r="D2976">
        <v>0.85353728992547995</v>
      </c>
      <c r="P2976">
        <v>0.36480405897845603</v>
      </c>
      <c r="AB2976">
        <v>-0.32291455895631699</v>
      </c>
      <c r="AN2976">
        <v>-5.7120030166235E-2</v>
      </c>
      <c r="AZ2976">
        <v>-1.1368770631975</v>
      </c>
      <c r="BL2976">
        <v>-1.36657478751112</v>
      </c>
      <c r="BX2976">
        <v>-0.12961868014997799</v>
      </c>
      <c r="CJ2976">
        <v>0.50624101464161597</v>
      </c>
      <c r="CV2976">
        <v>-0.131243337311475</v>
      </c>
      <c r="DH2976">
        <v>6.7713338325764099</v>
      </c>
    </row>
    <row r="2977" spans="1:112" x14ac:dyDescent="0.3">
      <c r="A2977">
        <v>4.2569999999999997</v>
      </c>
      <c r="D2977">
        <v>-0.99761301425081095</v>
      </c>
      <c r="P2977">
        <v>7.8266324861686401E-2</v>
      </c>
      <c r="AB2977">
        <v>-0.16505197379679801</v>
      </c>
      <c r="AN2977">
        <v>-6.9281307229936806E-2</v>
      </c>
      <c r="AZ2977">
        <v>-1.11755127764063</v>
      </c>
      <c r="BL2977">
        <v>-1.32160259338602</v>
      </c>
      <c r="BX2977">
        <v>-0.14163223564932001</v>
      </c>
      <c r="CJ2977">
        <v>0.50191890970053099</v>
      </c>
      <c r="CV2977">
        <v>-0.13574665075858799</v>
      </c>
      <c r="DH2977">
        <v>6.7718060756993204</v>
      </c>
    </row>
    <row r="2978" spans="1:112" x14ac:dyDescent="0.3">
      <c r="A2978">
        <v>5.1020000000000003</v>
      </c>
      <c r="D2978">
        <v>1.08623657553814</v>
      </c>
      <c r="P2978">
        <v>-0.12347314904383699</v>
      </c>
      <c r="AB2978">
        <v>1.06340794065732E-2</v>
      </c>
      <c r="AN2978">
        <v>-8.12625623935017E-2</v>
      </c>
      <c r="AZ2978">
        <v>-1.0960172776583701</v>
      </c>
      <c r="BL2978">
        <v>-1.27500924727205</v>
      </c>
      <c r="BX2978">
        <v>-0.15359302792957599</v>
      </c>
      <c r="CJ2978">
        <v>0.49755140488768901</v>
      </c>
      <c r="CV2978">
        <v>-0.14024596442919901</v>
      </c>
      <c r="DH2978">
        <v>6.7722778310448399</v>
      </c>
    </row>
    <row r="2979" spans="1:112" x14ac:dyDescent="0.3">
      <c r="A2979">
        <v>4.4269999999999996</v>
      </c>
      <c r="D2979">
        <v>0.13241725112432401</v>
      </c>
      <c r="P2979">
        <v>-0.29796816860085401</v>
      </c>
      <c r="AB2979">
        <v>0.171193728006093</v>
      </c>
      <c r="AN2979">
        <v>-9.4274775173733602E-2</v>
      </c>
      <c r="AZ2979">
        <v>-1.0721591530316901</v>
      </c>
      <c r="BL2979">
        <v>-1.22686112888965</v>
      </c>
      <c r="BX2979">
        <v>-0.16549830575181501</v>
      </c>
      <c r="CJ2979">
        <v>0.49313878055320098</v>
      </c>
      <c r="CV2979">
        <v>-0.14474124698256599</v>
      </c>
      <c r="DH2979">
        <v>6.7727490982309</v>
      </c>
    </row>
    <row r="2980" spans="1:112" x14ac:dyDescent="0.3">
      <c r="A2980">
        <v>3.9750000000000001</v>
      </c>
      <c r="D2980">
        <v>-1.0630500478718901</v>
      </c>
      <c r="P2980">
        <v>-0.36709722972430098</v>
      </c>
      <c r="AB2980">
        <v>0.29092046454482101</v>
      </c>
      <c r="AN2980">
        <v>-0.10952892508743101</v>
      </c>
      <c r="AZ2980">
        <v>-1.0458609935415699</v>
      </c>
      <c r="BL2980">
        <v>-1.1772246179592201</v>
      </c>
      <c r="BX2980">
        <v>-0.177345317877105</v>
      </c>
      <c r="CJ2980">
        <v>0.48868131704718698</v>
      </c>
      <c r="CV2980">
        <v>-0.14923246707794799</v>
      </c>
      <c r="DH2980">
        <v>6.7732198768754204</v>
      </c>
    </row>
    <row r="2981" spans="1:112" x14ac:dyDescent="0.3">
      <c r="A2981">
        <v>4.468</v>
      </c>
      <c r="D2981">
        <v>-0.44167819729372398</v>
      </c>
      <c r="P2981">
        <v>-0.23380971037889101</v>
      </c>
      <c r="AB2981">
        <v>0.35389064822414801</v>
      </c>
      <c r="AN2981">
        <v>-0.12823599165139499</v>
      </c>
      <c r="AZ2981">
        <v>-1.0170068889689801</v>
      </c>
      <c r="BL2981">
        <v>-1.1261660942012</v>
      </c>
      <c r="BX2981">
        <v>-0.18913131306651401</v>
      </c>
      <c r="CJ2981">
        <v>0.48417929471975402</v>
      </c>
      <c r="CV2981">
        <v>-0.15371959337459601</v>
      </c>
      <c r="DH2981">
        <v>6.7736901665963201</v>
      </c>
    </row>
    <row r="2982" spans="1:112" x14ac:dyDescent="0.3">
      <c r="A2982">
        <v>5.5019999999999998</v>
      </c>
      <c r="D2982">
        <v>0.81866216646018597</v>
      </c>
      <c r="P2982">
        <v>2.8418134436519901E-2</v>
      </c>
      <c r="AB2982">
        <v>0.35644254205532999</v>
      </c>
      <c r="AN2982">
        <v>-0.15145957881748501</v>
      </c>
      <c r="AZ2982">
        <v>-0.98548092909489005</v>
      </c>
      <c r="BL2982">
        <v>-1.0737519373359901</v>
      </c>
      <c r="BX2982">
        <v>-0.200853540081118</v>
      </c>
      <c r="CJ2982">
        <v>0.47963299392102698</v>
      </c>
      <c r="CV2982">
        <v>-0.15820259453177801</v>
      </c>
      <c r="DH2982">
        <v>6.7741599670115198</v>
      </c>
    </row>
    <row r="2983" spans="1:112" x14ac:dyDescent="0.3">
      <c r="A2983">
        <v>4.7679999999999998</v>
      </c>
      <c r="D2983">
        <v>0.573428524147236</v>
      </c>
      <c r="P2983">
        <v>0.29060746560844503</v>
      </c>
      <c r="AB2983">
        <v>0.29668798915655398</v>
      </c>
      <c r="AN2983">
        <v>-0.179379920588429</v>
      </c>
      <c r="AZ2983">
        <v>-0.95116720370027996</v>
      </c>
      <c r="BL2983">
        <v>-1.0200485270840201</v>
      </c>
      <c r="BX2983">
        <v>-0.21250924768197799</v>
      </c>
      <c r="CJ2983">
        <v>0.47504269500111301</v>
      </c>
      <c r="CV2983">
        <v>-0.16268143920874101</v>
      </c>
      <c r="DH2983">
        <v>6.7746292777389296</v>
      </c>
    </row>
    <row r="2984" spans="1:112" x14ac:dyDescent="0.3">
      <c r="A2984">
        <v>4.9790000000000001</v>
      </c>
      <c r="D2984">
        <v>-0.48882320408451502</v>
      </c>
      <c r="P2984">
        <v>0.36738451629982599</v>
      </c>
      <c r="AB2984">
        <v>0.17454597547224501</v>
      </c>
      <c r="AN2984">
        <v>-0.21085440464456201</v>
      </c>
      <c r="AZ2984">
        <v>-0.91394980256612202</v>
      </c>
      <c r="BL2984">
        <v>-0.96512224316569994</v>
      </c>
      <c r="BX2984">
        <v>-0.22409568463016899</v>
      </c>
      <c r="CJ2984">
        <v>0.470408678310129</v>
      </c>
      <c r="CV2984">
        <v>-0.16715609606474999</v>
      </c>
      <c r="DH2984">
        <v>6.7750980983964899</v>
      </c>
    </row>
    <row r="2985" spans="1:112" x14ac:dyDescent="0.3">
      <c r="A2985">
        <v>4.6399999999999997</v>
      </c>
      <c r="D2985">
        <v>0.35244668178216199</v>
      </c>
      <c r="P2985">
        <v>0.108805515048054</v>
      </c>
      <c r="AB2985">
        <v>7.8361350256064E-3</v>
      </c>
      <c r="AN2985">
        <v>-0.244446550976858</v>
      </c>
      <c r="AZ2985">
        <v>-0.87371281547339297</v>
      </c>
      <c r="BL2985">
        <v>-0.90903946530145596</v>
      </c>
      <c r="BX2985">
        <v>-0.235610099686759</v>
      </c>
      <c r="CJ2985">
        <v>0.46573122419819302</v>
      </c>
      <c r="CV2985">
        <v>-0.17162653375905701</v>
      </c>
      <c r="DH2985">
        <v>6.7755664286021098</v>
      </c>
    </row>
    <row r="2986" spans="1:112" x14ac:dyDescent="0.3">
      <c r="A2986">
        <v>4.51</v>
      </c>
      <c r="D2986">
        <v>-0.26702206916654198</v>
      </c>
      <c r="P2986">
        <v>-0.31221589931328197</v>
      </c>
      <c r="AB2986">
        <v>-0.15979367231702399</v>
      </c>
      <c r="AN2986">
        <v>-0.27871987957629102</v>
      </c>
      <c r="AZ2986">
        <v>-0.83034033220306203</v>
      </c>
      <c r="BL2986">
        <v>-0.851866573211709</v>
      </c>
      <c r="BX2986">
        <v>-0.24704974161281601</v>
      </c>
      <c r="CJ2986">
        <v>0.46101061301541602</v>
      </c>
      <c r="CV2986">
        <v>-0.17609272095092199</v>
      </c>
      <c r="DH2986">
        <v>6.77603426797371</v>
      </c>
    </row>
    <row r="2987" spans="1:112" x14ac:dyDescent="0.3">
      <c r="A2987">
        <v>4.3899999999999997</v>
      </c>
      <c r="D2987">
        <v>0.24122604488951399</v>
      </c>
      <c r="P2987">
        <v>-0.381156217113435</v>
      </c>
      <c r="AB2987">
        <v>-0.27902102751567798</v>
      </c>
      <c r="AN2987">
        <v>-0.31223791043382898</v>
      </c>
      <c r="AZ2987">
        <v>-0.78371644253611095</v>
      </c>
      <c r="BL2987">
        <v>-0.79366994661687096</v>
      </c>
      <c r="BX2987">
        <v>-0.25841185916941201</v>
      </c>
      <c r="CJ2987">
        <v>0.45624712511191601</v>
      </c>
      <c r="CV2987">
        <v>-0.180554626299604</v>
      </c>
      <c r="DH2987">
        <v>6.7765016161292202</v>
      </c>
    </row>
    <row r="2988" spans="1:112" x14ac:dyDescent="0.3">
      <c r="A2988">
        <v>4.5759999999999996</v>
      </c>
      <c r="D2988">
        <v>-0.26221621926565197</v>
      </c>
      <c r="P2988">
        <v>9.1032069732341403E-2</v>
      </c>
      <c r="AB2988">
        <v>-0.31025332027506097</v>
      </c>
      <c r="AN2988">
        <v>-0.34351089954446501</v>
      </c>
      <c r="AZ2988">
        <v>-0.73372523625350705</v>
      </c>
      <c r="BL2988">
        <v>-0.73451596523736495</v>
      </c>
      <c r="BX2988">
        <v>-0.26969370111761298</v>
      </c>
      <c r="CJ2988">
        <v>0.45144104083780501</v>
      </c>
      <c r="CV2988">
        <v>-0.185012218464357</v>
      </c>
      <c r="DH2988">
        <v>6.7769684726865496</v>
      </c>
    </row>
    <row r="2989" spans="1:112" x14ac:dyDescent="0.3">
      <c r="A2989">
        <v>5.3280000000000003</v>
      </c>
      <c r="D2989">
        <v>0.30525726908120299</v>
      </c>
      <c r="P2989">
        <v>0.40402758468765498</v>
      </c>
      <c r="AB2989">
        <v>-0.25290703347002502</v>
      </c>
      <c r="AN2989">
        <v>-0.37074618872777398</v>
      </c>
      <c r="AZ2989">
        <v>-0.68025080313622899</v>
      </c>
      <c r="BL2989">
        <v>-0.67447100879361099</v>
      </c>
      <c r="BX2989">
        <v>-0.28089251621848998</v>
      </c>
      <c r="CJ2989">
        <v>0.44659264054320003</v>
      </c>
      <c r="CV2989">
        <v>-0.18946546610443701</v>
      </c>
      <c r="DH2989">
        <v>6.7774348372636304</v>
      </c>
    </row>
    <row r="2990" spans="1:112" x14ac:dyDescent="0.3">
      <c r="A2990">
        <v>5.335</v>
      </c>
      <c r="D2990">
        <v>-2.31231189357093E-2</v>
      </c>
      <c r="P2990">
        <v>0.146851296851118</v>
      </c>
      <c r="AB2990">
        <v>-0.123115089841017</v>
      </c>
      <c r="AN2990">
        <v>-0.39173842304151402</v>
      </c>
      <c r="AZ2990">
        <v>-0.62317723296524796</v>
      </c>
      <c r="BL2990">
        <v>-0.61360145700602298</v>
      </c>
      <c r="BX2990">
        <v>-0.292005553233113</v>
      </c>
      <c r="CJ2990">
        <v>0.44170220457821502</v>
      </c>
      <c r="CV2990">
        <v>-0.193914337879105</v>
      </c>
      <c r="DH2990">
        <v>6.7779007094783701</v>
      </c>
    </row>
    <row r="2991" spans="1:112" x14ac:dyDescent="0.3">
      <c r="A2991">
        <v>5.202</v>
      </c>
      <c r="D2991">
        <v>-0.39129024983701399</v>
      </c>
      <c r="P2991">
        <v>-0.29238992922824802</v>
      </c>
      <c r="AB2991">
        <v>3.6390936259719397E-2</v>
      </c>
      <c r="AN2991">
        <v>-0.40419238935197399</v>
      </c>
      <c r="AZ2991">
        <v>-0.56238861552154495</v>
      </c>
      <c r="BL2991">
        <v>-0.55197368959502002</v>
      </c>
      <c r="BX2991">
        <v>-0.30303006092255302</v>
      </c>
      <c r="CJ2991">
        <v>0.436770013292965</v>
      </c>
      <c r="CV2991">
        <v>-0.19835880244762</v>
      </c>
      <c r="DH2991">
        <v>6.7783660889487001</v>
      </c>
    </row>
    <row r="2992" spans="1:112" x14ac:dyDescent="0.3">
      <c r="A2992">
        <v>5.3280000000000003</v>
      </c>
      <c r="D2992">
        <v>0.18313948856437401</v>
      </c>
      <c r="P2992">
        <v>-0.45851301645485099</v>
      </c>
      <c r="AB2992">
        <v>0.178139606633819</v>
      </c>
      <c r="AN2992">
        <v>-0.40577888410583801</v>
      </c>
      <c r="AZ2992">
        <v>-0.497803031005702</v>
      </c>
      <c r="BL2992">
        <v>-0.48965408628102502</v>
      </c>
      <c r="BX2992">
        <v>-0.31396328804787399</v>
      </c>
      <c r="CJ2992">
        <v>0.43179634703756498</v>
      </c>
      <c r="CV2992">
        <v>-0.202798828469233</v>
      </c>
      <c r="DH2992">
        <v>6.7788309752925304</v>
      </c>
    </row>
    <row r="2993" spans="1:112" x14ac:dyDescent="0.3">
      <c r="A2993">
        <v>5.5830000000000002</v>
      </c>
      <c r="D2993">
        <v>0.44038555195419898</v>
      </c>
      <c r="P2993">
        <v>-0.34812826723645701</v>
      </c>
      <c r="AB2993">
        <v>0.26924297278362302</v>
      </c>
      <c r="AN2993">
        <v>-0.39399495291862102</v>
      </c>
      <c r="AZ2993">
        <v>-0.42951231044946903</v>
      </c>
      <c r="BL2993">
        <v>-0.42670902678445599</v>
      </c>
      <c r="BX2993">
        <v>-0.324802483370151</v>
      </c>
      <c r="CJ2993">
        <v>0.42678148616213102</v>
      </c>
      <c r="CV2993">
        <v>-0.20723438460320701</v>
      </c>
      <c r="DH2993">
        <v>6.7792953681277996</v>
      </c>
    </row>
    <row r="2994" spans="1:112" x14ac:dyDescent="0.3">
      <c r="A2994">
        <v>5.5339999999999998</v>
      </c>
      <c r="D2994">
        <v>-0.45080716427883299</v>
      </c>
      <c r="P2994">
        <v>-0.12207068105121301</v>
      </c>
      <c r="AB2994">
        <v>0.306837027379947</v>
      </c>
      <c r="AN2994">
        <v>-0.36615249437539099</v>
      </c>
      <c r="AZ2994">
        <v>-0.35779343191505097</v>
      </c>
      <c r="BL2994">
        <v>-0.36320489082572999</v>
      </c>
      <c r="BX2994">
        <v>-0.33554489565044998</v>
      </c>
      <c r="CJ2994">
        <v>0.42172571101677597</v>
      </c>
      <c r="CV2994">
        <v>-0.21166543950879901</v>
      </c>
      <c r="DH2994">
        <v>6.7797592670724098</v>
      </c>
    </row>
    <row r="2995" spans="1:112" x14ac:dyDescent="0.3">
      <c r="A2995">
        <v>6.0049999999999999</v>
      </c>
      <c r="D2995">
        <v>-0.124166427388381</v>
      </c>
      <c r="P2995">
        <v>1.6363834101188E-2</v>
      </c>
      <c r="AB2995">
        <v>0.295911258733286</v>
      </c>
      <c r="AN2995">
        <v>-0.32034496188332201</v>
      </c>
      <c r="AZ2995">
        <v>-0.28296116261734999</v>
      </c>
      <c r="BL2995">
        <v>-0.29920805812526702</v>
      </c>
      <c r="BX2995">
        <v>-0.34618777364984099</v>
      </c>
      <c r="CJ2995">
        <v>0.41662930195161602</v>
      </c>
      <c r="CV2995">
        <v>-0.216091961845262</v>
      </c>
      <c r="DH2995">
        <v>6.7802226717442897</v>
      </c>
    </row>
    <row r="2996" spans="1:112" x14ac:dyDescent="0.3">
      <c r="A2996">
        <v>6.524</v>
      </c>
      <c r="D2996">
        <v>0.45173510935014199</v>
      </c>
      <c r="P2996">
        <v>9.5646594563310594E-2</v>
      </c>
      <c r="AB2996">
        <v>0.244732531053377</v>
      </c>
      <c r="AN2996">
        <v>-0.257943184748817</v>
      </c>
      <c r="AZ2996">
        <v>-0.20533026977127899</v>
      </c>
      <c r="BL2996">
        <v>-0.23478490840348501</v>
      </c>
      <c r="BX2996">
        <v>-0.35672836612939601</v>
      </c>
      <c r="CJ2996">
        <v>0.41149253931676599</v>
      </c>
      <c r="CV2996">
        <v>-0.22051392027185501</v>
      </c>
      <c r="DH2996">
        <v>6.78068558176136</v>
      </c>
    </row>
    <row r="2997" spans="1:112" x14ac:dyDescent="0.3">
      <c r="A2997">
        <v>6.2069999999999999</v>
      </c>
      <c r="D2997">
        <v>-2.2359116017783301E-2</v>
      </c>
      <c r="P2997">
        <v>0.19610003371367099</v>
      </c>
      <c r="AB2997">
        <v>0.162745096847558</v>
      </c>
      <c r="AN2997">
        <v>-0.18149538057588699</v>
      </c>
      <c r="AZ2997">
        <v>-0.12521552059174401</v>
      </c>
      <c r="BL2997">
        <v>-0.170001821380804</v>
      </c>
      <c r="BX2997">
        <v>-0.36716392185018099</v>
      </c>
      <c r="CJ2997">
        <v>0.40631570346234203</v>
      </c>
      <c r="CV2997">
        <v>-0.22493128344784</v>
      </c>
      <c r="DH2997">
        <v>6.7811479967415504</v>
      </c>
    </row>
    <row r="2998" spans="1:112" x14ac:dyDescent="0.3">
      <c r="A2998">
        <v>6.649</v>
      </c>
      <c r="D2998">
        <v>-0.43122997553905501</v>
      </c>
      <c r="P2998">
        <v>0.34878554528103101</v>
      </c>
      <c r="AB2998">
        <v>6.08253859143187E-2</v>
      </c>
      <c r="AN2998">
        <v>-9.4981944259691295E-2</v>
      </c>
      <c r="AZ2998">
        <v>-4.2931682293655897E-2</v>
      </c>
      <c r="BL2998">
        <v>-0.104925176777641</v>
      </c>
      <c r="BX2998">
        <v>-0.37749168957326701</v>
      </c>
      <c r="CJ2998">
        <v>0.40109907473845602</v>
      </c>
      <c r="CV2998">
        <v>-0.22934402003246801</v>
      </c>
      <c r="DH2998">
        <v>6.7816099163027701</v>
      </c>
    </row>
    <row r="2999" spans="1:112" x14ac:dyDescent="0.3">
      <c r="A2999">
        <v>6.8179999999999996</v>
      </c>
      <c r="D2999">
        <v>-0.35133836065360902</v>
      </c>
      <c r="P2999">
        <v>0.54033413280860498</v>
      </c>
      <c r="AB2999">
        <v>-4.9792127625060897E-2</v>
      </c>
      <c r="AN2999">
        <v>-2.7413150181854798E-3</v>
      </c>
      <c r="AZ2999">
        <v>4.1206477908080602E-2</v>
      </c>
      <c r="BL2999">
        <v>-3.96213543144181E-2</v>
      </c>
      <c r="BX2999">
        <v>-0.38770891805972302</v>
      </c>
      <c r="CJ2999">
        <v>0.39584293349522598</v>
      </c>
      <c r="CV2999">
        <v>-0.23375209868499999</v>
      </c>
      <c r="DH2999">
        <v>6.7820713400629398</v>
      </c>
    </row>
    <row r="3000" spans="1:112" x14ac:dyDescent="0.3">
      <c r="A3000">
        <v>7.2530000000000001</v>
      </c>
      <c r="D3000">
        <v>0.40186123664036899</v>
      </c>
      <c r="P3000">
        <v>0.62949963490305005</v>
      </c>
      <c r="AB3000">
        <v>-0.15845632580517699</v>
      </c>
      <c r="AN3000">
        <v>9.0888067930682895E-2</v>
      </c>
      <c r="AZ3000">
        <v>0.12688419279855401</v>
      </c>
      <c r="BL3000">
        <v>2.5843266288449001E-2</v>
      </c>
      <c r="BX3000">
        <v>-0.397812856070617</v>
      </c>
      <c r="CJ3000">
        <v>0.39054756008276598</v>
      </c>
      <c r="CV3000">
        <v>-0.238155488064694</v>
      </c>
      <c r="DH3000">
        <v>6.7825322676399802</v>
      </c>
    </row>
    <row r="3001" spans="1:112" x14ac:dyDescent="0.3">
      <c r="A3001">
        <v>7.3780000000000001</v>
      </c>
      <c r="D3001">
        <v>0.29167105200311499</v>
      </c>
      <c r="P3001">
        <v>0.49045435669842302</v>
      </c>
      <c r="AB3001">
        <v>-0.25652398591570602</v>
      </c>
      <c r="AN3001">
        <v>0.18156776536895999</v>
      </c>
      <c r="AZ3001">
        <v>0.21378669516286</v>
      </c>
      <c r="BL3001">
        <v>9.1402305310538598E-2</v>
      </c>
      <c r="BX3001">
        <v>-0.40780075236702201</v>
      </c>
      <c r="CJ3001">
        <v>0.38521323485118902</v>
      </c>
      <c r="CV3001">
        <v>-0.242554156830803</v>
      </c>
      <c r="DH3001">
        <v>6.7829926986518201</v>
      </c>
    </row>
    <row r="3002" spans="1:112" x14ac:dyDescent="0.3">
      <c r="A3002">
        <v>7.2850000000000001</v>
      </c>
      <c r="D3002">
        <v>-0.40161883552804301</v>
      </c>
      <c r="P3002">
        <v>0.17875464819272799</v>
      </c>
      <c r="AB3002">
        <v>-0.33491649173675098</v>
      </c>
      <c r="AN3002">
        <v>0.26524270588687499</v>
      </c>
      <c r="AZ3002">
        <v>0.30159921778608401</v>
      </c>
      <c r="BL3002">
        <v>0.156989383031435</v>
      </c>
      <c r="BX3002">
        <v>-0.41766985571000398</v>
      </c>
      <c r="CJ3002">
        <v>0.37984023815061302</v>
      </c>
      <c r="CV3002">
        <v>-0.246948073642588</v>
      </c>
      <c r="DH3002">
        <v>6.7834526327163696</v>
      </c>
    </row>
    <row r="3003" spans="1:112" x14ac:dyDescent="0.3">
      <c r="A3003">
        <v>6.58</v>
      </c>
      <c r="D3003">
        <v>0.42933500235355398</v>
      </c>
      <c r="P3003">
        <v>-0.18279565674488699</v>
      </c>
      <c r="AB3003">
        <v>-0.38536316891271999</v>
      </c>
      <c r="AN3003">
        <v>0.338991289307362</v>
      </c>
      <c r="AZ3003">
        <v>0.39000699345332401</v>
      </c>
      <c r="BL3003">
        <v>0.22253811973071799</v>
      </c>
      <c r="BX3003">
        <v>-0.427417414860634</v>
      </c>
      <c r="CJ3003">
        <v>0.37442885033114998</v>
      </c>
      <c r="CV3003">
        <v>-0.25133720715930702</v>
      </c>
      <c r="DH3003">
        <v>6.78391206945156</v>
      </c>
    </row>
    <row r="3004" spans="1:112" x14ac:dyDescent="0.3">
      <c r="A3004">
        <v>7.4320000000000004</v>
      </c>
      <c r="D3004">
        <v>0.35054358237303102</v>
      </c>
      <c r="P3004">
        <v>-0.42987129532590801</v>
      </c>
      <c r="AB3004">
        <v>-0.399981564213788</v>
      </c>
      <c r="AN3004">
        <v>0.40028013657912798</v>
      </c>
      <c r="AZ3004">
        <v>0.47869525494966803</v>
      </c>
      <c r="BL3004">
        <v>0.28798213568796799</v>
      </c>
      <c r="BX3004">
        <v>-0.43704067857998102</v>
      </c>
      <c r="CJ3004">
        <v>0.36897935174291702</v>
      </c>
      <c r="CV3004">
        <v>-0.25572152604021398</v>
      </c>
      <c r="DH3004">
        <v>6.7843710084753104</v>
      </c>
    </row>
    <row r="3005" spans="1:112" x14ac:dyDescent="0.3">
      <c r="A3005">
        <v>6.9969999999999999</v>
      </c>
      <c r="D3005">
        <v>-0.19967158546288499</v>
      </c>
      <c r="P3005">
        <v>-0.56262175292326</v>
      </c>
      <c r="AB3005">
        <v>-0.37153234567668197</v>
      </c>
      <c r="AN3005">
        <v>0.44706977834449002</v>
      </c>
      <c r="AZ3005">
        <v>0.56734923506020796</v>
      </c>
      <c r="BL3005">
        <v>0.35325505118276701</v>
      </c>
      <c r="BX3005">
        <v>-0.44653689562911397</v>
      </c>
      <c r="CJ3005">
        <v>0.36349202273602998</v>
      </c>
      <c r="CV3005">
        <v>-0.26010099894456901</v>
      </c>
      <c r="DH3005">
        <v>6.7848294494055397</v>
      </c>
    </row>
    <row r="3006" spans="1:112" x14ac:dyDescent="0.3">
      <c r="A3006">
        <v>7.101</v>
      </c>
      <c r="D3006">
        <v>-0.60760979617817201</v>
      </c>
      <c r="P3006">
        <v>-0.62726748647523101</v>
      </c>
      <c r="AB3006">
        <v>-0.29377586664045302</v>
      </c>
      <c r="AN3006">
        <v>0.47772358425633799</v>
      </c>
      <c r="AZ3006">
        <v>0.65565416657003595</v>
      </c>
      <c r="BL3006">
        <v>0.41829048649469602</v>
      </c>
      <c r="BX3006">
        <v>-0.45590331476910301</v>
      </c>
      <c r="CJ3006">
        <v>0.35796714366059801</v>
      </c>
      <c r="CV3006">
        <v>-0.264475594531627</v>
      </c>
      <c r="DH3006">
        <v>6.7852873918601597</v>
      </c>
    </row>
    <row r="3007" spans="1:112" x14ac:dyDescent="0.3">
      <c r="A3007">
        <v>7.4269999999999996</v>
      </c>
      <c r="D3007">
        <v>7.5779982043737204E-2</v>
      </c>
      <c r="P3007">
        <v>-0.65686905450340605</v>
      </c>
      <c r="AB3007">
        <v>-0.16352562200738599</v>
      </c>
      <c r="AN3007">
        <v>0.49067942039080198</v>
      </c>
      <c r="AZ3007">
        <v>0.74329528226424701</v>
      </c>
      <c r="BL3007">
        <v>0.48302206190333602</v>
      </c>
      <c r="BX3007">
        <v>-0.46513718476101701</v>
      </c>
      <c r="CJ3007">
        <v>0.35240499486674398</v>
      </c>
      <c r="CV3007">
        <v>-0.26884528146064901</v>
      </c>
      <c r="DH3007">
        <v>6.7857448354571002</v>
      </c>
    </row>
    <row r="3008" spans="1:112" x14ac:dyDescent="0.3">
      <c r="A3008">
        <v>8.1790000000000003</v>
      </c>
      <c r="D3008">
        <v>0.50581288212101405</v>
      </c>
      <c r="P3008">
        <v>-0.62894594669992099</v>
      </c>
      <c r="AB3008">
        <v>7.5888375976510599E-3</v>
      </c>
      <c r="AN3008">
        <v>0.48436438555345901</v>
      </c>
      <c r="AZ3008">
        <v>0.82996858219847802</v>
      </c>
      <c r="BL3008">
        <v>0.54738339768826805</v>
      </c>
      <c r="BX3008">
        <v>-0.47423575436592502</v>
      </c>
      <c r="CJ3008">
        <v>0.34680585670457797</v>
      </c>
      <c r="CV3008">
        <v>-0.27321002839088798</v>
      </c>
      <c r="DH3008">
        <v>6.78620177981428</v>
      </c>
    </row>
    <row r="3009" spans="1:112" x14ac:dyDescent="0.3">
      <c r="A3009">
        <v>8.9269999999999996</v>
      </c>
      <c r="D3009">
        <v>0.73044495278047705</v>
      </c>
      <c r="P3009">
        <v>-0.49401368009565899</v>
      </c>
      <c r="AB3009">
        <v>0.19111524216526199</v>
      </c>
      <c r="AN3009">
        <v>0.45717857468752399</v>
      </c>
      <c r="AZ3009">
        <v>0.91539707029074402</v>
      </c>
      <c r="BL3009">
        <v>0.61130811412907204</v>
      </c>
      <c r="BX3009">
        <v>-0.48319627234489598</v>
      </c>
      <c r="CJ3009">
        <v>0.341170009524215</v>
      </c>
      <c r="CV3009">
        <v>-0.27756980398160502</v>
      </c>
      <c r="DH3009">
        <v>6.7866582245496199</v>
      </c>
    </row>
    <row r="3010" spans="1:112" x14ac:dyDescent="0.3">
      <c r="A3010">
        <v>9.4139999999999997</v>
      </c>
      <c r="D3010">
        <v>0.44879214958175701</v>
      </c>
      <c r="P3010">
        <v>-0.20648306392355401</v>
      </c>
      <c r="AB3010">
        <v>0.35510300023167402</v>
      </c>
      <c r="AN3010">
        <v>0.40760385478362499</v>
      </c>
      <c r="AZ3010">
        <v>0.99922197841163496</v>
      </c>
      <c r="BL3010">
        <v>0.67472983150533195</v>
      </c>
      <c r="BX3010">
        <v>-0.49201598745900399</v>
      </c>
      <c r="CJ3010">
        <v>0.33549773367577301</v>
      </c>
      <c r="CV3010">
        <v>-0.28192457689205602</v>
      </c>
      <c r="DH3010">
        <v>6.7871141692810504</v>
      </c>
    </row>
    <row r="3011" spans="1:112" x14ac:dyDescent="0.3">
      <c r="A3011">
        <v>9.2929999999999993</v>
      </c>
      <c r="D3011">
        <v>-0.63611104886787495</v>
      </c>
      <c r="P3011">
        <v>0.21417672322817</v>
      </c>
      <c r="AB3011">
        <v>0.46760152033312102</v>
      </c>
      <c r="AN3011">
        <v>0.33425127180646602</v>
      </c>
      <c r="AZ3011">
        <v>1.08095535945767</v>
      </c>
      <c r="BL3011">
        <v>0.73758217009662996</v>
      </c>
      <c r="BX3011">
        <v>-0.50069214846931098</v>
      </c>
      <c r="CJ3011">
        <v>0.32978930950936403</v>
      </c>
      <c r="CV3011">
        <v>-0.28627431578149998</v>
      </c>
      <c r="DH3011">
        <v>6.7875696136264798</v>
      </c>
    </row>
    <row r="3012" spans="1:112" x14ac:dyDescent="0.3">
      <c r="A3012">
        <v>8.6720000000000006</v>
      </c>
      <c r="D3012">
        <v>0.51854832065330403</v>
      </c>
      <c r="P3012">
        <v>0.53520758872661001</v>
      </c>
      <c r="AB3012">
        <v>0.49575848253162103</v>
      </c>
      <c r="AN3012">
        <v>0.23666187863350799</v>
      </c>
      <c r="AZ3012">
        <v>1.1600809878868199</v>
      </c>
      <c r="BL3012">
        <v>0.79979875018253999</v>
      </c>
      <c r="BX3012">
        <v>-0.509222004136892</v>
      </c>
      <c r="CJ3012">
        <v>0.32404501737510399</v>
      </c>
      <c r="CV3012">
        <v>-0.29061898930919</v>
      </c>
      <c r="DH3012">
        <v>6.7880245572038298</v>
      </c>
    </row>
    <row r="3013" spans="1:112" x14ac:dyDescent="0.3">
      <c r="A3013">
        <v>8.7360000000000007</v>
      </c>
      <c r="D3013">
        <v>0.113436249085025</v>
      </c>
      <c r="P3013">
        <v>0.387830426598123</v>
      </c>
      <c r="AB3013">
        <v>0.41497580966797998</v>
      </c>
      <c r="AN3013">
        <v>0.11883494272819101</v>
      </c>
      <c r="AZ3013">
        <v>1.23608263815704</v>
      </c>
      <c r="BL3013">
        <v>0.86131319204265</v>
      </c>
      <c r="BX3013">
        <v>-0.51760280322281205</v>
      </c>
      <c r="CJ3013">
        <v>0.31826513762310699</v>
      </c>
      <c r="CV3013">
        <v>-0.29495856613438598</v>
      </c>
      <c r="DH3013">
        <v>6.7884789996310202</v>
      </c>
    </row>
    <row r="3014" spans="1:112" x14ac:dyDescent="0.3">
      <c r="A3014">
        <v>8.8290000000000006</v>
      </c>
      <c r="D3014">
        <v>-3.9749216118654E-2</v>
      </c>
      <c r="P3014">
        <v>-3.9487641530267098E-2</v>
      </c>
      <c r="AB3014">
        <v>0.247198322811223</v>
      </c>
      <c r="AN3014">
        <v>-1.0922600585688299E-2</v>
      </c>
      <c r="AZ3014">
        <v>1.3084433480967199</v>
      </c>
      <c r="BL3014">
        <v>0.92205911595654</v>
      </c>
      <c r="BX3014">
        <v>-0.52583179448814399</v>
      </c>
      <c r="CJ3014">
        <v>0.31244995060348801</v>
      </c>
      <c r="CV3014">
        <v>-0.29929301491634702</v>
      </c>
      <c r="DH3014">
        <v>6.7889329405259797</v>
      </c>
    </row>
    <row r="3015" spans="1:112" x14ac:dyDescent="0.3">
      <c r="A3015">
        <v>7.9889999999999999</v>
      </c>
      <c r="D3015">
        <v>-0.160740453883948</v>
      </c>
      <c r="P3015">
        <v>-0.40297802676394601</v>
      </c>
      <c r="AB3015">
        <v>2.6231999705996802E-2</v>
      </c>
      <c r="AN3015">
        <v>-0.143449568776811</v>
      </c>
      <c r="AZ3015">
        <v>1.37664320901583</v>
      </c>
      <c r="BL3015">
        <v>0.98197014220378898</v>
      </c>
      <c r="BX3015">
        <v>-0.53390622669395704</v>
      </c>
      <c r="CJ3015">
        <v>0.30659973666636298</v>
      </c>
      <c r="CV3015">
        <v>-0.30362230431432602</v>
      </c>
      <c r="DH3015">
        <v>6.7893863795066203</v>
      </c>
    </row>
    <row r="3016" spans="1:112" x14ac:dyDescent="0.3">
      <c r="A3016">
        <v>7.8739999999999997</v>
      </c>
      <c r="D3016">
        <v>0.171548262848848</v>
      </c>
      <c r="P3016">
        <v>-0.37127657233060701</v>
      </c>
      <c r="AB3016">
        <v>-0.21345450228122601</v>
      </c>
      <c r="AN3016">
        <v>-0.26958404268425701</v>
      </c>
      <c r="AZ3016">
        <v>1.4401615755947801</v>
      </c>
      <c r="BL3016">
        <v>1.04097989106398</v>
      </c>
      <c r="BX3016">
        <v>-0.54182334860131998</v>
      </c>
      <c r="CJ3016">
        <v>0.300714776161847</v>
      </c>
      <c r="CV3016">
        <v>-0.30794640298758602</v>
      </c>
      <c r="DH3016">
        <v>6.7898393161908803</v>
      </c>
    </row>
    <row r="3017" spans="1:112" x14ac:dyDescent="0.3">
      <c r="A3017">
        <v>7.8250000000000002</v>
      </c>
      <c r="D3017">
        <v>-0.28741099561929601</v>
      </c>
      <c r="P3017">
        <v>9.1757137570053507E-2</v>
      </c>
      <c r="AB3017">
        <v>-0.42550859703673</v>
      </c>
      <c r="AN3017">
        <v>-0.38016410314710902</v>
      </c>
      <c r="AZ3017">
        <v>1.49847780251395</v>
      </c>
      <c r="BL3017">
        <v>1.0990219828166901</v>
      </c>
      <c r="BX3017">
        <v>-0.54958040897130001</v>
      </c>
      <c r="CJ3017">
        <v>0.29479534944005498</v>
      </c>
      <c r="CV3017">
        <v>-0.31226527959538097</v>
      </c>
      <c r="DH3017">
        <v>6.7902917501966504</v>
      </c>
    </row>
    <row r="3018" spans="1:112" x14ac:dyDescent="0.3">
      <c r="A3018">
        <v>8.2010000000000005</v>
      </c>
      <c r="D3018">
        <v>-0.234503472971657</v>
      </c>
      <c r="P3018">
        <v>0.252112466597395</v>
      </c>
      <c r="AB3018">
        <v>-0.52598217778544798</v>
      </c>
      <c r="AN3018">
        <v>-0.46605013832028003</v>
      </c>
      <c r="AZ3018">
        <v>1.5510935517695701</v>
      </c>
      <c r="BL3018">
        <v>1.15603003774151</v>
      </c>
      <c r="BX3018">
        <v>-0.55717465656497001</v>
      </c>
      <c r="CJ3018">
        <v>0.28884173685109898</v>
      </c>
      <c r="CV3018">
        <v>-0.31657890279696599</v>
      </c>
      <c r="DH3018">
        <v>6.7907436811418798</v>
      </c>
    </row>
    <row r="3019" spans="1:112" x14ac:dyDescent="0.3">
      <c r="A3019">
        <v>8.343</v>
      </c>
      <c r="D3019">
        <v>0.68573073171668497</v>
      </c>
      <c r="P3019">
        <v>5.2202630731323599E-2</v>
      </c>
      <c r="AB3019">
        <v>-0.443654652751649</v>
      </c>
      <c r="AN3019">
        <v>-0.51955118551595203</v>
      </c>
      <c r="AZ3019">
        <v>1.59759971462115</v>
      </c>
      <c r="BL3019">
        <v>1.2119376761180101</v>
      </c>
      <c r="BX3019">
        <v>-0.56460334014339597</v>
      </c>
      <c r="CJ3019">
        <v>0.28285421874509997</v>
      </c>
      <c r="CV3019">
        <v>-0.32088724125160301</v>
      </c>
      <c r="DH3019">
        <v>6.7911951086444704</v>
      </c>
    </row>
    <row r="3020" spans="1:112" x14ac:dyDescent="0.3">
      <c r="A3020">
        <v>7.8470000000000004</v>
      </c>
      <c r="D3020">
        <v>-0.84729834432333395</v>
      </c>
      <c r="P3020">
        <v>-0.16741147699568101</v>
      </c>
      <c r="AB3020">
        <v>-0.19939711559270301</v>
      </c>
      <c r="AN3020">
        <v>-0.53843626893804897</v>
      </c>
      <c r="AZ3020">
        <v>1.6376094896440301</v>
      </c>
      <c r="BL3020">
        <v>1.26667851822578</v>
      </c>
      <c r="BX3020">
        <v>-0.57186370846765</v>
      </c>
      <c r="CJ3020">
        <v>0.27683307547216801</v>
      </c>
      <c r="CV3020">
        <v>-0.32519026361854703</v>
      </c>
      <c r="DH3020">
        <v>6.79164603232236</v>
      </c>
    </row>
    <row r="3021" spans="1:112" x14ac:dyDescent="0.3">
      <c r="A3021">
        <v>8.7829999999999995</v>
      </c>
      <c r="D3021">
        <v>0.92052797585402601</v>
      </c>
      <c r="P3021">
        <v>7.5130183080603097E-3</v>
      </c>
      <c r="AB3021">
        <v>0.13211739831730501</v>
      </c>
      <c r="AN3021">
        <v>-0.52188730643719605</v>
      </c>
      <c r="AZ3021">
        <v>1.6707895491662801</v>
      </c>
      <c r="BL3021">
        <v>1.3201861843443901</v>
      </c>
      <c r="BX3021">
        <v>-0.57895301029880097</v>
      </c>
      <c r="CJ3021">
        <v>0.270778587382418</v>
      </c>
      <c r="CV3021">
        <v>-0.32948793855705599</v>
      </c>
      <c r="DH3021">
        <v>6.7920964517934497</v>
      </c>
    </row>
    <row r="3022" spans="1:112" x14ac:dyDescent="0.3">
      <c r="A3022">
        <v>9.1780000000000008</v>
      </c>
      <c r="D3022">
        <v>-0.90151040263230198</v>
      </c>
      <c r="P3022">
        <v>0.11782226153238801</v>
      </c>
      <c r="AB3022">
        <v>0.41258275371767</v>
      </c>
      <c r="AN3022">
        <v>-0.46930011087486001</v>
      </c>
      <c r="AZ3022">
        <v>1.69702046052679</v>
      </c>
      <c r="BL3022">
        <v>1.37239429475344</v>
      </c>
      <c r="BX3022">
        <v>-0.58586849439791699</v>
      </c>
      <c r="CJ3022">
        <v>0.26469103482596701</v>
      </c>
      <c r="CV3022">
        <v>-0.33378023472638801</v>
      </c>
      <c r="DH3022">
        <v>6.79254636667567</v>
      </c>
    </row>
    <row r="3023" spans="1:112" x14ac:dyDescent="0.3">
      <c r="A3023">
        <v>9.3369999999999997</v>
      </c>
      <c r="D3023">
        <v>-0.206524117518915</v>
      </c>
      <c r="P3023">
        <v>9.0376731017022503E-3</v>
      </c>
      <c r="AB3023">
        <v>0.50545390139770496</v>
      </c>
      <c r="AN3023">
        <v>-0.38012396886524102</v>
      </c>
      <c r="AZ3023">
        <v>1.7162362648172</v>
      </c>
      <c r="BL3023">
        <v>1.42323646973249</v>
      </c>
      <c r="BX3023">
        <v>-0.59260740952606805</v>
      </c>
      <c r="CJ3023">
        <v>0.25857069815292899</v>
      </c>
      <c r="CV3023">
        <v>-0.33806712078579798</v>
      </c>
      <c r="DH3023">
        <v>6.7929957765869498</v>
      </c>
    </row>
    <row r="3024" spans="1:112" x14ac:dyDescent="0.3">
      <c r="A3024">
        <v>8.9570000000000007</v>
      </c>
      <c r="D3024">
        <v>5.9423182642002498E-2</v>
      </c>
      <c r="P3024">
        <v>-0.111949275257457</v>
      </c>
      <c r="AB3024">
        <v>0.36120416394132898</v>
      </c>
      <c r="AN3024">
        <v>-0.25549332692238202</v>
      </c>
      <c r="AZ3024">
        <v>1.7283710031291299</v>
      </c>
      <c r="BL3024">
        <v>1.4726463295611301</v>
      </c>
      <c r="BX3024">
        <v>-0.59916700444432502</v>
      </c>
      <c r="CJ3024">
        <v>0.25241785771341901</v>
      </c>
      <c r="CV3024">
        <v>-0.342348565394546</v>
      </c>
      <c r="DH3024">
        <v>6.7934446811451998</v>
      </c>
    </row>
    <row r="3025" spans="1:112" x14ac:dyDescent="0.3">
      <c r="A3025">
        <v>9.7520000000000007</v>
      </c>
      <c r="D3025">
        <v>0.58919652063748595</v>
      </c>
      <c r="P3025">
        <v>-6.3282912210456593E-2</v>
      </c>
      <c r="AB3025">
        <v>4.2752104085121097E-2</v>
      </c>
      <c r="AN3025">
        <v>-0.104276485792603</v>
      </c>
      <c r="AZ3025">
        <v>1.73336081676766</v>
      </c>
      <c r="BL3025">
        <v>1.5205553943054999</v>
      </c>
      <c r="BX3025">
        <v>-0.60554452791375502</v>
      </c>
      <c r="CJ3025">
        <v>0.24623279385755301</v>
      </c>
      <c r="CV3025">
        <v>-0.34662453721188702</v>
      </c>
      <c r="DH3025">
        <v>6.7938930799683401</v>
      </c>
    </row>
    <row r="3026" spans="1:112" x14ac:dyDescent="0.3">
      <c r="A3026">
        <v>9.4550000000000001</v>
      </c>
      <c r="D3026">
        <v>-0.51204827206047199</v>
      </c>
      <c r="P3026">
        <v>0.14212285928177601</v>
      </c>
      <c r="AB3026">
        <v>-0.29551139603954102</v>
      </c>
      <c r="AN3026">
        <v>5.9000235346517903E-2</v>
      </c>
      <c r="AZ3026">
        <v>1.73115193354254</v>
      </c>
      <c r="BL3026">
        <v>1.5668850975270501</v>
      </c>
      <c r="BX3026">
        <v>-0.61173722869542801</v>
      </c>
      <c r="CJ3026">
        <v>0.24001578693544201</v>
      </c>
      <c r="CV3026">
        <v>-0.35089500489708098</v>
      </c>
      <c r="DH3026">
        <v>6.7943409726743003</v>
      </c>
    </row>
    <row r="3027" spans="1:112" x14ac:dyDescent="0.3">
      <c r="A3027">
        <v>9.32</v>
      </c>
      <c r="D3027">
        <v>0.47921573092207498</v>
      </c>
      <c r="P3027">
        <v>0.12084342643379101</v>
      </c>
      <c r="AB3027">
        <v>-0.46420675787006599</v>
      </c>
      <c r="AN3027">
        <v>0.21945664106629401</v>
      </c>
      <c r="AZ3027">
        <v>1.7217003584441199</v>
      </c>
      <c r="BL3027">
        <v>1.61154709560665</v>
      </c>
      <c r="BX3027">
        <v>-0.61774235555041601</v>
      </c>
      <c r="CJ3027">
        <v>0.233767117297208</v>
      </c>
      <c r="CV3027">
        <v>-0.35515993710938198</v>
      </c>
      <c r="DH3027">
        <v>6.7947883588809903</v>
      </c>
    </row>
    <row r="3028" spans="1:112" x14ac:dyDescent="0.3">
      <c r="A3028">
        <v>9.2859999999999996</v>
      </c>
      <c r="D3028">
        <v>0.104775525915909</v>
      </c>
      <c r="P3028">
        <v>-6.5182411736384102E-2</v>
      </c>
      <c r="AB3028">
        <v>-0.44301999601639103</v>
      </c>
      <c r="AN3028">
        <v>0.365387860553399</v>
      </c>
      <c r="AZ3028">
        <v>1.7049675195671199</v>
      </c>
      <c r="BL3028">
        <v>1.65444762182078</v>
      </c>
      <c r="BX3028">
        <v>-0.623557157239784</v>
      </c>
      <c r="CJ3028">
        <v>0.22748706529295901</v>
      </c>
      <c r="CV3028">
        <v>-0.35941930250805199</v>
      </c>
      <c r="DH3028">
        <v>6.7952352382063399</v>
      </c>
    </row>
    <row r="3029" spans="1:112" x14ac:dyDescent="0.3">
      <c r="A3029">
        <v>9.468</v>
      </c>
      <c r="D3029">
        <v>-0.28127980245822898</v>
      </c>
      <c r="P3029">
        <v>-0.25048414487415099</v>
      </c>
      <c r="AB3029">
        <v>-0.26374444810369602</v>
      </c>
      <c r="AN3029">
        <v>0.48820024572965198</v>
      </c>
      <c r="AZ3029">
        <v>1.6809141442020901</v>
      </c>
      <c r="BL3029">
        <v>1.6954936102500799</v>
      </c>
      <c r="BX3029">
        <v>-0.62917888252460397</v>
      </c>
      <c r="CJ3029">
        <v>0.221175911272813</v>
      </c>
      <c r="CV3029">
        <v>-0.36367306975234198</v>
      </c>
      <c r="DH3029">
        <v>6.7956816102682698</v>
      </c>
    </row>
    <row r="3030" spans="1:112" x14ac:dyDescent="0.3">
      <c r="A3030">
        <v>9.0579999999999998</v>
      </c>
      <c r="D3030">
        <v>-0.49224633797621398</v>
      </c>
      <c r="P3030">
        <v>-0.25155559225638202</v>
      </c>
      <c r="AB3030">
        <v>1.5134543456709899E-2</v>
      </c>
      <c r="AN3030">
        <v>0.57991811960521</v>
      </c>
      <c r="AZ3030">
        <v>1.6494811648472101</v>
      </c>
      <c r="BL3030">
        <v>1.7346117897676101</v>
      </c>
      <c r="BX3030">
        <v>-0.63460478016594601</v>
      </c>
      <c r="CJ3030">
        <v>0.21483393558688399</v>
      </c>
      <c r="CV3030">
        <v>-0.36792120750151702</v>
      </c>
      <c r="DH3030">
        <v>6.79612747468469</v>
      </c>
    </row>
    <row r="3031" spans="1:112" x14ac:dyDescent="0.3">
      <c r="A3031">
        <v>9.9019999999999992</v>
      </c>
      <c r="D3031">
        <v>-9.3711434699511598E-2</v>
      </c>
      <c r="P3031">
        <v>5.5713033721302201E-2</v>
      </c>
      <c r="AB3031">
        <v>0.280023870176</v>
      </c>
      <c r="AN3031">
        <v>0.63256580519023697</v>
      </c>
      <c r="AZ3031">
        <v>1.61055486234354</v>
      </c>
      <c r="BL3031">
        <v>1.7717835409035001</v>
      </c>
      <c r="BX3031">
        <v>-0.63983209892487602</v>
      </c>
      <c r="CJ3031">
        <v>0.20846141858528799</v>
      </c>
      <c r="CV3031">
        <v>-0.372163684414825</v>
      </c>
      <c r="DH3031">
        <v>6.7965728310735303</v>
      </c>
    </row>
    <row r="3032" spans="1:112" x14ac:dyDescent="0.3">
      <c r="A3032">
        <v>10.118</v>
      </c>
      <c r="D3032">
        <v>0.431202443537404</v>
      </c>
      <c r="P3032">
        <v>0.30082297567376298</v>
      </c>
      <c r="AB3032">
        <v>0.40421180935614698</v>
      </c>
      <c r="AN3032">
        <v>0.63808801858422604</v>
      </c>
      <c r="AZ3032">
        <v>1.56408787032042</v>
      </c>
      <c r="BL3032">
        <v>1.80700349831031</v>
      </c>
      <c r="BX3032">
        <v>-0.64485808756246799</v>
      </c>
      <c r="CJ3032">
        <v>0.202058640618139</v>
      </c>
      <c r="CV3032">
        <v>-0.37640046915153302</v>
      </c>
      <c r="DH3032">
        <v>6.7970176790527104</v>
      </c>
    </row>
    <row r="3033" spans="1:112" x14ac:dyDescent="0.3">
      <c r="A3033">
        <v>10.007999999999999</v>
      </c>
      <c r="D3033">
        <v>-0.36759483631919498</v>
      </c>
      <c r="P3033">
        <v>0.124888794749461</v>
      </c>
      <c r="AB3033">
        <v>0.30302196955086103</v>
      </c>
      <c r="AN3033">
        <v>0.59112889875948504</v>
      </c>
      <c r="AZ3033">
        <v>1.51035569673192</v>
      </c>
      <c r="BL3033">
        <v>1.8402662966405701</v>
      </c>
      <c r="BX3033">
        <v>-0.649679994839788</v>
      </c>
      <c r="CJ3033">
        <v>0.19562588203555401</v>
      </c>
      <c r="CV3033">
        <v>-0.38063153037089098</v>
      </c>
      <c r="DH3033">
        <v>6.7974620182401404</v>
      </c>
    </row>
    <row r="3034" spans="1:112" x14ac:dyDescent="0.3">
      <c r="A3034">
        <v>9.7210000000000001</v>
      </c>
      <c r="D3034">
        <v>6.0861526472060102E-3</v>
      </c>
      <c r="P3034">
        <v>-0.248105622105083</v>
      </c>
      <c r="AB3034">
        <v>6.0092297358324699E-2</v>
      </c>
      <c r="AN3034">
        <v>0.49832437983977201</v>
      </c>
      <c r="AZ3034">
        <v>1.4497312431709799</v>
      </c>
      <c r="BL3034">
        <v>1.8715665705468401</v>
      </c>
      <c r="BX3034">
        <v>-0.65429506951790595</v>
      </c>
      <c r="CJ3034">
        <v>0.18916342318764601</v>
      </c>
      <c r="CV3034">
        <v>-0.38485683673216098</v>
      </c>
      <c r="DH3034">
        <v>6.7979058482537598</v>
      </c>
    </row>
    <row r="3035" spans="1:112" x14ac:dyDescent="0.3">
      <c r="A3035">
        <v>9.5660000000000007</v>
      </c>
      <c r="D3035">
        <v>0.28327449892375101</v>
      </c>
      <c r="P3035">
        <v>-0.33677786793027098</v>
      </c>
      <c r="AB3035">
        <v>-0.19886067611215699</v>
      </c>
      <c r="AN3035">
        <v>0.36932824646437901</v>
      </c>
      <c r="AZ3035">
        <v>1.38259185791255</v>
      </c>
      <c r="BL3035">
        <v>1.9008989546816499</v>
      </c>
      <c r="BX3035">
        <v>-0.65870056035789104</v>
      </c>
      <c r="CJ3035">
        <v>0.18267154442452899</v>
      </c>
      <c r="CV3035">
        <v>-0.38907635689460002</v>
      </c>
      <c r="DH3035">
        <v>6.7983491687114803</v>
      </c>
    </row>
    <row r="3036" spans="1:112" x14ac:dyDescent="0.3">
      <c r="A3036">
        <v>9.6980000000000004</v>
      </c>
      <c r="D3036">
        <v>-0.32119642879761701</v>
      </c>
      <c r="P3036">
        <v>0.121814529191693</v>
      </c>
      <c r="AB3036">
        <v>-0.35950954410496999</v>
      </c>
      <c r="AN3036">
        <v>0.2137942832726</v>
      </c>
      <c r="AZ3036">
        <v>1.30931488923159</v>
      </c>
      <c r="BL3036">
        <v>1.92825808369756</v>
      </c>
      <c r="BX3036">
        <v>-0.66289371612081704</v>
      </c>
      <c r="CJ3036">
        <v>0.17615052609632101</v>
      </c>
      <c r="CV3036">
        <v>-0.39329005951746299</v>
      </c>
      <c r="DH3036">
        <v>6.7987919792312299</v>
      </c>
    </row>
    <row r="3037" spans="1:112" x14ac:dyDescent="0.3">
      <c r="A3037">
        <v>9.2759999999999998</v>
      </c>
      <c r="D3037">
        <v>0.412310733569765</v>
      </c>
      <c r="P3037">
        <v>0.33489762572254</v>
      </c>
      <c r="AB3037">
        <v>-0.36103744197297899</v>
      </c>
      <c r="AN3037">
        <v>4.1376274903715198E-2</v>
      </c>
      <c r="AZ3037">
        <v>1.2302776854030599</v>
      </c>
      <c r="BL3037">
        <v>1.95363859224711</v>
      </c>
      <c r="BX3037">
        <v>-0.66687178556774596</v>
      </c>
      <c r="CJ3037">
        <v>0.169600648553134</v>
      </c>
      <c r="CV3037">
        <v>-0.397497913260007</v>
      </c>
      <c r="DH3037">
        <v>6.7992342794309097</v>
      </c>
    </row>
    <row r="3038" spans="1:112" x14ac:dyDescent="0.3">
      <c r="A3038">
        <v>9.1359999999999992</v>
      </c>
      <c r="D3038">
        <v>-0.51478748929755802</v>
      </c>
      <c r="P3038">
        <v>3.6384909130714398E-2</v>
      </c>
      <c r="AB3038">
        <v>-0.20598880997615501</v>
      </c>
      <c r="AN3038">
        <v>-0.138265600082249</v>
      </c>
      <c r="AZ3038">
        <v>1.14585759470193</v>
      </c>
      <c r="BL3038">
        <v>1.97703511498285</v>
      </c>
      <c r="BX3038">
        <v>-0.67063201745975098</v>
      </c>
      <c r="CJ3038">
        <v>0.16302219214508401</v>
      </c>
      <c r="CV3038">
        <v>-0.40169988678149199</v>
      </c>
      <c r="DH3038">
        <v>6.7996760689284601</v>
      </c>
    </row>
    <row r="3039" spans="1:112" x14ac:dyDescent="0.3">
      <c r="A3039">
        <v>8.8170000000000002</v>
      </c>
      <c r="D3039">
        <v>0.28905451136537302</v>
      </c>
      <c r="P3039">
        <v>-0.22663590453997201</v>
      </c>
      <c r="AB3039">
        <v>1.45138598178771E-2</v>
      </c>
      <c r="AN3039">
        <v>-0.31544558744232998</v>
      </c>
      <c r="AZ3039">
        <v>1.05643196540315</v>
      </c>
      <c r="BL3039">
        <v>1.9984422865573099</v>
      </c>
      <c r="BX3039">
        <v>-0.67417166055790401</v>
      </c>
      <c r="CJ3039">
        <v>0.15641543722228601</v>
      </c>
      <c r="CV3039">
        <v>-0.40589594874117302</v>
      </c>
      <c r="DH3039">
        <v>6.8001173473417902</v>
      </c>
    </row>
    <row r="3040" spans="1:112" x14ac:dyDescent="0.3">
      <c r="A3040">
        <v>8.859</v>
      </c>
      <c r="D3040">
        <v>0.47827187922661601</v>
      </c>
      <c r="P3040">
        <v>-0.31023142120709701</v>
      </c>
      <c r="AB3040">
        <v>0.201869329390687</v>
      </c>
      <c r="AN3040">
        <v>-0.48047153901283801</v>
      </c>
      <c r="AZ3040">
        <v>0.96237814578168801</v>
      </c>
      <c r="BL3040">
        <v>2.0178547416230499</v>
      </c>
      <c r="BX3040">
        <v>-0.67748796362326902</v>
      </c>
      <c r="CJ3040">
        <v>0.149780664134855</v>
      </c>
      <c r="CV3040">
        <v>-0.41008606779831103</v>
      </c>
      <c r="DH3040">
        <v>6.8005581142888296</v>
      </c>
    </row>
    <row r="3041" spans="1:112" x14ac:dyDescent="0.3">
      <c r="A3041">
        <v>8.4290000000000003</v>
      </c>
      <c r="D3041">
        <v>0.65373259476116896</v>
      </c>
      <c r="P3041">
        <v>-0.27471366885312498</v>
      </c>
      <c r="AB3041">
        <v>0.31394194394132902</v>
      </c>
      <c r="AN3041">
        <v>-0.62365130663007895</v>
      </c>
      <c r="AZ3041">
        <v>0.86407348411250096</v>
      </c>
      <c r="BL3041">
        <v>2.0352671148326098</v>
      </c>
      <c r="BX3041">
        <v>-0.68057817541692101</v>
      </c>
      <c r="CJ3041">
        <v>0.143118153232906</v>
      </c>
      <c r="CV3041">
        <v>-0.41427021261215802</v>
      </c>
      <c r="DH3041">
        <v>6.8009983693874902</v>
      </c>
    </row>
    <row r="3042" spans="1:112" x14ac:dyDescent="0.3">
      <c r="A3042">
        <v>8.7189999999999994</v>
      </c>
      <c r="D3042">
        <v>-0.62730396574936598</v>
      </c>
      <c r="P3042">
        <v>-0.186491517604921</v>
      </c>
      <c r="AB3042">
        <v>0.34532612248290701</v>
      </c>
      <c r="AN3042">
        <v>-0.73631932048938198</v>
      </c>
      <c r="AZ3042">
        <v>0.76189532867054899</v>
      </c>
      <c r="BL3042">
        <v>2.05067404083854</v>
      </c>
      <c r="BX3042">
        <v>-0.68343954469992296</v>
      </c>
      <c r="CJ3042">
        <v>0.136428184866553</v>
      </c>
      <c r="CV3042">
        <v>-0.41844835184197499</v>
      </c>
      <c r="DH3042">
        <v>6.8014381122557097</v>
      </c>
    </row>
    <row r="3043" spans="1:112" x14ac:dyDescent="0.3">
      <c r="A3043">
        <v>8.1660000000000004</v>
      </c>
      <c r="D3043">
        <v>0.57960653042214005</v>
      </c>
      <c r="P3043">
        <v>-2.0879893085700599E-2</v>
      </c>
      <c r="AB3043">
        <v>0.30144178392965598</v>
      </c>
      <c r="AN3043">
        <v>-0.81487895078036698</v>
      </c>
      <c r="AZ3043">
        <v>0.65622102773079305</v>
      </c>
      <c r="BL3043">
        <v>2.0640701542933799</v>
      </c>
      <c r="BX3043">
        <v>-0.68606932023335199</v>
      </c>
      <c r="CJ3043">
        <v>0.129711039385914</v>
      </c>
      <c r="CV3043">
        <v>-0.42262045414701899</v>
      </c>
      <c r="DH3043">
        <v>6.8018773425113803</v>
      </c>
    </row>
    <row r="3044" spans="1:112" x14ac:dyDescent="0.3">
      <c r="A3044">
        <v>8.1120000000000001</v>
      </c>
      <c r="D3044">
        <v>-6.3265987469366999E-2</v>
      </c>
      <c r="P3044">
        <v>0.17143066201083401</v>
      </c>
      <c r="AB3044">
        <v>0.19258593178769801</v>
      </c>
      <c r="AN3044">
        <v>-0.86061065228454703</v>
      </c>
      <c r="AZ3044">
        <v>0.54742792956819797</v>
      </c>
      <c r="BL3044">
        <v>2.0754507156231301</v>
      </c>
      <c r="BX3044">
        <v>-0.68846537655172801</v>
      </c>
      <c r="CJ3044">
        <v>0.122966997141099</v>
      </c>
      <c r="CV3044">
        <v>-0.42678648818654702</v>
      </c>
      <c r="DH3044">
        <v>6.8023160597724504</v>
      </c>
    </row>
    <row r="3045" spans="1:112" x14ac:dyDescent="0.3">
      <c r="A3045">
        <v>7.81</v>
      </c>
      <c r="D3045">
        <v>-0.50082350758428096</v>
      </c>
      <c r="P3045">
        <v>0.24017352520466301</v>
      </c>
      <c r="AB3045">
        <v>3.3306826862969902E-2</v>
      </c>
      <c r="AN3045">
        <v>-0.87575750634164895</v>
      </c>
      <c r="AZ3045">
        <v>0.43589338245771703</v>
      </c>
      <c r="BL3045">
        <v>2.0848134883476401</v>
      </c>
      <c r="BX3045">
        <v>-0.69062809128341096</v>
      </c>
      <c r="CJ3045">
        <v>0.116196338482227</v>
      </c>
      <c r="CV3045">
        <v>-0.43094642261981497</v>
      </c>
      <c r="DH3045">
        <v>6.8027542636568299</v>
      </c>
    </row>
    <row r="3046" spans="1:112" x14ac:dyDescent="0.3">
      <c r="A3046">
        <v>7.54</v>
      </c>
      <c r="D3046">
        <v>0.26214109768417598</v>
      </c>
      <c r="P3046">
        <v>8.1833255175312203E-2</v>
      </c>
      <c r="AB3046">
        <v>-0.14450784620809101</v>
      </c>
      <c r="AN3046">
        <v>-0.86263600304176702</v>
      </c>
      <c r="AZ3046">
        <v>0.32206814342467799</v>
      </c>
      <c r="BL3046">
        <v>2.09215686176017</v>
      </c>
      <c r="BX3046">
        <v>-0.69255846783021702</v>
      </c>
      <c r="CJ3046">
        <v>0.109399343759412</v>
      </c>
      <c r="CV3046">
        <v>-0.43510022610608201</v>
      </c>
      <c r="DH3046">
        <v>6.8031919537824299</v>
      </c>
    </row>
    <row r="3047" spans="1:112" x14ac:dyDescent="0.3">
      <c r="A3047">
        <v>7.2409999999999997</v>
      </c>
      <c r="D3047">
        <v>0.49660170328360698</v>
      </c>
      <c r="P3047">
        <v>-0.112295021130045</v>
      </c>
      <c r="AB3047">
        <v>-0.28894216859092098</v>
      </c>
      <c r="AN3047">
        <v>-0.82381886716141906</v>
      </c>
      <c r="AZ3047">
        <v>0.20665920418083</v>
      </c>
      <c r="BL3047">
        <v>2.0974792251540402</v>
      </c>
      <c r="BX3047">
        <v>-0.69425750959395904</v>
      </c>
      <c r="CJ3047">
        <v>0.10257629332276701</v>
      </c>
      <c r="CV3047">
        <v>-0.43924786730460402</v>
      </c>
      <c r="DH3047">
        <v>6.8036291297671898</v>
      </c>
    </row>
    <row r="3048" spans="1:112" x14ac:dyDescent="0.3">
      <c r="A3048">
        <v>7.0960000000000001</v>
      </c>
      <c r="D3048">
        <v>0.23233918361018699</v>
      </c>
      <c r="P3048">
        <v>-0.177601456008464</v>
      </c>
      <c r="AB3048">
        <v>-0.34380883081998698</v>
      </c>
      <c r="AN3048">
        <v>-0.76188912073433701</v>
      </c>
      <c r="AZ3048">
        <v>9.0297363928289506E-2</v>
      </c>
      <c r="BL3048">
        <v>2.1007789678225302</v>
      </c>
      <c r="BX3048">
        <v>-0.69572621997645101</v>
      </c>
      <c r="CJ3048">
        <v>9.5727467522408904E-2</v>
      </c>
      <c r="CV3048">
        <v>-0.44338931487464001</v>
      </c>
      <c r="DH3048">
        <v>6.8040657912290197</v>
      </c>
    </row>
    <row r="3049" spans="1:112" x14ac:dyDescent="0.3">
      <c r="A3049">
        <v>6.9139999999999997</v>
      </c>
      <c r="D3049">
        <v>-0.52736559557940199</v>
      </c>
      <c r="P3049">
        <v>-0.107733530362498</v>
      </c>
      <c r="AB3049">
        <v>-0.27159265976915298</v>
      </c>
      <c r="AN3049">
        <v>-0.68001382862087401</v>
      </c>
      <c r="AZ3049">
        <v>-2.6423978445835699E-2</v>
      </c>
      <c r="BL3049">
        <v>2.10205447905892</v>
      </c>
      <c r="BX3049">
        <v>-0.696965602379507</v>
      </c>
      <c r="CJ3049">
        <v>8.8853146708451902E-2</v>
      </c>
      <c r="CV3049">
        <v>-0.44752453747544702</v>
      </c>
      <c r="DH3049">
        <v>6.8045019377858402</v>
      </c>
    </row>
    <row r="3050" spans="1:112" x14ac:dyDescent="0.3">
      <c r="A3050">
        <v>7.0389999999999997</v>
      </c>
      <c r="D3050">
        <v>0.52717621314257002</v>
      </c>
      <c r="P3050">
        <v>6.4652810170968494E-2</v>
      </c>
      <c r="AB3050">
        <v>-0.110764374172606</v>
      </c>
      <c r="AN3050">
        <v>-0.58250940364179504</v>
      </c>
      <c r="AZ3050">
        <v>-0.142950502157837</v>
      </c>
      <c r="BL3050">
        <v>2.1013043416541501</v>
      </c>
      <c r="BX3050">
        <v>-0.697976853702579</v>
      </c>
      <c r="CJ3050">
        <v>8.1953611231012302E-2</v>
      </c>
      <c r="CV3050">
        <v>-0.45165350376628099</v>
      </c>
      <c r="DH3050">
        <v>6.8049375690555696</v>
      </c>
    </row>
    <row r="3051" spans="1:112" x14ac:dyDescent="0.3">
      <c r="A3051">
        <v>7.0880000000000001</v>
      </c>
      <c r="D3051">
        <v>-9.8149831484927105E-2</v>
      </c>
      <c r="P3051">
        <v>0.10407948396194799</v>
      </c>
      <c r="AB3051">
        <v>8.1187211828677802E-2</v>
      </c>
      <c r="AN3051">
        <v>-0.47381143027845501</v>
      </c>
      <c r="AZ3051">
        <v>-0.25888419883765701</v>
      </c>
      <c r="BL3051">
        <v>2.0985279123896801</v>
      </c>
      <c r="BX3051">
        <v>-0.69876194483565401</v>
      </c>
      <c r="CJ3051">
        <v>7.5029141440201993E-2</v>
      </c>
      <c r="CV3051">
        <v>-0.4557761824064</v>
      </c>
      <c r="DH3051">
        <v>6.80537268465614</v>
      </c>
    </row>
    <row r="3052" spans="1:112" x14ac:dyDescent="0.3">
      <c r="A3052">
        <v>7.1840000000000002</v>
      </c>
      <c r="D3052">
        <v>-0.48868929902343899</v>
      </c>
      <c r="P3052">
        <v>2.4354331003564801E-2</v>
      </c>
      <c r="AB3052">
        <v>0.246831426528414</v>
      </c>
      <c r="AN3052">
        <v>-0.358316414908803</v>
      </c>
      <c r="AZ3052">
        <v>-0.37386613821863801</v>
      </c>
      <c r="BL3052">
        <v>2.0937247415446101</v>
      </c>
      <c r="BX3052">
        <v>-0.69932304016635205</v>
      </c>
      <c r="CJ3052">
        <v>6.80800176861414E-2</v>
      </c>
      <c r="CV3052">
        <v>-0.45989254205506502</v>
      </c>
      <c r="DH3052">
        <v>6.8058072842054598</v>
      </c>
    </row>
    <row r="3053" spans="1:112" x14ac:dyDescent="0.3">
      <c r="A3053">
        <v>7.2450000000000001</v>
      </c>
      <c r="D3053">
        <v>0.47383048055003701</v>
      </c>
      <c r="P3053">
        <v>-6.0763292867876698E-2</v>
      </c>
      <c r="AB3053">
        <v>0.32906094209822201</v>
      </c>
      <c r="AN3053">
        <v>-0.24042086391079401</v>
      </c>
      <c r="AZ3053">
        <v>-0.487537390034124</v>
      </c>
      <c r="BL3053">
        <v>2.0868943793980201</v>
      </c>
      <c r="BX3053">
        <v>-0.69966230408229302</v>
      </c>
      <c r="CJ3053">
        <v>6.1106520318939303E-2</v>
      </c>
      <c r="CV3053">
        <v>-0.46400255137152802</v>
      </c>
      <c r="DH3053">
        <v>6.8062413673214603</v>
      </c>
    </row>
    <row r="3054" spans="1:112" x14ac:dyDescent="0.3">
      <c r="A3054">
        <v>7.2530000000000001</v>
      </c>
      <c r="D3054">
        <v>0.109717842763204</v>
      </c>
      <c r="P3054">
        <v>-2.30351511642869E-2</v>
      </c>
      <c r="AB3054">
        <v>0.28757812047636799</v>
      </c>
      <c r="AN3054">
        <v>-0.123689643896044</v>
      </c>
      <c r="AZ3054">
        <v>-0.59953902401746295</v>
      </c>
      <c r="BL3054">
        <v>2.0780363762290301</v>
      </c>
      <c r="BX3054">
        <v>-0.69978190097110105</v>
      </c>
      <c r="CJ3054">
        <v>5.4108929688712698E-2</v>
      </c>
      <c r="CV3054">
        <v>-0.46810617901504697</v>
      </c>
      <c r="DH3054">
        <v>6.80667493362205</v>
      </c>
    </row>
    <row r="3055" spans="1:112" x14ac:dyDescent="0.3">
      <c r="A3055">
        <v>7.2969999999999997</v>
      </c>
      <c r="D3055">
        <v>-0.506255592177138</v>
      </c>
      <c r="P3055">
        <v>3.51981267886987E-2</v>
      </c>
      <c r="AB3055">
        <v>0.15318754697758699</v>
      </c>
      <c r="AN3055">
        <v>-8.3610624108707392E-3</v>
      </c>
      <c r="AZ3055">
        <v>-0.70951210990199998</v>
      </c>
      <c r="BL3055">
        <v>2.0671502823167298</v>
      </c>
      <c r="BX3055">
        <v>-0.69968399522039804</v>
      </c>
      <c r="CJ3055">
        <v>4.7087526145576798E-2</v>
      </c>
      <c r="CV3055">
        <v>-0.47220339364488101</v>
      </c>
      <c r="DH3055">
        <v>6.8071079827251602</v>
      </c>
    </row>
    <row r="3056" spans="1:112" x14ac:dyDescent="0.3">
      <c r="A3056">
        <v>7.2720000000000002</v>
      </c>
      <c r="D3056">
        <v>0.55904479569316001</v>
      </c>
      <c r="P3056">
        <v>-6.04796418215316E-3</v>
      </c>
      <c r="AB3056">
        <v>-1.04166478363022E-2</v>
      </c>
      <c r="AN3056">
        <v>0.10615821276474</v>
      </c>
      <c r="AZ3056">
        <v>-0.81709771742108095</v>
      </c>
      <c r="BL3056">
        <v>2.0542356479402102</v>
      </c>
      <c r="BX3056">
        <v>-0.69937075275614802</v>
      </c>
      <c r="CJ3056">
        <v>4.0042591577992302E-2</v>
      </c>
      <c r="CV3056">
        <v>-0.47629416392028801</v>
      </c>
      <c r="DH3056">
        <v>6.8075405142487098</v>
      </c>
    </row>
    <row r="3057" spans="1:112" x14ac:dyDescent="0.3">
      <c r="A3057">
        <v>7.01</v>
      </c>
      <c r="D3057">
        <v>-0.62457357212384401</v>
      </c>
      <c r="P3057">
        <v>-3.5797952171786898E-2</v>
      </c>
      <c r="AB3057">
        <v>-0.155400647546939</v>
      </c>
      <c r="AN3057">
        <v>0.22046151385080101</v>
      </c>
      <c r="AZ3057">
        <v>-0.92193691630805297</v>
      </c>
      <c r="BL3057">
        <v>2.0392920233785801</v>
      </c>
      <c r="BX3057">
        <v>-0.69884434565768405</v>
      </c>
      <c r="CJ3057">
        <v>3.2974414027780299E-2</v>
      </c>
      <c r="CV3057">
        <v>-0.48037845850052302</v>
      </c>
      <c r="DH3057">
        <v>6.8079725278106098</v>
      </c>
    </row>
    <row r="3058" spans="1:112" x14ac:dyDescent="0.3">
      <c r="A3058">
        <v>6.6829999999999998</v>
      </c>
      <c r="D3058">
        <v>-0.54609929418417702</v>
      </c>
      <c r="P3058">
        <v>4.2127905952187702E-3</v>
      </c>
      <c r="AB3058">
        <v>-0.247424015051703</v>
      </c>
      <c r="AN3058">
        <v>0.33514217306732702</v>
      </c>
      <c r="AZ3058">
        <v>-1.02367077629626</v>
      </c>
      <c r="BL3058">
        <v>2.0223189589109198</v>
      </c>
      <c r="BX3058">
        <v>-0.69810695420064295</v>
      </c>
      <c r="CJ3058">
        <v>2.5883289733075299E-2</v>
      </c>
      <c r="CV3058">
        <v>-0.48445624604484699</v>
      </c>
      <c r="DH3058">
        <v>6.8084040230287997</v>
      </c>
    </row>
    <row r="3059" spans="1:112" x14ac:dyDescent="0.3">
      <c r="A3059">
        <v>6.9630000000000001</v>
      </c>
      <c r="D3059">
        <v>0.27777549353312903</v>
      </c>
      <c r="P3059">
        <v>6.1733263758782499E-2</v>
      </c>
      <c r="AB3059">
        <v>-0.28085651325336702</v>
      </c>
      <c r="AN3059">
        <v>0.45079352263432998</v>
      </c>
      <c r="AZ3059">
        <v>-1.12194036711904</v>
      </c>
      <c r="BL3059">
        <v>2.0033160048163499</v>
      </c>
      <c r="BX3059">
        <v>-0.69716078529250203</v>
      </c>
      <c r="CJ3059">
        <v>1.8769541563845599E-2</v>
      </c>
      <c r="CV3059">
        <v>-0.48852749521251398</v>
      </c>
      <c r="DH3059">
        <v>6.8088349995211903</v>
      </c>
    </row>
    <row r="3060" spans="1:112" x14ac:dyDescent="0.3">
      <c r="A3060">
        <v>7.3259999999999996</v>
      </c>
      <c r="D3060">
        <v>0.74332985235712001</v>
      </c>
      <c r="P3060">
        <v>5.03024271147774E-2</v>
      </c>
      <c r="AB3060">
        <v>-0.24427040117554799</v>
      </c>
      <c r="AN3060">
        <v>0.56769873671176396</v>
      </c>
      <c r="AZ3060">
        <v>-1.2163867585097601</v>
      </c>
      <c r="BL3060">
        <v>1.9822827113739501</v>
      </c>
      <c r="BX3060">
        <v>-0.69600805249869901</v>
      </c>
      <c r="CJ3060">
        <v>1.16334990480217E-2</v>
      </c>
      <c r="CV3060">
        <v>-0.49259217466278099</v>
      </c>
      <c r="DH3060">
        <v>6.8092654569056901</v>
      </c>
    </row>
    <row r="3061" spans="1:112" x14ac:dyDescent="0.3">
      <c r="A3061">
        <v>6.9850000000000003</v>
      </c>
      <c r="D3061">
        <v>0.26005567134785501</v>
      </c>
      <c r="P3061">
        <v>-6.5052654506772695E-2</v>
      </c>
      <c r="AB3061">
        <v>-0.137899010205388</v>
      </c>
      <c r="AN3061">
        <v>0.68490035721937204</v>
      </c>
      <c r="AZ3061">
        <v>-1.3066510202017401</v>
      </c>
      <c r="BL3061">
        <v>1.9592186288628299</v>
      </c>
      <c r="BX3061">
        <v>-0.69465096938467097</v>
      </c>
      <c r="CJ3061">
        <v>4.4754917135351102E-3</v>
      </c>
      <c r="CV3061">
        <v>-0.49665025305490801</v>
      </c>
      <c r="DH3061">
        <v>6.8096953948002401</v>
      </c>
    </row>
    <row r="3062" spans="1:112" x14ac:dyDescent="0.3">
      <c r="A3062">
        <v>7.0590000000000002</v>
      </c>
      <c r="D3062">
        <v>-0.66042147069706003</v>
      </c>
      <c r="P3062">
        <v>-0.12841549927620999</v>
      </c>
      <c r="AB3062">
        <v>1.79067105201188E-3</v>
      </c>
      <c r="AN3062">
        <v>0.80113076801682404</v>
      </c>
      <c r="AZ3062">
        <v>-1.3923742219283499</v>
      </c>
      <c r="BL3062">
        <v>1.9341233075620801</v>
      </c>
      <c r="BX3062">
        <v>-0.69309174951585495</v>
      </c>
      <c r="CJ3062">
        <v>-2.7041509116840102E-3</v>
      </c>
      <c r="CV3062">
        <v>-0.50070169904814998</v>
      </c>
      <c r="DH3062">
        <v>6.8101248128227496</v>
      </c>
    </row>
    <row r="3063" spans="1:112" x14ac:dyDescent="0.3">
      <c r="A3063">
        <v>6.9429999999999996</v>
      </c>
      <c r="D3063">
        <v>0.239727398155408</v>
      </c>
      <c r="P3063">
        <v>-2.6513077183496401E-3</v>
      </c>
      <c r="AB3063">
        <v>0.12919226244797599</v>
      </c>
      <c r="AN3063">
        <v>0.91512235296380195</v>
      </c>
      <c r="AZ3063">
        <v>-1.4731974334229101</v>
      </c>
      <c r="BL3063">
        <v>1.9069962977507999</v>
      </c>
      <c r="BX3063">
        <v>-0.69133260645768801</v>
      </c>
      <c r="CJ3063">
        <v>-9.9050992997050408E-3</v>
      </c>
      <c r="CV3063">
        <v>-0.50474648130176802</v>
      </c>
      <c r="DH3063">
        <v>6.81055371059115</v>
      </c>
    </row>
    <row r="3064" spans="1:112" x14ac:dyDescent="0.3">
      <c r="A3064">
        <v>7.2089999999999996</v>
      </c>
      <c r="D3064">
        <v>0.45721289704947699</v>
      </c>
      <c r="P3064">
        <v>0.169970302254904</v>
      </c>
      <c r="AB3064">
        <v>0.212073903907115</v>
      </c>
      <c r="AN3064">
        <v>1.0256074959199799</v>
      </c>
      <c r="AZ3064">
        <v>-1.5487617244187899</v>
      </c>
      <c r="BL3064">
        <v>1.8778371497080899</v>
      </c>
      <c r="BX3064">
        <v>-0.689375753775607</v>
      </c>
      <c r="CJ3064">
        <v>-1.71270239225986E-2</v>
      </c>
      <c r="CV3064">
        <v>-0.50878456847501297</v>
      </c>
      <c r="DH3064">
        <v>6.8109820877233398</v>
      </c>
    </row>
    <row r="3065" spans="1:112" x14ac:dyDescent="0.3">
      <c r="A3065">
        <v>7.2450000000000001</v>
      </c>
      <c r="D3065">
        <v>0.41662320728105601</v>
      </c>
      <c r="P3065">
        <v>0.19584357188024501</v>
      </c>
      <c r="AB3065">
        <v>0.22346364208339101</v>
      </c>
      <c r="AN3065">
        <v>1.1313185807450401</v>
      </c>
      <c r="AZ3065">
        <v>-1.61870816464932</v>
      </c>
      <c r="BL3065">
        <v>1.8466454137130299</v>
      </c>
      <c r="BX3065">
        <v>-0.68722342369288203</v>
      </c>
      <c r="CJ3065">
        <v>-2.4369576594601001E-2</v>
      </c>
      <c r="CV3065">
        <v>-0.51281592922714903</v>
      </c>
      <c r="DH3065">
        <v>6.8114099438372699</v>
      </c>
    </row>
    <row r="3066" spans="1:112" x14ac:dyDescent="0.3">
      <c r="A3066">
        <v>7.1050000000000004</v>
      </c>
      <c r="D3066">
        <v>-0.25084752682938599</v>
      </c>
      <c r="P3066">
        <v>-8.55937991790749E-4</v>
      </c>
      <c r="AB3066">
        <v>0.15431734375046399</v>
      </c>
      <c r="AN3066">
        <v>1.23070263952359</v>
      </c>
      <c r="AZ3066">
        <v>-1.6826778238478499</v>
      </c>
      <c r="BL3066">
        <v>1.8134206400447499</v>
      </c>
      <c r="BX3066">
        <v>-0.68487792306411199</v>
      </c>
      <c r="CJ3066">
        <v>-3.1632334498619102E-2</v>
      </c>
      <c r="CV3066">
        <v>-0.51684053221743198</v>
      </c>
      <c r="DH3066">
        <v>6.8118372785508301</v>
      </c>
    </row>
    <row r="3067" spans="1:112" x14ac:dyDescent="0.3">
      <c r="A3067">
        <v>7.12</v>
      </c>
      <c r="D3067">
        <v>0.19345175262275399</v>
      </c>
      <c r="P3067">
        <v>-0.226495296575557</v>
      </c>
      <c r="AB3067">
        <v>4.2714736875728403E-2</v>
      </c>
      <c r="AN3067">
        <v>1.3210652972399199</v>
      </c>
      <c r="AZ3067">
        <v>-1.7403117717477301</v>
      </c>
      <c r="BL3067">
        <v>1.77816237898232</v>
      </c>
      <c r="BX3067">
        <v>-0.68234157740172596</v>
      </c>
      <c r="CJ3067">
        <v>-3.8914856159732503E-2</v>
      </c>
      <c r="CV3067">
        <v>-0.52085834610511395</v>
      </c>
      <c r="DH3067">
        <v>6.8122640914819703</v>
      </c>
    </row>
    <row r="3068" spans="1:112" x14ac:dyDescent="0.3">
      <c r="A3068">
        <v>7.0389999999999997</v>
      </c>
      <c r="D3068">
        <v>-0.18208082604610501</v>
      </c>
      <c r="P3068">
        <v>-9.1210979004298601E-2</v>
      </c>
      <c r="AB3068">
        <v>-6.6944041315150304E-2</v>
      </c>
      <c r="AN3068">
        <v>1.3994268271032799</v>
      </c>
      <c r="AZ3068">
        <v>-1.7912510780823001</v>
      </c>
      <c r="BL3068">
        <v>1.7408701808048499</v>
      </c>
      <c r="BX3068">
        <v>-0.67961671221815401</v>
      </c>
      <c r="CJ3068">
        <v>-4.6216700103014201E-2</v>
      </c>
      <c r="CV3068">
        <v>-0.52486933954945902</v>
      </c>
      <c r="DH3068">
        <v>6.81269038224859</v>
      </c>
    </row>
    <row r="3069" spans="1:112" x14ac:dyDescent="0.3">
      <c r="A3069">
        <v>7.0170000000000003</v>
      </c>
      <c r="D3069">
        <v>0.21325918066948901</v>
      </c>
      <c r="P3069">
        <v>0.18612847386694301</v>
      </c>
      <c r="AB3069">
        <v>-0.150461916471503</v>
      </c>
      <c r="AN3069">
        <v>1.4628075023228799</v>
      </c>
      <c r="AZ3069">
        <v>-1.8351368125848999</v>
      </c>
      <c r="BL3069">
        <v>1.70154359579143</v>
      </c>
      <c r="BX3069">
        <v>-0.67670565302583097</v>
      </c>
      <c r="CJ3069">
        <v>-5.3537424853541703E-2</v>
      </c>
      <c r="CV3069">
        <v>-0.528873481209721</v>
      </c>
      <c r="DH3069">
        <v>6.8131161504686197</v>
      </c>
    </row>
    <row r="3070" spans="1:112" x14ac:dyDescent="0.3">
      <c r="A3070">
        <v>6.8819999999999997</v>
      </c>
      <c r="D3070">
        <v>0.105538954309779</v>
      </c>
      <c r="P3070">
        <v>0.242098490483977</v>
      </c>
      <c r="AB3070">
        <v>-0.19262406178518099</v>
      </c>
      <c r="AN3070">
        <v>1.5082538166233399</v>
      </c>
      <c r="AZ3070">
        <v>-1.8716100449888899</v>
      </c>
      <c r="BL3070">
        <v>1.66018217422117</v>
      </c>
      <c r="BX3070">
        <v>-0.67361072533718402</v>
      </c>
      <c r="CJ3070">
        <v>-6.0876588936392098E-2</v>
      </c>
      <c r="CV3070">
        <v>-0.53287073974515697</v>
      </c>
      <c r="DH3070">
        <v>6.8135413957599802</v>
      </c>
    </row>
    <row r="3071" spans="1:112" x14ac:dyDescent="0.3">
      <c r="A3071">
        <v>6.6879999999999997</v>
      </c>
      <c r="D3071">
        <v>-0.36504687601089097</v>
      </c>
      <c r="P3071">
        <v>0.104359722975222</v>
      </c>
      <c r="AB3071">
        <v>-0.19478645771668199</v>
      </c>
      <c r="AN3071">
        <v>1.5334489540587499</v>
      </c>
      <c r="AZ3071">
        <v>-1.9003166213123099</v>
      </c>
      <c r="BL3071">
        <v>1.61678546637316</v>
      </c>
      <c r="BX3071">
        <v>-0.67033425466464303</v>
      </c>
      <c r="CJ3071">
        <v>-6.8233750876640895E-2</v>
      </c>
      <c r="CV3071">
        <v>-0.53686108381502595</v>
      </c>
      <c r="DH3071">
        <v>6.8139661177405904</v>
      </c>
    </row>
    <row r="3072" spans="1:112" x14ac:dyDescent="0.3">
      <c r="A3072">
        <v>6.4109999999999996</v>
      </c>
      <c r="D3072">
        <v>0.37567632153046798</v>
      </c>
      <c r="P3072">
        <v>-9.5624138564834094E-2</v>
      </c>
      <c r="AB3072">
        <v>-0.16567562699076299</v>
      </c>
      <c r="AN3072">
        <v>1.5383384891463501</v>
      </c>
      <c r="AZ3072">
        <v>-1.9209708890414201</v>
      </c>
      <c r="BL3072">
        <v>1.5713530225265</v>
      </c>
      <c r="BX3072">
        <v>-0.66687856652063804</v>
      </c>
      <c r="CJ3072">
        <v>-7.5608469199363995E-2</v>
      </c>
      <c r="CV3072">
        <v>-0.54084448207858504</v>
      </c>
      <c r="DH3072">
        <v>6.8143903160283701</v>
      </c>
    </row>
    <row r="3073" spans="1:112" x14ac:dyDescent="0.3">
      <c r="A3073">
        <v>6.4790000000000001</v>
      </c>
      <c r="D3073">
        <v>0.57498503469994899</v>
      </c>
      <c r="P3073">
        <v>-0.22671564468588701</v>
      </c>
      <c r="AB3073">
        <v>-0.115101134491257</v>
      </c>
      <c r="AN3073">
        <v>1.5238438345840599</v>
      </c>
      <c r="AZ3073">
        <v>-1.93350037902092</v>
      </c>
      <c r="BL3073">
        <v>1.52388693230685</v>
      </c>
      <c r="BX3073">
        <v>-0.66324598641760502</v>
      </c>
      <c r="CJ3073">
        <v>-8.3000302429637393E-2</v>
      </c>
      <c r="CV3073">
        <v>-0.54482090319509002</v>
      </c>
      <c r="DH3073">
        <v>6.8148139902412401</v>
      </c>
    </row>
    <row r="3074" spans="1:112" x14ac:dyDescent="0.3">
      <c r="A3074">
        <v>6.3840000000000003</v>
      </c>
      <c r="D3074">
        <v>0.38985479878817803</v>
      </c>
      <c r="P3074">
        <v>-0.195120872472791</v>
      </c>
      <c r="AB3074">
        <v>-5.2439701553664897E-2</v>
      </c>
      <c r="AN3074">
        <v>1.4910633521165</v>
      </c>
      <c r="AZ3074">
        <v>-1.937957371969</v>
      </c>
      <c r="BL3074">
        <v>1.4743966267130999</v>
      </c>
      <c r="BX3074">
        <v>-0.65943883986796803</v>
      </c>
      <c r="CJ3074">
        <v>-9.0408809092537706E-2</v>
      </c>
      <c r="CV3074">
        <v>-0.548790315823799</v>
      </c>
      <c r="DH3074">
        <v>6.8152371399971203</v>
      </c>
    </row>
    <row r="3075" spans="1:112" x14ac:dyDescent="0.3">
      <c r="A3075">
        <v>6.3220000000000001</v>
      </c>
      <c r="D3075">
        <v>-0.42306128782502</v>
      </c>
      <c r="P3075">
        <v>-5.5775916516589898E-2</v>
      </c>
      <c r="AB3075">
        <v>1.49014868653469E-2</v>
      </c>
      <c r="AN3075">
        <v>1.44124321602913</v>
      </c>
      <c r="AZ3075">
        <v>-1.9345305589194299</v>
      </c>
      <c r="BL3075">
        <v>1.42288013451886</v>
      </c>
      <c r="BX3075">
        <v>-0.65545945238416203</v>
      </c>
      <c r="CJ3075">
        <v>-9.7833547713141705E-2</v>
      </c>
      <c r="CV3075">
        <v>-0.55275268862397098</v>
      </c>
      <c r="DH3075">
        <v>6.8156597649139403</v>
      </c>
    </row>
    <row r="3076" spans="1:112" x14ac:dyDescent="0.3">
      <c r="A3076">
        <v>6.2629999999999999</v>
      </c>
      <c r="D3076">
        <v>-0.85650546832132601</v>
      </c>
      <c r="P3076">
        <v>9.9200624215122296E-2</v>
      </c>
      <c r="AB3076">
        <v>8.0007629903828495E-2</v>
      </c>
      <c r="AN3076">
        <v>1.3756644831402001</v>
      </c>
      <c r="AZ3076">
        <v>-1.9234373795978299</v>
      </c>
      <c r="BL3076">
        <v>1.3693293506567501</v>
      </c>
      <c r="BX3076">
        <v>-0.65131014947861299</v>
      </c>
      <c r="CJ3076">
        <v>-0.105274076816524</v>
      </c>
      <c r="CV3076">
        <v>-0.55670799025486195</v>
      </c>
      <c r="DH3076">
        <v>6.8160818646096004</v>
      </c>
    </row>
    <row r="3077" spans="1:112" x14ac:dyDescent="0.3">
      <c r="A3077">
        <v>6.681</v>
      </c>
      <c r="D3077">
        <v>0.45903918747278399</v>
      </c>
      <c r="P3077">
        <v>0.18556435986078201</v>
      </c>
      <c r="AB3077">
        <v>0.13596392669983001</v>
      </c>
      <c r="AN3077">
        <v>1.29560821026797</v>
      </c>
      <c r="AZ3077">
        <v>-1.9049221652086099</v>
      </c>
      <c r="BL3077">
        <v>1.3137630615382601</v>
      </c>
      <c r="BX3077">
        <v>-0.64699325666375695</v>
      </c>
      <c r="CJ3077">
        <v>-0.112729954927763</v>
      </c>
      <c r="CV3077">
        <v>-0.56065618937572803</v>
      </c>
      <c r="DH3077">
        <v>6.8165034387020498</v>
      </c>
    </row>
    <row r="3078" spans="1:112" x14ac:dyDescent="0.3">
      <c r="A3078">
        <v>6.6609999999999996</v>
      </c>
      <c r="D3078">
        <v>0.93161449157491705</v>
      </c>
      <c r="P3078">
        <v>0.14895440953245101</v>
      </c>
      <c r="AB3078">
        <v>0.177468903841903</v>
      </c>
      <c r="AN3078">
        <v>1.20235545423072</v>
      </c>
      <c r="AZ3078">
        <v>-1.8792366392058</v>
      </c>
      <c r="BL3078">
        <v>1.2562074458243999</v>
      </c>
      <c r="BX3078">
        <v>-0.64251109945201901</v>
      </c>
      <c r="CJ3078">
        <v>-0.120200740571933</v>
      </c>
      <c r="CV3078">
        <v>-0.56459725464583099</v>
      </c>
      <c r="DH3078">
        <v>6.8169244868091798</v>
      </c>
    </row>
    <row r="3079" spans="1:112" x14ac:dyDescent="0.3">
      <c r="A3079">
        <v>6.5190000000000001</v>
      </c>
      <c r="D3079">
        <v>-0.190084509251089</v>
      </c>
      <c r="P3079">
        <v>-2.0784711946583299E-2</v>
      </c>
      <c r="AB3079">
        <v>0.20567439772063001</v>
      </c>
      <c r="AN3079">
        <v>1.0971872718467099</v>
      </c>
      <c r="AZ3079">
        <v>-1.8466381516716801</v>
      </c>
      <c r="BL3079">
        <v>1.1966943088045101</v>
      </c>
      <c r="BX3079">
        <v>-0.63786600335583599</v>
      </c>
      <c r="CJ3079">
        <v>-0.12768599227411001</v>
      </c>
      <c r="CV3079">
        <v>-0.56853115472442095</v>
      </c>
      <c r="DH3079">
        <v>6.8173450085489398</v>
      </c>
    </row>
    <row r="3080" spans="1:112" x14ac:dyDescent="0.3">
      <c r="A3080">
        <v>6.0149999999999997</v>
      </c>
      <c r="D3080">
        <v>-0.84654286662336298</v>
      </c>
      <c r="P3080">
        <v>-0.16428383157468701</v>
      </c>
      <c r="AB3080">
        <v>0.223397282899501</v>
      </c>
      <c r="AN3080">
        <v>0.98133300921178401</v>
      </c>
      <c r="AZ3080">
        <v>-1.8074065592017301</v>
      </c>
      <c r="BL3080">
        <v>1.13527796228106</v>
      </c>
      <c r="BX3080">
        <v>-0.63306029388763296</v>
      </c>
      <c r="CJ3080">
        <v>-0.13518526855937099</v>
      </c>
      <c r="CV3080">
        <v>-0.57245785827076201</v>
      </c>
      <c r="DH3080">
        <v>6.8177650035392299</v>
      </c>
    </row>
    <row r="3081" spans="1:112" x14ac:dyDescent="0.3">
      <c r="A3081">
        <v>5.8040000000000003</v>
      </c>
      <c r="D3081">
        <v>0.72937099590460397</v>
      </c>
      <c r="P3081">
        <v>-0.134999105874652</v>
      </c>
      <c r="AB3081">
        <v>0.23335933953338001</v>
      </c>
      <c r="AN3081">
        <v>0.85593258467034705</v>
      </c>
      <c r="AZ3081">
        <v>-1.76182734501969</v>
      </c>
      <c r="BL3081">
        <v>1.0720183446848599</v>
      </c>
      <c r="BX3081">
        <v>-0.628096296559844</v>
      </c>
      <c r="CJ3081">
        <v>-0.14269812795279299</v>
      </c>
      <c r="CV3081">
        <v>-0.57637733394410695</v>
      </c>
      <c r="DH3081">
        <v>6.81818447139797</v>
      </c>
    </row>
    <row r="3082" spans="1:112" x14ac:dyDescent="0.3">
      <c r="A3082">
        <v>5.1829999999999998</v>
      </c>
      <c r="D3082">
        <v>-0.56930627305775205</v>
      </c>
      <c r="P3082">
        <v>2.3530158452573502E-3</v>
      </c>
      <c r="AB3082">
        <v>0.23715077691796399</v>
      </c>
      <c r="AN3082">
        <v>0.72251939878561899</v>
      </c>
      <c r="AZ3082">
        <v>-1.7101859923493199</v>
      </c>
      <c r="BL3082">
        <v>1.0069753944466899</v>
      </c>
      <c r="BX3082">
        <v>-0.62297633688489795</v>
      </c>
      <c r="CJ3082">
        <v>-0.150224128979451</v>
      </c>
      <c r="CV3082">
        <v>-0.58028955040371499</v>
      </c>
      <c r="DH3082">
        <v>6.8186034117430996</v>
      </c>
    </row>
    <row r="3083" spans="1:112" x14ac:dyDescent="0.3">
      <c r="A3083">
        <v>4.9589999999999996</v>
      </c>
      <c r="D3083">
        <v>-0.22008576006525499</v>
      </c>
      <c r="P3083">
        <v>0.155481177799452</v>
      </c>
      <c r="AB3083">
        <v>0.236162623092073</v>
      </c>
      <c r="AN3083">
        <v>0.58264151121759999</v>
      </c>
      <c r="AZ3083">
        <v>-1.6527679844144001</v>
      </c>
      <c r="BL3083">
        <v>0.94020904999732202</v>
      </c>
      <c r="BX3083">
        <v>-0.61770274037522499</v>
      </c>
      <c r="CJ3083">
        <v>-0.15776283016442</v>
      </c>
      <c r="CV3083">
        <v>-0.58419447630884702</v>
      </c>
      <c r="DH3083">
        <v>6.8190218241925296</v>
      </c>
    </row>
    <row r="3084" spans="1:112" x14ac:dyDescent="0.3">
      <c r="A3084">
        <v>5.3789999999999996</v>
      </c>
      <c r="D3084">
        <v>0.250655203555251</v>
      </c>
      <c r="P3084">
        <v>0.17654853790254199</v>
      </c>
      <c r="AB3084">
        <v>0.231829916086667</v>
      </c>
      <c r="AN3084">
        <v>0.43780297163415199</v>
      </c>
      <c r="AZ3084">
        <v>-1.5898588044386599</v>
      </c>
      <c r="BL3084">
        <v>0.87177924976755095</v>
      </c>
      <c r="BX3084">
        <v>-0.61227783254325596</v>
      </c>
      <c r="CJ3084">
        <v>-0.16531379003277999</v>
      </c>
      <c r="CV3084">
        <v>-0.58809208031875304</v>
      </c>
      <c r="DH3084">
        <v>6.81943970836417</v>
      </c>
    </row>
    <row r="3085" spans="1:112" x14ac:dyDescent="0.3">
      <c r="A3085">
        <v>5.6</v>
      </c>
      <c r="D3085">
        <v>-0.17416741997893101</v>
      </c>
      <c r="P3085">
        <v>-2.7436641790982499E-2</v>
      </c>
      <c r="AB3085">
        <v>0.22304008753017701</v>
      </c>
      <c r="AN3085">
        <v>0.28950294410799698</v>
      </c>
      <c r="AZ3085">
        <v>-1.52174393564587</v>
      </c>
      <c r="BL3085">
        <v>0.80174593218816204</v>
      </c>
      <c r="BX3085">
        <v>-0.60670393890142305</v>
      </c>
      <c r="CJ3085">
        <v>-0.172876567109605</v>
      </c>
      <c r="CV3085">
        <v>-0.59198233109269505</v>
      </c>
      <c r="DH3085">
        <v>6.8198570638759497</v>
      </c>
    </row>
    <row r="3086" spans="1:112" x14ac:dyDescent="0.3">
      <c r="A3086">
        <v>5.2389999999999999</v>
      </c>
      <c r="D3086">
        <v>0.18292980800917</v>
      </c>
      <c r="P3086">
        <v>-0.204817303530408</v>
      </c>
      <c r="AB3086">
        <v>0.19847060106033501</v>
      </c>
      <c r="AN3086">
        <v>0.13924059271186101</v>
      </c>
      <c r="AZ3086">
        <v>-1.4487088612598</v>
      </c>
      <c r="BL3086">
        <v>0.73016903568993896</v>
      </c>
      <c r="BX3086">
        <v>-0.60098338496215198</v>
      </c>
      <c r="CJ3086">
        <v>-0.180450719919971</v>
      </c>
      <c r="CV3086">
        <v>-0.59586519728993004</v>
      </c>
      <c r="DH3086">
        <v>6.8202738903458</v>
      </c>
    </row>
    <row r="3087" spans="1:112" x14ac:dyDescent="0.3">
      <c r="A3087">
        <v>4.9740000000000002</v>
      </c>
      <c r="D3087">
        <v>-0.26608117091817002</v>
      </c>
      <c r="P3087">
        <v>-3.8755889785500402E-3</v>
      </c>
      <c r="AB3087">
        <v>0.14735413336169501</v>
      </c>
      <c r="AN3087">
        <v>-1.1484918481540801E-2</v>
      </c>
      <c r="AZ3087">
        <v>-1.3710390645041901</v>
      </c>
      <c r="BL3087">
        <v>0.65710849870367005</v>
      </c>
      <c r="BX3087">
        <v>-0.59511849623788005</v>
      </c>
      <c r="CJ3087">
        <v>-0.188035806988952</v>
      </c>
      <c r="CV3087">
        <v>-0.59974064756971501</v>
      </c>
      <c r="DH3087">
        <v>6.8206901873916301</v>
      </c>
    </row>
    <row r="3088" spans="1:112" x14ac:dyDescent="0.3">
      <c r="A3088">
        <v>5.0869999999999997</v>
      </c>
      <c r="D3088">
        <v>0.29438059353313201</v>
      </c>
      <c r="P3088">
        <v>0.23752547917491201</v>
      </c>
      <c r="AB3088">
        <v>7.2594904414795894E-2</v>
      </c>
      <c r="AN3088">
        <v>-0.16117442539948401</v>
      </c>
      <c r="AZ3088">
        <v>-1.2890282046158099</v>
      </c>
      <c r="BL3088">
        <v>0.58263243567314704</v>
      </c>
      <c r="BX3088">
        <v>-0.58911159824103398</v>
      </c>
      <c r="CJ3088">
        <v>-0.19563138684162801</v>
      </c>
      <c r="CV3088">
        <v>-0.60360865059130597</v>
      </c>
      <c r="DH3088">
        <v>6.8211059546313599</v>
      </c>
    </row>
    <row r="3089" spans="1:112" x14ac:dyDescent="0.3">
      <c r="A3089">
        <v>4.8609999999999998</v>
      </c>
      <c r="D3089">
        <v>0.71554234802685301</v>
      </c>
      <c r="P3089">
        <v>0.27410226017753098</v>
      </c>
      <c r="AB3089">
        <v>-1.52963702120204E-2</v>
      </c>
      <c r="AN3089">
        <v>-0.30832876396924702</v>
      </c>
      <c r="AZ3089">
        <v>-1.2030026448834701</v>
      </c>
      <c r="BL3089">
        <v>0.50684166509420503</v>
      </c>
      <c r="BX3089">
        <v>-0.58296501648404497</v>
      </c>
      <c r="CJ3089">
        <v>-0.20323701800307201</v>
      </c>
      <c r="CV3089">
        <v>-0.60746917501396402</v>
      </c>
      <c r="DH3089">
        <v>6.8215211916829102</v>
      </c>
    </row>
    <row r="3090" spans="1:112" x14ac:dyDescent="0.3">
      <c r="A3090">
        <v>4.91</v>
      </c>
      <c r="D3090">
        <v>0.72959849017909395</v>
      </c>
      <c r="P3090">
        <v>2.4225536856192002E-2</v>
      </c>
      <c r="AB3090">
        <v>-0.106240303583628</v>
      </c>
      <c r="AN3090">
        <v>-0.45144877011810702</v>
      </c>
      <c r="AZ3090">
        <v>-1.1132969246090001</v>
      </c>
      <c r="BL3090">
        <v>0.42984518147569101</v>
      </c>
      <c r="BX3090">
        <v>-0.57668107647934297</v>
      </c>
      <c r="CJ3090">
        <v>-0.21085225899836599</v>
      </c>
      <c r="CV3090">
        <v>-0.61132218949694095</v>
      </c>
      <c r="DH3090">
        <v>6.8219358981642104</v>
      </c>
    </row>
    <row r="3091" spans="1:112" x14ac:dyDescent="0.3">
      <c r="A3091">
        <v>3.83</v>
      </c>
      <c r="D3091">
        <v>-0.86134887468685795</v>
      </c>
      <c r="P3091">
        <v>-0.24607791768925999</v>
      </c>
      <c r="AB3091">
        <v>-0.18988418683907399</v>
      </c>
      <c r="AN3091">
        <v>-0.58903527977334402</v>
      </c>
      <c r="AZ3091">
        <v>-1.0202455830941899</v>
      </c>
      <c r="BL3091">
        <v>0.35175197932644697</v>
      </c>
      <c r="BX3091">
        <v>-0.57026210373936104</v>
      </c>
      <c r="CJ3091">
        <v>-0.21847666835257901</v>
      </c>
      <c r="CV3091">
        <v>-0.61516766269950096</v>
      </c>
      <c r="DH3091">
        <v>6.8223500736931797</v>
      </c>
    </row>
    <row r="3092" spans="1:112" x14ac:dyDescent="0.3">
      <c r="A3092">
        <v>3.6019999999999999</v>
      </c>
      <c r="D3092">
        <v>0.67972577026581404</v>
      </c>
      <c r="P3092">
        <v>-0.29641309885959999</v>
      </c>
      <c r="AB3092">
        <v>-0.255690955153768</v>
      </c>
      <c r="AN3092">
        <v>-0.71958912886223902</v>
      </c>
      <c r="AZ3092">
        <v>-0.92418315964088205</v>
      </c>
      <c r="BL3092">
        <v>0.27267105315531598</v>
      </c>
      <c r="BX3092">
        <v>-0.56371042377652503</v>
      </c>
      <c r="CJ3092">
        <v>-0.226109804590791</v>
      </c>
      <c r="CV3092">
        <v>-0.61900556328089495</v>
      </c>
      <c r="DH3092">
        <v>6.8227637178877298</v>
      </c>
    </row>
    <row r="3093" spans="1:112" x14ac:dyDescent="0.3">
      <c r="A3093">
        <v>4.2450000000000001</v>
      </c>
      <c r="D3093">
        <v>0.90882430213878596</v>
      </c>
      <c r="P3093">
        <v>-0.30468880918242303</v>
      </c>
      <c r="AB3093">
        <v>-0.29312354370311899</v>
      </c>
      <c r="AN3093">
        <v>-0.84161115331206904</v>
      </c>
      <c r="AZ3093">
        <v>-0.82544419355087695</v>
      </c>
      <c r="BL3093">
        <v>0.19271139747114599</v>
      </c>
      <c r="BX3093">
        <v>-0.55702836210327</v>
      </c>
      <c r="CJ3093">
        <v>-0.23375122623807701</v>
      </c>
      <c r="CV3093">
        <v>-0.62283585990038304</v>
      </c>
      <c r="DH3093">
        <v>6.8231768303657896</v>
      </c>
    </row>
    <row r="3094" spans="1:112" x14ac:dyDescent="0.3">
      <c r="A3094">
        <v>3.8130000000000002</v>
      </c>
      <c r="D3094">
        <v>0.495690901741211</v>
      </c>
      <c r="P3094">
        <v>-0.44184417604158399</v>
      </c>
      <c r="AB3094">
        <v>-0.29133606375077897</v>
      </c>
      <c r="AN3094">
        <v>-0.95391101296186598</v>
      </c>
      <c r="AZ3094">
        <v>-0.72436322412599996</v>
      </c>
      <c r="BL3094">
        <v>0.111982006782777</v>
      </c>
      <c r="BX3094">
        <v>-0.55021824423202403</v>
      </c>
      <c r="CJ3094">
        <v>-0.24140049181951301</v>
      </c>
      <c r="CV3094">
        <v>-0.62665852121722299</v>
      </c>
      <c r="DH3094">
        <v>6.8235894107452699</v>
      </c>
    </row>
    <row r="3095" spans="1:112" x14ac:dyDescent="0.3">
      <c r="A3095">
        <v>3.42</v>
      </c>
      <c r="D3095">
        <v>-0.62868348895687498</v>
      </c>
      <c r="P3095">
        <v>-0.43169980637576699</v>
      </c>
      <c r="AB3095">
        <v>-0.241596932883657</v>
      </c>
      <c r="AN3095">
        <v>-1.0563774194792499</v>
      </c>
      <c r="AZ3095">
        <v>-0.62126138491814897</v>
      </c>
      <c r="BL3095">
        <v>3.0591875599055601E-2</v>
      </c>
      <c r="BX3095">
        <v>-0.54328239567521797</v>
      </c>
      <c r="CJ3095">
        <v>-0.24905715986017599</v>
      </c>
      <c r="CV3095">
        <v>-0.63047351589067202</v>
      </c>
      <c r="DH3095">
        <v>6.8240014586440996</v>
      </c>
    </row>
    <row r="3096" spans="1:112" x14ac:dyDescent="0.3">
      <c r="A3096">
        <v>3.8</v>
      </c>
      <c r="D3096">
        <v>0.434839645200082</v>
      </c>
      <c r="P3096">
        <v>7.0420176458032002E-3</v>
      </c>
      <c r="AB3096">
        <v>-0.15056349315905601</v>
      </c>
      <c r="AN3096">
        <v>-1.1486791147967601</v>
      </c>
      <c r="AZ3096">
        <v>-0.51640618647956504</v>
      </c>
      <c r="BL3096">
        <v>-5.1350001571174302E-2</v>
      </c>
      <c r="BX3096">
        <v>-0.53622314194528298</v>
      </c>
      <c r="CJ3096">
        <v>-0.25672078888514299</v>
      </c>
      <c r="CV3096">
        <v>-0.63428081257998603</v>
      </c>
      <c r="DH3096">
        <v>6.8244129736802099</v>
      </c>
    </row>
    <row r="3097" spans="1:112" x14ac:dyDescent="0.3">
      <c r="A3097">
        <v>3.754</v>
      </c>
      <c r="D3097">
        <v>-0.27219752434549699</v>
      </c>
      <c r="P3097">
        <v>0.55765447834167703</v>
      </c>
      <c r="AB3097">
        <v>-3.7440050608445401E-2</v>
      </c>
      <c r="AN3097">
        <v>-1.2307133235365599</v>
      </c>
      <c r="AZ3097">
        <v>-0.41005173361258002</v>
      </c>
      <c r="BL3097">
        <v>-0.13373463021906801</v>
      </c>
      <c r="BX3097">
        <v>-0.52904280855465002</v>
      </c>
      <c r="CJ3097">
        <v>-0.26439093741948899</v>
      </c>
      <c r="CV3097">
        <v>-0.63808037994442401</v>
      </c>
      <c r="DH3097">
        <v>6.8248239554714996</v>
      </c>
    </row>
    <row r="3098" spans="1:112" x14ac:dyDescent="0.3">
      <c r="A3098">
        <v>4.1559999999999997</v>
      </c>
      <c r="D3098">
        <v>0.18699085548720301</v>
      </c>
      <c r="P3098">
        <v>0.47948411901030502</v>
      </c>
      <c r="AB3098">
        <v>7.7159501163442695E-2</v>
      </c>
      <c r="AN3098">
        <v>-1.30247345194787</v>
      </c>
      <c r="AZ3098">
        <v>-0.30245213111951103</v>
      </c>
      <c r="BL3098">
        <v>-0.216453015835784</v>
      </c>
      <c r="BX3098">
        <v>-0.52174372101574895</v>
      </c>
      <c r="CJ3098">
        <v>-0.27206716398828901</v>
      </c>
      <c r="CV3098">
        <v>-0.64187218664324297</v>
      </c>
      <c r="DH3098">
        <v>6.8252344036358998</v>
      </c>
    </row>
    <row r="3099" spans="1:112" x14ac:dyDescent="0.3">
      <c r="A3099">
        <v>3.8319999999999999</v>
      </c>
      <c r="D3099">
        <v>-0.19904595429962499</v>
      </c>
      <c r="P3099">
        <v>-0.16993815271700899</v>
      </c>
      <c r="AB3099">
        <v>0.176180280262692</v>
      </c>
      <c r="AN3099">
        <v>-1.3639616526643299</v>
      </c>
      <c r="AZ3099">
        <v>-0.19385273741822001</v>
      </c>
      <c r="BL3099">
        <v>-0.29939616391247498</v>
      </c>
      <c r="BX3099">
        <v>-0.51432820484101105</v>
      </c>
      <c r="CJ3099">
        <v>-0.27974902711662197</v>
      </c>
      <c r="CV3099">
        <v>-0.64565620133569901</v>
      </c>
      <c r="DH3099">
        <v>6.8256443177913404</v>
      </c>
    </row>
    <row r="3100" spans="1:112" x14ac:dyDescent="0.3">
      <c r="A3100">
        <v>3.7069999999999999</v>
      </c>
      <c r="D3100">
        <v>0.294045381388364</v>
      </c>
      <c r="P3100">
        <v>-0.66676084701303995</v>
      </c>
      <c r="AB3100">
        <v>0.24345715772309401</v>
      </c>
      <c r="AN3100">
        <v>-1.41522804037795</v>
      </c>
      <c r="AZ3100">
        <v>-8.4450948868240103E-2</v>
      </c>
      <c r="BL3100">
        <v>-0.38245507994029898</v>
      </c>
      <c r="BX3100">
        <v>-0.50679858554286406</v>
      </c>
      <c r="CJ3100">
        <v>-0.287436085329564</v>
      </c>
      <c r="CV3100">
        <v>-0.64943239268105002</v>
      </c>
      <c r="DH3100">
        <v>6.8260536975557198</v>
      </c>
    </row>
    <row r="3101" spans="1:112" x14ac:dyDescent="0.3">
      <c r="A3101">
        <v>3.2970000000000002</v>
      </c>
      <c r="D3101">
        <v>-0.42868387901835597</v>
      </c>
      <c r="P3101">
        <v>-0.44588727607616802</v>
      </c>
      <c r="AB3101">
        <v>0.26722713014129101</v>
      </c>
      <c r="AN3101">
        <v>-1.4564034561503001</v>
      </c>
      <c r="AZ3101">
        <v>2.56164906371124E-2</v>
      </c>
      <c r="BL3101">
        <v>-0.46552076941040799</v>
      </c>
      <c r="BX3101">
        <v>-0.49915718863374298</v>
      </c>
      <c r="CJ3101">
        <v>-0.29512789715218901</v>
      </c>
      <c r="CV3101">
        <v>-0.653200729338556</v>
      </c>
      <c r="DH3101">
        <v>6.8264625425469898</v>
      </c>
    </row>
    <row r="3102" spans="1:112" x14ac:dyDescent="0.3">
      <c r="A3102">
        <v>3.4540000000000002</v>
      </c>
      <c r="D3102">
        <v>0.552734052936244</v>
      </c>
      <c r="P3102">
        <v>-5.1832824995766101E-3</v>
      </c>
      <c r="AB3102">
        <v>0.25306544313891099</v>
      </c>
      <c r="AN3102">
        <v>-1.4874417599505101</v>
      </c>
      <c r="AZ3102">
        <v>0.13622581372496501</v>
      </c>
      <c r="BL3102">
        <v>-0.54848423781396305</v>
      </c>
      <c r="BX3102">
        <v>-0.49140633962607499</v>
      </c>
      <c r="CJ3102">
        <v>-0.30282402110957302</v>
      </c>
      <c r="CV3102">
        <v>-0.65696117996747105</v>
      </c>
      <c r="DH3102">
        <v>6.8268708523830401</v>
      </c>
    </row>
    <row r="3103" spans="1:112" x14ac:dyDescent="0.3">
      <c r="A3103">
        <v>3.56</v>
      </c>
      <c r="D3103">
        <v>-0.63549374475598497</v>
      </c>
      <c r="P3103">
        <v>0.126818973803108</v>
      </c>
      <c r="AB3103">
        <v>0.20986845499476001</v>
      </c>
      <c r="AN3103">
        <v>-1.5072064744965401</v>
      </c>
      <c r="AZ3103">
        <v>0.247223854773576</v>
      </c>
      <c r="BL3103">
        <v>-0.63123649064211695</v>
      </c>
      <c r="BX3103">
        <v>-0.48354836403229101</v>
      </c>
      <c r="CJ3103">
        <v>-0.310524015726793</v>
      </c>
      <c r="CV3103">
        <v>-0.66071371322705297</v>
      </c>
      <c r="DH3103">
        <v>6.8272786266818102</v>
      </c>
    </row>
    <row r="3104" spans="1:112" x14ac:dyDescent="0.3">
      <c r="A3104">
        <v>4.0979999999999999</v>
      </c>
      <c r="D3104">
        <v>0.14452227904967299</v>
      </c>
      <c r="P3104">
        <v>0.21678033758335899</v>
      </c>
      <c r="AB3104">
        <v>0.146262270761224</v>
      </c>
      <c r="AN3104">
        <v>-1.5141242950765199</v>
      </c>
      <c r="AZ3104">
        <v>0.35829087395780201</v>
      </c>
      <c r="BL3104">
        <v>-0.71366853338602598</v>
      </c>
      <c r="BX3104">
        <v>-0.47558558736482298</v>
      </c>
      <c r="CJ3104">
        <v>-0.31822743952892701</v>
      </c>
      <c r="CV3104">
        <v>-0.66445829777655996</v>
      </c>
      <c r="DH3104">
        <v>6.82768586506121</v>
      </c>
    </row>
    <row r="3105" spans="1:112" x14ac:dyDescent="0.3">
      <c r="A3105">
        <v>4.5590000000000002</v>
      </c>
      <c r="D3105">
        <v>0.185308003661868</v>
      </c>
      <c r="P3105">
        <v>0.35993576977844899</v>
      </c>
      <c r="AB3105">
        <v>7.08729954906894E-2</v>
      </c>
      <c r="AN3105">
        <v>-1.5063777914393</v>
      </c>
      <c r="AZ3105">
        <v>0.46886300591321101</v>
      </c>
      <c r="BL3105">
        <v>-0.79567137153684497</v>
      </c>
      <c r="BX3105">
        <v>-0.46752033513610203</v>
      </c>
      <c r="CJ3105">
        <v>-0.32593385104104899</v>
      </c>
      <c r="CV3105">
        <v>-0.66819490227525002</v>
      </c>
      <c r="DH3105">
        <v>6.8280925671391799</v>
      </c>
    </row>
    <row r="3106" spans="1:112" x14ac:dyDescent="0.3">
      <c r="A3106">
        <v>4.375</v>
      </c>
      <c r="D3106">
        <v>0.66610839817230105</v>
      </c>
      <c r="P3106">
        <v>0.55300437988474005</v>
      </c>
      <c r="AB3106">
        <v>-7.6732657644579599E-3</v>
      </c>
      <c r="AN3106">
        <v>-1.4820253422915499</v>
      </c>
      <c r="AZ3106">
        <v>0.57825219423318297</v>
      </c>
      <c r="BL3106">
        <v>-0.87713601058573099</v>
      </c>
      <c r="BX3106">
        <v>-0.459354932858557</v>
      </c>
      <c r="CJ3106">
        <v>-0.33364280878823599</v>
      </c>
      <c r="CV3106">
        <v>-0.67192349538237806</v>
      </c>
      <c r="DH3106">
        <v>6.8284987325336104</v>
      </c>
    </row>
    <row r="3107" spans="1:112" x14ac:dyDescent="0.3">
      <c r="A3107">
        <v>4.0709999999999997</v>
      </c>
      <c r="D3107">
        <v>-0.25971682459179402</v>
      </c>
      <c r="P3107">
        <v>0.75631667800502</v>
      </c>
      <c r="AB3107">
        <v>-8.0750407951829195E-2</v>
      </c>
      <c r="AN3107">
        <v>-1.4391065238813501</v>
      </c>
      <c r="AZ3107">
        <v>0.68575158005253301</v>
      </c>
      <c r="BL3107">
        <v>-0.95795345602383897</v>
      </c>
      <c r="BX3107">
        <v>-0.45109170604462001</v>
      </c>
      <c r="CJ3107">
        <v>-0.34135387129556299</v>
      </c>
      <c r="CV3107">
        <v>-0.67564404575720505</v>
      </c>
      <c r="DH3107">
        <v>6.8289043608624498</v>
      </c>
    </row>
    <row r="3108" spans="1:112" x14ac:dyDescent="0.3">
      <c r="A3108">
        <v>3.7189999999999999</v>
      </c>
      <c r="D3108">
        <v>-0.62754074905173096</v>
      </c>
      <c r="P3108">
        <v>0.78468695940384403</v>
      </c>
      <c r="AB3108">
        <v>-0.13975314954191601</v>
      </c>
      <c r="AN3108">
        <v>-1.37567827166999</v>
      </c>
      <c r="AZ3108">
        <v>0.79065430450608298</v>
      </c>
      <c r="BL3108">
        <v>-1.0380147133423301</v>
      </c>
      <c r="BX3108">
        <v>-0.44273298020671698</v>
      </c>
      <c r="CJ3108">
        <v>-0.349066597088111</v>
      </c>
      <c r="CV3108">
        <v>-0.679356522058984</v>
      </c>
      <c r="DH3108">
        <v>6.8293094517436002</v>
      </c>
    </row>
    <row r="3109" spans="1:112" x14ac:dyDescent="0.3">
      <c r="A3109">
        <v>3.3170000000000002</v>
      </c>
      <c r="D3109">
        <v>-0.39282360998288501</v>
      </c>
      <c r="P3109">
        <v>0.47863890979881202</v>
      </c>
      <c r="AB3109">
        <v>-0.177282414079793</v>
      </c>
      <c r="AN3109">
        <v>-1.28986695797137</v>
      </c>
      <c r="AZ3109">
        <v>0.89225350872865306</v>
      </c>
      <c r="BL3109">
        <v>-1.1172107880323501</v>
      </c>
      <c r="BX3109">
        <v>-0.43428108085728501</v>
      </c>
      <c r="CJ3109">
        <v>-0.356780544690948</v>
      </c>
      <c r="CV3109">
        <v>-0.68306089294697703</v>
      </c>
      <c r="DH3109">
        <v>6.829714004795</v>
      </c>
    </row>
    <row r="3110" spans="1:112" x14ac:dyDescent="0.3">
      <c r="A3110">
        <v>3.5329999999999999</v>
      </c>
      <c r="D3110">
        <v>0.11535700578010701</v>
      </c>
      <c r="P3110">
        <v>-4.8895647263929802E-2</v>
      </c>
      <c r="AB3110">
        <v>-0.189822011428226</v>
      </c>
      <c r="AN3110">
        <v>-1.18044589545015</v>
      </c>
      <c r="AZ3110">
        <v>0.98984233385506504</v>
      </c>
      <c r="BL3110">
        <v>-1.1954326855850601</v>
      </c>
      <c r="BX3110">
        <v>-0.42573833350875001</v>
      </c>
      <c r="CJ3110">
        <v>-0.36449527262915699</v>
      </c>
      <c r="CV3110">
        <v>-0.68675712708043701</v>
      </c>
      <c r="DH3110">
        <v>6.8301180196345497</v>
      </c>
    </row>
    <row r="3111" spans="1:112" x14ac:dyDescent="0.3">
      <c r="A3111">
        <v>3.673</v>
      </c>
      <c r="D3111">
        <v>0.61963621032646399</v>
      </c>
      <c r="P3111">
        <v>-0.52468395140507995</v>
      </c>
      <c r="AB3111">
        <v>-0.17250714118794</v>
      </c>
      <c r="AN3111">
        <v>-1.0486599180160701</v>
      </c>
      <c r="AZ3111">
        <v>1.08271392102013</v>
      </c>
      <c r="BL3111">
        <v>-1.27257141149162</v>
      </c>
      <c r="BX3111">
        <v>-0.417107063673546</v>
      </c>
      <c r="CJ3111">
        <v>-0.37221033942781101</v>
      </c>
      <c r="CV3111">
        <v>-0.69044519311862496</v>
      </c>
      <c r="DH3111">
        <v>6.8305214958801903</v>
      </c>
    </row>
    <row r="3112" spans="1:112" x14ac:dyDescent="0.3">
      <c r="A3112">
        <v>3.82</v>
      </c>
      <c r="D3112">
        <v>-0.62739995994342601</v>
      </c>
      <c r="P3112">
        <v>-0.68643579576584601</v>
      </c>
      <c r="AB3112">
        <v>-0.12126398352362699</v>
      </c>
      <c r="AN3112">
        <v>-0.89647173714127304</v>
      </c>
      <c r="AZ3112">
        <v>1.17016141135868</v>
      </c>
      <c r="BL3112">
        <v>-1.3485179712431801</v>
      </c>
      <c r="BX3112">
        <v>-0.40838959686409898</v>
      </c>
      <c r="CJ3112">
        <v>-0.37992530361198801</v>
      </c>
      <c r="CV3112">
        <v>-0.69412505972079597</v>
      </c>
      <c r="DH3112">
        <v>6.8309244331498196</v>
      </c>
    </row>
    <row r="3113" spans="1:112" x14ac:dyDescent="0.3">
      <c r="A3113">
        <v>3.7879999999999998</v>
      </c>
      <c r="D3113">
        <v>-4.4725954538198297E-2</v>
      </c>
      <c r="P3113">
        <v>-0.47334834705399698</v>
      </c>
      <c r="AB3113">
        <v>-4.0436015426399199E-2</v>
      </c>
      <c r="AN3113">
        <v>-0.72689929957268895</v>
      </c>
      <c r="AZ3113">
        <v>1.2514779460055201</v>
      </c>
      <c r="BL3113">
        <v>-1.4231633703308899</v>
      </c>
      <c r="BX3113">
        <v>-0.39958825859284403</v>
      </c>
      <c r="CJ3113">
        <v>-0.38763972370676397</v>
      </c>
      <c r="CV3113">
        <v>-0.69779669554620505</v>
      </c>
      <c r="DH3113">
        <v>6.8313268310613804</v>
      </c>
    </row>
    <row r="3114" spans="1:112" x14ac:dyDescent="0.3">
      <c r="A3114">
        <v>4.7629999999999999</v>
      </c>
      <c r="D3114">
        <v>0.62407735846719203</v>
      </c>
      <c r="P3114">
        <v>-9.7596171195829695E-2</v>
      </c>
      <c r="AB3114">
        <v>5.0651539247545702E-2</v>
      </c>
      <c r="AN3114">
        <v>-0.54323606170223604</v>
      </c>
      <c r="AZ3114">
        <v>1.32596901825653</v>
      </c>
      <c r="BL3114">
        <v>-1.49641096640697</v>
      </c>
      <c r="BX3114">
        <v>-0.39070537437220998</v>
      </c>
      <c r="CJ3114">
        <v>-0.39535315823721101</v>
      </c>
      <c r="CV3114">
        <v>-0.70146006925411497</v>
      </c>
      <c r="DH3114">
        <v>6.83172868923279</v>
      </c>
    </row>
    <row r="3115" spans="1:112" x14ac:dyDescent="0.3">
      <c r="A3115">
        <v>5.0430000000000001</v>
      </c>
      <c r="D3115">
        <v>4.4769885803033801E-2</v>
      </c>
      <c r="P3115">
        <v>0.21184692712356001</v>
      </c>
      <c r="AB3115">
        <v>0.129236357046074</v>
      </c>
      <c r="AN3115">
        <v>-0.34877547992182401</v>
      </c>
      <c r="AZ3115">
        <v>1.3929895300517801</v>
      </c>
      <c r="BL3115">
        <v>-1.56821352576782</v>
      </c>
      <c r="BX3115">
        <v>-0.38174326971462702</v>
      </c>
      <c r="CJ3115">
        <v>-0.403065165728411</v>
      </c>
      <c r="CV3115">
        <v>-0.70511514950378196</v>
      </c>
      <c r="DH3115">
        <v>6.8321300072819504</v>
      </c>
    </row>
    <row r="3116" spans="1:112" x14ac:dyDescent="0.3">
      <c r="A3116">
        <v>4.5979999999999999</v>
      </c>
      <c r="D3116">
        <v>-0.56266417910074995</v>
      </c>
      <c r="P3116">
        <v>0.39625611439922498</v>
      </c>
      <c r="AB3116">
        <v>0.172556114517051</v>
      </c>
      <c r="AN3116">
        <v>-0.14681101062336599</v>
      </c>
      <c r="AZ3116">
        <v>1.45190673549239</v>
      </c>
      <c r="BL3116">
        <v>-1.63853616687089</v>
      </c>
      <c r="BX3116">
        <v>-0.37270427013252599</v>
      </c>
      <c r="CJ3116">
        <v>-0.41077530470543699</v>
      </c>
      <c r="CV3116">
        <v>-0.70876190495446001</v>
      </c>
      <c r="DH3116">
        <v>6.8325307848268002</v>
      </c>
    </row>
    <row r="3117" spans="1:112" x14ac:dyDescent="0.3">
      <c r="A3117">
        <v>5.2539999999999996</v>
      </c>
      <c r="D3117">
        <v>0.43458838625490298</v>
      </c>
      <c r="P3117">
        <v>0.44512591607754198</v>
      </c>
      <c r="AB3117">
        <v>0.15847953607581</v>
      </c>
      <c r="AN3117">
        <v>5.8732841933761298E-2</v>
      </c>
      <c r="AZ3117">
        <v>1.50209473146155</v>
      </c>
      <c r="BL3117">
        <v>-1.70735085095572</v>
      </c>
      <c r="BX3117">
        <v>-0.36359070113833702</v>
      </c>
      <c r="CJ3117">
        <v>-0.41848313369336698</v>
      </c>
      <c r="CV3117">
        <v>-0.71240030426540901</v>
      </c>
      <c r="DH3117">
        <v>6.8329310214852601</v>
      </c>
    </row>
    <row r="3118" spans="1:112" x14ac:dyDescent="0.3">
      <c r="A3118">
        <v>5.7009999999999996</v>
      </c>
      <c r="D3118">
        <v>0.47118237884870401</v>
      </c>
      <c r="P3118">
        <v>0.36130475291769398</v>
      </c>
      <c r="AB3118">
        <v>7.7170231609430803E-2</v>
      </c>
      <c r="AN3118">
        <v>0.26091125733079801</v>
      </c>
      <c r="AZ3118">
        <v>1.54295479615564</v>
      </c>
      <c r="BL3118">
        <v>-1.7746567205750201</v>
      </c>
      <c r="BX3118">
        <v>-0.35440488824449201</v>
      </c>
      <c r="CJ3118">
        <v>-0.42618821121727501</v>
      </c>
      <c r="CV3118">
        <v>-0.71603031609588497</v>
      </c>
      <c r="DH3118">
        <v>6.8333307168752402</v>
      </c>
    </row>
    <row r="3119" spans="1:112" x14ac:dyDescent="0.3">
      <c r="A3119">
        <v>5.6909999999999998</v>
      </c>
      <c r="D3119">
        <v>-0.43892174633327002</v>
      </c>
      <c r="P3119">
        <v>0.13540088456250801</v>
      </c>
      <c r="AB3119">
        <v>-4.0984092921806999E-2</v>
      </c>
      <c r="AN3119">
        <v>0.45016386852338602</v>
      </c>
      <c r="AZ3119">
        <v>1.57389429129259</v>
      </c>
      <c r="BL3119">
        <v>-1.84045900180306</v>
      </c>
      <c r="BX3119">
        <v>-0.34514915696341902</v>
      </c>
      <c r="CJ3119">
        <v>-0.43389009580223997</v>
      </c>
      <c r="CV3119">
        <v>-0.71965190910514698</v>
      </c>
      <c r="DH3119">
        <v>6.8337298706146798</v>
      </c>
    </row>
    <row r="3120" spans="1:112" x14ac:dyDescent="0.3">
      <c r="A3120">
        <v>5.6079999999999997</v>
      </c>
      <c r="D3120">
        <v>-0.11290067254012701</v>
      </c>
      <c r="P3120">
        <v>-0.14674461277359499</v>
      </c>
      <c r="AB3120">
        <v>-0.15309979326216</v>
      </c>
      <c r="AN3120">
        <v>0.61575002827664205</v>
      </c>
      <c r="AZ3120">
        <v>1.59431640089291</v>
      </c>
      <c r="BL3120">
        <v>-1.9047587430166699</v>
      </c>
      <c r="BX3120">
        <v>-0.33582583280755202</v>
      </c>
      <c r="CJ3120">
        <v>-0.44158834597333502</v>
      </c>
      <c r="CV3120">
        <v>-0.72326505195245205</v>
      </c>
      <c r="DH3120">
        <v>6.8341284823214696</v>
      </c>
    </row>
    <row r="3121" spans="1:112" x14ac:dyDescent="0.3">
      <c r="A3121">
        <v>5.7009999999999996</v>
      </c>
      <c r="D3121">
        <v>0.41508550895038698</v>
      </c>
      <c r="P3121">
        <v>-0.26927611899264398</v>
      </c>
      <c r="AB3121">
        <v>-0.21400489659599201</v>
      </c>
      <c r="AN3121">
        <v>0.74515103299392904</v>
      </c>
      <c r="AZ3121">
        <v>1.6036048493170501</v>
      </c>
      <c r="BL3121">
        <v>-1.9675375329326601</v>
      </c>
      <c r="BX3121">
        <v>-0.326437241289318</v>
      </c>
      <c r="CJ3121">
        <v>-0.44928252025563897</v>
      </c>
      <c r="CV3121">
        <v>-0.72686971329705397</v>
      </c>
      <c r="DH3121">
        <v>6.8345265516135596</v>
      </c>
    </row>
    <row r="3122" spans="1:112" x14ac:dyDescent="0.3">
      <c r="A3122">
        <v>5.593</v>
      </c>
      <c r="D3122">
        <v>-0.16308614834278901</v>
      </c>
      <c r="P3122">
        <v>-8.0799621081052403E-2</v>
      </c>
      <c r="AB3122">
        <v>-0.19179348171212901</v>
      </c>
      <c r="AN3122">
        <v>0.83010528286350405</v>
      </c>
      <c r="AZ3122">
        <v>1.6011076620590301</v>
      </c>
      <c r="BL3122">
        <v>-2.02874126140137</v>
      </c>
      <c r="BX3122">
        <v>-0.31698570792115099</v>
      </c>
      <c r="CJ3122">
        <v>-0.456972177174225</v>
      </c>
      <c r="CV3122">
        <v>-0.73046586179821504</v>
      </c>
      <c r="DH3122">
        <v>6.8349240781088598</v>
      </c>
    </row>
    <row r="3123" spans="1:112" x14ac:dyDescent="0.3">
      <c r="A3123">
        <v>5.4480000000000004</v>
      </c>
      <c r="D3123">
        <v>-0.382421065891349</v>
      </c>
      <c r="P3123">
        <v>0.19533994152911299</v>
      </c>
      <c r="AB3123">
        <v>-9.59819711882091E-2</v>
      </c>
      <c r="AN3123">
        <v>0.867749393514332</v>
      </c>
      <c r="AZ3123">
        <v>1.5860869797083801</v>
      </c>
      <c r="BL3123">
        <v>-2.0882415962988201</v>
      </c>
      <c r="BX3123">
        <v>-0.307473558215479</v>
      </c>
      <c r="CJ3123">
        <v>-0.46465687525417398</v>
      </c>
      <c r="CV3123">
        <v>-0.73405346611519096</v>
      </c>
      <c r="DH3123">
        <v>6.8353210614252902</v>
      </c>
    </row>
    <row r="3124" spans="1:112" x14ac:dyDescent="0.3">
      <c r="A3124">
        <v>5.64</v>
      </c>
      <c r="D3124">
        <v>0.33329368670746501</v>
      </c>
      <c r="P3124">
        <v>0.22199394564209299</v>
      </c>
      <c r="AB3124">
        <v>5.3797267861476199E-2</v>
      </c>
      <c r="AN3124">
        <v>0.85616897622397203</v>
      </c>
      <c r="AZ3124">
        <v>1.5579452654621899</v>
      </c>
      <c r="BL3124">
        <v>-2.1458925270401199</v>
      </c>
      <c r="BX3124">
        <v>-0.29790311768473399</v>
      </c>
      <c r="CJ3124">
        <v>-0.47233617302055603</v>
      </c>
      <c r="CV3124">
        <v>-0.73763249490723903</v>
      </c>
      <c r="DH3124">
        <v>6.8357175011807696</v>
      </c>
    </row>
    <row r="3125" spans="1:112" x14ac:dyDescent="0.3">
      <c r="A3125">
        <v>5.5119999999999996</v>
      </c>
      <c r="D3125">
        <v>-0.262664200127602</v>
      </c>
      <c r="P3125">
        <v>-0.12599212188145301</v>
      </c>
      <c r="AB3125">
        <v>0.22152193220967201</v>
      </c>
      <c r="AN3125">
        <v>0.79257243395717103</v>
      </c>
      <c r="AZ3125">
        <v>1.5169621908304101</v>
      </c>
      <c r="BL3125">
        <v>-2.2015480430403902</v>
      </c>
      <c r="BX3125">
        <v>-0.28827671184134401</v>
      </c>
      <c r="CJ3125">
        <v>-0.48000962899845301</v>
      </c>
      <c r="CV3125">
        <v>-0.74120291683361605</v>
      </c>
      <c r="DH3125">
        <v>6.8361133969932197</v>
      </c>
    </row>
    <row r="3126" spans="1:112" x14ac:dyDescent="0.3">
      <c r="A3126">
        <v>5.6</v>
      </c>
      <c r="D3126">
        <v>0.19747240082527501</v>
      </c>
      <c r="P3126">
        <v>-0.242735984726558</v>
      </c>
      <c r="AB3126">
        <v>0.30327208071693801</v>
      </c>
      <c r="AN3126">
        <v>0.67602037000374104</v>
      </c>
      <c r="AZ3126">
        <v>1.46390312045823</v>
      </c>
      <c r="BL3126">
        <v>-2.2550621337147501</v>
      </c>
      <c r="BX3126">
        <v>-0.27859666619774298</v>
      </c>
      <c r="CJ3126">
        <v>-0.48767680171293698</v>
      </c>
      <c r="CV3126">
        <v>-0.74476470055357802</v>
      </c>
      <c r="DH3126">
        <v>6.8365087484805596</v>
      </c>
    </row>
    <row r="3127" spans="1:112" x14ac:dyDescent="0.3">
      <c r="A3127">
        <v>5.1559999999999997</v>
      </c>
      <c r="D3127">
        <v>-0.171034281654253</v>
      </c>
      <c r="P3127">
        <v>7.8845015293874596E-2</v>
      </c>
      <c r="AB3127">
        <v>0.20983003284954199</v>
      </c>
      <c r="AN3127">
        <v>0.51592169997088799</v>
      </c>
      <c r="AZ3127">
        <v>1.39960367907739</v>
      </c>
      <c r="BL3127">
        <v>-2.3062887884783301</v>
      </c>
      <c r="BX3127">
        <v>-0.26886530626635902</v>
      </c>
      <c r="CJ3127">
        <v>-0.49533724968908799</v>
      </c>
      <c r="CV3127">
        <v>-0.74831781472638503</v>
      </c>
      <c r="DH3127">
        <v>6.8369035552607196</v>
      </c>
    </row>
    <row r="3128" spans="1:112" x14ac:dyDescent="0.3">
      <c r="A3128">
        <v>4.6749999999999998</v>
      </c>
      <c r="D3128">
        <v>7.0821066461148705E-2</v>
      </c>
      <c r="P3128">
        <v>0.287193579485363</v>
      </c>
      <c r="AB3128">
        <v>5.91827229417704E-3</v>
      </c>
      <c r="AN3128">
        <v>0.32829122717667403</v>
      </c>
      <c r="AZ3128">
        <v>1.3248994914196199</v>
      </c>
      <c r="BL3128">
        <v>-2.35508199674624</v>
      </c>
      <c r="BX3128">
        <v>-0.25908495755962602</v>
      </c>
      <c r="CJ3128">
        <v>-0.50299053145197803</v>
      </c>
      <c r="CV3128">
        <v>-0.75186222801129299</v>
      </c>
      <c r="DH3128">
        <v>6.8372978169516099</v>
      </c>
    </row>
    <row r="3129" spans="1:112" x14ac:dyDescent="0.3">
      <c r="A3129">
        <v>4.0880000000000001</v>
      </c>
      <c r="D3129">
        <v>0.27126622610619999</v>
      </c>
      <c r="P3129">
        <v>0.22525118240352199</v>
      </c>
      <c r="AB3129">
        <v>-0.22332554789640199</v>
      </c>
      <c r="AN3129">
        <v>0.13021075350179101</v>
      </c>
      <c r="AZ3129">
        <v>1.24062618221667</v>
      </c>
      <c r="BL3129">
        <v>-2.4012957479336099</v>
      </c>
      <c r="BX3129">
        <v>-0.249257945589968</v>
      </c>
      <c r="CJ3129">
        <v>-0.51063620552668598</v>
      </c>
      <c r="CV3129">
        <v>-0.75539790906755999</v>
      </c>
      <c r="DH3129">
        <v>6.8376915331711601</v>
      </c>
    </row>
    <row r="3130" spans="1:112" x14ac:dyDescent="0.3">
      <c r="A3130">
        <v>3.2010000000000001</v>
      </c>
      <c r="D3130">
        <v>-0.376992446369662</v>
      </c>
      <c r="P3130">
        <v>-6.3461209111130401E-2</v>
      </c>
      <c r="AB3130">
        <v>-0.39042281105660498</v>
      </c>
      <c r="AN3130">
        <v>-6.12379191730726E-2</v>
      </c>
      <c r="AZ3130">
        <v>1.14761937620029</v>
      </c>
      <c r="BL3130">
        <v>-2.44478403145555</v>
      </c>
      <c r="BX3130">
        <v>-0.239386595869824</v>
      </c>
      <c r="CJ3130">
        <v>-0.51827383043828801</v>
      </c>
      <c r="CV3130">
        <v>-0.75892482655444204</v>
      </c>
      <c r="DH3130">
        <v>6.8380847035372803</v>
      </c>
    </row>
    <row r="3131" spans="1:112" x14ac:dyDescent="0.3">
      <c r="A3131">
        <v>2.8210000000000002</v>
      </c>
      <c r="D3131">
        <v>-0.248215084378756</v>
      </c>
      <c r="P3131">
        <v>-0.323762901378851</v>
      </c>
      <c r="AB3131">
        <v>-0.40593540347782497</v>
      </c>
      <c r="AN3131">
        <v>-0.22897298896722801</v>
      </c>
      <c r="AZ3131">
        <v>1.0467146981022</v>
      </c>
      <c r="BL3131">
        <v>-2.48540083672719</v>
      </c>
      <c r="BX3131">
        <v>-0.229473233911618</v>
      </c>
      <c r="CJ3131">
        <v>-0.52590296471185904</v>
      </c>
      <c r="CV3131">
        <v>-0.76244294913119903</v>
      </c>
      <c r="DH3131">
        <v>6.8384773276679001</v>
      </c>
    </row>
    <row r="3132" spans="1:112" x14ac:dyDescent="0.3">
      <c r="A3132">
        <v>2.988</v>
      </c>
      <c r="D3132">
        <v>0.58407365150052004</v>
      </c>
      <c r="P3132">
        <v>-0.335546635781936</v>
      </c>
      <c r="AB3132">
        <v>-0.20812145042074601</v>
      </c>
      <c r="AN3132">
        <v>-0.35840585457045399</v>
      </c>
      <c r="AZ3132">
        <v>0.938747772654144</v>
      </c>
      <c r="BL3132">
        <v>-2.5230001531636499</v>
      </c>
      <c r="BX3132">
        <v>-0.21952018522778299</v>
      </c>
      <c r="CJ3132">
        <v>-0.53352316687247603</v>
      </c>
      <c r="CV3132">
        <v>-0.76595224545708596</v>
      </c>
      <c r="DH3132">
        <v>6.8388694051809402</v>
      </c>
    </row>
    <row r="3133" spans="1:112" x14ac:dyDescent="0.3">
      <c r="A3133">
        <v>2.6389999999999998</v>
      </c>
      <c r="D3133">
        <v>-0.26990254348673098</v>
      </c>
      <c r="P3133">
        <v>-3.1752277185262801E-2</v>
      </c>
      <c r="AB3133">
        <v>0.131753490275449</v>
      </c>
      <c r="AN3133">
        <v>-0.44452088834088099</v>
      </c>
      <c r="AZ3133">
        <v>0.82455422458786898</v>
      </c>
      <c r="BL3133">
        <v>-2.55743597018005</v>
      </c>
      <c r="BX3133">
        <v>-0.20952977533074901</v>
      </c>
      <c r="CJ3133">
        <v>-0.54113399544521601</v>
      </c>
      <c r="CV3133">
        <v>-0.76945268419135804</v>
      </c>
      <c r="DH3133">
        <v>6.8392609356943099</v>
      </c>
    </row>
    <row r="3134" spans="1:112" x14ac:dyDescent="0.3">
      <c r="A3134">
        <v>2.8130000000000002</v>
      </c>
      <c r="D3134">
        <v>-0.610574444765142</v>
      </c>
      <c r="P3134">
        <v>0.27070997827478299</v>
      </c>
      <c r="AB3134">
        <v>0.42583771499685003</v>
      </c>
      <c r="AN3134">
        <v>-0.48319634875289202</v>
      </c>
      <c r="AZ3134">
        <v>0.70496967863510895</v>
      </c>
      <c r="BL3134">
        <v>-2.5885622771915</v>
      </c>
      <c r="BX3134">
        <v>-0.19950432973294899</v>
      </c>
      <c r="CJ3134">
        <v>-0.54873500895515204</v>
      </c>
      <c r="CV3134">
        <v>-0.77294423399327905</v>
      </c>
      <c r="DH3134">
        <v>6.8396519188259504</v>
      </c>
    </row>
    <row r="3135" spans="1:112" x14ac:dyDescent="0.3">
      <c r="A3135">
        <v>2.57</v>
      </c>
      <c r="D3135">
        <v>0.51687260846834904</v>
      </c>
      <c r="P3135">
        <v>0.27245799893995598</v>
      </c>
      <c r="AB3135">
        <v>0.47253400363764098</v>
      </c>
      <c r="AN3135">
        <v>-0.471314482183955</v>
      </c>
      <c r="AZ3135">
        <v>0.58087710826443795</v>
      </c>
      <c r="BL3135">
        <v>-2.6162330636131399</v>
      </c>
      <c r="BX3135">
        <v>-0.18944617394680899</v>
      </c>
      <c r="CJ3135">
        <v>-0.55632576592736305</v>
      </c>
      <c r="CV3135">
        <v>-0.776426863522101</v>
      </c>
      <c r="DH3135">
        <v>6.8400423541937601</v>
      </c>
    </row>
    <row r="3136" spans="1:112" x14ac:dyDescent="0.3">
      <c r="A3136">
        <v>2.3519999999999999</v>
      </c>
      <c r="D3136">
        <v>-0.37159811490301697</v>
      </c>
      <c r="P3136">
        <v>-0.156993225469791</v>
      </c>
      <c r="AB3136">
        <v>0.17798532023646799</v>
      </c>
      <c r="AN3136">
        <v>-0.41320088836734398</v>
      </c>
      <c r="AZ3136">
        <v>0.45342902488946202</v>
      </c>
      <c r="BL3136">
        <v>-2.6403023188600798</v>
      </c>
      <c r="BX3136">
        <v>-0.179357633484763</v>
      </c>
      <c r="CJ3136">
        <v>-0.56390582488692498</v>
      </c>
      <c r="CV3136">
        <v>-0.77990054143708498</v>
      </c>
      <c r="DH3136">
        <v>6.8404322414156802</v>
      </c>
    </row>
    <row r="3137" spans="1:112" x14ac:dyDescent="0.3">
      <c r="A3137">
        <v>2.2850000000000001</v>
      </c>
      <c r="D3137">
        <v>0.23257842667508799</v>
      </c>
      <c r="P3137">
        <v>-0.20103671848072499</v>
      </c>
      <c r="AB3137">
        <v>-0.24785903773190099</v>
      </c>
      <c r="AN3137">
        <v>-0.32189733271007298</v>
      </c>
      <c r="AZ3137">
        <v>0.32414586065144302</v>
      </c>
      <c r="BL3137">
        <v>-2.6606240323474402</v>
      </c>
      <c r="BX3137">
        <v>-0.169241033859239</v>
      </c>
      <c r="CJ3137">
        <v>-0.57147474435891499</v>
      </c>
      <c r="CV3137">
        <v>-0.78336523639748401</v>
      </c>
      <c r="DH3137">
        <v>6.8408215801096102</v>
      </c>
    </row>
    <row r="3138" spans="1:112" x14ac:dyDescent="0.3">
      <c r="A3138">
        <v>2.1629999999999998</v>
      </c>
      <c r="D3138">
        <v>-0.160362202440856</v>
      </c>
      <c r="P3138">
        <v>0.17383634678586399</v>
      </c>
      <c r="AB3138">
        <v>-0.51047439240258197</v>
      </c>
      <c r="AN3138">
        <v>-0.21227366790843699</v>
      </c>
      <c r="AZ3138">
        <v>0.194628190689349</v>
      </c>
      <c r="BL3138">
        <v>-2.67705219349034</v>
      </c>
      <c r="BX3138">
        <v>-0.159098700582671</v>
      </c>
      <c r="CJ3138">
        <v>-0.57903208286840802</v>
      </c>
      <c r="CV3138">
        <v>-0.78682091706255797</v>
      </c>
      <c r="DH3138">
        <v>6.8412103698934903</v>
      </c>
    </row>
    <row r="3139" spans="1:112" x14ac:dyDescent="0.3">
      <c r="A3139">
        <v>2.1429999999999998</v>
      </c>
      <c r="D3139">
        <v>0.18153994667725601</v>
      </c>
      <c r="P3139">
        <v>2.6102244440558899E-2</v>
      </c>
      <c r="AB3139">
        <v>-0.375933374237785</v>
      </c>
      <c r="AN3139">
        <v>-9.7969137681483395E-2</v>
      </c>
      <c r="AZ3139">
        <v>6.6544766847760395E-2</v>
      </c>
      <c r="BL3139">
        <v>-2.6894407917039</v>
      </c>
      <c r="BX3139">
        <v>-0.148932959167488</v>
      </c>
      <c r="CJ3139">
        <v>-0.586577398940478</v>
      </c>
      <c r="CV3139">
        <v>-0.79026755209156496</v>
      </c>
      <c r="DH3139">
        <v>6.8415986103852404</v>
      </c>
    </row>
    <row r="3140" spans="1:112" x14ac:dyDescent="0.3">
      <c r="A3140">
        <v>2.3570000000000002</v>
      </c>
      <c r="D3140">
        <v>-0.27813963973731098</v>
      </c>
      <c r="P3140">
        <v>-0.16620671018559</v>
      </c>
      <c r="AB3140">
        <v>-1.2165007346479999E-2</v>
      </c>
      <c r="AN3140">
        <v>1.2460875422166199E-2</v>
      </c>
      <c r="AZ3140">
        <v>-5.8324377467739399E-2</v>
      </c>
      <c r="BL3140">
        <v>-2.6976438164032501</v>
      </c>
      <c r="BX3140">
        <v>-0.138746135126119</v>
      </c>
      <c r="CJ3140">
        <v>-0.59411025110020499</v>
      </c>
      <c r="CV3140">
        <v>-0.79370511014376199</v>
      </c>
      <c r="DH3140">
        <v>6.84198630120276</v>
      </c>
    </row>
    <row r="3141" spans="1:112" x14ac:dyDescent="0.3">
      <c r="A3141">
        <v>2.87</v>
      </c>
      <c r="D3141">
        <v>0.42675932264734401</v>
      </c>
      <c r="P3141">
        <v>1.7613072190040099E-2</v>
      </c>
      <c r="AB3141">
        <v>0.34223915884033301</v>
      </c>
      <c r="AN3141">
        <v>0.112337298876933</v>
      </c>
      <c r="AZ3141">
        <v>-0.178776733191748</v>
      </c>
      <c r="BL3141">
        <v>-2.7015152570034999</v>
      </c>
      <c r="BX3141">
        <v>-0.12854055397099701</v>
      </c>
      <c r="CJ3141">
        <v>-0.60163019787266303</v>
      </c>
      <c r="CV3141">
        <v>-0.79713355987840395</v>
      </c>
      <c r="DH3141">
        <v>6.8423734419639901</v>
      </c>
    </row>
    <row r="3142" spans="1:112" x14ac:dyDescent="0.3">
      <c r="A3142">
        <v>2.98</v>
      </c>
      <c r="D3142">
        <v>0.52409719467434102</v>
      </c>
      <c r="P3142">
        <v>0.227264822259444</v>
      </c>
      <c r="AB3142">
        <v>0.55513936154721699</v>
      </c>
      <c r="AN3142">
        <v>0.19514248541868701</v>
      </c>
      <c r="AZ3142">
        <v>-0.29377121652031701</v>
      </c>
      <c r="BL3142">
        <v>-2.7009090766187702</v>
      </c>
      <c r="BX3142">
        <v>-0.118318567515558</v>
      </c>
      <c r="CJ3142">
        <v>-0.60913679778292895</v>
      </c>
      <c r="CV3142">
        <v>-0.80055286995475305</v>
      </c>
      <c r="DH3142">
        <v>6.8427600322868498</v>
      </c>
    </row>
    <row r="3143" spans="1:112" x14ac:dyDescent="0.3">
      <c r="A3143">
        <v>2.484</v>
      </c>
      <c r="D3143">
        <v>-0.59107416194709195</v>
      </c>
      <c r="P3143">
        <v>9.0085364305318896E-2</v>
      </c>
      <c r="AB3143">
        <v>0.55248461455338105</v>
      </c>
      <c r="AN3143">
        <v>0.25522706075782298</v>
      </c>
      <c r="AZ3143">
        <v>-0.40226674364949</v>
      </c>
      <c r="BL3143">
        <v>-2.6956791331591399</v>
      </c>
      <c r="BX3143">
        <v>-0.10808263277727501</v>
      </c>
      <c r="CJ3143">
        <v>-0.61662960935607702</v>
      </c>
      <c r="CV3143">
        <v>-0.80396300903205997</v>
      </c>
      <c r="DH3143">
        <v>6.8431460717892501</v>
      </c>
    </row>
    <row r="3144" spans="1:112" x14ac:dyDescent="0.3">
      <c r="A3144">
        <v>2.052</v>
      </c>
      <c r="D3144">
        <v>-0.58854391953059504</v>
      </c>
      <c r="P3144">
        <v>-0.194440809427598</v>
      </c>
      <c r="AB3144">
        <v>0.38729111925860699</v>
      </c>
      <c r="AN3144">
        <v>0.29092927035862898</v>
      </c>
      <c r="AZ3144">
        <v>-0.50322223077531603</v>
      </c>
      <c r="BL3144">
        <v>-2.6856792582336699</v>
      </c>
      <c r="BX3144">
        <v>-9.7835233074623495E-2</v>
      </c>
      <c r="CJ3144">
        <v>-0.62410819111718796</v>
      </c>
      <c r="CV3144">
        <v>-0.80736394576958703</v>
      </c>
      <c r="DH3144">
        <v>6.8435315600891196</v>
      </c>
    </row>
    <row r="3145" spans="1:112" x14ac:dyDescent="0.3">
      <c r="A3145">
        <v>2.077</v>
      </c>
      <c r="D3145">
        <v>-0.26619555945193302</v>
      </c>
      <c r="P3145">
        <v>-0.40967583008920799</v>
      </c>
      <c r="AB3145">
        <v>0.1424123945087</v>
      </c>
      <c r="AN3145">
        <v>0.30362290559892302</v>
      </c>
      <c r="AZ3145">
        <v>-0.59570575560978101</v>
      </c>
      <c r="BL3145">
        <v>-2.6707632834514499</v>
      </c>
      <c r="BX3145">
        <v>-8.7578851726085594E-2</v>
      </c>
      <c r="CJ3145">
        <v>-0.63157210159133303</v>
      </c>
      <c r="CV3145">
        <v>-0.81075564882659101</v>
      </c>
      <c r="DH3145">
        <v>6.8439164968043702</v>
      </c>
    </row>
    <row r="3146" spans="1:112" x14ac:dyDescent="0.3">
      <c r="A3146">
        <v>2.3980000000000001</v>
      </c>
      <c r="D3146">
        <v>0.47124946978420601</v>
      </c>
      <c r="P3146">
        <v>-0.470817751092376</v>
      </c>
      <c r="AB3146">
        <v>-9.9812568706307003E-2</v>
      </c>
      <c r="AN3146">
        <v>0.295691519549871</v>
      </c>
      <c r="AZ3146">
        <v>-0.67928062970244896</v>
      </c>
      <c r="BL3146">
        <v>-2.6507850404215501</v>
      </c>
      <c r="BX3146">
        <v>-7.7315972050140194E-2</v>
      </c>
      <c r="CJ3146">
        <v>-0.63902089930359196</v>
      </c>
      <c r="CV3146">
        <v>-0.81413808686233002</v>
      </c>
      <c r="DH3146">
        <v>6.8443008815529396</v>
      </c>
    </row>
    <row r="3147" spans="1:112" x14ac:dyDescent="0.3">
      <c r="A3147">
        <v>2.0670000000000002</v>
      </c>
      <c r="D3147">
        <v>-0.37980153326099098</v>
      </c>
      <c r="P3147">
        <v>-0.26677986416584198</v>
      </c>
      <c r="AB3147">
        <v>-0.27443068541783</v>
      </c>
      <c r="AN3147">
        <v>0.26986217789385902</v>
      </c>
      <c r="AZ3147">
        <v>-0.75385367721410701</v>
      </c>
      <c r="BL3147">
        <v>-2.62559836075304</v>
      </c>
      <c r="BX3147">
        <v>-6.7049077365262694E-2</v>
      </c>
      <c r="CJ3147">
        <v>-0.64645414277903901</v>
      </c>
      <c r="CV3147">
        <v>-0.81751122853605696</v>
      </c>
      <c r="DH3147">
        <v>6.8446847139527298</v>
      </c>
    </row>
    <row r="3148" spans="1:112" x14ac:dyDescent="0.3">
      <c r="A3148">
        <v>2.1720000000000002</v>
      </c>
      <c r="D3148">
        <v>0.30867195032336597</v>
      </c>
      <c r="P3148">
        <v>9.5704511549101201E-2</v>
      </c>
      <c r="AB3148">
        <v>-0.385111384870297</v>
      </c>
      <c r="AN3148">
        <v>0.22892053408709401</v>
      </c>
      <c r="AZ3148">
        <v>-0.81939031007936303</v>
      </c>
      <c r="BL3148">
        <v>-2.5950570760549798</v>
      </c>
      <c r="BX3148">
        <v>-5.6780650989933998E-2</v>
      </c>
      <c r="CJ3148">
        <v>-0.65387139054275101</v>
      </c>
      <c r="CV3148">
        <v>-0.82087504250703403</v>
      </c>
      <c r="DH3148">
        <v>6.8450679936216696</v>
      </c>
    </row>
    <row r="3149" spans="1:112" x14ac:dyDescent="0.3">
      <c r="A3149">
        <v>2.04</v>
      </c>
      <c r="D3149">
        <v>-0.29529298816837302</v>
      </c>
      <c r="P3149">
        <v>0.32472494332451202</v>
      </c>
      <c r="AB3149">
        <v>-0.44922556283836002</v>
      </c>
      <c r="AN3149">
        <v>0.17565224158578399</v>
      </c>
      <c r="AZ3149">
        <v>-0.87585594023282398</v>
      </c>
      <c r="BL3149">
        <v>-2.5590150179364599</v>
      </c>
      <c r="BX3149">
        <v>-4.6513176242632903E-2</v>
      </c>
      <c r="CJ3149">
        <v>-0.661272201119805</v>
      </c>
      <c r="CV3149">
        <v>-0.82422949743451301</v>
      </c>
      <c r="DH3149">
        <v>6.8454507201776904</v>
      </c>
    </row>
    <row r="3150" spans="1:112" x14ac:dyDescent="0.3">
      <c r="A3150">
        <v>1.708</v>
      </c>
      <c r="D3150">
        <v>0.35607605224532501</v>
      </c>
      <c r="P3150">
        <v>0.42742843733560898</v>
      </c>
      <c r="AB3150">
        <v>-0.48322300522387401</v>
      </c>
      <c r="AN3150">
        <v>0.112842953846139</v>
      </c>
      <c r="AZ3150">
        <v>-0.92321597960909896</v>
      </c>
      <c r="BL3150">
        <v>-2.51732601800654</v>
      </c>
      <c r="BX3150">
        <v>-3.6249136441837797E-2</v>
      </c>
      <c r="CJ3150">
        <v>-0.66865613303527505</v>
      </c>
      <c r="CV3150">
        <v>-0.82757456197775903</v>
      </c>
      <c r="DH3150">
        <v>6.8458328932386996</v>
      </c>
    </row>
    <row r="3151" spans="1:112" x14ac:dyDescent="0.3">
      <c r="A3151">
        <v>1.554</v>
      </c>
      <c r="D3151">
        <v>-0.47147561657117498</v>
      </c>
      <c r="P3151">
        <v>0.67545507837768104</v>
      </c>
      <c r="AB3151">
        <v>-0.50355349792868498</v>
      </c>
      <c r="AN3151">
        <v>4.3278324324367803E-2</v>
      </c>
      <c r="AZ3151">
        <v>-0.96142747603350498</v>
      </c>
      <c r="BL3151">
        <v>-2.4698522719836</v>
      </c>
      <c r="BX3151">
        <v>-2.5991014906025501E-2</v>
      </c>
      <c r="CJ3151">
        <v>-0.67602274481423896</v>
      </c>
      <c r="CV3151">
        <v>-0.83091020479602395</v>
      </c>
      <c r="DH3151">
        <v>6.8462145124226099</v>
      </c>
    </row>
    <row r="3152" spans="1:112" x14ac:dyDescent="0.3">
      <c r="A3152">
        <v>1.9019999999999999</v>
      </c>
      <c r="D3152">
        <v>-0.21800298479461599</v>
      </c>
      <c r="P3152">
        <v>0.79586185922057395</v>
      </c>
      <c r="AB3152">
        <v>-0.52666682685464505</v>
      </c>
      <c r="AN3152">
        <v>-3.0255993523323699E-2</v>
      </c>
      <c r="AZ3152">
        <v>-0.99041402089418196</v>
      </c>
      <c r="BL3152">
        <v>-2.41648943202317</v>
      </c>
      <c r="BX3152">
        <v>-1.57412949536756E-2</v>
      </c>
      <c r="CJ3152">
        <v>-0.68337159498177302</v>
      </c>
      <c r="CV3152">
        <v>-0.83423639454856602</v>
      </c>
      <c r="DH3152">
        <v>6.8465955773473697</v>
      </c>
    </row>
    <row r="3153" spans="1:112" x14ac:dyDescent="0.3">
      <c r="A3153">
        <v>1.915</v>
      </c>
      <c r="D3153">
        <v>0.688451351782428</v>
      </c>
      <c r="P3153">
        <v>0.59397418499612897</v>
      </c>
      <c r="AB3153">
        <v>-0.56485194509318204</v>
      </c>
      <c r="AN3153">
        <v>-0.10497434624072401</v>
      </c>
      <c r="AZ3153">
        <v>-1.01008442965724</v>
      </c>
      <c r="BL3153">
        <v>-2.3571479262028099</v>
      </c>
      <c r="BX3153">
        <v>-5.50245990327102E-3</v>
      </c>
      <c r="CJ3153">
        <v>-0.69070224206294994</v>
      </c>
      <c r="CV3153">
        <v>-0.83755309989464499</v>
      </c>
      <c r="DH3153">
        <v>6.8469760876308703</v>
      </c>
    </row>
    <row r="3154" spans="1:112" x14ac:dyDescent="0.3">
      <c r="A3154">
        <v>1.421</v>
      </c>
      <c r="D3154">
        <v>-0.70486703102244497</v>
      </c>
      <c r="P3154">
        <v>9.9476773817929104E-2</v>
      </c>
      <c r="AB3154">
        <v>-0.61375447449402798</v>
      </c>
      <c r="AN3154">
        <v>-0.17809108037162699</v>
      </c>
      <c r="AZ3154">
        <v>-1.0202978503732401</v>
      </c>
      <c r="BL3154">
        <v>-2.2917878500156701</v>
      </c>
      <c r="BX3154">
        <v>4.7230069267158404E-3</v>
      </c>
      <c r="CJ3154">
        <v>-0.69801424458285199</v>
      </c>
      <c r="CV3154">
        <v>-0.84086028949351499</v>
      </c>
      <c r="DH3154">
        <v>6.8473560428910503</v>
      </c>
    </row>
    <row r="3155" spans="1:112" x14ac:dyDescent="0.3">
      <c r="A3155">
        <v>1.482</v>
      </c>
      <c r="D3155">
        <v>0.64255082340549297</v>
      </c>
      <c r="P3155">
        <v>-0.16909127457880899</v>
      </c>
      <c r="AB3155">
        <v>-0.66485920409649901</v>
      </c>
      <c r="AN3155">
        <v>-0.24677664807222799</v>
      </c>
      <c r="AZ3155">
        <v>-1.0208548330092</v>
      </c>
      <c r="BL3155">
        <v>-2.22047179142597</v>
      </c>
      <c r="BX3155">
        <v>1.4932622217803299E-2</v>
      </c>
      <c r="CJ3155">
        <v>-0.705307161066553</v>
      </c>
      <c r="CV3155">
        <v>-0.84415793200443401</v>
      </c>
      <c r="DH3155">
        <v>6.8477354427458303</v>
      </c>
    </row>
    <row r="3156" spans="1:112" x14ac:dyDescent="0.3">
      <c r="A3156">
        <v>0.74099999999999999</v>
      </c>
      <c r="D3156">
        <v>-0.53731925473485298</v>
      </c>
      <c r="P3156">
        <v>-0.34904687523307698</v>
      </c>
      <c r="AB3156">
        <v>-0.70965092293990395</v>
      </c>
      <c r="AN3156">
        <v>-0.30802592394834499</v>
      </c>
      <c r="AZ3156">
        <v>-1.0116945710076699</v>
      </c>
      <c r="BL3156">
        <v>-2.1432992724728601</v>
      </c>
      <c r="BX3156">
        <v>2.5123858455259301E-2</v>
      </c>
      <c r="CJ3156">
        <v>-0.71258050584287203</v>
      </c>
      <c r="CV3156">
        <v>-0.84744599608666005</v>
      </c>
      <c r="DH3156">
        <v>6.8481142868131197</v>
      </c>
    </row>
    <row r="3157" spans="1:112" x14ac:dyDescent="0.3">
      <c r="A3157">
        <v>0.432</v>
      </c>
      <c r="D3157">
        <v>-0.40357833830712098</v>
      </c>
      <c r="P3157">
        <v>-0.62214120931509398</v>
      </c>
      <c r="AB3157">
        <v>-0.73929717514813997</v>
      </c>
      <c r="AN3157">
        <v>-0.35910713313360898</v>
      </c>
      <c r="AZ3157">
        <v>-0.99273132105209905</v>
      </c>
      <c r="BL3157">
        <v>-2.06043864634211</v>
      </c>
      <c r="BX3157">
        <v>3.5294011339329703E-2</v>
      </c>
      <c r="CJ3157">
        <v>-0.71983361645561506</v>
      </c>
      <c r="CV3157">
        <v>-0.85072445039945099</v>
      </c>
      <c r="DH3157">
        <v>6.8484925747108498</v>
      </c>
    </row>
    <row r="3158" spans="1:112" x14ac:dyDescent="0.3">
      <c r="A3158">
        <v>0.377</v>
      </c>
      <c r="D3158">
        <v>4.35027731048876E-2</v>
      </c>
      <c r="P3158">
        <v>-0.78263359435963198</v>
      </c>
      <c r="AB3158">
        <v>-0.74369652518343399</v>
      </c>
      <c r="AN3158">
        <v>-0.39850636699398301</v>
      </c>
      <c r="AZ3158">
        <v>-0.96384883732253701</v>
      </c>
      <c r="BL3158">
        <v>-1.97213988215228</v>
      </c>
      <c r="BX3158">
        <v>4.5440332374011697E-2</v>
      </c>
      <c r="CJ3158">
        <v>-0.72706578625233098</v>
      </c>
      <c r="CV3158">
        <v>-0.85399326360206396</v>
      </c>
      <c r="DH3158">
        <v>6.8488703060569396</v>
      </c>
    </row>
    <row r="3159" spans="1:112" x14ac:dyDescent="0.3">
      <c r="A3159">
        <v>0.73399999999999999</v>
      </c>
      <c r="D3159">
        <v>0.32554403440596702</v>
      </c>
      <c r="P3159">
        <v>-0.54965161483716496</v>
      </c>
      <c r="AB3159">
        <v>-0.71596634905391798</v>
      </c>
      <c r="AN3159">
        <v>-0.42497850168427098</v>
      </c>
      <c r="AZ3159">
        <v>-0.92521683857614601</v>
      </c>
      <c r="BL3159">
        <v>-1.8786701245275499</v>
      </c>
      <c r="BX3159">
        <v>5.5560073063299499E-2</v>
      </c>
      <c r="CJ3159">
        <v>-0.73427630858056903</v>
      </c>
      <c r="CV3159">
        <v>-0.85725240435375505</v>
      </c>
      <c r="DH3159">
        <v>6.8492474804693098</v>
      </c>
    </row>
    <row r="3160" spans="1:112" x14ac:dyDescent="0.3">
      <c r="A3160">
        <v>1.7230000000000001</v>
      </c>
      <c r="D3160">
        <v>-0.36342084575313099</v>
      </c>
      <c r="P3160">
        <v>0.14708303529293401</v>
      </c>
      <c r="AB3160">
        <v>-0.66311812477661303</v>
      </c>
      <c r="AN3160">
        <v>-0.438068820993334</v>
      </c>
      <c r="AZ3160">
        <v>-0.87748347959713702</v>
      </c>
      <c r="BL3160">
        <v>-1.78029651809211</v>
      </c>
      <c r="BX3160">
        <v>6.5650484911186205E-2</v>
      </c>
      <c r="CJ3160">
        <v>-0.74146447678787597</v>
      </c>
      <c r="CV3160">
        <v>-0.86050184131378404</v>
      </c>
      <c r="DH3160">
        <v>6.8496240975658704</v>
      </c>
    </row>
    <row r="3161" spans="1:112" x14ac:dyDescent="0.3">
      <c r="A3161">
        <v>2.3620000000000001</v>
      </c>
      <c r="D3161">
        <v>0.193214097440569</v>
      </c>
      <c r="P3161">
        <v>0.64185533921462201</v>
      </c>
      <c r="AB3161">
        <v>-0.59469889148420896</v>
      </c>
      <c r="AN3161">
        <v>-0.438340475793628</v>
      </c>
      <c r="AZ3161">
        <v>-0.82153422338794402</v>
      </c>
      <c r="BL3161">
        <v>-1.67728620747013</v>
      </c>
      <c r="BX3161">
        <v>7.5708819421665505E-2</v>
      </c>
      <c r="CJ3161">
        <v>-0.74862958422180603</v>
      </c>
      <c r="CV3161">
        <v>-0.86374154314140505</v>
      </c>
      <c r="DH3161">
        <v>6.8500001569645601</v>
      </c>
    </row>
    <row r="3162" spans="1:112" x14ac:dyDescent="0.3">
      <c r="A3162">
        <v>2.5209999999999999</v>
      </c>
      <c r="D3162">
        <v>0.540816858152387</v>
      </c>
      <c r="P3162">
        <v>0.61071549775238698</v>
      </c>
      <c r="AB3162">
        <v>-0.51800024534302402</v>
      </c>
      <c r="AN3162">
        <v>-0.42654091042687398</v>
      </c>
      <c r="AZ3162">
        <v>-0.758320363318155</v>
      </c>
      <c r="BL3162">
        <v>-1.5699063372858</v>
      </c>
      <c r="BX3162">
        <v>8.5732328098734101E-2</v>
      </c>
      <c r="CJ3162">
        <v>-0.755770924229903</v>
      </c>
      <c r="CV3162">
        <v>-0.86697147849587897</v>
      </c>
      <c r="DH3162">
        <v>6.85037565828328</v>
      </c>
    </row>
    <row r="3163" spans="1:112" x14ac:dyDescent="0.3">
      <c r="A3163">
        <v>2.1989999999999998</v>
      </c>
      <c r="D3163">
        <v>-0.59098042659929995</v>
      </c>
      <c r="P3163">
        <v>6.5961875259141101E-2</v>
      </c>
      <c r="AB3163">
        <v>-0.43222738842267</v>
      </c>
      <c r="AN3163">
        <v>-0.40340925592708399</v>
      </c>
      <c r="AZ3163">
        <v>-0.68880150606505797</v>
      </c>
      <c r="BL3163">
        <v>-1.4584240521633101</v>
      </c>
      <c r="BX3163">
        <v>9.5718262446386704E-2</v>
      </c>
      <c r="CJ3163">
        <v>-0.76288779015972097</v>
      </c>
      <c r="CV3163">
        <v>-0.87019161603646</v>
      </c>
      <c r="DH3163">
        <v>6.8507506011399704</v>
      </c>
    </row>
    <row r="3164" spans="1:112" x14ac:dyDescent="0.3">
      <c r="A3164">
        <v>2.6509999999999998</v>
      </c>
      <c r="D3164">
        <v>-0.123505691016274</v>
      </c>
      <c r="P3164">
        <v>-0.33440813444723699</v>
      </c>
      <c r="AB3164">
        <v>-0.33431973335541298</v>
      </c>
      <c r="AN3164">
        <v>-0.36968464332826401</v>
      </c>
      <c r="AZ3164">
        <v>-0.61393725830595502</v>
      </c>
      <c r="BL3164">
        <v>-1.34310649672682</v>
      </c>
      <c r="BX3164">
        <v>0.105663873968614</v>
      </c>
      <c r="CJ3164">
        <v>-0.76997947535880495</v>
      </c>
      <c r="CV3164">
        <v>-0.87340192442240705</v>
      </c>
      <c r="DH3164">
        <v>6.8511249851525502</v>
      </c>
    </row>
    <row r="3165" spans="1:112" x14ac:dyDescent="0.3">
      <c r="A3165">
        <v>3.1349999999999998</v>
      </c>
      <c r="D3165">
        <v>0.53063512145178804</v>
      </c>
      <c r="P3165">
        <v>-0.41019762374042901</v>
      </c>
      <c r="AB3165">
        <v>-0.219224662401659</v>
      </c>
      <c r="AN3165">
        <v>-0.326106203664423</v>
      </c>
      <c r="AZ3165">
        <v>-0.53468722671814195</v>
      </c>
      <c r="BL3165">
        <v>-1.2242208156005301</v>
      </c>
      <c r="BX3165">
        <v>0.115566414169413</v>
      </c>
      <c r="CJ3165">
        <v>-0.77704527317470495</v>
      </c>
      <c r="CV3165">
        <v>-0.87660237231297899</v>
      </c>
      <c r="DH3165">
        <v>6.8514988099389198</v>
      </c>
    </row>
    <row r="3166" spans="1:112" x14ac:dyDescent="0.3">
      <c r="A3166">
        <v>3.339</v>
      </c>
      <c r="D3166">
        <v>0.44042124898150598</v>
      </c>
      <c r="P3166">
        <v>-0.22228569829549799</v>
      </c>
      <c r="AB3166">
        <v>-7.6603642031719696E-2</v>
      </c>
      <c r="AN3166">
        <v>-0.27341306796957399</v>
      </c>
      <c r="AZ3166">
        <v>-0.45201101797891002</v>
      </c>
      <c r="BL3166">
        <v>-1.10203415340862</v>
      </c>
      <c r="BX3166">
        <v>0.12542313455277501</v>
      </c>
      <c r="CJ3166">
        <v>-0.78408447695497197</v>
      </c>
      <c r="CV3166">
        <v>-0.87979292836743095</v>
      </c>
      <c r="DH3166">
        <v>6.8518720751170203</v>
      </c>
    </row>
    <row r="3167" spans="1:112" x14ac:dyDescent="0.3">
      <c r="A3167">
        <v>3.97</v>
      </c>
      <c r="D3167">
        <v>6.2017628840036901E-3</v>
      </c>
      <c r="P3167">
        <v>0.11098644872690901</v>
      </c>
      <c r="AB3167">
        <v>9.6121832518974701E-2</v>
      </c>
      <c r="AN3167">
        <v>-0.21234436727772599</v>
      </c>
      <c r="AZ3167">
        <v>-0.36686823876555602</v>
      </c>
      <c r="BL3167">
        <v>-0.97681365477526205</v>
      </c>
      <c r="BX3167">
        <v>0.13523136050815901</v>
      </c>
      <c r="CJ3167">
        <v>-0.79109645393261696</v>
      </c>
      <c r="CV3167">
        <v>-0.88297356124501902</v>
      </c>
      <c r="DH3167">
        <v>6.8522447803047699</v>
      </c>
    </row>
    <row r="3168" spans="1:112" x14ac:dyDescent="0.3">
      <c r="A3168">
        <v>4.694</v>
      </c>
      <c r="D3168">
        <v>-0.30911560399420002</v>
      </c>
      <c r="P3168">
        <v>0.28765389781258199</v>
      </c>
      <c r="AB3168">
        <v>0.29910853062496201</v>
      </c>
      <c r="AN3168">
        <v>-0.143639232622886</v>
      </c>
      <c r="AZ3168">
        <v>-0.280218495755377</v>
      </c>
      <c r="BL3168">
        <v>-0.84882646432464703</v>
      </c>
      <c r="BX3168">
        <v>0.144988712966858</v>
      </c>
      <c r="CJ3168">
        <v>-0.79808086688248403</v>
      </c>
      <c r="CV3168">
        <v>-0.88614423960500299</v>
      </c>
      <c r="DH3168">
        <v>6.8526169251200804</v>
      </c>
    </row>
    <row r="3169" spans="1:112" x14ac:dyDescent="0.3">
      <c r="A3169">
        <v>5.141</v>
      </c>
      <c r="D3169">
        <v>0.23938294283352199</v>
      </c>
      <c r="P3169">
        <v>9.8315390956375495E-2</v>
      </c>
      <c r="AB3169">
        <v>0.52234910878394702</v>
      </c>
      <c r="AN3169">
        <v>-6.8036795039065498E-2</v>
      </c>
      <c r="AZ3169">
        <v>-0.193021395625667</v>
      </c>
      <c r="BL3169">
        <v>-0.71833972668095603</v>
      </c>
      <c r="BX3169">
        <v>0.15469288674562501</v>
      </c>
      <c r="CJ3169">
        <v>-0.805037452464888</v>
      </c>
      <c r="CV3169">
        <v>-0.88930493210664097</v>
      </c>
      <c r="DH3169">
        <v>6.8529885091808698</v>
      </c>
    </row>
    <row r="3170" spans="1:112" x14ac:dyDescent="0.3">
      <c r="A3170">
        <v>5.3890000000000002</v>
      </c>
      <c r="D3170">
        <v>0.29103917731310402</v>
      </c>
      <c r="P3170">
        <v>-0.15443678011592199</v>
      </c>
      <c r="AB3170">
        <v>0.71254012223867802</v>
      </c>
      <c r="AN3170">
        <v>1.3723814439728499E-2</v>
      </c>
      <c r="AZ3170">
        <v>-0.106236545053723</v>
      </c>
      <c r="BL3170">
        <v>-0.58562058646836901</v>
      </c>
      <c r="BX3170">
        <v>0.16434157666121699</v>
      </c>
      <c r="CJ3170">
        <v>-0.81196594734013405</v>
      </c>
      <c r="CV3170">
        <v>-0.89245560740918894</v>
      </c>
      <c r="DH3170">
        <v>6.8533595321050802</v>
      </c>
    </row>
    <row r="3171" spans="1:112" x14ac:dyDescent="0.3">
      <c r="A3171">
        <v>5.6639999999999997</v>
      </c>
      <c r="D3171">
        <v>-4.5913451457738501E-2</v>
      </c>
      <c r="P3171">
        <v>-0.238812298711673</v>
      </c>
      <c r="AB3171">
        <v>0.80180364100674695</v>
      </c>
      <c r="AN3171">
        <v>0.100903464779484</v>
      </c>
      <c r="AZ3171">
        <v>-2.0823550716840299E-2</v>
      </c>
      <c r="BL3171">
        <v>-0.45093618831106702</v>
      </c>
      <c r="BX3171">
        <v>0.17393247753038699</v>
      </c>
      <c r="CJ3171">
        <v>-0.81886608816853501</v>
      </c>
      <c r="CV3171">
        <v>-0.89559623417190204</v>
      </c>
      <c r="DH3171">
        <v>6.8537299935106102</v>
      </c>
    </row>
    <row r="3172" spans="1:112" x14ac:dyDescent="0.3">
      <c r="A3172">
        <v>6.0279999999999996</v>
      </c>
      <c r="D3172">
        <v>-0.38818017145758099</v>
      </c>
      <c r="P3172">
        <v>-0.10638609586373</v>
      </c>
      <c r="AB3172">
        <v>0.75362939147015495</v>
      </c>
      <c r="AN3172">
        <v>0.192507368675426</v>
      </c>
      <c r="AZ3172">
        <v>6.2257980707688003E-2</v>
      </c>
      <c r="BL3172">
        <v>-0.31455367683323698</v>
      </c>
      <c r="BX3172">
        <v>0.18346328416989499</v>
      </c>
      <c r="CJ3172">
        <v>-0.82573761161040304</v>
      </c>
      <c r="CV3172">
        <v>-0.89872678105404002</v>
      </c>
      <c r="DH3172">
        <v>6.8540998930153902</v>
      </c>
    </row>
    <row r="3173" spans="1:112" x14ac:dyDescent="0.3">
      <c r="A3173">
        <v>6.5259999999999998</v>
      </c>
      <c r="D3173">
        <v>0.42904214742396402</v>
      </c>
      <c r="P3173">
        <v>0.157187930682785</v>
      </c>
      <c r="AB3173">
        <v>0.57544629482893395</v>
      </c>
      <c r="AN3173">
        <v>0.28638474373734701</v>
      </c>
      <c r="AZ3173">
        <v>0.14204844254256299</v>
      </c>
      <c r="BL3173">
        <v>-0.17674019665905399</v>
      </c>
      <c r="BX3173">
        <v>0.192931691396488</v>
      </c>
      <c r="CJ3173">
        <v>-0.83258025432604299</v>
      </c>
      <c r="CV3173">
        <v>-0.90184721671486101</v>
      </c>
      <c r="DH3173">
        <v>6.8544692302373402</v>
      </c>
    </row>
    <row r="3174" spans="1:112" x14ac:dyDescent="0.3">
      <c r="A3174">
        <v>6.2489999999999997</v>
      </c>
      <c r="D3174">
        <v>-0.13546235060221201</v>
      </c>
      <c r="P3174">
        <v>0.23028522029545001</v>
      </c>
      <c r="AB3174">
        <v>0.28979782645315499</v>
      </c>
      <c r="AN3174">
        <v>0.37959567129473498</v>
      </c>
      <c r="AZ3174">
        <v>0.217588228110491</v>
      </c>
      <c r="BL3174">
        <v>-3.7762892412705001E-2</v>
      </c>
      <c r="BX3174">
        <v>0.20233539402692799</v>
      </c>
      <c r="CJ3174">
        <v>-0.83939375297576702</v>
      </c>
      <c r="CV3174">
        <v>-0.90495750981362</v>
      </c>
      <c r="DH3174">
        <v>6.85483800479438</v>
      </c>
    </row>
    <row r="3175" spans="1:112" x14ac:dyDescent="0.3">
      <c r="A3175">
        <v>5.9829999999999997</v>
      </c>
      <c r="D3175">
        <v>-0.42305601246449298</v>
      </c>
      <c r="P3175">
        <v>0.122524293903093</v>
      </c>
      <c r="AB3175">
        <v>-5.5108174612369797E-2</v>
      </c>
      <c r="AN3175">
        <v>0.46892969301586301</v>
      </c>
      <c r="AZ3175">
        <v>0.28791773073417398</v>
      </c>
      <c r="BL3175">
        <v>0.10211109128163</v>
      </c>
      <c r="BX3175">
        <v>0.21167208687796699</v>
      </c>
      <c r="CJ3175">
        <v>-0.84617784421988596</v>
      </c>
      <c r="CV3175">
        <v>-0.90805762900957798</v>
      </c>
      <c r="DH3175">
        <v>6.85520621630444</v>
      </c>
    </row>
    <row r="3176" spans="1:112" x14ac:dyDescent="0.3">
      <c r="A3176">
        <v>6.0469999999999997</v>
      </c>
      <c r="D3176">
        <v>-0.25115914612760598</v>
      </c>
      <c r="P3176">
        <v>-6.3636538249969302E-2</v>
      </c>
      <c r="AB3176">
        <v>-0.38644001389051802</v>
      </c>
      <c r="AN3176">
        <v>0.55062767193362305</v>
      </c>
      <c r="AZ3176">
        <v>0.35207734373631999</v>
      </c>
      <c r="BL3176">
        <v>0.24261460979976701</v>
      </c>
      <c r="BX3176">
        <v>0.22093946476635801</v>
      </c>
      <c r="CJ3176">
        <v>-0.85293226471870698</v>
      </c>
      <c r="CV3176">
        <v>-0.91114754296198797</v>
      </c>
      <c r="DH3176">
        <v>6.8555738643854198</v>
      </c>
    </row>
    <row r="3177" spans="1:112" x14ac:dyDescent="0.3">
      <c r="A3177">
        <v>6.3879999999999999</v>
      </c>
      <c r="D3177">
        <v>0.26834007797871001</v>
      </c>
      <c r="P3177">
        <v>-0.20965116174680801</v>
      </c>
      <c r="AB3177">
        <v>-0.62685932775340703</v>
      </c>
      <c r="AN3177">
        <v>0.62115092747508904</v>
      </c>
      <c r="AZ3177">
        <v>0.40910746043963198</v>
      </c>
      <c r="BL3177">
        <v>0.38348051851752701</v>
      </c>
      <c r="BX3177">
        <v>0.23013522250886101</v>
      </c>
      <c r="CJ3177">
        <v>-0.85965675113254203</v>
      </c>
      <c r="CV3177">
        <v>-0.91422722033010895</v>
      </c>
      <c r="DH3177">
        <v>6.8559409486552596</v>
      </c>
    </row>
    <row r="3178" spans="1:112" x14ac:dyDescent="0.3">
      <c r="A3178">
        <v>6.7690000000000001</v>
      </c>
      <c r="D3178">
        <v>0.31167568410131402</v>
      </c>
      <c r="P3178">
        <v>-0.19694187859536899</v>
      </c>
      <c r="AB3178">
        <v>-0.71759661750378001</v>
      </c>
      <c r="AN3178">
        <v>0.67839128327947595</v>
      </c>
      <c r="AZ3178">
        <v>0.45804847416681399</v>
      </c>
      <c r="BL3178">
        <v>0.52444167281072696</v>
      </c>
      <c r="BX3178">
        <v>0.23925705492222599</v>
      </c>
      <c r="CJ3178">
        <v>-0.86635104012169994</v>
      </c>
      <c r="CV3178">
        <v>-0.91729662977320103</v>
      </c>
      <c r="DH3178">
        <v>6.8563074687318704</v>
      </c>
    </row>
    <row r="3179" spans="1:112" x14ac:dyDescent="0.3">
      <c r="A3179">
        <v>6.7270000000000003</v>
      </c>
      <c r="D3179">
        <v>-0.30971764128999502</v>
      </c>
      <c r="P3179">
        <v>3.6690298757718502E-2</v>
      </c>
      <c r="AB3179">
        <v>-0.67436445089457797</v>
      </c>
      <c r="AN3179">
        <v>0.720985057033105</v>
      </c>
      <c r="AZ3179">
        <v>0.49794077824056998</v>
      </c>
      <c r="BL3179">
        <v>0.66523092805518402</v>
      </c>
      <c r="BX3179">
        <v>0.24830265682321001</v>
      </c>
      <c r="CJ3179">
        <v>-0.873014868346492</v>
      </c>
      <c r="CV3179">
        <v>-0.920355739950518</v>
      </c>
      <c r="DH3179">
        <v>6.8566734242331799</v>
      </c>
    </row>
    <row r="3180" spans="1:112" x14ac:dyDescent="0.3">
      <c r="A3180">
        <v>6.7619999999999996</v>
      </c>
      <c r="D3180">
        <v>0.343763472543402</v>
      </c>
      <c r="P3180">
        <v>0.15908191655207701</v>
      </c>
      <c r="AB3180">
        <v>-0.55229774649003305</v>
      </c>
      <c r="AN3180">
        <v>0.74911603839858898</v>
      </c>
      <c r="AZ3180">
        <v>0.52782476598360495</v>
      </c>
      <c r="BL3180">
        <v>0.80558113962671596</v>
      </c>
      <c r="BX3180">
        <v>0.25726972302856899</v>
      </c>
      <c r="CJ3180">
        <v>-0.87964797246722704</v>
      </c>
      <c r="CV3180">
        <v>-0.92340451952131797</v>
      </c>
      <c r="DH3180">
        <v>6.8570388147770904</v>
      </c>
    </row>
    <row r="3181" spans="1:112" x14ac:dyDescent="0.3">
      <c r="A3181">
        <v>7.2210000000000001</v>
      </c>
      <c r="D3181">
        <v>-9.27973645240531E-2</v>
      </c>
      <c r="P3181">
        <v>4.1881984922132999E-2</v>
      </c>
      <c r="AB3181">
        <v>-0.40538601924268403</v>
      </c>
      <c r="AN3181">
        <v>0.76335488503261395</v>
      </c>
      <c r="AZ3181">
        <v>0.546740830718626</v>
      </c>
      <c r="BL3181">
        <v>0.945225162901142</v>
      </c>
      <c r="BX3181">
        <v>0.26615594835505502</v>
      </c>
      <c r="CJ3181">
        <v>-0.88625008914421399</v>
      </c>
      <c r="CV3181">
        <v>-0.92644293714485904</v>
      </c>
      <c r="DH3181">
        <v>6.8574036399815501</v>
      </c>
    </row>
    <row r="3182" spans="1:112" x14ac:dyDescent="0.3">
      <c r="A3182">
        <v>7.6550000000000002</v>
      </c>
      <c r="D3182">
        <v>-0.473715222626164</v>
      </c>
      <c r="P3182">
        <v>-0.11852890915655299</v>
      </c>
      <c r="AB3182">
        <v>-0.26075317956548599</v>
      </c>
      <c r="AN3182">
        <v>0.76413519199719604</v>
      </c>
      <c r="AZ3182">
        <v>0.55386642836300604</v>
      </c>
      <c r="BL3182">
        <v>1.08389585325428</v>
      </c>
      <c r="BX3182">
        <v>0.27495902761942698</v>
      </c>
      <c r="CJ3182">
        <v>-0.89282095503776304</v>
      </c>
      <c r="CV3182">
        <v>-0.92947096148039798</v>
      </c>
      <c r="DH3182">
        <v>6.85776789946447</v>
      </c>
    </row>
    <row r="3183" spans="1:112" x14ac:dyDescent="0.3">
      <c r="A3183">
        <v>7.7</v>
      </c>
      <c r="D3183">
        <v>-0.101456602502419</v>
      </c>
      <c r="P3183">
        <v>-0.118207032459479</v>
      </c>
      <c r="AB3183">
        <v>-0.13656983051687799</v>
      </c>
      <c r="AN3183">
        <v>0.75134230397566504</v>
      </c>
      <c r="AZ3183">
        <v>0.54893152526242195</v>
      </c>
      <c r="BL3183">
        <v>1.2213218060123301</v>
      </c>
      <c r="BX3183">
        <v>0.28367665563843802</v>
      </c>
      <c r="CJ3183">
        <v>-0.89936030680818502</v>
      </c>
      <c r="CV3183">
        <v>-0.93248856118719403</v>
      </c>
      <c r="DH3183">
        <v>6.8581315928437601</v>
      </c>
    </row>
    <row r="3184" spans="1:112" x14ac:dyDescent="0.3">
      <c r="A3184">
        <v>7.97</v>
      </c>
      <c r="D3184">
        <v>0.56008686561162402</v>
      </c>
      <c r="P3184">
        <v>9.0613703339884194E-3</v>
      </c>
      <c r="AB3184">
        <v>-3.4378029877511498E-2</v>
      </c>
      <c r="AN3184">
        <v>0.72449154137155702</v>
      </c>
      <c r="AZ3184">
        <v>0.53206122196494499</v>
      </c>
      <c r="BL3184">
        <v>1.3572065065789001</v>
      </c>
      <c r="BX3184">
        <v>0.29230652722883999</v>
      </c>
      <c r="CJ3184">
        <v>-0.90586788111578798</v>
      </c>
      <c r="CV3184">
        <v>-0.93549570492450096</v>
      </c>
      <c r="DH3184">
        <v>6.85849471973735</v>
      </c>
    </row>
    <row r="3185" spans="1:112" x14ac:dyDescent="0.3">
      <c r="A3185">
        <v>7.8940000000000001</v>
      </c>
      <c r="D3185">
        <v>-0.54875200436134797</v>
      </c>
      <c r="P3185">
        <v>0.131263696949</v>
      </c>
      <c r="AB3185">
        <v>7.7240752388752595E-2</v>
      </c>
      <c r="AN3185">
        <v>0.682166377847924</v>
      </c>
      <c r="AZ3185">
        <v>0.50435327689505205</v>
      </c>
      <c r="BL3185">
        <v>1.4912126292216701</v>
      </c>
      <c r="BX3185">
        <v>0.30084633720739301</v>
      </c>
      <c r="CJ3185">
        <v>-0.91234341462088497</v>
      </c>
      <c r="CV3185">
        <v>-0.93849236135157799</v>
      </c>
      <c r="DH3185">
        <v>6.8588572797631597</v>
      </c>
    </row>
    <row r="3186" spans="1:112" x14ac:dyDescent="0.3">
      <c r="A3186">
        <v>8.0210000000000008</v>
      </c>
      <c r="D3186">
        <v>0.499655197878694</v>
      </c>
      <c r="P3186">
        <v>9.6624253580451902E-2</v>
      </c>
      <c r="AB3186">
        <v>0.221508431969618</v>
      </c>
      <c r="AN3186">
        <v>0.62271732538270397</v>
      </c>
      <c r="AZ3186">
        <v>0.46717087740525098</v>
      </c>
      <c r="BL3186">
        <v>1.6229703809653899</v>
      </c>
      <c r="BX3186">
        <v>0.30929378039084898</v>
      </c>
      <c r="CJ3186">
        <v>-0.91878664398378296</v>
      </c>
      <c r="CV3186">
        <v>-0.941478499127682</v>
      </c>
      <c r="DH3186">
        <v>6.8592192725391001</v>
      </c>
    </row>
    <row r="3187" spans="1:112" x14ac:dyDescent="0.3">
      <c r="A3187">
        <v>8.2129999999999992</v>
      </c>
      <c r="D3187">
        <v>-0.43193887419024901</v>
      </c>
      <c r="P3187">
        <v>-9.9220767889136599E-2</v>
      </c>
      <c r="AB3187">
        <v>0.35938313556094398</v>
      </c>
      <c r="AN3187">
        <v>0.54449489595382805</v>
      </c>
      <c r="AZ3187">
        <v>0.421910718076281</v>
      </c>
      <c r="BL3187">
        <v>1.75207646160662</v>
      </c>
      <c r="BX3187">
        <v>0.317646551595963</v>
      </c>
      <c r="CJ3187">
        <v>-0.92519730586478999</v>
      </c>
      <c r="CV3187">
        <v>-0.944454086912073</v>
      </c>
      <c r="DH3187">
        <v>6.8595806976831097</v>
      </c>
    </row>
    <row r="3188" spans="1:112" x14ac:dyDescent="0.3">
      <c r="A3188">
        <v>8.1809999999999992</v>
      </c>
      <c r="D3188">
        <v>-0.37164867581542899</v>
      </c>
      <c r="P3188">
        <v>-0.23558076474085199</v>
      </c>
      <c r="AB3188">
        <v>0.44090748960616</v>
      </c>
      <c r="AN3188">
        <v>0.44590323191933201</v>
      </c>
      <c r="AZ3188">
        <v>0.36994653736925698</v>
      </c>
      <c r="BL3188">
        <v>1.8781202621822899</v>
      </c>
      <c r="BX3188">
        <v>0.325902345639493</v>
      </c>
      <c r="CJ3188">
        <v>-0.931575136924223</v>
      </c>
      <c r="CV3188">
        <v>-0.94741909336400598</v>
      </c>
      <c r="DH3188">
        <v>6.8599415548131004</v>
      </c>
    </row>
    <row r="3189" spans="1:112" x14ac:dyDescent="0.3">
      <c r="A3189">
        <v>8.5150000000000006</v>
      </c>
      <c r="D3189">
        <v>-0.25289660482192799</v>
      </c>
      <c r="P3189">
        <v>-8.3252310650220096E-2</v>
      </c>
      <c r="AB3189">
        <v>0.42956067943253801</v>
      </c>
      <c r="AN3189">
        <v>0.32687190077976402</v>
      </c>
      <c r="AZ3189">
        <v>0.31253101422840301</v>
      </c>
      <c r="BL3189">
        <v>2.0006911737293298</v>
      </c>
      <c r="BX3189">
        <v>0.33405885733818902</v>
      </c>
      <c r="CJ3189">
        <v>-0.93791987382238295</v>
      </c>
      <c r="CV3189">
        <v>-0.95037348714273895</v>
      </c>
      <c r="DH3189">
        <v>6.860301843547</v>
      </c>
    </row>
    <row r="3190" spans="1:112" x14ac:dyDescent="0.3">
      <c r="A3190">
        <v>8.2010000000000005</v>
      </c>
      <c r="D3190">
        <v>0.29760025673103502</v>
      </c>
      <c r="P3190">
        <v>0.232921452173909</v>
      </c>
      <c r="AB3190">
        <v>0.33793320841969099</v>
      </c>
      <c r="AN3190">
        <v>0.192627714904237</v>
      </c>
      <c r="AZ3190">
        <v>0.250886562718727</v>
      </c>
      <c r="BL3190">
        <v>2.1193785872846802</v>
      </c>
      <c r="BX3190">
        <v>0.342113781508808</v>
      </c>
      <c r="CJ3190">
        <v>-0.94423125321958601</v>
      </c>
      <c r="CV3190">
        <v>-0.95331723690752801</v>
      </c>
      <c r="DH3190">
        <v>6.8606615635027097</v>
      </c>
    </row>
    <row r="3191" spans="1:112" x14ac:dyDescent="0.3">
      <c r="A3191">
        <v>8.3260000000000005</v>
      </c>
      <c r="D3191">
        <v>-0.31362316913715999</v>
      </c>
      <c r="P3191">
        <v>0.40687247073058802</v>
      </c>
      <c r="AB3191">
        <v>0.19175569018171901</v>
      </c>
      <c r="AN3191">
        <v>4.9708390283989198E-2</v>
      </c>
      <c r="AZ3191">
        <v>0.186235596905233</v>
      </c>
      <c r="BL3191">
        <v>2.23377189388528</v>
      </c>
      <c r="BX3191">
        <v>0.35006481296810799</v>
      </c>
      <c r="CJ3191">
        <v>-0.950509011776141</v>
      </c>
      <c r="CV3191">
        <v>-0.95625031131762905</v>
      </c>
      <c r="DH3191">
        <v>6.8610207142981698</v>
      </c>
    </row>
    <row r="3192" spans="1:112" x14ac:dyDescent="0.3">
      <c r="A3192">
        <v>7.8620000000000001</v>
      </c>
      <c r="D3192">
        <v>0.35270649930327302</v>
      </c>
      <c r="P3192">
        <v>7.7311059098159997E-3</v>
      </c>
      <c r="AB3192">
        <v>2.2320367187308E-2</v>
      </c>
      <c r="AN3192">
        <v>-9.5348357089753602E-2</v>
      </c>
      <c r="AZ3192">
        <v>0.119800530852927</v>
      </c>
      <c r="BL3192">
        <v>2.3434604845680602</v>
      </c>
      <c r="BX3192">
        <v>0.35790964653283702</v>
      </c>
      <c r="CJ3192">
        <v>-0.95675288615235199</v>
      </c>
      <c r="CV3192">
        <v>-0.95917267903230496</v>
      </c>
      <c r="DH3192">
        <v>6.8613792955513002</v>
      </c>
    </row>
    <row r="3193" spans="1:112" x14ac:dyDescent="0.3">
      <c r="A3193">
        <v>7.2949999999999999</v>
      </c>
      <c r="D3193">
        <v>-0.382062735691652</v>
      </c>
      <c r="P3193">
        <v>-0.51885911316887601</v>
      </c>
      <c r="AB3193">
        <v>-0.12968059286927999</v>
      </c>
      <c r="AN3193">
        <v>-0.23600481122575301</v>
      </c>
      <c r="AZ3193">
        <v>5.2803778626804798E-2</v>
      </c>
      <c r="BL3193">
        <v>2.4480337503699698</v>
      </c>
      <c r="BX3193">
        <v>0.36564597701975898</v>
      </c>
      <c r="CJ3193">
        <v>-0.96296261300853803</v>
      </c>
      <c r="CV3193">
        <v>-0.96208430871080897</v>
      </c>
      <c r="DH3193">
        <v>6.86173730688001</v>
      </c>
    </row>
    <row r="3194" spans="1:112" x14ac:dyDescent="0.3">
      <c r="A3194">
        <v>6.9409999999999998</v>
      </c>
      <c r="D3194">
        <v>2.9969699547212299E-4</v>
      </c>
      <c r="P3194">
        <v>-0.57048278510413697</v>
      </c>
      <c r="AB3194">
        <v>-0.22141915082394401</v>
      </c>
      <c r="AN3194">
        <v>-0.365723256132781</v>
      </c>
      <c r="AZ3194">
        <v>-1.35177179205137E-2</v>
      </c>
      <c r="BL3194">
        <v>2.5470665545403399</v>
      </c>
      <c r="BX3194">
        <v>0.37327149924562097</v>
      </c>
      <c r="CJ3194">
        <v>-0.96913792900500195</v>
      </c>
      <c r="CV3194">
        <v>-0.96498516901239795</v>
      </c>
      <c r="DH3194">
        <v>6.8620947479022201</v>
      </c>
    </row>
    <row r="3195" spans="1:112" x14ac:dyDescent="0.3">
      <c r="A3195">
        <v>6.8179999999999996</v>
      </c>
      <c r="D3195">
        <v>0.33681170511562503</v>
      </c>
      <c r="P3195">
        <v>-0.37665044733280301</v>
      </c>
      <c r="AB3195">
        <v>-0.22311867546219</v>
      </c>
      <c r="AN3195">
        <v>-0.47796597581960498</v>
      </c>
      <c r="AZ3195">
        <v>-7.7868905786015699E-2</v>
      </c>
      <c r="BL3195">
        <v>2.6400756491780801</v>
      </c>
      <c r="BX3195">
        <v>0.38078390802718398</v>
      </c>
      <c r="CJ3195">
        <v>-0.97527857080205804</v>
      </c>
      <c r="CV3195">
        <v>-0.96787522859633301</v>
      </c>
      <c r="DH3195">
        <v>6.8624516182358697</v>
      </c>
    </row>
    <row r="3196" spans="1:112" x14ac:dyDescent="0.3">
      <c r="A3196">
        <v>7.2750000000000004</v>
      </c>
      <c r="D3196">
        <v>-0.26706606443303099</v>
      </c>
      <c r="P3196">
        <v>-0.21021823043433099</v>
      </c>
      <c r="AB3196">
        <v>-0.157269744091939</v>
      </c>
      <c r="AN3196">
        <v>-0.56613367757108002</v>
      </c>
      <c r="AZ3196">
        <v>-0.13894020417907799</v>
      </c>
      <c r="BL3196">
        <v>2.7265632585945099</v>
      </c>
      <c r="BX3196">
        <v>0.388180898181199</v>
      </c>
      <c r="CJ3196">
        <v>-0.98138427506001302</v>
      </c>
      <c r="CV3196">
        <v>-0.97075445612186895</v>
      </c>
      <c r="DH3196">
        <v>6.8628079174988601</v>
      </c>
    </row>
    <row r="3197" spans="1:112" x14ac:dyDescent="0.3">
      <c r="A3197">
        <v>7.5250000000000004</v>
      </c>
      <c r="D3197">
        <v>0.19553627980736399</v>
      </c>
      <c r="P3197">
        <v>0.12741540565870499</v>
      </c>
      <c r="AB3197">
        <v>-5.8924700126637898E-2</v>
      </c>
      <c r="AN3197">
        <v>-0.62411671051614404</v>
      </c>
      <c r="AZ3197">
        <v>-0.19542203230907901</v>
      </c>
      <c r="BL3197">
        <v>2.8060316071009601</v>
      </c>
      <c r="BX3197">
        <v>0.39546016452442101</v>
      </c>
      <c r="CJ3197">
        <v>-0.98745477843917695</v>
      </c>
      <c r="CV3197">
        <v>-0.97362282024826097</v>
      </c>
      <c r="DH3197">
        <v>6.86316364530912</v>
      </c>
    </row>
    <row r="3198" spans="1:112" x14ac:dyDescent="0.3">
      <c r="A3198">
        <v>7.5250000000000004</v>
      </c>
      <c r="D3198">
        <v>-0.15596787418243099</v>
      </c>
      <c r="P3198">
        <v>0.61412677355246603</v>
      </c>
      <c r="AB3198">
        <v>3.97463312552414E-2</v>
      </c>
      <c r="AN3198">
        <v>-0.64868764201871898</v>
      </c>
      <c r="AZ3198">
        <v>-0.24600480938539701</v>
      </c>
      <c r="BL3198">
        <v>2.8779829190087498</v>
      </c>
      <c r="BX3198">
        <v>0.40261940187360601</v>
      </c>
      <c r="CJ3198">
        <v>-0.99348981759985999</v>
      </c>
      <c r="CV3198">
        <v>-0.97648028963476996</v>
      </c>
      <c r="DH3198">
        <v>6.8635188012845703</v>
      </c>
    </row>
    <row r="3199" spans="1:112" x14ac:dyDescent="0.3">
      <c r="A3199">
        <v>7.4249999999999998</v>
      </c>
      <c r="D3199">
        <v>0.158977931546288</v>
      </c>
      <c r="P3199">
        <v>0.66721842473891901</v>
      </c>
      <c r="AB3199">
        <v>0.107309173614967</v>
      </c>
      <c r="AN3199">
        <v>-0.637298099470746</v>
      </c>
      <c r="AZ3199">
        <v>-0.28947037772138601</v>
      </c>
      <c r="BL3199">
        <v>2.94195395302145</v>
      </c>
      <c r="BX3199">
        <v>0.40965630504550998</v>
      </c>
      <c r="CJ3199">
        <v>-0.99948912920237498</v>
      </c>
      <c r="CV3199">
        <v>-0.97932683294065104</v>
      </c>
      <c r="DH3199">
        <v>6.8638733850431297</v>
      </c>
    </row>
    <row r="3200" spans="1:112" x14ac:dyDescent="0.3">
      <c r="A3200">
        <v>7.444</v>
      </c>
      <c r="D3200">
        <v>-0.18464657111418001</v>
      </c>
      <c r="P3200">
        <v>0.42553486381146199</v>
      </c>
      <c r="AB3200">
        <v>0.119464613733357</v>
      </c>
      <c r="AN3200">
        <v>-0.58715174901281997</v>
      </c>
      <c r="AZ3200">
        <v>-0.32498667845081503</v>
      </c>
      <c r="BL3200">
        <v>2.9976196054117201</v>
      </c>
      <c r="BX3200">
        <v>0.41656856885688698</v>
      </c>
      <c r="CJ3200">
        <v>-1.0054524499070301</v>
      </c>
      <c r="CV3200">
        <v>-0.98216241882516298</v>
      </c>
      <c r="DH3200">
        <v>6.86422739620272</v>
      </c>
    </row>
    <row r="3201" spans="1:112" x14ac:dyDescent="0.3">
      <c r="A3201">
        <v>7.6239999999999997</v>
      </c>
      <c r="D3201">
        <v>0.20577023651212001</v>
      </c>
      <c r="P3201">
        <v>0.28438091423141498</v>
      </c>
      <c r="AB3201">
        <v>8.2722418772820105E-2</v>
      </c>
      <c r="AN3201">
        <v>-0.49752956362773398</v>
      </c>
      <c r="AZ3201">
        <v>-0.35194800776086099</v>
      </c>
      <c r="BL3201">
        <v>3.04468930684448</v>
      </c>
      <c r="BX3201">
        <v>0.42335388812449098</v>
      </c>
      <c r="CJ3201">
        <v>-1.0113795163741299</v>
      </c>
      <c r="CV3201">
        <v>-0.98498701594756499</v>
      </c>
      <c r="DH3201">
        <v>6.8645808343812602</v>
      </c>
    </row>
    <row r="3202" spans="1:112" x14ac:dyDescent="0.3">
      <c r="A3202">
        <v>7.8</v>
      </c>
      <c r="D3202">
        <v>-0.110073406767125</v>
      </c>
      <c r="P3202">
        <v>0.10104089007742</v>
      </c>
      <c r="AB3202">
        <v>1.99543303016575E-2</v>
      </c>
      <c r="AN3202">
        <v>-0.37670589575395702</v>
      </c>
      <c r="AZ3202">
        <v>-0.36998229356935503</v>
      </c>
      <c r="BL3202">
        <v>3.0828724879846399</v>
      </c>
      <c r="BX3202">
        <v>0.43000995766507799</v>
      </c>
      <c r="CJ3202">
        <v>-1.0172700652639901</v>
      </c>
      <c r="CV3202">
        <v>-0.98780059296710998</v>
      </c>
      <c r="DH3202">
        <v>6.8649336991966798</v>
      </c>
    </row>
    <row r="3203" spans="1:112" x14ac:dyDescent="0.3">
      <c r="A3203">
        <v>7.6109999999999998</v>
      </c>
      <c r="D3203">
        <v>-0.21348811789793101</v>
      </c>
      <c r="P3203">
        <v>-0.18420330344598199</v>
      </c>
      <c r="AB3203">
        <v>-4.3096777916646997E-2</v>
      </c>
      <c r="AN3203">
        <v>-0.23577292369359501</v>
      </c>
      <c r="AZ3203">
        <v>-0.378786406818926</v>
      </c>
      <c r="BL3203">
        <v>3.1118942161903602</v>
      </c>
      <c r="BX3203">
        <v>0.43653447229540399</v>
      </c>
      <c r="CJ3203">
        <v>-1.0231238332369199</v>
      </c>
      <c r="CV3203">
        <v>-0.99060311854305905</v>
      </c>
      <c r="DH3203">
        <v>6.8652859902668801</v>
      </c>
    </row>
    <row r="3204" spans="1:112" x14ac:dyDescent="0.3">
      <c r="A3204">
        <v>7.5819999999999999</v>
      </c>
      <c r="D3204">
        <v>0.21810069073487401</v>
      </c>
      <c r="P3204">
        <v>-0.48325202569083597</v>
      </c>
      <c r="AB3204">
        <v>-8.0537530945644004E-2</v>
      </c>
      <c r="AN3204">
        <v>-8.5973326921714305E-2</v>
      </c>
      <c r="AZ3204">
        <v>-0.37814840380885101</v>
      </c>
      <c r="BL3204">
        <v>3.13157074417646</v>
      </c>
      <c r="BX3204">
        <v>0.44292512683222202</v>
      </c>
      <c r="CJ3204">
        <v>-1.0289405569532299</v>
      </c>
      <c r="CV3204">
        <v>-0.99339456133466597</v>
      </c>
      <c r="DH3204">
        <v>6.8656377072098103</v>
      </c>
    </row>
    <row r="3205" spans="1:112" x14ac:dyDescent="0.3">
      <c r="A3205">
        <v>7.7610000000000001</v>
      </c>
      <c r="D3205">
        <v>-0.231721475570109</v>
      </c>
      <c r="P3205">
        <v>-0.46378977647438002</v>
      </c>
      <c r="AB3205">
        <v>-7.4250871700431306E-2</v>
      </c>
      <c r="AN3205">
        <v>6.1537739526839698E-2</v>
      </c>
      <c r="AZ3205">
        <v>-0.368004153756123</v>
      </c>
      <c r="BL3205">
        <v>3.1418661375754602</v>
      </c>
      <c r="BX3205">
        <v>0.44917961609228702</v>
      </c>
      <c r="CJ3205">
        <v>-1.0347199730732199</v>
      </c>
      <c r="CV3205">
        <v>-0.99617489000119197</v>
      </c>
      <c r="DH3205">
        <v>6.8659888496433599</v>
      </c>
    </row>
    <row r="3206" spans="1:112" x14ac:dyDescent="0.3">
      <c r="A3206">
        <v>7.7949999999999999</v>
      </c>
      <c r="D3206">
        <v>0.24448294869263901</v>
      </c>
      <c r="P3206">
        <v>-0.16854000667567201</v>
      </c>
      <c r="AB3206">
        <v>-3.7225014502258597E-2</v>
      </c>
      <c r="AN3206">
        <v>0.195955218378114</v>
      </c>
      <c r="AZ3206">
        <v>-0.34838865202054797</v>
      </c>
      <c r="BL3206">
        <v>3.14284324816634</v>
      </c>
      <c r="BX3206">
        <v>0.45529597488873003</v>
      </c>
      <c r="CJ3206">
        <v>-1.0404618182572201</v>
      </c>
      <c r="CV3206">
        <v>-0.99894407320189005</v>
      </c>
      <c r="DH3206">
        <v>6.8663394171854701</v>
      </c>
    </row>
    <row r="3207" spans="1:112" x14ac:dyDescent="0.3">
      <c r="A3207">
        <v>7.9130000000000003</v>
      </c>
      <c r="D3207">
        <v>-0.23786539834971601</v>
      </c>
      <c r="P3207">
        <v>9.6227041732982896E-2</v>
      </c>
      <c r="AB3207">
        <v>9.7755084760877808E-3</v>
      </c>
      <c r="AN3207">
        <v>0.30656157679837798</v>
      </c>
      <c r="AZ3207">
        <v>-0.31935451585171898</v>
      </c>
      <c r="BL3207">
        <v>3.1345810642292</v>
      </c>
      <c r="BX3207">
        <v>0.46127372342331102</v>
      </c>
      <c r="CJ3207">
        <v>-1.04616582916552</v>
      </c>
      <c r="CV3207">
        <v>-1.0017020795960201</v>
      </c>
      <c r="DH3207">
        <v>6.86668940945406</v>
      </c>
    </row>
    <row r="3208" spans="1:112" x14ac:dyDescent="0.3">
      <c r="A3208">
        <v>8.2690000000000001</v>
      </c>
      <c r="D3208">
        <v>-5.2429742924682901E-2</v>
      </c>
      <c r="P3208">
        <v>0.22165025749800099</v>
      </c>
      <c r="AB3208">
        <v>4.59861650618138E-2</v>
      </c>
      <c r="AN3208">
        <v>0.38263928195390101</v>
      </c>
      <c r="AZ3208">
        <v>-0.28095436249922201</v>
      </c>
      <c r="BL3208">
        <v>3.11715773243523</v>
      </c>
      <c r="BX3208">
        <v>0.46711322350673601</v>
      </c>
      <c r="CJ3208">
        <v>-1.05183174245844</v>
      </c>
      <c r="CV3208">
        <v>-1.00444887784284</v>
      </c>
      <c r="DH3208">
        <v>6.8670388260670503</v>
      </c>
    </row>
    <row r="3209" spans="1:112" x14ac:dyDescent="0.3">
      <c r="A3209">
        <v>8.3450000000000006</v>
      </c>
      <c r="D3209">
        <v>0.14819475587665401</v>
      </c>
      <c r="P3209">
        <v>0.17474323901147601</v>
      </c>
      <c r="AB3209">
        <v>5.4750980964316499E-2</v>
      </c>
      <c r="AN3209">
        <v>0.41452864917416599</v>
      </c>
      <c r="AZ3209">
        <v>-0.23324080921265</v>
      </c>
      <c r="BL3209">
        <v>3.0906512740524699</v>
      </c>
      <c r="BX3209">
        <v>0.47281496235284698</v>
      </c>
      <c r="CJ3209">
        <v>-1.05745929479628</v>
      </c>
      <c r="CV3209">
        <v>-1.0071844366016101</v>
      </c>
      <c r="DH3209">
        <v>6.8673876666423501</v>
      </c>
    </row>
    <row r="3210" spans="1:112" x14ac:dyDescent="0.3">
      <c r="A3210">
        <v>8.5370000000000008</v>
      </c>
      <c r="D3210">
        <v>-8.5355371203745894E-2</v>
      </c>
      <c r="P3210">
        <v>-1.5504824077658E-2</v>
      </c>
      <c r="AB3210">
        <v>3.6528998466187602E-2</v>
      </c>
      <c r="AN3210">
        <v>0.39999457622921702</v>
      </c>
      <c r="AZ3210">
        <v>-0.17662338992663101</v>
      </c>
      <c r="BL3210">
        <v>3.0551397103489402</v>
      </c>
      <c r="BX3210">
        <v>0.47837942717548698</v>
      </c>
      <c r="CJ3210">
        <v>-1.0630482228393701</v>
      </c>
      <c r="CV3210">
        <v>-1.0099087245315801</v>
      </c>
      <c r="DH3210">
        <v>6.8677359307978998</v>
      </c>
    </row>
    <row r="3211" spans="1:112" x14ac:dyDescent="0.3">
      <c r="A3211">
        <v>8.7530000000000001</v>
      </c>
      <c r="D3211">
        <v>3.8373476440017401E-2</v>
      </c>
      <c r="P3211">
        <v>-6.8645586068952102E-2</v>
      </c>
      <c r="AB3211">
        <v>-1.3890420899522701E-3</v>
      </c>
      <c r="AN3211">
        <v>0.35060778263622999</v>
      </c>
      <c r="AZ3211">
        <v>-0.11291451974908399</v>
      </c>
      <c r="BL3211">
        <v>3.0107010625927</v>
      </c>
      <c r="BX3211">
        <v>0.48380710518850101</v>
      </c>
      <c r="CJ3211">
        <v>-1.068598263248</v>
      </c>
      <c r="CV3211">
        <v>-1.0126217102920101</v>
      </c>
      <c r="DH3211">
        <v>6.8680836181515996</v>
      </c>
    </row>
    <row r="3212" spans="1:112" x14ac:dyDescent="0.3">
      <c r="A3212">
        <v>8.1980000000000004</v>
      </c>
      <c r="D3212">
        <v>-2.9691478915772701E-2</v>
      </c>
      <c r="P3212">
        <v>4.3736085923819598E-2</v>
      </c>
      <c r="AB3212">
        <v>-3.6517949886227898E-2</v>
      </c>
      <c r="AN3212">
        <v>0.28103303543268798</v>
      </c>
      <c r="AZ3212">
        <v>-4.4184388205592E-2</v>
      </c>
      <c r="BL3212">
        <v>2.95741335205176</v>
      </c>
      <c r="BX3212">
        <v>0.48909848360573299</v>
      </c>
      <c r="CJ3212">
        <v>-1.07410915268249</v>
      </c>
      <c r="CV3212">
        <v>-1.01532336254216</v>
      </c>
      <c r="DH3212">
        <v>6.8684307283213801</v>
      </c>
    </row>
    <row r="3213" spans="1:112" x14ac:dyDescent="0.3">
      <c r="A3213">
        <v>7.9180000000000001</v>
      </c>
      <c r="D3213">
        <v>6.1550990889673397E-2</v>
      </c>
      <c r="P3213">
        <v>8.4179569642349392E-3</v>
      </c>
      <c r="AB3213">
        <v>-1.45512738742284E-2</v>
      </c>
      <c r="AN3213">
        <v>0.204377338677527</v>
      </c>
      <c r="AZ3213">
        <v>2.75216007451024E-2</v>
      </c>
      <c r="BL3213">
        <v>2.8953545999941799</v>
      </c>
      <c r="BX3213">
        <v>0.49425404964102498</v>
      </c>
      <c r="CJ3213">
        <v>-1.0795806278031399</v>
      </c>
      <c r="CV3213">
        <v>-1.01801364994129</v>
      </c>
      <c r="DH3213">
        <v>6.8687772609251603</v>
      </c>
    </row>
    <row r="3214" spans="1:112" x14ac:dyDescent="0.3">
      <c r="A3214">
        <v>7.923</v>
      </c>
      <c r="D3214">
        <v>1.10795098752776E-2</v>
      </c>
      <c r="P3214">
        <v>-3.65378404144798E-2</v>
      </c>
      <c r="AB3214">
        <v>2.80531897569576E-2</v>
      </c>
      <c r="AN3214">
        <v>0.12796009348048901</v>
      </c>
      <c r="AZ3214">
        <v>0.10012654059677099</v>
      </c>
      <c r="BL3214">
        <v>2.8246343302354902</v>
      </c>
      <c r="BX3214">
        <v>0.49927429050822297</v>
      </c>
      <c r="CJ3214">
        <v>-1.08501242527028</v>
      </c>
      <c r="CV3214">
        <v>-1.02069254114865</v>
      </c>
      <c r="DH3214">
        <v>6.8691232155808697</v>
      </c>
    </row>
    <row r="3215" spans="1:112" x14ac:dyDescent="0.3">
      <c r="A3215">
        <v>7.673</v>
      </c>
      <c r="D3215">
        <v>-0.16913956973689001</v>
      </c>
      <c r="P3215">
        <v>5.2625173876859896E-3</v>
      </c>
      <c r="AB3215">
        <v>3.62135118073122E-2</v>
      </c>
      <c r="AN3215">
        <v>5.9018740766870199E-2</v>
      </c>
      <c r="AZ3215">
        <v>0.171427514653166</v>
      </c>
      <c r="BL3215">
        <v>2.74548807678122</v>
      </c>
      <c r="BX3215">
        <v>0.50415969342116895</v>
      </c>
      <c r="CJ3215">
        <v>-1.0904042817441899</v>
      </c>
      <c r="CV3215">
        <v>-1.0233600048235001</v>
      </c>
      <c r="DH3215">
        <v>6.8694685919064202</v>
      </c>
    </row>
    <row r="3216" spans="1:112" x14ac:dyDescent="0.3">
      <c r="A3216">
        <v>7.7240000000000002</v>
      </c>
      <c r="D3216">
        <v>0.20291550017087001</v>
      </c>
      <c r="P3216">
        <v>6.3970063151284298E-2</v>
      </c>
      <c r="AB3216">
        <v>-6.2452195469251499E-3</v>
      </c>
      <c r="AN3216">
        <v>2.1248469216572801E-3</v>
      </c>
      <c r="AZ3216">
        <v>0.239190103670543</v>
      </c>
      <c r="BL3216">
        <v>2.6581828761844299</v>
      </c>
      <c r="BX3216">
        <v>0.50891074559370597</v>
      </c>
      <c r="CJ3216">
        <v>-1.0957559338852101</v>
      </c>
      <c r="CV3216">
        <v>-1.0260160096251001</v>
      </c>
      <c r="DH3216">
        <v>6.86981338951973</v>
      </c>
    </row>
    <row r="3217" spans="1:112" x14ac:dyDescent="0.3">
      <c r="A3217">
        <v>7.5570000000000004</v>
      </c>
      <c r="D3217">
        <v>-0.22236302005786801</v>
      </c>
      <c r="P3217">
        <v>-8.4432338313789101E-2</v>
      </c>
      <c r="AB3217">
        <v>-6.7122121474067695E-2</v>
      </c>
      <c r="AN3217">
        <v>-5.1297603171406803E-2</v>
      </c>
      <c r="AZ3217">
        <v>0.30117988840516102</v>
      </c>
      <c r="BL3217">
        <v>2.5629857649981602</v>
      </c>
      <c r="BX3217">
        <v>0.51352793423967902</v>
      </c>
      <c r="CJ3217">
        <v>-1.10106711835363</v>
      </c>
      <c r="CV3217">
        <v>-1.02866052421271</v>
      </c>
      <c r="DH3217">
        <v>6.8701576080387303</v>
      </c>
    </row>
    <row r="3218" spans="1:112" x14ac:dyDescent="0.3">
      <c r="A3218">
        <v>7.56</v>
      </c>
      <c r="D3218">
        <v>0.25816576113085499</v>
      </c>
      <c r="P3218">
        <v>-6.2223364030776301E-2</v>
      </c>
      <c r="AB3218">
        <v>-3.82440043504459E-2</v>
      </c>
      <c r="AN3218">
        <v>-0.109805791175607</v>
      </c>
      <c r="AZ3218">
        <v>0.35514564058863202</v>
      </c>
      <c r="BL3218">
        <v>2.4601805888001</v>
      </c>
      <c r="BX3218">
        <v>0.51801174657293303</v>
      </c>
      <c r="CJ3218">
        <v>-1.1063375718097599</v>
      </c>
      <c r="CV3218">
        <v>-1.0312935172455699</v>
      </c>
      <c r="DH3218">
        <v>6.8705012470813296</v>
      </c>
    </row>
    <row r="3219" spans="1:112" x14ac:dyDescent="0.3">
      <c r="A3219">
        <v>7.7190000000000003</v>
      </c>
      <c r="D3219">
        <v>-0.335547448758376</v>
      </c>
      <c r="P3219">
        <v>0.14754426997940301</v>
      </c>
      <c r="AB3219">
        <v>7.2623258661394102E-2</v>
      </c>
      <c r="AN3219">
        <v>-0.16762470639261801</v>
      </c>
      <c r="AZ3219">
        <v>0.398685075121812</v>
      </c>
      <c r="BL3219">
        <v>2.3501433663936502</v>
      </c>
      <c r="BX3219">
        <v>0.52236266980731005</v>
      </c>
      <c r="CJ3219">
        <v>-1.1115670309139301</v>
      </c>
      <c r="CV3219">
        <v>-1.03391495738296</v>
      </c>
      <c r="DH3219">
        <v>6.8708443062654601</v>
      </c>
    </row>
    <row r="3220" spans="1:112" x14ac:dyDescent="0.3">
      <c r="A3220">
        <v>7.8250000000000002</v>
      </c>
      <c r="D3220">
        <v>0.44542434060992803</v>
      </c>
      <c r="P3220">
        <v>-0.121182397760808</v>
      </c>
      <c r="AB3220">
        <v>0.16868473699105699</v>
      </c>
      <c r="AN3220">
        <v>-0.21151321523920599</v>
      </c>
      <c r="AZ3220">
        <v>0.429043814952278</v>
      </c>
      <c r="BL3220">
        <v>2.2333666741153699</v>
      </c>
      <c r="BX3220">
        <v>0.52658119115665303</v>
      </c>
      <c r="CJ3220">
        <v>-1.11675523232642</v>
      </c>
      <c r="CV3220">
        <v>-1.0365248132841201</v>
      </c>
      <c r="DH3220">
        <v>6.87118678520903</v>
      </c>
    </row>
    <row r="3221" spans="1:112" x14ac:dyDescent="0.3">
      <c r="A3221">
        <v>7.5380000000000003</v>
      </c>
      <c r="D3221">
        <v>-0.55033381967234496</v>
      </c>
      <c r="P3221">
        <v>-0.26166280407440601</v>
      </c>
      <c r="AB3221">
        <v>0.13826617791083401</v>
      </c>
      <c r="AN3221">
        <v>-0.22929460422304099</v>
      </c>
      <c r="AZ3221">
        <v>0.44357958832760702</v>
      </c>
      <c r="BL3221">
        <v>2.1103741775932399</v>
      </c>
      <c r="BX3221">
        <v>0.530667797834808</v>
      </c>
      <c r="CJ3221">
        <v>-1.12190191270757</v>
      </c>
      <c r="CV3221">
        <v>-1.03912305360832</v>
      </c>
      <c r="DH3221">
        <v>6.87152868352997</v>
      </c>
    </row>
    <row r="3222" spans="1:112" x14ac:dyDescent="0.3">
      <c r="A3222">
        <v>7.5839999999999996</v>
      </c>
      <c r="D3222">
        <v>0.61704189447583702</v>
      </c>
      <c r="P3222">
        <v>0.29757075646430597</v>
      </c>
      <c r="AB3222">
        <v>-6.3699760285867796E-2</v>
      </c>
      <c r="AN3222">
        <v>-0.217673601782677</v>
      </c>
      <c r="AZ3222">
        <v>0.44093332345814401</v>
      </c>
      <c r="BL3222">
        <v>1.9816964703982001</v>
      </c>
      <c r="BX3222">
        <v>0.53462297705561901</v>
      </c>
      <c r="CJ3222">
        <v>-1.1270068087176699</v>
      </c>
      <c r="CV3222">
        <v>-1.0417096470148099</v>
      </c>
      <c r="DH3222">
        <v>6.8718700008461999</v>
      </c>
    </row>
    <row r="3223" spans="1:112" x14ac:dyDescent="0.3">
      <c r="A3223">
        <v>7.6529999999999996</v>
      </c>
      <c r="D3223">
        <v>-0.64049365027731398</v>
      </c>
      <c r="P3223">
        <v>0.41597182688526602</v>
      </c>
      <c r="AB3223">
        <v>-0.26591497054458901</v>
      </c>
      <c r="AN3223">
        <v>-0.17738210353869599</v>
      </c>
      <c r="AZ3223">
        <v>0.42193985792279798</v>
      </c>
      <c r="BL3223">
        <v>1.8477995754083201</v>
      </c>
      <c r="BX3223">
        <v>0.538447216032924</v>
      </c>
      <c r="CJ3223">
        <v>-1.1320696570170301</v>
      </c>
      <c r="CV3223">
        <v>-1.04428456216286</v>
      </c>
      <c r="DH3223">
        <v>6.8722107367756404</v>
      </c>
    </row>
    <row r="3224" spans="1:112" x14ac:dyDescent="0.3">
      <c r="A3224">
        <v>7.2279999999999998</v>
      </c>
      <c r="D3224">
        <v>0.63687607142369695</v>
      </c>
      <c r="P3224">
        <v>-0.18422660137461899</v>
      </c>
      <c r="AB3224">
        <v>-0.348196015948883</v>
      </c>
      <c r="AN3224">
        <v>-0.10963382023150101</v>
      </c>
      <c r="AZ3224">
        <v>0.38793352513458401</v>
      </c>
      <c r="BL3224">
        <v>1.7091318347873901</v>
      </c>
      <c r="BX3224">
        <v>0.54214100198057402</v>
      </c>
      <c r="CJ3224">
        <v>-1.1370901942659599</v>
      </c>
      <c r="CV3224">
        <v>-1.0468477677117001</v>
      </c>
      <c r="DH3224">
        <v>6.8725508909362096</v>
      </c>
    </row>
    <row r="3225" spans="1:112" x14ac:dyDescent="0.3">
      <c r="A3225">
        <v>6.6020000000000003</v>
      </c>
      <c r="D3225">
        <v>0.15051625486178399</v>
      </c>
      <c r="P3225">
        <v>-0.55639965107283396</v>
      </c>
      <c r="AB3225">
        <v>-0.266178597044266</v>
      </c>
      <c r="AN3225">
        <v>-1.8774857187075202E-2</v>
      </c>
      <c r="AZ3225">
        <v>0.34024865850651298</v>
      </c>
      <c r="BL3225">
        <v>1.56614159069921</v>
      </c>
      <c r="BX3225">
        <v>0.545704822112409</v>
      </c>
      <c r="CJ3225">
        <v>-1.1420681571247899</v>
      </c>
      <c r="CV3225">
        <v>-1.04939923232062</v>
      </c>
      <c r="DH3225">
        <v>6.8728904629458301</v>
      </c>
    </row>
    <row r="3226" spans="1:112" x14ac:dyDescent="0.3">
      <c r="A3226">
        <v>6.5359999999999996</v>
      </c>
      <c r="D3226">
        <v>-0.597512729888526</v>
      </c>
      <c r="P3226">
        <v>-0.39070222861787701</v>
      </c>
      <c r="AB3226">
        <v>-1.0872865255606899E-2</v>
      </c>
      <c r="AN3226">
        <v>7.8824482569016002E-2</v>
      </c>
      <c r="AZ3226">
        <v>0.28021959145159397</v>
      </c>
      <c r="BL3226">
        <v>1.4192771853075901</v>
      </c>
      <c r="BX3226">
        <v>0.549139163642271</v>
      </c>
      <c r="CJ3226">
        <v>-1.1470032822538001</v>
      </c>
      <c r="CV3226">
        <v>-1.05193892464885</v>
      </c>
      <c r="DH3226">
        <v>6.8732294524224198</v>
      </c>
    </row>
    <row r="3227" spans="1:112" x14ac:dyDescent="0.3">
      <c r="A3227">
        <v>7.8449999999999998</v>
      </c>
      <c r="D3227">
        <v>0.56891311308649894</v>
      </c>
      <c r="P3227">
        <v>0.27423146411281102</v>
      </c>
      <c r="AB3227">
        <v>0.29289492568429099</v>
      </c>
      <c r="AN3227">
        <v>0.16568302399669499</v>
      </c>
      <c r="AZ3227">
        <v>0.209180657382841</v>
      </c>
      <c r="BL3227">
        <v>1.2689869607763</v>
      </c>
      <c r="BX3227">
        <v>0.55244451378400805</v>
      </c>
      <c r="CJ3227">
        <v>-1.1518953063133199</v>
      </c>
      <c r="CV3227">
        <v>-1.0544668133556601</v>
      </c>
      <c r="DH3227">
        <v>6.8735678589839004</v>
      </c>
    </row>
    <row r="3228" spans="1:112" x14ac:dyDescent="0.3">
      <c r="A3228">
        <v>7.1079999999999997</v>
      </c>
      <c r="D3228">
        <v>-0.53679002969699796</v>
      </c>
      <c r="P3228">
        <v>0.62680944945398898</v>
      </c>
      <c r="AB3228">
        <v>0.48606139781924901</v>
      </c>
      <c r="AN3228">
        <v>0.22471658903316999</v>
      </c>
      <c r="AZ3228">
        <v>0.128574573378752</v>
      </c>
      <c r="BL3228">
        <v>1.11571925926916</v>
      </c>
      <c r="BX3228">
        <v>0.55562135975146298</v>
      </c>
      <c r="CJ3228">
        <v>-1.15674396596366</v>
      </c>
      <c r="CV3228">
        <v>-1.0569828671003101</v>
      </c>
      <c r="DH3228">
        <v>6.8739056822481901</v>
      </c>
    </row>
    <row r="3229" spans="1:112" x14ac:dyDescent="0.3">
      <c r="A3229">
        <v>7.157</v>
      </c>
      <c r="D3229">
        <v>0.50883769165720505</v>
      </c>
      <c r="P3229">
        <v>0.39084766865742099</v>
      </c>
      <c r="AB3229">
        <v>0.45262334749636601</v>
      </c>
      <c r="AN3229">
        <v>0.241931073691252</v>
      </c>
      <c r="AZ3229">
        <v>4.0370367154903601E-2</v>
      </c>
      <c r="BL3229">
        <v>0.959922422949955</v>
      </c>
      <c r="BX3229">
        <v>0.55867018875847396</v>
      </c>
      <c r="CJ3229">
        <v>-1.1615489978651199</v>
      </c>
      <c r="CV3229">
        <v>-1.0594870545420501</v>
      </c>
      <c r="DH3229">
        <v>6.8742429218332299</v>
      </c>
    </row>
    <row r="3230" spans="1:112" x14ac:dyDescent="0.3">
      <c r="A3230">
        <v>5.8460000000000001</v>
      </c>
      <c r="D3230">
        <v>-0.49697831210835902</v>
      </c>
      <c r="P3230">
        <v>-1.7119798416002401E-2</v>
      </c>
      <c r="AB3230">
        <v>0.24784265266750499</v>
      </c>
      <c r="AN3230">
        <v>0.21826120039958299</v>
      </c>
      <c r="AZ3230">
        <v>-5.2950605529879097E-2</v>
      </c>
      <c r="BL3230">
        <v>0.80204479398248196</v>
      </c>
      <c r="BX3230">
        <v>0.56159148801889403</v>
      </c>
      <c r="CJ3230">
        <v>-1.1663101386780099</v>
      </c>
      <c r="CV3230">
        <v>-1.06197934434015</v>
      </c>
      <c r="DH3230">
        <v>6.8745795773569096</v>
      </c>
    </row>
    <row r="3231" spans="1:112" x14ac:dyDescent="0.3">
      <c r="A3231">
        <v>5.05</v>
      </c>
      <c r="D3231">
        <v>-0.186616797465645</v>
      </c>
      <c r="P3231">
        <v>-0.32331230232406</v>
      </c>
      <c r="AB3231">
        <v>-3.3861096845588898E-2</v>
      </c>
      <c r="AN3231">
        <v>0.16193640084871</v>
      </c>
      <c r="AZ3231">
        <v>-0.14868285103259199</v>
      </c>
      <c r="BL3231">
        <v>0.64253471453054001</v>
      </c>
      <c r="BX3231">
        <v>0.56438574474656</v>
      </c>
      <c r="CJ3231">
        <v>-1.1710271250626501</v>
      </c>
      <c r="CV3231">
        <v>-1.06445970515385</v>
      </c>
      <c r="DH3231">
        <v>6.8749156484371703</v>
      </c>
    </row>
    <row r="3232" spans="1:112" x14ac:dyDescent="0.3">
      <c r="A3232">
        <v>4.92</v>
      </c>
      <c r="D3232">
        <v>0.222859909270788</v>
      </c>
      <c r="P3232">
        <v>-0.411510027512137</v>
      </c>
      <c r="AB3232">
        <v>-0.29904392682952102</v>
      </c>
      <c r="AN3232">
        <v>8.2128881860271105E-2</v>
      </c>
      <c r="AZ3232">
        <v>-0.24408803523297801</v>
      </c>
      <c r="BL3232">
        <v>0.48184052675792499</v>
      </c>
      <c r="BX3232">
        <v>0.56705344615531506</v>
      </c>
      <c r="CJ3232">
        <v>-1.17569969367933</v>
      </c>
      <c r="CV3232">
        <v>-1.06692810564242</v>
      </c>
      <c r="DH3232">
        <v>6.8752511346919203</v>
      </c>
    </row>
    <row r="3233" spans="1:112" x14ac:dyDescent="0.3">
      <c r="A3233">
        <v>4.2619999999999996</v>
      </c>
      <c r="D3233">
        <v>0.56880824792474105</v>
      </c>
      <c r="P3233">
        <v>-0.33032049408447201</v>
      </c>
      <c r="AB3233">
        <v>-0.46855819566135398</v>
      </c>
      <c r="AN3233">
        <v>-1.19891497441E-2</v>
      </c>
      <c r="AZ3233">
        <v>-0.33642782401076998</v>
      </c>
      <c r="BL3233">
        <v>0.32041057282843299</v>
      </c>
      <c r="BX3233">
        <v>0.569595079459009</v>
      </c>
      <c r="CJ3233">
        <v>-1.18032758118839</v>
      </c>
      <c r="CV3233">
        <v>-1.0693845144651</v>
      </c>
      <c r="DH3233">
        <v>6.8755860357390901</v>
      </c>
    </row>
    <row r="3234" spans="1:112" x14ac:dyDescent="0.3">
      <c r="A3234">
        <v>3.1819999999999999</v>
      </c>
      <c r="D3234">
        <v>-0.44804563768070899</v>
      </c>
      <c r="P3234">
        <v>-0.13955839543844401</v>
      </c>
      <c r="AB3234">
        <v>-0.52581406689774302</v>
      </c>
      <c r="AN3234">
        <v>-0.111245487142765</v>
      </c>
      <c r="AZ3234">
        <v>-0.422963883245704</v>
      </c>
      <c r="BL3234">
        <v>0.15869319490585901</v>
      </c>
      <c r="BX3234">
        <v>0.57201113187148001</v>
      </c>
      <c r="CJ3234">
        <v>-1.1849105242501099</v>
      </c>
      <c r="CV3234">
        <v>-1.0718289002811701</v>
      </c>
      <c r="DH3234">
        <v>6.8759203511965996</v>
      </c>
    </row>
    <row r="3235" spans="1:112" x14ac:dyDescent="0.3">
      <c r="A3235">
        <v>3.363</v>
      </c>
      <c r="D3235">
        <v>-0.64150701993380399</v>
      </c>
      <c r="P3235">
        <v>2.2859709466511901E-2</v>
      </c>
      <c r="AB3235">
        <v>-0.48996749915708798</v>
      </c>
      <c r="AN3235">
        <v>-0.20650836031380199</v>
      </c>
      <c r="AZ3235">
        <v>-0.50095787881751896</v>
      </c>
      <c r="BL3235">
        <v>-2.8632648459973502E-3</v>
      </c>
      <c r="BX3235">
        <v>0.57430210853532604</v>
      </c>
      <c r="CJ3235">
        <v>-1.18944827745357</v>
      </c>
      <c r="CV3235">
        <v>-1.0742612317498801</v>
      </c>
      <c r="DH3235">
        <v>6.8762540806823704</v>
      </c>
    </row>
    <row r="3236" spans="1:112" x14ac:dyDescent="0.3">
      <c r="A3236">
        <v>3.2229999999999999</v>
      </c>
      <c r="D3236">
        <v>-0.57246919763321902</v>
      </c>
      <c r="P3236">
        <v>7.5926215198990205E-2</v>
      </c>
      <c r="AB3236">
        <v>-0.38522794629566598</v>
      </c>
      <c r="AN3236">
        <v>-0.28896497881516597</v>
      </c>
      <c r="AZ3236">
        <v>-0.56767147660595096</v>
      </c>
      <c r="BL3236">
        <v>-0.163810464263343</v>
      </c>
      <c r="BX3236">
        <v>0.57646858630815001</v>
      </c>
      <c r="CJ3236">
        <v>-1.1939406671028401</v>
      </c>
      <c r="CV3236">
        <v>-1.07668147753049</v>
      </c>
      <c r="DH3236">
        <v>6.8765872238143197</v>
      </c>
    </row>
    <row r="3237" spans="1:112" x14ac:dyDescent="0.3">
      <c r="A3237">
        <v>3.5249999999999999</v>
      </c>
      <c r="D3237">
        <v>0.64276384154296096</v>
      </c>
      <c r="P3237">
        <v>5.3474631146636198E-2</v>
      </c>
      <c r="AB3237">
        <v>-0.23579620144601701</v>
      </c>
      <c r="AN3237">
        <v>-0.35047191852861598</v>
      </c>
      <c r="AZ3237">
        <v>-0.62036634249073597</v>
      </c>
      <c r="BL3237">
        <v>-0.32370006118238098</v>
      </c>
      <c r="BX3237">
        <v>0.57851115997630298</v>
      </c>
      <c r="CJ3237">
        <v>-1.19838753743072</v>
      </c>
      <c r="CV3237">
        <v>-1.0790896062822399</v>
      </c>
      <c r="DH3237">
        <v>6.8769197802103701</v>
      </c>
    </row>
    <row r="3238" spans="1:112" x14ac:dyDescent="0.3">
      <c r="A3238">
        <v>3.0910000000000002</v>
      </c>
      <c r="D3238">
        <v>-0.59429106251043096</v>
      </c>
      <c r="P3238">
        <v>-5.7236657191999801E-3</v>
      </c>
      <c r="AB3238">
        <v>-7.1162514064908602E-2</v>
      </c>
      <c r="AN3238">
        <v>-0.38304298771694301</v>
      </c>
      <c r="AZ3238">
        <v>-0.65630414235161305</v>
      </c>
      <c r="BL3238">
        <v>-0.482083713439314</v>
      </c>
      <c r="BX3238">
        <v>0.580430424326146</v>
      </c>
      <c r="CJ3238">
        <v>-1.2027887326700599</v>
      </c>
      <c r="CV3238">
        <v>-1.08148558666441</v>
      </c>
      <c r="DH3238">
        <v>6.8772517494884298</v>
      </c>
    </row>
    <row r="3239" spans="1:112" x14ac:dyDescent="0.3">
      <c r="A3239">
        <v>3.714</v>
      </c>
      <c r="D3239">
        <v>0.52071579259576894</v>
      </c>
      <c r="P3239">
        <v>2.2110213690169099E-2</v>
      </c>
      <c r="AB3239">
        <v>8.7159541991615797E-2</v>
      </c>
      <c r="AN3239">
        <v>-0.37826202782838297</v>
      </c>
      <c r="AZ3239">
        <v>-0.67317650888286895</v>
      </c>
      <c r="BL3239">
        <v>-0.63851307887034703</v>
      </c>
      <c r="BX3239">
        <v>0.58222697414402802</v>
      </c>
      <c r="CJ3239">
        <v>-1.20714409705365</v>
      </c>
      <c r="CV3239">
        <v>-1.0838693873362399</v>
      </c>
      <c r="DH3239">
        <v>6.8775831312664399</v>
      </c>
    </row>
    <row r="3240" spans="1:112" x14ac:dyDescent="0.3">
      <c r="A3240">
        <v>3.5379999999999998</v>
      </c>
      <c r="D3240">
        <v>-0.45069932117250999</v>
      </c>
      <c r="P3240">
        <v>-5.3132847854066301E-2</v>
      </c>
      <c r="AB3240">
        <v>0.26385412194040297</v>
      </c>
      <c r="AN3240">
        <v>-0.32714959693953699</v>
      </c>
      <c r="AZ3240">
        <v>-0.67063627330178799</v>
      </c>
      <c r="BL3240">
        <v>-0.79255783160141902</v>
      </c>
      <c r="BX3240">
        <v>0.58390140421630599</v>
      </c>
      <c r="CJ3240">
        <v>-1.21145347481434</v>
      </c>
      <c r="CV3240">
        <v>-1.0862409769570001</v>
      </c>
      <c r="DH3240">
        <v>6.8779139251623196</v>
      </c>
    </row>
    <row r="3241" spans="1:112" x14ac:dyDescent="0.3">
      <c r="A3241">
        <v>3.7589999999999999</v>
      </c>
      <c r="D3241">
        <v>-0.150774673255927</v>
      </c>
      <c r="P3241">
        <v>-0.15272381144372901</v>
      </c>
      <c r="AB3241">
        <v>0.370999025945488</v>
      </c>
      <c r="AN3241">
        <v>-0.22492262185878201</v>
      </c>
      <c r="AZ3241">
        <v>-0.64972146835789302</v>
      </c>
      <c r="BL3241">
        <v>-0.94386980125884001</v>
      </c>
      <c r="BX3241">
        <v>0.58545430932933795</v>
      </c>
      <c r="CJ3241">
        <v>-1.21571671018493</v>
      </c>
      <c r="CV3241">
        <v>-1.0886003241859401</v>
      </c>
      <c r="DH3241">
        <v>6.8782441307939699</v>
      </c>
    </row>
    <row r="3242" spans="1:112" x14ac:dyDescent="0.3">
      <c r="A3242">
        <v>3.7</v>
      </c>
      <c r="D3242">
        <v>0.42423862320366801</v>
      </c>
      <c r="P3242">
        <v>2.12147659960155E-3</v>
      </c>
      <c r="AB3242">
        <v>0.29298242336615199</v>
      </c>
      <c r="AN3242">
        <v>-7.2981008395500702E-2</v>
      </c>
      <c r="AZ3242">
        <v>-0.61174638684799298</v>
      </c>
      <c r="BL3242">
        <v>-1.0921591951243199</v>
      </c>
      <c r="BX3242">
        <v>0.58688628426947198</v>
      </c>
      <c r="CJ3242">
        <v>-1.2199336473982501</v>
      </c>
      <c r="CV3242">
        <v>-1.0909473976823101</v>
      </c>
      <c r="DH3242">
        <v>6.8785737477793303</v>
      </c>
    </row>
    <row r="3243" spans="1:112" x14ac:dyDescent="0.3">
      <c r="A3243">
        <v>3.0979999999999999</v>
      </c>
      <c r="D3243">
        <v>-0.494329546537155</v>
      </c>
      <c r="P3243">
        <v>0.34187110621604999</v>
      </c>
      <c r="AB3243">
        <v>8.7373725392481894E-2</v>
      </c>
      <c r="AN3243">
        <v>0.107169757183213</v>
      </c>
      <c r="AZ3243">
        <v>-0.55829578803308899</v>
      </c>
      <c r="BL3243">
        <v>-1.2371669146080699</v>
      </c>
      <c r="BX3243">
        <v>0.58819792382306701</v>
      </c>
      <c r="CJ3243">
        <v>-1.2241041306871201</v>
      </c>
      <c r="CV3243">
        <v>-1.09328216610539</v>
      </c>
      <c r="DH3243">
        <v>6.8789027757363099</v>
      </c>
    </row>
    <row r="3244" spans="1:112" x14ac:dyDescent="0.3">
      <c r="A3244">
        <v>3.6629999999999998</v>
      </c>
      <c r="D3244">
        <v>0.61450083108796505</v>
      </c>
      <c r="P3244">
        <v>0.107770240687874</v>
      </c>
      <c r="AB3244">
        <v>-0.136481336811238</v>
      </c>
      <c r="AN3244">
        <v>0.28899779349584098</v>
      </c>
      <c r="AZ3244">
        <v>-0.49094730617399401</v>
      </c>
      <c r="BL3244">
        <v>-1.37871627626866</v>
      </c>
      <c r="BX3244">
        <v>0.589389822776476</v>
      </c>
      <c r="CJ3244">
        <v>-1.2282280042843601</v>
      </c>
      <c r="CV3244">
        <v>-1.09560459811442</v>
      </c>
      <c r="DH3244">
        <v>6.8792312142828402</v>
      </c>
    </row>
    <row r="3245" spans="1:112" x14ac:dyDescent="0.3">
      <c r="A3245">
        <v>2.4470000000000001</v>
      </c>
      <c r="D3245">
        <v>-0.75943058969149502</v>
      </c>
      <c r="P3245">
        <v>-0.49668198848129502</v>
      </c>
      <c r="AB3245">
        <v>-0.24613303427019501</v>
      </c>
      <c r="AN3245">
        <v>0.44597121916086302</v>
      </c>
      <c r="AZ3245">
        <v>-0.41125797174443102</v>
      </c>
      <c r="BL3245">
        <v>-1.5166512004517501</v>
      </c>
      <c r="BX3245">
        <v>0.590462575916053</v>
      </c>
      <c r="CJ3245">
        <v>-1.2323051124227899</v>
      </c>
      <c r="CV3245">
        <v>-1.09791466236866</v>
      </c>
      <c r="DH3245">
        <v>6.8795590630368402</v>
      </c>
    </row>
    <row r="3246" spans="1:112" x14ac:dyDescent="0.3">
      <c r="A3246">
        <v>3.508</v>
      </c>
      <c r="D3246">
        <v>0.90155759118817702</v>
      </c>
      <c r="P3246">
        <v>-0.48884494491173902</v>
      </c>
      <c r="AB3246">
        <v>-0.15254920535383801</v>
      </c>
      <c r="AN3246">
        <v>0.55313937892406295</v>
      </c>
      <c r="AZ3246">
        <v>-0.32079156818474602</v>
      </c>
      <c r="BL3246">
        <v>-1.6508088545363999</v>
      </c>
      <c r="BX3246">
        <v>0.59141677802815595</v>
      </c>
      <c r="CJ3246">
        <v>-1.2363352993352299</v>
      </c>
      <c r="CV3246">
        <v>-1.1002123275273601</v>
      </c>
      <c r="DH3246">
        <v>6.8798863216162198</v>
      </c>
    </row>
    <row r="3247" spans="1:112" x14ac:dyDescent="0.3">
      <c r="A3247">
        <v>3.427</v>
      </c>
      <c r="D3247">
        <v>-0.347782812322107</v>
      </c>
      <c r="P3247">
        <v>9.7983161050335998E-2</v>
      </c>
      <c r="AB3247">
        <v>3.6528044380806E-2</v>
      </c>
      <c r="AN3247">
        <v>0.59187652204042895</v>
      </c>
      <c r="AZ3247">
        <v>-0.22113889080175</v>
      </c>
      <c r="BL3247">
        <v>-1.7809993940351601</v>
      </c>
      <c r="BX3247">
        <v>0.59225302389913703</v>
      </c>
      <c r="CJ3247">
        <v>-1.2403184092545001</v>
      </c>
      <c r="CV3247">
        <v>-1.1024975622497999</v>
      </c>
      <c r="DH3247">
        <v>6.8802129896389097</v>
      </c>
    </row>
    <row r="3248" spans="1:112" x14ac:dyDescent="0.3">
      <c r="A3248">
        <v>3.2989999999999999</v>
      </c>
      <c r="D3248">
        <v>-1.0879759126469599</v>
      </c>
      <c r="P3248">
        <v>0.55226549941542302</v>
      </c>
      <c r="AB3248">
        <v>0.16416304257982001</v>
      </c>
      <c r="AN3248">
        <v>0.54517697689955702</v>
      </c>
      <c r="AZ3248">
        <v>-0.113936340876179</v>
      </c>
      <c r="BL3248">
        <v>-1.9070262214940099</v>
      </c>
      <c r="BX3248">
        <v>0.59297190831535096</v>
      </c>
      <c r="CJ3248">
        <v>-1.2442542864134201</v>
      </c>
      <c r="CV3248">
        <v>-1.1047703351952101</v>
      </c>
      <c r="DH3248">
        <v>6.8805390667228297</v>
      </c>
    </row>
    <row r="3249" spans="1:112" x14ac:dyDescent="0.3">
      <c r="A3249">
        <v>3.6429999999999998</v>
      </c>
      <c r="D3249">
        <v>0.50473678461250204</v>
      </c>
      <c r="P3249">
        <v>0.30108489742164002</v>
      </c>
      <c r="AB3249">
        <v>0.120711717835046</v>
      </c>
      <c r="AN3249">
        <v>0.40426739507651799</v>
      </c>
      <c r="AZ3249">
        <v>-1.06311255741995E-3</v>
      </c>
      <c r="BL3249">
        <v>-2.0286927394588798</v>
      </c>
      <c r="BX3249">
        <v>0.59357403371565098</v>
      </c>
      <c r="CJ3249">
        <v>-1.2481427826973199</v>
      </c>
      <c r="CV3249">
        <v>-1.1070306150228699</v>
      </c>
      <c r="DH3249">
        <v>6.8808645524858996</v>
      </c>
    </row>
    <row r="3250" spans="1:112" x14ac:dyDescent="0.3">
      <c r="A3250">
        <v>3.3610000000000002</v>
      </c>
      <c r="D3250">
        <v>1.01632034653965</v>
      </c>
      <c r="P3250">
        <v>-0.25583744882035198</v>
      </c>
      <c r="AB3250">
        <v>-1.4303597478632499E-2</v>
      </c>
      <c r="AN3250">
        <v>0.192720925778786</v>
      </c>
      <c r="AZ3250">
        <v>0.11521322364004701</v>
      </c>
      <c r="BL3250">
        <v>-2.14580235047573</v>
      </c>
      <c r="BX3250">
        <v>0.59406003314887701</v>
      </c>
      <c r="CJ3250">
        <v>-1.2519837806015</v>
      </c>
      <c r="CV3250">
        <v>-1.1092783703920299</v>
      </c>
      <c r="DH3250">
        <v>6.8811894465460401</v>
      </c>
    </row>
    <row r="3251" spans="1:112" x14ac:dyDescent="0.3">
      <c r="A3251">
        <v>2.7</v>
      </c>
      <c r="D3251">
        <v>-0.84848129987654697</v>
      </c>
      <c r="P3251">
        <v>-0.398570280495329</v>
      </c>
      <c r="AB3251">
        <v>-0.114068970040573</v>
      </c>
      <c r="AN3251">
        <v>-5.7812370629894499E-2</v>
      </c>
      <c r="AZ3251">
        <v>0.232537716362295</v>
      </c>
      <c r="BL3251">
        <v>-2.2581584570905302</v>
      </c>
      <c r="BX3251">
        <v>0.59443054731636902</v>
      </c>
      <c r="CJ3251">
        <v>-1.2557771702737499</v>
      </c>
      <c r="CV3251">
        <v>-1.1115135699619401</v>
      </c>
      <c r="DH3251">
        <v>6.8815137485211704</v>
      </c>
    </row>
    <row r="3252" spans="1:112" x14ac:dyDescent="0.3">
      <c r="A3252">
        <v>3.2989999999999999</v>
      </c>
      <c r="D3252">
        <v>0.60794869569796195</v>
      </c>
      <c r="P3252">
        <v>0.16816253244134299</v>
      </c>
      <c r="AB3252">
        <v>-8.4195664357154906E-2</v>
      </c>
      <c r="AN3252">
        <v>-0.31512217452296998</v>
      </c>
      <c r="AZ3252">
        <v>0.34854585439756097</v>
      </c>
      <c r="BL3252">
        <v>-2.3655549019913802</v>
      </c>
      <c r="BX3252">
        <v>0.59468621691946699</v>
      </c>
      <c r="CJ3252">
        <v>-1.2595228418619</v>
      </c>
      <c r="CV3252">
        <v>-1.1137361823918599</v>
      </c>
      <c r="DH3252">
        <v>6.8818374580292101</v>
      </c>
    </row>
    <row r="3253" spans="1:112" x14ac:dyDescent="0.3">
      <c r="A3253">
        <v>2.8580000000000001</v>
      </c>
      <c r="D3253">
        <v>-0.35760981293472099</v>
      </c>
      <c r="P3253">
        <v>0.245741329731718</v>
      </c>
      <c r="AB3253">
        <v>3.2947070546802397E-2</v>
      </c>
      <c r="AN3253">
        <v>-0.54525131813848204</v>
      </c>
      <c r="AZ3253">
        <v>0.46083488710272003</v>
      </c>
      <c r="BL3253">
        <v>-2.4677472884350502</v>
      </c>
      <c r="BX3253">
        <v>0.59482768718018497</v>
      </c>
      <c r="CJ3253">
        <v>-1.2632206900344201</v>
      </c>
      <c r="CV3253">
        <v>-1.1159461763410501</v>
      </c>
      <c r="DH3253">
        <v>6.8821605746880898</v>
      </c>
    </row>
    <row r="3254" spans="1:112" x14ac:dyDescent="0.3">
      <c r="A3254">
        <v>2.6320000000000001</v>
      </c>
      <c r="D3254">
        <v>0.17980501570954699</v>
      </c>
      <c r="P3254">
        <v>-0.179767212413046</v>
      </c>
      <c r="AB3254">
        <v>0.11518944523107701</v>
      </c>
      <c r="AN3254">
        <v>-0.71590991401877502</v>
      </c>
      <c r="AZ3254">
        <v>0.566992503976811</v>
      </c>
      <c r="BL3254">
        <v>-2.5644816598204399</v>
      </c>
      <c r="BX3254">
        <v>0.59485562140324499</v>
      </c>
      <c r="CJ3254">
        <v>-1.2668706275424899</v>
      </c>
      <c r="CV3254">
        <v>-1.11814352046878</v>
      </c>
      <c r="DH3254">
        <v>6.8824830981157099</v>
      </c>
    </row>
    <row r="3255" spans="1:112" x14ac:dyDescent="0.3">
      <c r="A3255">
        <v>2.4889999999999999</v>
      </c>
      <c r="D3255">
        <v>-0.123842077877737</v>
      </c>
      <c r="P3255">
        <v>1.93887258534511E-3</v>
      </c>
      <c r="AB3255">
        <v>2.7159844960367201E-2</v>
      </c>
      <c r="AN3255">
        <v>-0.80400214063363995</v>
      </c>
      <c r="AZ3255">
        <v>0.66460639451887304</v>
      </c>
      <c r="BL3255">
        <v>-2.65550405954649</v>
      </c>
      <c r="BX3255">
        <v>0.59477068741404204</v>
      </c>
      <c r="CJ3255">
        <v>-1.2704725716579901</v>
      </c>
      <c r="CV3255">
        <v>-1.12032818343428</v>
      </c>
      <c r="DH3255">
        <v>6.8828050279300204</v>
      </c>
    </row>
    <row r="3256" spans="1:112" x14ac:dyDescent="0.3">
      <c r="A3256">
        <v>1.6890000000000001</v>
      </c>
      <c r="D3256">
        <v>0.171883479752412</v>
      </c>
      <c r="P3256">
        <v>0.10403467493018299</v>
      </c>
      <c r="AB3256">
        <v>-0.11377409517069401</v>
      </c>
      <c r="AN3256">
        <v>-0.81774826176279303</v>
      </c>
      <c r="AZ3256">
        <v>0.75157856395877398</v>
      </c>
      <c r="BL3256">
        <v>-2.7405965109226602</v>
      </c>
      <c r="BX3256">
        <v>0.59457355303797499</v>
      </c>
      <c r="CJ3256">
        <v>-1.2740264396527701</v>
      </c>
      <c r="CV3256">
        <v>-1.1225001338968299</v>
      </c>
      <c r="DH3256">
        <v>6.88312636374891</v>
      </c>
    </row>
    <row r="3257" spans="1:112" x14ac:dyDescent="0.3">
      <c r="A3257">
        <v>1.21</v>
      </c>
      <c r="D3257">
        <v>-0.25618079414004002</v>
      </c>
      <c r="P3257">
        <v>-9.8905254473494394E-2</v>
      </c>
      <c r="AB3257">
        <v>-0.172897312635236</v>
      </c>
      <c r="AN3257">
        <v>-0.77393880162190298</v>
      </c>
      <c r="AZ3257">
        <v>0.82720166088398694</v>
      </c>
      <c r="BL3257">
        <v>-2.8196849569006699</v>
      </c>
      <c r="BX3257">
        <v>0.59426488610043704</v>
      </c>
      <c r="CJ3257">
        <v>-1.2775321487986899</v>
      </c>
      <c r="CV3257">
        <v>-1.12465934051568</v>
      </c>
      <c r="DH3257">
        <v>6.8834471051903199</v>
      </c>
    </row>
    <row r="3258" spans="1:112" x14ac:dyDescent="0.3">
      <c r="A3258">
        <v>2.3220000000000001</v>
      </c>
      <c r="D3258">
        <v>0.31329783213049101</v>
      </c>
      <c r="P3258">
        <v>-1.5020789533999501E-2</v>
      </c>
      <c r="AB3258">
        <v>-0.10135065292527</v>
      </c>
      <c r="AN3258">
        <v>-0.68809973169070804</v>
      </c>
      <c r="AZ3258">
        <v>0.89161617134988802</v>
      </c>
      <c r="BL3258">
        <v>-2.89273132034277</v>
      </c>
      <c r="BX3258">
        <v>0.59384535442682995</v>
      </c>
      <c r="CJ3258">
        <v>-1.28098961636763</v>
      </c>
      <c r="CV3258">
        <v>-1.1268057719500799</v>
      </c>
      <c r="DH3258">
        <v>6.88376725187217</v>
      </c>
    </row>
    <row r="3259" spans="1:112" x14ac:dyDescent="0.3">
      <c r="A3259">
        <v>2.4990000000000001</v>
      </c>
      <c r="D3259">
        <v>0.150248214660026</v>
      </c>
      <c r="P3259">
        <v>0.146778591632234</v>
      </c>
      <c r="AB3259">
        <v>4.9391688454694001E-2</v>
      </c>
      <c r="AN3259">
        <v>-0.57318283284845795</v>
      </c>
      <c r="AZ3259">
        <v>0.94509596184612799</v>
      </c>
      <c r="BL3259">
        <v>-2.9596975241112302</v>
      </c>
      <c r="BX3259">
        <v>0.59331562584254705</v>
      </c>
      <c r="CJ3259">
        <v>-1.2843987596314299</v>
      </c>
      <c r="CV3259">
        <v>-1.1289393968593</v>
      </c>
      <c r="DH3259">
        <v>6.8840868034123801</v>
      </c>
    </row>
    <row r="3260" spans="1:112" x14ac:dyDescent="0.3">
      <c r="A3260">
        <v>2.4740000000000002</v>
      </c>
      <c r="D3260">
        <v>-0.29716899405186897</v>
      </c>
      <c r="P3260">
        <v>0.19176584755287501</v>
      </c>
      <c r="AB3260">
        <v>0.206164965329029</v>
      </c>
      <c r="AN3260">
        <v>-0.44155629438469202</v>
      </c>
      <c r="AZ3260">
        <v>0.98791489886235295</v>
      </c>
      <c r="BL3260">
        <v>-3.0205454910683098</v>
      </c>
      <c r="BX3260">
        <v>0.59267636817298397</v>
      </c>
      <c r="CJ3260">
        <v>-1.28775949586198</v>
      </c>
      <c r="CV3260">
        <v>-1.13106018390258</v>
      </c>
      <c r="DH3260">
        <v>6.8844057594288701</v>
      </c>
    </row>
    <row r="3261" spans="1:112" x14ac:dyDescent="0.3">
      <c r="A3261">
        <v>2.9929999999999999</v>
      </c>
      <c r="D3261">
        <v>0.25557583257574901</v>
      </c>
      <c r="P3261">
        <v>5.1238267347291602E-2</v>
      </c>
      <c r="AB3261">
        <v>0.309007392394757</v>
      </c>
      <c r="AN3261">
        <v>-0.30558830558894401</v>
      </c>
      <c r="AZ3261">
        <v>1.0203468488882199</v>
      </c>
      <c r="BL3261">
        <v>-3.0752371440762798</v>
      </c>
      <c r="BX3261">
        <v>0.59192824924354304</v>
      </c>
      <c r="CJ3261">
        <v>-1.29107174233111</v>
      </c>
      <c r="CV3261">
        <v>-1.1331681017391999</v>
      </c>
      <c r="DH3261">
        <v>6.8847241195395501</v>
      </c>
    </row>
    <row r="3262" spans="1:112" x14ac:dyDescent="0.3">
      <c r="A3262">
        <v>3.032</v>
      </c>
      <c r="D3262">
        <v>5.58566130256168E-2</v>
      </c>
      <c r="P3262">
        <v>-4.6786827283730702E-2</v>
      </c>
      <c r="AB3262">
        <v>0.35076902783950697</v>
      </c>
      <c r="AN3262">
        <v>-0.17764705575075199</v>
      </c>
      <c r="AZ3262">
        <v>1.04268606739777</v>
      </c>
      <c r="BL3262">
        <v>-3.1237547949818101</v>
      </c>
      <c r="BX3262">
        <v>0.59107193687961501</v>
      </c>
      <c r="CJ3262">
        <v>-1.2943354163107099</v>
      </c>
      <c r="CV3262">
        <v>-1.1352631190284099</v>
      </c>
      <c r="DH3262">
        <v>6.8850418833623497</v>
      </c>
    </row>
    <row r="3263" spans="1:112" x14ac:dyDescent="0.3">
      <c r="A3263">
        <v>3.0270000000000001</v>
      </c>
      <c r="D3263">
        <v>-0.189390718414927</v>
      </c>
      <c r="P3263">
        <v>-6.2872837060681197E-2</v>
      </c>
      <c r="AB3263">
        <v>0.33542869241034301</v>
      </c>
      <c r="AN3263">
        <v>-6.8026535846428704E-2</v>
      </c>
      <c r="AZ3263">
        <v>1.05530836580273</v>
      </c>
      <c r="BL3263">
        <v>-3.1661623115692201</v>
      </c>
      <c r="BX3263">
        <v>0.59010809890659799</v>
      </c>
      <c r="CJ3263">
        <v>-1.2975504350726299</v>
      </c>
      <c r="CV3263">
        <v>-1.1373452044294501</v>
      </c>
      <c r="DH3263">
        <v>6.8853590505151896</v>
      </c>
    </row>
    <row r="3264" spans="1:112" x14ac:dyDescent="0.3">
      <c r="A3264">
        <v>3.0470000000000002</v>
      </c>
      <c r="D3264">
        <v>0.18584843141537</v>
      </c>
      <c r="P3264">
        <v>-7.9796286088070004E-2</v>
      </c>
      <c r="AB3264">
        <v>0.261882100494432</v>
      </c>
      <c r="AN3264">
        <v>2.2062801887455699E-2</v>
      </c>
      <c r="AZ3264">
        <v>1.05862653771848</v>
      </c>
      <c r="BL3264">
        <v>-3.2025605438265199</v>
      </c>
      <c r="BX3264">
        <v>0.58903740314989195</v>
      </c>
      <c r="CJ3264">
        <v>-1.30071671588874</v>
      </c>
      <c r="CV3264">
        <v>-1.1394143266015999</v>
      </c>
      <c r="DH3264">
        <v>6.8856756206160004</v>
      </c>
    </row>
    <row r="3265" spans="1:112" x14ac:dyDescent="0.3">
      <c r="A3265">
        <v>2.72</v>
      </c>
      <c r="D3265">
        <v>-0.20966258605131</v>
      </c>
      <c r="P3265">
        <v>-0.29793435446848499</v>
      </c>
      <c r="AB3265">
        <v>0.13980551573767799</v>
      </c>
      <c r="AN3265">
        <v>9.6631685475030593E-2</v>
      </c>
      <c r="AZ3265">
        <v>1.05310098938761</v>
      </c>
      <c r="BL3265">
        <v>-3.23309795436889</v>
      </c>
      <c r="BX3265">
        <v>0.58786051743488998</v>
      </c>
      <c r="CJ3265">
        <v>-1.30383417603089</v>
      </c>
      <c r="CV3265">
        <v>-1.1414704542041101</v>
      </c>
      <c r="DH3265">
        <v>6.8859915932826903</v>
      </c>
    </row>
    <row r="3266" spans="1:112" x14ac:dyDescent="0.3">
      <c r="A3266">
        <v>2.4430000000000001</v>
      </c>
      <c r="D3266">
        <v>-9.7021569600781996E-2</v>
      </c>
      <c r="P3266">
        <v>-0.5877639237226</v>
      </c>
      <c r="AB3266">
        <v>-1.7911111321031601E-2</v>
      </c>
      <c r="AN3266">
        <v>0.16047758842729101</v>
      </c>
      <c r="AZ3266">
        <v>1.0391372756706301</v>
      </c>
      <c r="BL3266">
        <v>-3.2578681544294898</v>
      </c>
      <c r="BX3266">
        <v>0.58657810958699197</v>
      </c>
      <c r="CJ3266">
        <v>-1.3069027327709599</v>
      </c>
      <c r="CV3266">
        <v>-1.1435135558962299</v>
      </c>
      <c r="DH3266">
        <v>6.8863069681331801</v>
      </c>
    </row>
    <row r="3267" spans="1:112" x14ac:dyDescent="0.3">
      <c r="A3267">
        <v>2.617</v>
      </c>
      <c r="D3267">
        <v>0.335292367875208</v>
      </c>
      <c r="P3267">
        <v>-0.61896355643746803</v>
      </c>
      <c r="AB3267">
        <v>-0.19837783014280799</v>
      </c>
      <c r="AN3267">
        <v>0.21839798425523399</v>
      </c>
      <c r="AZ3267">
        <v>1.0171365767718901</v>
      </c>
      <c r="BL3267">
        <v>-3.2769603805852601</v>
      </c>
      <c r="BX3267">
        <v>0.585190847431592</v>
      </c>
      <c r="CJ3267">
        <v>-1.3099223033808001</v>
      </c>
      <c r="CV3267">
        <v>-1.1455436003372299</v>
      </c>
      <c r="DH3267">
        <v>6.8866217447853897</v>
      </c>
    </row>
    <row r="3268" spans="1:112" x14ac:dyDescent="0.3">
      <c r="A3268">
        <v>2.6190000000000002</v>
      </c>
      <c r="D3268">
        <v>0.138468159550593</v>
      </c>
      <c r="P3268">
        <v>-0.15749243408876401</v>
      </c>
      <c r="AB3268">
        <v>-0.38493993503179802</v>
      </c>
      <c r="AN3268">
        <v>0.27519034646985602</v>
      </c>
      <c r="AZ3268">
        <v>0.98750366929420297</v>
      </c>
      <c r="BL3268">
        <v>-3.29046746581164</v>
      </c>
      <c r="BX3268">
        <v>0.58369939879408905</v>
      </c>
      <c r="CJ3268">
        <v>-1.3128928051322799</v>
      </c>
      <c r="CV3268">
        <v>-1.14756055618635</v>
      </c>
      <c r="DH3268">
        <v>6.8869359228572504</v>
      </c>
    </row>
    <row r="3269" spans="1:112" x14ac:dyDescent="0.3">
      <c r="A3269">
        <v>2.42</v>
      </c>
      <c r="D3269">
        <v>-0.52345580894582699</v>
      </c>
      <c r="P3269">
        <v>0.50124579476118203</v>
      </c>
      <c r="AB3269">
        <v>-0.54588369966429795</v>
      </c>
      <c r="AN3269">
        <v>0.33565214858215198</v>
      </c>
      <c r="AZ3269">
        <v>0.95064332984036204</v>
      </c>
      <c r="BL3269">
        <v>-3.2984822430840302</v>
      </c>
      <c r="BX3269">
        <v>0.58210443149987701</v>
      </c>
      <c r="CJ3269">
        <v>-1.31581415529726</v>
      </c>
      <c r="CV3269">
        <v>-1.14956439210286</v>
      </c>
      <c r="DH3269">
        <v>6.8872495019666697</v>
      </c>
    </row>
    <row r="3270" spans="1:112" x14ac:dyDescent="0.3">
      <c r="A3270">
        <v>2.524</v>
      </c>
      <c r="D3270">
        <v>0.61166206394998701</v>
      </c>
      <c r="P3270">
        <v>0.71497763874439002</v>
      </c>
      <c r="AB3270">
        <v>-0.64573064255964197</v>
      </c>
      <c r="AN3270">
        <v>0.40458086410312</v>
      </c>
      <c r="AZ3270">
        <v>0.90696033501316597</v>
      </c>
      <c r="BL3270">
        <v>-3.3010975453778402</v>
      </c>
      <c r="BX3270">
        <v>0.58040661337435595</v>
      </c>
      <c r="CJ3270">
        <v>-1.3186862711476</v>
      </c>
      <c r="CV3270">
        <v>-1.1515550767460201</v>
      </c>
      <c r="DH3270">
        <v>6.8875624817315799</v>
      </c>
    </row>
    <row r="3271" spans="1:112" x14ac:dyDescent="0.3">
      <c r="A3271">
        <v>2.528</v>
      </c>
      <c r="D3271">
        <v>-0.67338897934970299</v>
      </c>
      <c r="P3271">
        <v>0.256581559397218</v>
      </c>
      <c r="AB3271">
        <v>-0.65476938675896501</v>
      </c>
      <c r="AN3271">
        <v>0.48677233694245198</v>
      </c>
      <c r="AZ3271">
        <v>0.85685946141541802</v>
      </c>
      <c r="BL3271">
        <v>-3.2984060260799701</v>
      </c>
      <c r="BX3271">
        <v>0.57860643265439404</v>
      </c>
      <c r="CJ3271">
        <v>-1.3215090699551699</v>
      </c>
      <c r="CV3271">
        <v>-1.1535325787750801</v>
      </c>
      <c r="DH3271">
        <v>6.8878748617698902</v>
      </c>
    </row>
    <row r="3272" spans="1:112" x14ac:dyDescent="0.3">
      <c r="A3272">
        <v>2.875</v>
      </c>
      <c r="D3272">
        <v>0.19760996311715101</v>
      </c>
      <c r="P3272">
        <v>-0.331823379919648</v>
      </c>
      <c r="AB3272">
        <v>-0.56461950371242198</v>
      </c>
      <c r="AN3272">
        <v>0.58527842292641397</v>
      </c>
      <c r="AZ3272">
        <v>0.80074548564991699</v>
      </c>
      <c r="BL3272">
        <v>-3.2904998009833299</v>
      </c>
      <c r="BX3272">
        <v>0.57670383998288499</v>
      </c>
      <c r="CJ3272">
        <v>-1.32428246899183</v>
      </c>
      <c r="CV3272">
        <v>-1.1554968668493</v>
      </c>
      <c r="DH3272">
        <v>6.8881866416995399</v>
      </c>
    </row>
    <row r="3273" spans="1:112" x14ac:dyDescent="0.3">
      <c r="A3273">
        <v>2.6320000000000001</v>
      </c>
      <c r="D3273">
        <v>0.67654789319613395</v>
      </c>
      <c r="P3273">
        <v>-0.70209293606120204</v>
      </c>
      <c r="AB3273">
        <v>-0.36571779067912702</v>
      </c>
      <c r="AN3273">
        <v>0.69619946956712098</v>
      </c>
      <c r="AZ3273">
        <v>0.73902318431946101</v>
      </c>
      <c r="BL3273">
        <v>-3.2774715293328001</v>
      </c>
      <c r="BX3273">
        <v>0.57469932945469404</v>
      </c>
      <c r="CJ3273">
        <v>-1.32700638552945</v>
      </c>
      <c r="CV3273">
        <v>-1.15744790962794</v>
      </c>
      <c r="DH3273">
        <v>6.8884978211384302</v>
      </c>
    </row>
    <row r="3274" spans="1:112" x14ac:dyDescent="0.3">
      <c r="A3274">
        <v>2.5310000000000001</v>
      </c>
      <c r="D3274">
        <v>4.6992172062189197E-2</v>
      </c>
      <c r="P3274">
        <v>-0.67512385164880795</v>
      </c>
      <c r="AB3274">
        <v>-6.3075885758930306E-2</v>
      </c>
      <c r="AN3274">
        <v>0.81389835469847405</v>
      </c>
      <c r="AZ3274">
        <v>0.67209733402685401</v>
      </c>
      <c r="BL3274">
        <v>-3.2594140511333798</v>
      </c>
      <c r="BX3274">
        <v>0.57259357592480997</v>
      </c>
      <c r="CJ3274">
        <v>-1.32968073683987</v>
      </c>
      <c r="CV3274">
        <v>-1.1593856757702501</v>
      </c>
      <c r="DH3274">
        <v>6.88880839970449</v>
      </c>
    </row>
    <row r="3275" spans="1:112" x14ac:dyDescent="0.3">
      <c r="A3275">
        <v>3.0049999999999999</v>
      </c>
      <c r="D3275">
        <v>-0.528187693232407</v>
      </c>
      <c r="P3275">
        <v>-0.33843851160708099</v>
      </c>
      <c r="AB3275">
        <v>0.27304533087250299</v>
      </c>
      <c r="AN3275">
        <v>0.93273795615437805</v>
      </c>
      <c r="AZ3275">
        <v>0.60037271137489301</v>
      </c>
      <c r="BL3275">
        <v>-3.2364202063900902</v>
      </c>
      <c r="BX3275">
        <v>0.57038725424822601</v>
      </c>
      <c r="CJ3275">
        <v>-1.3323054401949701</v>
      </c>
      <c r="CV3275">
        <v>-1.1613101339354901</v>
      </c>
      <c r="DH3275">
        <v>6.8891183770156399</v>
      </c>
    </row>
    <row r="3276" spans="1:112" x14ac:dyDescent="0.3">
      <c r="A3276">
        <v>4.1050000000000004</v>
      </c>
      <c r="D3276">
        <v>0.203084263191916</v>
      </c>
      <c r="P3276">
        <v>0.17415630709199001</v>
      </c>
      <c r="AB3276">
        <v>0.55607266852055304</v>
      </c>
      <c r="AN3276">
        <v>1.0470811517687399</v>
      </c>
      <c r="AZ3276">
        <v>0.52425409296637904</v>
      </c>
      <c r="BL3276">
        <v>-3.2085828351079302</v>
      </c>
      <c r="BX3276">
        <v>0.56808103927993803</v>
      </c>
      <c r="CJ3276">
        <v>-1.3348804128666201</v>
      </c>
      <c r="CV3276">
        <v>-1.16322125278292</v>
      </c>
      <c r="DH3276">
        <v>6.8894277526897998</v>
      </c>
    </row>
    <row r="3277" spans="1:112" x14ac:dyDescent="0.3">
      <c r="A3277">
        <v>4.6059999999999999</v>
      </c>
      <c r="D3277">
        <v>0.30950574701281097</v>
      </c>
      <c r="P3277">
        <v>0.57124244807370195</v>
      </c>
      <c r="AB3277">
        <v>0.69943293649060301</v>
      </c>
      <c r="AN3277">
        <v>1.1512908193754601</v>
      </c>
      <c r="AZ3277">
        <v>0.44414625540411101</v>
      </c>
      <c r="BL3277">
        <v>-3.1759947772919199</v>
      </c>
      <c r="BX3277">
        <v>0.56567560587492705</v>
      </c>
      <c r="CJ3277">
        <v>-1.33740557212666</v>
      </c>
      <c r="CV3277">
        <v>-1.1651190009718</v>
      </c>
      <c r="DH3277">
        <v>6.8897365263448904</v>
      </c>
    </row>
    <row r="3278" spans="1:112" x14ac:dyDescent="0.3">
      <c r="A3278">
        <v>4.9029999999999996</v>
      </c>
      <c r="D3278">
        <v>-0.214974744459275</v>
      </c>
      <c r="P3278">
        <v>0.54612598366091003</v>
      </c>
      <c r="AB3278">
        <v>0.63261234804716804</v>
      </c>
      <c r="AN3278">
        <v>1.24028015240607</v>
      </c>
      <c r="AZ3278">
        <v>0.36045397529089002</v>
      </c>
      <c r="BL3278">
        <v>-3.1387488729470601</v>
      </c>
      <c r="BX3278">
        <v>0.56317162888819305</v>
      </c>
      <c r="CJ3278">
        <v>-1.33988083524698</v>
      </c>
      <c r="CV3278">
        <v>-1.1670033471613801</v>
      </c>
      <c r="DH3278">
        <v>6.8900446975988396</v>
      </c>
    </row>
    <row r="3279" spans="1:112" x14ac:dyDescent="0.3">
      <c r="A3279">
        <v>4.1609999999999996</v>
      </c>
      <c r="D3279">
        <v>0.155032950852385</v>
      </c>
      <c r="P3279">
        <v>2.6465158405297499E-2</v>
      </c>
      <c r="AB3279">
        <v>0.36426048877882</v>
      </c>
      <c r="AN3279">
        <v>1.31116360668263</v>
      </c>
      <c r="AZ3279">
        <v>0.27358202922951602</v>
      </c>
      <c r="BL3279">
        <v>-3.0969379620783699</v>
      </c>
      <c r="BX3279">
        <v>0.56056978317472494</v>
      </c>
      <c r="CJ3279">
        <v>-1.3423061194994199</v>
      </c>
      <c r="CV3279">
        <v>-1.1688742600109301</v>
      </c>
      <c r="DH3279">
        <v>6.8903522660695504</v>
      </c>
    </row>
    <row r="3280" spans="1:112" x14ac:dyDescent="0.3">
      <c r="A3280">
        <v>3.3879999999999999</v>
      </c>
      <c r="D3280">
        <v>-0.14195216557291801</v>
      </c>
      <c r="P3280">
        <v>-0.46950854416093601</v>
      </c>
      <c r="AB3280">
        <v>-2.1210625816599799E-2</v>
      </c>
      <c r="AN3280">
        <v>1.3615806190138899</v>
      </c>
      <c r="AZ3280">
        <v>0.183960528433741</v>
      </c>
      <c r="BL3280">
        <v>-3.0506548846908501</v>
      </c>
      <c r="BX3280">
        <v>0.55787074358951005</v>
      </c>
      <c r="CJ3280">
        <v>-1.3446813421558499</v>
      </c>
      <c r="CV3280">
        <v>-1.17073170817969</v>
      </c>
      <c r="DH3280">
        <v>6.8906592313749604</v>
      </c>
    </row>
    <row r="3281" spans="1:112" x14ac:dyDescent="0.3">
      <c r="A3281">
        <v>2.9159999999999999</v>
      </c>
      <c r="D3281">
        <v>0.172495291996485</v>
      </c>
      <c r="P3281">
        <v>-0.21367997144192799</v>
      </c>
      <c r="AB3281">
        <v>-0.412011008454573</v>
      </c>
      <c r="AN3281">
        <v>1.38906600557294</v>
      </c>
      <c r="AZ3281">
        <v>9.2124204752971506E-2</v>
      </c>
      <c r="BL3281">
        <v>-2.9999924807895</v>
      </c>
      <c r="BX3281">
        <v>0.55507518498754504</v>
      </c>
      <c r="CJ3281">
        <v>-1.34700642048814</v>
      </c>
      <c r="CV3281">
        <v>-1.17257566032692</v>
      </c>
      <c r="DH3281">
        <v>6.8909655931329903</v>
      </c>
    </row>
    <row r="3282" spans="1:112" x14ac:dyDescent="0.3">
      <c r="A3282">
        <v>2.855</v>
      </c>
      <c r="D3282">
        <v>-0.22505071693390799</v>
      </c>
      <c r="P3282">
        <v>0.434183496419841</v>
      </c>
      <c r="AB3282">
        <v>-0.64324225642419497</v>
      </c>
      <c r="AN3282">
        <v>1.3911197885250599</v>
      </c>
      <c r="AZ3282">
        <v>-1.3574159555952701E-3</v>
      </c>
      <c r="BL3282">
        <v>-2.9450435903793499</v>
      </c>
      <c r="BX3282">
        <v>0.55218378222381803</v>
      </c>
      <c r="CJ3282">
        <v>-1.3492812717681499</v>
      </c>
      <c r="CV3282">
        <v>-1.17440608511189</v>
      </c>
      <c r="DH3282">
        <v>6.8912713509615502</v>
      </c>
    </row>
    <row r="3283" spans="1:112" x14ac:dyDescent="0.3">
      <c r="A3283">
        <v>2.9260000000000002</v>
      </c>
      <c r="D3283">
        <v>0.268424900812964</v>
      </c>
      <c r="P3283">
        <v>0.25299919950093802</v>
      </c>
      <c r="AB3283">
        <v>-0.57847477308365702</v>
      </c>
      <c r="AN3283">
        <v>1.3659392858326</v>
      </c>
      <c r="AZ3283">
        <v>-9.5925613754362093E-2</v>
      </c>
      <c r="BL3283">
        <v>-2.8859010534653899</v>
      </c>
      <c r="BX3283">
        <v>0.54919721015332201</v>
      </c>
      <c r="CJ3283">
        <v>-1.35150581326774</v>
      </c>
      <c r="CV3283">
        <v>-1.17622295119385</v>
      </c>
      <c r="DH3283">
        <v>6.8915765044785697</v>
      </c>
    </row>
    <row r="3284" spans="1:112" x14ac:dyDescent="0.3">
      <c r="A3284">
        <v>2.698</v>
      </c>
      <c r="D3284">
        <v>-0.27939247241181497</v>
      </c>
      <c r="P3284">
        <v>-0.43515468547869901</v>
      </c>
      <c r="AB3284">
        <v>-0.29478607925544598</v>
      </c>
      <c r="AN3284">
        <v>1.31479880539941</v>
      </c>
      <c r="AZ3284">
        <v>-0.19102298059335701</v>
      </c>
      <c r="BL3284">
        <v>-2.8226577100526402</v>
      </c>
      <c r="BX3284">
        <v>0.54611614363104499</v>
      </c>
      <c r="CJ3284">
        <v>-1.3536799622587701</v>
      </c>
      <c r="CV3284">
        <v>-1.1780262272320601</v>
      </c>
      <c r="DH3284">
        <v>6.8918810533019599</v>
      </c>
    </row>
    <row r="3285" spans="1:112" x14ac:dyDescent="0.3">
      <c r="A3285">
        <v>2.887</v>
      </c>
      <c r="D3285">
        <v>0.25646935708671997</v>
      </c>
      <c r="P3285">
        <v>-0.40822429523499498</v>
      </c>
      <c r="AB3285">
        <v>7.6668587305987995E-2</v>
      </c>
      <c r="AN3285">
        <v>1.24097742981281</v>
      </c>
      <c r="AZ3285">
        <v>-0.28609151905187502</v>
      </c>
      <c r="BL3285">
        <v>-2.7554064001461098</v>
      </c>
      <c r="BX3285">
        <v>0.54294125751198197</v>
      </c>
      <c r="CJ3285">
        <v>-1.35580363601311</v>
      </c>
      <c r="CV3285">
        <v>-1.17981588188578</v>
      </c>
      <c r="DH3285">
        <v>6.89218499704966</v>
      </c>
    </row>
    <row r="3286" spans="1:112" x14ac:dyDescent="0.3">
      <c r="A3286">
        <v>3.4390000000000001</v>
      </c>
      <c r="D3286">
        <v>-0.21827575191755899</v>
      </c>
      <c r="P3286">
        <v>0.20551868578386501</v>
      </c>
      <c r="AB3286">
        <v>0.40984585243108401</v>
      </c>
      <c r="AN3286">
        <v>1.14808396020431</v>
      </c>
      <c r="AZ3286">
        <v>-0.38057323170921398</v>
      </c>
      <c r="BL3286">
        <v>-2.6842399637507999</v>
      </c>
      <c r="BX3286">
        <v>0.53967322665112305</v>
      </c>
      <c r="CJ3286">
        <v>-1.35787675180261</v>
      </c>
      <c r="CV3286">
        <v>-1.1815918838142501</v>
      </c>
      <c r="DH3286">
        <v>6.8924883353395696</v>
      </c>
    </row>
    <row r="3287" spans="1:112" x14ac:dyDescent="0.3">
      <c r="A3287">
        <v>3.4620000000000002</v>
      </c>
      <c r="D3287">
        <v>0.188310504031688</v>
      </c>
      <c r="P3287">
        <v>0.49175910853390298</v>
      </c>
      <c r="AB3287">
        <v>0.580062737482549</v>
      </c>
      <c r="AN3287">
        <v>1.0397271977054301</v>
      </c>
      <c r="AZ3287">
        <v>-0.47391012114467101</v>
      </c>
      <c r="BL3287">
        <v>-2.6092512408717199</v>
      </c>
      <c r="BX3287">
        <v>0.53631272590345602</v>
      </c>
      <c r="CJ3287">
        <v>-1.3598992268991501</v>
      </c>
      <c r="CV3287">
        <v>-1.18335420167675</v>
      </c>
      <c r="DH3287">
        <v>6.89279106778962</v>
      </c>
    </row>
    <row r="3288" spans="1:112" x14ac:dyDescent="0.3">
      <c r="A3288">
        <v>3.0539999999999998</v>
      </c>
      <c r="D3288">
        <v>-0.14533148407569299</v>
      </c>
      <c r="P3288">
        <v>0.13616597458822599</v>
      </c>
      <c r="AB3288">
        <v>0.502437657722134</v>
      </c>
      <c r="AN3288">
        <v>0.91898412719554801</v>
      </c>
      <c r="AZ3288">
        <v>-0.56554418993754196</v>
      </c>
      <c r="BL3288">
        <v>-2.5305330715138901</v>
      </c>
      <c r="BX3288">
        <v>0.53286043012397599</v>
      </c>
      <c r="CJ3288">
        <v>-1.3618709785745799</v>
      </c>
      <c r="CV3288">
        <v>-1.18510280413252</v>
      </c>
      <c r="DH3288">
        <v>6.8930931940177302</v>
      </c>
    </row>
    <row r="3289" spans="1:112" x14ac:dyDescent="0.3">
      <c r="A3289">
        <v>2.44</v>
      </c>
      <c r="D3289">
        <v>-0.20010960913130199</v>
      </c>
      <c r="P3289">
        <v>-0.41417703275329498</v>
      </c>
      <c r="AB3289">
        <v>0.25129460400775</v>
      </c>
      <c r="AN3289">
        <v>0.78680446854552799</v>
      </c>
      <c r="AZ3289">
        <v>-0.65491744066712199</v>
      </c>
      <c r="BL3289">
        <v>-2.4481782956823102</v>
      </c>
      <c r="BX3289">
        <v>0.52931701416767596</v>
      </c>
      <c r="CJ3289">
        <v>-1.3637919241007801</v>
      </c>
      <c r="CV3289">
        <v>-1.1868376598408299</v>
      </c>
      <c r="DH3289">
        <v>6.8933947136418201</v>
      </c>
    </row>
    <row r="3290" spans="1:112" x14ac:dyDescent="0.3">
      <c r="A3290">
        <v>2.121</v>
      </c>
      <c r="D3290">
        <v>0.24685670392370501</v>
      </c>
      <c r="P3290">
        <v>-0.57697814890246502</v>
      </c>
      <c r="AB3290">
        <v>-5.9241038903648999E-2</v>
      </c>
      <c r="AN3290">
        <v>0.64360612537411899</v>
      </c>
      <c r="AZ3290">
        <v>-0.74147187591271202</v>
      </c>
      <c r="BL3290">
        <v>-2.3622797533819901</v>
      </c>
      <c r="BX3290">
        <v>0.52568315288954204</v>
      </c>
      <c r="CJ3290">
        <v>-1.36566198074959</v>
      </c>
      <c r="CV3290">
        <v>-1.1885587374609301</v>
      </c>
      <c r="DH3290">
        <v>6.8936956262798104</v>
      </c>
    </row>
    <row r="3291" spans="1:112" x14ac:dyDescent="0.3">
      <c r="A3291">
        <v>1.782</v>
      </c>
      <c r="D3291">
        <v>-0.31385140807680201</v>
      </c>
      <c r="P3291">
        <v>-7.2581104356368401E-2</v>
      </c>
      <c r="AB3291">
        <v>-0.328760728313025</v>
      </c>
      <c r="AN3291">
        <v>0.48980700130006299</v>
      </c>
      <c r="AZ3291">
        <v>-0.82464949825360501</v>
      </c>
      <c r="BL3291">
        <v>-2.2729302846179298</v>
      </c>
      <c r="BX3291">
        <v>0.52195952114456601</v>
      </c>
      <c r="CJ3291">
        <v>-1.36748106579289</v>
      </c>
      <c r="CV3291">
        <v>-1.19026600565208</v>
      </c>
      <c r="DH3291">
        <v>6.89399593154962</v>
      </c>
    </row>
    <row r="3292" spans="1:112" x14ac:dyDescent="0.3">
      <c r="A3292">
        <v>1.7989999999999999</v>
      </c>
      <c r="D3292">
        <v>0.38529751075844698</v>
      </c>
      <c r="P3292">
        <v>0.49469002679106</v>
      </c>
      <c r="AB3292">
        <v>-0.51172328975300596</v>
      </c>
      <c r="AN3292">
        <v>0.32582499994210501</v>
      </c>
      <c r="AZ3292">
        <v>-0.90388455953433899</v>
      </c>
      <c r="BL3292">
        <v>-2.1802304801299202</v>
      </c>
      <c r="BX3292">
        <v>0.51814679378774298</v>
      </c>
      <c r="CJ3292">
        <v>-1.3692490965025299</v>
      </c>
      <c r="CV3292">
        <v>-1.1919594330735399</v>
      </c>
      <c r="DH3292">
        <v>6.8942956290691804</v>
      </c>
    </row>
    <row r="3293" spans="1:112" x14ac:dyDescent="0.3">
      <c r="A3293">
        <v>1.9830000000000001</v>
      </c>
      <c r="D3293">
        <v>-0.25348726410641198</v>
      </c>
      <c r="P3293">
        <v>0.64944170775530896</v>
      </c>
      <c r="AB3293">
        <v>-0.581573214977396</v>
      </c>
      <c r="AN3293">
        <v>0.152078024918987</v>
      </c>
      <c r="AZ3293">
        <v>-0.97858030866041101</v>
      </c>
      <c r="BL3293">
        <v>-2.0843119335967502</v>
      </c>
      <c r="BX3293">
        <v>0.51424564567406295</v>
      </c>
      <c r="CJ3293">
        <v>-1.3709659901503799</v>
      </c>
      <c r="CV3293">
        <v>-1.19363898838456</v>
      </c>
      <c r="DH3293">
        <v>6.8945947184564096</v>
      </c>
    </row>
    <row r="3294" spans="1:112" x14ac:dyDescent="0.3">
      <c r="A3294">
        <v>2.0449999999999999</v>
      </c>
      <c r="D3294">
        <v>-0.480220598859667</v>
      </c>
      <c r="P3294">
        <v>0.55591029064197095</v>
      </c>
      <c r="AB3294">
        <v>-0.54339011079079902</v>
      </c>
      <c r="AN3294">
        <v>-3.0499740440537899E-2</v>
      </c>
      <c r="AZ3294">
        <v>-1.04813224380256</v>
      </c>
      <c r="BL3294">
        <v>-1.985313989432</v>
      </c>
      <c r="BX3294">
        <v>0.51025675165851303</v>
      </c>
      <c r="CJ3294">
        <v>-1.37263166400831</v>
      </c>
      <c r="CV3294">
        <v>-1.1953046402444001</v>
      </c>
      <c r="DH3294">
        <v>6.8948931993292097</v>
      </c>
    </row>
    <row r="3295" spans="1:112" x14ac:dyDescent="0.3">
      <c r="A3295">
        <v>1.907</v>
      </c>
      <c r="D3295">
        <v>0.152245632882961</v>
      </c>
      <c r="P3295">
        <v>0.49052090133842202</v>
      </c>
      <c r="AB3295">
        <v>-0.44432306519710202</v>
      </c>
      <c r="AN3295">
        <v>-0.21890899396768801</v>
      </c>
      <c r="AZ3295">
        <v>-1.1119358631315199</v>
      </c>
      <c r="BL3295">
        <v>-1.8833759920492299</v>
      </c>
      <c r="BX3295">
        <v>0.50618078659608901</v>
      </c>
      <c r="CJ3295">
        <v>-1.37424603534817</v>
      </c>
      <c r="CV3295">
        <v>-1.1969563573123201</v>
      </c>
      <c r="DH3295">
        <v>6.8951910713055202</v>
      </c>
    </row>
    <row r="3296" spans="1:112" x14ac:dyDescent="0.3">
      <c r="A3296">
        <v>1.534</v>
      </c>
      <c r="D3296">
        <v>0.46317450224120499</v>
      </c>
      <c r="P3296">
        <v>0.44743861478549102</v>
      </c>
      <c r="AB3296">
        <v>-0.315841805202071</v>
      </c>
      <c r="AN3296">
        <v>-0.40963415378367202</v>
      </c>
      <c r="AZ3296">
        <v>-1.1693822600161099</v>
      </c>
      <c r="BL3296">
        <v>-1.77864169066393</v>
      </c>
      <c r="BX3296">
        <v>0.50201842534178098</v>
      </c>
      <c r="CJ3296">
        <v>-1.3758090214418199</v>
      </c>
      <c r="CV3296">
        <v>-1.19859410824757</v>
      </c>
      <c r="DH3296">
        <v>6.89548833400326</v>
      </c>
    </row>
    <row r="3297" spans="1:112" x14ac:dyDescent="0.3">
      <c r="A3297">
        <v>1.21</v>
      </c>
      <c r="D3297" s="15">
        <v>8.5487479817452497E-5</v>
      </c>
      <c r="P3297">
        <v>0.35578896905730401</v>
      </c>
      <c r="AB3297">
        <v>-0.16645124611817799</v>
      </c>
      <c r="AN3297">
        <v>-0.59908981319700405</v>
      </c>
      <c r="AZ3297">
        <v>-1.2198449086174401</v>
      </c>
      <c r="BL3297">
        <v>-1.67127245369929</v>
      </c>
      <c r="BX3297">
        <v>0.49777034275057902</v>
      </c>
      <c r="CJ3297">
        <v>-1.3773205395611401</v>
      </c>
      <c r="CV3297">
        <v>-1.2002178617094199</v>
      </c>
      <c r="DH3297">
        <v>6.8957849870403498</v>
      </c>
    </row>
    <row r="3298" spans="1:112" x14ac:dyDescent="0.3">
      <c r="A3298">
        <v>0.99399999999999999</v>
      </c>
      <c r="D3298">
        <v>-0.369670397200489</v>
      </c>
      <c r="P3298">
        <v>0.240162067268306</v>
      </c>
      <c r="AB3298">
        <v>-2.3553587534015899E-3</v>
      </c>
      <c r="AN3298">
        <v>-0.78341126626540902</v>
      </c>
      <c r="AZ3298">
        <v>-1.26269287829473</v>
      </c>
      <c r="BL3298">
        <v>-1.5614340543804099</v>
      </c>
      <c r="BX3298">
        <v>0.49343721367747401</v>
      </c>
      <c r="CJ3298">
        <v>-1.3787805069779799</v>
      </c>
      <c r="CV3298">
        <v>-1.2018275863571199</v>
      </c>
      <c r="DH3298">
        <v>6.8960810300347104</v>
      </c>
    </row>
    <row r="3299" spans="1:112" x14ac:dyDescent="0.3">
      <c r="A3299">
        <v>0.90300000000000002</v>
      </c>
      <c r="D3299">
        <v>0.33204752969261803</v>
      </c>
      <c r="P3299">
        <v>0.12833022744876499</v>
      </c>
      <c r="AB3299">
        <v>0.16769667488643999</v>
      </c>
      <c r="AN3299">
        <v>-0.95866398223391602</v>
      </c>
      <c r="AZ3299">
        <v>-1.2973004769888901</v>
      </c>
      <c r="BL3299">
        <v>-1.4492870273506799</v>
      </c>
      <c r="BX3299">
        <v>0.48901971297746299</v>
      </c>
      <c r="CJ3299">
        <v>-1.38018884096421</v>
      </c>
      <c r="CV3299">
        <v>-1.2034232508499301</v>
      </c>
      <c r="DH3299">
        <v>6.8963764626042501</v>
      </c>
    </row>
    <row r="3300" spans="1:112" x14ac:dyDescent="0.3">
      <c r="A3300">
        <v>1.2390000000000001</v>
      </c>
      <c r="D3300">
        <v>-0.32169609561294599</v>
      </c>
      <c r="P3300">
        <v>-5.9871384409432502E-2</v>
      </c>
      <c r="AB3300">
        <v>0.33442253438753999</v>
      </c>
      <c r="AN3300">
        <v>-1.1209134303475601</v>
      </c>
      <c r="AZ3300">
        <v>-1.3230629669677501</v>
      </c>
      <c r="BL3300">
        <v>-1.3349709529265701</v>
      </c>
      <c r="BX3300">
        <v>0.48451851550552599</v>
      </c>
      <c r="CJ3300">
        <v>-1.38154545879169</v>
      </c>
      <c r="CV3300">
        <v>-1.2050048238471001</v>
      </c>
      <c r="DH3300">
        <v>6.8966712843669002</v>
      </c>
    </row>
    <row r="3301" spans="1:112" x14ac:dyDescent="0.3">
      <c r="A3301">
        <v>1.288</v>
      </c>
      <c r="D3301">
        <v>0.33949717481372699</v>
      </c>
      <c r="P3301">
        <v>-0.38408501097266901</v>
      </c>
      <c r="AB3301">
        <v>0.48853989933609498</v>
      </c>
      <c r="AN3301">
        <v>-1.2662250798513599</v>
      </c>
      <c r="AZ3301">
        <v>-1.3393808490808601</v>
      </c>
      <c r="BL3301">
        <v>-1.2186201728428401</v>
      </c>
      <c r="BX3301">
        <v>0.47993429611666399</v>
      </c>
      <c r="CJ3301">
        <v>-1.38285027773228</v>
      </c>
      <c r="CV3301">
        <v>-1.2065722740078999</v>
      </c>
      <c r="DH3301">
        <v>6.8969654949405799</v>
      </c>
    </row>
    <row r="3302" spans="1:112" x14ac:dyDescent="0.3">
      <c r="A3302">
        <v>1.4850000000000001</v>
      </c>
      <c r="D3302">
        <v>0.112359346867401</v>
      </c>
      <c r="P3302">
        <v>-0.59293570016591202</v>
      </c>
      <c r="AB3302">
        <v>0.62076644931829605</v>
      </c>
      <c r="AN3302">
        <v>-1.3906643999903501</v>
      </c>
      <c r="AZ3302">
        <v>-1.3456571115507701</v>
      </c>
      <c r="BL3302">
        <v>-1.10036654146126</v>
      </c>
      <c r="BX3302">
        <v>0.475267729665865</v>
      </c>
      <c r="CJ3302">
        <v>-1.3841032150578501</v>
      </c>
      <c r="CV3302">
        <v>-1.2081255699915801</v>
      </c>
      <c r="DH3302">
        <v>6.8972590939432203</v>
      </c>
    </row>
    <row r="3303" spans="1:112" x14ac:dyDescent="0.3">
      <c r="A3303">
        <v>1.274</v>
      </c>
      <c r="D3303">
        <v>-0.17353133507411</v>
      </c>
      <c r="P3303">
        <v>-0.59514502589908103</v>
      </c>
      <c r="AB3303">
        <v>0.71892413040699099</v>
      </c>
      <c r="AN3303">
        <v>-1.4902199741003701</v>
      </c>
      <c r="AZ3303">
        <v>-1.3413676335382501</v>
      </c>
      <c r="BL3303">
        <v>-0.98034590811451705</v>
      </c>
      <c r="BX3303">
        <v>0.47051949100811902</v>
      </c>
      <c r="CJ3303">
        <v>-1.3853041880402499</v>
      </c>
      <c r="CV3303">
        <v>-1.2096646804573901</v>
      </c>
      <c r="DH3303">
        <v>6.8975520809927202</v>
      </c>
    </row>
    <row r="3304" spans="1:112" x14ac:dyDescent="0.3">
      <c r="A3304">
        <v>1.1459999999999999</v>
      </c>
      <c r="D3304">
        <v>-0.43914590781290502</v>
      </c>
      <c r="P3304">
        <v>-0.35289335989505699</v>
      </c>
      <c r="AB3304">
        <v>0.75925195462163997</v>
      </c>
      <c r="AN3304">
        <v>-1.56057284188051</v>
      </c>
      <c r="AZ3304">
        <v>-1.32624254736238</v>
      </c>
      <c r="BL3304">
        <v>-0.85874741261381504</v>
      </c>
      <c r="BX3304">
        <v>0.46569025499841898</v>
      </c>
      <c r="CJ3304">
        <v>-1.3864531117141901</v>
      </c>
      <c r="CV3304">
        <v>-1.2111895763017699</v>
      </c>
      <c r="DH3304">
        <v>6.8978444557070198</v>
      </c>
    </row>
    <row r="3305" spans="1:112" x14ac:dyDescent="0.3">
      <c r="A3305">
        <v>1.419</v>
      </c>
      <c r="D3305">
        <v>-0.22071751604043</v>
      </c>
      <c r="P3305">
        <v>9.7153868560416495E-2</v>
      </c>
      <c r="AB3305">
        <v>0.71506000332300901</v>
      </c>
      <c r="AN3305">
        <v>-1.59729395997532</v>
      </c>
      <c r="AZ3305">
        <v>-1.3000749267885101</v>
      </c>
      <c r="BL3305">
        <v>-0.73577413923321</v>
      </c>
      <c r="BX3305">
        <v>0.46078069649175502</v>
      </c>
      <c r="CJ3305">
        <v>-1.3875498921656899</v>
      </c>
      <c r="CV3305">
        <v>-1.2127002373697999</v>
      </c>
      <c r="DH3305">
        <v>6.89813621770403</v>
      </c>
    </row>
    <row r="3306" spans="1:112" x14ac:dyDescent="0.3">
      <c r="A3306">
        <v>1.7350000000000001</v>
      </c>
      <c r="D3306">
        <v>0.43122718667208998</v>
      </c>
      <c r="P3306">
        <v>0.40819501536382702</v>
      </c>
      <c r="AB3306">
        <v>0.55952556929048003</v>
      </c>
      <c r="AN3306">
        <v>-1.5956441906518699</v>
      </c>
      <c r="AZ3306">
        <v>-1.26283515137814</v>
      </c>
      <c r="BL3306">
        <v>-0.61162917224676605</v>
      </c>
      <c r="BX3306">
        <v>0.455791490343119</v>
      </c>
      <c r="CJ3306">
        <v>-1.3885944332436</v>
      </c>
      <c r="CV3306">
        <v>-1.2141966457437601</v>
      </c>
      <c r="DH3306">
        <v>6.8984273666016804</v>
      </c>
    </row>
    <row r="3307" spans="1:112" x14ac:dyDescent="0.3">
      <c r="A3307">
        <v>1.6719999999999999</v>
      </c>
      <c r="D3307">
        <v>-2.0005735420517499E-2</v>
      </c>
      <c r="P3307">
        <v>0.28525619597069901</v>
      </c>
      <c r="AB3307">
        <v>0.283103296846627</v>
      </c>
      <c r="AN3307">
        <v>-1.5511545084502101</v>
      </c>
      <c r="AZ3307">
        <v>-1.21520282387715</v>
      </c>
      <c r="BL3307">
        <v>-0.48651559592854399</v>
      </c>
      <c r="BX3307">
        <v>0.45072331140750099</v>
      </c>
      <c r="CJ3307">
        <v>-1.3895866371046</v>
      </c>
      <c r="CV3307">
        <v>-1.2156787851980799</v>
      </c>
      <c r="DH3307">
        <v>6.8987179020178804</v>
      </c>
    </row>
    <row r="3308" spans="1:112" x14ac:dyDescent="0.3">
      <c r="A3308">
        <v>1.8109999999999999</v>
      </c>
      <c r="D3308">
        <v>-0.33324112588106197</v>
      </c>
      <c r="P3308">
        <v>-4.9148351075329298E-2</v>
      </c>
      <c r="AB3308">
        <v>-5.4509974931833099E-2</v>
      </c>
      <c r="AN3308">
        <v>-1.4632287125252701</v>
      </c>
      <c r="AZ3308">
        <v>-1.1580348528275399</v>
      </c>
      <c r="BL3308">
        <v>-0.36063649455260599</v>
      </c>
      <c r="BX3308">
        <v>0.445576834539893</v>
      </c>
      <c r="CJ3308">
        <v>-1.3905263991366099</v>
      </c>
      <c r="CV3308">
        <v>-1.2171466462759699</v>
      </c>
      <c r="DH3308">
        <v>6.8990078235705603</v>
      </c>
    </row>
    <row r="3309" spans="1:112" x14ac:dyDescent="0.3">
      <c r="A3309">
        <v>1.8109999999999999</v>
      </c>
      <c r="D3309">
        <v>0.26604304515669402</v>
      </c>
      <c r="P3309">
        <v>-0.24411433648012101</v>
      </c>
      <c r="AB3309">
        <v>-0.376306858279644</v>
      </c>
      <c r="AN3309">
        <v>-1.3322831346347199</v>
      </c>
      <c r="AZ3309">
        <v>-1.0921881467712899</v>
      </c>
      <c r="BL3309">
        <v>-0.234194952393013</v>
      </c>
      <c r="BX3309">
        <v>0.44035273459528801</v>
      </c>
      <c r="CJ3309">
        <v>-1.39141361303538</v>
      </c>
      <c r="CV3309">
        <v>-1.2186002212128</v>
      </c>
      <c r="DH3309">
        <v>6.8992971308776303</v>
      </c>
    </row>
    <row r="3310" spans="1:112" x14ac:dyDescent="0.3">
      <c r="A3310">
        <v>1.9690000000000001</v>
      </c>
      <c r="D3310">
        <v>-2.18347237023956E-2</v>
      </c>
      <c r="P3310">
        <v>-8.3439383854878396E-2</v>
      </c>
      <c r="AB3310">
        <v>-0.61763582207460199</v>
      </c>
      <c r="AN3310">
        <v>-1.1596695930010299</v>
      </c>
      <c r="AZ3310">
        <v>-1.0185196142504001</v>
      </c>
      <c r="BL3310">
        <v>-0.107394053723829</v>
      </c>
      <c r="BX3310">
        <v>0.43505168642867398</v>
      </c>
      <c r="CJ3310">
        <v>-1.39224817249665</v>
      </c>
      <c r="CV3310">
        <v>-1.2200395022439401</v>
      </c>
      <c r="DH3310">
        <v>6.89958582355702</v>
      </c>
    </row>
    <row r="3311" spans="1:112" x14ac:dyDescent="0.3">
      <c r="A3311">
        <v>2.1949999999999998</v>
      </c>
      <c r="D3311">
        <v>-0.16585917811294501</v>
      </c>
      <c r="P3311">
        <v>0.143565976594551</v>
      </c>
      <c r="AB3311">
        <v>-0.76376212456157699</v>
      </c>
      <c r="AN3311">
        <v>-0.95048185170584198</v>
      </c>
      <c r="AZ3311">
        <v>-0.93788616380685896</v>
      </c>
      <c r="BL3311">
        <v>1.9563117180886502E-2</v>
      </c>
      <c r="BX3311">
        <v>0.42967436489504401</v>
      </c>
      <c r="CJ3311">
        <v>-1.39302997121615</v>
      </c>
      <c r="CV3311">
        <v>-1.2214644816047899</v>
      </c>
      <c r="DH3311">
        <v>6.8998739012266501</v>
      </c>
    </row>
    <row r="3312" spans="1:112" x14ac:dyDescent="0.3">
      <c r="A3312">
        <v>2.2490000000000001</v>
      </c>
      <c r="D3312">
        <v>0.176569078295858</v>
      </c>
      <c r="P3312">
        <v>0.143892919916247</v>
      </c>
      <c r="AB3312">
        <v>-0.82067179022955405</v>
      </c>
      <c r="AN3312">
        <v>-0.71074916129560095</v>
      </c>
      <c r="AZ3312">
        <v>-0.85114470398266195</v>
      </c>
      <c r="BL3312">
        <v>0.14647347604707001</v>
      </c>
      <c r="BX3312">
        <v>0.42422144484938801</v>
      </c>
      <c r="CJ3312">
        <v>-1.39375890288965</v>
      </c>
      <c r="CV3312">
        <v>-1.2228751515306999</v>
      </c>
      <c r="DH3312">
        <v>6.9001613635044396</v>
      </c>
    </row>
    <row r="3313" spans="1:112" x14ac:dyDescent="0.3">
      <c r="A3313">
        <v>2.4430000000000001</v>
      </c>
      <c r="D3313">
        <v>-0.25910550032268798</v>
      </c>
      <c r="P3313">
        <v>-6.9664112979416395E-2</v>
      </c>
      <c r="AB3313">
        <v>-0.82199989909804605</v>
      </c>
      <c r="AN3313">
        <v>-0.44697825335598401</v>
      </c>
      <c r="AZ3313">
        <v>-0.75915214331980296</v>
      </c>
      <c r="BL3313">
        <v>0.27313393860065999</v>
      </c>
      <c r="BX3313">
        <v>0.41869360114669701</v>
      </c>
      <c r="CJ3313">
        <v>-1.3944348597615299</v>
      </c>
      <c r="CV3313">
        <v>-1.2242715057083999</v>
      </c>
      <c r="DH3313">
        <v>6.9004482100083102</v>
      </c>
    </row>
    <row r="3314" spans="1:112" x14ac:dyDescent="0.3">
      <c r="A3314">
        <v>3.2360000000000002</v>
      </c>
      <c r="D3314">
        <v>0.404824740771634</v>
      </c>
      <c r="P3314">
        <v>-0.160495038356884</v>
      </c>
      <c r="AB3314">
        <v>-0.81394726320853805</v>
      </c>
      <c r="AN3314">
        <v>-0.16777094622722599</v>
      </c>
      <c r="AZ3314">
        <v>-0.66276539036027005</v>
      </c>
      <c r="BL3314">
        <v>0.39934142056759597</v>
      </c>
      <c r="BX3314">
        <v>0.41309150864196598</v>
      </c>
      <c r="CJ3314">
        <v>-1.39505772827091</v>
      </c>
      <c r="CV3314">
        <v>-1.2256535436299101</v>
      </c>
      <c r="DH3314">
        <v>6.9007344403561799</v>
      </c>
    </row>
    <row r="3315" spans="1:112" x14ac:dyDescent="0.3">
      <c r="A3315">
        <v>3.778</v>
      </c>
      <c r="D3315">
        <v>5.9871527047945197E-2</v>
      </c>
      <c r="P3315">
        <v>4.4018091917705601E-2</v>
      </c>
      <c r="AB3315">
        <v>-0.81308495859240804</v>
      </c>
      <c r="AN3315">
        <v>0.117052810320916</v>
      </c>
      <c r="AZ3315">
        <v>-0.56284135364605903</v>
      </c>
      <c r="BL3315">
        <v>0.52489283767381401</v>
      </c>
      <c r="BX3315">
        <v>0.40741584219018401</v>
      </c>
      <c r="CJ3315">
        <v>-1.3956273934055401</v>
      </c>
      <c r="CV3315">
        <v>-1.22702126623858</v>
      </c>
      <c r="DH3315">
        <v>6.9010200541659703</v>
      </c>
    </row>
    <row r="3316" spans="1:112" x14ac:dyDescent="0.3">
      <c r="A3316">
        <v>4.5419999999999998</v>
      </c>
      <c r="D3316">
        <v>-0.62446370768787496</v>
      </c>
      <c r="P3316">
        <v>0.25018690110202302</v>
      </c>
      <c r="AB3316">
        <v>-0.71388312000612797</v>
      </c>
      <c r="AN3316">
        <v>0.397487903921108</v>
      </c>
      <c r="AZ3316">
        <v>-0.46023694171916102</v>
      </c>
      <c r="BL3316">
        <v>0.64958510564525396</v>
      </c>
      <c r="BX3316">
        <v>0.401667276646339</v>
      </c>
      <c r="CJ3316">
        <v>-1.3961437401532</v>
      </c>
      <c r="CV3316">
        <v>-1.2283746744777699</v>
      </c>
      <c r="DH3316">
        <v>6.9013050510556004</v>
      </c>
    </row>
    <row r="3317" spans="1:112" x14ac:dyDescent="0.3">
      <c r="A3317">
        <v>5.5679999999999996</v>
      </c>
      <c r="D3317">
        <v>0.55985837600840804</v>
      </c>
      <c r="P3317">
        <v>9.9149401305581294E-2</v>
      </c>
      <c r="AB3317">
        <v>-0.41471517760313298</v>
      </c>
      <c r="AN3317">
        <v>0.66352922220602195</v>
      </c>
      <c r="AZ3317">
        <v>-0.35580906312157001</v>
      </c>
      <c r="BL3317">
        <v>0.77321514020785498</v>
      </c>
      <c r="BX3317">
        <v>0.39584648686542701</v>
      </c>
      <c r="CJ3317">
        <v>-1.3966066535016399</v>
      </c>
      <c r="CV3317">
        <v>-1.22971376929083</v>
      </c>
      <c r="DH3317">
        <v>6.9015894306429901</v>
      </c>
    </row>
    <row r="3318" spans="1:112" x14ac:dyDescent="0.3">
      <c r="A3318">
        <v>6.0839999999999996</v>
      </c>
      <c r="D3318">
        <v>-0.40750130041222099</v>
      </c>
      <c r="P3318">
        <v>-0.37459156234260499</v>
      </c>
      <c r="AB3318">
        <v>3.0562169359169399E-2</v>
      </c>
      <c r="AN3318">
        <v>0.90517165280832201</v>
      </c>
      <c r="AZ3318">
        <v>-0.25041462639527701</v>
      </c>
      <c r="BL3318">
        <v>0.89557985708755095</v>
      </c>
      <c r="BX3318">
        <v>0.38995414770243497</v>
      </c>
      <c r="CJ3318">
        <v>-1.39701601843863</v>
      </c>
      <c r="CV3318">
        <v>-1.23103855162111</v>
      </c>
      <c r="DH3318">
        <v>6.9018731925460699</v>
      </c>
    </row>
    <row r="3319" spans="1:112" x14ac:dyDescent="0.3">
      <c r="A3319">
        <v>6.7469999999999999</v>
      </c>
      <c r="D3319">
        <v>0.32705147498787601</v>
      </c>
      <c r="P3319">
        <v>-0.31198902833174802</v>
      </c>
      <c r="AB3319">
        <v>0.45958203801134201</v>
      </c>
      <c r="AN3319">
        <v>1.11241008336068</v>
      </c>
      <c r="AZ3319">
        <v>-0.144910540082273</v>
      </c>
      <c r="BL3319">
        <v>1.01647617201028</v>
      </c>
      <c r="BX3319">
        <v>0.38399093401235901</v>
      </c>
      <c r="CJ3319">
        <v>-1.3973717186685899</v>
      </c>
      <c r="CV3319">
        <v>-1.2323490236953401</v>
      </c>
      <c r="DH3319">
        <v>6.9021563363827498</v>
      </c>
    </row>
    <row r="3320" spans="1:112" x14ac:dyDescent="0.3">
      <c r="A3320">
        <v>7.4790000000000001</v>
      </c>
      <c r="D3320">
        <v>-0.42718808769962802</v>
      </c>
      <c r="P3320">
        <v>0.47948429128143</v>
      </c>
      <c r="AB3320">
        <v>0.68278040388374595</v>
      </c>
      <c r="AN3320">
        <v>1.27523940149577</v>
      </c>
      <c r="AZ3320">
        <v>-4.0153712724554702E-2</v>
      </c>
      <c r="BL3320">
        <v>1.1357010007019901</v>
      </c>
      <c r="BX3320">
        <v>0.37795752065018501</v>
      </c>
      <c r="CJ3320">
        <v>-1.3976736327624699</v>
      </c>
      <c r="CV3320">
        <v>-1.23364519287365</v>
      </c>
      <c r="DH3320">
        <v>6.9024388617709604</v>
      </c>
    </row>
    <row r="3321" spans="1:112" x14ac:dyDescent="0.3">
      <c r="A3321">
        <v>8.52</v>
      </c>
      <c r="D3321">
        <v>0.63050626968904899</v>
      </c>
      <c r="P3321">
        <v>0.50655611067186002</v>
      </c>
      <c r="AB3321">
        <v>0.54652185156737398</v>
      </c>
      <c r="AN3321">
        <v>1.3850337373291099</v>
      </c>
      <c r="AZ3321">
        <v>6.2998947135888994E-2</v>
      </c>
      <c r="BL3321">
        <v>1.25305125888861</v>
      </c>
      <c r="BX3321">
        <v>0.37185458247090902</v>
      </c>
      <c r="CJ3321">
        <v>-1.39792163800789</v>
      </c>
      <c r="CV3321">
        <v>-1.2349270677995701</v>
      </c>
      <c r="DH3321">
        <v>6.9027207683286198</v>
      </c>
    </row>
    <row r="3322" spans="1:112" x14ac:dyDescent="0.3">
      <c r="A3322">
        <v>7.2549999999999999</v>
      </c>
      <c r="D3322">
        <v>-0.75579677142036705</v>
      </c>
      <c r="P3322">
        <v>-0.350617942767258</v>
      </c>
      <c r="AB3322">
        <v>0.102155250153782</v>
      </c>
      <c r="AN3322">
        <v>1.4395343954623101</v>
      </c>
      <c r="AZ3322">
        <v>0.16369053095706401</v>
      </c>
      <c r="BL3322">
        <v>1.3683238622960801</v>
      </c>
      <c r="BX3322">
        <v>0.365682794329518</v>
      </c>
      <c r="CJ3322">
        <v>-1.39811561169246</v>
      </c>
      <c r="CV3322">
        <v>-1.2361946571166</v>
      </c>
      <c r="DH3322">
        <v>6.9030020556736398</v>
      </c>
    </row>
    <row r="3323" spans="1:112" x14ac:dyDescent="0.3">
      <c r="A3323">
        <v>7.3289999999999997</v>
      </c>
      <c r="D3323">
        <v>0.28118635479936499</v>
      </c>
      <c r="P3323">
        <v>-0.50393711217640702</v>
      </c>
      <c r="AB3323">
        <v>-0.35262315202773997</v>
      </c>
      <c r="AN3323">
        <v>1.44126274119839</v>
      </c>
      <c r="AZ3323">
        <v>0.261064130196976</v>
      </c>
      <c r="BL3323">
        <v>1.4813157266503301</v>
      </c>
      <c r="BX3323">
        <v>0.359442831081006</v>
      </c>
      <c r="CJ3323">
        <v>-1.3982554299444101</v>
      </c>
      <c r="CV3323">
        <v>-1.23744797062763</v>
      </c>
      <c r="DH3323">
        <v>6.90328272342395</v>
      </c>
    </row>
    <row r="3324" spans="1:112" x14ac:dyDescent="0.3">
      <c r="A3324">
        <v>7.9109999999999996</v>
      </c>
      <c r="D3324">
        <v>0.53233485885533305</v>
      </c>
      <c r="P3324">
        <v>-4.1338379097928001E-2</v>
      </c>
      <c r="AB3324">
        <v>-0.53110035343991702</v>
      </c>
      <c r="AN3324">
        <v>1.39346983411145</v>
      </c>
      <c r="AZ3324">
        <v>0.35438334659720799</v>
      </c>
      <c r="BL3324">
        <v>1.5918237676773199</v>
      </c>
      <c r="BX3324">
        <v>0.35313536758036401</v>
      </c>
      <c r="CJ3324">
        <v>-1.39834096425442</v>
      </c>
      <c r="CV3324">
        <v>-1.23868702277309</v>
      </c>
      <c r="DH3324">
        <v>6.9035627711974596</v>
      </c>
    </row>
    <row r="3325" spans="1:112" x14ac:dyDescent="0.3">
      <c r="A3325">
        <v>7.7489999999999997</v>
      </c>
      <c r="D3325">
        <v>-0.29831913100824903</v>
      </c>
      <c r="P3325">
        <v>0.43782042876391603</v>
      </c>
      <c r="AB3325">
        <v>-0.39907266939733699</v>
      </c>
      <c r="AN3325">
        <v>1.2994029250832999</v>
      </c>
      <c r="AZ3325">
        <v>0.443383858288669</v>
      </c>
      <c r="BL3325">
        <v>1.69964490110297</v>
      </c>
      <c r="BX3325">
        <v>0.34676107868258099</v>
      </c>
      <c r="CJ3325">
        <v>-1.39837208495379</v>
      </c>
      <c r="CV3325">
        <v>-1.2399118291528199</v>
      </c>
      <c r="DH3325">
        <v>6.9038421986121099</v>
      </c>
    </row>
    <row r="3326" spans="1:112" x14ac:dyDescent="0.3">
      <c r="A3326">
        <v>7.8369999999999997</v>
      </c>
      <c r="D3326">
        <v>0.113110759880277</v>
      </c>
      <c r="P3326">
        <v>5.6498148620960899E-2</v>
      </c>
      <c r="AB3326">
        <v>-3.0857855661349701E-2</v>
      </c>
      <c r="AN3326">
        <v>1.1641016844801</v>
      </c>
      <c r="AZ3326">
        <v>0.52788199470607899</v>
      </c>
      <c r="BL3326">
        <v>1.80457604265322</v>
      </c>
      <c r="BX3326">
        <v>0.34032063924264999</v>
      </c>
      <c r="CJ3326">
        <v>-1.3983486623738299</v>
      </c>
      <c r="CV3326">
        <v>-1.2411224053666201</v>
      </c>
      <c r="DH3326">
        <v>6.90412100528581</v>
      </c>
    </row>
    <row r="3327" spans="1:112" x14ac:dyDescent="0.3">
      <c r="A3327">
        <v>7.6920000000000002</v>
      </c>
      <c r="D3327">
        <v>-4.01960009283997E-2</v>
      </c>
      <c r="P3327">
        <v>-0.36353677639033799</v>
      </c>
      <c r="AB3327">
        <v>0.31337106841476903</v>
      </c>
      <c r="AN3327">
        <v>0.99308401511000499</v>
      </c>
      <c r="AZ3327">
        <v>0.60768412053921705</v>
      </c>
      <c r="BL3327">
        <v>1.90641410805401</v>
      </c>
      <c r="BX3327">
        <v>0.33381472411556201</v>
      </c>
      <c r="CJ3327">
        <v>-1.3982705668458399</v>
      </c>
      <c r="CV3327">
        <v>-1.2423187670143201</v>
      </c>
      <c r="DH3327">
        <v>6.9043991908364699</v>
      </c>
    </row>
    <row r="3328" spans="1:112" x14ac:dyDescent="0.3">
      <c r="A3328">
        <v>8.11</v>
      </c>
      <c r="D3328">
        <v>5.9946982699968503E-2</v>
      </c>
      <c r="P3328">
        <v>-9.0920214322079501E-2</v>
      </c>
      <c r="AB3328">
        <v>0.37131493013561601</v>
      </c>
      <c r="AN3328">
        <v>0.79186013740865702</v>
      </c>
      <c r="AZ3328">
        <v>0.68260428285036001</v>
      </c>
      <c r="BL3328">
        <v>2.00495601303128</v>
      </c>
      <c r="BX3328">
        <v>0.327244008156309</v>
      </c>
      <c r="CJ3328">
        <v>-1.39813766870111</v>
      </c>
      <c r="CV3328">
        <v>-1.24350092969572</v>
      </c>
      <c r="DH3328">
        <v>6.90467675488203</v>
      </c>
    </row>
    <row r="3329" spans="1:112" x14ac:dyDescent="0.3">
      <c r="A3329">
        <v>8.343</v>
      </c>
      <c r="D3329">
        <v>-0.11600042631869099</v>
      </c>
      <c r="P3329">
        <v>0.33057599401014198</v>
      </c>
      <c r="AB3329">
        <v>0.20888102783198201</v>
      </c>
      <c r="AN3329">
        <v>0.56626938363639101</v>
      </c>
      <c r="AZ3329">
        <v>0.75248725819177797</v>
      </c>
      <c r="BL3329">
        <v>2.0999986733109699</v>
      </c>
      <c r="BX3329">
        <v>0.32060916621988</v>
      </c>
      <c r="CJ3329">
        <v>-1.3979498382709601</v>
      </c>
      <c r="CV3329">
        <v>-1.24466890901066</v>
      </c>
      <c r="DH3329">
        <v>6.9049536970404004</v>
      </c>
    </row>
    <row r="3330" spans="1:112" x14ac:dyDescent="0.3">
      <c r="A3330">
        <v>7.516</v>
      </c>
      <c r="D3330">
        <v>0.17244211132196399</v>
      </c>
      <c r="P3330">
        <v>0.237548085253459</v>
      </c>
      <c r="AB3330">
        <v>-3.0443057328779499E-2</v>
      </c>
      <c r="AN3330">
        <v>0.32358276893969401</v>
      </c>
      <c r="AZ3330">
        <v>0.81718550548823699</v>
      </c>
      <c r="BL3330">
        <v>2.19133900461902</v>
      </c>
      <c r="BX3330">
        <v>0.31391087316126898</v>
      </c>
      <c r="CJ3330">
        <v>-1.39770694588668</v>
      </c>
      <c r="CV3330">
        <v>-1.2458227205589401</v>
      </c>
      <c r="DH3330">
        <v>6.9052300169295</v>
      </c>
    </row>
    <row r="3331" spans="1:112" x14ac:dyDescent="0.3">
      <c r="A3331">
        <v>7.2229999999999999</v>
      </c>
      <c r="D3331">
        <v>-0.22072629425203799</v>
      </c>
      <c r="P3331">
        <v>-0.27406584655604499</v>
      </c>
      <c r="AB3331">
        <v>-0.22685187186922101</v>
      </c>
      <c r="AN3331">
        <v>7.1431149779724395E-2</v>
      </c>
      <c r="AZ3331">
        <v>0.87655148366450497</v>
      </c>
      <c r="BL3331">
        <v>2.2787739226813599</v>
      </c>
      <c r="BX3331">
        <v>0.30714980383546397</v>
      </c>
      <c r="CJ3331">
        <v>-1.3974088618795699</v>
      </c>
      <c r="CV3331">
        <v>-1.2469623799403999</v>
      </c>
      <c r="DH3331">
        <v>6.9055057141672602</v>
      </c>
    </row>
    <row r="3332" spans="1:112" x14ac:dyDescent="0.3">
      <c r="A3332">
        <v>7.2530000000000001</v>
      </c>
      <c r="D3332">
        <v>0.25684165046124502</v>
      </c>
      <c r="P3332">
        <v>-0.36187239565311902</v>
      </c>
      <c r="AB3332">
        <v>-0.26637053390570897</v>
      </c>
      <c r="AN3332">
        <v>-0.18255461738235901</v>
      </c>
      <c r="AZ3332">
        <v>0.93043765164534897</v>
      </c>
      <c r="BL3332">
        <v>2.36210034322393</v>
      </c>
      <c r="BX3332">
        <v>0.30032663309745999</v>
      </c>
      <c r="CJ3332">
        <v>-1.3970554565809501</v>
      </c>
      <c r="CV3332">
        <v>-1.2480879027548299</v>
      </c>
      <c r="DH3332">
        <v>6.9057807883716</v>
      </c>
    </row>
    <row r="3333" spans="1:112" x14ac:dyDescent="0.3">
      <c r="A3333">
        <v>7.5549999999999997</v>
      </c>
      <c r="D3333">
        <v>-0.27293229682975301</v>
      </c>
      <c r="P3333">
        <v>0.10836480158135101</v>
      </c>
      <c r="AB3333">
        <v>-8.9853406840991301E-2</v>
      </c>
      <c r="AN3333">
        <v>-0.429424064542623</v>
      </c>
      <c r="AZ3333">
        <v>0.97869646835553503</v>
      </c>
      <c r="BL3333">
        <v>2.4411151819726702</v>
      </c>
      <c r="BX3333">
        <v>0.29344203580224498</v>
      </c>
      <c r="CJ3333">
        <v>-1.3966466003221001</v>
      </c>
      <c r="CV3333">
        <v>-1.24919930460207</v>
      </c>
      <c r="DH3333">
        <v>6.9060552391604197</v>
      </c>
    </row>
    <row r="3334" spans="1:112" x14ac:dyDescent="0.3">
      <c r="A3334">
        <v>7.7859999999999996</v>
      </c>
      <c r="D3334">
        <v>-0.20438516438410401</v>
      </c>
      <c r="P3334">
        <v>0.391348566018414</v>
      </c>
      <c r="AB3334">
        <v>0.142528164776655</v>
      </c>
      <c r="AN3334">
        <v>-0.654948277526053</v>
      </c>
      <c r="AZ3334">
        <v>1.02118039271983</v>
      </c>
      <c r="BL3334">
        <v>2.5156153546535198</v>
      </c>
      <c r="BX3334">
        <v>0.286496686804812</v>
      </c>
      <c r="CJ3334">
        <v>-1.3961821634343301</v>
      </c>
      <c r="CV3334">
        <v>-1.2502966010819301</v>
      </c>
      <c r="DH3334">
        <v>6.9063290661516703</v>
      </c>
    </row>
    <row r="3335" spans="1:112" x14ac:dyDescent="0.3">
      <c r="A3335">
        <v>7.7119999999999997</v>
      </c>
      <c r="D3335">
        <v>0.25419861238232699</v>
      </c>
      <c r="P3335">
        <v>0.19974398286294001</v>
      </c>
      <c r="AB3335">
        <v>0.253345388758696</v>
      </c>
      <c r="AN3335">
        <v>-0.84357873061487199</v>
      </c>
      <c r="AZ3335">
        <v>1.0577418836629999</v>
      </c>
      <c r="BL3335">
        <v>2.5853977769924099</v>
      </c>
      <c r="BX3335">
        <v>0.27949126096015098</v>
      </c>
      <c r="CJ3335">
        <v>-1.3956620162489399</v>
      </c>
      <c r="CV3335">
        <v>-1.25137980779424</v>
      </c>
      <c r="DH3335">
        <v>6.9066022689632502</v>
      </c>
    </row>
    <row r="3336" spans="1:112" x14ac:dyDescent="0.3">
      <c r="A3336">
        <v>7.4340000000000002</v>
      </c>
      <c r="D3336">
        <v>-0.246210238886548</v>
      </c>
      <c r="P3336">
        <v>-0.39053616161624499</v>
      </c>
      <c r="AB3336">
        <v>0.218407660556272</v>
      </c>
      <c r="AN3336">
        <v>-0.98271789514648</v>
      </c>
      <c r="AZ3336">
        <v>1.0882334001098199</v>
      </c>
      <c r="BL3336">
        <v>2.6502593647152999</v>
      </c>
      <c r="BX3336">
        <v>0.27242643312325499</v>
      </c>
      <c r="CJ3336">
        <v>-1.39508602909724</v>
      </c>
      <c r="CV3336">
        <v>-1.2524489403387999</v>
      </c>
      <c r="DH3336">
        <v>6.9068748472130901</v>
      </c>
    </row>
    <row r="3337" spans="1:112" x14ac:dyDescent="0.3">
      <c r="A3337">
        <v>7.2160000000000002</v>
      </c>
      <c r="D3337">
        <v>0.26699956798744301</v>
      </c>
      <c r="P3337">
        <v>-0.30180294754018</v>
      </c>
      <c r="AB3337">
        <v>6.3241931476400101E-2</v>
      </c>
      <c r="AN3337">
        <v>-1.0715722306790301</v>
      </c>
      <c r="AZ3337">
        <v>1.11250740098505</v>
      </c>
      <c r="BL3337">
        <v>2.7099970335480998</v>
      </c>
      <c r="BX3337">
        <v>0.26530287814911202</v>
      </c>
      <c r="CJ3337">
        <v>-1.3944540723105301</v>
      </c>
      <c r="CV3337">
        <v>-1.2535040143154299</v>
      </c>
      <c r="DH3337">
        <v>6.9071468005191097</v>
      </c>
    </row>
    <row r="3338" spans="1:112" x14ac:dyDescent="0.3">
      <c r="A3338">
        <v>7.4960000000000004</v>
      </c>
      <c r="D3338">
        <v>-0.33495748405328701</v>
      </c>
      <c r="P3338">
        <v>0.34959790091492099</v>
      </c>
      <c r="AB3338">
        <v>-0.15654196473604001</v>
      </c>
      <c r="AN3338">
        <v>-1.11237062809595</v>
      </c>
      <c r="AZ3338">
        <v>1.13048777948352</v>
      </c>
      <c r="BL3338">
        <v>2.7644076992167599</v>
      </c>
      <c r="BX3338">
        <v>0.25812127089271603</v>
      </c>
      <c r="CJ3338">
        <v>-1.39376601622011</v>
      </c>
      <c r="CV3338">
        <v>-1.2545450453239599</v>
      </c>
      <c r="DH3338">
        <v>6.90741812849922</v>
      </c>
    </row>
    <row r="3339" spans="1:112" x14ac:dyDescent="0.3">
      <c r="A3339">
        <v>7.4050000000000002</v>
      </c>
      <c r="D3339">
        <v>0.44520379496503099</v>
      </c>
      <c r="P3339">
        <v>0.27527635615575702</v>
      </c>
      <c r="AB3339">
        <v>-0.31070381466688202</v>
      </c>
      <c r="AN3339">
        <v>-1.1076167045362499</v>
      </c>
      <c r="AZ3339">
        <v>1.1423731550556699</v>
      </c>
      <c r="BL3339">
        <v>2.8132882774472301</v>
      </c>
      <c r="BX3339">
        <v>0.250882286209058</v>
      </c>
      <c r="CJ3339">
        <v>-1.3930217311572699</v>
      </c>
      <c r="CV3339">
        <v>-1.2555720489642099</v>
      </c>
      <c r="DH3339">
        <v>6.9076888307713604</v>
      </c>
    </row>
    <row r="3340" spans="1:112" x14ac:dyDescent="0.3">
      <c r="A3340">
        <v>7.2210000000000001</v>
      </c>
      <c r="D3340">
        <v>-0.59250096285933596</v>
      </c>
      <c r="P3340">
        <v>-0.18032975103924601</v>
      </c>
      <c r="AB3340">
        <v>-0.358060973297741</v>
      </c>
      <c r="AN3340">
        <v>-1.0601537522768401</v>
      </c>
      <c r="AZ3340">
        <v>1.1484417480067799</v>
      </c>
      <c r="BL3340">
        <v>2.8564356839654299</v>
      </c>
      <c r="BX3340">
        <v>0.24358659895312901</v>
      </c>
      <c r="CJ3340">
        <v>-1.3922210825513099</v>
      </c>
      <c r="CV3340">
        <v>-1.2565850457380101</v>
      </c>
      <c r="DH3340">
        <v>6.9079589069534402</v>
      </c>
    </row>
    <row r="3341" spans="1:112" x14ac:dyDescent="0.3">
      <c r="A3341">
        <v>7.26</v>
      </c>
      <c r="D3341">
        <v>-0.66348835727478395</v>
      </c>
      <c r="P3341">
        <v>-0.24368841642203401</v>
      </c>
      <c r="AB3341">
        <v>-0.29658048722006303</v>
      </c>
      <c r="AN3341">
        <v>-0.974466600973806</v>
      </c>
      <c r="AZ3341">
        <v>1.1491696073512701</v>
      </c>
      <c r="BL3341">
        <v>2.8936468344973001</v>
      </c>
      <c r="BX3341">
        <v>0.23623488397991799</v>
      </c>
      <c r="CJ3341">
        <v>-1.3913639162233999</v>
      </c>
      <c r="CV3341">
        <v>-1.2575840757552901</v>
      </c>
      <c r="DH3341">
        <v>6.90822835666338</v>
      </c>
    </row>
    <row r="3342" spans="1:112" x14ac:dyDescent="0.3">
      <c r="A3342">
        <v>7.52</v>
      </c>
      <c r="D3342">
        <v>0.69832066989855601</v>
      </c>
      <c r="P3342">
        <v>3.5727070363235199E-2</v>
      </c>
      <c r="AB3342">
        <v>-0.16772450802226599</v>
      </c>
      <c r="AN3342">
        <v>-0.85696601060098998</v>
      </c>
      <c r="AZ3342">
        <v>1.1450707723311</v>
      </c>
      <c r="BL3342">
        <v>2.9247328644247199</v>
      </c>
      <c r="BX3342">
        <v>0.22882781614441899</v>
      </c>
      <c r="CJ3342">
        <v>-1.3904500730927101</v>
      </c>
      <c r="CV3342">
        <v>-1.25856918402802</v>
      </c>
      <c r="DH3342">
        <v>6.9084971795190997</v>
      </c>
    </row>
    <row r="3343" spans="1:112" x14ac:dyDescent="0.3">
      <c r="A3343">
        <v>8.0609999999999999</v>
      </c>
      <c r="D3343">
        <v>-1.90714069110728E-2</v>
      </c>
      <c r="P3343">
        <v>0.17518693551491801</v>
      </c>
      <c r="AB3343">
        <v>-1.6685253677644899E-2</v>
      </c>
      <c r="AN3343">
        <v>-0.714466152670021</v>
      </c>
      <c r="AZ3343">
        <v>1.1365796242511701</v>
      </c>
      <c r="BL3343">
        <v>2.9495845670666099</v>
      </c>
      <c r="BX3343">
        <v>0.221366070301623</v>
      </c>
      <c r="CJ3343">
        <v>-1.38947939407841</v>
      </c>
      <c r="CV3343">
        <v>-1.25954041556815</v>
      </c>
      <c r="DH3343">
        <v>6.9087653751385201</v>
      </c>
    </row>
    <row r="3344" spans="1:112" x14ac:dyDescent="0.3">
      <c r="A3344">
        <v>8.6080000000000005</v>
      </c>
      <c r="D3344">
        <v>-0.574167664447231</v>
      </c>
      <c r="P3344">
        <v>0.14003586612768301</v>
      </c>
      <c r="AB3344">
        <v>0.123999336112253</v>
      </c>
      <c r="AN3344">
        <v>-0.55378119869253095</v>
      </c>
      <c r="AZ3344">
        <v>1.1240031851562899</v>
      </c>
      <c r="BL3344">
        <v>2.9682200950019801</v>
      </c>
      <c r="BX3344">
        <v>0.21385032130651899</v>
      </c>
      <c r="CJ3344">
        <v>-1.38845172009966</v>
      </c>
      <c r="CV3344">
        <v>-1.2604978153876301</v>
      </c>
      <c r="DH3344">
        <v>6.9090329431395698</v>
      </c>
    </row>
    <row r="3345" spans="1:112" x14ac:dyDescent="0.3">
      <c r="A3345">
        <v>8.7560000000000002</v>
      </c>
      <c r="D3345">
        <v>-0.45988642594825602</v>
      </c>
      <c r="P3345">
        <v>4.2315170799577199E-3</v>
      </c>
      <c r="AB3345">
        <v>0.26237541777783002</v>
      </c>
      <c r="AN3345">
        <v>-0.38172532018015198</v>
      </c>
      <c r="AZ3345">
        <v>1.10753760837439</v>
      </c>
      <c r="BL3345">
        <v>2.98076846952674</v>
      </c>
      <c r="BX3345">
        <v>0.206281244014101</v>
      </c>
      <c r="CJ3345">
        <v>-1.3873668920756299</v>
      </c>
      <c r="CV3345">
        <v>-1.2614414284984199</v>
      </c>
      <c r="DH3345">
        <v>6.9092998831401697</v>
      </c>
    </row>
    <row r="3346" spans="1:112" x14ac:dyDescent="0.3">
      <c r="A3346">
        <v>8.8339999999999996</v>
      </c>
      <c r="D3346">
        <v>0.173127372396331</v>
      </c>
      <c r="P3346">
        <v>-0.11692908975274301</v>
      </c>
      <c r="AB3346">
        <v>0.40854740965388903</v>
      </c>
      <c r="AN3346">
        <v>-0.20511268864452001</v>
      </c>
      <c r="AZ3346">
        <v>1.08735702488252</v>
      </c>
      <c r="BL3346">
        <v>2.9873806266267899</v>
      </c>
      <c r="BX3346">
        <v>0.19865962094023501</v>
      </c>
      <c r="CJ3346">
        <v>-1.3862247509254699</v>
      </c>
      <c r="CV3346">
        <v>-1.2623712999124801</v>
      </c>
      <c r="DH3346">
        <v>6.9095661947582299</v>
      </c>
    </row>
    <row r="3347" spans="1:112" x14ac:dyDescent="0.3">
      <c r="A3347">
        <v>9.0530000000000008</v>
      </c>
      <c r="D3347">
        <v>0.24259828405098</v>
      </c>
      <c r="P3347">
        <v>-8.7461206523322094E-2</v>
      </c>
      <c r="AB3347">
        <v>0.56572461035159305</v>
      </c>
      <c r="AN3347">
        <v>-3.07574755972649E-2</v>
      </c>
      <c r="AZ3347">
        <v>1.0636355656577201</v>
      </c>
      <c r="BL3347">
        <v>2.9882070716445202</v>
      </c>
      <c r="BX3347">
        <v>0.190986665244295</v>
      </c>
      <c r="CJ3347">
        <v>-1.38502513756836</v>
      </c>
      <c r="CV3347">
        <v>-1.2632874746417599</v>
      </c>
      <c r="DH3347">
        <v>6.9098318776116798</v>
      </c>
    </row>
    <row r="3348" spans="1:112" x14ac:dyDescent="0.3">
      <c r="A3348">
        <v>9.07</v>
      </c>
      <c r="D3348">
        <v>-0.202251002835134</v>
      </c>
      <c r="P3348">
        <v>0.11931452676422601</v>
      </c>
      <c r="AB3348">
        <v>0.70839360039978805</v>
      </c>
      <c r="AN3348">
        <v>0.13452614744997601</v>
      </c>
      <c r="AZ3348">
        <v>1.03654736167703</v>
      </c>
      <c r="BL3348">
        <v>2.9833980944599898</v>
      </c>
      <c r="BX3348">
        <v>0.18326380554800201</v>
      </c>
      <c r="CJ3348">
        <v>-1.38376789292345</v>
      </c>
      <c r="CV3348">
        <v>-1.26418999769822</v>
      </c>
      <c r="DH3348">
        <v>6.9100969313184297</v>
      </c>
    </row>
    <row r="3349" spans="1:112" x14ac:dyDescent="0.3">
      <c r="A3349">
        <v>9.3469999999999995</v>
      </c>
      <c r="D3349">
        <v>0.22221996810924</v>
      </c>
      <c r="P3349">
        <v>0.112045572094862</v>
      </c>
      <c r="AB3349">
        <v>0.80212561138808203</v>
      </c>
      <c r="AN3349">
        <v>0.28392400898557502</v>
      </c>
      <c r="AZ3349">
        <v>1.00626654391751</v>
      </c>
      <c r="BL3349">
        <v>2.9731035537474102</v>
      </c>
      <c r="BX3349">
        <v>0.17549290167892401</v>
      </c>
      <c r="CJ3349">
        <v>-1.38245285790992</v>
      </c>
      <c r="CV3349">
        <v>-1.2650789140938099</v>
      </c>
      <c r="DH3349">
        <v>6.9103613554964101</v>
      </c>
    </row>
    <row r="3350" spans="1:112" x14ac:dyDescent="0.3">
      <c r="A3350">
        <v>9.1980000000000004</v>
      </c>
      <c r="D3350">
        <v>-0.14238093110004299</v>
      </c>
      <c r="P3350">
        <v>-8.5380336931227901E-2</v>
      </c>
      <c r="AB3350">
        <v>0.80664482279358496</v>
      </c>
      <c r="AN3350">
        <v>0.41062193749789699</v>
      </c>
      <c r="AZ3350">
        <v>0.97296724335618601</v>
      </c>
      <c r="BL3350">
        <v>2.9574732003794901</v>
      </c>
      <c r="BX3350">
        <v>0.16767592126610401</v>
      </c>
      <c r="CJ3350">
        <v>-1.3810798734469301</v>
      </c>
      <c r="CV3350">
        <v>-1.2659542688404899</v>
      </c>
      <c r="DH3350">
        <v>6.9106251497635398</v>
      </c>
    </row>
    <row r="3351" spans="1:112" x14ac:dyDescent="0.3">
      <c r="A3351">
        <v>8.9719999999999995</v>
      </c>
      <c r="D3351">
        <v>-0.36819589177283502</v>
      </c>
      <c r="P3351">
        <v>-0.180822155198402</v>
      </c>
      <c r="AB3351">
        <v>0.68010609942058298</v>
      </c>
      <c r="AN3351">
        <v>0.50937764255726703</v>
      </c>
      <c r="AZ3351">
        <v>0.93682359097011803</v>
      </c>
      <c r="BL3351">
        <v>2.9366567852289802</v>
      </c>
      <c r="BX3351">
        <v>0.15981483193857901</v>
      </c>
      <c r="CJ3351">
        <v>-1.3796487804536399</v>
      </c>
      <c r="CV3351">
        <v>-1.26681610695021</v>
      </c>
      <c r="DH3351">
        <v>6.9108883137377397</v>
      </c>
    </row>
    <row r="3352" spans="1:112" x14ac:dyDescent="0.3">
      <c r="A3352">
        <v>8.7780000000000005</v>
      </c>
      <c r="D3352">
        <v>2.7995673688288099E-2</v>
      </c>
      <c r="P3352">
        <v>2.77535275265187E-2</v>
      </c>
      <c r="AB3352">
        <v>0.39711833289541199</v>
      </c>
      <c r="AN3352">
        <v>0.58123635806186003</v>
      </c>
      <c r="AZ3352">
        <v>0.89800971773634597</v>
      </c>
      <c r="BL3352">
        <v>2.91080405916862</v>
      </c>
      <c r="BX3352">
        <v>0.151911601325388</v>
      </c>
      <c r="CJ3352">
        <v>-1.37815941984921</v>
      </c>
      <c r="CV3352">
        <v>-1.26766447343494</v>
      </c>
      <c r="DH3352">
        <v>6.9111508470369296</v>
      </c>
    </row>
    <row r="3353" spans="1:112" x14ac:dyDescent="0.3">
      <c r="A3353">
        <v>8.5890000000000004</v>
      </c>
      <c r="D3353">
        <v>0.496913852155981</v>
      </c>
      <c r="P3353">
        <v>0.24694305291021401</v>
      </c>
      <c r="AB3353">
        <v>1.67399785482127E-2</v>
      </c>
      <c r="AN3353">
        <v>0.62877253601667504</v>
      </c>
      <c r="AZ3353">
        <v>0.85674241760704495</v>
      </c>
      <c r="BL3353">
        <v>2.8800647730711302</v>
      </c>
      <c r="BX3353">
        <v>0.14396819705557001</v>
      </c>
      <c r="CJ3353">
        <v>-1.3766116325528099</v>
      </c>
      <c r="CV3353">
        <v>-1.2684994133066201</v>
      </c>
      <c r="DH3353">
        <v>6.91141274927904</v>
      </c>
    </row>
    <row r="3354" spans="1:112" x14ac:dyDescent="0.3">
      <c r="A3354">
        <v>7.9669999999999996</v>
      </c>
      <c r="D3354">
        <v>-0.51593200931098004</v>
      </c>
      <c r="P3354">
        <v>0.171202748474445</v>
      </c>
      <c r="AB3354">
        <v>-0.39170917292081198</v>
      </c>
      <c r="AN3354">
        <v>0.65438997652620201</v>
      </c>
      <c r="AZ3354">
        <v>0.81340913643490498</v>
      </c>
      <c r="BL3354">
        <v>2.84458867780925</v>
      </c>
      <c r="BX3354">
        <v>0.135986586758163</v>
      </c>
      <c r="CJ3354">
        <v>-1.37500525948361</v>
      </c>
      <c r="CV3354">
        <v>-1.26932097157721</v>
      </c>
      <c r="DH3354">
        <v>6.9116740200819704</v>
      </c>
    </row>
    <row r="3355" spans="1:112" x14ac:dyDescent="0.3">
      <c r="A3355">
        <v>7.4119999999999999</v>
      </c>
      <c r="D3355">
        <v>-0.46603273347108698</v>
      </c>
      <c r="P3355">
        <v>-0.105974884732406</v>
      </c>
      <c r="AB3355">
        <v>-0.75652611631939004</v>
      </c>
      <c r="AN3355">
        <v>0.66044981671979497</v>
      </c>
      <c r="AZ3355">
        <v>0.76843998304774697</v>
      </c>
      <c r="BL3355">
        <v>2.8045255242557099</v>
      </c>
      <c r="BX3355">
        <v>0.12796873806220699</v>
      </c>
      <c r="CJ3355">
        <v>-1.37334014156077</v>
      </c>
      <c r="CV3355">
        <v>-1.27012919325867</v>
      </c>
      <c r="DH3355">
        <v>6.9119346590636601</v>
      </c>
    </row>
    <row r="3356" spans="1:112" x14ac:dyDescent="0.3">
      <c r="A3356">
        <v>7.1449999999999996</v>
      </c>
      <c r="D3356">
        <v>0.465465988299954</v>
      </c>
      <c r="P3356">
        <v>-0.35918901279964</v>
      </c>
      <c r="AB3356">
        <v>-1.00456634072871</v>
      </c>
      <c r="AN3356">
        <v>0.64937288821305394</v>
      </c>
      <c r="AZ3356">
        <v>0.72220537178715205</v>
      </c>
      <c r="BL3356">
        <v>2.7600250632832402</v>
      </c>
      <c r="BX3356">
        <v>0.11991661859674101</v>
      </c>
      <c r="CJ3356">
        <v>-1.37161611970345</v>
      </c>
      <c r="CV3356">
        <v>-1.27092412336296</v>
      </c>
      <c r="DH3356">
        <v>6.9121946658420201</v>
      </c>
    </row>
    <row r="3357" spans="1:112" x14ac:dyDescent="0.3">
      <c r="A3357">
        <v>7.3120000000000003</v>
      </c>
      <c r="D3357">
        <v>8.05320001667887E-2</v>
      </c>
      <c r="P3357">
        <v>-0.31564783668343099</v>
      </c>
      <c r="AB3357">
        <v>-1.0789390293980501</v>
      </c>
      <c r="AN3357">
        <v>0.62381880056652705</v>
      </c>
      <c r="AZ3357">
        <v>0.67483693904974296</v>
      </c>
      <c r="BL3357">
        <v>2.71123704576459</v>
      </c>
      <c r="BX3357">
        <v>0.11183219599080201</v>
      </c>
      <c r="CJ3357">
        <v>-1.3698330348308301</v>
      </c>
      <c r="CV3357">
        <v>-1.27170580690202</v>
      </c>
      <c r="DH3357">
        <v>6.9124540400349703</v>
      </c>
    </row>
    <row r="3358" spans="1:112" x14ac:dyDescent="0.3">
      <c r="A3358">
        <v>7.55</v>
      </c>
      <c r="D3358">
        <v>-0.35882463079099802</v>
      </c>
      <c r="P3358">
        <v>-2.8367735593822298E-2</v>
      </c>
      <c r="AB3358">
        <v>-0.99213310353147699</v>
      </c>
      <c r="AN3358">
        <v>0.58615952950649097</v>
      </c>
      <c r="AZ3358">
        <v>0.62640662674590497</v>
      </c>
      <c r="BL3358">
        <v>2.6583112225724799</v>
      </c>
      <c r="BX3358">
        <v>0.10371743787342901</v>
      </c>
      <c r="CJ3358">
        <v>-1.36799072786205</v>
      </c>
      <c r="CV3358">
        <v>-1.27247428888782</v>
      </c>
      <c r="DH3358">
        <v>6.9127127812604403</v>
      </c>
    </row>
    <row r="3359" spans="1:112" x14ac:dyDescent="0.3">
      <c r="A3359">
        <v>7.8540000000000001</v>
      </c>
      <c r="D3359">
        <v>0.16924919681273001</v>
      </c>
      <c r="P3359">
        <v>0.341110265885672</v>
      </c>
      <c r="AB3359">
        <v>-0.79064972395798905</v>
      </c>
      <c r="AN3359">
        <v>0.537676437804117</v>
      </c>
      <c r="AZ3359">
        <v>0.57698637678602205</v>
      </c>
      <c r="BL3359">
        <v>2.6013973445796399</v>
      </c>
      <c r="BX3359">
        <v>9.5574311873662304E-2</v>
      </c>
      <c r="CJ3359">
        <v>-1.3660890397162899</v>
      </c>
      <c r="CV3359">
        <v>-1.2732296143323101</v>
      </c>
      <c r="DH3359">
        <v>6.9129708891363499</v>
      </c>
    </row>
    <row r="3360" spans="1:112" x14ac:dyDescent="0.3">
      <c r="A3360">
        <v>7.9619999999999997</v>
      </c>
      <c r="D3360">
        <v>0.199306707954606</v>
      </c>
      <c r="P3360">
        <v>0.49178337955919099</v>
      </c>
      <c r="AB3360">
        <v>-0.52654981409695101</v>
      </c>
      <c r="AN3360">
        <v>0.48049836121797801</v>
      </c>
      <c r="AZ3360">
        <v>0.52664813108047903</v>
      </c>
      <c r="BL3360">
        <v>2.54064516265881</v>
      </c>
      <c r="BX3360">
        <v>8.7404785620537898E-2</v>
      </c>
      <c r="CJ3360">
        <v>-1.36412781131272</v>
      </c>
      <c r="CV3360">
        <v>-1.2739718282474399</v>
      </c>
      <c r="DH3360">
        <v>6.9132283632806102</v>
      </c>
    </row>
    <row r="3361" spans="1:112" x14ac:dyDescent="0.3">
      <c r="A3361">
        <v>7.82</v>
      </c>
      <c r="D3361">
        <v>0.20737460191840901</v>
      </c>
      <c r="P3361">
        <v>0.201707043605512</v>
      </c>
      <c r="AB3361">
        <v>-0.24659994548352801</v>
      </c>
      <c r="AN3361">
        <v>0.41705283583362701</v>
      </c>
      <c r="AZ3361">
        <v>0.47546383153965799</v>
      </c>
      <c r="BL3361">
        <v>2.4762044276827302</v>
      </c>
      <c r="BX3361">
        <v>7.9210826743097706E-2</v>
      </c>
      <c r="CJ3361">
        <v>-1.3621068835704899</v>
      </c>
      <c r="CV3361">
        <v>-1.2747009756451799</v>
      </c>
      <c r="DH3361">
        <v>6.9134852033111498</v>
      </c>
    </row>
    <row r="3362" spans="1:112" x14ac:dyDescent="0.3">
      <c r="A3362">
        <v>7.6059999999999999</v>
      </c>
      <c r="D3362">
        <v>-0.177666362307141</v>
      </c>
      <c r="P3362">
        <v>-0.28644947463406001</v>
      </c>
      <c r="AB3362">
        <v>2.4805519191825699E-2</v>
      </c>
      <c r="AN3362">
        <v>0.34976739773661703</v>
      </c>
      <c r="AZ3362">
        <v>0.42350542007394798</v>
      </c>
      <c r="BL3362">
        <v>2.4082248905241301</v>
      </c>
      <c r="BX3362">
        <v>7.0994402870378101E-2</v>
      </c>
      <c r="CJ3362">
        <v>-1.3600260974087699</v>
      </c>
      <c r="CV3362">
        <v>-1.27541710153748</v>
      </c>
      <c r="DH3362">
        <v>6.9137414088458904</v>
      </c>
    </row>
    <row r="3363" spans="1:112" x14ac:dyDescent="0.3">
      <c r="A3363">
        <v>7.4909999999999997</v>
      </c>
      <c r="D3363">
        <v>0.169214366063273</v>
      </c>
      <c r="P3363">
        <v>-0.55329935646537798</v>
      </c>
      <c r="AB3363">
        <v>0.26886526944983402</v>
      </c>
      <c r="AN3363">
        <v>0.28106958301250201</v>
      </c>
      <c r="AZ3363">
        <v>0.37084483859373002</v>
      </c>
      <c r="BL3363">
        <v>2.3368563020557298</v>
      </c>
      <c r="BX3363">
        <v>6.2757481631419601E-2</v>
      </c>
      <c r="CJ3363">
        <v>-1.3578852937467201</v>
      </c>
      <c r="CV3363">
        <v>-1.2761202509362799</v>
      </c>
      <c r="DH3363">
        <v>6.9139969795027501</v>
      </c>
    </row>
    <row r="3364" spans="1:112" x14ac:dyDescent="0.3">
      <c r="A3364">
        <v>7.5279999999999996</v>
      </c>
      <c r="D3364">
        <v>-0.18963182079328</v>
      </c>
      <c r="P3364">
        <v>-0.196627872671091</v>
      </c>
      <c r="AB3364">
        <v>0.472124636503996</v>
      </c>
      <c r="AN3364">
        <v>0.21338692774683701</v>
      </c>
      <c r="AZ3364">
        <v>0.317554029009392</v>
      </c>
      <c r="BL3364">
        <v>2.2622484131502798</v>
      </c>
      <c r="BX3364">
        <v>5.4502030655260401E-2</v>
      </c>
      <c r="CJ3364">
        <v>-1.3556843135035199</v>
      </c>
      <c r="CV3364">
        <v>-1.27681046885356</v>
      </c>
      <c r="DH3364">
        <v>6.9142519148996398</v>
      </c>
    </row>
    <row r="3365" spans="1:112" x14ac:dyDescent="0.3">
      <c r="A3365">
        <v>7.7590000000000003</v>
      </c>
      <c r="D3365">
        <v>0.237094911294568</v>
      </c>
      <c r="P3365">
        <v>0.391657746890894</v>
      </c>
      <c r="AB3365">
        <v>0.64291780207219995</v>
      </c>
      <c r="AN3365">
        <v>0.148744684291851</v>
      </c>
      <c r="AZ3365">
        <v>0.263704933231317</v>
      </c>
      <c r="BL3365">
        <v>2.1845509746805098</v>
      </c>
      <c r="BX3365">
        <v>4.6230017570939599E-2</v>
      </c>
      <c r="CJ3365">
        <v>-1.3534229975983201</v>
      </c>
      <c r="CV3365">
        <v>-1.27748780030127</v>
      </c>
      <c r="DH3365">
        <v>6.9145062146544998</v>
      </c>
    </row>
    <row r="3366" spans="1:112" x14ac:dyDescent="0.3">
      <c r="A3366">
        <v>7.8840000000000003</v>
      </c>
      <c r="D3366">
        <v>-0.29923459359668497</v>
      </c>
      <c r="P3366">
        <v>0.60221612816195003</v>
      </c>
      <c r="AB3366">
        <v>0.79653472449839302</v>
      </c>
      <c r="AN3366">
        <v>8.7558970066495198E-2</v>
      </c>
      <c r="AZ3366">
        <v>0.20936949316988701</v>
      </c>
      <c r="BL3366">
        <v>2.1039137375191599</v>
      </c>
      <c r="BX3366">
        <v>3.7943410007493003E-2</v>
      </c>
      <c r="CJ3366">
        <v>-1.35110118695029</v>
      </c>
      <c r="CV3366">
        <v>-1.27815229029135</v>
      </c>
      <c r="DH3366">
        <v>6.9147598783852402</v>
      </c>
    </row>
    <row r="3367" spans="1:112" x14ac:dyDescent="0.3">
      <c r="A3367">
        <v>7.67</v>
      </c>
      <c r="D3367">
        <v>0.14420416279211501</v>
      </c>
      <c r="P3367">
        <v>0.36040952200626802</v>
      </c>
      <c r="AB3367">
        <v>0.94214471340524897</v>
      </c>
      <c r="AN3367">
        <v>2.9843618756396802E-2</v>
      </c>
      <c r="AZ3367">
        <v>0.15461965073549</v>
      </c>
      <c r="BL3367">
        <v>2.0204864525389499</v>
      </c>
      <c r="BX3367">
        <v>2.9644175593963502E-2</v>
      </c>
      <c r="CJ3367">
        <v>-1.3487187224785899</v>
      </c>
      <c r="CV3367">
        <v>-1.2788039838357701</v>
      </c>
      <c r="DH3367">
        <v>6.91501290570978</v>
      </c>
    </row>
    <row r="3368" spans="1:112" x14ac:dyDescent="0.3">
      <c r="A3368">
        <v>7.43</v>
      </c>
      <c r="D3368">
        <v>0.41390259279879998</v>
      </c>
      <c r="P3368">
        <v>-9.1743474990219606E-2</v>
      </c>
      <c r="AB3368">
        <v>1.0628253485971</v>
      </c>
      <c r="AN3368">
        <v>-2.4387535952817799E-2</v>
      </c>
      <c r="AZ3368">
        <v>9.9527347838508501E-2</v>
      </c>
      <c r="BL3368">
        <v>1.93441887061261</v>
      </c>
      <c r="BX3368">
        <v>2.1334281959388E-2</v>
      </c>
      <c r="CJ3368">
        <v>-1.3462754451023899</v>
      </c>
      <c r="CV3368">
        <v>-1.2794429259464899</v>
      </c>
      <c r="DH3368">
        <v>6.9152652962460497</v>
      </c>
    </row>
    <row r="3369" spans="1:112" x14ac:dyDescent="0.3">
      <c r="A3369">
        <v>6.6390000000000002</v>
      </c>
      <c r="D3369">
        <v>-0.175125324447857</v>
      </c>
      <c r="P3369">
        <v>-0.52918776157846703</v>
      </c>
      <c r="AB3369">
        <v>1.1351312774236699</v>
      </c>
      <c r="AN3369">
        <v>-7.5120660375520704E-2</v>
      </c>
      <c r="AZ3369">
        <v>4.4164526389328697E-2</v>
      </c>
      <c r="BL3369">
        <v>1.8458607426128899</v>
      </c>
      <c r="BX3369">
        <v>1.3015696732804E-2</v>
      </c>
      <c r="CJ3369">
        <v>-1.34377119574086</v>
      </c>
      <c r="CV3369">
        <v>-1.28006916163545</v>
      </c>
      <c r="DH3369">
        <v>6.9155170496119496</v>
      </c>
    </row>
    <row r="3370" spans="1:112" x14ac:dyDescent="0.3">
      <c r="A3370">
        <v>6.7590000000000003</v>
      </c>
      <c r="D3370">
        <v>-0.449945064556171</v>
      </c>
      <c r="P3370">
        <v>-0.75798819121190997</v>
      </c>
      <c r="AB3370">
        <v>1.13552595079412</v>
      </c>
      <c r="AN3370">
        <v>-0.122250724385486</v>
      </c>
      <c r="AZ3370">
        <v>-1.13968717016651E-2</v>
      </c>
      <c r="BL3370">
        <v>1.7549618194125201</v>
      </c>
      <c r="BX3370">
        <v>4.6903875432524004E-3</v>
      </c>
      <c r="CJ3370">
        <v>-1.3412058153131401</v>
      </c>
      <c r="CV3370">
        <v>-1.28068273591462</v>
      </c>
      <c r="DH3370">
        <v>6.9157681654254297</v>
      </c>
    </row>
    <row r="3371" spans="1:112" x14ac:dyDescent="0.3">
      <c r="A3371">
        <v>6.3810000000000002</v>
      </c>
      <c r="D3371">
        <v>0.42117346069915901</v>
      </c>
      <c r="P3371">
        <v>-0.64099297516338305</v>
      </c>
      <c r="AB3371">
        <v>1.0457100424664201</v>
      </c>
      <c r="AN3371">
        <v>-0.165176847458822</v>
      </c>
      <c r="AZ3371">
        <v>-6.7084904524090994E-2</v>
      </c>
      <c r="BL3371">
        <v>1.6618718518842299</v>
      </c>
      <c r="BX3371">
        <v>-3.6396779802305899E-3</v>
      </c>
      <c r="CJ3371">
        <v>-1.3385791447384201</v>
      </c>
      <c r="CV3371">
        <v>-1.28128369379595</v>
      </c>
      <c r="DH3371">
        <v>6.9160186433043798</v>
      </c>
    </row>
    <row r="3372" spans="1:112" x14ac:dyDescent="0.3">
      <c r="A3372">
        <v>6.2210000000000001</v>
      </c>
      <c r="D3372">
        <v>0.39662715728759801</v>
      </c>
      <c r="P3372">
        <v>-0.25115005606372298</v>
      </c>
      <c r="AB3372">
        <v>0.87170296699199901</v>
      </c>
      <c r="AN3372">
        <v>-0.20268269408992601</v>
      </c>
      <c r="AZ3372">
        <v>-0.12282763016756</v>
      </c>
      <c r="BL3372">
        <v>1.5667405909007499</v>
      </c>
      <c r="BX3372">
        <v>-1.19725322086023E-2</v>
      </c>
      <c r="CJ3372">
        <v>-1.33589102493586</v>
      </c>
      <c r="CV3372">
        <v>-1.2818720802913901</v>
      </c>
      <c r="DH3372">
        <v>6.9162684828667498</v>
      </c>
    </row>
    <row r="3373" spans="1:112" x14ac:dyDescent="0.3">
      <c r="A3373">
        <v>6.3319999999999999</v>
      </c>
      <c r="D3373">
        <v>-0.27885076433688</v>
      </c>
      <c r="P3373">
        <v>0.29302125815042501</v>
      </c>
      <c r="AB3373">
        <v>0.63313375869031197</v>
      </c>
      <c r="AN3373">
        <v>-0.23342086413792601</v>
      </c>
      <c r="AZ3373">
        <v>-0.178553106721692</v>
      </c>
      <c r="BL3373">
        <v>1.4697177873348199</v>
      </c>
      <c r="BX3373">
        <v>-2.0306207512827901E-2</v>
      </c>
      <c r="CJ3373">
        <v>-1.3331412968246199</v>
      </c>
      <c r="CV3373">
        <v>-1.2824479404128999</v>
      </c>
      <c r="DH3373">
        <v>6.9165176837304401</v>
      </c>
    </row>
    <row r="3374" spans="1:112" x14ac:dyDescent="0.3">
      <c r="A3374">
        <v>6.524</v>
      </c>
      <c r="D3374">
        <v>0.189352769576033</v>
      </c>
      <c r="P3374">
        <v>0.819722571381861</v>
      </c>
      <c r="AB3374">
        <v>0.35163335466998602</v>
      </c>
      <c r="AN3374">
        <v>-0.25604395746194702</v>
      </c>
      <c r="AZ3374">
        <v>-0.234189392276097</v>
      </c>
      <c r="BL3374">
        <v>1.37095319205918</v>
      </c>
      <c r="BX3374">
        <v>-2.8638736263866201E-2</v>
      </c>
      <c r="CJ3374">
        <v>-1.33032980132386</v>
      </c>
      <c r="CV3374">
        <v>-1.2830113191724399</v>
      </c>
      <c r="DH3374">
        <v>6.9167662455133803</v>
      </c>
    </row>
    <row r="3375" spans="1:112" x14ac:dyDescent="0.3">
      <c r="A3375">
        <v>6.1040000000000001</v>
      </c>
      <c r="D3375">
        <v>-0.11789932066702399</v>
      </c>
      <c r="P3375">
        <v>0.99074806037310903</v>
      </c>
      <c r="AB3375">
        <v>4.71516411459207E-2</v>
      </c>
      <c r="AN3375">
        <v>-0.26920457392111202</v>
      </c>
      <c r="AZ3375">
        <v>-0.289664544920398</v>
      </c>
      <c r="BL3375">
        <v>1.27059655594654</v>
      </c>
      <c r="BX3375">
        <v>-3.696815083268E-2</v>
      </c>
      <c r="CJ3375">
        <v>-1.3274563793527401</v>
      </c>
      <c r="CV3375">
        <v>-1.28356226158196</v>
      </c>
      <c r="DH3375">
        <v>6.9170141678334804</v>
      </c>
    </row>
    <row r="3376" spans="1:112" x14ac:dyDescent="0.3">
      <c r="A3376">
        <v>4.5789999999999997</v>
      </c>
      <c r="D3376">
        <v>9.6574467925230598E-2</v>
      </c>
      <c r="P3376">
        <v>0.71167918331823998</v>
      </c>
      <c r="AB3376">
        <v>-0.26201721541539702</v>
      </c>
      <c r="AN3376">
        <v>-0.27155531337454902</v>
      </c>
      <c r="AZ3376">
        <v>-0.34490662274420397</v>
      </c>
      <c r="BL3376">
        <v>1.1687976298696601</v>
      </c>
      <c r="BX3376">
        <v>-4.5292483590228499E-2</v>
      </c>
      <c r="CJ3376">
        <v>-1.32452087183045</v>
      </c>
      <c r="CV3376">
        <v>-1.2841008126534199</v>
      </c>
      <c r="DH3376">
        <v>6.91726145030868</v>
      </c>
    </row>
    <row r="3377" spans="1:112" x14ac:dyDescent="0.3">
      <c r="A3377">
        <v>4.21</v>
      </c>
      <c r="D3377">
        <v>-0.14375203444430101</v>
      </c>
      <c r="P3377">
        <v>0.21680897604118099</v>
      </c>
      <c r="AB3377">
        <v>-0.53898616413515499</v>
      </c>
      <c r="AN3377">
        <v>-0.26188462870942902</v>
      </c>
      <c r="AZ3377">
        <v>-0.39970783080908501</v>
      </c>
      <c r="BL3377">
        <v>1.06570616470126</v>
      </c>
      <c r="BX3377">
        <v>-5.3609766907476902E-2</v>
      </c>
      <c r="CJ3377">
        <v>-1.3215231196761299</v>
      </c>
      <c r="CV3377">
        <v>-1.2846270173987799</v>
      </c>
      <c r="DH3377">
        <v>6.9175080925568899</v>
      </c>
    </row>
    <row r="3378" spans="1:112" x14ac:dyDescent="0.3">
      <c r="A3378">
        <v>3.2210000000000001</v>
      </c>
      <c r="D3378">
        <v>-0.11798101334316601</v>
      </c>
      <c r="P3378">
        <v>-0.34624328481307198</v>
      </c>
      <c r="AB3378">
        <v>-0.74179967030803495</v>
      </c>
      <c r="AN3378">
        <v>-0.23951555645831299</v>
      </c>
      <c r="AZ3378">
        <v>-0.45332579053121902</v>
      </c>
      <c r="BL3378">
        <v>0.96147191131406995</v>
      </c>
      <c r="BX3378">
        <v>-6.1918033155382197E-2</v>
      </c>
      <c r="CJ3378">
        <v>-1.31846296380895</v>
      </c>
      <c r="CV3378">
        <v>-1.28514092082998</v>
      </c>
      <c r="DH3378">
        <v>6.9177540941960203</v>
      </c>
    </row>
    <row r="3379" spans="1:112" x14ac:dyDescent="0.3">
      <c r="A3379">
        <v>3.7389999999999999</v>
      </c>
      <c r="D3379">
        <v>0.39270466246254199</v>
      </c>
      <c r="P3379">
        <v>-0.70163994975782296</v>
      </c>
      <c r="AB3379">
        <v>-0.82850219922871304</v>
      </c>
      <c r="AN3379">
        <v>-0.20387167231461401</v>
      </c>
      <c r="AZ3379">
        <v>-0.50491758416593902</v>
      </c>
      <c r="BL3379">
        <v>0.85624462058083395</v>
      </c>
      <c r="BX3379">
        <v>-7.0215314704907397E-2</v>
      </c>
      <c r="CJ3379">
        <v>-1.31534024514808</v>
      </c>
      <c r="CV3379">
        <v>-1.285642567959</v>
      </c>
      <c r="DH3379">
        <v>6.9179994548440096</v>
      </c>
    </row>
    <row r="3380" spans="1:112" x14ac:dyDescent="0.3">
      <c r="A3380">
        <v>3.0489999999999999</v>
      </c>
      <c r="D3380">
        <v>-0.12631217532907599</v>
      </c>
      <c r="P3380">
        <v>-0.67624323436265799</v>
      </c>
      <c r="AB3380">
        <v>-0.76980570455609798</v>
      </c>
      <c r="AN3380">
        <v>-0.154979368023036</v>
      </c>
      <c r="AZ3380">
        <v>-0.55369365331477505</v>
      </c>
      <c r="BL3380">
        <v>0.75017404337428195</v>
      </c>
      <c r="BX3380">
        <v>-7.8499643927014404E-2</v>
      </c>
      <c r="CJ3380">
        <v>-1.3121548046126801</v>
      </c>
      <c r="CV3380">
        <v>-1.2861320037977699</v>
      </c>
      <c r="DH3380">
        <v>6.9182441741187697</v>
      </c>
    </row>
    <row r="3381" spans="1:112" x14ac:dyDescent="0.3">
      <c r="A3381">
        <v>3.1789999999999998</v>
      </c>
      <c r="D3381">
        <v>-0.66634403715953305</v>
      </c>
      <c r="P3381">
        <v>-0.37457229181685298</v>
      </c>
      <c r="AB3381">
        <v>-0.589304076940391</v>
      </c>
      <c r="AN3381">
        <v>-9.5612712582683307E-2</v>
      </c>
      <c r="AZ3381">
        <v>-0.599042563096851</v>
      </c>
      <c r="BL3381">
        <v>0.64340993056714602</v>
      </c>
      <c r="BX3381">
        <v>-8.6769053192663398E-2</v>
      </c>
      <c r="CJ3381">
        <v>-1.3089064831219199</v>
      </c>
      <c r="CV3381">
        <v>-1.2866092733582599</v>
      </c>
      <c r="DH3381">
        <v>6.9184882516382302</v>
      </c>
    </row>
    <row r="3382" spans="1:112" x14ac:dyDescent="0.3">
      <c r="A3382">
        <v>4.1790000000000003</v>
      </c>
      <c r="D3382">
        <v>0.74904553328742995</v>
      </c>
      <c r="P3382">
        <v>9.5787324085977303E-4</v>
      </c>
      <c r="AB3382">
        <v>-0.33210662953353998</v>
      </c>
      <c r="AN3382">
        <v>-3.0361816238614898E-2</v>
      </c>
      <c r="AZ3382">
        <v>-0.64039740951069402</v>
      </c>
      <c r="BL3382">
        <v>0.53610203303216197</v>
      </c>
      <c r="BX3382">
        <v>-9.50215748728159E-2</v>
      </c>
      <c r="CJ3382">
        <v>-1.3055951215949599</v>
      </c>
      <c r="CV3382">
        <v>-1.2870744216524199</v>
      </c>
      <c r="DH3382">
        <v>6.9187316870203004</v>
      </c>
    </row>
    <row r="3383" spans="1:112" x14ac:dyDescent="0.3">
      <c r="A3383">
        <v>3.95</v>
      </c>
      <c r="D3383">
        <v>0.191524277505532</v>
      </c>
      <c r="P3383">
        <v>7.0363220932223303E-2</v>
      </c>
      <c r="AB3383">
        <v>-4.55346590218767E-2</v>
      </c>
      <c r="AN3383">
        <v>3.5882111582125301E-2</v>
      </c>
      <c r="AZ3383">
        <v>-0.67719128855482003</v>
      </c>
      <c r="BL3383">
        <v>0.42840010164206099</v>
      </c>
      <c r="BX3383">
        <v>-0.103255241338433</v>
      </c>
      <c r="CJ3383">
        <v>-1.3022205609509601</v>
      </c>
      <c r="CV3383">
        <v>-1.2875274936922101</v>
      </c>
      <c r="DH3383">
        <v>6.9189744798829</v>
      </c>
    </row>
    <row r="3384" spans="1:112" x14ac:dyDescent="0.3">
      <c r="A3384">
        <v>3.7240000000000002</v>
      </c>
      <c r="D3384">
        <v>-0.78020016595317798</v>
      </c>
      <c r="P3384">
        <v>-2.78266035273028E-2</v>
      </c>
      <c r="AB3384">
        <v>0.22004498759039101</v>
      </c>
      <c r="AN3384">
        <v>9.8227861452503798E-2</v>
      </c>
      <c r="AZ3384">
        <v>-0.70885729622775095</v>
      </c>
      <c r="BL3384">
        <v>0.32045388726957802</v>
      </c>
      <c r="BX3384">
        <v>-0.111468084960476</v>
      </c>
      <c r="CJ3384">
        <v>-1.29878264210909</v>
      </c>
      <c r="CV3384">
        <v>-1.2879685344895899</v>
      </c>
      <c r="DH3384">
        <v>6.9192166298439597</v>
      </c>
    </row>
    <row r="3385" spans="1:112" x14ac:dyDescent="0.3">
      <c r="A3385">
        <v>3.665</v>
      </c>
      <c r="D3385">
        <v>0.75677770226575902</v>
      </c>
      <c r="P3385">
        <v>-1.8588401011824698E-2</v>
      </c>
      <c r="AB3385">
        <v>0.41015538752786701</v>
      </c>
      <c r="AN3385">
        <v>0.15178422394548499</v>
      </c>
      <c r="AZ3385">
        <v>-0.73482852852801395</v>
      </c>
      <c r="BL3385">
        <v>0.212413140787448</v>
      </c>
      <c r="BX3385">
        <v>-0.119658138109908</v>
      </c>
      <c r="CJ3385">
        <v>-1.2952812059885199</v>
      </c>
      <c r="CV3385">
        <v>-1.28839758905651</v>
      </c>
      <c r="DH3385">
        <v>6.9194581365213903</v>
      </c>
    </row>
    <row r="3386" spans="1:112" x14ac:dyDescent="0.3">
      <c r="A3386">
        <v>3.26</v>
      </c>
      <c r="D3386">
        <v>-0.72796816696963096</v>
      </c>
      <c r="P3386">
        <v>0.158478586126924</v>
      </c>
      <c r="AB3386">
        <v>0.49920315516060398</v>
      </c>
      <c r="AN3386">
        <v>0.192019404172035</v>
      </c>
      <c r="AZ3386">
        <v>-0.75453808145412704</v>
      </c>
      <c r="BL3386">
        <v>0.10442761306840299</v>
      </c>
      <c r="BX3386">
        <v>-0.12782343315768499</v>
      </c>
      <c r="CJ3386">
        <v>-1.2917160935084</v>
      </c>
      <c r="CV3386">
        <v>-1.2888147024049199</v>
      </c>
      <c r="DH3386">
        <v>6.9196989995331197</v>
      </c>
    </row>
    <row r="3387" spans="1:112" x14ac:dyDescent="0.3">
      <c r="A3387">
        <v>3.9180000000000001</v>
      </c>
      <c r="D3387">
        <v>-0.19483798044852199</v>
      </c>
      <c r="P3387">
        <v>0.17021061687213301</v>
      </c>
      <c r="AB3387">
        <v>0.47716826935859002</v>
      </c>
      <c r="AN3387">
        <v>0.216296739418535</v>
      </c>
      <c r="AZ3387">
        <v>-0.76741905100461205</v>
      </c>
      <c r="BL3387">
        <v>-3.3529450148232702E-3</v>
      </c>
      <c r="BX3387">
        <v>-0.13596200247477699</v>
      </c>
      <c r="CJ3387">
        <v>-1.2880871455879099</v>
      </c>
      <c r="CV3387">
        <v>-1.2892199195467799</v>
      </c>
      <c r="DH3387">
        <v>6.9199392184970696</v>
      </c>
    </row>
    <row r="3388" spans="1:112" x14ac:dyDescent="0.3">
      <c r="A3388">
        <v>3.633</v>
      </c>
      <c r="D3388">
        <v>0.67897883022563799</v>
      </c>
      <c r="P3388">
        <v>-7.6202140098146104E-2</v>
      </c>
      <c r="AB3388">
        <v>0.36942688306027999</v>
      </c>
      <c r="AN3388">
        <v>0.224224657389378</v>
      </c>
      <c r="AZ3388">
        <v>-0.77296031296444501</v>
      </c>
      <c r="BL3388">
        <v>-0.110778782589496</v>
      </c>
      <c r="BX3388">
        <v>-0.14407187843213701</v>
      </c>
      <c r="CJ3388">
        <v>-1.2843942031461999</v>
      </c>
      <c r="CV3388">
        <v>-1.2896132854940501</v>
      </c>
      <c r="DH3388">
        <v>6.9201787930311598</v>
      </c>
    </row>
    <row r="3389" spans="1:112" x14ac:dyDescent="0.3">
      <c r="A3389">
        <v>3.6379999999999999</v>
      </c>
      <c r="D3389">
        <v>-0.66039370776069695</v>
      </c>
      <c r="P3389">
        <v>-0.46711028507758001</v>
      </c>
      <c r="AB3389">
        <v>0.210294046355752</v>
      </c>
      <c r="AN3389">
        <v>0.21615717427907799</v>
      </c>
      <c r="AZ3389">
        <v>-0.77094047139809396</v>
      </c>
      <c r="BL3389">
        <v>-0.21769853497011399</v>
      </c>
      <c r="BX3389">
        <v>-0.15215109340072999</v>
      </c>
      <c r="CJ3389">
        <v>-1.28063710710245</v>
      </c>
      <c r="CV3389">
        <v>-1.28999484525869</v>
      </c>
      <c r="DH3389">
        <v>6.9204177227533101</v>
      </c>
    </row>
    <row r="3390" spans="1:112" x14ac:dyDescent="0.3">
      <c r="A3390">
        <v>3.5030000000000001</v>
      </c>
      <c r="D3390">
        <v>0.64695504767280299</v>
      </c>
      <c r="P3390">
        <v>-0.52057269616606405</v>
      </c>
      <c r="AB3390">
        <v>3.4084809335079402E-2</v>
      </c>
      <c r="AN3390">
        <v>0.192764067352277</v>
      </c>
      <c r="AZ3390">
        <v>-0.76146567460816195</v>
      </c>
      <c r="BL3390">
        <v>-0.323949054303174</v>
      </c>
      <c r="BX3390">
        <v>-0.160197679751518</v>
      </c>
      <c r="CJ3390">
        <v>-1.2768156983758101</v>
      </c>
      <c r="CV3390">
        <v>-1.2903646438526399</v>
      </c>
      <c r="DH3390">
        <v>6.9206560072814396</v>
      </c>
    </row>
    <row r="3391" spans="1:112" x14ac:dyDescent="0.3">
      <c r="A3391">
        <v>3.0979999999999999</v>
      </c>
      <c r="D3391">
        <v>0.178627166291247</v>
      </c>
      <c r="P3391">
        <v>-0.13743043396143401</v>
      </c>
      <c r="AB3391">
        <v>-0.12429126634702301</v>
      </c>
      <c r="AN3391">
        <v>0.15483000223188301</v>
      </c>
      <c r="AZ3391">
        <v>-0.74478172924589803</v>
      </c>
      <c r="BL3391">
        <v>-0.42934242274478801</v>
      </c>
      <c r="BX3391">
        <v>-0.16820966985545999</v>
      </c>
      <c r="CJ3391">
        <v>-1.27292981788545</v>
      </c>
      <c r="CV3391">
        <v>-1.29072272628787</v>
      </c>
      <c r="DH3391">
        <v>6.9208936462334698</v>
      </c>
    </row>
    <row r="3392" spans="1:112" x14ac:dyDescent="0.3">
      <c r="A3392">
        <v>2.931</v>
      </c>
      <c r="D3392">
        <v>-0.10844770246081201</v>
      </c>
      <c r="P3392">
        <v>0.32578916733642099</v>
      </c>
      <c r="AB3392">
        <v>-0.22754657277728799</v>
      </c>
      <c r="AN3392">
        <v>0.10333921669021</v>
      </c>
      <c r="AZ3392">
        <v>-0.72134535703192304</v>
      </c>
      <c r="BL3392">
        <v>-0.533679379531106</v>
      </c>
      <c r="BX3392">
        <v>-0.17618509608351801</v>
      </c>
      <c r="CJ3392">
        <v>-1.2689793065505399</v>
      </c>
      <c r="CV3392">
        <v>-1.2910691375763299</v>
      </c>
      <c r="DH3392">
        <v>6.9211306392273197</v>
      </c>
    </row>
    <row r="3393" spans="1:112" x14ac:dyDescent="0.3">
      <c r="A3393">
        <v>2.9140000000000001</v>
      </c>
      <c r="D3393">
        <v>-0.64220938520024995</v>
      </c>
      <c r="P3393">
        <v>0.42618206064892</v>
      </c>
      <c r="AB3393">
        <v>-0.239562878524921</v>
      </c>
      <c r="AN3393">
        <v>3.9325841536925102E-2</v>
      </c>
      <c r="AZ3393">
        <v>-0.69165658027016497</v>
      </c>
      <c r="BL3393">
        <v>-0.63676725635232201</v>
      </c>
      <c r="BX3393">
        <v>-0.18412199080665401</v>
      </c>
      <c r="CJ3393">
        <v>-1.26496400529024</v>
      </c>
      <c r="CV3393">
        <v>-1.2914039227299801</v>
      </c>
      <c r="DH3393">
        <v>6.9213669858809199</v>
      </c>
    </row>
    <row r="3394" spans="1:112" x14ac:dyDescent="0.3">
      <c r="A3394">
        <v>2.9750000000000001</v>
      </c>
      <c r="D3394">
        <v>0.64799029529716301</v>
      </c>
      <c r="P3394">
        <v>-2.9106505665137401E-2</v>
      </c>
      <c r="AB3394">
        <v>-0.147583527342355</v>
      </c>
      <c r="AN3394">
        <v>-3.5041104292018697E-2</v>
      </c>
      <c r="AZ3394">
        <v>-0.65620211895677505</v>
      </c>
      <c r="BL3394">
        <v>-0.73842668720640703</v>
      </c>
      <c r="BX3394">
        <v>-0.19201838639582799</v>
      </c>
      <c r="CJ3394">
        <v>-1.26088375502371</v>
      </c>
      <c r="CV3394">
        <v>-1.29172712676076</v>
      </c>
      <c r="DH3394">
        <v>6.9216026858121698</v>
      </c>
    </row>
    <row r="3395" spans="1:112" x14ac:dyDescent="0.3">
      <c r="A3395">
        <v>2.6640000000000001</v>
      </c>
      <c r="D3395">
        <v>-0.64756600046186896</v>
      </c>
      <c r="P3395">
        <v>-0.30905497811022198</v>
      </c>
      <c r="AB3395">
        <v>-6.2918494212713203E-3</v>
      </c>
      <c r="AN3395">
        <v>-0.11260104294253701</v>
      </c>
      <c r="AZ3395">
        <v>-0.61546186927186097</v>
      </c>
      <c r="BL3395">
        <v>-0.838485129907375</v>
      </c>
      <c r="BX3395">
        <v>-0.19987231522200299</v>
      </c>
      <c r="CJ3395">
        <v>-1.25673839667011</v>
      </c>
      <c r="CV3395">
        <v>-1.29203879468065</v>
      </c>
      <c r="DH3395">
        <v>6.9218377386390104</v>
      </c>
    </row>
    <row r="3396" spans="1:112" x14ac:dyDescent="0.3">
      <c r="A3396">
        <v>3.2109999999999999</v>
      </c>
      <c r="D3396">
        <v>0.63055115989094901</v>
      </c>
      <c r="P3396">
        <v>3.3944171312120901E-2</v>
      </c>
      <c r="AB3396">
        <v>0.116794596353472</v>
      </c>
      <c r="AN3396">
        <v>-0.18369693053223299</v>
      </c>
      <c r="AZ3396">
        <v>-0.56990037140259597</v>
      </c>
      <c r="BL3396">
        <v>-0.936785398262175</v>
      </c>
      <c r="BX3396">
        <v>-0.207681809656138</v>
      </c>
      <c r="CJ3396">
        <v>-1.25252777114863</v>
      </c>
      <c r="CV3396">
        <v>-1.2923389715015901</v>
      </c>
      <c r="DH3396">
        <v>6.92207214397936</v>
      </c>
    </row>
    <row r="3397" spans="1:112" x14ac:dyDescent="0.3">
      <c r="A3397">
        <v>1.998</v>
      </c>
      <c r="D3397">
        <v>-0.59626610947565595</v>
      </c>
      <c r="P3397">
        <v>0.24859410467214299</v>
      </c>
      <c r="AB3397">
        <v>0.17482552449840999</v>
      </c>
      <c r="AN3397">
        <v>-0.24003309921827101</v>
      </c>
      <c r="AZ3397">
        <v>-0.51995073508520195</v>
      </c>
      <c r="BL3397">
        <v>-1.0331741450759899</v>
      </c>
      <c r="BX3397">
        <v>-0.215444902069197</v>
      </c>
      <c r="CJ3397">
        <v>-1.24825171937841</v>
      </c>
      <c r="CV3397">
        <v>-1.2926277022355399</v>
      </c>
      <c r="DH3397">
        <v>6.9223059014511303</v>
      </c>
    </row>
    <row r="3398" spans="1:112" x14ac:dyDescent="0.3">
      <c r="A3398">
        <v>3.0640000000000001</v>
      </c>
      <c r="D3398">
        <v>0.55407662157744497</v>
      </c>
      <c r="P3398">
        <v>5.6809381324561203E-2</v>
      </c>
      <c r="AB3398">
        <v>0.14046612165091599</v>
      </c>
      <c r="AN3398">
        <v>-0.275346994884625</v>
      </c>
      <c r="AZ3398">
        <v>-0.46593391529571598</v>
      </c>
      <c r="BL3398">
        <v>-1.1274998121033299</v>
      </c>
      <c r="BX3398">
        <v>-0.223159624832138</v>
      </c>
      <c r="CJ3398">
        <v>-1.24391008227862</v>
      </c>
      <c r="CV3398">
        <v>-1.2929050318944499</v>
      </c>
      <c r="DH3398">
        <v>6.9225390106722502</v>
      </c>
    </row>
    <row r="3399" spans="1:112" x14ac:dyDescent="0.3">
      <c r="A3399">
        <v>1.6419999999999999</v>
      </c>
      <c r="D3399">
        <v>-0.350061545337498</v>
      </c>
      <c r="P3399">
        <v>-0.12582580258243001</v>
      </c>
      <c r="AB3399">
        <v>4.3324183117317699E-2</v>
      </c>
      <c r="AN3399">
        <v>-0.28932008084675997</v>
      </c>
      <c r="AZ3399">
        <v>-0.40812489444533701</v>
      </c>
      <c r="BL3399">
        <v>-1.2196179968959699</v>
      </c>
      <c r="BX3399">
        <v>-0.230824010315926</v>
      </c>
      <c r="CJ3399">
        <v>-1.2395027007684201</v>
      </c>
      <c r="CV3399">
        <v>-1.2931710054902801</v>
      </c>
      <c r="DH3399">
        <v>6.9227714712606403</v>
      </c>
    </row>
    <row r="3400" spans="1:112" x14ac:dyDescent="0.3">
      <c r="A3400">
        <v>1.8160000000000001</v>
      </c>
      <c r="D3400">
        <v>-0.46610108740163703</v>
      </c>
      <c r="P3400">
        <v>-0.21339910053266201</v>
      </c>
      <c r="AB3400">
        <v>-7.2756843628809006E-2</v>
      </c>
      <c r="AN3400">
        <v>-0.28311492626249701</v>
      </c>
      <c r="AZ3400">
        <v>-0.34679206031957399</v>
      </c>
      <c r="BL3400">
        <v>-1.3093860859550499</v>
      </c>
      <c r="BX3400">
        <v>-0.23843609089151899</v>
      </c>
      <c r="CJ3400">
        <v>-1.2350294157669901</v>
      </c>
      <c r="CV3400">
        <v>-1.29342566803499</v>
      </c>
      <c r="DH3400">
        <v>6.9230032828342098</v>
      </c>
    </row>
    <row r="3401" spans="1:112" x14ac:dyDescent="0.3">
      <c r="A3401">
        <v>1.9830000000000001</v>
      </c>
      <c r="D3401">
        <v>0.41605933829823399</v>
      </c>
      <c r="P3401">
        <v>-0.232568165785007</v>
      </c>
      <c r="AB3401">
        <v>-0.16393351111389501</v>
      </c>
      <c r="AN3401">
        <v>-0.25774494327278502</v>
      </c>
      <c r="AZ3401">
        <v>-0.28235295772080399</v>
      </c>
      <c r="BL3401">
        <v>-1.3966614657816601</v>
      </c>
      <c r="BX3401">
        <v>-0.24599389892987999</v>
      </c>
      <c r="CJ3401">
        <v>-1.23049006819349</v>
      </c>
      <c r="CV3401">
        <v>-1.29366906454054</v>
      </c>
      <c r="DH3401">
        <v>6.9232344450108902</v>
      </c>
    </row>
    <row r="3402" spans="1:112" x14ac:dyDescent="0.3">
      <c r="A3402">
        <v>1.944</v>
      </c>
      <c r="D3402">
        <v>-5.9656652068295103E-2</v>
      </c>
      <c r="P3402">
        <v>-0.217110544684395</v>
      </c>
      <c r="AB3402">
        <v>-0.19106691251883801</v>
      </c>
      <c r="AN3402">
        <v>-0.21416742629650101</v>
      </c>
      <c r="AZ3402">
        <v>-0.21528124917347899</v>
      </c>
      <c r="BL3402">
        <v>-1.4813015228769399</v>
      </c>
      <c r="BX3402">
        <v>-0.25349546680196999</v>
      </c>
      <c r="CJ3402">
        <v>-1.2258844989670701</v>
      </c>
      <c r="CV3402">
        <v>-1.2939012400188701</v>
      </c>
      <c r="DH3402">
        <v>6.9234649574086102</v>
      </c>
    </row>
    <row r="3403" spans="1:112" x14ac:dyDescent="0.3">
      <c r="A3403">
        <v>2.5529999999999999</v>
      </c>
      <c r="D3403">
        <v>-0.28522456304351501</v>
      </c>
      <c r="P3403">
        <v>-6.8139302556334297E-2</v>
      </c>
      <c r="AB3403">
        <v>-0.14131094011942999</v>
      </c>
      <c r="AN3403">
        <v>-0.15397901585915599</v>
      </c>
      <c r="AZ3403">
        <v>-0.146114685758648</v>
      </c>
      <c r="BL3403">
        <v>-1.56316364374199</v>
      </c>
      <c r="BX3403">
        <v>-0.26093882687874997</v>
      </c>
      <c r="CJ3403">
        <v>-1.2212125490069099</v>
      </c>
      <c r="CV3403">
        <v>-1.2941222394819401</v>
      </c>
      <c r="DH3403">
        <v>6.9236948196452701</v>
      </c>
    </row>
    <row r="3404" spans="1:112" x14ac:dyDescent="0.3">
      <c r="A3404">
        <v>2.899</v>
      </c>
      <c r="D3404">
        <v>0.20568929745301701</v>
      </c>
      <c r="P3404">
        <v>0.241262902293473</v>
      </c>
      <c r="AB3404">
        <v>-3.6422572754027001E-2</v>
      </c>
      <c r="AN3404">
        <v>-8.1574069000028906E-2</v>
      </c>
      <c r="AZ3404">
        <v>-7.5407040696508901E-2</v>
      </c>
      <c r="BL3404">
        <v>-1.64210521487792</v>
      </c>
      <c r="BX3404">
        <v>-0.26832201153118002</v>
      </c>
      <c r="CJ3404">
        <v>-1.2164740592321599</v>
      </c>
      <c r="CV3404">
        <v>-1.29433210794172</v>
      </c>
      <c r="DH3404">
        <v>6.9239240313388004</v>
      </c>
    </row>
    <row r="3405" spans="1:112" x14ac:dyDescent="0.3">
      <c r="A3405">
        <v>2.899</v>
      </c>
      <c r="D3405">
        <v>-0.135439469917122</v>
      </c>
      <c r="P3405">
        <v>0.236516612672449</v>
      </c>
      <c r="AB3405">
        <v>9.4074087047158694E-2</v>
      </c>
      <c r="AN3405">
        <v>-2.0503774216317498E-3</v>
      </c>
      <c r="AZ3405">
        <v>-3.7120872072592E-3</v>
      </c>
      <c r="BL3405">
        <v>-1.71798362278586</v>
      </c>
      <c r="BX3405">
        <v>-0.27564305313022502</v>
      </c>
      <c r="CJ3405">
        <v>-1.211668870562</v>
      </c>
      <c r="CV3405">
        <v>-1.29453089041015</v>
      </c>
      <c r="DH3405">
        <v>6.9241525921071299</v>
      </c>
    </row>
    <row r="3406" spans="1:112" x14ac:dyDescent="0.3">
      <c r="A3406">
        <v>3.1640000000000001</v>
      </c>
      <c r="D3406">
        <v>0.103894149822589</v>
      </c>
      <c r="P3406">
        <v>-0.124743113970735</v>
      </c>
      <c r="AB3406">
        <v>0.21613361971160699</v>
      </c>
      <c r="AN3406">
        <v>7.9494267173524896E-2</v>
      </c>
      <c r="AZ3406">
        <v>6.8416401488904197E-2</v>
      </c>
      <c r="BL3406">
        <v>-1.79065625396691</v>
      </c>
      <c r="BX3406">
        <v>-0.28289998404684202</v>
      </c>
      <c r="CJ3406">
        <v>-1.20679682391559</v>
      </c>
      <c r="CV3406">
        <v>-1.2947186318991799</v>
      </c>
      <c r="DH3406">
        <v>6.9243805015681703</v>
      </c>
    </row>
    <row r="3407" spans="1:112" x14ac:dyDescent="0.3">
      <c r="A3407">
        <v>2.2309999999999999</v>
      </c>
      <c r="D3407">
        <v>-0.130535801614554</v>
      </c>
      <c r="P3407">
        <v>-0.26712105007242798</v>
      </c>
      <c r="AB3407">
        <v>0.28487680255185399</v>
      </c>
      <c r="AN3407">
        <v>0.15796207308292801</v>
      </c>
      <c r="AZ3407">
        <v>0.140421445355663</v>
      </c>
      <c r="BL3407">
        <v>-1.8599772881060701</v>
      </c>
      <c r="BX3407">
        <v>-0.29009083665199498</v>
      </c>
      <c r="CJ3407">
        <v>-1.2018577602120899</v>
      </c>
      <c r="CV3407">
        <v>-1.2948953774207901</v>
      </c>
      <c r="DH3407">
        <v>6.9246077593398399</v>
      </c>
    </row>
    <row r="3408" spans="1:112" x14ac:dyDescent="0.3">
      <c r="A3408">
        <v>2.9409999999999998</v>
      </c>
      <c r="D3408">
        <v>0.211323204370234</v>
      </c>
      <c r="P3408">
        <v>-0.17550060974554299</v>
      </c>
      <c r="AB3408">
        <v>0.27304527540225698</v>
      </c>
      <c r="AN3408">
        <v>0.229103838554574</v>
      </c>
      <c r="AZ3408">
        <v>0.21173323709219399</v>
      </c>
      <c r="BL3408">
        <v>-1.9257880776238401</v>
      </c>
      <c r="BX3408">
        <v>-0.29721364331664302</v>
      </c>
      <c r="CJ3408">
        <v>-1.19685152037067</v>
      </c>
      <c r="CV3408">
        <v>-1.2950611719869201</v>
      </c>
      <c r="DH3408">
        <v>6.9248343650400699</v>
      </c>
    </row>
    <row r="3409" spans="1:112" x14ac:dyDescent="0.3">
      <c r="A3409">
        <v>2.7909999999999999</v>
      </c>
      <c r="D3409">
        <v>-0.189591531167983</v>
      </c>
      <c r="P3409">
        <v>-5.0653941389753397E-2</v>
      </c>
      <c r="AB3409">
        <v>0.19423122950563401</v>
      </c>
      <c r="AN3409">
        <v>0.29214074057441503</v>
      </c>
      <c r="AZ3409">
        <v>0.28177876258156098</v>
      </c>
      <c r="BL3409">
        <v>-1.98792676812459</v>
      </c>
      <c r="BX3409">
        <v>-0.304266436411751</v>
      </c>
      <c r="CJ3409">
        <v>-1.19177794531049</v>
      </c>
      <c r="CV3409">
        <v>-1.29521606060953</v>
      </c>
      <c r="DH3409">
        <v>6.9250603182867696</v>
      </c>
    </row>
    <row r="3410" spans="1:112" x14ac:dyDescent="0.3">
      <c r="A3410">
        <v>2.7450000000000001</v>
      </c>
      <c r="D3410">
        <v>-0.45604858140793503</v>
      </c>
      <c r="P3410">
        <v>9.4511821576420005E-2</v>
      </c>
      <c r="AB3410">
        <v>7.1238383739221797E-2</v>
      </c>
      <c r="AN3410">
        <v>0.34744662182267999</v>
      </c>
      <c r="AZ3410">
        <v>0.349985007706822</v>
      </c>
      <c r="BL3410">
        <v>-2.0462315052126798</v>
      </c>
      <c r="BX3410">
        <v>-0.31124724830827799</v>
      </c>
      <c r="CJ3410">
        <v>-1.18663687595071</v>
      </c>
      <c r="CV3410">
        <v>-1.29536008830057</v>
      </c>
      <c r="DH3410">
        <v>6.9252856186978704</v>
      </c>
    </row>
    <row r="3411" spans="1:112" x14ac:dyDescent="0.3">
      <c r="A3411">
        <v>2.6930000000000001</v>
      </c>
      <c r="D3411">
        <v>0.427924057773028</v>
      </c>
      <c r="P3411">
        <v>0.26867111448754599</v>
      </c>
      <c r="AB3411">
        <v>-7.3205561955688905E-2</v>
      </c>
      <c r="AN3411">
        <v>0.395471343915546</v>
      </c>
      <c r="AZ3411">
        <v>0.41577895835103801</v>
      </c>
      <c r="BL3411">
        <v>-2.1005404344924901</v>
      </c>
      <c r="BX3411">
        <v>-0.31815411137718302</v>
      </c>
      <c r="CJ3411">
        <v>-1.1814281532105</v>
      </c>
      <c r="CV3411">
        <v>-1.2954933000719999</v>
      </c>
      <c r="DH3411">
        <v>6.9255102658912904</v>
      </c>
    </row>
    <row r="3412" spans="1:112" x14ac:dyDescent="0.3">
      <c r="A3412">
        <v>3.177</v>
      </c>
      <c r="D3412">
        <v>0.683386642489486</v>
      </c>
      <c r="P3412">
        <v>0.35796732687371502</v>
      </c>
      <c r="AB3412">
        <v>-0.21810459209956301</v>
      </c>
      <c r="AN3412">
        <v>0.43666476846918501</v>
      </c>
      <c r="AZ3412">
        <v>0.478587600397267</v>
      </c>
      <c r="BL3412">
        <v>-2.1506917015683902</v>
      </c>
      <c r="BX3412">
        <v>-0.32498505798943</v>
      </c>
      <c r="CJ3412">
        <v>-1.1761516180090299</v>
      </c>
      <c r="CV3412">
        <v>-1.29561574093578</v>
      </c>
      <c r="DH3412">
        <v>6.9257342594849396</v>
      </c>
    </row>
    <row r="3413" spans="1:112" x14ac:dyDescent="0.3">
      <c r="A3413">
        <v>2.1850000000000001</v>
      </c>
      <c r="D3413">
        <v>-0.75685480200289201</v>
      </c>
      <c r="P3413">
        <v>0.26355301400942899</v>
      </c>
      <c r="AB3413">
        <v>-0.34917649072218099</v>
      </c>
      <c r="AN3413">
        <v>0.47147675709977199</v>
      </c>
      <c r="AZ3413">
        <v>0.53783791972856898</v>
      </c>
      <c r="BL3413">
        <v>-2.1965234520447598</v>
      </c>
      <c r="BX3413">
        <v>-0.33173812051598001</v>
      </c>
      <c r="CJ3413">
        <v>-1.1708071112654601</v>
      </c>
      <c r="CV3413">
        <v>-1.2957274559038601</v>
      </c>
      <c r="DH3413">
        <v>6.9259575990967504</v>
      </c>
    </row>
    <row r="3414" spans="1:112" x14ac:dyDescent="0.3">
      <c r="A3414">
        <v>2.5190000000000001</v>
      </c>
      <c r="D3414">
        <v>-1.5683555195409999E-2</v>
      </c>
      <c r="P3414">
        <v>4.5555253247845998E-2</v>
      </c>
      <c r="AB3414">
        <v>-0.45301897296421001</v>
      </c>
      <c r="AN3414">
        <v>0.50035717142347902</v>
      </c>
      <c r="AZ3414">
        <v>0.59295690222800501</v>
      </c>
      <c r="BL3414">
        <v>-2.2378738315259699</v>
      </c>
      <c r="BX3414">
        <v>-0.338411331327793</v>
      </c>
      <c r="CJ3414">
        <v>-1.1653944738989499</v>
      </c>
      <c r="CV3414">
        <v>-1.29582848998819</v>
      </c>
      <c r="DH3414">
        <v>6.9261802843446398</v>
      </c>
    </row>
    <row r="3415" spans="1:112" x14ac:dyDescent="0.3">
      <c r="A3415">
        <v>2.29</v>
      </c>
      <c r="D3415">
        <v>0.67810158553590005</v>
      </c>
      <c r="P3415">
        <v>-0.194149184549405</v>
      </c>
      <c r="AB3415">
        <v>-0.51601681562860202</v>
      </c>
      <c r="AN3415">
        <v>0.52375587305648297</v>
      </c>
      <c r="AZ3415">
        <v>0.64337153377862999</v>
      </c>
      <c r="BL3415">
        <v>-2.2745809856163799</v>
      </c>
      <c r="BX3415">
        <v>-0.34500272279583299</v>
      </c>
      <c r="CJ3415">
        <v>-1.1599135468286601</v>
      </c>
      <c r="CV3415">
        <v>-1.29591888820074</v>
      </c>
      <c r="DH3415">
        <v>6.9264023148465297</v>
      </c>
    </row>
    <row r="3416" spans="1:112" x14ac:dyDescent="0.3">
      <c r="A3416">
        <v>2.1259999999999999</v>
      </c>
      <c r="D3416">
        <v>0.79540405284418803</v>
      </c>
      <c r="P3416">
        <v>-0.36852177952558901</v>
      </c>
      <c r="AB3416">
        <v>-0.52474386503466497</v>
      </c>
      <c r="AN3416">
        <v>0.54231179313131395</v>
      </c>
      <c r="AZ3416">
        <v>0.68850880026350902</v>
      </c>
      <c r="BL3416">
        <v>-2.3064830599203701</v>
      </c>
      <c r="BX3416">
        <v>-0.35151032729105902</v>
      </c>
      <c r="CJ3416">
        <v>-1.15436417097377</v>
      </c>
      <c r="CV3416">
        <v>-1.2959986955534599</v>
      </c>
      <c r="DH3416">
        <v>6.9266236902203397</v>
      </c>
    </row>
    <row r="3417" spans="1:112" x14ac:dyDescent="0.3">
      <c r="A3417">
        <v>2.069</v>
      </c>
      <c r="D3417">
        <v>0.42115185414825201</v>
      </c>
      <c r="P3417">
        <v>-0.45411394572224301</v>
      </c>
      <c r="AB3417">
        <v>-0.46631762488004103</v>
      </c>
      <c r="AN3417">
        <v>0.55720752015884001</v>
      </c>
      <c r="AZ3417">
        <v>0.72779568756569701</v>
      </c>
      <c r="BL3417">
        <v>-2.33341820004232</v>
      </c>
      <c r="BX3417">
        <v>-0.35793217718442999</v>
      </c>
      <c r="CJ3417">
        <v>-1.1487461872534399</v>
      </c>
      <c r="CV3417">
        <v>-1.2960679570583</v>
      </c>
      <c r="DH3417">
        <v>6.9268444100839996</v>
      </c>
    </row>
    <row r="3418" spans="1:112" x14ac:dyDescent="0.3">
      <c r="A3418">
        <v>2.472</v>
      </c>
      <c r="D3418">
        <v>7.4212075722453696E-4</v>
      </c>
      <c r="P3418">
        <v>-0.44281673840689401</v>
      </c>
      <c r="AB3418">
        <v>-0.33388457850706899</v>
      </c>
      <c r="AN3418">
        <v>0.56896422941787195</v>
      </c>
      <c r="AZ3418">
        <v>0.76065918156825796</v>
      </c>
      <c r="BL3418">
        <v>-2.3552245515865899</v>
      </c>
      <c r="BX3418">
        <v>-0.36426630484691302</v>
      </c>
      <c r="CJ3418">
        <v>-1.1430594365868301</v>
      </c>
      <c r="CV3418">
        <v>-1.29612671772722</v>
      </c>
      <c r="DH3418">
        <v>6.9270644740554097</v>
      </c>
    </row>
    <row r="3419" spans="1:112" x14ac:dyDescent="0.3">
      <c r="A3419">
        <v>2.2759999999999998</v>
      </c>
      <c r="D3419">
        <v>-0.65963517554050799</v>
      </c>
      <c r="P3419">
        <v>-0.30139498817425298</v>
      </c>
      <c r="AB3419">
        <v>-0.147140160077985</v>
      </c>
      <c r="AN3419">
        <v>0.57789047550011796</v>
      </c>
      <c r="AZ3419">
        <v>0.78652626815424798</v>
      </c>
      <c r="BL3419">
        <v>-2.3717402601575501</v>
      </c>
      <c r="BX3419">
        <v>-0.37051074264946599</v>
      </c>
      <c r="CJ3419">
        <v>-1.1373037598931099</v>
      </c>
      <c r="CV3419">
        <v>-1.29617502257218</v>
      </c>
      <c r="DH3419">
        <v>6.9272838817525102</v>
      </c>
    </row>
    <row r="3420" spans="1:112" x14ac:dyDescent="0.3">
      <c r="A3420">
        <v>3.43</v>
      </c>
      <c r="D3420">
        <v>0.60055956880785999</v>
      </c>
      <c r="P3420">
        <v>-2.1686797186397499E-2</v>
      </c>
      <c r="AB3420">
        <v>6.75298033682247E-2</v>
      </c>
      <c r="AN3420">
        <v>0.58429481299728803</v>
      </c>
      <c r="AZ3420">
        <v>0.80482393320672496</v>
      </c>
      <c r="BL3420">
        <v>-2.38280347135959</v>
      </c>
      <c r="BX3420">
        <v>-0.376663522963049</v>
      </c>
      <c r="CJ3420">
        <v>-1.1314789980914299</v>
      </c>
      <c r="CV3420">
        <v>-1.2962129166051199</v>
      </c>
      <c r="DH3420">
        <v>6.9275026327932103</v>
      </c>
    </row>
    <row r="3421" spans="1:112" x14ac:dyDescent="0.3">
      <c r="A3421">
        <v>4.093</v>
      </c>
      <c r="D3421">
        <v>-8.99870486219536E-3</v>
      </c>
      <c r="P3421">
        <v>0.28240114650406101</v>
      </c>
      <c r="AB3421">
        <v>0.28373948479257399</v>
      </c>
      <c r="AN3421">
        <v>0.58848579650108601</v>
      </c>
      <c r="AZ3421">
        <v>0.81497916260875303</v>
      </c>
      <c r="BL3421">
        <v>-2.38825233079706</v>
      </c>
      <c r="BX3421">
        <v>-0.382722590838248</v>
      </c>
      <c r="CJ3421">
        <v>-1.12558507942135</v>
      </c>
      <c r="CV3421">
        <v>-1.29624044483802</v>
      </c>
      <c r="DH3421">
        <v>6.9277207267954397</v>
      </c>
    </row>
    <row r="3422" spans="1:112" x14ac:dyDescent="0.3">
      <c r="A3422">
        <v>4.1050000000000004</v>
      </c>
      <c r="D3422">
        <v>-0.49067945928932999</v>
      </c>
      <c r="P3422">
        <v>0.48514277794410698</v>
      </c>
      <c r="AB3422">
        <v>0.47510305715607698</v>
      </c>
      <c r="AN3422">
        <v>0.59075154156932497</v>
      </c>
      <c r="AZ3422">
        <v>0.81644885827499702</v>
      </c>
      <c r="BL3422">
        <v>-2.3879341683783299</v>
      </c>
      <c r="BX3422">
        <v>-0.388685834737865</v>
      </c>
      <c r="CJ3422">
        <v>-1.1196222814039101</v>
      </c>
      <c r="CV3422">
        <v>-1.29625765228282</v>
      </c>
      <c r="DH3422">
        <v>6.9279381633771102</v>
      </c>
    </row>
    <row r="3423" spans="1:112" x14ac:dyDescent="0.3">
      <c r="A3423">
        <v>4.0069999999999997</v>
      </c>
      <c r="D3423">
        <v>-0.41938833740005599</v>
      </c>
      <c r="P3423">
        <v>0.50555884326471201</v>
      </c>
      <c r="AB3423">
        <v>0.61523469341974801</v>
      </c>
      <c r="AN3423">
        <v>0.59123289725286499</v>
      </c>
      <c r="AZ3423">
        <v>0.80890173621274397</v>
      </c>
      <c r="BL3423">
        <v>-2.3817597918462901</v>
      </c>
      <c r="BX3423">
        <v>-0.394552125555443</v>
      </c>
      <c r="CJ3423">
        <v>-1.1135909688805501</v>
      </c>
      <c r="CV3423">
        <v>-1.2962645839514799</v>
      </c>
      <c r="DH3423">
        <v>6.9281549421561497</v>
      </c>
    </row>
    <row r="3424" spans="1:112" x14ac:dyDescent="0.3">
      <c r="A3424">
        <v>4.2080000000000002</v>
      </c>
      <c r="D3424">
        <v>0.40889612675632198</v>
      </c>
      <c r="P3424">
        <v>0.418514114430938</v>
      </c>
      <c r="AB3424">
        <v>0.68373079703885298</v>
      </c>
      <c r="AN3424">
        <v>0.58978121020056196</v>
      </c>
      <c r="AZ3424">
        <v>0.79241758200993895</v>
      </c>
      <c r="BL3424">
        <v>-2.36976168752392</v>
      </c>
      <c r="BX3424">
        <v>-0.40032022278311502</v>
      </c>
      <c r="CJ3424">
        <v>-1.10749150669269</v>
      </c>
      <c r="CV3424">
        <v>-1.29626128485595</v>
      </c>
      <c r="DH3424">
        <v>6.92837106275047</v>
      </c>
    </row>
    <row r="3425" spans="1:112" x14ac:dyDescent="0.3">
      <c r="A3425">
        <v>3.8690000000000002</v>
      </c>
      <c r="D3425">
        <v>-0.172890312255328</v>
      </c>
      <c r="P3425">
        <v>0.30469452536923902</v>
      </c>
      <c r="AB3425">
        <v>0.683922646274427</v>
      </c>
      <c r="AN3425">
        <v>0.58634827633044495</v>
      </c>
      <c r="AZ3425">
        <v>0.76722308153249696</v>
      </c>
      <c r="BL3425">
        <v>-2.35202574513387</v>
      </c>
      <c r="BX3425">
        <v>-0.40598878488921503</v>
      </c>
      <c r="CJ3425">
        <v>-1.1013242596817601</v>
      </c>
      <c r="CV3425">
        <v>-1.2962478000081901</v>
      </c>
      <c r="DH3425">
        <v>6.9285865247779999</v>
      </c>
    </row>
    <row r="3426" spans="1:112" x14ac:dyDescent="0.3">
      <c r="A3426">
        <v>3.43</v>
      </c>
      <c r="D3426">
        <v>-0.35114226294200501</v>
      </c>
      <c r="P3426">
        <v>0.15701166543157399</v>
      </c>
      <c r="AB3426">
        <v>0.62453540019072595</v>
      </c>
      <c r="AN3426">
        <v>0.58142508381817004</v>
      </c>
      <c r="AZ3426">
        <v>0.73363590797514699</v>
      </c>
      <c r="BL3426">
        <v>-2.3286796842941899</v>
      </c>
      <c r="BX3426">
        <v>-0.41155647034208598</v>
      </c>
      <c r="CJ3426">
        <v>-1.0950895926891999</v>
      </c>
      <c r="CV3426">
        <v>-1.2962241744201599</v>
      </c>
      <c r="DH3426">
        <v>6.9288013278566698</v>
      </c>
    </row>
    <row r="3427" spans="1:112" x14ac:dyDescent="0.3">
      <c r="A3427">
        <v>3.363</v>
      </c>
      <c r="D3427">
        <v>0.32225037153791403</v>
      </c>
      <c r="P3427">
        <v>-5.0598177137142299E-2</v>
      </c>
      <c r="AB3427">
        <v>0.51485152665673595</v>
      </c>
      <c r="AN3427">
        <v>0.57477676983174097</v>
      </c>
      <c r="AZ3427">
        <v>0.69221943549349996</v>
      </c>
      <c r="BL3427">
        <v>-2.2999283833808999</v>
      </c>
      <c r="BX3427">
        <v>-0.41702193761006601</v>
      </c>
      <c r="CJ3427">
        <v>-1.08878787055644</v>
      </c>
      <c r="CV3427">
        <v>-1.29619045310381</v>
      </c>
      <c r="DH3427">
        <v>6.9290154716043801</v>
      </c>
    </row>
    <row r="3428" spans="1:112" x14ac:dyDescent="0.3">
      <c r="A3428">
        <v>3.1230000000000002</v>
      </c>
      <c r="D3428">
        <v>9.9558662785385499E-2</v>
      </c>
      <c r="P3428">
        <v>-0.30474895655801298</v>
      </c>
      <c r="AB3428">
        <v>0.36434133253544498</v>
      </c>
      <c r="AN3428">
        <v>0.56593849699443999</v>
      </c>
      <c r="AZ3428">
        <v>0.64359732958976501</v>
      </c>
      <c r="BL3428">
        <v>-2.2659948765658999</v>
      </c>
      <c r="BX3428">
        <v>-0.42238384516149302</v>
      </c>
      <c r="CJ3428">
        <v>-1.0824194581249</v>
      </c>
      <c r="CV3428">
        <v>-1.2961466810711</v>
      </c>
      <c r="DH3428">
        <v>6.9292289556390596</v>
      </c>
    </row>
    <row r="3429" spans="1:112" x14ac:dyDescent="0.3">
      <c r="A3429">
        <v>3.0390000000000001</v>
      </c>
      <c r="D3429">
        <v>-0.246094155332792</v>
      </c>
      <c r="P3429">
        <v>-0.46678388137167498</v>
      </c>
      <c r="AB3429">
        <v>0.18247512468983701</v>
      </c>
      <c r="AN3429">
        <v>0.55444542792954599</v>
      </c>
      <c r="AZ3429">
        <v>0.58839325576615298</v>
      </c>
      <c r="BL3429">
        <v>-2.2271021980210701</v>
      </c>
      <c r="BX3429">
        <v>-0.42764085146470998</v>
      </c>
      <c r="CJ3429">
        <v>-1.07598472023602</v>
      </c>
      <c r="CV3429">
        <v>-1.2960929033339801</v>
      </c>
      <c r="DH3429">
        <v>6.9294417795786298</v>
      </c>
    </row>
    <row r="3430" spans="1:112" x14ac:dyDescent="0.3">
      <c r="A3430">
        <v>2.3889999999999998</v>
      </c>
      <c r="D3430">
        <v>0.198165084002907</v>
      </c>
      <c r="P3430">
        <v>-0.41590118436783902</v>
      </c>
      <c r="AB3430">
        <v>-2.0689027464617499E-2</v>
      </c>
      <c r="AN3430">
        <v>0.53983272526034198</v>
      </c>
      <c r="AZ3430">
        <v>0.52723087952487302</v>
      </c>
      <c r="BL3430">
        <v>-2.1834733819183101</v>
      </c>
      <c r="BX3430">
        <v>-0.43279161498805402</v>
      </c>
      <c r="CJ3430">
        <v>-1.06948402173122</v>
      </c>
      <c r="CV3430">
        <v>-1.29602916490441</v>
      </c>
      <c r="DH3430">
        <v>6.9296539430410098</v>
      </c>
    </row>
    <row r="3431" spans="1:112" x14ac:dyDescent="0.3">
      <c r="A3431">
        <v>2.15</v>
      </c>
      <c r="D3431">
        <v>-0.15241208858122299</v>
      </c>
      <c r="P3431">
        <v>-0.227735133933712</v>
      </c>
      <c r="AB3431">
        <v>-0.23084539431448001</v>
      </c>
      <c r="AN3431">
        <v>0.521635551610105</v>
      </c>
      <c r="AZ3431">
        <v>0.46073386636813601</v>
      </c>
      <c r="BL3431">
        <v>-2.1353314624294999</v>
      </c>
      <c r="BX3431">
        <v>-0.43783479419986499</v>
      </c>
      <c r="CJ3431">
        <v>-1.0629177274519299</v>
      </c>
      <c r="CV3431">
        <v>-1.2959555107943399</v>
      </c>
      <c r="DH3431">
        <v>6.92986544564413</v>
      </c>
    </row>
    <row r="3432" spans="1:112" x14ac:dyDescent="0.3">
      <c r="A3432">
        <v>2.673</v>
      </c>
      <c r="D3432">
        <v>0.122117488220505</v>
      </c>
      <c r="P3432">
        <v>-5.4430972125317804E-3</v>
      </c>
      <c r="AB3432">
        <v>-0.42551404374172203</v>
      </c>
      <c r="AN3432">
        <v>0.49938906960211799</v>
      </c>
      <c r="AZ3432">
        <v>0.38952588179815301</v>
      </c>
      <c r="BL3432">
        <v>-2.0828994737265498</v>
      </c>
      <c r="BX3432">
        <v>-0.44276904756848201</v>
      </c>
      <c r="CJ3432">
        <v>-1.05628620223959</v>
      </c>
      <c r="CV3432">
        <v>-1.2958719860157399</v>
      </c>
      <c r="DH3432">
        <v>6.9300762870058996</v>
      </c>
    </row>
    <row r="3433" spans="1:112" x14ac:dyDescent="0.3">
      <c r="A3433">
        <v>2.8210000000000002</v>
      </c>
      <c r="D3433">
        <v>8.0354599052067904E-2</v>
      </c>
      <c r="P3433">
        <v>0.232486399803919</v>
      </c>
      <c r="AB3433">
        <v>-0.57969510130588697</v>
      </c>
      <c r="AN3433">
        <v>0.47262844185966102</v>
      </c>
      <c r="AZ3433">
        <v>0.31423059131713199</v>
      </c>
      <c r="BL3433">
        <v>-2.0264004499813399</v>
      </c>
      <c r="BX3433">
        <v>-0.447593033562245</v>
      </c>
      <c r="CJ3433">
        <v>-1.0495898109356301</v>
      </c>
      <c r="CV3433">
        <v>-1.2957786355805501</v>
      </c>
      <c r="DH3433">
        <v>6.9302864667442403</v>
      </c>
    </row>
    <row r="3434" spans="1:112" x14ac:dyDescent="0.3">
      <c r="A3434">
        <v>2.6909999999999998</v>
      </c>
      <c r="D3434">
        <v>-0.12615828817706501</v>
      </c>
      <c r="P3434">
        <v>0.382458355949998</v>
      </c>
      <c r="AB3434">
        <v>-0.66589536322892595</v>
      </c>
      <c r="AN3434">
        <v>0.44088883100601201</v>
      </c>
      <c r="AZ3434">
        <v>0.23547166042728601</v>
      </c>
      <c r="BL3434">
        <v>-1.9660574253657599</v>
      </c>
      <c r="BX3434">
        <v>-0.45230541064949198</v>
      </c>
      <c r="CJ3434">
        <v>-1.0428289183814701</v>
      </c>
      <c r="CV3434">
        <v>-1.29567550450074</v>
      </c>
      <c r="DH3434">
        <v>6.9304959844770799</v>
      </c>
    </row>
    <row r="3435" spans="1:112" x14ac:dyDescent="0.3">
      <c r="A3435">
        <v>2.6560000000000001</v>
      </c>
      <c r="D3435">
        <v>0.151225261669623</v>
      </c>
      <c r="P3435">
        <v>0.35980979668406698</v>
      </c>
      <c r="AB3435">
        <v>-0.66371915538033899</v>
      </c>
      <c r="AN3435">
        <v>0.40362391619328303</v>
      </c>
      <c r="AZ3435">
        <v>0.153872754630824</v>
      </c>
      <c r="BL3435">
        <v>-1.9020934340517099</v>
      </c>
      <c r="BX3435">
        <v>-0.45690483729856501</v>
      </c>
      <c r="CJ3435">
        <v>-1.0360038894185399</v>
      </c>
      <c r="CV3435">
        <v>-1.2955626377882501</v>
      </c>
      <c r="DH3435">
        <v>6.9307048398223303</v>
      </c>
    </row>
    <row r="3436" spans="1:112" x14ac:dyDescent="0.3">
      <c r="A3436">
        <v>2.597</v>
      </c>
      <c r="D3436">
        <v>-0.175710669872856</v>
      </c>
      <c r="P3436">
        <v>0.247729577330083</v>
      </c>
      <c r="AB3436">
        <v>-0.58374398489853097</v>
      </c>
      <c r="AN3436">
        <v>0.36005117603000603</v>
      </c>
      <c r="AZ3436">
        <v>7.0057539429955296E-2</v>
      </c>
      <c r="BL3436">
        <v>-1.8347315102110799</v>
      </c>
      <c r="BX3436">
        <v>-0.46138997197780102</v>
      </c>
      <c r="CJ3436">
        <v>-1.0291150888882801</v>
      </c>
      <c r="CV3436">
        <v>-1.2954400804550401</v>
      </c>
      <c r="DH3436">
        <v>6.9309130323979202</v>
      </c>
    </row>
    <row r="3437" spans="1:112" x14ac:dyDescent="0.3">
      <c r="A3437">
        <v>2.718</v>
      </c>
      <c r="D3437">
        <v>0.184337258615757</v>
      </c>
      <c r="P3437">
        <v>6.4579524307462097E-2</v>
      </c>
      <c r="AB3437">
        <v>-0.44462715426830202</v>
      </c>
      <c r="AN3437">
        <v>0.30966553901798599</v>
      </c>
      <c r="AZ3437">
        <v>-1.53503196731086E-2</v>
      </c>
      <c r="BL3437">
        <v>-1.76419468801576</v>
      </c>
      <c r="BX3437">
        <v>-0.46575947315554</v>
      </c>
      <c r="CJ3437">
        <v>-1.02216288163212</v>
      </c>
      <c r="CV3437">
        <v>-1.29530787751307</v>
      </c>
      <c r="DH3437">
        <v>6.9311205618217704</v>
      </c>
    </row>
    <row r="3438" spans="1:112" x14ac:dyDescent="0.3">
      <c r="A3438">
        <v>2.6539999999999999</v>
      </c>
      <c r="D3438">
        <v>-0.171866294752787</v>
      </c>
      <c r="P3438">
        <v>-0.203775778392424</v>
      </c>
      <c r="AB3438">
        <v>-0.26511569931555901</v>
      </c>
      <c r="AN3438">
        <v>0.25205166700013798</v>
      </c>
      <c r="AZ3438">
        <v>-0.10172715717615601</v>
      </c>
      <c r="BL3438">
        <v>-1.6907060016376401</v>
      </c>
      <c r="BX3438">
        <v>-0.470011999300122</v>
      </c>
      <c r="CJ3438">
        <v>-1.0151476324914801</v>
      </c>
      <c r="CV3438">
        <v>-1.2951660739743101</v>
      </c>
      <c r="DH3438">
        <v>6.93132742771179</v>
      </c>
    </row>
    <row r="3439" spans="1:112" x14ac:dyDescent="0.3">
      <c r="A3439">
        <v>2.573</v>
      </c>
      <c r="D3439">
        <v>0.14629848921357699</v>
      </c>
      <c r="P3439">
        <v>-0.28537045540866901</v>
      </c>
      <c r="AB3439">
        <v>-6.4755832651834197E-2</v>
      </c>
      <c r="AN3439">
        <v>0.18679422181937599</v>
      </c>
      <c r="AZ3439">
        <v>-0.188449307576981</v>
      </c>
      <c r="BL3439">
        <v>-1.6144884852486101</v>
      </c>
      <c r="BX3439">
        <v>-0.47414620887988501</v>
      </c>
      <c r="CJ3439">
        <v>-1.0080697063077899</v>
      </c>
      <c r="CV3439">
        <v>-1.2950147148506901</v>
      </c>
      <c r="DH3439">
        <v>6.9315336296859202</v>
      </c>
    </row>
    <row r="3440" spans="1:112" x14ac:dyDescent="0.3">
      <c r="A3440">
        <v>2.6949999999999998</v>
      </c>
      <c r="D3440">
        <v>-0.121166687319957</v>
      </c>
      <c r="P3440">
        <v>-9.6162358531959397E-2</v>
      </c>
      <c r="AB3440">
        <v>0.13270456114864099</v>
      </c>
      <c r="AN3440">
        <v>0.11347786531861501</v>
      </c>
      <c r="AZ3440">
        <v>-0.27489310537336997</v>
      </c>
      <c r="BL3440">
        <v>-1.5357651730205599</v>
      </c>
      <c r="BX3440">
        <v>-0.47816076036317001</v>
      </c>
      <c r="CJ3440">
        <v>-1.00092946792249</v>
      </c>
      <c r="CV3440">
        <v>-1.29485384515417</v>
      </c>
      <c r="DH3440">
        <v>6.9317391673620596</v>
      </c>
    </row>
    <row r="3441" spans="1:112" x14ac:dyDescent="0.3">
      <c r="A3441">
        <v>2.4569999999999999</v>
      </c>
      <c r="D3441">
        <v>-7.85327877435755E-2</v>
      </c>
      <c r="P3441">
        <v>0.124685525699564</v>
      </c>
      <c r="AB3441">
        <v>0.29869856144520301</v>
      </c>
      <c r="AN3441">
        <v>3.1687259340768298E-2</v>
      </c>
      <c r="AZ3441">
        <v>-0.360434885063112</v>
      </c>
      <c r="BL3441">
        <v>-1.45475909912539</v>
      </c>
      <c r="BX3441">
        <v>-0.48205431221831702</v>
      </c>
      <c r="CJ3441">
        <v>-0.99372728217700601</v>
      </c>
      <c r="CV3441">
        <v>-1.29468350989672</v>
      </c>
      <c r="DH3441">
        <v>6.9319440403581503</v>
      </c>
    </row>
    <row r="3442" spans="1:112" x14ac:dyDescent="0.3">
      <c r="A3442">
        <v>2.3740000000000001</v>
      </c>
      <c r="D3442">
        <v>0.108240367367999</v>
      </c>
      <c r="P3442">
        <v>0.24143308681585501</v>
      </c>
      <c r="AB3442">
        <v>0.40365428277698301</v>
      </c>
      <c r="AN3442">
        <v>-5.8992934271246897E-2</v>
      </c>
      <c r="AZ3442">
        <v>-0.44444924864920299</v>
      </c>
      <c r="BL3442">
        <v>-1.3716950302297899</v>
      </c>
      <c r="BX3442">
        <v>-0.48582552291366499</v>
      </c>
      <c r="CJ3442">
        <v>-0.98646351391276299</v>
      </c>
      <c r="CV3442">
        <v>-1.2945037540902899</v>
      </c>
      <c r="DH3442">
        <v>6.9321482482920898</v>
      </c>
    </row>
    <row r="3443" spans="1:112" x14ac:dyDescent="0.3">
      <c r="A3443">
        <v>2.214</v>
      </c>
      <c r="D3443">
        <v>-0.12961015712238899</v>
      </c>
      <c r="P3443">
        <v>0.19568078369411199</v>
      </c>
      <c r="AB3443">
        <v>0.42704413814634101</v>
      </c>
      <c r="AN3443">
        <v>-0.15892291373661199</v>
      </c>
      <c r="AZ3443">
        <v>-0.52630386815545205</v>
      </c>
      <c r="BL3443">
        <v>-1.2868046629796299</v>
      </c>
      <c r="BX3443">
        <v>-0.489473050917551</v>
      </c>
      <c r="CJ3443">
        <v>-0.97913852797119705</v>
      </c>
      <c r="CV3443">
        <v>-1.2943146227468301</v>
      </c>
      <c r="DH3443">
        <v>6.9323517907818202</v>
      </c>
    </row>
    <row r="3444" spans="1:112" x14ac:dyDescent="0.3">
      <c r="A3444">
        <v>1.986</v>
      </c>
      <c r="D3444">
        <v>-7.0695272396874204E-2</v>
      </c>
      <c r="P3444">
        <v>5.4142419397125302E-2</v>
      </c>
      <c r="AB3444">
        <v>0.383637576526285</v>
      </c>
      <c r="AN3444">
        <v>-0.26736215964064303</v>
      </c>
      <c r="AZ3444">
        <v>-0.60536468311086999</v>
      </c>
      <c r="BL3444">
        <v>-1.2003214265155699</v>
      </c>
      <c r="BX3444">
        <v>-0.49299555469831702</v>
      </c>
      <c r="CJ3444">
        <v>-0.97175268919373703</v>
      </c>
      <c r="CV3444">
        <v>-1.2941161608783001</v>
      </c>
      <c r="DH3444">
        <v>6.9325546674452498</v>
      </c>
    </row>
    <row r="3445" spans="1:112" x14ac:dyDescent="0.3">
      <c r="A3445">
        <v>1.929</v>
      </c>
      <c r="D3445">
        <v>3.9681130639388697E-2</v>
      </c>
      <c r="P3445">
        <v>-9.7910254057549398E-2</v>
      </c>
      <c r="AB3445">
        <v>0.29372771382405399</v>
      </c>
      <c r="AN3445">
        <v>-0.37999438110174699</v>
      </c>
      <c r="AZ3445">
        <v>-0.68099763304447003</v>
      </c>
      <c r="BL3445">
        <v>-1.11247874997828</v>
      </c>
      <c r="BX3445">
        <v>-0.496391692724301</v>
      </c>
      <c r="CJ3445">
        <v>-0.964306362421812</v>
      </c>
      <c r="CV3445">
        <v>-1.2939084134966501</v>
      </c>
      <c r="DH3445">
        <v>6.9327568779003004</v>
      </c>
    </row>
    <row r="3446" spans="1:112" x14ac:dyDescent="0.3">
      <c r="A3446">
        <v>1.7969999999999999</v>
      </c>
      <c r="D3446">
        <v>0.17056872052341601</v>
      </c>
      <c r="P3446">
        <v>-0.21386970068194699</v>
      </c>
      <c r="AB3446">
        <v>0.176727508064634</v>
      </c>
      <c r="AN3446">
        <v>-0.49162312935608699</v>
      </c>
      <c r="AZ3446">
        <v>-0.75256865748526602</v>
      </c>
      <c r="BL3446">
        <v>-1.0235100625084399</v>
      </c>
      <c r="BX3446">
        <v>-0.49966012346384298</v>
      </c>
      <c r="CJ3446">
        <v>-0.95679991249685203</v>
      </c>
      <c r="CV3446">
        <v>-1.2936914256138501</v>
      </c>
      <c r="DH3446">
        <v>6.9329584217648996</v>
      </c>
    </row>
    <row r="3447" spans="1:112" x14ac:dyDescent="0.3">
      <c r="A3447">
        <v>1.6639999999999999</v>
      </c>
      <c r="D3447">
        <v>0.35605951723442503</v>
      </c>
      <c r="P3447">
        <v>-0.23649641715042799</v>
      </c>
      <c r="AB3447">
        <v>5.2049917273015202E-2</v>
      </c>
      <c r="AN3447">
        <v>-0.59705195563982605</v>
      </c>
      <c r="AZ3447">
        <v>-0.81944808750477005</v>
      </c>
      <c r="BL3447">
        <v>-0.93364440170421503</v>
      </c>
      <c r="BX3447">
        <v>-0.50279950538528195</v>
      </c>
      <c r="CJ3447">
        <v>-0.94923370426028397</v>
      </c>
      <c r="CV3447">
        <v>-1.29346524224185</v>
      </c>
      <c r="DH3447">
        <v>6.9331592986569603</v>
      </c>
    </row>
    <row r="3448" spans="1:112" x14ac:dyDescent="0.3">
      <c r="A3448">
        <v>1.5389999999999999</v>
      </c>
      <c r="D3448">
        <v>-0.418533606724799</v>
      </c>
      <c r="P3448">
        <v>-9.4036331067857901E-2</v>
      </c>
      <c r="AB3448">
        <v>-6.17985329455761E-2</v>
      </c>
      <c r="AN3448">
        <v>-0.691084411189125</v>
      </c>
      <c r="AZ3448">
        <v>-0.881023820344496</v>
      </c>
      <c r="BL3448">
        <v>-0.84309323899376798</v>
      </c>
      <c r="BX3448">
        <v>-0.50580849695695895</v>
      </c>
      <c r="CJ3448">
        <v>-0.94160810255354299</v>
      </c>
      <c r="CV3448">
        <v>-1.29322990839259</v>
      </c>
      <c r="DH3448">
        <v>6.9333595081944104</v>
      </c>
    </row>
    <row r="3449" spans="1:112" x14ac:dyDescent="0.3">
      <c r="A3449">
        <v>1.696</v>
      </c>
      <c r="D3449">
        <v>0.45950260174304802</v>
      </c>
      <c r="P3449">
        <v>2.91686307805691E-2</v>
      </c>
      <c r="AB3449">
        <v>-0.149937046664955</v>
      </c>
      <c r="AN3449">
        <v>-0.768524047240148</v>
      </c>
      <c r="AZ3449">
        <v>-0.93668814478845297</v>
      </c>
      <c r="BL3449">
        <v>-0.752063654262771</v>
      </c>
      <c r="BX3449">
        <v>-0.50868575664721205</v>
      </c>
      <c r="CJ3449">
        <v>-0.93392347221805605</v>
      </c>
      <c r="CV3449">
        <v>-1.29298546907805</v>
      </c>
      <c r="DH3449">
        <v>6.9335590499951598</v>
      </c>
    </row>
    <row r="3450" spans="1:112" x14ac:dyDescent="0.3">
      <c r="A3450">
        <v>1.762</v>
      </c>
      <c r="D3450">
        <v>-0.45690706135783798</v>
      </c>
      <c r="P3450">
        <v>0.132796429605089</v>
      </c>
      <c r="AB3450">
        <v>-0.198083062782203</v>
      </c>
      <c r="AN3450">
        <v>-0.82417441502905397</v>
      </c>
      <c r="AZ3450">
        <v>-0.98583856134506997</v>
      </c>
      <c r="BL3450">
        <v>-0.66075751567248098</v>
      </c>
      <c r="BX3450">
        <v>-0.51142994292438004</v>
      </c>
      <c r="CJ3450">
        <v>-0.92618017809525599</v>
      </c>
      <c r="CV3450">
        <v>-1.29273196931017</v>
      </c>
      <c r="DH3450">
        <v>6.9337579236771498</v>
      </c>
    </row>
    <row r="3451" spans="1:112" x14ac:dyDescent="0.3">
      <c r="A3451">
        <v>2.0129999999999999</v>
      </c>
      <c r="D3451">
        <v>0.40609921340271299</v>
      </c>
      <c r="P3451">
        <v>0.32338884259332801</v>
      </c>
      <c r="AB3451">
        <v>-0.19055158905525699</v>
      </c>
      <c r="AN3451">
        <v>-0.852975304365309</v>
      </c>
      <c r="AZ3451">
        <v>-1.02792681960028</v>
      </c>
      <c r="BL3451">
        <v>-0.569355844486506</v>
      </c>
      <c r="BX3451">
        <v>-0.51403971425680295</v>
      </c>
      <c r="CJ3451">
        <v>-0.91837858502656999</v>
      </c>
      <c r="CV3451">
        <v>-1.2924694541009001</v>
      </c>
      <c r="DH3451">
        <v>6.9339561288582798</v>
      </c>
    </row>
    <row r="3452" spans="1:112" x14ac:dyDescent="0.3">
      <c r="A3452">
        <v>1.944</v>
      </c>
      <c r="D3452">
        <v>-0.33189178494483101</v>
      </c>
      <c r="P3452">
        <v>0.18932722765260299</v>
      </c>
      <c r="AB3452">
        <v>-0.11923998641042501</v>
      </c>
      <c r="AN3452">
        <v>-0.85158601867382999</v>
      </c>
      <c r="AZ3452">
        <v>-1.06256140449361</v>
      </c>
      <c r="BL3452">
        <v>-0.47803018075746601</v>
      </c>
      <c r="BX3452">
        <v>-0.51651372911282001</v>
      </c>
      <c r="CJ3452">
        <v>-0.91051905785342901</v>
      </c>
      <c r="CV3452">
        <v>-1.29219796846222</v>
      </c>
      <c r="DH3452">
        <v>6.9341536651564804</v>
      </c>
    </row>
    <row r="3453" spans="1:112" x14ac:dyDescent="0.3">
      <c r="A3453">
        <v>1.9910000000000001</v>
      </c>
      <c r="D3453">
        <v>-0.122818210959048</v>
      </c>
      <c r="P3453">
        <v>-0.242713092104165</v>
      </c>
      <c r="AB3453">
        <v>-1.3159702697325099E-2</v>
      </c>
      <c r="AN3453">
        <v>-0.82142904056101496</v>
      </c>
      <c r="AZ3453">
        <v>-1.0895300206374501</v>
      </c>
      <c r="BL3453">
        <v>-0.38693212541834998</v>
      </c>
      <c r="BX3453">
        <v>-0.51885064596077102</v>
      </c>
      <c r="CJ3453">
        <v>-0.90260196141726201</v>
      </c>
      <c r="CV3453">
        <v>-1.29191755740606</v>
      </c>
      <c r="DH3453">
        <v>6.9343505321896597</v>
      </c>
    </row>
    <row r="3454" spans="1:112" x14ac:dyDescent="0.3">
      <c r="A3454">
        <v>2.16</v>
      </c>
      <c r="D3454">
        <v>0.25077478801882402</v>
      </c>
      <c r="P3454">
        <v>-0.43450982606871602</v>
      </c>
      <c r="AB3454">
        <v>7.7745692534921404E-2</v>
      </c>
      <c r="AN3454">
        <v>-0.76480917600590104</v>
      </c>
      <c r="AZ3454">
        <v>-1.1089464192949601</v>
      </c>
      <c r="BL3454">
        <v>-0.29619311412410798</v>
      </c>
      <c r="BX3454">
        <v>-0.521049123268996</v>
      </c>
      <c r="CJ3454">
        <v>-0.89462766055950105</v>
      </c>
      <c r="CV3454">
        <v>-1.2916282659444001</v>
      </c>
      <c r="DH3454">
        <v>6.9345467295757599</v>
      </c>
    </row>
    <row r="3455" spans="1:112" x14ac:dyDescent="0.3">
      <c r="A3455">
        <v>2.6139999999999999</v>
      </c>
      <c r="D3455">
        <v>-0.28997364156399003</v>
      </c>
      <c r="P3455">
        <v>-2.84324206562863E-2</v>
      </c>
      <c r="AB3455">
        <v>0.110119150114889</v>
      </c>
      <c r="AN3455">
        <v>-0.68393173740047297</v>
      </c>
      <c r="AZ3455">
        <v>-1.12104843034049</v>
      </c>
      <c r="BL3455">
        <v>-0.20591999750557899</v>
      </c>
      <c r="BX3455">
        <v>-0.52310781950583296</v>
      </c>
      <c r="CJ3455">
        <v>-0.88659652012157597</v>
      </c>
      <c r="CV3455">
        <v>-1.29133013908917</v>
      </c>
      <c r="DH3455">
        <v>6.9347422569327</v>
      </c>
    </row>
    <row r="3456" spans="1:112" x14ac:dyDescent="0.3">
      <c r="A3456">
        <v>2.8820000000000001</v>
      </c>
      <c r="D3456">
        <v>-4.92068910395001E-2</v>
      </c>
      <c r="P3456">
        <v>0.43748656138262698</v>
      </c>
      <c r="AB3456">
        <v>8.4936810269039403E-2</v>
      </c>
      <c r="AN3456">
        <v>-0.58194424068374695</v>
      </c>
      <c r="AZ3456">
        <v>-1.1261001810986899</v>
      </c>
      <c r="BL3456">
        <v>-0.11620037796985901</v>
      </c>
      <c r="BX3456">
        <v>-0.52502539313962204</v>
      </c>
      <c r="CJ3456">
        <v>-0.87850890494491496</v>
      </c>
      <c r="CV3456">
        <v>-1.2910232218523401</v>
      </c>
      <c r="DH3456">
        <v>6.9349371138783802</v>
      </c>
    </row>
    <row r="3457" spans="1:112" x14ac:dyDescent="0.3">
      <c r="A3457">
        <v>3.1640000000000001</v>
      </c>
      <c r="D3457">
        <v>0.48407837163936501</v>
      </c>
      <c r="P3457">
        <v>0.54314374614240402</v>
      </c>
      <c r="AB3457">
        <v>1.82170601834999E-2</v>
      </c>
      <c r="AN3457">
        <v>-0.46610698518419502</v>
      </c>
      <c r="AZ3457">
        <v>-1.12436505701012</v>
      </c>
      <c r="BL3457">
        <v>-2.7122599808146599E-2</v>
      </c>
      <c r="BX3457">
        <v>-0.52680050263870204</v>
      </c>
      <c r="CJ3457">
        <v>-0.87036517987094897</v>
      </c>
      <c r="CV3457">
        <v>-1.2907075592458701</v>
      </c>
      <c r="DH3457">
        <v>6.93513130003074</v>
      </c>
    </row>
    <row r="3458" spans="1:112" x14ac:dyDescent="0.3">
      <c r="A3458">
        <v>2.4649999999999999</v>
      </c>
      <c r="D3458">
        <v>-0.57403826530576696</v>
      </c>
      <c r="P3458">
        <v>0.13819845871747799</v>
      </c>
      <c r="AB3458">
        <v>-6.7182977687926401E-2</v>
      </c>
      <c r="AN3458">
        <v>-0.34619662239491</v>
      </c>
      <c r="AZ3458">
        <v>-1.11610100875592</v>
      </c>
      <c r="BL3458">
        <v>6.1219557928947302E-2</v>
      </c>
      <c r="BX3458">
        <v>-0.52843180647141397</v>
      </c>
      <c r="CJ3458">
        <v>-0.86216570974110796</v>
      </c>
      <c r="CV3458">
        <v>-1.2903831962817101</v>
      </c>
      <c r="DH3458">
        <v>6.9353248150076903</v>
      </c>
    </row>
    <row r="3459" spans="1:112" x14ac:dyDescent="0.3">
      <c r="A3459">
        <v>2.2930000000000001</v>
      </c>
      <c r="D3459">
        <v>-0.109769979874136</v>
      </c>
      <c r="P3459">
        <v>-0.314816821076217</v>
      </c>
      <c r="AB3459">
        <v>-0.129944675144127</v>
      </c>
      <c r="AN3459">
        <v>-0.23316177714403499</v>
      </c>
      <c r="AZ3459">
        <v>-1.10156484850423</v>
      </c>
      <c r="BL3459">
        <v>0.148731177677798</v>
      </c>
      <c r="BX3459">
        <v>-0.529917941301004</v>
      </c>
      <c r="CJ3459">
        <v>-0.85391088120191305</v>
      </c>
      <c r="CV3459">
        <v>-1.2900501779718101</v>
      </c>
      <c r="DH3459">
        <v>6.9355176584271501</v>
      </c>
    </row>
    <row r="3460" spans="1:112" x14ac:dyDescent="0.3">
      <c r="A3460">
        <v>2.7490000000000001</v>
      </c>
      <c r="D3460">
        <v>0.25189552468658699</v>
      </c>
      <c r="P3460">
        <v>-0.58939770499381305</v>
      </c>
      <c r="AB3460">
        <v>-0.12751640352448201</v>
      </c>
      <c r="AN3460">
        <v>-0.13486169161615999</v>
      </c>
      <c r="AZ3460">
        <v>-1.0810133884231801</v>
      </c>
      <c r="BL3460">
        <v>0.23531734187478101</v>
      </c>
      <c r="BX3460">
        <v>-0.53125745657035295</v>
      </c>
      <c r="CJ3460">
        <v>-0.84560116812025599</v>
      </c>
      <c r="CV3460">
        <v>-1.2897085493281399</v>
      </c>
      <c r="DH3460">
        <v>6.9357098299070499</v>
      </c>
    </row>
    <row r="3461" spans="1:112" x14ac:dyDescent="0.3">
      <c r="A3461">
        <v>3.0169999999999999</v>
      </c>
      <c r="D3461">
        <v>0.67095944634514504</v>
      </c>
      <c r="P3461">
        <v>-0.548092348394566</v>
      </c>
      <c r="AB3461">
        <v>-4.0268999660275799E-2</v>
      </c>
      <c r="AN3461">
        <v>-5.0979633633563802E-2</v>
      </c>
      <c r="AZ3461">
        <v>-1.0547034406808899</v>
      </c>
      <c r="BL3461">
        <v>0.32088313295626902</v>
      </c>
      <c r="BX3461">
        <v>-0.53244887991724998</v>
      </c>
      <c r="CJ3461">
        <v>-0.837237066168113</v>
      </c>
      <c r="CV3461">
        <v>-1.28935835536264</v>
      </c>
      <c r="DH3461">
        <v>6.9359013290653104</v>
      </c>
    </row>
    <row r="3462" spans="1:112" x14ac:dyDescent="0.3">
      <c r="A3462">
        <v>3.0659999999999998</v>
      </c>
      <c r="D3462">
        <v>-0.66438990796134301</v>
      </c>
      <c r="P3462">
        <v>-0.120930062848915</v>
      </c>
      <c r="AB3462">
        <v>9.0486701459158506E-2</v>
      </c>
      <c r="AN3462">
        <v>2.0755162621119899E-2</v>
      </c>
      <c r="AZ3462">
        <v>-1.0228918174455</v>
      </c>
      <c r="BL3462">
        <v>0.40533363335863698</v>
      </c>
      <c r="BX3462">
        <v>-0.53349073897948696</v>
      </c>
      <c r="CJ3462">
        <v>-0.82881907101746499</v>
      </c>
      <c r="CV3462">
        <v>-1.2889996410872799</v>
      </c>
      <c r="DH3462">
        <v>6.93609215551984</v>
      </c>
    </row>
    <row r="3463" spans="1:112" x14ac:dyDescent="0.3">
      <c r="A3463">
        <v>3.6869999999999998</v>
      </c>
      <c r="D3463">
        <v>-0.58827631147090198</v>
      </c>
      <c r="P3463">
        <v>0.32312952985855298</v>
      </c>
      <c r="AB3463">
        <v>0.20869337371489399</v>
      </c>
      <c r="AN3463">
        <v>8.2613462965260495E-2</v>
      </c>
      <c r="AZ3463">
        <v>-0.98583533088512998</v>
      </c>
      <c r="BL3463">
        <v>0.48857392551826001</v>
      </c>
      <c r="BX3463">
        <v>-0.53438156139484805</v>
      </c>
      <c r="CJ3463">
        <v>-0.82034767834029498</v>
      </c>
      <c r="CV3463">
        <v>-1.28863245151401</v>
      </c>
      <c r="DH3463">
        <v>6.9362823088885701</v>
      </c>
    </row>
    <row r="3464" spans="1:112" x14ac:dyDescent="0.3">
      <c r="A3464">
        <v>4.3040000000000003</v>
      </c>
      <c r="D3464">
        <v>0.61901546337278401</v>
      </c>
      <c r="P3464">
        <v>0.49742641351208799</v>
      </c>
      <c r="AB3464">
        <v>0.25829369098799998</v>
      </c>
      <c r="AN3464">
        <v>0.13686603321622501</v>
      </c>
      <c r="AZ3464">
        <v>-0.94379079316792103</v>
      </c>
      <c r="BL3464">
        <v>0.570509091871511</v>
      </c>
      <c r="BX3464">
        <v>-0.535119874801124</v>
      </c>
      <c r="CJ3464">
        <v>-0.81182338380858299</v>
      </c>
      <c r="CV3464">
        <v>-1.28825683165477</v>
      </c>
      <c r="DH3464">
        <v>6.9364717887894196</v>
      </c>
    </row>
    <row r="3465" spans="1:112" x14ac:dyDescent="0.3">
      <c r="A3465">
        <v>4.2469999999999999</v>
      </c>
      <c r="D3465">
        <v>5.9346413957782902E-2</v>
      </c>
      <c r="P3465">
        <v>0.26512452703868</v>
      </c>
      <c r="AB3465">
        <v>0.200472418161878</v>
      </c>
      <c r="AN3465">
        <v>0.18566385564129101</v>
      </c>
      <c r="AZ3465">
        <v>-0.89701501646199699</v>
      </c>
      <c r="BL3465">
        <v>0.65104421485476704</v>
      </c>
      <c r="BX3465">
        <v>-0.53570420683610498</v>
      </c>
      <c r="CJ3465">
        <v>-0.80324668309430802</v>
      </c>
      <c r="CV3465">
        <v>-1.28787282652154</v>
      </c>
      <c r="DH3465">
        <v>6.9366605948403102</v>
      </c>
    </row>
    <row r="3466" spans="1:112" x14ac:dyDescent="0.3">
      <c r="A3466">
        <v>4.2990000000000004</v>
      </c>
      <c r="D3466">
        <v>-0.50965048377557398</v>
      </c>
      <c r="P3466">
        <v>-0.12008309636213001</v>
      </c>
      <c r="AB3466">
        <v>6.5382684129252994E-2</v>
      </c>
      <c r="AN3466">
        <v>0.23067877830737599</v>
      </c>
      <c r="AZ3466">
        <v>-0.84576481293549299</v>
      </c>
      <c r="BL3466">
        <v>0.73008437690440098</v>
      </c>
      <c r="BX3466">
        <v>-0.53613307942477895</v>
      </c>
      <c r="CJ3466">
        <v>-0.794618077582251</v>
      </c>
      <c r="CV3466">
        <v>-1.2874804811262699</v>
      </c>
      <c r="DH3466">
        <v>6.9368487266591501</v>
      </c>
    </row>
    <row r="3467" spans="1:112" x14ac:dyDescent="0.3">
      <c r="A3467">
        <v>4.0830000000000002</v>
      </c>
      <c r="D3467">
        <v>0.41850087188509799</v>
      </c>
      <c r="P3467">
        <v>-0.33892901505596801</v>
      </c>
      <c r="AB3467">
        <v>-9.9580291214821398E-2</v>
      </c>
      <c r="AN3467">
        <v>0.27346286573130701</v>
      </c>
      <c r="AZ3467">
        <v>-0.79029699475653403</v>
      </c>
      <c r="BL3467">
        <v>0.80753466045678801</v>
      </c>
      <c r="BX3467">
        <v>-0.53640499164092903</v>
      </c>
      <c r="CJ3467">
        <v>-0.785938091508398</v>
      </c>
      <c r="CV3467">
        <v>-1.2870798404809101</v>
      </c>
      <c r="DH3467">
        <v>6.9370361838638797</v>
      </c>
    </row>
    <row r="3468" spans="1:112" x14ac:dyDescent="0.3">
      <c r="A3468">
        <v>4.4340000000000002</v>
      </c>
      <c r="D3468">
        <v>-0.31199936411929202</v>
      </c>
      <c r="P3468">
        <v>-0.23146236919299201</v>
      </c>
      <c r="AB3468">
        <v>-0.25267475392280497</v>
      </c>
      <c r="AN3468">
        <v>0.31556818242990903</v>
      </c>
      <c r="AZ3468">
        <v>-0.730868374093253</v>
      </c>
      <c r="BL3468">
        <v>0.88330014794830303</v>
      </c>
      <c r="BX3468">
        <v>-0.53651843647061004</v>
      </c>
      <c r="CJ3468">
        <v>-0.77720725519646505</v>
      </c>
      <c r="CV3468">
        <v>-1.28667094959741</v>
      </c>
      <c r="DH3468">
        <v>6.9372229660724098</v>
      </c>
    </row>
    <row r="3469" spans="1:112" x14ac:dyDescent="0.3">
      <c r="A3469">
        <v>4.9420000000000002</v>
      </c>
      <c r="D3469">
        <v>0.22286086662428001</v>
      </c>
      <c r="P3469">
        <v>0.104116762038062</v>
      </c>
      <c r="AB3469">
        <v>-0.37477281383723199</v>
      </c>
      <c r="AN3469">
        <v>0.35854679292001101</v>
      </c>
      <c r="AZ3469">
        <v>-0.66773576311378002</v>
      </c>
      <c r="BL3469">
        <v>0.95728592181532002</v>
      </c>
      <c r="BX3469">
        <v>-0.53647190540016698</v>
      </c>
      <c r="CJ3469">
        <v>-0.76842610046987503</v>
      </c>
      <c r="CV3469">
        <v>-1.2862538534877399</v>
      </c>
      <c r="DH3469">
        <v>6.9374090729026596</v>
      </c>
    </row>
    <row r="3470" spans="1:112" x14ac:dyDescent="0.3">
      <c r="A3470">
        <v>4.6029999999999998</v>
      </c>
      <c r="D3470">
        <v>-0.18977969641641401</v>
      </c>
      <c r="P3470">
        <v>0.19024173028702199</v>
      </c>
      <c r="AB3470">
        <v>-0.45240004674815198</v>
      </c>
      <c r="AN3470">
        <v>0.40395076171843802</v>
      </c>
      <c r="AZ3470">
        <v>-0.60115597398624299</v>
      </c>
      <c r="BL3470">
        <v>1.0293970644942101</v>
      </c>
      <c r="BX3470">
        <v>-0.536263889541014</v>
      </c>
      <c r="CJ3470">
        <v>-0.75959515952698498</v>
      </c>
      <c r="CV3470">
        <v>-1.2858285971638499</v>
      </c>
      <c r="DH3470">
        <v>6.9375945039725604</v>
      </c>
    </row>
    <row r="3471" spans="1:112" x14ac:dyDescent="0.3">
      <c r="A3471">
        <v>4.633</v>
      </c>
      <c r="D3471">
        <v>0.22961877446434301</v>
      </c>
      <c r="P3471">
        <v>-0.100396148706417</v>
      </c>
      <c r="AB3471">
        <v>-0.48312623388194498</v>
      </c>
      <c r="AN3471">
        <v>0.45333215334201798</v>
      </c>
      <c r="AZ3471">
        <v>-0.53138581887877501</v>
      </c>
      <c r="BL3471">
        <v>1.09953865842136</v>
      </c>
      <c r="BX3471">
        <v>-0.53589288000456603</v>
      </c>
      <c r="CJ3471">
        <v>-0.75071496456614695</v>
      </c>
      <c r="CV3471">
        <v>-1.2853952256376899</v>
      </c>
      <c r="DH3471">
        <v>6.9377792589000196</v>
      </c>
    </row>
    <row r="3472" spans="1:112" x14ac:dyDescent="0.3">
      <c r="A3472">
        <v>4.7880000000000003</v>
      </c>
      <c r="D3472">
        <v>-0.326706067571083</v>
      </c>
      <c r="P3472">
        <v>-0.15119881328545301</v>
      </c>
      <c r="AB3472">
        <v>-0.50994970024385899</v>
      </c>
      <c r="AN3472">
        <v>0.50824303230757495</v>
      </c>
      <c r="AZ3472">
        <v>-0.45868210995950398</v>
      </c>
      <c r="BL3472">
        <v>1.16761578603313</v>
      </c>
      <c r="BX3472">
        <v>-0.53535736790223898</v>
      </c>
      <c r="CJ3472">
        <v>-0.741786047785716</v>
      </c>
      <c r="CV3472">
        <v>-1.2849537839212199</v>
      </c>
      <c r="DH3472">
        <v>6.9379633373029597</v>
      </c>
    </row>
    <row r="3473" spans="1:112" x14ac:dyDescent="0.3">
      <c r="A3473">
        <v>5.2910000000000004</v>
      </c>
      <c r="D3473">
        <v>0.221457414375207</v>
      </c>
      <c r="P3473">
        <v>7.5252713017952097E-2</v>
      </c>
      <c r="AB3473">
        <v>-0.56484396941426795</v>
      </c>
      <c r="AN3473">
        <v>0.57023546313193996</v>
      </c>
      <c r="AZ3473">
        <v>-0.38330165939656202</v>
      </c>
      <c r="BL3473">
        <v>1.23353352976589</v>
      </c>
      <c r="BX3473">
        <v>-0.53465584434544799</v>
      </c>
      <c r="CJ3473">
        <v>-0.73280894138404695</v>
      </c>
      <c r="CV3473">
        <v>-1.2845043170264001</v>
      </c>
      <c r="DH3473">
        <v>6.9381467387993103</v>
      </c>
    </row>
    <row r="3474" spans="1:112" x14ac:dyDescent="0.3">
      <c r="A3474">
        <v>5.3840000000000003</v>
      </c>
      <c r="D3474">
        <v>0.56254931124643504</v>
      </c>
      <c r="P3474">
        <v>0.17930913737096499</v>
      </c>
      <c r="AB3474">
        <v>-0.571474827525152</v>
      </c>
      <c r="AN3474">
        <v>0.63960563083149802</v>
      </c>
      <c r="AZ3474">
        <v>-0.30550127935807803</v>
      </c>
      <c r="BL3474">
        <v>1.2971969720560399</v>
      </c>
      <c r="BX3474">
        <v>-0.533786800445609</v>
      </c>
      <c r="CJ3474">
        <v>-0.72378417755949198</v>
      </c>
      <c r="CV3474">
        <v>-1.2840468699651899</v>
      </c>
      <c r="DH3474">
        <v>6.9383294630069896</v>
      </c>
    </row>
    <row r="3475" spans="1:112" x14ac:dyDescent="0.3">
      <c r="A3475">
        <v>5.9509999999999996</v>
      </c>
      <c r="D3475">
        <v>-0.64357413474833902</v>
      </c>
      <c r="P3475">
        <v>-8.8328232951776997E-2</v>
      </c>
      <c r="AB3475">
        <v>-0.44571738097561903</v>
      </c>
      <c r="AN3475">
        <v>0.71131218148827102</v>
      </c>
      <c r="AZ3475">
        <v>-0.225537782012183</v>
      </c>
      <c r="BL3475">
        <v>1.35851119533993</v>
      </c>
      <c r="BX3475">
        <v>-0.53274872731413503</v>
      </c>
      <c r="CJ3475">
        <v>-0.71471228851040802</v>
      </c>
      <c r="CV3475">
        <v>-1.28358148774952</v>
      </c>
      <c r="DH3475">
        <v>6.9385115095439103</v>
      </c>
    </row>
    <row r="3476" spans="1:112" x14ac:dyDescent="0.3">
      <c r="A3476">
        <v>6.7939999999999996</v>
      </c>
      <c r="D3476">
        <v>0.28278460687440299</v>
      </c>
      <c r="P3476">
        <v>-0.254916726127974</v>
      </c>
      <c r="AB3476">
        <v>-0.19933114295493101</v>
      </c>
      <c r="AN3476">
        <v>0.777801797953381</v>
      </c>
      <c r="AZ3476">
        <v>-0.143667979527006</v>
      </c>
      <c r="BL3476">
        <v>1.41738128205395</v>
      </c>
      <c r="BX3476">
        <v>-0.531540116062444</v>
      </c>
      <c r="CJ3476">
        <v>-0.70559380643514602</v>
      </c>
      <c r="CV3476">
        <v>-1.28310821539138</v>
      </c>
      <c r="DH3476">
        <v>6.9386928780280002</v>
      </c>
    </row>
    <row r="3477" spans="1:112" x14ac:dyDescent="0.3">
      <c r="A3477">
        <v>6.7789999999999999</v>
      </c>
      <c r="D3477">
        <v>0.68927084778948799</v>
      </c>
      <c r="P3477">
        <v>-0.15577288828215999</v>
      </c>
      <c r="AB3477">
        <v>0.120960831889559</v>
      </c>
      <c r="AN3477">
        <v>0.83120714214533897</v>
      </c>
      <c r="AZ3477">
        <v>-6.0148684070677402E-2</v>
      </c>
      <c r="BL3477">
        <v>1.47371231463446</v>
      </c>
      <c r="BX3477">
        <v>-0.53015945780194895</v>
      </c>
      <c r="CJ3477">
        <v>-0.69642926353206203</v>
      </c>
      <c r="CV3477">
        <v>-1.2826270979026999</v>
      </c>
      <c r="DH3477">
        <v>6.93887356807718</v>
      </c>
    </row>
    <row r="3478" spans="1:112" x14ac:dyDescent="0.3">
      <c r="A3478">
        <v>7.0910000000000002</v>
      </c>
      <c r="D3478">
        <v>-0.50254377339778</v>
      </c>
      <c r="P3478">
        <v>0.17695365540261099</v>
      </c>
      <c r="AB3478">
        <v>0.424396554639418</v>
      </c>
      <c r="AN3478">
        <v>0.86366087598265795</v>
      </c>
      <c r="AZ3478">
        <v>2.4763292188672199E-2</v>
      </c>
      <c r="BL3478">
        <v>1.5274093755178499</v>
      </c>
      <c r="BX3478">
        <v>-0.52860524364406802</v>
      </c>
      <c r="CJ3478">
        <v>-0.68721919199951098</v>
      </c>
      <c r="CV3478">
        <v>-1.2821381802954499</v>
      </c>
      <c r="DH3478">
        <v>6.9390535793093697</v>
      </c>
    </row>
    <row r="3479" spans="1:112" x14ac:dyDescent="0.3">
      <c r="A3479">
        <v>7.3710000000000004</v>
      </c>
      <c r="D3479">
        <v>-0.64311073238955496</v>
      </c>
      <c r="P3479">
        <v>0.37812578466935198</v>
      </c>
      <c r="AB3479">
        <v>0.60918064111686199</v>
      </c>
      <c r="AN3479">
        <v>0.86729566138384995</v>
      </c>
      <c r="AZ3479">
        <v>0.110811137082913</v>
      </c>
      <c r="BL3479">
        <v>1.57837754714048</v>
      </c>
      <c r="BX3479">
        <v>-0.52687596470021303</v>
      </c>
      <c r="CJ3479">
        <v>-0.67796412403584505</v>
      </c>
      <c r="CV3479">
        <v>-1.2816415075815799</v>
      </c>
      <c r="DH3479">
        <v>6.93923291134249</v>
      </c>
    </row>
    <row r="3480" spans="1:112" x14ac:dyDescent="0.3">
      <c r="A3480">
        <v>7.3579999999999997</v>
      </c>
      <c r="D3480">
        <v>-0.27802937304826097</v>
      </c>
      <c r="P3480">
        <v>0.337359748304915</v>
      </c>
      <c r="AB3480">
        <v>0.59967551072143699</v>
      </c>
      <c r="AN3480">
        <v>0.83528788508257601</v>
      </c>
      <c r="AZ3480">
        <v>0.197720336289397</v>
      </c>
      <c r="BL3480">
        <v>1.62652191193873</v>
      </c>
      <c r="BX3480">
        <v>-0.524970112081802</v>
      </c>
      <c r="CJ3480">
        <v>-0.66866459183941895</v>
      </c>
      <c r="CV3480">
        <v>-1.2811371247730401</v>
      </c>
      <c r="DH3480">
        <v>6.9394115637944598</v>
      </c>
    </row>
    <row r="3481" spans="1:112" x14ac:dyDescent="0.3">
      <c r="A3481">
        <v>7.27</v>
      </c>
      <c r="D3481">
        <v>0.57929016792239596</v>
      </c>
      <c r="P3481">
        <v>8.5189812579717403E-2</v>
      </c>
      <c r="AB3481">
        <v>0.42871250865661498</v>
      </c>
      <c r="AN3481">
        <v>0.76616442141891095</v>
      </c>
      <c r="AZ3481">
        <v>0.28514556686743098</v>
      </c>
      <c r="BL3481">
        <v>1.67174755234898</v>
      </c>
      <c r="BX3481">
        <v>-0.52288617690024897</v>
      </c>
      <c r="CJ3481">
        <v>-0.65932112760858796</v>
      </c>
      <c r="CV3481">
        <v>-1.2806250768817999</v>
      </c>
      <c r="DH3481">
        <v>6.9395895362832096</v>
      </c>
    </row>
    <row r="3482" spans="1:112" x14ac:dyDescent="0.3">
      <c r="A3482">
        <v>7.1790000000000003</v>
      </c>
      <c r="D3482">
        <v>-0.55317055369173096</v>
      </c>
      <c r="P3482">
        <v>-0.27755274792200002</v>
      </c>
      <c r="AB3482">
        <v>0.170631629681534</v>
      </c>
      <c r="AN3482">
        <v>0.66419822293138497</v>
      </c>
      <c r="AZ3482">
        <v>0.37272380372179198</v>
      </c>
      <c r="BL3482">
        <v>1.71395955080761</v>
      </c>
      <c r="BX3482">
        <v>-0.52062265026696897</v>
      </c>
      <c r="CJ3482">
        <v>-0.64993426354170503</v>
      </c>
      <c r="CV3482">
        <v>-1.2801054089198001</v>
      </c>
      <c r="DH3482">
        <v>6.9397668284266398</v>
      </c>
    </row>
    <row r="3483" spans="1:112" x14ac:dyDescent="0.3">
      <c r="A3483">
        <v>7.2770000000000001</v>
      </c>
      <c r="D3483">
        <v>0.14367991583130599</v>
      </c>
      <c r="P3483">
        <v>-0.438265014843914</v>
      </c>
      <c r="AB3483">
        <v>-9.6389419950073205E-2</v>
      </c>
      <c r="AN3483">
        <v>0.53483783050434297</v>
      </c>
      <c r="AZ3483">
        <v>0.46009202175726999</v>
      </c>
      <c r="BL3483">
        <v>1.75306298975097</v>
      </c>
      <c r="BX3483">
        <v>-0.51817802329337703</v>
      </c>
      <c r="CJ3483">
        <v>-0.64050453183712597</v>
      </c>
      <c r="CV3483">
        <v>-1.27957816589901</v>
      </c>
      <c r="DH3483">
        <v>6.9399434398426898</v>
      </c>
    </row>
    <row r="3484" spans="1:112" x14ac:dyDescent="0.3">
      <c r="A3484">
        <v>7.1369999999999996</v>
      </c>
      <c r="D3484">
        <v>0.51285900187887001</v>
      </c>
      <c r="P3484">
        <v>-0.33888448658731202</v>
      </c>
      <c r="AB3484">
        <v>-0.30651316326129602</v>
      </c>
      <c r="AN3484">
        <v>0.38357613997801299</v>
      </c>
      <c r="AZ3484">
        <v>0.54684284092276902</v>
      </c>
      <c r="BL3484">
        <v>1.7889629516154599</v>
      </c>
      <c r="BX3484">
        <v>-0.51555078709088897</v>
      </c>
      <c r="CJ3484">
        <v>-0.63103246469320295</v>
      </c>
      <c r="CV3484">
        <v>-1.27904339283138</v>
      </c>
      <c r="DH3484">
        <v>6.9401193701492696</v>
      </c>
    </row>
    <row r="3485" spans="1:112" x14ac:dyDescent="0.3">
      <c r="A3485">
        <v>6.968</v>
      </c>
      <c r="D3485">
        <v>0.223233949603411</v>
      </c>
      <c r="P3485">
        <v>-1.04564976812755E-2</v>
      </c>
      <c r="AB3485">
        <v>-0.44211745887894999</v>
      </c>
      <c r="AN3485">
        <v>0.216083467016149</v>
      </c>
      <c r="AZ3485">
        <v>0.63239146134367197</v>
      </c>
      <c r="BL3485">
        <v>1.8215645188374401</v>
      </c>
      <c r="BX3485">
        <v>-0.51273943277092204</v>
      </c>
      <c r="CJ3485">
        <v>-0.62151859430829104</v>
      </c>
      <c r="CV3485">
        <v>-1.27850113472886</v>
      </c>
      <c r="DH3485">
        <v>6.9402946189643098</v>
      </c>
    </row>
    <row r="3486" spans="1:112" x14ac:dyDescent="0.3">
      <c r="A3486">
        <v>6.8010000000000002</v>
      </c>
      <c r="D3486">
        <v>-0.119177916741472</v>
      </c>
      <c r="P3486">
        <v>0.31692084108173202</v>
      </c>
      <c r="AB3486">
        <v>-0.49333806869248897</v>
      </c>
      <c r="AN3486">
        <v>3.8074482238373897E-2</v>
      </c>
      <c r="AZ3486">
        <v>0.71610872818948101</v>
      </c>
      <c r="BL3486">
        <v>1.85077277385329</v>
      </c>
      <c r="BX3486">
        <v>-0.50974245144488695</v>
      </c>
      <c r="CJ3486">
        <v>-0.61196345288074505</v>
      </c>
      <c r="CV3486">
        <v>-1.2779514366034199</v>
      </c>
      <c r="DH3486">
        <v>6.9404691859057204</v>
      </c>
    </row>
    <row r="3487" spans="1:112" x14ac:dyDescent="0.3">
      <c r="A3487">
        <v>6.6879999999999997</v>
      </c>
      <c r="D3487">
        <v>-0.45037073224583901</v>
      </c>
      <c r="P3487">
        <v>0.360301167524192</v>
      </c>
      <c r="AB3487">
        <v>-0.44947419451113502</v>
      </c>
      <c r="AN3487">
        <v>-0.14442712231236399</v>
      </c>
      <c r="AZ3487">
        <v>0.79736548662969997</v>
      </c>
      <c r="BL3487">
        <v>1.87649279909938</v>
      </c>
      <c r="BX3487">
        <v>-0.50655833422420204</v>
      </c>
      <c r="CJ3487">
        <v>-0.60236757260891605</v>
      </c>
      <c r="CV3487">
        <v>-1.2773943434670001</v>
      </c>
      <c r="DH3487">
        <v>6.9406430705914302</v>
      </c>
    </row>
    <row r="3488" spans="1:112" x14ac:dyDescent="0.3">
      <c r="A3488">
        <v>6.5579999999999998</v>
      </c>
      <c r="D3488">
        <v>0.42041263934260997</v>
      </c>
      <c r="P3488">
        <v>-6.92827143596721E-3</v>
      </c>
      <c r="AB3488">
        <v>-0.312839658818929</v>
      </c>
      <c r="AN3488">
        <v>-0.323619872224294</v>
      </c>
      <c r="AZ3488">
        <v>0.87553258183383198</v>
      </c>
      <c r="BL3488">
        <v>1.8986296770120901</v>
      </c>
      <c r="BX3488">
        <v>-0.50318557222028404</v>
      </c>
      <c r="CJ3488">
        <v>-0.59273148569116296</v>
      </c>
      <c r="CV3488">
        <v>-1.27682990033157</v>
      </c>
      <c r="DH3488">
        <v>6.9408162726393501</v>
      </c>
    </row>
    <row r="3489" spans="1:112" x14ac:dyDescent="0.3">
      <c r="A3489">
        <v>6.56</v>
      </c>
      <c r="D3489">
        <v>-0.38264191715659701</v>
      </c>
      <c r="P3489">
        <v>-0.30264327442502797</v>
      </c>
      <c r="AB3489">
        <v>-0.132815458224429</v>
      </c>
      <c r="AN3489">
        <v>-0.48958247218506001</v>
      </c>
      <c r="AZ3489">
        <v>0.94998085897138096</v>
      </c>
      <c r="BL3489">
        <v>1.91708849002779</v>
      </c>
      <c r="BX3489">
        <v>-0.49962265654454502</v>
      </c>
      <c r="CJ3489">
        <v>-0.58305572432583597</v>
      </c>
      <c r="CV3489">
        <v>-1.2762581522090699</v>
      </c>
      <c r="DH3489">
        <v>6.9409887916674204</v>
      </c>
    </row>
    <row r="3490" spans="1:112" x14ac:dyDescent="0.3">
      <c r="A3490">
        <v>6.7149999999999999</v>
      </c>
      <c r="D3490">
        <v>-1.4186648585093199E-2</v>
      </c>
      <c r="P3490">
        <v>-0.130374611565306</v>
      </c>
      <c r="AB3490">
        <v>3.83963916376686E-2</v>
      </c>
      <c r="AN3490">
        <v>-0.63309733224356202</v>
      </c>
      <c r="AZ3490">
        <v>1.0200811632118501</v>
      </c>
      <c r="BL3490">
        <v>1.9317743205828599</v>
      </c>
      <c r="BX3490">
        <v>-0.49586807830840102</v>
      </c>
      <c r="CJ3490">
        <v>-0.573340820711292</v>
      </c>
      <c r="CV3490">
        <v>-1.2756791441114701</v>
      </c>
      <c r="DH3490">
        <v>6.9411606272935398</v>
      </c>
    </row>
    <row r="3491" spans="1:112" x14ac:dyDescent="0.3">
      <c r="A3491">
        <v>7.101</v>
      </c>
      <c r="D3491">
        <v>0.29608335811498798</v>
      </c>
      <c r="P3491">
        <v>0.18735485354464701</v>
      </c>
      <c r="AB3491">
        <v>0.179084130577783</v>
      </c>
      <c r="AN3491">
        <v>-0.74458866221942099</v>
      </c>
      <c r="AZ3491">
        <v>1.08520433972474</v>
      </c>
      <c r="BL3491">
        <v>1.94259225111367</v>
      </c>
      <c r="BX3491">
        <v>-0.49192032862326901</v>
      </c>
      <c r="CJ3491">
        <v>-0.563587307045883</v>
      </c>
      <c r="CV3491">
        <v>-1.27509292105071</v>
      </c>
      <c r="DH3491">
        <v>6.9413317791356501</v>
      </c>
    </row>
    <row r="3492" spans="1:112" x14ac:dyDescent="0.3">
      <c r="A3492">
        <v>7.3170000000000002</v>
      </c>
      <c r="D3492">
        <v>5.9731068758414899E-2</v>
      </c>
      <c r="P3492">
        <v>0.249562944995771</v>
      </c>
      <c r="AB3492">
        <v>0.27603001825339202</v>
      </c>
      <c r="AN3492">
        <v>-0.815318286606728</v>
      </c>
      <c r="AZ3492">
        <v>1.14477694242557</v>
      </c>
      <c r="BL3492">
        <v>1.9494473640565899</v>
      </c>
      <c r="BX3492">
        <v>-0.48777789860056298</v>
      </c>
      <c r="CJ3492">
        <v>-0.55379571552796503</v>
      </c>
      <c r="CV3492">
        <v>-1.2744995280387701</v>
      </c>
      <c r="DH3492">
        <v>6.9415022468116501</v>
      </c>
    </row>
    <row r="3493" spans="1:112" x14ac:dyDescent="0.3">
      <c r="A3493">
        <v>7.3529999999999998</v>
      </c>
      <c r="D3493">
        <v>-0.24742029579246599</v>
      </c>
      <c r="P3493">
        <v>4.3457949899290499E-2</v>
      </c>
      <c r="AB3493">
        <v>0.32022502477818499</v>
      </c>
      <c r="AN3493">
        <v>-0.84061267605187395</v>
      </c>
      <c r="AZ3493">
        <v>1.19844836021387</v>
      </c>
      <c r="BL3493">
        <v>1.95224474184801</v>
      </c>
      <c r="BX3493">
        <v>-0.483439279351697</v>
      </c>
      <c r="CJ3493">
        <v>-0.54396657835589002</v>
      </c>
      <c r="CV3493">
        <v>-1.27389901008758</v>
      </c>
      <c r="DH3493">
        <v>6.9416720299394798</v>
      </c>
    </row>
    <row r="3494" spans="1:112" x14ac:dyDescent="0.3">
      <c r="A3494">
        <v>7.29</v>
      </c>
      <c r="D3494">
        <v>0.25914271974836101</v>
      </c>
      <c r="P3494">
        <v>-0.254298973368486</v>
      </c>
      <c r="AB3494">
        <v>0.306601307874169</v>
      </c>
      <c r="AN3494">
        <v>-0.81839275394085498</v>
      </c>
      <c r="AZ3494">
        <v>1.24598884427228</v>
      </c>
      <c r="BL3494">
        <v>1.9508897424098299</v>
      </c>
      <c r="BX3494">
        <v>-0.478903237473633</v>
      </c>
      <c r="CJ3494">
        <v>-0.53410042772801303</v>
      </c>
      <c r="CV3494">
        <v>-1.2732914122091099</v>
      </c>
      <c r="DH3494">
        <v>6.9418411281370398</v>
      </c>
    </row>
    <row r="3495" spans="1:112" x14ac:dyDescent="0.3">
      <c r="A3495">
        <v>7.3849999999999998</v>
      </c>
      <c r="D3495">
        <v>8.4308295365229602E-2</v>
      </c>
      <c r="P3495">
        <v>-0.23583787115479099</v>
      </c>
      <c r="AB3495">
        <v>0.23967961963133699</v>
      </c>
      <c r="AN3495">
        <v>-0.75289260846574302</v>
      </c>
      <c r="AZ3495">
        <v>1.2874201977347699</v>
      </c>
      <c r="BL3495">
        <v>1.94529788780304</v>
      </c>
      <c r="BX3495">
        <v>-0.474169641505509</v>
      </c>
      <c r="CJ3495">
        <v>-0.52419779584269</v>
      </c>
      <c r="CV3495">
        <v>-1.27267677941532</v>
      </c>
      <c r="DH3495">
        <v>6.9420095410222702</v>
      </c>
    </row>
    <row r="3496" spans="1:112" x14ac:dyDescent="0.3">
      <c r="A3496">
        <v>7.3849999999999998</v>
      </c>
      <c r="D3496">
        <v>-0.35034371392110802</v>
      </c>
      <c r="P3496">
        <v>2.6112037495985101E-2</v>
      </c>
      <c r="AB3496">
        <v>0.13835546085053199</v>
      </c>
      <c r="AN3496">
        <v>-0.64992461902014698</v>
      </c>
      <c r="AZ3496">
        <v>1.3227906545741299</v>
      </c>
      <c r="BL3496">
        <v>1.93542369827241</v>
      </c>
      <c r="BX3496">
        <v>-0.469238635472013</v>
      </c>
      <c r="CJ3496">
        <v>-0.51425921489827198</v>
      </c>
      <c r="CV3496">
        <v>-1.2720551567181499</v>
      </c>
      <c r="DH3496">
        <v>6.94217726821309</v>
      </c>
    </row>
    <row r="3497" spans="1:112" x14ac:dyDescent="0.3">
      <c r="A3497">
        <v>7.5620000000000003</v>
      </c>
      <c r="D3497">
        <v>0.40539785667950501</v>
      </c>
      <c r="P3497">
        <v>0.29327111716311499</v>
      </c>
      <c r="AB3497">
        <v>2.5433610184942099E-2</v>
      </c>
      <c r="AN3497">
        <v>-0.51530116499766099</v>
      </c>
      <c r="AZ3497">
        <v>1.3521277734325401</v>
      </c>
      <c r="BL3497">
        <v>1.92124236939333</v>
      </c>
      <c r="BX3497">
        <v>-0.46411036339782802</v>
      </c>
      <c r="CJ3497">
        <v>-0.50428521709311802</v>
      </c>
      <c r="CV3497">
        <v>-1.27142658912956</v>
      </c>
      <c r="DH3497">
        <v>6.9423443093274004</v>
      </c>
    </row>
    <row r="3498" spans="1:112" x14ac:dyDescent="0.3">
      <c r="A3498">
        <v>7.5519999999999996</v>
      </c>
      <c r="D3498">
        <v>-0.42738401298460499</v>
      </c>
      <c r="P3498">
        <v>0.32452903904102998</v>
      </c>
      <c r="AB3498">
        <v>-7.7685466711180803E-2</v>
      </c>
      <c r="AN3498">
        <v>-0.35526861146792099</v>
      </c>
      <c r="AZ3498">
        <v>1.3754443536471399</v>
      </c>
      <c r="BL3498">
        <v>1.9027444786876999</v>
      </c>
      <c r="BX3498">
        <v>-0.458785591949122</v>
      </c>
      <c r="CJ3498">
        <v>-0.49427633462557802</v>
      </c>
      <c r="CV3498">
        <v>-1.27079112166152</v>
      </c>
      <c r="DH3498">
        <v>6.9425106639831498</v>
      </c>
    </row>
    <row r="3499" spans="1:112" x14ac:dyDescent="0.3">
      <c r="A3499">
        <v>7.6550000000000002</v>
      </c>
      <c r="D3499">
        <v>-0.47203467188889198</v>
      </c>
      <c r="P3499">
        <v>0.18868606705864599</v>
      </c>
      <c r="AB3499">
        <v>-0.157529930182951</v>
      </c>
      <c r="AN3499">
        <v>-0.17780926620464901</v>
      </c>
      <c r="AZ3499">
        <v>1.39272981533868</v>
      </c>
      <c r="BL3499">
        <v>1.87994647345975</v>
      </c>
      <c r="BX3499">
        <v>-0.45326757835799902</v>
      </c>
      <c r="CJ3499">
        <v>-0.48423309969400402</v>
      </c>
      <c r="CV3499">
        <v>-1.2701487993259799</v>
      </c>
      <c r="DH3499">
        <v>6.9426763317982401</v>
      </c>
    </row>
    <row r="3500" spans="1:112" x14ac:dyDescent="0.3">
      <c r="A3500">
        <v>8.0459999999999994</v>
      </c>
      <c r="D3500">
        <v>-0.128094538965495</v>
      </c>
      <c r="P3500">
        <v>1.7590135687343599E-2</v>
      </c>
      <c r="AB3500">
        <v>-0.208372908914458</v>
      </c>
      <c r="AN3500">
        <v>8.5312370311480708E-3</v>
      </c>
      <c r="AZ3500">
        <v>1.40396423888196</v>
      </c>
      <c r="BL3500">
        <v>1.85287476340115</v>
      </c>
      <c r="BX3500">
        <v>-0.44756020249804002</v>
      </c>
      <c r="CJ3500">
        <v>-0.47415604449675602</v>
      </c>
      <c r="CV3500">
        <v>-1.2694996671348799</v>
      </c>
      <c r="DH3500">
        <v>6.9428413123905903</v>
      </c>
    </row>
    <row r="3501" spans="1:112" x14ac:dyDescent="0.3">
      <c r="A3501">
        <v>8.2029999999999994</v>
      </c>
      <c r="D3501">
        <v>0.44838208460425999</v>
      </c>
      <c r="P3501">
        <v>-0.157889565345533</v>
      </c>
      <c r="AB3501">
        <v>-0.22554786355754</v>
      </c>
      <c r="AN3501">
        <v>0.19469635587278</v>
      </c>
      <c r="AZ3501">
        <v>1.40910196016516</v>
      </c>
      <c r="BL3501">
        <v>1.82158150269018</v>
      </c>
      <c r="BX3501">
        <v>-0.44166734424283</v>
      </c>
      <c r="CJ3501">
        <v>-0.46404570123218403</v>
      </c>
      <c r="CV3501">
        <v>-1.26884377010019</v>
      </c>
      <c r="DH3501">
        <v>6.9430056053781302</v>
      </c>
    </row>
    <row r="3502" spans="1:112" x14ac:dyDescent="0.3">
      <c r="A3502">
        <v>8.11</v>
      </c>
      <c r="D3502">
        <v>-0.41353576306561102</v>
      </c>
      <c r="P3502">
        <v>-0.31247003332602402</v>
      </c>
      <c r="AB3502">
        <v>-0.20388117172162901</v>
      </c>
      <c r="AN3502">
        <v>0.371822684159754</v>
      </c>
      <c r="AZ3502">
        <v>1.40804406581139</v>
      </c>
      <c r="BL3502">
        <v>1.7861720947702</v>
      </c>
      <c r="BX3502">
        <v>-0.43559288346595598</v>
      </c>
      <c r="CJ3502">
        <v>-0.45390260209864502</v>
      </c>
      <c r="CV3502">
        <v>-1.26818115323387</v>
      </c>
      <c r="DH3502">
        <v>6.9431692103787803</v>
      </c>
    </row>
    <row r="3503" spans="1:112" x14ac:dyDescent="0.3">
      <c r="A3503">
        <v>8.5169999999999995</v>
      </c>
      <c r="D3503">
        <v>-0.22570262875390101</v>
      </c>
      <c r="P3503">
        <v>-0.360926583779903</v>
      </c>
      <c r="AB3503">
        <v>-0.13633518026990499</v>
      </c>
      <c r="AN3503">
        <v>0.53223993221119403</v>
      </c>
      <c r="AZ3503">
        <v>1.40064505106985</v>
      </c>
      <c r="BL3503">
        <v>1.74679853445847</v>
      </c>
      <c r="BX3503">
        <v>-0.429340700041001</v>
      </c>
      <c r="CJ3503">
        <v>-0.44372727929449202</v>
      </c>
      <c r="CV3503">
        <v>-1.26751186154786</v>
      </c>
      <c r="DH3503">
        <v>6.9433321270104598</v>
      </c>
    </row>
    <row r="3504" spans="1:112" x14ac:dyDescent="0.3">
      <c r="A3504">
        <v>8.5570000000000004</v>
      </c>
      <c r="D3504">
        <v>0.360078341236791</v>
      </c>
      <c r="P3504">
        <v>-0.27102273658929998</v>
      </c>
      <c r="AB3504">
        <v>-2.24583101934877E-2</v>
      </c>
      <c r="AN3504">
        <v>0.66857447630629496</v>
      </c>
      <c r="AZ3504">
        <v>1.38675027515336</v>
      </c>
      <c r="BL3504">
        <v>1.70362195260863</v>
      </c>
      <c r="BX3504">
        <v>-0.42291467384155101</v>
      </c>
      <c r="CJ3504">
        <v>-0.433520265018077</v>
      </c>
      <c r="CV3504">
        <v>-1.26683594005413</v>
      </c>
      <c r="DH3504">
        <v>6.9434943548910901</v>
      </c>
    </row>
    <row r="3505" spans="1:112" x14ac:dyDescent="0.3">
      <c r="A3505">
        <v>8.9570000000000007</v>
      </c>
      <c r="D3505">
        <v>-0.32746701597280897</v>
      </c>
      <c r="P3505">
        <v>-4.9819924766153399E-2</v>
      </c>
      <c r="AB3505">
        <v>0.106398454378393</v>
      </c>
      <c r="AN3505">
        <v>0.77345269272425698</v>
      </c>
      <c r="AZ3505">
        <v>1.3662050972747599</v>
      </c>
      <c r="BL3505">
        <v>1.6568034800742999</v>
      </c>
      <c r="BX3505">
        <v>-0.41631868474119099</v>
      </c>
      <c r="CJ3505">
        <v>-0.42328209146775703</v>
      </c>
      <c r="CV3505">
        <v>-1.2661534337646301</v>
      </c>
      <c r="DH3505">
        <v>6.9436558936385904</v>
      </c>
    </row>
    <row r="3506" spans="1:112" x14ac:dyDescent="0.3">
      <c r="A3506">
        <v>8.7829999999999995</v>
      </c>
      <c r="D3506">
        <v>-0.38867677032296399</v>
      </c>
      <c r="P3506">
        <v>0.13616251792728901</v>
      </c>
      <c r="AB3506">
        <v>0.210869420974099</v>
      </c>
      <c r="AN3506">
        <v>0.83950095774427003</v>
      </c>
      <c r="AZ3506">
        <v>1.33885487664688</v>
      </c>
      <c r="BL3506">
        <v>1.60650424770912</v>
      </c>
      <c r="BX3506">
        <v>-0.40955661261350401</v>
      </c>
      <c r="CJ3506">
        <v>-0.41301329084188498</v>
      </c>
      <c r="CV3506">
        <v>-1.2654643876913101</v>
      </c>
      <c r="DH3506">
        <v>6.9438167428708901</v>
      </c>
    </row>
    <row r="3507" spans="1:112" x14ac:dyDescent="0.3">
      <c r="A3507">
        <v>8.4239999999999995</v>
      </c>
      <c r="D3507">
        <v>-0.29292639598369202</v>
      </c>
      <c r="P3507">
        <v>0.231524761807783</v>
      </c>
      <c r="AB3507">
        <v>0.25137949306365498</v>
      </c>
      <c r="AN3507">
        <v>0.85942889461724303</v>
      </c>
      <c r="AZ3507">
        <v>1.3046711295691999</v>
      </c>
      <c r="BL3507">
        <v>1.55288538636672</v>
      </c>
      <c r="BX3507">
        <v>-0.40263233733207499</v>
      </c>
      <c r="CJ3507">
        <v>-0.40271439533881598</v>
      </c>
      <c r="CV3507">
        <v>-1.26476884684614</v>
      </c>
      <c r="DH3507">
        <v>6.9439769022058897</v>
      </c>
    </row>
    <row r="3508" spans="1:112" x14ac:dyDescent="0.3">
      <c r="A3508">
        <v>8.3260000000000005</v>
      </c>
      <c r="D3508">
        <v>-0.15872354718821199</v>
      </c>
      <c r="P3508">
        <v>0.23469718416329199</v>
      </c>
      <c r="AB3508">
        <v>0.19420826393676499</v>
      </c>
      <c r="AN3508">
        <v>0.82783611986391803</v>
      </c>
      <c r="AZ3508">
        <v>1.2640946391461001</v>
      </c>
      <c r="BL3508">
        <v>1.4961080269007201</v>
      </c>
      <c r="BX3508">
        <v>-0.39554973877048899</v>
      </c>
      <c r="CJ3508">
        <v>-0.39238593715690301</v>
      </c>
      <c r="CV3508">
        <v>-1.26406685624106</v>
      </c>
      <c r="DH3508">
        <v>6.9441363712615303</v>
      </c>
    </row>
    <row r="3509" spans="1:112" x14ac:dyDescent="0.3">
      <c r="A3509">
        <v>8.1980000000000004</v>
      </c>
      <c r="D3509">
        <v>0.50372091737392899</v>
      </c>
      <c r="P3509">
        <v>4.96939256019088E-2</v>
      </c>
      <c r="AB3509">
        <v>4.4338606999906501E-2</v>
      </c>
      <c r="AN3509">
        <v>0.74653055320966999</v>
      </c>
      <c r="AZ3509">
        <v>1.2175508994021</v>
      </c>
      <c r="BL3509">
        <v>1.43633330016475</v>
      </c>
      <c r="BX3509">
        <v>-0.38831269680233199</v>
      </c>
      <c r="CJ3509">
        <v>-0.38202844849450002</v>
      </c>
      <c r="CV3509">
        <v>-1.2633584608880399</v>
      </c>
      <c r="DH3509">
        <v>6.9442951496557201</v>
      </c>
    </row>
    <row r="3510" spans="1:112" x14ac:dyDescent="0.3">
      <c r="A3510">
        <v>7.7560000000000002</v>
      </c>
      <c r="D3510">
        <v>-0.50493991017995998</v>
      </c>
      <c r="P3510">
        <v>-0.15651911408192101</v>
      </c>
      <c r="AB3510">
        <v>-0.137980458435882</v>
      </c>
      <c r="AN3510">
        <v>0.62246525856657697</v>
      </c>
      <c r="AZ3510">
        <v>1.1654300428200901</v>
      </c>
      <c r="BL3510">
        <v>1.3737223370124401</v>
      </c>
      <c r="BX3510">
        <v>-0.38092509130118501</v>
      </c>
      <c r="CJ3510">
        <v>-0.371642461549963</v>
      </c>
      <c r="CV3510">
        <v>-1.2626437057990301</v>
      </c>
      <c r="DH3510">
        <v>6.9444532370063898</v>
      </c>
    </row>
    <row r="3511" spans="1:112" x14ac:dyDescent="0.3">
      <c r="A3511">
        <v>7.5789999999999997</v>
      </c>
      <c r="D3511">
        <v>0.46504069853201602</v>
      </c>
      <c r="P3511">
        <v>-4.1252879627356402E-2</v>
      </c>
      <c r="AB3511">
        <v>-0.278666589973251</v>
      </c>
      <c r="AN3511">
        <v>0.46349033454764399</v>
      </c>
      <c r="AZ3511">
        <v>1.1081222018829799</v>
      </c>
      <c r="BL3511">
        <v>1.30843626829743</v>
      </c>
      <c r="BX3511">
        <v>-0.37339080214063802</v>
      </c>
      <c r="CJ3511">
        <v>-0.36122850852164401</v>
      </c>
      <c r="CV3511">
        <v>-1.2619226359859801</v>
      </c>
      <c r="DH3511">
        <v>6.9446106329314503</v>
      </c>
    </row>
    <row r="3512" spans="1:112" x14ac:dyDescent="0.3">
      <c r="A3512">
        <v>6.7910000000000004</v>
      </c>
      <c r="D3512">
        <v>-0.384892041512233</v>
      </c>
      <c r="P3512">
        <v>9.41023617727062E-2</v>
      </c>
      <c r="AB3512">
        <v>-0.29970094358770999</v>
      </c>
      <c r="AN3512">
        <v>0.27745587976587699</v>
      </c>
      <c r="AZ3512">
        <v>1.0460175090736501</v>
      </c>
      <c r="BL3512">
        <v>1.24063622487334</v>
      </c>
      <c r="BX3512">
        <v>-0.36571370919426999</v>
      </c>
      <c r="CJ3512">
        <v>-0.35078712160789999</v>
      </c>
      <c r="CV3512">
        <v>-1.2611952964608499</v>
      </c>
      <c r="DH3512">
        <v>6.9447673370488197</v>
      </c>
    </row>
    <row r="3513" spans="1:112" x14ac:dyDescent="0.3">
      <c r="A3513">
        <v>6.7469999999999999</v>
      </c>
      <c r="D3513">
        <v>0.27981966352626703</v>
      </c>
      <c r="P3513">
        <v>-3.15190898611931E-3</v>
      </c>
      <c r="AB3513">
        <v>-0.16212515896022001</v>
      </c>
      <c r="AN3513">
        <v>7.2569530094454104E-2</v>
      </c>
      <c r="AZ3513">
        <v>0.97950609687500001</v>
      </c>
      <c r="BL3513">
        <v>1.1704833375938</v>
      </c>
      <c r="BX3513">
        <v>-0.35789769233566898</v>
      </c>
      <c r="CJ3513">
        <v>-0.34031883300708199</v>
      </c>
      <c r="CV3513">
        <v>-1.2604617322356</v>
      </c>
      <c r="DH3513">
        <v>6.9449233489764399</v>
      </c>
    </row>
    <row r="3514" spans="1:112" x14ac:dyDescent="0.3">
      <c r="A3514">
        <v>6.5750000000000002</v>
      </c>
      <c r="D3514">
        <v>-0.17211288722064</v>
      </c>
      <c r="P3514">
        <v>-7.5530898423802506E-2</v>
      </c>
      <c r="AB3514">
        <v>5.1849290109730897E-2</v>
      </c>
      <c r="AN3514">
        <v>-0.140595744237797</v>
      </c>
      <c r="AZ3514">
        <v>0.90897809776993399</v>
      </c>
      <c r="BL3514">
        <v>1.0981387373124301</v>
      </c>
      <c r="BX3514">
        <v>-0.34994663143842097</v>
      </c>
      <c r="CJ3514">
        <v>-0.32982417491754501</v>
      </c>
      <c r="CV3514">
        <v>-1.25972198832218</v>
      </c>
      <c r="DH3514">
        <v>6.9450786683322097</v>
      </c>
    </row>
    <row r="3515" spans="1:112" x14ac:dyDescent="0.3">
      <c r="A3515">
        <v>6.4989999999999997</v>
      </c>
      <c r="D3515">
        <v>8.5169813413390097E-2</v>
      </c>
      <c r="P3515">
        <v>1.53149168200077E-2</v>
      </c>
      <c r="AB3515">
        <v>0.237914192820221</v>
      </c>
      <c r="AN3515">
        <v>-0.34793841239463502</v>
      </c>
      <c r="AZ3515">
        <v>0.83482364424134403</v>
      </c>
      <c r="BL3515">
        <v>1.0237635548828801</v>
      </c>
      <c r="BX3515">
        <v>-0.34186440637610799</v>
      </c>
      <c r="CJ3515">
        <v>-0.31930367953764399</v>
      </c>
      <c r="CV3515">
        <v>-1.25897610973255</v>
      </c>
      <c r="DH3515">
        <v>6.9452332947340603</v>
      </c>
    </row>
    <row r="3516" spans="1:112" x14ac:dyDescent="0.3">
      <c r="A3516">
        <v>6.0839999999999996</v>
      </c>
      <c r="D3516">
        <v>-3.9095810142453898E-2</v>
      </c>
      <c r="P3516">
        <v>0.105533875823158</v>
      </c>
      <c r="AB3516">
        <v>0.32889921083389301</v>
      </c>
      <c r="AN3516">
        <v>-0.53670062987504596</v>
      </c>
      <c r="AZ3516">
        <v>0.75743286877212901</v>
      </c>
      <c r="BL3516">
        <v>0.94751892115876801</v>
      </c>
      <c r="BX3516">
        <v>-0.33365489702231499</v>
      </c>
      <c r="CJ3516">
        <v>-0.30875787906573299</v>
      </c>
      <c r="CV3516">
        <v>-1.2582241414786599</v>
      </c>
      <c r="DH3516">
        <v>6.9453872277999098</v>
      </c>
    </row>
    <row r="3517" spans="1:112" x14ac:dyDescent="0.3">
      <c r="A3517">
        <v>6.4740000000000002</v>
      </c>
      <c r="D3517">
        <v>4.3152303353766901E-2</v>
      </c>
      <c r="P3517">
        <v>3.9807115518017099E-2</v>
      </c>
      <c r="AB3517">
        <v>0.28629826553223198</v>
      </c>
      <c r="AN3517">
        <v>-0.69604555008912194</v>
      </c>
      <c r="AZ3517">
        <v>0.67719590384518302</v>
      </c>
      <c r="BL3517">
        <v>0.86956596699372302</v>
      </c>
      <c r="BX3517">
        <v>-0.325321983250628</v>
      </c>
      <c r="CJ3517">
        <v>-0.298187305700164</v>
      </c>
      <c r="CV3517">
        <v>-1.25746612857247</v>
      </c>
      <c r="DH3517">
        <v>6.9455404671476799</v>
      </c>
    </row>
    <row r="3518" spans="1:112" x14ac:dyDescent="0.3">
      <c r="A3518">
        <v>5.7919999999999998</v>
      </c>
      <c r="D3518">
        <v>-0.12333048343662301</v>
      </c>
      <c r="P3518">
        <v>-9.4010080010364899E-2</v>
      </c>
      <c r="AB3518">
        <v>0.14861173490591101</v>
      </c>
      <c r="AN3518">
        <v>-0.82054144644119698</v>
      </c>
      <c r="AZ3518">
        <v>0.59450288194340295</v>
      </c>
      <c r="BL3518">
        <v>0.79006582324137498</v>
      </c>
      <c r="BX3518">
        <v>-0.31686954493463199</v>
      </c>
      <c r="CJ3518">
        <v>-0.28759249163929501</v>
      </c>
      <c r="CV3518">
        <v>-1.25670211602594</v>
      </c>
      <c r="DH3518">
        <v>6.9456930123952896</v>
      </c>
    </row>
    <row r="3519" spans="1:112" x14ac:dyDescent="0.3">
      <c r="A3519">
        <v>5.6689999999999996</v>
      </c>
      <c r="D3519">
        <v>-0.139410307667791</v>
      </c>
      <c r="P3519">
        <v>-0.194235208782085</v>
      </c>
      <c r="AB3519">
        <v>-2.6408388902096298E-2</v>
      </c>
      <c r="AN3519">
        <v>-0.90610787233416501</v>
      </c>
      <c r="AZ3519">
        <v>0.509743935549684</v>
      </c>
      <c r="BL3519">
        <v>0.70917962075535401</v>
      </c>
      <c r="BX3519">
        <v>-0.30830146194791003</v>
      </c>
      <c r="CJ3519">
        <v>-0.27697396908147798</v>
      </c>
      <c r="CV3519">
        <v>-1.25593214885102</v>
      </c>
      <c r="DH3519">
        <v>6.9458448631606604</v>
      </c>
    </row>
    <row r="3520" spans="1:112" x14ac:dyDescent="0.3">
      <c r="A3520">
        <v>4.665</v>
      </c>
      <c r="D3520">
        <v>-0.24930615680336399</v>
      </c>
      <c r="P3520">
        <v>-0.16439301130018799</v>
      </c>
      <c r="AB3520">
        <v>-0.188165791590266</v>
      </c>
      <c r="AN3520">
        <v>-0.94866438117091401</v>
      </c>
      <c r="AZ3520">
        <v>0.423309197146925</v>
      </c>
      <c r="BL3520">
        <v>0.62706849038928802</v>
      </c>
      <c r="BX3520">
        <v>-0.29962161416404698</v>
      </c>
      <c r="CJ3520">
        <v>-0.266332270225067</v>
      </c>
      <c r="CV3520">
        <v>-1.2551562720596601</v>
      </c>
      <c r="DH3520">
        <v>6.9459960190617203</v>
      </c>
    </row>
    <row r="3521" spans="1:112" x14ac:dyDescent="0.3">
      <c r="A3521">
        <v>4.9889999999999999</v>
      </c>
      <c r="D3521">
        <v>0.32383716392733097</v>
      </c>
      <c r="P3521">
        <v>5.70818504119509E-2</v>
      </c>
      <c r="AB3521">
        <v>-0.30897203181800198</v>
      </c>
      <c r="AN3521">
        <v>-0.94416047400948899</v>
      </c>
      <c r="AZ3521">
        <v>0.33561874687316701</v>
      </c>
      <c r="BL3521">
        <v>0.54389356299680802</v>
      </c>
      <c r="BX3521">
        <v>-0.29083388145662797</v>
      </c>
      <c r="CJ3521">
        <v>-0.25566792726841497</v>
      </c>
      <c r="CV3521">
        <v>-1.2543745306638301</v>
      </c>
      <c r="DH3521">
        <v>6.9461464797163703</v>
      </c>
    </row>
    <row r="3522" spans="1:112" x14ac:dyDescent="0.3">
      <c r="A3522">
        <v>4.8639999999999999</v>
      </c>
      <c r="D3522">
        <v>-0.37454028569630798</v>
      </c>
      <c r="P3522">
        <v>0.25836261022104101</v>
      </c>
      <c r="AB3522">
        <v>-0.34594818017679502</v>
      </c>
      <c r="AN3522">
        <v>-0.88866728451719601</v>
      </c>
      <c r="AZ3522">
        <v>0.24721429747571799</v>
      </c>
      <c r="BL3522">
        <v>0.45981596943154601</v>
      </c>
      <c r="BX3522">
        <v>-0.28194214369923898</v>
      </c>
      <c r="CJ3522">
        <v>-0.24498147240988</v>
      </c>
      <c r="CV3522">
        <v>-1.25358696967548</v>
      </c>
      <c r="DH3522">
        <v>6.9462962447425598</v>
      </c>
    </row>
    <row r="3523" spans="1:112" x14ac:dyDescent="0.3">
      <c r="A3523">
        <v>5.173</v>
      </c>
      <c r="D3523">
        <v>0.396132968383061</v>
      </c>
      <c r="P3523">
        <v>0.13863045161090501</v>
      </c>
      <c r="AB3523">
        <v>-0.26792011486447997</v>
      </c>
      <c r="AN3523">
        <v>-0.78079593914518697</v>
      </c>
      <c r="AZ3523">
        <v>0.15867487731178201</v>
      </c>
      <c r="BL3523">
        <v>0.37499684054712501</v>
      </c>
      <c r="BX3523">
        <v>-0.27295028076546002</v>
      </c>
      <c r="CJ3523">
        <v>-0.23427343784781399</v>
      </c>
      <c r="CV3523">
        <v>-1.25279363410656</v>
      </c>
      <c r="DH3523">
        <v>6.9464453137581801</v>
      </c>
    </row>
    <row r="3524" spans="1:112" x14ac:dyDescent="0.3">
      <c r="A3524">
        <v>4.4020000000000001</v>
      </c>
      <c r="D3524">
        <v>-0.39461535465198799</v>
      </c>
      <c r="P3524">
        <v>-0.199900824098837</v>
      </c>
      <c r="AB3524">
        <v>-0.105694482473111</v>
      </c>
      <c r="AN3524">
        <v>-0.62917011502914899</v>
      </c>
      <c r="AZ3524">
        <v>7.0581356727240294E-2</v>
      </c>
      <c r="BL3524">
        <v>0.28959730719717502</v>
      </c>
      <c r="BX3524">
        <v>-0.263862172528881</v>
      </c>
      <c r="CJ3524">
        <v>-0.22354435578057</v>
      </c>
      <c r="CV3524">
        <v>-1.2519945689690199</v>
      </c>
      <c r="DH3524">
        <v>6.9465936863811804</v>
      </c>
    </row>
    <row r="3525" spans="1:112" x14ac:dyDescent="0.3">
      <c r="A3525">
        <v>5.3890000000000002</v>
      </c>
      <c r="D3525">
        <v>0.38329083129909403</v>
      </c>
      <c r="P3525">
        <v>-0.25669348510668</v>
      </c>
      <c r="AB3525">
        <v>9.3294915556924096E-2</v>
      </c>
      <c r="AN3525">
        <v>-0.44489942311226199</v>
      </c>
      <c r="AZ3525">
        <v>-1.65021372984923E-2</v>
      </c>
      <c r="BL3525">
        <v>0.203778500235333</v>
      </c>
      <c r="BX3525">
        <v>-0.25468169886308401</v>
      </c>
      <c r="CJ3525">
        <v>-0.212794758406503</v>
      </c>
      <c r="CV3525">
        <v>-1.2511898192748401</v>
      </c>
      <c r="DH3525">
        <v>6.9467413622294503</v>
      </c>
    </row>
    <row r="3526" spans="1:112" x14ac:dyDescent="0.3">
      <c r="A3526">
        <v>4.5709999999999997</v>
      </c>
      <c r="D3526">
        <v>-0.37725429294733298</v>
      </c>
      <c r="P3526">
        <v>9.2986546926150295E-3</v>
      </c>
      <c r="AB3526">
        <v>0.27191890535237101</v>
      </c>
      <c r="AN3526">
        <v>-0.23902650087183799</v>
      </c>
      <c r="AZ3526">
        <v>-0.102078451251854</v>
      </c>
      <c r="BL3526">
        <v>0.11770155051522101</v>
      </c>
      <c r="BX3526">
        <v>-0.245412739641657</v>
      </c>
      <c r="CJ3526">
        <v>-0.20202517792396599</v>
      </c>
      <c r="CV3526">
        <v>-1.2503794300359501</v>
      </c>
      <c r="DH3526">
        <v>6.9468883409209399</v>
      </c>
    </row>
    <row r="3527" spans="1:112" x14ac:dyDescent="0.3">
      <c r="A3527">
        <v>5.556</v>
      </c>
      <c r="D3527">
        <v>0.27663122991272399</v>
      </c>
      <c r="P3527">
        <v>0.20839486782460101</v>
      </c>
      <c r="AB3527">
        <v>0.35317071846773401</v>
      </c>
      <c r="AN3527">
        <v>-2.2577242418724001E-2</v>
      </c>
      <c r="AZ3527">
        <v>-0.18566717498576399</v>
      </c>
      <c r="BL3527">
        <v>3.1527588890471199E-2</v>
      </c>
      <c r="BX3527">
        <v>-0.236059174738181</v>
      </c>
      <c r="CJ3527">
        <v>-0.19123614653131599</v>
      </c>
      <c r="CV3527">
        <v>-1.2495634462643299</v>
      </c>
      <c r="DH3527">
        <v>6.9470346220735504</v>
      </c>
    </row>
    <row r="3528" spans="1:112" x14ac:dyDescent="0.3">
      <c r="A3528">
        <v>5.5460000000000003</v>
      </c>
      <c r="D3528">
        <v>0.420625987210273</v>
      </c>
      <c r="P3528">
        <v>0.213322154136522</v>
      </c>
      <c r="AB3528">
        <v>0.27648131988892599</v>
      </c>
      <c r="AN3528">
        <v>0.19398146106691799</v>
      </c>
      <c r="AZ3528">
        <v>-0.26678789835312899</v>
      </c>
      <c r="BL3528">
        <v>-5.4582253785288699E-2</v>
      </c>
      <c r="BX3528">
        <v>-0.22662488402624001</v>
      </c>
      <c r="CJ3528">
        <v>-0.180428196426906</v>
      </c>
      <c r="CV3528">
        <v>-1.24874191297191</v>
      </c>
      <c r="DH3528">
        <v>6.9471802053052096</v>
      </c>
    </row>
    <row r="3529" spans="1:112" x14ac:dyDescent="0.3">
      <c r="A3529">
        <v>5.3150000000000004</v>
      </c>
      <c r="D3529">
        <v>-0.47673066132994102</v>
      </c>
      <c r="P3529">
        <v>-1.2095139852296899E-2</v>
      </c>
      <c r="AB3529">
        <v>7.4863190312649097E-2</v>
      </c>
      <c r="AN3529">
        <v>0.40241873012767099</v>
      </c>
      <c r="AZ3529">
        <v>-0.34496021120686199</v>
      </c>
      <c r="BL3529">
        <v>-0.14046684665842901</v>
      </c>
      <c r="BX3529">
        <v>-0.21711374737942499</v>
      </c>
      <c r="CJ3529">
        <v>-0.16960185980908801</v>
      </c>
      <c r="CV3529">
        <v>-1.2479148751706599</v>
      </c>
      <c r="DH3529">
        <v>6.9473250902338499</v>
      </c>
    </row>
    <row r="3530" spans="1:112" x14ac:dyDescent="0.3">
      <c r="A3530">
        <v>5.5339999999999998</v>
      </c>
      <c r="D3530">
        <v>0.544391965180681</v>
      </c>
      <c r="P3530">
        <v>-0.195800022916889</v>
      </c>
      <c r="AB3530">
        <v>-0.16072613404833699</v>
      </c>
      <c r="AN3530">
        <v>0.59506268823680997</v>
      </c>
      <c r="AZ3530">
        <v>-0.419703703399883</v>
      </c>
      <c r="BL3530">
        <v>-0.22596505887531601</v>
      </c>
      <c r="BX3530">
        <v>-0.20752964467131099</v>
      </c>
      <c r="CJ3530">
        <v>-0.15875766887622</v>
      </c>
      <c r="CV3530">
        <v>-1.2470823778725399</v>
      </c>
      <c r="DH3530">
        <v>6.9474692764773698</v>
      </c>
    </row>
    <row r="3531" spans="1:112" x14ac:dyDescent="0.3">
      <c r="A3531">
        <v>5.0179999999999998</v>
      </c>
      <c r="D3531">
        <v>0.41086392766603902</v>
      </c>
      <c r="P3531">
        <v>-7.4998324059255703E-2</v>
      </c>
      <c r="AB3531">
        <v>-0.33478923496504098</v>
      </c>
      <c r="AN3531">
        <v>0.76424145886759898</v>
      </c>
      <c r="AZ3531">
        <v>-0.49053796478509298</v>
      </c>
      <c r="BL3531">
        <v>-0.31091575958232698</v>
      </c>
      <c r="BX3531">
        <v>-0.19787645577549001</v>
      </c>
      <c r="CJ3531">
        <v>-0.147896155826653</v>
      </c>
      <c r="CV3531">
        <v>-1.2462444660895</v>
      </c>
      <c r="DH3531">
        <v>6.9476127636536997</v>
      </c>
    </row>
    <row r="3532" spans="1:112" x14ac:dyDescent="0.3">
      <c r="A3532">
        <v>5.09</v>
      </c>
      <c r="D3532">
        <v>-0.62542503076481604</v>
      </c>
      <c r="P3532">
        <v>0.16994146954147901</v>
      </c>
      <c r="AB3532">
        <v>-0.37706192426087898</v>
      </c>
      <c r="AN3532">
        <v>0.902283165493315</v>
      </c>
      <c r="AZ3532">
        <v>-0.556982585215413</v>
      </c>
      <c r="BL3532">
        <v>-0.39515781792582899</v>
      </c>
      <c r="BX3532">
        <v>-0.18815806056554599</v>
      </c>
      <c r="CJ3532">
        <v>-0.13701785285874199</v>
      </c>
      <c r="CV3532">
        <v>-1.24540118483349</v>
      </c>
      <c r="DH3532">
        <v>6.9477555513807703</v>
      </c>
    </row>
    <row r="3533" spans="1:112" x14ac:dyDescent="0.3">
      <c r="A3533">
        <v>5.0129999999999999</v>
      </c>
      <c r="D3533">
        <v>0.60376742607262701</v>
      </c>
      <c r="P3533">
        <v>0.24071918870846601</v>
      </c>
      <c r="AB3533">
        <v>-0.25019766133475502</v>
      </c>
      <c r="AN3533">
        <v>1.00369492391929</v>
      </c>
      <c r="AZ3533">
        <v>-0.61865094340003202</v>
      </c>
      <c r="BL3533">
        <v>-0.47853010305219501</v>
      </c>
      <c r="BX3533">
        <v>-0.17837833891506</v>
      </c>
      <c r="CJ3533">
        <v>-0.12612329217084101</v>
      </c>
      <c r="CV3533">
        <v>-1.24455257911647</v>
      </c>
      <c r="DH3533">
        <v>6.9478976392764897</v>
      </c>
    </row>
    <row r="3534" spans="1:112" x14ac:dyDescent="0.3">
      <c r="A3534">
        <v>4.9470000000000001</v>
      </c>
      <c r="D3534">
        <v>-0.14439143306435201</v>
      </c>
      <c r="P3534">
        <v>-8.9305122069441897E-2</v>
      </c>
      <c r="AB3534">
        <v>3.2151311717941201E-2</v>
      </c>
      <c r="AN3534">
        <v>1.07169981927916</v>
      </c>
      <c r="AZ3534">
        <v>-0.67553157347327997</v>
      </c>
      <c r="BL3534">
        <v>-0.56087148410779197</v>
      </c>
      <c r="BX3534">
        <v>-0.16854117069762301</v>
      </c>
      <c r="CJ3534">
        <v>-0.115213005961304</v>
      </c>
      <c r="CV3534">
        <v>-1.2436986939504</v>
      </c>
      <c r="DH3534">
        <v>6.9480390269587797</v>
      </c>
    </row>
    <row r="3535" spans="1:112" x14ac:dyDescent="0.3">
      <c r="A3535">
        <v>4.9180000000000001</v>
      </c>
      <c r="D3535">
        <v>-0.49347516789439599</v>
      </c>
      <c r="P3535">
        <v>-0.33348217998558599</v>
      </c>
      <c r="AB3535">
        <v>0.30977475317834902</v>
      </c>
      <c r="AN3535">
        <v>1.1116999290385801</v>
      </c>
      <c r="AZ3535">
        <v>-0.72770679842576402</v>
      </c>
      <c r="BL3535">
        <v>-0.64202083023899303</v>
      </c>
      <c r="BX3535">
        <v>-0.15865043578681101</v>
      </c>
      <c r="CJ3535">
        <v>-0.104287526428487</v>
      </c>
      <c r="CV3535">
        <v>-1.24283957434724</v>
      </c>
      <c r="DH3535">
        <v>6.9481797140455601</v>
      </c>
    </row>
    <row r="3536" spans="1:112" x14ac:dyDescent="0.3">
      <c r="A3536">
        <v>5.5140000000000002</v>
      </c>
      <c r="D3536">
        <v>0.47923491817900399</v>
      </c>
      <c r="P3536">
        <v>-7.9438561346729403E-3</v>
      </c>
      <c r="AB3536">
        <v>0.42167967108833398</v>
      </c>
      <c r="AN3536">
        <v>1.1291208115022899</v>
      </c>
      <c r="AZ3536">
        <v>-0.77528242208711196</v>
      </c>
      <c r="BL3536">
        <v>-0.72181701059216796</v>
      </c>
      <c r="BX3536">
        <v>-0.148710014056217</v>
      </c>
      <c r="CJ3536">
        <v>-9.3347385770742294E-2</v>
      </c>
      <c r="CV3536">
        <v>-1.24197526531893</v>
      </c>
      <c r="DH3536">
        <v>6.9483197001547596</v>
      </c>
    </row>
    <row r="3537" spans="1:112" x14ac:dyDescent="0.3">
      <c r="A3537">
        <v>5.1120000000000001</v>
      </c>
      <c r="D3537">
        <v>-0.52559231517903304</v>
      </c>
      <c r="P3537">
        <v>0.465766806997714</v>
      </c>
      <c r="AB3537">
        <v>0.34857844046624997</v>
      </c>
      <c r="AN3537">
        <v>1.12910924138872</v>
      </c>
      <c r="AZ3537">
        <v>-0.81844903648658196</v>
      </c>
      <c r="BL3537">
        <v>-0.80009889431369097</v>
      </c>
      <c r="BX3537">
        <v>-0.13872378537942001</v>
      </c>
      <c r="CJ3537">
        <v>-8.2393116186425003E-2</v>
      </c>
      <c r="CV3537">
        <v>-1.2411058118774401</v>
      </c>
      <c r="DH3537">
        <v>6.9484589849042999</v>
      </c>
    </row>
    <row r="3538" spans="1:112" x14ac:dyDescent="0.3">
      <c r="A3538">
        <v>4.92</v>
      </c>
      <c r="D3538">
        <v>-0.25918089596160498</v>
      </c>
      <c r="P3538">
        <v>0.217190170272622</v>
      </c>
      <c r="AB3538">
        <v>0.122767240045002</v>
      </c>
      <c r="AN3538">
        <v>1.11534464648598</v>
      </c>
      <c r="AZ3538">
        <v>-0.85738417386661303</v>
      </c>
      <c r="BL3538">
        <v>-0.87670535054992604</v>
      </c>
      <c r="BX3538">
        <v>-0.128695629630007</v>
      </c>
      <c r="CJ3538">
        <v>-7.1425249873886903E-2</v>
      </c>
      <c r="CV3538">
        <v>-1.24023125903472</v>
      </c>
      <c r="DH3538">
        <v>6.9485975679120902</v>
      </c>
    </row>
    <row r="3539" spans="1:112" x14ac:dyDescent="0.3">
      <c r="A3539">
        <v>5.22</v>
      </c>
      <c r="D3539">
        <v>0.69624334881023098</v>
      </c>
      <c r="P3539">
        <v>-0.40304647462727899</v>
      </c>
      <c r="AB3539">
        <v>-0.163917908563112</v>
      </c>
      <c r="AN3539">
        <v>1.0911337476398399</v>
      </c>
      <c r="AZ3539">
        <v>-0.892256231313173</v>
      </c>
      <c r="BL3539">
        <v>-0.95147524844724896</v>
      </c>
      <c r="BX3539">
        <v>-0.118629426681562</v>
      </c>
      <c r="CJ3539">
        <v>-6.0444319031486803E-2</v>
      </c>
      <c r="CV3539">
        <v>-1.2393516518027199</v>
      </c>
      <c r="DH3539">
        <v>6.94873544879606</v>
      </c>
    </row>
    <row r="3540" spans="1:112" x14ac:dyDescent="0.3">
      <c r="A3540">
        <v>3.6680000000000001</v>
      </c>
      <c r="D3540">
        <v>-0.72263760419901102</v>
      </c>
      <c r="P3540">
        <v>-0.68164075773920596</v>
      </c>
      <c r="AB3540">
        <v>-0.404846915972424</v>
      </c>
      <c r="AN3540">
        <v>1.05978326569606</v>
      </c>
      <c r="AZ3540">
        <v>-0.92323360591223402</v>
      </c>
      <c r="BL3540">
        <v>-1.0242474571520299</v>
      </c>
      <c r="BX3540">
        <v>-0.10852905640767101</v>
      </c>
      <c r="CJ3540">
        <v>-4.9450855857573903E-2</v>
      </c>
      <c r="CV3540">
        <v>-1.2384670351934</v>
      </c>
      <c r="DH3540">
        <v>6.9488726271741301</v>
      </c>
    </row>
    <row r="3541" spans="1:112" x14ac:dyDescent="0.3">
      <c r="A3541">
        <v>4.984</v>
      </c>
      <c r="D3541">
        <v>0.66246813937226501</v>
      </c>
      <c r="P3541">
        <v>-0.15912153811267399</v>
      </c>
      <c r="AB3541">
        <v>-0.51660296056485999</v>
      </c>
      <c r="AN3541">
        <v>1.02459992150041</v>
      </c>
      <c r="AZ3541">
        <v>-0.95048469474977304</v>
      </c>
      <c r="BL3541">
        <v>-1.0948608458106299</v>
      </c>
      <c r="BX3541">
        <v>-9.8398398681917701E-2</v>
      </c>
      <c r="CJ3541">
        <v>-3.8445392550506399E-2</v>
      </c>
      <c r="CV3541">
        <v>-1.2375774542187301</v>
      </c>
      <c r="DH3541">
        <v>6.9490091026642196</v>
      </c>
    </row>
    <row r="3542" spans="1:112" x14ac:dyDescent="0.3">
      <c r="A3542">
        <v>4.4489999999999998</v>
      </c>
      <c r="D3542">
        <v>-0.25028056142183602</v>
      </c>
      <c r="P3542">
        <v>0.46244556010979898</v>
      </c>
      <c r="AB3542">
        <v>-0.50806111931881204</v>
      </c>
      <c r="AN3542">
        <v>0.98832926342469796</v>
      </c>
      <c r="AZ3542">
        <v>-0.97417789491175799</v>
      </c>
      <c r="BL3542">
        <v>-1.16315428356944</v>
      </c>
      <c r="BX3542">
        <v>-8.8241333377886796E-2</v>
      </c>
      <c r="CJ3542">
        <v>-2.74284613086354E-2</v>
      </c>
      <c r="CV3542">
        <v>-1.2366829538906401</v>
      </c>
      <c r="DH3542">
        <v>6.9491448748842499</v>
      </c>
    </row>
    <row r="3543" spans="1:112" x14ac:dyDescent="0.3">
      <c r="A3543">
        <v>4.1589999999999998</v>
      </c>
      <c r="D3543">
        <v>-0.36208697256072397</v>
      </c>
      <c r="P3543">
        <v>0.79133809364576901</v>
      </c>
      <c r="AB3543">
        <v>-0.40906504708450397</v>
      </c>
      <c r="AN3543">
        <v>0.95147214994497598</v>
      </c>
      <c r="AZ3543">
        <v>-0.99448160348416303</v>
      </c>
      <c r="BL3543">
        <v>-1.22896663957481</v>
      </c>
      <c r="BX3543">
        <v>-7.8061740369163093E-2</v>
      </c>
      <c r="CJ3543">
        <v>-1.6400594330316199E-2</v>
      </c>
      <c r="CV3543">
        <v>-1.23578357922111</v>
      </c>
      <c r="DH3543">
        <v>6.9492799434521304</v>
      </c>
    </row>
    <row r="3544" spans="1:112" x14ac:dyDescent="0.3">
      <c r="A3544">
        <v>4.7949999999999999</v>
      </c>
      <c r="D3544">
        <v>0.21493090607103499</v>
      </c>
      <c r="P3544">
        <v>0.86016943376813204</v>
      </c>
      <c r="AB3544">
        <v>-0.24884389780239599</v>
      </c>
      <c r="AN3544">
        <v>0.91391493862753204</v>
      </c>
      <c r="AZ3544">
        <v>-1.01156421755296</v>
      </c>
      <c r="BL3544">
        <v>-1.2921367829731301</v>
      </c>
      <c r="BX3544">
        <v>-6.7863499529331503E-2</v>
      </c>
      <c r="CJ3544">
        <v>-5.3623238139028804E-3</v>
      </c>
      <c r="CV3544">
        <v>-1.2348793752220799</v>
      </c>
      <c r="DH3544">
        <v>6.9494143079858004</v>
      </c>
    </row>
    <row r="3545" spans="1:112" x14ac:dyDescent="0.3">
      <c r="A3545">
        <v>5.3079999999999998</v>
      </c>
      <c r="D3545">
        <v>-0.12511736682382099</v>
      </c>
      <c r="P3545">
        <v>0.96730574465970598</v>
      </c>
      <c r="AB3545">
        <v>-5.6413511669663602E-2</v>
      </c>
      <c r="AN3545">
        <v>0.87533067329536396</v>
      </c>
      <c r="AZ3545">
        <v>-1.0255941342041199</v>
      </c>
      <c r="BL3545">
        <v>-1.3525035829107499</v>
      </c>
      <c r="BX3545">
        <v>-5.7650490731976402E-2</v>
      </c>
      <c r="CJ3545">
        <v>5.6858180422506201E-3</v>
      </c>
      <c r="CV3545">
        <v>-1.2339703869055101</v>
      </c>
      <c r="DH3545">
        <v>6.94954796810317</v>
      </c>
    </row>
    <row r="3546" spans="1:112" x14ac:dyDescent="0.3">
      <c r="A3546">
        <v>4.7110000000000003</v>
      </c>
      <c r="D3546">
        <v>-9.3496459970993095E-2</v>
      </c>
      <c r="P3546">
        <v>0.97170819405515896</v>
      </c>
      <c r="AB3546">
        <v>0.139263599552339</v>
      </c>
      <c r="AN3546">
        <v>0.83533906933565505</v>
      </c>
      <c r="AZ3546">
        <v>-1.03673975052362</v>
      </c>
      <c r="BL3546">
        <v>-1.40990590853405</v>
      </c>
      <c r="BX3546">
        <v>-4.7426593850683797E-2</v>
      </c>
      <c r="CJ3546">
        <v>1.6743299039789501E-2</v>
      </c>
      <c r="CV3546">
        <v>-1.2330566592833501</v>
      </c>
      <c r="DH3546">
        <v>6.9496809234221697</v>
      </c>
    </row>
    <row r="3547" spans="1:112" x14ac:dyDescent="0.3">
      <c r="A3547">
        <v>4.9539999999999997</v>
      </c>
      <c r="D3547">
        <v>0.136302363913095</v>
      </c>
      <c r="P3547">
        <v>0.81795081227052602</v>
      </c>
      <c r="AB3547">
        <v>0.31438187069719198</v>
      </c>
      <c r="AN3547">
        <v>0.79355984213558095</v>
      </c>
      <c r="AZ3547">
        <v>-1.04516946359743</v>
      </c>
      <c r="BL3547">
        <v>-1.46418262898941</v>
      </c>
      <c r="BX3547">
        <v>-3.7195688759035901E-2</v>
      </c>
      <c r="CJ3547">
        <v>2.7809586980358399E-2</v>
      </c>
      <c r="CV3547">
        <v>-1.23213823736757</v>
      </c>
      <c r="DH3547">
        <v>6.9498131735606998</v>
      </c>
    </row>
    <row r="3548" spans="1:112" x14ac:dyDescent="0.3">
      <c r="A3548">
        <v>4.8860000000000001</v>
      </c>
      <c r="D3548">
        <v>-7.0012540632873599E-2</v>
      </c>
      <c r="P3548">
        <v>0.51887422970942498</v>
      </c>
      <c r="AB3548">
        <v>0.46534490676604101</v>
      </c>
      <c r="AN3548">
        <v>0.74961270708232197</v>
      </c>
      <c r="AZ3548">
        <v>-1.05105167051151</v>
      </c>
      <c r="BL3548">
        <v>-1.51517261342319</v>
      </c>
      <c r="BX3548">
        <v>-2.6961655330618998E-2</v>
      </c>
      <c r="CJ3548">
        <v>3.8884149665606403E-2</v>
      </c>
      <c r="CV3548">
        <v>-1.2312151661701101</v>
      </c>
      <c r="DH3548">
        <v>6.9499447181367104</v>
      </c>
    </row>
    <row r="3549" spans="1:112" x14ac:dyDescent="0.3">
      <c r="A3549">
        <v>4.7750000000000004</v>
      </c>
      <c r="D3549">
        <v>-0.29287829555396</v>
      </c>
      <c r="P3549">
        <v>0.199229439161411</v>
      </c>
      <c r="AB3549">
        <v>0.59203879450617902</v>
      </c>
      <c r="AN3549">
        <v>0.70311737956306097</v>
      </c>
      <c r="AZ3549">
        <v>-1.0545547683518499</v>
      </c>
      <c r="BL3549">
        <v>-1.5627147309817599</v>
      </c>
      <c r="BX3549">
        <v>-1.6728373439017001E-2</v>
      </c>
      <c r="CJ3549">
        <v>4.9966454897177298E-2</v>
      </c>
      <c r="CV3549">
        <v>-1.23028749070294</v>
      </c>
      <c r="DH3549">
        <v>6.9500755567680903</v>
      </c>
    </row>
    <row r="3550" spans="1:112" x14ac:dyDescent="0.3">
      <c r="A3550">
        <v>4.3849999999999998</v>
      </c>
      <c r="D3550">
        <v>0.37755232697489499</v>
      </c>
      <c r="P3550">
        <v>-4.2590055017861499E-2</v>
      </c>
      <c r="AB3550">
        <v>0.69393100445271805</v>
      </c>
      <c r="AN3550">
        <v>0.65369357496497504</v>
      </c>
      <c r="AZ3550">
        <v>-1.0558471542044201</v>
      </c>
      <c r="BL3550">
        <v>-1.6066478508114901</v>
      </c>
      <c r="BX3550">
        <v>-6.4997229578152901E-3</v>
      </c>
      <c r="CJ3550">
        <v>6.1055970476716202E-2</v>
      </c>
      <c r="CV3550">
        <v>-1.2293552559780101</v>
      </c>
      <c r="DH3550">
        <v>6.9502056890727797</v>
      </c>
    </row>
    <row r="3551" spans="1:112" x14ac:dyDescent="0.3">
      <c r="A3551">
        <v>3.891</v>
      </c>
      <c r="D3551">
        <v>-0.33793883595941399</v>
      </c>
      <c r="P3551">
        <v>-0.29808751373184</v>
      </c>
      <c r="AB3551">
        <v>0.77048900714076396</v>
      </c>
      <c r="AN3551">
        <v>0.60096100867524305</v>
      </c>
      <c r="AZ3551">
        <v>-1.05509722515519</v>
      </c>
      <c r="BL3551">
        <v>-1.6468108420587599</v>
      </c>
      <c r="BX3551">
        <v>3.7204162394019699E-3</v>
      </c>
      <c r="CJ3551">
        <v>7.2152164205871103E-2</v>
      </c>
      <c r="CV3551">
        <v>-1.22841850700727</v>
      </c>
      <c r="DH3551">
        <v>6.95033511466871</v>
      </c>
    </row>
    <row r="3552" spans="1:112" x14ac:dyDescent="0.3">
      <c r="A3552">
        <v>3.82</v>
      </c>
      <c r="D3552">
        <v>-0.51276949521097803</v>
      </c>
      <c r="P3552">
        <v>-0.583988523733874</v>
      </c>
      <c r="AB3552">
        <v>0.82120357889366502</v>
      </c>
      <c r="AN3552">
        <v>0.54451609029280701</v>
      </c>
      <c r="AZ3552">
        <v>-1.0524721549998699</v>
      </c>
      <c r="BL3552">
        <v>-1.6830437971601899</v>
      </c>
      <c r="BX3552">
        <v>1.39281642790506E-2</v>
      </c>
      <c r="CJ3552">
        <v>8.3254503886287301E-2</v>
      </c>
      <c r="CV3552">
        <v>-1.2274772888026899</v>
      </c>
      <c r="DH3552">
        <v>6.95046383317377</v>
      </c>
    </row>
    <row r="3553" spans="1:112" x14ac:dyDescent="0.3">
      <c r="A3553">
        <v>4.0119999999999996</v>
      </c>
      <c r="D3553">
        <v>0.56439176039090899</v>
      </c>
      <c r="P3553">
        <v>-0.84503154110112499</v>
      </c>
      <c r="AB3553">
        <v>0.84565871918772995</v>
      </c>
      <c r="AN3553">
        <v>0.48386200626364101</v>
      </c>
      <c r="AZ3553">
        <v>-1.04812141074406</v>
      </c>
      <c r="BL3553">
        <v>-1.7152045153425299</v>
      </c>
      <c r="BX3553">
        <v>2.4119641287543601E-2</v>
      </c>
      <c r="CJ3553">
        <v>9.4362457319609405E-2</v>
      </c>
      <c r="CV3553">
        <v>-1.2265316463762099</v>
      </c>
      <c r="DH3553">
        <v>6.9505918442059098</v>
      </c>
    </row>
    <row r="3554" spans="1:112" x14ac:dyDescent="0.3">
      <c r="A3554">
        <v>3.4</v>
      </c>
      <c r="D3554">
        <v>0.21543084160930501</v>
      </c>
      <c r="P3554">
        <v>-0.91598670118777303</v>
      </c>
      <c r="AB3554">
        <v>0.843442817147942</v>
      </c>
      <c r="AN3554">
        <v>0.41849755338505301</v>
      </c>
      <c r="AZ3554">
        <v>-1.04213762458725</v>
      </c>
      <c r="BL3554">
        <v>-1.7432076306386299</v>
      </c>
      <c r="BX3554">
        <v>3.42909673912975E-2</v>
      </c>
      <c r="CJ3554">
        <v>0.105475492307484</v>
      </c>
      <c r="CV3554">
        <v>-1.2255816247397899</v>
      </c>
      <c r="DH3554">
        <v>6.9507191473830297</v>
      </c>
    </row>
    <row r="3555" spans="1:112" x14ac:dyDescent="0.3">
      <c r="A3555">
        <v>3.5110000000000001</v>
      </c>
      <c r="D3555">
        <v>-0.62679604907596198</v>
      </c>
      <c r="P3555">
        <v>-0.78333024532747197</v>
      </c>
      <c r="AB3555">
        <v>0.81483044316018405</v>
      </c>
      <c r="AN3555">
        <v>0.34801523778154098</v>
      </c>
      <c r="AZ3555">
        <v>-1.0345784461735299</v>
      </c>
      <c r="BL3555">
        <v>-1.7670027596367399</v>
      </c>
      <c r="BX3555">
        <v>4.4438262716728398E-2</v>
      </c>
      <c r="CJ3555">
        <v>0.11659307665155701</v>
      </c>
      <c r="CV3555">
        <v>-1.2246272689053901</v>
      </c>
      <c r="DH3555">
        <v>6.9508457423230698</v>
      </c>
    </row>
    <row r="3556" spans="1:112" x14ac:dyDescent="0.3">
      <c r="A3556">
        <v>3.3759999999999999</v>
      </c>
      <c r="D3556">
        <v>0.62629458191672605</v>
      </c>
      <c r="P3556">
        <v>-0.52417055405629698</v>
      </c>
      <c r="AB3556">
        <v>0.76296870112314397</v>
      </c>
      <c r="AN3556">
        <v>0.27225459441719502</v>
      </c>
      <c r="AZ3556">
        <v>-1.02547493187367</v>
      </c>
      <c r="BL3556">
        <v>-1.78656628535274</v>
      </c>
      <c r="BX3556">
        <v>5.4557820544554998E-2</v>
      </c>
      <c r="CJ3556">
        <v>0.12771467815347301</v>
      </c>
      <c r="CV3556">
        <v>-1.2236686238849599</v>
      </c>
      <c r="DH3556">
        <v>6.9509716286439298</v>
      </c>
    </row>
    <row r="3557" spans="1:112" x14ac:dyDescent="0.3">
      <c r="A3557">
        <v>4.282</v>
      </c>
      <c r="D3557">
        <v>-0.38310309849055701</v>
      </c>
      <c r="P3557">
        <v>-0.32183039308617301</v>
      </c>
      <c r="AB3557">
        <v>0.69114280625739</v>
      </c>
      <c r="AN3557">
        <v>0.191696937522326</v>
      </c>
      <c r="AZ3557">
        <v>-1.0148279486832299</v>
      </c>
      <c r="BL3557">
        <v>-1.80190547279494</v>
      </c>
      <c r="BX3557">
        <v>6.4646626772710297E-2</v>
      </c>
      <c r="CJ3557">
        <v>0.13883976461488101</v>
      </c>
      <c r="CV3557">
        <v>-1.22270573469046</v>
      </c>
      <c r="DH3557">
        <v>6.9510968059635498</v>
      </c>
    </row>
    <row r="3558" spans="1:112" x14ac:dyDescent="0.3">
      <c r="A3558">
        <v>3.8620000000000001</v>
      </c>
      <c r="D3558">
        <v>-0.55609506879791903</v>
      </c>
      <c r="P3558">
        <v>-0.18176561275654601</v>
      </c>
      <c r="AB3558">
        <v>0.60189261689767704</v>
      </c>
      <c r="AN3558">
        <v>0.106979514951568</v>
      </c>
      <c r="AZ3558">
        <v>-1.0025818334813501</v>
      </c>
      <c r="BL3558">
        <v>-1.8130842902423601</v>
      </c>
      <c r="BX3558">
        <v>7.4701840453436197E-2</v>
      </c>
      <c r="CJ3558">
        <v>0.149967803837424</v>
      </c>
      <c r="CV3558">
        <v>-1.22173864633385</v>
      </c>
      <c r="DH3558">
        <v>6.95122127389984</v>
      </c>
    </row>
    <row r="3559" spans="1:112" x14ac:dyDescent="0.3">
      <c r="A3559">
        <v>3.56</v>
      </c>
      <c r="D3559">
        <v>0.49853586052745202</v>
      </c>
      <c r="P3559">
        <v>-5.6956096852394299E-2</v>
      </c>
      <c r="AB3559">
        <v>0.49540029833281102</v>
      </c>
      <c r="AN3559">
        <v>1.87395745595547E-2</v>
      </c>
      <c r="AZ3559">
        <v>-0.98865326597303804</v>
      </c>
      <c r="BL3559">
        <v>-1.8201943631481501</v>
      </c>
      <c r="BX3559">
        <v>8.47206206389646E-2</v>
      </c>
      <c r="CJ3559">
        <v>0.16109826362275001</v>
      </c>
      <c r="CV3559">
        <v>-1.2207674038270799</v>
      </c>
      <c r="DH3559">
        <v>6.9513450320707202</v>
      </c>
    </row>
    <row r="3560" spans="1:112" x14ac:dyDescent="0.3">
      <c r="A3560">
        <v>3.4809999999999999</v>
      </c>
      <c r="D3560">
        <v>5.5600326236367799E-2</v>
      </c>
      <c r="P3560">
        <v>7.3844610429382299E-2</v>
      </c>
      <c r="AB3560">
        <v>0.37125859259010902</v>
      </c>
      <c r="AN3560">
        <v>-7.2385635799078807E-2</v>
      </c>
      <c r="AZ3560">
        <v>-0.97295510112054395</v>
      </c>
      <c r="BL3560">
        <v>-1.8233311417082401</v>
      </c>
      <c r="BX3560">
        <v>9.4700126381540503E-2</v>
      </c>
      <c r="CJ3560">
        <v>0.17223061177250101</v>
      </c>
      <c r="CV3560">
        <v>-1.21979205218211</v>
      </c>
      <c r="DH3560">
        <v>6.95146808009412</v>
      </c>
    </row>
    <row r="3561" spans="1:112" x14ac:dyDescent="0.3">
      <c r="A3561">
        <v>3.302</v>
      </c>
      <c r="D3561">
        <v>-0.39066870179382601</v>
      </c>
      <c r="P3561">
        <v>0.18818733876646801</v>
      </c>
      <c r="AB3561">
        <v>0.230073893532482</v>
      </c>
      <c r="AN3561">
        <v>-0.16575886826969899</v>
      </c>
      <c r="AZ3561">
        <v>-0.95540019388613295</v>
      </c>
      <c r="BL3561">
        <v>-1.8225900600873499</v>
      </c>
      <c r="BX3561">
        <v>0.104637500702232</v>
      </c>
      <c r="CJ3561">
        <v>0.18336431608832801</v>
      </c>
      <c r="CV3561">
        <v>-1.21881263641088</v>
      </c>
      <c r="DH3561">
        <v>6.9515904175879504</v>
      </c>
    </row>
    <row r="3562" spans="1:112" x14ac:dyDescent="0.3">
      <c r="A3562">
        <v>3.415</v>
      </c>
      <c r="D3562">
        <v>4.7266614462083398E-2</v>
      </c>
      <c r="P3562">
        <v>0.26836171863438002</v>
      </c>
      <c r="AB3562">
        <v>7.6507202365210997E-2</v>
      </c>
      <c r="AN3562">
        <v>-0.26074287499767101</v>
      </c>
      <c r="AZ3562">
        <v>-0.93590139923206594</v>
      </c>
      <c r="BL3562">
        <v>-1.8180664883255699</v>
      </c>
      <c r="BX3562">
        <v>0.11452982249745</v>
      </c>
      <c r="CJ3562">
        <v>0.19449884437187101</v>
      </c>
      <c r="CV3562">
        <v>-1.21782920152537</v>
      </c>
      <c r="DH3562">
        <v>6.9517120441701401</v>
      </c>
    </row>
    <row r="3563" spans="1:112" x14ac:dyDescent="0.3">
      <c r="A3563">
        <v>3.29</v>
      </c>
      <c r="D3563">
        <v>0.356918733204037</v>
      </c>
      <c r="P3563">
        <v>0.36931464483011101</v>
      </c>
      <c r="AB3563">
        <v>-8.3766827870829896E-2</v>
      </c>
      <c r="AN3563">
        <v>-0.35670040812836001</v>
      </c>
      <c r="AZ3563">
        <v>-0.91437157212060605</v>
      </c>
      <c r="BL3563">
        <v>-1.8098557804318001</v>
      </c>
      <c r="BX3563">
        <v>0.124374154632441</v>
      </c>
      <c r="CJ3563">
        <v>0.20563366442478201</v>
      </c>
      <c r="CV3563">
        <v>-1.2168417925375199</v>
      </c>
      <c r="DH3563">
        <v>6.9518329594586001</v>
      </c>
    </row>
    <row r="3564" spans="1:112" x14ac:dyDescent="0.3">
      <c r="A3564">
        <v>3.214</v>
      </c>
      <c r="D3564">
        <v>-0.37466540267697701</v>
      </c>
      <c r="P3564">
        <v>0.48902522380018698</v>
      </c>
      <c r="AB3564">
        <v>-0.24507354413476701</v>
      </c>
      <c r="AN3564">
        <v>-0.452994219807132</v>
      </c>
      <c r="AZ3564">
        <v>-0.89072356751400805</v>
      </c>
      <c r="BL3564">
        <v>-1.79805329041497</v>
      </c>
      <c r="BX3564">
        <v>0.134167559972449</v>
      </c>
      <c r="CJ3564">
        <v>0.21676824404870401</v>
      </c>
      <c r="CV3564">
        <v>-1.2158504544592901</v>
      </c>
      <c r="DH3564">
        <v>6.9519531630712601</v>
      </c>
    </row>
    <row r="3565" spans="1:112" x14ac:dyDescent="0.3">
      <c r="A3565">
        <v>2.8620000000000001</v>
      </c>
      <c r="D3565">
        <v>0.399122498667282</v>
      </c>
      <c r="P3565">
        <v>0.38017410527946199</v>
      </c>
      <c r="AB3565">
        <v>-0.40259148482848101</v>
      </c>
      <c r="AN3565">
        <v>-0.548987062179352</v>
      </c>
      <c r="AZ3565">
        <v>-0.86487024037454097</v>
      </c>
      <c r="BL3565">
        <v>-1.78275437228397</v>
      </c>
      <c r="BX3565">
        <v>0.143907101382721</v>
      </c>
      <c r="CJ3565">
        <v>0.227902051045281</v>
      </c>
      <c r="CV3565">
        <v>-1.21485523230264</v>
      </c>
      <c r="DH3565">
        <v>6.9520726546260398</v>
      </c>
    </row>
    <row r="3566" spans="1:112" x14ac:dyDescent="0.3">
      <c r="A3566">
        <v>1.63</v>
      </c>
      <c r="D3566">
        <v>-0.40649061300543698</v>
      </c>
      <c r="P3566">
        <v>2.6154307890488001E-2</v>
      </c>
      <c r="AB3566">
        <v>-0.55491195412486904</v>
      </c>
      <c r="AN3566">
        <v>-0.64404168739038403</v>
      </c>
      <c r="AZ3566">
        <v>-0.83672444566446103</v>
      </c>
      <c r="BL3566">
        <v>-1.76405438004773</v>
      </c>
      <c r="BX3566">
        <v>0.15358984172850201</v>
      </c>
      <c r="CJ3566">
        <v>0.23903455321616099</v>
      </c>
      <c r="CV3566">
        <v>-1.2138561710795099</v>
      </c>
      <c r="DH3566">
        <v>6.9521914337408601</v>
      </c>
    </row>
    <row r="3567" spans="1:112" x14ac:dyDescent="0.3">
      <c r="A3567">
        <v>1.78</v>
      </c>
      <c r="D3567">
        <v>-0.135432862074816</v>
      </c>
      <c r="P3567">
        <v>-0.27093064595675198</v>
      </c>
      <c r="AB3567">
        <v>-0.70147944763958103</v>
      </c>
      <c r="AN3567">
        <v>-0.737520847585596</v>
      </c>
      <c r="AZ3567">
        <v>-0.80619903834603102</v>
      </c>
      <c r="BL3567">
        <v>-1.7420486677151501</v>
      </c>
      <c r="BX3567">
        <v>0.16321284387503401</v>
      </c>
      <c r="CJ3567">
        <v>0.25016521836298899</v>
      </c>
      <c r="CV3567">
        <v>-1.2128533158018799</v>
      </c>
      <c r="DH3567">
        <v>6.9523095000336301</v>
      </c>
    </row>
    <row r="3568" spans="1:112" x14ac:dyDescent="0.3">
      <c r="A3568">
        <v>1.883</v>
      </c>
      <c r="D3568">
        <v>0.34319976743336</v>
      </c>
      <c r="P3568">
        <v>-0.38628992671172402</v>
      </c>
      <c r="AB3568">
        <v>-0.84173846098826599</v>
      </c>
      <c r="AN3568">
        <v>-0.82878729491035497</v>
      </c>
      <c r="AZ3568">
        <v>-0.77320687338150895</v>
      </c>
      <c r="BL3568">
        <v>-1.7168325892951499</v>
      </c>
      <c r="BX3568">
        <v>0.17277317068756801</v>
      </c>
      <c r="CJ3568">
        <v>0.26129351428741299</v>
      </c>
      <c r="CV3568">
        <v>-1.21184671148168</v>
      </c>
      <c r="DH3568">
        <v>6.9524268531222901</v>
      </c>
    </row>
    <row r="3569" spans="1:112" x14ac:dyDescent="0.3">
      <c r="A3569">
        <v>2.0499999999999998</v>
      </c>
      <c r="D3569">
        <v>0.19147095996000399</v>
      </c>
      <c r="P3569">
        <v>-0.314659667433419</v>
      </c>
      <c r="AB3569">
        <v>-0.96918291877424101</v>
      </c>
      <c r="AN3569">
        <v>-0.91720378151002202</v>
      </c>
      <c r="AZ3569">
        <v>-0.73766080573316095</v>
      </c>
      <c r="BL3569">
        <v>-1.68850149879663</v>
      </c>
      <c r="BX3569">
        <v>0.182267885031345</v>
      </c>
      <c r="CJ3569">
        <v>0.272418908791076</v>
      </c>
      <c r="CV3569">
        <v>-1.21083640313089</v>
      </c>
      <c r="DH3569">
        <v>6.9525434926247396</v>
      </c>
    </row>
    <row r="3570" spans="1:112" x14ac:dyDescent="0.3">
      <c r="A3570">
        <v>2.1480000000000001</v>
      </c>
      <c r="D3570">
        <v>7.3839673377901205E-2</v>
      </c>
      <c r="P3570">
        <v>-0.123484254459514</v>
      </c>
      <c r="AB3570">
        <v>-1.05586566483387</v>
      </c>
      <c r="AN3570">
        <v>-1.00210832316816</v>
      </c>
      <c r="AZ3570">
        <v>-0.69949842672505003</v>
      </c>
      <c r="BL3570">
        <v>-1.6571507502285201</v>
      </c>
      <c r="BX3570">
        <v>0.19169404977161</v>
      </c>
      <c r="CJ3570">
        <v>0.28354086967562597</v>
      </c>
      <c r="CV3570">
        <v>-1.20982243576145</v>
      </c>
      <c r="DH3570">
        <v>6.9526594181589196</v>
      </c>
    </row>
    <row r="3571" spans="1:112" x14ac:dyDescent="0.3">
      <c r="A3571">
        <v>1.91</v>
      </c>
      <c r="D3571">
        <v>-0.17990081697739499</v>
      </c>
      <c r="P3571">
        <v>0.113051558185378</v>
      </c>
      <c r="AB3571">
        <v>-1.07733378512078</v>
      </c>
      <c r="AN3571">
        <v>-1.0827399902211099</v>
      </c>
      <c r="AZ3571">
        <v>-0.65875627312845997</v>
      </c>
      <c r="BL3571">
        <v>-1.6228756975997201</v>
      </c>
      <c r="BX3571">
        <v>0.20104872777361199</v>
      </c>
      <c r="CJ3571">
        <v>0.29465886474270703</v>
      </c>
      <c r="CV3571">
        <v>-1.20880485438532</v>
      </c>
      <c r="DH3571">
        <v>6.9527746293427404</v>
      </c>
    </row>
    <row r="3572" spans="1:112" x14ac:dyDescent="0.3">
      <c r="A3572">
        <v>1.784</v>
      </c>
      <c r="D3572">
        <v>4.9579950074858298E-2</v>
      </c>
      <c r="P3572">
        <v>0.31758779582583302</v>
      </c>
      <c r="AB3572">
        <v>-1.01160061680305</v>
      </c>
      <c r="AN3572">
        <v>-1.1582080687113701</v>
      </c>
      <c r="AZ3572">
        <v>-0.61549561807648301</v>
      </c>
      <c r="BL3572">
        <v>-1.5857716949191401</v>
      </c>
      <c r="BX3572">
        <v>0.210328981902592</v>
      </c>
      <c r="CJ3572">
        <v>0.305772361793966</v>
      </c>
      <c r="CV3572">
        <v>-1.2077837040144499</v>
      </c>
      <c r="DH3572">
        <v>6.9528891257941297</v>
      </c>
    </row>
    <row r="3573" spans="1:112" x14ac:dyDescent="0.3">
      <c r="A3573">
        <v>2.7450000000000001</v>
      </c>
      <c r="D3573">
        <v>0.141423423844145</v>
      </c>
      <c r="P3573">
        <v>0.390618788053536</v>
      </c>
      <c r="AB3573">
        <v>-0.83709968877692498</v>
      </c>
      <c r="AN3573">
        <v>-1.2272016529532701</v>
      </c>
      <c r="AZ3573">
        <v>-0.56977773470220505</v>
      </c>
      <c r="BL3573">
        <v>-1.5459340961957</v>
      </c>
      <c r="BX3573">
        <v>0.2195318750238</v>
      </c>
      <c r="CJ3573">
        <v>0.31688082863104899</v>
      </c>
      <c r="CV3573">
        <v>-1.2067590296608099</v>
      </c>
      <c r="DH3573">
        <v>6.9530029071310002</v>
      </c>
    </row>
    <row r="3574" spans="1:112" x14ac:dyDescent="0.3">
      <c r="A3574">
        <v>2.7349999999999999</v>
      </c>
      <c r="D3574">
        <v>-0.15170119232250701</v>
      </c>
      <c r="P3574">
        <v>0.23044173594751899</v>
      </c>
      <c r="AB3574">
        <v>-0.54216444512941897</v>
      </c>
      <c r="AN3574">
        <v>-1.28830478932908</v>
      </c>
      <c r="AZ3574">
        <v>-0.521663896138719</v>
      </c>
      <c r="BL3574">
        <v>-1.5034582554383</v>
      </c>
      <c r="BX3574">
        <v>0.22865447000247399</v>
      </c>
      <c r="CJ3574">
        <v>0.32798373305560102</v>
      </c>
      <c r="CV3574">
        <v>-1.2057308763363399</v>
      </c>
      <c r="DH3574">
        <v>6.9531159729712702</v>
      </c>
    </row>
    <row r="3575" spans="1:112" x14ac:dyDescent="0.3">
      <c r="A3575">
        <v>3.351</v>
      </c>
      <c r="D3575">
        <v>0.16339902783177501</v>
      </c>
      <c r="P3575">
        <v>-0.15828704099013</v>
      </c>
      <c r="AB3575">
        <v>-0.16029767511107501</v>
      </c>
      <c r="AN3575">
        <v>-1.3401015242211001</v>
      </c>
      <c r="AZ3575">
        <v>-0.47121537551911402</v>
      </c>
      <c r="BL3575">
        <v>-1.4584395266558701</v>
      </c>
      <c r="BX3575">
        <v>0.23769382970386699</v>
      </c>
      <c r="CJ3575">
        <v>0.33908054286926798</v>
      </c>
      <c r="CV3575">
        <v>-1.2046992890529999</v>
      </c>
      <c r="DH3575">
        <v>6.95322832293287</v>
      </c>
    </row>
    <row r="3576" spans="1:112" x14ac:dyDescent="0.3">
      <c r="A3576">
        <v>3.4569999999999999</v>
      </c>
      <c r="D3576">
        <v>-6.4734452791604595E-4</v>
      </c>
      <c r="P3576">
        <v>-0.44253110763555298</v>
      </c>
      <c r="AB3576">
        <v>0.24273846460371401</v>
      </c>
      <c r="AN3576">
        <v>-1.38117590401162</v>
      </c>
      <c r="AZ3576">
        <v>-0.41849344597647897</v>
      </c>
      <c r="BL3576">
        <v>-1.4109732638573</v>
      </c>
      <c r="BX3576">
        <v>0.24664701699322</v>
      </c>
      <c r="CJ3576">
        <v>0.35017072587369502</v>
      </c>
      <c r="CV3576">
        <v>-1.20366431282276</v>
      </c>
      <c r="DH3576">
        <v>6.9533399566337097</v>
      </c>
    </row>
    <row r="3577" spans="1:112" x14ac:dyDescent="0.3">
      <c r="A3577">
        <v>3.2989999999999999</v>
      </c>
      <c r="D3577">
        <v>-0.13895545683117999</v>
      </c>
      <c r="P3577">
        <v>-0.38431972524234997</v>
      </c>
      <c r="AB3577">
        <v>0.59969121471953701</v>
      </c>
      <c r="AN3577">
        <v>-1.41010240794797</v>
      </c>
      <c r="AZ3577">
        <v>-0.36356894777884002</v>
      </c>
      <c r="BL3577">
        <v>-1.3611548210515201</v>
      </c>
      <c r="BX3577">
        <v>0.25551109473577899</v>
      </c>
      <c r="CJ3577">
        <v>0.36125374987053099</v>
      </c>
      <c r="CV3577">
        <v>-1.20262599265756</v>
      </c>
      <c r="DH3577">
        <v>6.95345087369172</v>
      </c>
    </row>
    <row r="3578" spans="1:112" x14ac:dyDescent="0.3">
      <c r="A3578">
        <v>3.7909999999999999</v>
      </c>
      <c r="D3578">
        <v>4.9732315773549397E-3</v>
      </c>
      <c r="P3578">
        <v>7.8302702689690806E-2</v>
      </c>
      <c r="AB3578">
        <v>0.83887984473071797</v>
      </c>
      <c r="AN3578">
        <v>-1.4254003712369401</v>
      </c>
      <c r="AZ3578">
        <v>-0.30656786523479701</v>
      </c>
      <c r="BL3578">
        <v>-1.3090795522474299</v>
      </c>
      <c r="BX3578">
        <v>0.26428312579678898</v>
      </c>
      <c r="CJ3578">
        <v>0.37232908266142101</v>
      </c>
      <c r="CV3578">
        <v>-1.2015843735693601</v>
      </c>
      <c r="DH3578">
        <v>6.9535610737248303</v>
      </c>
    </row>
    <row r="3579" spans="1:112" x14ac:dyDescent="0.3">
      <c r="A3579">
        <v>4.3819999999999997</v>
      </c>
      <c r="D3579">
        <v>8.6023762433601006E-2</v>
      </c>
      <c r="P3579">
        <v>0.49409780177999002</v>
      </c>
      <c r="AB3579">
        <v>0.88720419223678604</v>
      </c>
      <c r="AN3579">
        <v>-1.42551782068953</v>
      </c>
      <c r="AZ3579">
        <v>-0.24774880304385</v>
      </c>
      <c r="BL3579">
        <v>-1.25484281145395</v>
      </c>
      <c r="BX3579">
        <v>0.272960173041497</v>
      </c>
      <c r="CJ3579">
        <v>0.38339619204800801</v>
      </c>
      <c r="CV3579">
        <v>-1.2005395005701101</v>
      </c>
      <c r="DH3579">
        <v>6.9536705563509296</v>
      </c>
    </row>
    <row r="3580" spans="1:112" x14ac:dyDescent="0.3">
      <c r="A3580">
        <v>4.3730000000000002</v>
      </c>
      <c r="D3580">
        <v>-9.3821518572417301E-2</v>
      </c>
      <c r="P3580">
        <v>0.387066091218636</v>
      </c>
      <c r="AB3580">
        <v>0.70183985240896796</v>
      </c>
      <c r="AN3580">
        <v>-1.4084336829867701</v>
      </c>
      <c r="AZ3580">
        <v>-0.18760944641707</v>
      </c>
      <c r="BL3580">
        <v>-1.19853995267999</v>
      </c>
      <c r="BX3580">
        <v>0.28153929933514499</v>
      </c>
      <c r="CJ3580">
        <v>0.39445454583193801</v>
      </c>
      <c r="CV3580">
        <v>-1.19949141867178</v>
      </c>
      <c r="DH3580">
        <v>6.9537793211879704</v>
      </c>
    </row>
    <row r="3581" spans="1:112" x14ac:dyDescent="0.3">
      <c r="A3581">
        <v>4.2939999999999996</v>
      </c>
      <c r="D3581">
        <v>0.14715115958688799</v>
      </c>
      <c r="P3581">
        <v>-0.16927763090252401</v>
      </c>
      <c r="AB3581">
        <v>0.360145770778314</v>
      </c>
      <c r="AN3581">
        <v>-1.37023157515646</v>
      </c>
      <c r="AZ3581">
        <v>-0.126703031818208</v>
      </c>
      <c r="BL3581">
        <v>-1.14026632993446</v>
      </c>
      <c r="BX3581">
        <v>0.29001756754298302</v>
      </c>
      <c r="CJ3581">
        <v>0.405503611814858</v>
      </c>
      <c r="CV3581">
        <v>-1.1984401728863101</v>
      </c>
      <c r="DH3581">
        <v>6.9538873678538602</v>
      </c>
    </row>
    <row r="3582" spans="1:112" x14ac:dyDescent="0.3">
      <c r="A3582">
        <v>3.4049999999999998</v>
      </c>
      <c r="D3582">
        <v>-0.23743680583785101</v>
      </c>
      <c r="P3582">
        <v>-0.51556230977742201</v>
      </c>
      <c r="AB3582">
        <v>-3.0488597532946801E-2</v>
      </c>
      <c r="AN3582">
        <v>-1.3065198466274801</v>
      </c>
      <c r="AZ3582">
        <v>-6.5582795711017702E-2</v>
      </c>
      <c r="BL3582">
        <v>-1.08011729722628</v>
      </c>
      <c r="BX3582">
        <v>0.29839204053024998</v>
      </c>
      <c r="CJ3582">
        <v>0.41654285779841699</v>
      </c>
      <c r="CV3582">
        <v>-1.1973858082256701</v>
      </c>
      <c r="DH3582">
        <v>6.9539946959665198</v>
      </c>
    </row>
    <row r="3583" spans="1:112" x14ac:dyDescent="0.3">
      <c r="A3583">
        <v>3.83</v>
      </c>
      <c r="D3583">
        <v>0.33361465249036198</v>
      </c>
      <c r="P3583">
        <v>-0.22127108907158999</v>
      </c>
      <c r="AB3583">
        <v>-0.37019401968200699</v>
      </c>
      <c r="AN3583">
        <v>-1.2129068468287201</v>
      </c>
      <c r="AZ3583">
        <v>-4.8019745592618396E-3</v>
      </c>
      <c r="BL3583">
        <v>-1.0181882085643399</v>
      </c>
      <c r="BX3583">
        <v>0.306659781162197</v>
      </c>
      <c r="CJ3583">
        <v>0.42757175158425698</v>
      </c>
      <c r="CV3583">
        <v>-1.1963283697018099</v>
      </c>
      <c r="DH3583">
        <v>6.9541013051438796</v>
      </c>
    </row>
    <row r="3584" spans="1:112" x14ac:dyDescent="0.3">
      <c r="A3584">
        <v>3.52</v>
      </c>
      <c r="D3584">
        <v>-0.40643993698159298</v>
      </c>
      <c r="P3584">
        <v>0.41915441085115601</v>
      </c>
      <c r="AB3584">
        <v>-0.58937896478974205</v>
      </c>
      <c r="AN3584">
        <v>-1.0848041123430601</v>
      </c>
      <c r="AZ3584">
        <v>5.5086195173310697E-2</v>
      </c>
      <c r="BL3584">
        <v>-0.95457441795757503</v>
      </c>
      <c r="BX3584">
        <v>0.314817852304066</v>
      </c>
      <c r="CJ3584">
        <v>0.43858976097402402</v>
      </c>
      <c r="CV3584">
        <v>-1.1952679023266799</v>
      </c>
      <c r="DH3584">
        <v>6.95420719500384</v>
      </c>
    </row>
    <row r="3585" spans="1:112" x14ac:dyDescent="0.3">
      <c r="A3585">
        <v>4.7110000000000003</v>
      </c>
      <c r="D3585">
        <v>0.446488674934583</v>
      </c>
      <c r="P3585">
        <v>0.49970883443105302</v>
      </c>
      <c r="AB3585">
        <v>-0.625648707811572</v>
      </c>
      <c r="AN3585">
        <v>-0.91794659619828101</v>
      </c>
      <c r="AZ3585">
        <v>0.11352847702294</v>
      </c>
      <c r="BL3585">
        <v>-0.88937127941488503</v>
      </c>
      <c r="BX3585">
        <v>0.32286331682110297</v>
      </c>
      <c r="CJ3585">
        <v>0.44959635376936702</v>
      </c>
      <c r="CV3585">
        <v>-1.1942044511122401</v>
      </c>
      <c r="DH3585">
        <v>6.9543123651643404</v>
      </c>
    </row>
    <row r="3586" spans="1:112" x14ac:dyDescent="0.3">
      <c r="A3586">
        <v>5.1609999999999996</v>
      </c>
      <c r="D3586">
        <v>-0.46130016862380102</v>
      </c>
      <c r="P3586">
        <v>-9.3860953368720704E-2</v>
      </c>
      <c r="AB3586">
        <v>-0.44517771937399803</v>
      </c>
      <c r="AN3586">
        <v>-0.71370703269378399</v>
      </c>
      <c r="AZ3586">
        <v>0.16997163452587299</v>
      </c>
      <c r="BL3586">
        <v>-0.82267414694518703</v>
      </c>
      <c r="BX3586">
        <v>0.330793237578554</v>
      </c>
      <c r="CJ3586">
        <v>0.46059099777192902</v>
      </c>
      <c r="CV3586">
        <v>-1.1931380610704501</v>
      </c>
      <c r="DH3586">
        <v>6.9544168152432899</v>
      </c>
    </row>
    <row r="3587" spans="1:112" x14ac:dyDescent="0.3">
      <c r="A3587">
        <v>5.4260000000000002</v>
      </c>
      <c r="D3587">
        <v>0.46279709828350901</v>
      </c>
      <c r="P3587">
        <v>-0.472813937616615</v>
      </c>
      <c r="AB3587">
        <v>-0.147142430373572</v>
      </c>
      <c r="AN3587">
        <v>-0.48013651516691502</v>
      </c>
      <c r="AZ3587">
        <v>0.223862431218356</v>
      </c>
      <c r="BL3587">
        <v>-0.75457837455739096</v>
      </c>
      <c r="BX3587">
        <v>0.338604677441664</v>
      </c>
      <c r="CJ3587">
        <v>0.47157316078335398</v>
      </c>
      <c r="CV3587">
        <v>-1.1920687772132601</v>
      </c>
      <c r="DH3587">
        <v>6.95452054485862</v>
      </c>
    </row>
    <row r="3588" spans="1:112" x14ac:dyDescent="0.3">
      <c r="A3588">
        <v>6.5750000000000002</v>
      </c>
      <c r="D3588">
        <v>0.33762469284136898</v>
      </c>
      <c r="P3588">
        <v>-0.302244436565833</v>
      </c>
      <c r="AB3588">
        <v>0.13947280877342499</v>
      </c>
      <c r="AN3588">
        <v>-0.22667805975730301</v>
      </c>
      <c r="AZ3588">
        <v>0.274647630636631</v>
      </c>
      <c r="BL3588">
        <v>-0.68517931626040696</v>
      </c>
      <c r="BX3588">
        <v>0.34629469927567802</v>
      </c>
      <c r="CJ3588">
        <v>0.48254231060529301</v>
      </c>
      <c r="CV3588">
        <v>-1.1909966445526301</v>
      </c>
      <c r="DH3588">
        <v>6.9546235536282399</v>
      </c>
    </row>
    <row r="3589" spans="1:112" x14ac:dyDescent="0.3">
      <c r="A3589">
        <v>6.6779999999999999</v>
      </c>
      <c r="D3589">
        <v>-0.454588613941669</v>
      </c>
      <c r="P3589">
        <v>0.218641708962312</v>
      </c>
      <c r="AB3589">
        <v>0.34049835919073801</v>
      </c>
      <c r="AN3589">
        <v>3.7225317395424701E-2</v>
      </c>
      <c r="AZ3589">
        <v>0.32177399631694298</v>
      </c>
      <c r="BL3589">
        <v>-0.61457232606314804</v>
      </c>
      <c r="BX3589">
        <v>0.35386036594584003</v>
      </c>
      <c r="CJ3589">
        <v>0.493497915039387</v>
      </c>
      <c r="CV3589">
        <v>-1.18992170810051</v>
      </c>
      <c r="DH3589">
        <v>6.9547258411700899</v>
      </c>
    </row>
    <row r="3590" spans="1:112" x14ac:dyDescent="0.3">
      <c r="A3590">
        <v>7.2160000000000002</v>
      </c>
      <c r="D3590">
        <v>0.45084592374084898</v>
      </c>
      <c r="P3590">
        <v>0.41180111238796702</v>
      </c>
      <c r="AB3590">
        <v>0.39618136277140298</v>
      </c>
      <c r="AN3590">
        <v>0.302130600151644</v>
      </c>
      <c r="AZ3590">
        <v>0.36468829179553802</v>
      </c>
      <c r="BL3590">
        <v>-0.54285275797452903</v>
      </c>
      <c r="BX3590">
        <v>0.361298740317398</v>
      </c>
      <c r="CJ3590">
        <v>0.50443944188728496</v>
      </c>
      <c r="CV3590">
        <v>-1.18884401286886</v>
      </c>
      <c r="DH3590">
        <v>6.9548274071020604</v>
      </c>
    </row>
    <row r="3591" spans="1:112" x14ac:dyDescent="0.3">
      <c r="A3591">
        <v>7.7809999999999997</v>
      </c>
      <c r="D3591">
        <v>-0.111757662701716</v>
      </c>
      <c r="P3591">
        <v>0.118795263318342</v>
      </c>
      <c r="AB3591">
        <v>0.27453374431797101</v>
      </c>
      <c r="AN3591">
        <v>0.55776601453200003</v>
      </c>
      <c r="AZ3591">
        <v>0.40283728060866097</v>
      </c>
      <c r="BL3591">
        <v>-0.47011596600345801</v>
      </c>
      <c r="BX3591">
        <v>0.36860688525559498</v>
      </c>
      <c r="CJ3591">
        <v>0.51536635895063199</v>
      </c>
      <c r="CV3591">
        <v>-1.18776360386963</v>
      </c>
      <c r="DH3591">
        <v>6.9549282510420998</v>
      </c>
    </row>
    <row r="3592" spans="1:112" x14ac:dyDescent="0.3">
      <c r="A3592">
        <v>7.6379999999999999</v>
      </c>
      <c r="D3592">
        <v>-0.429719196310486</v>
      </c>
      <c r="P3592">
        <v>-0.26191944965497399</v>
      </c>
      <c r="AB3592">
        <v>5.4682630957772697E-2</v>
      </c>
      <c r="AN3592">
        <v>0.79048868451151999</v>
      </c>
      <c r="AZ3592">
        <v>0.43566772629255401</v>
      </c>
      <c r="BL3592">
        <v>-0.396457304158849</v>
      </c>
      <c r="BX3592">
        <v>0.375781863625676</v>
      </c>
      <c r="CJ3592">
        <v>0.52627813403107404</v>
      </c>
      <c r="CV3592">
        <v>-1.1866805261147899</v>
      </c>
      <c r="DH3592">
        <v>6.9550283726081199</v>
      </c>
    </row>
    <row r="3593" spans="1:112" x14ac:dyDescent="0.3">
      <c r="A3593">
        <v>7.6529999999999996</v>
      </c>
      <c r="D3593">
        <v>0.398037847498386</v>
      </c>
      <c r="P3593">
        <v>-0.32445771746758101</v>
      </c>
      <c r="AB3593">
        <v>-0.15490076439997</v>
      </c>
      <c r="AN3593">
        <v>0.98560269347857599</v>
      </c>
      <c r="AZ3593">
        <v>0.46262639238346498</v>
      </c>
      <c r="BL3593">
        <v>-0.32197212644961398</v>
      </c>
      <c r="BX3593">
        <v>0.38282073829288998</v>
      </c>
      <c r="CJ3593">
        <v>0.53717423493025596</v>
      </c>
      <c r="CV3593">
        <v>-1.18559482461628</v>
      </c>
      <c r="DH3593">
        <v>6.95512777141803</v>
      </c>
    </row>
    <row r="3594" spans="1:112" x14ac:dyDescent="0.3">
      <c r="A3594">
        <v>7.8419999999999996</v>
      </c>
      <c r="D3594">
        <v>5.9945017806916301E-2</v>
      </c>
      <c r="P3594">
        <v>-8.8020446635141594E-2</v>
      </c>
      <c r="AB3594">
        <v>-0.26046149778170402</v>
      </c>
      <c r="AN3594">
        <v>1.1283560541348101</v>
      </c>
      <c r="AZ3594">
        <v>0.48316004241763499</v>
      </c>
      <c r="BL3594">
        <v>-0.24675578688466199</v>
      </c>
      <c r="BX3594">
        <v>0.38972057212247802</v>
      </c>
      <c r="CJ3594">
        <v>0.54805412944982401</v>
      </c>
      <c r="CV3594">
        <v>-1.1845065443860701</v>
      </c>
      <c r="DH3594">
        <v>6.9552264470897596</v>
      </c>
    </row>
    <row r="3595" spans="1:112" x14ac:dyDescent="0.3">
      <c r="A3595">
        <v>8.1</v>
      </c>
      <c r="D3595">
        <v>-0.28323259746829599</v>
      </c>
      <c r="P3595">
        <v>0.18254909194989699</v>
      </c>
      <c r="AB3595">
        <v>-0.25115180851890301</v>
      </c>
      <c r="AN3595">
        <v>1.2074893021155599</v>
      </c>
      <c r="AZ3595">
        <v>0.49671543993130901</v>
      </c>
      <c r="BL3595">
        <v>-0.17090363947290699</v>
      </c>
      <c r="BX3595">
        <v>0.39647842797968602</v>
      </c>
      <c r="CJ3595">
        <v>0.55891728539142405</v>
      </c>
      <c r="CV3595">
        <v>-1.1834157304360999</v>
      </c>
      <c r="DH3595">
        <v>6.9553243992412401</v>
      </c>
    </row>
    <row r="3596" spans="1:112" x14ac:dyDescent="0.3">
      <c r="A3596">
        <v>8.2569999999999997</v>
      </c>
      <c r="D3596">
        <v>0.21210872747227699</v>
      </c>
      <c r="P3596">
        <v>0.219991277537161</v>
      </c>
      <c r="AB3596">
        <v>-0.15028644780200401</v>
      </c>
      <c r="AN3596">
        <v>1.22571306479092</v>
      </c>
      <c r="AZ3596">
        <v>0.50273934846073798</v>
      </c>
      <c r="BL3596">
        <v>-9.45110382232629E-2</v>
      </c>
      <c r="BX3596">
        <v>0.40309136872975998</v>
      </c>
      <c r="CJ3596">
        <v>0.569763170556702</v>
      </c>
      <c r="CV3596">
        <v>-1.18232242777834</v>
      </c>
      <c r="DH3596">
        <v>6.95542162749038</v>
      </c>
    </row>
    <row r="3597" spans="1:112" x14ac:dyDescent="0.3">
      <c r="A3597">
        <v>8.0239999999999991</v>
      </c>
      <c r="D3597">
        <v>-0.14776342829844499</v>
      </c>
      <c r="P3597">
        <v>-1.0062678480117101E-2</v>
      </c>
      <c r="AB3597">
        <v>5.6718129955265102E-3</v>
      </c>
      <c r="AN3597">
        <v>1.18908268761474</v>
      </c>
      <c r="AZ3597">
        <v>0.50082633639208896</v>
      </c>
      <c r="BL3597">
        <v>-1.7673337144638701E-2</v>
      </c>
      <c r="BX3597">
        <v>0.40955645723794698</v>
      </c>
      <c r="CJ3597">
        <v>0.58059125274730505</v>
      </c>
      <c r="CV3597">
        <v>-1.1812266814247301</v>
      </c>
      <c r="DH3597">
        <v>6.9555181314550998</v>
      </c>
    </row>
    <row r="3598" spans="1:112" x14ac:dyDescent="0.3">
      <c r="A3598">
        <v>8.3550000000000004</v>
      </c>
      <c r="D3598">
        <v>0.106039765296476</v>
      </c>
      <c r="P3598">
        <v>-0.156184410857726</v>
      </c>
      <c r="AB3598">
        <v>0.14163821350282799</v>
      </c>
      <c r="AN3598">
        <v>1.1030212099636101</v>
      </c>
      <c r="AZ3598">
        <v>0.49120730461510598</v>
      </c>
      <c r="BL3598">
        <v>5.9510083327775999E-2</v>
      </c>
      <c r="BX3598">
        <v>0.415870756369488</v>
      </c>
      <c r="CJ3598">
        <v>0.59140099976487703</v>
      </c>
      <c r="CV3598">
        <v>-1.18012853638724</v>
      </c>
      <c r="DH3598">
        <v>6.9556139107533301</v>
      </c>
    </row>
    <row r="3599" spans="1:112" x14ac:dyDescent="0.3">
      <c r="A3599">
        <v>8.5980000000000008</v>
      </c>
      <c r="D3599">
        <v>-9.6575150064261706E-2</v>
      </c>
      <c r="P3599">
        <v>-1.00325048585713E-2</v>
      </c>
      <c r="AB3599">
        <v>0.19144896396995201</v>
      </c>
      <c r="AN3599">
        <v>0.97344093069557303</v>
      </c>
      <c r="AZ3599">
        <v>0.47444342951128499</v>
      </c>
      <c r="BL3599">
        <v>0.136921718827266</v>
      </c>
      <c r="BX3599">
        <v>0.42203132898963203</v>
      </c>
      <c r="CJ3599">
        <v>0.602191879411066</v>
      </c>
      <c r="CV3599">
        <v>-1.1790280376778199</v>
      </c>
      <c r="DH3599">
        <v>6.9557089650029802</v>
      </c>
    </row>
    <row r="3600" spans="1:112" x14ac:dyDescent="0.3">
      <c r="A3600">
        <v>8.5269999999999992</v>
      </c>
      <c r="D3600">
        <v>0.118460134256234</v>
      </c>
      <c r="P3600">
        <v>0.11252548094039901</v>
      </c>
      <c r="AB3600">
        <v>0.16340030740245101</v>
      </c>
      <c r="AN3600">
        <v>0.80926454488354105</v>
      </c>
      <c r="AZ3600">
        <v>0.45115175046825101</v>
      </c>
      <c r="BL3600">
        <v>0.21442928865855801</v>
      </c>
      <c r="BX3600">
        <v>0.42803523796362303</v>
      </c>
      <c r="CJ3600">
        <v>0.61296335948751501</v>
      </c>
      <c r="CV3600">
        <v>-1.17792523030843</v>
      </c>
      <c r="DH3600">
        <v>6.9558032938219796</v>
      </c>
    </row>
    <row r="3601" spans="1:112" x14ac:dyDescent="0.3">
      <c r="A3601">
        <v>8.2739999999999991</v>
      </c>
      <c r="D3601">
        <v>-0.16285600718434901</v>
      </c>
      <c r="P3601">
        <v>4.8124442162284002E-2</v>
      </c>
      <c r="AB3601">
        <v>8.4557456517103904E-2</v>
      </c>
      <c r="AN3601">
        <v>0.619599513544146</v>
      </c>
      <c r="AZ3601">
        <v>0.42196203308664598</v>
      </c>
      <c r="BL3601">
        <v>0.291887785913369</v>
      </c>
      <c r="BX3601">
        <v>0.43387954615670699</v>
      </c>
      <c r="CJ3601">
        <v>0.62371490779587102</v>
      </c>
      <c r="CV3601">
        <v>-1.1768201592910199</v>
      </c>
      <c r="DH3601">
        <v>6.9558968968282402</v>
      </c>
    </row>
    <row r="3602" spans="1:112" x14ac:dyDescent="0.3">
      <c r="A3602">
        <v>8.1219999999999999</v>
      </c>
      <c r="D3602">
        <v>0.26049192804328802</v>
      </c>
      <c r="P3602">
        <v>-5.7645424848078199E-2</v>
      </c>
      <c r="AB3602">
        <v>-1.9556787722864399E-2</v>
      </c>
      <c r="AN3602">
        <v>0.41339913641953602</v>
      </c>
      <c r="AZ3602">
        <v>0.38751048740537902</v>
      </c>
      <c r="BL3602">
        <v>0.36914575924514098</v>
      </c>
      <c r="BX3602">
        <v>0.43956131643412799</v>
      </c>
      <c r="CJ3602">
        <v>0.63444599213777997</v>
      </c>
      <c r="CV3602">
        <v>-1.1757128696375501</v>
      </c>
      <c r="DH3602">
        <v>6.9559897736396898</v>
      </c>
    </row>
    <row r="3603" spans="1:112" x14ac:dyDescent="0.3">
      <c r="A3603">
        <v>7.6580000000000004</v>
      </c>
      <c r="D3603">
        <v>0.27904541976895098</v>
      </c>
      <c r="P3603">
        <v>-9.7676404146149504E-2</v>
      </c>
      <c r="AB3603">
        <v>-0.123843767611233</v>
      </c>
      <c r="AN3603">
        <v>0.19961671325185601</v>
      </c>
      <c r="AZ3603">
        <v>0.34844839322987597</v>
      </c>
      <c r="BL3603">
        <v>0.446036687540801</v>
      </c>
      <c r="BX3603">
        <v>0.44507761166113302</v>
      </c>
      <c r="CJ3603">
        <v>0.64515608031488902</v>
      </c>
      <c r="CV3603">
        <v>-1.17460340635998</v>
      </c>
      <c r="DH3603">
        <v>6.9560819238742404</v>
      </c>
    </row>
    <row r="3604" spans="1:112" x14ac:dyDescent="0.3">
      <c r="A3604">
        <v>7.1740000000000004</v>
      </c>
      <c r="D3604">
        <v>-7.8141283800704495E-2</v>
      </c>
      <c r="P3604">
        <v>-9.1404350829652203E-2</v>
      </c>
      <c r="AB3604">
        <v>-0.20412934270026101</v>
      </c>
      <c r="AN3604">
        <v>-1.2794456216751E-2</v>
      </c>
      <c r="AZ3604">
        <v>0.30543079780718702</v>
      </c>
      <c r="BL3604">
        <v>0.52239028224565698</v>
      </c>
      <c r="BX3604">
        <v>0.450425494702964</v>
      </c>
      <c r="CJ3604">
        <v>0.65584464012884203</v>
      </c>
      <c r="CV3604">
        <v>-1.17349181447025</v>
      </c>
      <c r="DH3604">
        <v>6.9561733471498304</v>
      </c>
    </row>
    <row r="3605" spans="1:112" x14ac:dyDescent="0.3">
      <c r="A3605">
        <v>7.4320000000000004</v>
      </c>
      <c r="D3605">
        <v>-0.121723694942959</v>
      </c>
      <c r="P3605">
        <v>-6.0762831840538503E-2</v>
      </c>
      <c r="AB3605">
        <v>-0.243401719999808</v>
      </c>
      <c r="AN3605">
        <v>-0.21488107224414399</v>
      </c>
      <c r="AZ3605">
        <v>0.25911274838436898</v>
      </c>
      <c r="BL3605">
        <v>0.59803625480500799</v>
      </c>
      <c r="BX3605">
        <v>0.45560202842486802</v>
      </c>
      <c r="CJ3605">
        <v>0.66651113938128803</v>
      </c>
      <c r="CV3605">
        <v>-1.1723781389803301</v>
      </c>
      <c r="DH3605">
        <v>6.9562640430843601</v>
      </c>
    </row>
    <row r="3606" spans="1:112" x14ac:dyDescent="0.3">
      <c r="A3606">
        <v>7.056</v>
      </c>
      <c r="D3606">
        <v>-0.35151512756728298</v>
      </c>
      <c r="P3606">
        <v>-8.2915102730781801E-3</v>
      </c>
      <c r="AB3606">
        <v>-0.239396321496891</v>
      </c>
      <c r="AN3606">
        <v>-0.397724251064277</v>
      </c>
      <c r="AZ3606">
        <v>0.21014929220846801</v>
      </c>
      <c r="BL3606">
        <v>0.67280431666415697</v>
      </c>
      <c r="BX3606">
        <v>0.460604275692094</v>
      </c>
      <c r="CJ3606">
        <v>0.67715504587386699</v>
      </c>
      <c r="CV3606">
        <v>-1.1712624249021699</v>
      </c>
      <c r="DH3606">
        <v>6.9563540112957698</v>
      </c>
    </row>
    <row r="3607" spans="1:112" x14ac:dyDescent="0.3">
      <c r="A3607">
        <v>7.2110000000000003</v>
      </c>
      <c r="D3607">
        <v>-0.43409887289231402</v>
      </c>
      <c r="P3607">
        <v>6.9688357585340199E-2</v>
      </c>
      <c r="AB3607">
        <v>-0.195014794887168</v>
      </c>
      <c r="AN3607">
        <v>-0.55345729000935195</v>
      </c>
      <c r="AZ3607">
        <v>0.15919547652654101</v>
      </c>
      <c r="BL3607">
        <v>0.74652417926840797</v>
      </c>
      <c r="BX3607">
        <v>0.46542929936987898</v>
      </c>
      <c r="CJ3607">
        <v>0.68777582740823195</v>
      </c>
      <c r="CV3607">
        <v>-1.17014471724772</v>
      </c>
      <c r="DH3607">
        <v>6.9564432514019598</v>
      </c>
    </row>
    <row r="3608" spans="1:112" x14ac:dyDescent="0.3">
      <c r="A3608">
        <v>7.1669999999999998</v>
      </c>
      <c r="D3608">
        <v>0.37807985788620502</v>
      </c>
      <c r="P3608">
        <v>0.164353021310777</v>
      </c>
      <c r="AB3608">
        <v>-0.120482816647573</v>
      </c>
      <c r="AN3608">
        <v>-0.67790597116300899</v>
      </c>
      <c r="AZ3608">
        <v>0.10690634858563899</v>
      </c>
      <c r="BL3608">
        <v>0.81902555406306099</v>
      </c>
      <c r="BX3608">
        <v>0.47007416232347699</v>
      </c>
      <c r="CJ3608">
        <v>0.69837295178602099</v>
      </c>
      <c r="CV3608">
        <v>-1.1690250610289501</v>
      </c>
      <c r="DH3608">
        <v>6.9565317630208696</v>
      </c>
    </row>
    <row r="3609" spans="1:112" x14ac:dyDescent="0.3">
      <c r="A3609">
        <v>7.7169999999999996</v>
      </c>
      <c r="D3609">
        <v>0.40885697994325798</v>
      </c>
      <c r="P3609">
        <v>0.17406151402487799</v>
      </c>
      <c r="AB3609">
        <v>-2.5467496174624699E-2</v>
      </c>
      <c r="AN3609">
        <v>-0.76871345791194801</v>
      </c>
      <c r="AZ3609">
        <v>5.3936955632814899E-2</v>
      </c>
      <c r="BL3609">
        <v>0.89013815249341699</v>
      </c>
      <c r="BX3609">
        <v>0.474535927418127</v>
      </c>
      <c r="CJ3609">
        <v>0.70894588680888904</v>
      </c>
      <c r="CV3609">
        <v>-1.1679035012578101</v>
      </c>
      <c r="DH3609">
        <v>6.9566195457704101</v>
      </c>
    </row>
    <row r="3610" spans="1:112" x14ac:dyDescent="0.3">
      <c r="A3610">
        <v>7.1669999999999998</v>
      </c>
      <c r="D3610">
        <v>-0.37253093244144803</v>
      </c>
      <c r="P3610">
        <v>2.8882159665704701E-2</v>
      </c>
      <c r="AB3610">
        <v>8.6579270861611907E-2</v>
      </c>
      <c r="AN3610">
        <v>-0.82713437007975399</v>
      </c>
      <c r="AZ3610">
        <v>9.4808624433443496E-4</v>
      </c>
      <c r="BL3610">
        <v>0.959685944675567</v>
      </c>
      <c r="BX3610">
        <v>0.478811657519078</v>
      </c>
      <c r="CJ3610">
        <v>0.71949410027847405</v>
      </c>
      <c r="CV3610">
        <v>-1.16678008294625</v>
      </c>
      <c r="DH3610">
        <v>6.9567065992685002</v>
      </c>
    </row>
    <row r="3611" spans="1:112" x14ac:dyDescent="0.3">
      <c r="A3611">
        <v>7.2359999999999998</v>
      </c>
      <c r="D3611">
        <v>0.336899785330943</v>
      </c>
      <c r="P3611">
        <v>-0.11492969618346</v>
      </c>
      <c r="AB3611">
        <v>0.20109376965060599</v>
      </c>
      <c r="AN3611">
        <v>-0.855328041562881</v>
      </c>
      <c r="AZ3611">
        <v>-5.1374655723049799E-2</v>
      </c>
      <c r="BL3611">
        <v>1.02746993540875</v>
      </c>
      <c r="BX3611">
        <v>0.48289841549157297</v>
      </c>
      <c r="CJ3611">
        <v>0.73001705999642397</v>
      </c>
      <c r="CV3611">
        <v>-1.1656548511062299</v>
      </c>
      <c r="DH3611">
        <v>6.9567929231330599</v>
      </c>
    </row>
    <row r="3612" spans="1:112" x14ac:dyDescent="0.3">
      <c r="A3612">
        <v>7.2110000000000003</v>
      </c>
      <c r="D3612">
        <v>-0.31941353535144301</v>
      </c>
      <c r="P3612">
        <v>-0.16245064715350799</v>
      </c>
      <c r="AB3612">
        <v>0.30263896113222899</v>
      </c>
      <c r="AN3612">
        <v>-0.85542899694373398</v>
      </c>
      <c r="AZ3612">
        <v>-0.102364734397402</v>
      </c>
      <c r="BL3612">
        <v>1.09328538816298</v>
      </c>
      <c r="BX3612">
        <v>0.486793264200857</v>
      </c>
      <c r="CJ3612">
        <v>0.74051423376438896</v>
      </c>
      <c r="CV3612">
        <v>-1.1645278507497101</v>
      </c>
      <c r="DH3612">
        <v>6.9568785169820302</v>
      </c>
    </row>
    <row r="3613" spans="1:112" x14ac:dyDescent="0.3">
      <c r="A3613">
        <v>7.4909999999999997</v>
      </c>
      <c r="D3613">
        <v>0.30048047597453198</v>
      </c>
      <c r="P3613">
        <v>-0.201075593093204</v>
      </c>
      <c r="AB3613">
        <v>0.38579450665827703</v>
      </c>
      <c r="AN3613">
        <v>-0.82942594346916698</v>
      </c>
      <c r="AZ3613">
        <v>-0.15150143124235901</v>
      </c>
      <c r="BL3613">
        <v>1.1569275664083001</v>
      </c>
      <c r="BX3613">
        <v>0.49049326651217701</v>
      </c>
      <c r="CJ3613">
        <v>0.75098508938400599</v>
      </c>
      <c r="CV3613">
        <v>-1.1633991268886399</v>
      </c>
      <c r="DH3613">
        <v>6.9569633804333</v>
      </c>
    </row>
    <row r="3614" spans="1:112" x14ac:dyDescent="0.3">
      <c r="A3614">
        <v>7.1959999999999997</v>
      </c>
      <c r="D3614">
        <v>0.34381566113455397</v>
      </c>
      <c r="P3614">
        <v>-0.185353540716299</v>
      </c>
      <c r="AB3614">
        <v>0.444638562408534</v>
      </c>
      <c r="AN3614">
        <v>-0.77920005671817105</v>
      </c>
      <c r="AZ3614">
        <v>-0.19837155938939999</v>
      </c>
      <c r="BL3614">
        <v>1.2181917336147201</v>
      </c>
      <c r="BX3614">
        <v>0.49399548529077902</v>
      </c>
      <c r="CJ3614">
        <v>0.76142909465693098</v>
      </c>
      <c r="CV3614">
        <v>-1.1622687245349801</v>
      </c>
      <c r="DH3614">
        <v>6.9570475131048104</v>
      </c>
    </row>
    <row r="3615" spans="1:112" x14ac:dyDescent="0.3">
      <c r="A3615">
        <v>7.5030000000000001</v>
      </c>
      <c r="D3615">
        <v>0.169412047511523</v>
      </c>
      <c r="P3615">
        <v>-8.8918024186984398E-2</v>
      </c>
      <c r="AB3615">
        <v>0.46122656346285701</v>
      </c>
      <c r="AN3615">
        <v>-0.70661368164492899</v>
      </c>
      <c r="AZ3615">
        <v>-0.24258076259483</v>
      </c>
      <c r="BL3615">
        <v>1.2768731532522599</v>
      </c>
      <c r="BX3615">
        <v>0.49729698340190598</v>
      </c>
      <c r="CJ3615">
        <v>0.77184571738480401</v>
      </c>
      <c r="CV3615">
        <v>-1.16113668870068</v>
      </c>
      <c r="DH3615">
        <v>6.9571309146144902</v>
      </c>
    </row>
    <row r="3616" spans="1:112" x14ac:dyDescent="0.3">
      <c r="A3616">
        <v>7.7119999999999997</v>
      </c>
      <c r="D3616">
        <v>-0.34594913531140298</v>
      </c>
      <c r="P3616">
        <v>5.4294277000559603E-2</v>
      </c>
      <c r="AB3616">
        <v>0.41459360503922199</v>
      </c>
      <c r="AN3616">
        <v>-0.61351450361672399</v>
      </c>
      <c r="AZ3616">
        <v>-0.283734684614945</v>
      </c>
      <c r="BL3616">
        <v>1.33276708879095</v>
      </c>
      <c r="BX3616">
        <v>0.50039482371080701</v>
      </c>
      <c r="CJ3616">
        <v>0.78223442536927101</v>
      </c>
      <c r="CV3616">
        <v>-1.1600030643977</v>
      </c>
      <c r="DH3616">
        <v>6.9572135845802299</v>
      </c>
    </row>
    <row r="3617" spans="1:112" x14ac:dyDescent="0.3">
      <c r="A3617">
        <v>7.7880000000000003</v>
      </c>
      <c r="D3617">
        <v>-0.367480411090572</v>
      </c>
      <c r="P3617">
        <v>0.16253165057736599</v>
      </c>
      <c r="AB3617">
        <v>0.284128894779411</v>
      </c>
      <c r="AN3617">
        <v>-0.50210432042464903</v>
      </c>
      <c r="AZ3617">
        <v>-0.32143896920604098</v>
      </c>
      <c r="BL3617">
        <v>1.38566880370081</v>
      </c>
      <c r="BX3617">
        <v>0.503286069082719</v>
      </c>
      <c r="CJ3617">
        <v>0.79259468641198105</v>
      </c>
      <c r="CV3617">
        <v>-1.1588678966379899</v>
      </c>
      <c r="DH3617">
        <v>6.9572955226199804</v>
      </c>
    </row>
    <row r="3618" spans="1:112" x14ac:dyDescent="0.3">
      <c r="A3618">
        <v>7.4370000000000003</v>
      </c>
      <c r="D3618">
        <v>0.32429403637487803</v>
      </c>
      <c r="P3618">
        <v>0.126625493431335</v>
      </c>
      <c r="AB3618">
        <v>6.5700234160873505E-2</v>
      </c>
      <c r="AN3618">
        <v>-0.37680754768866298</v>
      </c>
      <c r="AZ3618">
        <v>-0.35529926012442098</v>
      </c>
      <c r="BL3618">
        <v>1.4353735614518699</v>
      </c>
      <c r="BX3618">
        <v>0.50596778238289497</v>
      </c>
      <c r="CJ3618">
        <v>0.80292596831457597</v>
      </c>
      <c r="CV3618">
        <v>-1.1577312304335099</v>
      </c>
      <c r="DH3618">
        <v>6.9573767283516403</v>
      </c>
    </row>
    <row r="3619" spans="1:112" x14ac:dyDescent="0.3">
      <c r="A3619">
        <v>7.4889999999999999</v>
      </c>
      <c r="D3619">
        <v>-0.25317948222650799</v>
      </c>
      <c r="P3619">
        <v>-0.12585363632869101</v>
      </c>
      <c r="AB3619">
        <v>-0.18504282321948601</v>
      </c>
      <c r="AN3619">
        <v>-0.24480644912101801</v>
      </c>
      <c r="AZ3619">
        <v>-0.38493612494963098</v>
      </c>
      <c r="BL3619">
        <v>1.4816915493373899</v>
      </c>
      <c r="BX3619">
        <v>0.50843702647657896</v>
      </c>
      <c r="CJ3619">
        <v>0.81322773887870303</v>
      </c>
      <c r="CV3619">
        <v>-1.15659311079622</v>
      </c>
      <c r="DH3619">
        <v>6.9574572013931499</v>
      </c>
    </row>
    <row r="3620" spans="1:112" x14ac:dyDescent="0.3">
      <c r="A3620">
        <v>7.6550000000000002</v>
      </c>
      <c r="D3620">
        <v>0.18044338163388299</v>
      </c>
      <c r="P3620">
        <v>-0.12611026910079601</v>
      </c>
      <c r="AB3620">
        <v>-0.39760847342775801</v>
      </c>
      <c r="AN3620">
        <v>-0.113869562764174</v>
      </c>
      <c r="AZ3620">
        <v>-0.41002982655422798</v>
      </c>
      <c r="BL3620">
        <v>1.52449264994367</v>
      </c>
      <c r="BX3620">
        <v>0.510690864229013</v>
      </c>
      <c r="CJ3620">
        <v>0.82349946590600998</v>
      </c>
      <c r="CV3620">
        <v>-1.1554535827380701</v>
      </c>
      <c r="DH3620">
        <v>6.9575369413624202</v>
      </c>
    </row>
    <row r="3621" spans="1:112" x14ac:dyDescent="0.3">
      <c r="A3621">
        <v>7.6159999999999997</v>
      </c>
      <c r="D3621">
        <v>-0.137926545178986</v>
      </c>
      <c r="P3621">
        <v>0.12683791833642299</v>
      </c>
      <c r="AB3621">
        <v>-0.514411029095874</v>
      </c>
      <c r="AN3621">
        <v>8.3566186628662702E-3</v>
      </c>
      <c r="AZ3621">
        <v>-0.43027555163401199</v>
      </c>
      <c r="BL3621">
        <v>1.5636616696802199</v>
      </c>
      <c r="BX3621">
        <v>0.51272635850544701</v>
      </c>
      <c r="CJ3621">
        <v>0.83374061719813897</v>
      </c>
      <c r="CV3621">
        <v>-1.15431269127102</v>
      </c>
      <c r="DH3621">
        <v>6.95761594787737</v>
      </c>
    </row>
    <row r="3622" spans="1:112" x14ac:dyDescent="0.3">
      <c r="A3622">
        <v>7.702</v>
      </c>
      <c r="D3622">
        <v>0.140318638620471</v>
      </c>
      <c r="P3622">
        <v>9.0369967863891704E-2</v>
      </c>
      <c r="AB3622">
        <v>-0.53565171486701801</v>
      </c>
      <c r="AN3622">
        <v>0.11582409027642</v>
      </c>
      <c r="AZ3622">
        <v>-0.44536848688479003</v>
      </c>
      <c r="BL3622">
        <v>1.59908341495658</v>
      </c>
      <c r="BX3622">
        <v>0.51454057217112303</v>
      </c>
      <c r="CJ3622">
        <v>0.84395066055673995</v>
      </c>
      <c r="CV3622">
        <v>-1.1531704814070201</v>
      </c>
      <c r="DH3622">
        <v>6.9576942205559202</v>
      </c>
    </row>
    <row r="3623" spans="1:112" x14ac:dyDescent="0.3">
      <c r="A3623">
        <v>7.6870000000000003</v>
      </c>
      <c r="D3623">
        <v>-0.15296483205607</v>
      </c>
      <c r="P3623">
        <v>-0.119066078493693</v>
      </c>
      <c r="AB3623">
        <v>-0.50041157979300299</v>
      </c>
      <c r="AN3623">
        <v>0.2068718367565</v>
      </c>
      <c r="AZ3623">
        <v>-0.45501284315908402</v>
      </c>
      <c r="BL3623">
        <v>1.630651716339</v>
      </c>
      <c r="BX3623">
        <v>0.51613056809128499</v>
      </c>
      <c r="CJ3623">
        <v>0.85412906378345499</v>
      </c>
      <c r="CV3623">
        <v>-1.15202699815803</v>
      </c>
      <c r="DH3623">
        <v>6.9577717590159898</v>
      </c>
    </row>
    <row r="3624" spans="1:112" x14ac:dyDescent="0.3">
      <c r="A3624">
        <v>7.6360000000000001</v>
      </c>
      <c r="D3624">
        <v>-0.18957937755359899</v>
      </c>
      <c r="P3624">
        <v>-0.212532598878197</v>
      </c>
      <c r="AB3624">
        <v>-0.46167417280406597</v>
      </c>
      <c r="AN3624">
        <v>0.280244021622226</v>
      </c>
      <c r="AZ3624">
        <v>-0.45895527043574902</v>
      </c>
      <c r="BL3624">
        <v>1.65830284352005</v>
      </c>
      <c r="BX3624">
        <v>0.51749340913118103</v>
      </c>
      <c r="CJ3624">
        <v>0.86427529467993502</v>
      </c>
      <c r="CV3624">
        <v>-1.150882286536</v>
      </c>
      <c r="DH3624">
        <v>6.95784856287551</v>
      </c>
    </row>
    <row r="3625" spans="1:112" x14ac:dyDescent="0.3">
      <c r="A3625">
        <v>7.859</v>
      </c>
      <c r="D3625">
        <v>-0.30428101452586298</v>
      </c>
      <c r="P3625">
        <v>5.9923401656829297E-3</v>
      </c>
      <c r="AB3625">
        <v>-0.45520647334539499</v>
      </c>
      <c r="AN3625">
        <v>0.33450852646712598</v>
      </c>
      <c r="AZ3625">
        <v>-0.45699190904723702</v>
      </c>
      <c r="BL3625">
        <v>1.6820225565459099</v>
      </c>
      <c r="BX3625">
        <v>0.51862615815605595</v>
      </c>
      <c r="CJ3625">
        <v>0.87438882104782001</v>
      </c>
      <c r="CV3625">
        <v>-1.1497363915529</v>
      </c>
      <c r="DH3625">
        <v>6.9579246317523999</v>
      </c>
    </row>
    <row r="3626" spans="1:112" x14ac:dyDescent="0.3">
      <c r="A3626">
        <v>7.8959999999999999</v>
      </c>
      <c r="D3626">
        <v>0.35301503711599003</v>
      </c>
      <c r="P3626">
        <v>0.35184088881782599</v>
      </c>
      <c r="AB3626">
        <v>-0.40594816264469102</v>
      </c>
      <c r="AN3626">
        <v>0.36823323288473297</v>
      </c>
      <c r="AZ3626">
        <v>-0.448985626621555</v>
      </c>
      <c r="BL3626">
        <v>1.7018633427583101</v>
      </c>
      <c r="BX3626">
        <v>0.51952587803115402</v>
      </c>
      <c r="CJ3626">
        <v>0.88446911068876</v>
      </c>
      <c r="CV3626">
        <v>-1.1485893582206701</v>
      </c>
      <c r="DH3626">
        <v>6.9579999652645697</v>
      </c>
    </row>
    <row r="3627" spans="1:112" x14ac:dyDescent="0.3">
      <c r="A3627">
        <v>8.76</v>
      </c>
      <c r="D3627">
        <v>0.22104843320959799</v>
      </c>
      <c r="P3627">
        <v>0.293023644463697</v>
      </c>
      <c r="AB3627">
        <v>-0.239326153312934</v>
      </c>
      <c r="AN3627">
        <v>0.37998602246857599</v>
      </c>
      <c r="AZ3627">
        <v>-0.434814386985725</v>
      </c>
      <c r="BL3627">
        <v>1.71789278569801</v>
      </c>
      <c r="BX3627">
        <v>0.52018963162172205</v>
      </c>
      <c r="CJ3627">
        <v>0.89451563140439805</v>
      </c>
      <c r="CV3627">
        <v>-1.1474412315512801</v>
      </c>
      <c r="DH3627">
        <v>6.9580745630299399</v>
      </c>
    </row>
    <row r="3628" spans="1:112" x14ac:dyDescent="0.3">
      <c r="A3628">
        <v>8.702</v>
      </c>
      <c r="D3628">
        <v>-0.39028243873846502</v>
      </c>
      <c r="P3628">
        <v>-0.23421588112198399</v>
      </c>
      <c r="AB3628">
        <v>1.9997838317649102E-3</v>
      </c>
      <c r="AN3628">
        <v>0.36836153946457101</v>
      </c>
      <c r="AZ3628">
        <v>-0.41438291661915699</v>
      </c>
      <c r="BL3628">
        <v>1.73017846890575</v>
      </c>
      <c r="BX3628">
        <v>0.52061448179300296</v>
      </c>
      <c r="CJ3628">
        <v>0.904527850996383</v>
      </c>
      <c r="CV3628">
        <v>-1.1462920565566701</v>
      </c>
      <c r="DH3628">
        <v>6.95814842466645</v>
      </c>
    </row>
    <row r="3629" spans="1:112" x14ac:dyDescent="0.3">
      <c r="A3629">
        <v>9.5</v>
      </c>
      <c r="D3629">
        <v>0.38996553086753</v>
      </c>
      <c r="P3629">
        <v>-0.62025416656634702</v>
      </c>
      <c r="AB3629">
        <v>0.238515614425513</v>
      </c>
      <c r="AN3629">
        <v>0.33206147872815001</v>
      </c>
      <c r="AZ3629">
        <v>-0.387702992610783</v>
      </c>
      <c r="BL3629">
        <v>1.73878797592228</v>
      </c>
      <c r="BX3629">
        <v>0.52079749141024501</v>
      </c>
      <c r="CJ3629">
        <v>0.91450523726635702</v>
      </c>
      <c r="CV3629">
        <v>-1.1451418782488001</v>
      </c>
      <c r="DH3629">
        <v>6.9582215497920004</v>
      </c>
    </row>
    <row r="3630" spans="1:112" x14ac:dyDescent="0.3">
      <c r="A3630">
        <v>9.6300000000000008</v>
      </c>
      <c r="D3630">
        <v>-0.39189022191870998</v>
      </c>
      <c r="P3630">
        <v>-3.2193501318357E-2</v>
      </c>
      <c r="AB3630">
        <v>0.39269136986702702</v>
      </c>
      <c r="AN3630">
        <v>0.26988775493502398</v>
      </c>
      <c r="AZ3630">
        <v>-0.35488661186980403</v>
      </c>
      <c r="BL3630">
        <v>1.74378889028836</v>
      </c>
      <c r="BX3630">
        <v>0.52073572333868801</v>
      </c>
      <c r="CJ3630">
        <v>0.92444725801597005</v>
      </c>
      <c r="CV3630">
        <v>-1.14399074163964</v>
      </c>
      <c r="DH3630">
        <v>6.9582939380245197</v>
      </c>
    </row>
    <row r="3631" spans="1:112" x14ac:dyDescent="0.3">
      <c r="A3631">
        <v>9.6080000000000005</v>
      </c>
      <c r="D3631">
        <v>0.41237774559380702</v>
      </c>
      <c r="P3631">
        <v>0.75925530094264304</v>
      </c>
      <c r="AB3631">
        <v>0.401060577109282</v>
      </c>
      <c r="AN3631">
        <v>0.18285799785561199</v>
      </c>
      <c r="AZ3631">
        <v>-0.31633959997698402</v>
      </c>
      <c r="BL3631">
        <v>1.74524879554473</v>
      </c>
      <c r="BX3631">
        <v>0.52042623902930796</v>
      </c>
      <c r="CJ3631">
        <v>0.93435338246113997</v>
      </c>
      <c r="CV3631">
        <v>-1.14283869174113</v>
      </c>
      <c r="DH3631">
        <v>6.9583655889819296</v>
      </c>
    </row>
    <row r="3632" spans="1:112" x14ac:dyDescent="0.3">
      <c r="A3632">
        <v>9.3819999999999997</v>
      </c>
      <c r="D3632">
        <v>-0.463442876030217</v>
      </c>
      <c r="P3632">
        <v>0.40660650786938102</v>
      </c>
      <c r="AB3632">
        <v>0.23004085514400499</v>
      </c>
      <c r="AN3632">
        <v>8.0408717049960499E-2</v>
      </c>
      <c r="AZ3632">
        <v>-0.27254123968098498</v>
      </c>
      <c r="BL3632">
        <v>1.74323495781681</v>
      </c>
      <c r="BX3632">
        <v>0.51986641169129999</v>
      </c>
      <c r="CJ3632">
        <v>0.94422308547489797</v>
      </c>
      <c r="CV3632">
        <v>-1.1416857735652299</v>
      </c>
      <c r="DH3632">
        <v>6.9584365022821499</v>
      </c>
    </row>
    <row r="3633" spans="1:112" x14ac:dyDescent="0.3">
      <c r="A3633">
        <v>8.3059999999999992</v>
      </c>
      <c r="D3633">
        <v>0.58870529961100704</v>
      </c>
      <c r="P3633">
        <v>-0.58603169177820102</v>
      </c>
      <c r="AB3633">
        <v>-2.1570894512205001E-2</v>
      </c>
      <c r="AN3633">
        <v>-2.3470183782172301E-2</v>
      </c>
      <c r="AZ3633">
        <v>-0.22397081373046199</v>
      </c>
      <c r="BL3633">
        <v>1.73781337356868</v>
      </c>
      <c r="BX3633">
        <v>0.51905487996778699</v>
      </c>
      <c r="CJ3633">
        <v>0.95405584615768602</v>
      </c>
      <c r="CV3633">
        <v>-1.1405320321238901</v>
      </c>
      <c r="DH3633">
        <v>6.9585066775430997</v>
      </c>
    </row>
    <row r="3634" spans="1:112" x14ac:dyDescent="0.3">
      <c r="A3634">
        <v>8.08</v>
      </c>
      <c r="D3634">
        <v>0.61279456705815705</v>
      </c>
      <c r="P3634">
        <v>-0.81059162022664599</v>
      </c>
      <c r="AB3634">
        <v>-0.221402478105763</v>
      </c>
      <c r="AN3634">
        <v>-0.11413092401189</v>
      </c>
      <c r="AZ3634">
        <v>-0.17110760487407001</v>
      </c>
      <c r="BL3634">
        <v>1.7290497218490599</v>
      </c>
      <c r="BX3634">
        <v>0.51799058866466396</v>
      </c>
      <c r="CJ3634">
        <v>0.96385115486251804</v>
      </c>
      <c r="CV3634">
        <v>-1.1393775124290799</v>
      </c>
      <c r="DH3634">
        <v>6.9585761143826996</v>
      </c>
    </row>
    <row r="3635" spans="1:112" x14ac:dyDescent="0.3">
      <c r="A3635">
        <v>8.2569999999999997</v>
      </c>
      <c r="D3635">
        <v>-0.65283952491789898</v>
      </c>
      <c r="P3635">
        <v>-0.25708881465820099</v>
      </c>
      <c r="AB3635">
        <v>-0.271996794328067</v>
      </c>
      <c r="AN3635">
        <v>-0.17692572301030099</v>
      </c>
      <c r="AZ3635">
        <v>-0.11443089586046599</v>
      </c>
      <c r="BL3635">
        <v>1.7170088935239001</v>
      </c>
      <c r="BX3635">
        <v>0.51667326795749802</v>
      </c>
      <c r="CJ3635">
        <v>0.97360850475554495</v>
      </c>
      <c r="CV3635">
        <v>-1.13822225949275</v>
      </c>
      <c r="DH3635">
        <v>6.9586448124188802</v>
      </c>
    </row>
    <row r="3636" spans="1:112" x14ac:dyDescent="0.3">
      <c r="A3636">
        <v>8.7870000000000008</v>
      </c>
      <c r="D3636">
        <v>0.62391444592753098</v>
      </c>
      <c r="P3636">
        <v>0.53931551091519903</v>
      </c>
      <c r="AB3636">
        <v>-0.21189143852461001</v>
      </c>
      <c r="AN3636">
        <v>-0.20084752614149701</v>
      </c>
      <c r="AZ3636">
        <v>-5.4444916571203497E-2</v>
      </c>
      <c r="BL3636">
        <v>1.70175262672783</v>
      </c>
      <c r="BX3636">
        <v>0.51510580075311796</v>
      </c>
      <c r="CJ3636">
        <v>0.98332738900292105</v>
      </c>
      <c r="CV3636">
        <v>-1.1370663183268499</v>
      </c>
      <c r="DH3636">
        <v>6.9587127712695498</v>
      </c>
    </row>
    <row r="3637" spans="1:112" x14ac:dyDescent="0.3">
      <c r="A3637">
        <v>8.6300000000000008</v>
      </c>
      <c r="D3637">
        <v>-0.51684036800220501</v>
      </c>
      <c r="P3637">
        <v>0.66956663409046402</v>
      </c>
      <c r="AB3637">
        <v>-9.9876405982323599E-2</v>
      </c>
      <c r="AN3637">
        <v>-0.18944625074059701</v>
      </c>
      <c r="AZ3637">
        <v>8.2403825796235498E-3</v>
      </c>
      <c r="BL3637">
        <v>1.68334187141271</v>
      </c>
      <c r="BX3637">
        <v>0.51329185814117095</v>
      </c>
      <c r="CJ3637">
        <v>0.99300730077079902</v>
      </c>
      <c r="CV3637">
        <v>-1.1359097339433399</v>
      </c>
      <c r="DH3637">
        <v>6.9587799905526397</v>
      </c>
    </row>
    <row r="3638" spans="1:112" x14ac:dyDescent="0.3">
      <c r="A3638">
        <v>9.06</v>
      </c>
      <c r="D3638">
        <v>0.374565857705704</v>
      </c>
      <c r="P3638">
        <v>0.58642665413450101</v>
      </c>
      <c r="AB3638">
        <v>1.3707821826663099E-2</v>
      </c>
      <c r="AN3638">
        <v>-0.14988881213197</v>
      </c>
      <c r="AZ3638">
        <v>7.2966376041288902E-2</v>
      </c>
      <c r="BL3638">
        <v>1.66183757753038</v>
      </c>
      <c r="BX3638">
        <v>0.51123511121130405</v>
      </c>
      <c r="CJ3638">
        <v>1.0026477332253301</v>
      </c>
      <c r="CV3638">
        <v>-1.1347525513541701</v>
      </c>
      <c r="DH3638">
        <v>6.9588464698860601</v>
      </c>
    </row>
    <row r="3639" spans="1:112" x14ac:dyDescent="0.3">
      <c r="A3639">
        <v>9.1929999999999996</v>
      </c>
      <c r="D3639">
        <v>-0.26911773630751901</v>
      </c>
      <c r="P3639">
        <v>0.48767828249471701</v>
      </c>
      <c r="AB3639">
        <v>9.8579613509011801E-2</v>
      </c>
      <c r="AN3639">
        <v>-8.9336193639052403E-2</v>
      </c>
      <c r="AZ3639">
        <v>0.13906850626214201</v>
      </c>
      <c r="BL3639">
        <v>1.6373006950326701</v>
      </c>
      <c r="BX3639">
        <v>0.50893923105316097</v>
      </c>
      <c r="CJ3639">
        <v>1.0122481795326701</v>
      </c>
      <c r="CV3639">
        <v>-1.13359481557131</v>
      </c>
      <c r="DH3639">
        <v>6.95891220888773</v>
      </c>
    </row>
    <row r="3640" spans="1:112" x14ac:dyDescent="0.3">
      <c r="A3640">
        <v>9.3789999999999996</v>
      </c>
      <c r="D3640">
        <v>0.245263444028086</v>
      </c>
      <c r="P3640">
        <v>-7.1185237040389093E-2</v>
      </c>
      <c r="AB3640">
        <v>0.13207064126826101</v>
      </c>
      <c r="AN3640">
        <v>-1.49493785852798E-2</v>
      </c>
      <c r="AZ3640">
        <v>0.20588221569052201</v>
      </c>
      <c r="BL3640">
        <v>1.60979217387144</v>
      </c>
      <c r="BX3640">
        <v>0.50640788144164794</v>
      </c>
      <c r="CJ3640">
        <v>1.02180814017372</v>
      </c>
      <c r="CV3640">
        <v>-1.1324365716067</v>
      </c>
      <c r="DH3640">
        <v>6.9589772071755798</v>
      </c>
    </row>
    <row r="3641" spans="1:112" x14ac:dyDescent="0.3">
      <c r="A3641">
        <v>9.1999999999999993</v>
      </c>
      <c r="D3641">
        <v>-0.29036932881516703</v>
      </c>
      <c r="P3641">
        <v>-0.34864016729106601</v>
      </c>
      <c r="AB3641">
        <v>9.0227755158879305E-2</v>
      </c>
      <c r="AN3641">
        <v>6.4861013640053505E-2</v>
      </c>
      <c r="AZ3641">
        <v>0.27274294677476202</v>
      </c>
      <c r="BL3641">
        <v>1.5793729639985199</v>
      </c>
      <c r="BX3641">
        <v>0.50364469689268698</v>
      </c>
      <c r="CJ3641">
        <v>1.0313271448883401</v>
      </c>
      <c r="CV3641">
        <v>-1.13127786447231</v>
      </c>
      <c r="DH3641">
        <v>6.9590414643675302</v>
      </c>
    </row>
    <row r="3642" spans="1:112" x14ac:dyDescent="0.3">
      <c r="A3642">
        <v>9.6839999999999993</v>
      </c>
      <c r="D3642">
        <v>0.35896245032260998</v>
      </c>
      <c r="P3642">
        <v>-2.5176446554316698E-2</v>
      </c>
      <c r="AB3642">
        <v>-2.3547442815701699E-2</v>
      </c>
      <c r="AN3642">
        <v>0.135529508845361</v>
      </c>
      <c r="AZ3642">
        <v>0.33898614196321403</v>
      </c>
      <c r="BL3642">
        <v>1.5461040153657599</v>
      </c>
      <c r="BX3642">
        <v>0.50065330460746205</v>
      </c>
      <c r="CJ3642">
        <v>1.0408047307311601</v>
      </c>
      <c r="CV3642">
        <v>-1.13011873918008</v>
      </c>
      <c r="DH3642">
        <v>6.9591049800815004</v>
      </c>
    </row>
    <row r="3643" spans="1:112" x14ac:dyDescent="0.3">
      <c r="A3643">
        <v>9.6959999999999997</v>
      </c>
      <c r="D3643">
        <v>0.17969104354597201</v>
      </c>
      <c r="P3643">
        <v>0.22263567238197099</v>
      </c>
      <c r="AB3643">
        <v>-0.11172093830600301</v>
      </c>
      <c r="AN3643">
        <v>0.176615754617753</v>
      </c>
      <c r="AZ3643">
        <v>0.40394724370420498</v>
      </c>
      <c r="BL3643">
        <v>1.5100462779250099</v>
      </c>
      <c r="BX3643">
        <v>0.49743733178715299</v>
      </c>
      <c r="CJ3643">
        <v>1.05024043475679</v>
      </c>
      <c r="CV3643">
        <v>-1.12895924074198</v>
      </c>
      <c r="DH3643">
        <v>6.95916775393541</v>
      </c>
    </row>
    <row r="3644" spans="1:112" x14ac:dyDescent="0.3">
      <c r="A3644">
        <v>9.8209999999999997</v>
      </c>
      <c r="D3644">
        <v>-0.45166859561577199</v>
      </c>
      <c r="P3644">
        <v>0.162604305242839</v>
      </c>
      <c r="AB3644">
        <v>-8.5265199475595493E-2</v>
      </c>
      <c r="AN3644">
        <v>0.17217211291342599</v>
      </c>
      <c r="AZ3644">
        <v>0.46687502236334899</v>
      </c>
      <c r="BL3644">
        <v>1.4712607016280901</v>
      </c>
      <c r="BX3644">
        <v>0.49400040563294201</v>
      </c>
      <c r="CJ3644">
        <v>1.0596337940198599</v>
      </c>
      <c r="CV3644">
        <v>-1.1277994141699601</v>
      </c>
      <c r="DH3644">
        <v>6.9592297855471799</v>
      </c>
    </row>
    <row r="3645" spans="1:112" x14ac:dyDescent="0.3">
      <c r="A3645">
        <v>9.6120000000000001</v>
      </c>
      <c r="D3645">
        <v>0.168377678622427</v>
      </c>
      <c r="P3645">
        <v>-6.0331273003100601E-2</v>
      </c>
      <c r="AB3645">
        <v>1.7938599179577901E-2</v>
      </c>
      <c r="AN3645">
        <v>0.12890216447296901</v>
      </c>
      <c r="AZ3645">
        <v>0.52661644082274595</v>
      </c>
      <c r="BL3645">
        <v>1.4298082364268601</v>
      </c>
      <c r="BX3645">
        <v>0.49034615334600601</v>
      </c>
      <c r="CJ3645">
        <v>1.0689843455749799</v>
      </c>
      <c r="CV3645">
        <v>-1.1266393044759699</v>
      </c>
      <c r="DH3645">
        <v>6.9592910745347298</v>
      </c>
    </row>
    <row r="3646" spans="1:112" x14ac:dyDescent="0.3">
      <c r="A3646">
        <v>9.7720000000000002</v>
      </c>
      <c r="D3646">
        <v>0.442620821044652</v>
      </c>
      <c r="P3646">
        <v>-0.149262781271052</v>
      </c>
      <c r="AB3646">
        <v>0.12828210658046399</v>
      </c>
      <c r="AN3646">
        <v>5.9378991555019099E-2</v>
      </c>
      <c r="AZ3646">
        <v>0.58171131327168701</v>
      </c>
      <c r="BL3646">
        <v>1.3857498322731601</v>
      </c>
      <c r="BX3646">
        <v>0.48647820212753201</v>
      </c>
      <c r="CJ3646">
        <v>1.0782916264767599</v>
      </c>
      <c r="CV3646">
        <v>-1.1254789566719701</v>
      </c>
      <c r="DH3646">
        <v>6.95935162051597</v>
      </c>
    </row>
    <row r="3647" spans="1:112" x14ac:dyDescent="0.3">
      <c r="A3647">
        <v>9.5220000000000002</v>
      </c>
      <c r="D3647">
        <v>-0.40798834724257399</v>
      </c>
      <c r="P3647">
        <v>6.5962720915262396E-2</v>
      </c>
      <c r="AB3647">
        <v>0.18115743885017399</v>
      </c>
      <c r="AN3647">
        <v>-2.38297113312631E-2</v>
      </c>
      <c r="AZ3647">
        <v>0.63064433474693105</v>
      </c>
      <c r="BL3647">
        <v>1.3391464391188199</v>
      </c>
      <c r="BX3647">
        <v>0.48240017917869699</v>
      </c>
      <c r="CJ3647">
        <v>1.0875551737798399</v>
      </c>
      <c r="CV3647">
        <v>-1.12431841576993</v>
      </c>
      <c r="DH3647">
        <v>6.9594114231088504</v>
      </c>
    </row>
    <row r="3648" spans="1:112" x14ac:dyDescent="0.3">
      <c r="A3648">
        <v>9.7520000000000007</v>
      </c>
      <c r="D3648">
        <v>0.36463316378690303</v>
      </c>
      <c r="P3648">
        <v>0.17496779232266599</v>
      </c>
      <c r="AB3648">
        <v>0.13708020515986799</v>
      </c>
      <c r="AN3648">
        <v>-0.108892108017555</v>
      </c>
      <c r="AZ3648">
        <v>0.67188779259554798</v>
      </c>
      <c r="BL3648">
        <v>1.29007141460539</v>
      </c>
      <c r="BX3648">
        <v>0.47811571170068601</v>
      </c>
      <c r="CJ3648">
        <v>1.0967745245388201</v>
      </c>
      <c r="CV3648">
        <v>-1.1231577267817801</v>
      </c>
      <c r="DH3648">
        <v>6.9594704819312598</v>
      </c>
    </row>
    <row r="3649" spans="1:112" x14ac:dyDescent="0.3">
      <c r="A3649">
        <v>9.3330000000000002</v>
      </c>
      <c r="D3649">
        <v>-0.32336417043969701</v>
      </c>
      <c r="P3649">
        <v>-7.1950739112116094E-2</v>
      </c>
      <c r="AB3649">
        <v>-3.3224735225946401E-3</v>
      </c>
      <c r="AN3649">
        <v>-0.18601219216889101</v>
      </c>
      <c r="AZ3649">
        <v>0.70386343266757001</v>
      </c>
      <c r="BL3649">
        <v>1.23864865787144</v>
      </c>
      <c r="BX3649">
        <v>0.47362842689467799</v>
      </c>
      <c r="CJ3649">
        <v>1.10594921580831</v>
      </c>
      <c r="CV3649">
        <v>-1.12199693471949</v>
      </c>
      <c r="DH3649">
        <v>6.9595287966011403</v>
      </c>
    </row>
    <row r="3650" spans="1:112" x14ac:dyDescent="0.3">
      <c r="A3650">
        <v>9.0399999999999991</v>
      </c>
      <c r="D3650">
        <v>0.10517751005556999</v>
      </c>
      <c r="P3650">
        <v>-0.24027769808691599</v>
      </c>
      <c r="AB3650">
        <v>-0.17580366144349499</v>
      </c>
      <c r="AN3650">
        <v>-0.245887788183133</v>
      </c>
      <c r="AZ3650">
        <v>0.72497555377146805</v>
      </c>
      <c r="BL3650">
        <v>1.1850195150970899</v>
      </c>
      <c r="BX3650">
        <v>0.46894195196185401</v>
      </c>
      <c r="CJ3650">
        <v>1.11507878464296</v>
      </c>
      <c r="CV3650">
        <v>-1.12083608459502</v>
      </c>
      <c r="DH3650">
        <v>6.95958636673641</v>
      </c>
    </row>
    <row r="3651" spans="1:112" x14ac:dyDescent="0.3">
      <c r="A3651">
        <v>8.8490000000000002</v>
      </c>
      <c r="D3651">
        <v>0.28566826298575398</v>
      </c>
      <c r="P3651">
        <v>-9.2384152949853304E-2</v>
      </c>
      <c r="AB3651">
        <v>-0.30771250229018698</v>
      </c>
      <c r="AN3651">
        <v>-0.279216720458143</v>
      </c>
      <c r="AZ3651">
        <v>0.73362122991934497</v>
      </c>
      <c r="BL3651">
        <v>1.12933255725885</v>
      </c>
      <c r="BX3651">
        <v>0.46405991410339498</v>
      </c>
      <c r="CJ3651">
        <v>1.12416276809736</v>
      </c>
      <c r="CV3651">
        <v>-1.1196752214203201</v>
      </c>
      <c r="DH3651">
        <v>6.9596431919549699</v>
      </c>
    </row>
    <row r="3652" spans="1:112" x14ac:dyDescent="0.3">
      <c r="A3652">
        <v>8.91</v>
      </c>
      <c r="D3652">
        <v>-0.30242694768644401</v>
      </c>
      <c r="P3652">
        <v>0.33395708962930998</v>
      </c>
      <c r="AB3652">
        <v>-0.35659154878746002</v>
      </c>
      <c r="AN3652">
        <v>-0.27701111634299003</v>
      </c>
      <c r="AZ3652">
        <v>0.72851105904361901</v>
      </c>
      <c r="BL3652">
        <v>1.0717371343641</v>
      </c>
      <c r="BX3652">
        <v>0.45898594052048303</v>
      </c>
      <c r="CJ3652">
        <v>1.13320070322614</v>
      </c>
      <c r="CV3652">
        <v>-1.11851439020734</v>
      </c>
      <c r="DH3652">
        <v>6.9596992718747703</v>
      </c>
    </row>
    <row r="3653" spans="1:112" x14ac:dyDescent="0.3">
      <c r="A3653">
        <v>9.1340000000000003</v>
      </c>
      <c r="D3653">
        <v>0.34017582130519403</v>
      </c>
      <c r="P3653">
        <v>0.366601116443942</v>
      </c>
      <c r="AB3653">
        <v>-0.30464526575392997</v>
      </c>
      <c r="AN3653">
        <v>-0.23447254018525601</v>
      </c>
      <c r="AZ3653">
        <v>0.70975615460895303</v>
      </c>
      <c r="BL3653">
        <v>1.0123691999956099</v>
      </c>
      <c r="BX3653">
        <v>0.45372365841430001</v>
      </c>
      <c r="CJ3653">
        <v>1.1421921270839099</v>
      </c>
      <c r="CV3653">
        <v>-1.11735363596804</v>
      </c>
      <c r="DH3653">
        <v>6.9597546061137097</v>
      </c>
    </row>
    <row r="3654" spans="1:112" x14ac:dyDescent="0.3">
      <c r="A3654">
        <v>9.1240000000000006</v>
      </c>
      <c r="D3654">
        <v>0.26294100688263</v>
      </c>
      <c r="P3654">
        <v>-7.5847312272250403E-2</v>
      </c>
      <c r="AB3654">
        <v>-0.14390090774124001</v>
      </c>
      <c r="AN3654">
        <v>-0.158845760058657</v>
      </c>
      <c r="AZ3654">
        <v>0.678305093464588</v>
      </c>
      <c r="BL3654">
        <v>0.95136117651407504</v>
      </c>
      <c r="BX3654">
        <v>0.44827669498602501</v>
      </c>
      <c r="CJ3654">
        <v>1.1511365767252999</v>
      </c>
      <c r="CV3654">
        <v>-1.1161930037143899</v>
      </c>
      <c r="DH3654">
        <v>6.9598091942897202</v>
      </c>
    </row>
    <row r="3655" spans="1:112" x14ac:dyDescent="0.3">
      <c r="A3655">
        <v>8.51</v>
      </c>
      <c r="D3655">
        <v>-0.42804574514893501</v>
      </c>
      <c r="P3655">
        <v>-0.44902293383063602</v>
      </c>
      <c r="AB3655">
        <v>7.3531946310341906E-2</v>
      </c>
      <c r="AN3655">
        <v>-6.03077692306302E-2</v>
      </c>
      <c r="AZ3655">
        <v>0.63523635976259196</v>
      </c>
      <c r="BL3655">
        <v>0.88884548628020599</v>
      </c>
      <c r="BX3655">
        <v>0.442648677436842</v>
      </c>
      <c r="CJ3655">
        <v>1.1600335892049201</v>
      </c>
      <c r="CV3655">
        <v>-1.11503253845832</v>
      </c>
      <c r="DH3655">
        <v>6.9598630360207201</v>
      </c>
    </row>
    <row r="3656" spans="1:112" x14ac:dyDescent="0.3">
      <c r="A3656">
        <v>8.9079999999999995</v>
      </c>
      <c r="D3656">
        <v>0.41810846635883497</v>
      </c>
      <c r="P3656">
        <v>-0.276557848658737</v>
      </c>
      <c r="AB3656">
        <v>0.28583259267655098</v>
      </c>
      <c r="AN3656">
        <v>5.0964439031377297E-2</v>
      </c>
      <c r="AZ3656">
        <v>0.58162843765503003</v>
      </c>
      <c r="BL3656">
        <v>0.82495455165470999</v>
      </c>
      <c r="BX3656">
        <v>0.43684323296792998</v>
      </c>
      <c r="CJ3656">
        <v>1.1688827015773899</v>
      </c>
      <c r="CV3656">
        <v>-1.1138722852117999</v>
      </c>
      <c r="DH3656">
        <v>6.9599161309246202</v>
      </c>
    </row>
    <row r="3657" spans="1:112" x14ac:dyDescent="0.3">
      <c r="A3657">
        <v>9.7379999999999995</v>
      </c>
      <c r="D3657">
        <v>0.46991752884644999</v>
      </c>
      <c r="P3657">
        <v>0.19001095396217699</v>
      </c>
      <c r="AB3657">
        <v>0.455220470776597</v>
      </c>
      <c r="AN3657">
        <v>0.16479387145992699</v>
      </c>
      <c r="AZ3657">
        <v>0.518559811293971</v>
      </c>
      <c r="BL3657">
        <v>0.75982079499829502</v>
      </c>
      <c r="BX3657">
        <v>0.43086398878047</v>
      </c>
      <c r="CJ3657">
        <v>1.17768345089732</v>
      </c>
      <c r="CV3657">
        <v>-1.11271228898679</v>
      </c>
      <c r="DH3657">
        <v>6.9599684786193601</v>
      </c>
    </row>
    <row r="3658" spans="1:112" x14ac:dyDescent="0.3">
      <c r="A3658">
        <v>9.3740000000000006</v>
      </c>
      <c r="D3658">
        <v>-0.33637020833872799</v>
      </c>
      <c r="P3658">
        <v>0.55206706447245801</v>
      </c>
      <c r="AB3658">
        <v>0.54992505581555395</v>
      </c>
      <c r="AN3658">
        <v>0.271003534787571</v>
      </c>
      <c r="AZ3658">
        <v>0.44710896483148599</v>
      </c>
      <c r="BL3658">
        <v>0.69357663867166097</v>
      </c>
      <c r="BX3658">
        <v>0.424714572075645</v>
      </c>
      <c r="CJ3658">
        <v>1.1864353742193501</v>
      </c>
      <c r="CV3658">
        <v>-1.11155259479524</v>
      </c>
      <c r="DH3658">
        <v>6.9600200787228497</v>
      </c>
    </row>
    <row r="3659" spans="1:112" x14ac:dyDescent="0.3">
      <c r="A3659">
        <v>9.1709999999999994</v>
      </c>
      <c r="D3659">
        <v>-0.46080469314864902</v>
      </c>
      <c r="P3659">
        <v>0.58598508265766003</v>
      </c>
      <c r="AB3659">
        <v>0.543337859549473</v>
      </c>
      <c r="AN3659">
        <v>0.35983223279272503</v>
      </c>
      <c r="AZ3659">
        <v>0.36835438241963803</v>
      </c>
      <c r="BL3659">
        <v>0.62635450503551904</v>
      </c>
      <c r="BX3659">
        <v>0.41839861005463602</v>
      </c>
      <c r="CJ3659">
        <v>1.1951380085980701</v>
      </c>
      <c r="CV3659">
        <v>-1.1103932476491001</v>
      </c>
      <c r="DH3659">
        <v>6.9600709308530098</v>
      </c>
    </row>
    <row r="3660" spans="1:112" x14ac:dyDescent="0.3">
      <c r="A3660">
        <v>9.0039999999999996</v>
      </c>
      <c r="D3660">
        <v>1.17641328870616E-2</v>
      </c>
      <c r="P3660">
        <v>0.28856415630183102</v>
      </c>
      <c r="AB3660">
        <v>0.435211171898088</v>
      </c>
      <c r="AN3660">
        <v>0.42476559390706298</v>
      </c>
      <c r="AZ3660">
        <v>0.28332541324496102</v>
      </c>
      <c r="BL3660">
        <v>0.55828681645057598</v>
      </c>
      <c r="BX3660">
        <v>0.41191972991862102</v>
      </c>
      <c r="CJ3660">
        <v>1.2037908910881201</v>
      </c>
      <c r="CV3660">
        <v>-1.10923429256034</v>
      </c>
      <c r="DH3660">
        <v>6.9601210346277602</v>
      </c>
    </row>
    <row r="3661" spans="1:112" x14ac:dyDescent="0.3">
      <c r="A3661">
        <v>8.7379999999999995</v>
      </c>
      <c r="D3661">
        <v>0.45484097455072803</v>
      </c>
      <c r="P3661">
        <v>-0.13234260663303801</v>
      </c>
      <c r="AB3661">
        <v>0.25330984717113803</v>
      </c>
      <c r="AN3661">
        <v>0.46608792525479398</v>
      </c>
      <c r="AZ3661">
        <v>0.192806530864647</v>
      </c>
      <c r="BL3661">
        <v>0.48950599527753402</v>
      </c>
      <c r="BX3661">
        <v>0.40528155886878697</v>
      </c>
      <c r="CJ3661">
        <v>1.2123935587441099</v>
      </c>
      <c r="CV3661">
        <v>-1.1080757745409</v>
      </c>
      <c r="DH3661">
        <v>6.9601703896650298</v>
      </c>
    </row>
    <row r="3662" spans="1:112" x14ac:dyDescent="0.3">
      <c r="A3662">
        <v>7.9450000000000003</v>
      </c>
      <c r="D3662">
        <v>-8.1800068587666003E-2</v>
      </c>
      <c r="P3662">
        <v>-0.46488684786301998</v>
      </c>
      <c r="AB3662">
        <v>3.1111371638112301E-2</v>
      </c>
      <c r="AN3662">
        <v>0.48583540361886102</v>
      </c>
      <c r="AZ3662">
        <v>9.7364840681489304E-2</v>
      </c>
      <c r="BL3662">
        <v>0.42014446387710302</v>
      </c>
      <c r="BX3662">
        <v>0.398487724106311</v>
      </c>
      <c r="CJ3662">
        <v>1.22094554862066</v>
      </c>
      <c r="CV3662">
        <v>-1.10691773860275</v>
      </c>
      <c r="DH3662">
        <v>6.9602189955827303</v>
      </c>
    </row>
    <row r="3663" spans="1:112" x14ac:dyDescent="0.3">
      <c r="A3663">
        <v>7.1550000000000002</v>
      </c>
      <c r="D3663">
        <v>-0.50685007785038905</v>
      </c>
      <c r="P3663">
        <v>-0.65688936638937501</v>
      </c>
      <c r="AB3663">
        <v>-0.19790676843149599</v>
      </c>
      <c r="AN3663">
        <v>0.48587700896282499</v>
      </c>
      <c r="AZ3663">
        <v>-2.2653550823333399E-3</v>
      </c>
      <c r="BL3663">
        <v>0.35033464460998798</v>
      </c>
      <c r="BX3663">
        <v>0.39154185283237503</v>
      </c>
      <c r="CJ3663">
        <v>1.22944639777238</v>
      </c>
      <c r="CV3663">
        <v>-1.1057602297578299</v>
      </c>
      <c r="DH3663">
        <v>6.9602668519987798</v>
      </c>
    </row>
    <row r="3664" spans="1:112" x14ac:dyDescent="0.3">
      <c r="A3664">
        <v>7.3710000000000004</v>
      </c>
      <c r="D3664">
        <v>0.30137054302803301</v>
      </c>
      <c r="P3664">
        <v>-0.70202001554091797</v>
      </c>
      <c r="AB3664">
        <v>-0.400267086768194</v>
      </c>
      <c r="AN3664">
        <v>0.46759623910293902</v>
      </c>
      <c r="AZ3664">
        <v>-0.10486427205734</v>
      </c>
      <c r="BL3664">
        <v>0.28020895983689598</v>
      </c>
      <c r="BX3664">
        <v>0.38444757224816001</v>
      </c>
      <c r="CJ3664">
        <v>1.2378956432538999</v>
      </c>
      <c r="CV3664">
        <v>-1.10460329301812</v>
      </c>
      <c r="DH3664">
        <v>6.9603139585311098</v>
      </c>
    </row>
    <row r="3665" spans="1:112" x14ac:dyDescent="0.3">
      <c r="A3665">
        <v>6.8109999999999999</v>
      </c>
      <c r="D3665">
        <v>0.62732605932302898</v>
      </c>
      <c r="P3665">
        <v>-0.612960525160411</v>
      </c>
      <c r="AB3665">
        <v>-0.547207280613625</v>
      </c>
      <c r="AN3665">
        <v>0.43226149878861703</v>
      </c>
      <c r="AZ3665">
        <v>-0.20909703280720399</v>
      </c>
      <c r="BL3665">
        <v>0.20989983191853301</v>
      </c>
      <c r="BX3665">
        <v>0.37720850955484803</v>
      </c>
      <c r="CJ3665">
        <v>1.2462928221198299</v>
      </c>
      <c r="CV3665">
        <v>-1.1034469733955501</v>
      </c>
      <c r="DH3665">
        <v>6.9603603147976401</v>
      </c>
    </row>
    <row r="3666" spans="1:112" x14ac:dyDescent="0.3">
      <c r="A3666">
        <v>6.8280000000000003</v>
      </c>
      <c r="D3666">
        <v>-0.39437504061710499</v>
      </c>
      <c r="P3666">
        <v>-0.38966233476301598</v>
      </c>
      <c r="AB3666">
        <v>-0.62882578125394095</v>
      </c>
      <c r="AN3666">
        <v>0.38114119276927</v>
      </c>
      <c r="AZ3666">
        <v>-0.31362875989560202</v>
      </c>
      <c r="BL3666">
        <v>0.13953968321560301</v>
      </c>
      <c r="BX3666">
        <v>0.36982829195361899</v>
      </c>
      <c r="CJ3666">
        <v>1.2546374714247901</v>
      </c>
      <c r="CV3666">
        <v>-1.10229131590208</v>
      </c>
      <c r="DH3666">
        <v>6.9604059204162896</v>
      </c>
    </row>
    <row r="3667" spans="1:112" x14ac:dyDescent="0.3">
      <c r="A3667">
        <v>6.2610000000000001</v>
      </c>
      <c r="D3667">
        <v>-0.78282407074587301</v>
      </c>
      <c r="P3667">
        <v>-2.7081111753934201E-2</v>
      </c>
      <c r="AB3667">
        <v>-0.641011506927886</v>
      </c>
      <c r="AN3667">
        <v>0.31550372579431002</v>
      </c>
      <c r="AZ3667">
        <v>-0.41712457588620699</v>
      </c>
      <c r="BL3667">
        <v>6.9260936088816005E-2</v>
      </c>
      <c r="BX3667">
        <v>0.36231054664565698</v>
      </c>
      <c r="CJ3667">
        <v>1.2629291282234001</v>
      </c>
      <c r="CV3667">
        <v>-1.10113636554968</v>
      </c>
      <c r="DH3667">
        <v>6.9604507750049702</v>
      </c>
    </row>
    <row r="3668" spans="1:112" x14ac:dyDescent="0.3">
      <c r="A3668">
        <v>7.43</v>
      </c>
      <c r="D3668">
        <v>0.85841668302833196</v>
      </c>
      <c r="P3668">
        <v>0.43174429641343898</v>
      </c>
      <c r="AB3668">
        <v>-0.584149009207934</v>
      </c>
      <c r="AN3668">
        <v>0.23681192218108099</v>
      </c>
      <c r="AZ3668">
        <v>-0.51824960334269798</v>
      </c>
      <c r="BL3668">
        <v>-8.0398710112431404E-4</v>
      </c>
      <c r="BX3668">
        <v>0.35465890083214002</v>
      </c>
      <c r="CJ3668">
        <v>1.2711673295702699</v>
      </c>
      <c r="CV3668">
        <v>-1.0999821673503001</v>
      </c>
      <c r="DH3668">
        <v>6.9604948781816098</v>
      </c>
    </row>
    <row r="3669" spans="1:112" x14ac:dyDescent="0.3">
      <c r="A3669">
        <v>6.899</v>
      </c>
      <c r="D3669">
        <v>4.4486988773966799E-2</v>
      </c>
      <c r="P3669">
        <v>0.755248777083115</v>
      </c>
      <c r="AB3669">
        <v>-0.46047582137972598</v>
      </c>
      <c r="AN3669">
        <v>0.147306284518643</v>
      </c>
      <c r="AZ3669">
        <v>-0.61566896482875</v>
      </c>
      <c r="BL3669">
        <v>-7.0522663993508206E-2</v>
      </c>
      <c r="BX3669">
        <v>0.34687698171425002</v>
      </c>
      <c r="CJ3669">
        <v>1.2793516125200299</v>
      </c>
      <c r="CV3669">
        <v>-1.09882876631589</v>
      </c>
      <c r="DH3669">
        <v>6.96053822956413</v>
      </c>
    </row>
    <row r="3670" spans="1:112" x14ac:dyDescent="0.3">
      <c r="A3670">
        <v>6.4009999999999998</v>
      </c>
      <c r="D3670">
        <v>-0.98182420820202299</v>
      </c>
      <c r="P3670">
        <v>0.73854485837425199</v>
      </c>
      <c r="AB3670">
        <v>-0.27509899693296602</v>
      </c>
      <c r="AN3670">
        <v>4.9798646798990501E-2</v>
      </c>
      <c r="AZ3670">
        <v>-0.70804778290803705</v>
      </c>
      <c r="BL3670">
        <v>-0.139762672227634</v>
      </c>
      <c r="BX3670">
        <v>0.338968416493169</v>
      </c>
      <c r="CJ3670">
        <v>1.2874815141272999</v>
      </c>
      <c r="CV3670">
        <v>-1.0976762074584101</v>
      </c>
      <c r="DH3670">
        <v>6.9605808287704498</v>
      </c>
    </row>
    <row r="3671" spans="1:112" x14ac:dyDescent="0.3">
      <c r="A3671">
        <v>7.1689999999999996</v>
      </c>
      <c r="D3671">
        <v>0.38960009355526698</v>
      </c>
      <c r="P3671">
        <v>0.29487317987626099</v>
      </c>
      <c r="AB3671">
        <v>-4.7403810908263198E-2</v>
      </c>
      <c r="AN3671">
        <v>-5.1391509645870699E-2</v>
      </c>
      <c r="AZ3671">
        <v>-0.79405118014423703</v>
      </c>
      <c r="BL3671">
        <v>-0.20839158944278999</v>
      </c>
      <c r="BX3671">
        <v>0.33093683237007798</v>
      </c>
      <c r="CJ3671">
        <v>1.2955565714466799</v>
      </c>
      <c r="CV3671">
        <v>-1.0965245357898199</v>
      </c>
      <c r="DH3671">
        <v>6.9606226754184899</v>
      </c>
    </row>
    <row r="3672" spans="1:112" x14ac:dyDescent="0.3">
      <c r="A3672">
        <v>7.1959999999999997</v>
      </c>
      <c r="D3672">
        <v>1.04765579847677</v>
      </c>
      <c r="P3672">
        <v>-0.30105117203479098</v>
      </c>
      <c r="AB3672">
        <v>0.18623808499217301</v>
      </c>
      <c r="AN3672">
        <v>-0.151567791648936</v>
      </c>
      <c r="AZ3672">
        <v>-0.87234427910102097</v>
      </c>
      <c r="BL3672">
        <v>-0.27627699327827698</v>
      </c>
      <c r="BX3672">
        <v>0.32278585654615799</v>
      </c>
      <c r="CJ3672">
        <v>1.3035763215328</v>
      </c>
      <c r="CV3672">
        <v>-1.09537379632206</v>
      </c>
      <c r="DH3672">
        <v>6.9606637691261701</v>
      </c>
    </row>
    <row r="3673" spans="1:112" x14ac:dyDescent="0.3">
      <c r="A3673">
        <v>6.4770000000000003</v>
      </c>
      <c r="D3673">
        <v>0.71756460217324902</v>
      </c>
      <c r="P3673">
        <v>-0.71480139649123597</v>
      </c>
      <c r="AB3673">
        <v>0.38587722005977099</v>
      </c>
      <c r="AN3673">
        <v>-0.246033806043192</v>
      </c>
      <c r="AZ3673">
        <v>-0.94159220234206797</v>
      </c>
      <c r="BL3673">
        <v>-0.34328646137338298</v>
      </c>
      <c r="BX3673">
        <v>0.31451911622259099</v>
      </c>
      <c r="CJ3673">
        <v>1.31154030144028</v>
      </c>
      <c r="CV3673">
        <v>-1.0942240340670999</v>
      </c>
      <c r="DH3673">
        <v>6.9607041095114202</v>
      </c>
    </row>
    <row r="3674" spans="1:112" x14ac:dyDescent="0.3">
      <c r="A3674">
        <v>5.6219999999999999</v>
      </c>
      <c r="D3674">
        <v>-1.03503309831051</v>
      </c>
      <c r="P3674">
        <v>-0.73645885431454805</v>
      </c>
      <c r="AB3674">
        <v>0.51574288525607104</v>
      </c>
      <c r="AN3674">
        <v>-0.33009315966163799</v>
      </c>
      <c r="AZ3674">
        <v>-1.00046007243105</v>
      </c>
      <c r="BL3674">
        <v>-0.40928757136740401</v>
      </c>
      <c r="BX3674">
        <v>0.306140238600556</v>
      </c>
      <c r="CJ3674">
        <v>1.3194480482237401</v>
      </c>
      <c r="CV3674">
        <v>-1.0930752940369</v>
      </c>
      <c r="DH3674">
        <v>6.9607436961921501</v>
      </c>
    </row>
    <row r="3675" spans="1:112" x14ac:dyDescent="0.3">
      <c r="A3675">
        <v>5.242</v>
      </c>
      <c r="D3675">
        <v>-0.79287286805616997</v>
      </c>
      <c r="P3675">
        <v>-0.29474472905841098</v>
      </c>
      <c r="AB3675">
        <v>0.56034798163583999</v>
      </c>
      <c r="AN3675">
        <v>-0.39942154456811302</v>
      </c>
      <c r="AZ3675">
        <v>-1.04761301193165</v>
      </c>
      <c r="BL3675">
        <v>-0.47414790089963299</v>
      </c>
      <c r="BX3675">
        <v>0.297652850881238</v>
      </c>
      <c r="CJ3675">
        <v>1.32729909893779</v>
      </c>
      <c r="CV3675">
        <v>-1.0919276212433999</v>
      </c>
      <c r="DH3675">
        <v>6.9607825287862797</v>
      </c>
    </row>
    <row r="3676" spans="1:112" x14ac:dyDescent="0.3">
      <c r="A3676">
        <v>5.9930000000000003</v>
      </c>
      <c r="D3676">
        <v>-0.121065450991692</v>
      </c>
      <c r="P3676">
        <v>0.31007132986544</v>
      </c>
      <c r="AB3676">
        <v>0.52334647292829495</v>
      </c>
      <c r="AN3676">
        <v>-0.45187104110311299</v>
      </c>
      <c r="AZ3676">
        <v>-1.08171614340753</v>
      </c>
      <c r="BL3676">
        <v>-0.53773502760936498</v>
      </c>
      <c r="BX3676">
        <v>0.28906058026581599</v>
      </c>
      <c r="CJ3676">
        <v>1.3350929906370499</v>
      </c>
      <c r="CV3676">
        <v>-1.0907810606985699</v>
      </c>
      <c r="DH3676">
        <v>6.9608206069117404</v>
      </c>
    </row>
    <row r="3677" spans="1:112" x14ac:dyDescent="0.3">
      <c r="A3677">
        <v>6.133</v>
      </c>
      <c r="D3677">
        <v>0.85592488955032797</v>
      </c>
      <c r="P3677">
        <v>0.685877246998293</v>
      </c>
      <c r="AB3677">
        <v>0.41471307568839999</v>
      </c>
      <c r="AN3677">
        <v>-0.48841800425095899</v>
      </c>
      <c r="AZ3677">
        <v>-1.10143458942238</v>
      </c>
      <c r="BL3677">
        <v>-0.59991652913589</v>
      </c>
      <c r="BX3677">
        <v>0.28036705395546901</v>
      </c>
      <c r="CJ3677">
        <v>1.34282926037614</v>
      </c>
      <c r="CV3677">
        <v>-1.08963565741435</v>
      </c>
      <c r="DH3677">
        <v>6.9608579301864504</v>
      </c>
    </row>
    <row r="3678" spans="1:112" x14ac:dyDescent="0.3">
      <c r="A3678">
        <v>5.9219999999999997</v>
      </c>
      <c r="D3678">
        <v>-0.75926020248884696</v>
      </c>
      <c r="P3678">
        <v>0.54170217800587095</v>
      </c>
      <c r="AB3678">
        <v>0.24872049470458099</v>
      </c>
      <c r="AN3678">
        <v>-0.51065901427738702</v>
      </c>
      <c r="AZ3678">
        <v>-1.10550129461171</v>
      </c>
      <c r="BL3678">
        <v>-0.66055998311850495</v>
      </c>
      <c r="BX3678">
        <v>0.27157589915138097</v>
      </c>
      <c r="CJ3678">
        <v>1.3505074452096699</v>
      </c>
      <c r="CV3678">
        <v>-1.0884914564027199</v>
      </c>
      <c r="DH3678">
        <v>6.9608944982283196</v>
      </c>
    </row>
    <row r="3679" spans="1:112" x14ac:dyDescent="0.3">
      <c r="A3679">
        <v>5.7130000000000001</v>
      </c>
      <c r="D3679">
        <v>0.16307352329733199</v>
      </c>
      <c r="P3679">
        <v>4.1355266778573298E-2</v>
      </c>
      <c r="AB3679">
        <v>5.4081198286093E-2</v>
      </c>
      <c r="AN3679">
        <v>-0.51966649444178004</v>
      </c>
      <c r="AZ3679">
        <v>-1.09314864732057</v>
      </c>
      <c r="BL3679">
        <v>-0.71955768049330804</v>
      </c>
      <c r="BX3679">
        <v>0.26269071217781997</v>
      </c>
      <c r="CJ3679">
        <v>1.3581271130691901</v>
      </c>
      <c r="CV3679">
        <v>-1.08734850267561</v>
      </c>
      <c r="DH3679">
        <v>6.9609303106552796</v>
      </c>
    </row>
    <row r="3680" spans="1:112" x14ac:dyDescent="0.3">
      <c r="A3680">
        <v>5.3179999999999996</v>
      </c>
      <c r="D3680">
        <v>0.54163203795988102</v>
      </c>
      <c r="P3680">
        <v>-0.40137397064883601</v>
      </c>
      <c r="AB3680">
        <v>-0.136882404377593</v>
      </c>
      <c r="AN3680">
        <v>-0.51540679625793695</v>
      </c>
      <c r="AZ3680">
        <v>-1.0646188247211901</v>
      </c>
      <c r="BL3680">
        <v>-0.77689819511481495</v>
      </c>
      <c r="BX3680">
        <v>0.25371496585140502</v>
      </c>
      <c r="CJ3680">
        <v>1.3656879553938599</v>
      </c>
      <c r="CV3680">
        <v>-1.0862068412449899</v>
      </c>
      <c r="DH3680">
        <v>6.9609653670852403</v>
      </c>
    </row>
    <row r="3681" spans="1:112" x14ac:dyDescent="0.3">
      <c r="A3681">
        <v>5.0750000000000002</v>
      </c>
      <c r="D3681">
        <v>0.367718826053968</v>
      </c>
      <c r="P3681">
        <v>-0.57769231193403803</v>
      </c>
      <c r="AB3681">
        <v>-0.291847904097013</v>
      </c>
      <c r="AN3681">
        <v>-0.49737921254963702</v>
      </c>
      <c r="AZ3681">
        <v>-1.02061284361381</v>
      </c>
      <c r="BL3681">
        <v>-0.832578319899553</v>
      </c>
      <c r="BX3681">
        <v>0.24465210211183899</v>
      </c>
      <c r="CJ3681">
        <v>1.3731896944997899</v>
      </c>
      <c r="CV3681">
        <v>-1.08506651712281</v>
      </c>
      <c r="DH3681">
        <v>6.9609996671361403</v>
      </c>
    </row>
    <row r="3682" spans="1:112" x14ac:dyDescent="0.3">
      <c r="A3682">
        <v>4.819</v>
      </c>
      <c r="D3682">
        <v>0.227037926464568</v>
      </c>
      <c r="P3682">
        <v>-0.51164348612341204</v>
      </c>
      <c r="AB3682">
        <v>-0.38618466165795401</v>
      </c>
      <c r="AN3682">
        <v>-0.46462789822283901</v>
      </c>
      <c r="AZ3682">
        <v>-0.96231955624903598</v>
      </c>
      <c r="BL3682">
        <v>-0.88656215023148199</v>
      </c>
      <c r="BX3682">
        <v>0.23550556289882699</v>
      </c>
      <c r="CJ3682">
        <v>1.38063205270307</v>
      </c>
      <c r="CV3682">
        <v>-1.08392757532103</v>
      </c>
      <c r="DH3682">
        <v>6.9610332104258896</v>
      </c>
    </row>
    <row r="3683" spans="1:112" x14ac:dyDescent="0.3">
      <c r="A3683">
        <v>5.18</v>
      </c>
      <c r="D3683">
        <v>-0.28246833138350602</v>
      </c>
      <c r="P3683">
        <v>-0.243631044231407</v>
      </c>
      <c r="AB3683">
        <v>-0.42527449719120303</v>
      </c>
      <c r="AN3683">
        <v>-0.41684453795951798</v>
      </c>
      <c r="AZ3683">
        <v>-0.89106221731828905</v>
      </c>
      <c r="BL3683">
        <v>-0.93878646983379999</v>
      </c>
      <c r="BX3683">
        <v>0.226278790152077</v>
      </c>
      <c r="CJ3683">
        <v>1.3880147523197901</v>
      </c>
      <c r="CV3683">
        <v>-1.0827900608515999</v>
      </c>
      <c r="DH3683">
        <v>6.9610659965724002</v>
      </c>
    </row>
    <row r="3684" spans="1:112" x14ac:dyDescent="0.3">
      <c r="A3684">
        <v>5.36</v>
      </c>
      <c r="D3684">
        <v>0.24438012452237001</v>
      </c>
      <c r="P3684">
        <v>0.145394797439475</v>
      </c>
      <c r="AB3684">
        <v>-0.419238937562113</v>
      </c>
      <c r="AN3684">
        <v>-0.35667287968233302</v>
      </c>
      <c r="AZ3684">
        <v>-0.80816935613826302</v>
      </c>
      <c r="BL3684">
        <v>-0.98918278780440705</v>
      </c>
      <c r="BX3684">
        <v>0.216975225811292</v>
      </c>
      <c r="CJ3684">
        <v>1.3953375156660399</v>
      </c>
      <c r="CV3684">
        <v>-1.08165401872649</v>
      </c>
      <c r="DH3684">
        <v>6.9610980251936097</v>
      </c>
    </row>
    <row r="3685" spans="1:112" x14ac:dyDescent="0.3">
      <c r="A3685">
        <v>5.4820000000000002</v>
      </c>
      <c r="D3685">
        <v>-0.23708252041757799</v>
      </c>
      <c r="P3685">
        <v>0.40727521106510201</v>
      </c>
      <c r="AB3685">
        <v>-0.37771056501393102</v>
      </c>
      <c r="AN3685">
        <v>-0.28724561593605902</v>
      </c>
      <c r="AZ3685">
        <v>-0.71496950202565501</v>
      </c>
      <c r="BL3685">
        <v>-1.03768261324121</v>
      </c>
      <c r="BX3685">
        <v>0.207598311816175</v>
      </c>
      <c r="CJ3685">
        <v>1.40260006505793</v>
      </c>
      <c r="CV3685">
        <v>-1.0805194939576299</v>
      </c>
      <c r="DH3685">
        <v>6.9611292959074298</v>
      </c>
    </row>
    <row r="3686" spans="1:112" x14ac:dyDescent="0.3">
      <c r="A3686">
        <v>5.6959999999999997</v>
      </c>
      <c r="D3686">
        <v>0.25746432370341099</v>
      </c>
      <c r="P3686">
        <v>0.41402281277806302</v>
      </c>
      <c r="AB3686">
        <v>-0.31038838077337899</v>
      </c>
      <c r="AN3686">
        <v>-0.21162902028198399</v>
      </c>
      <c r="AZ3686">
        <v>-0.61279118429716395</v>
      </c>
      <c r="BL3686">
        <v>-1.08421745524211</v>
      </c>
      <c r="BX3686">
        <v>0.19815149010643601</v>
      </c>
      <c r="CJ3686">
        <v>1.40980212281154</v>
      </c>
      <c r="CV3686">
        <v>-1.0793865315570099</v>
      </c>
      <c r="DH3686">
        <v>6.9611598083317796</v>
      </c>
    </row>
    <row r="3687" spans="1:112" x14ac:dyDescent="0.3">
      <c r="A3687">
        <v>5.4770000000000003</v>
      </c>
      <c r="D3687">
        <v>-0.30075327863018902</v>
      </c>
      <c r="P3687">
        <v>0.30671474413534999</v>
      </c>
      <c r="AB3687">
        <v>-0.22648840844790699</v>
      </c>
      <c r="AN3687">
        <v>-0.13288936628140199</v>
      </c>
      <c r="AZ3687">
        <v>-0.50296293226948496</v>
      </c>
      <c r="BL3687">
        <v>-1.12871882290501</v>
      </c>
      <c r="BX3687">
        <v>0.188638202621777</v>
      </c>
      <c r="CJ3687">
        <v>1.41694341124297</v>
      </c>
      <c r="CV3687">
        <v>-1.07825517653655</v>
      </c>
      <c r="DH3687">
        <v>6.9611895620845896</v>
      </c>
    </row>
    <row r="3688" spans="1:112" x14ac:dyDescent="0.3">
      <c r="A3688">
        <v>5.6909999999999998</v>
      </c>
      <c r="D3688">
        <v>0.24143910335134</v>
      </c>
      <c r="P3688">
        <v>0.198168674447008</v>
      </c>
      <c r="AB3688">
        <v>-0.13329476116786501</v>
      </c>
      <c r="AN3688">
        <v>-5.4092927495609497E-2</v>
      </c>
      <c r="AZ3688">
        <v>-0.38681327525931603</v>
      </c>
      <c r="BL3688">
        <v>-1.1711182253278201</v>
      </c>
      <c r="BX3688">
        <v>0.179061891301904</v>
      </c>
      <c r="CJ3688">
        <v>1.4240236526683201</v>
      </c>
      <c r="CV3688">
        <v>-1.0771254739082301</v>
      </c>
      <c r="DH3688">
        <v>6.9612185567837699</v>
      </c>
    </row>
    <row r="3689" spans="1:112" x14ac:dyDescent="0.3">
      <c r="A3689">
        <v>5.7839999999999998</v>
      </c>
      <c r="D3689">
        <v>0.43462668450950698</v>
      </c>
      <c r="P3689">
        <v>0.10241766688576399</v>
      </c>
      <c r="AB3689">
        <v>-3.7608574444327303E-2</v>
      </c>
      <c r="AN3689">
        <v>2.16940225141036E-2</v>
      </c>
      <c r="AZ3689">
        <v>-0.26567074258335699</v>
      </c>
      <c r="BL3689">
        <v>-1.2113471716084301</v>
      </c>
      <c r="BX3689">
        <v>0.169425998086524</v>
      </c>
      <c r="CJ3689">
        <v>1.4310425694036699</v>
      </c>
      <c r="CV3689">
        <v>-1.0759974686839999</v>
      </c>
      <c r="DH3689">
        <v>6.9612467920472403</v>
      </c>
    </row>
    <row r="3690" spans="1:112" x14ac:dyDescent="0.3">
      <c r="A3690">
        <v>5.7030000000000003</v>
      </c>
      <c r="D3690">
        <v>-0.492812152324272</v>
      </c>
      <c r="P3690">
        <v>1.2776623346088201E-2</v>
      </c>
      <c r="AB3690">
        <v>5.3769016211626802E-2</v>
      </c>
      <c r="AN3690">
        <v>9.1405210186442196E-2</v>
      </c>
      <c r="AZ3690">
        <v>-0.14086386355830199</v>
      </c>
      <c r="BL3690">
        <v>-1.24933717084477</v>
      </c>
      <c r="BX3690">
        <v>0.15973396491533701</v>
      </c>
      <c r="CJ3690">
        <v>1.43799988376512</v>
      </c>
      <c r="CV3690">
        <v>-1.0748712058758201</v>
      </c>
      <c r="DH3690">
        <v>6.9612742674929402</v>
      </c>
    </row>
    <row r="3691" spans="1:112" x14ac:dyDescent="0.3">
      <c r="A3691">
        <v>6.3739999999999997</v>
      </c>
      <c r="D3691">
        <v>-0.58737262470879104</v>
      </c>
      <c r="P3691">
        <v>-7.8057560115636998E-2</v>
      </c>
      <c r="AB3691">
        <v>0.134036875288924</v>
      </c>
      <c r="AN3691">
        <v>0.15197436196011699</v>
      </c>
      <c r="AZ3691">
        <v>-1.3721167500850199E-2</v>
      </c>
      <c r="BL3691">
        <v>-1.2850197321347201</v>
      </c>
      <c r="BX3691">
        <v>0.14998923372804901</v>
      </c>
      <c r="CJ3691">
        <v>1.44489531806877</v>
      </c>
      <c r="CV3691">
        <v>-1.0737467304956301</v>
      </c>
      <c r="DH3691">
        <v>6.96130098273877</v>
      </c>
    </row>
    <row r="3692" spans="1:112" x14ac:dyDescent="0.3">
      <c r="A3692">
        <v>6.2629999999999999</v>
      </c>
      <c r="D3692">
        <v>-0.13158071138192201</v>
      </c>
      <c r="P3692">
        <v>-0.16616731133250401</v>
      </c>
      <c r="AB3692">
        <v>0.19602526525208899</v>
      </c>
      <c r="AN3692">
        <v>0.200335204273829</v>
      </c>
      <c r="AZ3692">
        <v>0.114428816272302</v>
      </c>
      <c r="BL3692">
        <v>-1.31832636457619</v>
      </c>
      <c r="BX3692">
        <v>0.14019524646437101</v>
      </c>
      <c r="CJ3692">
        <v>1.4517285946307099</v>
      </c>
      <c r="CV3692">
        <v>-1.0726240875554001</v>
      </c>
      <c r="DH3692">
        <v>6.9613269374026503</v>
      </c>
    </row>
    <row r="3693" spans="1:112" x14ac:dyDescent="0.3">
      <c r="A3693">
        <v>6.6630000000000003</v>
      </c>
      <c r="D3693">
        <v>0.69845310614636902</v>
      </c>
      <c r="P3693">
        <v>-0.22828749052710201</v>
      </c>
      <c r="AB3693">
        <v>0.23109004046803999</v>
      </c>
      <c r="AN3693">
        <v>0.23342146356629201</v>
      </c>
      <c r="AZ3693">
        <v>0.24225755844445299</v>
      </c>
      <c r="BL3693">
        <v>-1.3491885772671</v>
      </c>
      <c r="BX3693">
        <v>0.13035544506400301</v>
      </c>
      <c r="CJ3693">
        <v>1.45849943576703</v>
      </c>
      <c r="CV3693">
        <v>-1.07150332206708</v>
      </c>
      <c r="DH3693">
        <v>6.9613521311025197</v>
      </c>
    </row>
    <row r="3694" spans="1:112" x14ac:dyDescent="0.3">
      <c r="A3694">
        <v>7.2850000000000001</v>
      </c>
      <c r="D3694">
        <v>0.53151144227870495</v>
      </c>
      <c r="P3694">
        <v>-0.23640320344311599</v>
      </c>
      <c r="AB3694">
        <v>0.229545603920944</v>
      </c>
      <c r="AN3694">
        <v>0.248839715634561</v>
      </c>
      <c r="AZ3694">
        <v>0.368436529698912</v>
      </c>
      <c r="BL3694">
        <v>-1.3775378793053299</v>
      </c>
      <c r="BX3694">
        <v>0.120473271466653</v>
      </c>
      <c r="CJ3694">
        <v>1.46520756379383</v>
      </c>
      <c r="CV3694">
        <v>-1.07038447904263</v>
      </c>
      <c r="DH3694">
        <v>6.9613765634562803</v>
      </c>
    </row>
    <row r="3695" spans="1:112" x14ac:dyDescent="0.3">
      <c r="A3695">
        <v>6.9189999999999996</v>
      </c>
      <c r="D3695">
        <v>0.26958425303557598</v>
      </c>
      <c r="P3695">
        <v>-0.16441640395978299</v>
      </c>
      <c r="AB3695">
        <v>0.182159405207549</v>
      </c>
      <c r="AN3695">
        <v>0.247179869723056</v>
      </c>
      <c r="AZ3695">
        <v>0.49163720071897798</v>
      </c>
      <c r="BL3695">
        <v>-1.4033057797888</v>
      </c>
      <c r="BX3695">
        <v>0.11055216761202399</v>
      </c>
      <c r="CJ3695">
        <v>1.4718527010272</v>
      </c>
      <c r="CV3695">
        <v>-1.0692676034940001</v>
      </c>
      <c r="DH3695">
        <v>6.9614002340818599</v>
      </c>
    </row>
    <row r="3696" spans="1:112" x14ac:dyDescent="0.3">
      <c r="A3696">
        <v>6.7450000000000001</v>
      </c>
      <c r="D3696">
        <v>-0.67896753559762002</v>
      </c>
      <c r="P3696">
        <v>-3.9393592139378196E-3</v>
      </c>
      <c r="AB3696">
        <v>9.60985016113719E-2</v>
      </c>
      <c r="AN3696">
        <v>0.23074535431292201</v>
      </c>
      <c r="AZ3696">
        <v>0.61050811150314999</v>
      </c>
      <c r="BL3696">
        <v>-1.42642378781541</v>
      </c>
      <c r="BX3696">
        <v>0.10059557543982001</v>
      </c>
      <c r="CJ3696">
        <v>1.4784345697832399</v>
      </c>
      <c r="CV3696">
        <v>-1.0681527404331499</v>
      </c>
      <c r="DH3696">
        <v>6.96142314259719</v>
      </c>
    </row>
    <row r="3697" spans="1:112" x14ac:dyDescent="0.3">
      <c r="A3697">
        <v>7.0540000000000003</v>
      </c>
      <c r="D3697">
        <v>0.61009871539247496</v>
      </c>
      <c r="P3697">
        <v>0.19037367582776399</v>
      </c>
      <c r="AB3697">
        <v>-3.4688209339693999E-4</v>
      </c>
      <c r="AN3697">
        <v>0.20162323718953901</v>
      </c>
      <c r="AZ3697">
        <v>0.72360607931071097</v>
      </c>
      <c r="BL3697">
        <v>-1.4468234124830599</v>
      </c>
      <c r="BX3697">
        <v>9.06069368897503E-2</v>
      </c>
      <c r="CJ3697">
        <v>1.48495289237804</v>
      </c>
      <c r="CV3697">
        <v>-1.0670399348720301</v>
      </c>
      <c r="DH3697">
        <v>6.9614452886201699</v>
      </c>
    </row>
    <row r="3698" spans="1:112" x14ac:dyDescent="0.3">
      <c r="A3698">
        <v>7.1550000000000002</v>
      </c>
      <c r="D3698">
        <v>0.18145127972752101</v>
      </c>
      <c r="P3698">
        <v>0.239905103345286</v>
      </c>
      <c r="AB3698">
        <v>-7.4858616408256098E-2</v>
      </c>
      <c r="AN3698">
        <v>0.161784324879682</v>
      </c>
      <c r="AZ3698">
        <v>0.82945417779730801</v>
      </c>
      <c r="BL3698">
        <v>-1.4644361628896601</v>
      </c>
      <c r="BX3698">
        <v>8.0589693901516601E-2</v>
      </c>
      <c r="CJ3698">
        <v>1.4914073911276999</v>
      </c>
      <c r="CV3698">
        <v>-1.0659292318226099</v>
      </c>
      <c r="DH3698">
        <v>6.9614666717687399</v>
      </c>
    </row>
    <row r="3699" spans="1:112" x14ac:dyDescent="0.3">
      <c r="A3699">
        <v>7.056</v>
      </c>
      <c r="D3699">
        <v>-0.187834347915003</v>
      </c>
      <c r="P3699">
        <v>0.127786433382134</v>
      </c>
      <c r="AB3699">
        <v>-0.104287315124202</v>
      </c>
      <c r="AN3699">
        <v>0.113724095658271</v>
      </c>
      <c r="AZ3699">
        <v>0.92653222894326104</v>
      </c>
      <c r="BL3699">
        <v>-1.47919354813312</v>
      </c>
      <c r="BX3699">
        <v>7.0547288414825493E-2</v>
      </c>
      <c r="CJ3699">
        <v>1.4977977883483</v>
      </c>
      <c r="CV3699">
        <v>-1.06482067629683</v>
      </c>
      <c r="DH3699">
        <v>6.9614872916608199</v>
      </c>
    </row>
    <row r="3700" spans="1:112" x14ac:dyDescent="0.3">
      <c r="A3700">
        <v>7.3259999999999996</v>
      </c>
      <c r="D3700">
        <v>-0.309470168111807</v>
      </c>
      <c r="P3700">
        <v>-8.6281001099133794E-2</v>
      </c>
      <c r="AB3700">
        <v>-9.4879545900109705E-2</v>
      </c>
      <c r="AN3700">
        <v>6.1597143773133502E-2</v>
      </c>
      <c r="AZ3700">
        <v>1.01330924181005</v>
      </c>
      <c r="BL3700">
        <v>-1.4910270773113301</v>
      </c>
      <c r="BX3700">
        <v>6.0483162369382698E-2</v>
      </c>
      <c r="CJ3700">
        <v>1.5041238063559501</v>
      </c>
      <c r="CV3700">
        <v>-1.06371431330665</v>
      </c>
      <c r="DH3700">
        <v>6.9615071479143102</v>
      </c>
    </row>
    <row r="3701" spans="1:112" x14ac:dyDescent="0.3">
      <c r="A3701">
        <v>7.2629999999999999</v>
      </c>
      <c r="D3701">
        <v>0.226997585825575</v>
      </c>
      <c r="P3701">
        <v>-0.27837480314208302</v>
      </c>
      <c r="AB3701">
        <v>-5.9144690592761701E-2</v>
      </c>
      <c r="AN3701">
        <v>9.0006590007603096E-3</v>
      </c>
      <c r="AZ3701">
        <v>1.0882542254591601</v>
      </c>
      <c r="BL3701">
        <v>-1.4998682595221999</v>
      </c>
      <c r="BX3701">
        <v>5.04007577048892E-2</v>
      </c>
      <c r="CJ3701">
        <v>1.5103851674667299</v>
      </c>
      <c r="CV3701">
        <v>-1.0626101878640299</v>
      </c>
      <c r="DH3701">
        <v>6.9615262401471503</v>
      </c>
    </row>
    <row r="3702" spans="1:112" x14ac:dyDescent="0.3">
      <c r="A3702">
        <v>7.1689999999999996</v>
      </c>
      <c r="D3702">
        <v>-0.16836824527789301</v>
      </c>
      <c r="P3702">
        <v>-0.18493170446200199</v>
      </c>
      <c r="AB3702">
        <v>-1.10358398825683E-2</v>
      </c>
      <c r="AN3702">
        <v>-4.04831693028746E-2</v>
      </c>
      <c r="AZ3702">
        <v>1.14985654975406</v>
      </c>
      <c r="BL3702">
        <v>-1.5056486038636301</v>
      </c>
      <c r="BX3702">
        <v>4.0303516361054802E-2</v>
      </c>
      <c r="CJ3702">
        <v>1.51658159399675</v>
      </c>
      <c r="CV3702">
        <v>-1.0615083449809299</v>
      </c>
      <c r="DH3702">
        <v>6.9615445679772598</v>
      </c>
    </row>
    <row r="3703" spans="1:112" x14ac:dyDescent="0.3">
      <c r="A3703">
        <v>7.5519999999999996</v>
      </c>
      <c r="D3703">
        <v>0.125613270311633</v>
      </c>
      <c r="P3703">
        <v>0.110886535532864</v>
      </c>
      <c r="AB3703">
        <v>2.9669837376732799E-2</v>
      </c>
      <c r="AN3703">
        <v>-8.3286917937768296E-2</v>
      </c>
      <c r="AZ3703">
        <v>1.19669103511886</v>
      </c>
      <c r="BL3703">
        <v>-1.5082996194335401</v>
      </c>
      <c r="BX3703">
        <v>3.0194880277581899E-2</v>
      </c>
      <c r="CJ3703">
        <v>1.52271280826209</v>
      </c>
      <c r="CV3703">
        <v>-1.06040882966929</v>
      </c>
      <c r="DH3703">
        <v>6.9615621310225499</v>
      </c>
    </row>
    <row r="3704" spans="1:112" x14ac:dyDescent="0.3">
      <c r="A3704">
        <v>7.1619999999999999</v>
      </c>
      <c r="D3704">
        <v>-8.9672462121173996E-2</v>
      </c>
      <c r="P3704">
        <v>0.31464912954863899</v>
      </c>
      <c r="AB3704">
        <v>4.1756823889247299E-2</v>
      </c>
      <c r="AN3704">
        <v>-0.115933480562877</v>
      </c>
      <c r="AZ3704">
        <v>1.2274228188366101</v>
      </c>
      <c r="BL3704">
        <v>-1.5077528153298101</v>
      </c>
      <c r="BX3704">
        <v>2.0078291394177699E-2</v>
      </c>
      <c r="CJ3704">
        <v>1.5287785325788501</v>
      </c>
      <c r="CV3704">
        <v>-1.0593116869410699</v>
      </c>
      <c r="DH3704">
        <v>6.9615789289009502</v>
      </c>
    </row>
    <row r="3705" spans="1:112" x14ac:dyDescent="0.3">
      <c r="A3705">
        <v>7.0339999999999998</v>
      </c>
      <c r="D3705">
        <v>6.7608148920771896E-2</v>
      </c>
      <c r="P3705">
        <v>0.285434873757898</v>
      </c>
      <c r="AB3705">
        <v>1.33978302369326E-2</v>
      </c>
      <c r="AN3705">
        <v>-0.135983668727572</v>
      </c>
      <c r="AZ3705">
        <v>1.2410198506135299</v>
      </c>
      <c r="BL3705">
        <v>-1.5039397093664</v>
      </c>
      <c r="BX3705">
        <v>9.9572003665823298E-3</v>
      </c>
      <c r="CJ3705">
        <v>1.53477848926313</v>
      </c>
      <c r="CV3705">
        <v>-1.05821696180824</v>
      </c>
      <c r="DH3705">
        <v>6.9615949612303796</v>
      </c>
    </row>
    <row r="3706" spans="1:112" x14ac:dyDescent="0.3">
      <c r="A3706">
        <v>6.8010000000000002</v>
      </c>
      <c r="D3706">
        <v>-8.2642481490879396E-2</v>
      </c>
      <c r="P3706">
        <v>-5.5809611698032703E-2</v>
      </c>
      <c r="AB3706">
        <v>-2.9681521486806001E-2</v>
      </c>
      <c r="AN3706">
        <v>-0.14447466865290101</v>
      </c>
      <c r="AZ3706">
        <v>1.2369853898282701</v>
      </c>
      <c r="BL3706">
        <v>-1.49679121109127</v>
      </c>
      <c r="BX3706">
        <v>-1.6490728532712E-4</v>
      </c>
      <c r="CJ3706">
        <v>1.54071240063101</v>
      </c>
      <c r="CV3706">
        <v>-1.0571246992827501</v>
      </c>
      <c r="DH3706">
        <v>6.9616102276287499</v>
      </c>
    </row>
    <row r="3707" spans="1:112" x14ac:dyDescent="0.3">
      <c r="A3707">
        <v>6.7759999999999998</v>
      </c>
      <c r="D3707">
        <v>0.15305888757082101</v>
      </c>
      <c r="P3707">
        <v>-0.31345902056811598</v>
      </c>
      <c r="AB3707">
        <v>-5.2367381310710802E-2</v>
      </c>
      <c r="AN3707">
        <v>-0.144012259767964</v>
      </c>
      <c r="AZ3707">
        <v>1.2156769796873901</v>
      </c>
      <c r="BL3707">
        <v>-1.48625903485555</v>
      </c>
      <c r="BX3707">
        <v>-1.0284537325638899E-2</v>
      </c>
      <c r="CJ3707">
        <v>1.5465799889986001</v>
      </c>
      <c r="CV3707">
        <v>-1.05603494437654</v>
      </c>
      <c r="DH3707">
        <v>6.9616247277139998</v>
      </c>
    </row>
    <row r="3708" spans="1:112" x14ac:dyDescent="0.3">
      <c r="A3708">
        <v>6.5330000000000004</v>
      </c>
      <c r="D3708">
        <v>-0.26871302735795699</v>
      </c>
      <c r="P3708">
        <v>-3.0105172981902302E-3</v>
      </c>
      <c r="AB3708">
        <v>-3.0023726109257302E-2</v>
      </c>
      <c r="AN3708">
        <v>-0.13744959601078699</v>
      </c>
      <c r="AZ3708">
        <v>1.1783020685193299</v>
      </c>
      <c r="BL3708">
        <v>-1.4723877263105201</v>
      </c>
      <c r="BX3708">
        <v>-2.0398195518437499E-2</v>
      </c>
      <c r="CJ3708">
        <v>1.5523809766819801</v>
      </c>
      <c r="CV3708">
        <v>-1.05494774210159</v>
      </c>
      <c r="DH3708">
        <v>6.9616384611040303</v>
      </c>
    </row>
    <row r="3709" spans="1:112" x14ac:dyDescent="0.3">
      <c r="A3709">
        <v>6.4569999999999999</v>
      </c>
      <c r="D3709">
        <v>0.389787320609982</v>
      </c>
      <c r="P3709">
        <v>0.28744156169583801</v>
      </c>
      <c r="AB3709">
        <v>2.0074159860130499E-2</v>
      </c>
      <c r="AN3709">
        <v>-0.125752894470335</v>
      </c>
      <c r="AZ3709">
        <v>1.1262433336622499</v>
      </c>
      <c r="BL3709">
        <v>-1.45524519971504</v>
      </c>
      <c r="BX3709">
        <v>-3.05023876278099E-2</v>
      </c>
      <c r="CJ3709">
        <v>1.5581150859972599</v>
      </c>
      <c r="CV3709">
        <v>-1.05386313746984</v>
      </c>
      <c r="DH3709">
        <v>6.96165142741678</v>
      </c>
    </row>
    <row r="3710" spans="1:112" x14ac:dyDescent="0.3">
      <c r="A3710">
        <v>6.4889999999999999</v>
      </c>
      <c r="D3710">
        <v>-0.47342845528127298</v>
      </c>
      <c r="P3710">
        <v>9.4893363170012901E-2</v>
      </c>
      <c r="AB3710">
        <v>7.1966961594494797E-2</v>
      </c>
      <c r="AN3710">
        <v>-0.109378672922782</v>
      </c>
      <c r="AZ3710">
        <v>1.0608834524542601</v>
      </c>
      <c r="BL3710">
        <v>-1.4348993693279699</v>
      </c>
      <c r="BX3710">
        <v>-4.0593619417846699E-2</v>
      </c>
      <c r="CJ3710">
        <v>1.56378203926052</v>
      </c>
      <c r="CV3710">
        <v>-1.0527811754932399</v>
      </c>
      <c r="DH3710">
        <v>6.9616636262701599</v>
      </c>
    </row>
    <row r="3711" spans="1:112" x14ac:dyDescent="0.3">
      <c r="A3711">
        <v>6.5039999999999996</v>
      </c>
      <c r="D3711">
        <v>-0.31281429483363599</v>
      </c>
      <c r="P3711">
        <v>-0.137366224967816</v>
      </c>
      <c r="AB3711">
        <v>0.106657852597474</v>
      </c>
      <c r="AN3711">
        <v>-8.8570753250049802E-2</v>
      </c>
      <c r="AZ3711">
        <v>0.98360510223352304</v>
      </c>
      <c r="BL3711">
        <v>-1.4114181494081699</v>
      </c>
      <c r="BX3711">
        <v>-5.0668396652629198E-2</v>
      </c>
      <c r="CJ3711">
        <v>1.5693815587878599</v>
      </c>
      <c r="CV3711">
        <v>-1.05170190118377</v>
      </c>
      <c r="DH3711">
        <v>6.9616750572820898</v>
      </c>
    </row>
    <row r="3712" spans="1:112" x14ac:dyDescent="0.3">
      <c r="A3712">
        <v>6.5060000000000002</v>
      </c>
      <c r="D3712">
        <v>0.48851004459463698</v>
      </c>
      <c r="P3712">
        <v>-0.23596556016614301</v>
      </c>
      <c r="AB3712">
        <v>0.10626639633830599</v>
      </c>
      <c r="AN3712">
        <v>-6.2895551199460595E-2</v>
      </c>
      <c r="AZ3712">
        <v>0.89579096033816896</v>
      </c>
      <c r="BL3712">
        <v>-1.3848694542144999</v>
      </c>
      <c r="BX3712">
        <v>-6.0723225096246801E-2</v>
      </c>
      <c r="CJ3712">
        <v>1.5749133668953701</v>
      </c>
      <c r="CV3712">
        <v>-1.0506253595533599</v>
      </c>
      <c r="DH3712">
        <v>6.9616857200704896</v>
      </c>
    </row>
    <row r="3713" spans="1:112" x14ac:dyDescent="0.3">
      <c r="A3713">
        <v>6.5650000000000004</v>
      </c>
      <c r="D3713">
        <v>-0.13105742510903101</v>
      </c>
      <c r="P3713">
        <v>-0.155837507964733</v>
      </c>
      <c r="AB3713">
        <v>6.0234164823861298E-2</v>
      </c>
      <c r="AN3713">
        <v>-3.2400296393508998E-2</v>
      </c>
      <c r="AZ3713">
        <v>0.79882370410633796</v>
      </c>
      <c r="BL3713">
        <v>-1.3553211980058</v>
      </c>
      <c r="BX3713">
        <v>-7.07546105127866E-2</v>
      </c>
      <c r="CJ3713">
        <v>1.58037718589915</v>
      </c>
      <c r="CV3713">
        <v>-1.04955159561398</v>
      </c>
      <c r="DH3713">
        <v>6.9616956142532898</v>
      </c>
    </row>
    <row r="3714" spans="1:112" x14ac:dyDescent="0.3">
      <c r="A3714">
        <v>6.6859999999999999</v>
      </c>
      <c r="D3714">
        <v>-0.400297734459093</v>
      </c>
      <c r="P3714">
        <v>-1.8215568607504E-3</v>
      </c>
      <c r="AB3714">
        <v>-1.37509171427539E-2</v>
      </c>
      <c r="AN3714">
        <v>2.69440410295227E-3</v>
      </c>
      <c r="AZ3714">
        <v>0.69408601087616895</v>
      </c>
      <c r="BL3714">
        <v>-1.3228412950409401</v>
      </c>
      <c r="BX3714">
        <v>-8.0759058666335107E-2</v>
      </c>
      <c r="CJ3714">
        <v>1.58577273811529</v>
      </c>
      <c r="CV3714">
        <v>-1.04848065437758</v>
      </c>
      <c r="DH3714">
        <v>6.9617047394484004</v>
      </c>
    </row>
    <row r="3715" spans="1:112" x14ac:dyDescent="0.3">
      <c r="A3715">
        <v>6.7270000000000003</v>
      </c>
      <c r="D3715">
        <v>0.37417049181201001</v>
      </c>
      <c r="P3715">
        <v>0.11769669752925201</v>
      </c>
      <c r="AB3715">
        <v>-8.8326943279738196E-2</v>
      </c>
      <c r="AN3715">
        <v>4.2167943225068498E-2</v>
      </c>
      <c r="AZ3715">
        <v>0.58296055798580704</v>
      </c>
      <c r="BL3715">
        <v>-1.2874976595787799</v>
      </c>
      <c r="BX3715">
        <v>-9.0733075320980697E-2</v>
      </c>
      <c r="CJ3715">
        <v>1.5910997458598799</v>
      </c>
      <c r="CV3715">
        <v>-1.0474125808561201</v>
      </c>
      <c r="DH3715">
        <v>6.9617130952737503</v>
      </c>
    </row>
    <row r="3716" spans="1:112" x14ac:dyDescent="0.3">
      <c r="A3716">
        <v>6.57</v>
      </c>
      <c r="D3716">
        <v>-0.38273497898390302</v>
      </c>
      <c r="P3716">
        <v>0.209135406109898</v>
      </c>
      <c r="AB3716">
        <v>-0.13542381060123199</v>
      </c>
      <c r="AN3716">
        <v>8.5799713907990099E-2</v>
      </c>
      <c r="AZ3716">
        <v>0.46683002277338598</v>
      </c>
      <c r="BL3716">
        <v>-1.24935820587816</v>
      </c>
      <c r="BX3716">
        <v>-0.10067316624080801</v>
      </c>
      <c r="CJ3716">
        <v>1.5963579314490299</v>
      </c>
      <c r="CV3716">
        <v>-1.0463474200615599</v>
      </c>
      <c r="DH3716">
        <v>6.9617206813472601</v>
      </c>
    </row>
    <row r="3717" spans="1:112" x14ac:dyDescent="0.3">
      <c r="A3717">
        <v>6.5650000000000004</v>
      </c>
      <c r="D3717">
        <v>-7.2914568275732394E-2</v>
      </c>
      <c r="P3717">
        <v>0.18656263949632301</v>
      </c>
      <c r="AB3717">
        <v>-0.13445205059676499</v>
      </c>
      <c r="AN3717">
        <v>0.13280732326328101</v>
      </c>
      <c r="AZ3717">
        <v>0.347077082577046</v>
      </c>
      <c r="BL3717">
        <v>-1.2084908481979599</v>
      </c>
      <c r="BX3717">
        <v>-0.11057583718990401</v>
      </c>
      <c r="CJ3717">
        <v>1.60154701719882</v>
      </c>
      <c r="CV3717">
        <v>-1.04528521700584</v>
      </c>
      <c r="DH3717">
        <v>6.9617274972868399</v>
      </c>
    </row>
    <row r="3718" spans="1:112" x14ac:dyDescent="0.3">
      <c r="A3718">
        <v>6.5549999999999997</v>
      </c>
      <c r="D3718">
        <v>0.34334838223386799</v>
      </c>
      <c r="P3718">
        <v>6.6037612611409793E-2</v>
      </c>
      <c r="AB3718">
        <v>-9.5337196218279505E-2</v>
      </c>
      <c r="AN3718">
        <v>0.180326092221616</v>
      </c>
      <c r="AZ3718">
        <v>0.22508441473492799</v>
      </c>
      <c r="BL3718">
        <v>-1.16496350079702</v>
      </c>
      <c r="BX3718">
        <v>-0.12043759393235599</v>
      </c>
      <c r="CJ3718">
        <v>1.6066667254253499</v>
      </c>
      <c r="CV3718">
        <v>-1.0442260167009301</v>
      </c>
      <c r="DH3718">
        <v>6.9617335427104203</v>
      </c>
    </row>
    <row r="3719" spans="1:112" x14ac:dyDescent="0.3">
      <c r="A3719">
        <v>6.6440000000000001</v>
      </c>
      <c r="D3719">
        <v>0.54345250990392702</v>
      </c>
      <c r="P3719">
        <v>-9.8806367184247998E-2</v>
      </c>
      <c r="AB3719">
        <v>-3.78552691364831E-2</v>
      </c>
      <c r="AN3719">
        <v>0.22558898434375599</v>
      </c>
      <c r="AZ3719">
        <v>0.10223469658517401</v>
      </c>
      <c r="BL3719">
        <v>-1.1188440779341999</v>
      </c>
      <c r="BX3719">
        <v>-0.13025494223225101</v>
      </c>
      <c r="CJ3719">
        <v>1.61171677844471</v>
      </c>
      <c r="CV3719">
        <v>-1.0431698641587801</v>
      </c>
      <c r="DH3719">
        <v>6.9617388172359203</v>
      </c>
    </row>
    <row r="3720" spans="1:112" x14ac:dyDescent="0.3">
      <c r="A3720">
        <v>6.9429999999999996</v>
      </c>
      <c r="D3720">
        <v>-0.14031924831575199</v>
      </c>
      <c r="P3720">
        <v>-0.24413037235569099</v>
      </c>
      <c r="AB3720">
        <v>1.7625245417070699E-2</v>
      </c>
      <c r="AN3720">
        <v>0.26599382030389201</v>
      </c>
      <c r="AZ3720">
        <v>-2.0089394534079201E-2</v>
      </c>
      <c r="BL3720">
        <v>-1.07020049386836</v>
      </c>
      <c r="BX3720">
        <v>-0.14002438785367799</v>
      </c>
      <c r="CJ3720">
        <v>1.6166968985729999</v>
      </c>
      <c r="CV3720">
        <v>-1.04211680439134</v>
      </c>
      <c r="DH3720">
        <v>6.9617433204812604</v>
      </c>
    </row>
    <row r="3721" spans="1:112" x14ac:dyDescent="0.3">
      <c r="A3721">
        <v>6.7809999999999997</v>
      </c>
      <c r="D3721">
        <v>-0.62159742891798297</v>
      </c>
      <c r="P3721">
        <v>-0.26959904345373797</v>
      </c>
      <c r="AB3721">
        <v>5.35719556233493E-2</v>
      </c>
      <c r="AN3721">
        <v>0.29871795035725601</v>
      </c>
      <c r="AZ3721">
        <v>-0.140505181284693</v>
      </c>
      <c r="BL3721">
        <v>-1.0191006628583501</v>
      </c>
      <c r="BX3721">
        <v>-0.14974243656072</v>
      </c>
      <c r="CJ3721">
        <v>1.62160680812631</v>
      </c>
      <c r="CV3721">
        <v>-1.04106688241058</v>
      </c>
      <c r="DH3721">
        <v>6.9617470520643501</v>
      </c>
    </row>
    <row r="3722" spans="1:112" x14ac:dyDescent="0.3">
      <c r="A3722">
        <v>6.8010000000000002</v>
      </c>
      <c r="D3722">
        <v>4.4632100172984697E-2</v>
      </c>
      <c r="P3722">
        <v>-0.117359617239048</v>
      </c>
      <c r="AB3722">
        <v>6.5234645158391405E-2</v>
      </c>
      <c r="AN3722">
        <v>0.32007122123348802</v>
      </c>
      <c r="AZ3722">
        <v>-0.25764436447871197</v>
      </c>
      <c r="BL3722">
        <v>-0.96561249916304204</v>
      </c>
      <c r="BX3722">
        <v>-0.15940559411746499</v>
      </c>
      <c r="CJ3722">
        <v>1.62644622942073</v>
      </c>
      <c r="CV3722">
        <v>-1.0400201432284499</v>
      </c>
      <c r="DH3722">
        <v>6.9617500116031303</v>
      </c>
    </row>
    <row r="3723" spans="1:112" x14ac:dyDescent="0.3">
      <c r="A3723">
        <v>6.4180000000000001</v>
      </c>
      <c r="D3723">
        <v>0.58990853136213095</v>
      </c>
      <c r="P3723">
        <v>0.10063257468424699</v>
      </c>
      <c r="AB3723">
        <v>5.6418806674176897E-2</v>
      </c>
      <c r="AN3723">
        <v>0.32624283089370898</v>
      </c>
      <c r="AZ3723">
        <v>-0.37020687476208403</v>
      </c>
      <c r="BL3723">
        <v>-0.90980391704128005</v>
      </c>
      <c r="BX3723">
        <v>-0.16901036628800201</v>
      </c>
      <c r="CJ3723">
        <v>1.63121488477237</v>
      </c>
      <c r="CV3723">
        <v>-1.0389766318569</v>
      </c>
      <c r="DH3723">
        <v>6.9617521987155202</v>
      </c>
    </row>
    <row r="3724" spans="1:112" x14ac:dyDescent="0.3">
      <c r="A3724">
        <v>6.43</v>
      </c>
      <c r="D3724">
        <v>-0.11717523127721199</v>
      </c>
      <c r="P3724">
        <v>0.25702024123011002</v>
      </c>
      <c r="AB3724">
        <v>3.2187723328250199E-2</v>
      </c>
      <c r="AN3724">
        <v>0.31366984236303802</v>
      </c>
      <c r="AZ3724">
        <v>-0.47696049650533601</v>
      </c>
      <c r="BL3724">
        <v>-0.85174283075192503</v>
      </c>
      <c r="BX3724">
        <v>-0.17855325883641701</v>
      </c>
      <c r="CJ3724">
        <v>1.63591249649731</v>
      </c>
      <c r="CV3724">
        <v>-1.03793639330789</v>
      </c>
      <c r="DH3724">
        <v>6.96175361301942</v>
      </c>
    </row>
    <row r="3725" spans="1:112" x14ac:dyDescent="0.3">
      <c r="A3725">
        <v>6.4349999999999996</v>
      </c>
      <c r="D3725">
        <v>-0.25045086426861202</v>
      </c>
      <c r="P3725">
        <v>0.32795886787315898</v>
      </c>
      <c r="AB3725">
        <v>-1.27280311394945E-3</v>
      </c>
      <c r="AN3725">
        <v>0.279791801220652</v>
      </c>
      <c r="AZ3725">
        <v>-0.57672615787932402</v>
      </c>
      <c r="BL3725">
        <v>-0.79149715455383496</v>
      </c>
      <c r="BX3725">
        <v>-0.18803077752679301</v>
      </c>
      <c r="CJ3725">
        <v>1.6405387869116399</v>
      </c>
      <c r="CV3725">
        <v>-1.03689947259338</v>
      </c>
      <c r="DH3725">
        <v>6.9617542541327699</v>
      </c>
    </row>
    <row r="3726" spans="1:112" x14ac:dyDescent="0.3">
      <c r="A3726">
        <v>6.1580000000000004</v>
      </c>
      <c r="D3726">
        <v>-0.39009079209234998</v>
      </c>
      <c r="P3726">
        <v>0.30761442680200302</v>
      </c>
      <c r="AB3726">
        <v>-3.2257625769982097E-2</v>
      </c>
      <c r="AN3726">
        <v>0.22492518633710601</v>
      </c>
      <c r="AZ3726">
        <v>-0.66833539369670303</v>
      </c>
      <c r="BL3726">
        <v>-0.72913480270586395</v>
      </c>
      <c r="BX3726">
        <v>-0.19743942812322299</v>
      </c>
      <c r="CJ3726">
        <v>1.6450934783314699</v>
      </c>
      <c r="CV3726">
        <v>-1.03586591472532</v>
      </c>
      <c r="DH3726">
        <v>6.9617541216734802</v>
      </c>
    </row>
    <row r="3727" spans="1:112" x14ac:dyDescent="0.3">
      <c r="A3727">
        <v>6.0819999999999999</v>
      </c>
      <c r="D3727">
        <v>0.323187350787906</v>
      </c>
      <c r="P3727">
        <v>0.17939047136373201</v>
      </c>
      <c r="AB3727">
        <v>-4.7299941759447399E-2</v>
      </c>
      <c r="AN3727">
        <v>0.150089647227023</v>
      </c>
      <c r="AZ3727">
        <v>-0.750619738770124</v>
      </c>
      <c r="BL3727">
        <v>-0.66472368946687099</v>
      </c>
      <c r="BX3727">
        <v>-0.206775716389791</v>
      </c>
      <c r="CJ3727">
        <v>1.6495762930728799</v>
      </c>
      <c r="CV3727">
        <v>-1.0348357647156601</v>
      </c>
      <c r="DH3727">
        <v>6.9617532152594803</v>
      </c>
    </row>
    <row r="3728" spans="1:112" x14ac:dyDescent="0.3">
      <c r="A3728">
        <v>5.4649999999999999</v>
      </c>
      <c r="D3728">
        <v>-0.27246234213468501</v>
      </c>
      <c r="P3728">
        <v>-7.9076732177585804E-2</v>
      </c>
      <c r="AB3728">
        <v>-3.3247802439388303E-2</v>
      </c>
      <c r="AN3728">
        <v>5.67179299625786E-2</v>
      </c>
      <c r="AZ3728">
        <v>-0.82241072791224101</v>
      </c>
      <c r="BL3728">
        <v>-0.59833172909570997</v>
      </c>
      <c r="BX3728">
        <v>-0.216036148090583</v>
      </c>
      <c r="CJ3728">
        <v>1.65398695345197</v>
      </c>
      <c r="CV3728">
        <v>-1.03380906757637</v>
      </c>
      <c r="DH3728">
        <v>6.9617515345086902</v>
      </c>
    </row>
    <row r="3729" spans="1:112" x14ac:dyDescent="0.3">
      <c r="A3729">
        <v>5.6269999999999998</v>
      </c>
      <c r="D3729">
        <v>0.23756457013346999</v>
      </c>
      <c r="P3729">
        <v>-0.31040606352824002</v>
      </c>
      <c r="AB3729">
        <v>2.08246491457257E-2</v>
      </c>
      <c r="AN3729">
        <v>-5.1531127696631297E-2</v>
      </c>
      <c r="AZ3729">
        <v>-0.88252717723045904</v>
      </c>
      <c r="BL3729">
        <v>-0.53003955455648799</v>
      </c>
      <c r="BX3729">
        <v>-0.22521722898968499</v>
      </c>
      <c r="CJ3729">
        <v>1.6583251817848399</v>
      </c>
      <c r="CV3729">
        <v>-1.0327858683194</v>
      </c>
      <c r="DH3729">
        <v>6.96174907903902</v>
      </c>
    </row>
    <row r="3730" spans="1:112" x14ac:dyDescent="0.3">
      <c r="A3730">
        <v>6.5110000000000001</v>
      </c>
      <c r="D3730">
        <v>-0.209960729090618</v>
      </c>
      <c r="P3730">
        <v>-0.151885016211776</v>
      </c>
      <c r="AB3730">
        <v>0.10929623155404899</v>
      </c>
      <c r="AN3730">
        <v>-0.166995754341904</v>
      </c>
      <c r="AZ3730">
        <v>-0.92973702801120595</v>
      </c>
      <c r="BL3730">
        <v>-0.45997867363428202</v>
      </c>
      <c r="BX3730">
        <v>-0.23431546485118901</v>
      </c>
      <c r="CJ3730">
        <v>1.66259070038757</v>
      </c>
      <c r="CV3730">
        <v>-1.0317662119566999</v>
      </c>
      <c r="DH3730">
        <v>6.9617458484683903</v>
      </c>
    </row>
    <row r="3731" spans="1:112" x14ac:dyDescent="0.3">
      <c r="A3731">
        <v>6.3659999999999997</v>
      </c>
      <c r="D3731">
        <v>0.18418665913579199</v>
      </c>
      <c r="P3731">
        <v>0.20401216439592701</v>
      </c>
      <c r="AB3731">
        <v>0.17119758316105599</v>
      </c>
      <c r="AN3731">
        <v>-0.27684241737493398</v>
      </c>
      <c r="AZ3731">
        <v>-0.96279550283566895</v>
      </c>
      <c r="BL3731">
        <v>-0.38829331281942198</v>
      </c>
      <c r="BX3731">
        <v>-0.24332736143917399</v>
      </c>
      <c r="CJ3731">
        <v>1.6667832315762701</v>
      </c>
      <c r="CV3731">
        <v>-1.03075014350023</v>
      </c>
      <c r="DH3731">
        <v>6.9617418424147397</v>
      </c>
    </row>
    <row r="3732" spans="1:112" x14ac:dyDescent="0.3">
      <c r="A3732">
        <v>6.1550000000000002</v>
      </c>
      <c r="D3732">
        <v>0.111263009370712</v>
      </c>
      <c r="P3732">
        <v>0.22865577949059099</v>
      </c>
      <c r="AB3732">
        <v>0.13881499266616301</v>
      </c>
      <c r="AN3732">
        <v>-0.369970680096185</v>
      </c>
      <c r="AZ3732">
        <v>-0.98044820832331403</v>
      </c>
      <c r="BL3732">
        <v>-0.31513731456394301</v>
      </c>
      <c r="BX3732">
        <v>-0.25224942451773602</v>
      </c>
      <c r="CJ3732">
        <v>1.6709024976670299</v>
      </c>
      <c r="CV3732">
        <v>-1.0297377079619501</v>
      </c>
      <c r="DH3732">
        <v>6.9617370604959801</v>
      </c>
    </row>
    <row r="3733" spans="1:112" x14ac:dyDescent="0.3">
      <c r="A3733">
        <v>5.9219999999999997</v>
      </c>
      <c r="D3733">
        <v>-0.164870286333443</v>
      </c>
      <c r="P3733">
        <v>1.9103144148432401E-2</v>
      </c>
      <c r="AB3733">
        <v>-1.4104687803373E-2</v>
      </c>
      <c r="AN3733">
        <v>-0.43855566698722398</v>
      </c>
      <c r="AZ3733">
        <v>-0.98149862715917302</v>
      </c>
      <c r="BL3733">
        <v>-0.24071344894601801</v>
      </c>
      <c r="BX3733">
        <v>-0.26107815985095301</v>
      </c>
      <c r="CJ3733">
        <v>1.6749482209759301</v>
      </c>
      <c r="CV3733">
        <v>-1.02872895035381</v>
      </c>
      <c r="DH3733">
        <v>6.9617315023300197</v>
      </c>
    </row>
    <row r="3734" spans="1:112" x14ac:dyDescent="0.3">
      <c r="A3734">
        <v>5.5590000000000002</v>
      </c>
      <c r="D3734">
        <v>0.194487764860756</v>
      </c>
      <c r="P3734">
        <v>-0.16191100031592201</v>
      </c>
      <c r="AB3734">
        <v>-0.22180160961336601</v>
      </c>
      <c r="AN3734">
        <v>-0.47504537765150201</v>
      </c>
      <c r="AZ3734">
        <v>-0.96512823376544099</v>
      </c>
      <c r="BL3734">
        <v>-0.16527370907342301</v>
      </c>
      <c r="BX3734">
        <v>-0.269810073202918</v>
      </c>
      <c r="CJ3734">
        <v>1.6789201238190801</v>
      </c>
      <c r="CV3734">
        <v>-1.02772391568776</v>
      </c>
      <c r="DH3734">
        <v>6.9617251675347998</v>
      </c>
    </row>
    <row r="3735" spans="1:112" x14ac:dyDescent="0.3">
      <c r="A3735">
        <v>5.47</v>
      </c>
      <c r="D3735">
        <v>-0.25820296406819898</v>
      </c>
      <c r="P3735">
        <v>-4.1719429261369602E-3</v>
      </c>
      <c r="AB3735">
        <v>-0.39269441745516798</v>
      </c>
      <c r="AN3735">
        <v>-0.47164292544648401</v>
      </c>
      <c r="AZ3735">
        <v>-0.93076191722837798</v>
      </c>
      <c r="BL3735">
        <v>-8.9071559635858194E-2</v>
      </c>
      <c r="BX3735">
        <v>-0.278441670337716</v>
      </c>
      <c r="CJ3735">
        <v>1.6828179285125699</v>
      </c>
      <c r="CV3735">
        <v>-1.0267226489757699</v>
      </c>
      <c r="DH3735">
        <v>6.9617180557282303</v>
      </c>
    </row>
    <row r="3736" spans="1:112" x14ac:dyDescent="0.3">
      <c r="A3736">
        <v>5.6689999999999996</v>
      </c>
      <c r="D3736">
        <v>0.34737697242277299</v>
      </c>
      <c r="P3736">
        <v>0.117770528843788</v>
      </c>
      <c r="AB3736">
        <v>-0.41940607458186002</v>
      </c>
      <c r="AN3736">
        <v>-0.42098866787760397</v>
      </c>
      <c r="AZ3736">
        <v>-0.87874043675518498</v>
      </c>
      <c r="BL3736">
        <v>-1.23582172736743E-2</v>
      </c>
      <c r="BX3736">
        <v>-0.28696945701943299</v>
      </c>
      <c r="CJ3736">
        <v>1.6866413573725001</v>
      </c>
      <c r="CV3736">
        <v>-1.0257251952297901</v>
      </c>
      <c r="DH3736">
        <v>6.9617101665282304</v>
      </c>
    </row>
    <row r="3737" spans="1:112" x14ac:dyDescent="0.3">
      <c r="A3737">
        <v>5.8040000000000003</v>
      </c>
      <c r="D3737">
        <v>-0.44519109561966003</v>
      </c>
      <c r="P3737">
        <v>-4.1723403540276802E-2</v>
      </c>
      <c r="AB3737">
        <v>-0.23461023473040099</v>
      </c>
      <c r="AN3737">
        <v>-0.32274885631710098</v>
      </c>
      <c r="AZ3737">
        <v>-0.81098780152494498</v>
      </c>
      <c r="BL3737">
        <v>6.4615101372771197E-2</v>
      </c>
      <c r="BX3737">
        <v>-0.29538993901215499</v>
      </c>
      <c r="CJ3737">
        <v>1.69039013271495</v>
      </c>
      <c r="CV3737">
        <v>-1.0247315994617801</v>
      </c>
      <c r="DH3737">
        <v>6.9617014995527198</v>
      </c>
    </row>
    <row r="3738" spans="1:112" x14ac:dyDescent="0.3">
      <c r="A3738">
        <v>6.423</v>
      </c>
      <c r="D3738">
        <v>0.53575306106806098</v>
      </c>
      <c r="P3738">
        <v>-0.120021470118977</v>
      </c>
      <c r="AB3738">
        <v>5.7934843833996698E-2</v>
      </c>
      <c r="AN3738">
        <v>-0.190402032344062</v>
      </c>
      <c r="AZ3738">
        <v>-0.72978931257114898</v>
      </c>
      <c r="BL3738">
        <v>0.14159717966312901</v>
      </c>
      <c r="BX3738">
        <v>-0.30369962207997298</v>
      </c>
      <c r="CJ3738">
        <v>1.6940639768560199</v>
      </c>
      <c r="CV3738">
        <v>-1.0237419066836799</v>
      </c>
      <c r="DH3738">
        <v>6.9616920544196299</v>
      </c>
    </row>
    <row r="3739" spans="1:112" x14ac:dyDescent="0.3">
      <c r="A3739">
        <v>7.6749999999999998</v>
      </c>
      <c r="D3739">
        <v>0.47759910490321</v>
      </c>
      <c r="P3739">
        <v>-1.7589820984397299E-2</v>
      </c>
      <c r="AB3739">
        <v>0.33039933393717602</v>
      </c>
      <c r="AN3739">
        <v>-4.0632416497996197E-2</v>
      </c>
      <c r="AZ3739">
        <v>-0.637430270927279</v>
      </c>
      <c r="BL3739">
        <v>0.218336800957044</v>
      </c>
      <c r="BX3739">
        <v>-0.31189501198697001</v>
      </c>
      <c r="CJ3739">
        <v>1.6976626121118099</v>
      </c>
      <c r="CV3739">
        <v>-1.0227561619074601</v>
      </c>
      <c r="DH3739">
        <v>6.96168183074687</v>
      </c>
    </row>
    <row r="3740" spans="1:112" x14ac:dyDescent="0.3">
      <c r="A3740">
        <v>7.2629999999999999</v>
      </c>
      <c r="D3740">
        <v>-0.17731560443965799</v>
      </c>
      <c r="P3740">
        <v>0.154491340329305</v>
      </c>
      <c r="AB3740">
        <v>0.50855706732699602</v>
      </c>
      <c r="AN3740">
        <v>0.10987577068158701</v>
      </c>
      <c r="AZ3740">
        <v>-0.53619597762681903</v>
      </c>
      <c r="BL3740">
        <v>0.294582748614163</v>
      </c>
      <c r="BX3740">
        <v>-0.31997261449723402</v>
      </c>
      <c r="CJ3740">
        <v>1.70118576079841</v>
      </c>
      <c r="CV3740">
        <v>-1.0217744101450701</v>
      </c>
      <c r="DH3740">
        <v>6.9616708281523598</v>
      </c>
    </row>
    <row r="3741" spans="1:112" x14ac:dyDescent="0.3">
      <c r="A3741">
        <v>6.5010000000000003</v>
      </c>
      <c r="D3741">
        <v>-0.684502455790166</v>
      </c>
      <c r="P3741">
        <v>0.19849706391181501</v>
      </c>
      <c r="AB3741">
        <v>0.53473237788128503</v>
      </c>
      <c r="AN3741">
        <v>0.24443830865517799</v>
      </c>
      <c r="AZ3741">
        <v>-0.42837173370325798</v>
      </c>
      <c r="BL3741">
        <v>0.37008380599413498</v>
      </c>
      <c r="BX3741">
        <v>-0.32792893537485202</v>
      </c>
      <c r="CJ3741">
        <v>1.7046331452319099</v>
      </c>
      <c r="CV3741">
        <v>-1.02079669640847</v>
      </c>
      <c r="DH3741">
        <v>6.96165904625403</v>
      </c>
    </row>
    <row r="3742" spans="1:112" x14ac:dyDescent="0.3">
      <c r="A3742">
        <v>8.1829999999999998</v>
      </c>
      <c r="D3742">
        <v>5.6013782676613798E-2</v>
      </c>
      <c r="P3742">
        <v>-2.1508891773198702E-2</v>
      </c>
      <c r="AB3742">
        <v>0.387941884734325</v>
      </c>
      <c r="AN3742">
        <v>0.34889247362945303</v>
      </c>
      <c r="AZ3742">
        <v>-0.31624284019007698</v>
      </c>
      <c r="BL3742">
        <v>0.44458875645660501</v>
      </c>
      <c r="BX3742">
        <v>-0.33576048038390999</v>
      </c>
      <c r="CJ3742">
        <v>1.70800448772842</v>
      </c>
      <c r="CV3742">
        <v>-1.0198230657096099</v>
      </c>
      <c r="DH3742">
        <v>6.9616464846698003</v>
      </c>
    </row>
    <row r="3743" spans="1:112" x14ac:dyDescent="0.3">
      <c r="A3743">
        <v>7.8540000000000001</v>
      </c>
      <c r="D3743">
        <v>0.64448996492215305</v>
      </c>
      <c r="P3743">
        <v>-0.28935495546976597</v>
      </c>
      <c r="AB3743">
        <v>0.14111577665519801</v>
      </c>
      <c r="AN3743">
        <v>0.41916152879584401</v>
      </c>
      <c r="AZ3743">
        <v>-0.20209459812076699</v>
      </c>
      <c r="BL3743">
        <v>0.51784638336121802</v>
      </c>
      <c r="BX3743">
        <v>-0.34346375528849599</v>
      </c>
      <c r="CJ3743">
        <v>1.7112995106040101</v>
      </c>
      <c r="CV3743">
        <v>-1.0188535630604501</v>
      </c>
      <c r="DH3743">
        <v>6.9616331430175897</v>
      </c>
    </row>
    <row r="3744" spans="1:112" x14ac:dyDescent="0.3">
      <c r="A3744">
        <v>7.766</v>
      </c>
      <c r="D3744">
        <v>-0.58517378234513795</v>
      </c>
      <c r="P3744">
        <v>-0.29072706285780597</v>
      </c>
      <c r="AB3744">
        <v>-0.11392118720613099</v>
      </c>
      <c r="AN3744">
        <v>0.45368934480373502</v>
      </c>
      <c r="AZ3744">
        <v>-8.8212308528808195E-2</v>
      </c>
      <c r="BL3744">
        <v>0.58960547006762698</v>
      </c>
      <c r="BX3744">
        <v>-0.35103526585269801</v>
      </c>
      <c r="CJ3744">
        <v>1.71451793617479</v>
      </c>
      <c r="CV3744">
        <v>-1.01788823347295</v>
      </c>
      <c r="DH3744">
        <v>6.9616190209153199</v>
      </c>
    </row>
    <row r="3745" spans="1:112" x14ac:dyDescent="0.3">
      <c r="A3745">
        <v>7.923</v>
      </c>
      <c r="D3745">
        <v>0.51765077178006702</v>
      </c>
      <c r="P3745">
        <v>0.11512331405791899</v>
      </c>
      <c r="AB3745">
        <v>-0.30822297693796802</v>
      </c>
      <c r="AN3745">
        <v>0.45088374988983998</v>
      </c>
      <c r="AZ3745">
        <v>2.31512128121013E-2</v>
      </c>
      <c r="BL3745">
        <v>0.65961479993547101</v>
      </c>
      <c r="BX3745">
        <v>-0.3584715178406</v>
      </c>
      <c r="CJ3745">
        <v>1.71765948675685</v>
      </c>
      <c r="CV3745">
        <v>-1.0169271219590501</v>
      </c>
      <c r="DH3745">
        <v>6.9616041179809001</v>
      </c>
    </row>
    <row r="3746" spans="1:112" x14ac:dyDescent="0.3">
      <c r="A3746">
        <v>8.5660000000000007</v>
      </c>
      <c r="D3746">
        <v>-0.46601933693643</v>
      </c>
      <c r="P3746">
        <v>0.31764902839137299</v>
      </c>
      <c r="AB3746">
        <v>-0.40982936165141498</v>
      </c>
      <c r="AN3746">
        <v>0.40994607185043802</v>
      </c>
      <c r="AZ3746">
        <v>0.129963080919961</v>
      </c>
      <c r="BL3746">
        <v>0.727623156324403</v>
      </c>
      <c r="BX3746">
        <v>-0.365769017016289</v>
      </c>
      <c r="CJ3746">
        <v>1.72072388466629</v>
      </c>
      <c r="CV3746">
        <v>-1.0159702735307301</v>
      </c>
      <c r="DH3746">
        <v>6.9615884338322704</v>
      </c>
    </row>
    <row r="3747" spans="1:112" x14ac:dyDescent="0.3">
      <c r="A3747">
        <v>8.4580000000000002</v>
      </c>
      <c r="D3747">
        <v>0.16678644941054099</v>
      </c>
      <c r="P3747">
        <v>9.8521034891668295E-3</v>
      </c>
      <c r="AB3747">
        <v>-0.40377589350465498</v>
      </c>
      <c r="AN3747">
        <v>0.333781223580079</v>
      </c>
      <c r="AZ3747">
        <v>0.23054410427248301</v>
      </c>
      <c r="BL3747">
        <v>0.79337932259406596</v>
      </c>
      <c r="BX3747">
        <v>-0.37292426914385401</v>
      </c>
      <c r="CJ3747">
        <v>1.7237108522192</v>
      </c>
      <c r="CV3747">
        <v>-1.0150177331999199</v>
      </c>
      <c r="DH3747">
        <v>6.9615719680873296</v>
      </c>
    </row>
    <row r="3748" spans="1:112" x14ac:dyDescent="0.3">
      <c r="A3748">
        <v>8.6920000000000002</v>
      </c>
      <c r="D3748">
        <v>0.44651834268992702</v>
      </c>
      <c r="P3748">
        <v>-0.30965096196458902</v>
      </c>
      <c r="AB3748">
        <v>-0.29731391496638598</v>
      </c>
      <c r="AN3748">
        <v>0.22808948736122001</v>
      </c>
      <c r="AZ3748">
        <v>0.32315007785886402</v>
      </c>
      <c r="BL3748">
        <v>0.85663208210411101</v>
      </c>
      <c r="BX3748">
        <v>-0.37993377998738098</v>
      </c>
      <c r="CJ3748">
        <v>1.72662011173167</v>
      </c>
      <c r="CV3748">
        <v>-1.0140695459786</v>
      </c>
      <c r="DH3748">
        <v>6.9615547203640196</v>
      </c>
    </row>
    <row r="3749" spans="1:112" x14ac:dyDescent="0.3">
      <c r="A3749">
        <v>8.8170000000000002</v>
      </c>
      <c r="D3749">
        <v>-0.157795543168193</v>
      </c>
      <c r="P3749">
        <v>-0.15670103792476001</v>
      </c>
      <c r="AB3749">
        <v>-0.11698959237681</v>
      </c>
      <c r="AN3749">
        <v>0.10547404132624499</v>
      </c>
      <c r="AZ3749">
        <v>0.40599804585805099</v>
      </c>
      <c r="BL3749">
        <v>0.91713021821417895</v>
      </c>
      <c r="BX3749">
        <v>-0.38679405531095901</v>
      </c>
      <c r="CJ3749">
        <v>1.7294513855197999</v>
      </c>
      <c r="CV3749">
        <v>-1.0131257568787</v>
      </c>
      <c r="DH3749">
        <v>6.9615366902802496</v>
      </c>
    </row>
    <row r="3750" spans="1:112" x14ac:dyDescent="0.3">
      <c r="A3750">
        <v>9.0939999999999994</v>
      </c>
      <c r="D3750">
        <v>-0.49069555219738897</v>
      </c>
      <c r="P3750">
        <v>0.18384804374205799</v>
      </c>
      <c r="AB3750">
        <v>7.8697590747726795E-2</v>
      </c>
      <c r="AN3750">
        <v>-1.97459001325536E-2</v>
      </c>
      <c r="AZ3750">
        <v>0.47730505244897897</v>
      </c>
      <c r="BL3750">
        <v>0.97462251428392299</v>
      </c>
      <c r="BX3750">
        <v>-0.39350160087866898</v>
      </c>
      <c r="CJ3750">
        <v>1.73220439589968</v>
      </c>
      <c r="CV3750">
        <v>-1.0121864109122001</v>
      </c>
      <c r="DH3750">
        <v>6.9615178774539404</v>
      </c>
    </row>
    <row r="3751" spans="1:112" x14ac:dyDescent="0.3">
      <c r="A3751">
        <v>9.4260000000000002</v>
      </c>
      <c r="D3751">
        <v>0.500923945256462</v>
      </c>
      <c r="P3751">
        <v>0.28287197415388499</v>
      </c>
      <c r="AB3751">
        <v>0.22368883066180401</v>
      </c>
      <c r="AN3751">
        <v>-0.133235662286424</v>
      </c>
      <c r="AZ3751">
        <v>0.53527268147413698</v>
      </c>
      <c r="BL3751">
        <v>1.0288577536729899</v>
      </c>
      <c r="BX3751">
        <v>-0.400052922454603</v>
      </c>
      <c r="CJ3751">
        <v>1.7348788651874001</v>
      </c>
      <c r="CV3751">
        <v>-1.01125155309104</v>
      </c>
      <c r="DH3751">
        <v>6.9614982815030197</v>
      </c>
    </row>
    <row r="3752" spans="1:112" x14ac:dyDescent="0.3">
      <c r="A3752">
        <v>9.266</v>
      </c>
      <c r="D3752">
        <v>-0.29110300501470898</v>
      </c>
      <c r="P3752">
        <v>-6.2684562501428703E-2</v>
      </c>
      <c r="AB3752">
        <v>0.26129123344891902</v>
      </c>
      <c r="AN3752">
        <v>-0.22075759845496901</v>
      </c>
      <c r="AZ3752">
        <v>0.57819954482435898</v>
      </c>
      <c r="BL3752">
        <v>1.07958471974102</v>
      </c>
      <c r="BX3752">
        <v>-0.40644452580284601</v>
      </c>
      <c r="CJ3752">
        <v>1.7374745156990701</v>
      </c>
      <c r="CV3752">
        <v>-1.0103212284271801</v>
      </c>
      <c r="DH3752">
        <v>6.9614779020453996</v>
      </c>
    </row>
    <row r="3753" spans="1:112" x14ac:dyDescent="0.3">
      <c r="A3753">
        <v>8.7899999999999991</v>
      </c>
      <c r="D3753">
        <v>-0.44034832860581102</v>
      </c>
      <c r="P3753">
        <v>-0.30112367382453797</v>
      </c>
      <c r="AB3753">
        <v>0.175203748154137</v>
      </c>
      <c r="AN3753">
        <v>-0.27162228284391998</v>
      </c>
      <c r="AZ3753">
        <v>0.60500427163065496</v>
      </c>
      <c r="BL3753">
        <v>1.1265521958476601</v>
      </c>
      <c r="BX3753">
        <v>-0.41267291668748601</v>
      </c>
      <c r="CJ3753">
        <v>1.7399910697507699</v>
      </c>
      <c r="CV3753">
        <v>-1.0093954819325801</v>
      </c>
      <c r="DH3753">
        <v>6.9614567386990096</v>
      </c>
    </row>
    <row r="3754" spans="1:112" x14ac:dyDescent="0.3">
      <c r="A3754">
        <v>8.657</v>
      </c>
      <c r="D3754">
        <v>0.36590389108427801</v>
      </c>
      <c r="P3754">
        <v>4.6387431541105903E-2</v>
      </c>
      <c r="AB3754">
        <v>-9.7229836762445492E-3</v>
      </c>
      <c r="AN3754">
        <v>-0.28701197363701397</v>
      </c>
      <c r="AZ3754">
        <v>0.61476436041818905</v>
      </c>
      <c r="BL3754">
        <v>1.1695089653525701</v>
      </c>
      <c r="BX3754">
        <v>-0.418734600872609</v>
      </c>
      <c r="CJ3754">
        <v>1.7424282496586001</v>
      </c>
      <c r="CV3754">
        <v>-1.00847435861919</v>
      </c>
      <c r="DH3754">
        <v>6.9614347910817598</v>
      </c>
    </row>
    <row r="3755" spans="1:112" x14ac:dyDescent="0.3">
      <c r="A3755">
        <v>8.7240000000000002</v>
      </c>
    </row>
    <row r="3756" spans="1:112" x14ac:dyDescent="0.3">
      <c r="A3756">
        <v>8.6110000000000007</v>
      </c>
    </row>
    <row r="3757" spans="1:112" x14ac:dyDescent="0.3">
      <c r="A3757">
        <v>8.4849999999999994</v>
      </c>
    </row>
    <row r="3758" spans="1:112" x14ac:dyDescent="0.3">
      <c r="A3758">
        <v>8.91</v>
      </c>
    </row>
    <row r="3759" spans="1:112" x14ac:dyDescent="0.3">
      <c r="A3759">
        <v>9.4480000000000004</v>
      </c>
    </row>
    <row r="3760" spans="1:112" x14ac:dyDescent="0.3">
      <c r="A3760">
        <v>9.5459999999999994</v>
      </c>
    </row>
    <row r="3761" spans="1:112" x14ac:dyDescent="0.3">
      <c r="A3761">
        <v>9.4139999999999997</v>
      </c>
      <c r="D3761">
        <v>-0.27721524810669301</v>
      </c>
      <c r="P3761">
        <v>0.36967617907129402</v>
      </c>
      <c r="AB3761">
        <v>-0.18541824449604599</v>
      </c>
      <c r="AN3761">
        <v>-0.27163003642893002</v>
      </c>
      <c r="AZ3761">
        <v>0.60712366164763598</v>
      </c>
      <c r="BL3761">
        <v>1.2082303634448499</v>
      </c>
      <c r="BX3761">
        <v>-0.42462608412230202</v>
      </c>
      <c r="CJ3761">
        <v>1.74478577773865</v>
      </c>
      <c r="CV3761">
        <v>-1.0075579034989699</v>
      </c>
      <c r="DH3761">
        <v>6.9614120588115798</v>
      </c>
    </row>
    <row r="3762" spans="1:112" x14ac:dyDescent="0.3">
      <c r="A3762">
        <v>9.0449999999999999</v>
      </c>
      <c r="D3762">
        <v>0.20236716090753301</v>
      </c>
      <c r="P3762">
        <v>-3.3952356842003303E-2</v>
      </c>
      <c r="AB3762">
        <v>-0.24819185560014601</v>
      </c>
      <c r="AN3762">
        <v>-0.232551451874251</v>
      </c>
      <c r="AZ3762">
        <v>0.58398087388292397</v>
      </c>
      <c r="BL3762">
        <v>1.24260849227028</v>
      </c>
      <c r="BX3762">
        <v>-0.43034387220065101</v>
      </c>
      <c r="CJ3762">
        <v>1.74706337630702</v>
      </c>
      <c r="CV3762">
        <v>-1.00664616158387</v>
      </c>
      <c r="DH3762">
        <v>6.9613885415063903</v>
      </c>
    </row>
    <row r="3763" spans="1:112" x14ac:dyDescent="0.3">
      <c r="A3763">
        <v>8.9890000000000008</v>
      </c>
      <c r="D3763">
        <v>-0.168299004703062</v>
      </c>
      <c r="P3763">
        <v>-0.481227981598292</v>
      </c>
      <c r="AB3763">
        <v>-0.19233738405381201</v>
      </c>
      <c r="AN3763">
        <v>-0.177274386340291</v>
      </c>
      <c r="AZ3763">
        <v>0.547728792352282</v>
      </c>
      <c r="BL3763">
        <v>1.2726342610753101</v>
      </c>
      <c r="BX3763">
        <v>-0.43588447087174398</v>
      </c>
      <c r="CJ3763">
        <v>1.7492607676798</v>
      </c>
      <c r="CV3763">
        <v>-1.00573917788585</v>
      </c>
      <c r="DH3763">
        <v>6.9613642387841104</v>
      </c>
    </row>
    <row r="3764" spans="1:112" x14ac:dyDescent="0.3">
      <c r="A3764">
        <v>8.5980000000000008</v>
      </c>
      <c r="D3764">
        <v>0.18754376278676499</v>
      </c>
      <c r="P3764">
        <v>-0.27628776411621597</v>
      </c>
      <c r="AB3764">
        <v>-4.4892821089039699E-2</v>
      </c>
      <c r="AN3764">
        <v>-0.112618133985372</v>
      </c>
      <c r="AZ3764">
        <v>0.50062958578064298</v>
      </c>
      <c r="BL3764">
        <v>1.29842920560968</v>
      </c>
      <c r="BX3764">
        <v>-0.44124438589966802</v>
      </c>
      <c r="CJ3764">
        <v>1.75137767417309</v>
      </c>
      <c r="CV3764">
        <v>-1.00483699741687</v>
      </c>
      <c r="DH3764">
        <v>6.96133915026265</v>
      </c>
    </row>
    <row r="3765" spans="1:112" x14ac:dyDescent="0.3">
      <c r="A3765">
        <v>8.4710000000000001</v>
      </c>
      <c r="D3765">
        <v>0.16191526469877099</v>
      </c>
      <c r="P3765">
        <v>0.30665166500582902</v>
      </c>
      <c r="AB3765">
        <v>0.13648594389715901</v>
      </c>
      <c r="AN3765">
        <v>-4.5232270915564803E-2</v>
      </c>
      <c r="AZ3765">
        <v>0.44491540617679598</v>
      </c>
      <c r="BL3765">
        <v>1.32014487833928</v>
      </c>
      <c r="BX3765">
        <v>-0.44642012304850798</v>
      </c>
      <c r="CJ3765">
        <v>1.7534138181029799</v>
      </c>
      <c r="CV3765">
        <v>-1.0039396651888799</v>
      </c>
      <c r="DH3765">
        <v>6.9613132755599496</v>
      </c>
    </row>
    <row r="3766" spans="1:112" x14ac:dyDescent="0.3">
      <c r="A3766">
        <v>8.1660000000000004</v>
      </c>
      <c r="D3766">
        <v>-0.349612482566801</v>
      </c>
      <c r="P3766">
        <v>0.68495665182452603</v>
      </c>
      <c r="AB3766">
        <v>0.28653097647958398</v>
      </c>
      <c r="AN3766">
        <v>1.8233626763064299E-2</v>
      </c>
      <c r="AZ3766">
        <v>0.382818405549533</v>
      </c>
      <c r="BL3766">
        <v>1.3379328317300001</v>
      </c>
      <c r="BX3766">
        <v>-0.451408188082352</v>
      </c>
      <c r="CJ3766">
        <v>1.7553689217855499</v>
      </c>
      <c r="CV3766">
        <v>-1.0030472262138399</v>
      </c>
      <c r="DH3766">
        <v>6.96128661429392</v>
      </c>
    </row>
    <row r="3767" spans="1:112" x14ac:dyDescent="0.3">
      <c r="A3767">
        <v>7.7510000000000003</v>
      </c>
      <c r="D3767">
        <v>0.452312732286692</v>
      </c>
      <c r="P3767">
        <v>0.43006183312996299</v>
      </c>
      <c r="AB3767">
        <v>0.35468025578446599</v>
      </c>
      <c r="AN3767">
        <v>7.1085233289613095E-2</v>
      </c>
      <c r="AZ3767">
        <v>0.31661548556247399</v>
      </c>
      <c r="BL3767">
        <v>1.3519446182477199</v>
      </c>
      <c r="BX3767">
        <v>-0.45620508676528698</v>
      </c>
      <c r="CJ3767">
        <v>1.7572427075369199</v>
      </c>
      <c r="CV3767">
        <v>-1.0021597255037</v>
      </c>
      <c r="DH3767">
        <v>6.9612591660824803</v>
      </c>
    </row>
    <row r="3768" spans="1:112" x14ac:dyDescent="0.3">
      <c r="A3768">
        <v>7.71</v>
      </c>
      <c r="D3768">
        <v>-0.53741569644831599</v>
      </c>
      <c r="P3768">
        <v>-2.96945285950568E-2</v>
      </c>
      <c r="AB3768">
        <v>0.34793684314840301</v>
      </c>
      <c r="AN3768">
        <v>0.10775004436185499</v>
      </c>
      <c r="AZ3768">
        <v>0.24872029841596699</v>
      </c>
      <c r="BL3768">
        <v>1.3623317903583301</v>
      </c>
      <c r="BX3768">
        <v>-0.46080732486140102</v>
      </c>
      <c r="CJ3768">
        <v>1.75903489767317</v>
      </c>
      <c r="CV3768">
        <v>-1.00127720807041</v>
      </c>
      <c r="DH3768">
        <v>6.9612309305435502</v>
      </c>
    </row>
    <row r="3769" spans="1:112" x14ac:dyDescent="0.3">
      <c r="A3769">
        <v>7.8959999999999999</v>
      </c>
      <c r="D3769">
        <v>-8.6727956114727001E-2</v>
      </c>
      <c r="P3769">
        <v>-0.21107464660452799</v>
      </c>
      <c r="AB3769">
        <v>0.282975425477831</v>
      </c>
      <c r="AN3769">
        <v>0.12786184626455199</v>
      </c>
      <c r="AZ3769">
        <v>0.181374493704969</v>
      </c>
      <c r="BL3769">
        <v>1.36924590052772</v>
      </c>
      <c r="BX3769">
        <v>-0.46521140813478001</v>
      </c>
      <c r="CJ3769">
        <v>1.7607452145103899</v>
      </c>
      <c r="CV3769">
        <v>-1.0003997189259399</v>
      </c>
      <c r="DH3769">
        <v>6.9612019072950604</v>
      </c>
    </row>
    <row r="3770" spans="1:112" x14ac:dyDescent="0.3">
      <c r="A3770">
        <v>7.8860000000000001</v>
      </c>
      <c r="D3770">
        <v>0.18588360523005601</v>
      </c>
      <c r="P3770">
        <v>-0.25670296086693301</v>
      </c>
      <c r="AB3770">
        <v>0.175212117683784</v>
      </c>
      <c r="AN3770">
        <v>0.13272259525709901</v>
      </c>
      <c r="AZ3770">
        <v>0.116410123045204</v>
      </c>
      <c r="BL3770">
        <v>1.3728385012217501</v>
      </c>
      <c r="BX3770">
        <v>-0.469413842349509</v>
      </c>
      <c r="CJ3770">
        <v>1.7623733803646899</v>
      </c>
      <c r="CV3770">
        <v>-0.99952730308224502</v>
      </c>
      <c r="DH3770">
        <v>6.9611720959549199</v>
      </c>
    </row>
    <row r="3771" spans="1:112" x14ac:dyDescent="0.3">
      <c r="A3771">
        <v>8.0039999999999996</v>
      </c>
      <c r="D3771">
        <v>0.52876576180602297</v>
      </c>
      <c r="P3771">
        <v>-0.46708080369557903</v>
      </c>
      <c r="AB3771">
        <v>4.0063034677303197E-2</v>
      </c>
      <c r="AN3771">
        <v>0.124455049484196</v>
      </c>
      <c r="AZ3771">
        <v>5.4838436167083997E-2</v>
      </c>
      <c r="BL3771">
        <v>1.3732620037588199</v>
      </c>
      <c r="BX3771">
        <v>-0.47341199212215701</v>
      </c>
      <c r="CJ3771">
        <v>1.76391911755215</v>
      </c>
      <c r="CV3771">
        <v>-0.99866000555127099</v>
      </c>
      <c r="DH3771">
        <v>6.9611414961410496</v>
      </c>
    </row>
    <row r="3772" spans="1:112" x14ac:dyDescent="0.3">
      <c r="A3772">
        <v>8.0340000000000007</v>
      </c>
      <c r="D3772">
        <v>-0.41427394284654201</v>
      </c>
      <c r="P3772">
        <v>-0.94595656732753597</v>
      </c>
      <c r="AB3772">
        <v>-0.10705570863057499</v>
      </c>
      <c r="AN3772">
        <v>0.105629482256712</v>
      </c>
      <c r="AZ3772">
        <v>-2.7768323651403098E-3</v>
      </c>
      <c r="BL3772">
        <v>1.3706722548671999</v>
      </c>
      <c r="BX3772">
        <v>-0.47720665747921498</v>
      </c>
      <c r="CJ3772">
        <v>1.7653821483888701</v>
      </c>
      <c r="CV3772">
        <v>-0.99779787134497999</v>
      </c>
      <c r="DH3772">
        <v>6.9611101074713799</v>
      </c>
    </row>
    <row r="3773" spans="1:112" x14ac:dyDescent="0.3">
      <c r="A3773">
        <v>8.0190000000000001</v>
      </c>
      <c r="D3773">
        <v>0.26416668862819997</v>
      </c>
      <c r="P3773">
        <v>-1.0810430788379399</v>
      </c>
      <c r="AB3773">
        <v>-0.25072799732881201</v>
      </c>
      <c r="AN3773">
        <v>7.88839681327905E-2</v>
      </c>
      <c r="AZ3773">
        <v>-5.5939749234496003E-2</v>
      </c>
      <c r="BL3773">
        <v>1.36522596012766</v>
      </c>
      <c r="BX3773">
        <v>-0.48079949729965099</v>
      </c>
      <c r="CJ3773">
        <v>1.76676219519094</v>
      </c>
      <c r="CV3773">
        <v>-0.99694094547532497</v>
      </c>
      <c r="DH3773">
        <v>6.9610779295638299</v>
      </c>
    </row>
    <row r="3774" spans="1:112" x14ac:dyDescent="0.3">
      <c r="A3774">
        <v>8.1389999999999993</v>
      </c>
      <c r="D3774">
        <v>-0.12864497549350101</v>
      </c>
      <c r="P3774">
        <v>-0.64339062706912997</v>
      </c>
      <c r="AB3774">
        <v>-0.37797756117521902</v>
      </c>
      <c r="AN3774">
        <v>4.6856581670583E-2</v>
      </c>
      <c r="AZ3774">
        <v>-0.10415438112402001</v>
      </c>
      <c r="BL3774">
        <v>1.3570798251209599</v>
      </c>
      <c r="BX3774">
        <v>-0.48419217046243501</v>
      </c>
      <c r="CJ3774">
        <v>1.76805898027446</v>
      </c>
      <c r="CV3774">
        <v>-0.99608927295426297</v>
      </c>
      <c r="DH3774">
        <v>6.9610449620363202</v>
      </c>
    </row>
    <row r="3775" spans="1:112" x14ac:dyDescent="0.3">
      <c r="A3775">
        <v>8.3919999999999995</v>
      </c>
      <c r="D3775">
        <v>5.22677825708402E-2</v>
      </c>
      <c r="P3775">
        <v>-0.137358158494743</v>
      </c>
      <c r="AB3775">
        <v>-0.48558750860300398</v>
      </c>
      <c r="AN3775">
        <v>1.2185397428235401E-2</v>
      </c>
      <c r="AZ3775">
        <v>-0.146924794716737</v>
      </c>
      <c r="BL3775">
        <v>1.3463905554278901</v>
      </c>
      <c r="BX3775">
        <v>-0.48738633584653801</v>
      </c>
      <c r="CJ3775">
        <v>1.76927222595552</v>
      </c>
      <c r="CV3775">
        <v>-0.99524289879375005</v>
      </c>
      <c r="DH3775">
        <v>6.96101120450676</v>
      </c>
    </row>
    <row r="3776" spans="1:112" x14ac:dyDescent="0.3">
      <c r="A3776">
        <v>8.5570000000000004</v>
      </c>
      <c r="D3776">
        <v>2.52428432695809E-2</v>
      </c>
      <c r="P3776">
        <v>0.296949749073386</v>
      </c>
      <c r="AB3776">
        <v>-0.572780792714219</v>
      </c>
      <c r="AN3776">
        <v>-2.24915100361056E-2</v>
      </c>
      <c r="AZ3776">
        <v>-0.18375505669567899</v>
      </c>
      <c r="BL3776">
        <v>1.3333148566292099</v>
      </c>
      <c r="BX3776">
        <v>-0.49038365233092601</v>
      </c>
      <c r="CJ3776">
        <v>1.7704016545502099</v>
      </c>
      <c r="CV3776">
        <v>-0.99440186800574004</v>
      </c>
      <c r="DH3776">
        <v>6.96097665659308</v>
      </c>
    </row>
    <row r="3777" spans="1:112" x14ac:dyDescent="0.3">
      <c r="A3777">
        <v>8.5690000000000008</v>
      </c>
      <c r="D3777">
        <v>-8.6755999161621494E-2</v>
      </c>
      <c r="P3777">
        <v>0.63927742026899803</v>
      </c>
      <c r="AB3777">
        <v>-0.63878036661091797</v>
      </c>
      <c r="AN3777">
        <v>-5.4536066164290298E-2</v>
      </c>
      <c r="AZ3777">
        <v>-0.21414923374388001</v>
      </c>
      <c r="BL3777">
        <v>1.3180094343056701</v>
      </c>
      <c r="BX3777">
        <v>-0.49318577879457598</v>
      </c>
      <c r="CJ3777">
        <v>1.77144698837464</v>
      </c>
      <c r="CV3777">
        <v>-0.99356622560219099</v>
      </c>
      <c r="DH3777">
        <v>6.9609413179131998</v>
      </c>
    </row>
    <row r="3778" spans="1:112" x14ac:dyDescent="0.3">
      <c r="A3778">
        <v>8.5350000000000001</v>
      </c>
      <c r="D3778">
        <v>0.152301617590169</v>
      </c>
      <c r="P3778">
        <v>0.86303343932030296</v>
      </c>
      <c r="AB3778">
        <v>-0.68280918339515495</v>
      </c>
      <c r="AN3778">
        <v>-8.1310196398174495E-2</v>
      </c>
      <c r="AZ3778">
        <v>-0.237611392544367</v>
      </c>
      <c r="BL3778">
        <v>1.30063099403807</v>
      </c>
      <c r="BX3778">
        <v>-0.49579437411645</v>
      </c>
      <c r="CJ3778">
        <v>1.7724079497448799</v>
      </c>
      <c r="CV3778">
        <v>-0.99273601659505895</v>
      </c>
      <c r="DH3778">
        <v>6.9609051880850403</v>
      </c>
    </row>
    <row r="3779" spans="1:112" x14ac:dyDescent="0.3">
      <c r="A3779">
        <v>8.36</v>
      </c>
      <c r="D3779">
        <v>-0.21399728861990699</v>
      </c>
      <c r="P3779">
        <v>0.97155615185578303</v>
      </c>
      <c r="AB3779">
        <v>-0.70409019616898305</v>
      </c>
      <c r="AN3779">
        <v>-0.100175826179608</v>
      </c>
      <c r="AZ3779">
        <v>-0.25364559978017398</v>
      </c>
      <c r="BL3779">
        <v>1.2813362414071501</v>
      </c>
      <c r="BX3779">
        <v>-0.49821109717552498</v>
      </c>
      <c r="CJ3779">
        <v>1.7732842609770501</v>
      </c>
      <c r="CV3779">
        <v>-0.99191128599629697</v>
      </c>
      <c r="DH3779">
        <v>6.9608682667265303</v>
      </c>
    </row>
    <row r="3780" spans="1:112" x14ac:dyDescent="0.3">
      <c r="A3780">
        <v>7.8150000000000004</v>
      </c>
      <c r="D3780">
        <v>-0.209954347923099</v>
      </c>
      <c r="P3780">
        <v>1.0625522515833901</v>
      </c>
      <c r="AB3780">
        <v>-0.70161237681100397</v>
      </c>
      <c r="AN3780">
        <v>-0.10856220744428099</v>
      </c>
      <c r="AZ3780">
        <v>-0.26192257686394399</v>
      </c>
      <c r="BL3780">
        <v>1.2602818819937001</v>
      </c>
      <c r="BX3780">
        <v>-0.50043760685076599</v>
      </c>
      <c r="CJ3780">
        <v>1.7740756443872301</v>
      </c>
      <c r="CV3780">
        <v>-0.99109207881786299</v>
      </c>
      <c r="DH3780">
        <v>6.9608305534555699</v>
      </c>
    </row>
    <row r="3781" spans="1:112" x14ac:dyDescent="0.3">
      <c r="A3781">
        <v>8.0579999999999998</v>
      </c>
      <c r="D3781">
        <v>0.29228878109841799</v>
      </c>
      <c r="P3781">
        <v>1.0946956679364901</v>
      </c>
      <c r="AB3781">
        <v>-0.67259085806121599</v>
      </c>
      <c r="AN3781">
        <v>-0.10490963951490601</v>
      </c>
      <c r="AZ3781">
        <v>-0.26278508082792301</v>
      </c>
      <c r="BL3781">
        <v>1.2376231073761199</v>
      </c>
      <c r="BX3781">
        <v>-0.50247556202114296</v>
      </c>
      <c r="CJ3781">
        <v>1.7747818222915099</v>
      </c>
      <c r="CV3781">
        <v>-0.99027844007171295</v>
      </c>
      <c r="DH3781">
        <v>6.9607920478901004</v>
      </c>
    </row>
    <row r="3782" spans="1:112" x14ac:dyDescent="0.3">
      <c r="A3782">
        <v>8.7379999999999995</v>
      </c>
      <c r="D3782">
        <v>0.27837124105038802</v>
      </c>
      <c r="P3782">
        <v>0.97966159002442099</v>
      </c>
      <c r="AB3782">
        <v>-0.61218123281193104</v>
      </c>
      <c r="AN3782">
        <v>-9.0692713854683693E-2</v>
      </c>
      <c r="AZ3782">
        <v>-0.25675172523055301</v>
      </c>
      <c r="BL3782">
        <v>1.21349658811546</v>
      </c>
      <c r="BX3782">
        <v>-0.50432662156563102</v>
      </c>
      <c r="CJ3782">
        <v>1.7754025170059999</v>
      </c>
      <c r="CV3782">
        <v>-0.98947041476980202</v>
      </c>
      <c r="DH3782">
        <v>6.9607527496480399</v>
      </c>
    </row>
    <row r="3783" spans="1:112" x14ac:dyDescent="0.3">
      <c r="A3783">
        <v>8.7970000000000006</v>
      </c>
      <c r="D3783">
        <v>-0.36242759880195202</v>
      </c>
      <c r="P3783">
        <v>0.72512341324898399</v>
      </c>
      <c r="AB3783">
        <v>-0.52080557313033204</v>
      </c>
      <c r="AN3783">
        <v>-6.8063029446250506E-2</v>
      </c>
      <c r="AZ3783">
        <v>-0.24436414132456699</v>
      </c>
      <c r="BL3783">
        <v>1.1879903478713301</v>
      </c>
      <c r="BX3783">
        <v>-0.50599244436319502</v>
      </c>
      <c r="CJ3783">
        <v>1.77593745084678</v>
      </c>
      <c r="CV3783">
        <v>-0.98866804792408403</v>
      </c>
      <c r="DH3783">
        <v>6.9607126583472896</v>
      </c>
    </row>
    <row r="3784" spans="1:112" x14ac:dyDescent="0.3">
      <c r="A3784">
        <v>9.2560000000000002</v>
      </c>
      <c r="D3784">
        <v>0.41830759185920502</v>
      </c>
      <c r="P3784">
        <v>0.430073760136641</v>
      </c>
      <c r="AB3784">
        <v>-0.40041204943852299</v>
      </c>
      <c r="AN3784">
        <v>-3.8913249703348203E-2</v>
      </c>
      <c r="AZ3784">
        <v>-0.226431282323178</v>
      </c>
      <c r="BL3784">
        <v>1.16120079669492</v>
      </c>
      <c r="BX3784">
        <v>-0.50747468929280604</v>
      </c>
      <c r="CJ3784">
        <v>1.7763863461299401</v>
      </c>
      <c r="CV3784">
        <v>-0.98787138454651702</v>
      </c>
      <c r="DH3784">
        <v>6.9606717736057897</v>
      </c>
    </row>
    <row r="3785" spans="1:112" x14ac:dyDescent="0.3">
      <c r="A3785">
        <v>8.9719999999999995</v>
      </c>
      <c r="D3785">
        <v>-0.47980215951303401</v>
      </c>
      <c r="P3785">
        <v>0.165432157762991</v>
      </c>
      <c r="AB3785">
        <v>-0.25294883215859798</v>
      </c>
      <c r="AN3785">
        <v>-5.0713041474961503E-3</v>
      </c>
      <c r="AZ3785">
        <v>-0.20386933393665299</v>
      </c>
      <c r="BL3785">
        <v>1.1332668432422499</v>
      </c>
      <c r="BX3785">
        <v>-0.50877501523343605</v>
      </c>
      <c r="CJ3785">
        <v>1.77674892517159</v>
      </c>
      <c r="CV3785">
        <v>-0.98708046964905605</v>
      </c>
      <c r="DH3785">
        <v>6.9606300950414601</v>
      </c>
    </row>
    <row r="3786" spans="1:112" x14ac:dyDescent="0.3">
      <c r="A3786">
        <v>8.8759999999999994</v>
      </c>
      <c r="D3786">
        <v>0.51610334205485697</v>
      </c>
      <c r="P3786">
        <v>-0.30942057236763698</v>
      </c>
      <c r="AB3786">
        <v>-8.0364091712658098E-2</v>
      </c>
      <c r="AN3786">
        <v>3.1634877699785298E-2</v>
      </c>
      <c r="AZ3786">
        <v>-0.17760442474323501</v>
      </c>
      <c r="BL3786">
        <v>1.1043373390373401</v>
      </c>
      <c r="BX3786">
        <v>-0.50989508106405201</v>
      </c>
      <c r="CJ3786">
        <v>1.7770249102878199</v>
      </c>
      <c r="CV3786">
        <v>-0.98629534824365805</v>
      </c>
      <c r="DH3786">
        <v>6.9605876222722101</v>
      </c>
    </row>
    <row r="3787" spans="1:112" x14ac:dyDescent="0.3">
      <c r="A3787">
        <v>8.7629999999999999</v>
      </c>
      <c r="D3787">
        <v>-0.50308606248215904</v>
      </c>
      <c r="P3787">
        <v>-0.76108430557172801</v>
      </c>
      <c r="AB3787">
        <v>0.115394001477197</v>
      </c>
      <c r="AN3787">
        <v>6.9377366316981201E-2</v>
      </c>
      <c r="AZ3787">
        <v>-0.148562683321176</v>
      </c>
      <c r="BL3787">
        <v>1.07456113560418</v>
      </c>
      <c r="BX3787">
        <v>-0.51083654566362402</v>
      </c>
      <c r="CJ3787">
        <v>1.77721402379472</v>
      </c>
      <c r="CV3787">
        <v>-0.98551606534227698</v>
      </c>
      <c r="DH3787">
        <v>6.9605443549159798</v>
      </c>
    </row>
    <row r="3788" spans="1:112" x14ac:dyDescent="0.3">
      <c r="A3788">
        <v>8.702</v>
      </c>
      <c r="D3788">
        <v>0.44604869687384802</v>
      </c>
      <c r="P3788">
        <v>-0.56233032866065302</v>
      </c>
      <c r="AB3788">
        <v>0.32704031683804502</v>
      </c>
      <c r="AN3788">
        <v>0.106328232182567</v>
      </c>
      <c r="AZ3788">
        <v>-0.11769214090555601</v>
      </c>
      <c r="BL3788">
        <v>1.04410898712362</v>
      </c>
      <c r="BX3788">
        <v>-0.511601155283951</v>
      </c>
      <c r="CJ3788">
        <v>1.7773160753812101</v>
      </c>
      <c r="CV3788">
        <v>-0.98474266595686799</v>
      </c>
      <c r="DH3788">
        <v>6.9605002925906696</v>
      </c>
    </row>
    <row r="3789" spans="1:112" x14ac:dyDescent="0.3">
      <c r="A3789">
        <v>8.4849999999999994</v>
      </c>
      <c r="D3789">
        <v>-6.3009721838467897E-2</v>
      </c>
      <c r="P3789">
        <v>6.7953878539019005E-2</v>
      </c>
      <c r="AB3789">
        <v>0.52594188319364399</v>
      </c>
      <c r="AN3789">
        <v>0.14065954577502701</v>
      </c>
      <c r="AZ3789">
        <v>-8.6028439358804595E-2</v>
      </c>
      <c r="BL3789">
        <v>1.0132392584038601</v>
      </c>
      <c r="BX3789">
        <v>-0.51219100566814102</v>
      </c>
      <c r="CJ3789">
        <v>1.7773312242275301</v>
      </c>
      <c r="CV3789">
        <v>-0.98397519509938802</v>
      </c>
      <c r="DH3789">
        <v>6.96045543491421</v>
      </c>
    </row>
    <row r="3790" spans="1:112" x14ac:dyDescent="0.3">
      <c r="A3790">
        <v>8.2889999999999997</v>
      </c>
      <c r="D3790">
        <v>-0.31594879470547299</v>
      </c>
      <c r="P3790">
        <v>0.53623806488299797</v>
      </c>
      <c r="AB3790">
        <v>0.67812876921693299</v>
      </c>
      <c r="AN3790">
        <v>0.17054337757284299</v>
      </c>
      <c r="AZ3790">
        <v>-5.46291232001914E-2</v>
      </c>
      <c r="BL3790">
        <v>0.98223221690991103</v>
      </c>
      <c r="BX3790">
        <v>-0.51260827993212299</v>
      </c>
      <c r="CJ3790">
        <v>1.7772597153620899</v>
      </c>
      <c r="CV3790">
        <v>-0.98321369625715904</v>
      </c>
      <c r="DH3790">
        <v>6.9604097815045201</v>
      </c>
    </row>
    <row r="3791" spans="1:112" x14ac:dyDescent="0.3">
      <c r="A3791">
        <v>7.98</v>
      </c>
      <c r="D3791">
        <v>0.300161443698232</v>
      </c>
      <c r="P3791">
        <v>0.42117845258352099</v>
      </c>
      <c r="AB3791">
        <v>0.75402474384448204</v>
      </c>
      <c r="AN3791">
        <v>0.19415179805449301</v>
      </c>
      <c r="AZ3791">
        <v>-2.45318160888067E-2</v>
      </c>
      <c r="BL3791">
        <v>0.95134820924663199</v>
      </c>
      <c r="BX3791">
        <v>-0.512855182486745</v>
      </c>
      <c r="CJ3791">
        <v>1.7771018072336799</v>
      </c>
      <c r="CV3791">
        <v>-0.98245820504294801</v>
      </c>
      <c r="DH3791">
        <v>6.9603633319795097</v>
      </c>
    </row>
    <row r="3792" spans="1:112" x14ac:dyDescent="0.3">
      <c r="A3792">
        <v>7.8520000000000003</v>
      </c>
      <c r="D3792">
        <v>-0.29720440844308799</v>
      </c>
      <c r="P3792">
        <v>7.8641292094803597E-2</v>
      </c>
      <c r="AB3792">
        <v>0.74354598868097799</v>
      </c>
      <c r="AN3792">
        <v>0.20993438820941501</v>
      </c>
      <c r="AZ3792">
        <v>3.30554175692041E-3</v>
      </c>
      <c r="BL3792">
        <v>0.92076789857820696</v>
      </c>
      <c r="BX3792">
        <v>-0.51293400292248603</v>
      </c>
      <c r="CJ3792">
        <v>1.77685783274137</v>
      </c>
      <c r="CV3792">
        <v>-0.98170874634018201</v>
      </c>
      <c r="DH3792">
        <v>6.96031608595713</v>
      </c>
    </row>
    <row r="3793" spans="1:112" x14ac:dyDescent="0.3">
      <c r="A3793">
        <v>7.9109999999999996</v>
      </c>
      <c r="D3793">
        <v>-0.37097095822718401</v>
      </c>
      <c r="P3793">
        <v>-0.17623305847371401</v>
      </c>
      <c r="AB3793">
        <v>0.64848399159137005</v>
      </c>
      <c r="AN3793">
        <v>0.21763961152852199</v>
      </c>
      <c r="AZ3793">
        <v>2.7944930978734201E-2</v>
      </c>
      <c r="BL3793">
        <v>0.890652027208654</v>
      </c>
      <c r="BX3793">
        <v>-0.51284705853706702</v>
      </c>
      <c r="CJ3793">
        <v>1.77652814231242</v>
      </c>
      <c r="CV3793">
        <v>-0.98096533485322301</v>
      </c>
      <c r="DH3793">
        <v>6.9602680430552697</v>
      </c>
    </row>
    <row r="3794" spans="1:112" x14ac:dyDescent="0.3">
      <c r="A3794">
        <v>8.0429999999999993</v>
      </c>
      <c r="D3794">
        <v>0.403777911523579</v>
      </c>
      <c r="P3794">
        <v>-0.27460349798396</v>
      </c>
      <c r="AB3794">
        <v>0.47179249022345798</v>
      </c>
      <c r="AN3794">
        <v>0.21801430271577199</v>
      </c>
      <c r="AZ3794">
        <v>4.8482833347001597E-2</v>
      </c>
      <c r="BL3794">
        <v>0.86116133744198398</v>
      </c>
      <c r="BX3794">
        <v>-0.51259669227754401</v>
      </c>
      <c r="CJ3794">
        <v>1.77611310742475</v>
      </c>
      <c r="CV3794">
        <v>-0.98022798068777695</v>
      </c>
      <c r="DH3794">
        <v>6.9602192028918699</v>
      </c>
    </row>
    <row r="3795" spans="1:112" x14ac:dyDescent="0.3">
      <c r="A3795">
        <v>8.25</v>
      </c>
      <c r="D3795">
        <v>-0.39831978414901797</v>
      </c>
      <c r="P3795">
        <v>-0.24451977292537799</v>
      </c>
      <c r="AB3795">
        <v>0.219969682615482</v>
      </c>
      <c r="AN3795">
        <v>0.21175000023066001</v>
      </c>
      <c r="AZ3795">
        <v>6.4259867334223897E-2</v>
      </c>
      <c r="BL3795">
        <v>0.83245657158221398</v>
      </c>
      <c r="BX3795">
        <v>-0.51218525350329502</v>
      </c>
      <c r="CJ3795">
        <v>1.7756130932265</v>
      </c>
      <c r="CV3795">
        <v>-0.97949668120743005</v>
      </c>
      <c r="DH3795">
        <v>6.9601695650848399</v>
      </c>
    </row>
    <row r="3796" spans="1:112" x14ac:dyDescent="0.3">
      <c r="A3796">
        <v>8.1319999999999997</v>
      </c>
      <c r="D3796">
        <v>0.34680573559950501</v>
      </c>
      <c r="P3796">
        <v>-5.3771795220057497E-2</v>
      </c>
      <c r="AB3796">
        <v>-7.6698437093578195E-2</v>
      </c>
      <c r="AN3796">
        <v>0.199003329229895</v>
      </c>
      <c r="AZ3796">
        <v>7.5151564715690997E-2</v>
      </c>
      <c r="BL3796">
        <v>0.80469847193336097</v>
      </c>
      <c r="BX3796">
        <v>-0.51161509157370699</v>
      </c>
      <c r="CJ3796">
        <v>1.7750284513657499</v>
      </c>
      <c r="CV3796">
        <v>-0.97877142027571096</v>
      </c>
      <c r="DH3796">
        <v>6.9601191292521003</v>
      </c>
    </row>
    <row r="3797" spans="1:112" x14ac:dyDescent="0.3">
      <c r="A3797">
        <v>8.0210000000000008</v>
      </c>
      <c r="D3797">
        <v>4.3374636767806098E-2</v>
      </c>
      <c r="P3797">
        <v>0.118854395942683</v>
      </c>
      <c r="AB3797">
        <v>-0.35125485592195699</v>
      </c>
      <c r="AN3797">
        <v>0.17952124898823099</v>
      </c>
      <c r="AZ3797">
        <v>8.1443123148646004E-2</v>
      </c>
      <c r="BL3797">
        <v>0.77804778079943604</v>
      </c>
      <c r="BX3797">
        <v>-0.51088855584815596</v>
      </c>
      <c r="CJ3797">
        <v>1.7743595304039901</v>
      </c>
      <c r="CV3797">
        <v>-0.97805217866956196</v>
      </c>
      <c r="DH3797">
        <v>6.96006789501158</v>
      </c>
    </row>
    <row r="3798" spans="1:112" x14ac:dyDescent="0.3">
      <c r="A3798">
        <v>8.2739999999999991</v>
      </c>
      <c r="D3798">
        <v>-0.17433314069627201</v>
      </c>
      <c r="P3798">
        <v>0.15267980795622901</v>
      </c>
      <c r="AB3798">
        <v>-0.54249231123757902</v>
      </c>
      <c r="AN3798">
        <v>0.152974835356845</v>
      </c>
      <c r="AZ3798">
        <v>8.3503683791748606E-2</v>
      </c>
      <c r="BL3798">
        <v>0.752657180406622</v>
      </c>
      <c r="BX3798">
        <v>-0.51000799568603505</v>
      </c>
      <c r="CJ3798">
        <v>1.7736066775585799</v>
      </c>
      <c r="CV3798">
        <v>-0.97733893582178899</v>
      </c>
      <c r="DH3798">
        <v>6.9600158619811996</v>
      </c>
    </row>
    <row r="3799" spans="1:112" x14ac:dyDescent="0.3">
      <c r="A3799">
        <v>8.0289999999999999</v>
      </c>
      <c r="D3799">
        <v>4.0984353727606997E-2</v>
      </c>
      <c r="P3799">
        <v>2.2722692772816799E-2</v>
      </c>
      <c r="AB3799">
        <v>-0.61550073821673201</v>
      </c>
      <c r="AN3799">
        <v>0.11903516418692001</v>
      </c>
      <c r="AZ3799">
        <v>8.1738676943612601E-2</v>
      </c>
      <c r="BL3799">
        <v>0.72864306384113298</v>
      </c>
      <c r="BX3799">
        <v>-0.50897576044671899</v>
      </c>
      <c r="CJ3799">
        <v>1.77277023971084</v>
      </c>
      <c r="CV3799">
        <v>-0.97663167082915703</v>
      </c>
      <c r="DH3799">
        <v>6.9599630297788702</v>
      </c>
    </row>
    <row r="3800" spans="1:112" x14ac:dyDescent="0.3">
      <c r="A3800">
        <v>7.601</v>
      </c>
      <c r="D3800">
        <v>7.0436683666676894E-2</v>
      </c>
      <c r="P3800">
        <v>-0.122943460192764</v>
      </c>
      <c r="AB3800">
        <v>-0.560632807136902</v>
      </c>
      <c r="AN3800">
        <v>7.7595842104112203E-2</v>
      </c>
      <c r="AZ3800">
        <v>7.65894604903056E-2</v>
      </c>
      <c r="BL3800">
        <v>0.70608589660173704</v>
      </c>
      <c r="BX3800">
        <v>-0.50779419948959403</v>
      </c>
      <c r="CJ3800">
        <v>1.77185056374209</v>
      </c>
      <c r="CV3800">
        <v>-0.97593036278843504</v>
      </c>
      <c r="DH3800">
        <v>6.9599093980225302</v>
      </c>
    </row>
    <row r="3801" spans="1:112" x14ac:dyDescent="0.3">
      <c r="A3801">
        <v>7.6239999999999997</v>
      </c>
      <c r="D3801">
        <v>-9.3190576678033696E-2</v>
      </c>
      <c r="P3801">
        <v>-0.16890305337404199</v>
      </c>
      <c r="AB3801">
        <v>-0.38460891889830001</v>
      </c>
      <c r="AN3801">
        <v>2.97048430059095E-2</v>
      </c>
      <c r="AZ3801">
        <v>6.8564784648104393E-2</v>
      </c>
      <c r="BL3801">
        <v>0.68499875185699199</v>
      </c>
      <c r="BX3801">
        <v>-0.50646566217404498</v>
      </c>
      <c r="CJ3801">
        <v>1.7708479965336399</v>
      </c>
      <c r="CV3801">
        <v>-0.97523499079638798</v>
      </c>
      <c r="DH3801">
        <v>6.9598549663300799</v>
      </c>
    </row>
    <row r="3802" spans="1:112" x14ac:dyDescent="0.3">
      <c r="A3802">
        <v>7.6459999999999999</v>
      </c>
      <c r="D3802">
        <v>0.20745197991154099</v>
      </c>
      <c r="P3802">
        <v>-8.6073144851140204E-2</v>
      </c>
      <c r="AB3802">
        <v>-0.13578115500903901</v>
      </c>
      <c r="AN3802">
        <v>-2.23103517401083E-2</v>
      </c>
      <c r="AZ3802">
        <v>5.82516907123048E-2</v>
      </c>
      <c r="BL3802">
        <v>0.66531641169643396</v>
      </c>
      <c r="BX3802">
        <v>-0.50499249785945199</v>
      </c>
      <c r="CJ3802">
        <v>1.7697628849668201</v>
      </c>
      <c r="CV3802">
        <v>-0.97454553394978405</v>
      </c>
      <c r="DH3802">
        <v>6.95979973431945</v>
      </c>
    </row>
    <row r="3803" spans="1:112" x14ac:dyDescent="0.3">
      <c r="A3803">
        <v>7.4370000000000003</v>
      </c>
      <c r="D3803">
        <v>0.289569070140903</v>
      </c>
      <c r="P3803">
        <v>9.2966984864719701E-2</v>
      </c>
      <c r="AB3803">
        <v>0.12768164422380099</v>
      </c>
      <c r="AN3803">
        <v>-7.5858016592463107E-2</v>
      </c>
      <c r="AZ3803">
        <v>4.62538746991666E-2</v>
      </c>
      <c r="BL3803">
        <v>0.64695700348864105</v>
      </c>
      <c r="BX3803">
        <v>-0.50337705590519799</v>
      </c>
      <c r="CJ3803">
        <v>1.7685955759229399</v>
      </c>
      <c r="CV3803">
        <v>-0.97386197134539199</v>
      </c>
      <c r="DH3803">
        <v>6.9597437016085602</v>
      </c>
    </row>
    <row r="3804" spans="1:112" x14ac:dyDescent="0.3">
      <c r="A3804">
        <v>7.0369999999999999</v>
      </c>
      <c r="D3804">
        <v>-0.42673585907072598</v>
      </c>
      <c r="P3804">
        <v>0.23755371965119201</v>
      </c>
      <c r="AB3804">
        <v>0.34775344613564202</v>
      </c>
      <c r="AN3804">
        <v>-0.128346426009674</v>
      </c>
      <c r="AZ3804">
        <v>3.3175032624953797E-2</v>
      </c>
      <c r="BL3804">
        <v>0.62983865460218202</v>
      </c>
      <c r="BX3804">
        <v>-0.501621685670669</v>
      </c>
      <c r="CJ3804">
        <v>1.7673464162833299</v>
      </c>
      <c r="CV3804">
        <v>-0.97318428207997998</v>
      </c>
      <c r="DH3804">
        <v>6.9596868678153303</v>
      </c>
    </row>
    <row r="3805" spans="1:112" x14ac:dyDescent="0.3">
      <c r="A3805">
        <v>6.9210000000000003</v>
      </c>
      <c r="D3805">
        <v>0.55627884248111503</v>
      </c>
      <c r="P3805">
        <v>1.8131614053280801E-2</v>
      </c>
      <c r="AB3805">
        <v>0.47408994571855601</v>
      </c>
      <c r="AN3805">
        <v>-0.17718385445026</v>
      </c>
      <c r="AZ3805">
        <v>1.96188605059241E-2</v>
      </c>
      <c r="BL3805">
        <v>0.613879492405631</v>
      </c>
      <c r="BX3805">
        <v>-0.49972873651524402</v>
      </c>
      <c r="CJ3805">
        <v>1.7660157529292899</v>
      </c>
      <c r="CV3805">
        <v>-0.972512445250311</v>
      </c>
      <c r="DH3805">
        <v>6.9596292325576803</v>
      </c>
    </row>
    <row r="3806" spans="1:112" x14ac:dyDescent="0.3">
      <c r="A3806">
        <v>6.3760000000000003</v>
      </c>
      <c r="D3806">
        <v>-0.65262741758363496</v>
      </c>
      <c r="P3806">
        <v>-0.28226485084042102</v>
      </c>
      <c r="AB3806">
        <v>0.48721339813718501</v>
      </c>
      <c r="AN3806">
        <v>-0.21991822591868701</v>
      </c>
      <c r="AZ3806">
        <v>6.1890543583394504E-3</v>
      </c>
      <c r="BL3806">
        <v>0.59899764426756397</v>
      </c>
      <c r="BX3806">
        <v>-0.49770055779830902</v>
      </c>
      <c r="CJ3806">
        <v>1.7646039327421601</v>
      </c>
      <c r="CV3806">
        <v>-0.971846439953157</v>
      </c>
      <c r="DH3806">
        <v>6.95957079545353</v>
      </c>
    </row>
    <row r="3807" spans="1:112" x14ac:dyDescent="0.3">
      <c r="A3807">
        <v>6.4740000000000002</v>
      </c>
      <c r="D3807">
        <v>0.70291789615297995</v>
      </c>
      <c r="P3807">
        <v>-5.8238303609089097E-2</v>
      </c>
      <c r="AB3807">
        <v>0.38502052659716202</v>
      </c>
      <c r="AN3807">
        <v>-0.25503189764943102</v>
      </c>
      <c r="AZ3807">
        <v>-6.5106898015412397E-3</v>
      </c>
      <c r="BL3807">
        <v>0.58511123755655303</v>
      </c>
      <c r="BX3807">
        <v>-0.49553949887924698</v>
      </c>
      <c r="CJ3807">
        <v>1.7631113026032399</v>
      </c>
      <c r="CV3807">
        <v>-0.97118624528527897</v>
      </c>
      <c r="DH3807">
        <v>6.9595115561208098</v>
      </c>
    </row>
    <row r="3808" spans="1:112" x14ac:dyDescent="0.3">
      <c r="D3808">
        <v>-0.71082322260081998</v>
      </c>
      <c r="P3808">
        <v>0.30739128141254402</v>
      </c>
      <c r="AB3808">
        <v>0.20208427265225601</v>
      </c>
      <c r="AN3808">
        <v>-0.28265021660782003</v>
      </c>
      <c r="AZ3808">
        <v>-1.7876675957453202E-2</v>
      </c>
      <c r="BL3808">
        <v>0.57213839964116797</v>
      </c>
      <c r="BX3808">
        <v>-0.49324790911743799</v>
      </c>
      <c r="CJ3808">
        <v>1.7615382093938601</v>
      </c>
      <c r="CV3808">
        <v>-0.97053184034345297</v>
      </c>
      <c r="DH3808">
        <v>6.95945151417743</v>
      </c>
    </row>
    <row r="3809" spans="4:112" x14ac:dyDescent="0.3">
      <c r="D3809">
        <v>-0.31233208022175302</v>
      </c>
      <c r="P3809">
        <v>0.323006939308074</v>
      </c>
      <c r="AB3809">
        <v>-1.5962266376625699E-2</v>
      </c>
      <c r="AN3809">
        <v>-0.30327436480540398</v>
      </c>
      <c r="AZ3809">
        <v>-2.7305208093138598E-2</v>
      </c>
      <c r="BL3809">
        <v>0.55999725788999</v>
      </c>
      <c r="BX3809">
        <v>-0.49082813787226898</v>
      </c>
      <c r="CJ3809">
        <v>1.7598849999953401</v>
      </c>
      <c r="CV3809">
        <v>-0.96988320422444096</v>
      </c>
      <c r="DH3809">
        <v>6.9593906692413201</v>
      </c>
    </row>
    <row r="3810" spans="4:112" x14ac:dyDescent="0.3">
      <c r="D3810">
        <v>0.38524722360133101</v>
      </c>
      <c r="P3810">
        <v>7.4841840665293605E-2</v>
      </c>
      <c r="AB3810">
        <v>-0.219707411168583</v>
      </c>
      <c r="AN3810">
        <v>-0.31740552425373703</v>
      </c>
      <c r="AZ3810">
        <v>-3.41925901923366E-2</v>
      </c>
      <c r="BL3810">
        <v>0.548605939671583</v>
      </c>
      <c r="BX3810">
        <v>-0.48828253450311898</v>
      </c>
      <c r="CJ3810">
        <v>1.7581520212889901</v>
      </c>
      <c r="CV3810">
        <v>-0.96924031602501104</v>
      </c>
      <c r="DH3810">
        <v>6.9593290209303902</v>
      </c>
    </row>
    <row r="3811" spans="4:112" x14ac:dyDescent="0.3">
      <c r="D3811">
        <v>0.628544279421414</v>
      </c>
      <c r="P3811">
        <v>-0.20223513282498101</v>
      </c>
      <c r="AB3811">
        <v>-0.373515357901613</v>
      </c>
      <c r="AN3811">
        <v>-0.32554487696437301</v>
      </c>
      <c r="AZ3811">
        <v>-3.7935126238784998E-2</v>
      </c>
      <c r="BL3811">
        <v>0.53788257235452797</v>
      </c>
      <c r="BX3811">
        <v>-0.48561344836937598</v>
      </c>
      <c r="CJ3811">
        <v>1.7563396201561401</v>
      </c>
      <c r="CV3811">
        <v>-0.96860315484193105</v>
      </c>
      <c r="DH3811">
        <v>6.9592665688625699</v>
      </c>
    </row>
    <row r="3812" spans="4:112" x14ac:dyDescent="0.3">
      <c r="D3812">
        <v>-0.61763402703513304</v>
      </c>
      <c r="P3812">
        <v>-0.33382177477632702</v>
      </c>
      <c r="AB3812">
        <v>-0.44567577502007599</v>
      </c>
      <c r="AN3812">
        <v>-0.32819360494886302</v>
      </c>
      <c r="AZ3812">
        <v>-3.7956722370008397E-2</v>
      </c>
      <c r="BL3812">
        <v>0.52777288546117895</v>
      </c>
      <c r="BX3812">
        <v>-0.48282322883041801</v>
      </c>
      <c r="CJ3812">
        <v>1.7544481434781101</v>
      </c>
      <c r="CV3812">
        <v>-0.96797169977196895</v>
      </c>
      <c r="DH3812">
        <v>6.95920331265578</v>
      </c>
    </row>
    <row r="3813" spans="4:112" x14ac:dyDescent="0.3">
      <c r="D3813">
        <v>9.0730606324835594E-2</v>
      </c>
      <c r="P3813">
        <v>-0.28569277204447402</v>
      </c>
      <c r="AB3813">
        <v>-0.41413828029722799</v>
      </c>
      <c r="AN3813">
        <v>-0.32581068047334599</v>
      </c>
      <c r="AZ3813">
        <v>-3.3905488843588003E-2</v>
      </c>
      <c r="BL3813">
        <v>0.51833810740744501</v>
      </c>
      <c r="BX3813">
        <v>-0.47991422524562999</v>
      </c>
      <c r="CJ3813">
        <v>1.7524779381361999</v>
      </c>
      <c r="CV3813">
        <v>-0.96734592991188895</v>
      </c>
      <c r="DH3813">
        <v>6.9591392519279403</v>
      </c>
    </row>
  </sheetData>
  <mergeCells count="51">
    <mergeCell ref="A1:C1"/>
    <mergeCell ref="D1:O1"/>
    <mergeCell ref="E2:H2"/>
    <mergeCell ref="J2:M2"/>
    <mergeCell ref="E3:H3"/>
    <mergeCell ref="J3:M3"/>
    <mergeCell ref="AB1:AM1"/>
    <mergeCell ref="AC2:AF2"/>
    <mergeCell ref="AH2:AK2"/>
    <mergeCell ref="AC3:AF3"/>
    <mergeCell ref="AH3:AK3"/>
    <mergeCell ref="P1:AA1"/>
    <mergeCell ref="Q2:T2"/>
    <mergeCell ref="V2:Y2"/>
    <mergeCell ref="Q3:T3"/>
    <mergeCell ref="V3:Y3"/>
    <mergeCell ref="AZ1:BK1"/>
    <mergeCell ref="BA2:BD2"/>
    <mergeCell ref="BF2:BI2"/>
    <mergeCell ref="BA3:BD3"/>
    <mergeCell ref="BF3:BI3"/>
    <mergeCell ref="AN1:AY1"/>
    <mergeCell ref="AO2:AR2"/>
    <mergeCell ref="AT2:AW2"/>
    <mergeCell ref="AO3:AR3"/>
    <mergeCell ref="AT3:AW3"/>
    <mergeCell ref="BX1:CI1"/>
    <mergeCell ref="BY2:CB2"/>
    <mergeCell ref="CD2:CG2"/>
    <mergeCell ref="BY3:CB3"/>
    <mergeCell ref="CD3:CG3"/>
    <mergeCell ref="BL1:BW1"/>
    <mergeCell ref="BM2:BP2"/>
    <mergeCell ref="BR2:BU2"/>
    <mergeCell ref="BM3:BP3"/>
    <mergeCell ref="BR3:BU3"/>
    <mergeCell ref="CV1:DG1"/>
    <mergeCell ref="CW2:CZ2"/>
    <mergeCell ref="DB2:DE2"/>
    <mergeCell ref="CW3:CZ3"/>
    <mergeCell ref="DB3:DE3"/>
    <mergeCell ref="CJ1:CU1"/>
    <mergeCell ref="CK2:CN2"/>
    <mergeCell ref="CP2:CS2"/>
    <mergeCell ref="CK3:CN3"/>
    <mergeCell ref="CP3:CS3"/>
    <mergeCell ref="DH1:DS1"/>
    <mergeCell ref="DI2:DL2"/>
    <mergeCell ref="DN2:DQ2"/>
    <mergeCell ref="DI3:DL3"/>
    <mergeCell ref="DN3:D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28"/>
  <sheetViews>
    <sheetView workbookViewId="0">
      <selection activeCell="S4" sqref="S4"/>
    </sheetView>
  </sheetViews>
  <sheetFormatPr defaultRowHeight="14.4" x14ac:dyDescent="0.3"/>
  <sheetData>
    <row r="1" spans="1:15" ht="18" x14ac:dyDescent="0.3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5" ht="46.8" x14ac:dyDescent="0.3">
      <c r="A2" s="7" t="s">
        <v>14</v>
      </c>
      <c r="B2" s="2" t="s">
        <v>29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30</v>
      </c>
      <c r="M2" s="2" t="s">
        <v>31</v>
      </c>
      <c r="O2" s="26" t="s">
        <v>42</v>
      </c>
    </row>
    <row r="3" spans="1:15" x14ac:dyDescent="0.3">
      <c r="A3" s="8">
        <v>1125</v>
      </c>
      <c r="B3" s="14" t="s">
        <v>34</v>
      </c>
      <c r="C3" s="14" t="s">
        <v>34</v>
      </c>
      <c r="D3" s="14" t="s">
        <v>34</v>
      </c>
      <c r="E3" s="14" t="s">
        <v>34</v>
      </c>
      <c r="F3" s="14" t="s">
        <v>34</v>
      </c>
      <c r="G3" s="14" t="s">
        <v>34</v>
      </c>
      <c r="H3" s="14" t="s">
        <v>34</v>
      </c>
      <c r="I3" s="14" t="s">
        <v>34</v>
      </c>
      <c r="J3" s="14" t="s">
        <v>34</v>
      </c>
      <c r="K3" s="14" t="s">
        <v>34</v>
      </c>
      <c r="L3" s="14" t="s">
        <v>34</v>
      </c>
      <c r="M3" s="14" t="s">
        <v>34</v>
      </c>
    </row>
    <row r="4" spans="1:15" x14ac:dyDescent="0.3">
      <c r="A4">
        <v>10.163</v>
      </c>
      <c r="B4">
        <v>-0.16489000000000001</v>
      </c>
      <c r="C4">
        <v>-0.29798999999999998</v>
      </c>
      <c r="D4">
        <v>-0.80040999999999995</v>
      </c>
      <c r="E4">
        <v>1.4278</v>
      </c>
      <c r="F4">
        <v>0.61194999999999999</v>
      </c>
      <c r="G4">
        <v>-0.10892</v>
      </c>
      <c r="H4">
        <v>0.25646999999999998</v>
      </c>
      <c r="I4">
        <v>-0.33381</v>
      </c>
      <c r="J4">
        <v>1.2735000000000001</v>
      </c>
      <c r="K4">
        <v>6.5805999999999996</v>
      </c>
      <c r="L4">
        <f>SUM(B4:K4)</f>
        <v>8.4443000000000001</v>
      </c>
      <c r="M4">
        <f>A4-L4</f>
        <v>1.7187000000000001</v>
      </c>
      <c r="O4">
        <f>SUM(C4:K4)</f>
        <v>8.6091899999999999</v>
      </c>
    </row>
    <row r="5" spans="1:15" x14ac:dyDescent="0.3">
      <c r="A5">
        <v>10.182</v>
      </c>
      <c r="B5">
        <v>0.22467000000000001</v>
      </c>
      <c r="C5">
        <v>-0.24712000000000001</v>
      </c>
      <c r="D5">
        <v>-1.0166999999999999</v>
      </c>
      <c r="E5">
        <v>1.3459000000000001</v>
      </c>
      <c r="F5">
        <v>0.63558999999999999</v>
      </c>
      <c r="G5">
        <v>-0.22331000000000001</v>
      </c>
      <c r="H5">
        <v>0.24590000000000001</v>
      </c>
      <c r="I5">
        <v>-0.33240999999999998</v>
      </c>
      <c r="J5">
        <v>1.2714000000000001</v>
      </c>
      <c r="K5">
        <v>6.5808999999999997</v>
      </c>
      <c r="L5">
        <f t="shared" ref="L5:L68" si="0">SUM(B5:K5)</f>
        <v>8.4848199999999991</v>
      </c>
      <c r="M5">
        <f t="shared" ref="M5:M68" si="1">A5-L5</f>
        <v>1.6971800000000012</v>
      </c>
      <c r="O5">
        <f t="shared" ref="O5:O68" si="2">SUM(C5:K5)</f>
        <v>8.2601499999999994</v>
      </c>
    </row>
    <row r="6" spans="1:15" x14ac:dyDescent="0.3">
      <c r="A6">
        <v>9.5709999999999997</v>
      </c>
      <c r="B6">
        <v>0.80389999999999995</v>
      </c>
      <c r="C6">
        <v>0.13253999999999999</v>
      </c>
      <c r="D6">
        <v>-1.0965</v>
      </c>
      <c r="E6">
        <v>1.2592000000000001</v>
      </c>
      <c r="F6">
        <v>0.64678999999999998</v>
      </c>
      <c r="G6">
        <v>-0.33241999999999999</v>
      </c>
      <c r="H6">
        <v>0.23518</v>
      </c>
      <c r="I6">
        <v>-0.33096999999999999</v>
      </c>
      <c r="J6">
        <v>1.2693000000000001</v>
      </c>
      <c r="K6">
        <v>6.5811000000000002</v>
      </c>
      <c r="L6">
        <f t="shared" si="0"/>
        <v>9.16812</v>
      </c>
      <c r="M6">
        <f t="shared" si="1"/>
        <v>0.40287999999999968</v>
      </c>
      <c r="O6">
        <f t="shared" si="2"/>
        <v>8.3642199999999995</v>
      </c>
    </row>
    <row r="7" spans="1:15" x14ac:dyDescent="0.3">
      <c r="A7">
        <v>9.0229999999999997</v>
      </c>
      <c r="B7">
        <v>-0.33506999999999998</v>
      </c>
      <c r="C7">
        <v>0.31097999999999998</v>
      </c>
      <c r="D7">
        <v>-1.0673999999999999</v>
      </c>
      <c r="E7">
        <v>1.1726000000000001</v>
      </c>
      <c r="F7">
        <v>0.64570000000000005</v>
      </c>
      <c r="G7">
        <v>-0.43586999999999998</v>
      </c>
      <c r="H7">
        <v>0.22431999999999999</v>
      </c>
      <c r="I7">
        <v>-0.32946999999999999</v>
      </c>
      <c r="J7">
        <v>1.2672000000000001</v>
      </c>
      <c r="K7">
        <v>6.5812999999999997</v>
      </c>
      <c r="L7">
        <f t="shared" si="0"/>
        <v>8.0342900000000004</v>
      </c>
      <c r="M7">
        <f t="shared" si="1"/>
        <v>0.98870999999999931</v>
      </c>
      <c r="O7">
        <f t="shared" si="2"/>
        <v>8.3693600000000004</v>
      </c>
    </row>
    <row r="8" spans="1:15" x14ac:dyDescent="0.3">
      <c r="A8">
        <v>8.7140000000000004</v>
      </c>
      <c r="B8">
        <v>-0.22899</v>
      </c>
      <c r="C8">
        <v>0.26734000000000002</v>
      </c>
      <c r="D8">
        <v>-0.85694000000000004</v>
      </c>
      <c r="E8">
        <v>1.0828</v>
      </c>
      <c r="F8">
        <v>0.63304000000000005</v>
      </c>
      <c r="G8">
        <v>-0.53334999999999999</v>
      </c>
      <c r="H8">
        <v>0.21332000000000001</v>
      </c>
      <c r="I8">
        <v>-0.32793</v>
      </c>
      <c r="J8">
        <v>1.2649999999999999</v>
      </c>
      <c r="K8">
        <v>6.5815000000000001</v>
      </c>
      <c r="L8">
        <f t="shared" si="0"/>
        <v>8.0957900000000009</v>
      </c>
      <c r="M8">
        <f t="shared" si="1"/>
        <v>0.61820999999999948</v>
      </c>
      <c r="O8">
        <f t="shared" si="2"/>
        <v>8.3247800000000005</v>
      </c>
    </row>
    <row r="9" spans="1:15" x14ac:dyDescent="0.3">
      <c r="A9">
        <v>8.7509999999999994</v>
      </c>
      <c r="B9">
        <v>0.13133</v>
      </c>
      <c r="C9">
        <v>6.1920000000000003E-2</v>
      </c>
      <c r="D9">
        <v>-0.47732999999999998</v>
      </c>
      <c r="E9">
        <v>0.96706000000000003</v>
      </c>
      <c r="F9">
        <v>0.6099</v>
      </c>
      <c r="G9">
        <v>-0.62504999999999999</v>
      </c>
      <c r="H9">
        <v>0.20219999999999999</v>
      </c>
      <c r="I9">
        <v>-0.32633000000000001</v>
      </c>
      <c r="J9">
        <v>1.2627999999999999</v>
      </c>
      <c r="K9">
        <v>6.5816999999999997</v>
      </c>
      <c r="L9">
        <f t="shared" si="0"/>
        <v>8.3881999999999994</v>
      </c>
      <c r="M9">
        <f t="shared" si="1"/>
        <v>0.36280000000000001</v>
      </c>
      <c r="O9">
        <f t="shared" si="2"/>
        <v>8.2568699999999993</v>
      </c>
    </row>
    <row r="10" spans="1:15" x14ac:dyDescent="0.3">
      <c r="A10">
        <v>9.0920000000000005</v>
      </c>
      <c r="B10">
        <v>0.44124999999999998</v>
      </c>
      <c r="C10">
        <v>-0.28886000000000001</v>
      </c>
      <c r="D10">
        <v>-0.11292000000000001</v>
      </c>
      <c r="E10">
        <v>0.84435000000000004</v>
      </c>
      <c r="F10">
        <v>0.57750999999999997</v>
      </c>
      <c r="G10">
        <v>-0.71150999999999998</v>
      </c>
      <c r="H10">
        <v>0.19095000000000001</v>
      </c>
      <c r="I10">
        <v>-0.32468999999999998</v>
      </c>
      <c r="J10">
        <v>1.2605999999999999</v>
      </c>
      <c r="K10">
        <v>6.5818000000000003</v>
      </c>
      <c r="L10">
        <f t="shared" si="0"/>
        <v>8.4584799999999998</v>
      </c>
      <c r="M10">
        <f t="shared" si="1"/>
        <v>0.63352000000000075</v>
      </c>
      <c r="O10">
        <f t="shared" si="2"/>
        <v>8.0172300000000014</v>
      </c>
    </row>
    <row r="11" spans="1:15" x14ac:dyDescent="0.3">
      <c r="A11">
        <v>8.9420000000000002</v>
      </c>
      <c r="B11">
        <v>-0.34179999999999999</v>
      </c>
      <c r="C11">
        <v>-0.26277</v>
      </c>
      <c r="D11">
        <v>0.26196000000000003</v>
      </c>
      <c r="E11">
        <v>0.71496999999999999</v>
      </c>
      <c r="F11">
        <v>0.53635999999999995</v>
      </c>
      <c r="G11">
        <v>-0.79286000000000001</v>
      </c>
      <c r="H11">
        <v>0.17957999999999999</v>
      </c>
      <c r="I11">
        <v>-0.32299</v>
      </c>
      <c r="J11">
        <v>1.2584</v>
      </c>
      <c r="K11">
        <v>6.5819999999999999</v>
      </c>
      <c r="L11">
        <f t="shared" si="0"/>
        <v>7.8128499999999992</v>
      </c>
      <c r="M11">
        <f t="shared" si="1"/>
        <v>1.129150000000001</v>
      </c>
      <c r="O11">
        <f t="shared" si="2"/>
        <v>8.1546500000000002</v>
      </c>
    </row>
    <row r="12" spans="1:15" x14ac:dyDescent="0.3">
      <c r="A12">
        <v>8.5839999999999996</v>
      </c>
      <c r="B12">
        <v>-0.46805000000000002</v>
      </c>
      <c r="C12">
        <v>-1.2115000000000001E-2</v>
      </c>
      <c r="D12">
        <v>0.57467000000000001</v>
      </c>
      <c r="E12">
        <v>0.57369000000000003</v>
      </c>
      <c r="F12">
        <v>0.48747000000000001</v>
      </c>
      <c r="G12">
        <v>-0.86924000000000001</v>
      </c>
      <c r="H12">
        <v>0.16808999999999999</v>
      </c>
      <c r="I12">
        <v>-0.32124999999999998</v>
      </c>
      <c r="J12">
        <v>1.2562</v>
      </c>
      <c r="K12">
        <v>6.5820999999999996</v>
      </c>
      <c r="L12">
        <f t="shared" si="0"/>
        <v>7.971565</v>
      </c>
      <c r="M12">
        <f t="shared" si="1"/>
        <v>0.61243499999999962</v>
      </c>
      <c r="O12">
        <f t="shared" si="2"/>
        <v>8.4396149999999999</v>
      </c>
    </row>
    <row r="13" spans="1:15" x14ac:dyDescent="0.3">
      <c r="A13">
        <v>8.0530000000000008</v>
      </c>
      <c r="B13">
        <v>-7.0245000000000004E-3</v>
      </c>
      <c r="C13">
        <v>0.15842000000000001</v>
      </c>
      <c r="D13">
        <v>0.86438999999999999</v>
      </c>
      <c r="E13">
        <v>0.4224</v>
      </c>
      <c r="F13">
        <v>0.43181999999999998</v>
      </c>
      <c r="G13">
        <v>-0.94089999999999996</v>
      </c>
      <c r="H13">
        <v>0.1565</v>
      </c>
      <c r="I13">
        <v>-0.31946000000000002</v>
      </c>
      <c r="J13">
        <v>1.2539</v>
      </c>
      <c r="K13">
        <v>6.5823</v>
      </c>
      <c r="L13">
        <f t="shared" si="0"/>
        <v>8.6023455000000002</v>
      </c>
      <c r="M13">
        <f t="shared" si="1"/>
        <v>-0.54934549999999938</v>
      </c>
      <c r="O13">
        <f t="shared" si="2"/>
        <v>8.6093700000000002</v>
      </c>
    </row>
    <row r="14" spans="1:15" x14ac:dyDescent="0.3">
      <c r="A14">
        <v>8.3970000000000002</v>
      </c>
      <c r="B14">
        <v>-0.17324000000000001</v>
      </c>
      <c r="C14">
        <v>0.21074999999999999</v>
      </c>
      <c r="D14">
        <v>1.0423</v>
      </c>
      <c r="E14">
        <v>0.26212999999999997</v>
      </c>
      <c r="F14">
        <v>0.37035000000000001</v>
      </c>
      <c r="G14">
        <v>-1.0081</v>
      </c>
      <c r="H14">
        <v>0.14480999999999999</v>
      </c>
      <c r="I14">
        <v>-0.31761</v>
      </c>
      <c r="J14">
        <v>1.2516</v>
      </c>
      <c r="K14">
        <v>6.5823999999999998</v>
      </c>
      <c r="L14">
        <f t="shared" si="0"/>
        <v>8.3653899999999997</v>
      </c>
      <c r="M14">
        <f t="shared" si="1"/>
        <v>3.1610000000000582E-2</v>
      </c>
      <c r="O14">
        <f t="shared" si="2"/>
        <v>8.5386299999999995</v>
      </c>
    </row>
    <row r="15" spans="1:15" x14ac:dyDescent="0.3">
      <c r="A15">
        <v>8.7059999999999995</v>
      </c>
      <c r="B15">
        <v>-6.6446000000000005E-2</v>
      </c>
      <c r="C15">
        <v>8.1781000000000006E-2</v>
      </c>
      <c r="D15">
        <v>1.1252</v>
      </c>
      <c r="E15">
        <v>9.2318999999999998E-2</v>
      </c>
      <c r="F15">
        <v>0.30401</v>
      </c>
      <c r="G15">
        <v>-1.071</v>
      </c>
      <c r="H15">
        <v>0.13303000000000001</v>
      </c>
      <c r="I15">
        <v>-0.31573000000000001</v>
      </c>
      <c r="J15">
        <v>1.2493000000000001</v>
      </c>
      <c r="K15">
        <v>6.5824999999999996</v>
      </c>
      <c r="L15">
        <f t="shared" si="0"/>
        <v>8.1149640000000005</v>
      </c>
      <c r="M15">
        <f t="shared" si="1"/>
        <v>0.59103599999999901</v>
      </c>
      <c r="O15">
        <f t="shared" si="2"/>
        <v>8.1814099999999996</v>
      </c>
    </row>
    <row r="16" spans="1:15" x14ac:dyDescent="0.3">
      <c r="A16">
        <v>8.3699999999999992</v>
      </c>
      <c r="B16">
        <v>-0.30980999999999997</v>
      </c>
      <c r="C16">
        <v>-0.21715999999999999</v>
      </c>
      <c r="D16">
        <v>1.1433</v>
      </c>
      <c r="E16">
        <v>-8.6355000000000001E-2</v>
      </c>
      <c r="F16">
        <v>0.23377000000000001</v>
      </c>
      <c r="G16">
        <v>-1.1298999999999999</v>
      </c>
      <c r="H16">
        <v>0.12114999999999999</v>
      </c>
      <c r="I16">
        <v>-0.31379000000000001</v>
      </c>
      <c r="J16">
        <v>1.2470000000000001</v>
      </c>
      <c r="K16">
        <v>6.5826000000000002</v>
      </c>
      <c r="L16">
        <f t="shared" si="0"/>
        <v>7.2708050000000002</v>
      </c>
      <c r="M16">
        <f t="shared" si="1"/>
        <v>1.099194999999999</v>
      </c>
      <c r="O16">
        <f t="shared" si="2"/>
        <v>7.5806150000000008</v>
      </c>
    </row>
    <row r="17" spans="1:15" x14ac:dyDescent="0.3">
      <c r="A17">
        <v>8.3719999999999999</v>
      </c>
      <c r="B17">
        <v>-0.45772000000000002</v>
      </c>
      <c r="C17">
        <v>-0.23977999999999999</v>
      </c>
      <c r="D17">
        <v>1.0179</v>
      </c>
      <c r="E17">
        <v>-0.27101999999999998</v>
      </c>
      <c r="F17">
        <v>0.16056999999999999</v>
      </c>
      <c r="G17">
        <v>-1.1851</v>
      </c>
      <c r="H17">
        <v>0.10920000000000001</v>
      </c>
      <c r="I17">
        <v>-0.31180000000000002</v>
      </c>
      <c r="J17">
        <v>1.2446999999999999</v>
      </c>
      <c r="K17">
        <v>6.5826000000000002</v>
      </c>
      <c r="L17">
        <f t="shared" si="0"/>
        <v>6.6495499999999996</v>
      </c>
      <c r="M17">
        <f t="shared" si="1"/>
        <v>1.7224500000000003</v>
      </c>
      <c r="O17">
        <f t="shared" si="2"/>
        <v>7.1072699999999998</v>
      </c>
    </row>
    <row r="18" spans="1:15" x14ac:dyDescent="0.3">
      <c r="A18">
        <v>8.66</v>
      </c>
      <c r="B18">
        <v>-0.14904999999999999</v>
      </c>
      <c r="C18">
        <v>-0.14957999999999999</v>
      </c>
      <c r="D18">
        <v>0.73629</v>
      </c>
      <c r="E18">
        <v>-0.44930999999999999</v>
      </c>
      <c r="F18">
        <v>8.5396E-2</v>
      </c>
      <c r="G18">
        <v>-1.2366999999999999</v>
      </c>
      <c r="H18">
        <v>9.7159999999999996E-2</v>
      </c>
      <c r="I18">
        <v>-0.30976999999999999</v>
      </c>
      <c r="J18">
        <v>1.2423</v>
      </c>
      <c r="K18">
        <v>6.5827</v>
      </c>
      <c r="L18">
        <f t="shared" si="0"/>
        <v>6.4494360000000004</v>
      </c>
      <c r="M18">
        <f t="shared" si="1"/>
        <v>2.2105639999999998</v>
      </c>
      <c r="O18">
        <f t="shared" si="2"/>
        <v>6.5984860000000003</v>
      </c>
    </row>
    <row r="19" spans="1:15" x14ac:dyDescent="0.3">
      <c r="A19">
        <v>8.2080000000000002</v>
      </c>
      <c r="B19">
        <v>0.50627</v>
      </c>
      <c r="C19">
        <v>0.26689000000000002</v>
      </c>
      <c r="D19">
        <v>0.38845000000000002</v>
      </c>
      <c r="E19">
        <v>-0.61463000000000001</v>
      </c>
      <c r="F19">
        <v>9.2086000000000008E-3</v>
      </c>
      <c r="G19">
        <v>-1.2849999999999999</v>
      </c>
      <c r="H19">
        <v>8.5051000000000002E-2</v>
      </c>
      <c r="I19">
        <v>-0.30769000000000002</v>
      </c>
      <c r="J19">
        <v>1.2399</v>
      </c>
      <c r="K19">
        <v>6.5827999999999998</v>
      </c>
      <c r="L19">
        <f t="shared" si="0"/>
        <v>6.8712495999999996</v>
      </c>
      <c r="M19">
        <f t="shared" si="1"/>
        <v>1.3367504000000006</v>
      </c>
      <c r="O19">
        <f t="shared" si="2"/>
        <v>6.3649795999999998</v>
      </c>
    </row>
    <row r="20" spans="1:15" x14ac:dyDescent="0.3">
      <c r="A20">
        <v>7.5650000000000004</v>
      </c>
      <c r="B20">
        <v>-0.15040000000000001</v>
      </c>
      <c r="C20">
        <v>0.32321</v>
      </c>
      <c r="D20">
        <v>7.7574000000000004E-2</v>
      </c>
      <c r="E20">
        <v>-0.76153999999999999</v>
      </c>
      <c r="F20">
        <v>-6.7025000000000001E-2</v>
      </c>
      <c r="G20">
        <v>-1.3302</v>
      </c>
      <c r="H20">
        <v>7.2875999999999996E-2</v>
      </c>
      <c r="I20">
        <v>-0.30557000000000001</v>
      </c>
      <c r="J20">
        <v>1.2375</v>
      </c>
      <c r="K20">
        <v>6.5827999999999998</v>
      </c>
      <c r="L20">
        <f t="shared" si="0"/>
        <v>5.6792249999999997</v>
      </c>
      <c r="M20">
        <f t="shared" si="1"/>
        <v>1.8857750000000006</v>
      </c>
      <c r="O20">
        <f t="shared" si="2"/>
        <v>5.8296250000000001</v>
      </c>
    </row>
    <row r="21" spans="1:15" x14ac:dyDescent="0.3">
      <c r="A21">
        <v>6.8209999999999997</v>
      </c>
      <c r="B21">
        <v>-0.15659999999999999</v>
      </c>
      <c r="C21">
        <v>0.31165999999999999</v>
      </c>
      <c r="D21">
        <v>-0.2601</v>
      </c>
      <c r="E21">
        <v>-0.88048000000000004</v>
      </c>
      <c r="F21">
        <v>-0.14233999999999999</v>
      </c>
      <c r="G21">
        <v>-1.3726</v>
      </c>
      <c r="H21">
        <v>6.0641E-2</v>
      </c>
      <c r="I21">
        <v>-0.30338999999999999</v>
      </c>
      <c r="J21">
        <v>1.2351000000000001</v>
      </c>
      <c r="K21">
        <v>6.5829000000000004</v>
      </c>
      <c r="L21">
        <f t="shared" si="0"/>
        <v>5.0747910000000003</v>
      </c>
      <c r="M21">
        <f t="shared" si="1"/>
        <v>1.7462089999999995</v>
      </c>
      <c r="O21">
        <f t="shared" si="2"/>
        <v>5.2313910000000003</v>
      </c>
    </row>
    <row r="22" spans="1:15" x14ac:dyDescent="0.3">
      <c r="A22">
        <v>6.4329999999999998</v>
      </c>
      <c r="B22">
        <v>0.29220000000000002</v>
      </c>
      <c r="C22">
        <v>0.13138</v>
      </c>
      <c r="D22">
        <v>-0.51876</v>
      </c>
      <c r="E22">
        <v>-0.96272000000000002</v>
      </c>
      <c r="F22">
        <v>-0.21579000000000001</v>
      </c>
      <c r="G22">
        <v>-1.4124000000000001</v>
      </c>
      <c r="H22">
        <v>4.8349999999999997E-2</v>
      </c>
      <c r="I22">
        <v>-0.30116999999999999</v>
      </c>
      <c r="J22">
        <v>1.2325999999999999</v>
      </c>
      <c r="K22">
        <v>6.5829000000000004</v>
      </c>
      <c r="L22">
        <f t="shared" si="0"/>
        <v>4.8765900000000002</v>
      </c>
      <c r="M22">
        <f t="shared" si="1"/>
        <v>1.5564099999999996</v>
      </c>
      <c r="O22">
        <f t="shared" si="2"/>
        <v>4.58439</v>
      </c>
    </row>
    <row r="23" spans="1:15" x14ac:dyDescent="0.3">
      <c r="A23">
        <v>5.976</v>
      </c>
      <c r="B23">
        <v>0.37311</v>
      </c>
      <c r="C23">
        <v>-0.40128000000000003</v>
      </c>
      <c r="D23">
        <v>-0.63161999999999996</v>
      </c>
      <c r="E23">
        <v>-1</v>
      </c>
      <c r="F23">
        <v>-0.28642000000000001</v>
      </c>
      <c r="G23">
        <v>-1.4499</v>
      </c>
      <c r="H23">
        <v>3.601E-2</v>
      </c>
      <c r="I23">
        <v>-0.29891000000000001</v>
      </c>
      <c r="J23">
        <v>1.2301</v>
      </c>
      <c r="K23">
        <v>6.5830000000000002</v>
      </c>
      <c r="L23">
        <f t="shared" si="0"/>
        <v>4.1540900000000001</v>
      </c>
      <c r="M23">
        <f t="shared" si="1"/>
        <v>1.8219099999999999</v>
      </c>
      <c r="O23">
        <f t="shared" si="2"/>
        <v>3.7809800000000005</v>
      </c>
    </row>
    <row r="24" spans="1:15" x14ac:dyDescent="0.3">
      <c r="A24">
        <v>5.7229999999999999</v>
      </c>
      <c r="B24">
        <v>-0.18776999999999999</v>
      </c>
      <c r="C24">
        <v>-0.65469999999999995</v>
      </c>
      <c r="D24">
        <v>-0.56757000000000002</v>
      </c>
      <c r="E24">
        <v>-0.98431999999999997</v>
      </c>
      <c r="F24">
        <v>-0.35328999999999999</v>
      </c>
      <c r="G24">
        <v>-1.4852000000000001</v>
      </c>
      <c r="H24">
        <v>2.3626999999999999E-2</v>
      </c>
      <c r="I24">
        <v>-0.29659000000000002</v>
      </c>
      <c r="J24">
        <v>1.2276</v>
      </c>
      <c r="K24">
        <v>6.5830000000000002</v>
      </c>
      <c r="L24">
        <f t="shared" si="0"/>
        <v>3.3047870000000001</v>
      </c>
      <c r="M24">
        <f t="shared" si="1"/>
        <v>2.4182129999999997</v>
      </c>
      <c r="O24">
        <f t="shared" si="2"/>
        <v>3.4925570000000006</v>
      </c>
    </row>
    <row r="25" spans="1:15" x14ac:dyDescent="0.3">
      <c r="A25">
        <v>4.9050000000000002</v>
      </c>
      <c r="B25">
        <v>-0.29626000000000002</v>
      </c>
      <c r="C25">
        <v>3.7106E-2</v>
      </c>
      <c r="D25">
        <v>-0.33654000000000001</v>
      </c>
      <c r="E25">
        <v>-0.91432000000000002</v>
      </c>
      <c r="F25">
        <v>-0.41553000000000001</v>
      </c>
      <c r="G25">
        <v>-1.5186999999999999</v>
      </c>
      <c r="H25">
        <v>1.1205E-2</v>
      </c>
      <c r="I25">
        <v>-0.29422999999999999</v>
      </c>
      <c r="J25">
        <v>1.2251000000000001</v>
      </c>
      <c r="K25">
        <v>6.5830000000000002</v>
      </c>
      <c r="L25">
        <f t="shared" si="0"/>
        <v>4.0808310000000008</v>
      </c>
      <c r="M25">
        <f t="shared" si="1"/>
        <v>0.82416899999999949</v>
      </c>
      <c r="O25">
        <f t="shared" si="2"/>
        <v>4.3770910000000001</v>
      </c>
    </row>
    <row r="26" spans="1:15" x14ac:dyDescent="0.3">
      <c r="A26">
        <v>4.76</v>
      </c>
      <c r="B26">
        <v>0.1875</v>
      </c>
      <c r="C26">
        <v>0.51946000000000003</v>
      </c>
      <c r="D26">
        <v>-8.7443000000000007E-2</v>
      </c>
      <c r="E26">
        <v>-0.80950999999999995</v>
      </c>
      <c r="F26">
        <v>-0.47200999999999999</v>
      </c>
      <c r="G26">
        <v>-1.5505</v>
      </c>
      <c r="H26">
        <v>-1.2478000000000001E-3</v>
      </c>
      <c r="I26">
        <v>-0.29182999999999998</v>
      </c>
      <c r="J26">
        <v>1.2225999999999999</v>
      </c>
      <c r="K26">
        <v>6.5830000000000002</v>
      </c>
      <c r="L26">
        <f t="shared" si="0"/>
        <v>5.3000192000000004</v>
      </c>
      <c r="M26">
        <f t="shared" si="1"/>
        <v>-0.54001920000000059</v>
      </c>
      <c r="O26">
        <f t="shared" si="2"/>
        <v>5.1125192000000004</v>
      </c>
    </row>
    <row r="27" spans="1:15" x14ac:dyDescent="0.3">
      <c r="A27">
        <v>4.0309999999999997</v>
      </c>
      <c r="B27">
        <v>0.32585999999999998</v>
      </c>
      <c r="C27">
        <v>0.47593000000000002</v>
      </c>
      <c r="D27">
        <v>9.239E-2</v>
      </c>
      <c r="E27">
        <v>-0.67049999999999998</v>
      </c>
      <c r="F27">
        <v>-0.52041000000000004</v>
      </c>
      <c r="G27">
        <v>-1.5809</v>
      </c>
      <c r="H27">
        <v>-1.3727E-2</v>
      </c>
      <c r="I27">
        <v>-0.28938000000000003</v>
      </c>
      <c r="J27">
        <v>1.22</v>
      </c>
      <c r="K27">
        <v>6.5831</v>
      </c>
      <c r="L27">
        <f t="shared" si="0"/>
        <v>5.622363</v>
      </c>
      <c r="M27">
        <f t="shared" si="1"/>
        <v>-1.5913630000000003</v>
      </c>
      <c r="O27">
        <f t="shared" si="2"/>
        <v>5.2965030000000004</v>
      </c>
    </row>
    <row r="28" spans="1:15" x14ac:dyDescent="0.3">
      <c r="A28">
        <v>3.6579999999999999</v>
      </c>
      <c r="B28">
        <v>-0.38540999999999997</v>
      </c>
      <c r="C28">
        <v>-0.2747</v>
      </c>
      <c r="D28">
        <v>0.18989</v>
      </c>
      <c r="E28">
        <v>-0.49858000000000002</v>
      </c>
      <c r="F28">
        <v>-0.56152000000000002</v>
      </c>
      <c r="G28">
        <v>-1.6101000000000001</v>
      </c>
      <c r="H28">
        <v>-2.6228000000000001E-2</v>
      </c>
      <c r="I28">
        <v>-0.28688999999999998</v>
      </c>
      <c r="J28">
        <v>1.2175</v>
      </c>
      <c r="K28">
        <v>6.5831</v>
      </c>
      <c r="L28">
        <f t="shared" si="0"/>
        <v>4.3470619999999993</v>
      </c>
      <c r="M28">
        <f t="shared" si="1"/>
        <v>-0.6890619999999994</v>
      </c>
      <c r="O28">
        <f t="shared" si="2"/>
        <v>4.7324719999999996</v>
      </c>
    </row>
    <row r="29" spans="1:15" x14ac:dyDescent="0.3">
      <c r="A29">
        <v>4.0830000000000002</v>
      </c>
      <c r="B29">
        <v>-0.12852</v>
      </c>
      <c r="C29">
        <v>-0.39537</v>
      </c>
      <c r="D29">
        <v>0.24238000000000001</v>
      </c>
      <c r="E29">
        <v>-0.30308000000000002</v>
      </c>
      <c r="F29">
        <v>-0.59358</v>
      </c>
      <c r="G29">
        <v>-1.6383000000000001</v>
      </c>
      <c r="H29">
        <v>-3.8743E-2</v>
      </c>
      <c r="I29">
        <v>-0.28434999999999999</v>
      </c>
      <c r="J29">
        <v>1.2149000000000001</v>
      </c>
      <c r="K29">
        <v>6.5831</v>
      </c>
      <c r="L29">
        <f t="shared" si="0"/>
        <v>4.6584370000000002</v>
      </c>
      <c r="M29">
        <f t="shared" si="1"/>
        <v>-0.57543699999999998</v>
      </c>
      <c r="O29">
        <f t="shared" si="2"/>
        <v>4.7869570000000001</v>
      </c>
    </row>
    <row r="30" spans="1:15" x14ac:dyDescent="0.3">
      <c r="A30">
        <v>5.6029999999999998</v>
      </c>
      <c r="B30">
        <v>0.45746999999999999</v>
      </c>
      <c r="C30">
        <v>-0.18096999999999999</v>
      </c>
      <c r="D30">
        <v>0.14534</v>
      </c>
      <c r="E30">
        <v>-9.1273999999999994E-2</v>
      </c>
      <c r="F30">
        <v>-0.61558000000000002</v>
      </c>
      <c r="G30">
        <v>-1.6658999999999999</v>
      </c>
      <c r="H30">
        <v>-5.1267E-2</v>
      </c>
      <c r="I30">
        <v>-0.28177000000000002</v>
      </c>
      <c r="J30">
        <v>1.2122999999999999</v>
      </c>
      <c r="K30">
        <v>6.5831</v>
      </c>
      <c r="L30">
        <f t="shared" si="0"/>
        <v>5.5114489999999998</v>
      </c>
      <c r="M30">
        <f t="shared" si="1"/>
        <v>9.1550999999999938E-2</v>
      </c>
      <c r="O30">
        <f t="shared" si="2"/>
        <v>5.053979</v>
      </c>
    </row>
    <row r="31" spans="1:15" x14ac:dyDescent="0.3">
      <c r="A31">
        <v>4.6109999999999998</v>
      </c>
      <c r="B31">
        <v>0.43014000000000002</v>
      </c>
      <c r="C31">
        <v>-2.562E-2</v>
      </c>
      <c r="D31">
        <v>-3.6176E-2</v>
      </c>
      <c r="E31">
        <v>0.12123</v>
      </c>
      <c r="F31">
        <v>-0.62663999999999997</v>
      </c>
      <c r="G31">
        <v>-1.6930000000000001</v>
      </c>
      <c r="H31">
        <v>-6.3794000000000003E-2</v>
      </c>
      <c r="I31">
        <v>-0.27914</v>
      </c>
      <c r="J31">
        <v>1.2096</v>
      </c>
      <c r="K31">
        <v>6.5831</v>
      </c>
      <c r="L31">
        <f t="shared" si="0"/>
        <v>5.6196999999999999</v>
      </c>
      <c r="M31">
        <f t="shared" si="1"/>
        <v>-1.0087000000000002</v>
      </c>
      <c r="O31">
        <f t="shared" si="2"/>
        <v>5.1895600000000002</v>
      </c>
    </row>
    <row r="32" spans="1:15" x14ac:dyDescent="0.3">
      <c r="A32">
        <v>4.5170000000000003</v>
      </c>
      <c r="B32">
        <v>-0.24349999999999999</v>
      </c>
      <c r="C32">
        <v>0.28760000000000002</v>
      </c>
      <c r="D32">
        <v>-0.13228999999999999</v>
      </c>
      <c r="E32">
        <v>0.29398000000000002</v>
      </c>
      <c r="F32">
        <v>-0.62588999999999995</v>
      </c>
      <c r="G32">
        <v>-1.7198</v>
      </c>
      <c r="H32">
        <v>-7.6318999999999998E-2</v>
      </c>
      <c r="I32">
        <v>-0.27646999999999999</v>
      </c>
      <c r="J32">
        <v>1.2070000000000001</v>
      </c>
      <c r="K32">
        <v>6.5831</v>
      </c>
      <c r="L32">
        <f t="shared" si="0"/>
        <v>5.2974110000000003</v>
      </c>
      <c r="M32">
        <f t="shared" si="1"/>
        <v>-0.78041099999999997</v>
      </c>
      <c r="O32">
        <f t="shared" si="2"/>
        <v>5.5409110000000004</v>
      </c>
    </row>
    <row r="33" spans="1:15" x14ac:dyDescent="0.3">
      <c r="A33">
        <v>5.2489999999999997</v>
      </c>
      <c r="B33">
        <v>-0.36765999999999999</v>
      </c>
      <c r="C33">
        <v>0.32257000000000002</v>
      </c>
      <c r="D33">
        <v>-0.12368999999999999</v>
      </c>
      <c r="E33">
        <v>0.41911999999999999</v>
      </c>
      <c r="F33">
        <v>-0.61246999999999996</v>
      </c>
      <c r="G33">
        <v>-1.7464999999999999</v>
      </c>
      <c r="H33">
        <v>-8.8835999999999998E-2</v>
      </c>
      <c r="I33">
        <v>-0.27374999999999999</v>
      </c>
      <c r="J33">
        <v>1.2042999999999999</v>
      </c>
      <c r="K33">
        <v>6.5831</v>
      </c>
      <c r="L33">
        <f t="shared" si="0"/>
        <v>5.3161839999999998</v>
      </c>
      <c r="M33">
        <f t="shared" si="1"/>
        <v>-6.7184000000000133E-2</v>
      </c>
      <c r="O33">
        <f t="shared" si="2"/>
        <v>5.6838440000000006</v>
      </c>
    </row>
    <row r="34" spans="1:15" x14ac:dyDescent="0.3">
      <c r="A34">
        <v>5.1139999999999999</v>
      </c>
      <c r="B34">
        <v>0.23377999999999999</v>
      </c>
      <c r="C34">
        <v>-3.3994999999999997E-2</v>
      </c>
      <c r="D34">
        <v>-1.4977000000000001E-2</v>
      </c>
      <c r="E34">
        <v>0.50139</v>
      </c>
      <c r="F34">
        <v>-0.58572999999999997</v>
      </c>
      <c r="G34">
        <v>-1.7728999999999999</v>
      </c>
      <c r="H34">
        <v>-0.10134</v>
      </c>
      <c r="I34">
        <v>-0.27099000000000001</v>
      </c>
      <c r="J34">
        <v>1.2016</v>
      </c>
      <c r="K34">
        <v>6.5831</v>
      </c>
      <c r="L34">
        <f t="shared" si="0"/>
        <v>5.7399380000000004</v>
      </c>
      <c r="M34">
        <f t="shared" si="1"/>
        <v>-0.62593800000000055</v>
      </c>
      <c r="O34">
        <f t="shared" si="2"/>
        <v>5.5061580000000001</v>
      </c>
    </row>
    <row r="35" spans="1:15" x14ac:dyDescent="0.3">
      <c r="A35">
        <v>5.4189999999999996</v>
      </c>
      <c r="B35">
        <v>-0.14147999999999999</v>
      </c>
      <c r="C35">
        <v>-0.41141</v>
      </c>
      <c r="D35">
        <v>5.7363999999999998E-2</v>
      </c>
      <c r="E35">
        <v>0.54440999999999995</v>
      </c>
      <c r="F35">
        <v>-0.54474</v>
      </c>
      <c r="G35">
        <v>-1.7994000000000001</v>
      </c>
      <c r="H35">
        <v>-0.11382</v>
      </c>
      <c r="I35">
        <v>-0.26818999999999998</v>
      </c>
      <c r="J35">
        <v>1.1989000000000001</v>
      </c>
      <c r="K35">
        <v>6.5831</v>
      </c>
      <c r="L35">
        <f t="shared" si="0"/>
        <v>5.1047339999999997</v>
      </c>
      <c r="M35">
        <f t="shared" si="1"/>
        <v>0.31426599999999993</v>
      </c>
      <c r="O35">
        <f t="shared" si="2"/>
        <v>5.2462140000000002</v>
      </c>
    </row>
    <row r="36" spans="1:15" x14ac:dyDescent="0.3">
      <c r="A36">
        <v>5.4950000000000001</v>
      </c>
      <c r="B36">
        <v>-0.20053000000000001</v>
      </c>
      <c r="C36">
        <v>-3.6873999999999997E-2</v>
      </c>
      <c r="D36">
        <v>0.12062</v>
      </c>
      <c r="E36">
        <v>0.53251000000000004</v>
      </c>
      <c r="F36">
        <v>-0.48875999999999997</v>
      </c>
      <c r="G36">
        <v>-1.8258000000000001</v>
      </c>
      <c r="H36">
        <v>-0.12628</v>
      </c>
      <c r="I36">
        <v>-0.26534000000000002</v>
      </c>
      <c r="J36">
        <v>1.1961999999999999</v>
      </c>
      <c r="K36">
        <v>6.5831999999999997</v>
      </c>
      <c r="L36">
        <f t="shared" si="0"/>
        <v>5.4889459999999994</v>
      </c>
      <c r="M36">
        <f t="shared" si="1"/>
        <v>6.05400000000067E-3</v>
      </c>
      <c r="O36">
        <f t="shared" si="2"/>
        <v>5.689476</v>
      </c>
    </row>
    <row r="37" spans="1:15" x14ac:dyDescent="0.3">
      <c r="A37">
        <v>5.4870000000000001</v>
      </c>
      <c r="B37">
        <v>0.25126999999999999</v>
      </c>
      <c r="C37">
        <v>0.17277999999999999</v>
      </c>
      <c r="D37">
        <v>0.13264999999999999</v>
      </c>
      <c r="E37">
        <v>0.47159000000000001</v>
      </c>
      <c r="F37">
        <v>-0.41891</v>
      </c>
      <c r="G37">
        <v>-1.8521000000000001</v>
      </c>
      <c r="H37">
        <v>-0.13869999999999999</v>
      </c>
      <c r="I37">
        <v>-0.26245000000000002</v>
      </c>
      <c r="J37">
        <v>1.1934</v>
      </c>
      <c r="K37">
        <v>6.5831999999999997</v>
      </c>
      <c r="L37">
        <f t="shared" si="0"/>
        <v>6.1327299999999996</v>
      </c>
      <c r="M37">
        <f t="shared" si="1"/>
        <v>-0.64572999999999947</v>
      </c>
      <c r="O37">
        <f t="shared" si="2"/>
        <v>5.8814599999999997</v>
      </c>
    </row>
    <row r="38" spans="1:15" x14ac:dyDescent="0.3">
      <c r="A38">
        <v>5.6639999999999997</v>
      </c>
      <c r="B38">
        <v>-0.31914999999999999</v>
      </c>
      <c r="C38">
        <v>0.26644000000000001</v>
      </c>
      <c r="D38">
        <v>8.4331000000000003E-2</v>
      </c>
      <c r="E38">
        <v>0.38146000000000002</v>
      </c>
      <c r="F38">
        <v>-0.34087000000000001</v>
      </c>
      <c r="G38">
        <v>-1.8784000000000001</v>
      </c>
      <c r="H38">
        <v>-0.15109</v>
      </c>
      <c r="I38">
        <v>-0.25951999999999997</v>
      </c>
      <c r="J38">
        <v>1.1906000000000001</v>
      </c>
      <c r="K38">
        <v>6.5831999999999997</v>
      </c>
      <c r="L38">
        <f t="shared" si="0"/>
        <v>5.5570009999999996</v>
      </c>
      <c r="M38">
        <f t="shared" si="1"/>
        <v>0.10699900000000007</v>
      </c>
      <c r="O38">
        <f t="shared" si="2"/>
        <v>5.8761510000000001</v>
      </c>
    </row>
    <row r="39" spans="1:15" x14ac:dyDescent="0.3">
      <c r="A39">
        <v>5.7939999999999996</v>
      </c>
      <c r="B39">
        <v>-0.39044000000000001</v>
      </c>
      <c r="C39">
        <v>-0.21171000000000001</v>
      </c>
      <c r="D39">
        <v>-3.9592000000000002E-2</v>
      </c>
      <c r="E39">
        <v>0.27082000000000001</v>
      </c>
      <c r="F39">
        <v>-0.25419999999999998</v>
      </c>
      <c r="G39">
        <v>-1.9048</v>
      </c>
      <c r="H39">
        <v>-0.16344</v>
      </c>
      <c r="I39">
        <v>-0.25655</v>
      </c>
      <c r="J39">
        <v>1.1879</v>
      </c>
      <c r="K39">
        <v>6.5831999999999997</v>
      </c>
      <c r="L39">
        <f t="shared" si="0"/>
        <v>4.8211879999999994</v>
      </c>
      <c r="M39">
        <f t="shared" si="1"/>
        <v>0.97281200000000023</v>
      </c>
      <c r="O39">
        <f t="shared" si="2"/>
        <v>5.2116279999999993</v>
      </c>
    </row>
    <row r="40" spans="1:15" x14ac:dyDescent="0.3">
      <c r="A40">
        <v>5.9390000000000001</v>
      </c>
      <c r="B40">
        <v>6.8666000000000005E-2</v>
      </c>
      <c r="C40">
        <v>-0.2397</v>
      </c>
      <c r="D40">
        <v>-0.13124</v>
      </c>
      <c r="E40">
        <v>0.14773</v>
      </c>
      <c r="F40">
        <v>-0.16108</v>
      </c>
      <c r="G40">
        <v>-1.9311</v>
      </c>
      <c r="H40">
        <v>-0.17573</v>
      </c>
      <c r="I40">
        <v>-0.25352999999999998</v>
      </c>
      <c r="J40">
        <v>1.1850000000000001</v>
      </c>
      <c r="K40">
        <v>6.5831999999999997</v>
      </c>
      <c r="L40">
        <f t="shared" si="0"/>
        <v>5.0922159999999996</v>
      </c>
      <c r="M40">
        <f t="shared" si="1"/>
        <v>0.84678400000000043</v>
      </c>
      <c r="O40">
        <f t="shared" si="2"/>
        <v>5.0235500000000002</v>
      </c>
    </row>
    <row r="41" spans="1:15" x14ac:dyDescent="0.3">
      <c r="A41">
        <v>5.9489999999999998</v>
      </c>
      <c r="B41">
        <v>-0.12046</v>
      </c>
      <c r="C41">
        <v>-0.10868999999999999</v>
      </c>
      <c r="D41">
        <v>-0.19441</v>
      </c>
      <c r="E41">
        <v>2.4084000000000001E-2</v>
      </c>
      <c r="F41">
        <v>-6.4259999999999998E-2</v>
      </c>
      <c r="G41">
        <v>-1.9575</v>
      </c>
      <c r="H41">
        <v>-0.18798000000000001</v>
      </c>
      <c r="I41">
        <v>-0.25047000000000003</v>
      </c>
      <c r="J41">
        <v>1.1821999999999999</v>
      </c>
      <c r="K41">
        <v>6.5831999999999997</v>
      </c>
      <c r="L41">
        <f t="shared" si="0"/>
        <v>4.9057139999999997</v>
      </c>
      <c r="M41">
        <f t="shared" si="1"/>
        <v>1.0432860000000002</v>
      </c>
      <c r="O41">
        <f t="shared" si="2"/>
        <v>5.0261739999999993</v>
      </c>
    </row>
    <row r="42" spans="1:15" x14ac:dyDescent="0.3">
      <c r="A42">
        <v>5.7670000000000003</v>
      </c>
      <c r="B42">
        <v>8.6220000000000005E-2</v>
      </c>
      <c r="C42">
        <v>0.19372</v>
      </c>
      <c r="D42">
        <v>-0.20383000000000001</v>
      </c>
      <c r="E42">
        <v>-8.7708999999999995E-2</v>
      </c>
      <c r="F42">
        <v>3.3867000000000001E-2</v>
      </c>
      <c r="G42">
        <v>-1.984</v>
      </c>
      <c r="H42">
        <v>-0.20016</v>
      </c>
      <c r="I42">
        <v>-0.24737000000000001</v>
      </c>
      <c r="J42">
        <v>1.1794</v>
      </c>
      <c r="K42">
        <v>6.5831999999999997</v>
      </c>
      <c r="L42">
        <f t="shared" si="0"/>
        <v>5.3533379999999999</v>
      </c>
      <c r="M42">
        <f t="shared" si="1"/>
        <v>0.41366200000000042</v>
      </c>
      <c r="O42">
        <f t="shared" si="2"/>
        <v>5.267118</v>
      </c>
    </row>
    <row r="43" spans="1:15" x14ac:dyDescent="0.3">
      <c r="A43">
        <v>5.08</v>
      </c>
      <c r="B43">
        <v>0.44574000000000003</v>
      </c>
      <c r="C43">
        <v>0.25348999999999999</v>
      </c>
      <c r="D43">
        <v>-0.21185999999999999</v>
      </c>
      <c r="E43">
        <v>-0.17577999999999999</v>
      </c>
      <c r="F43">
        <v>0.13095999999999999</v>
      </c>
      <c r="G43">
        <v>-2.0105</v>
      </c>
      <c r="H43">
        <v>-0.21226999999999999</v>
      </c>
      <c r="I43">
        <v>-0.24423</v>
      </c>
      <c r="J43">
        <v>1.1765000000000001</v>
      </c>
      <c r="K43">
        <v>6.5831999999999997</v>
      </c>
      <c r="L43">
        <f t="shared" si="0"/>
        <v>5.7352499999999997</v>
      </c>
      <c r="M43">
        <f t="shared" si="1"/>
        <v>-0.65524999999999967</v>
      </c>
      <c r="O43">
        <f t="shared" si="2"/>
        <v>5.2895099999999999</v>
      </c>
    </row>
    <row r="44" spans="1:15" x14ac:dyDescent="0.3">
      <c r="A44">
        <v>5.109</v>
      </c>
      <c r="B44">
        <v>-0.29862</v>
      </c>
      <c r="C44">
        <v>0.29903000000000002</v>
      </c>
      <c r="D44">
        <v>-0.18335000000000001</v>
      </c>
      <c r="E44">
        <v>-0.23147999999999999</v>
      </c>
      <c r="F44">
        <v>0.22464000000000001</v>
      </c>
      <c r="G44">
        <v>-2.0371000000000001</v>
      </c>
      <c r="H44">
        <v>-0.22431000000000001</v>
      </c>
      <c r="I44">
        <v>-0.24104999999999999</v>
      </c>
      <c r="J44">
        <v>1.1736</v>
      </c>
      <c r="K44">
        <v>6.5831999999999997</v>
      </c>
      <c r="L44">
        <f t="shared" si="0"/>
        <v>5.0645600000000002</v>
      </c>
      <c r="M44">
        <f t="shared" si="1"/>
        <v>4.4439999999999813E-2</v>
      </c>
      <c r="O44">
        <f t="shared" si="2"/>
        <v>5.3631799999999998</v>
      </c>
    </row>
    <row r="45" spans="1:15" x14ac:dyDescent="0.3">
      <c r="A45">
        <v>5.0110000000000001</v>
      </c>
      <c r="B45">
        <v>8.0908999999999995E-2</v>
      </c>
      <c r="C45">
        <v>0.20432</v>
      </c>
      <c r="D45">
        <v>-0.11815000000000001</v>
      </c>
      <c r="E45">
        <v>-0.25706000000000001</v>
      </c>
      <c r="F45">
        <v>0.31256</v>
      </c>
      <c r="G45">
        <v>-2.0638000000000001</v>
      </c>
      <c r="H45">
        <v>-0.23627000000000001</v>
      </c>
      <c r="I45">
        <v>-0.23783000000000001</v>
      </c>
      <c r="J45">
        <v>1.1707000000000001</v>
      </c>
      <c r="K45">
        <v>6.5831999999999997</v>
      </c>
      <c r="L45">
        <f t="shared" si="0"/>
        <v>5.4385789999999989</v>
      </c>
      <c r="M45">
        <f t="shared" si="1"/>
        <v>-0.42757899999999882</v>
      </c>
      <c r="O45">
        <f t="shared" si="2"/>
        <v>5.3576699999999988</v>
      </c>
    </row>
    <row r="46" spans="1:15" x14ac:dyDescent="0.3">
      <c r="A46">
        <v>5.2910000000000004</v>
      </c>
      <c r="B46">
        <v>0.20091999999999999</v>
      </c>
      <c r="C46">
        <v>-6.1453000000000001E-2</v>
      </c>
      <c r="D46">
        <v>-2.7931999999999998E-2</v>
      </c>
      <c r="E46">
        <v>-0.25496999999999997</v>
      </c>
      <c r="F46">
        <v>0.39311000000000001</v>
      </c>
      <c r="G46">
        <v>-2.0905</v>
      </c>
      <c r="H46">
        <v>-0.24815000000000001</v>
      </c>
      <c r="I46">
        <v>-0.23455999999999999</v>
      </c>
      <c r="J46">
        <v>1.1677999999999999</v>
      </c>
      <c r="K46">
        <v>6.5831999999999997</v>
      </c>
      <c r="L46">
        <f t="shared" si="0"/>
        <v>5.4274649999999998</v>
      </c>
      <c r="M46">
        <f t="shared" si="1"/>
        <v>-0.13646499999999939</v>
      </c>
      <c r="O46">
        <f t="shared" si="2"/>
        <v>5.2265449999999998</v>
      </c>
    </row>
    <row r="47" spans="1:15" x14ac:dyDescent="0.3">
      <c r="A47">
        <v>5.6420000000000003</v>
      </c>
      <c r="B47">
        <v>0.35883999999999999</v>
      </c>
      <c r="C47">
        <v>-0.37401000000000001</v>
      </c>
      <c r="D47">
        <v>5.7173000000000002E-2</v>
      </c>
      <c r="E47">
        <v>-0.23402000000000001</v>
      </c>
      <c r="F47">
        <v>0.46699000000000002</v>
      </c>
      <c r="G47">
        <v>-2.1173999999999999</v>
      </c>
      <c r="H47">
        <v>-0.25992999999999999</v>
      </c>
      <c r="I47">
        <v>-0.23125999999999999</v>
      </c>
      <c r="J47">
        <v>1.1649</v>
      </c>
      <c r="K47">
        <v>6.5831999999999997</v>
      </c>
      <c r="L47">
        <f t="shared" si="0"/>
        <v>5.4144830000000006</v>
      </c>
      <c r="M47">
        <f t="shared" si="1"/>
        <v>0.22751699999999975</v>
      </c>
      <c r="O47">
        <f t="shared" si="2"/>
        <v>5.0556429999999999</v>
      </c>
    </row>
    <row r="48" spans="1:15" x14ac:dyDescent="0.3">
      <c r="A48">
        <v>5.4039999999999999</v>
      </c>
      <c r="B48">
        <v>-0.1668</v>
      </c>
      <c r="C48">
        <v>-0.31169000000000002</v>
      </c>
      <c r="D48">
        <v>0.13755999999999999</v>
      </c>
      <c r="E48">
        <v>-0.19420999999999999</v>
      </c>
      <c r="F48">
        <v>0.53300999999999998</v>
      </c>
      <c r="G48">
        <v>-2.1444000000000001</v>
      </c>
      <c r="H48">
        <v>-0.27161999999999997</v>
      </c>
      <c r="I48">
        <v>-0.22791</v>
      </c>
      <c r="J48">
        <v>1.1618999999999999</v>
      </c>
      <c r="K48">
        <v>6.5831999999999997</v>
      </c>
      <c r="L48">
        <f t="shared" si="0"/>
        <v>5.0990399999999996</v>
      </c>
      <c r="M48">
        <f t="shared" si="1"/>
        <v>0.30496000000000034</v>
      </c>
      <c r="O48">
        <f t="shared" si="2"/>
        <v>5.2658399999999999</v>
      </c>
    </row>
    <row r="49" spans="1:15" x14ac:dyDescent="0.3">
      <c r="A49">
        <v>4.9770000000000003</v>
      </c>
      <c r="B49">
        <v>-0.52114000000000005</v>
      </c>
      <c r="C49">
        <v>-0.19058</v>
      </c>
      <c r="D49">
        <v>0.20271</v>
      </c>
      <c r="E49">
        <v>-0.14208999999999999</v>
      </c>
      <c r="F49">
        <v>0.59009999999999996</v>
      </c>
      <c r="G49">
        <v>-2.1716000000000002</v>
      </c>
      <c r="H49">
        <v>-0.28321000000000002</v>
      </c>
      <c r="I49">
        <v>-0.22453000000000001</v>
      </c>
      <c r="J49">
        <v>1.1589</v>
      </c>
      <c r="K49">
        <v>6.5831999999999997</v>
      </c>
      <c r="L49">
        <f t="shared" si="0"/>
        <v>5.0017599999999991</v>
      </c>
      <c r="M49">
        <f t="shared" si="1"/>
        <v>-2.4759999999998783E-2</v>
      </c>
      <c r="O49">
        <f t="shared" si="2"/>
        <v>5.5228999999999999</v>
      </c>
    </row>
    <row r="50" spans="1:15" x14ac:dyDescent="0.3">
      <c r="A50">
        <v>5.492</v>
      </c>
      <c r="B50">
        <v>-5.4926000000000003E-3</v>
      </c>
      <c r="C50">
        <v>5.876E-2</v>
      </c>
      <c r="D50">
        <v>0.24537999999999999</v>
      </c>
      <c r="E50">
        <v>-8.4287000000000001E-2</v>
      </c>
      <c r="F50">
        <v>0.63805000000000001</v>
      </c>
      <c r="G50">
        <v>-2.1987999999999999</v>
      </c>
      <c r="H50">
        <v>-0.29469000000000001</v>
      </c>
      <c r="I50">
        <v>-0.22111</v>
      </c>
      <c r="J50">
        <v>1.1558999999999999</v>
      </c>
      <c r="K50">
        <v>6.5831999999999997</v>
      </c>
      <c r="L50">
        <f t="shared" si="0"/>
        <v>5.8769103999999999</v>
      </c>
      <c r="M50">
        <f t="shared" si="1"/>
        <v>-0.38491039999999987</v>
      </c>
      <c r="O50">
        <f t="shared" si="2"/>
        <v>5.882403</v>
      </c>
    </row>
    <row r="51" spans="1:15" x14ac:dyDescent="0.3">
      <c r="A51">
        <v>4.891</v>
      </c>
      <c r="B51">
        <v>0.35165999999999997</v>
      </c>
      <c r="C51">
        <v>0.34142</v>
      </c>
      <c r="D51">
        <v>0.25484000000000001</v>
      </c>
      <c r="E51">
        <v>-2.6433000000000002E-2</v>
      </c>
      <c r="F51">
        <v>0.67644000000000004</v>
      </c>
      <c r="G51">
        <v>-2.2263000000000002</v>
      </c>
      <c r="H51">
        <v>-0.30604999999999999</v>
      </c>
      <c r="I51">
        <v>-0.21764</v>
      </c>
      <c r="J51">
        <v>1.1529</v>
      </c>
      <c r="K51">
        <v>6.5831999999999997</v>
      </c>
      <c r="L51">
        <f t="shared" si="0"/>
        <v>6.5840369999999995</v>
      </c>
      <c r="M51">
        <f t="shared" si="1"/>
        <v>-1.6930369999999995</v>
      </c>
      <c r="O51">
        <f t="shared" si="2"/>
        <v>6.2323769999999996</v>
      </c>
    </row>
    <row r="52" spans="1:15" x14ac:dyDescent="0.3">
      <c r="A52">
        <v>4.883</v>
      </c>
      <c r="B52">
        <v>0.45576</v>
      </c>
      <c r="C52">
        <v>0.30285000000000001</v>
      </c>
      <c r="D52">
        <v>0.22006000000000001</v>
      </c>
      <c r="E52">
        <v>2.5942E-2</v>
      </c>
      <c r="F52">
        <v>0.70474999999999999</v>
      </c>
      <c r="G52">
        <v>-2.2538999999999998</v>
      </c>
      <c r="H52">
        <v>-0.31730000000000003</v>
      </c>
      <c r="I52">
        <v>-0.21414</v>
      </c>
      <c r="J52">
        <v>1.1498999999999999</v>
      </c>
      <c r="K52">
        <v>6.5831999999999997</v>
      </c>
      <c r="L52">
        <f t="shared" si="0"/>
        <v>6.6571220000000002</v>
      </c>
      <c r="M52">
        <f t="shared" si="1"/>
        <v>-1.7741220000000002</v>
      </c>
      <c r="O52">
        <f t="shared" si="2"/>
        <v>6.2013619999999996</v>
      </c>
    </row>
    <row r="53" spans="1:15" x14ac:dyDescent="0.3">
      <c r="A53">
        <v>4.9539999999999997</v>
      </c>
      <c r="B53">
        <v>-0.17335999999999999</v>
      </c>
      <c r="C53">
        <v>9.7696000000000005E-2</v>
      </c>
      <c r="D53">
        <v>0.13919999999999999</v>
      </c>
      <c r="E53">
        <v>6.9387000000000004E-2</v>
      </c>
      <c r="F53">
        <v>0.72250999999999999</v>
      </c>
      <c r="G53">
        <v>-2.2816999999999998</v>
      </c>
      <c r="H53">
        <v>-0.32841999999999999</v>
      </c>
      <c r="I53">
        <v>-0.21060000000000001</v>
      </c>
      <c r="J53">
        <v>1.1469</v>
      </c>
      <c r="K53">
        <v>6.5831999999999997</v>
      </c>
      <c r="L53">
        <f t="shared" si="0"/>
        <v>5.7648130000000002</v>
      </c>
      <c r="M53">
        <f t="shared" si="1"/>
        <v>-0.81081300000000045</v>
      </c>
      <c r="O53">
        <f t="shared" si="2"/>
        <v>5.9381729999999999</v>
      </c>
    </row>
    <row r="54" spans="1:15" x14ac:dyDescent="0.3">
      <c r="A54">
        <v>5.7770000000000001</v>
      </c>
      <c r="B54">
        <v>-0.37422</v>
      </c>
      <c r="C54">
        <v>-0.36586999999999997</v>
      </c>
      <c r="D54">
        <v>3.8311999999999999E-2</v>
      </c>
      <c r="E54">
        <v>0.10589</v>
      </c>
      <c r="F54">
        <v>0.72938000000000003</v>
      </c>
      <c r="G54">
        <v>-2.3098000000000001</v>
      </c>
      <c r="H54">
        <v>-0.33939999999999998</v>
      </c>
      <c r="I54">
        <v>-0.20702000000000001</v>
      </c>
      <c r="J54">
        <v>1.1437999999999999</v>
      </c>
      <c r="K54">
        <v>6.5831999999999997</v>
      </c>
      <c r="L54">
        <f t="shared" si="0"/>
        <v>5.0042720000000003</v>
      </c>
      <c r="M54">
        <f t="shared" si="1"/>
        <v>0.77272799999999986</v>
      </c>
      <c r="O54">
        <f t="shared" si="2"/>
        <v>5.3784919999999996</v>
      </c>
    </row>
    <row r="55" spans="1:15" x14ac:dyDescent="0.3">
      <c r="A55">
        <v>6.2140000000000004</v>
      </c>
      <c r="B55">
        <v>6.0505999999999997E-2</v>
      </c>
      <c r="C55">
        <v>-0.27733999999999998</v>
      </c>
      <c r="D55">
        <v>-5.8457000000000002E-2</v>
      </c>
      <c r="E55">
        <v>0.12989000000000001</v>
      </c>
      <c r="F55">
        <v>0.72463999999999995</v>
      </c>
      <c r="G55">
        <v>-2.3382999999999998</v>
      </c>
      <c r="H55">
        <v>-0.35025000000000001</v>
      </c>
      <c r="I55">
        <v>-0.2034</v>
      </c>
      <c r="J55">
        <v>1.1407</v>
      </c>
      <c r="K55">
        <v>6.5831999999999997</v>
      </c>
      <c r="L55">
        <f t="shared" si="0"/>
        <v>5.4111890000000002</v>
      </c>
      <c r="M55">
        <f t="shared" si="1"/>
        <v>0.80281100000000016</v>
      </c>
      <c r="O55">
        <f t="shared" si="2"/>
        <v>5.3506830000000001</v>
      </c>
    </row>
    <row r="56" spans="1:15" x14ac:dyDescent="0.3">
      <c r="A56">
        <v>6.3470000000000004</v>
      </c>
      <c r="B56">
        <v>-0.1104</v>
      </c>
      <c r="C56">
        <v>9.6479999999999996E-2</v>
      </c>
      <c r="D56">
        <v>-0.14269999999999999</v>
      </c>
      <c r="E56">
        <v>0.13908999999999999</v>
      </c>
      <c r="F56">
        <v>0.70792999999999995</v>
      </c>
      <c r="G56">
        <v>-2.3664999999999998</v>
      </c>
      <c r="H56">
        <v>-0.36094999999999999</v>
      </c>
      <c r="I56">
        <v>-0.19974</v>
      </c>
      <c r="J56">
        <v>1.1375999999999999</v>
      </c>
      <c r="K56">
        <v>6.5831999999999997</v>
      </c>
      <c r="L56">
        <f t="shared" si="0"/>
        <v>5.4840099999999996</v>
      </c>
      <c r="M56">
        <f t="shared" si="1"/>
        <v>0.86299000000000081</v>
      </c>
      <c r="O56">
        <f t="shared" si="2"/>
        <v>5.5944099999999999</v>
      </c>
    </row>
    <row r="57" spans="1:15" x14ac:dyDescent="0.3">
      <c r="A57">
        <v>6.1260000000000003</v>
      </c>
      <c r="B57">
        <v>-2.2634000000000001E-2</v>
      </c>
      <c r="C57">
        <v>0.30620000000000003</v>
      </c>
      <c r="D57">
        <v>-0.18626000000000001</v>
      </c>
      <c r="E57">
        <v>0.12953999999999999</v>
      </c>
      <c r="F57">
        <v>0.68144000000000005</v>
      </c>
      <c r="G57">
        <v>-2.3944000000000001</v>
      </c>
      <c r="H57">
        <v>-0.37151000000000001</v>
      </c>
      <c r="I57">
        <v>-0.19605</v>
      </c>
      <c r="J57">
        <v>1.1345000000000001</v>
      </c>
      <c r="K57">
        <v>6.5831999999999997</v>
      </c>
      <c r="L57">
        <f t="shared" si="0"/>
        <v>5.6640259999999998</v>
      </c>
      <c r="M57">
        <f t="shared" si="1"/>
        <v>0.46197400000000055</v>
      </c>
      <c r="O57">
        <f t="shared" si="2"/>
        <v>5.6866599999999998</v>
      </c>
    </row>
    <row r="58" spans="1:15" x14ac:dyDescent="0.3">
      <c r="A58">
        <v>5.3769999999999998</v>
      </c>
      <c r="B58">
        <v>0.29396</v>
      </c>
      <c r="C58">
        <v>8.9980000000000004E-2</v>
      </c>
      <c r="D58">
        <v>-0.15991</v>
      </c>
      <c r="E58">
        <v>9.9154999999999993E-2</v>
      </c>
      <c r="F58">
        <v>0.64451999999999998</v>
      </c>
      <c r="G58">
        <v>-2.4217</v>
      </c>
      <c r="H58">
        <v>-0.38190000000000002</v>
      </c>
      <c r="I58">
        <v>-0.19231000000000001</v>
      </c>
      <c r="J58">
        <v>1.1314</v>
      </c>
      <c r="K58">
        <v>6.5831999999999997</v>
      </c>
      <c r="L58">
        <f t="shared" si="0"/>
        <v>5.6863950000000001</v>
      </c>
      <c r="M58">
        <f t="shared" si="1"/>
        <v>-0.30939500000000031</v>
      </c>
      <c r="O58">
        <f t="shared" si="2"/>
        <v>5.3924349999999999</v>
      </c>
    </row>
    <row r="59" spans="1:15" x14ac:dyDescent="0.3">
      <c r="A59">
        <v>5.6349999999999998</v>
      </c>
      <c r="B59">
        <v>1.0827E-2</v>
      </c>
      <c r="C59">
        <v>-8.7218000000000004E-2</v>
      </c>
      <c r="D59">
        <v>-7.1748999999999993E-2</v>
      </c>
      <c r="E59">
        <v>4.9334999999999997E-2</v>
      </c>
      <c r="F59">
        <v>0.59867000000000004</v>
      </c>
      <c r="G59">
        <v>-2.4483999999999999</v>
      </c>
      <c r="H59">
        <v>-0.39213999999999999</v>
      </c>
      <c r="I59">
        <v>-0.18854000000000001</v>
      </c>
      <c r="J59">
        <v>1.1282000000000001</v>
      </c>
      <c r="K59">
        <v>6.5831999999999997</v>
      </c>
      <c r="L59">
        <f t="shared" si="0"/>
        <v>5.1821849999999996</v>
      </c>
      <c r="M59">
        <f t="shared" si="1"/>
        <v>0.45281500000000019</v>
      </c>
      <c r="O59">
        <f t="shared" si="2"/>
        <v>5.1713579999999997</v>
      </c>
    </row>
    <row r="60" spans="1:15" x14ac:dyDescent="0.3">
      <c r="A60">
        <v>5.5220000000000002</v>
      </c>
      <c r="B60">
        <v>0.22170000000000001</v>
      </c>
      <c r="C60">
        <v>-0.29587999999999998</v>
      </c>
      <c r="D60">
        <v>3.2071999999999999E-3</v>
      </c>
      <c r="E60">
        <v>-2.0202000000000002E-3</v>
      </c>
      <c r="F60">
        <v>0.54434000000000005</v>
      </c>
      <c r="G60">
        <v>-2.4742999999999999</v>
      </c>
      <c r="H60">
        <v>-0.40221000000000001</v>
      </c>
      <c r="I60">
        <v>-0.18473999999999999</v>
      </c>
      <c r="J60">
        <v>1.125</v>
      </c>
      <c r="K60">
        <v>6.5831999999999997</v>
      </c>
      <c r="L60">
        <f t="shared" si="0"/>
        <v>5.1182970000000001</v>
      </c>
      <c r="M60">
        <f t="shared" si="1"/>
        <v>0.40370300000000015</v>
      </c>
      <c r="O60">
        <f t="shared" si="2"/>
        <v>4.8965969999999999</v>
      </c>
    </row>
    <row r="61" spans="1:15" x14ac:dyDescent="0.3">
      <c r="A61">
        <v>5.2149999999999999</v>
      </c>
      <c r="B61">
        <v>-0.23924999999999999</v>
      </c>
      <c r="C61">
        <v>-0.13902</v>
      </c>
      <c r="D61">
        <v>7.5797000000000003E-2</v>
      </c>
      <c r="E61">
        <v>-5.6439999999999997E-2</v>
      </c>
      <c r="F61">
        <v>0.48237999999999998</v>
      </c>
      <c r="G61">
        <v>-2.4990000000000001</v>
      </c>
      <c r="H61">
        <v>-0.41210000000000002</v>
      </c>
      <c r="I61">
        <v>-0.18089</v>
      </c>
      <c r="J61">
        <v>1.1217999999999999</v>
      </c>
      <c r="K61">
        <v>6.5831999999999997</v>
      </c>
      <c r="L61">
        <f t="shared" si="0"/>
        <v>4.7364769999999989</v>
      </c>
      <c r="M61">
        <f t="shared" si="1"/>
        <v>0.47852300000000092</v>
      </c>
      <c r="O61">
        <f t="shared" si="2"/>
        <v>4.9757269999999991</v>
      </c>
    </row>
    <row r="62" spans="1:15" x14ac:dyDescent="0.3">
      <c r="A62">
        <v>5.202</v>
      </c>
      <c r="B62">
        <v>0.29015999999999997</v>
      </c>
      <c r="C62">
        <v>0.34438999999999997</v>
      </c>
      <c r="D62">
        <v>0.11756</v>
      </c>
      <c r="E62">
        <v>-0.10717</v>
      </c>
      <c r="F62">
        <v>0.41369</v>
      </c>
      <c r="G62">
        <v>-2.5226000000000002</v>
      </c>
      <c r="H62">
        <v>-0.42181999999999997</v>
      </c>
      <c r="I62">
        <v>-0.17701</v>
      </c>
      <c r="J62">
        <v>1.1186</v>
      </c>
      <c r="K62">
        <v>6.5831999999999997</v>
      </c>
      <c r="L62">
        <f t="shared" si="0"/>
        <v>5.6389999999999993</v>
      </c>
      <c r="M62">
        <f t="shared" si="1"/>
        <v>-0.43699999999999939</v>
      </c>
      <c r="O62">
        <f t="shared" si="2"/>
        <v>5.3488399999999992</v>
      </c>
    </row>
    <row r="63" spans="1:15" x14ac:dyDescent="0.3">
      <c r="A63">
        <v>4.4139999999999997</v>
      </c>
      <c r="B63">
        <v>-0.24761</v>
      </c>
      <c r="C63">
        <v>0.12263</v>
      </c>
      <c r="D63">
        <v>0.10409</v>
      </c>
      <c r="E63">
        <v>-0.14613000000000001</v>
      </c>
      <c r="F63">
        <v>0.33911000000000002</v>
      </c>
      <c r="G63">
        <v>-2.5447000000000002</v>
      </c>
      <c r="H63">
        <v>-0.43135000000000001</v>
      </c>
      <c r="I63">
        <v>-0.17308999999999999</v>
      </c>
      <c r="J63">
        <v>1.1153999999999999</v>
      </c>
      <c r="K63">
        <v>6.5831999999999997</v>
      </c>
      <c r="L63">
        <f t="shared" si="0"/>
        <v>4.7215499999999988</v>
      </c>
      <c r="M63">
        <f t="shared" si="1"/>
        <v>-0.3075499999999991</v>
      </c>
      <c r="O63">
        <f t="shared" si="2"/>
        <v>4.9691599999999996</v>
      </c>
    </row>
    <row r="64" spans="1:15" x14ac:dyDescent="0.3">
      <c r="A64">
        <v>4.9320000000000004</v>
      </c>
      <c r="B64">
        <v>0.19971</v>
      </c>
      <c r="C64">
        <v>-0.36502000000000001</v>
      </c>
      <c r="D64">
        <v>3.5353000000000002E-2</v>
      </c>
      <c r="E64">
        <v>-0.17100000000000001</v>
      </c>
      <c r="F64">
        <v>0.25947999999999999</v>
      </c>
      <c r="G64">
        <v>-2.5653000000000001</v>
      </c>
      <c r="H64">
        <v>-0.44069000000000003</v>
      </c>
      <c r="I64">
        <v>-0.16914000000000001</v>
      </c>
      <c r="J64">
        <v>1.1122000000000001</v>
      </c>
      <c r="K64">
        <v>6.5831999999999997</v>
      </c>
      <c r="L64">
        <f t="shared" si="0"/>
        <v>4.4787929999999996</v>
      </c>
      <c r="M64">
        <f t="shared" si="1"/>
        <v>0.4532070000000008</v>
      </c>
      <c r="O64">
        <f t="shared" si="2"/>
        <v>4.279083</v>
      </c>
    </row>
    <row r="65" spans="1:15" x14ac:dyDescent="0.3">
      <c r="A65">
        <v>4.4829999999999997</v>
      </c>
      <c r="B65">
        <v>-0.17887</v>
      </c>
      <c r="C65">
        <v>1.9859999999999999E-2</v>
      </c>
      <c r="D65">
        <v>-2.6003999999999999E-2</v>
      </c>
      <c r="E65">
        <v>-0.18423999999999999</v>
      </c>
      <c r="F65">
        <v>0.17566999999999999</v>
      </c>
      <c r="G65">
        <v>-2.5840000000000001</v>
      </c>
      <c r="H65">
        <v>-0.44984000000000002</v>
      </c>
      <c r="I65">
        <v>-0.16514999999999999</v>
      </c>
      <c r="J65">
        <v>1.1089</v>
      </c>
      <c r="K65">
        <v>6.5831999999999997</v>
      </c>
      <c r="L65">
        <f t="shared" si="0"/>
        <v>4.2995259999999993</v>
      </c>
      <c r="M65">
        <f t="shared" si="1"/>
        <v>0.18347400000000036</v>
      </c>
      <c r="O65">
        <f t="shared" si="2"/>
        <v>4.4783959999999992</v>
      </c>
    </row>
    <row r="66" spans="1:15" x14ac:dyDescent="0.3">
      <c r="A66">
        <v>4.9740000000000002</v>
      </c>
      <c r="B66">
        <v>0.17543</v>
      </c>
      <c r="C66">
        <v>0.37784000000000001</v>
      </c>
      <c r="D66">
        <v>-8.6881E-2</v>
      </c>
      <c r="E66">
        <v>-0.17938000000000001</v>
      </c>
      <c r="F66">
        <v>8.8529999999999998E-2</v>
      </c>
      <c r="G66">
        <v>-2.6008</v>
      </c>
      <c r="H66">
        <v>-0.45878000000000002</v>
      </c>
      <c r="I66">
        <v>-0.16112000000000001</v>
      </c>
      <c r="J66">
        <v>1.1055999999999999</v>
      </c>
      <c r="K66">
        <v>6.5831999999999997</v>
      </c>
      <c r="L66">
        <f t="shared" si="0"/>
        <v>4.8436389999999996</v>
      </c>
      <c r="M66">
        <f t="shared" si="1"/>
        <v>0.13036100000000062</v>
      </c>
      <c r="O66">
        <f t="shared" si="2"/>
        <v>4.6682089999999992</v>
      </c>
    </row>
    <row r="67" spans="1:15" x14ac:dyDescent="0.3">
      <c r="A67">
        <v>4.8120000000000003</v>
      </c>
      <c r="B67">
        <v>-0.22239999999999999</v>
      </c>
      <c r="C67">
        <v>5.5100000000000003E-2</v>
      </c>
      <c r="D67">
        <v>-0.10085</v>
      </c>
      <c r="E67">
        <v>-0.15579000000000001</v>
      </c>
      <c r="F67">
        <v>-9.2404E-4</v>
      </c>
      <c r="G67">
        <v>-2.6153</v>
      </c>
      <c r="H67">
        <v>-0.46750999999999998</v>
      </c>
      <c r="I67">
        <v>-0.15706000000000001</v>
      </c>
      <c r="J67">
        <v>1.1023000000000001</v>
      </c>
      <c r="K67">
        <v>6.5831999999999997</v>
      </c>
      <c r="L67">
        <f t="shared" si="0"/>
        <v>4.0207659600000003</v>
      </c>
      <c r="M67">
        <f t="shared" si="1"/>
        <v>0.79123403999999997</v>
      </c>
      <c r="O67">
        <f t="shared" si="2"/>
        <v>4.2431659599999998</v>
      </c>
    </row>
    <row r="68" spans="1:15" x14ac:dyDescent="0.3">
      <c r="A68">
        <v>4.9080000000000004</v>
      </c>
      <c r="B68">
        <v>-0.24867</v>
      </c>
      <c r="C68">
        <v>-0.19614000000000001</v>
      </c>
      <c r="D68">
        <v>-6.5147999999999998E-2</v>
      </c>
      <c r="E68">
        <v>-0.113</v>
      </c>
      <c r="F68">
        <v>-9.1269000000000003E-2</v>
      </c>
      <c r="G68">
        <v>-2.6274999999999999</v>
      </c>
      <c r="H68">
        <v>-0.47603000000000001</v>
      </c>
      <c r="I68">
        <v>-0.15296000000000001</v>
      </c>
      <c r="J68">
        <v>1.099</v>
      </c>
      <c r="K68">
        <v>6.5831999999999997</v>
      </c>
      <c r="L68">
        <f t="shared" si="0"/>
        <v>3.7114829999999994</v>
      </c>
      <c r="M68">
        <f t="shared" si="1"/>
        <v>1.1965170000000009</v>
      </c>
      <c r="O68">
        <f t="shared" si="2"/>
        <v>3.9601529999999991</v>
      </c>
    </row>
    <row r="69" spans="1:15" x14ac:dyDescent="0.3">
      <c r="A69">
        <v>4.9790000000000001</v>
      </c>
      <c r="B69">
        <v>-0.46399000000000001</v>
      </c>
      <c r="C69">
        <v>-0.33409</v>
      </c>
      <c r="D69">
        <v>-3.2994000000000002E-2</v>
      </c>
      <c r="E69">
        <v>-5.3515E-2</v>
      </c>
      <c r="F69">
        <v>-0.18143999999999999</v>
      </c>
      <c r="G69">
        <v>-2.6371000000000002</v>
      </c>
      <c r="H69">
        <v>-0.48432999999999998</v>
      </c>
      <c r="I69">
        <v>-0.14882999999999999</v>
      </c>
      <c r="J69">
        <v>1.0956999999999999</v>
      </c>
      <c r="K69">
        <v>6.5831999999999997</v>
      </c>
      <c r="L69">
        <f t="shared" ref="L69:L132" si="3">SUM(B69:K69)</f>
        <v>3.3426109999999989</v>
      </c>
      <c r="M69">
        <f t="shared" ref="M69:M132" si="4">A69-L69</f>
        <v>1.6363890000000012</v>
      </c>
      <c r="O69">
        <f t="shared" ref="O69:O132" si="5">SUM(C69:K69)</f>
        <v>3.8066009999999997</v>
      </c>
    </row>
    <row r="70" spans="1:15" x14ac:dyDescent="0.3">
      <c r="A70">
        <v>4.67</v>
      </c>
      <c r="B70">
        <v>0.22137999999999999</v>
      </c>
      <c r="C70">
        <v>-0.27582000000000001</v>
      </c>
      <c r="D70">
        <v>2.8691000000000001E-2</v>
      </c>
      <c r="E70">
        <v>1.0064999999999999E-2</v>
      </c>
      <c r="F70">
        <v>-0.27023999999999998</v>
      </c>
      <c r="G70">
        <v>-2.6438999999999999</v>
      </c>
      <c r="H70">
        <v>-0.4924</v>
      </c>
      <c r="I70">
        <v>-0.14466000000000001</v>
      </c>
      <c r="J70">
        <v>1.0924</v>
      </c>
      <c r="K70">
        <v>6.5831999999999997</v>
      </c>
      <c r="L70">
        <f t="shared" si="3"/>
        <v>4.1087159999999994</v>
      </c>
      <c r="M70">
        <f t="shared" si="4"/>
        <v>0.56128400000000056</v>
      </c>
      <c r="O70">
        <f t="shared" si="5"/>
        <v>3.8873359999999999</v>
      </c>
    </row>
    <row r="71" spans="1:15" x14ac:dyDescent="0.3">
      <c r="A71">
        <v>4.7510000000000003</v>
      </c>
      <c r="B71">
        <v>-0.14076</v>
      </c>
      <c r="C71">
        <v>0.18812000000000001</v>
      </c>
      <c r="D71">
        <v>9.5774999999999999E-2</v>
      </c>
      <c r="E71">
        <v>7.9875000000000002E-2</v>
      </c>
      <c r="F71">
        <v>-0.35648999999999997</v>
      </c>
      <c r="G71">
        <v>-2.6476000000000002</v>
      </c>
      <c r="H71">
        <v>-0.50024999999999997</v>
      </c>
      <c r="I71">
        <v>-0.14046</v>
      </c>
      <c r="J71">
        <v>1.089</v>
      </c>
      <c r="K71">
        <v>6.5831999999999997</v>
      </c>
      <c r="L71">
        <f t="shared" si="3"/>
        <v>4.2504099999999996</v>
      </c>
      <c r="M71">
        <f t="shared" si="4"/>
        <v>0.50059000000000076</v>
      </c>
      <c r="O71">
        <f t="shared" si="5"/>
        <v>4.3911699999999998</v>
      </c>
    </row>
    <row r="72" spans="1:15" x14ac:dyDescent="0.3">
      <c r="A72">
        <v>4.1929999999999996</v>
      </c>
      <c r="B72">
        <v>-0.28910000000000002</v>
      </c>
      <c r="C72">
        <v>0.36126000000000003</v>
      </c>
      <c r="D72">
        <v>0.13214999999999999</v>
      </c>
      <c r="E72">
        <v>0.14974000000000001</v>
      </c>
      <c r="F72">
        <v>-0.43894</v>
      </c>
      <c r="G72">
        <v>-2.6480999999999999</v>
      </c>
      <c r="H72">
        <v>-0.50785000000000002</v>
      </c>
      <c r="I72">
        <v>-0.13622999999999999</v>
      </c>
      <c r="J72">
        <v>1.0855999999999999</v>
      </c>
      <c r="K72">
        <v>6.5831999999999997</v>
      </c>
      <c r="L72">
        <f t="shared" si="3"/>
        <v>4.2917299999999994</v>
      </c>
      <c r="M72">
        <f t="shared" si="4"/>
        <v>-9.8729999999999762E-2</v>
      </c>
      <c r="O72">
        <f t="shared" si="5"/>
        <v>4.5808300000000006</v>
      </c>
    </row>
    <row r="73" spans="1:15" x14ac:dyDescent="0.3">
      <c r="A73">
        <v>4.1639999999999997</v>
      </c>
      <c r="B73">
        <v>7.0323E-3</v>
      </c>
      <c r="C73">
        <v>0.3604</v>
      </c>
      <c r="D73">
        <v>0.12898999999999999</v>
      </c>
      <c r="E73">
        <v>0.21365000000000001</v>
      </c>
      <c r="F73">
        <v>-0.51644000000000001</v>
      </c>
      <c r="G73">
        <v>-2.6452</v>
      </c>
      <c r="H73">
        <v>-0.51522000000000001</v>
      </c>
      <c r="I73">
        <v>-0.13195999999999999</v>
      </c>
      <c r="J73">
        <v>1.0822000000000001</v>
      </c>
      <c r="K73">
        <v>6.5831999999999997</v>
      </c>
      <c r="L73">
        <f t="shared" si="3"/>
        <v>4.5666522999999994</v>
      </c>
      <c r="M73">
        <f t="shared" si="4"/>
        <v>-0.40265229999999974</v>
      </c>
      <c r="O73">
        <f t="shared" si="5"/>
        <v>4.5596199999999998</v>
      </c>
    </row>
    <row r="74" spans="1:15" x14ac:dyDescent="0.3">
      <c r="A74">
        <v>4.242</v>
      </c>
      <c r="B74">
        <v>0.31862000000000001</v>
      </c>
      <c r="C74">
        <v>6.6086000000000006E-2</v>
      </c>
      <c r="D74">
        <v>8.3868999999999999E-2</v>
      </c>
      <c r="E74">
        <v>0.26706999999999997</v>
      </c>
      <c r="F74">
        <v>-0.58789000000000002</v>
      </c>
      <c r="G74">
        <v>-2.6385000000000001</v>
      </c>
      <c r="H74">
        <v>-0.52232999999999996</v>
      </c>
      <c r="I74">
        <v>-0.12765000000000001</v>
      </c>
      <c r="J74">
        <v>1.0788</v>
      </c>
      <c r="K74">
        <v>6.5831999999999997</v>
      </c>
      <c r="L74">
        <f t="shared" si="3"/>
        <v>4.5212749999999993</v>
      </c>
      <c r="M74">
        <f t="shared" si="4"/>
        <v>-0.27927499999999927</v>
      </c>
      <c r="O74">
        <f t="shared" si="5"/>
        <v>4.202655</v>
      </c>
    </row>
    <row r="75" spans="1:15" x14ac:dyDescent="0.3">
      <c r="A75">
        <v>4.8339999999999996</v>
      </c>
      <c r="B75">
        <v>3.0994000000000001E-2</v>
      </c>
      <c r="C75">
        <v>-0.20432</v>
      </c>
      <c r="D75">
        <v>4.4795000000000001E-2</v>
      </c>
      <c r="E75">
        <v>0.30770999999999998</v>
      </c>
      <c r="F75">
        <v>-0.65210999999999997</v>
      </c>
      <c r="G75">
        <v>-2.6280000000000001</v>
      </c>
      <c r="H75">
        <v>-0.5292</v>
      </c>
      <c r="I75">
        <v>-0.12332</v>
      </c>
      <c r="J75">
        <v>1.0753999999999999</v>
      </c>
      <c r="K75">
        <v>6.5831999999999997</v>
      </c>
      <c r="L75">
        <f t="shared" si="3"/>
        <v>3.9051489999999998</v>
      </c>
      <c r="M75">
        <f t="shared" si="4"/>
        <v>0.92885099999999987</v>
      </c>
      <c r="O75">
        <f t="shared" si="5"/>
        <v>3.874155</v>
      </c>
    </row>
    <row r="76" spans="1:15" x14ac:dyDescent="0.3">
      <c r="A76">
        <v>5.05</v>
      </c>
      <c r="B76">
        <v>-0.29198000000000002</v>
      </c>
      <c r="C76">
        <v>-0.36649999999999999</v>
      </c>
      <c r="D76">
        <v>-5.8859000000000003E-3</v>
      </c>
      <c r="E76">
        <v>0.33589999999999998</v>
      </c>
      <c r="F76">
        <v>-0.70837000000000006</v>
      </c>
      <c r="G76">
        <v>-2.6135000000000002</v>
      </c>
      <c r="H76">
        <v>-0.53581999999999996</v>
      </c>
      <c r="I76">
        <v>-0.11895</v>
      </c>
      <c r="J76">
        <v>1.0720000000000001</v>
      </c>
      <c r="K76">
        <v>6.5831999999999997</v>
      </c>
      <c r="L76">
        <f t="shared" si="3"/>
        <v>3.3500940999999997</v>
      </c>
      <c r="M76">
        <f t="shared" si="4"/>
        <v>1.6999059000000001</v>
      </c>
      <c r="O76">
        <f t="shared" si="5"/>
        <v>3.6420740999999994</v>
      </c>
    </row>
    <row r="77" spans="1:15" x14ac:dyDescent="0.3">
      <c r="A77">
        <v>5.08</v>
      </c>
      <c r="B77">
        <v>0.13946</v>
      </c>
      <c r="C77">
        <v>-0.26451000000000002</v>
      </c>
      <c r="D77">
        <v>-4.8902000000000001E-2</v>
      </c>
      <c r="E77">
        <v>0.35028999999999999</v>
      </c>
      <c r="F77">
        <v>-0.75710999999999995</v>
      </c>
      <c r="G77">
        <v>-2.5945999999999998</v>
      </c>
      <c r="H77">
        <v>-0.54220000000000002</v>
      </c>
      <c r="I77">
        <v>-0.11454</v>
      </c>
      <c r="J77">
        <v>1.0685</v>
      </c>
      <c r="K77">
        <v>6.5831999999999997</v>
      </c>
      <c r="L77">
        <f t="shared" si="3"/>
        <v>3.8195880000000004</v>
      </c>
      <c r="M77">
        <f t="shared" si="4"/>
        <v>1.2604119999999996</v>
      </c>
      <c r="O77">
        <f t="shared" si="5"/>
        <v>3.6801279999999998</v>
      </c>
    </row>
    <row r="78" spans="1:15" x14ac:dyDescent="0.3">
      <c r="A78">
        <v>4.7210000000000001</v>
      </c>
      <c r="B78">
        <v>-0.14446999999999999</v>
      </c>
      <c r="C78">
        <v>-0.15781000000000001</v>
      </c>
      <c r="D78">
        <v>-8.0908999999999995E-2</v>
      </c>
      <c r="E78">
        <v>0.35074</v>
      </c>
      <c r="F78">
        <v>-0.79734000000000005</v>
      </c>
      <c r="G78">
        <v>-2.5712999999999999</v>
      </c>
      <c r="H78">
        <v>-0.54832999999999998</v>
      </c>
      <c r="I78">
        <v>-0.11011</v>
      </c>
      <c r="J78">
        <v>1.0649999999999999</v>
      </c>
      <c r="K78">
        <v>6.5831999999999997</v>
      </c>
      <c r="L78">
        <f t="shared" si="3"/>
        <v>3.5886710000000002</v>
      </c>
      <c r="M78">
        <f t="shared" si="4"/>
        <v>1.1323289999999999</v>
      </c>
      <c r="O78">
        <f t="shared" si="5"/>
        <v>3.7331409999999998</v>
      </c>
    </row>
    <row r="79" spans="1:15" x14ac:dyDescent="0.3">
      <c r="A79">
        <v>4.2130000000000001</v>
      </c>
      <c r="B79">
        <v>-0.27412999999999998</v>
      </c>
      <c r="C79">
        <v>4.0882000000000002E-2</v>
      </c>
      <c r="D79">
        <v>-0.12914999999999999</v>
      </c>
      <c r="E79">
        <v>0.33754000000000001</v>
      </c>
      <c r="F79">
        <v>-0.82957999999999998</v>
      </c>
      <c r="G79">
        <v>-2.5432999999999999</v>
      </c>
      <c r="H79">
        <v>-0.55420999999999998</v>
      </c>
      <c r="I79">
        <v>-0.10564</v>
      </c>
      <c r="J79">
        <v>1.0615000000000001</v>
      </c>
      <c r="K79">
        <v>6.5831999999999997</v>
      </c>
      <c r="L79">
        <f t="shared" si="3"/>
        <v>3.5871119999999999</v>
      </c>
      <c r="M79">
        <f t="shared" si="4"/>
        <v>0.62588800000000022</v>
      </c>
      <c r="O79">
        <f t="shared" si="5"/>
        <v>3.8612419999999998</v>
      </c>
    </row>
    <row r="80" spans="1:15" x14ac:dyDescent="0.3">
      <c r="A80">
        <v>4.2130000000000001</v>
      </c>
      <c r="B80">
        <v>-0.40592</v>
      </c>
      <c r="C80">
        <v>0.22449</v>
      </c>
      <c r="D80">
        <v>-0.16789999999999999</v>
      </c>
      <c r="E80">
        <v>0.31108999999999998</v>
      </c>
      <c r="F80">
        <v>-0.85396000000000005</v>
      </c>
      <c r="G80">
        <v>-2.5103</v>
      </c>
      <c r="H80">
        <v>-0.55984999999999996</v>
      </c>
      <c r="I80">
        <v>-0.10113999999999999</v>
      </c>
      <c r="J80">
        <v>1.0580000000000001</v>
      </c>
      <c r="K80">
        <v>6.5831999999999997</v>
      </c>
      <c r="L80">
        <f t="shared" si="3"/>
        <v>3.5777099999999997</v>
      </c>
      <c r="M80">
        <f t="shared" si="4"/>
        <v>0.63529000000000035</v>
      </c>
      <c r="O80">
        <f t="shared" si="5"/>
        <v>3.9836299999999998</v>
      </c>
    </row>
    <row r="81" spans="1:15" x14ac:dyDescent="0.3">
      <c r="A81">
        <v>3.98</v>
      </c>
      <c r="B81">
        <v>0.16941000000000001</v>
      </c>
      <c r="C81">
        <v>0.19600999999999999</v>
      </c>
      <c r="D81">
        <v>-0.20832999999999999</v>
      </c>
      <c r="E81">
        <v>0.27156000000000002</v>
      </c>
      <c r="F81">
        <v>-0.87033000000000005</v>
      </c>
      <c r="G81">
        <v>-2.4722</v>
      </c>
      <c r="H81">
        <v>-0.56523999999999996</v>
      </c>
      <c r="I81">
        <v>-9.6604999999999996E-2</v>
      </c>
      <c r="J81">
        <v>1.0545</v>
      </c>
      <c r="K81">
        <v>6.5831999999999997</v>
      </c>
      <c r="L81">
        <f t="shared" si="3"/>
        <v>4.0619750000000003</v>
      </c>
      <c r="M81">
        <f t="shared" si="4"/>
        <v>-8.1975000000000353E-2</v>
      </c>
      <c r="O81">
        <f t="shared" si="5"/>
        <v>3.8925649999999998</v>
      </c>
    </row>
    <row r="82" spans="1:15" x14ac:dyDescent="0.3">
      <c r="A82">
        <v>3.8149999999999999</v>
      </c>
      <c r="B82">
        <v>0.40262999999999999</v>
      </c>
      <c r="C82">
        <v>9.2730000000000007E-2</v>
      </c>
      <c r="D82">
        <v>-0.25540000000000002</v>
      </c>
      <c r="E82">
        <v>0.21928</v>
      </c>
      <c r="F82">
        <v>-0.87861999999999996</v>
      </c>
      <c r="G82">
        <v>-2.4289999999999998</v>
      </c>
      <c r="H82">
        <v>-0.57038</v>
      </c>
      <c r="I82">
        <v>-9.2040999999999998E-2</v>
      </c>
      <c r="J82">
        <v>1.0509999999999999</v>
      </c>
      <c r="K82">
        <v>6.5831999999999997</v>
      </c>
      <c r="L82">
        <f t="shared" si="3"/>
        <v>4.123399</v>
      </c>
      <c r="M82">
        <f t="shared" si="4"/>
        <v>-0.30839900000000009</v>
      </c>
      <c r="O82">
        <f t="shared" si="5"/>
        <v>3.7207689999999998</v>
      </c>
    </row>
    <row r="83" spans="1:15" x14ac:dyDescent="0.3">
      <c r="A83">
        <v>4.0140000000000002</v>
      </c>
      <c r="B83">
        <v>-0.23577999999999999</v>
      </c>
      <c r="C83">
        <v>-9.8031000000000004E-3</v>
      </c>
      <c r="D83">
        <v>-0.30567</v>
      </c>
      <c r="E83">
        <v>0.15456</v>
      </c>
      <c r="F83">
        <v>-0.87895999999999996</v>
      </c>
      <c r="G83">
        <v>-2.3803999999999998</v>
      </c>
      <c r="H83">
        <v>-0.57526999999999995</v>
      </c>
      <c r="I83">
        <v>-8.7443999999999994E-2</v>
      </c>
      <c r="J83">
        <v>1.0474000000000001</v>
      </c>
      <c r="K83">
        <v>6.5831999999999997</v>
      </c>
      <c r="L83">
        <f t="shared" si="3"/>
        <v>3.3118329000000002</v>
      </c>
      <c r="M83">
        <f t="shared" si="4"/>
        <v>0.70216710000000004</v>
      </c>
      <c r="O83">
        <f t="shared" si="5"/>
        <v>3.5476129000000003</v>
      </c>
    </row>
    <row r="84" spans="1:15" x14ac:dyDescent="0.3">
      <c r="A84">
        <v>3.7320000000000002</v>
      </c>
      <c r="B84">
        <v>-0.41348000000000001</v>
      </c>
      <c r="C84">
        <v>-0.15823000000000001</v>
      </c>
      <c r="D84">
        <v>-0.30723</v>
      </c>
      <c r="E84">
        <v>7.7651999999999999E-2</v>
      </c>
      <c r="F84">
        <v>-0.87131999999999998</v>
      </c>
      <c r="G84">
        <v>-2.3264</v>
      </c>
      <c r="H84">
        <v>-0.57991000000000004</v>
      </c>
      <c r="I84">
        <v>-8.2817000000000002E-2</v>
      </c>
      <c r="J84">
        <v>1.0438000000000001</v>
      </c>
      <c r="K84">
        <v>6.5831999999999997</v>
      </c>
      <c r="L84">
        <f t="shared" si="3"/>
        <v>2.9652649999999996</v>
      </c>
      <c r="M84">
        <f t="shared" si="4"/>
        <v>0.76673500000000061</v>
      </c>
      <c r="O84">
        <f t="shared" si="5"/>
        <v>3.3787449999999994</v>
      </c>
    </row>
    <row r="85" spans="1:15" x14ac:dyDescent="0.3">
      <c r="A85">
        <v>3.5449999999999999</v>
      </c>
      <c r="B85">
        <v>-0.13825000000000001</v>
      </c>
      <c r="C85">
        <v>-0.15211</v>
      </c>
      <c r="D85">
        <v>-0.26467000000000002</v>
      </c>
      <c r="E85">
        <v>-1.1174E-2</v>
      </c>
      <c r="F85">
        <v>-0.85553000000000001</v>
      </c>
      <c r="G85">
        <v>-2.2671000000000001</v>
      </c>
      <c r="H85">
        <v>-0.58430000000000004</v>
      </c>
      <c r="I85">
        <v>-7.8158000000000005E-2</v>
      </c>
      <c r="J85">
        <v>1.0403</v>
      </c>
      <c r="K85">
        <v>6.5831999999999997</v>
      </c>
      <c r="L85">
        <f t="shared" si="3"/>
        <v>3.272208</v>
      </c>
      <c r="M85">
        <f t="shared" si="4"/>
        <v>0.27279199999999992</v>
      </c>
      <c r="O85">
        <f t="shared" si="5"/>
        <v>3.4104579999999993</v>
      </c>
    </row>
    <row r="86" spans="1:15" x14ac:dyDescent="0.3">
      <c r="A86">
        <v>3.9750000000000001</v>
      </c>
      <c r="B86">
        <v>2.9647E-2</v>
      </c>
      <c r="C86">
        <v>-3.2821000000000003E-2</v>
      </c>
      <c r="D86">
        <v>-0.16746</v>
      </c>
      <c r="E86">
        <v>-0.1094</v>
      </c>
      <c r="F86">
        <v>-0.83111999999999997</v>
      </c>
      <c r="G86">
        <v>-2.2027000000000001</v>
      </c>
      <c r="H86">
        <v>-0.58845000000000003</v>
      </c>
      <c r="I86">
        <v>-7.3468000000000006E-2</v>
      </c>
      <c r="J86">
        <v>1.0367</v>
      </c>
      <c r="K86">
        <v>6.5831999999999997</v>
      </c>
      <c r="L86">
        <f t="shared" si="3"/>
        <v>3.6441279999999994</v>
      </c>
      <c r="M86">
        <f t="shared" si="4"/>
        <v>0.33087200000000072</v>
      </c>
      <c r="O86">
        <f t="shared" si="5"/>
        <v>3.6144809999999996</v>
      </c>
    </row>
    <row r="87" spans="1:15" x14ac:dyDescent="0.3">
      <c r="A87">
        <v>3.82</v>
      </c>
      <c r="B87">
        <v>0.57560999999999996</v>
      </c>
      <c r="C87">
        <v>0.13219</v>
      </c>
      <c r="D87">
        <v>-3.5920000000000001E-2</v>
      </c>
      <c r="E87">
        <v>-0.20757</v>
      </c>
      <c r="F87">
        <v>-0.79779</v>
      </c>
      <c r="G87">
        <v>-2.1337000000000002</v>
      </c>
      <c r="H87">
        <v>-0.59233999999999998</v>
      </c>
      <c r="I87">
        <v>-6.8748000000000004E-2</v>
      </c>
      <c r="J87">
        <v>1.0329999999999999</v>
      </c>
      <c r="K87">
        <v>6.5831999999999997</v>
      </c>
      <c r="L87">
        <f t="shared" si="3"/>
        <v>4.4879319999999998</v>
      </c>
      <c r="M87">
        <f t="shared" si="4"/>
        <v>-0.66793199999999997</v>
      </c>
      <c r="O87">
        <f t="shared" si="5"/>
        <v>3.9123219999999996</v>
      </c>
    </row>
    <row r="88" spans="1:15" x14ac:dyDescent="0.3">
      <c r="A88">
        <v>3.6379999999999999</v>
      </c>
      <c r="B88">
        <v>-0.19484000000000001</v>
      </c>
      <c r="C88">
        <v>9.6144999999999994E-2</v>
      </c>
      <c r="D88">
        <v>0.14144999999999999</v>
      </c>
      <c r="E88">
        <v>-0.30177999999999999</v>
      </c>
      <c r="F88">
        <v>-0.75548999999999999</v>
      </c>
      <c r="G88">
        <v>-2.0602</v>
      </c>
      <c r="H88">
        <v>-0.59599000000000002</v>
      </c>
      <c r="I88">
        <v>-6.3997999999999999E-2</v>
      </c>
      <c r="J88">
        <v>1.0294000000000001</v>
      </c>
      <c r="K88">
        <v>6.5831999999999997</v>
      </c>
      <c r="L88">
        <f t="shared" si="3"/>
        <v>3.877896999999999</v>
      </c>
      <c r="M88">
        <f t="shared" si="4"/>
        <v>-0.23989699999999914</v>
      </c>
      <c r="O88">
        <f t="shared" si="5"/>
        <v>4.0727369999999992</v>
      </c>
    </row>
    <row r="89" spans="1:15" x14ac:dyDescent="0.3">
      <c r="A89">
        <v>3.5030000000000001</v>
      </c>
      <c r="B89">
        <v>0.14588999999999999</v>
      </c>
      <c r="C89">
        <v>-7.4065000000000006E-2</v>
      </c>
      <c r="D89">
        <v>0.32729999999999998</v>
      </c>
      <c r="E89">
        <v>-0.38702999999999999</v>
      </c>
      <c r="F89">
        <v>-0.70454000000000006</v>
      </c>
      <c r="G89">
        <v>-1.9823999999999999</v>
      </c>
      <c r="H89">
        <v>-0.59938999999999998</v>
      </c>
      <c r="I89">
        <v>-5.9218E-2</v>
      </c>
      <c r="J89">
        <v>1.0258</v>
      </c>
      <c r="K89">
        <v>6.5831999999999997</v>
      </c>
      <c r="L89">
        <f t="shared" si="3"/>
        <v>4.2755469999999995</v>
      </c>
      <c r="M89">
        <f t="shared" si="4"/>
        <v>-0.77254699999999943</v>
      </c>
      <c r="O89">
        <f t="shared" si="5"/>
        <v>4.1296569999999999</v>
      </c>
    </row>
    <row r="90" spans="1:15" x14ac:dyDescent="0.3">
      <c r="A90">
        <v>3.9430000000000001</v>
      </c>
      <c r="B90">
        <v>0.21843000000000001</v>
      </c>
      <c r="C90">
        <v>-0.16370999999999999</v>
      </c>
      <c r="D90">
        <v>0.39744000000000002</v>
      </c>
      <c r="E90">
        <v>-0.45673000000000002</v>
      </c>
      <c r="F90">
        <v>-0.64461000000000002</v>
      </c>
      <c r="G90">
        <v>-1.9006000000000001</v>
      </c>
      <c r="H90">
        <v>-0.60253999999999996</v>
      </c>
      <c r="I90">
        <v>-5.4406999999999997E-2</v>
      </c>
      <c r="J90">
        <v>1.0221</v>
      </c>
      <c r="K90">
        <v>6.5831999999999997</v>
      </c>
      <c r="L90">
        <f t="shared" si="3"/>
        <v>4.3985729999999998</v>
      </c>
      <c r="M90">
        <f t="shared" si="4"/>
        <v>-0.45557299999999978</v>
      </c>
      <c r="O90">
        <f t="shared" si="5"/>
        <v>4.1801430000000002</v>
      </c>
    </row>
    <row r="91" spans="1:15" x14ac:dyDescent="0.3">
      <c r="A91">
        <v>4.24</v>
      </c>
      <c r="B91">
        <v>-0.24171000000000001</v>
      </c>
      <c r="C91">
        <v>-6.4531000000000005E-2</v>
      </c>
      <c r="D91">
        <v>0.33737</v>
      </c>
      <c r="E91">
        <v>-0.50410999999999995</v>
      </c>
      <c r="F91">
        <v>-0.57601999999999998</v>
      </c>
      <c r="G91">
        <v>-1.8151999999999999</v>
      </c>
      <c r="H91">
        <v>-0.60543999999999998</v>
      </c>
      <c r="I91">
        <v>-4.9568000000000001E-2</v>
      </c>
      <c r="J91">
        <v>1.0184</v>
      </c>
      <c r="K91">
        <v>6.5831999999999997</v>
      </c>
      <c r="L91">
        <f t="shared" si="3"/>
        <v>4.0823910000000003</v>
      </c>
      <c r="M91">
        <f t="shared" si="4"/>
        <v>0.15760899999999989</v>
      </c>
      <c r="O91">
        <f t="shared" si="5"/>
        <v>4.3241009999999998</v>
      </c>
    </row>
    <row r="92" spans="1:15" x14ac:dyDescent="0.3">
      <c r="A92">
        <v>3.7</v>
      </c>
      <c r="B92">
        <v>-0.42181999999999997</v>
      </c>
      <c r="C92">
        <v>0.21137</v>
      </c>
      <c r="D92">
        <v>0.17327999999999999</v>
      </c>
      <c r="E92">
        <v>-0.52437999999999996</v>
      </c>
      <c r="F92">
        <v>-0.50002000000000002</v>
      </c>
      <c r="G92">
        <v>-1.7262999999999999</v>
      </c>
      <c r="H92">
        <v>-0.60807999999999995</v>
      </c>
      <c r="I92">
        <v>-4.4699000000000003E-2</v>
      </c>
      <c r="J92">
        <v>1.0146999999999999</v>
      </c>
      <c r="K92">
        <v>6.5831999999999997</v>
      </c>
      <c r="L92">
        <f t="shared" si="3"/>
        <v>4.1572509999999996</v>
      </c>
      <c r="M92">
        <f t="shared" si="4"/>
        <v>-0.45725099999999941</v>
      </c>
      <c r="O92">
        <f t="shared" si="5"/>
        <v>4.5790709999999999</v>
      </c>
    </row>
    <row r="93" spans="1:15" x14ac:dyDescent="0.3">
      <c r="A93">
        <v>4.0339999999999998</v>
      </c>
      <c r="B93">
        <v>0.20433999999999999</v>
      </c>
      <c r="C93">
        <v>0.23723</v>
      </c>
      <c r="D93">
        <v>3.4272E-3</v>
      </c>
      <c r="E93">
        <v>-0.52188999999999997</v>
      </c>
      <c r="F93">
        <v>-0.41659000000000002</v>
      </c>
      <c r="G93">
        <v>-1.6343000000000001</v>
      </c>
      <c r="H93">
        <v>-0.61048000000000002</v>
      </c>
      <c r="I93">
        <v>-3.9801000000000003E-2</v>
      </c>
      <c r="J93">
        <v>1.0109999999999999</v>
      </c>
      <c r="K93">
        <v>6.5831999999999997</v>
      </c>
      <c r="L93">
        <f t="shared" si="3"/>
        <v>4.8161361999999999</v>
      </c>
      <c r="M93">
        <f t="shared" si="4"/>
        <v>-0.78213620000000006</v>
      </c>
      <c r="O93">
        <f t="shared" si="5"/>
        <v>4.6117961999999997</v>
      </c>
    </row>
    <row r="94" spans="1:15" x14ac:dyDescent="0.3">
      <c r="A94">
        <v>4.2619999999999996</v>
      </c>
      <c r="B94">
        <v>-3.4654999999999998E-2</v>
      </c>
      <c r="C94">
        <v>0.12831999999999999</v>
      </c>
      <c r="D94">
        <v>-0.19672000000000001</v>
      </c>
      <c r="E94">
        <v>-0.49418000000000001</v>
      </c>
      <c r="F94">
        <v>-0.32690000000000002</v>
      </c>
      <c r="G94">
        <v>-1.5395000000000001</v>
      </c>
      <c r="H94">
        <v>-0.61263000000000001</v>
      </c>
      <c r="I94">
        <v>-3.4874000000000002E-2</v>
      </c>
      <c r="J94">
        <v>1.0073000000000001</v>
      </c>
      <c r="K94">
        <v>6.5831999999999997</v>
      </c>
      <c r="L94">
        <f t="shared" si="3"/>
        <v>4.4793609999999999</v>
      </c>
      <c r="M94">
        <f t="shared" si="4"/>
        <v>-0.21736100000000036</v>
      </c>
      <c r="O94">
        <f t="shared" si="5"/>
        <v>4.5140159999999998</v>
      </c>
    </row>
    <row r="95" spans="1:15" x14ac:dyDescent="0.3">
      <c r="A95">
        <v>4.2370000000000001</v>
      </c>
      <c r="B95">
        <v>5.0600999999999997E-3</v>
      </c>
      <c r="C95">
        <v>-0.27350999999999998</v>
      </c>
      <c r="D95">
        <v>-0.37695000000000001</v>
      </c>
      <c r="E95">
        <v>-0.43902000000000002</v>
      </c>
      <c r="F95">
        <v>-0.23300999999999999</v>
      </c>
      <c r="G95">
        <v>-1.4420999999999999</v>
      </c>
      <c r="H95">
        <v>-0.61453000000000002</v>
      </c>
      <c r="I95">
        <v>-2.9919000000000001E-2</v>
      </c>
      <c r="J95">
        <v>1.0036</v>
      </c>
      <c r="K95">
        <v>6.5831999999999997</v>
      </c>
      <c r="L95">
        <f t="shared" si="3"/>
        <v>4.1828211</v>
      </c>
      <c r="M95">
        <f t="shared" si="4"/>
        <v>5.4178900000000141E-2</v>
      </c>
      <c r="O95">
        <f t="shared" si="5"/>
        <v>4.1777609999999994</v>
      </c>
    </row>
    <row r="96" spans="1:15" x14ac:dyDescent="0.3">
      <c r="A96">
        <v>4.0209999999999999</v>
      </c>
      <c r="B96">
        <v>0.24503</v>
      </c>
      <c r="C96">
        <v>-0.35365999999999997</v>
      </c>
      <c r="D96">
        <v>-0.44145000000000001</v>
      </c>
      <c r="E96">
        <v>-0.36269000000000001</v>
      </c>
      <c r="F96">
        <v>-0.13539999999999999</v>
      </c>
      <c r="G96">
        <v>-1.3423</v>
      </c>
      <c r="H96">
        <v>-0.61617999999999995</v>
      </c>
      <c r="I96">
        <v>-2.4936E-2</v>
      </c>
      <c r="J96">
        <v>0.99982000000000004</v>
      </c>
      <c r="K96">
        <v>6.5831999999999997</v>
      </c>
      <c r="L96">
        <f t="shared" si="3"/>
        <v>4.5514340000000004</v>
      </c>
      <c r="M96">
        <f t="shared" si="4"/>
        <v>-0.53043400000000052</v>
      </c>
      <c r="O96">
        <f t="shared" si="5"/>
        <v>4.3064040000000006</v>
      </c>
    </row>
    <row r="97" spans="1:15" x14ac:dyDescent="0.3">
      <c r="A97">
        <v>4.3680000000000003</v>
      </c>
      <c r="B97">
        <v>-3.0720000000000001E-2</v>
      </c>
      <c r="C97">
        <v>-0.26640999999999998</v>
      </c>
      <c r="D97">
        <v>-0.36108000000000001</v>
      </c>
      <c r="E97">
        <v>-0.26408999999999999</v>
      </c>
      <c r="F97">
        <v>-3.5400000000000001E-2</v>
      </c>
      <c r="G97">
        <v>-1.2403999999999999</v>
      </c>
      <c r="H97">
        <v>-0.61756999999999995</v>
      </c>
      <c r="I97">
        <v>-1.9924999999999998E-2</v>
      </c>
      <c r="J97">
        <v>0.99605999999999995</v>
      </c>
      <c r="K97">
        <v>6.5831999999999997</v>
      </c>
      <c r="L97">
        <f t="shared" si="3"/>
        <v>4.743665</v>
      </c>
      <c r="M97">
        <f t="shared" si="4"/>
        <v>-0.37566499999999969</v>
      </c>
      <c r="O97">
        <f t="shared" si="5"/>
        <v>4.7743849999999988</v>
      </c>
    </row>
    <row r="98" spans="1:15" x14ac:dyDescent="0.3">
      <c r="A98">
        <v>4.0579999999999998</v>
      </c>
      <c r="B98">
        <v>0.10203</v>
      </c>
      <c r="C98">
        <v>0.22308</v>
      </c>
      <c r="D98">
        <v>-0.16821</v>
      </c>
      <c r="E98">
        <v>-0.14813000000000001</v>
      </c>
      <c r="F98">
        <v>6.5629000000000007E-2</v>
      </c>
      <c r="G98">
        <v>-1.1365000000000001</v>
      </c>
      <c r="H98">
        <v>-0.61872000000000005</v>
      </c>
      <c r="I98">
        <v>-1.4886999999999999E-2</v>
      </c>
      <c r="J98">
        <v>0.99228000000000005</v>
      </c>
      <c r="K98">
        <v>6.5831999999999997</v>
      </c>
      <c r="L98">
        <f t="shared" si="3"/>
        <v>5.879772</v>
      </c>
      <c r="M98">
        <f t="shared" si="4"/>
        <v>-1.8217720000000002</v>
      </c>
      <c r="O98">
        <f t="shared" si="5"/>
        <v>5.7777419999999999</v>
      </c>
    </row>
    <row r="99" spans="1:15" x14ac:dyDescent="0.3">
      <c r="A99">
        <v>3.9769999999999999</v>
      </c>
      <c r="B99">
        <v>-3.0592000000000001E-2</v>
      </c>
      <c r="C99">
        <v>0.41173999999999999</v>
      </c>
      <c r="D99">
        <v>1.0208E-2</v>
      </c>
      <c r="E99">
        <v>-2.7660000000000001E-2</v>
      </c>
      <c r="F99">
        <v>0.16642999999999999</v>
      </c>
      <c r="G99">
        <v>-1.0308999999999999</v>
      </c>
      <c r="H99">
        <v>-0.61960999999999999</v>
      </c>
      <c r="I99">
        <v>-9.8242999999999994E-3</v>
      </c>
      <c r="J99">
        <v>0.98848999999999998</v>
      </c>
      <c r="K99">
        <v>6.5831999999999997</v>
      </c>
      <c r="L99">
        <f t="shared" si="3"/>
        <v>6.4414816999999998</v>
      </c>
      <c r="M99">
        <f t="shared" si="4"/>
        <v>-2.4644816999999999</v>
      </c>
      <c r="O99">
        <f t="shared" si="5"/>
        <v>6.4720736999999993</v>
      </c>
    </row>
    <row r="100" spans="1:15" x14ac:dyDescent="0.3">
      <c r="A100">
        <v>4.3600000000000003</v>
      </c>
      <c r="B100">
        <v>-0.27157999999999999</v>
      </c>
      <c r="C100">
        <v>0.38979000000000003</v>
      </c>
      <c r="D100">
        <v>0.17691999999999999</v>
      </c>
      <c r="E100">
        <v>9.6379000000000006E-2</v>
      </c>
      <c r="F100">
        <v>0.26573000000000002</v>
      </c>
      <c r="G100">
        <v>-0.92384999999999995</v>
      </c>
      <c r="H100">
        <v>-0.62024999999999997</v>
      </c>
      <c r="I100">
        <v>-4.7352999999999996E-3</v>
      </c>
      <c r="J100">
        <v>0.98468</v>
      </c>
      <c r="K100">
        <v>6.5831999999999997</v>
      </c>
      <c r="L100">
        <f t="shared" si="3"/>
        <v>6.6762836999999999</v>
      </c>
      <c r="M100">
        <f t="shared" si="4"/>
        <v>-2.3162836999999996</v>
      </c>
      <c r="O100">
        <f t="shared" si="5"/>
        <v>6.9478637000000001</v>
      </c>
    </row>
    <row r="101" spans="1:15" x14ac:dyDescent="0.3">
      <c r="A101">
        <v>5.3719999999999999</v>
      </c>
      <c r="B101">
        <v>0.19367000000000001</v>
      </c>
      <c r="C101">
        <v>5.3501E-2</v>
      </c>
      <c r="D101">
        <v>0.29082000000000002</v>
      </c>
      <c r="E101">
        <v>0.21647</v>
      </c>
      <c r="F101">
        <v>0.36226999999999998</v>
      </c>
      <c r="G101">
        <v>-0.81549000000000005</v>
      </c>
      <c r="H101">
        <v>-0.62063999999999997</v>
      </c>
      <c r="I101">
        <v>3.7917000000000002E-4</v>
      </c>
      <c r="J101">
        <v>0.98085999999999995</v>
      </c>
      <c r="K101">
        <v>6.5831999999999997</v>
      </c>
      <c r="L101">
        <f t="shared" si="3"/>
        <v>7.2450401699999993</v>
      </c>
      <c r="M101">
        <f t="shared" si="4"/>
        <v>-1.8730401699999994</v>
      </c>
      <c r="O101">
        <f t="shared" si="5"/>
        <v>7.0513701699999993</v>
      </c>
    </row>
    <row r="102" spans="1:15" x14ac:dyDescent="0.3">
      <c r="A102">
        <v>6.14</v>
      </c>
      <c r="B102">
        <v>-0.16683999999999999</v>
      </c>
      <c r="C102">
        <v>-0.1341</v>
      </c>
      <c r="D102">
        <v>0.36570999999999998</v>
      </c>
      <c r="E102">
        <v>0.32523000000000002</v>
      </c>
      <c r="F102">
        <v>0.45478000000000002</v>
      </c>
      <c r="G102">
        <v>-0.70608000000000004</v>
      </c>
      <c r="H102">
        <v>-0.62077000000000004</v>
      </c>
      <c r="I102">
        <v>5.5180999999999997E-3</v>
      </c>
      <c r="J102">
        <v>0.97702999999999995</v>
      </c>
      <c r="K102">
        <v>6.5831999999999997</v>
      </c>
      <c r="L102">
        <f t="shared" si="3"/>
        <v>7.0836781000000002</v>
      </c>
      <c r="M102">
        <f t="shared" si="4"/>
        <v>-0.94367810000000052</v>
      </c>
      <c r="O102">
        <f t="shared" si="5"/>
        <v>7.2505180999999999</v>
      </c>
    </row>
    <row r="103" spans="1:15" x14ac:dyDescent="0.3">
      <c r="A103">
        <v>6.7</v>
      </c>
      <c r="B103">
        <v>-0.27146999999999999</v>
      </c>
      <c r="C103">
        <v>-0.27899000000000002</v>
      </c>
      <c r="D103">
        <v>0.39848</v>
      </c>
      <c r="E103">
        <v>0.41611999999999999</v>
      </c>
      <c r="F103">
        <v>0.54198999999999997</v>
      </c>
      <c r="G103">
        <v>-0.59587999999999997</v>
      </c>
      <c r="H103">
        <v>-0.62065000000000003</v>
      </c>
      <c r="I103">
        <v>1.0681E-2</v>
      </c>
      <c r="J103">
        <v>0.97318000000000005</v>
      </c>
      <c r="K103">
        <v>6.5831999999999997</v>
      </c>
      <c r="L103">
        <f t="shared" si="3"/>
        <v>7.1566609999999997</v>
      </c>
      <c r="M103">
        <f t="shared" si="4"/>
        <v>-0.45666099999999954</v>
      </c>
      <c r="O103">
        <f t="shared" si="5"/>
        <v>7.4281309999999996</v>
      </c>
    </row>
    <row r="104" spans="1:15" x14ac:dyDescent="0.3">
      <c r="A104">
        <v>7.2329999999999997</v>
      </c>
      <c r="B104">
        <v>-0.28086</v>
      </c>
      <c r="C104">
        <v>-0.25033</v>
      </c>
      <c r="D104">
        <v>0.36992999999999998</v>
      </c>
      <c r="E104">
        <v>0.48259999999999997</v>
      </c>
      <c r="F104">
        <v>0.62265000000000004</v>
      </c>
      <c r="G104">
        <v>-0.48514000000000002</v>
      </c>
      <c r="H104">
        <v>-0.62026999999999999</v>
      </c>
      <c r="I104">
        <v>1.5866999999999999E-2</v>
      </c>
      <c r="J104">
        <v>0.96931999999999996</v>
      </c>
      <c r="K104">
        <v>6.5831999999999997</v>
      </c>
      <c r="L104">
        <f t="shared" si="3"/>
        <v>7.4069669999999999</v>
      </c>
      <c r="M104">
        <f t="shared" si="4"/>
        <v>-0.1739670000000002</v>
      </c>
      <c r="O104">
        <f t="shared" si="5"/>
        <v>7.6878269999999995</v>
      </c>
    </row>
    <row r="105" spans="1:15" x14ac:dyDescent="0.3">
      <c r="A105">
        <v>7.3019999999999996</v>
      </c>
      <c r="B105">
        <v>0.27954000000000001</v>
      </c>
      <c r="C105">
        <v>-0.29570000000000002</v>
      </c>
      <c r="D105">
        <v>0.28065000000000001</v>
      </c>
      <c r="E105">
        <v>0.52244000000000002</v>
      </c>
      <c r="F105">
        <v>0.69550000000000001</v>
      </c>
      <c r="G105">
        <v>-0.37412000000000001</v>
      </c>
      <c r="H105">
        <v>-0.61963999999999997</v>
      </c>
      <c r="I105">
        <v>2.1075E-2</v>
      </c>
      <c r="J105">
        <v>0.96543999999999996</v>
      </c>
      <c r="K105">
        <v>6.5831999999999997</v>
      </c>
      <c r="L105">
        <f t="shared" si="3"/>
        <v>8.0583849999999995</v>
      </c>
      <c r="M105">
        <f t="shared" si="4"/>
        <v>-0.75638499999999986</v>
      </c>
      <c r="O105">
        <f t="shared" si="5"/>
        <v>7.7788449999999996</v>
      </c>
    </row>
    <row r="106" spans="1:15" x14ac:dyDescent="0.3">
      <c r="A106">
        <v>7.4249999999999998</v>
      </c>
      <c r="B106">
        <v>-8.6867E-2</v>
      </c>
      <c r="C106">
        <v>-0.23985999999999999</v>
      </c>
      <c r="D106">
        <v>0.12055</v>
      </c>
      <c r="E106">
        <v>0.54447999999999996</v>
      </c>
      <c r="F106">
        <v>0.75929999999999997</v>
      </c>
      <c r="G106">
        <v>-0.26307999999999998</v>
      </c>
      <c r="H106">
        <v>-0.61875999999999998</v>
      </c>
      <c r="I106">
        <v>2.6306E-2</v>
      </c>
      <c r="J106">
        <v>0.96155999999999997</v>
      </c>
      <c r="K106">
        <v>6.5831999999999997</v>
      </c>
      <c r="L106">
        <f t="shared" si="3"/>
        <v>7.7868289999999991</v>
      </c>
      <c r="M106">
        <f t="shared" si="4"/>
        <v>-0.36182899999999929</v>
      </c>
      <c r="O106">
        <f t="shared" si="5"/>
        <v>7.8736959999999998</v>
      </c>
    </row>
    <row r="107" spans="1:15" x14ac:dyDescent="0.3">
      <c r="A107">
        <v>7.407</v>
      </c>
      <c r="B107">
        <v>0.19364999999999999</v>
      </c>
      <c r="C107">
        <v>0.16414999999999999</v>
      </c>
      <c r="D107">
        <v>-7.9294000000000003E-2</v>
      </c>
      <c r="E107">
        <v>0.54159000000000002</v>
      </c>
      <c r="F107">
        <v>0.81281000000000003</v>
      </c>
      <c r="G107">
        <v>-0.15229999999999999</v>
      </c>
      <c r="H107">
        <v>-0.61760999999999999</v>
      </c>
      <c r="I107">
        <v>3.1558000000000003E-2</v>
      </c>
      <c r="J107">
        <v>0.95765</v>
      </c>
      <c r="K107">
        <v>6.5831999999999997</v>
      </c>
      <c r="L107">
        <f t="shared" si="3"/>
        <v>8.4354040000000001</v>
      </c>
      <c r="M107">
        <f t="shared" si="4"/>
        <v>-1.0284040000000001</v>
      </c>
      <c r="O107">
        <f t="shared" si="5"/>
        <v>8.2417540000000002</v>
      </c>
    </row>
    <row r="108" spans="1:15" x14ac:dyDescent="0.3">
      <c r="A108">
        <v>7.2110000000000003</v>
      </c>
      <c r="B108">
        <v>0.31820999999999999</v>
      </c>
      <c r="C108">
        <v>0.36325000000000002</v>
      </c>
      <c r="D108">
        <v>-0.22947000000000001</v>
      </c>
      <c r="E108">
        <v>0.51671</v>
      </c>
      <c r="F108">
        <v>0.8548</v>
      </c>
      <c r="G108">
        <v>-4.2035000000000003E-2</v>
      </c>
      <c r="H108">
        <v>-0.61621000000000004</v>
      </c>
      <c r="I108">
        <v>3.6830000000000002E-2</v>
      </c>
      <c r="J108">
        <v>0.95374000000000003</v>
      </c>
      <c r="K108">
        <v>6.5831999999999997</v>
      </c>
      <c r="L108">
        <f t="shared" si="3"/>
        <v>8.7390249999999998</v>
      </c>
      <c r="M108">
        <f t="shared" si="4"/>
        <v>-1.5280249999999995</v>
      </c>
      <c r="O108">
        <f t="shared" si="5"/>
        <v>8.4208149999999993</v>
      </c>
    </row>
    <row r="109" spans="1:15" x14ac:dyDescent="0.3">
      <c r="A109">
        <v>8.0340000000000007</v>
      </c>
      <c r="B109">
        <v>-0.23132</v>
      </c>
      <c r="C109">
        <v>0.16331999999999999</v>
      </c>
      <c r="D109">
        <v>-0.29243000000000002</v>
      </c>
      <c r="E109">
        <v>0.47659000000000001</v>
      </c>
      <c r="F109">
        <v>0.88478000000000001</v>
      </c>
      <c r="G109">
        <v>6.7450999999999997E-2</v>
      </c>
      <c r="H109">
        <v>-0.61456</v>
      </c>
      <c r="I109">
        <v>4.2122E-2</v>
      </c>
      <c r="J109">
        <v>0.94981000000000004</v>
      </c>
      <c r="K109">
        <v>6.5831999999999997</v>
      </c>
      <c r="L109">
        <f t="shared" si="3"/>
        <v>8.0289629999999992</v>
      </c>
      <c r="M109">
        <f t="shared" si="4"/>
        <v>5.0370000000015125E-3</v>
      </c>
      <c r="O109">
        <f t="shared" si="5"/>
        <v>8.2602829999999994</v>
      </c>
    </row>
    <row r="110" spans="1:15" x14ac:dyDescent="0.3">
      <c r="A110">
        <v>7.6849999999999996</v>
      </c>
      <c r="B110">
        <v>-0.36159999999999998</v>
      </c>
      <c r="C110">
        <v>-0.22864000000000001</v>
      </c>
      <c r="D110">
        <v>-0.27251999999999998</v>
      </c>
      <c r="E110">
        <v>0.42026999999999998</v>
      </c>
      <c r="F110">
        <v>0.90410999999999997</v>
      </c>
      <c r="G110">
        <v>0.17591000000000001</v>
      </c>
      <c r="H110">
        <v>-0.61263999999999996</v>
      </c>
      <c r="I110">
        <v>4.7433999999999997E-2</v>
      </c>
      <c r="J110">
        <v>0.94586999999999999</v>
      </c>
      <c r="K110">
        <v>6.5831999999999997</v>
      </c>
      <c r="L110">
        <f t="shared" si="3"/>
        <v>7.601394</v>
      </c>
      <c r="M110">
        <f t="shared" si="4"/>
        <v>8.3605999999999625E-2</v>
      </c>
      <c r="O110">
        <f t="shared" si="5"/>
        <v>7.9629940000000001</v>
      </c>
    </row>
    <row r="111" spans="1:15" x14ac:dyDescent="0.3">
      <c r="A111">
        <v>8.343</v>
      </c>
      <c r="B111">
        <v>0.10367</v>
      </c>
      <c r="C111">
        <v>-0.22353999999999999</v>
      </c>
      <c r="D111">
        <v>-0.22636999999999999</v>
      </c>
      <c r="E111">
        <v>0.35571000000000003</v>
      </c>
      <c r="F111">
        <v>0.91266999999999998</v>
      </c>
      <c r="G111">
        <v>0.28308</v>
      </c>
      <c r="H111">
        <v>-0.61046</v>
      </c>
      <c r="I111">
        <v>5.2763999999999998E-2</v>
      </c>
      <c r="J111">
        <v>0.94191999999999998</v>
      </c>
      <c r="K111">
        <v>6.5831999999999997</v>
      </c>
      <c r="L111">
        <f t="shared" si="3"/>
        <v>8.172644</v>
      </c>
      <c r="M111">
        <f t="shared" si="4"/>
        <v>0.17035599999999995</v>
      </c>
      <c r="O111">
        <f t="shared" si="5"/>
        <v>8.0689740000000008</v>
      </c>
    </row>
    <row r="112" spans="1:15" x14ac:dyDescent="0.3">
      <c r="A112">
        <v>8.343</v>
      </c>
      <c r="B112">
        <v>-0.11966</v>
      </c>
      <c r="C112">
        <v>-5.2823000000000002E-3</v>
      </c>
      <c r="D112">
        <v>-0.11813</v>
      </c>
      <c r="E112">
        <v>0.28397</v>
      </c>
      <c r="F112">
        <v>0.91134000000000004</v>
      </c>
      <c r="G112">
        <v>0.38873000000000002</v>
      </c>
      <c r="H112">
        <v>-0.60802999999999996</v>
      </c>
      <c r="I112">
        <v>5.8111999999999997E-2</v>
      </c>
      <c r="J112">
        <v>0.93794999999999995</v>
      </c>
      <c r="K112">
        <v>6.5831999999999997</v>
      </c>
      <c r="L112">
        <f t="shared" si="3"/>
        <v>8.3121997000000007</v>
      </c>
      <c r="M112">
        <f t="shared" si="4"/>
        <v>3.0800299999999226E-2</v>
      </c>
      <c r="O112">
        <f t="shared" si="5"/>
        <v>8.4318597000000004</v>
      </c>
    </row>
    <row r="113" spans="1:15" x14ac:dyDescent="0.3">
      <c r="A113">
        <v>8.5299999999999994</v>
      </c>
      <c r="B113">
        <v>0.16266</v>
      </c>
      <c r="C113">
        <v>0.24063999999999999</v>
      </c>
      <c r="D113">
        <v>6.5583000000000004E-3</v>
      </c>
      <c r="E113">
        <v>0.20901</v>
      </c>
      <c r="F113">
        <v>0.90049999999999997</v>
      </c>
      <c r="G113">
        <v>0.49262</v>
      </c>
      <c r="H113">
        <v>-0.60533999999999999</v>
      </c>
      <c r="I113">
        <v>6.3477000000000006E-2</v>
      </c>
      <c r="J113">
        <v>0.93396999999999997</v>
      </c>
      <c r="K113">
        <v>6.5831999999999997</v>
      </c>
      <c r="L113">
        <f t="shared" si="3"/>
        <v>8.9872952999999995</v>
      </c>
      <c r="M113">
        <f t="shared" si="4"/>
        <v>-0.45729530000000018</v>
      </c>
      <c r="O113">
        <f t="shared" si="5"/>
        <v>8.8246353000000006</v>
      </c>
    </row>
    <row r="114" spans="1:15" x14ac:dyDescent="0.3">
      <c r="A114">
        <v>8.9250000000000007</v>
      </c>
      <c r="B114">
        <v>0.32546999999999998</v>
      </c>
      <c r="C114">
        <v>0.13816000000000001</v>
      </c>
      <c r="D114">
        <v>0.10312</v>
      </c>
      <c r="E114">
        <v>0.13483000000000001</v>
      </c>
      <c r="F114">
        <v>0.88087000000000004</v>
      </c>
      <c r="G114">
        <v>0.59455000000000002</v>
      </c>
      <c r="H114">
        <v>-0.60238000000000003</v>
      </c>
      <c r="I114">
        <v>6.8859000000000004E-2</v>
      </c>
      <c r="J114">
        <v>0.92998000000000003</v>
      </c>
      <c r="K114">
        <v>6.5831999999999997</v>
      </c>
      <c r="L114">
        <f t="shared" si="3"/>
        <v>9.1566589999999994</v>
      </c>
      <c r="M114">
        <f t="shared" si="4"/>
        <v>-0.23165899999999873</v>
      </c>
      <c r="O114">
        <f t="shared" si="5"/>
        <v>8.8311889999999984</v>
      </c>
    </row>
    <row r="115" spans="1:15" x14ac:dyDescent="0.3">
      <c r="A115">
        <v>8.5790000000000006</v>
      </c>
      <c r="B115">
        <v>-0.19899</v>
      </c>
      <c r="C115">
        <v>6.5475000000000005E-2</v>
      </c>
      <c r="D115">
        <v>0.15565000000000001</v>
      </c>
      <c r="E115">
        <v>6.4929000000000001E-2</v>
      </c>
      <c r="F115">
        <v>0.85304000000000002</v>
      </c>
      <c r="G115">
        <v>0.69435999999999998</v>
      </c>
      <c r="H115">
        <v>-0.59916999999999998</v>
      </c>
      <c r="I115">
        <v>7.4257000000000004E-2</v>
      </c>
      <c r="J115">
        <v>0.92598000000000003</v>
      </c>
      <c r="K115">
        <v>6.5831999999999997</v>
      </c>
      <c r="L115">
        <f t="shared" si="3"/>
        <v>8.6187310000000004</v>
      </c>
      <c r="M115">
        <f t="shared" si="4"/>
        <v>-3.9730999999999739E-2</v>
      </c>
      <c r="O115">
        <f t="shared" si="5"/>
        <v>8.8177209999999988</v>
      </c>
    </row>
    <row r="116" spans="1:15" x14ac:dyDescent="0.3">
      <c r="A116">
        <v>8.2059999999999995</v>
      </c>
      <c r="B116">
        <v>0.22056000000000001</v>
      </c>
      <c r="C116">
        <v>-0.15476999999999999</v>
      </c>
      <c r="D116">
        <v>0.17229</v>
      </c>
      <c r="E116">
        <v>2.8573000000000001E-3</v>
      </c>
      <c r="F116">
        <v>0.81766000000000005</v>
      </c>
      <c r="G116">
        <v>0.79186000000000001</v>
      </c>
      <c r="H116">
        <v>-0.59569000000000005</v>
      </c>
      <c r="I116">
        <v>7.9669000000000004E-2</v>
      </c>
      <c r="J116">
        <v>0.92196999999999996</v>
      </c>
      <c r="K116">
        <v>6.5831999999999997</v>
      </c>
      <c r="L116">
        <f t="shared" si="3"/>
        <v>8.8396062999999998</v>
      </c>
      <c r="M116">
        <f t="shared" si="4"/>
        <v>-0.63360630000000029</v>
      </c>
      <c r="O116">
        <f t="shared" si="5"/>
        <v>8.6190463000000008</v>
      </c>
    </row>
    <row r="117" spans="1:15" x14ac:dyDescent="0.3">
      <c r="A117">
        <v>8.3719999999999999</v>
      </c>
      <c r="B117">
        <v>-0.16453000000000001</v>
      </c>
      <c r="C117">
        <v>-0.19656000000000001</v>
      </c>
      <c r="D117">
        <v>0.16963</v>
      </c>
      <c r="E117">
        <v>-4.7798E-2</v>
      </c>
      <c r="F117">
        <v>0.77541000000000004</v>
      </c>
      <c r="G117">
        <v>0.88680000000000003</v>
      </c>
      <c r="H117">
        <v>-0.59194999999999998</v>
      </c>
      <c r="I117">
        <v>8.5096000000000005E-2</v>
      </c>
      <c r="J117">
        <v>0.91793999999999998</v>
      </c>
      <c r="K117">
        <v>6.5831999999999997</v>
      </c>
      <c r="L117">
        <f t="shared" si="3"/>
        <v>8.4172379999999993</v>
      </c>
      <c r="M117">
        <f t="shared" si="4"/>
        <v>-4.5237999999999445E-2</v>
      </c>
      <c r="O117">
        <f t="shared" si="5"/>
        <v>8.5817680000000003</v>
      </c>
    </row>
    <row r="118" spans="1:15" x14ac:dyDescent="0.3">
      <c r="A118">
        <v>8.6329999999999991</v>
      </c>
      <c r="B118">
        <v>-0.27398</v>
      </c>
      <c r="C118">
        <v>-0.15101000000000001</v>
      </c>
      <c r="D118">
        <v>0.13871</v>
      </c>
      <c r="E118">
        <v>-8.5420999999999997E-2</v>
      </c>
      <c r="F118">
        <v>0.72689000000000004</v>
      </c>
      <c r="G118">
        <v>0.97897000000000001</v>
      </c>
      <c r="H118">
        <v>-0.58794999999999997</v>
      </c>
      <c r="I118">
        <v>9.0537000000000006E-2</v>
      </c>
      <c r="J118">
        <v>0.91390000000000005</v>
      </c>
      <c r="K118">
        <v>6.5831999999999997</v>
      </c>
      <c r="L118">
        <f t="shared" si="3"/>
        <v>8.3338459999999994</v>
      </c>
      <c r="M118">
        <f t="shared" si="4"/>
        <v>0.2991539999999997</v>
      </c>
      <c r="O118">
        <f t="shared" si="5"/>
        <v>8.6078259999999993</v>
      </c>
    </row>
    <row r="119" spans="1:15" x14ac:dyDescent="0.3">
      <c r="A119">
        <v>8.9890000000000008</v>
      </c>
      <c r="B119">
        <v>-0.47643000000000002</v>
      </c>
      <c r="C119">
        <v>-5.7176999999999999E-2</v>
      </c>
      <c r="D119">
        <v>9.0953999999999993E-2</v>
      </c>
      <c r="E119">
        <v>-0.11537</v>
      </c>
      <c r="F119">
        <v>0.67262</v>
      </c>
      <c r="G119">
        <v>1.0682</v>
      </c>
      <c r="H119">
        <v>-0.58367999999999998</v>
      </c>
      <c r="I119">
        <v>9.5991000000000007E-2</v>
      </c>
      <c r="J119">
        <v>0.90985000000000005</v>
      </c>
      <c r="K119">
        <v>6.5831999999999997</v>
      </c>
      <c r="L119">
        <f t="shared" si="3"/>
        <v>8.1881579999999996</v>
      </c>
      <c r="M119">
        <f t="shared" si="4"/>
        <v>0.80084200000000116</v>
      </c>
      <c r="O119">
        <f t="shared" si="5"/>
        <v>8.6645880000000002</v>
      </c>
    </row>
    <row r="120" spans="1:15" x14ac:dyDescent="0.3">
      <c r="A120">
        <v>8.7110000000000003</v>
      </c>
      <c r="B120">
        <v>0.16234000000000001</v>
      </c>
      <c r="C120">
        <v>7.8617999999999993E-2</v>
      </c>
      <c r="D120">
        <v>2.3252999999999999E-2</v>
      </c>
      <c r="E120">
        <v>-0.14047000000000001</v>
      </c>
      <c r="F120">
        <v>0.61324999999999996</v>
      </c>
      <c r="G120">
        <v>1.1543000000000001</v>
      </c>
      <c r="H120">
        <v>-0.57915000000000005</v>
      </c>
      <c r="I120">
        <v>0.10145999999999999</v>
      </c>
      <c r="J120">
        <v>0.90578000000000003</v>
      </c>
      <c r="K120">
        <v>6.5831999999999997</v>
      </c>
      <c r="L120">
        <f t="shared" si="3"/>
        <v>8.9025809999999996</v>
      </c>
      <c r="M120">
        <f t="shared" si="4"/>
        <v>-0.19158099999999934</v>
      </c>
      <c r="O120">
        <f t="shared" si="5"/>
        <v>8.7402409999999993</v>
      </c>
    </row>
    <row r="121" spans="1:15" x14ac:dyDescent="0.3">
      <c r="A121">
        <v>8.9939999999999998</v>
      </c>
      <c r="B121">
        <v>1.4309000000000001E-2</v>
      </c>
      <c r="C121">
        <v>0.1832</v>
      </c>
      <c r="D121">
        <v>-3.1257E-2</v>
      </c>
      <c r="E121">
        <v>-0.16044</v>
      </c>
      <c r="F121">
        <v>0.54935999999999996</v>
      </c>
      <c r="G121">
        <v>1.2371000000000001</v>
      </c>
      <c r="H121">
        <v>-0.57435999999999998</v>
      </c>
      <c r="I121">
        <v>0.10693</v>
      </c>
      <c r="J121">
        <v>0.90171000000000001</v>
      </c>
      <c r="K121">
        <v>6.5831999999999997</v>
      </c>
      <c r="L121">
        <f t="shared" si="3"/>
        <v>8.8097519999999996</v>
      </c>
      <c r="M121">
        <f t="shared" si="4"/>
        <v>0.18424800000000019</v>
      </c>
      <c r="O121">
        <f t="shared" si="5"/>
        <v>8.7954429999999988</v>
      </c>
    </row>
    <row r="122" spans="1:15" x14ac:dyDescent="0.3">
      <c r="A122">
        <v>8.7409999999999997</v>
      </c>
      <c r="B122">
        <v>0.25252999999999998</v>
      </c>
      <c r="C122">
        <v>0.15622</v>
      </c>
      <c r="D122">
        <v>-7.3197999999999999E-2</v>
      </c>
      <c r="E122">
        <v>-0.17898</v>
      </c>
      <c r="F122">
        <v>0.48157</v>
      </c>
      <c r="G122">
        <v>1.3162</v>
      </c>
      <c r="H122">
        <v>-0.56930000000000003</v>
      </c>
      <c r="I122">
        <v>0.11242000000000001</v>
      </c>
      <c r="J122">
        <v>0.89761999999999997</v>
      </c>
      <c r="K122">
        <v>6.5831999999999997</v>
      </c>
      <c r="L122">
        <f t="shared" si="3"/>
        <v>8.9782820000000001</v>
      </c>
      <c r="M122">
        <f t="shared" si="4"/>
        <v>-0.23728200000000044</v>
      </c>
      <c r="O122">
        <f t="shared" si="5"/>
        <v>8.725752</v>
      </c>
    </row>
    <row r="123" spans="1:15" x14ac:dyDescent="0.3">
      <c r="A123">
        <v>8.36</v>
      </c>
      <c r="B123">
        <v>0.22727</v>
      </c>
      <c r="C123">
        <v>0.11845</v>
      </c>
      <c r="D123">
        <v>-9.0824000000000002E-2</v>
      </c>
      <c r="E123">
        <v>-0.19928999999999999</v>
      </c>
      <c r="F123">
        <v>0.41047</v>
      </c>
      <c r="G123">
        <v>1.3916999999999999</v>
      </c>
      <c r="H123">
        <v>-0.56396999999999997</v>
      </c>
      <c r="I123">
        <v>0.11792</v>
      </c>
      <c r="J123">
        <v>0.89351999999999998</v>
      </c>
      <c r="K123">
        <v>6.5831999999999997</v>
      </c>
      <c r="L123">
        <f t="shared" si="3"/>
        <v>8.8884460000000001</v>
      </c>
      <c r="M123">
        <f t="shared" si="4"/>
        <v>-0.52844600000000064</v>
      </c>
      <c r="O123">
        <f t="shared" si="5"/>
        <v>8.6611759999999993</v>
      </c>
    </row>
    <row r="124" spans="1:15" x14ac:dyDescent="0.3">
      <c r="A124">
        <v>8.1790000000000003</v>
      </c>
      <c r="B124">
        <v>0.55681999999999998</v>
      </c>
      <c r="C124">
        <v>8.0859E-3</v>
      </c>
      <c r="D124">
        <v>-7.9854999999999995E-2</v>
      </c>
      <c r="E124">
        <v>-0.22319</v>
      </c>
      <c r="F124">
        <v>0.33673999999999998</v>
      </c>
      <c r="G124">
        <v>1.4631000000000001</v>
      </c>
      <c r="H124">
        <v>-0.55837999999999999</v>
      </c>
      <c r="I124">
        <v>0.12343</v>
      </c>
      <c r="J124">
        <v>0.88941000000000003</v>
      </c>
      <c r="K124">
        <v>6.5831999999999997</v>
      </c>
      <c r="L124">
        <f t="shared" si="3"/>
        <v>9.0993609000000006</v>
      </c>
      <c r="M124">
        <f t="shared" si="4"/>
        <v>-0.92036090000000037</v>
      </c>
      <c r="O124">
        <f t="shared" si="5"/>
        <v>8.5425409000000005</v>
      </c>
    </row>
    <row r="125" spans="1:15" x14ac:dyDescent="0.3">
      <c r="A125">
        <v>8.0630000000000006</v>
      </c>
      <c r="B125">
        <v>0.44999</v>
      </c>
      <c r="C125">
        <v>-0.1171</v>
      </c>
      <c r="D125">
        <v>-6.0682E-2</v>
      </c>
      <c r="E125">
        <v>-0.24858</v>
      </c>
      <c r="F125">
        <v>0.26097999999999999</v>
      </c>
      <c r="G125">
        <v>1.5303</v>
      </c>
      <c r="H125">
        <v>-0.55252000000000001</v>
      </c>
      <c r="I125">
        <v>0.12895000000000001</v>
      </c>
      <c r="J125">
        <v>0.88529000000000002</v>
      </c>
      <c r="K125">
        <v>6.5831999999999997</v>
      </c>
      <c r="L125">
        <f t="shared" si="3"/>
        <v>8.8598280000000003</v>
      </c>
      <c r="M125">
        <f t="shared" si="4"/>
        <v>-0.79682799999999965</v>
      </c>
      <c r="O125">
        <f t="shared" si="5"/>
        <v>8.4098380000000006</v>
      </c>
    </row>
    <row r="126" spans="1:15" x14ac:dyDescent="0.3">
      <c r="A126">
        <v>7.7709999999999999</v>
      </c>
      <c r="B126">
        <v>1.0493999999999999E-4</v>
      </c>
      <c r="C126">
        <v>-0.18290999999999999</v>
      </c>
      <c r="D126">
        <v>-2.9076999999999999E-2</v>
      </c>
      <c r="E126">
        <v>-0.27313999999999999</v>
      </c>
      <c r="F126">
        <v>0.18376000000000001</v>
      </c>
      <c r="G126">
        <v>1.5931999999999999</v>
      </c>
      <c r="H126">
        <v>-0.5464</v>
      </c>
      <c r="I126">
        <v>0.13447999999999999</v>
      </c>
      <c r="J126">
        <v>0.88116000000000005</v>
      </c>
      <c r="K126">
        <v>6.5831999999999997</v>
      </c>
      <c r="L126">
        <f t="shared" si="3"/>
        <v>8.3443779399999993</v>
      </c>
      <c r="M126">
        <f t="shared" si="4"/>
        <v>-0.57337793999999942</v>
      </c>
      <c r="O126">
        <f t="shared" si="5"/>
        <v>8.3442729999999994</v>
      </c>
    </row>
    <row r="127" spans="1:15" x14ac:dyDescent="0.3">
      <c r="A127">
        <v>8.4410000000000007</v>
      </c>
      <c r="B127">
        <v>-0.68781000000000003</v>
      </c>
      <c r="C127">
        <v>-0.13153000000000001</v>
      </c>
      <c r="D127">
        <v>9.0930000000000004E-3</v>
      </c>
      <c r="E127">
        <v>-0.29826999999999998</v>
      </c>
      <c r="F127">
        <v>0.10546999999999999</v>
      </c>
      <c r="G127">
        <v>1.6516999999999999</v>
      </c>
      <c r="H127">
        <v>-0.54</v>
      </c>
      <c r="I127">
        <v>0.14001</v>
      </c>
      <c r="J127">
        <v>0.87702000000000002</v>
      </c>
      <c r="K127">
        <v>6.5831999999999997</v>
      </c>
      <c r="L127">
        <f t="shared" si="3"/>
        <v>7.7088830000000002</v>
      </c>
      <c r="M127">
        <f t="shared" si="4"/>
        <v>0.73211700000000057</v>
      </c>
      <c r="O127">
        <f t="shared" si="5"/>
        <v>8.3966929999999991</v>
      </c>
    </row>
    <row r="128" spans="1:15" x14ac:dyDescent="0.3">
      <c r="A128">
        <v>8.7360000000000007</v>
      </c>
      <c r="B128">
        <v>-0.12164999999999999</v>
      </c>
      <c r="C128">
        <v>-8.4417000000000006E-2</v>
      </c>
      <c r="D128">
        <v>4.6316000000000003E-2</v>
      </c>
      <c r="E128">
        <v>-0.32266</v>
      </c>
      <c r="F128">
        <v>2.6792E-2</v>
      </c>
      <c r="G128">
        <v>1.7057</v>
      </c>
      <c r="H128">
        <v>-0.53334000000000004</v>
      </c>
      <c r="I128">
        <v>0.14555000000000001</v>
      </c>
      <c r="J128">
        <v>0.87287000000000003</v>
      </c>
      <c r="K128">
        <v>6.5831999999999997</v>
      </c>
      <c r="L128">
        <f t="shared" si="3"/>
        <v>8.3183609999999994</v>
      </c>
      <c r="M128">
        <f t="shared" si="4"/>
        <v>0.4176390000000012</v>
      </c>
      <c r="O128">
        <f t="shared" si="5"/>
        <v>8.4400110000000002</v>
      </c>
    </row>
    <row r="129" spans="1:15" x14ac:dyDescent="0.3">
      <c r="A129">
        <v>9.2200000000000006</v>
      </c>
      <c r="B129">
        <v>-0.47438000000000002</v>
      </c>
      <c r="C129">
        <v>5.9699000000000002E-2</v>
      </c>
      <c r="D129">
        <v>7.3577000000000004E-2</v>
      </c>
      <c r="E129">
        <v>-0.34533999999999998</v>
      </c>
      <c r="F129">
        <v>-5.1778999999999999E-2</v>
      </c>
      <c r="G129">
        <v>1.7551000000000001</v>
      </c>
      <c r="H129">
        <v>-0.52641000000000004</v>
      </c>
      <c r="I129">
        <v>0.15110000000000001</v>
      </c>
      <c r="J129">
        <v>0.86870000000000003</v>
      </c>
      <c r="K129">
        <v>6.5831999999999997</v>
      </c>
      <c r="L129">
        <f t="shared" si="3"/>
        <v>8.0934670000000004</v>
      </c>
      <c r="M129">
        <f t="shared" si="4"/>
        <v>1.1265330000000002</v>
      </c>
      <c r="O129">
        <f t="shared" si="5"/>
        <v>8.5678470000000004</v>
      </c>
    </row>
    <row r="130" spans="1:15" x14ac:dyDescent="0.3">
      <c r="A130">
        <v>8.2370000000000001</v>
      </c>
      <c r="B130">
        <v>0.45417000000000002</v>
      </c>
      <c r="C130">
        <v>0.22112999999999999</v>
      </c>
      <c r="D130">
        <v>7.3930999999999997E-2</v>
      </c>
      <c r="E130">
        <v>-0.36754999999999999</v>
      </c>
      <c r="F130">
        <v>-0.12973999999999999</v>
      </c>
      <c r="G130">
        <v>1.7999000000000001</v>
      </c>
      <c r="H130">
        <v>-0.51919999999999999</v>
      </c>
      <c r="I130">
        <v>0.15665000000000001</v>
      </c>
      <c r="J130">
        <v>0.86453000000000002</v>
      </c>
      <c r="K130">
        <v>6.5831999999999997</v>
      </c>
      <c r="L130">
        <f t="shared" si="3"/>
        <v>9.1370210000000007</v>
      </c>
      <c r="M130">
        <f t="shared" si="4"/>
        <v>-0.90002100000000063</v>
      </c>
      <c r="O130">
        <f t="shared" si="5"/>
        <v>8.6828509999999994</v>
      </c>
    </row>
    <row r="131" spans="1:15" x14ac:dyDescent="0.3">
      <c r="A131">
        <v>7.3680000000000003</v>
      </c>
      <c r="B131">
        <v>0.63954</v>
      </c>
      <c r="C131">
        <v>0.15332999999999999</v>
      </c>
      <c r="D131">
        <v>3.9614000000000003E-2</v>
      </c>
      <c r="E131">
        <v>-0.38635999999999998</v>
      </c>
      <c r="F131">
        <v>-0.20657</v>
      </c>
      <c r="G131">
        <v>1.8399000000000001</v>
      </c>
      <c r="H131">
        <v>-0.51173000000000002</v>
      </c>
      <c r="I131">
        <v>0.16220999999999999</v>
      </c>
      <c r="J131">
        <v>0.86033999999999999</v>
      </c>
      <c r="K131">
        <v>6.5831999999999997</v>
      </c>
      <c r="L131">
        <f t="shared" si="3"/>
        <v>9.1734739999999988</v>
      </c>
      <c r="M131">
        <f t="shared" si="4"/>
        <v>-1.8054739999999985</v>
      </c>
      <c r="O131">
        <f t="shared" si="5"/>
        <v>8.5339340000000004</v>
      </c>
    </row>
    <row r="132" spans="1:15" x14ac:dyDescent="0.3">
      <c r="A132">
        <v>7.8760000000000003</v>
      </c>
      <c r="B132">
        <v>-0.21634</v>
      </c>
      <c r="C132">
        <v>-9.7625000000000003E-2</v>
      </c>
      <c r="D132">
        <v>-2.8753000000000001E-2</v>
      </c>
      <c r="E132">
        <v>-0.39523999999999998</v>
      </c>
      <c r="F132">
        <v>-0.28177999999999997</v>
      </c>
      <c r="G132">
        <v>1.8751</v>
      </c>
      <c r="H132">
        <v>-0.50399000000000005</v>
      </c>
      <c r="I132">
        <v>0.16777</v>
      </c>
      <c r="J132">
        <v>0.85614999999999997</v>
      </c>
      <c r="K132">
        <v>6.5831999999999997</v>
      </c>
      <c r="L132">
        <f t="shared" si="3"/>
        <v>7.9584919999999997</v>
      </c>
      <c r="M132">
        <f t="shared" si="4"/>
        <v>-8.2491999999999344E-2</v>
      </c>
      <c r="O132">
        <f t="shared" si="5"/>
        <v>8.1748320000000003</v>
      </c>
    </row>
    <row r="133" spans="1:15" x14ac:dyDescent="0.3">
      <c r="A133">
        <v>8.0020000000000007</v>
      </c>
      <c r="B133">
        <v>-0.30887999999999999</v>
      </c>
      <c r="C133">
        <v>-0.30141000000000001</v>
      </c>
      <c r="D133">
        <v>-7.7277999999999999E-2</v>
      </c>
      <c r="E133">
        <v>-0.39474999999999999</v>
      </c>
      <c r="F133">
        <v>-0.35485</v>
      </c>
      <c r="G133">
        <v>1.9053</v>
      </c>
      <c r="H133">
        <v>-0.49597000000000002</v>
      </c>
      <c r="I133">
        <v>0.17333000000000001</v>
      </c>
      <c r="J133">
        <v>0.85194000000000003</v>
      </c>
      <c r="K133">
        <v>6.5831999999999997</v>
      </c>
      <c r="L133">
        <f t="shared" ref="L133:L196" si="6">SUM(B133:K133)</f>
        <v>7.5806319999999996</v>
      </c>
      <c r="M133">
        <f t="shared" ref="M133:M196" si="7">A133-L133</f>
        <v>0.42136800000000108</v>
      </c>
      <c r="O133">
        <f t="shared" ref="O133:O196" si="8">SUM(C133:K133)</f>
        <v>7.8895119999999999</v>
      </c>
    </row>
    <row r="134" spans="1:15" x14ac:dyDescent="0.3">
      <c r="A134">
        <v>8.4879999999999995</v>
      </c>
      <c r="B134">
        <v>-0.13113</v>
      </c>
      <c r="C134">
        <v>0.12068</v>
      </c>
      <c r="D134">
        <v>-0.10864</v>
      </c>
      <c r="E134">
        <v>-0.38135999999999998</v>
      </c>
      <c r="F134">
        <v>-0.42526999999999998</v>
      </c>
      <c r="G134">
        <v>1.9306000000000001</v>
      </c>
      <c r="H134">
        <v>-0.48768</v>
      </c>
      <c r="I134">
        <v>0.1789</v>
      </c>
      <c r="J134">
        <v>0.84772000000000003</v>
      </c>
      <c r="K134">
        <v>6.5831999999999997</v>
      </c>
      <c r="L134">
        <f t="shared" si="6"/>
        <v>8.1270199999999999</v>
      </c>
      <c r="M134">
        <f t="shared" si="7"/>
        <v>0.36097999999999963</v>
      </c>
      <c r="O134">
        <f t="shared" si="8"/>
        <v>8.2581500000000005</v>
      </c>
    </row>
    <row r="135" spans="1:15" x14ac:dyDescent="0.3">
      <c r="A135">
        <v>8.5589999999999993</v>
      </c>
      <c r="B135">
        <v>0.23766999999999999</v>
      </c>
      <c r="C135">
        <v>0.36126000000000003</v>
      </c>
      <c r="D135">
        <v>-8.2222000000000003E-2</v>
      </c>
      <c r="E135">
        <v>-0.35169</v>
      </c>
      <c r="F135">
        <v>-0.49245</v>
      </c>
      <c r="G135">
        <v>1.9508000000000001</v>
      </c>
      <c r="H135">
        <v>-0.47911999999999999</v>
      </c>
      <c r="I135">
        <v>0.18447</v>
      </c>
      <c r="J135">
        <v>0.84350000000000003</v>
      </c>
      <c r="K135">
        <v>6.5831999999999997</v>
      </c>
      <c r="L135">
        <f t="shared" si="6"/>
        <v>8.7554179999999988</v>
      </c>
      <c r="M135">
        <f t="shared" si="7"/>
        <v>-0.19641799999999954</v>
      </c>
      <c r="O135">
        <f t="shared" si="8"/>
        <v>8.5177479999999992</v>
      </c>
    </row>
    <row r="136" spans="1:15" x14ac:dyDescent="0.3">
      <c r="A136">
        <v>8.1</v>
      </c>
      <c r="B136">
        <v>-0.36276999999999998</v>
      </c>
      <c r="C136">
        <v>-0.24340000000000001</v>
      </c>
      <c r="D136">
        <v>-1.0749E-2</v>
      </c>
      <c r="E136">
        <v>-0.30614000000000002</v>
      </c>
      <c r="F136">
        <v>-0.55564000000000002</v>
      </c>
      <c r="G136">
        <v>1.9658</v>
      </c>
      <c r="H136">
        <v>-0.47027999999999998</v>
      </c>
      <c r="I136">
        <v>0.19003999999999999</v>
      </c>
      <c r="J136">
        <v>0.83926000000000001</v>
      </c>
      <c r="K136">
        <v>6.5831999999999997</v>
      </c>
      <c r="L136">
        <f t="shared" si="6"/>
        <v>7.6293209999999991</v>
      </c>
      <c r="M136">
        <f t="shared" si="7"/>
        <v>0.47067900000000051</v>
      </c>
      <c r="O136">
        <f t="shared" si="8"/>
        <v>7.9920910000000003</v>
      </c>
    </row>
    <row r="137" spans="1:15" x14ac:dyDescent="0.3">
      <c r="A137">
        <v>8.3580000000000005</v>
      </c>
      <c r="B137">
        <v>0.26596999999999998</v>
      </c>
      <c r="C137">
        <v>-0.21614</v>
      </c>
      <c r="D137">
        <v>5.1658000000000003E-2</v>
      </c>
      <c r="E137">
        <v>-0.25244</v>
      </c>
      <c r="F137">
        <v>-0.61490999999999996</v>
      </c>
      <c r="G137">
        <v>1.9756</v>
      </c>
      <c r="H137">
        <v>-0.46117000000000002</v>
      </c>
      <c r="I137">
        <v>0.19561000000000001</v>
      </c>
      <c r="J137">
        <v>0.83501999999999998</v>
      </c>
      <c r="K137">
        <v>6.5831999999999997</v>
      </c>
      <c r="L137">
        <f t="shared" si="6"/>
        <v>8.3623979999999989</v>
      </c>
      <c r="M137">
        <f t="shared" si="7"/>
        <v>-4.3979999999983477E-3</v>
      </c>
      <c r="O137">
        <f t="shared" si="8"/>
        <v>8.0964279999999995</v>
      </c>
    </row>
    <row r="138" spans="1:15" x14ac:dyDescent="0.3">
      <c r="A138">
        <v>7.4660000000000002</v>
      </c>
      <c r="B138">
        <v>-0.32006000000000001</v>
      </c>
      <c r="C138">
        <v>-4.5505999999999998E-2</v>
      </c>
      <c r="D138">
        <v>0.11837</v>
      </c>
      <c r="E138">
        <v>-0.18733</v>
      </c>
      <c r="F138">
        <v>-0.66927000000000003</v>
      </c>
      <c r="G138">
        <v>1.9801</v>
      </c>
      <c r="H138">
        <v>-0.45178000000000001</v>
      </c>
      <c r="I138">
        <v>0.20118</v>
      </c>
      <c r="J138">
        <v>0.83076000000000005</v>
      </c>
      <c r="K138">
        <v>6.5831999999999997</v>
      </c>
      <c r="L138">
        <f t="shared" si="6"/>
        <v>8.0396640000000001</v>
      </c>
      <c r="M138">
        <f t="shared" si="7"/>
        <v>-0.57366399999999995</v>
      </c>
      <c r="O138">
        <f t="shared" si="8"/>
        <v>8.3597239999999999</v>
      </c>
    </row>
    <row r="139" spans="1:15" x14ac:dyDescent="0.3">
      <c r="A139">
        <v>8.3309999999999995</v>
      </c>
      <c r="B139">
        <v>-0.29532999999999998</v>
      </c>
      <c r="C139">
        <v>-0.35369</v>
      </c>
      <c r="D139">
        <v>0.16933000000000001</v>
      </c>
      <c r="E139">
        <v>-0.11380999999999999</v>
      </c>
      <c r="F139">
        <v>-0.71816999999999998</v>
      </c>
      <c r="G139">
        <v>1.9791000000000001</v>
      </c>
      <c r="H139">
        <v>-0.44211</v>
      </c>
      <c r="I139">
        <v>0.20674999999999999</v>
      </c>
      <c r="J139">
        <v>0.82648999999999995</v>
      </c>
      <c r="K139">
        <v>6.5831999999999997</v>
      </c>
      <c r="L139">
        <f t="shared" si="6"/>
        <v>7.8417599999999998</v>
      </c>
      <c r="M139">
        <f t="shared" si="7"/>
        <v>0.48923999999999968</v>
      </c>
      <c r="O139">
        <f t="shared" si="8"/>
        <v>8.1370900000000006</v>
      </c>
    </row>
    <row r="140" spans="1:15" x14ac:dyDescent="0.3">
      <c r="A140">
        <v>8.048</v>
      </c>
      <c r="B140">
        <v>-0.51249</v>
      </c>
      <c r="C140">
        <v>-0.30196000000000001</v>
      </c>
      <c r="D140">
        <v>0.20036000000000001</v>
      </c>
      <c r="E140">
        <v>-3.4925999999999999E-2</v>
      </c>
      <c r="F140">
        <v>-0.76093999999999995</v>
      </c>
      <c r="G140">
        <v>1.9726999999999999</v>
      </c>
      <c r="H140">
        <v>-0.43217</v>
      </c>
      <c r="I140">
        <v>0.21232999999999999</v>
      </c>
      <c r="J140">
        <v>0.82221999999999995</v>
      </c>
      <c r="K140">
        <v>6.5831999999999997</v>
      </c>
      <c r="L140">
        <f t="shared" si="6"/>
        <v>7.7483239999999993</v>
      </c>
      <c r="M140">
        <f t="shared" si="7"/>
        <v>0.29967600000000072</v>
      </c>
      <c r="O140">
        <f t="shared" si="8"/>
        <v>8.2608139999999999</v>
      </c>
    </row>
    <row r="141" spans="1:15" x14ac:dyDescent="0.3">
      <c r="A141">
        <v>8.1219999999999999</v>
      </c>
      <c r="B141">
        <v>-0.30653999999999998</v>
      </c>
      <c r="C141">
        <v>-0.23643</v>
      </c>
      <c r="D141">
        <v>0.20824999999999999</v>
      </c>
      <c r="E141">
        <v>4.7121999999999997E-2</v>
      </c>
      <c r="F141">
        <v>-0.79698999999999998</v>
      </c>
      <c r="G141">
        <v>1.9607000000000001</v>
      </c>
      <c r="H141">
        <v>-0.42194999999999999</v>
      </c>
      <c r="I141">
        <v>0.21789</v>
      </c>
      <c r="J141">
        <v>0.81793000000000005</v>
      </c>
      <c r="K141">
        <v>6.5831999999999997</v>
      </c>
      <c r="L141">
        <f t="shared" si="6"/>
        <v>8.0731819999999992</v>
      </c>
      <c r="M141">
        <f t="shared" si="7"/>
        <v>4.8818000000000694E-2</v>
      </c>
      <c r="O141">
        <f t="shared" si="8"/>
        <v>8.3797219999999992</v>
      </c>
    </row>
    <row r="142" spans="1:15" x14ac:dyDescent="0.3">
      <c r="A142">
        <v>8.3819999999999997</v>
      </c>
      <c r="B142">
        <v>0.13174</v>
      </c>
      <c r="C142">
        <v>-0.14363999999999999</v>
      </c>
      <c r="D142">
        <v>0.184</v>
      </c>
      <c r="E142">
        <v>0.13005</v>
      </c>
      <c r="F142">
        <v>-0.82565999999999995</v>
      </c>
      <c r="G142">
        <v>1.9430000000000001</v>
      </c>
      <c r="H142">
        <v>-0.41145999999999999</v>
      </c>
      <c r="I142">
        <v>0.22345999999999999</v>
      </c>
      <c r="J142">
        <v>0.81364000000000003</v>
      </c>
      <c r="K142">
        <v>6.5831999999999997</v>
      </c>
      <c r="L142">
        <f t="shared" si="6"/>
        <v>8.6283300000000001</v>
      </c>
      <c r="M142">
        <f t="shared" si="7"/>
        <v>-0.24633000000000038</v>
      </c>
      <c r="O142">
        <f t="shared" si="8"/>
        <v>8.4965899999999994</v>
      </c>
    </row>
    <row r="143" spans="1:15" x14ac:dyDescent="0.3">
      <c r="A143">
        <v>8.4410000000000007</v>
      </c>
      <c r="B143">
        <v>0.36215999999999998</v>
      </c>
      <c r="C143">
        <v>0.11063000000000001</v>
      </c>
      <c r="D143">
        <v>0.12637000000000001</v>
      </c>
      <c r="E143">
        <v>0.21060999999999999</v>
      </c>
      <c r="F143">
        <v>-0.84628999999999999</v>
      </c>
      <c r="G143">
        <v>1.9195</v>
      </c>
      <c r="H143">
        <v>-0.40071000000000001</v>
      </c>
      <c r="I143">
        <v>0.22902</v>
      </c>
      <c r="J143">
        <v>0.80933999999999995</v>
      </c>
      <c r="K143">
        <v>6.5831999999999997</v>
      </c>
      <c r="L143">
        <f t="shared" si="6"/>
        <v>9.1038299999999985</v>
      </c>
      <c r="M143">
        <f t="shared" si="7"/>
        <v>-0.66282999999999781</v>
      </c>
      <c r="O143">
        <f t="shared" si="8"/>
        <v>8.7416699999999992</v>
      </c>
    </row>
    <row r="144" spans="1:15" x14ac:dyDescent="0.3">
      <c r="A144">
        <v>8.1609999999999996</v>
      </c>
      <c r="B144">
        <v>0.36425999999999997</v>
      </c>
      <c r="C144">
        <v>0.38312000000000002</v>
      </c>
      <c r="D144">
        <v>3.6408000000000003E-2</v>
      </c>
      <c r="E144">
        <v>0.28345999999999999</v>
      </c>
      <c r="F144">
        <v>-0.85821999999999998</v>
      </c>
      <c r="G144">
        <v>1.8902000000000001</v>
      </c>
      <c r="H144">
        <v>-0.38969999999999999</v>
      </c>
      <c r="I144">
        <v>0.23458000000000001</v>
      </c>
      <c r="J144">
        <v>0.80501999999999996</v>
      </c>
      <c r="K144">
        <v>6.5831999999999997</v>
      </c>
      <c r="L144">
        <f t="shared" si="6"/>
        <v>9.3323280000000004</v>
      </c>
      <c r="M144">
        <f t="shared" si="7"/>
        <v>-1.1713280000000008</v>
      </c>
      <c r="O144">
        <f t="shared" si="8"/>
        <v>8.9680679999999988</v>
      </c>
    </row>
    <row r="145" spans="1:15" x14ac:dyDescent="0.3">
      <c r="A145">
        <v>8.5909999999999993</v>
      </c>
      <c r="B145">
        <v>0.14859</v>
      </c>
      <c r="C145">
        <v>0.56667000000000001</v>
      </c>
      <c r="D145">
        <v>-8.9285000000000003E-2</v>
      </c>
      <c r="E145">
        <v>0.34805000000000003</v>
      </c>
      <c r="F145">
        <v>-0.86080999999999996</v>
      </c>
      <c r="G145">
        <v>1.855</v>
      </c>
      <c r="H145">
        <v>-0.37844</v>
      </c>
      <c r="I145">
        <v>0.24013000000000001</v>
      </c>
      <c r="J145">
        <v>0.80069999999999997</v>
      </c>
      <c r="K145">
        <v>6.5831999999999997</v>
      </c>
      <c r="L145">
        <f t="shared" si="6"/>
        <v>9.2138050000000007</v>
      </c>
      <c r="M145">
        <f t="shared" si="7"/>
        <v>-0.62280500000000139</v>
      </c>
      <c r="O145">
        <f t="shared" si="8"/>
        <v>9.0652149999999985</v>
      </c>
    </row>
    <row r="146" spans="1:15" x14ac:dyDescent="0.3">
      <c r="A146">
        <v>8.1790000000000003</v>
      </c>
      <c r="B146">
        <v>2.9791000000000002E-3</v>
      </c>
      <c r="C146">
        <v>-0.19522</v>
      </c>
      <c r="D146">
        <v>-0.23666000000000001</v>
      </c>
      <c r="E146">
        <v>0.40022000000000002</v>
      </c>
      <c r="F146">
        <v>-0.85338999999999998</v>
      </c>
      <c r="G146">
        <v>1.8138000000000001</v>
      </c>
      <c r="H146">
        <v>-0.36693999999999999</v>
      </c>
      <c r="I146">
        <v>0.24568000000000001</v>
      </c>
      <c r="J146">
        <v>0.79637000000000002</v>
      </c>
      <c r="K146">
        <v>6.5831999999999997</v>
      </c>
      <c r="L146">
        <f t="shared" si="6"/>
        <v>8.1900390999999999</v>
      </c>
      <c r="M146">
        <f t="shared" si="7"/>
        <v>-1.1039099999999635E-2</v>
      </c>
      <c r="O146">
        <f t="shared" si="8"/>
        <v>8.1870599999999989</v>
      </c>
    </row>
    <row r="147" spans="1:15" x14ac:dyDescent="0.3">
      <c r="A147">
        <v>8.3849999999999998</v>
      </c>
      <c r="B147">
        <v>-0.12429999999999999</v>
      </c>
      <c r="C147">
        <v>-0.66076999999999997</v>
      </c>
      <c r="D147">
        <v>-0.34298000000000001</v>
      </c>
      <c r="E147">
        <v>0.43669999999999998</v>
      </c>
      <c r="F147">
        <v>-0.83535999999999999</v>
      </c>
      <c r="G147">
        <v>1.7665</v>
      </c>
      <c r="H147">
        <v>-0.35521999999999998</v>
      </c>
      <c r="I147">
        <v>0.25123000000000001</v>
      </c>
      <c r="J147">
        <v>0.79203000000000001</v>
      </c>
      <c r="K147">
        <v>6.5831999999999997</v>
      </c>
      <c r="L147">
        <f t="shared" si="6"/>
        <v>7.5110299999999999</v>
      </c>
      <c r="M147">
        <f t="shared" si="7"/>
        <v>0.87396999999999991</v>
      </c>
      <c r="O147">
        <f t="shared" si="8"/>
        <v>7.6353299999999997</v>
      </c>
    </row>
    <row r="148" spans="1:15" x14ac:dyDescent="0.3">
      <c r="A148">
        <v>8.5690000000000008</v>
      </c>
      <c r="B148">
        <v>-0.21143000000000001</v>
      </c>
      <c r="C148">
        <v>-0.19882</v>
      </c>
      <c r="D148">
        <v>-0.40293000000000001</v>
      </c>
      <c r="E148">
        <v>0.45441999999999999</v>
      </c>
      <c r="F148">
        <v>-0.80628999999999995</v>
      </c>
      <c r="G148">
        <v>1.7132000000000001</v>
      </c>
      <c r="H148">
        <v>-0.34326000000000001</v>
      </c>
      <c r="I148">
        <v>0.25675999999999999</v>
      </c>
      <c r="J148">
        <v>0.78768000000000005</v>
      </c>
      <c r="K148">
        <v>6.5831999999999997</v>
      </c>
      <c r="L148">
        <f t="shared" si="6"/>
        <v>7.8325300000000002</v>
      </c>
      <c r="M148">
        <f t="shared" si="7"/>
        <v>0.73647000000000062</v>
      </c>
      <c r="O148">
        <f t="shared" si="8"/>
        <v>8.0439600000000002</v>
      </c>
    </row>
    <row r="149" spans="1:15" x14ac:dyDescent="0.3">
      <c r="A149">
        <v>8.5589999999999993</v>
      </c>
      <c r="B149">
        <v>0.21962999999999999</v>
      </c>
      <c r="C149">
        <v>0.22220999999999999</v>
      </c>
      <c r="D149">
        <v>-0.39499000000000001</v>
      </c>
      <c r="E149">
        <v>0.45024999999999998</v>
      </c>
      <c r="F149">
        <v>-0.76597000000000004</v>
      </c>
      <c r="G149">
        <v>1.6543000000000001</v>
      </c>
      <c r="H149">
        <v>-0.33109</v>
      </c>
      <c r="I149">
        <v>0.26229000000000002</v>
      </c>
      <c r="J149">
        <v>0.78332999999999997</v>
      </c>
      <c r="K149">
        <v>6.5831999999999997</v>
      </c>
      <c r="L149">
        <f t="shared" si="6"/>
        <v>8.6831599999999991</v>
      </c>
      <c r="M149">
        <f t="shared" si="7"/>
        <v>-0.12415999999999983</v>
      </c>
      <c r="O149">
        <f t="shared" si="8"/>
        <v>8.4635299999999987</v>
      </c>
    </row>
    <row r="150" spans="1:15" x14ac:dyDescent="0.3">
      <c r="A150">
        <v>8.4730000000000008</v>
      </c>
      <c r="B150">
        <v>-0.11107</v>
      </c>
      <c r="C150">
        <v>0.61499999999999999</v>
      </c>
      <c r="D150">
        <v>-0.35052</v>
      </c>
      <c r="E150">
        <v>0.42310999999999999</v>
      </c>
      <c r="F150">
        <v>-0.71404999999999996</v>
      </c>
      <c r="G150">
        <v>1.5899000000000001</v>
      </c>
      <c r="H150">
        <v>-0.31872</v>
      </c>
      <c r="I150">
        <v>0.26780999999999999</v>
      </c>
      <c r="J150">
        <v>0.77895999999999999</v>
      </c>
      <c r="K150">
        <v>6.5831999999999997</v>
      </c>
      <c r="L150">
        <f t="shared" si="6"/>
        <v>8.7636199999999995</v>
      </c>
      <c r="M150">
        <f t="shared" si="7"/>
        <v>-0.29061999999999877</v>
      </c>
      <c r="O150">
        <f t="shared" si="8"/>
        <v>8.8746899999999993</v>
      </c>
    </row>
    <row r="151" spans="1:15" x14ac:dyDescent="0.3">
      <c r="A151">
        <v>7.859</v>
      </c>
      <c r="B151">
        <v>0.16220000000000001</v>
      </c>
      <c r="C151">
        <v>0.36697000000000002</v>
      </c>
      <c r="D151">
        <v>-0.24637000000000001</v>
      </c>
      <c r="E151">
        <v>0.37846999999999997</v>
      </c>
      <c r="F151">
        <v>-0.65132000000000001</v>
      </c>
      <c r="G151">
        <v>1.5205</v>
      </c>
      <c r="H151">
        <v>-0.30614000000000002</v>
      </c>
      <c r="I151">
        <v>0.27332000000000001</v>
      </c>
      <c r="J151">
        <v>0.77459</v>
      </c>
      <c r="K151">
        <v>6.5831999999999997</v>
      </c>
      <c r="L151">
        <f t="shared" si="6"/>
        <v>8.8554199999999987</v>
      </c>
      <c r="M151">
        <f t="shared" si="7"/>
        <v>-0.99641999999999875</v>
      </c>
      <c r="O151">
        <f t="shared" si="8"/>
        <v>8.6932200000000002</v>
      </c>
    </row>
    <row r="152" spans="1:15" x14ac:dyDescent="0.3">
      <c r="A152">
        <v>8.0830000000000002</v>
      </c>
      <c r="B152">
        <v>0.35476999999999997</v>
      </c>
      <c r="C152">
        <v>3.0245000000000001E-2</v>
      </c>
      <c r="D152">
        <v>-9.7087999999999994E-2</v>
      </c>
      <c r="E152">
        <v>0.31766</v>
      </c>
      <c r="F152">
        <v>-0.57911999999999997</v>
      </c>
      <c r="G152">
        <v>1.4463999999999999</v>
      </c>
      <c r="H152">
        <v>-0.29337000000000002</v>
      </c>
      <c r="I152">
        <v>0.27883000000000002</v>
      </c>
      <c r="J152">
        <v>0.7702</v>
      </c>
      <c r="K152">
        <v>6.5831999999999997</v>
      </c>
      <c r="L152">
        <f t="shared" si="6"/>
        <v>8.8117269999999994</v>
      </c>
      <c r="M152">
        <f t="shared" si="7"/>
        <v>-0.72872699999999924</v>
      </c>
      <c r="O152">
        <f t="shared" si="8"/>
        <v>8.4569569999999992</v>
      </c>
    </row>
    <row r="153" spans="1:15" x14ac:dyDescent="0.3">
      <c r="A153">
        <v>7.931</v>
      </c>
      <c r="B153">
        <v>8.9857999999999993E-2</v>
      </c>
      <c r="C153">
        <v>-0.49873000000000001</v>
      </c>
      <c r="D153">
        <v>5.9722999999999998E-2</v>
      </c>
      <c r="E153">
        <v>0.24288999999999999</v>
      </c>
      <c r="F153">
        <v>-0.49930999999999998</v>
      </c>
      <c r="G153">
        <v>1.3682000000000001</v>
      </c>
      <c r="H153">
        <v>-0.28042</v>
      </c>
      <c r="I153">
        <v>0.28432000000000002</v>
      </c>
      <c r="J153">
        <v>0.76580999999999999</v>
      </c>
      <c r="K153">
        <v>6.5831999999999997</v>
      </c>
      <c r="L153">
        <f t="shared" si="6"/>
        <v>8.1155410000000003</v>
      </c>
      <c r="M153">
        <f t="shared" si="7"/>
        <v>-0.18454100000000029</v>
      </c>
      <c r="O153">
        <f t="shared" si="8"/>
        <v>8.0256830000000008</v>
      </c>
    </row>
    <row r="154" spans="1:15" x14ac:dyDescent="0.3">
      <c r="A154">
        <v>8.4410000000000007</v>
      </c>
      <c r="B154">
        <v>7.8153E-2</v>
      </c>
      <c r="C154">
        <v>-0.46534999999999999</v>
      </c>
      <c r="D154">
        <v>0.21274000000000001</v>
      </c>
      <c r="E154">
        <v>0.15692999999999999</v>
      </c>
      <c r="F154">
        <v>-0.41238000000000002</v>
      </c>
      <c r="G154">
        <v>1.2861</v>
      </c>
      <c r="H154">
        <v>-0.26729000000000003</v>
      </c>
      <c r="I154">
        <v>0.2898</v>
      </c>
      <c r="J154">
        <v>0.76141000000000003</v>
      </c>
      <c r="K154">
        <v>6.5831999999999997</v>
      </c>
      <c r="L154">
        <f t="shared" si="6"/>
        <v>8.2233129999999992</v>
      </c>
      <c r="M154">
        <f t="shared" si="7"/>
        <v>0.21768700000000152</v>
      </c>
      <c r="O154">
        <f t="shared" si="8"/>
        <v>8.1451600000000006</v>
      </c>
    </row>
    <row r="155" spans="1:15" x14ac:dyDescent="0.3">
      <c r="A155">
        <v>8.5960000000000001</v>
      </c>
      <c r="B155">
        <v>-9.9899000000000002E-2</v>
      </c>
      <c r="C155">
        <v>-0.59567000000000003</v>
      </c>
      <c r="D155">
        <v>0.34672999999999998</v>
      </c>
      <c r="E155">
        <v>6.3091999999999995E-2</v>
      </c>
      <c r="F155">
        <v>-0.31979000000000002</v>
      </c>
      <c r="G155">
        <v>1.2004999999999999</v>
      </c>
      <c r="H155">
        <v>-0.25398999999999999</v>
      </c>
      <c r="I155">
        <v>0.29526999999999998</v>
      </c>
      <c r="J155">
        <v>0.75700999999999996</v>
      </c>
      <c r="K155">
        <v>6.5831999999999997</v>
      </c>
      <c r="L155">
        <f t="shared" si="6"/>
        <v>7.9764529999999993</v>
      </c>
      <c r="M155">
        <f t="shared" si="7"/>
        <v>0.61954700000000074</v>
      </c>
      <c r="O155">
        <f t="shared" si="8"/>
        <v>8.076352</v>
      </c>
    </row>
    <row r="156" spans="1:15" x14ac:dyDescent="0.3">
      <c r="A156">
        <v>8.0879999999999992</v>
      </c>
      <c r="B156">
        <v>-0.18817999999999999</v>
      </c>
      <c r="C156">
        <v>-0.40348000000000001</v>
      </c>
      <c r="D156">
        <v>0.46203</v>
      </c>
      <c r="E156">
        <v>-3.5567000000000001E-2</v>
      </c>
      <c r="F156">
        <v>-0.22298000000000001</v>
      </c>
      <c r="G156">
        <v>1.1119000000000001</v>
      </c>
      <c r="H156">
        <v>-0.24054</v>
      </c>
      <c r="I156">
        <v>0.30073</v>
      </c>
      <c r="J156">
        <v>0.75258999999999998</v>
      </c>
      <c r="K156">
        <v>6.5831999999999997</v>
      </c>
      <c r="L156">
        <f t="shared" si="6"/>
        <v>8.1197029999999994</v>
      </c>
      <c r="M156">
        <f t="shared" si="7"/>
        <v>-3.1703000000000259E-2</v>
      </c>
      <c r="O156">
        <f t="shared" si="8"/>
        <v>8.3078830000000004</v>
      </c>
    </row>
    <row r="157" spans="1:15" x14ac:dyDescent="0.3">
      <c r="A157">
        <v>7.9870000000000001</v>
      </c>
      <c r="B157">
        <v>0.28347</v>
      </c>
      <c r="C157">
        <v>-4.3831000000000002E-2</v>
      </c>
      <c r="D157">
        <v>0.57977000000000001</v>
      </c>
      <c r="E157">
        <v>-0.13611000000000001</v>
      </c>
      <c r="F157">
        <v>-0.12330000000000001</v>
      </c>
      <c r="G157">
        <v>1.0206</v>
      </c>
      <c r="H157">
        <v>-0.22694</v>
      </c>
      <c r="I157">
        <v>0.30618000000000001</v>
      </c>
      <c r="J157">
        <v>0.74817</v>
      </c>
      <c r="K157">
        <v>6.5831999999999997</v>
      </c>
      <c r="L157">
        <f t="shared" si="6"/>
        <v>8.9912089999999996</v>
      </c>
      <c r="M157">
        <f t="shared" si="7"/>
        <v>-1.0042089999999995</v>
      </c>
      <c r="O157">
        <f t="shared" si="8"/>
        <v>8.7077390000000001</v>
      </c>
    </row>
    <row r="158" spans="1:15" x14ac:dyDescent="0.3">
      <c r="A158">
        <v>8.2349999999999994</v>
      </c>
      <c r="B158">
        <v>-0.18110999999999999</v>
      </c>
      <c r="C158">
        <v>0.34823999999999999</v>
      </c>
      <c r="D158">
        <v>0.67084999999999995</v>
      </c>
      <c r="E158">
        <v>-0.23558999999999999</v>
      </c>
      <c r="F158">
        <v>-2.2089000000000001E-2</v>
      </c>
      <c r="G158">
        <v>0.92710000000000004</v>
      </c>
      <c r="H158">
        <v>-0.21318999999999999</v>
      </c>
      <c r="I158">
        <v>0.31162000000000001</v>
      </c>
      <c r="J158">
        <v>0.74373999999999996</v>
      </c>
      <c r="K158">
        <v>6.5831999999999997</v>
      </c>
      <c r="L158">
        <f t="shared" si="6"/>
        <v>8.9327709999999989</v>
      </c>
      <c r="M158">
        <f t="shared" si="7"/>
        <v>-0.69777099999999947</v>
      </c>
      <c r="O158">
        <f t="shared" si="8"/>
        <v>9.1138809999999992</v>
      </c>
    </row>
    <row r="159" spans="1:15" x14ac:dyDescent="0.3">
      <c r="A159">
        <v>8.4629999999999992</v>
      </c>
      <c r="B159">
        <v>-0.30332999999999999</v>
      </c>
      <c r="C159">
        <v>0.48741000000000001</v>
      </c>
      <c r="D159">
        <v>0.73831000000000002</v>
      </c>
      <c r="E159">
        <v>-0.33106000000000002</v>
      </c>
      <c r="F159">
        <v>7.9306000000000001E-2</v>
      </c>
      <c r="G159">
        <v>0.83167999999999997</v>
      </c>
      <c r="H159">
        <v>-0.19930999999999999</v>
      </c>
      <c r="I159">
        <v>0.31703999999999999</v>
      </c>
      <c r="J159">
        <v>0.73929999999999996</v>
      </c>
      <c r="K159">
        <v>6.5831999999999997</v>
      </c>
      <c r="L159">
        <f t="shared" si="6"/>
        <v>8.9425460000000001</v>
      </c>
      <c r="M159">
        <f t="shared" si="7"/>
        <v>-0.47954600000000092</v>
      </c>
      <c r="O159">
        <f t="shared" si="8"/>
        <v>9.2458759999999991</v>
      </c>
    </row>
    <row r="160" spans="1:15" x14ac:dyDescent="0.3">
      <c r="A160">
        <v>8.4760000000000009</v>
      </c>
      <c r="B160">
        <v>0.21687000000000001</v>
      </c>
      <c r="C160">
        <v>0.66293000000000002</v>
      </c>
      <c r="D160">
        <v>0.79112000000000005</v>
      </c>
      <c r="E160">
        <v>-0.42016999999999999</v>
      </c>
      <c r="F160">
        <v>0.17954000000000001</v>
      </c>
      <c r="G160">
        <v>0.73475999999999997</v>
      </c>
      <c r="H160">
        <v>-0.18531</v>
      </c>
      <c r="I160">
        <v>0.32244</v>
      </c>
      <c r="J160">
        <v>0.73485999999999996</v>
      </c>
      <c r="K160">
        <v>6.5831999999999997</v>
      </c>
      <c r="L160">
        <f t="shared" si="6"/>
        <v>9.620239999999999</v>
      </c>
      <c r="M160">
        <f t="shared" si="7"/>
        <v>-1.1442399999999981</v>
      </c>
      <c r="O160">
        <f t="shared" si="8"/>
        <v>9.4033699999999989</v>
      </c>
    </row>
    <row r="161" spans="1:15" x14ac:dyDescent="0.3">
      <c r="A161">
        <v>8.4139999999999997</v>
      </c>
      <c r="B161">
        <v>-0.1023</v>
      </c>
      <c r="C161">
        <v>0.53142999999999996</v>
      </c>
      <c r="D161">
        <v>0.83589000000000002</v>
      </c>
      <c r="E161">
        <v>-0.50241999999999998</v>
      </c>
      <c r="F161">
        <v>0.27725</v>
      </c>
      <c r="G161">
        <v>0.63670000000000004</v>
      </c>
      <c r="H161">
        <v>-0.17118</v>
      </c>
      <c r="I161">
        <v>0.32783000000000001</v>
      </c>
      <c r="J161">
        <v>0.73040000000000005</v>
      </c>
      <c r="K161">
        <v>6.5831999999999997</v>
      </c>
      <c r="L161">
        <f t="shared" si="6"/>
        <v>9.1467999999999989</v>
      </c>
      <c r="M161">
        <f t="shared" si="7"/>
        <v>-0.73279999999999923</v>
      </c>
      <c r="O161">
        <f t="shared" si="8"/>
        <v>9.2491000000000003</v>
      </c>
    </row>
    <row r="162" spans="1:15" x14ac:dyDescent="0.3">
      <c r="A162">
        <v>9.0719999999999992</v>
      </c>
      <c r="B162">
        <v>-0.26791999999999999</v>
      </c>
      <c r="C162">
        <v>0.22667000000000001</v>
      </c>
      <c r="D162">
        <v>0.87017</v>
      </c>
      <c r="E162">
        <v>-0.57557000000000003</v>
      </c>
      <c r="F162">
        <v>0.37108999999999998</v>
      </c>
      <c r="G162">
        <v>0.53790000000000004</v>
      </c>
      <c r="H162">
        <v>-0.15695000000000001</v>
      </c>
      <c r="I162">
        <v>0.33321000000000001</v>
      </c>
      <c r="J162">
        <v>0.72594000000000003</v>
      </c>
      <c r="K162">
        <v>6.5831999999999997</v>
      </c>
      <c r="L162">
        <f t="shared" si="6"/>
        <v>8.6477399999999989</v>
      </c>
      <c r="M162">
        <f t="shared" si="7"/>
        <v>0.4242600000000003</v>
      </c>
      <c r="O162">
        <f t="shared" si="8"/>
        <v>8.915659999999999</v>
      </c>
    </row>
    <row r="163" spans="1:15" x14ac:dyDescent="0.3">
      <c r="A163">
        <v>9.0180000000000007</v>
      </c>
      <c r="B163">
        <v>-0.46221000000000001</v>
      </c>
      <c r="C163">
        <v>-0.19592999999999999</v>
      </c>
      <c r="D163">
        <v>0.87804000000000004</v>
      </c>
      <c r="E163">
        <v>-0.63802000000000003</v>
      </c>
      <c r="F163">
        <v>0.45971000000000001</v>
      </c>
      <c r="G163">
        <v>0.43870999999999999</v>
      </c>
      <c r="H163">
        <v>-0.14262</v>
      </c>
      <c r="I163">
        <v>0.33856999999999998</v>
      </c>
      <c r="J163">
        <v>0.72148000000000001</v>
      </c>
      <c r="K163">
        <v>6.5831999999999997</v>
      </c>
      <c r="L163">
        <f t="shared" si="6"/>
        <v>7.9809299999999999</v>
      </c>
      <c r="M163">
        <f t="shared" si="7"/>
        <v>1.0370700000000008</v>
      </c>
      <c r="O163">
        <f t="shared" si="8"/>
        <v>8.4431399999999996</v>
      </c>
    </row>
    <row r="164" spans="1:15" x14ac:dyDescent="0.3">
      <c r="A164">
        <v>9.1980000000000004</v>
      </c>
      <c r="B164">
        <v>0.15381</v>
      </c>
      <c r="C164">
        <v>-0.53508</v>
      </c>
      <c r="D164">
        <v>0.86584000000000005</v>
      </c>
      <c r="E164">
        <v>-0.68930000000000002</v>
      </c>
      <c r="F164">
        <v>0.54174</v>
      </c>
      <c r="G164">
        <v>0.33954000000000001</v>
      </c>
      <c r="H164">
        <v>-0.12820000000000001</v>
      </c>
      <c r="I164">
        <v>0.34390999999999999</v>
      </c>
      <c r="J164">
        <v>0.71699999999999997</v>
      </c>
      <c r="K164">
        <v>6.5831999999999997</v>
      </c>
      <c r="L164">
        <f t="shared" si="6"/>
        <v>8.1924600000000005</v>
      </c>
      <c r="M164">
        <f t="shared" si="7"/>
        <v>1.0055399999999999</v>
      </c>
      <c r="O164">
        <f t="shared" si="8"/>
        <v>8.0386500000000005</v>
      </c>
    </row>
    <row r="165" spans="1:15" x14ac:dyDescent="0.3">
      <c r="A165">
        <v>9.8849999999999998</v>
      </c>
      <c r="B165">
        <v>-0.22649</v>
      </c>
      <c r="C165">
        <v>-0.50451000000000001</v>
      </c>
      <c r="D165">
        <v>0.82357999999999998</v>
      </c>
      <c r="E165">
        <v>-0.72779000000000005</v>
      </c>
      <c r="F165">
        <v>0.61590999999999996</v>
      </c>
      <c r="G165">
        <v>0.2407</v>
      </c>
      <c r="H165">
        <v>-0.11369</v>
      </c>
      <c r="I165">
        <v>0.34922999999999998</v>
      </c>
      <c r="J165">
        <v>0.71252000000000004</v>
      </c>
      <c r="K165">
        <v>6.5831999999999997</v>
      </c>
      <c r="L165">
        <f t="shared" si="6"/>
        <v>7.7526599999999997</v>
      </c>
      <c r="M165">
        <f t="shared" si="7"/>
        <v>2.1323400000000001</v>
      </c>
      <c r="O165">
        <f t="shared" si="8"/>
        <v>7.9791499999999997</v>
      </c>
    </row>
    <row r="166" spans="1:15" x14ac:dyDescent="0.3">
      <c r="A166">
        <v>9.0449999999999999</v>
      </c>
      <c r="B166">
        <v>-0.30867</v>
      </c>
      <c r="C166">
        <v>-0.83731999999999995</v>
      </c>
      <c r="D166">
        <v>0.74439999999999995</v>
      </c>
      <c r="E166">
        <v>-0.75190000000000001</v>
      </c>
      <c r="F166">
        <v>0.68127000000000004</v>
      </c>
      <c r="G166">
        <v>0.14238000000000001</v>
      </c>
      <c r="H166">
        <v>-9.9101999999999996E-2</v>
      </c>
      <c r="I166">
        <v>0.35454000000000002</v>
      </c>
      <c r="J166">
        <v>0.70803000000000005</v>
      </c>
      <c r="K166">
        <v>6.5831999999999997</v>
      </c>
      <c r="L166">
        <f t="shared" si="6"/>
        <v>7.2168279999999996</v>
      </c>
      <c r="M166">
        <f t="shared" si="7"/>
        <v>1.8281720000000004</v>
      </c>
      <c r="O166">
        <f t="shared" si="8"/>
        <v>7.5254979999999998</v>
      </c>
    </row>
    <row r="167" spans="1:15" x14ac:dyDescent="0.3">
      <c r="A167">
        <v>8.7379999999999995</v>
      </c>
      <c r="B167">
        <v>0.18768000000000001</v>
      </c>
      <c r="C167">
        <v>-0.71725000000000005</v>
      </c>
      <c r="D167">
        <v>0.62705999999999995</v>
      </c>
      <c r="E167">
        <v>-0.76139000000000001</v>
      </c>
      <c r="F167">
        <v>0.73729</v>
      </c>
      <c r="G167">
        <v>4.4894000000000003E-2</v>
      </c>
      <c r="H167">
        <v>-8.4448999999999996E-2</v>
      </c>
      <c r="I167">
        <v>0.35981999999999997</v>
      </c>
      <c r="J167">
        <v>0.70354000000000005</v>
      </c>
      <c r="K167">
        <v>6.5831999999999997</v>
      </c>
      <c r="L167">
        <f t="shared" si="6"/>
        <v>7.6803949999999999</v>
      </c>
      <c r="M167">
        <f t="shared" si="7"/>
        <v>1.0576049999999997</v>
      </c>
      <c r="O167">
        <f t="shared" si="8"/>
        <v>7.4927149999999996</v>
      </c>
    </row>
    <row r="168" spans="1:15" x14ac:dyDescent="0.3">
      <c r="A168">
        <v>8.4139999999999997</v>
      </c>
      <c r="B168">
        <v>-0.33055000000000001</v>
      </c>
      <c r="C168">
        <v>-0.14335000000000001</v>
      </c>
      <c r="D168">
        <v>0.47610000000000002</v>
      </c>
      <c r="E168">
        <v>-0.75629999999999997</v>
      </c>
      <c r="F168">
        <v>0.78427000000000002</v>
      </c>
      <c r="G168">
        <v>-5.1477000000000002E-2</v>
      </c>
      <c r="H168">
        <v>-6.9735000000000005E-2</v>
      </c>
      <c r="I168">
        <v>0.36509000000000003</v>
      </c>
      <c r="J168">
        <v>0.69903000000000004</v>
      </c>
      <c r="K168">
        <v>6.5831999999999997</v>
      </c>
      <c r="L168">
        <f t="shared" si="6"/>
        <v>7.5562779999999998</v>
      </c>
      <c r="M168">
        <f t="shared" si="7"/>
        <v>0.85772199999999987</v>
      </c>
      <c r="O168">
        <f t="shared" si="8"/>
        <v>7.8868279999999995</v>
      </c>
    </row>
    <row r="169" spans="1:15" x14ac:dyDescent="0.3">
      <c r="A169">
        <v>8.6790000000000003</v>
      </c>
      <c r="B169">
        <v>0.23479</v>
      </c>
      <c r="C169">
        <v>0.74368999999999996</v>
      </c>
      <c r="D169">
        <v>0.30137999999999998</v>
      </c>
      <c r="E169">
        <v>-0.73660000000000003</v>
      </c>
      <c r="F169">
        <v>0.82255</v>
      </c>
      <c r="G169">
        <v>-0.14652999999999999</v>
      </c>
      <c r="H169">
        <v>-5.4969999999999998E-2</v>
      </c>
      <c r="I169">
        <v>0.37032999999999999</v>
      </c>
      <c r="J169">
        <v>0.69452999999999998</v>
      </c>
      <c r="K169">
        <v>6.5831999999999997</v>
      </c>
      <c r="L169">
        <f t="shared" si="6"/>
        <v>8.8123699999999996</v>
      </c>
      <c r="M169">
        <f t="shared" si="7"/>
        <v>-0.13336999999999932</v>
      </c>
      <c r="O169">
        <f t="shared" si="8"/>
        <v>8.5775799999999993</v>
      </c>
    </row>
    <row r="170" spans="1:15" x14ac:dyDescent="0.3">
      <c r="A170">
        <v>7.6820000000000004</v>
      </c>
      <c r="B170">
        <v>0.52793999999999996</v>
      </c>
      <c r="C170">
        <v>0.77661999999999998</v>
      </c>
      <c r="D170">
        <v>8.3290000000000003E-2</v>
      </c>
      <c r="E170">
        <v>-0.70181000000000004</v>
      </c>
      <c r="F170">
        <v>0.85184000000000004</v>
      </c>
      <c r="G170">
        <v>-0.24</v>
      </c>
      <c r="H170">
        <v>-4.0161000000000002E-2</v>
      </c>
      <c r="I170">
        <v>0.37556</v>
      </c>
      <c r="J170">
        <v>0.69001000000000001</v>
      </c>
      <c r="K170">
        <v>6.5831999999999997</v>
      </c>
      <c r="L170">
        <f t="shared" si="6"/>
        <v>8.9064890000000005</v>
      </c>
      <c r="M170">
        <f t="shared" si="7"/>
        <v>-1.2244890000000002</v>
      </c>
      <c r="O170">
        <f t="shared" si="8"/>
        <v>8.3785489999999996</v>
      </c>
    </row>
    <row r="171" spans="1:15" x14ac:dyDescent="0.3">
      <c r="A171">
        <v>7.702</v>
      </c>
      <c r="B171">
        <v>-0.53166999999999998</v>
      </c>
      <c r="C171">
        <v>0.65464</v>
      </c>
      <c r="D171">
        <v>-0.15125</v>
      </c>
      <c r="E171">
        <v>-0.65197000000000005</v>
      </c>
      <c r="F171">
        <v>0.87238000000000004</v>
      </c>
      <c r="G171">
        <v>-0.33166000000000001</v>
      </c>
      <c r="H171">
        <v>-2.5316999999999999E-2</v>
      </c>
      <c r="I171">
        <v>0.38075999999999999</v>
      </c>
      <c r="J171">
        <v>0.68549000000000004</v>
      </c>
      <c r="K171">
        <v>6.5831999999999997</v>
      </c>
      <c r="L171">
        <f t="shared" si="6"/>
        <v>7.4846029999999999</v>
      </c>
      <c r="M171">
        <f t="shared" si="7"/>
        <v>0.21739700000000006</v>
      </c>
      <c r="O171">
        <f t="shared" si="8"/>
        <v>8.016273</v>
      </c>
    </row>
    <row r="172" spans="1:15" x14ac:dyDescent="0.3">
      <c r="A172">
        <v>7.4320000000000004</v>
      </c>
      <c r="B172">
        <v>-0.56837000000000004</v>
      </c>
      <c r="C172">
        <v>-0.34758</v>
      </c>
      <c r="D172">
        <v>-0.38161</v>
      </c>
      <c r="E172">
        <v>-0.58709999999999996</v>
      </c>
      <c r="F172">
        <v>0.88444</v>
      </c>
      <c r="G172">
        <v>-0.42127999999999999</v>
      </c>
      <c r="H172">
        <v>-1.0444E-2</v>
      </c>
      <c r="I172">
        <v>0.38594000000000001</v>
      </c>
      <c r="J172">
        <v>0.68096000000000001</v>
      </c>
      <c r="K172">
        <v>6.5831999999999997</v>
      </c>
      <c r="L172">
        <f t="shared" si="6"/>
        <v>6.2181559999999996</v>
      </c>
      <c r="M172">
        <f t="shared" si="7"/>
        <v>1.2138440000000008</v>
      </c>
      <c r="O172">
        <f t="shared" si="8"/>
        <v>6.7865259999999994</v>
      </c>
    </row>
    <row r="173" spans="1:15" x14ac:dyDescent="0.3">
      <c r="A173">
        <v>8.8859999999999992</v>
      </c>
      <c r="B173">
        <v>7.0952000000000003E-3</v>
      </c>
      <c r="C173">
        <v>-0.77007000000000003</v>
      </c>
      <c r="D173">
        <v>-0.59933000000000003</v>
      </c>
      <c r="E173">
        <v>-0.50722</v>
      </c>
      <c r="F173">
        <v>0.88827999999999996</v>
      </c>
      <c r="G173">
        <v>-0.50865000000000005</v>
      </c>
      <c r="H173">
        <v>4.4481E-3</v>
      </c>
      <c r="I173">
        <v>0.3911</v>
      </c>
      <c r="J173">
        <v>0.67642000000000002</v>
      </c>
      <c r="K173">
        <v>6.5831999999999997</v>
      </c>
      <c r="L173">
        <f t="shared" si="6"/>
        <v>6.1652733</v>
      </c>
      <c r="M173">
        <f t="shared" si="7"/>
        <v>2.7207266999999993</v>
      </c>
      <c r="O173">
        <f t="shared" si="8"/>
        <v>6.1581780999999998</v>
      </c>
    </row>
    <row r="174" spans="1:15" x14ac:dyDescent="0.3">
      <c r="A174">
        <v>9.7059999999999995</v>
      </c>
      <c r="B174">
        <v>0.26517000000000002</v>
      </c>
      <c r="C174">
        <v>-0.77327999999999997</v>
      </c>
      <c r="D174">
        <v>-0.79320000000000002</v>
      </c>
      <c r="E174">
        <v>-0.41243000000000002</v>
      </c>
      <c r="F174">
        <v>0.88434000000000001</v>
      </c>
      <c r="G174">
        <v>-0.59363999999999995</v>
      </c>
      <c r="H174">
        <v>1.9352000000000001E-2</v>
      </c>
      <c r="I174">
        <v>0.39623999999999998</v>
      </c>
      <c r="J174">
        <v>0.67188000000000003</v>
      </c>
      <c r="K174">
        <v>6.5831999999999997</v>
      </c>
      <c r="L174">
        <f t="shared" si="6"/>
        <v>6.2476319999999994</v>
      </c>
      <c r="M174">
        <f t="shared" si="7"/>
        <v>3.4583680000000001</v>
      </c>
      <c r="O174">
        <f t="shared" si="8"/>
        <v>5.9824619999999999</v>
      </c>
    </row>
    <row r="175" spans="1:15" x14ac:dyDescent="0.3">
      <c r="A175">
        <v>7.6630000000000003</v>
      </c>
      <c r="B175">
        <v>0.58435000000000004</v>
      </c>
      <c r="C175">
        <v>-0.82099999999999995</v>
      </c>
      <c r="D175">
        <v>-0.94194999999999995</v>
      </c>
      <c r="E175">
        <v>-0.30265999999999998</v>
      </c>
      <c r="F175">
        <v>0.87295999999999996</v>
      </c>
      <c r="G175">
        <v>-0.67615000000000003</v>
      </c>
      <c r="H175">
        <v>3.4259999999999999E-2</v>
      </c>
      <c r="I175">
        <v>0.40134999999999998</v>
      </c>
      <c r="J175">
        <v>0.66734000000000004</v>
      </c>
      <c r="K175">
        <v>6.5831999999999997</v>
      </c>
      <c r="L175">
        <f t="shared" si="6"/>
        <v>6.4016999999999999</v>
      </c>
      <c r="M175">
        <f t="shared" si="7"/>
        <v>1.2613000000000003</v>
      </c>
      <c r="O175">
        <f t="shared" si="8"/>
        <v>5.8173499999999994</v>
      </c>
    </row>
    <row r="176" spans="1:15" x14ac:dyDescent="0.3">
      <c r="A176">
        <v>5.8040000000000003</v>
      </c>
      <c r="B176">
        <v>-3.2538999999999998E-2</v>
      </c>
      <c r="C176">
        <v>-0.78480000000000005</v>
      </c>
      <c r="D176">
        <v>-1.0308999999999999</v>
      </c>
      <c r="E176">
        <v>-0.17791999999999999</v>
      </c>
      <c r="F176">
        <v>0.85450000000000004</v>
      </c>
      <c r="G176">
        <v>-0.75610999999999995</v>
      </c>
      <c r="H176">
        <v>4.9163999999999999E-2</v>
      </c>
      <c r="I176">
        <v>0.40643000000000001</v>
      </c>
      <c r="J176">
        <v>0.66278000000000004</v>
      </c>
      <c r="K176">
        <v>6.5831999999999997</v>
      </c>
      <c r="L176">
        <f t="shared" si="6"/>
        <v>5.7738050000000003</v>
      </c>
      <c r="M176">
        <f t="shared" si="7"/>
        <v>3.0194999999999972E-2</v>
      </c>
      <c r="O176">
        <f t="shared" si="8"/>
        <v>5.8063439999999993</v>
      </c>
    </row>
    <row r="177" spans="1:15" x14ac:dyDescent="0.3">
      <c r="A177">
        <v>6.109</v>
      </c>
      <c r="B177">
        <v>-0.15820000000000001</v>
      </c>
      <c r="C177">
        <v>-0.74714000000000003</v>
      </c>
      <c r="D177">
        <v>-1.0519000000000001</v>
      </c>
      <c r="E177">
        <v>-3.8231000000000001E-2</v>
      </c>
      <c r="F177">
        <v>0.82933999999999997</v>
      </c>
      <c r="G177">
        <v>-0.83340000000000003</v>
      </c>
      <c r="H177">
        <v>6.4056000000000002E-2</v>
      </c>
      <c r="I177">
        <v>0.41149000000000002</v>
      </c>
      <c r="J177">
        <v>0.65822000000000003</v>
      </c>
      <c r="K177">
        <v>6.5831999999999997</v>
      </c>
      <c r="L177">
        <f t="shared" si="6"/>
        <v>5.717435</v>
      </c>
      <c r="M177">
        <f t="shared" si="7"/>
        <v>0.39156499999999994</v>
      </c>
      <c r="O177">
        <f t="shared" si="8"/>
        <v>5.8756349999999991</v>
      </c>
    </row>
    <row r="178" spans="1:15" x14ac:dyDescent="0.3">
      <c r="A178">
        <v>6.05</v>
      </c>
      <c r="B178">
        <v>-8.2375999999999994E-3</v>
      </c>
      <c r="C178">
        <v>-0.54639000000000004</v>
      </c>
      <c r="D178">
        <v>-1.0222</v>
      </c>
      <c r="E178">
        <v>0.11439000000000001</v>
      </c>
      <c r="F178">
        <v>0.79786000000000001</v>
      </c>
      <c r="G178">
        <v>-0.90790999999999999</v>
      </c>
      <c r="H178">
        <v>7.8927999999999998E-2</v>
      </c>
      <c r="I178">
        <v>0.41653000000000001</v>
      </c>
      <c r="J178">
        <v>0.65366000000000002</v>
      </c>
      <c r="K178">
        <v>6.5831999999999997</v>
      </c>
      <c r="L178">
        <f t="shared" si="6"/>
        <v>6.1598303999999997</v>
      </c>
      <c r="M178">
        <f t="shared" si="7"/>
        <v>-0.10983039999999988</v>
      </c>
      <c r="O178">
        <f t="shared" si="8"/>
        <v>6.1680679999999999</v>
      </c>
    </row>
    <row r="179" spans="1:15" x14ac:dyDescent="0.3">
      <c r="A179">
        <v>7.1520000000000001</v>
      </c>
      <c r="B179">
        <v>-1.5139E-2</v>
      </c>
      <c r="C179">
        <v>8.4753999999999996E-2</v>
      </c>
      <c r="D179">
        <v>-0.92267999999999994</v>
      </c>
      <c r="E179">
        <v>0.27162999999999998</v>
      </c>
      <c r="F179">
        <v>0.76044999999999996</v>
      </c>
      <c r="G179">
        <v>-0.97955999999999999</v>
      </c>
      <c r="H179">
        <v>9.3771999999999994E-2</v>
      </c>
      <c r="I179">
        <v>0.42153000000000002</v>
      </c>
      <c r="J179">
        <v>0.64908999999999994</v>
      </c>
      <c r="K179">
        <v>6.5831999999999997</v>
      </c>
      <c r="L179">
        <f t="shared" si="6"/>
        <v>6.9470469999999995</v>
      </c>
      <c r="M179">
        <f t="shared" si="7"/>
        <v>0.20495300000000061</v>
      </c>
      <c r="O179">
        <f t="shared" si="8"/>
        <v>6.962186</v>
      </c>
    </row>
    <row r="180" spans="1:15" x14ac:dyDescent="0.3">
      <c r="A180">
        <v>6.6050000000000004</v>
      </c>
      <c r="B180">
        <v>3.3916000000000002E-2</v>
      </c>
      <c r="C180">
        <v>0.83435000000000004</v>
      </c>
      <c r="D180">
        <v>-0.75429999999999997</v>
      </c>
      <c r="E180">
        <v>0.42954999999999999</v>
      </c>
      <c r="F180">
        <v>0.71747000000000005</v>
      </c>
      <c r="G180">
        <v>-1.0482</v>
      </c>
      <c r="H180">
        <v>0.10858</v>
      </c>
      <c r="I180">
        <v>0.42651</v>
      </c>
      <c r="J180">
        <v>0.64451000000000003</v>
      </c>
      <c r="K180">
        <v>6.5831999999999997</v>
      </c>
      <c r="L180">
        <f t="shared" si="6"/>
        <v>7.9755859999999998</v>
      </c>
      <c r="M180">
        <f t="shared" si="7"/>
        <v>-1.3705859999999994</v>
      </c>
      <c r="O180">
        <f t="shared" si="8"/>
        <v>7.9416700000000002</v>
      </c>
    </row>
    <row r="181" spans="1:15" x14ac:dyDescent="0.3">
      <c r="A181">
        <v>6.0640000000000001</v>
      </c>
      <c r="B181">
        <v>0.13802</v>
      </c>
      <c r="C181">
        <v>0.79971999999999999</v>
      </c>
      <c r="D181">
        <v>-0.55208000000000002</v>
      </c>
      <c r="E181">
        <v>0.58452000000000004</v>
      </c>
      <c r="F181">
        <v>0.66929000000000005</v>
      </c>
      <c r="G181">
        <v>-1.1138999999999999</v>
      </c>
      <c r="H181">
        <v>0.12334000000000001</v>
      </c>
      <c r="I181">
        <v>0.43146000000000001</v>
      </c>
      <c r="J181">
        <v>0.63993</v>
      </c>
      <c r="K181">
        <v>6.5831999999999997</v>
      </c>
      <c r="L181">
        <f t="shared" si="6"/>
        <v>8.3034999999999997</v>
      </c>
      <c r="M181">
        <f t="shared" si="7"/>
        <v>-2.2394999999999996</v>
      </c>
      <c r="O181">
        <f t="shared" si="8"/>
        <v>8.1654800000000005</v>
      </c>
    </row>
    <row r="182" spans="1:15" x14ac:dyDescent="0.3">
      <c r="A182">
        <v>6.6829999999999998</v>
      </c>
      <c r="B182">
        <v>-0.36146</v>
      </c>
      <c r="C182">
        <v>0.41565999999999997</v>
      </c>
      <c r="D182">
        <v>-0.31801000000000001</v>
      </c>
      <c r="E182">
        <v>0.73055999999999999</v>
      </c>
      <c r="F182">
        <v>0.61629999999999996</v>
      </c>
      <c r="G182">
        <v>-1.1762999999999999</v>
      </c>
      <c r="H182">
        <v>0.13805999999999999</v>
      </c>
      <c r="I182">
        <v>0.43637999999999999</v>
      </c>
      <c r="J182">
        <v>0.63534000000000002</v>
      </c>
      <c r="K182">
        <v>6.5831999999999997</v>
      </c>
      <c r="L182">
        <f t="shared" si="6"/>
        <v>7.6997299999999997</v>
      </c>
      <c r="M182">
        <f t="shared" si="7"/>
        <v>-1.0167299999999999</v>
      </c>
      <c r="O182">
        <f t="shared" si="8"/>
        <v>8.0611899999999999</v>
      </c>
    </row>
    <row r="183" spans="1:15" x14ac:dyDescent="0.3">
      <c r="A183">
        <v>7.2329999999999997</v>
      </c>
      <c r="B183">
        <v>-0.17180000000000001</v>
      </c>
      <c r="C183">
        <v>-0.13294</v>
      </c>
      <c r="D183">
        <v>-2.9700000000000001E-2</v>
      </c>
      <c r="E183">
        <v>0.86229999999999996</v>
      </c>
      <c r="F183">
        <v>0.55886000000000002</v>
      </c>
      <c r="G183">
        <v>-1.2355</v>
      </c>
      <c r="H183">
        <v>0.15271000000000001</v>
      </c>
      <c r="I183">
        <v>0.44128000000000001</v>
      </c>
      <c r="J183">
        <v>0.63075000000000003</v>
      </c>
      <c r="K183">
        <v>6.5831999999999997</v>
      </c>
      <c r="L183">
        <f t="shared" si="6"/>
        <v>7.65916</v>
      </c>
      <c r="M183">
        <f t="shared" si="7"/>
        <v>-0.42616000000000032</v>
      </c>
      <c r="O183">
        <f t="shared" si="8"/>
        <v>7.8309599999999993</v>
      </c>
    </row>
    <row r="184" spans="1:15" x14ac:dyDescent="0.3">
      <c r="A184">
        <v>7.8470000000000004</v>
      </c>
      <c r="B184">
        <v>2.5461999999999999E-2</v>
      </c>
      <c r="C184">
        <v>-0.59057000000000004</v>
      </c>
      <c r="D184">
        <v>0.24696000000000001</v>
      </c>
      <c r="E184">
        <v>0.97458999999999996</v>
      </c>
      <c r="F184">
        <v>0.49734</v>
      </c>
      <c r="G184">
        <v>-1.2914000000000001</v>
      </c>
      <c r="H184">
        <v>0.16728999999999999</v>
      </c>
      <c r="I184">
        <v>0.44613999999999998</v>
      </c>
      <c r="J184">
        <v>0.62614999999999998</v>
      </c>
      <c r="K184">
        <v>6.5831999999999997</v>
      </c>
      <c r="L184">
        <f t="shared" si="6"/>
        <v>7.685162</v>
      </c>
      <c r="M184">
        <f t="shared" si="7"/>
        <v>0.16183800000000037</v>
      </c>
      <c r="O184">
        <f t="shared" si="8"/>
        <v>7.6596999999999991</v>
      </c>
    </row>
    <row r="185" spans="1:15" x14ac:dyDescent="0.3">
      <c r="A185">
        <v>8.1929999999999996</v>
      </c>
      <c r="B185">
        <v>0.51932</v>
      </c>
      <c r="C185">
        <v>-0.55905000000000005</v>
      </c>
      <c r="D185">
        <v>0.47847000000000001</v>
      </c>
      <c r="E185">
        <v>1.0623</v>
      </c>
      <c r="F185">
        <v>0.43212</v>
      </c>
      <c r="G185">
        <v>-1.3438000000000001</v>
      </c>
      <c r="H185">
        <v>0.18179999999999999</v>
      </c>
      <c r="I185">
        <v>0.45096999999999998</v>
      </c>
      <c r="J185">
        <v>0.62155000000000005</v>
      </c>
      <c r="K185">
        <v>6.5831999999999997</v>
      </c>
      <c r="L185">
        <f t="shared" si="6"/>
        <v>8.4268800000000006</v>
      </c>
      <c r="M185">
        <f t="shared" si="7"/>
        <v>-0.23388000000000098</v>
      </c>
      <c r="O185">
        <f t="shared" si="8"/>
        <v>7.9075600000000001</v>
      </c>
    </row>
    <row r="186" spans="1:15" x14ac:dyDescent="0.3">
      <c r="A186">
        <v>7.766</v>
      </c>
      <c r="B186">
        <v>-0.372</v>
      </c>
      <c r="C186">
        <v>-0.47186</v>
      </c>
      <c r="D186">
        <v>0.68759000000000003</v>
      </c>
      <c r="E186">
        <v>1.1203000000000001</v>
      </c>
      <c r="F186">
        <v>0.36348000000000003</v>
      </c>
      <c r="G186">
        <v>-1.3926000000000001</v>
      </c>
      <c r="H186">
        <v>0.19622999999999999</v>
      </c>
      <c r="I186">
        <v>0.45577000000000001</v>
      </c>
      <c r="J186">
        <v>0.61694000000000004</v>
      </c>
      <c r="K186">
        <v>6.5831999999999997</v>
      </c>
      <c r="L186">
        <f t="shared" si="6"/>
        <v>7.7870499999999998</v>
      </c>
      <c r="M186">
        <f t="shared" si="7"/>
        <v>-2.1049999999999791E-2</v>
      </c>
      <c r="O186">
        <f t="shared" si="8"/>
        <v>8.1590500000000006</v>
      </c>
    </row>
    <row r="187" spans="1:15" x14ac:dyDescent="0.3">
      <c r="A187">
        <v>7.3760000000000003</v>
      </c>
      <c r="B187">
        <v>-0.41644999999999999</v>
      </c>
      <c r="C187">
        <v>0.14560000000000001</v>
      </c>
      <c r="D187">
        <v>0.84894999999999998</v>
      </c>
      <c r="E187">
        <v>1.1436999999999999</v>
      </c>
      <c r="F187">
        <v>0.29138999999999998</v>
      </c>
      <c r="G187">
        <v>-1.4378</v>
      </c>
      <c r="H187">
        <v>0.21056</v>
      </c>
      <c r="I187">
        <v>0.46054</v>
      </c>
      <c r="J187">
        <v>0.61233000000000004</v>
      </c>
      <c r="K187">
        <v>6.5831999999999997</v>
      </c>
      <c r="L187">
        <f t="shared" si="6"/>
        <v>8.4420199999999994</v>
      </c>
      <c r="M187">
        <f t="shared" si="7"/>
        <v>-1.0660199999999991</v>
      </c>
      <c r="O187">
        <f t="shared" si="8"/>
        <v>8.8584700000000005</v>
      </c>
    </row>
    <row r="188" spans="1:15" x14ac:dyDescent="0.3">
      <c r="A188">
        <v>8.2349999999999994</v>
      </c>
      <c r="B188">
        <v>0.27851999999999999</v>
      </c>
      <c r="C188">
        <v>0.69384999999999997</v>
      </c>
      <c r="D188">
        <v>0.82403999999999999</v>
      </c>
      <c r="E188">
        <v>1.1273</v>
      </c>
      <c r="F188">
        <v>0.21622</v>
      </c>
      <c r="G188">
        <v>-1.4793000000000001</v>
      </c>
      <c r="H188">
        <v>0.22478999999999999</v>
      </c>
      <c r="I188">
        <v>0.46528000000000003</v>
      </c>
      <c r="J188">
        <v>0.60770999999999997</v>
      </c>
      <c r="K188">
        <v>6.5831999999999997</v>
      </c>
      <c r="L188">
        <f t="shared" si="6"/>
        <v>9.5416099999999986</v>
      </c>
      <c r="M188">
        <f t="shared" si="7"/>
        <v>-1.3066099999999992</v>
      </c>
      <c r="O188">
        <f t="shared" si="8"/>
        <v>9.26309</v>
      </c>
    </row>
    <row r="189" spans="1:15" x14ac:dyDescent="0.3">
      <c r="A189">
        <v>7.96</v>
      </c>
      <c r="B189">
        <v>-8.3016000000000006E-2</v>
      </c>
      <c r="C189">
        <v>9.7746E-2</v>
      </c>
      <c r="D189">
        <v>0.63990000000000002</v>
      </c>
      <c r="E189">
        <v>1.0702</v>
      </c>
      <c r="F189">
        <v>0.13863</v>
      </c>
      <c r="G189">
        <v>-1.5168999999999999</v>
      </c>
      <c r="H189">
        <v>0.23891999999999999</v>
      </c>
      <c r="I189">
        <v>0.46998000000000001</v>
      </c>
      <c r="J189">
        <v>0.60309000000000001</v>
      </c>
      <c r="K189">
        <v>6.5831999999999997</v>
      </c>
      <c r="L189">
        <f t="shared" si="6"/>
        <v>8.2417499999999997</v>
      </c>
      <c r="M189">
        <f t="shared" si="7"/>
        <v>-0.28174999999999972</v>
      </c>
      <c r="O189">
        <f t="shared" si="8"/>
        <v>8.3247660000000003</v>
      </c>
    </row>
    <row r="190" spans="1:15" x14ac:dyDescent="0.3">
      <c r="A190">
        <v>7.9160000000000004</v>
      </c>
      <c r="B190">
        <v>-0.10024</v>
      </c>
      <c r="C190">
        <v>-0.39195999999999998</v>
      </c>
      <c r="D190">
        <v>0.31863000000000002</v>
      </c>
      <c r="E190">
        <v>0.98553000000000002</v>
      </c>
      <c r="F190">
        <v>5.9413000000000001E-2</v>
      </c>
      <c r="G190">
        <v>-1.5505</v>
      </c>
      <c r="H190">
        <v>0.25292999999999999</v>
      </c>
      <c r="I190">
        <v>0.47464000000000001</v>
      </c>
      <c r="J190">
        <v>0.59845999999999999</v>
      </c>
      <c r="K190">
        <v>6.5831999999999997</v>
      </c>
      <c r="L190">
        <f t="shared" si="6"/>
        <v>7.2301029999999997</v>
      </c>
      <c r="M190">
        <f t="shared" si="7"/>
        <v>0.68589700000000065</v>
      </c>
      <c r="O190">
        <f t="shared" si="8"/>
        <v>7.3303430000000001</v>
      </c>
    </row>
    <row r="191" spans="1:15" x14ac:dyDescent="0.3">
      <c r="A191">
        <v>8.8190000000000008</v>
      </c>
      <c r="B191">
        <v>0.17668</v>
      </c>
      <c r="C191">
        <v>-0.14817</v>
      </c>
      <c r="D191">
        <v>-2.3067000000000001E-2</v>
      </c>
      <c r="E191">
        <v>0.87427999999999995</v>
      </c>
      <c r="F191">
        <v>-2.1255E-2</v>
      </c>
      <c r="G191">
        <v>-1.58</v>
      </c>
      <c r="H191">
        <v>0.26680999999999999</v>
      </c>
      <c r="I191">
        <v>0.47927999999999998</v>
      </c>
      <c r="J191">
        <v>0.59382999999999997</v>
      </c>
      <c r="K191">
        <v>6.5831999999999997</v>
      </c>
      <c r="L191">
        <f t="shared" si="6"/>
        <v>7.2015879999999992</v>
      </c>
      <c r="M191">
        <f t="shared" si="7"/>
        <v>1.6174120000000016</v>
      </c>
      <c r="O191">
        <f t="shared" si="8"/>
        <v>7.0249079999999999</v>
      </c>
    </row>
    <row r="192" spans="1:15" x14ac:dyDescent="0.3">
      <c r="A192">
        <v>8.3719999999999999</v>
      </c>
      <c r="B192">
        <v>-0.32466</v>
      </c>
      <c r="C192">
        <v>-0.12144000000000001</v>
      </c>
      <c r="D192">
        <v>-0.39040000000000002</v>
      </c>
      <c r="E192">
        <v>0.73970999999999998</v>
      </c>
      <c r="F192">
        <v>-0.10273</v>
      </c>
      <c r="G192">
        <v>-1.6053999999999999</v>
      </c>
      <c r="H192">
        <v>0.28055999999999998</v>
      </c>
      <c r="I192">
        <v>0.48387000000000002</v>
      </c>
      <c r="J192">
        <v>0.58918999999999999</v>
      </c>
      <c r="K192">
        <v>6.5831999999999997</v>
      </c>
      <c r="L192">
        <f t="shared" si="6"/>
        <v>6.1318999999999999</v>
      </c>
      <c r="M192">
        <f t="shared" si="7"/>
        <v>2.2401</v>
      </c>
      <c r="O192">
        <f t="shared" si="8"/>
        <v>6.4565599999999996</v>
      </c>
    </row>
    <row r="193" spans="1:15" x14ac:dyDescent="0.3">
      <c r="A193">
        <v>8.4779999999999998</v>
      </c>
      <c r="B193">
        <v>-0.29718</v>
      </c>
      <c r="C193">
        <v>0.21310999999999999</v>
      </c>
      <c r="D193">
        <v>-0.63680000000000003</v>
      </c>
      <c r="E193">
        <v>0.58835999999999999</v>
      </c>
      <c r="F193">
        <v>-0.18440000000000001</v>
      </c>
      <c r="G193">
        <v>-1.6266</v>
      </c>
      <c r="H193">
        <v>0.29416999999999999</v>
      </c>
      <c r="I193">
        <v>0.48843999999999999</v>
      </c>
      <c r="J193">
        <v>0.58455000000000001</v>
      </c>
      <c r="K193">
        <v>6.5831999999999997</v>
      </c>
      <c r="L193">
        <f t="shared" si="6"/>
        <v>6.00685</v>
      </c>
      <c r="M193">
        <f t="shared" si="7"/>
        <v>2.4711499999999997</v>
      </c>
      <c r="O193">
        <f t="shared" si="8"/>
        <v>6.30403</v>
      </c>
    </row>
    <row r="194" spans="1:15" x14ac:dyDescent="0.3">
      <c r="A194">
        <v>7.4809999999999999</v>
      </c>
      <c r="B194">
        <v>0.1721</v>
      </c>
      <c r="C194">
        <v>0.26910000000000001</v>
      </c>
      <c r="D194">
        <v>-0.61485999999999996</v>
      </c>
      <c r="E194">
        <v>0.42592999999999998</v>
      </c>
      <c r="F194">
        <v>-0.26569999999999999</v>
      </c>
      <c r="G194">
        <v>-1.6433</v>
      </c>
      <c r="H194">
        <v>0.30763000000000001</v>
      </c>
      <c r="I194">
        <v>0.49296000000000001</v>
      </c>
      <c r="J194">
        <v>0.57991000000000004</v>
      </c>
      <c r="K194">
        <v>6.5831999999999997</v>
      </c>
      <c r="L194">
        <f t="shared" si="6"/>
        <v>6.3069699999999997</v>
      </c>
      <c r="M194">
        <f t="shared" si="7"/>
        <v>1.1740300000000001</v>
      </c>
      <c r="O194">
        <f t="shared" si="8"/>
        <v>6.1348700000000003</v>
      </c>
    </row>
    <row r="195" spans="1:15" x14ac:dyDescent="0.3">
      <c r="A195">
        <v>6.5629999999999997</v>
      </c>
      <c r="B195">
        <v>-0.16059999999999999</v>
      </c>
      <c r="C195">
        <v>-5.4153E-2</v>
      </c>
      <c r="D195">
        <v>-0.37554999999999999</v>
      </c>
      <c r="E195">
        <v>0.25768999999999997</v>
      </c>
      <c r="F195">
        <v>-0.34609000000000001</v>
      </c>
      <c r="G195">
        <v>-1.6556</v>
      </c>
      <c r="H195">
        <v>0.32092999999999999</v>
      </c>
      <c r="I195">
        <v>0.49745</v>
      </c>
      <c r="J195">
        <v>0.57525999999999999</v>
      </c>
      <c r="K195">
        <v>6.5831999999999997</v>
      </c>
      <c r="L195">
        <f t="shared" si="6"/>
        <v>5.6425369999999999</v>
      </c>
      <c r="M195">
        <f t="shared" si="7"/>
        <v>0.92046299999999981</v>
      </c>
      <c r="O195">
        <f t="shared" si="8"/>
        <v>5.8031369999999995</v>
      </c>
    </row>
    <row r="196" spans="1:15" x14ac:dyDescent="0.3">
      <c r="A196">
        <v>6.8029999999999999</v>
      </c>
      <c r="B196">
        <v>0.11699</v>
      </c>
      <c r="C196">
        <v>-0.28060000000000002</v>
      </c>
      <c r="D196">
        <v>-0.12438</v>
      </c>
      <c r="E196">
        <v>8.9539999999999995E-2</v>
      </c>
      <c r="F196">
        <v>-0.42501</v>
      </c>
      <c r="G196">
        <v>-1.6634</v>
      </c>
      <c r="H196">
        <v>0.33406999999999998</v>
      </c>
      <c r="I196">
        <v>0.50190000000000001</v>
      </c>
      <c r="J196">
        <v>0.57060999999999995</v>
      </c>
      <c r="K196">
        <v>6.5831999999999997</v>
      </c>
      <c r="L196">
        <f t="shared" si="6"/>
        <v>5.7029199999999998</v>
      </c>
      <c r="M196">
        <f t="shared" si="7"/>
        <v>1.1000800000000002</v>
      </c>
      <c r="O196">
        <f t="shared" si="8"/>
        <v>5.5859299999999994</v>
      </c>
    </row>
    <row r="197" spans="1:15" x14ac:dyDescent="0.3">
      <c r="A197">
        <v>6.1280000000000001</v>
      </c>
      <c r="B197">
        <v>9.9330000000000002E-2</v>
      </c>
      <c r="C197">
        <v>5.7840000000000003E-2</v>
      </c>
      <c r="D197">
        <v>0.16206000000000001</v>
      </c>
      <c r="E197">
        <v>-7.0670999999999998E-2</v>
      </c>
      <c r="F197">
        <v>-0.50192000000000003</v>
      </c>
      <c r="G197">
        <v>-1.6665000000000001</v>
      </c>
      <c r="H197">
        <v>0.34704000000000002</v>
      </c>
      <c r="I197">
        <v>0.50631000000000004</v>
      </c>
      <c r="J197">
        <v>0.56594999999999995</v>
      </c>
      <c r="K197">
        <v>6.5831999999999997</v>
      </c>
      <c r="L197">
        <f t="shared" ref="L197:L260" si="9">SUM(B197:K197)</f>
        <v>6.0826389999999995</v>
      </c>
      <c r="M197">
        <f t="shared" ref="M197:M260" si="10">A197-L197</f>
        <v>4.5361000000000651E-2</v>
      </c>
      <c r="O197">
        <f t="shared" ref="O197:O260" si="11">SUM(C197:K197)</f>
        <v>5.9833089999999993</v>
      </c>
    </row>
    <row r="198" spans="1:15" x14ac:dyDescent="0.3">
      <c r="A198">
        <v>6.7149999999999999</v>
      </c>
      <c r="B198">
        <v>-0.24796000000000001</v>
      </c>
      <c r="C198">
        <v>0.15719</v>
      </c>
      <c r="D198">
        <v>0.37007000000000001</v>
      </c>
      <c r="E198">
        <v>-0.21360000000000001</v>
      </c>
      <c r="F198">
        <v>-0.57628000000000001</v>
      </c>
      <c r="G198">
        <v>-1.6648000000000001</v>
      </c>
      <c r="H198">
        <v>0.35983999999999999</v>
      </c>
      <c r="I198">
        <v>0.51068000000000002</v>
      </c>
      <c r="J198">
        <v>0.56128999999999996</v>
      </c>
      <c r="K198">
        <v>6.5831999999999997</v>
      </c>
      <c r="L198">
        <f t="shared" si="9"/>
        <v>5.8396299999999997</v>
      </c>
      <c r="M198">
        <f t="shared" si="10"/>
        <v>0.8753700000000002</v>
      </c>
      <c r="O198">
        <f t="shared" si="11"/>
        <v>6.0875899999999996</v>
      </c>
    </row>
    <row r="199" spans="1:15" x14ac:dyDescent="0.3">
      <c r="A199">
        <v>5.46</v>
      </c>
      <c r="B199">
        <v>-3.9473000000000001E-2</v>
      </c>
      <c r="C199">
        <v>0.13583999999999999</v>
      </c>
      <c r="D199">
        <v>0.42470999999999998</v>
      </c>
      <c r="E199">
        <v>-0.33467000000000002</v>
      </c>
      <c r="F199">
        <v>-0.64753000000000005</v>
      </c>
      <c r="G199">
        <v>-1.6584000000000001</v>
      </c>
      <c r="H199">
        <v>0.37247000000000002</v>
      </c>
      <c r="I199">
        <v>0.51500999999999997</v>
      </c>
      <c r="J199">
        <v>0.55662</v>
      </c>
      <c r="K199">
        <v>6.5831999999999997</v>
      </c>
      <c r="L199">
        <f t="shared" si="9"/>
        <v>5.9077769999999994</v>
      </c>
      <c r="M199">
        <f t="shared" si="10"/>
        <v>-0.44777699999999943</v>
      </c>
      <c r="O199">
        <f t="shared" si="11"/>
        <v>5.9472499999999995</v>
      </c>
    </row>
    <row r="200" spans="1:15" x14ac:dyDescent="0.3">
      <c r="A200">
        <v>6.202</v>
      </c>
      <c r="B200">
        <v>0.26673000000000002</v>
      </c>
      <c r="C200">
        <v>-0.20563000000000001</v>
      </c>
      <c r="D200">
        <v>0.31587999999999999</v>
      </c>
      <c r="E200">
        <v>-0.43068000000000001</v>
      </c>
      <c r="F200">
        <v>-0.71514</v>
      </c>
      <c r="G200">
        <v>-1.647</v>
      </c>
      <c r="H200">
        <v>0.38491999999999998</v>
      </c>
      <c r="I200">
        <v>0.51929999999999998</v>
      </c>
      <c r="J200">
        <v>0.55195000000000005</v>
      </c>
      <c r="K200">
        <v>6.5831999999999997</v>
      </c>
      <c r="L200">
        <f t="shared" si="9"/>
        <v>5.6235299999999997</v>
      </c>
      <c r="M200">
        <f t="shared" si="10"/>
        <v>0.57847000000000026</v>
      </c>
      <c r="O200">
        <f t="shared" si="11"/>
        <v>5.3567999999999998</v>
      </c>
    </row>
    <row r="201" spans="1:15" x14ac:dyDescent="0.3">
      <c r="A201">
        <v>5.88</v>
      </c>
      <c r="B201">
        <v>-0.31006</v>
      </c>
      <c r="C201">
        <v>-0.12887999999999999</v>
      </c>
      <c r="D201">
        <v>0.28042</v>
      </c>
      <c r="E201">
        <v>-0.49909999999999999</v>
      </c>
      <c r="F201">
        <v>-0.77854000000000001</v>
      </c>
      <c r="G201">
        <v>-1.6305000000000001</v>
      </c>
      <c r="H201">
        <v>0.39718999999999999</v>
      </c>
      <c r="I201">
        <v>0.52354999999999996</v>
      </c>
      <c r="J201">
        <v>0.54727999999999999</v>
      </c>
      <c r="K201">
        <v>6.5831999999999997</v>
      </c>
      <c r="L201">
        <f t="shared" si="9"/>
        <v>4.9845599999999992</v>
      </c>
      <c r="M201">
        <f t="shared" si="10"/>
        <v>0.89544000000000068</v>
      </c>
      <c r="O201">
        <f t="shared" si="11"/>
        <v>5.2946200000000001</v>
      </c>
    </row>
    <row r="202" spans="1:15" x14ac:dyDescent="0.3">
      <c r="A202">
        <v>5.5490000000000004</v>
      </c>
      <c r="B202">
        <v>0.26865</v>
      </c>
      <c r="C202">
        <v>0.21603</v>
      </c>
      <c r="D202">
        <v>0.25647999999999999</v>
      </c>
      <c r="E202">
        <v>-0.55639000000000005</v>
      </c>
      <c r="F202">
        <v>-0.83718999999999999</v>
      </c>
      <c r="G202">
        <v>-1.609</v>
      </c>
      <c r="H202">
        <v>0.40928999999999999</v>
      </c>
      <c r="I202">
        <v>0.52775000000000005</v>
      </c>
      <c r="J202">
        <v>0.54259999999999997</v>
      </c>
      <c r="K202">
        <v>6.5831999999999997</v>
      </c>
      <c r="L202">
        <f t="shared" si="9"/>
        <v>5.8014199999999994</v>
      </c>
      <c r="M202">
        <f t="shared" si="10"/>
        <v>-0.25241999999999898</v>
      </c>
      <c r="O202">
        <f t="shared" si="11"/>
        <v>5.5327699999999993</v>
      </c>
    </row>
    <row r="203" spans="1:15" x14ac:dyDescent="0.3">
      <c r="A203">
        <v>6.0839999999999996</v>
      </c>
      <c r="B203">
        <v>-0.20619000000000001</v>
      </c>
      <c r="C203">
        <v>0.11945</v>
      </c>
      <c r="D203">
        <v>0.16228000000000001</v>
      </c>
      <c r="E203">
        <v>-0.59606999999999999</v>
      </c>
      <c r="F203">
        <v>-0.89053000000000004</v>
      </c>
      <c r="G203">
        <v>-1.5822000000000001</v>
      </c>
      <c r="H203">
        <v>0.42119000000000001</v>
      </c>
      <c r="I203">
        <v>0.53190999999999999</v>
      </c>
      <c r="J203">
        <v>0.53791999999999995</v>
      </c>
      <c r="K203">
        <v>6.5831999999999997</v>
      </c>
      <c r="L203">
        <f t="shared" si="9"/>
        <v>5.0809599999999993</v>
      </c>
      <c r="M203">
        <f t="shared" si="10"/>
        <v>1.0030400000000004</v>
      </c>
      <c r="O203">
        <f t="shared" si="11"/>
        <v>5.2871499999999996</v>
      </c>
    </row>
    <row r="204" spans="1:15" x14ac:dyDescent="0.3">
      <c r="A204">
        <v>5.8780000000000001</v>
      </c>
      <c r="B204">
        <v>0.13927999999999999</v>
      </c>
      <c r="C204">
        <v>-0.24625</v>
      </c>
      <c r="D204">
        <v>9.8538000000000001E-2</v>
      </c>
      <c r="E204">
        <v>-0.62383999999999995</v>
      </c>
      <c r="F204">
        <v>-0.93799999999999994</v>
      </c>
      <c r="G204">
        <v>-1.5502</v>
      </c>
      <c r="H204">
        <v>0.43292000000000003</v>
      </c>
      <c r="I204">
        <v>0.53603000000000001</v>
      </c>
      <c r="J204">
        <v>0.53324000000000005</v>
      </c>
      <c r="K204">
        <v>6.5831999999999997</v>
      </c>
      <c r="L204">
        <f t="shared" si="9"/>
        <v>4.9649179999999999</v>
      </c>
      <c r="M204">
        <f t="shared" si="10"/>
        <v>0.91308200000000017</v>
      </c>
      <c r="O204">
        <f t="shared" si="11"/>
        <v>4.8256380000000005</v>
      </c>
    </row>
    <row r="205" spans="1:15" x14ac:dyDescent="0.3">
      <c r="A205">
        <v>5.2169999999999996</v>
      </c>
      <c r="B205">
        <v>-7.9297999999999993E-2</v>
      </c>
      <c r="C205">
        <v>-6.4723000000000003E-2</v>
      </c>
      <c r="D205">
        <v>4.9560000000000003E-3</v>
      </c>
      <c r="E205">
        <v>-0.64529999999999998</v>
      </c>
      <c r="F205">
        <v>-0.97902999999999996</v>
      </c>
      <c r="G205">
        <v>-1.5127999999999999</v>
      </c>
      <c r="H205">
        <v>0.44445000000000001</v>
      </c>
      <c r="I205">
        <v>0.54010999999999998</v>
      </c>
      <c r="J205">
        <v>0.52856000000000003</v>
      </c>
      <c r="K205">
        <v>6.5831999999999997</v>
      </c>
      <c r="L205">
        <f t="shared" si="9"/>
        <v>4.820125</v>
      </c>
      <c r="M205">
        <f t="shared" si="10"/>
        <v>0.39687499999999964</v>
      </c>
      <c r="O205">
        <f t="shared" si="11"/>
        <v>4.8994229999999996</v>
      </c>
    </row>
    <row r="206" spans="1:15" x14ac:dyDescent="0.3">
      <c r="A206">
        <v>5.4160000000000004</v>
      </c>
      <c r="B206">
        <v>-0.24365000000000001</v>
      </c>
      <c r="C206">
        <v>-9.4821000000000003E-2</v>
      </c>
      <c r="D206">
        <v>-0.11860999999999999</v>
      </c>
      <c r="E206">
        <v>-0.66464999999999996</v>
      </c>
      <c r="F206">
        <v>-1.0129999999999999</v>
      </c>
      <c r="G206">
        <v>-1.47</v>
      </c>
      <c r="H206">
        <v>0.45578999999999997</v>
      </c>
      <c r="I206">
        <v>0.54413999999999996</v>
      </c>
      <c r="J206">
        <v>0.52386999999999995</v>
      </c>
      <c r="K206">
        <v>6.5831999999999997</v>
      </c>
      <c r="L206">
        <f t="shared" si="9"/>
        <v>4.5022690000000001</v>
      </c>
      <c r="M206">
        <f t="shared" si="10"/>
        <v>0.91373100000000029</v>
      </c>
      <c r="O206">
        <f t="shared" si="11"/>
        <v>4.7459190000000007</v>
      </c>
    </row>
    <row r="207" spans="1:15" x14ac:dyDescent="0.3">
      <c r="A207">
        <v>5.4630000000000001</v>
      </c>
      <c r="B207">
        <v>-0.34227000000000002</v>
      </c>
      <c r="C207">
        <v>-6.8975999999999996E-2</v>
      </c>
      <c r="D207">
        <v>-0.26041999999999998</v>
      </c>
      <c r="E207">
        <v>-0.68594999999999995</v>
      </c>
      <c r="F207">
        <v>-1.0389999999999999</v>
      </c>
      <c r="G207">
        <v>-1.4219999999999999</v>
      </c>
      <c r="H207">
        <v>0.46693000000000001</v>
      </c>
      <c r="I207">
        <v>0.54812000000000005</v>
      </c>
      <c r="J207">
        <v>0.51917000000000002</v>
      </c>
      <c r="K207">
        <v>6.5831999999999997</v>
      </c>
      <c r="L207">
        <f t="shared" si="9"/>
        <v>4.2988040000000005</v>
      </c>
      <c r="M207">
        <f t="shared" si="10"/>
        <v>1.1641959999999996</v>
      </c>
      <c r="O207">
        <f t="shared" si="11"/>
        <v>4.6410739999999997</v>
      </c>
    </row>
    <row r="208" spans="1:15" x14ac:dyDescent="0.3">
      <c r="A208">
        <v>5.8209999999999997</v>
      </c>
      <c r="B208">
        <v>-0.17033999999999999</v>
      </c>
      <c r="C208">
        <v>0.18290999999999999</v>
      </c>
      <c r="D208">
        <v>-0.30525999999999998</v>
      </c>
      <c r="E208">
        <v>-0.71292</v>
      </c>
      <c r="F208">
        <v>-1.0569999999999999</v>
      </c>
      <c r="G208">
        <v>-1.3689</v>
      </c>
      <c r="H208">
        <v>0.47788000000000003</v>
      </c>
      <c r="I208">
        <v>0.55206</v>
      </c>
      <c r="J208">
        <v>0.51448000000000005</v>
      </c>
      <c r="K208">
        <v>6.5831999999999997</v>
      </c>
      <c r="L208">
        <f t="shared" si="9"/>
        <v>4.69611</v>
      </c>
      <c r="M208">
        <f t="shared" si="10"/>
        <v>1.1248899999999997</v>
      </c>
      <c r="O208">
        <f t="shared" si="11"/>
        <v>4.8664499999999995</v>
      </c>
    </row>
    <row r="209" spans="1:15" x14ac:dyDescent="0.3">
      <c r="A209">
        <v>4.923</v>
      </c>
      <c r="B209">
        <v>0.14127000000000001</v>
      </c>
      <c r="C209">
        <v>0.41741</v>
      </c>
      <c r="D209">
        <v>-0.28310000000000002</v>
      </c>
      <c r="E209">
        <v>-0.74978</v>
      </c>
      <c r="F209">
        <v>-1.0661</v>
      </c>
      <c r="G209">
        <v>-1.3109</v>
      </c>
      <c r="H209">
        <v>0.48863000000000001</v>
      </c>
      <c r="I209">
        <v>0.55596000000000001</v>
      </c>
      <c r="J209">
        <v>0.50978000000000001</v>
      </c>
      <c r="K209">
        <v>6.5831999999999997</v>
      </c>
      <c r="L209">
        <f t="shared" si="9"/>
        <v>5.2863699999999998</v>
      </c>
      <c r="M209">
        <f t="shared" si="10"/>
        <v>-0.36336999999999975</v>
      </c>
      <c r="O209">
        <f t="shared" si="11"/>
        <v>5.1450999999999993</v>
      </c>
    </row>
    <row r="210" spans="1:15" x14ac:dyDescent="0.3">
      <c r="A210">
        <v>4.859</v>
      </c>
      <c r="B210">
        <v>-0.17723</v>
      </c>
      <c r="C210">
        <v>-0.18334</v>
      </c>
      <c r="D210">
        <v>-0.17216000000000001</v>
      </c>
      <c r="E210">
        <v>-0.79696999999999996</v>
      </c>
      <c r="F210">
        <v>-1.0654999999999999</v>
      </c>
      <c r="G210">
        <v>-1.2484</v>
      </c>
      <c r="H210">
        <v>0.49918000000000001</v>
      </c>
      <c r="I210">
        <v>0.55979999999999996</v>
      </c>
      <c r="J210">
        <v>0.50507999999999997</v>
      </c>
      <c r="K210">
        <v>6.5831999999999997</v>
      </c>
      <c r="L210">
        <f t="shared" si="9"/>
        <v>4.50366</v>
      </c>
      <c r="M210">
        <f t="shared" si="10"/>
        <v>0.35533999999999999</v>
      </c>
      <c r="O210">
        <f t="shared" si="11"/>
        <v>4.6808899999999998</v>
      </c>
    </row>
    <row r="211" spans="1:15" x14ac:dyDescent="0.3">
      <c r="A211">
        <v>4.9539999999999997</v>
      </c>
      <c r="B211">
        <v>0.2364</v>
      </c>
      <c r="C211">
        <v>-0.36609999999999998</v>
      </c>
      <c r="D211">
        <v>-5.8978999999999997E-2</v>
      </c>
      <c r="E211">
        <v>-0.84587999999999997</v>
      </c>
      <c r="F211">
        <v>-1.0545</v>
      </c>
      <c r="G211">
        <v>-1.1815</v>
      </c>
      <c r="H211">
        <v>0.50951999999999997</v>
      </c>
      <c r="I211">
        <v>0.56359999999999999</v>
      </c>
      <c r="J211">
        <v>0.50038000000000005</v>
      </c>
      <c r="K211">
        <v>6.5831999999999997</v>
      </c>
      <c r="L211">
        <f t="shared" si="9"/>
        <v>4.8861410000000003</v>
      </c>
      <c r="M211">
        <f t="shared" si="10"/>
        <v>6.7858999999999448E-2</v>
      </c>
      <c r="O211">
        <f t="shared" si="11"/>
        <v>4.6497409999999997</v>
      </c>
    </row>
    <row r="212" spans="1:15" x14ac:dyDescent="0.3">
      <c r="A212">
        <v>4.66</v>
      </c>
      <c r="B212">
        <v>-0.14174</v>
      </c>
      <c r="C212">
        <v>-8.5378999999999997E-2</v>
      </c>
      <c r="D212">
        <v>7.7923999999999993E-2</v>
      </c>
      <c r="E212">
        <v>-0.90102000000000004</v>
      </c>
      <c r="F212">
        <v>-1.0323</v>
      </c>
      <c r="G212">
        <v>-1.1106</v>
      </c>
      <c r="H212">
        <v>0.51966000000000001</v>
      </c>
      <c r="I212">
        <v>0.56733999999999996</v>
      </c>
      <c r="J212">
        <v>0.49567</v>
      </c>
      <c r="K212">
        <v>6.5831999999999997</v>
      </c>
      <c r="L212">
        <f t="shared" si="9"/>
        <v>4.9727549999999994</v>
      </c>
      <c r="M212">
        <f t="shared" si="10"/>
        <v>-0.31275499999999923</v>
      </c>
      <c r="O212">
        <f t="shared" si="11"/>
        <v>5.1144949999999998</v>
      </c>
    </row>
    <row r="213" spans="1:15" x14ac:dyDescent="0.3">
      <c r="A213">
        <v>4.7290000000000001</v>
      </c>
      <c r="B213">
        <v>0.15434</v>
      </c>
      <c r="C213">
        <v>-0.22195000000000001</v>
      </c>
      <c r="D213">
        <v>0.20604</v>
      </c>
      <c r="E213">
        <v>-0.9597</v>
      </c>
      <c r="F213">
        <v>-0.99834000000000001</v>
      </c>
      <c r="G213">
        <v>-1.0361</v>
      </c>
      <c r="H213">
        <v>0.52959000000000001</v>
      </c>
      <c r="I213">
        <v>0.57103999999999999</v>
      </c>
      <c r="J213">
        <v>0.49096000000000001</v>
      </c>
      <c r="K213">
        <v>6.5831999999999997</v>
      </c>
      <c r="L213">
        <f t="shared" si="9"/>
        <v>5.3190799999999996</v>
      </c>
      <c r="M213">
        <f t="shared" si="10"/>
        <v>-0.59007999999999949</v>
      </c>
      <c r="O213">
        <f t="shared" si="11"/>
        <v>5.1647400000000001</v>
      </c>
    </row>
    <row r="214" spans="1:15" x14ac:dyDescent="0.3">
      <c r="A214">
        <v>4.9400000000000004</v>
      </c>
      <c r="B214">
        <v>0.25252000000000002</v>
      </c>
      <c r="C214">
        <v>-6.4251E-4</v>
      </c>
      <c r="D214">
        <v>0.29559999999999997</v>
      </c>
      <c r="E214">
        <v>-1.0192000000000001</v>
      </c>
      <c r="F214">
        <v>-0.95182999999999995</v>
      </c>
      <c r="G214">
        <v>-0.95804</v>
      </c>
      <c r="H214">
        <v>0.5393</v>
      </c>
      <c r="I214">
        <v>0.57469000000000003</v>
      </c>
      <c r="J214">
        <v>0.48625000000000002</v>
      </c>
      <c r="K214">
        <v>6.5831999999999997</v>
      </c>
      <c r="L214">
        <f t="shared" si="9"/>
        <v>5.8018474900000001</v>
      </c>
      <c r="M214">
        <f t="shared" si="10"/>
        <v>-0.86184748999999972</v>
      </c>
      <c r="O214">
        <f t="shared" si="11"/>
        <v>5.5493274899999996</v>
      </c>
    </row>
    <row r="215" spans="1:15" x14ac:dyDescent="0.3">
      <c r="A215">
        <v>5.0869999999999997</v>
      </c>
      <c r="B215">
        <v>-0.19653000000000001</v>
      </c>
      <c r="C215">
        <v>0.35220000000000001</v>
      </c>
      <c r="D215">
        <v>0.31984000000000001</v>
      </c>
      <c r="E215">
        <v>-1.0770999999999999</v>
      </c>
      <c r="F215">
        <v>-0.89273999999999998</v>
      </c>
      <c r="G215">
        <v>-0.87687000000000004</v>
      </c>
      <c r="H215">
        <v>0.54881000000000002</v>
      </c>
      <c r="I215">
        <v>0.57828999999999997</v>
      </c>
      <c r="J215">
        <v>0.48153000000000001</v>
      </c>
      <c r="K215">
        <v>6.5831999999999997</v>
      </c>
      <c r="L215">
        <f t="shared" si="9"/>
        <v>5.8206299999999995</v>
      </c>
      <c r="M215">
        <f t="shared" si="10"/>
        <v>-0.73362999999999978</v>
      </c>
      <c r="O215">
        <f t="shared" si="11"/>
        <v>6.0171599999999996</v>
      </c>
    </row>
    <row r="216" spans="1:15" x14ac:dyDescent="0.3">
      <c r="A216">
        <v>4.9370000000000003</v>
      </c>
      <c r="B216">
        <v>0.10773000000000001</v>
      </c>
      <c r="C216">
        <v>0.47247</v>
      </c>
      <c r="D216">
        <v>0.24843999999999999</v>
      </c>
      <c r="E216">
        <v>-1.1279999999999999</v>
      </c>
      <c r="F216">
        <v>-0.82194</v>
      </c>
      <c r="G216">
        <v>-0.79286000000000001</v>
      </c>
      <c r="H216">
        <v>0.55808999999999997</v>
      </c>
      <c r="I216">
        <v>0.58182999999999996</v>
      </c>
      <c r="J216">
        <v>0.47682000000000002</v>
      </c>
      <c r="K216">
        <v>6.5831999999999997</v>
      </c>
      <c r="L216">
        <f t="shared" si="9"/>
        <v>6.2857799999999999</v>
      </c>
      <c r="M216">
        <f t="shared" si="10"/>
        <v>-1.3487799999999996</v>
      </c>
      <c r="O216">
        <f t="shared" si="11"/>
        <v>6.1780499999999998</v>
      </c>
    </row>
    <row r="217" spans="1:15" x14ac:dyDescent="0.3">
      <c r="A217">
        <v>5.3840000000000003</v>
      </c>
      <c r="B217">
        <v>-0.13019</v>
      </c>
      <c r="C217">
        <v>7.7224000000000001E-2</v>
      </c>
      <c r="D217">
        <v>7.6563000000000006E-2</v>
      </c>
      <c r="E217">
        <v>-1.1619999999999999</v>
      </c>
      <c r="F217">
        <v>-0.7389</v>
      </c>
      <c r="G217">
        <v>-0.70630000000000004</v>
      </c>
      <c r="H217">
        <v>0.56716</v>
      </c>
      <c r="I217">
        <v>0.58533000000000002</v>
      </c>
      <c r="J217">
        <v>0.47210000000000002</v>
      </c>
      <c r="K217">
        <v>6.5831999999999997</v>
      </c>
      <c r="L217">
        <f t="shared" si="9"/>
        <v>5.6241869999999992</v>
      </c>
      <c r="M217">
        <f t="shared" si="10"/>
        <v>-0.24018699999999882</v>
      </c>
      <c r="O217">
        <f t="shared" si="11"/>
        <v>5.754376999999999</v>
      </c>
    </row>
    <row r="218" spans="1:15" x14ac:dyDescent="0.3">
      <c r="A218">
        <v>5.77</v>
      </c>
      <c r="B218">
        <v>-2.2013999999999999E-2</v>
      </c>
      <c r="C218">
        <v>-0.27154</v>
      </c>
      <c r="D218">
        <v>-0.11761000000000001</v>
      </c>
      <c r="E218">
        <v>-1.1744000000000001</v>
      </c>
      <c r="F218">
        <v>-0.64395000000000002</v>
      </c>
      <c r="G218">
        <v>-0.61750000000000005</v>
      </c>
      <c r="H218">
        <v>0.57601000000000002</v>
      </c>
      <c r="I218">
        <v>0.58877000000000002</v>
      </c>
      <c r="J218">
        <v>0.46738000000000002</v>
      </c>
      <c r="K218">
        <v>6.5831999999999997</v>
      </c>
      <c r="L218">
        <f t="shared" si="9"/>
        <v>5.3683459999999998</v>
      </c>
      <c r="M218">
        <f t="shared" si="10"/>
        <v>0.40165399999999973</v>
      </c>
      <c r="O218">
        <f t="shared" si="11"/>
        <v>5.3903599999999994</v>
      </c>
    </row>
    <row r="219" spans="1:15" x14ac:dyDescent="0.3">
      <c r="A219">
        <v>6.3049999999999997</v>
      </c>
      <c r="B219">
        <v>0.32040000000000002</v>
      </c>
      <c r="C219">
        <v>-0.40633000000000002</v>
      </c>
      <c r="D219">
        <v>-0.26344000000000001</v>
      </c>
      <c r="E219">
        <v>-1.1613</v>
      </c>
      <c r="F219">
        <v>-0.53846000000000005</v>
      </c>
      <c r="G219">
        <v>-0.52676000000000001</v>
      </c>
      <c r="H219">
        <v>0.58462999999999998</v>
      </c>
      <c r="I219">
        <v>0.59214999999999995</v>
      </c>
      <c r="J219">
        <v>0.46266000000000002</v>
      </c>
      <c r="K219">
        <v>6.5831999999999997</v>
      </c>
      <c r="L219">
        <f t="shared" si="9"/>
        <v>5.6467499999999999</v>
      </c>
      <c r="M219">
        <f t="shared" si="10"/>
        <v>0.65824999999999978</v>
      </c>
      <c r="O219">
        <f t="shared" si="11"/>
        <v>5.3263499999999997</v>
      </c>
    </row>
    <row r="220" spans="1:15" x14ac:dyDescent="0.3">
      <c r="A220">
        <v>6.1159999999999997</v>
      </c>
      <c r="B220">
        <v>0.38967000000000002</v>
      </c>
      <c r="C220">
        <v>-0.23860000000000001</v>
      </c>
      <c r="D220">
        <v>-0.33</v>
      </c>
      <c r="E220">
        <v>-1.1129</v>
      </c>
      <c r="F220">
        <v>-0.42444999999999999</v>
      </c>
      <c r="G220">
        <v>-0.43441000000000002</v>
      </c>
      <c r="H220">
        <v>0.59302999999999995</v>
      </c>
      <c r="I220">
        <v>0.59548999999999996</v>
      </c>
      <c r="J220">
        <v>0.45793</v>
      </c>
      <c r="K220">
        <v>6.5831999999999997</v>
      </c>
      <c r="L220">
        <f t="shared" si="9"/>
        <v>6.0789599999999995</v>
      </c>
      <c r="M220">
        <f t="shared" si="10"/>
        <v>3.7040000000000184E-2</v>
      </c>
      <c r="O220">
        <f t="shared" si="11"/>
        <v>5.6892899999999997</v>
      </c>
    </row>
    <row r="221" spans="1:15" x14ac:dyDescent="0.3">
      <c r="A221">
        <v>5.593</v>
      </c>
      <c r="B221">
        <v>0.48554999999999998</v>
      </c>
      <c r="C221">
        <v>2.6787999999999999E-2</v>
      </c>
      <c r="D221">
        <v>-0.29320000000000002</v>
      </c>
      <c r="E221">
        <v>-1.0212000000000001</v>
      </c>
      <c r="F221">
        <v>-0.30373</v>
      </c>
      <c r="G221">
        <v>-0.34075</v>
      </c>
      <c r="H221">
        <v>0.60119999999999996</v>
      </c>
      <c r="I221">
        <v>0.59875999999999996</v>
      </c>
      <c r="J221">
        <v>0.45319999999999999</v>
      </c>
      <c r="K221">
        <v>6.5831999999999997</v>
      </c>
      <c r="L221">
        <f t="shared" si="9"/>
        <v>6.7898179999999995</v>
      </c>
      <c r="M221">
        <f t="shared" si="10"/>
        <v>-1.1968179999999995</v>
      </c>
      <c r="O221">
        <f t="shared" si="11"/>
        <v>6.3042679999999995</v>
      </c>
    </row>
    <row r="222" spans="1:15" x14ac:dyDescent="0.3">
      <c r="A222">
        <v>5.4139999999999997</v>
      </c>
      <c r="B222">
        <v>-0.1966</v>
      </c>
      <c r="C222">
        <v>0.27435999999999999</v>
      </c>
      <c r="D222">
        <v>-0.24725</v>
      </c>
      <c r="E222">
        <v>-0.88656999999999997</v>
      </c>
      <c r="F222">
        <v>-0.17738000000000001</v>
      </c>
      <c r="G222">
        <v>-0.24610000000000001</v>
      </c>
      <c r="H222">
        <v>0.60914999999999997</v>
      </c>
      <c r="I222">
        <v>0.60199000000000003</v>
      </c>
      <c r="J222">
        <v>0.44846999999999998</v>
      </c>
      <c r="K222">
        <v>6.5831999999999997</v>
      </c>
      <c r="L222">
        <f t="shared" si="9"/>
        <v>6.7632699999999994</v>
      </c>
      <c r="M222">
        <f t="shared" si="10"/>
        <v>-1.3492699999999997</v>
      </c>
      <c r="O222">
        <f t="shared" si="11"/>
        <v>6.9598699999999996</v>
      </c>
    </row>
    <row r="223" spans="1:15" x14ac:dyDescent="0.3">
      <c r="A223">
        <v>5.0039999999999996</v>
      </c>
      <c r="B223">
        <v>-0.32323000000000002</v>
      </c>
      <c r="C223">
        <v>0.26484999999999997</v>
      </c>
      <c r="D223">
        <v>-0.12398000000000001</v>
      </c>
      <c r="E223">
        <v>-0.72799999999999998</v>
      </c>
      <c r="F223">
        <v>-4.7292000000000001E-2</v>
      </c>
      <c r="G223">
        <v>-0.15076999999999999</v>
      </c>
      <c r="H223">
        <v>0.61685000000000001</v>
      </c>
      <c r="I223">
        <v>0.60514999999999997</v>
      </c>
      <c r="J223">
        <v>0.44374000000000002</v>
      </c>
      <c r="K223">
        <v>6.5831999999999997</v>
      </c>
      <c r="L223">
        <f t="shared" si="9"/>
        <v>7.1405180000000001</v>
      </c>
      <c r="M223">
        <f t="shared" si="10"/>
        <v>-2.1365180000000006</v>
      </c>
      <c r="O223">
        <f t="shared" si="11"/>
        <v>7.4637479999999998</v>
      </c>
    </row>
    <row r="224" spans="1:15" x14ac:dyDescent="0.3">
      <c r="A224">
        <v>5.2560000000000002</v>
      </c>
      <c r="B224">
        <v>-0.19075</v>
      </c>
      <c r="C224">
        <v>0.10677</v>
      </c>
      <c r="D224">
        <v>5.6009999999999997E-2</v>
      </c>
      <c r="E224">
        <v>-0.54657</v>
      </c>
      <c r="F224">
        <v>8.4722000000000006E-2</v>
      </c>
      <c r="G224">
        <v>-5.5093999999999997E-2</v>
      </c>
      <c r="H224">
        <v>0.62433000000000005</v>
      </c>
      <c r="I224">
        <v>0.60826000000000002</v>
      </c>
      <c r="J224">
        <v>0.43901000000000001</v>
      </c>
      <c r="K224">
        <v>6.5831999999999997</v>
      </c>
      <c r="L224">
        <f t="shared" si="9"/>
        <v>7.7098879999999994</v>
      </c>
      <c r="M224">
        <f t="shared" si="10"/>
        <v>-2.4538879999999992</v>
      </c>
      <c r="O224">
        <f t="shared" si="11"/>
        <v>7.9006379999999998</v>
      </c>
    </row>
    <row r="225" spans="1:15" x14ac:dyDescent="0.3">
      <c r="A225">
        <v>6.202</v>
      </c>
      <c r="B225">
        <v>0.27146999999999999</v>
      </c>
      <c r="C225">
        <v>-0.11579</v>
      </c>
      <c r="D225">
        <v>0.24656</v>
      </c>
      <c r="E225">
        <v>-0.34532000000000002</v>
      </c>
      <c r="F225">
        <v>0.21690999999999999</v>
      </c>
      <c r="G225">
        <v>4.0626000000000002E-2</v>
      </c>
      <c r="H225">
        <v>0.63156999999999996</v>
      </c>
      <c r="I225">
        <v>0.61131000000000002</v>
      </c>
      <c r="J225">
        <v>0.43428</v>
      </c>
      <c r="K225">
        <v>6.5831999999999997</v>
      </c>
      <c r="L225">
        <f t="shared" si="9"/>
        <v>8.5748160000000002</v>
      </c>
      <c r="M225">
        <f t="shared" si="10"/>
        <v>-2.3728160000000003</v>
      </c>
      <c r="O225">
        <f t="shared" si="11"/>
        <v>8.3033459999999994</v>
      </c>
    </row>
    <row r="226" spans="1:15" x14ac:dyDescent="0.3">
      <c r="A226">
        <v>7.0880000000000001</v>
      </c>
      <c r="B226">
        <v>0.14910000000000001</v>
      </c>
      <c r="C226">
        <v>-0.25714999999999999</v>
      </c>
      <c r="D226">
        <v>0.34521000000000002</v>
      </c>
      <c r="E226">
        <v>-0.13383</v>
      </c>
      <c r="F226">
        <v>0.34753000000000001</v>
      </c>
      <c r="G226">
        <v>0.13607</v>
      </c>
      <c r="H226">
        <v>0.63856000000000002</v>
      </c>
      <c r="I226">
        <v>0.61431000000000002</v>
      </c>
      <c r="J226">
        <v>0.42953999999999998</v>
      </c>
      <c r="K226">
        <v>6.5831999999999997</v>
      </c>
      <c r="L226">
        <f t="shared" si="9"/>
        <v>8.8525399999999994</v>
      </c>
      <c r="M226">
        <f t="shared" si="10"/>
        <v>-1.7645399999999993</v>
      </c>
      <c r="O226">
        <f t="shared" si="11"/>
        <v>8.7034400000000005</v>
      </c>
    </row>
    <row r="227" spans="1:15" x14ac:dyDescent="0.3">
      <c r="A227">
        <v>7.4960000000000004</v>
      </c>
      <c r="B227">
        <v>-0.28732999999999997</v>
      </c>
      <c r="C227">
        <v>-0.12736</v>
      </c>
      <c r="D227">
        <v>0.30728</v>
      </c>
      <c r="E227">
        <v>7.9405000000000003E-2</v>
      </c>
      <c r="F227">
        <v>0.4748</v>
      </c>
      <c r="G227">
        <v>0.23094999999999999</v>
      </c>
      <c r="H227">
        <v>0.64532</v>
      </c>
      <c r="I227">
        <v>0.61724000000000001</v>
      </c>
      <c r="J227">
        <v>0.42480000000000001</v>
      </c>
      <c r="K227">
        <v>6.5831999999999997</v>
      </c>
      <c r="L227">
        <f t="shared" si="9"/>
        <v>8.9483049999999995</v>
      </c>
      <c r="M227">
        <f t="shared" si="10"/>
        <v>-1.4523049999999991</v>
      </c>
      <c r="O227">
        <f t="shared" si="11"/>
        <v>9.2356350000000003</v>
      </c>
    </row>
    <row r="228" spans="1:15" x14ac:dyDescent="0.3">
      <c r="A228">
        <v>8.0660000000000007</v>
      </c>
      <c r="B228">
        <v>-0.25558999999999998</v>
      </c>
      <c r="C228">
        <v>0.10846</v>
      </c>
      <c r="D228">
        <v>0.16827</v>
      </c>
      <c r="E228">
        <v>0.28605999999999998</v>
      </c>
      <c r="F228">
        <v>0.59697999999999996</v>
      </c>
      <c r="G228">
        <v>0.32493</v>
      </c>
      <c r="H228">
        <v>0.65183000000000002</v>
      </c>
      <c r="I228">
        <v>0.62012</v>
      </c>
      <c r="J228">
        <v>0.42007</v>
      </c>
      <c r="K228">
        <v>6.5831999999999997</v>
      </c>
      <c r="L228">
        <f t="shared" si="9"/>
        <v>9.5043299999999995</v>
      </c>
      <c r="M228">
        <f t="shared" si="10"/>
        <v>-1.4383299999999988</v>
      </c>
      <c r="O228">
        <f t="shared" si="11"/>
        <v>9.7599199999999993</v>
      </c>
    </row>
    <row r="229" spans="1:15" x14ac:dyDescent="0.3">
      <c r="A229">
        <v>8.4979999999999993</v>
      </c>
      <c r="B229">
        <v>0.27505000000000002</v>
      </c>
      <c r="C229">
        <v>0.155</v>
      </c>
      <c r="D229">
        <v>1.8433999999999999E-2</v>
      </c>
      <c r="E229">
        <v>0.47609000000000001</v>
      </c>
      <c r="F229">
        <v>0.71233000000000002</v>
      </c>
      <c r="G229">
        <v>0.41774</v>
      </c>
      <c r="H229">
        <v>0.65810000000000002</v>
      </c>
      <c r="I229">
        <v>0.62292999999999998</v>
      </c>
      <c r="J229">
        <v>0.41532999999999998</v>
      </c>
      <c r="K229">
        <v>6.5831999999999997</v>
      </c>
      <c r="L229">
        <f t="shared" si="9"/>
        <v>10.334204</v>
      </c>
      <c r="M229">
        <f t="shared" si="10"/>
        <v>-1.8362040000000004</v>
      </c>
      <c r="O229">
        <f t="shared" si="11"/>
        <v>10.059153999999999</v>
      </c>
    </row>
    <row r="230" spans="1:15" x14ac:dyDescent="0.3">
      <c r="A230">
        <v>9.3520000000000003</v>
      </c>
      <c r="B230">
        <v>0.43313000000000001</v>
      </c>
      <c r="C230">
        <v>5.9711E-2</v>
      </c>
      <c r="D230">
        <v>-0.15747</v>
      </c>
      <c r="E230">
        <v>0.63856999999999997</v>
      </c>
      <c r="F230">
        <v>0.81915000000000004</v>
      </c>
      <c r="G230">
        <v>0.50907000000000002</v>
      </c>
      <c r="H230">
        <v>0.66410999999999998</v>
      </c>
      <c r="I230">
        <v>0.62568999999999997</v>
      </c>
      <c r="J230">
        <v>0.41059000000000001</v>
      </c>
      <c r="K230">
        <v>6.5831999999999997</v>
      </c>
      <c r="L230">
        <f t="shared" si="9"/>
        <v>10.585751</v>
      </c>
      <c r="M230">
        <f t="shared" si="10"/>
        <v>-1.2337509999999998</v>
      </c>
      <c r="O230">
        <f t="shared" si="11"/>
        <v>10.152621</v>
      </c>
    </row>
    <row r="231" spans="1:15" x14ac:dyDescent="0.3">
      <c r="A231">
        <v>9.468</v>
      </c>
      <c r="B231">
        <v>-0.20780000000000001</v>
      </c>
      <c r="C231">
        <v>-4.3074000000000001E-2</v>
      </c>
      <c r="D231">
        <v>-0.27637</v>
      </c>
      <c r="E231">
        <v>0.76512000000000002</v>
      </c>
      <c r="F231">
        <v>0.91576000000000002</v>
      </c>
      <c r="G231">
        <v>0.59862000000000004</v>
      </c>
      <c r="H231">
        <v>0.66988000000000003</v>
      </c>
      <c r="I231">
        <v>0.62838000000000005</v>
      </c>
      <c r="J231">
        <v>0.40583999999999998</v>
      </c>
      <c r="K231">
        <v>6.5831999999999997</v>
      </c>
      <c r="L231">
        <f t="shared" si="9"/>
        <v>10.039555999999999</v>
      </c>
      <c r="M231">
        <f t="shared" si="10"/>
        <v>-0.57155599999999929</v>
      </c>
      <c r="O231">
        <f t="shared" si="11"/>
        <v>10.247356</v>
      </c>
    </row>
    <row r="232" spans="1:15" x14ac:dyDescent="0.3">
      <c r="A232">
        <v>9.1259999999999994</v>
      </c>
      <c r="B232">
        <v>-0.26315</v>
      </c>
      <c r="C232">
        <v>-0.15526999999999999</v>
      </c>
      <c r="D232">
        <v>-0.32994000000000001</v>
      </c>
      <c r="E232">
        <v>0.84584000000000004</v>
      </c>
      <c r="F232">
        <v>1.0004999999999999</v>
      </c>
      <c r="G232">
        <v>0.68611999999999995</v>
      </c>
      <c r="H232">
        <v>0.67539000000000005</v>
      </c>
      <c r="I232">
        <v>0.63100999999999996</v>
      </c>
      <c r="J232">
        <v>0.40110000000000001</v>
      </c>
      <c r="K232">
        <v>6.5831999999999997</v>
      </c>
      <c r="L232">
        <f t="shared" si="9"/>
        <v>10.0748</v>
      </c>
      <c r="M232">
        <f t="shared" si="10"/>
        <v>-0.94880000000000031</v>
      </c>
      <c r="O232">
        <f t="shared" si="11"/>
        <v>10.337949999999999</v>
      </c>
    </row>
    <row r="233" spans="1:15" x14ac:dyDescent="0.3">
      <c r="A233">
        <v>9.3740000000000006</v>
      </c>
      <c r="B233">
        <v>0.13746</v>
      </c>
      <c r="C233">
        <v>-0.12867999999999999</v>
      </c>
      <c r="D233">
        <v>-0.26102999999999998</v>
      </c>
      <c r="E233">
        <v>0.87044999999999995</v>
      </c>
      <c r="F233">
        <v>1.0714999999999999</v>
      </c>
      <c r="G233">
        <v>0.77124999999999999</v>
      </c>
      <c r="H233">
        <v>0.68064999999999998</v>
      </c>
      <c r="I233">
        <v>0.63358000000000003</v>
      </c>
      <c r="J233">
        <v>0.39635999999999999</v>
      </c>
      <c r="K233">
        <v>6.5831999999999997</v>
      </c>
      <c r="L233">
        <f t="shared" si="9"/>
        <v>10.754739999999998</v>
      </c>
      <c r="M233">
        <f t="shared" si="10"/>
        <v>-1.3807399999999976</v>
      </c>
      <c r="O233">
        <f t="shared" si="11"/>
        <v>10.617279999999999</v>
      </c>
    </row>
    <row r="234" spans="1:15" x14ac:dyDescent="0.3">
      <c r="A234">
        <v>10.46</v>
      </c>
      <c r="B234">
        <v>0.60762000000000005</v>
      </c>
      <c r="C234">
        <v>4.2064999999999998E-2</v>
      </c>
      <c r="D234">
        <v>-8.6628999999999998E-2</v>
      </c>
      <c r="E234">
        <v>0.83919999999999995</v>
      </c>
      <c r="F234">
        <v>1.127</v>
      </c>
      <c r="G234">
        <v>0.85374000000000005</v>
      </c>
      <c r="H234">
        <v>0.68564000000000003</v>
      </c>
      <c r="I234">
        <v>0.63607999999999998</v>
      </c>
      <c r="J234">
        <v>0.39161000000000001</v>
      </c>
      <c r="K234">
        <v>6.5831999999999997</v>
      </c>
      <c r="L234">
        <f t="shared" si="9"/>
        <v>11.679525999999999</v>
      </c>
      <c r="M234">
        <f t="shared" si="10"/>
        <v>-1.2195259999999983</v>
      </c>
      <c r="O234">
        <f t="shared" si="11"/>
        <v>11.071905999999998</v>
      </c>
    </row>
    <row r="235" spans="1:15" x14ac:dyDescent="0.3">
      <c r="A235">
        <v>9.9809999999999999</v>
      </c>
      <c r="B235">
        <v>5.6152000000000001E-2</v>
      </c>
      <c r="C235">
        <v>0.13389000000000001</v>
      </c>
      <c r="D235">
        <v>6.8226999999999996E-2</v>
      </c>
      <c r="E235">
        <v>0.78022999999999998</v>
      </c>
      <c r="F235">
        <v>1.1655</v>
      </c>
      <c r="G235">
        <v>0.93328</v>
      </c>
      <c r="H235">
        <v>0.69037999999999999</v>
      </c>
      <c r="I235">
        <v>0.63851999999999998</v>
      </c>
      <c r="J235">
        <v>0.38686999999999999</v>
      </c>
      <c r="K235">
        <v>6.5831999999999997</v>
      </c>
      <c r="L235">
        <f t="shared" si="9"/>
        <v>11.436249</v>
      </c>
      <c r="M235">
        <f t="shared" si="10"/>
        <v>-1.4552490000000002</v>
      </c>
      <c r="O235">
        <f t="shared" si="11"/>
        <v>11.380096999999999</v>
      </c>
    </row>
    <row r="236" spans="1:15" x14ac:dyDescent="0.3">
      <c r="A236">
        <v>10.532999999999999</v>
      </c>
      <c r="B236">
        <v>-0.30203000000000002</v>
      </c>
      <c r="C236">
        <v>0.1366</v>
      </c>
      <c r="D236">
        <v>0.21212</v>
      </c>
      <c r="E236">
        <v>0.68115999999999999</v>
      </c>
      <c r="F236">
        <v>1.1865000000000001</v>
      </c>
      <c r="G236">
        <v>1.0096000000000001</v>
      </c>
      <c r="H236">
        <v>0.69484999999999997</v>
      </c>
      <c r="I236">
        <v>0.64088999999999996</v>
      </c>
      <c r="J236">
        <v>0.38212000000000002</v>
      </c>
      <c r="K236">
        <v>6.5831999999999997</v>
      </c>
      <c r="L236">
        <f t="shared" si="9"/>
        <v>11.225009999999999</v>
      </c>
      <c r="M236">
        <f t="shared" si="10"/>
        <v>-0.69200999999999979</v>
      </c>
      <c r="O236">
        <f t="shared" si="11"/>
        <v>11.52704</v>
      </c>
    </row>
    <row r="237" spans="1:15" x14ac:dyDescent="0.3">
      <c r="A237">
        <v>10.742000000000001</v>
      </c>
      <c r="B237">
        <v>-0.43886999999999998</v>
      </c>
      <c r="C237">
        <v>6.2562000000000006E-2</v>
      </c>
      <c r="D237">
        <v>0.29414000000000001</v>
      </c>
      <c r="E237">
        <v>0.54727000000000003</v>
      </c>
      <c r="F237">
        <v>1.1920999999999999</v>
      </c>
      <c r="G237">
        <v>1.0823</v>
      </c>
      <c r="H237">
        <v>0.69906000000000001</v>
      </c>
      <c r="I237">
        <v>0.64319999999999999</v>
      </c>
      <c r="J237">
        <v>0.37736999999999998</v>
      </c>
      <c r="K237">
        <v>6.5831999999999997</v>
      </c>
      <c r="L237">
        <f t="shared" si="9"/>
        <v>11.042332</v>
      </c>
      <c r="M237">
        <f t="shared" si="10"/>
        <v>-0.30033199999999916</v>
      </c>
      <c r="O237">
        <f t="shared" si="11"/>
        <v>11.481202</v>
      </c>
    </row>
    <row r="238" spans="1:15" x14ac:dyDescent="0.3">
      <c r="A238">
        <v>11.14</v>
      </c>
      <c r="B238">
        <v>1.2281E-2</v>
      </c>
      <c r="C238">
        <v>-8.9046E-2</v>
      </c>
      <c r="D238">
        <v>0.28570000000000001</v>
      </c>
      <c r="E238">
        <v>0.38773999999999997</v>
      </c>
      <c r="F238">
        <v>1.1823999999999999</v>
      </c>
      <c r="G238">
        <v>1.1512</v>
      </c>
      <c r="H238">
        <v>0.70299</v>
      </c>
      <c r="I238">
        <v>0.64544999999999997</v>
      </c>
      <c r="J238">
        <v>0.37262000000000001</v>
      </c>
      <c r="K238">
        <v>6.5831999999999997</v>
      </c>
      <c r="L238">
        <f t="shared" si="9"/>
        <v>11.234535000000001</v>
      </c>
      <c r="M238">
        <f t="shared" si="10"/>
        <v>-9.453500000000048E-2</v>
      </c>
      <c r="O238">
        <f t="shared" si="11"/>
        <v>11.222254</v>
      </c>
    </row>
    <row r="239" spans="1:15" x14ac:dyDescent="0.3">
      <c r="A239">
        <v>11.513</v>
      </c>
      <c r="B239">
        <v>3.3298000000000001E-2</v>
      </c>
      <c r="C239">
        <v>-0.23358000000000001</v>
      </c>
      <c r="D239">
        <v>0.26673999999999998</v>
      </c>
      <c r="E239">
        <v>0.21378</v>
      </c>
      <c r="F239">
        <v>1.1575</v>
      </c>
      <c r="G239">
        <v>1.216</v>
      </c>
      <c r="H239">
        <v>0.70665999999999995</v>
      </c>
      <c r="I239">
        <v>0.64761999999999997</v>
      </c>
      <c r="J239">
        <v>0.36787999999999998</v>
      </c>
      <c r="K239">
        <v>6.5831999999999997</v>
      </c>
      <c r="L239">
        <f t="shared" si="9"/>
        <v>10.959097999999999</v>
      </c>
      <c r="M239">
        <f t="shared" si="10"/>
        <v>0.55390200000000078</v>
      </c>
      <c r="O239">
        <f t="shared" si="11"/>
        <v>10.925799999999999</v>
      </c>
    </row>
    <row r="240" spans="1:15" x14ac:dyDescent="0.3">
      <c r="A240">
        <v>11.346</v>
      </c>
      <c r="B240">
        <v>-0.19364000000000001</v>
      </c>
      <c r="C240">
        <v>-6.7437999999999998E-2</v>
      </c>
      <c r="D240">
        <v>0.18769</v>
      </c>
      <c r="E240">
        <v>3.8265E-2</v>
      </c>
      <c r="F240">
        <v>1.1181000000000001</v>
      </c>
      <c r="G240">
        <v>1.2766999999999999</v>
      </c>
      <c r="H240">
        <v>0.71004999999999996</v>
      </c>
      <c r="I240">
        <v>0.64973000000000003</v>
      </c>
      <c r="J240">
        <v>0.36313000000000001</v>
      </c>
      <c r="K240">
        <v>6.5831999999999997</v>
      </c>
      <c r="L240">
        <f t="shared" si="9"/>
        <v>10.665787</v>
      </c>
      <c r="M240">
        <f t="shared" si="10"/>
        <v>0.68021300000000018</v>
      </c>
      <c r="O240">
        <f t="shared" si="11"/>
        <v>10.859427</v>
      </c>
    </row>
    <row r="241" spans="1:15" x14ac:dyDescent="0.3">
      <c r="A241">
        <v>11.026999999999999</v>
      </c>
      <c r="B241">
        <v>-0.30514000000000002</v>
      </c>
      <c r="C241">
        <v>0.18165000000000001</v>
      </c>
      <c r="D241">
        <v>7.7179999999999999E-2</v>
      </c>
      <c r="E241">
        <v>-0.1341</v>
      </c>
      <c r="F241">
        <v>1.0648</v>
      </c>
      <c r="G241">
        <v>1.3331</v>
      </c>
      <c r="H241">
        <v>0.71316999999999997</v>
      </c>
      <c r="I241">
        <v>0.65176999999999996</v>
      </c>
      <c r="J241">
        <v>0.35837999999999998</v>
      </c>
      <c r="K241">
        <v>6.5831999999999997</v>
      </c>
      <c r="L241">
        <f t="shared" si="9"/>
        <v>10.524009999999999</v>
      </c>
      <c r="M241">
        <f t="shared" si="10"/>
        <v>0.50299000000000049</v>
      </c>
      <c r="O241">
        <f t="shared" si="11"/>
        <v>10.829149999999998</v>
      </c>
    </row>
    <row r="242" spans="1:15" x14ac:dyDescent="0.3">
      <c r="A242">
        <v>11.695</v>
      </c>
      <c r="B242">
        <v>0.32147999999999999</v>
      </c>
      <c r="C242">
        <v>0.17257</v>
      </c>
      <c r="D242">
        <v>-1.9876999999999999E-2</v>
      </c>
      <c r="E242">
        <v>-0.29197000000000001</v>
      </c>
      <c r="F242">
        <v>0.99790999999999996</v>
      </c>
      <c r="G242">
        <v>1.3852</v>
      </c>
      <c r="H242">
        <v>0.71601000000000004</v>
      </c>
      <c r="I242">
        <v>0.65373999999999999</v>
      </c>
      <c r="J242">
        <v>0.35363</v>
      </c>
      <c r="K242">
        <v>6.5831999999999997</v>
      </c>
      <c r="L242">
        <f t="shared" si="9"/>
        <v>10.871893</v>
      </c>
      <c r="M242">
        <f t="shared" si="10"/>
        <v>0.82310700000000026</v>
      </c>
      <c r="O242">
        <f t="shared" si="11"/>
        <v>10.550412999999999</v>
      </c>
    </row>
    <row r="243" spans="1:15" x14ac:dyDescent="0.3">
      <c r="A243">
        <v>11.643000000000001</v>
      </c>
      <c r="B243">
        <v>0.11605</v>
      </c>
      <c r="C243">
        <v>-9.6595E-2</v>
      </c>
      <c r="D243">
        <v>-0.10521999999999999</v>
      </c>
      <c r="E243">
        <v>-0.42460999999999999</v>
      </c>
      <c r="F243">
        <v>0.91801999999999995</v>
      </c>
      <c r="G243">
        <v>1.4330000000000001</v>
      </c>
      <c r="H243">
        <v>0.71855999999999998</v>
      </c>
      <c r="I243">
        <v>0.65564999999999996</v>
      </c>
      <c r="J243">
        <v>0.34888000000000002</v>
      </c>
      <c r="K243">
        <v>6.5831999999999997</v>
      </c>
      <c r="L243">
        <f t="shared" si="9"/>
        <v>10.146934999999999</v>
      </c>
      <c r="M243">
        <f t="shared" si="10"/>
        <v>1.4960650000000015</v>
      </c>
      <c r="O243">
        <f t="shared" si="11"/>
        <v>10.030885</v>
      </c>
    </row>
    <row r="244" spans="1:15" x14ac:dyDescent="0.3">
      <c r="A244">
        <v>11.42</v>
      </c>
      <c r="B244">
        <v>-2.1950000000000001E-2</v>
      </c>
      <c r="C244">
        <v>-0.34072000000000002</v>
      </c>
      <c r="D244">
        <v>-0.20963000000000001</v>
      </c>
      <c r="E244">
        <v>-0.52188000000000001</v>
      </c>
      <c r="F244">
        <v>0.82528999999999997</v>
      </c>
      <c r="G244">
        <v>1.4763999999999999</v>
      </c>
      <c r="H244">
        <v>0.72084000000000004</v>
      </c>
      <c r="I244">
        <v>0.65747999999999995</v>
      </c>
      <c r="J244">
        <v>0.34412999999999999</v>
      </c>
      <c r="K244">
        <v>6.5831999999999997</v>
      </c>
      <c r="L244">
        <f t="shared" si="9"/>
        <v>9.5131599999999992</v>
      </c>
      <c r="M244">
        <f t="shared" si="10"/>
        <v>1.9068400000000008</v>
      </c>
      <c r="O244">
        <f t="shared" si="11"/>
        <v>9.5351099999999995</v>
      </c>
    </row>
    <row r="245" spans="1:15" x14ac:dyDescent="0.3">
      <c r="A245">
        <v>11.096</v>
      </c>
      <c r="B245">
        <v>-0.20335</v>
      </c>
      <c r="C245">
        <v>0.20493</v>
      </c>
      <c r="D245">
        <v>-0.28954000000000002</v>
      </c>
      <c r="E245">
        <v>-0.57369000000000003</v>
      </c>
      <c r="F245">
        <v>0.72009000000000001</v>
      </c>
      <c r="G245">
        <v>1.5157</v>
      </c>
      <c r="H245">
        <v>0.72282000000000002</v>
      </c>
      <c r="I245">
        <v>0.65924000000000005</v>
      </c>
      <c r="J245">
        <v>0.33938000000000001</v>
      </c>
      <c r="K245">
        <v>6.5831999999999997</v>
      </c>
      <c r="L245">
        <f t="shared" si="9"/>
        <v>9.6787799999999997</v>
      </c>
      <c r="M245">
        <f t="shared" si="10"/>
        <v>1.4172200000000004</v>
      </c>
      <c r="O245">
        <f t="shared" si="11"/>
        <v>9.8821300000000001</v>
      </c>
    </row>
    <row r="246" spans="1:15" x14ac:dyDescent="0.3">
      <c r="A246">
        <v>11.015000000000001</v>
      </c>
      <c r="B246">
        <v>0.18104999999999999</v>
      </c>
      <c r="C246">
        <v>0.38706000000000002</v>
      </c>
      <c r="D246">
        <v>-0.25087999999999999</v>
      </c>
      <c r="E246">
        <v>-0.57011000000000001</v>
      </c>
      <c r="F246">
        <v>0.60263999999999995</v>
      </c>
      <c r="G246">
        <v>1.5506</v>
      </c>
      <c r="H246">
        <v>0.72452000000000005</v>
      </c>
      <c r="I246">
        <v>0.66093000000000002</v>
      </c>
      <c r="J246">
        <v>0.33462999999999998</v>
      </c>
      <c r="K246">
        <v>6.5831999999999997</v>
      </c>
      <c r="L246">
        <f t="shared" si="9"/>
        <v>10.20364</v>
      </c>
      <c r="M246">
        <f t="shared" si="10"/>
        <v>0.81136000000000053</v>
      </c>
      <c r="O246">
        <f t="shared" si="11"/>
        <v>10.022590000000001</v>
      </c>
    </row>
    <row r="247" spans="1:15" x14ac:dyDescent="0.3">
      <c r="A247">
        <v>10.894</v>
      </c>
      <c r="B247">
        <v>-6.3178999999999999E-2</v>
      </c>
      <c r="C247">
        <v>-0.32715</v>
      </c>
      <c r="D247">
        <v>-0.14684</v>
      </c>
      <c r="E247">
        <v>-0.51353000000000004</v>
      </c>
      <c r="F247">
        <v>0.47316999999999998</v>
      </c>
      <c r="G247">
        <v>1.5812999999999999</v>
      </c>
      <c r="H247">
        <v>0.72592999999999996</v>
      </c>
      <c r="I247">
        <v>0.66254999999999997</v>
      </c>
      <c r="J247">
        <v>0.32988000000000001</v>
      </c>
      <c r="K247">
        <v>6.5831999999999997</v>
      </c>
      <c r="L247">
        <f t="shared" si="9"/>
        <v>9.3053309999999989</v>
      </c>
      <c r="M247">
        <f t="shared" si="10"/>
        <v>1.5886690000000012</v>
      </c>
      <c r="O247">
        <f t="shared" si="11"/>
        <v>9.3685100000000006</v>
      </c>
    </row>
    <row r="248" spans="1:15" x14ac:dyDescent="0.3">
      <c r="A248">
        <v>10.374000000000001</v>
      </c>
      <c r="B248">
        <v>-0.26551999999999998</v>
      </c>
      <c r="C248">
        <v>-0.29586000000000001</v>
      </c>
      <c r="D248">
        <v>-4.8883000000000003E-2</v>
      </c>
      <c r="E248">
        <v>-0.43733</v>
      </c>
      <c r="F248">
        <v>0.33305000000000001</v>
      </c>
      <c r="G248">
        <v>1.6076999999999999</v>
      </c>
      <c r="H248">
        <v>0.72704000000000002</v>
      </c>
      <c r="I248">
        <v>0.66410999999999998</v>
      </c>
      <c r="J248">
        <v>0.32513999999999998</v>
      </c>
      <c r="K248">
        <v>6.5831999999999997</v>
      </c>
      <c r="L248">
        <f t="shared" si="9"/>
        <v>9.1926470000000009</v>
      </c>
      <c r="M248">
        <f t="shared" si="10"/>
        <v>1.1813529999999997</v>
      </c>
      <c r="O248">
        <f t="shared" si="11"/>
        <v>9.4581669999999995</v>
      </c>
    </row>
    <row r="249" spans="1:15" x14ac:dyDescent="0.3">
      <c r="A249">
        <v>10.342000000000001</v>
      </c>
      <c r="B249">
        <v>4.9853000000000001E-2</v>
      </c>
      <c r="C249">
        <v>-0.10199</v>
      </c>
      <c r="D249">
        <v>6.6736000000000004E-2</v>
      </c>
      <c r="E249">
        <v>-0.32815</v>
      </c>
      <c r="F249">
        <v>0.18694</v>
      </c>
      <c r="G249">
        <v>1.6298999999999999</v>
      </c>
      <c r="H249">
        <v>0.72785</v>
      </c>
      <c r="I249">
        <v>0.66559000000000001</v>
      </c>
      <c r="J249">
        <v>0.32039000000000001</v>
      </c>
      <c r="K249">
        <v>6.5831999999999997</v>
      </c>
      <c r="L249">
        <f t="shared" si="9"/>
        <v>9.800319</v>
      </c>
      <c r="M249">
        <f t="shared" si="10"/>
        <v>0.54168100000000052</v>
      </c>
      <c r="O249">
        <f t="shared" si="11"/>
        <v>9.7504659999999994</v>
      </c>
    </row>
    <row r="250" spans="1:15" x14ac:dyDescent="0.3">
      <c r="A250">
        <v>10.573</v>
      </c>
      <c r="B250">
        <v>-0.12797</v>
      </c>
      <c r="C250">
        <v>0.53871000000000002</v>
      </c>
      <c r="D250">
        <v>0.16514000000000001</v>
      </c>
      <c r="E250">
        <v>-0.19917000000000001</v>
      </c>
      <c r="F250">
        <v>3.5903999999999998E-2</v>
      </c>
      <c r="G250">
        <v>1.6478999999999999</v>
      </c>
      <c r="H250">
        <v>0.72836000000000001</v>
      </c>
      <c r="I250">
        <v>0.66700000000000004</v>
      </c>
      <c r="J250">
        <v>0.31563999999999998</v>
      </c>
      <c r="K250">
        <v>6.5831999999999997</v>
      </c>
      <c r="L250">
        <f t="shared" si="9"/>
        <v>10.354714</v>
      </c>
      <c r="M250">
        <f t="shared" si="10"/>
        <v>0.21828600000000087</v>
      </c>
      <c r="O250">
        <f t="shared" si="11"/>
        <v>10.482683999999999</v>
      </c>
    </row>
    <row r="251" spans="1:15" x14ac:dyDescent="0.3">
      <c r="A251">
        <v>9.4329999999999998</v>
      </c>
      <c r="B251">
        <v>-0.25750000000000001</v>
      </c>
      <c r="C251">
        <v>0.25591000000000003</v>
      </c>
      <c r="D251">
        <v>0.19894999999999999</v>
      </c>
      <c r="E251">
        <v>-6.2493E-2</v>
      </c>
      <c r="F251">
        <v>-0.11788999999999999</v>
      </c>
      <c r="G251">
        <v>1.6617</v>
      </c>
      <c r="H251">
        <v>0.72855999999999999</v>
      </c>
      <c r="I251">
        <v>0.66834000000000005</v>
      </c>
      <c r="J251">
        <v>0.31089</v>
      </c>
      <c r="K251">
        <v>6.5831999999999997</v>
      </c>
      <c r="L251">
        <f t="shared" si="9"/>
        <v>9.9696669999999994</v>
      </c>
      <c r="M251">
        <f t="shared" si="10"/>
        <v>-0.53666699999999956</v>
      </c>
      <c r="O251">
        <f t="shared" si="11"/>
        <v>10.227167</v>
      </c>
    </row>
    <row r="252" spans="1:15" x14ac:dyDescent="0.3">
      <c r="A252">
        <v>9.1460000000000008</v>
      </c>
      <c r="B252">
        <v>0.14360999999999999</v>
      </c>
      <c r="C252">
        <v>0.24881</v>
      </c>
      <c r="D252">
        <v>0.14219000000000001</v>
      </c>
      <c r="E252">
        <v>7.1135000000000004E-2</v>
      </c>
      <c r="F252">
        <v>-0.27074999999999999</v>
      </c>
      <c r="G252">
        <v>1.6713</v>
      </c>
      <c r="H252">
        <v>0.72846</v>
      </c>
      <c r="I252">
        <v>0.66961000000000004</v>
      </c>
      <c r="J252">
        <v>0.30614999999999998</v>
      </c>
      <c r="K252">
        <v>6.5831999999999997</v>
      </c>
      <c r="L252">
        <f t="shared" si="9"/>
        <v>10.293715000000001</v>
      </c>
      <c r="M252">
        <f t="shared" si="10"/>
        <v>-1.1477149999999998</v>
      </c>
      <c r="O252">
        <f t="shared" si="11"/>
        <v>10.150105</v>
      </c>
    </row>
    <row r="253" spans="1:15" x14ac:dyDescent="0.3">
      <c r="A253">
        <v>9.6080000000000005</v>
      </c>
      <c r="B253">
        <v>-5.1776000000000003E-2</v>
      </c>
      <c r="C253">
        <v>-9.4756999999999994E-2</v>
      </c>
      <c r="D253">
        <v>9.3617000000000006E-3</v>
      </c>
      <c r="E253">
        <v>0.19198000000000001</v>
      </c>
      <c r="F253">
        <v>-0.41832000000000003</v>
      </c>
      <c r="G253">
        <v>1.6768000000000001</v>
      </c>
      <c r="H253">
        <v>0.72804000000000002</v>
      </c>
      <c r="I253">
        <v>0.67079999999999995</v>
      </c>
      <c r="J253">
        <v>0.3014</v>
      </c>
      <c r="K253">
        <v>6.5831999999999997</v>
      </c>
      <c r="L253">
        <f t="shared" si="9"/>
        <v>9.5967286999999999</v>
      </c>
      <c r="M253">
        <f t="shared" si="10"/>
        <v>1.127130000000065E-2</v>
      </c>
      <c r="O253">
        <f t="shared" si="11"/>
        <v>9.6485047000000002</v>
      </c>
    </row>
    <row r="254" spans="1:15" x14ac:dyDescent="0.3">
      <c r="A254">
        <v>10.28</v>
      </c>
      <c r="B254">
        <v>0.23168</v>
      </c>
      <c r="C254">
        <v>0.13247999999999999</v>
      </c>
      <c r="D254">
        <v>-8.1379000000000007E-2</v>
      </c>
      <c r="E254">
        <v>0.29920999999999998</v>
      </c>
      <c r="F254">
        <v>-0.56011</v>
      </c>
      <c r="G254">
        <v>1.6781999999999999</v>
      </c>
      <c r="H254">
        <v>0.72731999999999997</v>
      </c>
      <c r="I254">
        <v>0.67193000000000003</v>
      </c>
      <c r="J254">
        <v>0.29665999999999998</v>
      </c>
      <c r="K254">
        <v>6.5831999999999997</v>
      </c>
      <c r="L254">
        <f t="shared" si="9"/>
        <v>9.9791910000000001</v>
      </c>
      <c r="M254">
        <f t="shared" si="10"/>
        <v>0.30080899999999922</v>
      </c>
      <c r="O254">
        <f t="shared" si="11"/>
        <v>9.7475109999999994</v>
      </c>
    </row>
    <row r="255" spans="1:15" x14ac:dyDescent="0.3">
      <c r="A255">
        <v>10.56</v>
      </c>
      <c r="B255">
        <v>-0.24936</v>
      </c>
      <c r="C255">
        <v>-0.53832000000000002</v>
      </c>
      <c r="D255">
        <v>-0.13708999999999999</v>
      </c>
      <c r="E255">
        <v>0.3785</v>
      </c>
      <c r="F255">
        <v>-0.69238999999999995</v>
      </c>
      <c r="G255">
        <v>1.6754</v>
      </c>
      <c r="H255">
        <v>0.72626999999999997</v>
      </c>
      <c r="I255">
        <v>0.67298999999999998</v>
      </c>
      <c r="J255">
        <v>0.29191</v>
      </c>
      <c r="K255">
        <v>6.5831999999999997</v>
      </c>
      <c r="L255">
        <f t="shared" si="9"/>
        <v>8.7111099999999997</v>
      </c>
      <c r="M255">
        <f t="shared" si="10"/>
        <v>1.8488900000000008</v>
      </c>
      <c r="O255">
        <f t="shared" si="11"/>
        <v>8.960469999999999</v>
      </c>
    </row>
    <row r="256" spans="1:15" x14ac:dyDescent="0.3">
      <c r="A256">
        <v>10.88</v>
      </c>
      <c r="B256">
        <v>0.28151999999999999</v>
      </c>
      <c r="C256">
        <v>-0.52768999999999999</v>
      </c>
      <c r="D256">
        <v>-9.4319E-2</v>
      </c>
      <c r="E256">
        <v>0.4178</v>
      </c>
      <c r="F256">
        <v>-0.81254000000000004</v>
      </c>
      <c r="G256">
        <v>1.6685000000000001</v>
      </c>
      <c r="H256">
        <v>0.72492999999999996</v>
      </c>
      <c r="I256">
        <v>0.67396999999999996</v>
      </c>
      <c r="J256">
        <v>0.28716999999999998</v>
      </c>
      <c r="K256">
        <v>6.5831999999999997</v>
      </c>
      <c r="L256">
        <f t="shared" si="9"/>
        <v>9.2025410000000001</v>
      </c>
      <c r="M256">
        <f t="shared" si="10"/>
        <v>1.6774590000000007</v>
      </c>
      <c r="O256">
        <f t="shared" si="11"/>
        <v>8.9210209999999996</v>
      </c>
    </row>
    <row r="257" spans="1:15" x14ac:dyDescent="0.3">
      <c r="A257">
        <v>10.037000000000001</v>
      </c>
      <c r="B257">
        <v>-0.21692</v>
      </c>
      <c r="C257">
        <v>0.51756000000000002</v>
      </c>
      <c r="D257">
        <v>2.6474999999999999E-2</v>
      </c>
      <c r="E257">
        <v>0.43180000000000002</v>
      </c>
      <c r="F257">
        <v>-0.91830999999999996</v>
      </c>
      <c r="G257">
        <v>1.6576</v>
      </c>
      <c r="H257">
        <v>0.72328000000000003</v>
      </c>
      <c r="I257">
        <v>0.67488999999999999</v>
      </c>
      <c r="J257">
        <v>0.28242</v>
      </c>
      <c r="K257">
        <v>6.5831999999999997</v>
      </c>
      <c r="L257">
        <f t="shared" si="9"/>
        <v>9.7619949999999989</v>
      </c>
      <c r="M257">
        <f t="shared" si="10"/>
        <v>0.27500500000000194</v>
      </c>
      <c r="O257">
        <f t="shared" si="11"/>
        <v>9.9789150000000006</v>
      </c>
    </row>
    <row r="258" spans="1:15" x14ac:dyDescent="0.3">
      <c r="A258">
        <v>9.73</v>
      </c>
      <c r="B258">
        <v>-0.29287999999999997</v>
      </c>
      <c r="C258">
        <v>0.36702000000000001</v>
      </c>
      <c r="D258">
        <v>8.8121000000000005E-2</v>
      </c>
      <c r="E258">
        <v>0.41910999999999998</v>
      </c>
      <c r="F258">
        <v>-1.0085999999999999</v>
      </c>
      <c r="G258">
        <v>1.6425000000000001</v>
      </c>
      <c r="H258">
        <v>0.72133000000000003</v>
      </c>
      <c r="I258">
        <v>0.67573000000000005</v>
      </c>
      <c r="J258">
        <v>0.27767999999999998</v>
      </c>
      <c r="K258">
        <v>6.5831999999999997</v>
      </c>
      <c r="L258">
        <f t="shared" si="9"/>
        <v>9.4732109999999992</v>
      </c>
      <c r="M258">
        <f t="shared" si="10"/>
        <v>0.25678900000000127</v>
      </c>
      <c r="O258">
        <f t="shared" si="11"/>
        <v>9.7660909999999994</v>
      </c>
    </row>
    <row r="259" spans="1:15" x14ac:dyDescent="0.3">
      <c r="A259">
        <v>9.7970000000000006</v>
      </c>
      <c r="B259">
        <v>0.19137999999999999</v>
      </c>
      <c r="C259">
        <v>4.3681999999999999E-2</v>
      </c>
      <c r="D259">
        <v>9.6042000000000002E-2</v>
      </c>
      <c r="E259">
        <v>0.37880999999999998</v>
      </c>
      <c r="F259">
        <v>-1.0834999999999999</v>
      </c>
      <c r="G259">
        <v>1.6234</v>
      </c>
      <c r="H259">
        <v>0.71909000000000001</v>
      </c>
      <c r="I259">
        <v>0.67649999999999999</v>
      </c>
      <c r="J259">
        <v>0.27294000000000002</v>
      </c>
      <c r="K259">
        <v>6.5831999999999997</v>
      </c>
      <c r="L259">
        <f t="shared" si="9"/>
        <v>9.5015439999999991</v>
      </c>
      <c r="M259">
        <f t="shared" si="10"/>
        <v>0.2954560000000015</v>
      </c>
      <c r="O259">
        <f t="shared" si="11"/>
        <v>9.3101640000000003</v>
      </c>
    </row>
    <row r="260" spans="1:15" x14ac:dyDescent="0.3">
      <c r="A260">
        <v>9.6120000000000001</v>
      </c>
      <c r="B260">
        <v>-0.12307999999999999</v>
      </c>
      <c r="C260">
        <v>-0.48636000000000001</v>
      </c>
      <c r="D260">
        <v>2.1031000000000001E-2</v>
      </c>
      <c r="E260">
        <v>0.32053999999999999</v>
      </c>
      <c r="F260">
        <v>-1.1428</v>
      </c>
      <c r="G260">
        <v>1.6002000000000001</v>
      </c>
      <c r="H260">
        <v>0.71655999999999997</v>
      </c>
      <c r="I260">
        <v>0.67720999999999998</v>
      </c>
      <c r="J260">
        <v>0.26819999999999999</v>
      </c>
      <c r="K260">
        <v>6.5831999999999997</v>
      </c>
      <c r="L260">
        <f t="shared" si="9"/>
        <v>8.4347010000000004</v>
      </c>
      <c r="M260">
        <f t="shared" si="10"/>
        <v>1.1772989999999997</v>
      </c>
      <c r="O260">
        <f t="shared" si="11"/>
        <v>8.5577810000000003</v>
      </c>
    </row>
    <row r="261" spans="1:15" x14ac:dyDescent="0.3">
      <c r="A261">
        <v>9.8160000000000007</v>
      </c>
      <c r="B261">
        <v>0.13880999999999999</v>
      </c>
      <c r="C261">
        <v>-7.5442999999999996E-2</v>
      </c>
      <c r="D261">
        <v>-5.2220000000000003E-2</v>
      </c>
      <c r="E261">
        <v>0.25684000000000001</v>
      </c>
      <c r="F261">
        <v>-1.1857</v>
      </c>
      <c r="G261">
        <v>1.5729</v>
      </c>
      <c r="H261">
        <v>0.71375</v>
      </c>
      <c r="I261">
        <v>0.67784</v>
      </c>
      <c r="J261">
        <v>0.26346000000000003</v>
      </c>
      <c r="K261">
        <v>6.5831999999999997</v>
      </c>
      <c r="L261">
        <f t="shared" ref="L261:L324" si="12">SUM(B261:K261)</f>
        <v>8.8934369999999987</v>
      </c>
      <c r="M261">
        <f t="shared" ref="M261:M324" si="13">A261-L261</f>
        <v>0.92256300000000202</v>
      </c>
      <c r="O261">
        <f t="shared" ref="O261:O324" si="14">SUM(C261:K261)</f>
        <v>8.7546269999999993</v>
      </c>
    </row>
    <row r="262" spans="1:15" x14ac:dyDescent="0.3">
      <c r="A262">
        <v>9.1999999999999993</v>
      </c>
      <c r="B262">
        <v>0.31268000000000001</v>
      </c>
      <c r="C262">
        <v>0.22867000000000001</v>
      </c>
      <c r="D262">
        <v>-0.12296</v>
      </c>
      <c r="E262">
        <v>0.16545000000000001</v>
      </c>
      <c r="F262">
        <v>-1.2119</v>
      </c>
      <c r="G262">
        <v>1.5416000000000001</v>
      </c>
      <c r="H262">
        <v>0.71065999999999996</v>
      </c>
      <c r="I262">
        <v>0.67840999999999996</v>
      </c>
      <c r="J262">
        <v>0.25873000000000002</v>
      </c>
      <c r="K262">
        <v>6.5831999999999997</v>
      </c>
      <c r="L262">
        <f t="shared" si="12"/>
        <v>9.1445399999999992</v>
      </c>
      <c r="M262">
        <f t="shared" si="13"/>
        <v>5.5460000000000065E-2</v>
      </c>
      <c r="O262">
        <f t="shared" si="14"/>
        <v>8.8318599999999989</v>
      </c>
    </row>
    <row r="263" spans="1:15" x14ac:dyDescent="0.3">
      <c r="A263">
        <v>8.6769999999999996</v>
      </c>
      <c r="B263">
        <v>-0.10678</v>
      </c>
      <c r="C263">
        <v>0.16324</v>
      </c>
      <c r="D263">
        <v>-5.1978000000000003E-2</v>
      </c>
      <c r="E263">
        <v>5.9770999999999998E-2</v>
      </c>
      <c r="F263">
        <v>-1.2214</v>
      </c>
      <c r="G263">
        <v>1.5063</v>
      </c>
      <c r="H263">
        <v>0.70728000000000002</v>
      </c>
      <c r="I263">
        <v>0.67889999999999995</v>
      </c>
      <c r="J263">
        <v>0.25398999999999999</v>
      </c>
      <c r="K263">
        <v>6.5831999999999997</v>
      </c>
      <c r="L263">
        <f t="shared" si="12"/>
        <v>8.5725230000000003</v>
      </c>
      <c r="M263">
        <f t="shared" si="13"/>
        <v>0.10447699999999926</v>
      </c>
      <c r="O263">
        <f t="shared" si="14"/>
        <v>8.6793029999999991</v>
      </c>
    </row>
    <row r="264" spans="1:15" x14ac:dyDescent="0.3">
      <c r="A264">
        <v>8.6969999999999992</v>
      </c>
      <c r="B264">
        <v>-0.30436999999999997</v>
      </c>
      <c r="C264">
        <v>-0.19688</v>
      </c>
      <c r="D264">
        <v>0.10444000000000001</v>
      </c>
      <c r="E264">
        <v>-5.6208000000000001E-2</v>
      </c>
      <c r="F264">
        <v>-1.2141</v>
      </c>
      <c r="G264">
        <v>1.4669000000000001</v>
      </c>
      <c r="H264">
        <v>0.70364000000000004</v>
      </c>
      <c r="I264">
        <v>0.67932999999999999</v>
      </c>
      <c r="J264">
        <v>0.24926000000000001</v>
      </c>
      <c r="K264">
        <v>6.5831999999999997</v>
      </c>
      <c r="L264">
        <f t="shared" si="12"/>
        <v>8.015212</v>
      </c>
      <c r="M264">
        <f t="shared" si="13"/>
        <v>0.68178799999999917</v>
      </c>
      <c r="O264">
        <f t="shared" si="14"/>
        <v>8.3195820000000005</v>
      </c>
    </row>
    <row r="265" spans="1:15" x14ac:dyDescent="0.3">
      <c r="A265">
        <v>9.0649999999999995</v>
      </c>
      <c r="B265">
        <v>0.18418999999999999</v>
      </c>
      <c r="C265">
        <v>-0.24027999999999999</v>
      </c>
      <c r="D265">
        <v>0.14441999999999999</v>
      </c>
      <c r="E265">
        <v>-0.16689000000000001</v>
      </c>
      <c r="F265">
        <v>-1.1897</v>
      </c>
      <c r="G265">
        <v>1.4235</v>
      </c>
      <c r="H265">
        <v>0.69972000000000001</v>
      </c>
      <c r="I265">
        <v>0.67967999999999995</v>
      </c>
      <c r="J265">
        <v>0.24451999999999999</v>
      </c>
      <c r="K265">
        <v>6.5831999999999997</v>
      </c>
      <c r="L265">
        <f t="shared" si="12"/>
        <v>8.3623599999999989</v>
      </c>
      <c r="M265">
        <f t="shared" si="13"/>
        <v>0.7026400000000006</v>
      </c>
      <c r="O265">
        <f t="shared" si="14"/>
        <v>8.1781699999999997</v>
      </c>
    </row>
    <row r="266" spans="1:15" x14ac:dyDescent="0.3">
      <c r="A266">
        <v>8.9049999999999994</v>
      </c>
      <c r="B266">
        <v>0.24567</v>
      </c>
      <c r="C266">
        <v>-0.12565999999999999</v>
      </c>
      <c r="D266">
        <v>8.0813999999999997E-2</v>
      </c>
      <c r="E266">
        <v>-0.27394000000000002</v>
      </c>
      <c r="F266">
        <v>-1.1480999999999999</v>
      </c>
      <c r="G266">
        <v>1.3761000000000001</v>
      </c>
      <c r="H266">
        <v>0.69555</v>
      </c>
      <c r="I266">
        <v>0.67996999999999996</v>
      </c>
      <c r="J266">
        <v>0.23979</v>
      </c>
      <c r="K266">
        <v>6.5831999999999997</v>
      </c>
      <c r="L266">
        <f t="shared" si="12"/>
        <v>8.3533939999999998</v>
      </c>
      <c r="M266">
        <f t="shared" si="13"/>
        <v>0.5516059999999996</v>
      </c>
      <c r="O266">
        <f t="shared" si="14"/>
        <v>8.1077239999999993</v>
      </c>
    </row>
    <row r="267" spans="1:15" x14ac:dyDescent="0.3">
      <c r="A267">
        <v>8.6820000000000004</v>
      </c>
      <c r="B267">
        <v>-0.25541000000000003</v>
      </c>
      <c r="C267">
        <v>0.38157000000000002</v>
      </c>
      <c r="D267">
        <v>-7.3090000000000002E-2</v>
      </c>
      <c r="E267">
        <v>-0.36595</v>
      </c>
      <c r="F267">
        <v>-1.0893999999999999</v>
      </c>
      <c r="G267">
        <v>1.3249</v>
      </c>
      <c r="H267">
        <v>0.69111</v>
      </c>
      <c r="I267">
        <v>0.68018999999999996</v>
      </c>
      <c r="J267">
        <v>0.23505999999999999</v>
      </c>
      <c r="K267">
        <v>6.5831999999999997</v>
      </c>
      <c r="L267">
        <f t="shared" si="12"/>
        <v>8.1121800000000004</v>
      </c>
      <c r="M267">
        <f t="shared" si="13"/>
        <v>0.56981999999999999</v>
      </c>
      <c r="O267">
        <f t="shared" si="14"/>
        <v>8.3675899999999999</v>
      </c>
    </row>
    <row r="268" spans="1:15" x14ac:dyDescent="0.3">
      <c r="A268">
        <v>8.0190000000000001</v>
      </c>
      <c r="B268">
        <v>0.31483</v>
      </c>
      <c r="C268">
        <v>0.44584000000000001</v>
      </c>
      <c r="D268">
        <v>-0.15387999999999999</v>
      </c>
      <c r="E268">
        <v>-0.42521999999999999</v>
      </c>
      <c r="F268">
        <v>-1.0137</v>
      </c>
      <c r="G268">
        <v>1.2699</v>
      </c>
      <c r="H268">
        <v>0.68640999999999996</v>
      </c>
      <c r="I268">
        <v>0.68033999999999994</v>
      </c>
      <c r="J268">
        <v>0.23033000000000001</v>
      </c>
      <c r="K268">
        <v>6.5831999999999997</v>
      </c>
      <c r="L268">
        <f t="shared" si="12"/>
        <v>8.6180500000000002</v>
      </c>
      <c r="M268">
        <f t="shared" si="13"/>
        <v>-0.59905000000000008</v>
      </c>
      <c r="O268">
        <f t="shared" si="14"/>
        <v>8.3032199999999996</v>
      </c>
    </row>
    <row r="269" spans="1:15" x14ac:dyDescent="0.3">
      <c r="A269">
        <v>8.093</v>
      </c>
      <c r="B269">
        <v>0.76366000000000001</v>
      </c>
      <c r="C269">
        <v>-0.37395</v>
      </c>
      <c r="D269">
        <v>-0.19327</v>
      </c>
      <c r="E269">
        <v>-0.44458999999999999</v>
      </c>
      <c r="F269">
        <v>-0.92083999999999999</v>
      </c>
      <c r="G269">
        <v>1.2115</v>
      </c>
      <c r="H269">
        <v>0.68147000000000002</v>
      </c>
      <c r="I269">
        <v>0.68042999999999998</v>
      </c>
      <c r="J269">
        <v>0.22561</v>
      </c>
      <c r="K269">
        <v>6.5831999999999997</v>
      </c>
      <c r="L269">
        <f t="shared" si="12"/>
        <v>8.2132199999999997</v>
      </c>
      <c r="M269">
        <f t="shared" si="13"/>
        <v>-0.12021999999999977</v>
      </c>
      <c r="O269">
        <f t="shared" si="14"/>
        <v>7.44956</v>
      </c>
    </row>
    <row r="270" spans="1:15" x14ac:dyDescent="0.3">
      <c r="A270">
        <v>8.8369999999999997</v>
      </c>
      <c r="B270">
        <v>-0.48565999999999998</v>
      </c>
      <c r="C270">
        <v>-0.47400999999999999</v>
      </c>
      <c r="D270">
        <v>-0.16628999999999999</v>
      </c>
      <c r="E270">
        <v>-0.41049999999999998</v>
      </c>
      <c r="F270">
        <v>-0.81245000000000001</v>
      </c>
      <c r="G270">
        <v>1.1498999999999999</v>
      </c>
      <c r="H270">
        <v>0.67627000000000004</v>
      </c>
      <c r="I270">
        <v>0.68044000000000004</v>
      </c>
      <c r="J270">
        <v>0.22087999999999999</v>
      </c>
      <c r="K270">
        <v>6.5831999999999997</v>
      </c>
      <c r="L270">
        <f t="shared" si="12"/>
        <v>6.9617799999999992</v>
      </c>
      <c r="M270">
        <f t="shared" si="13"/>
        <v>1.8752200000000006</v>
      </c>
      <c r="O270">
        <f t="shared" si="14"/>
        <v>7.4474400000000003</v>
      </c>
    </row>
    <row r="271" spans="1:15" x14ac:dyDescent="0.3">
      <c r="A271">
        <v>8.4779999999999998</v>
      </c>
      <c r="B271">
        <v>-8.8460999999999998E-2</v>
      </c>
      <c r="C271">
        <v>-0.34536</v>
      </c>
      <c r="D271">
        <v>8.4165000000000004E-3</v>
      </c>
      <c r="E271">
        <v>-0.32162000000000002</v>
      </c>
      <c r="F271">
        <v>-0.69359000000000004</v>
      </c>
      <c r="G271">
        <v>1.0853999999999999</v>
      </c>
      <c r="H271">
        <v>0.67083999999999999</v>
      </c>
      <c r="I271">
        <v>0.68039000000000005</v>
      </c>
      <c r="J271">
        <v>0.21615999999999999</v>
      </c>
      <c r="K271">
        <v>6.5831999999999997</v>
      </c>
      <c r="L271">
        <f t="shared" si="12"/>
        <v>7.7953754999999996</v>
      </c>
      <c r="M271">
        <f t="shared" si="13"/>
        <v>0.68262450000000019</v>
      </c>
      <c r="O271">
        <f t="shared" si="14"/>
        <v>7.8838364999999992</v>
      </c>
    </row>
    <row r="272" spans="1:15" x14ac:dyDescent="0.3">
      <c r="A272">
        <v>8.3409999999999993</v>
      </c>
      <c r="B272">
        <v>0.38556000000000001</v>
      </c>
      <c r="C272">
        <v>0.77666000000000002</v>
      </c>
      <c r="D272">
        <v>0.27694999999999997</v>
      </c>
      <c r="E272">
        <v>-0.22244</v>
      </c>
      <c r="F272">
        <v>-0.56467000000000001</v>
      </c>
      <c r="G272">
        <v>1.0183</v>
      </c>
      <c r="H272">
        <v>0.66515999999999997</v>
      </c>
      <c r="I272">
        <v>0.68028</v>
      </c>
      <c r="J272">
        <v>0.21143000000000001</v>
      </c>
      <c r="K272">
        <v>6.5831999999999997</v>
      </c>
      <c r="L272">
        <f t="shared" si="12"/>
        <v>9.8104300000000002</v>
      </c>
      <c r="M272">
        <f t="shared" si="13"/>
        <v>-1.4694300000000009</v>
      </c>
      <c r="O272">
        <f t="shared" si="14"/>
        <v>9.4248699999999985</v>
      </c>
    </row>
    <row r="273" spans="1:15" x14ac:dyDescent="0.3">
      <c r="A273">
        <v>8.7919999999999998</v>
      </c>
      <c r="B273">
        <v>-6.1557000000000001E-2</v>
      </c>
      <c r="C273">
        <v>0.35838999999999999</v>
      </c>
      <c r="D273">
        <v>0.317</v>
      </c>
      <c r="E273">
        <v>-9.4371999999999998E-2</v>
      </c>
      <c r="F273">
        <v>-0.42796000000000001</v>
      </c>
      <c r="G273">
        <v>0.94871000000000005</v>
      </c>
      <c r="H273">
        <v>0.65925</v>
      </c>
      <c r="I273">
        <v>0.68008999999999997</v>
      </c>
      <c r="J273">
        <v>0.20671</v>
      </c>
      <c r="K273">
        <v>6.5831999999999997</v>
      </c>
      <c r="L273">
        <f t="shared" si="12"/>
        <v>9.1694610000000001</v>
      </c>
      <c r="M273">
        <f t="shared" si="13"/>
        <v>-0.37746100000000027</v>
      </c>
      <c r="O273">
        <f t="shared" si="14"/>
        <v>9.2310179999999988</v>
      </c>
    </row>
    <row r="274" spans="1:15" x14ac:dyDescent="0.3">
      <c r="A274">
        <v>6.968</v>
      </c>
      <c r="B274">
        <v>-4.428E-2</v>
      </c>
      <c r="C274">
        <v>-0.25609999999999999</v>
      </c>
      <c r="D274">
        <v>0.17635000000000001</v>
      </c>
      <c r="E274">
        <v>4.7787000000000003E-2</v>
      </c>
      <c r="F274">
        <v>-0.28608</v>
      </c>
      <c r="G274">
        <v>0.87695999999999996</v>
      </c>
      <c r="H274">
        <v>0.65310000000000001</v>
      </c>
      <c r="I274">
        <v>0.67984</v>
      </c>
      <c r="J274">
        <v>0.20199</v>
      </c>
      <c r="K274">
        <v>6.5831999999999997</v>
      </c>
      <c r="L274">
        <f t="shared" si="12"/>
        <v>8.6327669999999994</v>
      </c>
      <c r="M274">
        <f t="shared" si="13"/>
        <v>-1.6647669999999994</v>
      </c>
      <c r="O274">
        <f t="shared" si="14"/>
        <v>8.677047</v>
      </c>
    </row>
    <row r="275" spans="1:15" x14ac:dyDescent="0.3">
      <c r="A275">
        <v>8.7560000000000002</v>
      </c>
      <c r="B275">
        <v>1.8193000000000001E-2</v>
      </c>
      <c r="C275">
        <v>-0.44716</v>
      </c>
      <c r="D275">
        <v>3.8170999999999997E-2</v>
      </c>
      <c r="E275">
        <v>0.18856000000000001</v>
      </c>
      <c r="F275">
        <v>-0.14147000000000001</v>
      </c>
      <c r="G275">
        <v>0.80328999999999995</v>
      </c>
      <c r="H275">
        <v>0.64673000000000003</v>
      </c>
      <c r="I275">
        <v>0.67952999999999997</v>
      </c>
      <c r="J275">
        <v>0.19728000000000001</v>
      </c>
      <c r="K275">
        <v>6.5831999999999997</v>
      </c>
      <c r="L275">
        <f t="shared" si="12"/>
        <v>8.5663239999999998</v>
      </c>
      <c r="M275">
        <f t="shared" si="13"/>
        <v>0.1896760000000004</v>
      </c>
      <c r="O275">
        <f t="shared" si="14"/>
        <v>8.5481309999999997</v>
      </c>
    </row>
    <row r="276" spans="1:15" x14ac:dyDescent="0.3">
      <c r="A276">
        <v>8.8879999999999999</v>
      </c>
      <c r="B276">
        <v>-0.24868999999999999</v>
      </c>
      <c r="C276">
        <v>-0.42396</v>
      </c>
      <c r="D276">
        <v>-0.16818</v>
      </c>
      <c r="E276">
        <v>0.31506000000000001</v>
      </c>
      <c r="F276">
        <v>3.441E-3</v>
      </c>
      <c r="G276">
        <v>0.72792999999999997</v>
      </c>
      <c r="H276">
        <v>0.64014000000000004</v>
      </c>
      <c r="I276">
        <v>0.67915000000000003</v>
      </c>
      <c r="J276">
        <v>0.19256000000000001</v>
      </c>
      <c r="K276">
        <v>6.5831999999999997</v>
      </c>
      <c r="L276">
        <f t="shared" si="12"/>
        <v>8.3006510000000002</v>
      </c>
      <c r="M276">
        <f t="shared" si="13"/>
        <v>0.58734899999999968</v>
      </c>
      <c r="O276">
        <f t="shared" si="14"/>
        <v>8.5493410000000001</v>
      </c>
    </row>
    <row r="277" spans="1:15" x14ac:dyDescent="0.3">
      <c r="A277">
        <v>9.1850000000000005</v>
      </c>
      <c r="B277">
        <v>-0.22186</v>
      </c>
      <c r="C277">
        <v>0.21748000000000001</v>
      </c>
      <c r="D277">
        <v>-0.39017000000000002</v>
      </c>
      <c r="E277">
        <v>0.41225000000000001</v>
      </c>
      <c r="F277">
        <v>0.14624000000000001</v>
      </c>
      <c r="G277">
        <v>0.65115000000000001</v>
      </c>
      <c r="H277">
        <v>0.63332999999999995</v>
      </c>
      <c r="I277">
        <v>0.67869999999999997</v>
      </c>
      <c r="J277">
        <v>0.18784999999999999</v>
      </c>
      <c r="K277">
        <v>6.5831999999999997</v>
      </c>
      <c r="L277">
        <f t="shared" si="12"/>
        <v>8.8981700000000004</v>
      </c>
      <c r="M277">
        <f t="shared" si="13"/>
        <v>0.28683000000000014</v>
      </c>
      <c r="O277">
        <f t="shared" si="14"/>
        <v>9.1200299999999999</v>
      </c>
    </row>
    <row r="278" spans="1:15" x14ac:dyDescent="0.3">
      <c r="A278">
        <v>9.2829999999999995</v>
      </c>
      <c r="B278">
        <v>0.24296999999999999</v>
      </c>
      <c r="C278">
        <v>0.36509999999999998</v>
      </c>
      <c r="D278">
        <v>-0.49231999999999998</v>
      </c>
      <c r="E278">
        <v>0.46639999999999998</v>
      </c>
      <c r="F278">
        <v>0.28448000000000001</v>
      </c>
      <c r="G278">
        <v>0.57318000000000002</v>
      </c>
      <c r="H278">
        <v>0.62629999999999997</v>
      </c>
      <c r="I278">
        <v>0.67818999999999996</v>
      </c>
      <c r="J278">
        <v>0.18312999999999999</v>
      </c>
      <c r="K278">
        <v>6.5831999999999997</v>
      </c>
      <c r="L278">
        <f t="shared" si="12"/>
        <v>9.510629999999999</v>
      </c>
      <c r="M278">
        <f t="shared" si="13"/>
        <v>-0.22762999999999955</v>
      </c>
      <c r="O278">
        <f t="shared" si="14"/>
        <v>9.2676599999999993</v>
      </c>
    </row>
    <row r="279" spans="1:15" x14ac:dyDescent="0.3">
      <c r="A279">
        <v>8.7460000000000004</v>
      </c>
      <c r="B279">
        <v>-0.44037999999999999</v>
      </c>
      <c r="C279">
        <v>0.18117</v>
      </c>
      <c r="D279">
        <v>-0.41399999999999998</v>
      </c>
      <c r="E279">
        <v>0.46866000000000002</v>
      </c>
      <c r="F279">
        <v>0.41571999999999998</v>
      </c>
      <c r="G279">
        <v>0.49426999999999999</v>
      </c>
      <c r="H279">
        <v>0.61906000000000005</v>
      </c>
      <c r="I279">
        <v>0.67761000000000005</v>
      </c>
      <c r="J279">
        <v>0.17842</v>
      </c>
      <c r="K279">
        <v>6.5831999999999997</v>
      </c>
      <c r="L279">
        <f t="shared" si="12"/>
        <v>8.7637299999999989</v>
      </c>
      <c r="M279">
        <f t="shared" si="13"/>
        <v>-1.7729999999998469E-2</v>
      </c>
      <c r="O279">
        <f t="shared" si="14"/>
        <v>9.20411</v>
      </c>
    </row>
    <row r="280" spans="1:15" x14ac:dyDescent="0.3">
      <c r="A280">
        <v>9.298</v>
      </c>
      <c r="B280">
        <v>-0.12139</v>
      </c>
      <c r="C280">
        <v>-0.17630999999999999</v>
      </c>
      <c r="D280">
        <v>-0.19316</v>
      </c>
      <c r="E280">
        <v>0.43031999999999998</v>
      </c>
      <c r="F280">
        <v>0.53747999999999996</v>
      </c>
      <c r="G280">
        <v>0.41466999999999998</v>
      </c>
      <c r="H280">
        <v>0.61162000000000005</v>
      </c>
      <c r="I280">
        <v>0.67696999999999996</v>
      </c>
      <c r="J280">
        <v>0.17372000000000001</v>
      </c>
      <c r="K280">
        <v>6.5831999999999997</v>
      </c>
      <c r="L280">
        <f t="shared" si="12"/>
        <v>8.9371200000000002</v>
      </c>
      <c r="M280">
        <f t="shared" si="13"/>
        <v>0.36087999999999987</v>
      </c>
      <c r="O280">
        <f t="shared" si="14"/>
        <v>9.0585100000000001</v>
      </c>
    </row>
    <row r="281" spans="1:15" x14ac:dyDescent="0.3">
      <c r="A281">
        <v>8.2870000000000008</v>
      </c>
      <c r="B281">
        <v>2.1076000000000001E-2</v>
      </c>
      <c r="C281">
        <v>-0.21567</v>
      </c>
      <c r="D281">
        <v>-6.7016000000000003E-3</v>
      </c>
      <c r="E281">
        <v>0.37425000000000003</v>
      </c>
      <c r="F281">
        <v>0.64898999999999996</v>
      </c>
      <c r="G281">
        <v>0.33461999999999997</v>
      </c>
      <c r="H281">
        <v>0.60397000000000001</v>
      </c>
      <c r="I281">
        <v>0.67625999999999997</v>
      </c>
      <c r="J281">
        <v>0.16900999999999999</v>
      </c>
      <c r="K281">
        <v>6.5831999999999997</v>
      </c>
      <c r="L281">
        <f t="shared" si="12"/>
        <v>9.1890044</v>
      </c>
      <c r="M281">
        <f t="shared" si="13"/>
        <v>-0.90200439999999915</v>
      </c>
      <c r="O281">
        <f t="shared" si="14"/>
        <v>9.1679283999999992</v>
      </c>
    </row>
    <row r="282" spans="1:15" x14ac:dyDescent="0.3">
      <c r="A282">
        <v>9.7159999999999993</v>
      </c>
      <c r="B282">
        <v>-0.20413999999999999</v>
      </c>
      <c r="C282">
        <v>9.9796999999999997E-2</v>
      </c>
      <c r="D282">
        <v>0.17785999999999999</v>
      </c>
      <c r="E282">
        <v>0.28616000000000003</v>
      </c>
      <c r="F282">
        <v>0.75351000000000001</v>
      </c>
      <c r="G282">
        <v>0.25438</v>
      </c>
      <c r="H282">
        <v>0.59613000000000005</v>
      </c>
      <c r="I282">
        <v>0.67549000000000003</v>
      </c>
      <c r="J282">
        <v>0.16431000000000001</v>
      </c>
      <c r="K282">
        <v>6.5831999999999997</v>
      </c>
      <c r="L282">
        <f t="shared" si="12"/>
        <v>9.3866969999999998</v>
      </c>
      <c r="M282">
        <f t="shared" si="13"/>
        <v>0.32930299999999946</v>
      </c>
      <c r="O282">
        <f t="shared" si="14"/>
        <v>9.5908370000000005</v>
      </c>
    </row>
    <row r="283" spans="1:15" x14ac:dyDescent="0.3">
      <c r="A283">
        <v>9.8260000000000005</v>
      </c>
      <c r="B283">
        <v>-0.51854999999999996</v>
      </c>
      <c r="C283">
        <v>0.15673000000000001</v>
      </c>
      <c r="D283">
        <v>0.41957</v>
      </c>
      <c r="E283">
        <v>0.17996999999999999</v>
      </c>
      <c r="F283">
        <v>0.84779000000000004</v>
      </c>
      <c r="G283">
        <v>0.17419999999999999</v>
      </c>
      <c r="H283">
        <v>0.58809</v>
      </c>
      <c r="I283">
        <v>0.67464999999999997</v>
      </c>
      <c r="J283">
        <v>0.15959999999999999</v>
      </c>
      <c r="K283">
        <v>6.5831999999999997</v>
      </c>
      <c r="L283">
        <f t="shared" si="12"/>
        <v>9.26525</v>
      </c>
      <c r="M283">
        <f t="shared" si="13"/>
        <v>0.56075000000000053</v>
      </c>
      <c r="O283">
        <f t="shared" si="14"/>
        <v>9.7837999999999994</v>
      </c>
    </row>
    <row r="284" spans="1:15" x14ac:dyDescent="0.3">
      <c r="A284">
        <v>8.9789999999999992</v>
      </c>
      <c r="B284">
        <v>-9.4177999999999998E-2</v>
      </c>
      <c r="C284">
        <v>9.1269000000000003E-2</v>
      </c>
      <c r="D284">
        <v>0.65810999999999997</v>
      </c>
      <c r="E284">
        <v>6.5545000000000006E-2</v>
      </c>
      <c r="F284">
        <v>0.93220999999999998</v>
      </c>
      <c r="G284">
        <v>9.4321000000000002E-2</v>
      </c>
      <c r="H284">
        <v>0.57986000000000004</v>
      </c>
      <c r="I284">
        <v>0.67374999999999996</v>
      </c>
      <c r="J284">
        <v>0.15490000000000001</v>
      </c>
      <c r="K284">
        <v>6.5831999999999997</v>
      </c>
      <c r="L284">
        <f t="shared" si="12"/>
        <v>9.7389869999999998</v>
      </c>
      <c r="M284">
        <f t="shared" si="13"/>
        <v>-0.75998700000000063</v>
      </c>
      <c r="O284">
        <f t="shared" si="14"/>
        <v>9.8331649999999993</v>
      </c>
    </row>
    <row r="285" spans="1:15" x14ac:dyDescent="0.3">
      <c r="A285">
        <v>9.8059999999999992</v>
      </c>
      <c r="B285">
        <v>-0.91559999999999997</v>
      </c>
      <c r="C285">
        <v>-7.1462999999999995E-4</v>
      </c>
      <c r="D285">
        <v>0.82615000000000005</v>
      </c>
      <c r="E285">
        <v>-4.8451000000000001E-2</v>
      </c>
      <c r="F285">
        <v>1.0058</v>
      </c>
      <c r="G285">
        <v>1.4977000000000001E-2</v>
      </c>
      <c r="H285">
        <v>0.57143999999999995</v>
      </c>
      <c r="I285">
        <v>0.67279</v>
      </c>
      <c r="J285">
        <v>0.1502</v>
      </c>
      <c r="K285">
        <v>6.5831999999999997</v>
      </c>
      <c r="L285">
        <f t="shared" si="12"/>
        <v>8.8597913699999999</v>
      </c>
      <c r="M285">
        <f t="shared" si="13"/>
        <v>0.94620862999999922</v>
      </c>
      <c r="O285">
        <f t="shared" si="14"/>
        <v>9.7753913699999995</v>
      </c>
    </row>
    <row r="286" spans="1:15" x14ac:dyDescent="0.3">
      <c r="A286">
        <v>10.86</v>
      </c>
      <c r="B286">
        <v>-1.3735000000000001E-2</v>
      </c>
      <c r="C286">
        <v>-0.22122</v>
      </c>
      <c r="D286">
        <v>0.80310000000000004</v>
      </c>
      <c r="E286">
        <v>-0.15434</v>
      </c>
      <c r="F286">
        <v>1.0686</v>
      </c>
      <c r="G286">
        <v>-6.3725000000000004E-2</v>
      </c>
      <c r="H286">
        <v>0.56284999999999996</v>
      </c>
      <c r="I286">
        <v>0.67176999999999998</v>
      </c>
      <c r="J286">
        <v>0.14551</v>
      </c>
      <c r="K286">
        <v>6.5831999999999997</v>
      </c>
      <c r="L286">
        <f t="shared" si="12"/>
        <v>9.3820099999999993</v>
      </c>
      <c r="M286">
        <f t="shared" si="13"/>
        <v>1.4779900000000001</v>
      </c>
      <c r="O286">
        <f t="shared" si="14"/>
        <v>9.3957449999999998</v>
      </c>
    </row>
    <row r="287" spans="1:15" x14ac:dyDescent="0.3">
      <c r="A287">
        <v>10.492000000000001</v>
      </c>
      <c r="B287">
        <v>-7.6227000000000003E-2</v>
      </c>
      <c r="C287">
        <v>-0.31766</v>
      </c>
      <c r="D287">
        <v>0.73731999999999998</v>
      </c>
      <c r="E287">
        <v>-0.24515999999999999</v>
      </c>
      <c r="F287">
        <v>1.1198999999999999</v>
      </c>
      <c r="G287">
        <v>-0.14158999999999999</v>
      </c>
      <c r="H287">
        <v>0.55406999999999995</v>
      </c>
      <c r="I287">
        <v>0.67068000000000005</v>
      </c>
      <c r="J287">
        <v>0.14080999999999999</v>
      </c>
      <c r="K287">
        <v>6.5831999999999997</v>
      </c>
      <c r="L287">
        <f t="shared" si="12"/>
        <v>9.0253429999999994</v>
      </c>
      <c r="M287">
        <f t="shared" si="13"/>
        <v>1.4666570000000014</v>
      </c>
      <c r="O287">
        <f t="shared" si="14"/>
        <v>9.1015699999999988</v>
      </c>
    </row>
    <row r="288" spans="1:15" x14ac:dyDescent="0.3">
      <c r="A288">
        <v>10.805999999999999</v>
      </c>
      <c r="B288">
        <v>9.7041000000000002E-2</v>
      </c>
      <c r="C288">
        <v>-0.55567</v>
      </c>
      <c r="D288">
        <v>0.53846000000000005</v>
      </c>
      <c r="E288">
        <v>-0.31957999999999998</v>
      </c>
      <c r="F288">
        <v>1.159</v>
      </c>
      <c r="G288">
        <v>-0.21840000000000001</v>
      </c>
      <c r="H288">
        <v>0.54512000000000005</v>
      </c>
      <c r="I288">
        <v>0.66952999999999996</v>
      </c>
      <c r="J288">
        <v>0.13611999999999999</v>
      </c>
      <c r="K288">
        <v>6.5831999999999997</v>
      </c>
      <c r="L288">
        <f t="shared" si="12"/>
        <v>8.6348209999999987</v>
      </c>
      <c r="M288">
        <f t="shared" si="13"/>
        <v>2.1711790000000004</v>
      </c>
      <c r="O288">
        <f t="shared" si="14"/>
        <v>8.5377799999999997</v>
      </c>
    </row>
    <row r="289" spans="1:15" x14ac:dyDescent="0.3">
      <c r="A289">
        <v>10.164999999999999</v>
      </c>
      <c r="B289">
        <v>-0.21389</v>
      </c>
      <c r="C289">
        <v>-0.63438000000000005</v>
      </c>
      <c r="D289">
        <v>0.20688000000000001</v>
      </c>
      <c r="E289">
        <v>-0.37475999999999998</v>
      </c>
      <c r="F289">
        <v>1.1853</v>
      </c>
      <c r="G289">
        <v>-0.29402</v>
      </c>
      <c r="H289">
        <v>0.53600000000000003</v>
      </c>
      <c r="I289">
        <v>0.66832000000000003</v>
      </c>
      <c r="J289">
        <v>0.13142999999999999</v>
      </c>
      <c r="K289">
        <v>6.5831999999999997</v>
      </c>
      <c r="L289">
        <f t="shared" si="12"/>
        <v>7.7940799999999992</v>
      </c>
      <c r="M289">
        <f t="shared" si="13"/>
        <v>2.3709199999999999</v>
      </c>
      <c r="O289">
        <f t="shared" si="14"/>
        <v>8.0079700000000003</v>
      </c>
    </row>
    <row r="290" spans="1:15" x14ac:dyDescent="0.3">
      <c r="A290">
        <v>9.4109999999999996</v>
      </c>
      <c r="B290">
        <v>0.27350000000000002</v>
      </c>
      <c r="C290">
        <v>0.31917000000000001</v>
      </c>
      <c r="D290">
        <v>-0.24490000000000001</v>
      </c>
      <c r="E290">
        <v>-0.40494000000000002</v>
      </c>
      <c r="F290">
        <v>1.1982999999999999</v>
      </c>
      <c r="G290">
        <v>-0.36834</v>
      </c>
      <c r="H290">
        <v>0.52671000000000001</v>
      </c>
      <c r="I290">
        <v>0.66705000000000003</v>
      </c>
      <c r="J290">
        <v>0.12673999999999999</v>
      </c>
      <c r="K290">
        <v>6.5831999999999997</v>
      </c>
      <c r="L290">
        <f t="shared" si="12"/>
        <v>8.6764899999999994</v>
      </c>
      <c r="M290">
        <f t="shared" si="13"/>
        <v>0.73451000000000022</v>
      </c>
      <c r="O290">
        <f t="shared" si="14"/>
        <v>8.4029899999999991</v>
      </c>
    </row>
    <row r="291" spans="1:15" x14ac:dyDescent="0.3">
      <c r="A291">
        <v>8.9960000000000004</v>
      </c>
      <c r="B291">
        <v>-0.35926000000000002</v>
      </c>
      <c r="C291">
        <v>0.83650999999999998</v>
      </c>
      <c r="D291">
        <v>-0.61970999999999998</v>
      </c>
      <c r="E291">
        <v>-0.40777999999999998</v>
      </c>
      <c r="F291">
        <v>1.1974</v>
      </c>
      <c r="G291">
        <v>-0.44122</v>
      </c>
      <c r="H291">
        <v>0.51727000000000001</v>
      </c>
      <c r="I291">
        <v>0.66571000000000002</v>
      </c>
      <c r="J291">
        <v>0.12206</v>
      </c>
      <c r="K291">
        <v>6.5831999999999997</v>
      </c>
      <c r="L291">
        <f t="shared" si="12"/>
        <v>8.0941799999999997</v>
      </c>
      <c r="M291">
        <f t="shared" si="13"/>
        <v>0.90182000000000073</v>
      </c>
      <c r="O291">
        <f t="shared" si="14"/>
        <v>8.4534400000000005</v>
      </c>
    </row>
    <row r="292" spans="1:15" x14ac:dyDescent="0.3">
      <c r="A292">
        <v>8.952</v>
      </c>
      <c r="B292">
        <v>-0.29074</v>
      </c>
      <c r="C292">
        <v>0.83238000000000001</v>
      </c>
      <c r="D292">
        <v>-0.89717000000000002</v>
      </c>
      <c r="E292">
        <v>-0.38097999999999999</v>
      </c>
      <c r="F292">
        <v>1.1827000000000001</v>
      </c>
      <c r="G292">
        <v>-0.51258999999999999</v>
      </c>
      <c r="H292">
        <v>0.50766</v>
      </c>
      <c r="I292">
        <v>0.66432000000000002</v>
      </c>
      <c r="J292">
        <v>0.11738</v>
      </c>
      <c r="K292">
        <v>6.5831999999999997</v>
      </c>
      <c r="L292">
        <f t="shared" si="12"/>
        <v>7.8061600000000002</v>
      </c>
      <c r="M292">
        <f t="shared" si="13"/>
        <v>1.1458399999999997</v>
      </c>
      <c r="O292">
        <f t="shared" si="14"/>
        <v>8.0968999999999998</v>
      </c>
    </row>
    <row r="293" spans="1:15" x14ac:dyDescent="0.3">
      <c r="A293">
        <v>8.0239999999999991</v>
      </c>
      <c r="B293">
        <v>0.12295</v>
      </c>
      <c r="C293">
        <v>-0.24259</v>
      </c>
      <c r="D293">
        <v>-1.0145999999999999</v>
      </c>
      <c r="E293">
        <v>-0.32319999999999999</v>
      </c>
      <c r="F293">
        <v>1.1554</v>
      </c>
      <c r="G293">
        <v>-0.58237000000000005</v>
      </c>
      <c r="H293">
        <v>0.49790000000000001</v>
      </c>
      <c r="I293">
        <v>0.66286</v>
      </c>
      <c r="J293">
        <v>0.11269999999999999</v>
      </c>
      <c r="K293">
        <v>6.5831999999999997</v>
      </c>
      <c r="L293">
        <f t="shared" si="12"/>
        <v>6.9722499999999998</v>
      </c>
      <c r="M293">
        <f t="shared" si="13"/>
        <v>1.0517499999999993</v>
      </c>
      <c r="O293">
        <f t="shared" si="14"/>
        <v>6.8492999999999995</v>
      </c>
    </row>
    <row r="294" spans="1:15" x14ac:dyDescent="0.3">
      <c r="A294">
        <v>7.9969999999999999</v>
      </c>
      <c r="B294">
        <v>0.55989999999999995</v>
      </c>
      <c r="C294">
        <v>-0.77497000000000005</v>
      </c>
      <c r="D294">
        <v>-0.93791999999999998</v>
      </c>
      <c r="E294">
        <v>-0.23175000000000001</v>
      </c>
      <c r="F294">
        <v>1.1160000000000001</v>
      </c>
      <c r="G294">
        <v>-0.65058000000000005</v>
      </c>
      <c r="H294">
        <v>0.48799999999999999</v>
      </c>
      <c r="I294">
        <v>0.66134000000000004</v>
      </c>
      <c r="J294">
        <v>0.10802</v>
      </c>
      <c r="K294">
        <v>6.5831999999999997</v>
      </c>
      <c r="L294">
        <f t="shared" si="12"/>
        <v>6.9212400000000001</v>
      </c>
      <c r="M294">
        <f t="shared" si="13"/>
        <v>1.0757599999999998</v>
      </c>
      <c r="O294">
        <f t="shared" si="14"/>
        <v>6.3613399999999993</v>
      </c>
    </row>
    <row r="295" spans="1:15" x14ac:dyDescent="0.3">
      <c r="A295">
        <v>8.1590000000000007</v>
      </c>
      <c r="B295">
        <v>-0.52212999999999998</v>
      </c>
      <c r="C295">
        <v>-0.93928</v>
      </c>
      <c r="D295">
        <v>-0.52283000000000002</v>
      </c>
      <c r="E295">
        <v>-0.114</v>
      </c>
      <c r="F295">
        <v>1.0652999999999999</v>
      </c>
      <c r="G295">
        <v>-0.71718999999999999</v>
      </c>
      <c r="H295">
        <v>0.47794999999999999</v>
      </c>
      <c r="I295">
        <v>0.65976000000000001</v>
      </c>
      <c r="J295">
        <v>0.10334</v>
      </c>
      <c r="K295">
        <v>6.5831999999999997</v>
      </c>
      <c r="L295">
        <f t="shared" si="12"/>
        <v>6.0741199999999997</v>
      </c>
      <c r="M295">
        <f t="shared" si="13"/>
        <v>2.084880000000001</v>
      </c>
      <c r="O295">
        <f t="shared" si="14"/>
        <v>6.5962499999999995</v>
      </c>
    </row>
    <row r="296" spans="1:15" x14ac:dyDescent="0.3">
      <c r="A296">
        <v>7.9889999999999999</v>
      </c>
      <c r="B296">
        <v>7.2985000000000003E-3</v>
      </c>
      <c r="C296">
        <v>-0.21346000000000001</v>
      </c>
      <c r="D296">
        <v>3.6469000000000001E-2</v>
      </c>
      <c r="E296">
        <v>-1.5979E-3</v>
      </c>
      <c r="F296">
        <v>1.0038</v>
      </c>
      <c r="G296">
        <v>-0.78215000000000001</v>
      </c>
      <c r="H296">
        <v>0.46775</v>
      </c>
      <c r="I296">
        <v>0.65812000000000004</v>
      </c>
      <c r="J296">
        <v>9.8668000000000006E-2</v>
      </c>
      <c r="K296">
        <v>6.5831999999999997</v>
      </c>
      <c r="L296">
        <f t="shared" si="12"/>
        <v>7.8580975999999998</v>
      </c>
      <c r="M296">
        <f t="shared" si="13"/>
        <v>0.13090240000000009</v>
      </c>
      <c r="O296">
        <f t="shared" si="14"/>
        <v>7.8507990999999997</v>
      </c>
    </row>
    <row r="297" spans="1:15" x14ac:dyDescent="0.3">
      <c r="A297">
        <v>7.2060000000000004</v>
      </c>
      <c r="B297">
        <v>1.0524</v>
      </c>
      <c r="C297">
        <v>0.60224999999999995</v>
      </c>
      <c r="D297">
        <v>0.52927999999999997</v>
      </c>
      <c r="E297">
        <v>0.10963000000000001</v>
      </c>
      <c r="F297">
        <v>0.93237999999999999</v>
      </c>
      <c r="G297">
        <v>-0.84543000000000001</v>
      </c>
      <c r="H297">
        <v>0.45741999999999999</v>
      </c>
      <c r="I297">
        <v>0.65642999999999996</v>
      </c>
      <c r="J297">
        <v>9.3996999999999997E-2</v>
      </c>
      <c r="K297">
        <v>6.5831999999999997</v>
      </c>
      <c r="L297">
        <f t="shared" si="12"/>
        <v>10.171557</v>
      </c>
      <c r="M297">
        <f t="shared" si="13"/>
        <v>-2.9655569999999996</v>
      </c>
      <c r="O297">
        <f t="shared" si="14"/>
        <v>9.1191569999999995</v>
      </c>
    </row>
    <row r="298" spans="1:15" x14ac:dyDescent="0.3">
      <c r="A298">
        <v>6.88</v>
      </c>
      <c r="B298">
        <v>-0.58723999999999998</v>
      </c>
      <c r="C298">
        <v>0.78088000000000002</v>
      </c>
      <c r="D298">
        <v>0.89346000000000003</v>
      </c>
      <c r="E298">
        <v>0.20341000000000001</v>
      </c>
      <c r="F298">
        <v>0.85163999999999995</v>
      </c>
      <c r="G298">
        <v>-0.90700000000000003</v>
      </c>
      <c r="H298">
        <v>0.44696000000000002</v>
      </c>
      <c r="I298">
        <v>0.65466999999999997</v>
      </c>
      <c r="J298">
        <v>8.9329000000000006E-2</v>
      </c>
      <c r="K298">
        <v>6.5831999999999997</v>
      </c>
      <c r="L298">
        <f t="shared" si="12"/>
        <v>9.009309</v>
      </c>
      <c r="M298">
        <f t="shared" si="13"/>
        <v>-2.1293090000000001</v>
      </c>
      <c r="O298">
        <f t="shared" si="14"/>
        <v>9.5965489999999996</v>
      </c>
    </row>
    <row r="299" spans="1:15" x14ac:dyDescent="0.3">
      <c r="A299">
        <v>6.84</v>
      </c>
      <c r="B299">
        <v>0.34873999999999999</v>
      </c>
      <c r="C299">
        <v>0.30632999999999999</v>
      </c>
      <c r="D299">
        <v>0.93184999999999996</v>
      </c>
      <c r="E299">
        <v>0.26395000000000002</v>
      </c>
      <c r="F299">
        <v>0.76222999999999996</v>
      </c>
      <c r="G299">
        <v>-0.96684000000000003</v>
      </c>
      <c r="H299">
        <v>0.43636999999999998</v>
      </c>
      <c r="I299">
        <v>0.65285000000000004</v>
      </c>
      <c r="J299">
        <v>8.4663000000000002E-2</v>
      </c>
      <c r="K299">
        <v>6.5831999999999997</v>
      </c>
      <c r="L299">
        <f t="shared" si="12"/>
        <v>9.4033429999999996</v>
      </c>
      <c r="M299">
        <f t="shared" si="13"/>
        <v>-2.5633429999999997</v>
      </c>
      <c r="O299">
        <f t="shared" si="14"/>
        <v>9.0546030000000002</v>
      </c>
    </row>
    <row r="300" spans="1:15" x14ac:dyDescent="0.3">
      <c r="A300">
        <v>7.6189999999999998</v>
      </c>
      <c r="B300">
        <v>-0.32318000000000002</v>
      </c>
      <c r="C300">
        <v>-0.17388999999999999</v>
      </c>
      <c r="D300">
        <v>0.67986000000000002</v>
      </c>
      <c r="E300">
        <v>0.27997</v>
      </c>
      <c r="F300">
        <v>0.66476999999999997</v>
      </c>
      <c r="G300">
        <v>-1.0248999999999999</v>
      </c>
      <c r="H300">
        <v>0.42564999999999997</v>
      </c>
      <c r="I300">
        <v>0.65097000000000005</v>
      </c>
      <c r="J300">
        <v>0.08</v>
      </c>
      <c r="K300">
        <v>6.5831999999999997</v>
      </c>
      <c r="L300">
        <f t="shared" si="12"/>
        <v>7.8424499999999995</v>
      </c>
      <c r="M300">
        <f t="shared" si="13"/>
        <v>-0.2234499999999997</v>
      </c>
      <c r="O300">
        <f t="shared" si="14"/>
        <v>8.1656300000000002</v>
      </c>
    </row>
    <row r="301" spans="1:15" x14ac:dyDescent="0.3">
      <c r="A301">
        <v>10.332000000000001</v>
      </c>
      <c r="B301">
        <v>0.79590000000000005</v>
      </c>
      <c r="C301">
        <v>-0.51846000000000003</v>
      </c>
      <c r="D301">
        <v>0.38108999999999998</v>
      </c>
      <c r="E301">
        <v>0.25659999999999999</v>
      </c>
      <c r="F301">
        <v>0.56072</v>
      </c>
      <c r="G301">
        <v>-1.0811999999999999</v>
      </c>
      <c r="H301">
        <v>0.41482000000000002</v>
      </c>
      <c r="I301">
        <v>0.64903999999999995</v>
      </c>
      <c r="J301">
        <v>7.5339000000000003E-2</v>
      </c>
      <c r="K301">
        <v>6.5831999999999997</v>
      </c>
      <c r="L301">
        <f t="shared" si="12"/>
        <v>8.1170489999999997</v>
      </c>
      <c r="M301">
        <f t="shared" si="13"/>
        <v>2.214951000000001</v>
      </c>
      <c r="O301">
        <f t="shared" si="14"/>
        <v>7.3211490000000001</v>
      </c>
    </row>
    <row r="302" spans="1:15" x14ac:dyDescent="0.3">
      <c r="A302">
        <v>9.9120000000000008</v>
      </c>
      <c r="B302">
        <v>-0.26650000000000001</v>
      </c>
      <c r="C302">
        <v>-0.25141999999999998</v>
      </c>
      <c r="D302">
        <v>-8.1823000000000007E-2</v>
      </c>
      <c r="E302">
        <v>0.22053</v>
      </c>
      <c r="F302">
        <v>0.45321</v>
      </c>
      <c r="G302">
        <v>-1.1356999999999999</v>
      </c>
      <c r="H302">
        <v>0.40387000000000001</v>
      </c>
      <c r="I302">
        <v>0.64705000000000001</v>
      </c>
      <c r="J302">
        <v>7.0680999999999994E-2</v>
      </c>
      <c r="K302">
        <v>6.5831999999999997</v>
      </c>
      <c r="L302">
        <f t="shared" si="12"/>
        <v>6.6430980000000002</v>
      </c>
      <c r="M302">
        <f t="shared" si="13"/>
        <v>3.2689020000000006</v>
      </c>
      <c r="O302">
        <f t="shared" si="14"/>
        <v>6.9095979999999999</v>
      </c>
    </row>
    <row r="303" spans="1:15" x14ac:dyDescent="0.3">
      <c r="A303">
        <v>8.9420000000000002</v>
      </c>
      <c r="B303">
        <v>-0.31722</v>
      </c>
      <c r="C303">
        <v>0.28871999999999998</v>
      </c>
      <c r="D303">
        <v>-0.5464</v>
      </c>
      <c r="E303">
        <v>0.16194</v>
      </c>
      <c r="F303">
        <v>0.34042</v>
      </c>
      <c r="G303">
        <v>-1.1883999999999999</v>
      </c>
      <c r="H303">
        <v>0.39280999999999999</v>
      </c>
      <c r="I303">
        <v>0.64498999999999995</v>
      </c>
      <c r="J303">
        <v>6.6026000000000001E-2</v>
      </c>
      <c r="K303">
        <v>6.5831999999999997</v>
      </c>
      <c r="L303">
        <f t="shared" si="12"/>
        <v>6.4260859999999997</v>
      </c>
      <c r="M303">
        <f t="shared" si="13"/>
        <v>2.5159140000000004</v>
      </c>
      <c r="O303">
        <f t="shared" si="14"/>
        <v>6.7433059999999996</v>
      </c>
    </row>
    <row r="304" spans="1:15" x14ac:dyDescent="0.3">
      <c r="A304">
        <v>7.9450000000000003</v>
      </c>
      <c r="B304">
        <v>4.6764E-2</v>
      </c>
      <c r="C304">
        <v>0.27089999999999997</v>
      </c>
      <c r="D304">
        <v>-0.67027999999999999</v>
      </c>
      <c r="E304">
        <v>9.1372999999999996E-2</v>
      </c>
      <c r="F304">
        <v>0.22483</v>
      </c>
      <c r="G304">
        <v>-1.2392000000000001</v>
      </c>
      <c r="H304">
        <v>0.38163999999999998</v>
      </c>
      <c r="I304">
        <v>0.64288000000000001</v>
      </c>
      <c r="J304">
        <v>6.1372999999999997E-2</v>
      </c>
      <c r="K304">
        <v>6.5831999999999997</v>
      </c>
      <c r="L304">
        <f t="shared" si="12"/>
        <v>6.3934799999999994</v>
      </c>
      <c r="M304">
        <f t="shared" si="13"/>
        <v>1.5515200000000009</v>
      </c>
      <c r="O304">
        <f t="shared" si="14"/>
        <v>6.3467159999999998</v>
      </c>
    </row>
    <row r="305" spans="1:15" x14ac:dyDescent="0.3">
      <c r="A305">
        <v>7.25</v>
      </c>
      <c r="B305">
        <v>-4.5996000000000002E-2</v>
      </c>
      <c r="C305">
        <v>-4.7002000000000002E-2</v>
      </c>
      <c r="D305">
        <v>-0.51375999999999999</v>
      </c>
      <c r="E305">
        <v>2.0164000000000001E-2</v>
      </c>
      <c r="F305">
        <v>0.10768</v>
      </c>
      <c r="G305">
        <v>-1.2881</v>
      </c>
      <c r="H305">
        <v>0.37036999999999998</v>
      </c>
      <c r="I305">
        <v>0.64071999999999996</v>
      </c>
      <c r="J305">
        <v>5.6723000000000003E-2</v>
      </c>
      <c r="K305">
        <v>6.5831999999999997</v>
      </c>
      <c r="L305">
        <f t="shared" si="12"/>
        <v>5.8839989999999993</v>
      </c>
      <c r="M305">
        <f t="shared" si="13"/>
        <v>1.3660010000000007</v>
      </c>
      <c r="O305">
        <f t="shared" si="14"/>
        <v>5.9299949999999999</v>
      </c>
    </row>
    <row r="306" spans="1:15" x14ac:dyDescent="0.3">
      <c r="A306">
        <v>6.9359999999999999</v>
      </c>
      <c r="B306">
        <v>-0.14252000000000001</v>
      </c>
      <c r="C306">
        <v>-0.19888</v>
      </c>
      <c r="D306">
        <v>-0.36087999999999998</v>
      </c>
      <c r="E306">
        <v>-4.4888999999999998E-2</v>
      </c>
      <c r="F306">
        <v>-9.9997999999999997E-3</v>
      </c>
      <c r="G306">
        <v>-1.3351</v>
      </c>
      <c r="H306">
        <v>0.35899999999999999</v>
      </c>
      <c r="I306">
        <v>0.63849</v>
      </c>
      <c r="J306">
        <v>5.2075999999999997E-2</v>
      </c>
      <c r="K306">
        <v>6.5831999999999997</v>
      </c>
      <c r="L306">
        <f t="shared" si="12"/>
        <v>5.5404971999999999</v>
      </c>
      <c r="M306">
        <f t="shared" si="13"/>
        <v>1.3955028</v>
      </c>
      <c r="O306">
        <f t="shared" si="14"/>
        <v>5.6830172000000001</v>
      </c>
    </row>
    <row r="307" spans="1:15" x14ac:dyDescent="0.3">
      <c r="A307">
        <v>6.4450000000000003</v>
      </c>
      <c r="B307">
        <v>-0.23411999999999999</v>
      </c>
      <c r="C307">
        <v>-0.23327999999999999</v>
      </c>
      <c r="D307">
        <v>-6.2701999999999994E-2</v>
      </c>
      <c r="E307">
        <v>-0.10226</v>
      </c>
      <c r="F307">
        <v>-0.12706000000000001</v>
      </c>
      <c r="G307">
        <v>-1.3801000000000001</v>
      </c>
      <c r="H307">
        <v>0.34753000000000001</v>
      </c>
      <c r="I307">
        <v>0.63621000000000005</v>
      </c>
      <c r="J307">
        <v>4.7432000000000002E-2</v>
      </c>
      <c r="K307">
        <v>6.5831999999999997</v>
      </c>
      <c r="L307">
        <f t="shared" si="12"/>
        <v>5.4748499999999991</v>
      </c>
      <c r="M307">
        <f t="shared" si="13"/>
        <v>0.97015000000000118</v>
      </c>
      <c r="O307">
        <f t="shared" si="14"/>
        <v>5.7089699999999999</v>
      </c>
    </row>
    <row r="308" spans="1:15" x14ac:dyDescent="0.3">
      <c r="A308">
        <v>6.4790000000000001</v>
      </c>
      <c r="B308">
        <v>5.4003000000000002E-2</v>
      </c>
      <c r="C308">
        <v>-7.6877000000000001E-2</v>
      </c>
      <c r="D308">
        <v>0.18556</v>
      </c>
      <c r="E308">
        <v>-0.14172999999999999</v>
      </c>
      <c r="F308">
        <v>-0.24237</v>
      </c>
      <c r="G308">
        <v>-1.4232</v>
      </c>
      <c r="H308">
        <v>0.33598</v>
      </c>
      <c r="I308">
        <v>0.63387000000000004</v>
      </c>
      <c r="J308">
        <v>4.2791000000000003E-2</v>
      </c>
      <c r="K308">
        <v>6.5831999999999997</v>
      </c>
      <c r="L308">
        <f t="shared" si="12"/>
        <v>5.9512269999999994</v>
      </c>
      <c r="M308">
        <f t="shared" si="13"/>
        <v>0.52777300000000071</v>
      </c>
      <c r="O308">
        <f t="shared" si="14"/>
        <v>5.8972239999999996</v>
      </c>
    </row>
    <row r="309" spans="1:15" x14ac:dyDescent="0.3">
      <c r="A309">
        <v>6.202</v>
      </c>
      <c r="B309">
        <v>0.23497999999999999</v>
      </c>
      <c r="C309">
        <v>0.29737999999999998</v>
      </c>
      <c r="D309">
        <v>0.35729</v>
      </c>
      <c r="E309">
        <v>-0.15465000000000001</v>
      </c>
      <c r="F309">
        <v>-0.35483999999999999</v>
      </c>
      <c r="G309">
        <v>-1.4642999999999999</v>
      </c>
      <c r="H309">
        <v>0.32434000000000002</v>
      </c>
      <c r="I309">
        <v>0.63148000000000004</v>
      </c>
      <c r="J309">
        <v>3.8151999999999998E-2</v>
      </c>
      <c r="K309">
        <v>6.5831999999999997</v>
      </c>
      <c r="L309">
        <f t="shared" si="12"/>
        <v>6.4930319999999995</v>
      </c>
      <c r="M309">
        <f t="shared" si="13"/>
        <v>-0.29103199999999951</v>
      </c>
      <c r="O309">
        <f t="shared" si="14"/>
        <v>6.2580520000000002</v>
      </c>
    </row>
    <row r="310" spans="1:15" x14ac:dyDescent="0.3">
      <c r="A310">
        <v>6.1529999999999996</v>
      </c>
      <c r="B310">
        <v>-0.24575</v>
      </c>
      <c r="C310">
        <v>0.24512999999999999</v>
      </c>
      <c r="D310">
        <v>0.35375000000000001</v>
      </c>
      <c r="E310">
        <v>-0.13830000000000001</v>
      </c>
      <c r="F310">
        <v>-0.46339000000000002</v>
      </c>
      <c r="G310">
        <v>-1.5033000000000001</v>
      </c>
      <c r="H310">
        <v>0.31261</v>
      </c>
      <c r="I310">
        <v>0.62902999999999998</v>
      </c>
      <c r="J310">
        <v>3.3515999999999997E-2</v>
      </c>
      <c r="K310">
        <v>6.5831999999999997</v>
      </c>
      <c r="L310">
        <f t="shared" si="12"/>
        <v>5.8064959999999992</v>
      </c>
      <c r="M310">
        <f t="shared" si="13"/>
        <v>0.34650400000000037</v>
      </c>
      <c r="O310">
        <f t="shared" si="14"/>
        <v>6.0522459999999993</v>
      </c>
    </row>
    <row r="311" spans="1:15" x14ac:dyDescent="0.3">
      <c r="A311">
        <v>6.2530000000000001</v>
      </c>
      <c r="B311">
        <v>-0.34427999999999997</v>
      </c>
      <c r="C311">
        <v>-1.8800999999999998E-2</v>
      </c>
      <c r="D311">
        <v>0.18296999999999999</v>
      </c>
      <c r="E311">
        <v>-9.325E-2</v>
      </c>
      <c r="F311">
        <v>-0.56674999999999998</v>
      </c>
      <c r="G311">
        <v>-1.5403</v>
      </c>
      <c r="H311">
        <v>0.30081999999999998</v>
      </c>
      <c r="I311">
        <v>0.62651999999999997</v>
      </c>
      <c r="J311">
        <v>2.8882999999999999E-2</v>
      </c>
      <c r="K311">
        <v>6.5831999999999997</v>
      </c>
      <c r="L311">
        <f t="shared" si="12"/>
        <v>5.1590119999999997</v>
      </c>
      <c r="M311">
        <f t="shared" si="13"/>
        <v>1.0939880000000004</v>
      </c>
      <c r="O311">
        <f t="shared" si="14"/>
        <v>5.5032919999999992</v>
      </c>
    </row>
    <row r="312" spans="1:15" x14ac:dyDescent="0.3">
      <c r="A312">
        <v>6.2439999999999998</v>
      </c>
      <c r="B312">
        <v>0.12827</v>
      </c>
      <c r="C312">
        <v>-0.24349000000000001</v>
      </c>
      <c r="D312">
        <v>1.7943000000000001E-2</v>
      </c>
      <c r="E312">
        <v>-2.5919000000000001E-2</v>
      </c>
      <c r="F312">
        <v>-0.66312000000000004</v>
      </c>
      <c r="G312">
        <v>-1.5751999999999999</v>
      </c>
      <c r="H312">
        <v>0.28893999999999997</v>
      </c>
      <c r="I312">
        <v>0.62395999999999996</v>
      </c>
      <c r="J312">
        <v>2.4254000000000001E-2</v>
      </c>
      <c r="K312">
        <v>6.5831999999999997</v>
      </c>
      <c r="L312">
        <f t="shared" si="12"/>
        <v>5.1588379999999994</v>
      </c>
      <c r="M312">
        <f t="shared" si="13"/>
        <v>1.0851620000000004</v>
      </c>
      <c r="O312">
        <f t="shared" si="14"/>
        <v>5.0305679999999988</v>
      </c>
    </row>
    <row r="313" spans="1:15" x14ac:dyDescent="0.3">
      <c r="A313">
        <v>5.5880000000000001</v>
      </c>
      <c r="B313">
        <v>-0.25722</v>
      </c>
      <c r="C313">
        <v>-0.28952</v>
      </c>
      <c r="D313">
        <v>-0.11344</v>
      </c>
      <c r="E313">
        <v>2.8011999999999999E-2</v>
      </c>
      <c r="F313">
        <v>-0.75190000000000001</v>
      </c>
      <c r="G313">
        <v>-1.6079000000000001</v>
      </c>
      <c r="H313">
        <v>0.27700000000000002</v>
      </c>
      <c r="I313">
        <v>0.62134</v>
      </c>
      <c r="J313">
        <v>1.9626999999999999E-2</v>
      </c>
      <c r="K313">
        <v>6.5831999999999997</v>
      </c>
      <c r="L313">
        <f t="shared" si="12"/>
        <v>4.5091989999999997</v>
      </c>
      <c r="M313">
        <f t="shared" si="13"/>
        <v>1.0788010000000003</v>
      </c>
      <c r="O313">
        <f t="shared" si="14"/>
        <v>4.766419</v>
      </c>
    </row>
    <row r="314" spans="1:15" x14ac:dyDescent="0.3">
      <c r="A314">
        <v>6.3879999999999999</v>
      </c>
      <c r="B314">
        <v>-0.28377000000000002</v>
      </c>
      <c r="C314">
        <v>-1.9633999999999999E-2</v>
      </c>
      <c r="D314">
        <v>-0.15542</v>
      </c>
      <c r="E314">
        <v>7.4235999999999996E-2</v>
      </c>
      <c r="F314">
        <v>-0.83311999999999997</v>
      </c>
      <c r="G314">
        <v>-1.6385000000000001</v>
      </c>
      <c r="H314">
        <v>0.26500000000000001</v>
      </c>
      <c r="I314">
        <v>0.61867000000000005</v>
      </c>
      <c r="J314">
        <v>1.5003000000000001E-2</v>
      </c>
      <c r="K314">
        <v>6.5831999999999997</v>
      </c>
      <c r="L314">
        <f t="shared" si="12"/>
        <v>4.6256649999999997</v>
      </c>
      <c r="M314">
        <f t="shared" si="13"/>
        <v>1.7623350000000002</v>
      </c>
      <c r="O314">
        <f t="shared" si="14"/>
        <v>4.9094350000000002</v>
      </c>
    </row>
    <row r="315" spans="1:15" x14ac:dyDescent="0.3">
      <c r="A315">
        <v>6.1970000000000001</v>
      </c>
      <c r="B315">
        <v>-0.48781000000000002</v>
      </c>
      <c r="C315">
        <v>0.10638</v>
      </c>
      <c r="D315">
        <v>-9.1996999999999995E-2</v>
      </c>
      <c r="E315">
        <v>9.5616000000000007E-2</v>
      </c>
      <c r="F315">
        <v>-0.90529000000000004</v>
      </c>
      <c r="G315">
        <v>-1.667</v>
      </c>
      <c r="H315">
        <v>0.25292999999999999</v>
      </c>
      <c r="I315">
        <v>0.61594000000000004</v>
      </c>
      <c r="J315">
        <v>1.0382000000000001E-2</v>
      </c>
      <c r="K315">
        <v>6.5831999999999997</v>
      </c>
      <c r="L315">
        <f t="shared" si="12"/>
        <v>4.5123509999999998</v>
      </c>
      <c r="M315">
        <f t="shared" si="13"/>
        <v>1.6846490000000003</v>
      </c>
      <c r="O315">
        <f t="shared" si="14"/>
        <v>5.0001610000000003</v>
      </c>
    </row>
    <row r="316" spans="1:15" x14ac:dyDescent="0.3">
      <c r="A316">
        <v>5.976</v>
      </c>
      <c r="B316">
        <v>0.18254000000000001</v>
      </c>
      <c r="C316">
        <v>0.22356000000000001</v>
      </c>
      <c r="D316">
        <v>-1.9820999999999998E-2</v>
      </c>
      <c r="E316">
        <v>9.1311000000000003E-2</v>
      </c>
      <c r="F316">
        <v>-0.96835000000000004</v>
      </c>
      <c r="G316">
        <v>-1.6932</v>
      </c>
      <c r="H316">
        <v>0.24081</v>
      </c>
      <c r="I316">
        <v>0.61316000000000004</v>
      </c>
      <c r="J316">
        <v>5.7647999999999996E-3</v>
      </c>
      <c r="K316">
        <v>6.5831999999999997</v>
      </c>
      <c r="L316">
        <f t="shared" si="12"/>
        <v>5.2589747999999998</v>
      </c>
      <c r="M316">
        <f t="shared" si="13"/>
        <v>0.71702520000000014</v>
      </c>
      <c r="O316">
        <f t="shared" si="14"/>
        <v>5.0764347999999995</v>
      </c>
    </row>
    <row r="317" spans="1:15" x14ac:dyDescent="0.3">
      <c r="A317">
        <v>5.5190000000000001</v>
      </c>
      <c r="B317">
        <v>0.29275000000000001</v>
      </c>
      <c r="C317">
        <v>0.10553999999999999</v>
      </c>
      <c r="D317">
        <v>6.6874000000000003E-2</v>
      </c>
      <c r="E317">
        <v>8.0921999999999994E-2</v>
      </c>
      <c r="F317">
        <v>-1.0239</v>
      </c>
      <c r="G317">
        <v>-1.7172000000000001</v>
      </c>
      <c r="H317">
        <v>0.22864000000000001</v>
      </c>
      <c r="I317">
        <v>0.61033000000000004</v>
      </c>
      <c r="J317">
        <v>1.1502999999999999E-3</v>
      </c>
      <c r="K317">
        <v>6.5831999999999997</v>
      </c>
      <c r="L317">
        <f t="shared" si="12"/>
        <v>5.2283062999999999</v>
      </c>
      <c r="M317">
        <f t="shared" si="13"/>
        <v>0.29069370000000028</v>
      </c>
      <c r="O317">
        <f t="shared" si="14"/>
        <v>4.9355562999999991</v>
      </c>
    </row>
    <row r="318" spans="1:15" x14ac:dyDescent="0.3">
      <c r="A318">
        <v>4.8440000000000003</v>
      </c>
      <c r="B318">
        <v>-0.19</v>
      </c>
      <c r="C318">
        <v>-7.6159000000000004E-2</v>
      </c>
      <c r="D318">
        <v>0.13142000000000001</v>
      </c>
      <c r="E318">
        <v>5.1307999999999999E-2</v>
      </c>
      <c r="F318">
        <v>-1.0711999999999999</v>
      </c>
      <c r="G318">
        <v>-1.7388999999999999</v>
      </c>
      <c r="H318">
        <v>0.21640999999999999</v>
      </c>
      <c r="I318">
        <v>0.60743999999999998</v>
      </c>
      <c r="J318">
        <v>-3.4610000000000001E-3</v>
      </c>
      <c r="K318">
        <v>6.5831999999999997</v>
      </c>
      <c r="L318">
        <f t="shared" si="12"/>
        <v>4.5100579999999999</v>
      </c>
      <c r="M318">
        <f t="shared" si="13"/>
        <v>0.33394200000000041</v>
      </c>
      <c r="O318">
        <f t="shared" si="14"/>
        <v>4.7000579999999994</v>
      </c>
    </row>
    <row r="319" spans="1:15" x14ac:dyDescent="0.3">
      <c r="A319">
        <v>4.7699999999999996</v>
      </c>
      <c r="B319">
        <v>0.23796999999999999</v>
      </c>
      <c r="C319">
        <v>-0.17827000000000001</v>
      </c>
      <c r="D319">
        <v>0.1144</v>
      </c>
      <c r="E319">
        <v>1.0541E-2</v>
      </c>
      <c r="F319">
        <v>-1.1116999999999999</v>
      </c>
      <c r="G319">
        <v>-1.7583</v>
      </c>
      <c r="H319">
        <v>0.20415</v>
      </c>
      <c r="I319">
        <v>0.60450000000000004</v>
      </c>
      <c r="J319">
        <v>-8.0690999999999992E-3</v>
      </c>
      <c r="K319">
        <v>6.5831999999999997</v>
      </c>
      <c r="L319">
        <f t="shared" si="12"/>
        <v>4.6984218999999996</v>
      </c>
      <c r="M319">
        <f t="shared" si="13"/>
        <v>7.1578099999999978E-2</v>
      </c>
      <c r="O319">
        <f t="shared" si="14"/>
        <v>4.4604518999999998</v>
      </c>
    </row>
    <row r="320" spans="1:15" x14ac:dyDescent="0.3">
      <c r="A320">
        <v>4.8689999999999998</v>
      </c>
      <c r="B320">
        <v>-0.18</v>
      </c>
      <c r="C320">
        <v>2.6980000000000001E-2</v>
      </c>
      <c r="D320">
        <v>-8.6069000000000007E-3</v>
      </c>
      <c r="E320">
        <v>-3.3267999999999999E-2</v>
      </c>
      <c r="F320">
        <v>-1.1458999999999999</v>
      </c>
      <c r="G320">
        <v>-1.7754000000000001</v>
      </c>
      <c r="H320">
        <v>0.19184999999999999</v>
      </c>
      <c r="I320">
        <v>0.60150000000000003</v>
      </c>
      <c r="J320">
        <v>-1.2674E-2</v>
      </c>
      <c r="K320">
        <v>6.5831999999999997</v>
      </c>
      <c r="L320">
        <f t="shared" si="12"/>
        <v>4.2476810999999994</v>
      </c>
      <c r="M320">
        <f t="shared" si="13"/>
        <v>0.62131890000000034</v>
      </c>
      <c r="O320">
        <f t="shared" si="14"/>
        <v>4.4276810999999991</v>
      </c>
    </row>
    <row r="321" spans="1:15" x14ac:dyDescent="0.3">
      <c r="A321">
        <v>5.5949999999999998</v>
      </c>
      <c r="B321">
        <v>-0.23358000000000001</v>
      </c>
      <c r="C321">
        <v>0.11686000000000001</v>
      </c>
      <c r="D321">
        <v>-0.18925</v>
      </c>
      <c r="E321">
        <v>-6.8432999999999994E-2</v>
      </c>
      <c r="F321">
        <v>-1.1744000000000001</v>
      </c>
      <c r="G321">
        <v>-1.7901</v>
      </c>
      <c r="H321">
        <v>0.17951</v>
      </c>
      <c r="I321">
        <v>0.59845000000000004</v>
      </c>
      <c r="J321">
        <v>-1.7276E-2</v>
      </c>
      <c r="K321">
        <v>6.5831999999999997</v>
      </c>
      <c r="L321">
        <f t="shared" si="12"/>
        <v>4.0049809999999999</v>
      </c>
      <c r="M321">
        <f t="shared" si="13"/>
        <v>1.5900189999999998</v>
      </c>
      <c r="O321">
        <f t="shared" si="14"/>
        <v>4.2385609999999998</v>
      </c>
    </row>
    <row r="322" spans="1:15" x14ac:dyDescent="0.3">
      <c r="A322">
        <v>4.7649999999999997</v>
      </c>
      <c r="B322">
        <v>0.19417999999999999</v>
      </c>
      <c r="C322">
        <v>2.8605999999999999E-2</v>
      </c>
      <c r="D322">
        <v>-0.18385000000000001</v>
      </c>
      <c r="E322">
        <v>-9.0948000000000001E-2</v>
      </c>
      <c r="F322">
        <v>-1.1980999999999999</v>
      </c>
      <c r="G322">
        <v>-1.8024</v>
      </c>
      <c r="H322">
        <v>0.16713</v>
      </c>
      <c r="I322">
        <v>0.59535000000000005</v>
      </c>
      <c r="J322">
        <v>-2.1874000000000001E-2</v>
      </c>
      <c r="K322">
        <v>6.5831999999999997</v>
      </c>
      <c r="L322">
        <f t="shared" si="12"/>
        <v>4.2712939999999993</v>
      </c>
      <c r="M322">
        <f t="shared" si="13"/>
        <v>0.49370600000000042</v>
      </c>
      <c r="O322">
        <f t="shared" si="14"/>
        <v>4.0771139999999999</v>
      </c>
    </row>
    <row r="323" spans="1:15" x14ac:dyDescent="0.3">
      <c r="A323">
        <v>4.601</v>
      </c>
      <c r="B323">
        <v>0.4304</v>
      </c>
      <c r="C323">
        <v>-0.15307999999999999</v>
      </c>
      <c r="D323">
        <v>-0.12193</v>
      </c>
      <c r="E323">
        <v>-9.2581999999999998E-2</v>
      </c>
      <c r="F323">
        <v>-1.2176</v>
      </c>
      <c r="G323">
        <v>-1.8124</v>
      </c>
      <c r="H323">
        <v>0.15473999999999999</v>
      </c>
      <c r="I323">
        <v>0.59219999999999995</v>
      </c>
      <c r="J323">
        <v>-2.6468999999999999E-2</v>
      </c>
      <c r="K323">
        <v>6.5831999999999997</v>
      </c>
      <c r="L323">
        <f t="shared" si="12"/>
        <v>4.3364789999999998</v>
      </c>
      <c r="M323">
        <f t="shared" si="13"/>
        <v>0.26452100000000023</v>
      </c>
      <c r="O323">
        <f t="shared" si="14"/>
        <v>3.9060789999999996</v>
      </c>
    </row>
    <row r="324" spans="1:15" x14ac:dyDescent="0.3">
      <c r="A324">
        <v>4.633</v>
      </c>
      <c r="B324">
        <v>-0.24807999999999999</v>
      </c>
      <c r="C324">
        <v>-9.7673999999999997E-2</v>
      </c>
      <c r="D324">
        <v>-5.3721999999999997E-3</v>
      </c>
      <c r="E324">
        <v>-7.3134000000000005E-2</v>
      </c>
      <c r="F324">
        <v>-1.2333000000000001</v>
      </c>
      <c r="G324">
        <v>-1.8198000000000001</v>
      </c>
      <c r="H324">
        <v>0.14232</v>
      </c>
      <c r="I324">
        <v>0.58899000000000001</v>
      </c>
      <c r="J324">
        <v>-3.1060000000000001E-2</v>
      </c>
      <c r="K324">
        <v>6.5831999999999997</v>
      </c>
      <c r="L324">
        <f t="shared" si="12"/>
        <v>3.8060897999999996</v>
      </c>
      <c r="M324">
        <f t="shared" si="13"/>
        <v>0.82691020000000037</v>
      </c>
      <c r="O324">
        <f t="shared" si="14"/>
        <v>4.0541697999999995</v>
      </c>
    </row>
    <row r="325" spans="1:15" x14ac:dyDescent="0.3">
      <c r="A325">
        <v>4.2839999999999998</v>
      </c>
      <c r="B325">
        <v>-0.36148999999999998</v>
      </c>
      <c r="C325">
        <v>0.11794</v>
      </c>
      <c r="D325">
        <v>0.19064</v>
      </c>
      <c r="E325">
        <v>-5.3151999999999998E-2</v>
      </c>
      <c r="F325">
        <v>-1.2445999999999999</v>
      </c>
      <c r="G325">
        <v>-1.8248</v>
      </c>
      <c r="H325">
        <v>0.12988</v>
      </c>
      <c r="I325">
        <v>0.58572999999999997</v>
      </c>
      <c r="J325">
        <v>-3.5649E-2</v>
      </c>
      <c r="K325">
        <v>6.5831999999999997</v>
      </c>
      <c r="L325">
        <f t="shared" ref="L325:L388" si="15">SUM(B325:K325)</f>
        <v>4.0876990000000006</v>
      </c>
      <c r="M325">
        <f t="shared" ref="M325:M388" si="16">A325-L325</f>
        <v>0.19630099999999917</v>
      </c>
      <c r="O325">
        <f t="shared" ref="O325:O388" si="17">SUM(C325:K325)</f>
        <v>4.4491890000000005</v>
      </c>
    </row>
    <row r="326" spans="1:15" x14ac:dyDescent="0.3">
      <c r="A326">
        <v>4.1050000000000004</v>
      </c>
      <c r="B326">
        <v>0.22567000000000001</v>
      </c>
      <c r="C326">
        <v>0.22841</v>
      </c>
      <c r="D326">
        <v>0.28598000000000001</v>
      </c>
      <c r="E326">
        <v>-2.2457000000000001E-2</v>
      </c>
      <c r="F326">
        <v>-1.2527999999999999</v>
      </c>
      <c r="G326">
        <v>-1.8272999999999999</v>
      </c>
      <c r="H326">
        <v>0.11742</v>
      </c>
      <c r="I326">
        <v>0.58243</v>
      </c>
      <c r="J326">
        <v>-4.0232999999999998E-2</v>
      </c>
      <c r="K326">
        <v>6.5831999999999997</v>
      </c>
      <c r="L326">
        <f t="shared" si="15"/>
        <v>4.8803200000000002</v>
      </c>
      <c r="M326">
        <f t="shared" si="16"/>
        <v>-0.77531999999999979</v>
      </c>
      <c r="O326">
        <f t="shared" si="17"/>
        <v>4.6546500000000002</v>
      </c>
    </row>
    <row r="327" spans="1:15" x14ac:dyDescent="0.3">
      <c r="A327">
        <v>4.4189999999999996</v>
      </c>
      <c r="B327">
        <v>-0.20387</v>
      </c>
      <c r="C327">
        <v>0.30384</v>
      </c>
      <c r="D327">
        <v>0.24484</v>
      </c>
      <c r="E327">
        <v>1.1561999999999999E-2</v>
      </c>
      <c r="F327">
        <v>-1.258</v>
      </c>
      <c r="G327">
        <v>-1.8271999999999999</v>
      </c>
      <c r="H327">
        <v>0.10496</v>
      </c>
      <c r="I327">
        <v>0.57906999999999997</v>
      </c>
      <c r="J327">
        <v>-4.4815000000000001E-2</v>
      </c>
      <c r="K327">
        <v>6.5831999999999997</v>
      </c>
      <c r="L327">
        <f t="shared" si="15"/>
        <v>4.4935869999999998</v>
      </c>
      <c r="M327">
        <f t="shared" si="16"/>
        <v>-7.4587000000000181E-2</v>
      </c>
      <c r="O327">
        <f t="shared" si="17"/>
        <v>4.697457</v>
      </c>
    </row>
    <row r="328" spans="1:15" x14ac:dyDescent="0.3">
      <c r="A328">
        <v>4.54</v>
      </c>
      <c r="B328">
        <v>-0.32873999999999998</v>
      </c>
      <c r="C328">
        <v>-0.10528</v>
      </c>
      <c r="D328">
        <v>6.6151000000000001E-2</v>
      </c>
      <c r="E328">
        <v>4.4158999999999997E-2</v>
      </c>
      <c r="F328">
        <v>-1.2605999999999999</v>
      </c>
      <c r="G328">
        <v>-1.8246</v>
      </c>
      <c r="H328">
        <v>9.2482999999999996E-2</v>
      </c>
      <c r="I328">
        <v>0.57565999999999995</v>
      </c>
      <c r="J328">
        <v>-4.9392999999999999E-2</v>
      </c>
      <c r="K328">
        <v>6.5831999999999997</v>
      </c>
      <c r="L328">
        <f t="shared" si="15"/>
        <v>3.7930400000000004</v>
      </c>
      <c r="M328">
        <f t="shared" si="16"/>
        <v>0.74695999999999962</v>
      </c>
      <c r="O328">
        <f t="shared" si="17"/>
        <v>4.1217800000000002</v>
      </c>
    </row>
    <row r="329" spans="1:15" x14ac:dyDescent="0.3">
      <c r="A329">
        <v>4.2030000000000003</v>
      </c>
      <c r="B329">
        <v>0.20013</v>
      </c>
      <c r="C329">
        <v>-0.35060999999999998</v>
      </c>
      <c r="D329">
        <v>-9.1360999999999998E-2</v>
      </c>
      <c r="E329">
        <v>7.7229000000000006E-2</v>
      </c>
      <c r="F329">
        <v>-1.2609999999999999</v>
      </c>
      <c r="G329">
        <v>-1.8193999999999999</v>
      </c>
      <c r="H329">
        <v>8.0007999999999996E-2</v>
      </c>
      <c r="I329">
        <v>0.57218999999999998</v>
      </c>
      <c r="J329">
        <v>-5.3967000000000001E-2</v>
      </c>
      <c r="K329">
        <v>6.5831999999999997</v>
      </c>
      <c r="L329">
        <f t="shared" si="15"/>
        <v>3.9364189999999994</v>
      </c>
      <c r="M329">
        <f t="shared" si="16"/>
        <v>0.26658100000000085</v>
      </c>
      <c r="O329">
        <f t="shared" si="17"/>
        <v>3.7362889999999997</v>
      </c>
    </row>
    <row r="330" spans="1:15" x14ac:dyDescent="0.3">
      <c r="A330">
        <v>4.444</v>
      </c>
      <c r="B330">
        <v>0.32524999999999998</v>
      </c>
      <c r="C330">
        <v>-0.41787000000000002</v>
      </c>
      <c r="D330">
        <v>-0.26473000000000002</v>
      </c>
      <c r="E330">
        <v>0.10557</v>
      </c>
      <c r="F330">
        <v>-1.2597</v>
      </c>
      <c r="G330">
        <v>-1.8117000000000001</v>
      </c>
      <c r="H330">
        <v>6.7533999999999997E-2</v>
      </c>
      <c r="I330">
        <v>0.56867999999999996</v>
      </c>
      <c r="J330">
        <v>-5.8538E-2</v>
      </c>
      <c r="K330">
        <v>6.5831999999999997</v>
      </c>
      <c r="L330">
        <f t="shared" si="15"/>
        <v>3.8376959999999998</v>
      </c>
      <c r="M330">
        <f t="shared" si="16"/>
        <v>0.60630400000000018</v>
      </c>
      <c r="O330">
        <f t="shared" si="17"/>
        <v>3.5124459999999997</v>
      </c>
    </row>
    <row r="331" spans="1:15" x14ac:dyDescent="0.3">
      <c r="A331">
        <v>4.657</v>
      </c>
      <c r="B331">
        <v>-0.13342999999999999</v>
      </c>
      <c r="C331">
        <v>-0.36931000000000003</v>
      </c>
      <c r="D331">
        <v>-0.37857000000000002</v>
      </c>
      <c r="E331">
        <v>0.12795000000000001</v>
      </c>
      <c r="F331">
        <v>-1.2568999999999999</v>
      </c>
      <c r="G331">
        <v>-1.8015000000000001</v>
      </c>
      <c r="H331">
        <v>5.5064000000000002E-2</v>
      </c>
      <c r="I331">
        <v>0.56511999999999996</v>
      </c>
      <c r="J331">
        <v>-6.3104999999999994E-2</v>
      </c>
      <c r="K331">
        <v>6.5831999999999997</v>
      </c>
      <c r="L331">
        <f t="shared" si="15"/>
        <v>3.3285189999999996</v>
      </c>
      <c r="M331">
        <f t="shared" si="16"/>
        <v>1.3284810000000005</v>
      </c>
      <c r="O331">
        <f t="shared" si="17"/>
        <v>3.4619489999999993</v>
      </c>
    </row>
    <row r="332" spans="1:15" x14ac:dyDescent="0.3">
      <c r="A332">
        <v>4.2720000000000002</v>
      </c>
      <c r="B332">
        <v>0.20235</v>
      </c>
      <c r="C332">
        <v>0.31179000000000001</v>
      </c>
      <c r="D332">
        <v>-0.37898999999999999</v>
      </c>
      <c r="E332">
        <v>0.14308000000000001</v>
      </c>
      <c r="F332">
        <v>-1.2532000000000001</v>
      </c>
      <c r="G332">
        <v>-1.7886</v>
      </c>
      <c r="H332">
        <v>4.2599999999999999E-2</v>
      </c>
      <c r="I332">
        <v>0.56150999999999995</v>
      </c>
      <c r="J332">
        <v>-6.7669000000000007E-2</v>
      </c>
      <c r="K332">
        <v>6.5831999999999997</v>
      </c>
      <c r="L332">
        <f t="shared" si="15"/>
        <v>4.356071</v>
      </c>
      <c r="M332">
        <f t="shared" si="16"/>
        <v>-8.4070999999999785E-2</v>
      </c>
      <c r="O332">
        <f t="shared" si="17"/>
        <v>4.1537209999999991</v>
      </c>
    </row>
    <row r="333" spans="1:15" x14ac:dyDescent="0.3">
      <c r="A333">
        <v>3.97</v>
      </c>
      <c r="B333">
        <v>-0.24623</v>
      </c>
      <c r="C333">
        <v>0.52500999999999998</v>
      </c>
      <c r="D333">
        <v>-0.31317</v>
      </c>
      <c r="E333">
        <v>0.14995</v>
      </c>
      <c r="F333">
        <v>-1.2488999999999999</v>
      </c>
      <c r="G333">
        <v>-1.7733000000000001</v>
      </c>
      <c r="H333">
        <v>3.0145999999999999E-2</v>
      </c>
      <c r="I333">
        <v>0.55784999999999996</v>
      </c>
      <c r="J333">
        <v>-7.2229000000000002E-2</v>
      </c>
      <c r="K333">
        <v>6.5831999999999997</v>
      </c>
      <c r="L333">
        <f t="shared" si="15"/>
        <v>4.1923269999999988</v>
      </c>
      <c r="M333">
        <f t="shared" si="16"/>
        <v>-0.22232699999999861</v>
      </c>
      <c r="O333">
        <f t="shared" si="17"/>
        <v>4.4385569999999994</v>
      </c>
    </row>
    <row r="334" spans="1:15" x14ac:dyDescent="0.3">
      <c r="A334">
        <v>3.9870000000000001</v>
      </c>
      <c r="B334">
        <v>-0.26439000000000001</v>
      </c>
      <c r="C334">
        <v>0.41187000000000001</v>
      </c>
      <c r="D334">
        <v>-0.1341</v>
      </c>
      <c r="E334">
        <v>0.15049999999999999</v>
      </c>
      <c r="F334">
        <v>-1.2444</v>
      </c>
      <c r="G334">
        <v>-1.7554000000000001</v>
      </c>
      <c r="H334">
        <v>1.7706E-2</v>
      </c>
      <c r="I334">
        <v>0.55413999999999997</v>
      </c>
      <c r="J334">
        <v>-7.6785000000000006E-2</v>
      </c>
      <c r="K334">
        <v>6.5831999999999997</v>
      </c>
      <c r="L334">
        <f t="shared" si="15"/>
        <v>4.2423409999999997</v>
      </c>
      <c r="M334">
        <f t="shared" si="16"/>
        <v>-0.2553409999999996</v>
      </c>
      <c r="O334">
        <f t="shared" si="17"/>
        <v>4.5067309999999994</v>
      </c>
    </row>
    <row r="335" spans="1:15" x14ac:dyDescent="0.3">
      <c r="A335">
        <v>4.1689999999999996</v>
      </c>
      <c r="B335">
        <v>0.12257999999999999</v>
      </c>
      <c r="C335">
        <v>-0.20648</v>
      </c>
      <c r="D335">
        <v>0.11391</v>
      </c>
      <c r="E335">
        <v>0.14660000000000001</v>
      </c>
      <c r="F335">
        <v>-1.24</v>
      </c>
      <c r="G335">
        <v>-1.7349000000000001</v>
      </c>
      <c r="H335">
        <v>5.2819E-3</v>
      </c>
      <c r="I335">
        <v>0.55037999999999998</v>
      </c>
      <c r="J335">
        <v>-8.1337000000000007E-2</v>
      </c>
      <c r="K335">
        <v>6.5831999999999997</v>
      </c>
      <c r="L335">
        <f t="shared" si="15"/>
        <v>4.2592348999999992</v>
      </c>
      <c r="M335">
        <f t="shared" si="16"/>
        <v>-9.0234899999999563E-2</v>
      </c>
      <c r="O335">
        <f t="shared" si="17"/>
        <v>4.1366548999999999</v>
      </c>
    </row>
    <row r="336" spans="1:15" x14ac:dyDescent="0.3">
      <c r="A336">
        <v>3.85</v>
      </c>
      <c r="B336">
        <v>-0.32519999999999999</v>
      </c>
      <c r="C336">
        <v>-0.50954999999999995</v>
      </c>
      <c r="D336">
        <v>0.30076999999999998</v>
      </c>
      <c r="E336">
        <v>0.13733000000000001</v>
      </c>
      <c r="F336">
        <v>-1.2358</v>
      </c>
      <c r="G336">
        <v>-1.7121</v>
      </c>
      <c r="H336">
        <v>-7.1221000000000001E-3</v>
      </c>
      <c r="I336">
        <v>0.54657</v>
      </c>
      <c r="J336">
        <v>-8.5886000000000004E-2</v>
      </c>
      <c r="K336">
        <v>6.5831999999999997</v>
      </c>
      <c r="L336">
        <f t="shared" si="15"/>
        <v>3.6922118999999998</v>
      </c>
      <c r="M336">
        <f t="shared" si="16"/>
        <v>0.15778810000000032</v>
      </c>
      <c r="O336">
        <f t="shared" si="17"/>
        <v>4.017411899999999</v>
      </c>
    </row>
    <row r="337" spans="1:15" x14ac:dyDescent="0.3">
      <c r="A337">
        <v>4.9859999999999998</v>
      </c>
      <c r="B337">
        <v>0.2084</v>
      </c>
      <c r="C337">
        <v>-0.29776999999999998</v>
      </c>
      <c r="D337">
        <v>0.41550999999999999</v>
      </c>
      <c r="E337">
        <v>0.12307999999999999</v>
      </c>
      <c r="F337">
        <v>-1.2309000000000001</v>
      </c>
      <c r="G337">
        <v>-1.6870000000000001</v>
      </c>
      <c r="H337">
        <v>-1.9504000000000001E-2</v>
      </c>
      <c r="I337">
        <v>0.54271999999999998</v>
      </c>
      <c r="J337">
        <v>-9.0430999999999997E-2</v>
      </c>
      <c r="K337">
        <v>6.5831999999999997</v>
      </c>
      <c r="L337">
        <f t="shared" si="15"/>
        <v>4.5473049999999997</v>
      </c>
      <c r="M337">
        <f t="shared" si="16"/>
        <v>0.43869500000000006</v>
      </c>
      <c r="O337">
        <f t="shared" si="17"/>
        <v>4.3389049999999996</v>
      </c>
    </row>
    <row r="338" spans="1:15" x14ac:dyDescent="0.3">
      <c r="A338">
        <v>4.6500000000000004</v>
      </c>
      <c r="B338">
        <v>-0.17402999999999999</v>
      </c>
      <c r="C338">
        <v>-0.19972999999999999</v>
      </c>
      <c r="D338">
        <v>0.41386000000000001</v>
      </c>
      <c r="E338">
        <v>0.10528</v>
      </c>
      <c r="F338">
        <v>-1.2255</v>
      </c>
      <c r="G338">
        <v>-1.6596</v>
      </c>
      <c r="H338">
        <v>-3.1862000000000001E-2</v>
      </c>
      <c r="I338">
        <v>0.53881999999999997</v>
      </c>
      <c r="J338">
        <v>-9.4972000000000001E-2</v>
      </c>
      <c r="K338">
        <v>6.5831999999999997</v>
      </c>
      <c r="L338">
        <f t="shared" si="15"/>
        <v>4.2554660000000002</v>
      </c>
      <c r="M338">
        <f t="shared" si="16"/>
        <v>0.39453400000000016</v>
      </c>
      <c r="O338">
        <f t="shared" si="17"/>
        <v>4.4294960000000003</v>
      </c>
    </row>
    <row r="339" spans="1:15" x14ac:dyDescent="0.3">
      <c r="A339">
        <v>4.7510000000000003</v>
      </c>
      <c r="B339">
        <v>0.10882</v>
      </c>
      <c r="C339">
        <v>-0.28195999999999999</v>
      </c>
      <c r="D339">
        <v>0.38040000000000002</v>
      </c>
      <c r="E339">
        <v>8.4442000000000003E-2</v>
      </c>
      <c r="F339">
        <v>-1.2193000000000001</v>
      </c>
      <c r="G339">
        <v>-1.6298999999999999</v>
      </c>
      <c r="H339">
        <v>-4.4193000000000003E-2</v>
      </c>
      <c r="I339">
        <v>0.53486999999999996</v>
      </c>
      <c r="J339">
        <v>-9.9510000000000001E-2</v>
      </c>
      <c r="K339">
        <v>6.5831999999999997</v>
      </c>
      <c r="L339">
        <f t="shared" si="15"/>
        <v>4.4168690000000002</v>
      </c>
      <c r="M339">
        <f t="shared" si="16"/>
        <v>0.33413100000000018</v>
      </c>
      <c r="O339">
        <f t="shared" si="17"/>
        <v>4.3080490000000005</v>
      </c>
    </row>
    <row r="340" spans="1:15" x14ac:dyDescent="0.3">
      <c r="A340">
        <v>4.3949999999999996</v>
      </c>
      <c r="B340">
        <v>-0.10639999999999999</v>
      </c>
      <c r="C340">
        <v>0.38854</v>
      </c>
      <c r="D340">
        <v>0.25335999999999997</v>
      </c>
      <c r="E340">
        <v>6.1392000000000002E-2</v>
      </c>
      <c r="F340">
        <v>-1.2121</v>
      </c>
      <c r="G340">
        <v>-1.5981000000000001</v>
      </c>
      <c r="H340">
        <v>-5.6494000000000003E-2</v>
      </c>
      <c r="I340">
        <v>0.53086999999999995</v>
      </c>
      <c r="J340">
        <v>-0.10403999999999999</v>
      </c>
      <c r="K340">
        <v>6.5831999999999997</v>
      </c>
      <c r="L340">
        <f t="shared" si="15"/>
        <v>4.7402280000000001</v>
      </c>
      <c r="M340">
        <f t="shared" si="16"/>
        <v>-0.34522800000000053</v>
      </c>
      <c r="O340">
        <f t="shared" si="17"/>
        <v>4.8466279999999999</v>
      </c>
    </row>
    <row r="341" spans="1:15" x14ac:dyDescent="0.3">
      <c r="A341">
        <v>4.5709999999999997</v>
      </c>
      <c r="B341">
        <v>0.1046</v>
      </c>
      <c r="C341">
        <v>0.45195999999999997</v>
      </c>
      <c r="D341">
        <v>4.6601999999999998E-2</v>
      </c>
      <c r="E341">
        <v>3.7823000000000002E-2</v>
      </c>
      <c r="F341">
        <v>-1.2037</v>
      </c>
      <c r="G341">
        <v>-1.5643</v>
      </c>
      <c r="H341">
        <v>-6.8762000000000004E-2</v>
      </c>
      <c r="I341">
        <v>0.52681999999999995</v>
      </c>
      <c r="J341">
        <v>-0.10857</v>
      </c>
      <c r="K341">
        <v>6.5831999999999997</v>
      </c>
      <c r="L341">
        <f t="shared" si="15"/>
        <v>4.8056729999999996</v>
      </c>
      <c r="M341">
        <f t="shared" si="16"/>
        <v>-0.23467299999999991</v>
      </c>
      <c r="O341">
        <f t="shared" si="17"/>
        <v>4.7010729999999992</v>
      </c>
    </row>
    <row r="342" spans="1:15" x14ac:dyDescent="0.3">
      <c r="A342">
        <v>4.2229999999999999</v>
      </c>
      <c r="B342">
        <v>-0.15298999999999999</v>
      </c>
      <c r="C342">
        <v>-0.13472999999999999</v>
      </c>
      <c r="D342">
        <v>-0.18898000000000001</v>
      </c>
      <c r="E342">
        <v>1.4257000000000001E-2</v>
      </c>
      <c r="F342">
        <v>-1.1937</v>
      </c>
      <c r="G342">
        <v>-1.5284</v>
      </c>
      <c r="H342">
        <v>-8.0994999999999998E-2</v>
      </c>
      <c r="I342">
        <v>0.52273000000000003</v>
      </c>
      <c r="J342">
        <v>-0.11310000000000001</v>
      </c>
      <c r="K342">
        <v>6.5831999999999997</v>
      </c>
      <c r="L342">
        <f t="shared" si="15"/>
        <v>3.7272919999999998</v>
      </c>
      <c r="M342">
        <f t="shared" si="16"/>
        <v>0.49570800000000004</v>
      </c>
      <c r="O342">
        <f t="shared" si="17"/>
        <v>3.8802819999999998</v>
      </c>
    </row>
    <row r="343" spans="1:15" x14ac:dyDescent="0.3">
      <c r="A343">
        <v>4.9960000000000004</v>
      </c>
      <c r="B343">
        <v>6.3863000000000003E-2</v>
      </c>
      <c r="C343">
        <v>-0.36453999999999998</v>
      </c>
      <c r="D343">
        <v>-0.35182000000000002</v>
      </c>
      <c r="E343">
        <v>-8.0602999999999994E-3</v>
      </c>
      <c r="F343">
        <v>-1.1819999999999999</v>
      </c>
      <c r="G343">
        <v>-1.4905999999999999</v>
      </c>
      <c r="H343">
        <v>-9.3188999999999994E-2</v>
      </c>
      <c r="I343">
        <v>0.51859</v>
      </c>
      <c r="J343">
        <v>-0.11762</v>
      </c>
      <c r="K343">
        <v>6.5831999999999997</v>
      </c>
      <c r="L343">
        <f t="shared" si="15"/>
        <v>3.5578236999999997</v>
      </c>
      <c r="M343">
        <f t="shared" si="16"/>
        <v>1.4381763000000007</v>
      </c>
      <c r="O343">
        <f t="shared" si="17"/>
        <v>3.4939606999999997</v>
      </c>
    </row>
    <row r="344" spans="1:15" x14ac:dyDescent="0.3">
      <c r="A344">
        <v>4.6500000000000004</v>
      </c>
      <c r="B344">
        <v>0.32149</v>
      </c>
      <c r="C344">
        <v>-0.21376999999999999</v>
      </c>
      <c r="D344">
        <v>-0.42766999999999999</v>
      </c>
      <c r="E344">
        <v>-2.7695999999999998E-2</v>
      </c>
      <c r="F344">
        <v>-1.1687000000000001</v>
      </c>
      <c r="G344">
        <v>-1.4510000000000001</v>
      </c>
      <c r="H344">
        <v>-0.10534</v>
      </c>
      <c r="I344">
        <v>0.51441000000000003</v>
      </c>
      <c r="J344">
        <v>-0.12214</v>
      </c>
      <c r="K344">
        <v>6.5831999999999997</v>
      </c>
      <c r="L344">
        <f t="shared" si="15"/>
        <v>3.9027839999999996</v>
      </c>
      <c r="M344">
        <f t="shared" si="16"/>
        <v>0.74721600000000077</v>
      </c>
      <c r="O344">
        <f t="shared" si="17"/>
        <v>3.5812939999999998</v>
      </c>
    </row>
    <row r="345" spans="1:15" x14ac:dyDescent="0.3">
      <c r="A345">
        <v>4.5640000000000001</v>
      </c>
      <c r="B345">
        <v>-0.24732999999999999</v>
      </c>
      <c r="C345">
        <v>0.26035999999999998</v>
      </c>
      <c r="D345">
        <v>-0.39340999999999998</v>
      </c>
      <c r="E345">
        <v>-4.3573000000000001E-2</v>
      </c>
      <c r="F345">
        <v>-1.1535</v>
      </c>
      <c r="G345">
        <v>-1.4095</v>
      </c>
      <c r="H345">
        <v>-0.11745</v>
      </c>
      <c r="I345">
        <v>0.51017999999999997</v>
      </c>
      <c r="J345">
        <v>-0.12665000000000001</v>
      </c>
      <c r="K345">
        <v>6.5831999999999997</v>
      </c>
      <c r="L345">
        <f t="shared" si="15"/>
        <v>3.8623270000000001</v>
      </c>
      <c r="M345">
        <f t="shared" si="16"/>
        <v>0.70167299999999999</v>
      </c>
      <c r="O345">
        <f t="shared" si="17"/>
        <v>4.1096570000000003</v>
      </c>
    </row>
    <row r="346" spans="1:15" x14ac:dyDescent="0.3">
      <c r="A346">
        <v>4.3410000000000002</v>
      </c>
      <c r="B346">
        <v>0.25262000000000001</v>
      </c>
      <c r="C346">
        <v>0.32251000000000002</v>
      </c>
      <c r="D346">
        <v>-0.32569999999999999</v>
      </c>
      <c r="E346">
        <v>-5.5952000000000002E-2</v>
      </c>
      <c r="F346">
        <v>-1.1363000000000001</v>
      </c>
      <c r="G346">
        <v>-1.3663000000000001</v>
      </c>
      <c r="H346">
        <v>-0.12952</v>
      </c>
      <c r="I346">
        <v>0.50590000000000002</v>
      </c>
      <c r="J346">
        <v>-0.13116</v>
      </c>
      <c r="K346">
        <v>6.5831999999999997</v>
      </c>
      <c r="L346">
        <f t="shared" si="15"/>
        <v>4.5192979999999991</v>
      </c>
      <c r="M346">
        <f t="shared" si="16"/>
        <v>-0.17829799999999896</v>
      </c>
      <c r="O346">
        <f t="shared" si="17"/>
        <v>4.2666779999999997</v>
      </c>
    </row>
    <row r="347" spans="1:15" x14ac:dyDescent="0.3">
      <c r="A347">
        <v>3.992</v>
      </c>
      <c r="B347">
        <v>-0.30918000000000001</v>
      </c>
      <c r="C347">
        <v>-6.7406999999999995E-2</v>
      </c>
      <c r="D347">
        <v>-0.1711</v>
      </c>
      <c r="E347">
        <v>-6.8928000000000003E-2</v>
      </c>
      <c r="F347">
        <v>-1.117</v>
      </c>
      <c r="G347">
        <v>-1.3213999999999999</v>
      </c>
      <c r="H347">
        <v>-0.14152999999999999</v>
      </c>
      <c r="I347">
        <v>0.50158000000000003</v>
      </c>
      <c r="J347">
        <v>-0.13567000000000001</v>
      </c>
      <c r="K347">
        <v>6.5831999999999997</v>
      </c>
      <c r="L347">
        <f t="shared" si="15"/>
        <v>3.7525649999999997</v>
      </c>
      <c r="M347">
        <f t="shared" si="16"/>
        <v>0.23943500000000029</v>
      </c>
      <c r="O347">
        <f t="shared" si="17"/>
        <v>4.0617450000000002</v>
      </c>
    </row>
    <row r="348" spans="1:15" x14ac:dyDescent="0.3">
      <c r="A348">
        <v>4.4390000000000001</v>
      </c>
      <c r="B348">
        <v>8.7946999999999997E-2</v>
      </c>
      <c r="C348">
        <v>-0.17673</v>
      </c>
      <c r="D348">
        <v>2.3980000000000001E-2</v>
      </c>
      <c r="E348">
        <v>-8.0963999999999994E-2</v>
      </c>
      <c r="F348">
        <v>-1.0954999999999999</v>
      </c>
      <c r="G348">
        <v>-1.2747999999999999</v>
      </c>
      <c r="H348">
        <v>-0.15348999999999999</v>
      </c>
      <c r="I348">
        <v>0.49722</v>
      </c>
      <c r="J348">
        <v>-0.14016999999999999</v>
      </c>
      <c r="K348">
        <v>6.5831999999999997</v>
      </c>
      <c r="L348">
        <f t="shared" si="15"/>
        <v>4.2706929999999996</v>
      </c>
      <c r="M348">
        <f t="shared" si="16"/>
        <v>0.16830700000000043</v>
      </c>
      <c r="O348">
        <f t="shared" si="17"/>
        <v>4.1827459999999999</v>
      </c>
    </row>
    <row r="349" spans="1:15" x14ac:dyDescent="0.3">
      <c r="A349">
        <v>4.0679999999999996</v>
      </c>
      <c r="B349">
        <v>0.23688999999999999</v>
      </c>
      <c r="C349">
        <v>-0.20177</v>
      </c>
      <c r="D349">
        <v>0.16347999999999999</v>
      </c>
      <c r="E349">
        <v>-9.3664999999999998E-2</v>
      </c>
      <c r="F349">
        <v>-1.0718000000000001</v>
      </c>
      <c r="G349">
        <v>-1.2267999999999999</v>
      </c>
      <c r="H349">
        <v>-0.16539999999999999</v>
      </c>
      <c r="I349">
        <v>0.49280000000000002</v>
      </c>
      <c r="J349">
        <v>-0.14466999999999999</v>
      </c>
      <c r="K349">
        <v>6.5831999999999997</v>
      </c>
      <c r="L349">
        <f t="shared" si="15"/>
        <v>4.5722649999999998</v>
      </c>
      <c r="M349">
        <f t="shared" si="16"/>
        <v>-0.50426500000000019</v>
      </c>
      <c r="O349">
        <f t="shared" si="17"/>
        <v>4.3353749999999991</v>
      </c>
    </row>
    <row r="350" spans="1:15" x14ac:dyDescent="0.3">
      <c r="A350">
        <v>5.1559999999999997</v>
      </c>
      <c r="B350">
        <v>-0.47141</v>
      </c>
      <c r="C350">
        <v>-0.30984</v>
      </c>
      <c r="D350">
        <v>0.28771999999999998</v>
      </c>
      <c r="E350">
        <v>-0.1086</v>
      </c>
      <c r="F350">
        <v>-1.0455000000000001</v>
      </c>
      <c r="G350">
        <v>-1.1773</v>
      </c>
      <c r="H350">
        <v>-0.17724999999999999</v>
      </c>
      <c r="I350">
        <v>0.48835000000000001</v>
      </c>
      <c r="J350">
        <v>-0.14915999999999999</v>
      </c>
      <c r="K350">
        <v>6.5831999999999997</v>
      </c>
      <c r="L350">
        <f t="shared" si="15"/>
        <v>3.9202099999999995</v>
      </c>
      <c r="M350">
        <f t="shared" si="16"/>
        <v>1.2357900000000002</v>
      </c>
      <c r="O350">
        <f t="shared" si="17"/>
        <v>4.3916199999999996</v>
      </c>
    </row>
    <row r="351" spans="1:15" x14ac:dyDescent="0.3">
      <c r="A351">
        <v>4.2569999999999997</v>
      </c>
      <c r="B351">
        <v>-4.4183E-2</v>
      </c>
      <c r="C351">
        <v>-0.23563999999999999</v>
      </c>
      <c r="D351">
        <v>0.34934999999999999</v>
      </c>
      <c r="E351">
        <v>-0.12697</v>
      </c>
      <c r="F351">
        <v>-1.0166999999999999</v>
      </c>
      <c r="G351">
        <v>-1.1263000000000001</v>
      </c>
      <c r="H351">
        <v>-0.18904000000000001</v>
      </c>
      <c r="I351">
        <v>0.48385</v>
      </c>
      <c r="J351">
        <v>-0.15365000000000001</v>
      </c>
      <c r="K351">
        <v>6.5831999999999997</v>
      </c>
      <c r="L351">
        <f t="shared" si="15"/>
        <v>4.523917</v>
      </c>
      <c r="M351">
        <f t="shared" si="16"/>
        <v>-0.26691700000000029</v>
      </c>
      <c r="O351">
        <f t="shared" si="17"/>
        <v>4.5680999999999994</v>
      </c>
    </row>
    <row r="352" spans="1:15" x14ac:dyDescent="0.3">
      <c r="A352">
        <v>5.1020000000000003</v>
      </c>
      <c r="B352">
        <v>0.25429000000000002</v>
      </c>
      <c r="C352">
        <v>5.5167000000000001E-2</v>
      </c>
      <c r="D352">
        <v>0.35077000000000003</v>
      </c>
      <c r="E352">
        <v>-0.14998</v>
      </c>
      <c r="F352">
        <v>-0.98528000000000004</v>
      </c>
      <c r="G352">
        <v>-1.0740000000000001</v>
      </c>
      <c r="H352">
        <v>-0.20077</v>
      </c>
      <c r="I352">
        <v>0.47931000000000001</v>
      </c>
      <c r="J352">
        <v>-0.15812999999999999</v>
      </c>
      <c r="K352">
        <v>6.5831999999999997</v>
      </c>
      <c r="L352">
        <f t="shared" si="15"/>
        <v>5.1545769999999997</v>
      </c>
      <c r="M352">
        <f t="shared" si="16"/>
        <v>-5.257699999999943E-2</v>
      </c>
      <c r="O352">
        <f t="shared" si="17"/>
        <v>4.9002869999999996</v>
      </c>
    </row>
    <row r="353" spans="1:15" x14ac:dyDescent="0.3">
      <c r="A353">
        <v>4.4269999999999996</v>
      </c>
      <c r="B353">
        <v>-0.22856000000000001</v>
      </c>
      <c r="C353">
        <v>0.27606000000000003</v>
      </c>
      <c r="D353">
        <v>0.30081000000000002</v>
      </c>
      <c r="E353">
        <v>-0.17829999999999999</v>
      </c>
      <c r="F353">
        <v>-0.95103000000000004</v>
      </c>
      <c r="G353">
        <v>-1.0204</v>
      </c>
      <c r="H353">
        <v>-0.21243000000000001</v>
      </c>
      <c r="I353">
        <v>0.47471999999999998</v>
      </c>
      <c r="J353">
        <v>-0.16261</v>
      </c>
      <c r="K353">
        <v>6.5831999999999997</v>
      </c>
      <c r="L353">
        <f t="shared" si="15"/>
        <v>4.8814599999999997</v>
      </c>
      <c r="M353">
        <f t="shared" si="16"/>
        <v>-0.45446000000000009</v>
      </c>
      <c r="O353">
        <f t="shared" si="17"/>
        <v>5.1100200000000005</v>
      </c>
    </row>
    <row r="354" spans="1:15" x14ac:dyDescent="0.3">
      <c r="A354">
        <v>3.9750000000000001</v>
      </c>
      <c r="B354">
        <v>-0.47042</v>
      </c>
      <c r="C354">
        <v>0.29021999999999998</v>
      </c>
      <c r="D354">
        <v>0.18121999999999999</v>
      </c>
      <c r="E354">
        <v>-0.21010000000000001</v>
      </c>
      <c r="F354">
        <v>-0.91386999999999996</v>
      </c>
      <c r="G354">
        <v>-0.96553</v>
      </c>
      <c r="H354">
        <v>-0.22402</v>
      </c>
      <c r="I354">
        <v>0.47009000000000001</v>
      </c>
      <c r="J354">
        <v>-0.16708999999999999</v>
      </c>
      <c r="K354">
        <v>6.5831999999999997</v>
      </c>
      <c r="L354">
        <f t="shared" si="15"/>
        <v>4.5737000000000005</v>
      </c>
      <c r="M354">
        <f t="shared" si="16"/>
        <v>-0.59870000000000045</v>
      </c>
      <c r="O354">
        <f t="shared" si="17"/>
        <v>5.0441199999999995</v>
      </c>
    </row>
    <row r="355" spans="1:15" x14ac:dyDescent="0.3">
      <c r="A355">
        <v>4.468</v>
      </c>
      <c r="B355">
        <v>-0.16575999999999999</v>
      </c>
      <c r="C355">
        <v>0.18318000000000001</v>
      </c>
      <c r="D355">
        <v>5.1272000000000002E-3</v>
      </c>
      <c r="E355">
        <v>-0.24285999999999999</v>
      </c>
      <c r="F355">
        <v>-0.87368999999999997</v>
      </c>
      <c r="G355">
        <v>-0.90951000000000004</v>
      </c>
      <c r="H355">
        <v>-0.23555000000000001</v>
      </c>
      <c r="I355">
        <v>0.46542</v>
      </c>
      <c r="J355">
        <v>-0.17155999999999999</v>
      </c>
      <c r="K355">
        <v>6.5831999999999997</v>
      </c>
      <c r="L355">
        <f t="shared" si="15"/>
        <v>4.6379971999999992</v>
      </c>
      <c r="M355">
        <f t="shared" si="16"/>
        <v>-0.16999719999999918</v>
      </c>
      <c r="O355">
        <f t="shared" si="17"/>
        <v>4.8037571999999997</v>
      </c>
    </row>
    <row r="356" spans="1:15" x14ac:dyDescent="0.3">
      <c r="A356">
        <v>5.5019999999999998</v>
      </c>
      <c r="B356">
        <v>-0.32682</v>
      </c>
      <c r="C356">
        <v>-0.25647999999999999</v>
      </c>
      <c r="D356">
        <v>-0.17022999999999999</v>
      </c>
      <c r="E356">
        <v>-0.27698</v>
      </c>
      <c r="F356">
        <v>-0.83035999999999999</v>
      </c>
      <c r="G356">
        <v>-0.85238999999999998</v>
      </c>
      <c r="H356">
        <v>-0.24698999999999999</v>
      </c>
      <c r="I356">
        <v>0.4607</v>
      </c>
      <c r="J356">
        <v>-0.17602999999999999</v>
      </c>
      <c r="K356">
        <v>6.5831999999999997</v>
      </c>
      <c r="L356">
        <f t="shared" si="15"/>
        <v>3.9076200000000001</v>
      </c>
      <c r="M356">
        <f t="shared" si="16"/>
        <v>1.5943799999999997</v>
      </c>
      <c r="O356">
        <f t="shared" si="17"/>
        <v>4.2344400000000002</v>
      </c>
    </row>
    <row r="357" spans="1:15" x14ac:dyDescent="0.3">
      <c r="A357">
        <v>4.7679999999999998</v>
      </c>
      <c r="B357">
        <v>9.1155E-2</v>
      </c>
      <c r="C357">
        <v>-0.39211000000000001</v>
      </c>
      <c r="D357">
        <v>-0.28466000000000002</v>
      </c>
      <c r="E357">
        <v>-0.31061</v>
      </c>
      <c r="F357">
        <v>-0.78378000000000003</v>
      </c>
      <c r="G357">
        <v>-0.79422999999999999</v>
      </c>
      <c r="H357">
        <v>-0.25835999999999998</v>
      </c>
      <c r="I357">
        <v>0.45594000000000001</v>
      </c>
      <c r="J357">
        <v>-0.18049000000000001</v>
      </c>
      <c r="K357">
        <v>6.5831999999999997</v>
      </c>
      <c r="L357">
        <f t="shared" si="15"/>
        <v>4.1260549999999991</v>
      </c>
      <c r="M357">
        <f t="shared" si="16"/>
        <v>0.64194500000000065</v>
      </c>
      <c r="O357">
        <f t="shared" si="17"/>
        <v>4.0349000000000004</v>
      </c>
    </row>
    <row r="358" spans="1:15" x14ac:dyDescent="0.3">
      <c r="A358">
        <v>4.9790000000000001</v>
      </c>
      <c r="B358">
        <v>-0.18093999999999999</v>
      </c>
      <c r="C358">
        <v>-5.0571999999999999E-2</v>
      </c>
      <c r="D358">
        <v>-0.31531999999999999</v>
      </c>
      <c r="E358">
        <v>-0.34205999999999998</v>
      </c>
      <c r="F358">
        <v>-0.73380999999999996</v>
      </c>
      <c r="G358">
        <v>-0.73509999999999998</v>
      </c>
      <c r="H358">
        <v>-0.26965</v>
      </c>
      <c r="I358">
        <v>0.45113999999999999</v>
      </c>
      <c r="J358">
        <v>-0.18495</v>
      </c>
      <c r="K358">
        <v>6.5831999999999997</v>
      </c>
      <c r="L358">
        <f t="shared" si="15"/>
        <v>4.2219379999999997</v>
      </c>
      <c r="M358">
        <f t="shared" si="16"/>
        <v>0.75706200000000035</v>
      </c>
      <c r="O358">
        <f t="shared" si="17"/>
        <v>4.4028779999999994</v>
      </c>
    </row>
    <row r="359" spans="1:15" x14ac:dyDescent="0.3">
      <c r="A359">
        <v>4.6399999999999997</v>
      </c>
      <c r="B359">
        <v>0.22564000000000001</v>
      </c>
      <c r="C359">
        <v>0.45258999999999999</v>
      </c>
      <c r="D359">
        <v>-0.24282000000000001</v>
      </c>
      <c r="E359">
        <v>-0.36969999999999997</v>
      </c>
      <c r="F359">
        <v>-0.68035000000000001</v>
      </c>
      <c r="G359">
        <v>-0.67505000000000004</v>
      </c>
      <c r="H359">
        <v>-0.28086</v>
      </c>
      <c r="I359">
        <v>0.44629999999999997</v>
      </c>
      <c r="J359">
        <v>-0.18940000000000001</v>
      </c>
      <c r="K359">
        <v>6.5831999999999997</v>
      </c>
      <c r="L359">
        <f t="shared" si="15"/>
        <v>5.2695499999999988</v>
      </c>
      <c r="M359">
        <f t="shared" si="16"/>
        <v>-0.62954999999999917</v>
      </c>
      <c r="O359">
        <f t="shared" si="17"/>
        <v>5.0439099999999994</v>
      </c>
    </row>
    <row r="360" spans="1:15" x14ac:dyDescent="0.3">
      <c r="A360">
        <v>4.51</v>
      </c>
      <c r="B360">
        <v>-0.21357000000000001</v>
      </c>
      <c r="C360">
        <v>0.16929</v>
      </c>
      <c r="D360">
        <v>-0.12839</v>
      </c>
      <c r="E360">
        <v>-0.39106999999999997</v>
      </c>
      <c r="F360">
        <v>-0.62327999999999995</v>
      </c>
      <c r="G360">
        <v>-0.61416999999999999</v>
      </c>
      <c r="H360">
        <v>-0.29198000000000002</v>
      </c>
      <c r="I360">
        <v>0.44141000000000002</v>
      </c>
      <c r="J360">
        <v>-0.19384999999999999</v>
      </c>
      <c r="K360">
        <v>6.5831999999999997</v>
      </c>
      <c r="L360">
        <f t="shared" si="15"/>
        <v>4.7375899999999991</v>
      </c>
      <c r="M360">
        <f t="shared" si="16"/>
        <v>-0.22758999999999929</v>
      </c>
      <c r="O360">
        <f t="shared" si="17"/>
        <v>4.9511599999999998</v>
      </c>
    </row>
    <row r="361" spans="1:15" x14ac:dyDescent="0.3">
      <c r="A361">
        <v>4.3899999999999997</v>
      </c>
      <c r="B361">
        <v>-0.23050999999999999</v>
      </c>
      <c r="C361">
        <v>-0.26816000000000001</v>
      </c>
      <c r="D361">
        <v>4.0242E-2</v>
      </c>
      <c r="E361">
        <v>-0.40360000000000001</v>
      </c>
      <c r="F361">
        <v>-0.56249000000000005</v>
      </c>
      <c r="G361">
        <v>-0.55249999999999999</v>
      </c>
      <c r="H361">
        <v>-0.30301</v>
      </c>
      <c r="I361">
        <v>0.43648999999999999</v>
      </c>
      <c r="J361">
        <v>-0.1983</v>
      </c>
      <c r="K361">
        <v>6.5831999999999997</v>
      </c>
      <c r="L361">
        <f t="shared" si="15"/>
        <v>4.5413619999999995</v>
      </c>
      <c r="M361">
        <f t="shared" si="16"/>
        <v>-0.15136199999999977</v>
      </c>
      <c r="O361">
        <f t="shared" si="17"/>
        <v>4.7718720000000001</v>
      </c>
    </row>
    <row r="362" spans="1:15" x14ac:dyDescent="0.3">
      <c r="A362">
        <v>4.5759999999999996</v>
      </c>
      <c r="B362">
        <v>0.25978000000000001</v>
      </c>
      <c r="C362">
        <v>-0.30625999999999998</v>
      </c>
      <c r="D362">
        <v>0.17616000000000001</v>
      </c>
      <c r="E362">
        <v>-0.40555000000000002</v>
      </c>
      <c r="F362">
        <v>-0.49786000000000002</v>
      </c>
      <c r="G362">
        <v>-0.49013000000000001</v>
      </c>
      <c r="H362">
        <v>-0.31395000000000001</v>
      </c>
      <c r="I362">
        <v>0.43152000000000001</v>
      </c>
      <c r="J362">
        <v>-0.20274</v>
      </c>
      <c r="K362">
        <v>6.5831999999999997</v>
      </c>
      <c r="L362">
        <f t="shared" si="15"/>
        <v>5.2341699999999998</v>
      </c>
      <c r="M362">
        <f t="shared" si="16"/>
        <v>-0.65817000000000014</v>
      </c>
      <c r="O362">
        <f t="shared" si="17"/>
        <v>4.9743899999999996</v>
      </c>
    </row>
    <row r="363" spans="1:15" x14ac:dyDescent="0.3">
      <c r="A363">
        <v>5.3280000000000003</v>
      </c>
      <c r="B363">
        <v>0.28339999999999999</v>
      </c>
      <c r="C363">
        <v>-0.21554999999999999</v>
      </c>
      <c r="D363">
        <v>0.26190999999999998</v>
      </c>
      <c r="E363">
        <v>-0.39439999999999997</v>
      </c>
      <c r="F363">
        <v>-0.42941000000000001</v>
      </c>
      <c r="G363">
        <v>-0.42712</v>
      </c>
      <c r="H363">
        <v>-0.32479000000000002</v>
      </c>
      <c r="I363">
        <v>0.42651</v>
      </c>
      <c r="J363">
        <v>-0.20718</v>
      </c>
      <c r="K363">
        <v>6.5831999999999997</v>
      </c>
      <c r="L363">
        <f t="shared" si="15"/>
        <v>5.5565699999999998</v>
      </c>
      <c r="M363">
        <f t="shared" si="16"/>
        <v>-0.2285699999999995</v>
      </c>
      <c r="O363">
        <f t="shared" si="17"/>
        <v>5.2731699999999995</v>
      </c>
    </row>
    <row r="364" spans="1:15" x14ac:dyDescent="0.3">
      <c r="A364">
        <v>5.335</v>
      </c>
      <c r="B364">
        <v>-0.26441999999999999</v>
      </c>
      <c r="C364">
        <v>-0.10213999999999999</v>
      </c>
      <c r="D364">
        <v>0.28914000000000001</v>
      </c>
      <c r="E364">
        <v>-0.36718000000000001</v>
      </c>
      <c r="F364">
        <v>-0.35765000000000002</v>
      </c>
      <c r="G364">
        <v>-0.36353999999999997</v>
      </c>
      <c r="H364">
        <v>-0.33554</v>
      </c>
      <c r="I364">
        <v>0.42146</v>
      </c>
      <c r="J364">
        <v>-0.21160999999999999</v>
      </c>
      <c r="K364">
        <v>6.5831999999999997</v>
      </c>
      <c r="L364">
        <f t="shared" si="15"/>
        <v>5.2917199999999998</v>
      </c>
      <c r="M364">
        <f t="shared" si="16"/>
        <v>4.3280000000000207E-2</v>
      </c>
      <c r="O364">
        <f t="shared" si="17"/>
        <v>5.5561399999999992</v>
      </c>
    </row>
    <row r="365" spans="1:15" x14ac:dyDescent="0.3">
      <c r="A365">
        <v>5.202</v>
      </c>
      <c r="B365">
        <v>0.15942999999999999</v>
      </c>
      <c r="C365">
        <v>0.11260000000000001</v>
      </c>
      <c r="D365">
        <v>0.29194999999999999</v>
      </c>
      <c r="E365">
        <v>-0.32114999999999999</v>
      </c>
      <c r="F365">
        <v>-0.28293000000000001</v>
      </c>
      <c r="G365">
        <v>-0.29946</v>
      </c>
      <c r="H365">
        <v>-0.34619</v>
      </c>
      <c r="I365">
        <v>0.41637000000000002</v>
      </c>
      <c r="J365">
        <v>-0.21603</v>
      </c>
      <c r="K365">
        <v>6.5831999999999997</v>
      </c>
      <c r="L365">
        <f t="shared" si="15"/>
        <v>6.0977899999999998</v>
      </c>
      <c r="M365">
        <f t="shared" si="16"/>
        <v>-0.89578999999999986</v>
      </c>
      <c r="O365">
        <f t="shared" si="17"/>
        <v>5.9383599999999994</v>
      </c>
    </row>
    <row r="366" spans="1:15" x14ac:dyDescent="0.3">
      <c r="A366">
        <v>5.3280000000000003</v>
      </c>
      <c r="B366">
        <v>0.44323000000000001</v>
      </c>
      <c r="C366">
        <v>0.17369999999999999</v>
      </c>
      <c r="D366">
        <v>0.24242</v>
      </c>
      <c r="E366">
        <v>-0.25684000000000001</v>
      </c>
      <c r="F366">
        <v>-0.20533000000000001</v>
      </c>
      <c r="G366">
        <v>-0.23496</v>
      </c>
      <c r="H366">
        <v>-0.35672999999999999</v>
      </c>
      <c r="I366">
        <v>0.41123999999999999</v>
      </c>
      <c r="J366">
        <v>-0.22045999999999999</v>
      </c>
      <c r="K366">
        <v>6.5831999999999997</v>
      </c>
      <c r="L366">
        <f t="shared" si="15"/>
        <v>6.5794699999999997</v>
      </c>
      <c r="M366">
        <f t="shared" si="16"/>
        <v>-1.2514699999999994</v>
      </c>
      <c r="O366">
        <f t="shared" si="17"/>
        <v>6.1362399999999999</v>
      </c>
    </row>
    <row r="367" spans="1:15" x14ac:dyDescent="0.3">
      <c r="A367">
        <v>5.5830000000000002</v>
      </c>
      <c r="B367">
        <v>-0.24121999999999999</v>
      </c>
      <c r="C367">
        <v>0.1613</v>
      </c>
      <c r="D367">
        <v>0.16003999999999999</v>
      </c>
      <c r="E367">
        <v>-0.18224000000000001</v>
      </c>
      <c r="F367">
        <v>-0.12520999999999999</v>
      </c>
      <c r="G367">
        <v>-0.17008999999999999</v>
      </c>
      <c r="H367">
        <v>-0.36717</v>
      </c>
      <c r="I367">
        <v>0.40606999999999999</v>
      </c>
      <c r="J367">
        <v>-0.22486999999999999</v>
      </c>
      <c r="K367">
        <v>6.5831999999999997</v>
      </c>
      <c r="L367">
        <f t="shared" si="15"/>
        <v>5.9998100000000001</v>
      </c>
      <c r="M367">
        <f t="shared" si="16"/>
        <v>-0.4168099999999999</v>
      </c>
      <c r="O367">
        <f t="shared" si="17"/>
        <v>6.2410299999999994</v>
      </c>
    </row>
    <row r="368" spans="1:15" x14ac:dyDescent="0.3">
      <c r="A368">
        <v>5.5339999999999998</v>
      </c>
      <c r="B368">
        <v>-0.34538999999999997</v>
      </c>
      <c r="C368">
        <v>0.15806000000000001</v>
      </c>
      <c r="D368">
        <v>5.6915E-2</v>
      </c>
      <c r="E368">
        <v>-9.5217999999999997E-2</v>
      </c>
      <c r="F368">
        <v>-4.2929000000000002E-2</v>
      </c>
      <c r="G368">
        <v>-0.10494000000000001</v>
      </c>
      <c r="H368">
        <v>-0.3775</v>
      </c>
      <c r="I368">
        <v>0.40087</v>
      </c>
      <c r="J368">
        <v>-0.22928999999999999</v>
      </c>
      <c r="K368">
        <v>6.5831999999999997</v>
      </c>
      <c r="L368">
        <f t="shared" si="15"/>
        <v>6.0037779999999996</v>
      </c>
      <c r="M368">
        <f t="shared" si="16"/>
        <v>-0.46977799999999981</v>
      </c>
      <c r="O368">
        <f t="shared" si="17"/>
        <v>6.3491679999999997</v>
      </c>
    </row>
    <row r="369" spans="1:15" x14ac:dyDescent="0.3">
      <c r="A369">
        <v>6.0049999999999999</v>
      </c>
      <c r="B369">
        <v>0.19864000000000001</v>
      </c>
      <c r="C369">
        <v>0.32523999999999997</v>
      </c>
      <c r="D369">
        <v>-5.0563999999999998E-2</v>
      </c>
      <c r="E369">
        <v>-3.4694000000000001E-3</v>
      </c>
      <c r="F369">
        <v>4.1203999999999998E-2</v>
      </c>
      <c r="G369">
        <v>-3.9572999999999997E-2</v>
      </c>
      <c r="H369">
        <v>-0.38772000000000001</v>
      </c>
      <c r="I369">
        <v>0.39562000000000003</v>
      </c>
      <c r="J369">
        <v>-0.23369000000000001</v>
      </c>
      <c r="K369">
        <v>6.5831999999999997</v>
      </c>
      <c r="L369">
        <f t="shared" si="15"/>
        <v>6.8288875999999998</v>
      </c>
      <c r="M369">
        <f t="shared" si="16"/>
        <v>-0.82388759999999994</v>
      </c>
      <c r="O369">
        <f t="shared" si="17"/>
        <v>6.6302475999999997</v>
      </c>
    </row>
    <row r="370" spans="1:15" x14ac:dyDescent="0.3">
      <c r="A370">
        <v>6.524</v>
      </c>
      <c r="B370">
        <v>0.24429000000000001</v>
      </c>
      <c r="C370">
        <v>0.56040000000000001</v>
      </c>
      <c r="D370">
        <v>-0.1535</v>
      </c>
      <c r="E370">
        <v>9.0341000000000005E-2</v>
      </c>
      <c r="F370">
        <v>0.12687000000000001</v>
      </c>
      <c r="G370">
        <v>2.5944999999999999E-2</v>
      </c>
      <c r="H370">
        <v>-0.39783000000000002</v>
      </c>
      <c r="I370">
        <v>0.39033000000000001</v>
      </c>
      <c r="J370">
        <v>-0.23810000000000001</v>
      </c>
      <c r="K370">
        <v>6.5831999999999997</v>
      </c>
      <c r="L370">
        <f t="shared" si="15"/>
        <v>7.2319459999999998</v>
      </c>
      <c r="M370">
        <f t="shared" si="16"/>
        <v>-0.70794599999999974</v>
      </c>
      <c r="O370">
        <f t="shared" si="17"/>
        <v>6.9876559999999994</v>
      </c>
    </row>
    <row r="371" spans="1:15" x14ac:dyDescent="0.3">
      <c r="A371">
        <v>6.2069999999999999</v>
      </c>
      <c r="B371">
        <v>-9.8031999999999994E-2</v>
      </c>
      <c r="C371">
        <v>0.49320000000000003</v>
      </c>
      <c r="D371">
        <v>-0.24656</v>
      </c>
      <c r="E371">
        <v>0.18149000000000001</v>
      </c>
      <c r="F371">
        <v>0.21376000000000001</v>
      </c>
      <c r="G371">
        <v>9.1540999999999997E-2</v>
      </c>
      <c r="H371">
        <v>-0.40782000000000002</v>
      </c>
      <c r="I371">
        <v>0.38501000000000002</v>
      </c>
      <c r="J371">
        <v>-0.24249000000000001</v>
      </c>
      <c r="K371">
        <v>6.5831999999999997</v>
      </c>
      <c r="L371">
        <f t="shared" si="15"/>
        <v>6.9532989999999995</v>
      </c>
      <c r="M371">
        <f t="shared" si="16"/>
        <v>-0.7462989999999996</v>
      </c>
      <c r="O371">
        <f t="shared" si="17"/>
        <v>7.0513309999999993</v>
      </c>
    </row>
    <row r="372" spans="1:15" x14ac:dyDescent="0.3">
      <c r="A372">
        <v>6.649</v>
      </c>
      <c r="B372">
        <v>-0.28476000000000001</v>
      </c>
      <c r="C372">
        <v>0.18076</v>
      </c>
      <c r="D372">
        <v>-0.32649</v>
      </c>
      <c r="E372">
        <v>0.26529999999999998</v>
      </c>
      <c r="F372">
        <v>0.30154999999999998</v>
      </c>
      <c r="G372">
        <v>0.15715000000000001</v>
      </c>
      <c r="H372">
        <v>-0.41769000000000001</v>
      </c>
      <c r="I372">
        <v>0.37963999999999998</v>
      </c>
      <c r="J372">
        <v>-0.24689</v>
      </c>
      <c r="K372">
        <v>6.5831999999999997</v>
      </c>
      <c r="L372">
        <f t="shared" si="15"/>
        <v>6.5917699999999995</v>
      </c>
      <c r="M372">
        <f t="shared" si="16"/>
        <v>5.7230000000000558E-2</v>
      </c>
      <c r="O372">
        <f t="shared" si="17"/>
        <v>6.8765299999999998</v>
      </c>
    </row>
    <row r="373" spans="1:15" x14ac:dyDescent="0.3">
      <c r="A373">
        <v>6.8179999999999996</v>
      </c>
      <c r="B373">
        <v>0.14032</v>
      </c>
      <c r="C373">
        <v>-0.15823999999999999</v>
      </c>
      <c r="D373">
        <v>-0.37817000000000001</v>
      </c>
      <c r="E373">
        <v>0.33850000000000002</v>
      </c>
      <c r="F373">
        <v>0.38990999999999998</v>
      </c>
      <c r="G373">
        <v>0.22270000000000001</v>
      </c>
      <c r="H373">
        <v>-0.42743999999999999</v>
      </c>
      <c r="I373">
        <v>0.37424000000000002</v>
      </c>
      <c r="J373">
        <v>-0.25128</v>
      </c>
      <c r="K373">
        <v>6.5831999999999997</v>
      </c>
      <c r="L373">
        <f t="shared" si="15"/>
        <v>6.8337399999999997</v>
      </c>
      <c r="M373">
        <f t="shared" si="16"/>
        <v>-1.5740000000000087E-2</v>
      </c>
      <c r="O373">
        <f t="shared" si="17"/>
        <v>6.6934199999999997</v>
      </c>
    </row>
    <row r="374" spans="1:15" x14ac:dyDescent="0.3">
      <c r="A374">
        <v>7.2530000000000001</v>
      </c>
      <c r="B374">
        <v>-0.30353999999999998</v>
      </c>
      <c r="C374">
        <v>-0.48838999999999999</v>
      </c>
      <c r="D374">
        <v>-0.39617000000000002</v>
      </c>
      <c r="E374">
        <v>0.40050999999999998</v>
      </c>
      <c r="F374">
        <v>0.47854000000000002</v>
      </c>
      <c r="G374">
        <v>0.28813</v>
      </c>
      <c r="H374">
        <v>-0.43706</v>
      </c>
      <c r="I374">
        <v>0.36880000000000002</v>
      </c>
      <c r="J374">
        <v>-0.25566</v>
      </c>
      <c r="K374">
        <v>6.5831999999999997</v>
      </c>
      <c r="L374">
        <f t="shared" si="15"/>
        <v>6.2383600000000001</v>
      </c>
      <c r="M374">
        <f t="shared" si="16"/>
        <v>1.01464</v>
      </c>
      <c r="O374">
        <f t="shared" si="17"/>
        <v>6.5419</v>
      </c>
    </row>
    <row r="375" spans="1:15" x14ac:dyDescent="0.3">
      <c r="A375">
        <v>7.3780000000000001</v>
      </c>
      <c r="B375">
        <v>-0.26876</v>
      </c>
      <c r="C375">
        <v>-0.40104000000000001</v>
      </c>
      <c r="D375">
        <v>-0.37109999999999999</v>
      </c>
      <c r="E375">
        <v>0.44725999999999999</v>
      </c>
      <c r="F375">
        <v>0.56711</v>
      </c>
      <c r="G375">
        <v>0.35336000000000001</v>
      </c>
      <c r="H375">
        <v>-0.44655</v>
      </c>
      <c r="I375">
        <v>0.36331999999999998</v>
      </c>
      <c r="J375">
        <v>-0.26003999999999999</v>
      </c>
      <c r="K375">
        <v>6.5831999999999997</v>
      </c>
      <c r="L375">
        <f t="shared" si="15"/>
        <v>6.5667599999999995</v>
      </c>
      <c r="M375">
        <f t="shared" si="16"/>
        <v>0.81124000000000063</v>
      </c>
      <c r="O375">
        <f t="shared" si="17"/>
        <v>6.8355199999999998</v>
      </c>
    </row>
    <row r="376" spans="1:15" x14ac:dyDescent="0.3">
      <c r="A376">
        <v>7.2850000000000001</v>
      </c>
      <c r="B376">
        <v>-0.24418999999999999</v>
      </c>
      <c r="C376">
        <v>-0.54757</v>
      </c>
      <c r="D376">
        <v>-0.29747000000000001</v>
      </c>
      <c r="E376">
        <v>0.47804000000000002</v>
      </c>
      <c r="F376">
        <v>0.65529999999999999</v>
      </c>
      <c r="G376">
        <v>0.41835</v>
      </c>
      <c r="H376">
        <v>-0.45591999999999999</v>
      </c>
      <c r="I376">
        <v>0.35780000000000001</v>
      </c>
      <c r="J376">
        <v>-0.26440999999999998</v>
      </c>
      <c r="K376">
        <v>6.5831999999999997</v>
      </c>
      <c r="L376">
        <f t="shared" si="15"/>
        <v>6.6831299999999993</v>
      </c>
      <c r="M376">
        <f t="shared" si="16"/>
        <v>0.60187000000000079</v>
      </c>
      <c r="O376">
        <f t="shared" si="17"/>
        <v>6.9273199999999999</v>
      </c>
    </row>
    <row r="377" spans="1:15" x14ac:dyDescent="0.3">
      <c r="A377">
        <v>6.58</v>
      </c>
      <c r="B377">
        <v>1.1374E-2</v>
      </c>
      <c r="C377">
        <v>-0.56486999999999998</v>
      </c>
      <c r="D377">
        <v>-0.17069000000000001</v>
      </c>
      <c r="E377">
        <v>0.49137999999999998</v>
      </c>
      <c r="F377">
        <v>0.74282000000000004</v>
      </c>
      <c r="G377">
        <v>0.48302</v>
      </c>
      <c r="H377">
        <v>-0.46515000000000001</v>
      </c>
      <c r="I377">
        <v>0.35225000000000001</v>
      </c>
      <c r="J377">
        <v>-0.26878000000000002</v>
      </c>
      <c r="K377">
        <v>6.5831999999999997</v>
      </c>
      <c r="L377">
        <f t="shared" si="15"/>
        <v>7.1945540000000001</v>
      </c>
      <c r="M377">
        <f t="shared" si="16"/>
        <v>-0.61455400000000004</v>
      </c>
      <c r="O377">
        <f t="shared" si="17"/>
        <v>7.1831800000000001</v>
      </c>
    </row>
    <row r="378" spans="1:15" x14ac:dyDescent="0.3">
      <c r="A378">
        <v>7.4320000000000004</v>
      </c>
      <c r="B378">
        <v>0.60504999999999998</v>
      </c>
      <c r="C378">
        <v>-0.57440999999999998</v>
      </c>
      <c r="D378">
        <v>4.9662999999999999E-3</v>
      </c>
      <c r="E378">
        <v>0.48531999999999997</v>
      </c>
      <c r="F378">
        <v>0.82937000000000005</v>
      </c>
      <c r="G378">
        <v>0.54730000000000001</v>
      </c>
      <c r="H378">
        <v>-0.47423999999999999</v>
      </c>
      <c r="I378">
        <v>0.34666000000000002</v>
      </c>
      <c r="J378">
        <v>-0.27315</v>
      </c>
      <c r="K378">
        <v>6.5831999999999997</v>
      </c>
      <c r="L378">
        <f t="shared" si="15"/>
        <v>8.0800663000000004</v>
      </c>
      <c r="M378">
        <f t="shared" si="16"/>
        <v>-0.64806629999999998</v>
      </c>
      <c r="O378">
        <f t="shared" si="17"/>
        <v>7.4750163000000001</v>
      </c>
    </row>
    <row r="379" spans="1:15" x14ac:dyDescent="0.3">
      <c r="A379">
        <v>6.9969999999999999</v>
      </c>
      <c r="B379">
        <v>-0.24796000000000001</v>
      </c>
      <c r="C379">
        <v>-0.47660999999999998</v>
      </c>
      <c r="D379">
        <v>0.18726000000000001</v>
      </c>
      <c r="E379">
        <v>0.45840999999999998</v>
      </c>
      <c r="F379">
        <v>0.91469999999999996</v>
      </c>
      <c r="G379">
        <v>0.61114999999999997</v>
      </c>
      <c r="H379">
        <v>-0.48320000000000002</v>
      </c>
      <c r="I379">
        <v>0.34103</v>
      </c>
      <c r="J379">
        <v>-0.27750000000000002</v>
      </c>
      <c r="K379">
        <v>6.5831999999999997</v>
      </c>
      <c r="L379">
        <f t="shared" si="15"/>
        <v>7.610479999999999</v>
      </c>
      <c r="M379">
        <f t="shared" si="16"/>
        <v>-0.61347999999999914</v>
      </c>
      <c r="O379">
        <f t="shared" si="17"/>
        <v>7.858439999999999</v>
      </c>
    </row>
    <row r="380" spans="1:15" x14ac:dyDescent="0.3">
      <c r="A380">
        <v>7.101</v>
      </c>
      <c r="B380">
        <v>-0.16300999999999999</v>
      </c>
      <c r="C380">
        <v>-0.23322999999999999</v>
      </c>
      <c r="D380">
        <v>0.34205999999999998</v>
      </c>
      <c r="E380">
        <v>0.40908</v>
      </c>
      <c r="F380">
        <v>0.99863000000000002</v>
      </c>
      <c r="G380">
        <v>0.67447999999999997</v>
      </c>
      <c r="H380">
        <v>-0.49201</v>
      </c>
      <c r="I380">
        <v>0.33537</v>
      </c>
      <c r="J380">
        <v>-0.28186</v>
      </c>
      <c r="K380">
        <v>6.5831999999999997</v>
      </c>
      <c r="L380">
        <f t="shared" si="15"/>
        <v>8.1727100000000004</v>
      </c>
      <c r="M380">
        <f t="shared" si="16"/>
        <v>-1.0717100000000004</v>
      </c>
      <c r="O380">
        <f t="shared" si="17"/>
        <v>8.3357200000000002</v>
      </c>
    </row>
    <row r="381" spans="1:15" x14ac:dyDescent="0.3">
      <c r="A381">
        <v>7.4269999999999996</v>
      </c>
      <c r="B381">
        <v>-0.55064999999999997</v>
      </c>
      <c r="C381">
        <v>0.15179000000000001</v>
      </c>
      <c r="D381">
        <v>0.46282000000000001</v>
      </c>
      <c r="E381">
        <v>0.33613999999999999</v>
      </c>
      <c r="F381">
        <v>1.0806</v>
      </c>
      <c r="G381">
        <v>0.73724999999999996</v>
      </c>
      <c r="H381">
        <v>-0.50068000000000001</v>
      </c>
      <c r="I381">
        <v>0.32967000000000002</v>
      </c>
      <c r="J381">
        <v>-0.28621000000000002</v>
      </c>
      <c r="K381">
        <v>6.5831999999999997</v>
      </c>
      <c r="L381">
        <f t="shared" si="15"/>
        <v>8.3439300000000003</v>
      </c>
      <c r="M381">
        <f t="shared" si="16"/>
        <v>-0.91693000000000069</v>
      </c>
      <c r="O381">
        <f t="shared" si="17"/>
        <v>8.8945799999999995</v>
      </c>
    </row>
    <row r="382" spans="1:15" x14ac:dyDescent="0.3">
      <c r="A382">
        <v>8.1790000000000003</v>
      </c>
      <c r="B382">
        <v>0.20022000000000001</v>
      </c>
      <c r="C382">
        <v>0.54327000000000003</v>
      </c>
      <c r="D382">
        <v>0.50334999999999996</v>
      </c>
      <c r="E382">
        <v>0.2384</v>
      </c>
      <c r="F382">
        <v>1.1599999999999999</v>
      </c>
      <c r="G382">
        <v>0.79939000000000004</v>
      </c>
      <c r="H382">
        <v>-0.50921000000000005</v>
      </c>
      <c r="I382">
        <v>0.32394000000000001</v>
      </c>
      <c r="J382">
        <v>-0.29054999999999997</v>
      </c>
      <c r="K382">
        <v>6.5831999999999997</v>
      </c>
      <c r="L382">
        <f t="shared" si="15"/>
        <v>9.5520099999999992</v>
      </c>
      <c r="M382">
        <f t="shared" si="16"/>
        <v>-1.373009999999999</v>
      </c>
      <c r="O382">
        <f t="shared" si="17"/>
        <v>9.3517899999999994</v>
      </c>
    </row>
    <row r="383" spans="1:15" x14ac:dyDescent="0.3">
      <c r="A383">
        <v>8.9269999999999996</v>
      </c>
      <c r="B383">
        <v>-0.13808000000000001</v>
      </c>
      <c r="C383">
        <v>0.50536000000000003</v>
      </c>
      <c r="D383">
        <v>0.42214000000000002</v>
      </c>
      <c r="E383">
        <v>0.11772000000000001</v>
      </c>
      <c r="F383">
        <v>1.2363999999999999</v>
      </c>
      <c r="G383">
        <v>0.86084000000000005</v>
      </c>
      <c r="H383">
        <v>-0.51758000000000004</v>
      </c>
      <c r="I383">
        <v>0.31817000000000001</v>
      </c>
      <c r="J383">
        <v>-0.29488999999999999</v>
      </c>
      <c r="K383">
        <v>6.5831999999999997</v>
      </c>
      <c r="L383">
        <f t="shared" si="15"/>
        <v>9.09328</v>
      </c>
      <c r="M383">
        <f t="shared" si="16"/>
        <v>-0.16628000000000043</v>
      </c>
      <c r="O383">
        <f t="shared" si="17"/>
        <v>9.2313599999999987</v>
      </c>
    </row>
    <row r="384" spans="1:15" x14ac:dyDescent="0.3">
      <c r="A384">
        <v>9.4139999999999997</v>
      </c>
      <c r="B384">
        <v>-0.30385000000000001</v>
      </c>
      <c r="C384">
        <v>-9.4889000000000001E-2</v>
      </c>
      <c r="D384">
        <v>0.22897000000000001</v>
      </c>
      <c r="E384">
        <v>-1.2191E-2</v>
      </c>
      <c r="F384">
        <v>1.3092999999999999</v>
      </c>
      <c r="G384">
        <v>0.92152999999999996</v>
      </c>
      <c r="H384">
        <v>-0.52581</v>
      </c>
      <c r="I384">
        <v>0.31236000000000003</v>
      </c>
      <c r="J384">
        <v>-0.29921999999999999</v>
      </c>
      <c r="K384">
        <v>6.5831999999999997</v>
      </c>
      <c r="L384">
        <f t="shared" si="15"/>
        <v>8.1193999999999988</v>
      </c>
      <c r="M384">
        <f t="shared" si="16"/>
        <v>1.2946000000000009</v>
      </c>
      <c r="O384">
        <f t="shared" si="17"/>
        <v>8.4232499999999995</v>
      </c>
    </row>
    <row r="385" spans="1:15" x14ac:dyDescent="0.3">
      <c r="A385">
        <v>9.2929999999999993</v>
      </c>
      <c r="B385">
        <v>-0.24956999999999999</v>
      </c>
      <c r="C385">
        <v>-0.37333</v>
      </c>
      <c r="D385">
        <v>3.0438E-2</v>
      </c>
      <c r="E385">
        <v>-0.14237</v>
      </c>
      <c r="F385">
        <v>1.3781000000000001</v>
      </c>
      <c r="G385">
        <v>0.98141</v>
      </c>
      <c r="H385">
        <v>-0.53388000000000002</v>
      </c>
      <c r="I385">
        <v>0.30652000000000001</v>
      </c>
      <c r="J385">
        <v>-0.30354999999999999</v>
      </c>
      <c r="K385">
        <v>6.5831999999999997</v>
      </c>
      <c r="L385">
        <f t="shared" si="15"/>
        <v>7.6769679999999996</v>
      </c>
      <c r="M385">
        <f t="shared" si="16"/>
        <v>1.6160319999999997</v>
      </c>
      <c r="O385">
        <f t="shared" si="17"/>
        <v>7.9265379999999999</v>
      </c>
    </row>
    <row r="386" spans="1:15" x14ac:dyDescent="0.3">
      <c r="A386">
        <v>8.6720000000000006</v>
      </c>
      <c r="B386">
        <v>0.22505</v>
      </c>
      <c r="C386">
        <v>-0.39218999999999998</v>
      </c>
      <c r="D386">
        <v>-0.20222000000000001</v>
      </c>
      <c r="E386">
        <v>-0.26874999999999999</v>
      </c>
      <c r="F386">
        <v>1.4420999999999999</v>
      </c>
      <c r="G386">
        <v>1.0404</v>
      </c>
      <c r="H386">
        <v>-0.54178999999999999</v>
      </c>
      <c r="I386">
        <v>0.30064000000000002</v>
      </c>
      <c r="J386">
        <v>-0.30786999999999998</v>
      </c>
      <c r="K386">
        <v>6.5831999999999997</v>
      </c>
      <c r="L386">
        <f t="shared" si="15"/>
        <v>7.8785699999999999</v>
      </c>
      <c r="M386">
        <f t="shared" si="16"/>
        <v>0.79343000000000075</v>
      </c>
      <c r="O386">
        <f t="shared" si="17"/>
        <v>7.6535200000000003</v>
      </c>
    </row>
    <row r="387" spans="1:15" x14ac:dyDescent="0.3">
      <c r="A387">
        <v>8.7360000000000007</v>
      </c>
      <c r="B387">
        <v>-4.2202999999999997E-2</v>
      </c>
      <c r="C387">
        <v>-4.0929E-2</v>
      </c>
      <c r="D387">
        <v>-0.42502000000000001</v>
      </c>
      <c r="E387">
        <v>-0.3805</v>
      </c>
      <c r="F387">
        <v>1.5007999999999999</v>
      </c>
      <c r="G387">
        <v>1.0985</v>
      </c>
      <c r="H387">
        <v>-0.54954000000000003</v>
      </c>
      <c r="I387">
        <v>0.29472999999999999</v>
      </c>
      <c r="J387">
        <v>-0.31219000000000002</v>
      </c>
      <c r="K387">
        <v>6.5831999999999997</v>
      </c>
      <c r="L387">
        <f t="shared" si="15"/>
        <v>7.7268479999999995</v>
      </c>
      <c r="M387">
        <f t="shared" si="16"/>
        <v>1.0091520000000012</v>
      </c>
      <c r="O387">
        <f t="shared" si="17"/>
        <v>7.7690509999999993</v>
      </c>
    </row>
    <row r="388" spans="1:15" x14ac:dyDescent="0.3">
      <c r="A388">
        <v>8.8290000000000006</v>
      </c>
      <c r="B388">
        <v>0.28898000000000001</v>
      </c>
      <c r="C388">
        <v>0.45622000000000001</v>
      </c>
      <c r="D388">
        <v>-0.56357999999999997</v>
      </c>
      <c r="E388">
        <v>-0.46761000000000003</v>
      </c>
      <c r="F388">
        <v>1.5535000000000001</v>
      </c>
      <c r="G388">
        <v>1.1555</v>
      </c>
      <c r="H388">
        <v>-0.55713000000000001</v>
      </c>
      <c r="I388">
        <v>0.28877999999999998</v>
      </c>
      <c r="J388">
        <v>-0.3165</v>
      </c>
      <c r="K388">
        <v>6.5831999999999997</v>
      </c>
      <c r="L388">
        <f t="shared" si="15"/>
        <v>8.42136</v>
      </c>
      <c r="M388">
        <f t="shared" si="16"/>
        <v>0.40764000000000067</v>
      </c>
      <c r="O388">
        <f t="shared" si="17"/>
        <v>8.1323799999999995</v>
      </c>
    </row>
    <row r="389" spans="1:15" x14ac:dyDescent="0.3">
      <c r="A389">
        <v>7.9889999999999999</v>
      </c>
      <c r="B389">
        <v>0.39178000000000002</v>
      </c>
      <c r="C389">
        <v>8.6906999999999998E-2</v>
      </c>
      <c r="D389">
        <v>-0.46378999999999998</v>
      </c>
      <c r="E389">
        <v>-0.52093</v>
      </c>
      <c r="F389">
        <v>1.5998000000000001</v>
      </c>
      <c r="G389">
        <v>1.2114</v>
      </c>
      <c r="H389">
        <v>-0.56455</v>
      </c>
      <c r="I389">
        <v>0.2828</v>
      </c>
      <c r="J389">
        <v>-0.32080999999999998</v>
      </c>
      <c r="K389">
        <v>6.5831999999999997</v>
      </c>
      <c r="L389">
        <f t="shared" ref="L389:L452" si="18">SUM(B389:K389)</f>
        <v>8.2858070000000001</v>
      </c>
      <c r="M389">
        <f t="shared" ref="M389:M452" si="19">A389-L389</f>
        <v>-0.29680700000000027</v>
      </c>
      <c r="O389">
        <f t="shared" ref="O389:O452" si="20">SUM(C389:K389)</f>
        <v>7.8940269999999995</v>
      </c>
    </row>
    <row r="390" spans="1:15" x14ac:dyDescent="0.3">
      <c r="A390">
        <v>7.8739999999999997</v>
      </c>
      <c r="B390">
        <v>-0.35948000000000002</v>
      </c>
      <c r="C390">
        <v>-0.10588</v>
      </c>
      <c r="D390">
        <v>-0.19982</v>
      </c>
      <c r="E390">
        <v>-0.53671000000000002</v>
      </c>
      <c r="F390">
        <v>1.6395</v>
      </c>
      <c r="G390">
        <v>1.2662</v>
      </c>
      <c r="H390">
        <v>-0.57181000000000004</v>
      </c>
      <c r="I390">
        <v>0.27678999999999998</v>
      </c>
      <c r="J390">
        <v>-0.32511000000000001</v>
      </c>
      <c r="K390">
        <v>6.5831999999999997</v>
      </c>
      <c r="L390">
        <f t="shared" si="18"/>
        <v>7.666879999999999</v>
      </c>
      <c r="M390">
        <f t="shared" si="19"/>
        <v>0.20712000000000064</v>
      </c>
      <c r="O390">
        <f t="shared" si="20"/>
        <v>8.0263600000000004</v>
      </c>
    </row>
    <row r="391" spans="1:15" x14ac:dyDescent="0.3">
      <c r="A391">
        <v>7.8250000000000002</v>
      </c>
      <c r="B391">
        <v>0.28205000000000002</v>
      </c>
      <c r="C391">
        <v>-0.13366</v>
      </c>
      <c r="D391">
        <v>0.11157</v>
      </c>
      <c r="E391">
        <v>-0.52393999999999996</v>
      </c>
      <c r="F391">
        <v>1.6721999999999999</v>
      </c>
      <c r="G391">
        <v>1.3198000000000001</v>
      </c>
      <c r="H391">
        <v>-0.57889000000000002</v>
      </c>
      <c r="I391">
        <v>0.27073999999999998</v>
      </c>
      <c r="J391">
        <v>-0.32940000000000003</v>
      </c>
      <c r="K391">
        <v>6.5831999999999997</v>
      </c>
      <c r="L391">
        <f t="shared" si="18"/>
        <v>8.6736699999999995</v>
      </c>
      <c r="M391">
        <f t="shared" si="19"/>
        <v>-0.84866999999999937</v>
      </c>
      <c r="O391">
        <f t="shared" si="20"/>
        <v>8.3916199999999996</v>
      </c>
    </row>
    <row r="392" spans="1:15" x14ac:dyDescent="0.3">
      <c r="A392">
        <v>8.2010000000000005</v>
      </c>
      <c r="B392">
        <v>0.16991000000000001</v>
      </c>
      <c r="C392">
        <v>0.14158000000000001</v>
      </c>
      <c r="D392">
        <v>0.42063</v>
      </c>
      <c r="E392">
        <v>-0.47287000000000001</v>
      </c>
      <c r="F392">
        <v>1.698</v>
      </c>
      <c r="G392">
        <v>1.3721000000000001</v>
      </c>
      <c r="H392">
        <v>-0.58579999999999999</v>
      </c>
      <c r="I392">
        <v>0.26466000000000001</v>
      </c>
      <c r="J392">
        <v>-0.33368999999999999</v>
      </c>
      <c r="K392">
        <v>6.5831999999999997</v>
      </c>
      <c r="L392">
        <f t="shared" si="18"/>
        <v>9.2577200000000008</v>
      </c>
      <c r="M392">
        <f t="shared" si="19"/>
        <v>-1.0567200000000003</v>
      </c>
      <c r="O392">
        <f t="shared" si="20"/>
        <v>9.0878100000000011</v>
      </c>
    </row>
    <row r="393" spans="1:15" x14ac:dyDescent="0.3">
      <c r="A393">
        <v>8.343</v>
      </c>
      <c r="B393">
        <v>2.2178E-2</v>
      </c>
      <c r="C393">
        <v>-3.2466000000000002E-2</v>
      </c>
      <c r="D393">
        <v>0.52886</v>
      </c>
      <c r="E393">
        <v>-0.38453999999999999</v>
      </c>
      <c r="F393">
        <v>1.7169000000000001</v>
      </c>
      <c r="G393">
        <v>1.4231</v>
      </c>
      <c r="H393">
        <v>-0.59253999999999996</v>
      </c>
      <c r="I393">
        <v>0.25855</v>
      </c>
      <c r="J393">
        <v>-0.33798</v>
      </c>
      <c r="K393">
        <v>6.5831999999999997</v>
      </c>
      <c r="L393">
        <f t="shared" si="18"/>
        <v>9.1852619999999998</v>
      </c>
      <c r="M393">
        <f t="shared" si="19"/>
        <v>-0.84226199999999984</v>
      </c>
      <c r="O393">
        <f t="shared" si="20"/>
        <v>9.1630839999999996</v>
      </c>
    </row>
    <row r="394" spans="1:15" x14ac:dyDescent="0.3">
      <c r="A394">
        <v>7.8470000000000004</v>
      </c>
      <c r="B394">
        <v>0.79730000000000001</v>
      </c>
      <c r="C394">
        <v>-7.6592999999999994E-2</v>
      </c>
      <c r="D394">
        <v>0.36314999999999997</v>
      </c>
      <c r="E394">
        <v>-0.25918000000000002</v>
      </c>
      <c r="F394">
        <v>1.7289000000000001</v>
      </c>
      <c r="G394">
        <v>1.4725999999999999</v>
      </c>
      <c r="H394">
        <v>-0.59909000000000001</v>
      </c>
      <c r="I394">
        <v>0.25240000000000001</v>
      </c>
      <c r="J394">
        <v>-0.34226000000000001</v>
      </c>
      <c r="K394">
        <v>6.5831999999999997</v>
      </c>
      <c r="L394">
        <f t="shared" si="18"/>
        <v>9.9204270000000001</v>
      </c>
      <c r="M394">
        <f t="shared" si="19"/>
        <v>-2.0734269999999997</v>
      </c>
      <c r="O394">
        <f t="shared" si="20"/>
        <v>9.1231270000000002</v>
      </c>
    </row>
    <row r="395" spans="1:15" x14ac:dyDescent="0.3">
      <c r="A395">
        <v>8.7829999999999995</v>
      </c>
      <c r="B395">
        <v>0.19392000000000001</v>
      </c>
      <c r="C395">
        <v>-5.1006000000000003E-2</v>
      </c>
      <c r="D395">
        <v>4.8985000000000001E-2</v>
      </c>
      <c r="E395">
        <v>-0.10241</v>
      </c>
      <c r="F395">
        <v>1.7339</v>
      </c>
      <c r="G395">
        <v>1.5206</v>
      </c>
      <c r="H395">
        <v>-0.60546999999999995</v>
      </c>
      <c r="I395">
        <v>0.24621999999999999</v>
      </c>
      <c r="J395">
        <v>-0.34653</v>
      </c>
      <c r="K395">
        <v>6.5831999999999997</v>
      </c>
      <c r="L395">
        <f t="shared" si="18"/>
        <v>9.2214089999999995</v>
      </c>
      <c r="M395">
        <f t="shared" si="19"/>
        <v>-0.43840900000000005</v>
      </c>
      <c r="O395">
        <f t="shared" si="20"/>
        <v>9.0274889999999992</v>
      </c>
    </row>
    <row r="396" spans="1:15" x14ac:dyDescent="0.3">
      <c r="A396">
        <v>9.1780000000000008</v>
      </c>
      <c r="B396">
        <v>-0.15614</v>
      </c>
      <c r="C396">
        <v>4.7808999999999997E-2</v>
      </c>
      <c r="D396">
        <v>-0.28964000000000001</v>
      </c>
      <c r="E396">
        <v>6.0664999999999997E-2</v>
      </c>
      <c r="F396">
        <v>1.7318</v>
      </c>
      <c r="G396">
        <v>1.5670999999999999</v>
      </c>
      <c r="H396">
        <v>-0.61165999999999998</v>
      </c>
      <c r="I396">
        <v>0.24001</v>
      </c>
      <c r="J396">
        <v>-0.3508</v>
      </c>
      <c r="K396">
        <v>6.5831999999999997</v>
      </c>
      <c r="L396">
        <f t="shared" si="18"/>
        <v>8.8223439999999993</v>
      </c>
      <c r="M396">
        <f t="shared" si="19"/>
        <v>0.35565600000000153</v>
      </c>
      <c r="O396">
        <f t="shared" si="20"/>
        <v>8.9784839999999999</v>
      </c>
    </row>
    <row r="397" spans="1:15" x14ac:dyDescent="0.3">
      <c r="A397">
        <v>9.3369999999999997</v>
      </c>
      <c r="B397">
        <v>0.10228</v>
      </c>
      <c r="C397">
        <v>0.15387999999999999</v>
      </c>
      <c r="D397">
        <v>-0.49129</v>
      </c>
      <c r="E397">
        <v>0.21897</v>
      </c>
      <c r="F397">
        <v>1.7225999999999999</v>
      </c>
      <c r="G397">
        <v>1.6117999999999999</v>
      </c>
      <c r="H397">
        <v>-0.61765999999999999</v>
      </c>
      <c r="I397">
        <v>0.23377000000000001</v>
      </c>
      <c r="J397">
        <v>-0.35505999999999999</v>
      </c>
      <c r="K397">
        <v>6.5831999999999997</v>
      </c>
      <c r="L397">
        <f t="shared" si="18"/>
        <v>9.16249</v>
      </c>
      <c r="M397">
        <f t="shared" si="19"/>
        <v>0.17450999999999972</v>
      </c>
      <c r="O397">
        <f t="shared" si="20"/>
        <v>9.0602099999999997</v>
      </c>
    </row>
    <row r="398" spans="1:15" x14ac:dyDescent="0.3">
      <c r="A398">
        <v>8.9570000000000007</v>
      </c>
      <c r="B398">
        <v>-0.14796999999999999</v>
      </c>
      <c r="C398">
        <v>-8.6018999999999998E-2</v>
      </c>
      <c r="D398">
        <v>-0.37691999999999998</v>
      </c>
      <c r="E398">
        <v>0.36386000000000002</v>
      </c>
      <c r="F398">
        <v>1.7061999999999999</v>
      </c>
      <c r="G398">
        <v>1.6548</v>
      </c>
      <c r="H398">
        <v>-0.62346999999999997</v>
      </c>
      <c r="I398">
        <v>0.22749</v>
      </c>
      <c r="J398">
        <v>-0.35931999999999997</v>
      </c>
      <c r="K398">
        <v>6.5831999999999997</v>
      </c>
      <c r="L398">
        <f t="shared" si="18"/>
        <v>8.9418509999999998</v>
      </c>
      <c r="M398">
        <f t="shared" si="19"/>
        <v>1.5149000000000967E-2</v>
      </c>
      <c r="O398">
        <f t="shared" si="20"/>
        <v>9.0898210000000006</v>
      </c>
    </row>
    <row r="399" spans="1:15" x14ac:dyDescent="0.3">
      <c r="A399">
        <v>9.7520000000000007</v>
      </c>
      <c r="B399">
        <v>-0.25863000000000003</v>
      </c>
      <c r="C399">
        <v>-0.12578</v>
      </c>
      <c r="D399">
        <v>-0.27399000000000001</v>
      </c>
      <c r="E399">
        <v>0.48770999999999998</v>
      </c>
      <c r="F399">
        <v>1.6825000000000001</v>
      </c>
      <c r="G399">
        <v>1.6959</v>
      </c>
      <c r="H399">
        <v>-0.62909000000000004</v>
      </c>
      <c r="I399">
        <v>0.22119</v>
      </c>
      <c r="J399">
        <v>-0.36357</v>
      </c>
      <c r="K399">
        <v>6.5831999999999997</v>
      </c>
      <c r="L399">
        <f t="shared" si="18"/>
        <v>9.0194399999999995</v>
      </c>
      <c r="M399">
        <f t="shared" si="19"/>
        <v>0.73256000000000121</v>
      </c>
      <c r="O399">
        <f t="shared" si="20"/>
        <v>9.2780699999999996</v>
      </c>
    </row>
    <row r="400" spans="1:15" x14ac:dyDescent="0.3">
      <c r="A400">
        <v>9.4550000000000001</v>
      </c>
      <c r="B400">
        <v>0.13224</v>
      </c>
      <c r="C400">
        <v>-0.15232000000000001</v>
      </c>
      <c r="D400">
        <v>-4.8526000000000003E-3</v>
      </c>
      <c r="E400">
        <v>0.58213000000000004</v>
      </c>
      <c r="F400">
        <v>1.6514</v>
      </c>
      <c r="G400">
        <v>1.7351000000000001</v>
      </c>
      <c r="H400">
        <v>-0.63451999999999997</v>
      </c>
      <c r="I400">
        <v>0.21485000000000001</v>
      </c>
      <c r="J400">
        <v>-0.36781999999999998</v>
      </c>
      <c r="K400">
        <v>6.5831999999999997</v>
      </c>
      <c r="L400">
        <f t="shared" si="18"/>
        <v>9.739407400000001</v>
      </c>
      <c r="M400">
        <f t="shared" si="19"/>
        <v>-0.28440740000000098</v>
      </c>
      <c r="O400">
        <f t="shared" si="20"/>
        <v>9.6071673999999998</v>
      </c>
    </row>
    <row r="401" spans="1:15" x14ac:dyDescent="0.3">
      <c r="A401">
        <v>9.32</v>
      </c>
      <c r="B401">
        <v>9.4712000000000005E-2</v>
      </c>
      <c r="C401">
        <v>-3.1337999999999998E-2</v>
      </c>
      <c r="D401">
        <v>0.28575</v>
      </c>
      <c r="E401">
        <v>0.63595000000000002</v>
      </c>
      <c r="F401">
        <v>1.6128</v>
      </c>
      <c r="G401">
        <v>1.7722</v>
      </c>
      <c r="H401">
        <v>-0.63975000000000004</v>
      </c>
      <c r="I401">
        <v>0.20848</v>
      </c>
      <c r="J401">
        <v>-0.37206</v>
      </c>
      <c r="K401">
        <v>6.5831999999999997</v>
      </c>
      <c r="L401">
        <f t="shared" si="18"/>
        <v>10.149944</v>
      </c>
      <c r="M401">
        <f t="shared" si="19"/>
        <v>-0.82994399999999935</v>
      </c>
      <c r="O401">
        <f t="shared" si="20"/>
        <v>10.055232</v>
      </c>
    </row>
    <row r="402" spans="1:15" x14ac:dyDescent="0.3">
      <c r="A402">
        <v>9.2859999999999996</v>
      </c>
      <c r="B402">
        <v>0.54234000000000004</v>
      </c>
      <c r="C402">
        <v>0.31425999999999998</v>
      </c>
      <c r="D402">
        <v>0.42913000000000001</v>
      </c>
      <c r="E402">
        <v>0.64229000000000003</v>
      </c>
      <c r="F402">
        <v>1.5664</v>
      </c>
      <c r="G402">
        <v>1.8073999999999999</v>
      </c>
      <c r="H402">
        <v>-0.64476999999999995</v>
      </c>
      <c r="I402">
        <v>0.20208000000000001</v>
      </c>
      <c r="J402">
        <v>-0.37629000000000001</v>
      </c>
      <c r="K402">
        <v>6.5831999999999997</v>
      </c>
      <c r="L402">
        <f t="shared" si="18"/>
        <v>11.066039999999997</v>
      </c>
      <c r="M402">
        <f t="shared" si="19"/>
        <v>-1.7800399999999978</v>
      </c>
      <c r="O402">
        <f t="shared" si="20"/>
        <v>10.523699999999998</v>
      </c>
    </row>
    <row r="403" spans="1:15" x14ac:dyDescent="0.3">
      <c r="A403">
        <v>9.468</v>
      </c>
      <c r="B403">
        <v>-0.22806999999999999</v>
      </c>
      <c r="C403">
        <v>0.18146999999999999</v>
      </c>
      <c r="D403">
        <v>0.33121</v>
      </c>
      <c r="E403">
        <v>0.59335000000000004</v>
      </c>
      <c r="F403">
        <v>1.5122</v>
      </c>
      <c r="G403">
        <v>1.8407</v>
      </c>
      <c r="H403">
        <v>-0.64959</v>
      </c>
      <c r="I403">
        <v>0.19564999999999999</v>
      </c>
      <c r="J403">
        <v>-0.38052000000000002</v>
      </c>
      <c r="K403">
        <v>6.5831999999999997</v>
      </c>
      <c r="L403">
        <f t="shared" si="18"/>
        <v>9.9795999999999996</v>
      </c>
      <c r="M403">
        <f t="shared" si="19"/>
        <v>-0.51159999999999961</v>
      </c>
      <c r="O403">
        <f t="shared" si="20"/>
        <v>10.20767</v>
      </c>
    </row>
    <row r="404" spans="1:15" x14ac:dyDescent="0.3">
      <c r="A404">
        <v>9.0579999999999998</v>
      </c>
      <c r="B404">
        <v>0.11343</v>
      </c>
      <c r="C404">
        <v>-0.19739000000000001</v>
      </c>
      <c r="D404">
        <v>3.8209E-2</v>
      </c>
      <c r="E404">
        <v>0.49142000000000002</v>
      </c>
      <c r="F404">
        <v>1.4511000000000001</v>
      </c>
      <c r="G404">
        <v>1.8718999999999999</v>
      </c>
      <c r="H404">
        <v>-0.65420999999999996</v>
      </c>
      <c r="I404">
        <v>0.18919</v>
      </c>
      <c r="J404">
        <v>-0.38474000000000003</v>
      </c>
      <c r="K404">
        <v>6.5831999999999997</v>
      </c>
      <c r="L404">
        <f t="shared" si="18"/>
        <v>9.5021090000000008</v>
      </c>
      <c r="M404">
        <f t="shared" si="19"/>
        <v>-0.44410900000000098</v>
      </c>
      <c r="O404">
        <f t="shared" si="20"/>
        <v>9.3886789999999998</v>
      </c>
    </row>
    <row r="405" spans="1:15" x14ac:dyDescent="0.3">
      <c r="A405">
        <v>9.9019999999999992</v>
      </c>
      <c r="B405">
        <v>0.39646999999999999</v>
      </c>
      <c r="C405">
        <v>-0.26191999999999999</v>
      </c>
      <c r="D405">
        <v>-0.19242999999999999</v>
      </c>
      <c r="E405">
        <v>0.36937999999999999</v>
      </c>
      <c r="F405">
        <v>1.3834</v>
      </c>
      <c r="G405">
        <v>1.9012</v>
      </c>
      <c r="H405">
        <v>-0.65861999999999998</v>
      </c>
      <c r="I405">
        <v>0.1827</v>
      </c>
      <c r="J405">
        <v>-0.38895999999999997</v>
      </c>
      <c r="K405">
        <v>6.5831999999999997</v>
      </c>
      <c r="L405">
        <f t="shared" si="18"/>
        <v>9.3144200000000001</v>
      </c>
      <c r="M405">
        <f t="shared" si="19"/>
        <v>0.5875799999999991</v>
      </c>
      <c r="O405">
        <f t="shared" si="20"/>
        <v>8.9179499999999994</v>
      </c>
    </row>
    <row r="406" spans="1:15" x14ac:dyDescent="0.3">
      <c r="A406">
        <v>10.118</v>
      </c>
      <c r="B406">
        <v>-0.21415000000000001</v>
      </c>
      <c r="C406">
        <v>-4.9827000000000003E-2</v>
      </c>
      <c r="D406">
        <v>-0.35487999999999997</v>
      </c>
      <c r="E406">
        <v>0.21656</v>
      </c>
      <c r="F406">
        <v>1.3096000000000001</v>
      </c>
      <c r="G406">
        <v>1.9285000000000001</v>
      </c>
      <c r="H406">
        <v>-0.66281000000000001</v>
      </c>
      <c r="I406">
        <v>0.17618</v>
      </c>
      <c r="J406">
        <v>-0.39317000000000002</v>
      </c>
      <c r="K406">
        <v>6.5831999999999997</v>
      </c>
      <c r="L406">
        <f t="shared" si="18"/>
        <v>8.5392030000000005</v>
      </c>
      <c r="M406">
        <f t="shared" si="19"/>
        <v>1.5787969999999998</v>
      </c>
      <c r="O406">
        <f t="shared" si="20"/>
        <v>8.7533530000000006</v>
      </c>
    </row>
    <row r="407" spans="1:15" x14ac:dyDescent="0.3">
      <c r="A407">
        <v>10.007999999999999</v>
      </c>
      <c r="B407">
        <v>0.20008999999999999</v>
      </c>
      <c r="C407">
        <v>0.41905999999999999</v>
      </c>
      <c r="D407">
        <v>-0.35588999999999998</v>
      </c>
      <c r="E407">
        <v>4.4243999999999999E-2</v>
      </c>
      <c r="F407">
        <v>1.2301</v>
      </c>
      <c r="G407">
        <v>1.9539</v>
      </c>
      <c r="H407">
        <v>-0.66678999999999999</v>
      </c>
      <c r="I407">
        <v>0.16963</v>
      </c>
      <c r="J407">
        <v>-0.39738000000000001</v>
      </c>
      <c r="K407">
        <v>6.5831999999999997</v>
      </c>
      <c r="L407">
        <f t="shared" si="18"/>
        <v>9.1801639999999995</v>
      </c>
      <c r="M407">
        <f t="shared" si="19"/>
        <v>0.82783599999999957</v>
      </c>
      <c r="O407">
        <f t="shared" si="20"/>
        <v>8.9800740000000001</v>
      </c>
    </row>
    <row r="408" spans="1:15" x14ac:dyDescent="0.3">
      <c r="A408">
        <v>9.7210000000000001</v>
      </c>
      <c r="B408">
        <v>-0.26622000000000001</v>
      </c>
      <c r="C408">
        <v>3.3362999999999997E-2</v>
      </c>
      <c r="D408">
        <v>-0.215</v>
      </c>
      <c r="E408">
        <v>-0.13564999999999999</v>
      </c>
      <c r="F408">
        <v>1.1454</v>
      </c>
      <c r="G408">
        <v>1.9772000000000001</v>
      </c>
      <c r="H408">
        <v>-0.67054999999999998</v>
      </c>
      <c r="I408">
        <v>0.16305</v>
      </c>
      <c r="J408">
        <v>-0.40157999999999999</v>
      </c>
      <c r="K408">
        <v>6.5831999999999997</v>
      </c>
      <c r="L408">
        <f t="shared" si="18"/>
        <v>8.2132129999999997</v>
      </c>
      <c r="M408">
        <f t="shared" si="19"/>
        <v>1.5077870000000004</v>
      </c>
      <c r="O408">
        <f t="shared" si="20"/>
        <v>8.4794330000000002</v>
      </c>
    </row>
    <row r="409" spans="1:15" x14ac:dyDescent="0.3">
      <c r="A409">
        <v>9.5660000000000007</v>
      </c>
      <c r="B409">
        <v>0.28323999999999999</v>
      </c>
      <c r="C409">
        <v>-0.25647999999999999</v>
      </c>
      <c r="D409">
        <v>3.0252000000000001E-2</v>
      </c>
      <c r="E409">
        <v>-0.31352999999999998</v>
      </c>
      <c r="F409">
        <v>1.0559000000000001</v>
      </c>
      <c r="G409">
        <v>1.9984999999999999</v>
      </c>
      <c r="H409">
        <v>-0.67408999999999997</v>
      </c>
      <c r="I409">
        <v>0.15644</v>
      </c>
      <c r="J409">
        <v>-0.40577000000000002</v>
      </c>
      <c r="K409">
        <v>6.5831999999999997</v>
      </c>
      <c r="L409">
        <f t="shared" si="18"/>
        <v>8.4576619999999991</v>
      </c>
      <c r="M409">
        <f t="shared" si="19"/>
        <v>1.1083380000000016</v>
      </c>
      <c r="O409">
        <f t="shared" si="20"/>
        <v>8.1744219999999999</v>
      </c>
    </row>
    <row r="410" spans="1:15" x14ac:dyDescent="0.3">
      <c r="A410">
        <v>9.6980000000000004</v>
      </c>
      <c r="B410">
        <v>0.26817999999999997</v>
      </c>
      <c r="C410">
        <v>-0.13521</v>
      </c>
      <c r="D410">
        <v>0.20116000000000001</v>
      </c>
      <c r="E410">
        <v>-0.47954999999999998</v>
      </c>
      <c r="F410">
        <v>0.96196999999999999</v>
      </c>
      <c r="G410">
        <v>2.0179</v>
      </c>
      <c r="H410">
        <v>-0.67740999999999996</v>
      </c>
      <c r="I410">
        <v>0.14979999999999999</v>
      </c>
      <c r="J410">
        <v>-0.40995999999999999</v>
      </c>
      <c r="K410">
        <v>6.5831999999999997</v>
      </c>
      <c r="L410">
        <f t="shared" si="18"/>
        <v>8.4800799999999992</v>
      </c>
      <c r="M410">
        <f t="shared" si="19"/>
        <v>1.2179200000000012</v>
      </c>
      <c r="O410">
        <f t="shared" si="20"/>
        <v>8.2119</v>
      </c>
    </row>
    <row r="411" spans="1:15" x14ac:dyDescent="0.3">
      <c r="A411">
        <v>9.2759999999999998</v>
      </c>
      <c r="B411">
        <v>-0.24278</v>
      </c>
      <c r="C411">
        <v>-0.17580999999999999</v>
      </c>
      <c r="D411">
        <v>0.28498000000000001</v>
      </c>
      <c r="E411">
        <v>-0.62385999999999997</v>
      </c>
      <c r="F411">
        <v>0.86389000000000005</v>
      </c>
      <c r="G411">
        <v>2.0352000000000001</v>
      </c>
      <c r="H411">
        <v>-0.68049999999999999</v>
      </c>
      <c r="I411">
        <v>0.14313999999999999</v>
      </c>
      <c r="J411">
        <v>-0.41414000000000001</v>
      </c>
      <c r="K411">
        <v>6.5831999999999997</v>
      </c>
      <c r="L411">
        <f t="shared" si="18"/>
        <v>7.77332</v>
      </c>
      <c r="M411">
        <f t="shared" si="19"/>
        <v>1.5026799999999998</v>
      </c>
      <c r="O411">
        <f t="shared" si="20"/>
        <v>8.0160999999999998</v>
      </c>
    </row>
    <row r="412" spans="1:15" x14ac:dyDescent="0.3">
      <c r="A412">
        <v>9.1359999999999992</v>
      </c>
      <c r="B412">
        <v>-0.32385000000000003</v>
      </c>
      <c r="C412">
        <v>-0.13294</v>
      </c>
      <c r="D412">
        <v>0.33172000000000001</v>
      </c>
      <c r="E412">
        <v>-0.73660999999999999</v>
      </c>
      <c r="F412">
        <v>0.76197999999999999</v>
      </c>
      <c r="G412">
        <v>2.0506000000000002</v>
      </c>
      <c r="H412">
        <v>-0.68337000000000003</v>
      </c>
      <c r="I412">
        <v>0.13644999999999999</v>
      </c>
      <c r="J412">
        <v>-0.41832000000000003</v>
      </c>
      <c r="K412">
        <v>6.5831999999999997</v>
      </c>
      <c r="L412">
        <f t="shared" si="18"/>
        <v>7.5688599999999999</v>
      </c>
      <c r="M412">
        <f t="shared" si="19"/>
        <v>1.5671399999999993</v>
      </c>
      <c r="O412">
        <f t="shared" si="20"/>
        <v>7.8927099999999992</v>
      </c>
    </row>
    <row r="413" spans="1:15" x14ac:dyDescent="0.3">
      <c r="A413">
        <v>8.8170000000000002</v>
      </c>
      <c r="B413">
        <v>0.18121999999999999</v>
      </c>
      <c r="C413">
        <v>-7.8883000000000009E-3</v>
      </c>
      <c r="D413">
        <v>0.30265999999999998</v>
      </c>
      <c r="E413">
        <v>-0.81181999999999999</v>
      </c>
      <c r="F413">
        <v>0.65651000000000004</v>
      </c>
      <c r="G413">
        <v>2.0638999999999998</v>
      </c>
      <c r="H413">
        <v>-0.68600000000000005</v>
      </c>
      <c r="I413">
        <v>0.12973000000000001</v>
      </c>
      <c r="J413">
        <v>-0.42248999999999998</v>
      </c>
      <c r="K413">
        <v>6.5831999999999997</v>
      </c>
      <c r="L413">
        <f t="shared" si="18"/>
        <v>7.9890216999999994</v>
      </c>
      <c r="M413">
        <f t="shared" si="19"/>
        <v>0.82797830000000072</v>
      </c>
      <c r="O413">
        <f t="shared" si="20"/>
        <v>7.8078016999999997</v>
      </c>
    </row>
    <row r="414" spans="1:15" x14ac:dyDescent="0.3">
      <c r="A414">
        <v>8.859</v>
      </c>
      <c r="B414">
        <v>-8.3528000000000005E-2</v>
      </c>
      <c r="C414">
        <v>0.20979999999999999</v>
      </c>
      <c r="D414">
        <v>0.19847999999999999</v>
      </c>
      <c r="E414">
        <v>-0.85712999999999995</v>
      </c>
      <c r="F414">
        <v>0.54783999999999999</v>
      </c>
      <c r="G414">
        <v>2.0752000000000002</v>
      </c>
      <c r="H414">
        <v>-0.68838999999999995</v>
      </c>
      <c r="I414">
        <v>0.12298000000000001</v>
      </c>
      <c r="J414">
        <v>-0.42664999999999997</v>
      </c>
      <c r="K414">
        <v>6.5831999999999997</v>
      </c>
      <c r="L414">
        <f t="shared" si="18"/>
        <v>7.6818019999999994</v>
      </c>
      <c r="M414">
        <f t="shared" si="19"/>
        <v>1.1771980000000006</v>
      </c>
      <c r="O414">
        <f t="shared" si="20"/>
        <v>7.7653300000000005</v>
      </c>
    </row>
    <row r="415" spans="1:15" x14ac:dyDescent="0.3">
      <c r="A415">
        <v>8.4290000000000003</v>
      </c>
      <c r="B415">
        <v>-0.29785</v>
      </c>
      <c r="C415">
        <v>0.21448999999999999</v>
      </c>
      <c r="D415">
        <v>4.1334000000000003E-2</v>
      </c>
      <c r="E415">
        <v>-0.87517</v>
      </c>
      <c r="F415">
        <v>0.43631999999999999</v>
      </c>
      <c r="G415">
        <v>2.0844999999999998</v>
      </c>
      <c r="H415">
        <v>-0.69055</v>
      </c>
      <c r="I415">
        <v>0.11620999999999999</v>
      </c>
      <c r="J415">
        <v>-0.43081000000000003</v>
      </c>
      <c r="K415">
        <v>6.5831999999999997</v>
      </c>
      <c r="L415">
        <f t="shared" si="18"/>
        <v>7.1816739999999992</v>
      </c>
      <c r="M415">
        <f t="shared" si="19"/>
        <v>1.247326000000001</v>
      </c>
      <c r="O415">
        <f t="shared" si="20"/>
        <v>7.4795239999999996</v>
      </c>
    </row>
    <row r="416" spans="1:15" x14ac:dyDescent="0.3">
      <c r="A416">
        <v>8.7189999999999994</v>
      </c>
      <c r="B416">
        <v>0.12481</v>
      </c>
      <c r="C416">
        <v>9.0653999999999998E-2</v>
      </c>
      <c r="D416">
        <v>-0.14434</v>
      </c>
      <c r="E416">
        <v>-0.86267000000000005</v>
      </c>
      <c r="F416">
        <v>0.32234000000000002</v>
      </c>
      <c r="G416">
        <v>2.0918000000000001</v>
      </c>
      <c r="H416">
        <v>-0.69247999999999998</v>
      </c>
      <c r="I416">
        <v>0.10940999999999999</v>
      </c>
      <c r="J416">
        <v>-0.43496000000000001</v>
      </c>
      <c r="K416">
        <v>6.5831999999999997</v>
      </c>
      <c r="L416">
        <f t="shared" si="18"/>
        <v>7.1877639999999996</v>
      </c>
      <c r="M416">
        <f t="shared" si="19"/>
        <v>1.5312359999999998</v>
      </c>
      <c r="O416">
        <f t="shared" si="20"/>
        <v>7.0629539999999995</v>
      </c>
    </row>
    <row r="417" spans="1:15" x14ac:dyDescent="0.3">
      <c r="A417">
        <v>8.1660000000000004</v>
      </c>
      <c r="B417">
        <v>0.23096</v>
      </c>
      <c r="C417">
        <v>-0.16006000000000001</v>
      </c>
      <c r="D417">
        <v>-0.29820999999999998</v>
      </c>
      <c r="E417">
        <v>-0.82364999999999999</v>
      </c>
      <c r="F417">
        <v>0.20662</v>
      </c>
      <c r="G417">
        <v>2.0971000000000002</v>
      </c>
      <c r="H417">
        <v>-0.69418000000000002</v>
      </c>
      <c r="I417">
        <v>0.10258</v>
      </c>
      <c r="J417">
        <v>-0.43909999999999999</v>
      </c>
      <c r="K417">
        <v>6.5831999999999997</v>
      </c>
      <c r="L417">
        <f t="shared" si="18"/>
        <v>6.8052599999999996</v>
      </c>
      <c r="M417">
        <f t="shared" si="19"/>
        <v>1.3607400000000007</v>
      </c>
      <c r="O417">
        <f t="shared" si="20"/>
        <v>6.5743</v>
      </c>
    </row>
    <row r="418" spans="1:15" x14ac:dyDescent="0.3">
      <c r="A418">
        <v>8.1120000000000001</v>
      </c>
      <c r="B418">
        <v>-0.26758999999999999</v>
      </c>
      <c r="C418">
        <v>-0.17565</v>
      </c>
      <c r="D418">
        <v>-0.35659999999999997</v>
      </c>
      <c r="E418">
        <v>-0.76197999999999999</v>
      </c>
      <c r="F418">
        <v>9.0463000000000002E-2</v>
      </c>
      <c r="G418">
        <v>2.1004</v>
      </c>
      <c r="H418">
        <v>-0.69564999999999999</v>
      </c>
      <c r="I418">
        <v>9.5724000000000004E-2</v>
      </c>
      <c r="J418">
        <v>-0.44324000000000002</v>
      </c>
      <c r="K418">
        <v>6.5831999999999997</v>
      </c>
      <c r="L418">
        <f t="shared" si="18"/>
        <v>6.1690769999999997</v>
      </c>
      <c r="M418">
        <f t="shared" si="19"/>
        <v>1.9429230000000004</v>
      </c>
      <c r="O418">
        <f t="shared" si="20"/>
        <v>6.4366669999999999</v>
      </c>
    </row>
    <row r="419" spans="1:15" x14ac:dyDescent="0.3">
      <c r="A419">
        <v>7.81</v>
      </c>
      <c r="B419">
        <v>-0.40318999999999999</v>
      </c>
      <c r="C419">
        <v>-7.9069E-2</v>
      </c>
      <c r="D419">
        <v>-0.28504000000000002</v>
      </c>
      <c r="E419">
        <v>-0.67962999999999996</v>
      </c>
      <c r="F419">
        <v>-2.6383E-2</v>
      </c>
      <c r="G419">
        <v>2.1017000000000001</v>
      </c>
      <c r="H419">
        <v>-0.69689000000000001</v>
      </c>
      <c r="I419">
        <v>8.8844000000000006E-2</v>
      </c>
      <c r="J419">
        <v>-0.44738</v>
      </c>
      <c r="K419">
        <v>6.5831999999999997</v>
      </c>
      <c r="L419">
        <f t="shared" si="18"/>
        <v>6.1561620000000001</v>
      </c>
      <c r="M419">
        <f t="shared" si="19"/>
        <v>1.6538379999999995</v>
      </c>
      <c r="O419">
        <f t="shared" si="20"/>
        <v>6.5593519999999996</v>
      </c>
    </row>
    <row r="420" spans="1:15" x14ac:dyDescent="0.3">
      <c r="A420">
        <v>7.54</v>
      </c>
      <c r="B420">
        <v>0.18043000000000001</v>
      </c>
      <c r="C420">
        <v>3.5602000000000002E-2</v>
      </c>
      <c r="D420">
        <v>-9.4575999999999993E-2</v>
      </c>
      <c r="E420">
        <v>-0.58150999999999997</v>
      </c>
      <c r="F420">
        <v>-0.14291000000000001</v>
      </c>
      <c r="G420">
        <v>2.101</v>
      </c>
      <c r="H420">
        <v>-0.69791000000000003</v>
      </c>
      <c r="I420">
        <v>8.1938999999999998E-2</v>
      </c>
      <c r="J420">
        <v>-0.45150000000000001</v>
      </c>
      <c r="K420">
        <v>6.5831999999999997</v>
      </c>
      <c r="L420">
        <f t="shared" si="18"/>
        <v>7.0137649999999994</v>
      </c>
      <c r="M420">
        <f t="shared" si="19"/>
        <v>0.52623500000000067</v>
      </c>
      <c r="O420">
        <f t="shared" si="20"/>
        <v>6.8333349999999999</v>
      </c>
    </row>
    <row r="421" spans="1:15" x14ac:dyDescent="0.3">
      <c r="A421">
        <v>7.2409999999999997</v>
      </c>
      <c r="B421">
        <v>-0.28544000000000003</v>
      </c>
      <c r="C421">
        <v>0.16667999999999999</v>
      </c>
      <c r="D421">
        <v>7.6011999999999996E-2</v>
      </c>
      <c r="E421">
        <v>-0.47349999999999998</v>
      </c>
      <c r="F421">
        <v>-0.25863999999999998</v>
      </c>
      <c r="G421">
        <v>2.0981999999999998</v>
      </c>
      <c r="H421">
        <v>-0.69869000000000003</v>
      </c>
      <c r="I421">
        <v>7.5009000000000006E-2</v>
      </c>
      <c r="J421">
        <v>-0.45562000000000002</v>
      </c>
      <c r="K421">
        <v>6.5831999999999997</v>
      </c>
      <c r="L421">
        <f t="shared" si="18"/>
        <v>6.8272109999999993</v>
      </c>
      <c r="M421">
        <f t="shared" si="19"/>
        <v>0.41378900000000041</v>
      </c>
      <c r="O421">
        <f t="shared" si="20"/>
        <v>7.1126509999999996</v>
      </c>
    </row>
    <row r="422" spans="1:15" x14ac:dyDescent="0.3">
      <c r="A422">
        <v>7.0960000000000001</v>
      </c>
      <c r="B422">
        <v>-0.35904999999999998</v>
      </c>
      <c r="C422">
        <v>2.3900000000000001E-2</v>
      </c>
      <c r="D422">
        <v>0.23805000000000001</v>
      </c>
      <c r="E422">
        <v>-0.35785</v>
      </c>
      <c r="F422">
        <v>-0.37356</v>
      </c>
      <c r="G422">
        <v>2.0933999999999999</v>
      </c>
      <c r="H422">
        <v>-0.69925000000000004</v>
      </c>
      <c r="I422">
        <v>6.8053000000000002E-2</v>
      </c>
      <c r="J422">
        <v>-0.45973999999999998</v>
      </c>
      <c r="K422">
        <v>6.5831999999999997</v>
      </c>
      <c r="L422">
        <f t="shared" si="18"/>
        <v>6.7571529999999997</v>
      </c>
      <c r="M422">
        <f t="shared" si="19"/>
        <v>0.33884700000000034</v>
      </c>
      <c r="O422">
        <f t="shared" si="20"/>
        <v>7.1162029999999996</v>
      </c>
    </row>
    <row r="423" spans="1:15" x14ac:dyDescent="0.3">
      <c r="A423">
        <v>6.9139999999999997</v>
      </c>
      <c r="B423">
        <v>0.14526</v>
      </c>
      <c r="C423">
        <v>-4.2332000000000002E-2</v>
      </c>
      <c r="D423">
        <v>0.33716000000000002</v>
      </c>
      <c r="E423">
        <v>-0.23954</v>
      </c>
      <c r="F423">
        <v>-0.48703000000000002</v>
      </c>
      <c r="G423">
        <v>2.0865999999999998</v>
      </c>
      <c r="H423">
        <v>-0.69959000000000005</v>
      </c>
      <c r="I423">
        <v>6.1073000000000002E-2</v>
      </c>
      <c r="J423">
        <v>-0.46384999999999998</v>
      </c>
      <c r="K423">
        <v>6.5831999999999997</v>
      </c>
      <c r="L423">
        <f t="shared" si="18"/>
        <v>7.2809509999999991</v>
      </c>
      <c r="M423">
        <f t="shared" si="19"/>
        <v>-0.36695099999999936</v>
      </c>
      <c r="O423">
        <f t="shared" si="20"/>
        <v>7.1356909999999996</v>
      </c>
    </row>
    <row r="424" spans="1:15" x14ac:dyDescent="0.3">
      <c r="A424">
        <v>7.0389999999999997</v>
      </c>
      <c r="B424">
        <v>-0.22781000000000001</v>
      </c>
      <c r="C424">
        <v>-6.4905000000000004E-2</v>
      </c>
      <c r="D424">
        <v>0.29926999999999998</v>
      </c>
      <c r="E424">
        <v>-0.12322</v>
      </c>
      <c r="F424">
        <v>-0.5988</v>
      </c>
      <c r="G424">
        <v>2.0777999999999999</v>
      </c>
      <c r="H424">
        <v>-0.69971000000000005</v>
      </c>
      <c r="I424">
        <v>5.4068999999999999E-2</v>
      </c>
      <c r="J424">
        <v>-0.46794999999999998</v>
      </c>
      <c r="K424">
        <v>6.5831999999999997</v>
      </c>
      <c r="L424">
        <f t="shared" si="18"/>
        <v>6.831944</v>
      </c>
      <c r="M424">
        <f t="shared" si="19"/>
        <v>0.20705599999999968</v>
      </c>
      <c r="O424">
        <f t="shared" si="20"/>
        <v>7.0597539999999999</v>
      </c>
    </row>
    <row r="425" spans="1:15" x14ac:dyDescent="0.3">
      <c r="A425">
        <v>7.0880000000000001</v>
      </c>
      <c r="B425">
        <v>-0.36369000000000001</v>
      </c>
      <c r="C425">
        <v>2.5406999999999999E-2</v>
      </c>
      <c r="D425">
        <v>0.13289999999999999</v>
      </c>
      <c r="E425">
        <v>-1.0253E-2</v>
      </c>
      <c r="F425">
        <v>-0.70855999999999997</v>
      </c>
      <c r="G425">
        <v>2.0670000000000002</v>
      </c>
      <c r="H425">
        <v>-0.69960999999999995</v>
      </c>
      <c r="I425">
        <v>4.7039999999999998E-2</v>
      </c>
      <c r="J425">
        <v>-0.47204000000000002</v>
      </c>
      <c r="K425">
        <v>6.5831999999999997</v>
      </c>
      <c r="L425">
        <f t="shared" si="18"/>
        <v>6.601394</v>
      </c>
      <c r="M425">
        <f t="shared" si="19"/>
        <v>0.48660600000000009</v>
      </c>
      <c r="O425">
        <f t="shared" si="20"/>
        <v>6.9650840000000001</v>
      </c>
    </row>
    <row r="426" spans="1:15" x14ac:dyDescent="0.3">
      <c r="A426">
        <v>7.1840000000000002</v>
      </c>
      <c r="B426">
        <v>0.16841</v>
      </c>
      <c r="C426">
        <v>1.6251999999999999E-2</v>
      </c>
      <c r="D426">
        <v>-1.8897000000000001E-2</v>
      </c>
      <c r="E426">
        <v>0.10587000000000001</v>
      </c>
      <c r="F426">
        <v>-0.81598999999999999</v>
      </c>
      <c r="G426">
        <v>2.0541999999999998</v>
      </c>
      <c r="H426">
        <v>-0.69930000000000003</v>
      </c>
      <c r="I426">
        <v>3.9988000000000003E-2</v>
      </c>
      <c r="J426">
        <v>-0.47613</v>
      </c>
      <c r="K426">
        <v>6.5831999999999997</v>
      </c>
      <c r="L426">
        <f t="shared" si="18"/>
        <v>6.9576029999999998</v>
      </c>
      <c r="M426">
        <f t="shared" si="19"/>
        <v>0.2263970000000004</v>
      </c>
      <c r="O426">
        <f t="shared" si="20"/>
        <v>6.7891929999999991</v>
      </c>
    </row>
    <row r="427" spans="1:15" x14ac:dyDescent="0.3">
      <c r="A427">
        <v>7.2450000000000001</v>
      </c>
      <c r="B427">
        <v>-0.33748</v>
      </c>
      <c r="C427">
        <v>-3.9350000000000003E-2</v>
      </c>
      <c r="D427">
        <v>-0.14480999999999999</v>
      </c>
      <c r="E427">
        <v>0.22019</v>
      </c>
      <c r="F427">
        <v>-0.92076000000000002</v>
      </c>
      <c r="G427">
        <v>2.0392999999999999</v>
      </c>
      <c r="H427">
        <v>-0.69877</v>
      </c>
      <c r="I427">
        <v>3.2911999999999997E-2</v>
      </c>
      <c r="J427">
        <v>-0.48021999999999998</v>
      </c>
      <c r="K427">
        <v>6.5831999999999997</v>
      </c>
      <c r="L427">
        <f t="shared" si="18"/>
        <v>6.2542119999999999</v>
      </c>
      <c r="M427">
        <f t="shared" si="19"/>
        <v>0.99078800000000022</v>
      </c>
      <c r="O427">
        <f t="shared" si="20"/>
        <v>6.5916919999999992</v>
      </c>
    </row>
    <row r="428" spans="1:15" x14ac:dyDescent="0.3">
      <c r="A428">
        <v>7.2530000000000001</v>
      </c>
      <c r="B428">
        <v>0.17802999999999999</v>
      </c>
      <c r="C428">
        <v>5.8677E-3</v>
      </c>
      <c r="D428">
        <v>-0.24457999999999999</v>
      </c>
      <c r="E428">
        <v>0.33417000000000002</v>
      </c>
      <c r="F428">
        <v>-1.0225</v>
      </c>
      <c r="G428">
        <v>2.0224000000000002</v>
      </c>
      <c r="H428">
        <v>-0.69803000000000004</v>
      </c>
      <c r="I428">
        <v>2.5812999999999999E-2</v>
      </c>
      <c r="J428">
        <v>-0.48429</v>
      </c>
      <c r="K428">
        <v>6.5831999999999997</v>
      </c>
      <c r="L428">
        <f t="shared" si="18"/>
        <v>6.7000807</v>
      </c>
      <c r="M428">
        <f t="shared" si="19"/>
        <v>0.55291930000000011</v>
      </c>
      <c r="O428">
        <f t="shared" si="20"/>
        <v>6.5220507000000003</v>
      </c>
    </row>
    <row r="429" spans="1:15" x14ac:dyDescent="0.3">
      <c r="A429">
        <v>7.2969999999999997</v>
      </c>
      <c r="B429">
        <v>0.34953000000000001</v>
      </c>
      <c r="C429">
        <v>3.1852999999999999E-2</v>
      </c>
      <c r="D429">
        <v>-0.26662000000000002</v>
      </c>
      <c r="E429">
        <v>0.44917000000000001</v>
      </c>
      <c r="F429">
        <v>-1.121</v>
      </c>
      <c r="G429">
        <v>2.0034999999999998</v>
      </c>
      <c r="H429">
        <v>-0.69708999999999999</v>
      </c>
      <c r="I429">
        <v>1.8692E-2</v>
      </c>
      <c r="J429">
        <v>-0.48836000000000002</v>
      </c>
      <c r="K429">
        <v>6.5831999999999997</v>
      </c>
      <c r="L429">
        <f t="shared" si="18"/>
        <v>6.8628749999999998</v>
      </c>
      <c r="M429">
        <f t="shared" si="19"/>
        <v>0.43412499999999987</v>
      </c>
      <c r="O429">
        <f t="shared" si="20"/>
        <v>6.5133449999999993</v>
      </c>
    </row>
    <row r="430" spans="1:15" x14ac:dyDescent="0.3">
      <c r="A430">
        <v>7.2720000000000002</v>
      </c>
      <c r="B430">
        <v>0.34622999999999998</v>
      </c>
      <c r="C430">
        <v>3.0752999999999999E-2</v>
      </c>
      <c r="D430">
        <v>-0.25695000000000001</v>
      </c>
      <c r="E430">
        <v>0.56581000000000004</v>
      </c>
      <c r="F430">
        <v>-1.2158</v>
      </c>
      <c r="G430">
        <v>1.9824999999999999</v>
      </c>
      <c r="H430">
        <v>-0.69593000000000005</v>
      </c>
      <c r="I430">
        <v>1.1547999999999999E-2</v>
      </c>
      <c r="J430">
        <v>-0.49242000000000002</v>
      </c>
      <c r="K430">
        <v>6.5831999999999997</v>
      </c>
      <c r="L430">
        <f t="shared" si="18"/>
        <v>6.8589409999999997</v>
      </c>
      <c r="M430">
        <f t="shared" si="19"/>
        <v>0.41305900000000051</v>
      </c>
      <c r="O430">
        <f t="shared" si="20"/>
        <v>6.5127109999999995</v>
      </c>
    </row>
    <row r="431" spans="1:15" x14ac:dyDescent="0.3">
      <c r="A431">
        <v>7.01</v>
      </c>
      <c r="B431">
        <v>-0.10306999999999999</v>
      </c>
      <c r="C431">
        <v>-2.5281999999999999E-2</v>
      </c>
      <c r="D431">
        <v>-0.14493</v>
      </c>
      <c r="E431">
        <v>0.68355999999999995</v>
      </c>
      <c r="F431">
        <v>-1.3066</v>
      </c>
      <c r="G431">
        <v>1.9595</v>
      </c>
      <c r="H431">
        <v>-0.69457000000000002</v>
      </c>
      <c r="I431">
        <v>4.3819000000000002E-3</v>
      </c>
      <c r="J431">
        <v>-0.49647999999999998</v>
      </c>
      <c r="K431">
        <v>6.5831999999999997</v>
      </c>
      <c r="L431">
        <f t="shared" si="18"/>
        <v>6.4597099</v>
      </c>
      <c r="M431">
        <f t="shared" si="19"/>
        <v>0.55029009999999978</v>
      </c>
      <c r="O431">
        <f t="shared" si="20"/>
        <v>6.5627798999999998</v>
      </c>
    </row>
    <row r="432" spans="1:15" x14ac:dyDescent="0.3">
      <c r="A432">
        <v>6.6829999999999998</v>
      </c>
      <c r="B432">
        <v>-0.40860999999999997</v>
      </c>
      <c r="C432">
        <v>-9.7197000000000006E-2</v>
      </c>
      <c r="D432">
        <v>1.2166E-2</v>
      </c>
      <c r="E432">
        <v>0.79893000000000003</v>
      </c>
      <c r="F432">
        <v>-1.393</v>
      </c>
      <c r="G432">
        <v>1.9345000000000001</v>
      </c>
      <c r="H432">
        <v>-0.69301000000000001</v>
      </c>
      <c r="I432">
        <v>-2.8054999999999998E-3</v>
      </c>
      <c r="J432">
        <v>-0.50053000000000003</v>
      </c>
      <c r="K432">
        <v>6.5831999999999997</v>
      </c>
      <c r="L432">
        <f t="shared" si="18"/>
        <v>6.2336434999999994</v>
      </c>
      <c r="M432">
        <f t="shared" si="19"/>
        <v>0.44935650000000038</v>
      </c>
      <c r="O432">
        <f t="shared" si="20"/>
        <v>6.6422534999999998</v>
      </c>
    </row>
    <row r="433" spans="1:15" x14ac:dyDescent="0.3">
      <c r="A433">
        <v>6.9630000000000001</v>
      </c>
      <c r="B433">
        <v>0.11784</v>
      </c>
      <c r="C433">
        <v>-2.6738000000000001E-2</v>
      </c>
      <c r="D433">
        <v>0.13152</v>
      </c>
      <c r="E433">
        <v>0.91259000000000001</v>
      </c>
      <c r="F433">
        <v>-1.4746999999999999</v>
      </c>
      <c r="G433">
        <v>1.9074</v>
      </c>
      <c r="H433">
        <v>-0.69125000000000003</v>
      </c>
      <c r="I433">
        <v>-1.0014E-2</v>
      </c>
      <c r="J433">
        <v>-0.50456999999999996</v>
      </c>
      <c r="K433">
        <v>6.5831999999999997</v>
      </c>
      <c r="L433">
        <f t="shared" si="18"/>
        <v>6.9452780000000001</v>
      </c>
      <c r="M433">
        <f t="shared" si="19"/>
        <v>1.7722000000000016E-2</v>
      </c>
      <c r="O433">
        <f t="shared" si="20"/>
        <v>6.8274379999999999</v>
      </c>
    </row>
    <row r="434" spans="1:15" x14ac:dyDescent="0.3">
      <c r="A434">
        <v>7.3259999999999996</v>
      </c>
      <c r="B434">
        <v>0.42375000000000002</v>
      </c>
      <c r="C434">
        <v>0.11797000000000001</v>
      </c>
      <c r="D434">
        <v>0.20723</v>
      </c>
      <c r="E434">
        <v>1.0228999999999999</v>
      </c>
      <c r="F434">
        <v>-1.5511999999999999</v>
      </c>
      <c r="G434">
        <v>1.8783000000000001</v>
      </c>
      <c r="H434">
        <v>-0.68928999999999996</v>
      </c>
      <c r="I434">
        <v>-1.7243999999999999E-2</v>
      </c>
      <c r="J434">
        <v>-0.50861000000000001</v>
      </c>
      <c r="K434">
        <v>6.5831999999999997</v>
      </c>
      <c r="L434">
        <f t="shared" si="18"/>
        <v>7.4670059999999996</v>
      </c>
      <c r="M434">
        <f t="shared" si="19"/>
        <v>-0.14100599999999996</v>
      </c>
      <c r="O434">
        <f t="shared" si="20"/>
        <v>7.0432559999999995</v>
      </c>
    </row>
    <row r="435" spans="1:15" x14ac:dyDescent="0.3">
      <c r="A435">
        <v>6.9850000000000003</v>
      </c>
      <c r="B435">
        <v>-0.23866999999999999</v>
      </c>
      <c r="C435">
        <v>0.12016</v>
      </c>
      <c r="D435">
        <v>0.23222000000000001</v>
      </c>
      <c r="E435">
        <v>1.1284000000000001</v>
      </c>
      <c r="F435">
        <v>-1.6220000000000001</v>
      </c>
      <c r="G435">
        <v>1.8471</v>
      </c>
      <c r="H435">
        <v>-0.68713999999999997</v>
      </c>
      <c r="I435">
        <v>-2.4493999999999998E-2</v>
      </c>
      <c r="J435">
        <v>-0.51263999999999998</v>
      </c>
      <c r="K435">
        <v>6.5831999999999997</v>
      </c>
      <c r="L435">
        <f t="shared" si="18"/>
        <v>6.826136</v>
      </c>
      <c r="M435">
        <f t="shared" si="19"/>
        <v>0.15886400000000034</v>
      </c>
      <c r="O435">
        <f t="shared" si="20"/>
        <v>7.0648059999999999</v>
      </c>
    </row>
    <row r="436" spans="1:15" x14ac:dyDescent="0.3">
      <c r="A436">
        <v>7.0590000000000002</v>
      </c>
      <c r="B436">
        <v>-0.32593</v>
      </c>
      <c r="C436">
        <v>1.4518E-2</v>
      </c>
      <c r="D436">
        <v>0.16128000000000001</v>
      </c>
      <c r="E436">
        <v>1.2276</v>
      </c>
      <c r="F436">
        <v>-1.6869000000000001</v>
      </c>
      <c r="G436">
        <v>1.8139000000000001</v>
      </c>
      <c r="H436">
        <v>-0.68479000000000001</v>
      </c>
      <c r="I436">
        <v>-3.1764000000000001E-2</v>
      </c>
      <c r="J436">
        <v>-0.51666000000000001</v>
      </c>
      <c r="K436">
        <v>6.5831999999999997</v>
      </c>
      <c r="L436">
        <f t="shared" si="18"/>
        <v>6.5544539999999998</v>
      </c>
      <c r="M436">
        <f t="shared" si="19"/>
        <v>0.50454600000000038</v>
      </c>
      <c r="O436">
        <f t="shared" si="20"/>
        <v>6.8803839999999994</v>
      </c>
    </row>
    <row r="437" spans="1:15" x14ac:dyDescent="0.3">
      <c r="A437">
        <v>6.9429999999999996</v>
      </c>
      <c r="B437">
        <v>-0.20049</v>
      </c>
      <c r="C437">
        <v>-0.19591</v>
      </c>
      <c r="D437">
        <v>2.8001000000000002E-2</v>
      </c>
      <c r="E437">
        <v>1.3182</v>
      </c>
      <c r="F437">
        <v>-1.7452000000000001</v>
      </c>
      <c r="G437">
        <v>1.7786999999999999</v>
      </c>
      <c r="H437">
        <v>-0.68225000000000002</v>
      </c>
      <c r="I437">
        <v>-3.9053999999999998E-2</v>
      </c>
      <c r="J437">
        <v>-0.52068000000000003</v>
      </c>
      <c r="K437">
        <v>6.5831999999999997</v>
      </c>
      <c r="L437">
        <f t="shared" si="18"/>
        <v>6.3245169999999993</v>
      </c>
      <c r="M437">
        <f t="shared" si="19"/>
        <v>0.61848300000000034</v>
      </c>
      <c r="O437">
        <f t="shared" si="20"/>
        <v>6.5250069999999996</v>
      </c>
    </row>
    <row r="438" spans="1:15" x14ac:dyDescent="0.3">
      <c r="A438">
        <v>7.2089999999999996</v>
      </c>
      <c r="B438">
        <v>-0.15332000000000001</v>
      </c>
      <c r="C438">
        <v>-0.17777000000000001</v>
      </c>
      <c r="D438">
        <v>-6.7258999999999999E-2</v>
      </c>
      <c r="E438">
        <v>1.3956</v>
      </c>
      <c r="F438">
        <v>-1.7967</v>
      </c>
      <c r="G438">
        <v>1.7414000000000001</v>
      </c>
      <c r="H438">
        <v>-0.67952999999999997</v>
      </c>
      <c r="I438">
        <v>-4.6362E-2</v>
      </c>
      <c r="J438">
        <v>-0.52468999999999999</v>
      </c>
      <c r="K438">
        <v>6.5831999999999997</v>
      </c>
      <c r="L438">
        <f t="shared" si="18"/>
        <v>6.2745689999999996</v>
      </c>
      <c r="M438">
        <f t="shared" si="19"/>
        <v>0.93443100000000001</v>
      </c>
      <c r="O438">
        <f t="shared" si="20"/>
        <v>6.4278889999999995</v>
      </c>
    </row>
    <row r="439" spans="1:15" x14ac:dyDescent="0.3">
      <c r="A439">
        <v>7.2450000000000001</v>
      </c>
      <c r="B439">
        <v>0.15065000000000001</v>
      </c>
      <c r="C439">
        <v>0.14863999999999999</v>
      </c>
      <c r="D439">
        <v>-0.13965</v>
      </c>
      <c r="E439">
        <v>1.4584999999999999</v>
      </c>
      <c r="F439">
        <v>-1.8409</v>
      </c>
      <c r="G439">
        <v>1.702</v>
      </c>
      <c r="H439">
        <v>-0.67661000000000004</v>
      </c>
      <c r="I439">
        <v>-5.3689000000000001E-2</v>
      </c>
      <c r="J439">
        <v>-0.52868999999999999</v>
      </c>
      <c r="K439">
        <v>6.5831999999999997</v>
      </c>
      <c r="L439">
        <f t="shared" si="18"/>
        <v>6.8034509999999999</v>
      </c>
      <c r="M439">
        <f t="shared" si="19"/>
        <v>0.44154900000000019</v>
      </c>
      <c r="O439">
        <f t="shared" si="20"/>
        <v>6.6528009999999993</v>
      </c>
    </row>
    <row r="440" spans="1:15" x14ac:dyDescent="0.3">
      <c r="A440">
        <v>7.1050000000000004</v>
      </c>
      <c r="B440">
        <v>-0.16653000000000001</v>
      </c>
      <c r="C440">
        <v>0.17262</v>
      </c>
      <c r="D440">
        <v>-0.1908</v>
      </c>
      <c r="E440">
        <v>1.504</v>
      </c>
      <c r="F440">
        <v>-1.8775999999999999</v>
      </c>
      <c r="G440">
        <v>1.6606000000000001</v>
      </c>
      <c r="H440">
        <v>-0.67352000000000001</v>
      </c>
      <c r="I440">
        <v>-6.1033999999999998E-2</v>
      </c>
      <c r="J440">
        <v>-0.53269</v>
      </c>
      <c r="K440">
        <v>6.5831999999999997</v>
      </c>
      <c r="L440">
        <f t="shared" si="18"/>
        <v>6.4182459999999999</v>
      </c>
      <c r="M440">
        <f t="shared" si="19"/>
        <v>0.68675400000000053</v>
      </c>
      <c r="O440">
        <f t="shared" si="20"/>
        <v>6.5847759999999997</v>
      </c>
    </row>
    <row r="441" spans="1:15" x14ac:dyDescent="0.3">
      <c r="A441">
        <v>7.12</v>
      </c>
      <c r="B441">
        <v>-0.25217000000000001</v>
      </c>
      <c r="C441">
        <v>1.4973E-2</v>
      </c>
      <c r="D441">
        <v>-0.18647</v>
      </c>
      <c r="E441">
        <v>1.5291999999999999</v>
      </c>
      <c r="F441">
        <v>-1.9063000000000001</v>
      </c>
      <c r="G441">
        <v>1.6171</v>
      </c>
      <c r="H441">
        <v>-0.67023999999999995</v>
      </c>
      <c r="I441">
        <v>-6.8396999999999999E-2</v>
      </c>
      <c r="J441">
        <v>-0.53668000000000005</v>
      </c>
      <c r="K441">
        <v>6.5831999999999997</v>
      </c>
      <c r="L441">
        <f t="shared" si="18"/>
        <v>6.1242159999999997</v>
      </c>
      <c r="M441">
        <f t="shared" si="19"/>
        <v>0.99578400000000045</v>
      </c>
      <c r="O441">
        <f t="shared" si="20"/>
        <v>6.3763859999999992</v>
      </c>
    </row>
    <row r="442" spans="1:15" x14ac:dyDescent="0.3">
      <c r="A442">
        <v>7.0389999999999997</v>
      </c>
      <c r="B442">
        <v>0.27149000000000001</v>
      </c>
      <c r="C442">
        <v>-8.4667999999999993E-2</v>
      </c>
      <c r="D442">
        <v>-0.16123999999999999</v>
      </c>
      <c r="E442">
        <v>1.5334000000000001</v>
      </c>
      <c r="F442">
        <v>-1.9269000000000001</v>
      </c>
      <c r="G442">
        <v>1.5716000000000001</v>
      </c>
      <c r="H442">
        <v>-0.66678000000000004</v>
      </c>
      <c r="I442">
        <v>-7.5776999999999997E-2</v>
      </c>
      <c r="J442">
        <v>-0.54066000000000003</v>
      </c>
      <c r="K442">
        <v>6.5831999999999997</v>
      </c>
      <c r="L442">
        <f t="shared" si="18"/>
        <v>6.5036649999999998</v>
      </c>
      <c r="M442">
        <f t="shared" si="19"/>
        <v>0.53533499999999989</v>
      </c>
      <c r="O442">
        <f t="shared" si="20"/>
        <v>6.2321749999999998</v>
      </c>
    </row>
    <row r="443" spans="1:15" x14ac:dyDescent="0.3">
      <c r="A443">
        <v>7.0170000000000003</v>
      </c>
      <c r="B443">
        <v>-0.15409</v>
      </c>
      <c r="C443">
        <v>-0.19964999999999999</v>
      </c>
      <c r="D443">
        <v>-0.11335000000000001</v>
      </c>
      <c r="E443">
        <v>1.5203</v>
      </c>
      <c r="F443">
        <v>-1.9392</v>
      </c>
      <c r="G443">
        <v>1.5241</v>
      </c>
      <c r="H443">
        <v>-0.66315000000000002</v>
      </c>
      <c r="I443">
        <v>-8.3173999999999998E-2</v>
      </c>
      <c r="J443">
        <v>-0.54464000000000001</v>
      </c>
      <c r="K443">
        <v>6.5831999999999997</v>
      </c>
      <c r="L443">
        <f t="shared" si="18"/>
        <v>5.9303460000000001</v>
      </c>
      <c r="M443">
        <f t="shared" si="19"/>
        <v>1.0866540000000002</v>
      </c>
      <c r="O443">
        <f t="shared" si="20"/>
        <v>6.0844360000000002</v>
      </c>
    </row>
    <row r="444" spans="1:15" x14ac:dyDescent="0.3">
      <c r="A444">
        <v>6.8819999999999997</v>
      </c>
      <c r="B444">
        <v>-0.28181</v>
      </c>
      <c r="C444">
        <v>-0.14510999999999999</v>
      </c>
      <c r="D444">
        <v>-5.0888999999999997E-2</v>
      </c>
      <c r="E444">
        <v>1.4890000000000001</v>
      </c>
      <c r="F444">
        <v>-1.9433</v>
      </c>
      <c r="G444">
        <v>1.4744999999999999</v>
      </c>
      <c r="H444">
        <v>-0.65934000000000004</v>
      </c>
      <c r="I444">
        <v>-9.0587000000000001E-2</v>
      </c>
      <c r="J444">
        <v>-0.54861000000000004</v>
      </c>
      <c r="K444">
        <v>6.5831999999999997</v>
      </c>
      <c r="L444">
        <f t="shared" si="18"/>
        <v>5.8270539999999995</v>
      </c>
      <c r="M444">
        <f t="shared" si="19"/>
        <v>1.0549460000000002</v>
      </c>
      <c r="O444">
        <f t="shared" si="20"/>
        <v>6.1088639999999996</v>
      </c>
    </row>
    <row r="445" spans="1:15" x14ac:dyDescent="0.3">
      <c r="A445">
        <v>6.6879999999999997</v>
      </c>
      <c r="B445">
        <v>-0.43758999999999998</v>
      </c>
      <c r="C445">
        <v>-5.3880999999999998E-3</v>
      </c>
      <c r="D445">
        <v>1.4692999999999999E-2</v>
      </c>
      <c r="E445">
        <v>1.4403999999999999</v>
      </c>
      <c r="F445">
        <v>-1.9393</v>
      </c>
      <c r="G445">
        <v>1.4229000000000001</v>
      </c>
      <c r="H445">
        <v>-0.65536000000000005</v>
      </c>
      <c r="I445">
        <v>-9.8016000000000006E-2</v>
      </c>
      <c r="J445">
        <v>-0.55257000000000001</v>
      </c>
      <c r="K445">
        <v>6.5831999999999997</v>
      </c>
      <c r="L445">
        <f t="shared" si="18"/>
        <v>5.7729688999999995</v>
      </c>
      <c r="M445">
        <f t="shared" si="19"/>
        <v>0.91503110000000021</v>
      </c>
      <c r="O445">
        <f t="shared" si="20"/>
        <v>6.2105588999999997</v>
      </c>
    </row>
    <row r="446" spans="1:15" x14ac:dyDescent="0.3">
      <c r="A446">
        <v>6.4109999999999996</v>
      </c>
      <c r="B446">
        <v>9.4590999999999995E-2</v>
      </c>
      <c r="C446">
        <v>0.12068</v>
      </c>
      <c r="D446">
        <v>7.8313999999999995E-2</v>
      </c>
      <c r="E446">
        <v>1.3759999999999999</v>
      </c>
      <c r="F446">
        <v>-1.9277</v>
      </c>
      <c r="G446">
        <v>1.3693</v>
      </c>
      <c r="H446">
        <v>-0.65120999999999996</v>
      </c>
      <c r="I446">
        <v>-0.10546</v>
      </c>
      <c r="J446">
        <v>-0.55652999999999997</v>
      </c>
      <c r="K446">
        <v>6.5831999999999997</v>
      </c>
      <c r="L446">
        <f t="shared" si="18"/>
        <v>6.3811849999999994</v>
      </c>
      <c r="M446">
        <f t="shared" si="19"/>
        <v>2.9815000000000147E-2</v>
      </c>
      <c r="O446">
        <f t="shared" si="20"/>
        <v>6.2865939999999991</v>
      </c>
    </row>
    <row r="447" spans="1:15" x14ac:dyDescent="0.3">
      <c r="A447">
        <v>6.4790000000000001</v>
      </c>
      <c r="B447">
        <v>-0.10287</v>
      </c>
      <c r="C447">
        <v>0.16916999999999999</v>
      </c>
      <c r="D447">
        <v>0.13159999999999999</v>
      </c>
      <c r="E447">
        <v>1.2968999999999999</v>
      </c>
      <c r="F447">
        <v>-1.9086000000000001</v>
      </c>
      <c r="G447">
        <v>1.3136000000000001</v>
      </c>
      <c r="H447">
        <v>-0.64690000000000003</v>
      </c>
      <c r="I447">
        <v>-0.11292000000000001</v>
      </c>
      <c r="J447">
        <v>-0.56047000000000002</v>
      </c>
      <c r="K447">
        <v>6.5831999999999997</v>
      </c>
      <c r="L447">
        <f t="shared" si="18"/>
        <v>6.1627099999999997</v>
      </c>
      <c r="M447">
        <f t="shared" si="19"/>
        <v>0.3162900000000004</v>
      </c>
      <c r="O447">
        <f t="shared" si="20"/>
        <v>6.2655799999999999</v>
      </c>
    </row>
    <row r="448" spans="1:15" x14ac:dyDescent="0.3">
      <c r="A448">
        <v>6.3840000000000003</v>
      </c>
      <c r="B448">
        <v>0.66549999999999998</v>
      </c>
      <c r="C448">
        <v>0.10281999999999999</v>
      </c>
      <c r="D448">
        <v>0.16961000000000001</v>
      </c>
      <c r="E448">
        <v>1.2040999999999999</v>
      </c>
      <c r="F448">
        <v>-1.8823000000000001</v>
      </c>
      <c r="G448">
        <v>1.256</v>
      </c>
      <c r="H448">
        <v>-0.64241000000000004</v>
      </c>
      <c r="I448">
        <v>-0.12039</v>
      </c>
      <c r="J448">
        <v>-0.56440999999999997</v>
      </c>
      <c r="K448">
        <v>6.5831999999999997</v>
      </c>
      <c r="L448">
        <f t="shared" si="18"/>
        <v>6.7717200000000002</v>
      </c>
      <c r="M448">
        <f t="shared" si="19"/>
        <v>-0.38771999999999984</v>
      </c>
      <c r="O448">
        <f t="shared" si="20"/>
        <v>6.1062199999999995</v>
      </c>
    </row>
    <row r="449" spans="1:15" x14ac:dyDescent="0.3">
      <c r="A449">
        <v>6.3220000000000001</v>
      </c>
      <c r="B449">
        <v>-6.9116999999999998E-2</v>
      </c>
      <c r="C449">
        <v>-1.6941999999999999E-2</v>
      </c>
      <c r="D449">
        <v>0.19176000000000001</v>
      </c>
      <c r="E449">
        <v>1.0989</v>
      </c>
      <c r="F449">
        <v>-1.8491</v>
      </c>
      <c r="G449">
        <v>1.1963999999999999</v>
      </c>
      <c r="H449">
        <v>-0.63776999999999995</v>
      </c>
      <c r="I449">
        <v>-0.12787999999999999</v>
      </c>
      <c r="J449">
        <v>-0.56835000000000002</v>
      </c>
      <c r="K449">
        <v>6.5831999999999997</v>
      </c>
      <c r="L449">
        <f t="shared" si="18"/>
        <v>5.8011010000000001</v>
      </c>
      <c r="M449">
        <f t="shared" si="19"/>
        <v>0.520899</v>
      </c>
      <c r="O449">
        <f t="shared" si="20"/>
        <v>5.8702179999999995</v>
      </c>
    </row>
    <row r="450" spans="1:15" x14ac:dyDescent="0.3">
      <c r="A450">
        <v>6.2629999999999999</v>
      </c>
      <c r="B450">
        <v>-0.80691000000000002</v>
      </c>
      <c r="C450">
        <v>-0.18182000000000001</v>
      </c>
      <c r="D450">
        <v>0.21018000000000001</v>
      </c>
      <c r="E450">
        <v>0.98265999999999998</v>
      </c>
      <c r="F450">
        <v>-1.8092999999999999</v>
      </c>
      <c r="G450">
        <v>1.1349</v>
      </c>
      <c r="H450">
        <v>-0.63297000000000003</v>
      </c>
      <c r="I450">
        <v>-0.13538</v>
      </c>
      <c r="J450">
        <v>-0.57228000000000001</v>
      </c>
      <c r="K450">
        <v>6.5831999999999997</v>
      </c>
      <c r="L450">
        <f t="shared" si="18"/>
        <v>4.7722800000000003</v>
      </c>
      <c r="M450">
        <f t="shared" si="19"/>
        <v>1.4907199999999996</v>
      </c>
      <c r="O450">
        <f t="shared" si="20"/>
        <v>5.5791899999999996</v>
      </c>
    </row>
    <row r="451" spans="1:15" x14ac:dyDescent="0.3">
      <c r="A451">
        <v>6.681</v>
      </c>
      <c r="B451">
        <v>4.0106000000000003E-2</v>
      </c>
      <c r="C451">
        <v>-0.12775</v>
      </c>
      <c r="D451">
        <v>0.21922</v>
      </c>
      <c r="E451">
        <v>0.85663</v>
      </c>
      <c r="F451">
        <v>-1.7630999999999999</v>
      </c>
      <c r="G451">
        <v>1.0717000000000001</v>
      </c>
      <c r="H451">
        <v>-0.628</v>
      </c>
      <c r="I451">
        <v>-0.14288999999999999</v>
      </c>
      <c r="J451">
        <v>-0.57620000000000005</v>
      </c>
      <c r="K451">
        <v>6.5831999999999997</v>
      </c>
      <c r="L451">
        <f t="shared" si="18"/>
        <v>5.5329160000000002</v>
      </c>
      <c r="M451">
        <f t="shared" si="19"/>
        <v>1.1480839999999999</v>
      </c>
      <c r="O451">
        <f t="shared" si="20"/>
        <v>5.4928100000000004</v>
      </c>
    </row>
    <row r="452" spans="1:15" x14ac:dyDescent="0.3">
      <c r="A452">
        <v>6.6609999999999996</v>
      </c>
      <c r="B452">
        <v>-2.8163000000000001E-2</v>
      </c>
      <c r="C452">
        <v>2.0587000000000001E-2</v>
      </c>
      <c r="D452">
        <v>0.22231000000000001</v>
      </c>
      <c r="E452">
        <v>0.72206999999999999</v>
      </c>
      <c r="F452">
        <v>-1.7108000000000001</v>
      </c>
      <c r="G452">
        <v>1.0065999999999999</v>
      </c>
      <c r="H452">
        <v>-0.62289000000000005</v>
      </c>
      <c r="I452">
        <v>-0.15042</v>
      </c>
      <c r="J452">
        <v>-0.58011000000000001</v>
      </c>
      <c r="K452">
        <v>6.5831999999999997</v>
      </c>
      <c r="L452">
        <f t="shared" si="18"/>
        <v>5.4623839999999992</v>
      </c>
      <c r="M452">
        <f t="shared" si="19"/>
        <v>1.1986160000000003</v>
      </c>
      <c r="O452">
        <f t="shared" si="20"/>
        <v>5.4905469999999994</v>
      </c>
    </row>
    <row r="453" spans="1:15" x14ac:dyDescent="0.3">
      <c r="A453">
        <v>6.5190000000000001</v>
      </c>
      <c r="B453">
        <v>0.21004999999999999</v>
      </c>
      <c r="C453">
        <v>0.11011</v>
      </c>
      <c r="D453">
        <v>0.21967</v>
      </c>
      <c r="E453">
        <v>0.58196000000000003</v>
      </c>
      <c r="F453">
        <v>-1.6528</v>
      </c>
      <c r="G453">
        <v>0.93991000000000002</v>
      </c>
      <c r="H453">
        <v>-0.61761999999999995</v>
      </c>
      <c r="I453">
        <v>-0.15795999999999999</v>
      </c>
      <c r="J453">
        <v>-0.58401000000000003</v>
      </c>
      <c r="K453">
        <v>6.5831999999999997</v>
      </c>
      <c r="L453">
        <f t="shared" ref="L453:L516" si="21">SUM(B453:K453)</f>
        <v>5.6325099999999999</v>
      </c>
      <c r="M453">
        <f t="shared" ref="M453:M516" si="22">A453-L453</f>
        <v>0.88649000000000022</v>
      </c>
      <c r="O453">
        <f t="shared" ref="O453:O516" si="23">SUM(C453:K453)</f>
        <v>5.4224599999999992</v>
      </c>
    </row>
    <row r="454" spans="1:15" x14ac:dyDescent="0.3">
      <c r="A454">
        <v>6.0149999999999997</v>
      </c>
      <c r="B454">
        <v>0.28165000000000001</v>
      </c>
      <c r="C454">
        <v>0.14179</v>
      </c>
      <c r="D454">
        <v>0.21443000000000001</v>
      </c>
      <c r="E454">
        <v>0.43696000000000002</v>
      </c>
      <c r="F454">
        <v>-1.5893999999999999</v>
      </c>
      <c r="G454">
        <v>0.87153999999999998</v>
      </c>
      <c r="H454">
        <v>-0.61219999999999997</v>
      </c>
      <c r="I454">
        <v>-0.16550999999999999</v>
      </c>
      <c r="J454">
        <v>-0.58791000000000004</v>
      </c>
      <c r="K454">
        <v>6.5831999999999997</v>
      </c>
      <c r="L454">
        <f t="shared" si="21"/>
        <v>5.5745499999999995</v>
      </c>
      <c r="M454">
        <f t="shared" si="22"/>
        <v>0.44045000000000023</v>
      </c>
      <c r="O454">
        <f t="shared" si="23"/>
        <v>5.2928999999999995</v>
      </c>
    </row>
    <row r="455" spans="1:15" x14ac:dyDescent="0.3">
      <c r="A455">
        <v>5.8040000000000003</v>
      </c>
      <c r="B455">
        <v>-0.12348000000000001</v>
      </c>
      <c r="C455">
        <v>1.9762999999999999E-2</v>
      </c>
      <c r="D455">
        <v>0.20755999999999999</v>
      </c>
      <c r="E455">
        <v>0.28871999999999998</v>
      </c>
      <c r="F455">
        <v>-1.5208999999999999</v>
      </c>
      <c r="G455">
        <v>0.80157999999999996</v>
      </c>
      <c r="H455">
        <v>-0.60663</v>
      </c>
      <c r="I455">
        <v>-0.17307</v>
      </c>
      <c r="J455">
        <v>-0.59179999999999999</v>
      </c>
      <c r="K455">
        <v>6.5831999999999997</v>
      </c>
      <c r="L455">
        <f t="shared" si="21"/>
        <v>4.8849429999999998</v>
      </c>
      <c r="M455">
        <f t="shared" si="22"/>
        <v>0.91905700000000046</v>
      </c>
      <c r="O455">
        <f t="shared" si="23"/>
        <v>5.0084229999999996</v>
      </c>
    </row>
    <row r="456" spans="1:15" x14ac:dyDescent="0.3">
      <c r="A456">
        <v>5.1829999999999998</v>
      </c>
      <c r="B456">
        <v>4.3241000000000002E-2</v>
      </c>
      <c r="C456">
        <v>-0.20229</v>
      </c>
      <c r="D456">
        <v>0.19200999999999999</v>
      </c>
      <c r="E456">
        <v>0.13879</v>
      </c>
      <c r="F456">
        <v>-1.4477</v>
      </c>
      <c r="G456">
        <v>0.73009000000000002</v>
      </c>
      <c r="H456">
        <v>-0.60091000000000006</v>
      </c>
      <c r="I456">
        <v>-0.18064</v>
      </c>
      <c r="J456">
        <v>-0.59569000000000005</v>
      </c>
      <c r="K456">
        <v>6.5831999999999997</v>
      </c>
      <c r="L456">
        <f t="shared" si="21"/>
        <v>4.660101</v>
      </c>
      <c r="M456">
        <f t="shared" si="22"/>
        <v>0.52289899999999978</v>
      </c>
      <c r="O456">
        <f t="shared" si="23"/>
        <v>4.61686</v>
      </c>
    </row>
    <row r="457" spans="1:15" x14ac:dyDescent="0.3">
      <c r="A457">
        <v>4.9589999999999996</v>
      </c>
      <c r="B457">
        <v>-0.13875999999999999</v>
      </c>
      <c r="C457">
        <v>-0.12275999999999999</v>
      </c>
      <c r="D457">
        <v>0.13946</v>
      </c>
      <c r="E457">
        <v>-1.1449000000000001E-2</v>
      </c>
      <c r="F457">
        <v>-1.3701000000000001</v>
      </c>
      <c r="G457">
        <v>0.65712999999999999</v>
      </c>
      <c r="H457">
        <v>-0.59504999999999997</v>
      </c>
      <c r="I457">
        <v>-0.18822</v>
      </c>
      <c r="J457">
        <v>-0.59955999999999998</v>
      </c>
      <c r="K457">
        <v>6.5831999999999997</v>
      </c>
      <c r="L457">
        <f t="shared" si="21"/>
        <v>4.3538909999999991</v>
      </c>
      <c r="M457">
        <f t="shared" si="22"/>
        <v>0.60510900000000056</v>
      </c>
      <c r="O457">
        <f t="shared" si="23"/>
        <v>4.4926509999999995</v>
      </c>
    </row>
    <row r="458" spans="1:15" x14ac:dyDescent="0.3">
      <c r="A458">
        <v>5.3789999999999996</v>
      </c>
      <c r="B458">
        <v>0.28103</v>
      </c>
      <c r="C458">
        <v>0.18306</v>
      </c>
      <c r="D458">
        <v>6.0762999999999998E-2</v>
      </c>
      <c r="E458">
        <v>-0.16059999999999999</v>
      </c>
      <c r="F458">
        <v>-1.2882</v>
      </c>
      <c r="G458">
        <v>0.58274000000000004</v>
      </c>
      <c r="H458">
        <v>-0.58904999999999996</v>
      </c>
      <c r="I458">
        <v>-0.19581999999999999</v>
      </c>
      <c r="J458">
        <v>-0.60343000000000002</v>
      </c>
      <c r="K458">
        <v>6.5831999999999997</v>
      </c>
      <c r="L458">
        <f t="shared" si="21"/>
        <v>4.8536929999999998</v>
      </c>
      <c r="M458">
        <f t="shared" si="22"/>
        <v>0.52530699999999975</v>
      </c>
      <c r="O458">
        <f t="shared" si="23"/>
        <v>4.5726630000000004</v>
      </c>
    </row>
    <row r="459" spans="1:15" x14ac:dyDescent="0.3">
      <c r="A459">
        <v>5.6</v>
      </c>
      <c r="B459">
        <v>-0.16485</v>
      </c>
      <c r="C459">
        <v>0.12200999999999999</v>
      </c>
      <c r="D459">
        <v>-1.9597E-2</v>
      </c>
      <c r="E459">
        <v>-0.30721999999999999</v>
      </c>
      <c r="F459">
        <v>-1.2024999999999999</v>
      </c>
      <c r="G459">
        <v>0.50700000000000001</v>
      </c>
      <c r="H459">
        <v>-0.58291000000000004</v>
      </c>
      <c r="I459">
        <v>-0.20341999999999999</v>
      </c>
      <c r="J459">
        <v>-0.60729999999999995</v>
      </c>
      <c r="K459">
        <v>6.5831999999999997</v>
      </c>
      <c r="L459">
        <f t="shared" si="21"/>
        <v>4.1244130000000006</v>
      </c>
      <c r="M459">
        <f t="shared" si="22"/>
        <v>1.4755869999999991</v>
      </c>
      <c r="O459">
        <f t="shared" si="23"/>
        <v>4.289263</v>
      </c>
    </row>
    <row r="460" spans="1:15" x14ac:dyDescent="0.3">
      <c r="A460">
        <v>5.2389999999999999</v>
      </c>
      <c r="B460">
        <v>-0.35657</v>
      </c>
      <c r="C460">
        <v>5.2446E-2</v>
      </c>
      <c r="D460">
        <v>-0.10169</v>
      </c>
      <c r="E460">
        <v>-0.44984000000000002</v>
      </c>
      <c r="F460">
        <v>-1.1131</v>
      </c>
      <c r="G460">
        <v>0.43007000000000001</v>
      </c>
      <c r="H460">
        <v>-0.57662999999999998</v>
      </c>
      <c r="I460">
        <v>-0.21103</v>
      </c>
      <c r="J460">
        <v>-0.61114999999999997</v>
      </c>
      <c r="K460">
        <v>6.5831999999999997</v>
      </c>
      <c r="L460">
        <f t="shared" si="21"/>
        <v>3.6457059999999997</v>
      </c>
      <c r="M460">
        <f t="shared" si="22"/>
        <v>1.5932940000000002</v>
      </c>
      <c r="O460">
        <f t="shared" si="23"/>
        <v>4.0022760000000002</v>
      </c>
    </row>
    <row r="461" spans="1:15" x14ac:dyDescent="0.3">
      <c r="A461">
        <v>4.9740000000000002</v>
      </c>
      <c r="B461">
        <v>-0.35481000000000001</v>
      </c>
      <c r="C461">
        <v>-0.24868999999999999</v>
      </c>
      <c r="D461">
        <v>-0.18295</v>
      </c>
      <c r="E461">
        <v>-0.58699999999999997</v>
      </c>
      <c r="F461">
        <v>-1.0203</v>
      </c>
      <c r="G461">
        <v>0.35204000000000002</v>
      </c>
      <c r="H461">
        <v>-0.57021999999999995</v>
      </c>
      <c r="I461">
        <v>-0.21864</v>
      </c>
      <c r="J461">
        <v>-0.61499999999999999</v>
      </c>
      <c r="K461">
        <v>6.5831999999999997</v>
      </c>
      <c r="L461">
        <f t="shared" si="21"/>
        <v>3.1376299999999997</v>
      </c>
      <c r="M461">
        <f t="shared" si="22"/>
        <v>1.8363700000000005</v>
      </c>
      <c r="O461">
        <f t="shared" si="23"/>
        <v>3.4924399999999993</v>
      </c>
    </row>
    <row r="462" spans="1:15" x14ac:dyDescent="0.3">
      <c r="A462">
        <v>5.0869999999999997</v>
      </c>
      <c r="B462">
        <v>0.35577999999999999</v>
      </c>
      <c r="C462">
        <v>-0.22378999999999999</v>
      </c>
      <c r="D462">
        <v>-0.24832000000000001</v>
      </c>
      <c r="E462">
        <v>-0.71721999999999997</v>
      </c>
      <c r="F462">
        <v>-0.92444000000000004</v>
      </c>
      <c r="G462">
        <v>0.27300000000000002</v>
      </c>
      <c r="H462">
        <v>-0.56367</v>
      </c>
      <c r="I462">
        <v>-0.22627</v>
      </c>
      <c r="J462">
        <v>-0.61883999999999995</v>
      </c>
      <c r="K462">
        <v>6.5831999999999997</v>
      </c>
      <c r="L462">
        <f t="shared" si="21"/>
        <v>3.6894299999999998</v>
      </c>
      <c r="M462">
        <f t="shared" si="22"/>
        <v>1.39757</v>
      </c>
      <c r="O462">
        <f t="shared" si="23"/>
        <v>3.3336499999999996</v>
      </c>
    </row>
    <row r="463" spans="1:15" x14ac:dyDescent="0.3">
      <c r="A463">
        <v>4.8609999999999998</v>
      </c>
      <c r="B463">
        <v>0.15362999999999999</v>
      </c>
      <c r="C463">
        <v>-9.2272000000000007E-2</v>
      </c>
      <c r="D463">
        <v>-0.28777000000000003</v>
      </c>
      <c r="E463">
        <v>-0.83904000000000001</v>
      </c>
      <c r="F463">
        <v>-0.82579999999999998</v>
      </c>
      <c r="G463">
        <v>0.19306000000000001</v>
      </c>
      <c r="H463">
        <v>-0.55700000000000005</v>
      </c>
      <c r="I463">
        <v>-0.23391000000000001</v>
      </c>
      <c r="J463">
        <v>-0.62266999999999995</v>
      </c>
      <c r="K463">
        <v>6.5831999999999997</v>
      </c>
      <c r="L463">
        <f t="shared" si="21"/>
        <v>3.471428</v>
      </c>
      <c r="M463">
        <f t="shared" si="22"/>
        <v>1.3895719999999998</v>
      </c>
      <c r="O463">
        <f t="shared" si="23"/>
        <v>3.3177980000000002</v>
      </c>
    </row>
    <row r="464" spans="1:15" x14ac:dyDescent="0.3">
      <c r="A464">
        <v>4.91</v>
      </c>
      <c r="B464">
        <v>-0.39904000000000001</v>
      </c>
      <c r="C464">
        <v>-0.25662000000000001</v>
      </c>
      <c r="D464">
        <v>-0.29008</v>
      </c>
      <c r="E464">
        <v>-0.95096999999999998</v>
      </c>
      <c r="F464">
        <v>-0.72472999999999999</v>
      </c>
      <c r="G464">
        <v>0.11232</v>
      </c>
      <c r="H464">
        <v>-0.55020000000000002</v>
      </c>
      <c r="I464">
        <v>-0.24154999999999999</v>
      </c>
      <c r="J464">
        <v>-0.62648999999999999</v>
      </c>
      <c r="K464">
        <v>6.5831999999999997</v>
      </c>
      <c r="L464">
        <f t="shared" si="21"/>
        <v>2.6558399999999991</v>
      </c>
      <c r="M464">
        <f t="shared" si="22"/>
        <v>2.2541600000000011</v>
      </c>
      <c r="O464">
        <f t="shared" si="23"/>
        <v>3.0548799999999994</v>
      </c>
    </row>
    <row r="465" spans="1:15" x14ac:dyDescent="0.3">
      <c r="A465">
        <v>3.83</v>
      </c>
      <c r="B465">
        <v>-0.23949999999999999</v>
      </c>
      <c r="C465">
        <v>-0.51851999999999998</v>
      </c>
      <c r="D465">
        <v>-0.24335999999999999</v>
      </c>
      <c r="E465">
        <v>-1.0526</v>
      </c>
      <c r="F465">
        <v>-0.62156999999999996</v>
      </c>
      <c r="G465">
        <v>3.0901000000000001E-2</v>
      </c>
      <c r="H465">
        <v>-0.54327000000000003</v>
      </c>
      <c r="I465">
        <v>-0.24918999999999999</v>
      </c>
      <c r="J465">
        <v>-0.63031000000000004</v>
      </c>
      <c r="K465">
        <v>6.5831999999999997</v>
      </c>
      <c r="L465">
        <f t="shared" si="21"/>
        <v>2.5157809999999996</v>
      </c>
      <c r="M465">
        <f t="shared" si="22"/>
        <v>1.3142190000000005</v>
      </c>
      <c r="O465">
        <f t="shared" si="23"/>
        <v>2.7552809999999996</v>
      </c>
    </row>
    <row r="466" spans="1:15" x14ac:dyDescent="0.3">
      <c r="A466">
        <v>3.6019999999999999</v>
      </c>
      <c r="B466">
        <v>0.19691</v>
      </c>
      <c r="C466">
        <v>-0.1492</v>
      </c>
      <c r="D466">
        <v>-0.14526</v>
      </c>
      <c r="E466">
        <v>-1.1459999999999999</v>
      </c>
      <c r="F466">
        <v>-0.51663999999999999</v>
      </c>
      <c r="G466">
        <v>-5.1090000000000003E-2</v>
      </c>
      <c r="H466">
        <v>-0.53622000000000003</v>
      </c>
      <c r="I466">
        <v>-0.25685000000000002</v>
      </c>
      <c r="J466">
        <v>-0.63412000000000002</v>
      </c>
      <c r="K466">
        <v>6.5831999999999997</v>
      </c>
      <c r="L466">
        <f t="shared" si="21"/>
        <v>3.3447299999999993</v>
      </c>
      <c r="M466">
        <f t="shared" si="22"/>
        <v>0.25727000000000055</v>
      </c>
      <c r="O466">
        <f t="shared" si="23"/>
        <v>3.1478199999999994</v>
      </c>
    </row>
    <row r="467" spans="1:15" x14ac:dyDescent="0.3">
      <c r="A467">
        <v>4.2450000000000001</v>
      </c>
      <c r="B467">
        <v>-0.18328</v>
      </c>
      <c r="C467">
        <v>0.51731000000000005</v>
      </c>
      <c r="D467">
        <v>-3.2204000000000003E-2</v>
      </c>
      <c r="E467">
        <v>-1.2278</v>
      </c>
      <c r="F467">
        <v>-0.41012999999999999</v>
      </c>
      <c r="G467">
        <v>-0.13353999999999999</v>
      </c>
      <c r="H467">
        <v>-0.52903999999999995</v>
      </c>
      <c r="I467">
        <v>-0.26451000000000002</v>
      </c>
      <c r="J467">
        <v>-0.63792000000000004</v>
      </c>
      <c r="K467">
        <v>6.5831999999999997</v>
      </c>
      <c r="L467">
        <f t="shared" si="21"/>
        <v>3.682086</v>
      </c>
      <c r="M467">
        <f t="shared" si="22"/>
        <v>0.56291400000000014</v>
      </c>
      <c r="O467">
        <f t="shared" si="23"/>
        <v>3.8653659999999999</v>
      </c>
    </row>
    <row r="468" spans="1:15" x14ac:dyDescent="0.3">
      <c r="A468">
        <v>3.8130000000000002</v>
      </c>
      <c r="B468">
        <v>-5.1686999999999997E-2</v>
      </c>
      <c r="C468">
        <v>0.58275999999999994</v>
      </c>
      <c r="D468">
        <v>7.6733999999999997E-2</v>
      </c>
      <c r="E468">
        <v>-1.2998000000000001</v>
      </c>
      <c r="F468">
        <v>-0.30241000000000001</v>
      </c>
      <c r="G468">
        <v>-0.21632999999999999</v>
      </c>
      <c r="H468">
        <v>-0.52175000000000005</v>
      </c>
      <c r="I468">
        <v>-0.27217000000000002</v>
      </c>
      <c r="J468">
        <v>-0.64171999999999996</v>
      </c>
      <c r="K468">
        <v>6.5831999999999997</v>
      </c>
      <c r="L468">
        <f t="shared" si="21"/>
        <v>3.9368269999999996</v>
      </c>
      <c r="M468">
        <f t="shared" si="22"/>
        <v>-0.12382699999999947</v>
      </c>
      <c r="O468">
        <f t="shared" si="23"/>
        <v>3.9885139999999999</v>
      </c>
    </row>
    <row r="469" spans="1:15" x14ac:dyDescent="0.3">
      <c r="A469">
        <v>3.42</v>
      </c>
      <c r="B469">
        <v>-0.11124000000000001</v>
      </c>
      <c r="C469">
        <v>-0.14666999999999999</v>
      </c>
      <c r="D469">
        <v>0.17144999999999999</v>
      </c>
      <c r="E469">
        <v>-1.3615999999999999</v>
      </c>
      <c r="F469">
        <v>-0.19374</v>
      </c>
      <c r="G469">
        <v>-0.29935</v>
      </c>
      <c r="H469">
        <v>-0.51434000000000002</v>
      </c>
      <c r="I469">
        <v>-0.27983999999999998</v>
      </c>
      <c r="J469">
        <v>-0.64549999999999996</v>
      </c>
      <c r="K469">
        <v>6.5831999999999997</v>
      </c>
      <c r="L469">
        <f t="shared" si="21"/>
        <v>3.2023699999999993</v>
      </c>
      <c r="M469">
        <f t="shared" si="22"/>
        <v>0.21763000000000066</v>
      </c>
      <c r="O469">
        <f t="shared" si="23"/>
        <v>3.3136099999999997</v>
      </c>
    </row>
    <row r="470" spans="1:15" x14ac:dyDescent="0.3">
      <c r="A470">
        <v>3.8</v>
      </c>
      <c r="B470">
        <v>0.19033</v>
      </c>
      <c r="C470">
        <v>-0.61236999999999997</v>
      </c>
      <c r="D470">
        <v>0.24001</v>
      </c>
      <c r="E470">
        <v>-1.4131</v>
      </c>
      <c r="F470">
        <v>-8.4340999999999999E-2</v>
      </c>
      <c r="G470">
        <v>-0.38247999999999999</v>
      </c>
      <c r="H470">
        <v>-0.50682000000000005</v>
      </c>
      <c r="I470">
        <v>-0.28752</v>
      </c>
      <c r="J470">
        <v>-0.64927999999999997</v>
      </c>
      <c r="K470">
        <v>6.5831999999999997</v>
      </c>
      <c r="L470">
        <f t="shared" si="21"/>
        <v>3.0776289999999999</v>
      </c>
      <c r="M470">
        <f t="shared" si="22"/>
        <v>0.72237099999999987</v>
      </c>
      <c r="O470">
        <f t="shared" si="23"/>
        <v>2.8872989999999996</v>
      </c>
    </row>
    <row r="471" spans="1:15" x14ac:dyDescent="0.3">
      <c r="A471">
        <v>3.754</v>
      </c>
      <c r="B471">
        <v>-0.25192999999999999</v>
      </c>
      <c r="C471">
        <v>-0.50014999999999998</v>
      </c>
      <c r="D471">
        <v>0.26312000000000002</v>
      </c>
      <c r="E471">
        <v>-1.4544999999999999</v>
      </c>
      <c r="F471">
        <v>2.5708999999999999E-2</v>
      </c>
      <c r="G471">
        <v>-0.46561000000000002</v>
      </c>
      <c r="H471">
        <v>-0.49919000000000002</v>
      </c>
      <c r="I471">
        <v>-0.29520000000000002</v>
      </c>
      <c r="J471">
        <v>-0.65305999999999997</v>
      </c>
      <c r="K471">
        <v>6.5831999999999997</v>
      </c>
      <c r="L471">
        <f t="shared" si="21"/>
        <v>2.752389</v>
      </c>
      <c r="M471">
        <f t="shared" si="22"/>
        <v>1.001611</v>
      </c>
      <c r="O471">
        <f t="shared" si="23"/>
        <v>3.0043190000000002</v>
      </c>
    </row>
    <row r="472" spans="1:15" x14ac:dyDescent="0.3">
      <c r="A472">
        <v>4.1559999999999997</v>
      </c>
      <c r="B472">
        <v>0.31069000000000002</v>
      </c>
      <c r="C472">
        <v>0.27853</v>
      </c>
      <c r="D472">
        <v>0.23904</v>
      </c>
      <c r="E472">
        <v>-1.486</v>
      </c>
      <c r="F472">
        <v>0.13632</v>
      </c>
      <c r="G472">
        <v>-0.54861000000000004</v>
      </c>
      <c r="H472">
        <v>-0.49143999999999999</v>
      </c>
      <c r="I472">
        <v>-0.30287999999999998</v>
      </c>
      <c r="J472">
        <v>-0.65681999999999996</v>
      </c>
      <c r="K472">
        <v>6.5831999999999997</v>
      </c>
      <c r="L472">
        <f t="shared" si="21"/>
        <v>4.06203</v>
      </c>
      <c r="M472">
        <f t="shared" si="22"/>
        <v>9.3969999999999665E-2</v>
      </c>
      <c r="O472">
        <f t="shared" si="23"/>
        <v>3.7513399999999999</v>
      </c>
    </row>
    <row r="473" spans="1:15" x14ac:dyDescent="0.3">
      <c r="A473">
        <v>3.8319999999999999</v>
      </c>
      <c r="B473">
        <v>-0.3135</v>
      </c>
      <c r="C473">
        <v>0.25135999999999997</v>
      </c>
      <c r="D473">
        <v>0.20411000000000001</v>
      </c>
      <c r="E473">
        <v>-1.5069999999999999</v>
      </c>
      <c r="F473">
        <v>0.24728</v>
      </c>
      <c r="G473">
        <v>-0.63138000000000005</v>
      </c>
      <c r="H473">
        <v>-0.48359000000000002</v>
      </c>
      <c r="I473">
        <v>-0.31057000000000001</v>
      </c>
      <c r="J473">
        <v>-0.66056999999999999</v>
      </c>
      <c r="K473">
        <v>6.5831999999999997</v>
      </c>
      <c r="L473">
        <f t="shared" si="21"/>
        <v>3.37934</v>
      </c>
      <c r="M473">
        <f t="shared" si="22"/>
        <v>0.45265999999999984</v>
      </c>
      <c r="O473">
        <f t="shared" si="23"/>
        <v>3.6928399999999999</v>
      </c>
    </row>
    <row r="474" spans="1:15" x14ac:dyDescent="0.3">
      <c r="A474">
        <v>3.7069999999999999</v>
      </c>
      <c r="B474">
        <v>0.21695999999999999</v>
      </c>
      <c r="C474">
        <v>0.20255000000000001</v>
      </c>
      <c r="D474">
        <v>0.1409</v>
      </c>
      <c r="E474">
        <v>-1.5141</v>
      </c>
      <c r="F474">
        <v>0.35837000000000002</v>
      </c>
      <c r="G474">
        <v>-0.71380999999999994</v>
      </c>
      <c r="H474">
        <v>-0.47563</v>
      </c>
      <c r="I474">
        <v>-0.31825999999999999</v>
      </c>
      <c r="J474">
        <v>-0.66432000000000002</v>
      </c>
      <c r="K474">
        <v>6.5831999999999997</v>
      </c>
      <c r="L474">
        <f t="shared" si="21"/>
        <v>3.8158599999999998</v>
      </c>
      <c r="M474">
        <f t="shared" si="22"/>
        <v>-0.10885999999999996</v>
      </c>
      <c r="O474">
        <f t="shared" si="23"/>
        <v>3.5989</v>
      </c>
    </row>
    <row r="475" spans="1:15" x14ac:dyDescent="0.3">
      <c r="A475">
        <v>3.2970000000000002</v>
      </c>
      <c r="B475">
        <v>0.62551999999999996</v>
      </c>
      <c r="C475">
        <v>0.26932</v>
      </c>
      <c r="D475">
        <v>6.4503000000000005E-2</v>
      </c>
      <c r="E475">
        <v>-1.5067999999999999</v>
      </c>
      <c r="F475">
        <v>0.46889999999999998</v>
      </c>
      <c r="G475">
        <v>-0.79578000000000004</v>
      </c>
      <c r="H475">
        <v>-0.46756999999999999</v>
      </c>
      <c r="I475">
        <v>-0.32595000000000002</v>
      </c>
      <c r="J475">
        <v>-0.66805999999999999</v>
      </c>
      <c r="K475">
        <v>6.5831999999999997</v>
      </c>
      <c r="L475">
        <f t="shared" si="21"/>
        <v>4.2472829999999995</v>
      </c>
      <c r="M475">
        <f t="shared" si="22"/>
        <v>-0.95028299999999932</v>
      </c>
      <c r="O475">
        <f t="shared" si="23"/>
        <v>3.6217629999999996</v>
      </c>
    </row>
    <row r="476" spans="1:15" x14ac:dyDescent="0.3">
      <c r="A476">
        <v>3.4540000000000002</v>
      </c>
      <c r="B476">
        <v>-0.19877</v>
      </c>
      <c r="C476">
        <v>0.36501</v>
      </c>
      <c r="D476">
        <v>-1.2321E-2</v>
      </c>
      <c r="E476">
        <v>-1.4829000000000001</v>
      </c>
      <c r="F476">
        <v>0.57806999999999997</v>
      </c>
      <c r="G476">
        <v>-0.87719000000000003</v>
      </c>
      <c r="H476">
        <v>-0.45940999999999999</v>
      </c>
      <c r="I476">
        <v>-0.33363999999999999</v>
      </c>
      <c r="J476">
        <v>-0.67179999999999995</v>
      </c>
      <c r="K476">
        <v>6.5831999999999997</v>
      </c>
      <c r="L476">
        <f t="shared" si="21"/>
        <v>3.4902489999999995</v>
      </c>
      <c r="M476">
        <f t="shared" si="22"/>
        <v>-3.624899999999931E-2</v>
      </c>
      <c r="O476">
        <f t="shared" si="23"/>
        <v>3.689019</v>
      </c>
    </row>
    <row r="477" spans="1:15" x14ac:dyDescent="0.3">
      <c r="A477">
        <v>3.56</v>
      </c>
      <c r="B477">
        <v>-0.30534</v>
      </c>
      <c r="C477">
        <v>0.58299000000000001</v>
      </c>
      <c r="D477">
        <v>-8.2014000000000004E-2</v>
      </c>
      <c r="E477">
        <v>-1.4403999999999999</v>
      </c>
      <c r="F477">
        <v>0.68535000000000001</v>
      </c>
      <c r="G477">
        <v>-0.95794000000000001</v>
      </c>
      <c r="H477">
        <v>-0.45115</v>
      </c>
      <c r="I477">
        <v>-0.34133999999999998</v>
      </c>
      <c r="J477">
        <v>-0.67552000000000001</v>
      </c>
      <c r="K477">
        <v>6.5831999999999997</v>
      </c>
      <c r="L477">
        <f t="shared" si="21"/>
        <v>3.5978359999999996</v>
      </c>
      <c r="M477">
        <f t="shared" si="22"/>
        <v>-3.7835999999999537E-2</v>
      </c>
      <c r="O477">
        <f t="shared" si="23"/>
        <v>3.9031759999999998</v>
      </c>
    </row>
    <row r="478" spans="1:15" x14ac:dyDescent="0.3">
      <c r="A478">
        <v>4.0979999999999999</v>
      </c>
      <c r="B478">
        <v>-0.39356999999999998</v>
      </c>
      <c r="C478">
        <v>0.75256000000000001</v>
      </c>
      <c r="D478">
        <v>-0.13819999999999999</v>
      </c>
      <c r="E478">
        <v>-1.3773</v>
      </c>
      <c r="F478">
        <v>0.79013</v>
      </c>
      <c r="G478">
        <v>-1.0379</v>
      </c>
      <c r="H478">
        <v>-0.44280000000000003</v>
      </c>
      <c r="I478">
        <v>-0.34904000000000002</v>
      </c>
      <c r="J478">
        <v>-0.67923999999999995</v>
      </c>
      <c r="K478">
        <v>6.5831999999999997</v>
      </c>
      <c r="L478">
        <f t="shared" si="21"/>
        <v>3.7078399999999996</v>
      </c>
      <c r="M478">
        <f t="shared" si="22"/>
        <v>0.39016000000000028</v>
      </c>
      <c r="O478">
        <f t="shared" si="23"/>
        <v>4.1014099999999996</v>
      </c>
    </row>
    <row r="479" spans="1:15" x14ac:dyDescent="0.3">
      <c r="A479">
        <v>4.5590000000000002</v>
      </c>
      <c r="B479">
        <v>2.6315000000000002E-2</v>
      </c>
      <c r="C479">
        <v>0.53530999999999995</v>
      </c>
      <c r="D479">
        <v>-0.1739</v>
      </c>
      <c r="E479">
        <v>-1.2915000000000001</v>
      </c>
      <c r="F479">
        <v>0.89166999999999996</v>
      </c>
      <c r="G479">
        <v>-1.117</v>
      </c>
      <c r="H479">
        <v>-0.43435000000000001</v>
      </c>
      <c r="I479">
        <v>-0.35674</v>
      </c>
      <c r="J479">
        <v>-0.68293999999999999</v>
      </c>
      <c r="K479">
        <v>6.5831999999999997</v>
      </c>
      <c r="L479">
        <f t="shared" si="21"/>
        <v>3.9800649999999993</v>
      </c>
      <c r="M479">
        <f t="shared" si="22"/>
        <v>0.57893500000000087</v>
      </c>
      <c r="O479">
        <f t="shared" si="23"/>
        <v>3.9537499999999994</v>
      </c>
    </row>
    <row r="480" spans="1:15" x14ac:dyDescent="0.3">
      <c r="A480">
        <v>4.375</v>
      </c>
      <c r="B480">
        <v>0.13521</v>
      </c>
      <c r="C480">
        <v>-2.2472999999999998E-3</v>
      </c>
      <c r="D480">
        <v>-0.18454000000000001</v>
      </c>
      <c r="E480">
        <v>-1.1814</v>
      </c>
      <c r="F480">
        <v>0.98931999999999998</v>
      </c>
      <c r="G480">
        <v>-1.1952</v>
      </c>
      <c r="H480">
        <v>-0.42581000000000002</v>
      </c>
      <c r="I480">
        <v>-0.36443999999999999</v>
      </c>
      <c r="J480">
        <v>-0.68664000000000003</v>
      </c>
      <c r="K480">
        <v>6.5831999999999997</v>
      </c>
      <c r="L480">
        <f t="shared" si="21"/>
        <v>3.6674526999999997</v>
      </c>
      <c r="M480">
        <f t="shared" si="22"/>
        <v>0.70754730000000032</v>
      </c>
      <c r="O480">
        <f t="shared" si="23"/>
        <v>3.5322426999999994</v>
      </c>
    </row>
    <row r="481" spans="1:15" x14ac:dyDescent="0.3">
      <c r="A481">
        <v>4.0709999999999997</v>
      </c>
      <c r="B481">
        <v>0.41704000000000002</v>
      </c>
      <c r="C481">
        <v>-0.52751999999999999</v>
      </c>
      <c r="D481">
        <v>-0.17255999999999999</v>
      </c>
      <c r="E481">
        <v>-1.0475000000000001</v>
      </c>
      <c r="F481">
        <v>1.0824</v>
      </c>
      <c r="G481">
        <v>-1.2723</v>
      </c>
      <c r="H481">
        <v>-0.41718</v>
      </c>
      <c r="I481">
        <v>-0.37214000000000003</v>
      </c>
      <c r="J481">
        <v>-0.69033999999999995</v>
      </c>
      <c r="K481">
        <v>6.5831999999999997</v>
      </c>
      <c r="L481">
        <f t="shared" si="21"/>
        <v>3.5831</v>
      </c>
      <c r="M481">
        <f t="shared" si="22"/>
        <v>0.48789999999999978</v>
      </c>
      <c r="O481">
        <f t="shared" si="23"/>
        <v>3.1660599999999999</v>
      </c>
    </row>
    <row r="482" spans="1:15" x14ac:dyDescent="0.3">
      <c r="A482">
        <v>3.7189999999999999</v>
      </c>
      <c r="B482">
        <v>-0.16727</v>
      </c>
      <c r="C482">
        <v>-0.63327</v>
      </c>
      <c r="D482">
        <v>-0.12330000000000001</v>
      </c>
      <c r="E482">
        <v>-0.89631000000000005</v>
      </c>
      <c r="F482">
        <v>1.1702999999999999</v>
      </c>
      <c r="G482">
        <v>-1.3482000000000001</v>
      </c>
      <c r="H482">
        <v>-0.40847</v>
      </c>
      <c r="I482">
        <v>-0.37984000000000001</v>
      </c>
      <c r="J482">
        <v>-0.69401999999999997</v>
      </c>
      <c r="K482">
        <v>6.5831999999999997</v>
      </c>
      <c r="L482">
        <f t="shared" si="21"/>
        <v>3.1028199999999995</v>
      </c>
      <c r="M482">
        <f t="shared" si="22"/>
        <v>0.61618000000000039</v>
      </c>
      <c r="O482">
        <f t="shared" si="23"/>
        <v>3.2700899999999993</v>
      </c>
    </row>
    <row r="483" spans="1:15" x14ac:dyDescent="0.3">
      <c r="A483">
        <v>3.3170000000000002</v>
      </c>
      <c r="B483">
        <v>0.16875000000000001</v>
      </c>
      <c r="C483">
        <v>-0.54259000000000002</v>
      </c>
      <c r="D483">
        <v>-4.0625000000000001E-2</v>
      </c>
      <c r="E483">
        <v>-0.72618000000000005</v>
      </c>
      <c r="F483">
        <v>1.2523</v>
      </c>
      <c r="G483">
        <v>-1.4228000000000001</v>
      </c>
      <c r="H483">
        <v>-0.39966000000000002</v>
      </c>
      <c r="I483">
        <v>-0.38754</v>
      </c>
      <c r="J483">
        <v>-0.69769999999999999</v>
      </c>
      <c r="K483">
        <v>6.5831999999999997</v>
      </c>
      <c r="L483">
        <f t="shared" si="21"/>
        <v>3.7871549999999994</v>
      </c>
      <c r="M483">
        <f t="shared" si="22"/>
        <v>-0.47015499999999921</v>
      </c>
      <c r="O483">
        <f t="shared" si="23"/>
        <v>3.6184049999999992</v>
      </c>
    </row>
    <row r="484" spans="1:15" x14ac:dyDescent="0.3">
      <c r="A484">
        <v>3.5329999999999999</v>
      </c>
      <c r="B484">
        <v>0.69277999999999995</v>
      </c>
      <c r="C484">
        <v>-2.5656999999999999E-2</v>
      </c>
      <c r="D484">
        <v>5.4688000000000001E-2</v>
      </c>
      <c r="E484">
        <v>-0.54313</v>
      </c>
      <c r="F484">
        <v>1.3274999999999999</v>
      </c>
      <c r="G484">
        <v>-1.4961</v>
      </c>
      <c r="H484">
        <v>-0.39078000000000002</v>
      </c>
      <c r="I484">
        <v>-0.39523000000000003</v>
      </c>
      <c r="J484">
        <v>-0.70137000000000005</v>
      </c>
      <c r="K484">
        <v>6.5831999999999997</v>
      </c>
      <c r="L484">
        <f t="shared" si="21"/>
        <v>5.1059009999999994</v>
      </c>
      <c r="M484">
        <f t="shared" si="22"/>
        <v>-1.5729009999999994</v>
      </c>
      <c r="O484">
        <f t="shared" si="23"/>
        <v>4.4131209999999994</v>
      </c>
    </row>
    <row r="485" spans="1:15" x14ac:dyDescent="0.3">
      <c r="A485">
        <v>3.673</v>
      </c>
      <c r="B485">
        <v>-0.33209</v>
      </c>
      <c r="C485">
        <v>0.23966000000000001</v>
      </c>
      <c r="D485">
        <v>0.12809999999999999</v>
      </c>
      <c r="E485">
        <v>-0.34893000000000002</v>
      </c>
      <c r="F485">
        <v>1.3952</v>
      </c>
      <c r="G485">
        <v>-1.5680000000000001</v>
      </c>
      <c r="H485">
        <v>-0.38181999999999999</v>
      </c>
      <c r="I485">
        <v>-0.40293000000000001</v>
      </c>
      <c r="J485">
        <v>-0.70503000000000005</v>
      </c>
      <c r="K485">
        <v>6.5831999999999997</v>
      </c>
      <c r="L485">
        <f t="shared" si="21"/>
        <v>4.6073599999999999</v>
      </c>
      <c r="M485">
        <f t="shared" si="22"/>
        <v>-0.93435999999999986</v>
      </c>
      <c r="O485">
        <f t="shared" si="23"/>
        <v>4.939449999999999</v>
      </c>
    </row>
    <row r="486" spans="1:15" x14ac:dyDescent="0.3">
      <c r="A486">
        <v>3.82</v>
      </c>
      <c r="B486">
        <v>-0.44425999999999999</v>
      </c>
      <c r="C486">
        <v>0.42798999999999998</v>
      </c>
      <c r="D486">
        <v>0.17373</v>
      </c>
      <c r="E486">
        <v>-0.14698</v>
      </c>
      <c r="F486">
        <v>1.4548000000000001</v>
      </c>
      <c r="G486">
        <v>-1.6384000000000001</v>
      </c>
      <c r="H486">
        <v>-0.37278</v>
      </c>
      <c r="I486">
        <v>-0.41063</v>
      </c>
      <c r="J486">
        <v>-0.70867999999999998</v>
      </c>
      <c r="K486">
        <v>6.5831999999999997</v>
      </c>
      <c r="L486">
        <f t="shared" si="21"/>
        <v>4.9179899999999996</v>
      </c>
      <c r="M486">
        <f t="shared" si="22"/>
        <v>-1.0979899999999998</v>
      </c>
      <c r="O486">
        <f t="shared" si="23"/>
        <v>5.3622499999999995</v>
      </c>
    </row>
    <row r="487" spans="1:15" x14ac:dyDescent="0.3">
      <c r="A487">
        <v>3.7879999999999998</v>
      </c>
      <c r="B487">
        <v>9.4368999999999995E-2</v>
      </c>
      <c r="C487">
        <v>0.35838999999999999</v>
      </c>
      <c r="D487">
        <v>0.16705999999999999</v>
      </c>
      <c r="E487">
        <v>5.9125999999999998E-2</v>
      </c>
      <c r="F487">
        <v>1.5054000000000001</v>
      </c>
      <c r="G487">
        <v>-1.7074</v>
      </c>
      <c r="H487">
        <v>-0.36365999999999998</v>
      </c>
      <c r="I487">
        <v>-0.41832000000000003</v>
      </c>
      <c r="J487">
        <v>-0.71231999999999995</v>
      </c>
      <c r="K487">
        <v>6.5831999999999997</v>
      </c>
      <c r="L487">
        <f t="shared" si="21"/>
        <v>5.5658449999999995</v>
      </c>
      <c r="M487">
        <f t="shared" si="22"/>
        <v>-1.7778449999999997</v>
      </c>
      <c r="O487">
        <f t="shared" si="23"/>
        <v>5.471476</v>
      </c>
    </row>
    <row r="488" spans="1:15" x14ac:dyDescent="0.3">
      <c r="A488">
        <v>4.7629999999999999</v>
      </c>
      <c r="B488">
        <v>-9.5742999999999995E-2</v>
      </c>
      <c r="C488">
        <v>0.33226</v>
      </c>
      <c r="D488">
        <v>8.7207000000000007E-2</v>
      </c>
      <c r="E488">
        <v>0.26368000000000003</v>
      </c>
      <c r="F488">
        <v>1.5464</v>
      </c>
      <c r="G488">
        <v>-1.7748999999999999</v>
      </c>
      <c r="H488">
        <v>-0.35447000000000001</v>
      </c>
      <c r="I488">
        <v>-0.42601</v>
      </c>
      <c r="J488">
        <v>-0.71594999999999998</v>
      </c>
      <c r="K488">
        <v>6.5831999999999997</v>
      </c>
      <c r="L488">
        <f t="shared" si="21"/>
        <v>5.4456740000000003</v>
      </c>
      <c r="M488">
        <f t="shared" si="22"/>
        <v>-0.68267400000000045</v>
      </c>
      <c r="O488">
        <f t="shared" si="23"/>
        <v>5.541417</v>
      </c>
    </row>
    <row r="489" spans="1:15" x14ac:dyDescent="0.3">
      <c r="A489">
        <v>5.0430000000000001</v>
      </c>
      <c r="B489">
        <v>-0.28977000000000003</v>
      </c>
      <c r="C489">
        <v>0.17154</v>
      </c>
      <c r="D489">
        <v>-4.7217000000000002E-2</v>
      </c>
      <c r="E489">
        <v>0.45327000000000001</v>
      </c>
      <c r="F489">
        <v>1.5774999999999999</v>
      </c>
      <c r="G489">
        <v>-1.8409</v>
      </c>
      <c r="H489">
        <v>-0.34522000000000003</v>
      </c>
      <c r="I489">
        <v>-0.43369999999999997</v>
      </c>
      <c r="J489">
        <v>-0.71958</v>
      </c>
      <c r="K489">
        <v>6.5831999999999997</v>
      </c>
      <c r="L489">
        <f t="shared" si="21"/>
        <v>5.1091229999999994</v>
      </c>
      <c r="M489">
        <f t="shared" si="22"/>
        <v>-6.6122999999999266E-2</v>
      </c>
      <c r="O489">
        <f t="shared" si="23"/>
        <v>5.3988929999999993</v>
      </c>
    </row>
    <row r="490" spans="1:15" x14ac:dyDescent="0.3">
      <c r="A490">
        <v>4.5979999999999999</v>
      </c>
      <c r="B490">
        <v>3.8982000000000003E-2</v>
      </c>
      <c r="C490">
        <v>-0.16758999999999999</v>
      </c>
      <c r="D490">
        <v>-0.15087</v>
      </c>
      <c r="E490">
        <v>0.61851999999999996</v>
      </c>
      <c r="F490">
        <v>1.5981000000000001</v>
      </c>
      <c r="G490">
        <v>-1.9054</v>
      </c>
      <c r="H490">
        <v>-0.33589000000000002</v>
      </c>
      <c r="I490">
        <v>-0.44137999999999999</v>
      </c>
      <c r="J490">
        <v>-0.72319999999999995</v>
      </c>
      <c r="K490">
        <v>6.5831999999999997</v>
      </c>
      <c r="L490">
        <f t="shared" si="21"/>
        <v>5.1144720000000001</v>
      </c>
      <c r="M490">
        <f t="shared" si="22"/>
        <v>-0.51647200000000026</v>
      </c>
      <c r="O490">
        <f t="shared" si="23"/>
        <v>5.0754900000000003</v>
      </c>
    </row>
    <row r="491" spans="1:15" x14ac:dyDescent="0.3">
      <c r="A491">
        <v>5.2539999999999996</v>
      </c>
      <c r="B491">
        <v>0.34601999999999999</v>
      </c>
      <c r="C491">
        <v>-0.36466999999999999</v>
      </c>
      <c r="D491">
        <v>-0.21934000000000001</v>
      </c>
      <c r="E491">
        <v>0.74965000000000004</v>
      </c>
      <c r="F491">
        <v>1.6074999999999999</v>
      </c>
      <c r="G491">
        <v>-1.9683999999999999</v>
      </c>
      <c r="H491">
        <v>-0.32650000000000001</v>
      </c>
      <c r="I491">
        <v>-0.44906000000000001</v>
      </c>
      <c r="J491">
        <v>-0.72680999999999996</v>
      </c>
      <c r="K491">
        <v>6.5831999999999997</v>
      </c>
      <c r="L491">
        <f t="shared" si="21"/>
        <v>5.2315899999999997</v>
      </c>
      <c r="M491">
        <f t="shared" si="22"/>
        <v>2.2409999999999819E-2</v>
      </c>
      <c r="O491">
        <f t="shared" si="23"/>
        <v>4.8855699999999995</v>
      </c>
    </row>
    <row r="492" spans="1:15" x14ac:dyDescent="0.3">
      <c r="A492">
        <v>5.7009999999999996</v>
      </c>
      <c r="B492">
        <v>-0.23587</v>
      </c>
      <c r="C492">
        <v>-0.15836</v>
      </c>
      <c r="D492">
        <v>-0.19947000000000001</v>
      </c>
      <c r="E492">
        <v>0.83026999999999995</v>
      </c>
      <c r="F492">
        <v>1.6052</v>
      </c>
      <c r="G492">
        <v>-2.0297999999999998</v>
      </c>
      <c r="H492">
        <v>-0.31703999999999999</v>
      </c>
      <c r="I492">
        <v>-0.45673999999999998</v>
      </c>
      <c r="J492">
        <v>-0.73041</v>
      </c>
      <c r="K492">
        <v>6.5831999999999997</v>
      </c>
      <c r="L492">
        <f t="shared" si="21"/>
        <v>4.8909799999999999</v>
      </c>
      <c r="M492">
        <f t="shared" si="22"/>
        <v>0.81001999999999974</v>
      </c>
      <c r="O492">
        <f t="shared" si="23"/>
        <v>5.1268499999999992</v>
      </c>
    </row>
    <row r="493" spans="1:15" x14ac:dyDescent="0.3">
      <c r="A493">
        <v>5.6909999999999998</v>
      </c>
      <c r="B493">
        <v>-0.23408999999999999</v>
      </c>
      <c r="C493">
        <v>0.16839000000000001</v>
      </c>
      <c r="D493">
        <v>-9.1602000000000003E-2</v>
      </c>
      <c r="E493">
        <v>0.86672000000000005</v>
      </c>
      <c r="F493">
        <v>1.5904</v>
      </c>
      <c r="G493">
        <v>-2.0895000000000001</v>
      </c>
      <c r="H493">
        <v>-0.30752000000000002</v>
      </c>
      <c r="I493">
        <v>-0.46442</v>
      </c>
      <c r="J493">
        <v>-0.73399999999999999</v>
      </c>
      <c r="K493">
        <v>6.5831999999999997</v>
      </c>
      <c r="L493">
        <f t="shared" si="21"/>
        <v>5.2875779999999999</v>
      </c>
      <c r="M493">
        <f t="shared" si="22"/>
        <v>0.40342199999999995</v>
      </c>
      <c r="O493">
        <f t="shared" si="23"/>
        <v>5.521668</v>
      </c>
    </row>
    <row r="494" spans="1:15" x14ac:dyDescent="0.3">
      <c r="A494">
        <v>5.6079999999999997</v>
      </c>
      <c r="B494">
        <v>0.24540000000000001</v>
      </c>
      <c r="C494">
        <v>0.21421999999999999</v>
      </c>
      <c r="D494">
        <v>3.5776000000000002E-2</v>
      </c>
      <c r="E494">
        <v>0.85870999999999997</v>
      </c>
      <c r="F494">
        <v>1.5621</v>
      </c>
      <c r="G494">
        <v>-2.1473</v>
      </c>
      <c r="H494">
        <v>-0.29794999999999999</v>
      </c>
      <c r="I494">
        <v>-0.47208</v>
      </c>
      <c r="J494">
        <v>-0.73758999999999997</v>
      </c>
      <c r="K494">
        <v>6.5831999999999997</v>
      </c>
      <c r="L494">
        <f t="shared" si="21"/>
        <v>5.8444859999999998</v>
      </c>
      <c r="M494">
        <f t="shared" si="22"/>
        <v>-0.2364860000000002</v>
      </c>
      <c r="O494">
        <f t="shared" si="23"/>
        <v>5.5990859999999998</v>
      </c>
    </row>
    <row r="495" spans="1:15" x14ac:dyDescent="0.3">
      <c r="A495">
        <v>5.7009999999999996</v>
      </c>
      <c r="B495">
        <v>-5.7737999999999998E-2</v>
      </c>
      <c r="C495">
        <v>4.3198000000000004E-3</v>
      </c>
      <c r="D495">
        <v>0.20377000000000001</v>
      </c>
      <c r="E495">
        <v>0.79698999999999998</v>
      </c>
      <c r="F495">
        <v>1.5199</v>
      </c>
      <c r="G495">
        <v>-2.2029000000000001</v>
      </c>
      <c r="H495">
        <v>-0.28831000000000001</v>
      </c>
      <c r="I495">
        <v>-0.47975000000000001</v>
      </c>
      <c r="J495">
        <v>-0.74116000000000004</v>
      </c>
      <c r="K495">
        <v>6.5831999999999997</v>
      </c>
      <c r="L495">
        <f t="shared" si="21"/>
        <v>5.3383217999999992</v>
      </c>
      <c r="M495">
        <f t="shared" si="22"/>
        <v>0.36267820000000039</v>
      </c>
      <c r="O495">
        <f t="shared" si="23"/>
        <v>5.3960597999999997</v>
      </c>
    </row>
    <row r="496" spans="1:15" x14ac:dyDescent="0.3">
      <c r="A496">
        <v>5.593</v>
      </c>
      <c r="B496">
        <v>4.6206999999999998E-2</v>
      </c>
      <c r="C496">
        <v>-0.28936000000000001</v>
      </c>
      <c r="D496">
        <v>0.34828999999999999</v>
      </c>
      <c r="E496">
        <v>0.67811999999999995</v>
      </c>
      <c r="F496">
        <v>1.4658</v>
      </c>
      <c r="G496">
        <v>-2.2563</v>
      </c>
      <c r="H496">
        <v>-0.27862999999999999</v>
      </c>
      <c r="I496">
        <v>-0.48741000000000001</v>
      </c>
      <c r="J496">
        <v>-0.74473</v>
      </c>
      <c r="K496">
        <v>6.5831999999999997</v>
      </c>
      <c r="L496">
        <f t="shared" si="21"/>
        <v>5.0651869999999999</v>
      </c>
      <c r="M496">
        <f t="shared" si="22"/>
        <v>0.52781300000000009</v>
      </c>
      <c r="O496">
        <f t="shared" si="23"/>
        <v>5.0189799999999991</v>
      </c>
    </row>
    <row r="497" spans="1:15" x14ac:dyDescent="0.3">
      <c r="A497">
        <v>5.4480000000000004</v>
      </c>
      <c r="B497">
        <v>-7.4844999999999995E-2</v>
      </c>
      <c r="C497">
        <v>-5.3778000000000003E-3</v>
      </c>
      <c r="D497">
        <v>0.23788000000000001</v>
      </c>
      <c r="E497">
        <v>0.50949</v>
      </c>
      <c r="F497">
        <v>1.4005000000000001</v>
      </c>
      <c r="G497">
        <v>-2.3073000000000001</v>
      </c>
      <c r="H497">
        <v>-0.26889000000000002</v>
      </c>
      <c r="I497">
        <v>-0.49506</v>
      </c>
      <c r="J497">
        <v>-0.74829000000000001</v>
      </c>
      <c r="K497">
        <v>6.5831999999999997</v>
      </c>
      <c r="L497">
        <f t="shared" si="21"/>
        <v>4.8313071999999995</v>
      </c>
      <c r="M497">
        <f t="shared" si="22"/>
        <v>0.61669280000000093</v>
      </c>
      <c r="O497">
        <f t="shared" si="23"/>
        <v>4.9061521999999993</v>
      </c>
    </row>
    <row r="498" spans="1:15" x14ac:dyDescent="0.3">
      <c r="A498">
        <v>5.64</v>
      </c>
      <c r="B498">
        <v>0.12767999999999999</v>
      </c>
      <c r="C498">
        <v>0.24015</v>
      </c>
      <c r="D498">
        <v>-1.4355E-2</v>
      </c>
      <c r="E498">
        <v>0.32413999999999998</v>
      </c>
      <c r="F498">
        <v>1.3249</v>
      </c>
      <c r="G498">
        <v>-2.3557999999999999</v>
      </c>
      <c r="H498">
        <v>-0.2591</v>
      </c>
      <c r="I498">
        <v>-0.50270000000000004</v>
      </c>
      <c r="J498">
        <v>-0.75183999999999995</v>
      </c>
      <c r="K498">
        <v>6.5831999999999997</v>
      </c>
      <c r="L498">
        <f t="shared" si="21"/>
        <v>4.7162749999999996</v>
      </c>
      <c r="M498">
        <f t="shared" si="22"/>
        <v>0.92372500000000013</v>
      </c>
      <c r="O498">
        <f t="shared" si="23"/>
        <v>4.5885949999999998</v>
      </c>
    </row>
    <row r="499" spans="1:15" x14ac:dyDescent="0.3">
      <c r="A499">
        <v>5.5119999999999996</v>
      </c>
      <c r="B499">
        <v>9.4009999999999996E-2</v>
      </c>
      <c r="C499">
        <v>6.4884999999999998E-2</v>
      </c>
      <c r="D499">
        <v>-0.19252</v>
      </c>
      <c r="E499">
        <v>0.13048999999999999</v>
      </c>
      <c r="F499">
        <v>1.2399</v>
      </c>
      <c r="G499">
        <v>-2.4015</v>
      </c>
      <c r="H499">
        <v>-0.24926999999999999</v>
      </c>
      <c r="I499">
        <v>-0.51034000000000002</v>
      </c>
      <c r="J499">
        <v>-0.75538000000000005</v>
      </c>
      <c r="K499">
        <v>6.5831999999999997</v>
      </c>
      <c r="L499">
        <f t="shared" si="21"/>
        <v>4.0034749999999999</v>
      </c>
      <c r="M499">
        <f t="shared" si="22"/>
        <v>1.5085249999999997</v>
      </c>
      <c r="O499">
        <f t="shared" si="23"/>
        <v>3.909465</v>
      </c>
    </row>
    <row r="500" spans="1:15" x14ac:dyDescent="0.3">
      <c r="A500">
        <v>5.6</v>
      </c>
      <c r="B500">
        <v>-0.24933</v>
      </c>
      <c r="C500">
        <v>-1.4546999999999999E-2</v>
      </c>
      <c r="D500">
        <v>-0.38057000000000002</v>
      </c>
      <c r="E500">
        <v>-6.1114000000000002E-2</v>
      </c>
      <c r="F500">
        <v>1.1464000000000001</v>
      </c>
      <c r="G500">
        <v>-2.4445000000000001</v>
      </c>
      <c r="H500">
        <v>-0.23938999999999999</v>
      </c>
      <c r="I500">
        <v>-0.51798</v>
      </c>
      <c r="J500">
        <v>-0.75890999999999997</v>
      </c>
      <c r="K500">
        <v>6.5831999999999997</v>
      </c>
      <c r="L500">
        <f t="shared" si="21"/>
        <v>3.0632589999999995</v>
      </c>
      <c r="M500">
        <f t="shared" si="22"/>
        <v>2.5367410000000001</v>
      </c>
      <c r="O500">
        <f t="shared" si="23"/>
        <v>3.312589</v>
      </c>
    </row>
    <row r="501" spans="1:15" x14ac:dyDescent="0.3">
      <c r="A501">
        <v>5.1559999999999997</v>
      </c>
      <c r="B501">
        <v>0.24099000000000001</v>
      </c>
      <c r="C501">
        <v>-0.27523999999999998</v>
      </c>
      <c r="D501">
        <v>-0.42877999999999999</v>
      </c>
      <c r="E501">
        <v>-0.23085</v>
      </c>
      <c r="F501">
        <v>1.0455000000000001</v>
      </c>
      <c r="G501">
        <v>-2.4845000000000002</v>
      </c>
      <c r="H501">
        <v>-0.22947000000000001</v>
      </c>
      <c r="I501">
        <v>-0.52559999999999996</v>
      </c>
      <c r="J501">
        <v>-0.76244000000000001</v>
      </c>
      <c r="K501">
        <v>6.5831999999999997</v>
      </c>
      <c r="L501">
        <f t="shared" si="21"/>
        <v>2.9328099999999999</v>
      </c>
      <c r="M501">
        <f t="shared" si="22"/>
        <v>2.2231899999999998</v>
      </c>
      <c r="O501">
        <f t="shared" si="23"/>
        <v>2.6918199999999999</v>
      </c>
    </row>
    <row r="502" spans="1:15" x14ac:dyDescent="0.3">
      <c r="A502">
        <v>4.6749999999999998</v>
      </c>
      <c r="B502">
        <v>0.38446000000000002</v>
      </c>
      <c r="C502">
        <v>-0.23902000000000001</v>
      </c>
      <c r="D502">
        <v>-0.25584000000000001</v>
      </c>
      <c r="E502">
        <v>-0.36020000000000002</v>
      </c>
      <c r="F502">
        <v>0.93776000000000004</v>
      </c>
      <c r="G502">
        <v>-2.5215000000000001</v>
      </c>
      <c r="H502">
        <v>-0.21951000000000001</v>
      </c>
      <c r="I502">
        <v>-0.53322000000000003</v>
      </c>
      <c r="J502">
        <v>-0.76595000000000002</v>
      </c>
      <c r="K502">
        <v>6.5831999999999997</v>
      </c>
      <c r="L502">
        <f t="shared" si="21"/>
        <v>3.0101799999999996</v>
      </c>
      <c r="M502">
        <f t="shared" si="22"/>
        <v>1.6648200000000002</v>
      </c>
      <c r="O502">
        <f t="shared" si="23"/>
        <v>2.6257199999999994</v>
      </c>
    </row>
    <row r="503" spans="1:15" x14ac:dyDescent="0.3">
      <c r="A503">
        <v>4.0880000000000001</v>
      </c>
      <c r="B503">
        <v>-0.28337000000000001</v>
      </c>
      <c r="C503">
        <v>-9.5935000000000006E-2</v>
      </c>
      <c r="D503">
        <v>9.4545000000000004E-2</v>
      </c>
      <c r="E503">
        <v>-0.44089</v>
      </c>
      <c r="F503">
        <v>0.82399999999999995</v>
      </c>
      <c r="G503">
        <v>-2.5554000000000001</v>
      </c>
      <c r="H503">
        <v>-0.20952000000000001</v>
      </c>
      <c r="I503">
        <v>-0.54083000000000003</v>
      </c>
      <c r="J503">
        <v>-0.76946000000000003</v>
      </c>
      <c r="K503">
        <v>6.5831999999999997</v>
      </c>
      <c r="L503">
        <f t="shared" si="21"/>
        <v>2.6063399999999994</v>
      </c>
      <c r="M503">
        <f t="shared" si="22"/>
        <v>1.4816600000000006</v>
      </c>
      <c r="O503">
        <f t="shared" si="23"/>
        <v>2.8897099999999996</v>
      </c>
    </row>
    <row r="504" spans="1:15" x14ac:dyDescent="0.3">
      <c r="A504">
        <v>3.2010000000000001</v>
      </c>
      <c r="B504">
        <v>-0.26985999999999999</v>
      </c>
      <c r="C504">
        <v>0.29859999999999998</v>
      </c>
      <c r="D504">
        <v>0.42188999999999999</v>
      </c>
      <c r="E504">
        <v>-0.48753999999999997</v>
      </c>
      <c r="F504">
        <v>0.70486000000000004</v>
      </c>
      <c r="G504">
        <v>-2.5861999999999998</v>
      </c>
      <c r="H504">
        <v>-0.19949</v>
      </c>
      <c r="I504">
        <v>-0.54842999999999997</v>
      </c>
      <c r="J504">
        <v>-0.77295999999999998</v>
      </c>
      <c r="K504">
        <v>6.5831999999999997</v>
      </c>
      <c r="L504">
        <f t="shared" si="21"/>
        <v>3.1440699999999997</v>
      </c>
      <c r="M504">
        <f t="shared" si="22"/>
        <v>5.6930000000000369E-2</v>
      </c>
      <c r="O504">
        <f t="shared" si="23"/>
        <v>3.4139300000000001</v>
      </c>
    </row>
    <row r="505" spans="1:15" x14ac:dyDescent="0.3">
      <c r="A505">
        <v>2.8210000000000002</v>
      </c>
      <c r="B505">
        <v>0.10824</v>
      </c>
      <c r="C505">
        <v>0.26613999999999999</v>
      </c>
      <c r="D505">
        <v>0.50868000000000002</v>
      </c>
      <c r="E505">
        <v>-0.47610000000000002</v>
      </c>
      <c r="F505">
        <v>0.58104999999999996</v>
      </c>
      <c r="G505">
        <v>-2.6135999999999999</v>
      </c>
      <c r="H505">
        <v>-0.18942000000000001</v>
      </c>
      <c r="I505">
        <v>-0.55601999999999996</v>
      </c>
      <c r="J505">
        <v>-0.77644999999999997</v>
      </c>
      <c r="K505">
        <v>6.5831999999999997</v>
      </c>
      <c r="L505">
        <f t="shared" si="21"/>
        <v>3.4357199999999994</v>
      </c>
      <c r="M505">
        <f t="shared" si="22"/>
        <v>-0.61471999999999927</v>
      </c>
      <c r="O505">
        <f t="shared" si="23"/>
        <v>3.32748</v>
      </c>
    </row>
    <row r="506" spans="1:15" x14ac:dyDescent="0.3">
      <c r="A506">
        <v>2.988</v>
      </c>
      <c r="B506">
        <v>-0.11806999999999999</v>
      </c>
      <c r="C506">
        <v>2.0708000000000001E-2</v>
      </c>
      <c r="D506">
        <v>0.24917</v>
      </c>
      <c r="E506">
        <v>-0.41241</v>
      </c>
      <c r="F506">
        <v>0.45352999999999999</v>
      </c>
      <c r="G506">
        <v>-2.6375000000000002</v>
      </c>
      <c r="H506">
        <v>-0.17932999999999999</v>
      </c>
      <c r="I506">
        <v>-0.56359999999999999</v>
      </c>
      <c r="J506">
        <v>-0.77991999999999995</v>
      </c>
      <c r="K506">
        <v>6.5831999999999997</v>
      </c>
      <c r="L506">
        <f t="shared" si="21"/>
        <v>2.6157779999999997</v>
      </c>
      <c r="M506">
        <f t="shared" si="22"/>
        <v>0.37222200000000027</v>
      </c>
      <c r="O506">
        <f t="shared" si="23"/>
        <v>2.7338480000000001</v>
      </c>
    </row>
    <row r="507" spans="1:15" x14ac:dyDescent="0.3">
      <c r="A507">
        <v>2.6389999999999998</v>
      </c>
      <c r="B507">
        <v>2.5940000000000001E-2</v>
      </c>
      <c r="C507">
        <v>-0.38518999999999998</v>
      </c>
      <c r="D507">
        <v>-0.26391999999999999</v>
      </c>
      <c r="E507">
        <v>-0.31923000000000001</v>
      </c>
      <c r="F507">
        <v>0.32412999999999997</v>
      </c>
      <c r="G507">
        <v>-2.6577999999999999</v>
      </c>
      <c r="H507">
        <v>-0.16921</v>
      </c>
      <c r="I507">
        <v>-0.57116999999999996</v>
      </c>
      <c r="J507">
        <v>-0.78339999999999999</v>
      </c>
      <c r="K507">
        <v>6.5831999999999997</v>
      </c>
      <c r="L507">
        <f t="shared" si="21"/>
        <v>1.7833499999999995</v>
      </c>
      <c r="M507">
        <f t="shared" si="22"/>
        <v>0.85565000000000024</v>
      </c>
      <c r="O507">
        <f t="shared" si="23"/>
        <v>1.7574099999999993</v>
      </c>
    </row>
    <row r="508" spans="1:15" x14ac:dyDescent="0.3">
      <c r="A508">
        <v>2.8130000000000002</v>
      </c>
      <c r="B508">
        <v>-5.5039999999999999E-2</v>
      </c>
      <c r="C508">
        <v>5.8834999999999998E-2</v>
      </c>
      <c r="D508">
        <v>-0.49075000000000002</v>
      </c>
      <c r="E508">
        <v>-0.21418000000000001</v>
      </c>
      <c r="F508">
        <v>0.19478000000000001</v>
      </c>
      <c r="G508">
        <v>-2.6743999999999999</v>
      </c>
      <c r="H508">
        <v>-0.15906000000000001</v>
      </c>
      <c r="I508">
        <v>-0.57872999999999997</v>
      </c>
      <c r="J508">
        <v>-0.78686</v>
      </c>
      <c r="K508">
        <v>6.5831999999999997</v>
      </c>
      <c r="L508">
        <f t="shared" si="21"/>
        <v>1.8777949999999999</v>
      </c>
      <c r="M508">
        <f t="shared" si="22"/>
        <v>0.93520500000000029</v>
      </c>
      <c r="O508">
        <f t="shared" si="23"/>
        <v>1.9328349999999999</v>
      </c>
    </row>
    <row r="509" spans="1:15" x14ac:dyDescent="0.3">
      <c r="A509">
        <v>2.57</v>
      </c>
      <c r="B509">
        <v>5.9029999999999999E-2</v>
      </c>
      <c r="C509">
        <v>0.22575000000000001</v>
      </c>
      <c r="D509">
        <v>-0.42315000000000003</v>
      </c>
      <c r="E509">
        <v>-0.10041</v>
      </c>
      <c r="F509">
        <v>6.6545000000000007E-2</v>
      </c>
      <c r="G509">
        <v>-2.6869000000000001</v>
      </c>
      <c r="H509">
        <v>-0.1489</v>
      </c>
      <c r="I509">
        <v>-0.58628999999999998</v>
      </c>
      <c r="J509">
        <v>-0.79030999999999996</v>
      </c>
      <c r="K509">
        <v>6.5831999999999997</v>
      </c>
      <c r="L509">
        <f t="shared" si="21"/>
        <v>2.1985649999999994</v>
      </c>
      <c r="M509">
        <f t="shared" si="22"/>
        <v>0.3714350000000004</v>
      </c>
      <c r="O509">
        <f t="shared" si="23"/>
        <v>2.1395349999999995</v>
      </c>
    </row>
    <row r="510" spans="1:15" x14ac:dyDescent="0.3">
      <c r="A510">
        <v>2.3519999999999999</v>
      </c>
      <c r="B510">
        <v>-0.17335999999999999</v>
      </c>
      <c r="C510">
        <v>-0.26860000000000001</v>
      </c>
      <c r="D510">
        <v>-2.2856000000000001E-2</v>
      </c>
      <c r="E510">
        <v>8.4566999999999993E-3</v>
      </c>
      <c r="F510">
        <v>-5.8487999999999998E-2</v>
      </c>
      <c r="G510">
        <v>-2.6953</v>
      </c>
      <c r="H510">
        <v>-0.13871</v>
      </c>
      <c r="I510">
        <v>-0.59382000000000001</v>
      </c>
      <c r="J510">
        <v>-0.79374999999999996</v>
      </c>
      <c r="K510">
        <v>6.5831999999999997</v>
      </c>
      <c r="L510">
        <f t="shared" si="21"/>
        <v>1.8467726999999998</v>
      </c>
      <c r="M510">
        <f t="shared" si="22"/>
        <v>0.50522730000000005</v>
      </c>
      <c r="O510">
        <f t="shared" si="23"/>
        <v>2.0201326999999996</v>
      </c>
    </row>
    <row r="511" spans="1:15" x14ac:dyDescent="0.3">
      <c r="A511">
        <v>2.2850000000000001</v>
      </c>
      <c r="B511">
        <v>0.29218</v>
      </c>
      <c r="C511">
        <v>4.9845000000000002E-3</v>
      </c>
      <c r="D511">
        <v>0.33045999999999998</v>
      </c>
      <c r="E511">
        <v>0.11230999999999999</v>
      </c>
      <c r="F511">
        <v>-0.17829</v>
      </c>
      <c r="G511">
        <v>-2.6993999999999998</v>
      </c>
      <c r="H511">
        <v>-0.1285</v>
      </c>
      <c r="I511">
        <v>-0.60135000000000005</v>
      </c>
      <c r="J511">
        <v>-0.79718999999999995</v>
      </c>
      <c r="K511">
        <v>6.5831999999999997</v>
      </c>
      <c r="L511">
        <f t="shared" si="21"/>
        <v>2.9184044999999998</v>
      </c>
      <c r="M511">
        <f t="shared" si="22"/>
        <v>-0.6334044999999997</v>
      </c>
      <c r="O511">
        <f t="shared" si="23"/>
        <v>2.6262244999999997</v>
      </c>
    </row>
    <row r="512" spans="1:15" x14ac:dyDescent="0.3">
      <c r="A512">
        <v>2.1629999999999998</v>
      </c>
      <c r="B512">
        <v>-0.28567999999999999</v>
      </c>
      <c r="C512">
        <v>0.17352999999999999</v>
      </c>
      <c r="D512">
        <v>0.47072000000000003</v>
      </c>
      <c r="E512">
        <v>0.19742000000000001</v>
      </c>
      <c r="F512">
        <v>-0.29360000000000003</v>
      </c>
      <c r="G512">
        <v>-2.6989000000000001</v>
      </c>
      <c r="H512">
        <v>-0.11828</v>
      </c>
      <c r="I512">
        <v>-0.60887000000000002</v>
      </c>
      <c r="J512">
        <v>-0.80061000000000004</v>
      </c>
      <c r="K512">
        <v>6.5831999999999997</v>
      </c>
      <c r="L512">
        <f t="shared" si="21"/>
        <v>2.6189299999999998</v>
      </c>
      <c r="M512">
        <f t="shared" si="22"/>
        <v>-0.45592999999999995</v>
      </c>
      <c r="O512">
        <f t="shared" si="23"/>
        <v>2.9046099999999999</v>
      </c>
    </row>
    <row r="513" spans="1:15" x14ac:dyDescent="0.3">
      <c r="A513">
        <v>2.1429999999999998</v>
      </c>
      <c r="B513">
        <v>-0.29192000000000001</v>
      </c>
      <c r="C513">
        <v>8.0546000000000006E-2</v>
      </c>
      <c r="D513">
        <v>0.54661999999999999</v>
      </c>
      <c r="E513">
        <v>0.25749</v>
      </c>
      <c r="F513">
        <v>-0.40209</v>
      </c>
      <c r="G513">
        <v>-2.6937000000000002</v>
      </c>
      <c r="H513">
        <v>-0.10804</v>
      </c>
      <c r="I513">
        <v>-0.61636999999999997</v>
      </c>
      <c r="J513">
        <v>-0.80403000000000002</v>
      </c>
      <c r="K513">
        <v>6.5831999999999997</v>
      </c>
      <c r="L513">
        <f t="shared" si="21"/>
        <v>2.5517059999999994</v>
      </c>
      <c r="M513">
        <f t="shared" si="22"/>
        <v>-0.40870599999999957</v>
      </c>
      <c r="O513">
        <f t="shared" si="23"/>
        <v>2.8436259999999995</v>
      </c>
    </row>
    <row r="514" spans="1:15" x14ac:dyDescent="0.3">
      <c r="A514">
        <v>2.3570000000000002</v>
      </c>
      <c r="B514">
        <v>0.13083</v>
      </c>
      <c r="C514">
        <v>-0.17380000000000001</v>
      </c>
      <c r="D514">
        <v>0.34379999999999999</v>
      </c>
      <c r="E514">
        <v>0.29052</v>
      </c>
      <c r="F514">
        <v>-0.50287999999999999</v>
      </c>
      <c r="G514">
        <v>-2.6838000000000002</v>
      </c>
      <c r="H514">
        <v>-9.7791000000000003E-2</v>
      </c>
      <c r="I514">
        <v>-0.62385999999999997</v>
      </c>
      <c r="J514">
        <v>-0.80742999999999998</v>
      </c>
      <c r="K514">
        <v>6.5831999999999997</v>
      </c>
      <c r="L514">
        <f t="shared" si="21"/>
        <v>2.4587889999999994</v>
      </c>
      <c r="M514">
        <f t="shared" si="22"/>
        <v>-0.10178899999999924</v>
      </c>
      <c r="O514">
        <f t="shared" si="23"/>
        <v>2.3279589999999999</v>
      </c>
    </row>
    <row r="515" spans="1:15" x14ac:dyDescent="0.3">
      <c r="A515">
        <v>2.87</v>
      </c>
      <c r="B515">
        <v>0.15476000000000001</v>
      </c>
      <c r="C515">
        <v>-0.18293000000000001</v>
      </c>
      <c r="D515">
        <v>0.12866</v>
      </c>
      <c r="E515">
        <v>0.30362</v>
      </c>
      <c r="F515">
        <v>-0.59513000000000005</v>
      </c>
      <c r="G515">
        <v>-2.669</v>
      </c>
      <c r="H515">
        <v>-8.7535000000000002E-2</v>
      </c>
      <c r="I515">
        <v>-0.63132999999999995</v>
      </c>
      <c r="J515">
        <v>-0.81083000000000005</v>
      </c>
      <c r="K515">
        <v>6.5831999999999997</v>
      </c>
      <c r="L515">
        <f t="shared" si="21"/>
        <v>2.1934849999999999</v>
      </c>
      <c r="M515">
        <f t="shared" si="22"/>
        <v>0.6765150000000002</v>
      </c>
      <c r="O515">
        <f t="shared" si="23"/>
        <v>2.0387249999999995</v>
      </c>
    </row>
    <row r="516" spans="1:15" x14ac:dyDescent="0.3">
      <c r="A516">
        <v>2.98</v>
      </c>
      <c r="B516">
        <v>0.39665</v>
      </c>
      <c r="C516">
        <v>-0.30175999999999997</v>
      </c>
      <c r="D516">
        <v>-0.1018</v>
      </c>
      <c r="E516">
        <v>0.29697000000000001</v>
      </c>
      <c r="F516">
        <v>-0.67823</v>
      </c>
      <c r="G516">
        <v>-2.6492</v>
      </c>
      <c r="H516">
        <v>-7.7272999999999994E-2</v>
      </c>
      <c r="I516">
        <v>-0.63878999999999997</v>
      </c>
      <c r="J516">
        <v>-0.81422000000000005</v>
      </c>
      <c r="K516">
        <v>6.5831999999999997</v>
      </c>
      <c r="L516">
        <f t="shared" si="21"/>
        <v>2.0155469999999998</v>
      </c>
      <c r="M516">
        <f t="shared" si="22"/>
        <v>0.96445300000000023</v>
      </c>
      <c r="O516">
        <f t="shared" si="23"/>
        <v>1.6188970000000005</v>
      </c>
    </row>
    <row r="517" spans="1:15" x14ac:dyDescent="0.3">
      <c r="A517">
        <v>2.484</v>
      </c>
      <c r="B517">
        <v>-0.16888</v>
      </c>
      <c r="C517">
        <v>-0.33578999999999998</v>
      </c>
      <c r="D517">
        <v>-0.27759</v>
      </c>
      <c r="E517">
        <v>0.27134999999999998</v>
      </c>
      <c r="F517">
        <v>-0.75280999999999998</v>
      </c>
      <c r="G517">
        <v>-2.6242999999999999</v>
      </c>
      <c r="H517">
        <v>-6.7007999999999998E-2</v>
      </c>
      <c r="I517">
        <v>-0.64624000000000004</v>
      </c>
      <c r="J517">
        <v>-0.81759999999999999</v>
      </c>
      <c r="K517">
        <v>6.5831999999999997</v>
      </c>
      <c r="L517">
        <f t="shared" ref="L517:L580" si="24">SUM(B517:K517)</f>
        <v>1.1643319999999999</v>
      </c>
      <c r="M517">
        <f t="shared" ref="M517:M580" si="25">A517-L517</f>
        <v>1.3196680000000001</v>
      </c>
      <c r="O517">
        <f t="shared" ref="O517:O580" si="26">SUM(C517:K517)</f>
        <v>1.3332120000000005</v>
      </c>
    </row>
    <row r="518" spans="1:15" x14ac:dyDescent="0.3">
      <c r="A518">
        <v>2.052</v>
      </c>
      <c r="B518">
        <v>9.6129000000000006E-2</v>
      </c>
      <c r="C518">
        <v>9.8656999999999995E-2</v>
      </c>
      <c r="D518">
        <v>-0.34315000000000001</v>
      </c>
      <c r="E518">
        <v>0.23038</v>
      </c>
      <c r="F518">
        <v>-0.81855999999999995</v>
      </c>
      <c r="G518">
        <v>-2.5941000000000001</v>
      </c>
      <c r="H518">
        <v>-5.6741E-2</v>
      </c>
      <c r="I518">
        <v>-0.65366999999999997</v>
      </c>
      <c r="J518">
        <v>-0.82096999999999998</v>
      </c>
      <c r="K518">
        <v>6.5831999999999997</v>
      </c>
      <c r="L518">
        <f t="shared" si="24"/>
        <v>1.7211749999999997</v>
      </c>
      <c r="M518">
        <f t="shared" si="25"/>
        <v>0.33082500000000037</v>
      </c>
      <c r="O518">
        <f t="shared" si="26"/>
        <v>1.6250460000000002</v>
      </c>
    </row>
    <row r="519" spans="1:15" x14ac:dyDescent="0.3">
      <c r="A519">
        <v>2.077</v>
      </c>
      <c r="B519">
        <v>-9.2371999999999996E-2</v>
      </c>
      <c r="C519">
        <v>0.39612000000000003</v>
      </c>
      <c r="D519">
        <v>-0.43781999999999999</v>
      </c>
      <c r="E519">
        <v>0.17698</v>
      </c>
      <c r="F519">
        <v>-0.87514999999999998</v>
      </c>
      <c r="G519">
        <v>-2.5586000000000002</v>
      </c>
      <c r="H519">
        <v>-4.6476999999999997E-2</v>
      </c>
      <c r="I519">
        <v>-0.66108999999999996</v>
      </c>
      <c r="J519">
        <v>-0.82433000000000001</v>
      </c>
      <c r="K519">
        <v>6.5831999999999997</v>
      </c>
      <c r="L519">
        <f t="shared" si="24"/>
        <v>1.6604609999999997</v>
      </c>
      <c r="M519">
        <f t="shared" si="25"/>
        <v>0.41653900000000021</v>
      </c>
      <c r="O519">
        <f t="shared" si="26"/>
        <v>1.7528329999999999</v>
      </c>
    </row>
    <row r="520" spans="1:15" x14ac:dyDescent="0.3">
      <c r="A520">
        <v>2.3980000000000001</v>
      </c>
      <c r="B520">
        <v>0.19994000000000001</v>
      </c>
      <c r="C520">
        <v>0.25961000000000001</v>
      </c>
      <c r="D520">
        <v>-0.48038999999999998</v>
      </c>
      <c r="E520">
        <v>0.11403000000000001</v>
      </c>
      <c r="F520">
        <v>-0.92261000000000004</v>
      </c>
      <c r="G520">
        <v>-2.5175000000000001</v>
      </c>
      <c r="H520">
        <v>-3.6215999999999998E-2</v>
      </c>
      <c r="I520">
        <v>-0.66849000000000003</v>
      </c>
      <c r="J520">
        <v>-0.82767999999999997</v>
      </c>
      <c r="K520">
        <v>6.5831999999999997</v>
      </c>
      <c r="L520">
        <f t="shared" si="24"/>
        <v>1.703894</v>
      </c>
      <c r="M520">
        <f t="shared" si="25"/>
        <v>0.69410600000000011</v>
      </c>
      <c r="O520">
        <f t="shared" si="26"/>
        <v>1.5039539999999993</v>
      </c>
    </row>
    <row r="521" spans="1:15" x14ac:dyDescent="0.3">
      <c r="A521">
        <v>2.0670000000000002</v>
      </c>
      <c r="B521">
        <v>-0.27706999999999998</v>
      </c>
      <c r="C521">
        <v>0.35779</v>
      </c>
      <c r="D521">
        <v>-0.49740000000000001</v>
      </c>
      <c r="E521">
        <v>4.4350000000000001E-2</v>
      </c>
      <c r="F521">
        <v>-0.96094999999999997</v>
      </c>
      <c r="G521">
        <v>-2.4706000000000001</v>
      </c>
      <c r="H521">
        <v>-2.5961000000000001E-2</v>
      </c>
      <c r="I521">
        <v>-0.67586999999999997</v>
      </c>
      <c r="J521">
        <v>-0.83101999999999998</v>
      </c>
      <c r="K521">
        <v>6.5831999999999997</v>
      </c>
      <c r="L521">
        <f t="shared" si="24"/>
        <v>1.2464689999999994</v>
      </c>
      <c r="M521">
        <f t="shared" si="25"/>
        <v>0.82053100000000079</v>
      </c>
      <c r="O521">
        <f t="shared" si="26"/>
        <v>1.5235389999999995</v>
      </c>
    </row>
    <row r="522" spans="1:15" x14ac:dyDescent="0.3">
      <c r="A522">
        <v>2.1720000000000002</v>
      </c>
      <c r="B522">
        <v>0.30520999999999998</v>
      </c>
      <c r="C522">
        <v>0.86197999999999997</v>
      </c>
      <c r="D522">
        <v>-0.51678000000000002</v>
      </c>
      <c r="E522">
        <v>-2.9286E-2</v>
      </c>
      <c r="F522">
        <v>-0.99009000000000003</v>
      </c>
      <c r="G522">
        <v>-2.4177</v>
      </c>
      <c r="H522">
        <v>-1.5715E-2</v>
      </c>
      <c r="I522">
        <v>-0.68323</v>
      </c>
      <c r="J522">
        <v>-0.83435000000000004</v>
      </c>
      <c r="K522">
        <v>6.5831999999999997</v>
      </c>
      <c r="L522">
        <f t="shared" si="24"/>
        <v>2.2632389999999996</v>
      </c>
      <c r="M522">
        <f t="shared" si="25"/>
        <v>-9.1238999999999404E-2</v>
      </c>
      <c r="O522">
        <f t="shared" si="26"/>
        <v>1.9580289999999998</v>
      </c>
    </row>
    <row r="523" spans="1:15" x14ac:dyDescent="0.3">
      <c r="A523">
        <v>2.04</v>
      </c>
      <c r="B523">
        <v>0.43070000000000003</v>
      </c>
      <c r="C523">
        <v>0.58623000000000003</v>
      </c>
      <c r="D523">
        <v>-0.55320000000000003</v>
      </c>
      <c r="E523">
        <v>-0.10412</v>
      </c>
      <c r="F523">
        <v>-1.0099</v>
      </c>
      <c r="G523">
        <v>-2.3586999999999998</v>
      </c>
      <c r="H523">
        <v>-5.4806000000000004E-3</v>
      </c>
      <c r="I523">
        <v>-0.69057999999999997</v>
      </c>
      <c r="J523">
        <v>-0.83767000000000003</v>
      </c>
      <c r="K523">
        <v>6.5831999999999997</v>
      </c>
      <c r="L523">
        <f t="shared" si="24"/>
        <v>2.0404793999999997</v>
      </c>
      <c r="M523">
        <f t="shared" si="25"/>
        <v>-4.7939999999968563E-4</v>
      </c>
      <c r="O523">
        <f t="shared" si="26"/>
        <v>1.6097793999999999</v>
      </c>
    </row>
    <row r="524" spans="1:15" x14ac:dyDescent="0.3">
      <c r="A524">
        <v>1.708</v>
      </c>
      <c r="B524">
        <v>-0.3553</v>
      </c>
      <c r="C524">
        <v>0.15212999999999999</v>
      </c>
      <c r="D524">
        <v>-0.60792999999999997</v>
      </c>
      <c r="E524">
        <v>-0.17737</v>
      </c>
      <c r="F524">
        <v>-1.0202</v>
      </c>
      <c r="G524">
        <v>-2.2934999999999999</v>
      </c>
      <c r="H524">
        <v>4.7402E-3</v>
      </c>
      <c r="I524">
        <v>-0.69791000000000003</v>
      </c>
      <c r="J524">
        <v>-0.84097999999999995</v>
      </c>
      <c r="K524">
        <v>6.5831999999999997</v>
      </c>
      <c r="L524">
        <f t="shared" si="24"/>
        <v>0.74688019999999877</v>
      </c>
      <c r="M524">
        <f t="shared" si="25"/>
        <v>0.96111980000000119</v>
      </c>
      <c r="O524">
        <f t="shared" si="26"/>
        <v>1.1021802000000003</v>
      </c>
    </row>
    <row r="525" spans="1:15" x14ac:dyDescent="0.3">
      <c r="A525">
        <v>1.554</v>
      </c>
      <c r="B525">
        <v>0.23302999999999999</v>
      </c>
      <c r="C525">
        <v>-0.38845000000000002</v>
      </c>
      <c r="D525">
        <v>-0.64685999999999999</v>
      </c>
      <c r="E525">
        <v>-0.24626000000000001</v>
      </c>
      <c r="F525">
        <v>-1.0208999999999999</v>
      </c>
      <c r="G525">
        <v>-2.222</v>
      </c>
      <c r="H525">
        <v>1.4945E-2</v>
      </c>
      <c r="I525">
        <v>-0.70521999999999996</v>
      </c>
      <c r="J525">
        <v>-0.84428000000000003</v>
      </c>
      <c r="K525">
        <v>6.5831999999999997</v>
      </c>
      <c r="L525">
        <f t="shared" si="24"/>
        <v>0.75720499999999991</v>
      </c>
      <c r="M525">
        <f t="shared" si="25"/>
        <v>0.79679500000000014</v>
      </c>
      <c r="O525">
        <f t="shared" si="26"/>
        <v>0.5241750000000005</v>
      </c>
    </row>
    <row r="526" spans="1:15" x14ac:dyDescent="0.3">
      <c r="A526">
        <v>1.9019999999999999</v>
      </c>
      <c r="B526">
        <v>3.5484000000000002E-2</v>
      </c>
      <c r="C526">
        <v>-0.33968999999999999</v>
      </c>
      <c r="D526">
        <v>-0.69074999999999998</v>
      </c>
      <c r="E526">
        <v>-0.30786000000000002</v>
      </c>
      <c r="F526">
        <v>-1.0116000000000001</v>
      </c>
      <c r="G526">
        <v>-2.1446000000000001</v>
      </c>
      <c r="H526">
        <v>2.5131000000000001E-2</v>
      </c>
      <c r="I526">
        <v>-0.71250999999999998</v>
      </c>
      <c r="J526">
        <v>-0.84758</v>
      </c>
      <c r="K526">
        <v>6.5831999999999997</v>
      </c>
      <c r="L526">
        <f t="shared" si="24"/>
        <v>0.58922499999999989</v>
      </c>
      <c r="M526">
        <f t="shared" si="25"/>
        <v>1.312775</v>
      </c>
      <c r="O526">
        <f t="shared" si="26"/>
        <v>0.55374099999999959</v>
      </c>
    </row>
    <row r="527" spans="1:15" x14ac:dyDescent="0.3">
      <c r="A527">
        <v>1.915</v>
      </c>
      <c r="B527">
        <v>9.2516000000000001E-2</v>
      </c>
      <c r="C527">
        <v>-0.44616</v>
      </c>
      <c r="D527">
        <v>-0.72399000000000002</v>
      </c>
      <c r="E527">
        <v>-0.35880000000000001</v>
      </c>
      <c r="F527">
        <v>-0.99278999999999995</v>
      </c>
      <c r="G527">
        <v>-2.0613999999999999</v>
      </c>
      <c r="H527">
        <v>3.5296000000000001E-2</v>
      </c>
      <c r="I527">
        <v>-0.71977999999999998</v>
      </c>
      <c r="J527">
        <v>-0.85085999999999995</v>
      </c>
      <c r="K527">
        <v>6.5831999999999997</v>
      </c>
      <c r="L527">
        <f t="shared" si="24"/>
        <v>0.55723199999999906</v>
      </c>
      <c r="M527">
        <f t="shared" si="25"/>
        <v>1.357768000000001</v>
      </c>
      <c r="O527">
        <f t="shared" si="26"/>
        <v>0.46471599999999924</v>
      </c>
    </row>
    <row r="528" spans="1:15" x14ac:dyDescent="0.3">
      <c r="A528">
        <v>1.421</v>
      </c>
      <c r="B528">
        <v>0.25742999999999999</v>
      </c>
      <c r="C528">
        <v>-0.8256</v>
      </c>
      <c r="D528">
        <v>-0.73233000000000004</v>
      </c>
      <c r="E528">
        <v>-0.39752999999999999</v>
      </c>
      <c r="F528">
        <v>-0.96396999999999999</v>
      </c>
      <c r="G528">
        <v>-1.9726999999999999</v>
      </c>
      <c r="H528">
        <v>4.5437999999999999E-2</v>
      </c>
      <c r="I528">
        <v>-0.72702999999999995</v>
      </c>
      <c r="J528">
        <v>-0.85412999999999994</v>
      </c>
      <c r="K528">
        <v>6.5831999999999997</v>
      </c>
      <c r="L528">
        <f t="shared" si="24"/>
        <v>0.41277800000000031</v>
      </c>
      <c r="M528">
        <f t="shared" si="25"/>
        <v>1.0082219999999997</v>
      </c>
      <c r="O528">
        <f t="shared" si="26"/>
        <v>0.15534800000000004</v>
      </c>
    </row>
    <row r="529" spans="1:15" x14ac:dyDescent="0.3">
      <c r="A529">
        <v>1.482</v>
      </c>
      <c r="B529">
        <v>0.41439999999999999</v>
      </c>
      <c r="C529">
        <v>-0.64346000000000003</v>
      </c>
      <c r="D529">
        <v>-0.70289000000000001</v>
      </c>
      <c r="E529">
        <v>-0.42492999999999997</v>
      </c>
      <c r="F529">
        <v>-0.92508000000000001</v>
      </c>
      <c r="G529">
        <v>-1.8789</v>
      </c>
      <c r="H529">
        <v>5.5551999999999997E-2</v>
      </c>
      <c r="I529">
        <v>-0.73424999999999996</v>
      </c>
      <c r="J529">
        <v>-0.85740000000000005</v>
      </c>
      <c r="K529">
        <v>6.5831999999999997</v>
      </c>
      <c r="L529">
        <f t="shared" si="24"/>
        <v>0.88624199999999842</v>
      </c>
      <c r="M529">
        <f t="shared" si="25"/>
        <v>0.59575800000000156</v>
      </c>
      <c r="O529">
        <f t="shared" si="26"/>
        <v>0.47184199999999876</v>
      </c>
    </row>
    <row r="530" spans="1:15" x14ac:dyDescent="0.3">
      <c r="A530">
        <v>0.74099999999999999</v>
      </c>
      <c r="B530">
        <v>-0.22993</v>
      </c>
      <c r="C530">
        <v>5.4106000000000001E-2</v>
      </c>
      <c r="D530">
        <v>-0.64187000000000005</v>
      </c>
      <c r="E530">
        <v>-0.43761</v>
      </c>
      <c r="F530">
        <v>-0.87707000000000002</v>
      </c>
      <c r="G530">
        <v>-1.7803</v>
      </c>
      <c r="H530">
        <v>6.5637000000000001E-2</v>
      </c>
      <c r="I530">
        <v>-0.74146000000000001</v>
      </c>
      <c r="J530">
        <v>-0.86065000000000003</v>
      </c>
      <c r="K530">
        <v>6.5831999999999997</v>
      </c>
      <c r="L530">
        <f t="shared" si="24"/>
        <v>1.1340529999999998</v>
      </c>
      <c r="M530">
        <f t="shared" si="25"/>
        <v>-0.39305299999999976</v>
      </c>
      <c r="O530">
        <f t="shared" si="26"/>
        <v>1.3639830000000002</v>
      </c>
    </row>
    <row r="531" spans="1:15" x14ac:dyDescent="0.3">
      <c r="A531">
        <v>0.432</v>
      </c>
      <c r="B531">
        <v>0.20369000000000001</v>
      </c>
      <c r="C531">
        <v>0.76887000000000005</v>
      </c>
      <c r="D531">
        <v>-0.58540999999999999</v>
      </c>
      <c r="E531">
        <v>-0.43763000000000002</v>
      </c>
      <c r="F531">
        <v>-0.82120000000000004</v>
      </c>
      <c r="G531">
        <v>-1.6771</v>
      </c>
      <c r="H531">
        <v>7.5689999999999993E-2</v>
      </c>
      <c r="I531">
        <v>-0.74863000000000002</v>
      </c>
      <c r="J531">
        <v>-0.86389000000000005</v>
      </c>
      <c r="K531">
        <v>6.5831999999999997</v>
      </c>
      <c r="L531">
        <f t="shared" si="24"/>
        <v>2.4975899999999998</v>
      </c>
      <c r="M531">
        <f t="shared" si="25"/>
        <v>-2.0655899999999998</v>
      </c>
      <c r="O531">
        <f t="shared" si="26"/>
        <v>2.2938999999999998</v>
      </c>
    </row>
    <row r="532" spans="1:15" x14ac:dyDescent="0.3">
      <c r="A532">
        <v>0.377</v>
      </c>
      <c r="B532">
        <v>0.19597000000000001</v>
      </c>
      <c r="C532">
        <v>0.55686000000000002</v>
      </c>
      <c r="D532">
        <v>-0.51432999999999995</v>
      </c>
      <c r="E532">
        <v>-0.42648000000000003</v>
      </c>
      <c r="F532">
        <v>-0.75812999999999997</v>
      </c>
      <c r="G532">
        <v>-1.5696000000000001</v>
      </c>
      <c r="H532">
        <v>8.5708000000000006E-2</v>
      </c>
      <c r="I532">
        <v>-0.75578999999999996</v>
      </c>
      <c r="J532">
        <v>-0.86712999999999996</v>
      </c>
      <c r="K532">
        <v>6.5831999999999997</v>
      </c>
      <c r="L532">
        <f t="shared" si="24"/>
        <v>2.5302779999999991</v>
      </c>
      <c r="M532">
        <f t="shared" si="25"/>
        <v>-2.1532779999999994</v>
      </c>
      <c r="O532">
        <f t="shared" si="26"/>
        <v>2.334308</v>
      </c>
    </row>
    <row r="533" spans="1:15" x14ac:dyDescent="0.3">
      <c r="A533">
        <v>0.73399999999999999</v>
      </c>
      <c r="B533">
        <v>-0.27688000000000001</v>
      </c>
      <c r="C533">
        <v>0.21384</v>
      </c>
      <c r="D533">
        <v>-0.43437999999999999</v>
      </c>
      <c r="E533">
        <v>-0.40348000000000001</v>
      </c>
      <c r="F533">
        <v>-0.68869999999999998</v>
      </c>
      <c r="G533">
        <v>-1.4581</v>
      </c>
      <c r="H533">
        <v>9.5688999999999996E-2</v>
      </c>
      <c r="I533">
        <v>-0.76292000000000004</v>
      </c>
      <c r="J533">
        <v>-0.87034999999999996</v>
      </c>
      <c r="K533">
        <v>6.5831999999999997</v>
      </c>
      <c r="L533">
        <f t="shared" si="24"/>
        <v>1.9979189999999996</v>
      </c>
      <c r="M533">
        <f t="shared" si="25"/>
        <v>-1.2639189999999996</v>
      </c>
      <c r="O533">
        <f t="shared" si="26"/>
        <v>2.2747989999999998</v>
      </c>
    </row>
    <row r="534" spans="1:15" x14ac:dyDescent="0.3">
      <c r="A534">
        <v>1.7230000000000001</v>
      </c>
      <c r="B534">
        <v>0.18468999999999999</v>
      </c>
      <c r="C534">
        <v>-0.45657999999999999</v>
      </c>
      <c r="D534">
        <v>-0.33274999999999999</v>
      </c>
      <c r="E534">
        <v>-0.36975999999999998</v>
      </c>
      <c r="F534">
        <v>-0.61387999999999998</v>
      </c>
      <c r="G534">
        <v>-1.343</v>
      </c>
      <c r="H534">
        <v>0.10563</v>
      </c>
      <c r="I534">
        <v>-0.77002000000000004</v>
      </c>
      <c r="J534">
        <v>-0.87356</v>
      </c>
      <c r="K534">
        <v>6.5831999999999997</v>
      </c>
      <c r="L534">
        <f t="shared" si="24"/>
        <v>2.1139699999999992</v>
      </c>
      <c r="M534">
        <f t="shared" si="25"/>
        <v>-0.39096999999999915</v>
      </c>
      <c r="O534">
        <f t="shared" si="26"/>
        <v>1.9292799999999994</v>
      </c>
    </row>
    <row r="535" spans="1:15" x14ac:dyDescent="0.3">
      <c r="A535">
        <v>2.3620000000000001</v>
      </c>
      <c r="B535">
        <v>0.58775999999999995</v>
      </c>
      <c r="C535">
        <v>-0.42466999999999999</v>
      </c>
      <c r="D535">
        <v>-0.21815000000000001</v>
      </c>
      <c r="E535">
        <v>-0.32623000000000002</v>
      </c>
      <c r="F535">
        <v>-0.53464999999999996</v>
      </c>
      <c r="G535">
        <v>-1.2242999999999999</v>
      </c>
      <c r="H535">
        <v>0.11552999999999999</v>
      </c>
      <c r="I535">
        <v>-0.77710000000000001</v>
      </c>
      <c r="J535">
        <v>-0.87677000000000005</v>
      </c>
      <c r="K535">
        <v>6.5831999999999997</v>
      </c>
      <c r="L535">
        <f t="shared" si="24"/>
        <v>2.90462</v>
      </c>
      <c r="M535">
        <f t="shared" si="25"/>
        <v>-0.54261999999999988</v>
      </c>
      <c r="O535">
        <f t="shared" si="26"/>
        <v>2.3168600000000001</v>
      </c>
    </row>
    <row r="536" spans="1:15" x14ac:dyDescent="0.3">
      <c r="A536">
        <v>2.5209999999999999</v>
      </c>
      <c r="B536">
        <v>-0.26765</v>
      </c>
      <c r="C536">
        <v>-0.27644000000000002</v>
      </c>
      <c r="D536">
        <v>-8.0986000000000002E-2</v>
      </c>
      <c r="E536">
        <v>-0.27362999999999998</v>
      </c>
      <c r="F536">
        <v>-0.45196999999999998</v>
      </c>
      <c r="G536">
        <v>-1.1023000000000001</v>
      </c>
      <c r="H536">
        <v>0.12537999999999999</v>
      </c>
      <c r="I536">
        <v>-0.78413999999999995</v>
      </c>
      <c r="J536">
        <v>-0.87995999999999996</v>
      </c>
      <c r="K536">
        <v>6.5831999999999997</v>
      </c>
      <c r="L536">
        <f t="shared" si="24"/>
        <v>2.5915039999999996</v>
      </c>
      <c r="M536">
        <f t="shared" si="25"/>
        <v>-7.0503999999999678E-2</v>
      </c>
      <c r="O536">
        <f t="shared" si="26"/>
        <v>2.8591539999999998</v>
      </c>
    </row>
    <row r="537" spans="1:15" x14ac:dyDescent="0.3">
      <c r="A537">
        <v>2.1989999999999998</v>
      </c>
      <c r="B537">
        <v>-0.26413999999999999</v>
      </c>
      <c r="C537">
        <v>3.8503999999999997E-2</v>
      </c>
      <c r="D537">
        <v>9.1855999999999993E-2</v>
      </c>
      <c r="E537">
        <v>-0.21268999999999999</v>
      </c>
      <c r="F537">
        <v>-0.36680000000000001</v>
      </c>
      <c r="G537">
        <v>-0.97726999999999997</v>
      </c>
      <c r="H537">
        <v>0.13519</v>
      </c>
      <c r="I537">
        <v>-0.79115999999999997</v>
      </c>
      <c r="J537">
        <v>-0.88314000000000004</v>
      </c>
      <c r="K537">
        <v>6.5831999999999997</v>
      </c>
      <c r="L537">
        <f t="shared" si="24"/>
        <v>3.3535499999999998</v>
      </c>
      <c r="M537">
        <f t="shared" si="25"/>
        <v>-1.15455</v>
      </c>
      <c r="O537">
        <f t="shared" si="26"/>
        <v>3.6176899999999996</v>
      </c>
    </row>
    <row r="538" spans="1:15" x14ac:dyDescent="0.3">
      <c r="A538">
        <v>2.6509999999999998</v>
      </c>
      <c r="B538">
        <v>-0.54671999999999998</v>
      </c>
      <c r="C538">
        <v>0.35586000000000001</v>
      </c>
      <c r="D538">
        <v>0.27399000000000001</v>
      </c>
      <c r="E538">
        <v>-0.14413999999999999</v>
      </c>
      <c r="F538">
        <v>-0.28011000000000003</v>
      </c>
      <c r="G538">
        <v>-0.84941</v>
      </c>
      <c r="H538">
        <v>0.14494000000000001</v>
      </c>
      <c r="I538">
        <v>-0.79815000000000003</v>
      </c>
      <c r="J538">
        <v>-0.88632</v>
      </c>
      <c r="K538">
        <v>6.5831999999999997</v>
      </c>
      <c r="L538">
        <f t="shared" si="24"/>
        <v>3.8531399999999998</v>
      </c>
      <c r="M538">
        <f t="shared" si="25"/>
        <v>-1.20214</v>
      </c>
      <c r="O538">
        <f t="shared" si="26"/>
        <v>4.3998599999999994</v>
      </c>
    </row>
    <row r="539" spans="1:15" x14ac:dyDescent="0.3">
      <c r="A539">
        <v>3.1349999999999998</v>
      </c>
      <c r="B539">
        <v>0.11244999999999999</v>
      </c>
      <c r="C539">
        <v>0.18906999999999999</v>
      </c>
      <c r="D539">
        <v>0.49421999999999999</v>
      </c>
      <c r="E539">
        <v>-6.8721000000000004E-2</v>
      </c>
      <c r="F539">
        <v>-0.19286</v>
      </c>
      <c r="G539">
        <v>-0.71896000000000004</v>
      </c>
      <c r="H539">
        <v>0.15464</v>
      </c>
      <c r="I539">
        <v>-0.80510999999999999</v>
      </c>
      <c r="J539">
        <v>-0.88948000000000005</v>
      </c>
      <c r="K539">
        <v>6.5831999999999997</v>
      </c>
      <c r="L539">
        <f t="shared" si="24"/>
        <v>4.8584489999999994</v>
      </c>
      <c r="M539">
        <f t="shared" si="25"/>
        <v>-1.7234489999999996</v>
      </c>
      <c r="O539">
        <f t="shared" si="26"/>
        <v>4.7459989999999994</v>
      </c>
    </row>
    <row r="540" spans="1:15" x14ac:dyDescent="0.3">
      <c r="A540">
        <v>3.339</v>
      </c>
      <c r="B540">
        <v>-2.4232E-2</v>
      </c>
      <c r="C540">
        <v>-0.17791000000000001</v>
      </c>
      <c r="D540">
        <v>0.73777000000000004</v>
      </c>
      <c r="E540">
        <v>1.2834999999999999E-2</v>
      </c>
      <c r="F540">
        <v>-0.10600999999999999</v>
      </c>
      <c r="G540">
        <v>-0.58618000000000003</v>
      </c>
      <c r="H540">
        <v>0.16428999999999999</v>
      </c>
      <c r="I540">
        <v>-0.81203999999999998</v>
      </c>
      <c r="J540">
        <v>-0.89263000000000003</v>
      </c>
      <c r="K540">
        <v>6.5831999999999997</v>
      </c>
      <c r="L540">
        <f t="shared" si="24"/>
        <v>4.8990929999999997</v>
      </c>
      <c r="M540">
        <f t="shared" si="25"/>
        <v>-1.5600929999999997</v>
      </c>
      <c r="O540">
        <f t="shared" si="26"/>
        <v>4.9233250000000002</v>
      </c>
    </row>
    <row r="541" spans="1:15" x14ac:dyDescent="0.3">
      <c r="A541">
        <v>3.97</v>
      </c>
      <c r="B541">
        <v>-0.28277999999999998</v>
      </c>
      <c r="C541">
        <v>-0.18351999999999999</v>
      </c>
      <c r="D541">
        <v>0.81433999999999995</v>
      </c>
      <c r="E541">
        <v>9.9790000000000004E-2</v>
      </c>
      <c r="F541">
        <v>-2.0521000000000001E-2</v>
      </c>
      <c r="G541">
        <v>-0.45136999999999999</v>
      </c>
      <c r="H541">
        <v>0.17388000000000001</v>
      </c>
      <c r="I541">
        <v>-0.81894999999999996</v>
      </c>
      <c r="J541">
        <v>-0.89578000000000002</v>
      </c>
      <c r="K541">
        <v>6.5831999999999997</v>
      </c>
      <c r="L541">
        <f t="shared" si="24"/>
        <v>5.0182889999999993</v>
      </c>
      <c r="M541">
        <f t="shared" si="25"/>
        <v>-1.0482889999999991</v>
      </c>
      <c r="O541">
        <f t="shared" si="26"/>
        <v>5.301069</v>
      </c>
    </row>
    <row r="542" spans="1:15" x14ac:dyDescent="0.3">
      <c r="A542">
        <v>4.694</v>
      </c>
      <c r="B542">
        <v>-0.34329999999999999</v>
      </c>
      <c r="C542">
        <v>-9.7101000000000007E-2</v>
      </c>
      <c r="D542">
        <v>0.73199000000000003</v>
      </c>
      <c r="E542">
        <v>0.19141</v>
      </c>
      <c r="F542">
        <v>6.2642000000000003E-2</v>
      </c>
      <c r="G542">
        <v>-0.31480999999999998</v>
      </c>
      <c r="H542">
        <v>0.18340999999999999</v>
      </c>
      <c r="I542">
        <v>-0.82582</v>
      </c>
      <c r="J542">
        <v>-0.89890999999999999</v>
      </c>
      <c r="K542">
        <v>6.5831999999999997</v>
      </c>
      <c r="L542">
        <f t="shared" si="24"/>
        <v>5.2727109999999993</v>
      </c>
      <c r="M542">
        <f t="shared" si="25"/>
        <v>-0.57871099999999931</v>
      </c>
      <c r="O542">
        <f t="shared" si="26"/>
        <v>5.6160109999999994</v>
      </c>
    </row>
    <row r="543" spans="1:15" x14ac:dyDescent="0.3">
      <c r="A543">
        <v>5.141</v>
      </c>
      <c r="B543">
        <v>0.24914</v>
      </c>
      <c r="C543">
        <v>9.5098000000000002E-2</v>
      </c>
      <c r="D543">
        <v>0.55679999999999996</v>
      </c>
      <c r="E543">
        <v>0.28602</v>
      </c>
      <c r="F543">
        <v>0.14252000000000001</v>
      </c>
      <c r="G543">
        <v>-0.17682</v>
      </c>
      <c r="H543">
        <v>0.19287000000000001</v>
      </c>
      <c r="I543">
        <v>-0.83265999999999996</v>
      </c>
      <c r="J543">
        <v>-0.90203</v>
      </c>
      <c r="K543">
        <v>6.5831999999999997</v>
      </c>
      <c r="L543">
        <f t="shared" si="24"/>
        <v>6.1941379999999997</v>
      </c>
      <c r="M543">
        <f t="shared" si="25"/>
        <v>-1.0531379999999997</v>
      </c>
      <c r="O543">
        <f t="shared" si="26"/>
        <v>5.944998</v>
      </c>
    </row>
    <row r="544" spans="1:15" x14ac:dyDescent="0.3">
      <c r="A544">
        <v>5.3890000000000002</v>
      </c>
      <c r="B544">
        <v>-0.1905</v>
      </c>
      <c r="C544">
        <v>0.2374</v>
      </c>
      <c r="D544">
        <v>0.30774000000000001</v>
      </c>
      <c r="E544">
        <v>0.37902999999999998</v>
      </c>
      <c r="F544">
        <v>0.21814</v>
      </c>
      <c r="G544">
        <v>-3.7689E-2</v>
      </c>
      <c r="H544">
        <v>0.20227999999999999</v>
      </c>
      <c r="I544">
        <v>-0.83945999999999998</v>
      </c>
      <c r="J544">
        <v>-0.90513999999999994</v>
      </c>
      <c r="K544">
        <v>6.5831999999999997</v>
      </c>
      <c r="L544">
        <f t="shared" si="24"/>
        <v>5.9550009999999993</v>
      </c>
      <c r="M544">
        <f t="shared" si="25"/>
        <v>-0.56600099999999909</v>
      </c>
      <c r="O544">
        <f t="shared" si="26"/>
        <v>6.1455009999999994</v>
      </c>
    </row>
    <row r="545" spans="1:15" x14ac:dyDescent="0.3">
      <c r="A545">
        <v>5.6639999999999997</v>
      </c>
      <c r="B545">
        <v>-0.29326999999999998</v>
      </c>
      <c r="C545">
        <v>4.2729000000000003E-2</v>
      </c>
      <c r="D545">
        <v>-5.2729999999999999E-2</v>
      </c>
      <c r="E545">
        <v>0.46812999999999999</v>
      </c>
      <c r="F545">
        <v>0.28854999999999997</v>
      </c>
      <c r="G545">
        <v>0.10227</v>
      </c>
      <c r="H545">
        <v>0.21160999999999999</v>
      </c>
      <c r="I545">
        <v>-0.84623999999999999</v>
      </c>
      <c r="J545">
        <v>-0.90824000000000005</v>
      </c>
      <c r="K545">
        <v>6.5831999999999997</v>
      </c>
      <c r="L545">
        <f t="shared" si="24"/>
        <v>5.5960089999999996</v>
      </c>
      <c r="M545">
        <f t="shared" si="25"/>
        <v>6.7991000000000135E-2</v>
      </c>
      <c r="O545">
        <f t="shared" si="26"/>
        <v>5.8892790000000002</v>
      </c>
    </row>
    <row r="546" spans="1:15" x14ac:dyDescent="0.3">
      <c r="A546">
        <v>6.0279999999999996</v>
      </c>
      <c r="B546">
        <v>0.21041000000000001</v>
      </c>
      <c r="C546">
        <v>-5.6582E-2</v>
      </c>
      <c r="D546">
        <v>-0.39793000000000001</v>
      </c>
      <c r="E546">
        <v>0.55037999999999998</v>
      </c>
      <c r="F546">
        <v>0.35277999999999998</v>
      </c>
      <c r="G546">
        <v>0.24277000000000001</v>
      </c>
      <c r="H546">
        <v>0.22087999999999999</v>
      </c>
      <c r="I546">
        <v>-0.85299000000000003</v>
      </c>
      <c r="J546">
        <v>-0.91132999999999997</v>
      </c>
      <c r="K546">
        <v>6.5831999999999997</v>
      </c>
      <c r="L546">
        <f t="shared" si="24"/>
        <v>5.9415879999999994</v>
      </c>
      <c r="M546">
        <f t="shared" si="25"/>
        <v>8.6412000000000155E-2</v>
      </c>
      <c r="O546">
        <f t="shared" si="26"/>
        <v>5.7311779999999999</v>
      </c>
    </row>
    <row r="547" spans="1:15" x14ac:dyDescent="0.3">
      <c r="A547">
        <v>6.5259999999999998</v>
      </c>
      <c r="B547">
        <v>0.35302</v>
      </c>
      <c r="C547">
        <v>-0.18717</v>
      </c>
      <c r="D547">
        <v>-0.63378999999999996</v>
      </c>
      <c r="E547">
        <v>0.62058000000000002</v>
      </c>
      <c r="F547">
        <v>0.40986</v>
      </c>
      <c r="G547">
        <v>0.38355</v>
      </c>
      <c r="H547">
        <v>0.23008000000000001</v>
      </c>
      <c r="I547">
        <v>-0.85970000000000002</v>
      </c>
      <c r="J547">
        <v>-0.91440999999999995</v>
      </c>
      <c r="K547">
        <v>6.5831999999999997</v>
      </c>
      <c r="L547">
        <f t="shared" si="24"/>
        <v>5.98522</v>
      </c>
      <c r="M547">
        <f t="shared" si="25"/>
        <v>0.54077999999999982</v>
      </c>
      <c r="O547">
        <f t="shared" si="26"/>
        <v>5.6322000000000001</v>
      </c>
    </row>
    <row r="548" spans="1:15" x14ac:dyDescent="0.3">
      <c r="A548">
        <v>6.2489999999999997</v>
      </c>
      <c r="B548">
        <v>-4.8459000000000002E-2</v>
      </c>
      <c r="C548">
        <v>-0.15235000000000001</v>
      </c>
      <c r="D548">
        <v>-0.71994000000000002</v>
      </c>
      <c r="E548">
        <v>0.67695000000000005</v>
      </c>
      <c r="F548">
        <v>0.45884000000000003</v>
      </c>
      <c r="G548">
        <v>0.52434000000000003</v>
      </c>
      <c r="H548">
        <v>0.2392</v>
      </c>
      <c r="I548">
        <v>-0.86638000000000004</v>
      </c>
      <c r="J548">
        <v>-0.91747999999999996</v>
      </c>
      <c r="K548">
        <v>6.5831999999999997</v>
      </c>
      <c r="L548">
        <f t="shared" si="24"/>
        <v>5.7779210000000001</v>
      </c>
      <c r="M548">
        <f t="shared" si="25"/>
        <v>0.47107899999999958</v>
      </c>
      <c r="O548">
        <f t="shared" si="26"/>
        <v>5.8263800000000003</v>
      </c>
    </row>
    <row r="549" spans="1:15" x14ac:dyDescent="0.3">
      <c r="A549">
        <v>5.9829999999999997</v>
      </c>
      <c r="B549">
        <v>-0.28339999999999999</v>
      </c>
      <c r="C549">
        <v>-1.3337E-2</v>
      </c>
      <c r="D549">
        <v>-0.63573999999999997</v>
      </c>
      <c r="E549">
        <v>0.72016999999999998</v>
      </c>
      <c r="F549">
        <v>0.49875000000000003</v>
      </c>
      <c r="G549">
        <v>0.66491</v>
      </c>
      <c r="H549">
        <v>0.24825</v>
      </c>
      <c r="I549">
        <v>-0.87302999999999997</v>
      </c>
      <c r="J549">
        <v>-0.92054000000000002</v>
      </c>
      <c r="K549">
        <v>6.5831999999999997</v>
      </c>
      <c r="L549">
        <f t="shared" si="24"/>
        <v>5.9892329999999996</v>
      </c>
      <c r="M549">
        <f t="shared" si="25"/>
        <v>-6.232999999999933E-3</v>
      </c>
      <c r="O549">
        <f t="shared" si="26"/>
        <v>6.2726329999999999</v>
      </c>
    </row>
    <row r="550" spans="1:15" x14ac:dyDescent="0.3">
      <c r="A550">
        <v>6.0469999999999997</v>
      </c>
      <c r="B550">
        <v>7.7274999999999996E-2</v>
      </c>
      <c r="C550">
        <v>0.2321</v>
      </c>
      <c r="D550">
        <v>-0.52719000000000005</v>
      </c>
      <c r="E550">
        <v>0.74753000000000003</v>
      </c>
      <c r="F550">
        <v>0.52864999999999995</v>
      </c>
      <c r="G550">
        <v>0.80505000000000004</v>
      </c>
      <c r="H550">
        <v>0.25722</v>
      </c>
      <c r="I550">
        <v>-0.87965000000000004</v>
      </c>
      <c r="J550">
        <v>-0.92359000000000002</v>
      </c>
      <c r="K550">
        <v>6.5831999999999997</v>
      </c>
      <c r="L550">
        <f t="shared" si="24"/>
        <v>6.900595</v>
      </c>
      <c r="M550">
        <f t="shared" si="25"/>
        <v>-0.85359500000000033</v>
      </c>
      <c r="O550">
        <f t="shared" si="26"/>
        <v>6.8233199999999998</v>
      </c>
    </row>
    <row r="551" spans="1:15" x14ac:dyDescent="0.3">
      <c r="A551">
        <v>6.3879999999999999</v>
      </c>
      <c r="B551">
        <v>-0.24092</v>
      </c>
      <c r="C551">
        <v>7.8862000000000002E-2</v>
      </c>
      <c r="D551">
        <v>-0.40131</v>
      </c>
      <c r="E551">
        <v>0.76263999999999998</v>
      </c>
      <c r="F551">
        <v>0.54756000000000005</v>
      </c>
      <c r="G551">
        <v>0.94454000000000005</v>
      </c>
      <c r="H551">
        <v>0.26611000000000001</v>
      </c>
      <c r="I551">
        <v>-0.88622999999999996</v>
      </c>
      <c r="J551">
        <v>-0.92662999999999995</v>
      </c>
      <c r="K551">
        <v>6.5831999999999997</v>
      </c>
      <c r="L551">
        <f t="shared" si="24"/>
        <v>6.7278219999999997</v>
      </c>
      <c r="M551">
        <f t="shared" si="25"/>
        <v>-0.33982199999999985</v>
      </c>
      <c r="O551">
        <f t="shared" si="26"/>
        <v>6.9687419999999998</v>
      </c>
    </row>
    <row r="552" spans="1:15" x14ac:dyDescent="0.3">
      <c r="A552">
        <v>6.7690000000000001</v>
      </c>
      <c r="B552">
        <v>-0.19520000000000001</v>
      </c>
      <c r="C552">
        <v>-8.201E-2</v>
      </c>
      <c r="D552">
        <v>-0.27754000000000001</v>
      </c>
      <c r="E552">
        <v>0.76385999999999998</v>
      </c>
      <c r="F552">
        <v>0.55454999999999999</v>
      </c>
      <c r="G552">
        <v>1.0831</v>
      </c>
      <c r="H552">
        <v>0.27492</v>
      </c>
      <c r="I552">
        <v>-0.89278000000000002</v>
      </c>
      <c r="J552">
        <v>-0.92966000000000004</v>
      </c>
      <c r="K552">
        <v>6.5831999999999997</v>
      </c>
      <c r="L552">
        <f t="shared" si="24"/>
        <v>6.882439999999999</v>
      </c>
      <c r="M552">
        <f t="shared" si="25"/>
        <v>-0.11343999999999888</v>
      </c>
      <c r="O552">
        <f t="shared" si="26"/>
        <v>7.0776399999999997</v>
      </c>
    </row>
    <row r="553" spans="1:15" x14ac:dyDescent="0.3">
      <c r="A553">
        <v>6.7270000000000003</v>
      </c>
      <c r="B553">
        <v>0.23605000000000001</v>
      </c>
      <c r="C553">
        <v>-9.6213999999999994E-2</v>
      </c>
      <c r="D553">
        <v>-0.12692000000000001</v>
      </c>
      <c r="E553">
        <v>0.75153000000000003</v>
      </c>
      <c r="F553">
        <v>0.54918</v>
      </c>
      <c r="G553">
        <v>1.2205999999999999</v>
      </c>
      <c r="H553">
        <v>0.28364</v>
      </c>
      <c r="I553">
        <v>-0.89929999999999999</v>
      </c>
      <c r="J553">
        <v>-0.93267</v>
      </c>
      <c r="K553">
        <v>6.5831999999999997</v>
      </c>
      <c r="L553">
        <f t="shared" si="24"/>
        <v>7.569096</v>
      </c>
      <c r="M553">
        <f t="shared" si="25"/>
        <v>-0.84209599999999973</v>
      </c>
      <c r="O553">
        <f t="shared" si="26"/>
        <v>7.3330459999999995</v>
      </c>
    </row>
    <row r="554" spans="1:15" x14ac:dyDescent="0.3">
      <c r="A554">
        <v>6.7619999999999996</v>
      </c>
      <c r="B554">
        <v>0.47343000000000002</v>
      </c>
      <c r="C554">
        <v>5.8411000000000001E-3</v>
      </c>
      <c r="D554">
        <v>-2.1774999999999999E-2</v>
      </c>
      <c r="E554">
        <v>0.72468999999999995</v>
      </c>
      <c r="F554">
        <v>0.53239999999999998</v>
      </c>
      <c r="G554">
        <v>1.3567</v>
      </c>
      <c r="H554">
        <v>0.29226999999999997</v>
      </c>
      <c r="I554">
        <v>-0.90578999999999998</v>
      </c>
      <c r="J554">
        <v>-0.93567999999999996</v>
      </c>
      <c r="K554">
        <v>6.5831999999999997</v>
      </c>
      <c r="L554">
        <f t="shared" si="24"/>
        <v>8.1052860999999989</v>
      </c>
      <c r="M554">
        <f t="shared" si="25"/>
        <v>-1.3432860999999994</v>
      </c>
      <c r="O554">
        <f t="shared" si="26"/>
        <v>7.6318560999999994</v>
      </c>
    </row>
    <row r="555" spans="1:15" x14ac:dyDescent="0.3">
      <c r="A555">
        <v>7.2210000000000001</v>
      </c>
      <c r="B555">
        <v>-0.23277999999999999</v>
      </c>
      <c r="C555">
        <v>8.8794999999999999E-2</v>
      </c>
      <c r="D555">
        <v>6.3627000000000003E-2</v>
      </c>
      <c r="E555">
        <v>0.68310000000000004</v>
      </c>
      <c r="F555">
        <v>0.50407999999999997</v>
      </c>
      <c r="G555">
        <v>1.4911000000000001</v>
      </c>
      <c r="H555">
        <v>0.30081999999999998</v>
      </c>
      <c r="I555">
        <v>-0.91224000000000005</v>
      </c>
      <c r="J555">
        <v>-0.93867999999999996</v>
      </c>
      <c r="K555">
        <v>6.5831999999999997</v>
      </c>
      <c r="L555">
        <f t="shared" si="24"/>
        <v>7.6310219999999997</v>
      </c>
      <c r="M555">
        <f t="shared" si="25"/>
        <v>-0.41002199999999966</v>
      </c>
      <c r="O555">
        <f t="shared" si="26"/>
        <v>7.8638019999999997</v>
      </c>
    </row>
    <row r="556" spans="1:15" x14ac:dyDescent="0.3">
      <c r="A556">
        <v>7.6550000000000002</v>
      </c>
      <c r="B556">
        <v>0.19359000000000001</v>
      </c>
      <c r="C556">
        <v>9.5615000000000006E-2</v>
      </c>
      <c r="D556">
        <v>0.20779</v>
      </c>
      <c r="E556">
        <v>0.62333000000000005</v>
      </c>
      <c r="F556">
        <v>0.46753</v>
      </c>
      <c r="G556">
        <v>1.6231</v>
      </c>
      <c r="H556">
        <v>0.30926999999999999</v>
      </c>
      <c r="I556">
        <v>-0.91866000000000003</v>
      </c>
      <c r="J556">
        <v>-0.94166000000000005</v>
      </c>
      <c r="K556">
        <v>6.5831999999999997</v>
      </c>
      <c r="L556">
        <f t="shared" si="24"/>
        <v>8.2431049999999999</v>
      </c>
      <c r="M556">
        <f t="shared" si="25"/>
        <v>-0.58810499999999966</v>
      </c>
      <c r="O556">
        <f t="shared" si="26"/>
        <v>8.0495149999999995</v>
      </c>
    </row>
    <row r="557" spans="1:15" x14ac:dyDescent="0.3">
      <c r="A557">
        <v>7.7</v>
      </c>
      <c r="B557">
        <v>-9.7467999999999999E-2</v>
      </c>
      <c r="C557">
        <v>-4.1550999999999998E-2</v>
      </c>
      <c r="D557">
        <v>0.37730000000000002</v>
      </c>
      <c r="E557">
        <v>0.54518</v>
      </c>
      <c r="F557">
        <v>0.42248000000000002</v>
      </c>
      <c r="G557">
        <v>1.7524999999999999</v>
      </c>
      <c r="H557">
        <v>0.31763000000000002</v>
      </c>
      <c r="I557">
        <v>-0.92503999999999997</v>
      </c>
      <c r="J557">
        <v>-0.94462999999999997</v>
      </c>
      <c r="K557">
        <v>6.5831999999999997</v>
      </c>
      <c r="L557">
        <f t="shared" si="24"/>
        <v>7.9896009999999986</v>
      </c>
      <c r="M557">
        <f t="shared" si="25"/>
        <v>-0.28960099999999844</v>
      </c>
      <c r="O557">
        <f t="shared" si="26"/>
        <v>8.0870689999999996</v>
      </c>
    </row>
    <row r="558" spans="1:15" x14ac:dyDescent="0.3">
      <c r="A558">
        <v>7.97</v>
      </c>
      <c r="B558">
        <v>0.15248999999999999</v>
      </c>
      <c r="C558">
        <v>-0.15826000000000001</v>
      </c>
      <c r="D558">
        <v>0.43924999999999997</v>
      </c>
      <c r="E558">
        <v>0.44690999999999997</v>
      </c>
      <c r="F558">
        <v>0.37054999999999999</v>
      </c>
      <c r="G558">
        <v>1.8785000000000001</v>
      </c>
      <c r="H558">
        <v>0.32589000000000001</v>
      </c>
      <c r="I558">
        <v>-0.93140000000000001</v>
      </c>
      <c r="J558">
        <v>-0.9476</v>
      </c>
      <c r="K558">
        <v>6.5831999999999997</v>
      </c>
      <c r="L558">
        <f t="shared" si="24"/>
        <v>8.1595300000000002</v>
      </c>
      <c r="M558">
        <f t="shared" si="25"/>
        <v>-0.18953000000000042</v>
      </c>
      <c r="O558">
        <f t="shared" si="26"/>
        <v>8.0070399999999999</v>
      </c>
    </row>
    <row r="559" spans="1:15" x14ac:dyDescent="0.3">
      <c r="A559">
        <v>7.8940000000000001</v>
      </c>
      <c r="B559">
        <v>0.27283000000000002</v>
      </c>
      <c r="C559">
        <v>-9.6726000000000006E-2</v>
      </c>
      <c r="D559">
        <v>0.42564999999999997</v>
      </c>
      <c r="E559">
        <v>0.32700000000000001</v>
      </c>
      <c r="F559">
        <v>0.31318000000000001</v>
      </c>
      <c r="G559">
        <v>2.0007999999999999</v>
      </c>
      <c r="H559">
        <v>0.33405000000000001</v>
      </c>
      <c r="I559">
        <v>-0.93771000000000004</v>
      </c>
      <c r="J559">
        <v>-0.95055000000000001</v>
      </c>
      <c r="K559">
        <v>6.5831999999999997</v>
      </c>
      <c r="L559">
        <f t="shared" si="24"/>
        <v>8.271723999999999</v>
      </c>
      <c r="M559">
        <f t="shared" si="25"/>
        <v>-0.37772399999999884</v>
      </c>
      <c r="O559">
        <f t="shared" si="26"/>
        <v>7.9988939999999991</v>
      </c>
    </row>
    <row r="560" spans="1:15" x14ac:dyDescent="0.3">
      <c r="A560">
        <v>8.0210000000000008</v>
      </c>
      <c r="B560">
        <v>0.38072</v>
      </c>
      <c r="C560">
        <v>0.16116</v>
      </c>
      <c r="D560">
        <v>0.31037999999999999</v>
      </c>
      <c r="E560">
        <v>0.18947</v>
      </c>
      <c r="F560">
        <v>0.25136999999999998</v>
      </c>
      <c r="G560">
        <v>2.1189</v>
      </c>
      <c r="H560">
        <v>0.34211000000000003</v>
      </c>
      <c r="I560">
        <v>-0.94399999999999995</v>
      </c>
      <c r="J560">
        <v>-0.95348999999999995</v>
      </c>
      <c r="K560">
        <v>6.5831999999999997</v>
      </c>
      <c r="L560">
        <f t="shared" si="24"/>
        <v>8.4398199999999992</v>
      </c>
      <c r="M560">
        <f t="shared" si="25"/>
        <v>-0.41881999999999842</v>
      </c>
      <c r="O560">
        <f t="shared" si="26"/>
        <v>8.059099999999999</v>
      </c>
    </row>
    <row r="561" spans="1:15" x14ac:dyDescent="0.3">
      <c r="A561">
        <v>8.2129999999999992</v>
      </c>
      <c r="B561">
        <v>-0.10323</v>
      </c>
      <c r="C561">
        <v>0.25234000000000001</v>
      </c>
      <c r="D561">
        <v>0.18959999999999999</v>
      </c>
      <c r="E561">
        <v>4.9931000000000003E-2</v>
      </c>
      <c r="F561">
        <v>0.18658</v>
      </c>
      <c r="G561">
        <v>2.2324000000000002</v>
      </c>
      <c r="H561">
        <v>0.35005999999999998</v>
      </c>
      <c r="I561">
        <v>-0.95025000000000004</v>
      </c>
      <c r="J561">
        <v>-0.95642000000000005</v>
      </c>
      <c r="K561">
        <v>6.5831999999999997</v>
      </c>
      <c r="L561">
        <f t="shared" si="24"/>
        <v>7.8342109999999998</v>
      </c>
      <c r="M561">
        <f t="shared" si="25"/>
        <v>0.37878899999999938</v>
      </c>
      <c r="O561">
        <f t="shared" si="26"/>
        <v>7.9374409999999997</v>
      </c>
    </row>
    <row r="562" spans="1:15" x14ac:dyDescent="0.3">
      <c r="A562">
        <v>8.1809999999999992</v>
      </c>
      <c r="B562">
        <v>0.20458999999999999</v>
      </c>
      <c r="C562">
        <v>0.22877</v>
      </c>
      <c r="D562">
        <v>1.9604E-2</v>
      </c>
      <c r="E562">
        <v>-9.4178999999999999E-2</v>
      </c>
      <c r="F562">
        <v>0.12003</v>
      </c>
      <c r="G562">
        <v>2.3412999999999999</v>
      </c>
      <c r="H562">
        <v>0.35791000000000001</v>
      </c>
      <c r="I562">
        <v>-0.95647000000000004</v>
      </c>
      <c r="J562">
        <v>-0.95933999999999997</v>
      </c>
      <c r="K562">
        <v>6.5831999999999997</v>
      </c>
      <c r="L562">
        <f t="shared" si="24"/>
        <v>7.8454149999999991</v>
      </c>
      <c r="M562">
        <f t="shared" si="25"/>
        <v>0.33558500000000002</v>
      </c>
      <c r="O562">
        <f t="shared" si="26"/>
        <v>7.6408249999999995</v>
      </c>
    </row>
    <row r="563" spans="1:15" x14ac:dyDescent="0.3">
      <c r="A563">
        <v>8.5150000000000006</v>
      </c>
      <c r="B563">
        <v>-0.22609000000000001</v>
      </c>
      <c r="C563">
        <v>-0.46516999999999997</v>
      </c>
      <c r="D563">
        <v>-0.14158999999999999</v>
      </c>
      <c r="E563">
        <v>-0.23522000000000001</v>
      </c>
      <c r="F563">
        <v>5.2920000000000002E-2</v>
      </c>
      <c r="G563">
        <v>2.4453</v>
      </c>
      <c r="H563">
        <v>0.36565999999999999</v>
      </c>
      <c r="I563">
        <v>-0.96265000000000001</v>
      </c>
      <c r="J563">
        <v>-0.96225000000000005</v>
      </c>
      <c r="K563">
        <v>6.5831999999999997</v>
      </c>
      <c r="L563">
        <f t="shared" si="24"/>
        <v>6.45411</v>
      </c>
      <c r="M563">
        <f t="shared" si="25"/>
        <v>2.0608900000000006</v>
      </c>
      <c r="O563">
        <f t="shared" si="26"/>
        <v>6.6801999999999992</v>
      </c>
    </row>
    <row r="564" spans="1:15" x14ac:dyDescent="0.3">
      <c r="A564">
        <v>8.2010000000000005</v>
      </c>
      <c r="B564">
        <v>0.24968000000000001</v>
      </c>
      <c r="C564">
        <v>-0.42659000000000002</v>
      </c>
      <c r="D564">
        <v>-0.23394000000000001</v>
      </c>
      <c r="E564">
        <v>-0.36547000000000002</v>
      </c>
      <c r="F564">
        <v>-1.3518000000000001E-2</v>
      </c>
      <c r="G564">
        <v>2.5445000000000002</v>
      </c>
      <c r="H564">
        <v>0.37329000000000001</v>
      </c>
      <c r="I564">
        <v>-0.96880999999999995</v>
      </c>
      <c r="J564">
        <v>-0.96514999999999995</v>
      </c>
      <c r="K564">
        <v>6.5831999999999997</v>
      </c>
      <c r="L564">
        <f t="shared" si="24"/>
        <v>6.7771919999999994</v>
      </c>
      <c r="M564">
        <f t="shared" si="25"/>
        <v>1.4238080000000011</v>
      </c>
      <c r="O564">
        <f t="shared" si="26"/>
        <v>6.5275119999999998</v>
      </c>
    </row>
    <row r="565" spans="1:15" x14ac:dyDescent="0.3">
      <c r="A565">
        <v>8.3260000000000005</v>
      </c>
      <c r="B565">
        <v>0.38740000000000002</v>
      </c>
      <c r="C565">
        <v>-0.1045</v>
      </c>
      <c r="D565">
        <v>-0.23230000000000001</v>
      </c>
      <c r="E565">
        <v>-0.47835</v>
      </c>
      <c r="F565">
        <v>-7.7994999999999995E-2</v>
      </c>
      <c r="G565">
        <v>2.6385000000000001</v>
      </c>
      <c r="H565">
        <v>0.38080000000000003</v>
      </c>
      <c r="I565">
        <v>-0.97492999999999996</v>
      </c>
      <c r="J565">
        <v>-0.96802999999999995</v>
      </c>
      <c r="K565">
        <v>6.5831999999999997</v>
      </c>
      <c r="L565">
        <f t="shared" si="24"/>
        <v>7.1537949999999997</v>
      </c>
      <c r="M565">
        <f t="shared" si="25"/>
        <v>1.1722050000000008</v>
      </c>
      <c r="O565">
        <f t="shared" si="26"/>
        <v>6.7663949999999993</v>
      </c>
    </row>
    <row r="566" spans="1:15" x14ac:dyDescent="0.3">
      <c r="A566">
        <v>7.8620000000000001</v>
      </c>
      <c r="B566">
        <v>-0.21890999999999999</v>
      </c>
      <c r="C566">
        <v>-0.15820999999999999</v>
      </c>
      <c r="D566">
        <v>-0.13966000000000001</v>
      </c>
      <c r="E566">
        <v>-0.56725999999999999</v>
      </c>
      <c r="F566">
        <v>-0.13908000000000001</v>
      </c>
      <c r="G566">
        <v>2.7265000000000001</v>
      </c>
      <c r="H566">
        <v>0.38821</v>
      </c>
      <c r="I566">
        <v>-0.98101000000000005</v>
      </c>
      <c r="J566">
        <v>-0.97091000000000005</v>
      </c>
      <c r="K566">
        <v>6.5831999999999997</v>
      </c>
      <c r="L566">
        <f t="shared" si="24"/>
        <v>6.5228699999999993</v>
      </c>
      <c r="M566">
        <f t="shared" si="25"/>
        <v>1.3391300000000008</v>
      </c>
      <c r="O566">
        <f t="shared" si="26"/>
        <v>6.7417799999999994</v>
      </c>
    </row>
    <row r="567" spans="1:15" x14ac:dyDescent="0.3">
      <c r="A567">
        <v>7.2949999999999999</v>
      </c>
      <c r="B567">
        <v>4.8037000000000003E-2</v>
      </c>
      <c r="C567">
        <v>-7.0664000000000005E-2</v>
      </c>
      <c r="D567">
        <v>-5.6979000000000002E-2</v>
      </c>
      <c r="E567">
        <v>-0.62544</v>
      </c>
      <c r="F567">
        <v>-0.19559000000000001</v>
      </c>
      <c r="G567">
        <v>2.8075000000000001</v>
      </c>
      <c r="H567">
        <v>0.39549000000000001</v>
      </c>
      <c r="I567">
        <v>-0.98707</v>
      </c>
      <c r="J567">
        <v>-0.97377000000000002</v>
      </c>
      <c r="K567">
        <v>6.5831999999999997</v>
      </c>
      <c r="L567">
        <f t="shared" si="24"/>
        <v>6.9247139999999998</v>
      </c>
      <c r="M567">
        <f t="shared" si="25"/>
        <v>0.37028600000000012</v>
      </c>
      <c r="O567">
        <f t="shared" si="26"/>
        <v>6.8766769999999999</v>
      </c>
    </row>
    <row r="568" spans="1:15" x14ac:dyDescent="0.3">
      <c r="A568">
        <v>6.9409999999999998</v>
      </c>
      <c r="B568">
        <v>-3.3674E-3</v>
      </c>
      <c r="C568">
        <v>0.47483999999999998</v>
      </c>
      <c r="D568">
        <v>3.7143000000000002E-2</v>
      </c>
      <c r="E568">
        <v>-0.64829999999999999</v>
      </c>
      <c r="F568">
        <v>-0.2462</v>
      </c>
      <c r="G568">
        <v>2.8803000000000001</v>
      </c>
      <c r="H568">
        <v>0.40265000000000001</v>
      </c>
      <c r="I568">
        <v>-0.99309000000000003</v>
      </c>
      <c r="J568">
        <v>-0.97662000000000004</v>
      </c>
      <c r="K568">
        <v>6.5831999999999997</v>
      </c>
      <c r="L568">
        <f t="shared" si="24"/>
        <v>7.5105556</v>
      </c>
      <c r="M568">
        <f t="shared" si="25"/>
        <v>-0.56955560000000016</v>
      </c>
      <c r="O568">
        <f t="shared" si="26"/>
        <v>7.5139230000000001</v>
      </c>
    </row>
    <row r="569" spans="1:15" x14ac:dyDescent="0.3">
      <c r="A569">
        <v>6.8179999999999996</v>
      </c>
      <c r="B569">
        <v>0.10172</v>
      </c>
      <c r="C569">
        <v>0.77527000000000001</v>
      </c>
      <c r="D569">
        <v>0.11335000000000001</v>
      </c>
      <c r="E569">
        <v>-0.63920999999999994</v>
      </c>
      <c r="F569">
        <v>-0.28958</v>
      </c>
      <c r="G569">
        <v>2.944</v>
      </c>
      <c r="H569">
        <v>0.40969</v>
      </c>
      <c r="I569">
        <v>-0.99907000000000001</v>
      </c>
      <c r="J569">
        <v>-0.97946999999999995</v>
      </c>
      <c r="K569">
        <v>6.5831999999999997</v>
      </c>
      <c r="L569">
        <f t="shared" si="24"/>
        <v>8.0198999999999998</v>
      </c>
      <c r="M569">
        <f t="shared" si="25"/>
        <v>-1.2019000000000002</v>
      </c>
      <c r="O569">
        <f t="shared" si="26"/>
        <v>7.9181799999999996</v>
      </c>
    </row>
    <row r="570" spans="1:15" x14ac:dyDescent="0.3">
      <c r="A570">
        <v>7.2750000000000004</v>
      </c>
      <c r="B570">
        <v>-0.11305999999999999</v>
      </c>
      <c r="C570">
        <v>0.16123999999999999</v>
      </c>
      <c r="D570">
        <v>0.12964000000000001</v>
      </c>
      <c r="E570">
        <v>-0.59057000000000004</v>
      </c>
      <c r="F570">
        <v>-0.32480999999999999</v>
      </c>
      <c r="G570">
        <v>2.9983</v>
      </c>
      <c r="H570">
        <v>0.41660999999999998</v>
      </c>
      <c r="I570">
        <v>-1.0049999999999999</v>
      </c>
      <c r="J570">
        <v>-0.98229999999999995</v>
      </c>
      <c r="K570">
        <v>6.5831999999999997</v>
      </c>
      <c r="L570">
        <f t="shared" si="24"/>
        <v>7.27325</v>
      </c>
      <c r="M570">
        <f t="shared" si="25"/>
        <v>1.7500000000003624E-3</v>
      </c>
      <c r="O570">
        <f t="shared" si="26"/>
        <v>7.3863099999999999</v>
      </c>
    </row>
    <row r="571" spans="1:15" x14ac:dyDescent="0.3">
      <c r="A571">
        <v>7.5250000000000004</v>
      </c>
      <c r="B571">
        <v>0.19231999999999999</v>
      </c>
      <c r="C571">
        <v>0.14000000000000001</v>
      </c>
      <c r="D571">
        <v>7.9569000000000001E-2</v>
      </c>
      <c r="E571">
        <v>-0.49969000000000002</v>
      </c>
      <c r="F571">
        <v>-0.35188999999999998</v>
      </c>
      <c r="G571">
        <v>3.0436999999999999</v>
      </c>
      <c r="H571">
        <v>0.4234</v>
      </c>
      <c r="I571">
        <v>-1.0108999999999999</v>
      </c>
      <c r="J571">
        <v>-0.98512</v>
      </c>
      <c r="K571">
        <v>6.5831999999999997</v>
      </c>
      <c r="L571">
        <f t="shared" si="24"/>
        <v>7.6145889999999996</v>
      </c>
      <c r="M571">
        <f t="shared" si="25"/>
        <v>-8.9588999999999253E-2</v>
      </c>
      <c r="O571">
        <f t="shared" si="26"/>
        <v>7.422269</v>
      </c>
    </row>
    <row r="572" spans="1:15" x14ac:dyDescent="0.3">
      <c r="A572">
        <v>7.5250000000000004</v>
      </c>
      <c r="B572">
        <v>-0.12809000000000001</v>
      </c>
      <c r="C572">
        <v>0.24253</v>
      </c>
      <c r="D572">
        <v>2.0879999999999999E-2</v>
      </c>
      <c r="E572">
        <v>-0.37275999999999998</v>
      </c>
      <c r="F572">
        <v>-0.36990000000000001</v>
      </c>
      <c r="G572">
        <v>3.0808</v>
      </c>
      <c r="H572">
        <v>0.43006</v>
      </c>
      <c r="I572">
        <v>-1.0167999999999999</v>
      </c>
      <c r="J572">
        <v>-0.98792000000000002</v>
      </c>
      <c r="K572">
        <v>6.5831999999999997</v>
      </c>
      <c r="L572">
        <f t="shared" si="24"/>
        <v>7.4820000000000002</v>
      </c>
      <c r="M572">
        <f t="shared" si="25"/>
        <v>4.3000000000000149E-2</v>
      </c>
      <c r="O572">
        <f t="shared" si="26"/>
        <v>7.6100899999999996</v>
      </c>
    </row>
    <row r="573" spans="1:15" x14ac:dyDescent="0.3">
      <c r="A573">
        <v>7.4249999999999998</v>
      </c>
      <c r="B573">
        <v>-2.1291000000000001E-2</v>
      </c>
      <c r="C573">
        <v>-0.24156</v>
      </c>
      <c r="D573">
        <v>-4.1238999999999998E-2</v>
      </c>
      <c r="E573">
        <v>-0.23655999999999999</v>
      </c>
      <c r="F573">
        <v>-0.37885000000000002</v>
      </c>
      <c r="G573">
        <v>3.1095000000000002</v>
      </c>
      <c r="H573">
        <v>0.43658999999999998</v>
      </c>
      <c r="I573">
        <v>-1.0226999999999999</v>
      </c>
      <c r="J573">
        <v>-0.99072000000000005</v>
      </c>
      <c r="K573">
        <v>6.5831999999999997</v>
      </c>
      <c r="L573">
        <f t="shared" si="24"/>
        <v>7.1963699999999999</v>
      </c>
      <c r="M573">
        <f t="shared" si="25"/>
        <v>0.22862999999999989</v>
      </c>
      <c r="O573">
        <f t="shared" si="26"/>
        <v>7.2176609999999997</v>
      </c>
    </row>
    <row r="574" spans="1:15" x14ac:dyDescent="0.3">
      <c r="A574">
        <v>7.444</v>
      </c>
      <c r="B574">
        <v>0.32554</v>
      </c>
      <c r="C574">
        <v>-0.38414999999999999</v>
      </c>
      <c r="D574">
        <v>-8.4925E-2</v>
      </c>
      <c r="E574">
        <v>-8.7689000000000003E-2</v>
      </c>
      <c r="F574">
        <v>-0.37819999999999998</v>
      </c>
      <c r="G574">
        <v>3.1295000000000002</v>
      </c>
      <c r="H574">
        <v>0.44297999999999998</v>
      </c>
      <c r="I574">
        <v>-1.0285</v>
      </c>
      <c r="J574">
        <v>-0.99351</v>
      </c>
      <c r="K574">
        <v>6.5831999999999997</v>
      </c>
      <c r="L574">
        <f t="shared" si="24"/>
        <v>7.5242459999999998</v>
      </c>
      <c r="M574">
        <f t="shared" si="25"/>
        <v>-8.0245999999999817E-2</v>
      </c>
      <c r="O574">
        <f t="shared" si="26"/>
        <v>7.1987059999999996</v>
      </c>
    </row>
    <row r="575" spans="1:15" x14ac:dyDescent="0.3">
      <c r="A575">
        <v>7.6239999999999997</v>
      </c>
      <c r="B575">
        <v>-4.4318000000000003E-2</v>
      </c>
      <c r="C575">
        <v>-0.51541999999999999</v>
      </c>
      <c r="D575">
        <v>-8.0615999999999993E-2</v>
      </c>
      <c r="E575">
        <v>6.1400999999999997E-2</v>
      </c>
      <c r="F575">
        <v>-0.36803000000000002</v>
      </c>
      <c r="G575">
        <v>3.1400999999999999</v>
      </c>
      <c r="H575">
        <v>0.44923999999999997</v>
      </c>
      <c r="I575">
        <v>-1.0343</v>
      </c>
      <c r="J575">
        <v>-0.99628000000000005</v>
      </c>
      <c r="K575">
        <v>6.5831999999999997</v>
      </c>
      <c r="L575">
        <f t="shared" si="24"/>
        <v>7.1949769999999997</v>
      </c>
      <c r="M575">
        <f t="shared" si="25"/>
        <v>0.42902299999999993</v>
      </c>
      <c r="O575">
        <f t="shared" si="26"/>
        <v>7.2392949999999994</v>
      </c>
    </row>
    <row r="576" spans="1:15" x14ac:dyDescent="0.3">
      <c r="A576">
        <v>7.8</v>
      </c>
      <c r="B576">
        <v>0.16786999999999999</v>
      </c>
      <c r="C576">
        <v>-0.10147</v>
      </c>
      <c r="D576">
        <v>-2.8316999999999998E-2</v>
      </c>
      <c r="E576">
        <v>0.19728000000000001</v>
      </c>
      <c r="F576">
        <v>-0.34848000000000001</v>
      </c>
      <c r="G576">
        <v>3.141</v>
      </c>
      <c r="H576">
        <v>0.45534999999999998</v>
      </c>
      <c r="I576">
        <v>-1.0401</v>
      </c>
      <c r="J576">
        <v>-0.99904000000000004</v>
      </c>
      <c r="K576">
        <v>6.5831999999999997</v>
      </c>
      <c r="L576">
        <f t="shared" si="24"/>
        <v>8.0272930000000002</v>
      </c>
      <c r="M576">
        <f t="shared" si="25"/>
        <v>-0.22729300000000041</v>
      </c>
      <c r="O576">
        <f t="shared" si="26"/>
        <v>7.8594229999999996</v>
      </c>
    </row>
    <row r="577" spans="1:15" x14ac:dyDescent="0.3">
      <c r="A577">
        <v>7.6109999999999998</v>
      </c>
      <c r="B577">
        <v>-0.14957000000000001</v>
      </c>
      <c r="C577">
        <v>0.18570999999999999</v>
      </c>
      <c r="D577">
        <v>9.1261999999999992E-3</v>
      </c>
      <c r="E577">
        <v>0.30953000000000003</v>
      </c>
      <c r="F577">
        <v>-0.31957000000000002</v>
      </c>
      <c r="G577">
        <v>3.1322999999999999</v>
      </c>
      <c r="H577">
        <v>0.46133000000000002</v>
      </c>
      <c r="I577">
        <v>-1.0458000000000001</v>
      </c>
      <c r="J577">
        <v>-1.0018</v>
      </c>
      <c r="K577">
        <v>6.5831999999999997</v>
      </c>
      <c r="L577">
        <f t="shared" si="24"/>
        <v>8.1644562000000001</v>
      </c>
      <c r="M577">
        <f t="shared" si="25"/>
        <v>-0.55345620000000029</v>
      </c>
      <c r="O577">
        <f t="shared" si="26"/>
        <v>8.3140262000000007</v>
      </c>
    </row>
    <row r="578" spans="1:15" x14ac:dyDescent="0.3">
      <c r="A578">
        <v>7.5819999999999999</v>
      </c>
      <c r="B578">
        <v>0.17404</v>
      </c>
      <c r="C578">
        <v>0.28333000000000003</v>
      </c>
      <c r="D578">
        <v>4.6195E-2</v>
      </c>
      <c r="E578">
        <v>0.38686999999999999</v>
      </c>
      <c r="F578">
        <v>-0.28125</v>
      </c>
      <c r="G578">
        <v>3.1143000000000001</v>
      </c>
      <c r="H578">
        <v>0.46716999999999997</v>
      </c>
      <c r="I578">
        <v>-1.0515000000000001</v>
      </c>
      <c r="J578">
        <v>-1.0044999999999999</v>
      </c>
      <c r="K578">
        <v>6.5831999999999997</v>
      </c>
      <c r="L578">
        <f t="shared" si="24"/>
        <v>8.7178550000000001</v>
      </c>
      <c r="M578">
        <f t="shared" si="25"/>
        <v>-1.1358550000000003</v>
      </c>
      <c r="O578">
        <f t="shared" si="26"/>
        <v>8.5438150000000004</v>
      </c>
    </row>
    <row r="579" spans="1:15" x14ac:dyDescent="0.3">
      <c r="A579">
        <v>7.7610000000000001</v>
      </c>
      <c r="B579">
        <v>0.33034999999999998</v>
      </c>
      <c r="C579">
        <v>0.20324</v>
      </c>
      <c r="D579">
        <v>5.8632999999999998E-2</v>
      </c>
      <c r="E579">
        <v>0.41879</v>
      </c>
      <c r="F579">
        <v>-0.2336</v>
      </c>
      <c r="G579">
        <v>3.0874999999999999</v>
      </c>
      <c r="H579">
        <v>0.47287000000000001</v>
      </c>
      <c r="I579">
        <v>-1.0570999999999999</v>
      </c>
      <c r="J579">
        <v>-1.0073000000000001</v>
      </c>
      <c r="K579">
        <v>6.5831999999999997</v>
      </c>
      <c r="L579">
        <f t="shared" si="24"/>
        <v>8.8565830000000005</v>
      </c>
      <c r="M579">
        <f t="shared" si="25"/>
        <v>-1.0955830000000004</v>
      </c>
      <c r="O579">
        <f t="shared" si="26"/>
        <v>8.5262329999999995</v>
      </c>
    </row>
    <row r="580" spans="1:15" x14ac:dyDescent="0.3">
      <c r="A580">
        <v>7.7949999999999999</v>
      </c>
      <c r="B580">
        <v>-0.10294</v>
      </c>
      <c r="C580">
        <v>9.1932000000000003E-3</v>
      </c>
      <c r="D580">
        <v>3.4641999999999999E-2</v>
      </c>
      <c r="E580">
        <v>0.39874999999999999</v>
      </c>
      <c r="F580">
        <v>-0.17671000000000001</v>
      </c>
      <c r="G580">
        <v>3.0527000000000002</v>
      </c>
      <c r="H580">
        <v>0.47843999999999998</v>
      </c>
      <c r="I580">
        <v>-1.0627</v>
      </c>
      <c r="J580">
        <v>-1.01</v>
      </c>
      <c r="K580">
        <v>6.5831999999999997</v>
      </c>
      <c r="L580">
        <f t="shared" si="24"/>
        <v>8.2045752000000007</v>
      </c>
      <c r="M580">
        <f t="shared" si="25"/>
        <v>-0.40957520000000081</v>
      </c>
      <c r="O580">
        <f t="shared" si="26"/>
        <v>8.3075151999999992</v>
      </c>
    </row>
    <row r="581" spans="1:15" x14ac:dyDescent="0.3">
      <c r="A581">
        <v>7.9130000000000003</v>
      </c>
      <c r="B581">
        <v>-2.9610000000000001E-2</v>
      </c>
      <c r="C581">
        <v>-0.19103999999999999</v>
      </c>
      <c r="D581">
        <v>3.1169000000000001E-3</v>
      </c>
      <c r="E581">
        <v>0.34217999999999998</v>
      </c>
      <c r="F581">
        <v>-0.11199000000000001</v>
      </c>
      <c r="G581">
        <v>3.0102000000000002</v>
      </c>
      <c r="H581">
        <v>0.48387000000000002</v>
      </c>
      <c r="I581">
        <v>-1.0683</v>
      </c>
      <c r="J581">
        <v>-1.0126999999999999</v>
      </c>
      <c r="K581">
        <v>6.5831999999999997</v>
      </c>
      <c r="L581">
        <f t="shared" ref="L581:L644" si="27">SUM(B581:K581)</f>
        <v>8.0089269000000005</v>
      </c>
      <c r="M581">
        <f t="shared" ref="M581:M644" si="28">A581-L581</f>
        <v>-9.5926900000000259E-2</v>
      </c>
      <c r="O581">
        <f t="shared" ref="O581:O644" si="29">SUM(C581:K581)</f>
        <v>8.0385369000000004</v>
      </c>
    </row>
    <row r="582" spans="1:15" x14ac:dyDescent="0.3">
      <c r="A582">
        <v>8.2690000000000001</v>
      </c>
      <c r="B582">
        <v>5.6912999999999998E-2</v>
      </c>
      <c r="C582">
        <v>-5.5641000000000003E-2</v>
      </c>
      <c r="D582">
        <v>-4.3151000000000002E-2</v>
      </c>
      <c r="E582">
        <v>0.28017999999999998</v>
      </c>
      <c r="F582">
        <v>-4.4299999999999999E-2</v>
      </c>
      <c r="G582">
        <v>2.9594999999999998</v>
      </c>
      <c r="H582">
        <v>0.48915999999999998</v>
      </c>
      <c r="I582">
        <v>-1.0739000000000001</v>
      </c>
      <c r="J582">
        <v>-1.0154000000000001</v>
      </c>
      <c r="K582">
        <v>6.5831999999999997</v>
      </c>
      <c r="L582">
        <f t="shared" si="27"/>
        <v>8.1365610000000004</v>
      </c>
      <c r="M582">
        <f t="shared" si="28"/>
        <v>0.13243899999999975</v>
      </c>
      <c r="O582">
        <f t="shared" si="29"/>
        <v>8.0796479999999988</v>
      </c>
    </row>
    <row r="583" spans="1:15" x14ac:dyDescent="0.3">
      <c r="A583">
        <v>8.3450000000000006</v>
      </c>
      <c r="B583">
        <v>6.1559999999999997E-2</v>
      </c>
      <c r="C583">
        <v>3.9925000000000002E-2</v>
      </c>
      <c r="D583">
        <v>-5.1673999999999998E-2</v>
      </c>
      <c r="E583">
        <v>0.20621</v>
      </c>
      <c r="F583">
        <v>2.7230000000000001E-2</v>
      </c>
      <c r="G583">
        <v>2.8997999999999999</v>
      </c>
      <c r="H583">
        <v>0.49431999999999998</v>
      </c>
      <c r="I583">
        <v>-1.0793999999999999</v>
      </c>
      <c r="J583">
        <v>-1.0181</v>
      </c>
      <c r="K583">
        <v>6.5831999999999997</v>
      </c>
      <c r="L583">
        <f t="shared" si="27"/>
        <v>8.1630710000000004</v>
      </c>
      <c r="M583">
        <f t="shared" si="28"/>
        <v>0.18192900000000023</v>
      </c>
      <c r="O583">
        <f t="shared" si="29"/>
        <v>8.1015110000000004</v>
      </c>
    </row>
    <row r="584" spans="1:15" x14ac:dyDescent="0.3">
      <c r="A584">
        <v>8.5370000000000008</v>
      </c>
      <c r="B584">
        <v>-5.5751000000000002E-2</v>
      </c>
      <c r="C584">
        <v>-8.7953000000000003E-2</v>
      </c>
      <c r="D584">
        <v>6.6892999999999994E-2</v>
      </c>
      <c r="E584">
        <v>0.1326</v>
      </c>
      <c r="F584">
        <v>0.10004</v>
      </c>
      <c r="G584">
        <v>2.8302999999999998</v>
      </c>
      <c r="H584">
        <v>0.49934000000000001</v>
      </c>
      <c r="I584">
        <v>-1.0848</v>
      </c>
      <c r="J584">
        <v>-1.0206999999999999</v>
      </c>
      <c r="K584">
        <v>6.5831999999999997</v>
      </c>
      <c r="L584">
        <f t="shared" si="27"/>
        <v>7.9631689999999997</v>
      </c>
      <c r="M584">
        <f t="shared" si="28"/>
        <v>0.57383100000000109</v>
      </c>
      <c r="O584">
        <f t="shared" si="29"/>
        <v>8.0189199999999996</v>
      </c>
    </row>
    <row r="585" spans="1:15" x14ac:dyDescent="0.3">
      <c r="A585">
        <v>8.7530000000000001</v>
      </c>
      <c r="B585">
        <v>-6.9024000000000002E-2</v>
      </c>
      <c r="C585">
        <v>1.1348E-2</v>
      </c>
      <c r="D585">
        <v>5.1909999999999998E-2</v>
      </c>
      <c r="E585">
        <v>5.7770000000000002E-2</v>
      </c>
      <c r="F585">
        <v>0.17161999999999999</v>
      </c>
      <c r="G585">
        <v>2.7507999999999999</v>
      </c>
      <c r="H585">
        <v>0.50422</v>
      </c>
      <c r="I585">
        <v>-1.0903</v>
      </c>
      <c r="J585">
        <v>-1.0234000000000001</v>
      </c>
      <c r="K585">
        <v>6.5831999999999997</v>
      </c>
      <c r="L585">
        <f t="shared" si="27"/>
        <v>7.9481439999999992</v>
      </c>
      <c r="M585">
        <f t="shared" si="28"/>
        <v>0.8048560000000009</v>
      </c>
      <c r="O585">
        <f t="shared" si="29"/>
        <v>8.0171679999999999</v>
      </c>
    </row>
    <row r="586" spans="1:15" x14ac:dyDescent="0.3">
      <c r="A586">
        <v>8.1980000000000004</v>
      </c>
      <c r="B586">
        <v>0.28405000000000002</v>
      </c>
      <c r="C586">
        <v>3.7515E-2</v>
      </c>
      <c r="D586">
        <v>-1.3403E-2</v>
      </c>
      <c r="E586">
        <v>2.4398000000000002E-3</v>
      </c>
      <c r="F586">
        <v>0.23952000000000001</v>
      </c>
      <c r="G586">
        <v>2.6619999999999999</v>
      </c>
      <c r="H586">
        <v>0.50897000000000003</v>
      </c>
      <c r="I586">
        <v>-1.0956999999999999</v>
      </c>
      <c r="J586">
        <v>-1.026</v>
      </c>
      <c r="K586">
        <v>6.5831999999999997</v>
      </c>
      <c r="L586">
        <f t="shared" si="27"/>
        <v>8.1825918000000009</v>
      </c>
      <c r="M586">
        <f t="shared" si="28"/>
        <v>1.5408199999999539E-2</v>
      </c>
      <c r="O586">
        <f t="shared" si="29"/>
        <v>7.8985418000000003</v>
      </c>
    </row>
    <row r="587" spans="1:15" x14ac:dyDescent="0.3">
      <c r="A587">
        <v>7.9180000000000001</v>
      </c>
      <c r="B587">
        <v>-9.3576999999999994E-2</v>
      </c>
      <c r="C587">
        <v>2.3806999999999998E-2</v>
      </c>
      <c r="D587">
        <v>-7.9403000000000001E-2</v>
      </c>
      <c r="E587">
        <v>-4.0849000000000003E-2</v>
      </c>
      <c r="F587">
        <v>0.30170999999999998</v>
      </c>
      <c r="G587">
        <v>2.5649999999999999</v>
      </c>
      <c r="H587">
        <v>0.51358999999999999</v>
      </c>
      <c r="I587">
        <v>-1.101</v>
      </c>
      <c r="J587">
        <v>-1.0286999999999999</v>
      </c>
      <c r="K587">
        <v>6.5831999999999997</v>
      </c>
      <c r="L587">
        <f t="shared" si="27"/>
        <v>7.6437780000000002</v>
      </c>
      <c r="M587">
        <f t="shared" si="28"/>
        <v>0.27422199999999997</v>
      </c>
      <c r="O587">
        <f t="shared" si="29"/>
        <v>7.737355</v>
      </c>
    </row>
    <row r="588" spans="1:15" x14ac:dyDescent="0.3">
      <c r="A588">
        <v>7.923</v>
      </c>
      <c r="B588">
        <v>0.18156</v>
      </c>
      <c r="C588">
        <v>-0.14462</v>
      </c>
      <c r="D588">
        <v>-0.10754</v>
      </c>
      <c r="E588">
        <v>-0.10919</v>
      </c>
      <c r="F588">
        <v>0.35592000000000001</v>
      </c>
      <c r="G588">
        <v>2.4607000000000001</v>
      </c>
      <c r="H588">
        <v>0.51807000000000003</v>
      </c>
      <c r="I588">
        <v>-1.1063000000000001</v>
      </c>
      <c r="J588">
        <v>-1.0313000000000001</v>
      </c>
      <c r="K588">
        <v>6.5831999999999997</v>
      </c>
      <c r="L588">
        <f t="shared" si="27"/>
        <v>7.6005000000000003</v>
      </c>
      <c r="M588">
        <f t="shared" si="28"/>
        <v>0.32249999999999979</v>
      </c>
      <c r="O588">
        <f t="shared" si="29"/>
        <v>7.4189400000000001</v>
      </c>
    </row>
    <row r="589" spans="1:15" x14ac:dyDescent="0.3">
      <c r="A589">
        <v>7.673</v>
      </c>
      <c r="B589">
        <v>-0.1726</v>
      </c>
      <c r="C589">
        <v>9.2567999999999998E-2</v>
      </c>
      <c r="D589">
        <v>9.2319999999999999E-2</v>
      </c>
      <c r="E589">
        <v>-0.17927000000000001</v>
      </c>
      <c r="F589">
        <v>0.39978999999999998</v>
      </c>
      <c r="G589">
        <v>2.3496999999999999</v>
      </c>
      <c r="H589">
        <v>0.52242</v>
      </c>
      <c r="I589">
        <v>-1.1115999999999999</v>
      </c>
      <c r="J589">
        <v>-1.0339</v>
      </c>
      <c r="K589">
        <v>6.5831999999999997</v>
      </c>
      <c r="L589">
        <f t="shared" si="27"/>
        <v>7.5426279999999997</v>
      </c>
      <c r="M589">
        <f t="shared" si="28"/>
        <v>0.13037200000000038</v>
      </c>
      <c r="O589">
        <f t="shared" si="29"/>
        <v>7.7152279999999998</v>
      </c>
    </row>
    <row r="590" spans="1:15" x14ac:dyDescent="0.3">
      <c r="A590">
        <v>7.7240000000000002</v>
      </c>
      <c r="B590">
        <v>0.28272000000000003</v>
      </c>
      <c r="C590">
        <v>0.15054999999999999</v>
      </c>
      <c r="D590">
        <v>0.19331999999999999</v>
      </c>
      <c r="E590">
        <v>-0.21864</v>
      </c>
      <c r="F590">
        <v>0.43052000000000001</v>
      </c>
      <c r="G590">
        <v>2.2324999999999999</v>
      </c>
      <c r="H590">
        <v>0.52664</v>
      </c>
      <c r="I590">
        <v>-1.1168</v>
      </c>
      <c r="J590">
        <v>-1.0365</v>
      </c>
      <c r="K590">
        <v>6.5831999999999997</v>
      </c>
      <c r="L590">
        <f t="shared" si="27"/>
        <v>8.0275099999999995</v>
      </c>
      <c r="M590">
        <f t="shared" si="28"/>
        <v>-0.30350999999999928</v>
      </c>
      <c r="O590">
        <f t="shared" si="29"/>
        <v>7.7447899999999992</v>
      </c>
    </row>
    <row r="591" spans="1:15" x14ac:dyDescent="0.3">
      <c r="A591">
        <v>7.5570000000000004</v>
      </c>
      <c r="B591">
        <v>-0.28566999999999998</v>
      </c>
      <c r="C591">
        <v>-0.32568000000000003</v>
      </c>
      <c r="D591">
        <v>0.16814999999999999</v>
      </c>
      <c r="E591">
        <v>-0.23114999999999999</v>
      </c>
      <c r="F591">
        <v>0.44474999999999998</v>
      </c>
      <c r="G591">
        <v>2.1095999999999999</v>
      </c>
      <c r="H591">
        <v>0.53073000000000004</v>
      </c>
      <c r="I591">
        <v>-1.1218999999999999</v>
      </c>
      <c r="J591">
        <v>-1.0390999999999999</v>
      </c>
      <c r="K591">
        <v>6.5831999999999997</v>
      </c>
      <c r="L591">
        <f t="shared" si="27"/>
        <v>6.8329300000000002</v>
      </c>
      <c r="M591">
        <f t="shared" si="28"/>
        <v>0.72407000000000021</v>
      </c>
      <c r="O591">
        <f t="shared" si="29"/>
        <v>7.1185999999999998</v>
      </c>
    </row>
    <row r="592" spans="1:15" x14ac:dyDescent="0.3">
      <c r="A592">
        <v>7.56</v>
      </c>
      <c r="B592">
        <v>0.26843</v>
      </c>
      <c r="C592">
        <v>4.3068000000000002E-2</v>
      </c>
      <c r="D592">
        <v>-2.2637000000000001E-2</v>
      </c>
      <c r="E592">
        <v>-0.21395</v>
      </c>
      <c r="F592">
        <v>0.441</v>
      </c>
      <c r="G592">
        <v>1.9811000000000001</v>
      </c>
      <c r="H592">
        <v>0.53468000000000004</v>
      </c>
      <c r="I592">
        <v>-1.127</v>
      </c>
      <c r="J592">
        <v>-1.0417000000000001</v>
      </c>
      <c r="K592">
        <v>6.5831999999999997</v>
      </c>
      <c r="L592">
        <f t="shared" si="27"/>
        <v>7.4461909999999998</v>
      </c>
      <c r="M592">
        <f t="shared" si="28"/>
        <v>0.11380899999999983</v>
      </c>
      <c r="O592">
        <f t="shared" si="29"/>
        <v>7.1777609999999994</v>
      </c>
    </row>
    <row r="593" spans="1:15" x14ac:dyDescent="0.3">
      <c r="A593">
        <v>7.7190000000000003</v>
      </c>
      <c r="B593">
        <v>-0.28643999999999997</v>
      </c>
      <c r="C593">
        <v>0.56577</v>
      </c>
      <c r="D593">
        <v>-0.29114000000000001</v>
      </c>
      <c r="E593">
        <v>-0.17838999999999999</v>
      </c>
      <c r="F593">
        <v>0.42102000000000001</v>
      </c>
      <c r="G593">
        <v>1.8473999999999999</v>
      </c>
      <c r="H593">
        <v>0.53849999999999998</v>
      </c>
      <c r="I593">
        <v>-1.1321000000000001</v>
      </c>
      <c r="J593">
        <v>-1.0443</v>
      </c>
      <c r="K593">
        <v>6.5831999999999997</v>
      </c>
      <c r="L593">
        <f t="shared" si="27"/>
        <v>7.0235199999999995</v>
      </c>
      <c r="M593">
        <f t="shared" si="28"/>
        <v>0.69548000000000076</v>
      </c>
      <c r="O593">
        <f t="shared" si="29"/>
        <v>7.3099599999999993</v>
      </c>
    </row>
    <row r="594" spans="1:15" x14ac:dyDescent="0.3">
      <c r="A594">
        <v>7.8250000000000002</v>
      </c>
      <c r="B594">
        <v>0.18126</v>
      </c>
      <c r="C594">
        <v>-0.21296000000000001</v>
      </c>
      <c r="D594">
        <v>-0.31469000000000003</v>
      </c>
      <c r="E594">
        <v>-0.11394</v>
      </c>
      <c r="F594">
        <v>0.38855000000000001</v>
      </c>
      <c r="G594">
        <v>1.7087000000000001</v>
      </c>
      <c r="H594">
        <v>0.54220000000000002</v>
      </c>
      <c r="I594">
        <v>-1.1371</v>
      </c>
      <c r="J594">
        <v>-1.0468</v>
      </c>
      <c r="K594">
        <v>6.5831999999999997</v>
      </c>
      <c r="L594">
        <f t="shared" si="27"/>
        <v>6.5784199999999995</v>
      </c>
      <c r="M594">
        <f t="shared" si="28"/>
        <v>1.2465800000000007</v>
      </c>
      <c r="O594">
        <f t="shared" si="29"/>
        <v>6.3971599999999995</v>
      </c>
    </row>
    <row r="595" spans="1:15" x14ac:dyDescent="0.3">
      <c r="A595">
        <v>7.5380000000000003</v>
      </c>
      <c r="B595">
        <v>-0.2319</v>
      </c>
      <c r="C595">
        <v>-0.49981999999999999</v>
      </c>
      <c r="D595">
        <v>-0.26079000000000002</v>
      </c>
      <c r="E595">
        <v>-2.053E-2</v>
      </c>
      <c r="F595">
        <v>0.34126000000000001</v>
      </c>
      <c r="G595">
        <v>1.5656000000000001</v>
      </c>
      <c r="H595">
        <v>0.54576000000000002</v>
      </c>
      <c r="I595">
        <v>-1.1419999999999999</v>
      </c>
      <c r="J595">
        <v>-1.0494000000000001</v>
      </c>
      <c r="K595">
        <v>6.5831999999999997</v>
      </c>
      <c r="L595">
        <f t="shared" si="27"/>
        <v>5.8313800000000002</v>
      </c>
      <c r="M595">
        <f t="shared" si="28"/>
        <v>1.70662</v>
      </c>
      <c r="O595">
        <f t="shared" si="29"/>
        <v>6.0632799999999998</v>
      </c>
    </row>
    <row r="596" spans="1:15" x14ac:dyDescent="0.3">
      <c r="A596">
        <v>7.5839999999999996</v>
      </c>
      <c r="B596">
        <v>-0.28869</v>
      </c>
      <c r="C596">
        <v>-0.16461999999999999</v>
      </c>
      <c r="D596">
        <v>-6.5061999999999995E-2</v>
      </c>
      <c r="E596">
        <v>8.6780999999999997E-2</v>
      </c>
      <c r="F596">
        <v>0.28114</v>
      </c>
      <c r="G596">
        <v>1.4186000000000001</v>
      </c>
      <c r="H596">
        <v>0.54918999999999996</v>
      </c>
      <c r="I596">
        <v>-1.1469</v>
      </c>
      <c r="J596">
        <v>-1.0519000000000001</v>
      </c>
      <c r="K596">
        <v>6.5831999999999997</v>
      </c>
      <c r="L596">
        <f t="shared" si="27"/>
        <v>6.2017389999999999</v>
      </c>
      <c r="M596">
        <f t="shared" si="28"/>
        <v>1.3822609999999997</v>
      </c>
      <c r="O596">
        <f t="shared" si="29"/>
        <v>6.4904289999999998</v>
      </c>
    </row>
    <row r="597" spans="1:15" x14ac:dyDescent="0.3">
      <c r="A597">
        <v>7.6529999999999996</v>
      </c>
      <c r="B597">
        <v>9.6684999999999993E-2</v>
      </c>
      <c r="C597">
        <v>8.8709999999999997E-2</v>
      </c>
      <c r="D597">
        <v>0.27240999999999999</v>
      </c>
      <c r="E597">
        <v>0.16707</v>
      </c>
      <c r="F597">
        <v>0.21</v>
      </c>
      <c r="G597">
        <v>1.2681</v>
      </c>
      <c r="H597">
        <v>0.55249999999999999</v>
      </c>
      <c r="I597">
        <v>-1.1516999999999999</v>
      </c>
      <c r="J597">
        <v>-1.0544</v>
      </c>
      <c r="K597">
        <v>6.5831999999999997</v>
      </c>
      <c r="L597">
        <f t="shared" si="27"/>
        <v>7.0325749999999996</v>
      </c>
      <c r="M597">
        <f t="shared" si="28"/>
        <v>0.620425</v>
      </c>
      <c r="O597">
        <f t="shared" si="29"/>
        <v>6.9358899999999997</v>
      </c>
    </row>
    <row r="598" spans="1:15" x14ac:dyDescent="0.3">
      <c r="A598">
        <v>7.2279999999999998</v>
      </c>
      <c r="B598">
        <v>-0.26375999999999999</v>
      </c>
      <c r="C598">
        <v>0.66998000000000002</v>
      </c>
      <c r="D598">
        <v>0.48138999999999998</v>
      </c>
      <c r="E598">
        <v>0.22783999999999999</v>
      </c>
      <c r="F598">
        <v>0.12916</v>
      </c>
      <c r="G598">
        <v>1.1149</v>
      </c>
      <c r="H598">
        <v>0.55567</v>
      </c>
      <c r="I598">
        <v>-1.1564000000000001</v>
      </c>
      <c r="J598">
        <v>-1.0569</v>
      </c>
      <c r="K598">
        <v>6.5831999999999997</v>
      </c>
      <c r="L598">
        <f t="shared" si="27"/>
        <v>7.2850799999999998</v>
      </c>
      <c r="M598">
        <f t="shared" si="28"/>
        <v>-5.708000000000002E-2</v>
      </c>
      <c r="O598">
        <f t="shared" si="29"/>
        <v>7.5488399999999993</v>
      </c>
    </row>
    <row r="599" spans="1:15" x14ac:dyDescent="0.3">
      <c r="A599">
        <v>6.6020000000000003</v>
      </c>
      <c r="B599">
        <v>0.10403999999999999</v>
      </c>
      <c r="C599">
        <v>0.34570000000000001</v>
      </c>
      <c r="D599">
        <v>0.45478000000000002</v>
      </c>
      <c r="E599">
        <v>0.24503</v>
      </c>
      <c r="F599">
        <v>4.0397000000000002E-2</v>
      </c>
      <c r="G599">
        <v>0.95916000000000001</v>
      </c>
      <c r="H599">
        <v>0.55871999999999999</v>
      </c>
      <c r="I599">
        <v>-1.1611</v>
      </c>
      <c r="J599">
        <v>-1.0593999999999999</v>
      </c>
      <c r="K599">
        <v>6.5831999999999997</v>
      </c>
      <c r="L599">
        <f t="shared" si="27"/>
        <v>7.0705270000000002</v>
      </c>
      <c r="M599">
        <f t="shared" si="28"/>
        <v>-0.46852699999999992</v>
      </c>
      <c r="O599">
        <f t="shared" si="29"/>
        <v>6.9664870000000008</v>
      </c>
    </row>
    <row r="600" spans="1:15" x14ac:dyDescent="0.3">
      <c r="A600">
        <v>6.5359999999999996</v>
      </c>
      <c r="B600">
        <v>-0.26180999999999999</v>
      </c>
      <c r="C600">
        <v>-0.13055</v>
      </c>
      <c r="D600">
        <v>0.20466999999999999</v>
      </c>
      <c r="E600">
        <v>0.21124000000000001</v>
      </c>
      <c r="F600">
        <v>-5.3061999999999998E-2</v>
      </c>
      <c r="G600">
        <v>0.80147000000000002</v>
      </c>
      <c r="H600">
        <v>0.56164000000000003</v>
      </c>
      <c r="I600">
        <v>-1.1657</v>
      </c>
      <c r="J600">
        <v>-1.0619000000000001</v>
      </c>
      <c r="K600">
        <v>6.5831999999999997</v>
      </c>
      <c r="L600">
        <f t="shared" si="27"/>
        <v>5.6891979999999993</v>
      </c>
      <c r="M600">
        <f t="shared" si="28"/>
        <v>0.84680200000000028</v>
      </c>
      <c r="O600">
        <f t="shared" si="29"/>
        <v>5.9510079999999999</v>
      </c>
    </row>
    <row r="601" spans="1:15" x14ac:dyDescent="0.3">
      <c r="A601">
        <v>7.8449999999999998</v>
      </c>
      <c r="B601">
        <v>0.21948000000000001</v>
      </c>
      <c r="C601">
        <v>-0.26921</v>
      </c>
      <c r="D601">
        <v>-3.9809999999999998E-2</v>
      </c>
      <c r="E601">
        <v>0.16061</v>
      </c>
      <c r="F601">
        <v>-0.14867</v>
      </c>
      <c r="G601">
        <v>0.64219999999999999</v>
      </c>
      <c r="H601">
        <v>0.56442999999999999</v>
      </c>
      <c r="I601">
        <v>-1.1701999999999999</v>
      </c>
      <c r="J601">
        <v>-1.0644</v>
      </c>
      <c r="K601">
        <v>6.5831999999999997</v>
      </c>
      <c r="L601">
        <f t="shared" si="27"/>
        <v>5.4776299999999996</v>
      </c>
      <c r="M601">
        <f t="shared" si="28"/>
        <v>2.3673700000000002</v>
      </c>
      <c r="O601">
        <f t="shared" si="29"/>
        <v>5.2581499999999997</v>
      </c>
    </row>
    <row r="602" spans="1:15" x14ac:dyDescent="0.3">
      <c r="A602">
        <v>7.1079999999999997</v>
      </c>
      <c r="B602">
        <v>0.37347999999999998</v>
      </c>
      <c r="C602">
        <v>-0.39773999999999998</v>
      </c>
      <c r="D602">
        <v>-0.28098000000000001</v>
      </c>
      <c r="E602">
        <v>8.5433999999999996E-2</v>
      </c>
      <c r="F602">
        <v>-0.24401999999999999</v>
      </c>
      <c r="G602">
        <v>0.48171999999999998</v>
      </c>
      <c r="H602">
        <v>0.56710000000000005</v>
      </c>
      <c r="I602">
        <v>-1.1747000000000001</v>
      </c>
      <c r="J602">
        <v>-1.0668</v>
      </c>
      <c r="K602">
        <v>6.5831999999999997</v>
      </c>
      <c r="L602">
        <f t="shared" si="27"/>
        <v>4.9266939999999995</v>
      </c>
      <c r="M602">
        <f t="shared" si="28"/>
        <v>2.1813060000000002</v>
      </c>
      <c r="O602">
        <f t="shared" si="29"/>
        <v>4.5532139999999997</v>
      </c>
    </row>
    <row r="603" spans="1:15" x14ac:dyDescent="0.3">
      <c r="A603">
        <v>7.157</v>
      </c>
      <c r="B603">
        <v>-6.5875000000000003E-2</v>
      </c>
      <c r="C603">
        <v>-0.29493000000000003</v>
      </c>
      <c r="D603">
        <v>-0.46292</v>
      </c>
      <c r="E603">
        <v>-8.7656999999999995E-3</v>
      </c>
      <c r="F603">
        <v>-0.33640999999999999</v>
      </c>
      <c r="G603">
        <v>0.32045000000000001</v>
      </c>
      <c r="H603">
        <v>0.56964000000000004</v>
      </c>
      <c r="I603">
        <v>-1.179</v>
      </c>
      <c r="J603">
        <v>-1.0692999999999999</v>
      </c>
      <c r="K603">
        <v>6.5831999999999997</v>
      </c>
      <c r="L603">
        <f t="shared" si="27"/>
        <v>4.0560893</v>
      </c>
      <c r="M603">
        <f t="shared" si="28"/>
        <v>3.1009107</v>
      </c>
      <c r="O603">
        <f t="shared" si="29"/>
        <v>4.1219643000000001</v>
      </c>
    </row>
    <row r="604" spans="1:15" x14ac:dyDescent="0.3">
      <c r="A604">
        <v>5.8460000000000001</v>
      </c>
      <c r="B604">
        <v>-0.24143999999999999</v>
      </c>
      <c r="C604">
        <v>-0.14238000000000001</v>
      </c>
      <c r="D604">
        <v>-0.49112</v>
      </c>
      <c r="E604">
        <v>-0.10906</v>
      </c>
      <c r="F604">
        <v>-0.42297000000000001</v>
      </c>
      <c r="G604">
        <v>0.15881000000000001</v>
      </c>
      <c r="H604">
        <v>0.57204999999999995</v>
      </c>
      <c r="I604">
        <v>-1.1833</v>
      </c>
      <c r="J604">
        <v>-1.0717000000000001</v>
      </c>
      <c r="K604">
        <v>6.5831999999999997</v>
      </c>
      <c r="L604">
        <f t="shared" si="27"/>
        <v>3.6520899999999994</v>
      </c>
      <c r="M604">
        <f t="shared" si="28"/>
        <v>2.1939100000000007</v>
      </c>
      <c r="O604">
        <f t="shared" si="29"/>
        <v>3.8935299999999993</v>
      </c>
    </row>
    <row r="605" spans="1:15" x14ac:dyDescent="0.3">
      <c r="A605">
        <v>5.05</v>
      </c>
      <c r="B605">
        <v>-2.885E-3</v>
      </c>
      <c r="C605">
        <v>0.11046</v>
      </c>
      <c r="D605">
        <v>-0.47360000000000002</v>
      </c>
      <c r="E605">
        <v>-0.20549000000000001</v>
      </c>
      <c r="F605">
        <v>-0.50097999999999998</v>
      </c>
      <c r="G605">
        <v>-2.7629E-3</v>
      </c>
      <c r="H605">
        <v>0.57433999999999996</v>
      </c>
      <c r="I605">
        <v>-1.1876</v>
      </c>
      <c r="J605">
        <v>-1.0741000000000001</v>
      </c>
      <c r="K605">
        <v>6.5831999999999997</v>
      </c>
      <c r="L605">
        <f t="shared" si="27"/>
        <v>3.8205820999999998</v>
      </c>
      <c r="M605">
        <f t="shared" si="28"/>
        <v>1.2294179000000001</v>
      </c>
      <c r="O605">
        <f t="shared" si="29"/>
        <v>3.8234670999999998</v>
      </c>
    </row>
    <row r="606" spans="1:15" x14ac:dyDescent="0.3">
      <c r="A606">
        <v>4.92</v>
      </c>
      <c r="B606">
        <v>7.8849000000000002E-2</v>
      </c>
      <c r="C606">
        <v>0.20202000000000001</v>
      </c>
      <c r="D606">
        <v>-0.38644000000000001</v>
      </c>
      <c r="E606">
        <v>-0.28899999999999998</v>
      </c>
      <c r="F606">
        <v>-0.56772999999999996</v>
      </c>
      <c r="G606">
        <v>-0.16378999999999999</v>
      </c>
      <c r="H606">
        <v>0.57650999999999997</v>
      </c>
      <c r="I606">
        <v>-1.1917</v>
      </c>
      <c r="J606">
        <v>-1.0765</v>
      </c>
      <c r="K606">
        <v>6.5831999999999997</v>
      </c>
      <c r="L606">
        <f t="shared" si="27"/>
        <v>3.7654189999999996</v>
      </c>
      <c r="M606">
        <f t="shared" si="28"/>
        <v>1.1545810000000003</v>
      </c>
      <c r="O606">
        <f t="shared" si="29"/>
        <v>3.6865699999999997</v>
      </c>
    </row>
    <row r="607" spans="1:15" x14ac:dyDescent="0.3">
      <c r="A607">
        <v>4.2619999999999996</v>
      </c>
      <c r="B607">
        <v>6.2354E-2</v>
      </c>
      <c r="C607">
        <v>0.11808</v>
      </c>
      <c r="D607">
        <v>-0.24032999999999999</v>
      </c>
      <c r="E607">
        <v>-0.35147</v>
      </c>
      <c r="F607">
        <v>-0.62050000000000005</v>
      </c>
      <c r="G607">
        <v>-0.32377</v>
      </c>
      <c r="H607">
        <v>0.57855000000000001</v>
      </c>
      <c r="I607">
        <v>-1.1958</v>
      </c>
      <c r="J607">
        <v>-1.079</v>
      </c>
      <c r="K607">
        <v>6.5831999999999997</v>
      </c>
      <c r="L607">
        <f t="shared" si="27"/>
        <v>3.5313140000000001</v>
      </c>
      <c r="M607">
        <f t="shared" si="28"/>
        <v>0.7306859999999995</v>
      </c>
      <c r="O607">
        <f t="shared" si="29"/>
        <v>3.46896</v>
      </c>
    </row>
    <row r="608" spans="1:15" x14ac:dyDescent="0.3">
      <c r="A608">
        <v>3.1819999999999999</v>
      </c>
      <c r="B608">
        <v>-0.12194000000000001</v>
      </c>
      <c r="C608">
        <v>1.7860999999999998E-2</v>
      </c>
      <c r="D608">
        <v>-6.7127000000000006E-2</v>
      </c>
      <c r="E608">
        <v>-0.38575999999999999</v>
      </c>
      <c r="F608">
        <v>-0.65656000000000003</v>
      </c>
      <c r="G608">
        <v>-0.48221999999999998</v>
      </c>
      <c r="H608">
        <v>0.58045999999999998</v>
      </c>
      <c r="I608">
        <v>-1.1998</v>
      </c>
      <c r="J608">
        <v>-1.0812999999999999</v>
      </c>
      <c r="K608">
        <v>6.5831999999999997</v>
      </c>
      <c r="L608">
        <f t="shared" si="27"/>
        <v>3.186814</v>
      </c>
      <c r="M608">
        <f t="shared" si="28"/>
        <v>-4.814000000000096E-3</v>
      </c>
      <c r="O608">
        <f t="shared" si="29"/>
        <v>3.3087540000000004</v>
      </c>
    </row>
    <row r="609" spans="1:15" x14ac:dyDescent="0.3">
      <c r="A609">
        <v>3.363</v>
      </c>
      <c r="B609">
        <v>0.26611000000000001</v>
      </c>
      <c r="C609">
        <v>-5.2414000000000002E-2</v>
      </c>
      <c r="D609">
        <v>8.7991E-2</v>
      </c>
      <c r="E609">
        <v>-0.38291999999999998</v>
      </c>
      <c r="F609">
        <v>-0.67313999999999996</v>
      </c>
      <c r="G609">
        <v>-0.63866000000000001</v>
      </c>
      <c r="H609">
        <v>0.58226</v>
      </c>
      <c r="I609">
        <v>-1.2038</v>
      </c>
      <c r="J609">
        <v>-1.0837000000000001</v>
      </c>
      <c r="K609">
        <v>6.5831999999999997</v>
      </c>
      <c r="L609">
        <f t="shared" si="27"/>
        <v>3.4849269999999999</v>
      </c>
      <c r="M609">
        <f t="shared" si="28"/>
        <v>-0.1219269999999999</v>
      </c>
      <c r="O609">
        <f t="shared" si="29"/>
        <v>3.2188169999999996</v>
      </c>
    </row>
    <row r="610" spans="1:15" x14ac:dyDescent="0.3">
      <c r="A610">
        <v>3.2229999999999999</v>
      </c>
      <c r="B610">
        <v>-0.16270000000000001</v>
      </c>
      <c r="C610">
        <v>2.0094999999999998E-2</v>
      </c>
      <c r="D610">
        <v>0.22242999999999999</v>
      </c>
      <c r="E610">
        <v>-0.33367000000000002</v>
      </c>
      <c r="F610">
        <v>-0.66908000000000001</v>
      </c>
      <c r="G610">
        <v>-0.79262999999999995</v>
      </c>
      <c r="H610">
        <v>0.58392999999999995</v>
      </c>
      <c r="I610">
        <v>-1.2077</v>
      </c>
      <c r="J610">
        <v>-1.0861000000000001</v>
      </c>
      <c r="K610">
        <v>6.5831999999999997</v>
      </c>
      <c r="L610">
        <f t="shared" si="27"/>
        <v>3.1577749999999996</v>
      </c>
      <c r="M610">
        <f t="shared" si="28"/>
        <v>6.5225000000000311E-2</v>
      </c>
      <c r="O610">
        <f t="shared" si="29"/>
        <v>3.3204749999999996</v>
      </c>
    </row>
    <row r="611" spans="1:15" x14ac:dyDescent="0.3">
      <c r="A611">
        <v>3.5249999999999999</v>
      </c>
      <c r="B611">
        <v>0.15584000000000001</v>
      </c>
      <c r="C611">
        <v>-0.10992</v>
      </c>
      <c r="D611">
        <v>0.45045000000000002</v>
      </c>
      <c r="E611">
        <v>-0.22889999999999999</v>
      </c>
      <c r="F611">
        <v>-0.64825999999999995</v>
      </c>
      <c r="G611">
        <v>-0.94377</v>
      </c>
      <c r="H611">
        <v>0.58548</v>
      </c>
      <c r="I611">
        <v>-1.2115</v>
      </c>
      <c r="J611">
        <v>-1.0884</v>
      </c>
      <c r="K611">
        <v>6.5831999999999997</v>
      </c>
      <c r="L611">
        <f t="shared" si="27"/>
        <v>3.5442199999999997</v>
      </c>
      <c r="M611">
        <f t="shared" si="28"/>
        <v>-1.9219999999999793E-2</v>
      </c>
      <c r="O611">
        <f t="shared" si="29"/>
        <v>3.3883799999999997</v>
      </c>
    </row>
    <row r="612" spans="1:15" x14ac:dyDescent="0.3">
      <c r="A612">
        <v>3.0910000000000002</v>
      </c>
      <c r="B612">
        <v>0.32479999999999998</v>
      </c>
      <c r="C612">
        <v>-5.5393999999999999E-2</v>
      </c>
      <c r="D612">
        <v>0.34390999999999999</v>
      </c>
      <c r="E612">
        <v>-7.6381000000000004E-2</v>
      </c>
      <c r="F612">
        <v>-0.61112</v>
      </c>
      <c r="G612">
        <v>-1.0919000000000001</v>
      </c>
      <c r="H612">
        <v>0.58692</v>
      </c>
      <c r="I612">
        <v>-1.2154</v>
      </c>
      <c r="J612">
        <v>-1.0908</v>
      </c>
      <c r="K612">
        <v>6.5831999999999997</v>
      </c>
      <c r="L612">
        <f t="shared" si="27"/>
        <v>3.6978349999999995</v>
      </c>
      <c r="M612">
        <f t="shared" si="28"/>
        <v>-0.60683499999999935</v>
      </c>
      <c r="O612">
        <f t="shared" si="29"/>
        <v>3.3730349999999998</v>
      </c>
    </row>
    <row r="613" spans="1:15" x14ac:dyDescent="0.3">
      <c r="A613">
        <v>3.714</v>
      </c>
      <c r="B613">
        <v>-0.24565999999999999</v>
      </c>
      <c r="C613">
        <v>0.17574999999999999</v>
      </c>
      <c r="D613">
        <v>4.4754000000000002E-2</v>
      </c>
      <c r="E613">
        <v>0.11756999999999999</v>
      </c>
      <c r="F613">
        <v>-0.55778000000000005</v>
      </c>
      <c r="G613">
        <v>-1.2369000000000001</v>
      </c>
      <c r="H613">
        <v>0.58823000000000003</v>
      </c>
      <c r="I613">
        <v>-1.2192000000000001</v>
      </c>
      <c r="J613">
        <v>-1.0931</v>
      </c>
      <c r="K613">
        <v>6.5831999999999997</v>
      </c>
      <c r="L613">
        <f t="shared" si="27"/>
        <v>3.1568639999999997</v>
      </c>
      <c r="M613">
        <f t="shared" si="28"/>
        <v>0.5571360000000003</v>
      </c>
      <c r="O613">
        <f t="shared" si="29"/>
        <v>3.4025239999999997</v>
      </c>
    </row>
    <row r="614" spans="1:15" x14ac:dyDescent="0.3">
      <c r="A614">
        <v>3.5379999999999998</v>
      </c>
      <c r="B614">
        <v>0.26450000000000001</v>
      </c>
      <c r="C614">
        <v>0.34231</v>
      </c>
      <c r="D614">
        <v>-0.14122000000000001</v>
      </c>
      <c r="E614">
        <v>0.29054000000000002</v>
      </c>
      <c r="F614">
        <v>-0.49081999999999998</v>
      </c>
      <c r="G614">
        <v>-1.3786</v>
      </c>
      <c r="H614">
        <v>0.58942000000000005</v>
      </c>
      <c r="I614">
        <v>-1.2230000000000001</v>
      </c>
      <c r="J614">
        <v>-1.0953999999999999</v>
      </c>
      <c r="K614">
        <v>6.5831999999999997</v>
      </c>
      <c r="L614">
        <f t="shared" si="27"/>
        <v>3.7409299999999996</v>
      </c>
      <c r="M614">
        <f t="shared" si="28"/>
        <v>-0.20292999999999983</v>
      </c>
      <c r="O614">
        <f t="shared" si="29"/>
        <v>3.4764299999999997</v>
      </c>
    </row>
    <row r="615" spans="1:15" x14ac:dyDescent="0.3">
      <c r="A615">
        <v>3.7589999999999999</v>
      </c>
      <c r="B615">
        <v>-0.34094000000000002</v>
      </c>
      <c r="C615">
        <v>-0.37068000000000001</v>
      </c>
      <c r="D615">
        <v>-0.27979999999999999</v>
      </c>
      <c r="E615">
        <v>0.44828000000000001</v>
      </c>
      <c r="F615">
        <v>-0.41133999999999998</v>
      </c>
      <c r="G615">
        <v>-1.5167999999999999</v>
      </c>
      <c r="H615">
        <v>0.59048999999999996</v>
      </c>
      <c r="I615">
        <v>-1.2267999999999999</v>
      </c>
      <c r="J615">
        <v>-1.0976999999999999</v>
      </c>
      <c r="K615">
        <v>6.5831999999999997</v>
      </c>
      <c r="L615">
        <f t="shared" si="27"/>
        <v>2.37791</v>
      </c>
      <c r="M615">
        <f t="shared" si="28"/>
        <v>1.3810899999999999</v>
      </c>
      <c r="O615">
        <f t="shared" si="29"/>
        <v>2.7188499999999998</v>
      </c>
    </row>
    <row r="616" spans="1:15" x14ac:dyDescent="0.3">
      <c r="A616">
        <v>3.7</v>
      </c>
      <c r="B616">
        <v>0.20247999999999999</v>
      </c>
      <c r="C616">
        <v>-0.48405999999999999</v>
      </c>
      <c r="D616">
        <v>-0.19417000000000001</v>
      </c>
      <c r="E616">
        <v>0.55796999999999997</v>
      </c>
      <c r="F616">
        <v>-0.32101000000000002</v>
      </c>
      <c r="G616">
        <v>-1.6516</v>
      </c>
      <c r="H616">
        <v>0.59143999999999997</v>
      </c>
      <c r="I616">
        <v>-1.2306999999999999</v>
      </c>
      <c r="J616">
        <v>-1.1000000000000001</v>
      </c>
      <c r="K616">
        <v>6.5831999999999997</v>
      </c>
      <c r="L616">
        <f t="shared" si="27"/>
        <v>2.9535499999999995</v>
      </c>
      <c r="M616">
        <f t="shared" si="28"/>
        <v>0.74645000000000072</v>
      </c>
      <c r="O616">
        <f t="shared" si="29"/>
        <v>2.7510699999999999</v>
      </c>
    </row>
    <row r="617" spans="1:15" x14ac:dyDescent="0.3">
      <c r="A617">
        <v>3.0979999999999999</v>
      </c>
      <c r="B617">
        <v>-0.21368999999999999</v>
      </c>
      <c r="C617">
        <v>0.21784999999999999</v>
      </c>
      <c r="D617">
        <v>5.2995E-2</v>
      </c>
      <c r="E617">
        <v>0.59440999999999999</v>
      </c>
      <c r="F617">
        <v>-0.22148000000000001</v>
      </c>
      <c r="G617">
        <v>-1.7825</v>
      </c>
      <c r="H617">
        <v>0.59228000000000003</v>
      </c>
      <c r="I617">
        <v>-1.2345999999999999</v>
      </c>
      <c r="J617">
        <v>-1.1023000000000001</v>
      </c>
      <c r="K617">
        <v>6.5831999999999997</v>
      </c>
      <c r="L617">
        <f t="shared" si="27"/>
        <v>3.4861649999999997</v>
      </c>
      <c r="M617">
        <f t="shared" si="28"/>
        <v>-0.38816499999999987</v>
      </c>
      <c r="O617">
        <f t="shared" si="29"/>
        <v>3.6998549999999999</v>
      </c>
    </row>
    <row r="618" spans="1:15" x14ac:dyDescent="0.3">
      <c r="A618">
        <v>3.6629999999999998</v>
      </c>
      <c r="B618">
        <v>-0.50831000000000004</v>
      </c>
      <c r="C618">
        <v>0.55339000000000005</v>
      </c>
      <c r="D618">
        <v>0.18790999999999999</v>
      </c>
      <c r="E618">
        <v>0.55256000000000005</v>
      </c>
      <c r="F618">
        <v>-0.11434999999999999</v>
      </c>
      <c r="G618">
        <v>-1.9092</v>
      </c>
      <c r="H618">
        <v>0.59299999999999997</v>
      </c>
      <c r="I618">
        <v>-1.2385999999999999</v>
      </c>
      <c r="J618">
        <v>-1.1046</v>
      </c>
      <c r="K618">
        <v>6.5831999999999997</v>
      </c>
      <c r="L618">
        <f t="shared" si="27"/>
        <v>3.5949999999999998</v>
      </c>
      <c r="M618">
        <f t="shared" si="28"/>
        <v>6.800000000000006E-2</v>
      </c>
      <c r="O618">
        <f t="shared" si="29"/>
        <v>4.1033099999999996</v>
      </c>
    </row>
    <row r="619" spans="1:15" x14ac:dyDescent="0.3">
      <c r="A619">
        <v>2.4470000000000001</v>
      </c>
      <c r="B619">
        <v>-6.1853999999999999E-2</v>
      </c>
      <c r="C619">
        <v>0.38206000000000001</v>
      </c>
      <c r="D619">
        <v>0.13277</v>
      </c>
      <c r="E619">
        <v>0.40622000000000003</v>
      </c>
      <c r="F619">
        <v>-1.3322E-3</v>
      </c>
      <c r="G619">
        <v>-2.0312999999999999</v>
      </c>
      <c r="H619">
        <v>0.59360000000000002</v>
      </c>
      <c r="I619">
        <v>-1.2425999999999999</v>
      </c>
      <c r="J619">
        <v>-1.1068</v>
      </c>
      <c r="K619">
        <v>6.5831999999999997</v>
      </c>
      <c r="L619">
        <f t="shared" si="27"/>
        <v>3.6539637999999997</v>
      </c>
      <c r="M619">
        <f t="shared" si="28"/>
        <v>-1.2069637999999996</v>
      </c>
      <c r="O619">
        <f t="shared" si="29"/>
        <v>3.7158177999999999</v>
      </c>
    </row>
    <row r="620" spans="1:15" x14ac:dyDescent="0.3">
      <c r="A620">
        <v>3.508</v>
      </c>
      <c r="B620">
        <v>0.80327999999999999</v>
      </c>
      <c r="C620">
        <v>-0.29182000000000002</v>
      </c>
      <c r="D620">
        <v>-3.2776E-2</v>
      </c>
      <c r="E620">
        <v>0.17230000000000001</v>
      </c>
      <c r="F620">
        <v>0.11512</v>
      </c>
      <c r="G620">
        <v>-2.1482999999999999</v>
      </c>
      <c r="H620">
        <v>0.59408000000000005</v>
      </c>
      <c r="I620">
        <v>-1.2466999999999999</v>
      </c>
      <c r="J620">
        <v>-1.1091</v>
      </c>
      <c r="K620">
        <v>6.5831999999999997</v>
      </c>
      <c r="L620">
        <f t="shared" si="27"/>
        <v>3.4392839999999998</v>
      </c>
      <c r="M620">
        <f t="shared" si="28"/>
        <v>6.8716000000000221E-2</v>
      </c>
      <c r="O620">
        <f t="shared" si="29"/>
        <v>2.6360039999999998</v>
      </c>
    </row>
    <row r="621" spans="1:15" x14ac:dyDescent="0.3">
      <c r="A621">
        <v>3.427</v>
      </c>
      <c r="B621">
        <v>-7.3191999999999993E-2</v>
      </c>
      <c r="C621">
        <v>-0.46715000000000001</v>
      </c>
      <c r="D621">
        <v>-0.12831999999999999</v>
      </c>
      <c r="E621">
        <v>-5.6863999999999998E-2</v>
      </c>
      <c r="F621">
        <v>0.23227</v>
      </c>
      <c r="G621">
        <v>-2.2599999999999998</v>
      </c>
      <c r="H621">
        <v>0.59445999999999999</v>
      </c>
      <c r="I621">
        <v>-1.2506999999999999</v>
      </c>
      <c r="J621">
        <v>-1.1113</v>
      </c>
      <c r="K621">
        <v>6.5831999999999997</v>
      </c>
      <c r="L621">
        <f t="shared" si="27"/>
        <v>2.0624039999999999</v>
      </c>
      <c r="M621">
        <f t="shared" si="28"/>
        <v>1.3645960000000001</v>
      </c>
      <c r="O621">
        <f t="shared" si="29"/>
        <v>2.1355959999999996</v>
      </c>
    </row>
    <row r="622" spans="1:15" x14ac:dyDescent="0.3">
      <c r="A622">
        <v>3.2989999999999999</v>
      </c>
      <c r="B622">
        <v>-0.59660999999999997</v>
      </c>
      <c r="C622">
        <v>-8.1248000000000001E-2</v>
      </c>
      <c r="D622">
        <v>-0.10359</v>
      </c>
      <c r="E622">
        <v>-0.30964999999999998</v>
      </c>
      <c r="F622">
        <v>0.34838000000000002</v>
      </c>
      <c r="G622">
        <v>-2.3658999999999999</v>
      </c>
      <c r="H622">
        <v>0.59470999999999996</v>
      </c>
      <c r="I622">
        <v>-1.2546999999999999</v>
      </c>
      <c r="J622">
        <v>-1.1134999999999999</v>
      </c>
      <c r="K622">
        <v>6.5831999999999997</v>
      </c>
      <c r="L622">
        <f t="shared" si="27"/>
        <v>1.701092</v>
      </c>
      <c r="M622">
        <f t="shared" si="28"/>
        <v>1.5979079999999999</v>
      </c>
      <c r="O622">
        <f t="shared" si="29"/>
        <v>2.2977020000000001</v>
      </c>
    </row>
    <row r="623" spans="1:15" x14ac:dyDescent="0.3">
      <c r="A623">
        <v>3.6429999999999998</v>
      </c>
      <c r="B623">
        <v>0.25130000000000002</v>
      </c>
      <c r="C623">
        <v>0.46311000000000002</v>
      </c>
      <c r="D623">
        <v>5.0055000000000002E-2</v>
      </c>
      <c r="E623">
        <v>-0.54632000000000003</v>
      </c>
      <c r="F623">
        <v>0.46089999999999998</v>
      </c>
      <c r="G623">
        <v>-2.4662999999999999</v>
      </c>
      <c r="H623">
        <v>0.59484999999999999</v>
      </c>
      <c r="I623">
        <v>-1.2584</v>
      </c>
      <c r="J623">
        <v>-1.1156999999999999</v>
      </c>
      <c r="K623">
        <v>6.5831999999999997</v>
      </c>
      <c r="L623">
        <f t="shared" si="27"/>
        <v>3.0166949999999999</v>
      </c>
      <c r="M623">
        <f t="shared" si="28"/>
        <v>0.62630499999999989</v>
      </c>
      <c r="O623">
        <f t="shared" si="29"/>
        <v>2.7653949999999998</v>
      </c>
    </row>
    <row r="624" spans="1:15" x14ac:dyDescent="0.3">
      <c r="A624">
        <v>3.3610000000000002</v>
      </c>
      <c r="B624">
        <v>-0.13971</v>
      </c>
      <c r="C624">
        <v>-0.15412000000000001</v>
      </c>
      <c r="D624">
        <v>0.14837</v>
      </c>
      <c r="E624">
        <v>-0.71962000000000004</v>
      </c>
      <c r="F624">
        <v>0.56721999999999995</v>
      </c>
      <c r="G624">
        <v>-2.5615000000000001</v>
      </c>
      <c r="H624">
        <v>0.59487999999999996</v>
      </c>
      <c r="I624">
        <v>-1.2619</v>
      </c>
      <c r="J624">
        <v>-1.1178999999999999</v>
      </c>
      <c r="K624">
        <v>6.5831999999999997</v>
      </c>
      <c r="L624">
        <f t="shared" si="27"/>
        <v>1.9389199999999995</v>
      </c>
      <c r="M624">
        <f t="shared" si="28"/>
        <v>1.4220800000000007</v>
      </c>
      <c r="O624">
        <f t="shared" si="29"/>
        <v>2.0786299999999995</v>
      </c>
    </row>
    <row r="625" spans="1:15" x14ac:dyDescent="0.3">
      <c r="A625">
        <v>2.7</v>
      </c>
      <c r="B625">
        <v>-3.0549E-2</v>
      </c>
      <c r="C625">
        <v>-0.20735999999999999</v>
      </c>
      <c r="D625">
        <v>8.0395999999999995E-2</v>
      </c>
      <c r="E625">
        <v>-0.80322000000000005</v>
      </c>
      <c r="F625">
        <v>0.66498999999999997</v>
      </c>
      <c r="G625">
        <v>-2.6524000000000001</v>
      </c>
      <c r="H625">
        <v>0.5948</v>
      </c>
      <c r="I625">
        <v>-1.2648999999999999</v>
      </c>
      <c r="J625">
        <v>-1.1201000000000001</v>
      </c>
      <c r="K625">
        <v>6.5831999999999997</v>
      </c>
      <c r="L625">
        <f t="shared" si="27"/>
        <v>1.8448570000000002</v>
      </c>
      <c r="M625">
        <f t="shared" si="28"/>
        <v>0.85514299999999999</v>
      </c>
      <c r="O625">
        <f t="shared" si="29"/>
        <v>1.8754059999999999</v>
      </c>
    </row>
    <row r="626" spans="1:15" x14ac:dyDescent="0.3">
      <c r="A626">
        <v>3.2989999999999999</v>
      </c>
      <c r="B626">
        <v>4.8516999999999998E-2</v>
      </c>
      <c r="C626">
        <v>0.31835999999999998</v>
      </c>
      <c r="D626">
        <v>-0.1701</v>
      </c>
      <c r="E626">
        <v>-0.79383999999999999</v>
      </c>
      <c r="F626">
        <v>0.75178</v>
      </c>
      <c r="G626">
        <v>-2.7406000000000001</v>
      </c>
      <c r="H626">
        <v>0.59460000000000002</v>
      </c>
      <c r="I626">
        <v>-1.2674000000000001</v>
      </c>
      <c r="J626">
        <v>-1.1222000000000001</v>
      </c>
      <c r="K626">
        <v>6.5831999999999997</v>
      </c>
      <c r="L626">
        <f t="shared" si="27"/>
        <v>2.2023169999999999</v>
      </c>
      <c r="M626">
        <f t="shared" si="28"/>
        <v>1.0966830000000001</v>
      </c>
      <c r="O626">
        <f t="shared" si="29"/>
        <v>2.1537999999999986</v>
      </c>
    </row>
    <row r="627" spans="1:15" x14ac:dyDescent="0.3">
      <c r="A627">
        <v>2.8580000000000001</v>
      </c>
      <c r="B627">
        <v>-0.18697</v>
      </c>
      <c r="C627">
        <v>-0.14727999999999999</v>
      </c>
      <c r="D627">
        <v>-0.18303</v>
      </c>
      <c r="E627">
        <v>-0.76758000000000004</v>
      </c>
      <c r="F627">
        <v>0.82633999999999996</v>
      </c>
      <c r="G627">
        <v>-2.8264</v>
      </c>
      <c r="H627">
        <v>0.59428999999999998</v>
      </c>
      <c r="I627">
        <v>-1.2692000000000001</v>
      </c>
      <c r="J627">
        <v>-1.1244000000000001</v>
      </c>
      <c r="K627">
        <v>6.5831999999999997</v>
      </c>
      <c r="L627">
        <f t="shared" si="27"/>
        <v>1.4989699999999999</v>
      </c>
      <c r="M627">
        <f t="shared" si="28"/>
        <v>1.3590300000000002</v>
      </c>
      <c r="O627">
        <f t="shared" si="29"/>
        <v>1.6859399999999996</v>
      </c>
    </row>
    <row r="628" spans="1:15" x14ac:dyDescent="0.3">
      <c r="A628">
        <v>2.6320000000000001</v>
      </c>
      <c r="B628">
        <v>0.27239999999999998</v>
      </c>
      <c r="C628">
        <v>-0.14166000000000001</v>
      </c>
      <c r="D628">
        <v>-9.4131000000000006E-2</v>
      </c>
      <c r="E628">
        <v>-0.69089999999999996</v>
      </c>
      <c r="F628">
        <v>0.89090000000000003</v>
      </c>
      <c r="G628">
        <v>-2.9068000000000001</v>
      </c>
      <c r="H628">
        <v>0.59387000000000001</v>
      </c>
      <c r="I628">
        <v>-1.2705</v>
      </c>
      <c r="J628">
        <v>-1.1265000000000001</v>
      </c>
      <c r="K628">
        <v>6.5831999999999997</v>
      </c>
      <c r="L628">
        <f t="shared" si="27"/>
        <v>2.1098789999999994</v>
      </c>
      <c r="M628">
        <f t="shared" si="28"/>
        <v>0.52212100000000072</v>
      </c>
      <c r="O628">
        <f t="shared" si="29"/>
        <v>1.8374789999999992</v>
      </c>
    </row>
    <row r="629" spans="1:15" x14ac:dyDescent="0.3">
      <c r="A629">
        <v>2.4889999999999999</v>
      </c>
      <c r="B629">
        <v>-0.1928</v>
      </c>
      <c r="C629">
        <v>0.17444000000000001</v>
      </c>
      <c r="D629">
        <v>5.3324000000000003E-2</v>
      </c>
      <c r="E629">
        <v>-0.57750999999999997</v>
      </c>
      <c r="F629">
        <v>0.94474999999999998</v>
      </c>
      <c r="G629">
        <v>-2.9729000000000001</v>
      </c>
      <c r="H629">
        <v>0.59333999999999998</v>
      </c>
      <c r="I629">
        <v>-1.2713000000000001</v>
      </c>
      <c r="J629">
        <v>-1.1287</v>
      </c>
      <c r="K629">
        <v>6.5831999999999997</v>
      </c>
      <c r="L629">
        <f t="shared" si="27"/>
        <v>2.2058439999999999</v>
      </c>
      <c r="M629">
        <f t="shared" si="28"/>
        <v>0.28315599999999996</v>
      </c>
      <c r="O629">
        <f t="shared" si="29"/>
        <v>2.398644</v>
      </c>
    </row>
    <row r="630" spans="1:15" x14ac:dyDescent="0.3">
      <c r="A630">
        <v>1.6890000000000001</v>
      </c>
      <c r="B630">
        <v>-0.28406999999999999</v>
      </c>
      <c r="C630">
        <v>4.9953999999999998E-2</v>
      </c>
      <c r="D630">
        <v>0.18661</v>
      </c>
      <c r="E630">
        <v>-0.44352999999999998</v>
      </c>
      <c r="F630">
        <v>0.98760000000000003</v>
      </c>
      <c r="G630">
        <v>-3.0154999999999998</v>
      </c>
      <c r="H630">
        <v>0.5927</v>
      </c>
      <c r="I630">
        <v>-1.2717000000000001</v>
      </c>
      <c r="J630">
        <v>-1.1308</v>
      </c>
      <c r="K630">
        <v>6.5831999999999997</v>
      </c>
      <c r="L630">
        <f t="shared" si="27"/>
        <v>2.2544640000000005</v>
      </c>
      <c r="M630">
        <f t="shared" si="28"/>
        <v>-0.56546400000000041</v>
      </c>
      <c r="O630">
        <f t="shared" si="29"/>
        <v>2.5385340000000003</v>
      </c>
    </row>
    <row r="631" spans="1:15" x14ac:dyDescent="0.3">
      <c r="A631">
        <v>1.21</v>
      </c>
      <c r="B631">
        <v>0.18694</v>
      </c>
      <c r="C631">
        <v>2.2339000000000001E-2</v>
      </c>
      <c r="D631">
        <v>0.28932999999999998</v>
      </c>
      <c r="E631">
        <v>-0.30562</v>
      </c>
      <c r="F631">
        <v>1.02</v>
      </c>
      <c r="G631">
        <v>-3.0344000000000002</v>
      </c>
      <c r="H631">
        <v>0.59196000000000004</v>
      </c>
      <c r="I631">
        <v>-1.2718</v>
      </c>
      <c r="J631">
        <v>-1.1329</v>
      </c>
      <c r="K631">
        <v>6.5831999999999997</v>
      </c>
      <c r="L631">
        <f t="shared" si="27"/>
        <v>2.9490489999999996</v>
      </c>
      <c r="M631">
        <f t="shared" si="28"/>
        <v>-1.7390489999999996</v>
      </c>
      <c r="O631">
        <f t="shared" si="29"/>
        <v>2.7621089999999997</v>
      </c>
    </row>
    <row r="632" spans="1:15" x14ac:dyDescent="0.3">
      <c r="A632">
        <v>2.3220000000000001</v>
      </c>
      <c r="B632">
        <v>-6.9706000000000004E-2</v>
      </c>
      <c r="C632">
        <v>-0.14074</v>
      </c>
      <c r="D632">
        <v>0.31424000000000002</v>
      </c>
      <c r="E632">
        <v>-0.17571000000000001</v>
      </c>
      <c r="F632">
        <v>1.0423</v>
      </c>
      <c r="G632">
        <v>-3.0398999999999998</v>
      </c>
      <c r="H632">
        <v>0.59109999999999996</v>
      </c>
      <c r="I632">
        <v>-1.2719</v>
      </c>
      <c r="J632">
        <v>-1.135</v>
      </c>
      <c r="K632">
        <v>6.5831999999999997</v>
      </c>
      <c r="L632">
        <f t="shared" si="27"/>
        <v>2.6978840000000002</v>
      </c>
      <c r="M632">
        <f t="shared" si="28"/>
        <v>-0.37588400000000011</v>
      </c>
      <c r="O632">
        <f t="shared" si="29"/>
        <v>2.7675900000000002</v>
      </c>
    </row>
    <row r="633" spans="1:15" x14ac:dyDescent="0.3">
      <c r="A633">
        <v>2.4990000000000001</v>
      </c>
      <c r="B633">
        <v>-0.25102999999999998</v>
      </c>
      <c r="C633">
        <v>-8.1917000000000004E-2</v>
      </c>
      <c r="D633">
        <v>0.33062000000000002</v>
      </c>
      <c r="E633">
        <v>-6.6016000000000005E-2</v>
      </c>
      <c r="F633">
        <v>1.0548</v>
      </c>
      <c r="G633">
        <v>-3.0409000000000002</v>
      </c>
      <c r="H633">
        <v>0.59014</v>
      </c>
      <c r="I633">
        <v>-1.2719</v>
      </c>
      <c r="J633">
        <v>-1.1371</v>
      </c>
      <c r="K633">
        <v>6.5831999999999997</v>
      </c>
      <c r="L633">
        <f t="shared" si="27"/>
        <v>2.7098969999999998</v>
      </c>
      <c r="M633">
        <f t="shared" si="28"/>
        <v>-0.21089699999999967</v>
      </c>
      <c r="O633">
        <f t="shared" si="29"/>
        <v>2.9609269999999999</v>
      </c>
    </row>
    <row r="634" spans="1:15" x14ac:dyDescent="0.3">
      <c r="A634">
        <v>2.4740000000000002</v>
      </c>
      <c r="B634">
        <v>0.18657000000000001</v>
      </c>
      <c r="C634">
        <v>-5.9018000000000001E-2</v>
      </c>
      <c r="D634">
        <v>0.27073999999999998</v>
      </c>
      <c r="E634">
        <v>1.8467000000000001E-2</v>
      </c>
      <c r="F634">
        <v>1.0581</v>
      </c>
      <c r="G634">
        <v>-3.0409999999999999</v>
      </c>
      <c r="H634">
        <v>0.58906999999999998</v>
      </c>
      <c r="I634">
        <v>-1.2719</v>
      </c>
      <c r="J634">
        <v>-1.1391</v>
      </c>
      <c r="K634">
        <v>6.5831999999999997</v>
      </c>
      <c r="L634">
        <f t="shared" si="27"/>
        <v>3.1951289999999997</v>
      </c>
      <c r="M634">
        <f t="shared" si="28"/>
        <v>-0.72112899999999946</v>
      </c>
      <c r="O634">
        <f t="shared" si="29"/>
        <v>3.008559</v>
      </c>
    </row>
    <row r="635" spans="1:15" x14ac:dyDescent="0.3">
      <c r="A635">
        <v>2.9929999999999999</v>
      </c>
      <c r="B635">
        <v>-5.8528999999999998E-2</v>
      </c>
      <c r="C635">
        <v>-3.9920999999999998E-2</v>
      </c>
      <c r="D635">
        <v>0.13702</v>
      </c>
      <c r="E635">
        <v>9.5532000000000006E-2</v>
      </c>
      <c r="F635">
        <v>1.0525</v>
      </c>
      <c r="G635">
        <v>-3.0411000000000001</v>
      </c>
      <c r="H635">
        <v>0.58789000000000002</v>
      </c>
      <c r="I635">
        <v>-1.2719</v>
      </c>
      <c r="J635">
        <v>-1.1412</v>
      </c>
      <c r="K635">
        <v>6.5831999999999997</v>
      </c>
      <c r="L635">
        <f t="shared" si="27"/>
        <v>2.9034919999999995</v>
      </c>
      <c r="M635">
        <f t="shared" si="28"/>
        <v>8.9508000000000365E-2</v>
      </c>
      <c r="O635">
        <f t="shared" si="29"/>
        <v>2.9620209999999996</v>
      </c>
    </row>
    <row r="636" spans="1:15" x14ac:dyDescent="0.3">
      <c r="A636">
        <v>3.032</v>
      </c>
      <c r="B636">
        <v>0.19006000000000001</v>
      </c>
      <c r="C636">
        <v>-0.34394000000000002</v>
      </c>
      <c r="D636">
        <v>-1.3237000000000001E-2</v>
      </c>
      <c r="E636">
        <v>0.16186</v>
      </c>
      <c r="F636">
        <v>1.0386</v>
      </c>
      <c r="G636">
        <v>-3.0411000000000001</v>
      </c>
      <c r="H636">
        <v>0.58660999999999996</v>
      </c>
      <c r="I636">
        <v>-1.2719</v>
      </c>
      <c r="J636">
        <v>-1.1432</v>
      </c>
      <c r="K636">
        <v>6.5831999999999997</v>
      </c>
      <c r="L636">
        <f t="shared" si="27"/>
        <v>2.7469529999999995</v>
      </c>
      <c r="M636">
        <f t="shared" si="28"/>
        <v>0.28504700000000049</v>
      </c>
      <c r="O636">
        <f t="shared" si="29"/>
        <v>2.5568929999999996</v>
      </c>
    </row>
    <row r="637" spans="1:15" x14ac:dyDescent="0.3">
      <c r="A637">
        <v>3.0270000000000001</v>
      </c>
      <c r="B637">
        <v>0.35193000000000002</v>
      </c>
      <c r="C637">
        <v>-0.63309000000000004</v>
      </c>
      <c r="D637">
        <v>-0.18414</v>
      </c>
      <c r="E637">
        <v>0.21912000000000001</v>
      </c>
      <c r="F637">
        <v>1.0165999999999999</v>
      </c>
      <c r="G637">
        <v>-3.0411000000000001</v>
      </c>
      <c r="H637">
        <v>0.58523000000000003</v>
      </c>
      <c r="I637">
        <v>-1.2719</v>
      </c>
      <c r="J637">
        <v>-1.1453</v>
      </c>
      <c r="K637">
        <v>6.5831999999999997</v>
      </c>
      <c r="L637">
        <f t="shared" si="27"/>
        <v>2.4805499999999991</v>
      </c>
      <c r="M637">
        <f t="shared" si="28"/>
        <v>0.54645000000000099</v>
      </c>
      <c r="O637">
        <f t="shared" si="29"/>
        <v>2.1286199999999997</v>
      </c>
    </row>
    <row r="638" spans="1:15" x14ac:dyDescent="0.3">
      <c r="A638">
        <v>3.0470000000000002</v>
      </c>
      <c r="B638">
        <v>-0.21895999999999999</v>
      </c>
      <c r="C638">
        <v>-0.28008</v>
      </c>
      <c r="D638">
        <v>-0.36854999999999999</v>
      </c>
      <c r="E638">
        <v>0.27467999999999998</v>
      </c>
      <c r="F638">
        <v>0.98694999999999999</v>
      </c>
      <c r="G638">
        <v>-3.0411000000000001</v>
      </c>
      <c r="H638">
        <v>0.58374000000000004</v>
      </c>
      <c r="I638">
        <v>-1.2719</v>
      </c>
      <c r="J638">
        <v>-1.1473</v>
      </c>
      <c r="K638">
        <v>6.5831999999999997</v>
      </c>
      <c r="L638">
        <f t="shared" si="27"/>
        <v>2.1006799999999997</v>
      </c>
      <c r="M638">
        <f t="shared" si="28"/>
        <v>0.94632000000000049</v>
      </c>
      <c r="O638">
        <f t="shared" si="29"/>
        <v>2.3196399999999997</v>
      </c>
    </row>
    <row r="639" spans="1:15" x14ac:dyDescent="0.3">
      <c r="A639">
        <v>2.72</v>
      </c>
      <c r="B639">
        <v>-0.34400999999999998</v>
      </c>
      <c r="C639">
        <v>0.45981</v>
      </c>
      <c r="D639">
        <v>-0.54505999999999999</v>
      </c>
      <c r="E639">
        <v>0.33398</v>
      </c>
      <c r="F639">
        <v>0.95013000000000003</v>
      </c>
      <c r="G639">
        <v>-3.0411000000000001</v>
      </c>
      <c r="H639">
        <v>0.58213999999999999</v>
      </c>
      <c r="I639">
        <v>-1.2719</v>
      </c>
      <c r="J639">
        <v>-1.1493</v>
      </c>
      <c r="K639">
        <v>6.5831999999999997</v>
      </c>
      <c r="L639">
        <f t="shared" si="27"/>
        <v>2.5578899999999996</v>
      </c>
      <c r="M639">
        <f t="shared" si="28"/>
        <v>0.16211000000000064</v>
      </c>
      <c r="O639">
        <f t="shared" si="29"/>
        <v>2.9018999999999995</v>
      </c>
    </row>
    <row r="640" spans="1:15" x14ac:dyDescent="0.3">
      <c r="A640">
        <v>2.4430000000000001</v>
      </c>
      <c r="B640">
        <v>0.22398000000000001</v>
      </c>
      <c r="C640">
        <v>0.68247000000000002</v>
      </c>
      <c r="D640">
        <v>-0.64378000000000002</v>
      </c>
      <c r="E640">
        <v>0.40179999999999999</v>
      </c>
      <c r="F640">
        <v>0.90652999999999995</v>
      </c>
      <c r="G640">
        <v>-3.0411000000000001</v>
      </c>
      <c r="H640">
        <v>0.58045000000000002</v>
      </c>
      <c r="I640">
        <v>-1.2719</v>
      </c>
      <c r="J640">
        <v>-1.1513</v>
      </c>
      <c r="K640">
        <v>6.5831999999999997</v>
      </c>
      <c r="L640">
        <f t="shared" si="27"/>
        <v>3.2703499999999992</v>
      </c>
      <c r="M640">
        <f t="shared" si="28"/>
        <v>-0.82734999999999914</v>
      </c>
      <c r="O640">
        <f t="shared" si="29"/>
        <v>3.0463699999999996</v>
      </c>
    </row>
    <row r="641" spans="1:15" x14ac:dyDescent="0.3">
      <c r="A641">
        <v>2.617</v>
      </c>
      <c r="B641">
        <v>-0.33090999999999998</v>
      </c>
      <c r="C641">
        <v>0.39999000000000001</v>
      </c>
      <c r="D641">
        <v>-0.65125999999999995</v>
      </c>
      <c r="E641">
        <v>0.48292000000000002</v>
      </c>
      <c r="F641">
        <v>0.85655000000000003</v>
      </c>
      <c r="G641">
        <v>-3.0411000000000001</v>
      </c>
      <c r="H641">
        <v>0.57865</v>
      </c>
      <c r="I641">
        <v>-1.2719</v>
      </c>
      <c r="J641">
        <v>-1.1533</v>
      </c>
      <c r="K641">
        <v>6.5831999999999997</v>
      </c>
      <c r="L641">
        <f t="shared" si="27"/>
        <v>2.4528400000000001</v>
      </c>
      <c r="M641">
        <f t="shared" si="28"/>
        <v>0.16415999999999986</v>
      </c>
      <c r="O641">
        <f t="shared" si="29"/>
        <v>2.7837499999999995</v>
      </c>
    </row>
    <row r="642" spans="1:15" x14ac:dyDescent="0.3">
      <c r="A642">
        <v>2.6190000000000002</v>
      </c>
      <c r="B642">
        <v>0.16389000000000001</v>
      </c>
      <c r="C642">
        <v>-0.39480999999999999</v>
      </c>
      <c r="D642">
        <v>-0.55276999999999998</v>
      </c>
      <c r="E642">
        <v>0.58209</v>
      </c>
      <c r="F642">
        <v>0.80059000000000002</v>
      </c>
      <c r="G642">
        <v>-3.0411000000000001</v>
      </c>
      <c r="H642">
        <v>0.57674999999999998</v>
      </c>
      <c r="I642">
        <v>-1.2719</v>
      </c>
      <c r="J642">
        <v>-1.1552</v>
      </c>
      <c r="K642">
        <v>6.5831999999999997</v>
      </c>
      <c r="L642">
        <f t="shared" si="27"/>
        <v>2.2907399999999996</v>
      </c>
      <c r="M642">
        <f t="shared" si="28"/>
        <v>0.32826000000000066</v>
      </c>
      <c r="O642">
        <f t="shared" si="29"/>
        <v>2.1268500000000001</v>
      </c>
    </row>
    <row r="643" spans="1:15" x14ac:dyDescent="0.3">
      <c r="A643">
        <v>2.42</v>
      </c>
      <c r="B643">
        <v>0.63829000000000002</v>
      </c>
      <c r="C643">
        <v>-0.59719</v>
      </c>
      <c r="D643">
        <v>-0.38395000000000001</v>
      </c>
      <c r="E643">
        <v>0.69772999999999996</v>
      </c>
      <c r="F643">
        <v>0.73902999999999996</v>
      </c>
      <c r="G643">
        <v>-3.0411000000000001</v>
      </c>
      <c r="H643">
        <v>0.57474000000000003</v>
      </c>
      <c r="I643">
        <v>-1.2719</v>
      </c>
      <c r="J643">
        <v>-1.1572</v>
      </c>
      <c r="K643">
        <v>6.5831999999999997</v>
      </c>
      <c r="L643">
        <f t="shared" si="27"/>
        <v>2.7816499999999995</v>
      </c>
      <c r="M643">
        <f t="shared" si="28"/>
        <v>-0.36164999999999958</v>
      </c>
      <c r="O643">
        <f t="shared" si="29"/>
        <v>2.1433599999999995</v>
      </c>
    </row>
    <row r="644" spans="1:15" x14ac:dyDescent="0.3">
      <c r="A644">
        <v>2.524</v>
      </c>
      <c r="B644">
        <v>-0.31814999999999999</v>
      </c>
      <c r="C644">
        <v>-0.71431999999999995</v>
      </c>
      <c r="D644">
        <v>-8.9824000000000001E-2</v>
      </c>
      <c r="E644">
        <v>0.81194999999999995</v>
      </c>
      <c r="F644">
        <v>0.67225999999999997</v>
      </c>
      <c r="G644">
        <v>-3.0411000000000001</v>
      </c>
      <c r="H644">
        <v>0.57264000000000004</v>
      </c>
      <c r="I644">
        <v>-1.2719</v>
      </c>
      <c r="J644">
        <v>-1.1591</v>
      </c>
      <c r="K644">
        <v>6.5831999999999997</v>
      </c>
      <c r="L644">
        <f t="shared" si="27"/>
        <v>2.0456559999999993</v>
      </c>
      <c r="M644">
        <f t="shared" si="28"/>
        <v>0.47834400000000077</v>
      </c>
      <c r="O644">
        <f t="shared" si="29"/>
        <v>2.3638060000000003</v>
      </c>
    </row>
    <row r="645" spans="1:15" x14ac:dyDescent="0.3">
      <c r="A645">
        <v>2.528</v>
      </c>
      <c r="B645">
        <v>-0.50595000000000001</v>
      </c>
      <c r="C645">
        <v>-0.33867000000000003</v>
      </c>
      <c r="D645">
        <v>0.27616000000000002</v>
      </c>
      <c r="E645">
        <v>0.93006999999999995</v>
      </c>
      <c r="F645">
        <v>0.60067000000000004</v>
      </c>
      <c r="G645">
        <v>-3.0411000000000001</v>
      </c>
      <c r="H645">
        <v>0.57042999999999999</v>
      </c>
      <c r="I645">
        <v>-1.2719</v>
      </c>
      <c r="J645">
        <v>-1.1611</v>
      </c>
      <c r="K645">
        <v>6.5831999999999997</v>
      </c>
      <c r="L645">
        <f t="shared" ref="L645:L708" si="30">SUM(B645:K645)</f>
        <v>2.6418099999999995</v>
      </c>
      <c r="M645">
        <f t="shared" ref="M645:M708" si="31">A645-L645</f>
        <v>-0.11380999999999952</v>
      </c>
      <c r="O645">
        <f t="shared" ref="O645:O708" si="32">SUM(C645:K645)</f>
        <v>3.147759999999999</v>
      </c>
    </row>
    <row r="646" spans="1:15" x14ac:dyDescent="0.3">
      <c r="A646">
        <v>2.875</v>
      </c>
      <c r="B646">
        <v>8.0058000000000004E-2</v>
      </c>
      <c r="C646">
        <v>9.8831000000000002E-2</v>
      </c>
      <c r="D646">
        <v>0.54912000000000005</v>
      </c>
      <c r="E646">
        <v>1.0448999999999999</v>
      </c>
      <c r="F646">
        <v>0.52463000000000004</v>
      </c>
      <c r="G646">
        <v>-3.0409999999999999</v>
      </c>
      <c r="H646">
        <v>0.56813000000000002</v>
      </c>
      <c r="I646">
        <v>-1.2719</v>
      </c>
      <c r="J646">
        <v>-1.163</v>
      </c>
      <c r="K646">
        <v>6.5831999999999997</v>
      </c>
      <c r="L646">
        <f t="shared" si="30"/>
        <v>3.972969</v>
      </c>
      <c r="M646">
        <f t="shared" si="31"/>
        <v>-1.097969</v>
      </c>
      <c r="O646">
        <f t="shared" si="32"/>
        <v>3.8929109999999998</v>
      </c>
    </row>
    <row r="647" spans="1:15" x14ac:dyDescent="0.3">
      <c r="A647">
        <v>2.6320000000000001</v>
      </c>
      <c r="B647">
        <v>0.31156</v>
      </c>
      <c r="C647">
        <v>0.60468999999999995</v>
      </c>
      <c r="D647">
        <v>0.71686000000000005</v>
      </c>
      <c r="E647">
        <v>1.1496</v>
      </c>
      <c r="F647">
        <v>0.44455</v>
      </c>
      <c r="G647">
        <v>-3.0409000000000002</v>
      </c>
      <c r="H647">
        <v>0.56572999999999996</v>
      </c>
      <c r="I647">
        <v>-1.2719</v>
      </c>
      <c r="J647">
        <v>-1.1649</v>
      </c>
      <c r="K647">
        <v>6.5831999999999997</v>
      </c>
      <c r="L647">
        <f t="shared" si="30"/>
        <v>4.8984899999999989</v>
      </c>
      <c r="M647">
        <f t="shared" si="31"/>
        <v>-2.2664899999999988</v>
      </c>
      <c r="O647">
        <f t="shared" si="32"/>
        <v>4.5869299999999988</v>
      </c>
    </row>
    <row r="648" spans="1:15" x14ac:dyDescent="0.3">
      <c r="A648">
        <v>2.5310000000000001</v>
      </c>
      <c r="B648">
        <v>-0.26573000000000002</v>
      </c>
      <c r="C648">
        <v>0.58253999999999995</v>
      </c>
      <c r="D648">
        <v>0.64990999999999999</v>
      </c>
      <c r="E648">
        <v>1.2384999999999999</v>
      </c>
      <c r="F648">
        <v>0.36083999999999999</v>
      </c>
      <c r="G648">
        <v>-3.0398999999999998</v>
      </c>
      <c r="H648">
        <v>0.56322000000000005</v>
      </c>
      <c r="I648">
        <v>-1.2719</v>
      </c>
      <c r="J648">
        <v>-1.1668000000000001</v>
      </c>
      <c r="K648">
        <v>6.5831999999999997</v>
      </c>
      <c r="L648">
        <f t="shared" si="30"/>
        <v>4.2338799999999992</v>
      </c>
      <c r="M648">
        <f t="shared" si="31"/>
        <v>-1.7028799999999991</v>
      </c>
      <c r="O648">
        <f t="shared" si="32"/>
        <v>4.4996100000000006</v>
      </c>
    </row>
    <row r="649" spans="1:15" x14ac:dyDescent="0.3">
      <c r="A649">
        <v>3.0049999999999999</v>
      </c>
      <c r="B649">
        <v>-5.0507000000000003E-2</v>
      </c>
      <c r="C649">
        <v>0.16483999999999999</v>
      </c>
      <c r="D649">
        <v>0.37190000000000001</v>
      </c>
      <c r="E649">
        <v>1.3081</v>
      </c>
      <c r="F649">
        <v>0.27389999999999998</v>
      </c>
      <c r="G649">
        <v>-3.0354000000000001</v>
      </c>
      <c r="H649">
        <v>0.56062000000000001</v>
      </c>
      <c r="I649">
        <v>-1.2719</v>
      </c>
      <c r="J649">
        <v>-1.1686000000000001</v>
      </c>
      <c r="K649">
        <v>6.5831999999999997</v>
      </c>
      <c r="L649">
        <f t="shared" si="30"/>
        <v>3.7361529999999994</v>
      </c>
      <c r="M649">
        <f t="shared" si="31"/>
        <v>-0.7311529999999995</v>
      </c>
      <c r="O649">
        <f t="shared" si="32"/>
        <v>3.7866599999999995</v>
      </c>
    </row>
    <row r="650" spans="1:15" x14ac:dyDescent="0.3">
      <c r="A650">
        <v>4.1050000000000004</v>
      </c>
      <c r="B650">
        <v>-1.3391999999999999E-2</v>
      </c>
      <c r="C650">
        <v>-0.49162</v>
      </c>
      <c r="D650">
        <v>-1.5973000000000001E-2</v>
      </c>
      <c r="E650">
        <v>1.3597999999999999</v>
      </c>
      <c r="F650">
        <v>0.18417</v>
      </c>
      <c r="G650">
        <v>-3.0219</v>
      </c>
      <c r="H650">
        <v>0.55793000000000004</v>
      </c>
      <c r="I650">
        <v>-1.2719</v>
      </c>
      <c r="J650">
        <v>-1.1705000000000001</v>
      </c>
      <c r="K650">
        <v>6.5831999999999997</v>
      </c>
      <c r="L650">
        <f t="shared" si="30"/>
        <v>2.6998149999999996</v>
      </c>
      <c r="M650">
        <f t="shared" si="31"/>
        <v>1.4051850000000008</v>
      </c>
      <c r="O650">
        <f t="shared" si="32"/>
        <v>2.7132069999999993</v>
      </c>
    </row>
    <row r="651" spans="1:15" x14ac:dyDescent="0.3">
      <c r="A651">
        <v>4.6059999999999999</v>
      </c>
      <c r="B651">
        <v>0.12906000000000001</v>
      </c>
      <c r="C651">
        <v>-0.48605999999999999</v>
      </c>
      <c r="D651">
        <v>-0.39023999999999998</v>
      </c>
      <c r="E651">
        <v>1.3884000000000001</v>
      </c>
      <c r="F651">
        <v>9.2159000000000005E-2</v>
      </c>
      <c r="G651">
        <v>-2.9929000000000001</v>
      </c>
      <c r="H651">
        <v>0.55513000000000001</v>
      </c>
      <c r="I651">
        <v>-1.2719</v>
      </c>
      <c r="J651">
        <v>-1.1722999999999999</v>
      </c>
      <c r="K651">
        <v>6.5831999999999997</v>
      </c>
      <c r="L651">
        <f t="shared" si="30"/>
        <v>2.4345490000000005</v>
      </c>
      <c r="M651">
        <f t="shared" si="31"/>
        <v>2.1714509999999994</v>
      </c>
      <c r="O651">
        <f t="shared" si="32"/>
        <v>2.3054889999999997</v>
      </c>
    </row>
    <row r="652" spans="1:15" x14ac:dyDescent="0.3">
      <c r="A652">
        <v>4.9029999999999996</v>
      </c>
      <c r="B652">
        <v>-0.13864000000000001</v>
      </c>
      <c r="C652">
        <v>0.32280999999999999</v>
      </c>
      <c r="D652">
        <v>-0.68732000000000004</v>
      </c>
      <c r="E652">
        <v>1.3915</v>
      </c>
      <c r="F652">
        <v>-1.3240000000000001E-3</v>
      </c>
      <c r="G652">
        <v>-2.9468000000000001</v>
      </c>
      <c r="H652">
        <v>0.55223999999999995</v>
      </c>
      <c r="I652">
        <v>-1.2719</v>
      </c>
      <c r="J652">
        <v>-1.1741999999999999</v>
      </c>
      <c r="K652">
        <v>6.5831999999999997</v>
      </c>
      <c r="L652">
        <f t="shared" si="30"/>
        <v>2.6295659999999996</v>
      </c>
      <c r="M652">
        <f t="shared" si="31"/>
        <v>2.273434</v>
      </c>
      <c r="O652">
        <f t="shared" si="32"/>
        <v>2.7682059999999993</v>
      </c>
    </row>
    <row r="653" spans="1:15" x14ac:dyDescent="0.3">
      <c r="A653">
        <v>4.1609999999999996</v>
      </c>
      <c r="B653">
        <v>0.23405999999999999</v>
      </c>
      <c r="C653">
        <v>0.45923000000000003</v>
      </c>
      <c r="D653">
        <v>-0.60921999999999998</v>
      </c>
      <c r="E653">
        <v>1.367</v>
      </c>
      <c r="F653">
        <v>-9.5881999999999995E-2</v>
      </c>
      <c r="G653">
        <v>-2.8879000000000001</v>
      </c>
      <c r="H653">
        <v>0.54925999999999997</v>
      </c>
      <c r="I653">
        <v>-1.2719</v>
      </c>
      <c r="J653">
        <v>-1.1759999999999999</v>
      </c>
      <c r="K653">
        <v>6.5831999999999997</v>
      </c>
      <c r="L653">
        <f t="shared" si="30"/>
        <v>3.1518479999999993</v>
      </c>
      <c r="M653">
        <f t="shared" si="31"/>
        <v>1.0091520000000003</v>
      </c>
      <c r="O653">
        <f t="shared" si="32"/>
        <v>2.9177879999999998</v>
      </c>
    </row>
    <row r="654" spans="1:15" x14ac:dyDescent="0.3">
      <c r="A654">
        <v>3.3879999999999999</v>
      </c>
      <c r="B654">
        <v>-0.1724</v>
      </c>
      <c r="C654">
        <v>-0.35913</v>
      </c>
      <c r="D654">
        <v>-0.26595000000000002</v>
      </c>
      <c r="E654">
        <v>1.3147</v>
      </c>
      <c r="F654">
        <v>-0.19097</v>
      </c>
      <c r="G654">
        <v>-2.8220000000000001</v>
      </c>
      <c r="H654">
        <v>0.54618</v>
      </c>
      <c r="I654">
        <v>-1.2719</v>
      </c>
      <c r="J654">
        <v>-1.1778</v>
      </c>
      <c r="K654">
        <v>6.5831999999999997</v>
      </c>
      <c r="L654">
        <f t="shared" si="30"/>
        <v>2.1839300000000001</v>
      </c>
      <c r="M654">
        <f t="shared" si="31"/>
        <v>1.2040699999999998</v>
      </c>
      <c r="O654">
        <f t="shared" si="32"/>
        <v>2.3563299999999998</v>
      </c>
    </row>
    <row r="655" spans="1:15" x14ac:dyDescent="0.3">
      <c r="A655">
        <v>2.9159999999999999</v>
      </c>
      <c r="B655">
        <v>0.20352000000000001</v>
      </c>
      <c r="C655">
        <v>-0.39882000000000001</v>
      </c>
      <c r="D655">
        <v>7.9260999999999998E-2</v>
      </c>
      <c r="E655">
        <v>1.2415</v>
      </c>
      <c r="F655">
        <v>-0.28598000000000001</v>
      </c>
      <c r="G655">
        <v>-2.7526999999999999</v>
      </c>
      <c r="H655">
        <v>0.54300000000000004</v>
      </c>
      <c r="I655">
        <v>-1.2719</v>
      </c>
      <c r="J655">
        <v>-1.1796</v>
      </c>
      <c r="K655">
        <v>6.5831999999999997</v>
      </c>
      <c r="L655">
        <f t="shared" si="30"/>
        <v>2.7614809999999999</v>
      </c>
      <c r="M655">
        <f t="shared" si="31"/>
        <v>0.15451900000000007</v>
      </c>
      <c r="O655">
        <f t="shared" si="32"/>
        <v>2.5579609999999997</v>
      </c>
    </row>
    <row r="656" spans="1:15" x14ac:dyDescent="0.3">
      <c r="A656">
        <v>2.855</v>
      </c>
      <c r="B656">
        <v>-0.11346000000000001</v>
      </c>
      <c r="C656">
        <v>0.30459999999999998</v>
      </c>
      <c r="D656">
        <v>0.38763999999999998</v>
      </c>
      <c r="E656">
        <v>1.1496999999999999</v>
      </c>
      <c r="F656">
        <v>-0.38034000000000001</v>
      </c>
      <c r="G656">
        <v>-2.6810999999999998</v>
      </c>
      <c r="H656">
        <v>0.53974</v>
      </c>
      <c r="I656">
        <v>-1.2719</v>
      </c>
      <c r="J656">
        <v>-1.1814</v>
      </c>
      <c r="K656">
        <v>6.5831999999999997</v>
      </c>
      <c r="L656">
        <f t="shared" si="30"/>
        <v>3.3366799999999999</v>
      </c>
      <c r="M656">
        <f t="shared" si="31"/>
        <v>-0.48167999999999989</v>
      </c>
      <c r="O656">
        <f t="shared" si="32"/>
        <v>3.4501399999999998</v>
      </c>
    </row>
    <row r="657" spans="1:15" x14ac:dyDescent="0.3">
      <c r="A657">
        <v>2.9260000000000002</v>
      </c>
      <c r="B657">
        <v>0.12764</v>
      </c>
      <c r="C657">
        <v>0.49012</v>
      </c>
      <c r="D657">
        <v>0.60258</v>
      </c>
      <c r="E657">
        <v>1.0411999999999999</v>
      </c>
      <c r="F657">
        <v>-0.47354000000000002</v>
      </c>
      <c r="G657">
        <v>-2.6070000000000002</v>
      </c>
      <c r="H657">
        <v>0.53637999999999997</v>
      </c>
      <c r="I657">
        <v>-1.2719</v>
      </c>
      <c r="J657">
        <v>-1.1832</v>
      </c>
      <c r="K657">
        <v>6.5831999999999997</v>
      </c>
      <c r="L657">
        <f t="shared" si="30"/>
        <v>3.8454799999999993</v>
      </c>
      <c r="M657">
        <f t="shared" si="31"/>
        <v>-0.91947999999999919</v>
      </c>
      <c r="O657">
        <f t="shared" si="32"/>
        <v>3.7178399999999989</v>
      </c>
    </row>
    <row r="658" spans="1:15" x14ac:dyDescent="0.3">
      <c r="A658">
        <v>2.698</v>
      </c>
      <c r="B658">
        <v>-9.0284000000000003E-2</v>
      </c>
      <c r="C658">
        <v>0.13192000000000001</v>
      </c>
      <c r="D658">
        <v>0.52144999999999997</v>
      </c>
      <c r="E658">
        <v>0.92023999999999995</v>
      </c>
      <c r="F658">
        <v>-0.56501999999999997</v>
      </c>
      <c r="G658">
        <v>-2.5299</v>
      </c>
      <c r="H658">
        <v>0.53293000000000001</v>
      </c>
      <c r="I658">
        <v>-1.2719</v>
      </c>
      <c r="J658">
        <v>-1.1849000000000001</v>
      </c>
      <c r="K658">
        <v>6.5831999999999997</v>
      </c>
      <c r="L658">
        <f t="shared" si="30"/>
        <v>3.0477359999999996</v>
      </c>
      <c r="M658">
        <f t="shared" si="31"/>
        <v>-0.3497359999999996</v>
      </c>
      <c r="O658">
        <f t="shared" si="32"/>
        <v>3.1380199999999991</v>
      </c>
    </row>
    <row r="659" spans="1:15" x14ac:dyDescent="0.3">
      <c r="A659">
        <v>2.887</v>
      </c>
      <c r="B659">
        <v>8.5294999999999996E-2</v>
      </c>
      <c r="C659">
        <v>-0.34127999999999997</v>
      </c>
      <c r="D659">
        <v>0.21812000000000001</v>
      </c>
      <c r="E659">
        <v>0.78896999999999995</v>
      </c>
      <c r="F659">
        <v>-0.65425999999999995</v>
      </c>
      <c r="G659">
        <v>-2.4493</v>
      </c>
      <c r="H659">
        <v>0.52939000000000003</v>
      </c>
      <c r="I659">
        <v>-1.2719</v>
      </c>
      <c r="J659">
        <v>-1.1867000000000001</v>
      </c>
      <c r="K659">
        <v>6.5831999999999997</v>
      </c>
      <c r="L659">
        <f t="shared" si="30"/>
        <v>2.3015349999999994</v>
      </c>
      <c r="M659">
        <f t="shared" si="31"/>
        <v>0.58546500000000057</v>
      </c>
      <c r="O659">
        <f t="shared" si="32"/>
        <v>2.21624</v>
      </c>
    </row>
    <row r="660" spans="1:15" x14ac:dyDescent="0.3">
      <c r="A660">
        <v>3.4390000000000001</v>
      </c>
      <c r="B660">
        <v>0.34018999999999999</v>
      </c>
      <c r="C660">
        <v>-0.41388000000000003</v>
      </c>
      <c r="D660">
        <v>-7.4736999999999998E-2</v>
      </c>
      <c r="E660">
        <v>0.64409000000000005</v>
      </c>
      <c r="F660">
        <v>-0.74070000000000003</v>
      </c>
      <c r="G660">
        <v>-2.3649</v>
      </c>
      <c r="H660">
        <v>0.52575000000000005</v>
      </c>
      <c r="I660">
        <v>-1.2719</v>
      </c>
      <c r="J660">
        <v>-1.1883999999999999</v>
      </c>
      <c r="K660">
        <v>6.5831999999999997</v>
      </c>
      <c r="L660">
        <f t="shared" si="30"/>
        <v>2.0387129999999996</v>
      </c>
      <c r="M660">
        <f t="shared" si="31"/>
        <v>1.4002870000000005</v>
      </c>
      <c r="O660">
        <f t="shared" si="32"/>
        <v>1.6985229999999998</v>
      </c>
    </row>
    <row r="661" spans="1:15" x14ac:dyDescent="0.3">
      <c r="A661">
        <v>3.4620000000000002</v>
      </c>
      <c r="B661">
        <v>-9.6414E-2</v>
      </c>
      <c r="C661">
        <v>-0.25213999999999998</v>
      </c>
      <c r="D661">
        <v>-0.31440000000000001</v>
      </c>
      <c r="E661">
        <v>0.48964999999999997</v>
      </c>
      <c r="F661">
        <v>-0.82382</v>
      </c>
      <c r="G661">
        <v>-2.2766000000000002</v>
      </c>
      <c r="H661">
        <v>0.52202999999999999</v>
      </c>
      <c r="I661">
        <v>-1.2719</v>
      </c>
      <c r="J661">
        <v>-1.1900999999999999</v>
      </c>
      <c r="K661">
        <v>6.5831999999999997</v>
      </c>
      <c r="L661">
        <f t="shared" si="30"/>
        <v>1.3695059999999986</v>
      </c>
      <c r="M661">
        <f t="shared" si="31"/>
        <v>2.0924940000000016</v>
      </c>
      <c r="O661">
        <f t="shared" si="32"/>
        <v>1.4659199999999997</v>
      </c>
    </row>
    <row r="662" spans="1:15" x14ac:dyDescent="0.3">
      <c r="A662">
        <v>3.0539999999999998</v>
      </c>
      <c r="B662">
        <v>0.24049999999999999</v>
      </c>
      <c r="C662">
        <v>0.54166999999999998</v>
      </c>
      <c r="D662">
        <v>-0.47610999999999998</v>
      </c>
      <c r="E662">
        <v>0.32589000000000001</v>
      </c>
      <c r="F662">
        <v>-0.90305999999999997</v>
      </c>
      <c r="G662">
        <v>-2.1842999999999999</v>
      </c>
      <c r="H662">
        <v>0.51822000000000001</v>
      </c>
      <c r="I662">
        <v>-1.2719</v>
      </c>
      <c r="J662">
        <v>-1.1918</v>
      </c>
      <c r="K662">
        <v>6.5831999999999997</v>
      </c>
      <c r="L662">
        <f t="shared" si="30"/>
        <v>2.1823100000000002</v>
      </c>
      <c r="M662">
        <f t="shared" si="31"/>
        <v>0.87168999999999963</v>
      </c>
      <c r="O662">
        <f t="shared" si="32"/>
        <v>1.9418100000000003</v>
      </c>
    </row>
    <row r="663" spans="1:15" x14ac:dyDescent="0.3">
      <c r="A663">
        <v>2.44</v>
      </c>
      <c r="B663">
        <v>-0.24215999999999999</v>
      </c>
      <c r="C663">
        <v>0.46121000000000001</v>
      </c>
      <c r="D663">
        <v>-0.58055999999999996</v>
      </c>
      <c r="E663">
        <v>0.15276999999999999</v>
      </c>
      <c r="F663">
        <v>-0.97785</v>
      </c>
      <c r="G663">
        <v>-2.0882999999999998</v>
      </c>
      <c r="H663">
        <v>0.51432</v>
      </c>
      <c r="I663">
        <v>-1.2719</v>
      </c>
      <c r="J663">
        <v>-1.1935</v>
      </c>
      <c r="K663">
        <v>6.5831999999999997</v>
      </c>
      <c r="L663">
        <f t="shared" si="30"/>
        <v>1.3572299999999995</v>
      </c>
      <c r="M663">
        <f t="shared" si="31"/>
        <v>1.0827700000000005</v>
      </c>
      <c r="O663">
        <f t="shared" si="32"/>
        <v>1.5993899999999996</v>
      </c>
    </row>
    <row r="664" spans="1:15" x14ac:dyDescent="0.3">
      <c r="A664">
        <v>2.121</v>
      </c>
      <c r="B664">
        <v>-1.2553E-2</v>
      </c>
      <c r="C664">
        <v>0.36599999999999999</v>
      </c>
      <c r="D664">
        <v>-0.53186</v>
      </c>
      <c r="E664">
        <v>-2.9371000000000001E-2</v>
      </c>
      <c r="F664">
        <v>-1.0475000000000001</v>
      </c>
      <c r="G664">
        <v>-1.9887999999999999</v>
      </c>
      <c r="H664">
        <v>0.51032999999999995</v>
      </c>
      <c r="I664">
        <v>-1.2719</v>
      </c>
      <c r="J664">
        <v>-1.1952</v>
      </c>
      <c r="K664">
        <v>6.5831999999999997</v>
      </c>
      <c r="L664">
        <f t="shared" si="30"/>
        <v>1.3823460000000001</v>
      </c>
      <c r="M664">
        <f t="shared" si="31"/>
        <v>0.73865399999999992</v>
      </c>
      <c r="O664">
        <f t="shared" si="32"/>
        <v>1.3948989999999997</v>
      </c>
    </row>
    <row r="665" spans="1:15" x14ac:dyDescent="0.3">
      <c r="A665">
        <v>1.782</v>
      </c>
      <c r="B665">
        <v>0.23758000000000001</v>
      </c>
      <c r="C665">
        <v>0.38486999999999999</v>
      </c>
      <c r="D665">
        <v>-0.41541</v>
      </c>
      <c r="E665">
        <v>-0.21837999999999999</v>
      </c>
      <c r="F665">
        <v>-1.1115999999999999</v>
      </c>
      <c r="G665">
        <v>-1.8861000000000001</v>
      </c>
      <c r="H665">
        <v>0.50624999999999998</v>
      </c>
      <c r="I665">
        <v>-1.2719</v>
      </c>
      <c r="J665">
        <v>-1.1968000000000001</v>
      </c>
      <c r="K665">
        <v>6.5831999999999997</v>
      </c>
      <c r="L665">
        <f t="shared" si="30"/>
        <v>1.6117099999999995</v>
      </c>
      <c r="M665">
        <f t="shared" si="31"/>
        <v>0.1702900000000005</v>
      </c>
      <c r="O665">
        <f t="shared" si="32"/>
        <v>1.3741299999999992</v>
      </c>
    </row>
    <row r="666" spans="1:15" x14ac:dyDescent="0.3">
      <c r="A666">
        <v>1.7989999999999999</v>
      </c>
      <c r="B666">
        <v>0.45506000000000002</v>
      </c>
      <c r="C666">
        <v>0.47920000000000001</v>
      </c>
      <c r="D666">
        <v>-0.32621</v>
      </c>
      <c r="E666">
        <v>-0.40722999999999998</v>
      </c>
      <c r="F666">
        <v>-1.1693</v>
      </c>
      <c r="G666">
        <v>-1.7806</v>
      </c>
      <c r="H666">
        <v>0.50209000000000004</v>
      </c>
      <c r="I666">
        <v>-1.2719</v>
      </c>
      <c r="J666">
        <v>-1.1984999999999999</v>
      </c>
      <c r="K666">
        <v>6.5831999999999997</v>
      </c>
      <c r="L666">
        <f t="shared" si="30"/>
        <v>1.8658099999999997</v>
      </c>
      <c r="M666">
        <f t="shared" si="31"/>
        <v>-6.6809999999999814E-2</v>
      </c>
      <c r="O666">
        <f t="shared" si="32"/>
        <v>1.4107500000000002</v>
      </c>
    </row>
    <row r="667" spans="1:15" x14ac:dyDescent="0.3">
      <c r="A667">
        <v>1.9830000000000001</v>
      </c>
      <c r="B667">
        <v>-0.25935000000000002</v>
      </c>
      <c r="C667">
        <v>0.32652999999999999</v>
      </c>
      <c r="D667">
        <v>-0.18318000000000001</v>
      </c>
      <c r="E667">
        <v>-0.59601999999999999</v>
      </c>
      <c r="F667">
        <v>-1.2201</v>
      </c>
      <c r="G667">
        <v>-1.6725000000000001</v>
      </c>
      <c r="H667">
        <v>0.49784</v>
      </c>
      <c r="I667">
        <v>-1.2719</v>
      </c>
      <c r="J667">
        <v>-1.2000999999999999</v>
      </c>
      <c r="K667">
        <v>6.5831999999999997</v>
      </c>
      <c r="L667">
        <f t="shared" si="30"/>
        <v>1.0044199999999996</v>
      </c>
      <c r="M667">
        <f t="shared" si="31"/>
        <v>0.97858000000000045</v>
      </c>
      <c r="O667">
        <f t="shared" si="32"/>
        <v>1.2637700000000001</v>
      </c>
    </row>
    <row r="668" spans="1:15" x14ac:dyDescent="0.3">
      <c r="A668">
        <v>2.0449999999999999</v>
      </c>
      <c r="B668">
        <v>-0.39885999999999999</v>
      </c>
      <c r="C668">
        <v>0.14718000000000001</v>
      </c>
      <c r="D668">
        <v>-2.3446000000000001E-3</v>
      </c>
      <c r="E668">
        <v>-0.78052999999999995</v>
      </c>
      <c r="F668">
        <v>-1.2633000000000001</v>
      </c>
      <c r="G668">
        <v>-1.5622</v>
      </c>
      <c r="H668">
        <v>0.49351</v>
      </c>
      <c r="I668">
        <v>-1.2719</v>
      </c>
      <c r="J668">
        <v>-1.2017</v>
      </c>
      <c r="K668">
        <v>6.5831999999999997</v>
      </c>
      <c r="L668">
        <f t="shared" si="30"/>
        <v>0.74305540000000025</v>
      </c>
      <c r="M668">
        <f t="shared" si="31"/>
        <v>1.3019445999999997</v>
      </c>
      <c r="O668">
        <f t="shared" si="32"/>
        <v>1.1419154000000002</v>
      </c>
    </row>
    <row r="669" spans="1:15" x14ac:dyDescent="0.3">
      <c r="A669">
        <v>1.907</v>
      </c>
      <c r="B669">
        <v>0.20483999999999999</v>
      </c>
      <c r="C669">
        <v>3.9079999999999997E-2</v>
      </c>
      <c r="D669">
        <v>0.16614999999999999</v>
      </c>
      <c r="E669">
        <v>-0.95589000000000002</v>
      </c>
      <c r="F669">
        <v>-1.2982</v>
      </c>
      <c r="G669">
        <v>-1.4497</v>
      </c>
      <c r="H669">
        <v>0.48909000000000002</v>
      </c>
      <c r="I669">
        <v>-1.2719</v>
      </c>
      <c r="J669">
        <v>-1.2033</v>
      </c>
      <c r="K669">
        <v>6.5831999999999997</v>
      </c>
      <c r="L669">
        <f t="shared" si="30"/>
        <v>1.3033699999999993</v>
      </c>
      <c r="M669">
        <f t="shared" si="31"/>
        <v>0.60363000000000078</v>
      </c>
      <c r="O669">
        <f t="shared" si="32"/>
        <v>1.0985300000000002</v>
      </c>
    </row>
    <row r="670" spans="1:15" x14ac:dyDescent="0.3">
      <c r="A670">
        <v>1.534</v>
      </c>
      <c r="B670">
        <v>-0.12858</v>
      </c>
      <c r="C670">
        <v>-8.7715000000000001E-2</v>
      </c>
      <c r="D670">
        <v>0.32030999999999998</v>
      </c>
      <c r="E670">
        <v>-1.1186</v>
      </c>
      <c r="F670">
        <v>-1.3242</v>
      </c>
      <c r="G670">
        <v>-1.3352999999999999</v>
      </c>
      <c r="H670">
        <v>0.48459000000000002</v>
      </c>
      <c r="I670">
        <v>-1.2719</v>
      </c>
      <c r="J670">
        <v>-1.2049000000000001</v>
      </c>
      <c r="K670">
        <v>6.5831999999999997</v>
      </c>
      <c r="L670">
        <f t="shared" si="30"/>
        <v>0.91690499999999986</v>
      </c>
      <c r="M670">
        <f t="shared" si="31"/>
        <v>0.61709500000000017</v>
      </c>
      <c r="O670">
        <f t="shared" si="32"/>
        <v>1.0454849999999993</v>
      </c>
    </row>
    <row r="671" spans="1:15" x14ac:dyDescent="0.3">
      <c r="A671">
        <v>1.21</v>
      </c>
      <c r="B671">
        <v>0.15478</v>
      </c>
      <c r="C671">
        <v>-0.28553000000000001</v>
      </c>
      <c r="D671">
        <v>0.47313</v>
      </c>
      <c r="E671">
        <v>-1.2645999999999999</v>
      </c>
      <c r="F671">
        <v>-1.3408</v>
      </c>
      <c r="G671">
        <v>-1.2190000000000001</v>
      </c>
      <c r="H671">
        <v>0.48</v>
      </c>
      <c r="I671">
        <v>-1.2719</v>
      </c>
      <c r="J671">
        <v>-1.2064999999999999</v>
      </c>
      <c r="K671">
        <v>6.5831999999999997</v>
      </c>
      <c r="L671">
        <f t="shared" si="30"/>
        <v>1.1027799999999992</v>
      </c>
      <c r="M671">
        <f t="shared" si="31"/>
        <v>0.10722000000000076</v>
      </c>
      <c r="O671">
        <f t="shared" si="32"/>
        <v>0.94799999999999951</v>
      </c>
    </row>
    <row r="672" spans="1:15" x14ac:dyDescent="0.3">
      <c r="A672">
        <v>0.99399999999999999</v>
      </c>
      <c r="B672">
        <v>-0.23018</v>
      </c>
      <c r="C672">
        <v>-0.44492999999999999</v>
      </c>
      <c r="D672">
        <v>0.61558000000000002</v>
      </c>
      <c r="E672">
        <v>-1.3898999999999999</v>
      </c>
      <c r="F672">
        <v>-1.3472</v>
      </c>
      <c r="G672">
        <v>-1.1009</v>
      </c>
      <c r="H672">
        <v>0.47533999999999998</v>
      </c>
      <c r="I672">
        <v>-1.2719</v>
      </c>
      <c r="J672">
        <v>-1.2081</v>
      </c>
      <c r="K672">
        <v>6.5831999999999997</v>
      </c>
      <c r="L672">
        <f t="shared" si="30"/>
        <v>0.68101000000000056</v>
      </c>
      <c r="M672">
        <f t="shared" si="31"/>
        <v>0.31298999999999944</v>
      </c>
      <c r="O672">
        <f t="shared" si="32"/>
        <v>0.9111899999999995</v>
      </c>
    </row>
    <row r="673" spans="1:15" x14ac:dyDescent="0.3">
      <c r="A673">
        <v>0.90300000000000002</v>
      </c>
      <c r="B673">
        <v>-0.26415</v>
      </c>
      <c r="C673">
        <v>-0.49842999999999998</v>
      </c>
      <c r="D673">
        <v>0.72023999999999999</v>
      </c>
      <c r="E673">
        <v>-1.4903</v>
      </c>
      <c r="F673">
        <v>-1.3429</v>
      </c>
      <c r="G673">
        <v>-0.98097000000000001</v>
      </c>
      <c r="H673">
        <v>0.47059000000000001</v>
      </c>
      <c r="I673">
        <v>-1.2719</v>
      </c>
      <c r="J673">
        <v>-1.2096</v>
      </c>
      <c r="K673">
        <v>6.5831999999999997</v>
      </c>
      <c r="L673">
        <f t="shared" si="30"/>
        <v>0.71577999999999964</v>
      </c>
      <c r="M673">
        <f t="shared" si="31"/>
        <v>0.18722000000000039</v>
      </c>
      <c r="O673">
        <f t="shared" si="32"/>
        <v>0.97992999999999952</v>
      </c>
    </row>
    <row r="674" spans="1:15" x14ac:dyDescent="0.3">
      <c r="A674">
        <v>1.2390000000000001</v>
      </c>
      <c r="B674">
        <v>7.0791999999999994E-2</v>
      </c>
      <c r="C674">
        <v>-0.37367</v>
      </c>
      <c r="D674">
        <v>0.76659999999999995</v>
      </c>
      <c r="E674">
        <v>-1.5618000000000001</v>
      </c>
      <c r="F674">
        <v>-1.3274999999999999</v>
      </c>
      <c r="G674">
        <v>-0.85940000000000005</v>
      </c>
      <c r="H674">
        <v>0.46576000000000001</v>
      </c>
      <c r="I674">
        <v>-1.2719</v>
      </c>
      <c r="J674">
        <v>-1.2112000000000001</v>
      </c>
      <c r="K674">
        <v>6.5831999999999997</v>
      </c>
      <c r="L674">
        <f t="shared" si="30"/>
        <v>1.2808820000000001</v>
      </c>
      <c r="M674">
        <f t="shared" si="31"/>
        <v>-4.1881999999999975E-2</v>
      </c>
      <c r="O674">
        <f t="shared" si="32"/>
        <v>1.2100900000000001</v>
      </c>
    </row>
    <row r="675" spans="1:15" x14ac:dyDescent="0.3">
      <c r="A675">
        <v>1.288</v>
      </c>
      <c r="B675">
        <v>0.23296</v>
      </c>
      <c r="C675">
        <v>2.9648999999999998E-2</v>
      </c>
      <c r="D675">
        <v>0.71474000000000004</v>
      </c>
      <c r="E675">
        <v>-1.5992999999999999</v>
      </c>
      <c r="F675">
        <v>-1.3012999999999999</v>
      </c>
      <c r="G675">
        <v>-0.73643999999999998</v>
      </c>
      <c r="H675">
        <v>0.46084999999999998</v>
      </c>
      <c r="I675">
        <v>-1.2719</v>
      </c>
      <c r="J675">
        <v>-1.2126999999999999</v>
      </c>
      <c r="K675">
        <v>6.5831999999999997</v>
      </c>
      <c r="L675">
        <f t="shared" si="30"/>
        <v>1.8997589999999995</v>
      </c>
      <c r="M675">
        <f t="shared" si="31"/>
        <v>-0.6117589999999995</v>
      </c>
      <c r="O675">
        <f t="shared" si="32"/>
        <v>1.6667989999999993</v>
      </c>
    </row>
    <row r="676" spans="1:15" x14ac:dyDescent="0.3">
      <c r="A676">
        <v>1.4850000000000001</v>
      </c>
      <c r="B676">
        <v>0.47797000000000001</v>
      </c>
      <c r="C676">
        <v>0.51385000000000003</v>
      </c>
      <c r="D676">
        <v>0.56591000000000002</v>
      </c>
      <c r="E676">
        <v>-1.5989</v>
      </c>
      <c r="F676">
        <v>-1.2637</v>
      </c>
      <c r="G676">
        <v>-0.61224999999999996</v>
      </c>
      <c r="H676">
        <v>0.45584999999999998</v>
      </c>
      <c r="I676">
        <v>-1.2719</v>
      </c>
      <c r="J676">
        <v>-1.2141999999999999</v>
      </c>
      <c r="K676">
        <v>6.5831999999999997</v>
      </c>
      <c r="L676">
        <f t="shared" si="30"/>
        <v>2.6358299999999999</v>
      </c>
      <c r="M676">
        <f t="shared" si="31"/>
        <v>-1.1508299999999998</v>
      </c>
      <c r="O676">
        <f t="shared" si="32"/>
        <v>2.1578599999999994</v>
      </c>
    </row>
    <row r="677" spans="1:15" x14ac:dyDescent="0.3">
      <c r="A677">
        <v>1.274</v>
      </c>
      <c r="B677">
        <v>-0.19278999999999999</v>
      </c>
      <c r="C677">
        <v>0.37089</v>
      </c>
      <c r="D677">
        <v>0.29720999999999997</v>
      </c>
      <c r="E677">
        <v>-1.5548999999999999</v>
      </c>
      <c r="F677">
        <v>-1.2152000000000001</v>
      </c>
      <c r="G677">
        <v>-0.48702000000000001</v>
      </c>
      <c r="H677">
        <v>0.45078000000000001</v>
      </c>
      <c r="I677">
        <v>-1.2719</v>
      </c>
      <c r="J677">
        <v>-1.2157</v>
      </c>
      <c r="K677">
        <v>6.5831999999999997</v>
      </c>
      <c r="L677">
        <f t="shared" si="30"/>
        <v>1.7645699999999991</v>
      </c>
      <c r="M677">
        <f t="shared" si="31"/>
        <v>-0.49056999999999906</v>
      </c>
      <c r="O677">
        <f t="shared" si="32"/>
        <v>1.9573599999999995</v>
      </c>
    </row>
    <row r="678" spans="1:15" x14ac:dyDescent="0.3">
      <c r="A678">
        <v>1.1459999999999999</v>
      </c>
      <c r="B678">
        <v>-0.32790000000000002</v>
      </c>
      <c r="C678">
        <v>-8.2841999999999999E-2</v>
      </c>
      <c r="D678">
        <v>-7.9418000000000002E-2</v>
      </c>
      <c r="E678">
        <v>-1.4641999999999999</v>
      </c>
      <c r="F678">
        <v>-1.1579999999999999</v>
      </c>
      <c r="G678">
        <v>-0.36098999999999998</v>
      </c>
      <c r="H678">
        <v>0.44563999999999998</v>
      </c>
      <c r="I678">
        <v>-1.2719</v>
      </c>
      <c r="J678">
        <v>-1.2172000000000001</v>
      </c>
      <c r="K678">
        <v>6.5831999999999997</v>
      </c>
      <c r="L678">
        <f t="shared" si="30"/>
        <v>1.0663900000000002</v>
      </c>
      <c r="M678">
        <f t="shared" si="31"/>
        <v>7.9609999999999737E-2</v>
      </c>
      <c r="O678">
        <f t="shared" si="32"/>
        <v>1.3942899999999998</v>
      </c>
    </row>
    <row r="679" spans="1:15" x14ac:dyDescent="0.3">
      <c r="A679">
        <v>1.419</v>
      </c>
      <c r="B679">
        <v>0.21235999999999999</v>
      </c>
      <c r="C679">
        <v>-0.2762</v>
      </c>
      <c r="D679">
        <v>-0.38030000000000003</v>
      </c>
      <c r="E679">
        <v>-1.3352999999999999</v>
      </c>
      <c r="F679">
        <v>-1.0921000000000001</v>
      </c>
      <c r="G679">
        <v>-0.23438000000000001</v>
      </c>
      <c r="H679">
        <v>0.44041000000000002</v>
      </c>
      <c r="I679">
        <v>-1.2719</v>
      </c>
      <c r="J679">
        <v>-1.2185999999999999</v>
      </c>
      <c r="K679">
        <v>6.5831999999999997</v>
      </c>
      <c r="L679">
        <f t="shared" si="30"/>
        <v>1.4271899999999995</v>
      </c>
      <c r="M679">
        <f t="shared" si="31"/>
        <v>-8.1899999999994755E-3</v>
      </c>
      <c r="O679">
        <f t="shared" si="32"/>
        <v>1.2148299999999992</v>
      </c>
    </row>
    <row r="680" spans="1:15" x14ac:dyDescent="0.3">
      <c r="A680">
        <v>1.7350000000000001</v>
      </c>
      <c r="B680">
        <v>-3.2738000000000003E-2</v>
      </c>
      <c r="C680">
        <v>-0.20244000000000001</v>
      </c>
      <c r="D680">
        <v>-0.60887000000000002</v>
      </c>
      <c r="E680">
        <v>-1.1624000000000001</v>
      </c>
      <c r="F680">
        <v>-1.0184</v>
      </c>
      <c r="G680">
        <v>-0.10742</v>
      </c>
      <c r="H680">
        <v>0.43511</v>
      </c>
      <c r="I680">
        <v>-1.2719</v>
      </c>
      <c r="J680">
        <v>-1.2201</v>
      </c>
      <c r="K680">
        <v>6.5831999999999997</v>
      </c>
      <c r="L680">
        <f t="shared" si="30"/>
        <v>1.3940419999999989</v>
      </c>
      <c r="M680">
        <f t="shared" si="31"/>
        <v>0.3409580000000012</v>
      </c>
      <c r="O680">
        <f t="shared" si="32"/>
        <v>1.426779999999999</v>
      </c>
    </row>
    <row r="681" spans="1:15" x14ac:dyDescent="0.3">
      <c r="A681">
        <v>1.6719999999999999</v>
      </c>
      <c r="B681">
        <v>-0.23699000000000001</v>
      </c>
      <c r="C681">
        <v>0.11294999999999999</v>
      </c>
      <c r="D681">
        <v>-0.73070000000000002</v>
      </c>
      <c r="E681">
        <v>-0.95011000000000001</v>
      </c>
      <c r="F681">
        <v>-0.93786999999999998</v>
      </c>
      <c r="G681">
        <v>1.9647000000000001E-2</v>
      </c>
      <c r="H681">
        <v>0.42973</v>
      </c>
      <c r="I681">
        <v>-1.2719</v>
      </c>
      <c r="J681">
        <v>-1.2215</v>
      </c>
      <c r="K681">
        <v>6.5831999999999997</v>
      </c>
      <c r="L681">
        <f t="shared" si="30"/>
        <v>1.7964569999999993</v>
      </c>
      <c r="M681">
        <f t="shared" si="31"/>
        <v>-0.12445699999999937</v>
      </c>
      <c r="O681">
        <f t="shared" si="32"/>
        <v>2.0334469999999998</v>
      </c>
    </row>
    <row r="682" spans="1:15" x14ac:dyDescent="0.3">
      <c r="A682">
        <v>1.8109999999999999</v>
      </c>
      <c r="B682">
        <v>0.22311</v>
      </c>
      <c r="C682">
        <v>0.13532</v>
      </c>
      <c r="D682">
        <v>-0.81584999999999996</v>
      </c>
      <c r="E682">
        <v>-0.71257999999999999</v>
      </c>
      <c r="F682">
        <v>-0.85121000000000002</v>
      </c>
      <c r="G682">
        <v>0.14660999999999999</v>
      </c>
      <c r="H682">
        <v>0.42426999999999998</v>
      </c>
      <c r="I682">
        <v>-1.2719</v>
      </c>
      <c r="J682">
        <v>-1.2229000000000001</v>
      </c>
      <c r="K682">
        <v>6.5831999999999997</v>
      </c>
      <c r="L682">
        <f t="shared" si="30"/>
        <v>2.6380699999999995</v>
      </c>
      <c r="M682">
        <f t="shared" si="31"/>
        <v>-0.82706999999999953</v>
      </c>
      <c r="O682">
        <f t="shared" si="32"/>
        <v>2.4149599999999989</v>
      </c>
    </row>
    <row r="683" spans="1:15" x14ac:dyDescent="0.3">
      <c r="A683">
        <v>1.8109999999999999</v>
      </c>
      <c r="B683">
        <v>-5.7762000000000001E-2</v>
      </c>
      <c r="C683">
        <v>-1.1273E-2</v>
      </c>
      <c r="D683">
        <v>-0.80059999999999998</v>
      </c>
      <c r="E683">
        <v>-0.44930999999999999</v>
      </c>
      <c r="F683">
        <v>-0.75927999999999995</v>
      </c>
      <c r="G683">
        <v>0.27324999999999999</v>
      </c>
      <c r="H683">
        <v>0.41874</v>
      </c>
      <c r="I683">
        <v>-1.2719</v>
      </c>
      <c r="J683">
        <v>-1.2242999999999999</v>
      </c>
      <c r="K683">
        <v>6.5831999999999997</v>
      </c>
      <c r="L683">
        <f t="shared" si="30"/>
        <v>2.7007650000000001</v>
      </c>
      <c r="M683">
        <f t="shared" si="31"/>
        <v>-0.88976500000000014</v>
      </c>
      <c r="O683">
        <f t="shared" si="32"/>
        <v>2.758527</v>
      </c>
    </row>
    <row r="684" spans="1:15" x14ac:dyDescent="0.3">
      <c r="A684">
        <v>1.9690000000000001</v>
      </c>
      <c r="B684">
        <v>0.25949</v>
      </c>
      <c r="C684">
        <v>-0.15273999999999999</v>
      </c>
      <c r="D684">
        <v>-0.79510999999999998</v>
      </c>
      <c r="E684">
        <v>-0.16822000000000001</v>
      </c>
      <c r="F684">
        <v>-0.66290000000000004</v>
      </c>
      <c r="G684">
        <v>0.39937</v>
      </c>
      <c r="H684">
        <v>0.41313</v>
      </c>
      <c r="I684">
        <v>-1.2719</v>
      </c>
      <c r="J684">
        <v>-1.2257</v>
      </c>
      <c r="K684">
        <v>6.5831999999999997</v>
      </c>
      <c r="L684">
        <f t="shared" si="30"/>
        <v>3.3786199999999997</v>
      </c>
      <c r="M684">
        <f t="shared" si="31"/>
        <v>-1.4096199999999997</v>
      </c>
      <c r="O684">
        <f t="shared" si="32"/>
        <v>3.1191300000000002</v>
      </c>
    </row>
    <row r="685" spans="1:15" x14ac:dyDescent="0.3">
      <c r="A685">
        <v>2.1949999999999998</v>
      </c>
      <c r="B685">
        <v>-0.28115000000000001</v>
      </c>
      <c r="C685">
        <v>-3.5424999999999998E-2</v>
      </c>
      <c r="D685">
        <v>-0.82830999999999999</v>
      </c>
      <c r="E685">
        <v>0.11694</v>
      </c>
      <c r="F685">
        <v>-0.56294999999999995</v>
      </c>
      <c r="G685">
        <v>0.52476999999999996</v>
      </c>
      <c r="H685">
        <v>0.40744999999999998</v>
      </c>
      <c r="I685">
        <v>-1.2719</v>
      </c>
      <c r="J685">
        <v>-1.2271000000000001</v>
      </c>
      <c r="K685">
        <v>6.5831999999999997</v>
      </c>
      <c r="L685">
        <f t="shared" si="30"/>
        <v>3.4255249999999999</v>
      </c>
      <c r="M685">
        <f t="shared" si="31"/>
        <v>-1.2305250000000001</v>
      </c>
      <c r="O685">
        <f t="shared" si="32"/>
        <v>3.7066749999999997</v>
      </c>
    </row>
    <row r="686" spans="1:15" x14ac:dyDescent="0.3">
      <c r="A686">
        <v>2.2490000000000001</v>
      </c>
      <c r="B686">
        <v>-0.30767</v>
      </c>
      <c r="C686">
        <v>0.15606</v>
      </c>
      <c r="D686">
        <v>-0.81823000000000001</v>
      </c>
      <c r="E686">
        <v>0.39750999999999997</v>
      </c>
      <c r="F686">
        <v>-0.46028000000000002</v>
      </c>
      <c r="G686">
        <v>0.64929000000000003</v>
      </c>
      <c r="H686">
        <v>0.4017</v>
      </c>
      <c r="I686">
        <v>-1.2719</v>
      </c>
      <c r="J686">
        <v>-1.2284999999999999</v>
      </c>
      <c r="K686">
        <v>6.5831999999999997</v>
      </c>
      <c r="L686">
        <f t="shared" si="30"/>
        <v>4.1011799999999994</v>
      </c>
      <c r="M686">
        <f t="shared" si="31"/>
        <v>-1.8521799999999993</v>
      </c>
      <c r="O686">
        <f t="shared" si="32"/>
        <v>4.4088499999999993</v>
      </c>
    </row>
    <row r="687" spans="1:15" x14ac:dyDescent="0.3">
      <c r="A687">
        <v>2.4430000000000001</v>
      </c>
      <c r="B687">
        <v>0.17677999999999999</v>
      </c>
      <c r="C687">
        <v>0.12189</v>
      </c>
      <c r="D687">
        <v>-0.44111</v>
      </c>
      <c r="E687">
        <v>0.66376000000000002</v>
      </c>
      <c r="F687">
        <v>-0.35576999999999998</v>
      </c>
      <c r="G687">
        <v>0.77273999999999998</v>
      </c>
      <c r="H687">
        <v>0.39588000000000001</v>
      </c>
      <c r="I687">
        <v>-1.2719</v>
      </c>
      <c r="J687">
        <v>-1.2298</v>
      </c>
      <c r="K687">
        <v>6.5831999999999997</v>
      </c>
      <c r="L687">
        <f t="shared" si="30"/>
        <v>5.4156699999999995</v>
      </c>
      <c r="M687">
        <f t="shared" si="31"/>
        <v>-2.9726699999999995</v>
      </c>
      <c r="O687">
        <f t="shared" si="32"/>
        <v>5.2388899999999996</v>
      </c>
    </row>
    <row r="688" spans="1:15" x14ac:dyDescent="0.3">
      <c r="A688">
        <v>3.2360000000000002</v>
      </c>
      <c r="B688">
        <v>-0.11516</v>
      </c>
      <c r="C688">
        <v>-0.18965000000000001</v>
      </c>
      <c r="D688">
        <v>2.0309000000000001E-2</v>
      </c>
      <c r="E688">
        <v>0.90542</v>
      </c>
      <c r="F688">
        <v>-0.25030000000000002</v>
      </c>
      <c r="G688">
        <v>0.89495000000000002</v>
      </c>
      <c r="H688">
        <v>0.38997999999999999</v>
      </c>
      <c r="I688">
        <v>-1.2719</v>
      </c>
      <c r="J688">
        <v>-1.2312000000000001</v>
      </c>
      <c r="K688">
        <v>6.5831999999999997</v>
      </c>
      <c r="L688">
        <f t="shared" si="30"/>
        <v>5.7356489999999996</v>
      </c>
      <c r="M688">
        <f t="shared" si="31"/>
        <v>-2.4996489999999993</v>
      </c>
      <c r="O688">
        <f t="shared" si="32"/>
        <v>5.8508089999999999</v>
      </c>
    </row>
    <row r="689" spans="1:15" x14ac:dyDescent="0.3">
      <c r="A689">
        <v>3.778</v>
      </c>
      <c r="B689">
        <v>-7.5873999999999997E-2</v>
      </c>
      <c r="C689">
        <v>-0.39100000000000001</v>
      </c>
      <c r="D689">
        <v>0.47455000000000003</v>
      </c>
      <c r="E689">
        <v>1.1129</v>
      </c>
      <c r="F689">
        <v>-0.14471999999999999</v>
      </c>
      <c r="G689">
        <v>1.0158</v>
      </c>
      <c r="H689">
        <v>0.38401000000000002</v>
      </c>
      <c r="I689">
        <v>-1.2719</v>
      </c>
      <c r="J689">
        <v>-1.2324999999999999</v>
      </c>
      <c r="K689">
        <v>6.5831999999999997</v>
      </c>
      <c r="L689">
        <f t="shared" si="30"/>
        <v>6.454466</v>
      </c>
      <c r="M689">
        <f t="shared" si="31"/>
        <v>-2.676466</v>
      </c>
      <c r="O689">
        <f t="shared" si="32"/>
        <v>6.5303399999999998</v>
      </c>
    </row>
    <row r="690" spans="1:15" x14ac:dyDescent="0.3">
      <c r="A690">
        <v>4.5419999999999998</v>
      </c>
      <c r="B690">
        <v>-0.20443</v>
      </c>
      <c r="C690">
        <v>0.23238</v>
      </c>
      <c r="D690">
        <v>0.73048000000000002</v>
      </c>
      <c r="E690">
        <v>1.2766999999999999</v>
      </c>
      <c r="F690">
        <v>-3.9891000000000003E-2</v>
      </c>
      <c r="G690">
        <v>1.135</v>
      </c>
      <c r="H690">
        <v>0.37797999999999998</v>
      </c>
      <c r="I690">
        <v>-1.2719</v>
      </c>
      <c r="J690">
        <v>-1.2338</v>
      </c>
      <c r="K690">
        <v>6.5831999999999997</v>
      </c>
      <c r="L690">
        <f t="shared" si="30"/>
        <v>7.5857190000000001</v>
      </c>
      <c r="M690">
        <f t="shared" si="31"/>
        <v>-3.0437190000000003</v>
      </c>
      <c r="O690">
        <f t="shared" si="32"/>
        <v>7.7901489999999995</v>
      </c>
    </row>
    <row r="691" spans="1:15" x14ac:dyDescent="0.3">
      <c r="A691">
        <v>5.5679999999999996</v>
      </c>
      <c r="B691">
        <v>0.31115999999999999</v>
      </c>
      <c r="C691">
        <v>0.70908000000000004</v>
      </c>
      <c r="D691">
        <v>0.60550000000000004</v>
      </c>
      <c r="E691">
        <v>1.3871</v>
      </c>
      <c r="F691">
        <v>6.3323000000000004E-2</v>
      </c>
      <c r="G691">
        <v>1.2524</v>
      </c>
      <c r="H691">
        <v>0.37186999999999998</v>
      </c>
      <c r="I691">
        <v>-1.2719</v>
      </c>
      <c r="J691">
        <v>-1.2351000000000001</v>
      </c>
      <c r="K691">
        <v>6.5831999999999997</v>
      </c>
      <c r="L691">
        <f t="shared" si="30"/>
        <v>8.7766330000000004</v>
      </c>
      <c r="M691">
        <f t="shared" si="31"/>
        <v>-3.2086330000000007</v>
      </c>
      <c r="O691">
        <f t="shared" si="32"/>
        <v>8.4654729999999994</v>
      </c>
    </row>
    <row r="692" spans="1:15" x14ac:dyDescent="0.3">
      <c r="A692">
        <v>6.0839999999999996</v>
      </c>
      <c r="B692">
        <v>-0.40444999999999998</v>
      </c>
      <c r="C692">
        <v>-0.37118000000000001</v>
      </c>
      <c r="D692">
        <v>0.16549</v>
      </c>
      <c r="E692">
        <v>1.4391</v>
      </c>
      <c r="F692">
        <v>0.16406999999999999</v>
      </c>
      <c r="G692">
        <v>1.3678999999999999</v>
      </c>
      <c r="H692">
        <v>0.36569000000000002</v>
      </c>
      <c r="I692">
        <v>-1.2719</v>
      </c>
      <c r="J692">
        <v>-1.2363999999999999</v>
      </c>
      <c r="K692">
        <v>6.5831999999999997</v>
      </c>
      <c r="L692">
        <f t="shared" si="30"/>
        <v>6.8015199999999991</v>
      </c>
      <c r="M692">
        <f t="shared" si="31"/>
        <v>-0.71751999999999949</v>
      </c>
      <c r="O692">
        <f t="shared" si="32"/>
        <v>7.2059699999999998</v>
      </c>
    </row>
    <row r="693" spans="1:15" x14ac:dyDescent="0.3">
      <c r="A693">
        <v>6.7469999999999999</v>
      </c>
      <c r="B693">
        <v>0.19620000000000001</v>
      </c>
      <c r="C693">
        <v>-0.66574</v>
      </c>
      <c r="D693">
        <v>-0.43419000000000002</v>
      </c>
      <c r="E693">
        <v>1.4420999999999999</v>
      </c>
      <c r="F693">
        <v>0.26149</v>
      </c>
      <c r="G693">
        <v>1.4811000000000001</v>
      </c>
      <c r="H693">
        <v>0.35944999999999999</v>
      </c>
      <c r="I693">
        <v>-1.2719</v>
      </c>
      <c r="J693">
        <v>-1.2376</v>
      </c>
      <c r="K693">
        <v>6.5831999999999997</v>
      </c>
      <c r="L693">
        <f t="shared" si="30"/>
        <v>6.7141099999999998</v>
      </c>
      <c r="M693">
        <f t="shared" si="31"/>
        <v>3.2890000000000086E-2</v>
      </c>
      <c r="O693">
        <f t="shared" si="32"/>
        <v>6.5179099999999996</v>
      </c>
    </row>
    <row r="694" spans="1:15" x14ac:dyDescent="0.3">
      <c r="A694">
        <v>7.4790000000000001</v>
      </c>
      <c r="B694">
        <v>0.80474999999999997</v>
      </c>
      <c r="C694">
        <v>0.23591000000000001</v>
      </c>
      <c r="D694">
        <v>-0.52634999999999998</v>
      </c>
      <c r="E694">
        <v>1.3976</v>
      </c>
      <c r="F694">
        <v>0.35471000000000003</v>
      </c>
      <c r="G694">
        <v>1.5919000000000001</v>
      </c>
      <c r="H694">
        <v>0.35314000000000001</v>
      </c>
      <c r="I694">
        <v>-1.2719</v>
      </c>
      <c r="J694">
        <v>-1.2388999999999999</v>
      </c>
      <c r="K694">
        <v>6.5831999999999997</v>
      </c>
      <c r="L694">
        <f t="shared" si="30"/>
        <v>8.2840599999999984</v>
      </c>
      <c r="M694">
        <f t="shared" si="31"/>
        <v>-0.80505999999999833</v>
      </c>
      <c r="O694">
        <f t="shared" si="32"/>
        <v>7.4793099999999999</v>
      </c>
    </row>
    <row r="695" spans="1:15" x14ac:dyDescent="0.3">
      <c r="A695">
        <v>8.52</v>
      </c>
      <c r="B695">
        <v>-0.23579</v>
      </c>
      <c r="C695">
        <v>0.33234000000000002</v>
      </c>
      <c r="D695">
        <v>-0.36858000000000002</v>
      </c>
      <c r="E695">
        <v>1.3046</v>
      </c>
      <c r="F695">
        <v>0.44335000000000002</v>
      </c>
      <c r="G695">
        <v>1.6999</v>
      </c>
      <c r="H695">
        <v>0.34676000000000001</v>
      </c>
      <c r="I695">
        <v>-1.2719</v>
      </c>
      <c r="J695">
        <v>-1.2401</v>
      </c>
      <c r="K695">
        <v>6.5831999999999997</v>
      </c>
      <c r="L695">
        <f t="shared" si="30"/>
        <v>7.5937799999999998</v>
      </c>
      <c r="M695">
        <f t="shared" si="31"/>
        <v>0.92621999999999982</v>
      </c>
      <c r="O695">
        <f t="shared" si="32"/>
        <v>7.8295700000000004</v>
      </c>
    </row>
    <row r="696" spans="1:15" x14ac:dyDescent="0.3">
      <c r="A696">
        <v>7.2549999999999999</v>
      </c>
      <c r="B696">
        <v>-0.33889999999999998</v>
      </c>
      <c r="C696">
        <v>0.35843999999999998</v>
      </c>
      <c r="D696">
        <v>-8.5977999999999999E-2</v>
      </c>
      <c r="E696">
        <v>1.1674</v>
      </c>
      <c r="F696">
        <v>0.52812999999999999</v>
      </c>
      <c r="G696">
        <v>1.8048999999999999</v>
      </c>
      <c r="H696">
        <v>0.34031</v>
      </c>
      <c r="I696">
        <v>-1.2719</v>
      </c>
      <c r="J696">
        <v>-1.2413000000000001</v>
      </c>
      <c r="K696">
        <v>6.5831999999999997</v>
      </c>
      <c r="L696">
        <f t="shared" si="30"/>
        <v>7.8443019999999999</v>
      </c>
      <c r="M696">
        <f t="shared" si="31"/>
        <v>-0.58930199999999999</v>
      </c>
      <c r="O696">
        <f t="shared" si="32"/>
        <v>8.1832019999999996</v>
      </c>
    </row>
    <row r="697" spans="1:15" x14ac:dyDescent="0.3">
      <c r="A697">
        <v>7.3289999999999997</v>
      </c>
      <c r="B697">
        <v>0.14727999999999999</v>
      </c>
      <c r="C697">
        <v>-0.36042000000000002</v>
      </c>
      <c r="D697">
        <v>0.33971000000000001</v>
      </c>
      <c r="E697">
        <v>0.99609999999999999</v>
      </c>
      <c r="F697">
        <v>0.60787999999999998</v>
      </c>
      <c r="G697">
        <v>1.9067000000000001</v>
      </c>
      <c r="H697">
        <v>0.33379999999999999</v>
      </c>
      <c r="I697">
        <v>-1.2719</v>
      </c>
      <c r="J697">
        <v>-1.2424999999999999</v>
      </c>
      <c r="K697">
        <v>6.5831999999999997</v>
      </c>
      <c r="L697">
        <f t="shared" si="30"/>
        <v>8.0398499999999995</v>
      </c>
      <c r="M697">
        <f t="shared" si="31"/>
        <v>-0.71084999999999976</v>
      </c>
      <c r="O697">
        <f t="shared" si="32"/>
        <v>7.8925700000000001</v>
      </c>
    </row>
    <row r="698" spans="1:15" x14ac:dyDescent="0.3">
      <c r="A698">
        <v>7.9109999999999996</v>
      </c>
      <c r="B698">
        <v>-1.5897999999999999E-2</v>
      </c>
      <c r="C698">
        <v>-0.13836999999999999</v>
      </c>
      <c r="D698">
        <v>0.41404000000000002</v>
      </c>
      <c r="E698">
        <v>0.79379</v>
      </c>
      <c r="F698">
        <v>0.68264999999999998</v>
      </c>
      <c r="G698">
        <v>2.0049000000000001</v>
      </c>
      <c r="H698">
        <v>0.32723000000000002</v>
      </c>
      <c r="I698">
        <v>-1.2719</v>
      </c>
      <c r="J698">
        <v>-1.2437</v>
      </c>
      <c r="K698">
        <v>6.5831999999999997</v>
      </c>
      <c r="L698">
        <f t="shared" si="30"/>
        <v>8.135942</v>
      </c>
      <c r="M698">
        <f t="shared" si="31"/>
        <v>-0.22494200000000042</v>
      </c>
      <c r="O698">
        <f t="shared" si="32"/>
        <v>8.15184</v>
      </c>
    </row>
    <row r="699" spans="1:15" x14ac:dyDescent="0.3">
      <c r="A699">
        <v>7.7489999999999997</v>
      </c>
      <c r="B699">
        <v>-7.6610999999999999E-2</v>
      </c>
      <c r="C699">
        <v>0.26776</v>
      </c>
      <c r="D699">
        <v>0.17061999999999999</v>
      </c>
      <c r="E699">
        <v>0.56694</v>
      </c>
      <c r="F699">
        <v>0.75239</v>
      </c>
      <c r="G699">
        <v>2.0994999999999999</v>
      </c>
      <c r="H699">
        <v>0.32058999999999999</v>
      </c>
      <c r="I699">
        <v>-1.2719</v>
      </c>
      <c r="J699">
        <v>-1.2448999999999999</v>
      </c>
      <c r="K699">
        <v>6.5831999999999997</v>
      </c>
      <c r="L699">
        <f t="shared" si="30"/>
        <v>8.1675889999999995</v>
      </c>
      <c r="M699">
        <f t="shared" si="31"/>
        <v>-0.41858899999999988</v>
      </c>
      <c r="O699">
        <f t="shared" si="32"/>
        <v>8.2441999999999993</v>
      </c>
    </row>
    <row r="700" spans="1:15" x14ac:dyDescent="0.3">
      <c r="A700">
        <v>7.8369999999999997</v>
      </c>
      <c r="B700">
        <v>0.18731</v>
      </c>
      <c r="C700">
        <v>0.19954</v>
      </c>
      <c r="D700">
        <v>-7.7592999999999995E-2</v>
      </c>
      <c r="E700">
        <v>0.32318999999999998</v>
      </c>
      <c r="F700">
        <v>0.81699999999999995</v>
      </c>
      <c r="G700">
        <v>2.1901999999999999</v>
      </c>
      <c r="H700">
        <v>0.31389</v>
      </c>
      <c r="I700">
        <v>-1.2719</v>
      </c>
      <c r="J700">
        <v>-1.2461</v>
      </c>
      <c r="K700">
        <v>6.5831999999999997</v>
      </c>
      <c r="L700">
        <f t="shared" si="30"/>
        <v>8.0187369999999998</v>
      </c>
      <c r="M700">
        <f t="shared" si="31"/>
        <v>-0.18173700000000004</v>
      </c>
      <c r="O700">
        <f t="shared" si="32"/>
        <v>7.8314269999999997</v>
      </c>
    </row>
    <row r="701" spans="1:15" x14ac:dyDescent="0.3">
      <c r="A701">
        <v>7.6920000000000002</v>
      </c>
      <c r="B701">
        <v>-0.12853000000000001</v>
      </c>
      <c r="C701">
        <v>-0.17876</v>
      </c>
      <c r="D701">
        <v>-0.21067</v>
      </c>
      <c r="E701">
        <v>7.2565000000000004E-2</v>
      </c>
      <c r="F701">
        <v>0.87629000000000001</v>
      </c>
      <c r="G701">
        <v>2.2770000000000001</v>
      </c>
      <c r="H701">
        <v>0.30712</v>
      </c>
      <c r="I701">
        <v>-1.2719</v>
      </c>
      <c r="J701">
        <v>-1.2472000000000001</v>
      </c>
      <c r="K701">
        <v>6.5831999999999997</v>
      </c>
      <c r="L701">
        <f t="shared" si="30"/>
        <v>7.0791149999999998</v>
      </c>
      <c r="M701">
        <f t="shared" si="31"/>
        <v>0.61288500000000035</v>
      </c>
      <c r="O701">
        <f t="shared" si="32"/>
        <v>7.2076449999999994</v>
      </c>
    </row>
    <row r="702" spans="1:15" x14ac:dyDescent="0.3">
      <c r="A702">
        <v>8.11</v>
      </c>
      <c r="B702">
        <v>0.21779999999999999</v>
      </c>
      <c r="C702">
        <v>-0.35943000000000003</v>
      </c>
      <c r="D702">
        <v>-0.29676999999999998</v>
      </c>
      <c r="E702">
        <v>-0.18054000000000001</v>
      </c>
      <c r="F702">
        <v>0.93013999999999997</v>
      </c>
      <c r="G702">
        <v>2.3597999999999999</v>
      </c>
      <c r="H702">
        <v>0.30030000000000001</v>
      </c>
      <c r="I702">
        <v>-1.2719</v>
      </c>
      <c r="J702">
        <v>-1.2484</v>
      </c>
      <c r="K702">
        <v>6.5831999999999997</v>
      </c>
      <c r="L702">
        <f t="shared" si="30"/>
        <v>7.0341999999999993</v>
      </c>
      <c r="M702">
        <f t="shared" si="31"/>
        <v>1.0758000000000001</v>
      </c>
      <c r="O702">
        <f t="shared" si="32"/>
        <v>6.8163999999999998</v>
      </c>
    </row>
    <row r="703" spans="1:15" x14ac:dyDescent="0.3">
      <c r="A703">
        <v>8.343</v>
      </c>
      <c r="B703">
        <v>-0.15834000000000001</v>
      </c>
      <c r="C703">
        <v>6.6147999999999998E-2</v>
      </c>
      <c r="D703">
        <v>-0.14582999999999999</v>
      </c>
      <c r="E703">
        <v>-0.42864000000000002</v>
      </c>
      <c r="F703">
        <v>0.97840000000000005</v>
      </c>
      <c r="G703">
        <v>2.4384000000000001</v>
      </c>
      <c r="H703">
        <v>0.29341</v>
      </c>
      <c r="I703">
        <v>-1.2719</v>
      </c>
      <c r="J703">
        <v>-1.2495000000000001</v>
      </c>
      <c r="K703">
        <v>6.5831999999999997</v>
      </c>
      <c r="L703">
        <f t="shared" si="30"/>
        <v>7.1053480000000002</v>
      </c>
      <c r="M703">
        <f t="shared" si="31"/>
        <v>1.2376519999999998</v>
      </c>
      <c r="O703">
        <f t="shared" si="32"/>
        <v>7.2636880000000001</v>
      </c>
    </row>
    <row r="704" spans="1:15" x14ac:dyDescent="0.3">
      <c r="A704">
        <v>7.516</v>
      </c>
      <c r="B704">
        <v>0.20848</v>
      </c>
      <c r="C704">
        <v>0.39024999999999999</v>
      </c>
      <c r="D704">
        <v>0.15920000000000001</v>
      </c>
      <c r="E704">
        <v>-0.65896999999999994</v>
      </c>
      <c r="F704">
        <v>1.0208999999999999</v>
      </c>
      <c r="G704">
        <v>2.5129999999999999</v>
      </c>
      <c r="H704">
        <v>0.28645999999999999</v>
      </c>
      <c r="I704">
        <v>-1.2719</v>
      </c>
      <c r="J704">
        <v>-1.2505999999999999</v>
      </c>
      <c r="K704">
        <v>6.5831999999999997</v>
      </c>
      <c r="L704">
        <f t="shared" si="30"/>
        <v>7.9800199999999997</v>
      </c>
      <c r="M704">
        <f t="shared" si="31"/>
        <v>-0.46401999999999965</v>
      </c>
      <c r="O704">
        <f t="shared" si="32"/>
        <v>7.7715399999999999</v>
      </c>
    </row>
    <row r="705" spans="1:15" x14ac:dyDescent="0.3">
      <c r="A705">
        <v>7.2229999999999999</v>
      </c>
      <c r="B705">
        <v>0.36606</v>
      </c>
      <c r="C705">
        <v>0.11613</v>
      </c>
      <c r="D705">
        <v>0.26695999999999998</v>
      </c>
      <c r="E705">
        <v>-0.84628999999999999</v>
      </c>
      <c r="F705">
        <v>1.0575000000000001</v>
      </c>
      <c r="G705">
        <v>2.5832000000000002</v>
      </c>
      <c r="H705">
        <v>0.27944999999999998</v>
      </c>
      <c r="I705">
        <v>-1.2719</v>
      </c>
      <c r="J705">
        <v>-1.2517</v>
      </c>
      <c r="K705">
        <v>6.5831999999999997</v>
      </c>
      <c r="L705">
        <f t="shared" si="30"/>
        <v>7.8826099999999997</v>
      </c>
      <c r="M705">
        <f t="shared" si="31"/>
        <v>-0.65960999999999981</v>
      </c>
      <c r="O705">
        <f t="shared" si="32"/>
        <v>7.5165499999999996</v>
      </c>
    </row>
    <row r="706" spans="1:15" x14ac:dyDescent="0.3">
      <c r="A706">
        <v>7.2530000000000001</v>
      </c>
      <c r="B706">
        <v>-8.6864999999999998E-2</v>
      </c>
      <c r="C706">
        <v>-0.17069999999999999</v>
      </c>
      <c r="D706">
        <v>0.16350000000000001</v>
      </c>
      <c r="E706">
        <v>-0.98311999999999999</v>
      </c>
      <c r="F706">
        <v>1.0881000000000001</v>
      </c>
      <c r="G706">
        <v>2.6488</v>
      </c>
      <c r="H706">
        <v>0.27238000000000001</v>
      </c>
      <c r="I706">
        <v>-1.2719</v>
      </c>
      <c r="J706">
        <v>-1.2527999999999999</v>
      </c>
      <c r="K706">
        <v>6.5831999999999997</v>
      </c>
      <c r="L706">
        <f t="shared" si="30"/>
        <v>6.9905949999999999</v>
      </c>
      <c r="M706">
        <f t="shared" si="31"/>
        <v>0.26240500000000022</v>
      </c>
      <c r="O706">
        <f t="shared" si="32"/>
        <v>7.0774600000000003</v>
      </c>
    </row>
    <row r="707" spans="1:15" x14ac:dyDescent="0.3">
      <c r="A707">
        <v>7.5549999999999997</v>
      </c>
      <c r="B707">
        <v>0.14186000000000001</v>
      </c>
      <c r="C707">
        <v>-0.48333999999999999</v>
      </c>
      <c r="D707">
        <v>8.5597999999999994E-2</v>
      </c>
      <c r="E707">
        <v>-1.0632999999999999</v>
      </c>
      <c r="F707">
        <v>1.1125</v>
      </c>
      <c r="G707">
        <v>2.7094999999999998</v>
      </c>
      <c r="H707">
        <v>0.26526</v>
      </c>
      <c r="I707">
        <v>-1.2719</v>
      </c>
      <c r="J707">
        <v>-1.2538</v>
      </c>
      <c r="K707">
        <v>6.5831999999999997</v>
      </c>
      <c r="L707">
        <f t="shared" si="30"/>
        <v>6.8255780000000001</v>
      </c>
      <c r="M707">
        <f t="shared" si="31"/>
        <v>0.72942199999999957</v>
      </c>
      <c r="O707">
        <f t="shared" si="32"/>
        <v>6.6837179999999998</v>
      </c>
    </row>
    <row r="708" spans="1:15" x14ac:dyDescent="0.3">
      <c r="A708">
        <v>7.7859999999999996</v>
      </c>
      <c r="B708">
        <v>-0.17352000000000001</v>
      </c>
      <c r="C708">
        <v>0.28009000000000001</v>
      </c>
      <c r="D708">
        <v>-0.12128</v>
      </c>
      <c r="E708">
        <v>-1.1102000000000001</v>
      </c>
      <c r="F708">
        <v>1.1304000000000001</v>
      </c>
      <c r="G708">
        <v>2.7648000000000001</v>
      </c>
      <c r="H708">
        <v>0.25807000000000002</v>
      </c>
      <c r="I708">
        <v>-1.2719</v>
      </c>
      <c r="J708">
        <v>-1.2548999999999999</v>
      </c>
      <c r="K708">
        <v>6.5831999999999997</v>
      </c>
      <c r="L708">
        <f t="shared" si="30"/>
        <v>7.0847600000000002</v>
      </c>
      <c r="M708">
        <f t="shared" si="31"/>
        <v>0.70123999999999942</v>
      </c>
      <c r="O708">
        <f t="shared" si="32"/>
        <v>7.2582800000000001</v>
      </c>
    </row>
    <row r="709" spans="1:15" x14ac:dyDescent="0.3">
      <c r="A709">
        <v>7.7119999999999997</v>
      </c>
      <c r="B709">
        <v>0.27975</v>
      </c>
      <c r="C709">
        <v>0.46740999999999999</v>
      </c>
      <c r="D709">
        <v>-0.34284999999999999</v>
      </c>
      <c r="E709">
        <v>-1.1075999999999999</v>
      </c>
      <c r="F709">
        <v>1.1420999999999999</v>
      </c>
      <c r="G709">
        <v>2.8144999999999998</v>
      </c>
      <c r="H709">
        <v>0.25083</v>
      </c>
      <c r="I709">
        <v>-1.2719</v>
      </c>
      <c r="J709">
        <v>-1.2559</v>
      </c>
      <c r="K709">
        <v>6.5831999999999997</v>
      </c>
      <c r="L709">
        <f t="shared" ref="L709:L772" si="33">SUM(B709:K709)</f>
        <v>7.5595400000000001</v>
      </c>
      <c r="M709">
        <f t="shared" ref="M709:M772" si="34">A709-L709</f>
        <v>0.1524599999999996</v>
      </c>
      <c r="O709">
        <f t="shared" ref="O709:O772" si="35">SUM(C709:K709)</f>
        <v>7.2797900000000002</v>
      </c>
    </row>
    <row r="710" spans="1:15" x14ac:dyDescent="0.3">
      <c r="A710">
        <v>7.4340000000000002</v>
      </c>
      <c r="B710">
        <v>-0.29107</v>
      </c>
      <c r="C710">
        <v>-0.29261999999999999</v>
      </c>
      <c r="D710">
        <v>-0.31119000000000002</v>
      </c>
      <c r="E710">
        <v>-1.0603</v>
      </c>
      <c r="F710">
        <v>1.1483000000000001</v>
      </c>
      <c r="G710">
        <v>2.8580000000000001</v>
      </c>
      <c r="H710">
        <v>0.24353</v>
      </c>
      <c r="I710">
        <v>-1.2719</v>
      </c>
      <c r="J710">
        <v>-1.2568999999999999</v>
      </c>
      <c r="K710">
        <v>6.5831999999999997</v>
      </c>
      <c r="L710">
        <f t="shared" si="33"/>
        <v>6.3490500000000001</v>
      </c>
      <c r="M710">
        <f t="shared" si="34"/>
        <v>1.0849500000000001</v>
      </c>
      <c r="O710">
        <f t="shared" si="35"/>
        <v>6.6401199999999996</v>
      </c>
    </row>
    <row r="711" spans="1:15" x14ac:dyDescent="0.3">
      <c r="A711">
        <v>7.2160000000000002</v>
      </c>
      <c r="B711">
        <v>0.27501999999999999</v>
      </c>
      <c r="C711">
        <v>-0.25812000000000002</v>
      </c>
      <c r="D711">
        <v>-0.29033999999999999</v>
      </c>
      <c r="E711">
        <v>-0.97372999999999998</v>
      </c>
      <c r="F711">
        <v>1.1488</v>
      </c>
      <c r="G711">
        <v>2.8952</v>
      </c>
      <c r="H711">
        <v>0.23618</v>
      </c>
      <c r="I711">
        <v>-1.2719</v>
      </c>
      <c r="J711">
        <v>-1.2579</v>
      </c>
      <c r="K711">
        <v>6.5831999999999997</v>
      </c>
      <c r="L711">
        <f t="shared" si="33"/>
        <v>7.0864099999999999</v>
      </c>
      <c r="M711">
        <f t="shared" si="34"/>
        <v>0.12959000000000032</v>
      </c>
      <c r="O711">
        <f t="shared" si="35"/>
        <v>6.8113900000000003</v>
      </c>
    </row>
    <row r="712" spans="1:15" x14ac:dyDescent="0.3">
      <c r="A712">
        <v>7.4960000000000004</v>
      </c>
      <c r="B712">
        <v>0.28532999999999997</v>
      </c>
      <c r="C712">
        <v>2.5398E-2</v>
      </c>
      <c r="D712">
        <v>-0.15237999999999999</v>
      </c>
      <c r="E712">
        <v>-0.85604999999999998</v>
      </c>
      <c r="F712">
        <v>1.1448</v>
      </c>
      <c r="G712">
        <v>2.9260000000000002</v>
      </c>
      <c r="H712">
        <v>0.22877</v>
      </c>
      <c r="I712">
        <v>-1.2719</v>
      </c>
      <c r="J712">
        <v>-1.2588999999999999</v>
      </c>
      <c r="K712">
        <v>6.5831999999999997</v>
      </c>
      <c r="L712">
        <f t="shared" si="33"/>
        <v>7.6542680000000001</v>
      </c>
      <c r="M712">
        <f t="shared" si="34"/>
        <v>-0.15826799999999963</v>
      </c>
      <c r="O712">
        <f t="shared" si="35"/>
        <v>7.368938</v>
      </c>
    </row>
    <row r="713" spans="1:15" x14ac:dyDescent="0.3">
      <c r="A713">
        <v>7.4050000000000002</v>
      </c>
      <c r="B713">
        <v>-0.23721999999999999</v>
      </c>
      <c r="C713">
        <v>0.15668000000000001</v>
      </c>
      <c r="D713">
        <v>-1.7010000000000001E-2</v>
      </c>
      <c r="E713">
        <v>-0.71496000000000004</v>
      </c>
      <c r="F713">
        <v>1.1363000000000001</v>
      </c>
      <c r="G713">
        <v>2.9502999999999999</v>
      </c>
      <c r="H713">
        <v>0.22131000000000001</v>
      </c>
      <c r="I713">
        <v>-1.2719</v>
      </c>
      <c r="J713">
        <v>-1.2599</v>
      </c>
      <c r="K713">
        <v>6.5831999999999997</v>
      </c>
      <c r="L713">
        <f t="shared" si="33"/>
        <v>7.5467999999999993</v>
      </c>
      <c r="M713">
        <f t="shared" si="34"/>
        <v>-0.14179999999999904</v>
      </c>
      <c r="O713">
        <f t="shared" si="35"/>
        <v>7.7840199999999999</v>
      </c>
    </row>
    <row r="714" spans="1:15" x14ac:dyDescent="0.3">
      <c r="A714">
        <v>7.2210000000000001</v>
      </c>
      <c r="B714">
        <v>-0.34148000000000001</v>
      </c>
      <c r="C714">
        <v>5.0796000000000001E-2</v>
      </c>
      <c r="D714">
        <v>0.11645</v>
      </c>
      <c r="E714">
        <v>-0.55459000000000003</v>
      </c>
      <c r="F714">
        <v>1.1237999999999999</v>
      </c>
      <c r="G714">
        <v>2.9681999999999999</v>
      </c>
      <c r="H714">
        <v>0.21379000000000001</v>
      </c>
      <c r="I714">
        <v>-1.2719</v>
      </c>
      <c r="J714">
        <v>-1.2608999999999999</v>
      </c>
      <c r="K714">
        <v>6.5831999999999997</v>
      </c>
      <c r="L714">
        <f t="shared" si="33"/>
        <v>7.6273659999999994</v>
      </c>
      <c r="M714">
        <f t="shared" si="34"/>
        <v>-0.40636599999999934</v>
      </c>
      <c r="O714">
        <f t="shared" si="35"/>
        <v>7.9688459999999992</v>
      </c>
    </row>
    <row r="715" spans="1:15" x14ac:dyDescent="0.3">
      <c r="A715">
        <v>7.26</v>
      </c>
      <c r="B715">
        <v>4.7229E-2</v>
      </c>
      <c r="C715">
        <v>1.8522E-2</v>
      </c>
      <c r="D715">
        <v>0.22703000000000001</v>
      </c>
      <c r="E715">
        <v>-0.38218000000000002</v>
      </c>
      <c r="F715">
        <v>1.1073999999999999</v>
      </c>
      <c r="G715">
        <v>2.9802</v>
      </c>
      <c r="H715">
        <v>0.20623</v>
      </c>
      <c r="I715">
        <v>-1.2719</v>
      </c>
      <c r="J715">
        <v>-1.2618</v>
      </c>
      <c r="K715">
        <v>6.5831999999999997</v>
      </c>
      <c r="L715">
        <f t="shared" si="33"/>
        <v>8.2539309999999997</v>
      </c>
      <c r="M715">
        <f t="shared" si="34"/>
        <v>-0.9939309999999999</v>
      </c>
      <c r="O715">
        <f t="shared" si="35"/>
        <v>8.2067019999999999</v>
      </c>
    </row>
    <row r="716" spans="1:15" x14ac:dyDescent="0.3">
      <c r="A716">
        <v>7.52</v>
      </c>
      <c r="B716">
        <v>-1.0612E-2</v>
      </c>
      <c r="C716">
        <v>-0.11683</v>
      </c>
      <c r="D716">
        <v>0.38729999999999998</v>
      </c>
      <c r="E716">
        <v>-0.20493</v>
      </c>
      <c r="F716">
        <v>1.0871999999999999</v>
      </c>
      <c r="G716">
        <v>2.9864000000000002</v>
      </c>
      <c r="H716">
        <v>0.1986</v>
      </c>
      <c r="I716">
        <v>-1.2719</v>
      </c>
      <c r="J716">
        <v>-1.2627999999999999</v>
      </c>
      <c r="K716">
        <v>6.5831999999999997</v>
      </c>
      <c r="L716">
        <f t="shared" si="33"/>
        <v>8.375627999999999</v>
      </c>
      <c r="M716">
        <f t="shared" si="34"/>
        <v>-0.85562799999999939</v>
      </c>
      <c r="O716">
        <f t="shared" si="35"/>
        <v>8.3862400000000008</v>
      </c>
    </row>
    <row r="717" spans="1:15" x14ac:dyDescent="0.3">
      <c r="A717">
        <v>8.0609999999999999</v>
      </c>
      <c r="B717">
        <v>0.44399</v>
      </c>
      <c r="C717">
        <v>-0.12157999999999999</v>
      </c>
      <c r="D717">
        <v>0.55327999999999999</v>
      </c>
      <c r="E717">
        <v>-2.9791000000000002E-2</v>
      </c>
      <c r="F717">
        <v>1.0633999999999999</v>
      </c>
      <c r="G717">
        <v>2.9872000000000001</v>
      </c>
      <c r="H717">
        <v>0.19092999999999999</v>
      </c>
      <c r="I717">
        <v>-1.2719</v>
      </c>
      <c r="J717">
        <v>-1.2637</v>
      </c>
      <c r="K717">
        <v>6.5831999999999997</v>
      </c>
      <c r="L717">
        <f t="shared" si="33"/>
        <v>9.1350289999999994</v>
      </c>
      <c r="M717">
        <f t="shared" si="34"/>
        <v>-1.0740289999999995</v>
      </c>
      <c r="O717">
        <f t="shared" si="35"/>
        <v>8.691039</v>
      </c>
    </row>
    <row r="718" spans="1:15" x14ac:dyDescent="0.3">
      <c r="A718">
        <v>8.6080000000000005</v>
      </c>
      <c r="B718">
        <v>-0.24146999999999999</v>
      </c>
      <c r="C718">
        <v>1.9352000000000001E-2</v>
      </c>
      <c r="D718">
        <v>0.72411999999999999</v>
      </c>
      <c r="E718">
        <v>0.13619000000000001</v>
      </c>
      <c r="F718">
        <v>1.0363</v>
      </c>
      <c r="G718">
        <v>2.9824999999999999</v>
      </c>
      <c r="H718">
        <v>0.18321000000000001</v>
      </c>
      <c r="I718">
        <v>-1.2719</v>
      </c>
      <c r="J718">
        <v>-1.2645999999999999</v>
      </c>
      <c r="K718">
        <v>6.5831999999999997</v>
      </c>
      <c r="L718">
        <f t="shared" si="33"/>
        <v>8.8869019999999992</v>
      </c>
      <c r="M718">
        <f t="shared" si="34"/>
        <v>-0.27890199999999865</v>
      </c>
      <c r="O718">
        <f t="shared" si="35"/>
        <v>9.1283719999999988</v>
      </c>
    </row>
    <row r="719" spans="1:15" x14ac:dyDescent="0.3">
      <c r="A719">
        <v>8.7560000000000002</v>
      </c>
      <c r="B719">
        <v>2.5561E-2</v>
      </c>
      <c r="C719">
        <v>0.16447000000000001</v>
      </c>
      <c r="D719">
        <v>0.80056000000000005</v>
      </c>
      <c r="E719">
        <v>0.28609000000000001</v>
      </c>
      <c r="F719">
        <v>1.0061</v>
      </c>
      <c r="G719">
        <v>2.9725999999999999</v>
      </c>
      <c r="H719">
        <v>0.17544000000000001</v>
      </c>
      <c r="I719">
        <v>-1.2719</v>
      </c>
      <c r="J719">
        <v>-1.2655000000000001</v>
      </c>
      <c r="K719">
        <v>6.5831999999999997</v>
      </c>
      <c r="L719">
        <f t="shared" si="33"/>
        <v>9.476620999999998</v>
      </c>
      <c r="M719">
        <f t="shared" si="34"/>
        <v>-0.72062099999999774</v>
      </c>
      <c r="O719">
        <f t="shared" si="35"/>
        <v>9.4510599999999982</v>
      </c>
    </row>
    <row r="720" spans="1:15" x14ac:dyDescent="0.3">
      <c r="A720">
        <v>8.8339999999999996</v>
      </c>
      <c r="B720">
        <v>-0.14147000000000001</v>
      </c>
      <c r="C720">
        <v>-7.0912000000000003E-2</v>
      </c>
      <c r="D720">
        <v>0.80571000000000004</v>
      </c>
      <c r="E720">
        <v>0.41314000000000001</v>
      </c>
      <c r="F720">
        <v>0.97279000000000004</v>
      </c>
      <c r="G720">
        <v>2.9575999999999998</v>
      </c>
      <c r="H720">
        <v>0.16761999999999999</v>
      </c>
      <c r="I720">
        <v>-1.2719</v>
      </c>
      <c r="J720">
        <v>-1.2664</v>
      </c>
      <c r="K720">
        <v>6.5831999999999997</v>
      </c>
      <c r="L720">
        <f t="shared" si="33"/>
        <v>9.1493780000000005</v>
      </c>
      <c r="M720">
        <f t="shared" si="34"/>
        <v>-0.31537800000000082</v>
      </c>
      <c r="O720">
        <f t="shared" si="35"/>
        <v>9.2908480000000004</v>
      </c>
    </row>
    <row r="721" spans="1:15" x14ac:dyDescent="0.3">
      <c r="A721">
        <v>9.0530000000000008</v>
      </c>
      <c r="B721">
        <v>2.4899000000000001E-2</v>
      </c>
      <c r="C721">
        <v>-0.12755</v>
      </c>
      <c r="D721">
        <v>0.68408000000000002</v>
      </c>
      <c r="E721">
        <v>0.51065000000000005</v>
      </c>
      <c r="F721">
        <v>0.93669000000000002</v>
      </c>
      <c r="G721">
        <v>2.9375</v>
      </c>
      <c r="H721">
        <v>0.15977</v>
      </c>
      <c r="I721">
        <v>-1.2719</v>
      </c>
      <c r="J721">
        <v>-1.2672000000000001</v>
      </c>
      <c r="K721">
        <v>6.5831999999999997</v>
      </c>
      <c r="L721">
        <f t="shared" si="33"/>
        <v>9.1701389999999989</v>
      </c>
      <c r="M721">
        <f t="shared" si="34"/>
        <v>-0.11713899999999811</v>
      </c>
      <c r="O721">
        <f t="shared" si="35"/>
        <v>9.1452399999999994</v>
      </c>
    </row>
    <row r="722" spans="1:15" x14ac:dyDescent="0.3">
      <c r="A722">
        <v>9.07</v>
      </c>
      <c r="B722">
        <v>0.31411</v>
      </c>
      <c r="C722">
        <v>-3.7935999999999998E-2</v>
      </c>
      <c r="D722">
        <v>0.41410000000000002</v>
      </c>
      <c r="E722">
        <v>0.57772999999999997</v>
      </c>
      <c r="F722">
        <v>0.89793999999999996</v>
      </c>
      <c r="G722">
        <v>2.9125000000000001</v>
      </c>
      <c r="H722">
        <v>0.15187</v>
      </c>
      <c r="I722">
        <v>-1.2719</v>
      </c>
      <c r="J722">
        <v>-1.2681</v>
      </c>
      <c r="K722">
        <v>6.5831999999999997</v>
      </c>
      <c r="L722">
        <f t="shared" si="33"/>
        <v>9.2735139999999987</v>
      </c>
      <c r="M722">
        <f t="shared" si="34"/>
        <v>-0.20351399999999842</v>
      </c>
      <c r="O722">
        <f t="shared" si="35"/>
        <v>8.9594039999999993</v>
      </c>
    </row>
    <row r="723" spans="1:15" x14ac:dyDescent="0.3">
      <c r="A723">
        <v>9.3469999999999995</v>
      </c>
      <c r="B723">
        <v>0.45839999999999997</v>
      </c>
      <c r="C723">
        <v>0.17943000000000001</v>
      </c>
      <c r="D723">
        <v>3.7767999999999999E-3</v>
      </c>
      <c r="E723">
        <v>0.62839999999999996</v>
      </c>
      <c r="F723">
        <v>0.85670999999999997</v>
      </c>
      <c r="G723">
        <v>2.8824000000000001</v>
      </c>
      <c r="H723">
        <v>0.14391999999999999</v>
      </c>
      <c r="I723">
        <v>-1.2719</v>
      </c>
      <c r="J723">
        <v>-1.2688999999999999</v>
      </c>
      <c r="K723">
        <v>6.5831999999999997</v>
      </c>
      <c r="L723">
        <f t="shared" si="33"/>
        <v>9.1954367999999995</v>
      </c>
      <c r="M723">
        <f t="shared" si="34"/>
        <v>0.15156320000000001</v>
      </c>
      <c r="O723">
        <f t="shared" si="35"/>
        <v>8.7370367999999985</v>
      </c>
    </row>
    <row r="724" spans="1:15" x14ac:dyDescent="0.3">
      <c r="A724">
        <v>9.1980000000000004</v>
      </c>
      <c r="B724">
        <v>-0.25535000000000002</v>
      </c>
      <c r="C724">
        <v>0.13338</v>
      </c>
      <c r="D724">
        <v>-0.37217</v>
      </c>
      <c r="E724">
        <v>0.65500000000000003</v>
      </c>
      <c r="F724">
        <v>0.81332000000000004</v>
      </c>
      <c r="G724">
        <v>2.8473999999999999</v>
      </c>
      <c r="H724">
        <v>0.13594999999999999</v>
      </c>
      <c r="I724">
        <v>-1.2719</v>
      </c>
      <c r="J724">
        <v>-1.2698</v>
      </c>
      <c r="K724">
        <v>6.5831999999999997</v>
      </c>
      <c r="L724">
        <f t="shared" si="33"/>
        <v>7.9990299999999994</v>
      </c>
      <c r="M724">
        <f t="shared" si="34"/>
        <v>1.198970000000001</v>
      </c>
      <c r="O724">
        <f t="shared" si="35"/>
        <v>8.2543799999999994</v>
      </c>
    </row>
    <row r="725" spans="1:15" x14ac:dyDescent="0.3">
      <c r="A725">
        <v>8.9719999999999995</v>
      </c>
      <c r="B725">
        <v>0.19946</v>
      </c>
      <c r="C725">
        <v>-0.10326</v>
      </c>
      <c r="D725">
        <v>-0.74082999999999999</v>
      </c>
      <c r="E725">
        <v>0.66068000000000005</v>
      </c>
      <c r="F725">
        <v>0.76853000000000005</v>
      </c>
      <c r="G725">
        <v>2.8073999999999999</v>
      </c>
      <c r="H725">
        <v>0.12792999999999999</v>
      </c>
      <c r="I725">
        <v>-1.2719</v>
      </c>
      <c r="J725">
        <v>-1.2706</v>
      </c>
      <c r="K725">
        <v>6.5831999999999997</v>
      </c>
      <c r="L725">
        <f t="shared" si="33"/>
        <v>7.7606099999999998</v>
      </c>
      <c r="M725">
        <f t="shared" si="34"/>
        <v>1.2113899999999997</v>
      </c>
      <c r="O725">
        <f t="shared" si="35"/>
        <v>7.5611499999999996</v>
      </c>
    </row>
    <row r="726" spans="1:15" x14ac:dyDescent="0.3">
      <c r="A726">
        <v>8.7780000000000005</v>
      </c>
      <c r="B726">
        <v>0.30237999999999998</v>
      </c>
      <c r="C726">
        <v>-0.22946</v>
      </c>
      <c r="D726">
        <v>-1.0081</v>
      </c>
      <c r="E726">
        <v>0.64929000000000003</v>
      </c>
      <c r="F726">
        <v>0.72246999999999995</v>
      </c>
      <c r="G726">
        <v>2.7627000000000002</v>
      </c>
      <c r="H726">
        <v>0.11989</v>
      </c>
      <c r="I726">
        <v>-1.2719</v>
      </c>
      <c r="J726">
        <v>-1.2714000000000001</v>
      </c>
      <c r="K726">
        <v>6.5831999999999997</v>
      </c>
      <c r="L726">
        <f t="shared" si="33"/>
        <v>7.3590699999999991</v>
      </c>
      <c r="M726">
        <f t="shared" si="34"/>
        <v>1.4189300000000014</v>
      </c>
      <c r="O726">
        <f t="shared" si="35"/>
        <v>7.0566899999999997</v>
      </c>
    </row>
    <row r="727" spans="1:15" x14ac:dyDescent="0.3">
      <c r="A727">
        <v>8.5890000000000004</v>
      </c>
      <c r="B727">
        <v>-0.13583999999999999</v>
      </c>
      <c r="C727">
        <v>-0.26002999999999998</v>
      </c>
      <c r="D727">
        <v>-1.1004</v>
      </c>
      <c r="E727">
        <v>0.62334000000000001</v>
      </c>
      <c r="F727">
        <v>0.67535999999999996</v>
      </c>
      <c r="G727">
        <v>2.7132999999999998</v>
      </c>
      <c r="H727">
        <v>0.11181000000000001</v>
      </c>
      <c r="I727">
        <v>-1.2719</v>
      </c>
      <c r="J727">
        <v>-1.2722</v>
      </c>
      <c r="K727">
        <v>6.5831999999999997</v>
      </c>
      <c r="L727">
        <f t="shared" si="33"/>
        <v>6.6666399999999992</v>
      </c>
      <c r="M727">
        <f t="shared" si="34"/>
        <v>1.9223600000000012</v>
      </c>
      <c r="O727">
        <f t="shared" si="35"/>
        <v>6.8024799999999992</v>
      </c>
    </row>
    <row r="728" spans="1:15" x14ac:dyDescent="0.3">
      <c r="A728">
        <v>7.9669999999999996</v>
      </c>
      <c r="B728">
        <v>-0.31223000000000001</v>
      </c>
      <c r="C728">
        <v>-6.0163999999999999E-3</v>
      </c>
      <c r="D728">
        <v>-0.99414999999999998</v>
      </c>
      <c r="E728">
        <v>0.58592999999999995</v>
      </c>
      <c r="F728">
        <v>0.62683</v>
      </c>
      <c r="G728">
        <v>2.6596000000000002</v>
      </c>
      <c r="H728">
        <v>0.1037</v>
      </c>
      <c r="I728">
        <v>-1.2719</v>
      </c>
      <c r="J728">
        <v>-1.2728999999999999</v>
      </c>
      <c r="K728">
        <v>6.5831999999999997</v>
      </c>
      <c r="L728">
        <f t="shared" si="33"/>
        <v>6.7020635999999998</v>
      </c>
      <c r="M728">
        <f t="shared" si="34"/>
        <v>1.2649363999999998</v>
      </c>
      <c r="O728">
        <f t="shared" si="35"/>
        <v>7.0142936000000002</v>
      </c>
    </row>
    <row r="729" spans="1:15" x14ac:dyDescent="0.3">
      <c r="A729">
        <v>7.4119999999999999</v>
      </c>
      <c r="B729">
        <v>0.16878000000000001</v>
      </c>
      <c r="C729">
        <v>0.25462000000000001</v>
      </c>
      <c r="D729">
        <v>-0.77632000000000001</v>
      </c>
      <c r="E729">
        <v>0.53810999999999998</v>
      </c>
      <c r="F729">
        <v>0.57737000000000005</v>
      </c>
      <c r="G729">
        <v>2.6019000000000001</v>
      </c>
      <c r="H729">
        <v>9.5557000000000003E-2</v>
      </c>
      <c r="I729">
        <v>-1.2719</v>
      </c>
      <c r="J729">
        <v>-1.2737000000000001</v>
      </c>
      <c r="K729">
        <v>6.5831999999999997</v>
      </c>
      <c r="L729">
        <f t="shared" si="33"/>
        <v>7.497617</v>
      </c>
      <c r="M729">
        <f t="shared" si="34"/>
        <v>-8.5617000000000054E-2</v>
      </c>
      <c r="O729">
        <f t="shared" si="35"/>
        <v>7.328837</v>
      </c>
    </row>
    <row r="730" spans="1:15" x14ac:dyDescent="0.3">
      <c r="A730">
        <v>7.1449999999999996</v>
      </c>
      <c r="B730">
        <v>0.18640000000000001</v>
      </c>
      <c r="C730">
        <v>0.37206</v>
      </c>
      <c r="D730">
        <v>-0.50885999999999998</v>
      </c>
      <c r="E730">
        <v>0.47914000000000001</v>
      </c>
      <c r="F730">
        <v>0.52703</v>
      </c>
      <c r="G730">
        <v>2.5404</v>
      </c>
      <c r="H730">
        <v>8.7392999999999998E-2</v>
      </c>
      <c r="I730">
        <v>-1.2719</v>
      </c>
      <c r="J730">
        <v>-1.2745</v>
      </c>
      <c r="K730">
        <v>6.5831999999999997</v>
      </c>
      <c r="L730">
        <f t="shared" si="33"/>
        <v>7.7203629999999999</v>
      </c>
      <c r="M730">
        <f t="shared" si="34"/>
        <v>-0.57536300000000029</v>
      </c>
      <c r="O730">
        <f t="shared" si="35"/>
        <v>7.533963</v>
      </c>
    </row>
    <row r="731" spans="1:15" x14ac:dyDescent="0.3">
      <c r="A731">
        <v>7.3120000000000003</v>
      </c>
      <c r="B731">
        <v>-0.25424999999999998</v>
      </c>
      <c r="C731">
        <v>0.29598999999999998</v>
      </c>
      <c r="D731">
        <v>-0.25468000000000002</v>
      </c>
      <c r="E731">
        <v>0.41598000000000002</v>
      </c>
      <c r="F731">
        <v>0.47582999999999998</v>
      </c>
      <c r="G731">
        <v>2.4754</v>
      </c>
      <c r="H731">
        <v>7.9203999999999997E-2</v>
      </c>
      <c r="I731">
        <v>-1.2719</v>
      </c>
      <c r="J731">
        <v>-1.2751999999999999</v>
      </c>
      <c r="K731">
        <v>6.5831999999999997</v>
      </c>
      <c r="L731">
        <f t="shared" si="33"/>
        <v>7.2695739999999995</v>
      </c>
      <c r="M731">
        <f t="shared" si="34"/>
        <v>4.2426000000000741E-2</v>
      </c>
      <c r="O731">
        <f t="shared" si="35"/>
        <v>7.5238239999999994</v>
      </c>
    </row>
    <row r="732" spans="1:15" x14ac:dyDescent="0.3">
      <c r="A732">
        <v>7.55</v>
      </c>
      <c r="B732">
        <v>-0.38990000000000002</v>
      </c>
      <c r="C732">
        <v>-0.26012999999999997</v>
      </c>
      <c r="D732">
        <v>1.8568999999999999E-2</v>
      </c>
      <c r="E732">
        <v>0.34881000000000001</v>
      </c>
      <c r="F732">
        <v>0.42385</v>
      </c>
      <c r="G732">
        <v>2.4070999999999998</v>
      </c>
      <c r="H732">
        <v>7.0993000000000001E-2</v>
      </c>
      <c r="I732">
        <v>-1.2719</v>
      </c>
      <c r="J732">
        <v>-1.2759</v>
      </c>
      <c r="K732">
        <v>6.5831999999999997</v>
      </c>
      <c r="L732">
        <f t="shared" si="33"/>
        <v>6.6546919999999989</v>
      </c>
      <c r="M732">
        <f t="shared" si="34"/>
        <v>0.89530800000000088</v>
      </c>
      <c r="O732">
        <f t="shared" si="35"/>
        <v>7.0445919999999997</v>
      </c>
    </row>
    <row r="733" spans="1:15" x14ac:dyDescent="0.3">
      <c r="A733">
        <v>7.8540000000000001</v>
      </c>
      <c r="B733">
        <v>3.8642999999999997E-2</v>
      </c>
      <c r="C733">
        <v>-0.48916999999999999</v>
      </c>
      <c r="D733">
        <v>0.28478999999999999</v>
      </c>
      <c r="E733">
        <v>0.27999000000000002</v>
      </c>
      <c r="F733">
        <v>0.37114000000000003</v>
      </c>
      <c r="G733">
        <v>2.3357000000000001</v>
      </c>
      <c r="H733">
        <v>6.2760999999999997E-2</v>
      </c>
      <c r="I733">
        <v>-1.2719</v>
      </c>
      <c r="J733">
        <v>-1.2766</v>
      </c>
      <c r="K733">
        <v>6.5831999999999997</v>
      </c>
      <c r="L733">
        <f t="shared" si="33"/>
        <v>6.9185540000000003</v>
      </c>
      <c r="M733">
        <f t="shared" si="34"/>
        <v>0.93544599999999978</v>
      </c>
      <c r="O733">
        <f t="shared" si="35"/>
        <v>6.8799109999999999</v>
      </c>
    </row>
    <row r="734" spans="1:15" x14ac:dyDescent="0.3">
      <c r="A734">
        <v>7.9619999999999997</v>
      </c>
      <c r="B734">
        <v>-7.4123999999999995E-2</v>
      </c>
      <c r="C734">
        <v>-0.41403000000000001</v>
      </c>
      <c r="D734">
        <v>0.47189999999999999</v>
      </c>
      <c r="E734">
        <v>0.21218999999999999</v>
      </c>
      <c r="F734">
        <v>0.31780000000000003</v>
      </c>
      <c r="G734">
        <v>2.2612000000000001</v>
      </c>
      <c r="H734">
        <v>5.4510999999999997E-2</v>
      </c>
      <c r="I734">
        <v>-1.2719</v>
      </c>
      <c r="J734">
        <v>-1.2773000000000001</v>
      </c>
      <c r="K734">
        <v>6.5831999999999997</v>
      </c>
      <c r="L734">
        <f t="shared" si="33"/>
        <v>6.8634469999999999</v>
      </c>
      <c r="M734">
        <f t="shared" si="34"/>
        <v>1.0985529999999999</v>
      </c>
      <c r="O734">
        <f t="shared" si="35"/>
        <v>6.9375710000000002</v>
      </c>
    </row>
    <row r="735" spans="1:15" x14ac:dyDescent="0.3">
      <c r="A735">
        <v>7.82</v>
      </c>
      <c r="B735">
        <v>0.19</v>
      </c>
      <c r="C735">
        <v>0.40919</v>
      </c>
      <c r="D735">
        <v>0.62612000000000001</v>
      </c>
      <c r="E735">
        <v>0.14782000000000001</v>
      </c>
      <c r="F735">
        <v>0.26390000000000002</v>
      </c>
      <c r="G735">
        <v>2.1838000000000002</v>
      </c>
      <c r="H735">
        <v>4.6245000000000001E-2</v>
      </c>
      <c r="I735">
        <v>-1.2719</v>
      </c>
      <c r="J735">
        <v>-1.278</v>
      </c>
      <c r="K735">
        <v>6.5831999999999997</v>
      </c>
      <c r="L735">
        <f t="shared" si="33"/>
        <v>7.9003749999999995</v>
      </c>
      <c r="M735">
        <f t="shared" si="34"/>
        <v>-8.0374999999999197E-2</v>
      </c>
      <c r="O735">
        <f t="shared" si="35"/>
        <v>7.710375</v>
      </c>
    </row>
    <row r="736" spans="1:15" x14ac:dyDescent="0.3">
      <c r="A736">
        <v>7.6059999999999999</v>
      </c>
      <c r="B736">
        <v>-0.17524999999999999</v>
      </c>
      <c r="C736">
        <v>0.50758000000000003</v>
      </c>
      <c r="D736">
        <v>0.79364000000000001</v>
      </c>
      <c r="E736">
        <v>8.7803000000000006E-2</v>
      </c>
      <c r="F736">
        <v>0.20951</v>
      </c>
      <c r="G736">
        <v>2.1034999999999999</v>
      </c>
      <c r="H736">
        <v>3.7963999999999998E-2</v>
      </c>
      <c r="I736">
        <v>-1.2719</v>
      </c>
      <c r="J736">
        <v>-1.2786999999999999</v>
      </c>
      <c r="K736">
        <v>6.5831999999999997</v>
      </c>
      <c r="L736">
        <f t="shared" si="33"/>
        <v>7.5973470000000001</v>
      </c>
      <c r="M736">
        <f t="shared" si="34"/>
        <v>8.6529999999997997E-3</v>
      </c>
      <c r="O736">
        <f t="shared" si="35"/>
        <v>7.7725970000000002</v>
      </c>
    </row>
    <row r="737" spans="1:15" x14ac:dyDescent="0.3">
      <c r="A737">
        <v>7.4909999999999997</v>
      </c>
      <c r="B737">
        <v>0.26207000000000003</v>
      </c>
      <c r="C737">
        <v>0.30980999999999997</v>
      </c>
      <c r="D737">
        <v>0.94191999999999998</v>
      </c>
      <c r="E737">
        <v>2.9263000000000001E-2</v>
      </c>
      <c r="F737">
        <v>0.15470999999999999</v>
      </c>
      <c r="G737">
        <v>2.0203000000000002</v>
      </c>
      <c r="H737">
        <v>2.9669999999999998E-2</v>
      </c>
      <c r="I737">
        <v>-1.2719</v>
      </c>
      <c r="J737">
        <v>-1.2793000000000001</v>
      </c>
      <c r="K737">
        <v>6.5831999999999997</v>
      </c>
      <c r="L737">
        <f t="shared" si="33"/>
        <v>7.7797429999999999</v>
      </c>
      <c r="M737">
        <f t="shared" si="34"/>
        <v>-0.28874300000000019</v>
      </c>
      <c r="O737">
        <f t="shared" si="35"/>
        <v>7.5176729999999994</v>
      </c>
    </row>
    <row r="738" spans="1:15" x14ac:dyDescent="0.3">
      <c r="A738">
        <v>7.5279999999999996</v>
      </c>
      <c r="B738">
        <v>0.16933999999999999</v>
      </c>
      <c r="C738">
        <v>-5.1624999999999997E-2</v>
      </c>
      <c r="D738">
        <v>1.0711999999999999</v>
      </c>
      <c r="E738">
        <v>-2.5059000000000001E-2</v>
      </c>
      <c r="F738">
        <v>9.9572999999999995E-2</v>
      </c>
      <c r="G738">
        <v>1.9345000000000001</v>
      </c>
      <c r="H738">
        <v>2.1364999999999999E-2</v>
      </c>
      <c r="I738">
        <v>-1.2719</v>
      </c>
      <c r="J738">
        <v>-1.2799</v>
      </c>
      <c r="K738">
        <v>6.5831999999999997</v>
      </c>
      <c r="L738">
        <f t="shared" si="33"/>
        <v>7.2506939999999993</v>
      </c>
      <c r="M738">
        <f t="shared" si="34"/>
        <v>0.27730600000000027</v>
      </c>
      <c r="O738">
        <f t="shared" si="35"/>
        <v>7.0813539999999993</v>
      </c>
    </row>
    <row r="739" spans="1:15" x14ac:dyDescent="0.3">
      <c r="A739">
        <v>7.7590000000000003</v>
      </c>
      <c r="B739">
        <v>-0.25585999999999998</v>
      </c>
      <c r="C739">
        <v>-0.43025000000000002</v>
      </c>
      <c r="D739">
        <v>1.1288</v>
      </c>
      <c r="E739">
        <v>-7.5531000000000001E-2</v>
      </c>
      <c r="F739">
        <v>4.4178000000000002E-2</v>
      </c>
      <c r="G739">
        <v>1.8460000000000001</v>
      </c>
      <c r="H739">
        <v>1.3051999999999999E-2</v>
      </c>
      <c r="I739">
        <v>-1.2719</v>
      </c>
      <c r="J739">
        <v>-1.2806</v>
      </c>
      <c r="K739">
        <v>6.5831999999999997</v>
      </c>
      <c r="L739">
        <f t="shared" si="33"/>
        <v>6.3010890000000002</v>
      </c>
      <c r="M739">
        <f t="shared" si="34"/>
        <v>1.4579110000000002</v>
      </c>
      <c r="O739">
        <f t="shared" si="35"/>
        <v>6.5569489999999995</v>
      </c>
    </row>
    <row r="740" spans="1:15" x14ac:dyDescent="0.3">
      <c r="A740">
        <v>7.8840000000000003</v>
      </c>
      <c r="B740">
        <v>-0.27321000000000001</v>
      </c>
      <c r="C740">
        <v>-0.58886000000000005</v>
      </c>
      <c r="D740">
        <v>1.1408</v>
      </c>
      <c r="E740">
        <v>-0.1225</v>
      </c>
      <c r="F740">
        <v>-1.1403E-2</v>
      </c>
      <c r="G740">
        <v>1.7552000000000001</v>
      </c>
      <c r="H740">
        <v>4.7315999999999999E-3</v>
      </c>
      <c r="I740">
        <v>-1.2719</v>
      </c>
      <c r="J740">
        <v>-1.2811999999999999</v>
      </c>
      <c r="K740">
        <v>6.5831999999999997</v>
      </c>
      <c r="L740">
        <f t="shared" si="33"/>
        <v>5.9348586000000001</v>
      </c>
      <c r="M740">
        <f t="shared" si="34"/>
        <v>1.9491414000000002</v>
      </c>
      <c r="O740">
        <f t="shared" si="35"/>
        <v>6.2080685999999998</v>
      </c>
    </row>
    <row r="741" spans="1:15" x14ac:dyDescent="0.3">
      <c r="A741">
        <v>7.67</v>
      </c>
      <c r="B741">
        <v>0.19413</v>
      </c>
      <c r="C741">
        <v>-0.69706000000000001</v>
      </c>
      <c r="D741">
        <v>1.0583</v>
      </c>
      <c r="E741">
        <v>-0.16561999999999999</v>
      </c>
      <c r="F741">
        <v>-6.7097000000000004E-2</v>
      </c>
      <c r="G741">
        <v>1.6619999999999999</v>
      </c>
      <c r="H741">
        <v>-3.5936000000000002E-3</v>
      </c>
      <c r="I741">
        <v>-1.2719</v>
      </c>
      <c r="J741">
        <v>-1.2818000000000001</v>
      </c>
      <c r="K741">
        <v>6.5831999999999997</v>
      </c>
      <c r="L741">
        <f t="shared" si="33"/>
        <v>6.0105594</v>
      </c>
      <c r="M741">
        <f t="shared" si="34"/>
        <v>1.6594405999999999</v>
      </c>
      <c r="O741">
        <f t="shared" si="35"/>
        <v>5.8164293999999996</v>
      </c>
    </row>
    <row r="742" spans="1:15" x14ac:dyDescent="0.3">
      <c r="A742">
        <v>7.43</v>
      </c>
      <c r="B742">
        <v>-0.12296</v>
      </c>
      <c r="C742">
        <v>-0.22008</v>
      </c>
      <c r="D742">
        <v>0.85658999999999996</v>
      </c>
      <c r="E742">
        <v>-0.20319999999999999</v>
      </c>
      <c r="F742">
        <v>-0.12282999999999999</v>
      </c>
      <c r="G742">
        <v>1.5668</v>
      </c>
      <c r="H742">
        <v>-1.1922E-2</v>
      </c>
      <c r="I742">
        <v>-1.2719</v>
      </c>
      <c r="J742">
        <v>-1.2824</v>
      </c>
      <c r="K742">
        <v>6.5831999999999997</v>
      </c>
      <c r="L742">
        <f t="shared" si="33"/>
        <v>5.7712979999999998</v>
      </c>
      <c r="M742">
        <f t="shared" si="34"/>
        <v>1.6587019999999999</v>
      </c>
      <c r="O742">
        <f t="shared" si="35"/>
        <v>5.8942579999999998</v>
      </c>
    </row>
    <row r="743" spans="1:15" x14ac:dyDescent="0.3">
      <c r="A743">
        <v>6.6390000000000002</v>
      </c>
      <c r="B743">
        <v>-0.29699999999999999</v>
      </c>
      <c r="C743">
        <v>0.19259999999999999</v>
      </c>
      <c r="D743">
        <v>0.61770000000000003</v>
      </c>
      <c r="E743">
        <v>-0.23358000000000001</v>
      </c>
      <c r="F743">
        <v>-0.17852999999999999</v>
      </c>
      <c r="G743">
        <v>1.4696</v>
      </c>
      <c r="H743">
        <v>-2.0251000000000002E-2</v>
      </c>
      <c r="I743">
        <v>-1.2719</v>
      </c>
      <c r="J743">
        <v>-1.2829999999999999</v>
      </c>
      <c r="K743">
        <v>6.5831999999999997</v>
      </c>
      <c r="L743">
        <f t="shared" si="33"/>
        <v>5.5788390000000003</v>
      </c>
      <c r="M743">
        <f t="shared" si="34"/>
        <v>1.0601609999999999</v>
      </c>
      <c r="O743">
        <f t="shared" si="35"/>
        <v>5.875839</v>
      </c>
    </row>
    <row r="744" spans="1:15" x14ac:dyDescent="0.3">
      <c r="A744">
        <v>6.7590000000000003</v>
      </c>
      <c r="B744">
        <v>-0.13702</v>
      </c>
      <c r="C744">
        <v>0.69027000000000005</v>
      </c>
      <c r="D744">
        <v>0.35763</v>
      </c>
      <c r="E744">
        <v>-0.25620999999999999</v>
      </c>
      <c r="F744">
        <v>-0.23413</v>
      </c>
      <c r="G744">
        <v>1.3707</v>
      </c>
      <c r="H744">
        <v>-2.8579E-2</v>
      </c>
      <c r="I744">
        <v>-1.2719</v>
      </c>
      <c r="J744">
        <v>-1.2835000000000001</v>
      </c>
      <c r="K744">
        <v>6.5831999999999997</v>
      </c>
      <c r="L744">
        <f t="shared" si="33"/>
        <v>5.7904609999999996</v>
      </c>
      <c r="M744">
        <f t="shared" si="34"/>
        <v>0.9685390000000007</v>
      </c>
      <c r="O744">
        <f t="shared" si="35"/>
        <v>5.9274810000000002</v>
      </c>
    </row>
    <row r="745" spans="1:15" x14ac:dyDescent="0.3">
      <c r="A745">
        <v>6.3810000000000002</v>
      </c>
      <c r="B745">
        <v>-6.8604999999999999E-2</v>
      </c>
      <c r="C745">
        <v>0.94654000000000005</v>
      </c>
      <c r="D745">
        <v>5.4175000000000001E-2</v>
      </c>
      <c r="E745">
        <v>-0.26954</v>
      </c>
      <c r="F745">
        <v>-0.28955999999999998</v>
      </c>
      <c r="G745">
        <v>1.2702</v>
      </c>
      <c r="H745">
        <v>-3.6905E-2</v>
      </c>
      <c r="I745">
        <v>-1.2719</v>
      </c>
      <c r="J745">
        <v>-1.2841</v>
      </c>
      <c r="K745">
        <v>6.5831999999999997</v>
      </c>
      <c r="L745">
        <f t="shared" si="33"/>
        <v>5.6335049999999995</v>
      </c>
      <c r="M745">
        <f t="shared" si="34"/>
        <v>0.74749500000000069</v>
      </c>
      <c r="O745">
        <f t="shared" si="35"/>
        <v>5.7021099999999993</v>
      </c>
    </row>
    <row r="746" spans="1:15" x14ac:dyDescent="0.3">
      <c r="A746">
        <v>6.2210000000000001</v>
      </c>
      <c r="B746">
        <v>3.6461E-2</v>
      </c>
      <c r="C746">
        <v>0.63775000000000004</v>
      </c>
      <c r="D746">
        <v>-0.26849000000000001</v>
      </c>
      <c r="E746">
        <v>-0.27211000000000002</v>
      </c>
      <c r="F746">
        <v>-0.34473999999999999</v>
      </c>
      <c r="G746">
        <v>1.1684000000000001</v>
      </c>
      <c r="H746">
        <v>-4.5226000000000002E-2</v>
      </c>
      <c r="I746">
        <v>-1.2719</v>
      </c>
      <c r="J746">
        <v>-1.2846</v>
      </c>
      <c r="K746">
        <v>6.5831999999999997</v>
      </c>
      <c r="L746">
        <f t="shared" si="33"/>
        <v>4.9387449999999999</v>
      </c>
      <c r="M746">
        <f t="shared" si="34"/>
        <v>1.2822550000000001</v>
      </c>
      <c r="O746">
        <f t="shared" si="35"/>
        <v>4.9022839999999999</v>
      </c>
    </row>
    <row r="747" spans="1:15" x14ac:dyDescent="0.3">
      <c r="A747">
        <v>6.3319999999999999</v>
      </c>
      <c r="B747">
        <v>-4.9410999999999997E-2</v>
      </c>
      <c r="C747">
        <v>0.13408999999999999</v>
      </c>
      <c r="D747">
        <v>-0.55401</v>
      </c>
      <c r="E747">
        <v>-0.26258999999999999</v>
      </c>
      <c r="F747">
        <v>-0.39961000000000002</v>
      </c>
      <c r="G747">
        <v>1.0652999999999999</v>
      </c>
      <c r="H747">
        <v>-5.3539999999999997E-2</v>
      </c>
      <c r="I747">
        <v>-1.2719</v>
      </c>
      <c r="J747">
        <v>-1.2850999999999999</v>
      </c>
      <c r="K747">
        <v>6.5831999999999997</v>
      </c>
      <c r="L747">
        <f t="shared" si="33"/>
        <v>3.9064289999999997</v>
      </c>
      <c r="M747">
        <f t="shared" si="34"/>
        <v>2.4255710000000001</v>
      </c>
      <c r="O747">
        <f t="shared" si="35"/>
        <v>3.9558399999999998</v>
      </c>
    </row>
    <row r="748" spans="1:15" x14ac:dyDescent="0.3">
      <c r="A748">
        <v>6.524</v>
      </c>
      <c r="B748">
        <v>0.20071</v>
      </c>
      <c r="C748">
        <v>-0.20782999999999999</v>
      </c>
      <c r="D748">
        <v>-0.74897000000000002</v>
      </c>
      <c r="E748">
        <v>-0.24013000000000001</v>
      </c>
      <c r="F748">
        <v>-0.45357999999999998</v>
      </c>
      <c r="G748">
        <v>0.96108000000000005</v>
      </c>
      <c r="H748">
        <v>-6.1844999999999997E-2</v>
      </c>
      <c r="I748">
        <v>-1.2719</v>
      </c>
      <c r="J748">
        <v>-1.2857000000000001</v>
      </c>
      <c r="K748">
        <v>6.5831999999999997</v>
      </c>
      <c r="L748">
        <f t="shared" si="33"/>
        <v>3.4750349999999992</v>
      </c>
      <c r="M748">
        <f t="shared" si="34"/>
        <v>3.0489650000000008</v>
      </c>
      <c r="O748">
        <f t="shared" si="35"/>
        <v>3.2743249999999993</v>
      </c>
    </row>
    <row r="749" spans="1:15" x14ac:dyDescent="0.3">
      <c r="A749">
        <v>6.1040000000000001</v>
      </c>
      <c r="B749">
        <v>0.34803000000000001</v>
      </c>
      <c r="C749">
        <v>-0.81798999999999999</v>
      </c>
      <c r="D749">
        <v>-0.83965000000000001</v>
      </c>
      <c r="E749">
        <v>-0.20515</v>
      </c>
      <c r="F749">
        <v>-0.50478000000000001</v>
      </c>
      <c r="G749">
        <v>0.85594999999999999</v>
      </c>
      <c r="H749">
        <v>-7.0139999999999994E-2</v>
      </c>
      <c r="I749">
        <v>-1.2719</v>
      </c>
      <c r="J749">
        <v>-1.2862</v>
      </c>
      <c r="K749">
        <v>6.5831999999999997</v>
      </c>
      <c r="L749">
        <f t="shared" si="33"/>
        <v>2.7913699999999997</v>
      </c>
      <c r="M749">
        <f t="shared" si="34"/>
        <v>3.3126300000000004</v>
      </c>
      <c r="O749">
        <f t="shared" si="35"/>
        <v>2.4433400000000001</v>
      </c>
    </row>
    <row r="750" spans="1:15" x14ac:dyDescent="0.3">
      <c r="A750">
        <v>4.5789999999999997</v>
      </c>
      <c r="B750">
        <v>-0.24657999999999999</v>
      </c>
      <c r="C750">
        <v>-0.74422999999999995</v>
      </c>
      <c r="D750">
        <v>-0.77583000000000002</v>
      </c>
      <c r="E750">
        <v>-0.15606</v>
      </c>
      <c r="F750">
        <v>-0.55339000000000005</v>
      </c>
      <c r="G750">
        <v>0.75000999999999995</v>
      </c>
      <c r="H750">
        <v>-7.8422000000000006E-2</v>
      </c>
      <c r="I750">
        <v>-1.2719</v>
      </c>
      <c r="J750">
        <v>-1.2867</v>
      </c>
      <c r="K750">
        <v>6.5831999999999997</v>
      </c>
      <c r="L750">
        <f t="shared" si="33"/>
        <v>2.2200980000000001</v>
      </c>
      <c r="M750">
        <f t="shared" si="34"/>
        <v>2.3589019999999996</v>
      </c>
      <c r="O750">
        <f t="shared" si="35"/>
        <v>2.4666779999999999</v>
      </c>
    </row>
    <row r="751" spans="1:15" x14ac:dyDescent="0.3">
      <c r="A751">
        <v>4.21</v>
      </c>
      <c r="B751">
        <v>-0.27084000000000003</v>
      </c>
      <c r="C751">
        <v>-0.34349000000000002</v>
      </c>
      <c r="D751">
        <v>-0.55533999999999994</v>
      </c>
      <c r="E751">
        <v>-9.4739000000000004E-2</v>
      </c>
      <c r="F751">
        <v>-0.59858999999999996</v>
      </c>
      <c r="G751">
        <v>0.64339000000000002</v>
      </c>
      <c r="H751">
        <v>-8.6690000000000003E-2</v>
      </c>
      <c r="I751">
        <v>-1.2719</v>
      </c>
      <c r="J751">
        <v>-1.2870999999999999</v>
      </c>
      <c r="K751">
        <v>6.5831999999999997</v>
      </c>
      <c r="L751">
        <f t="shared" si="33"/>
        <v>2.7179010000000003</v>
      </c>
      <c r="M751">
        <f t="shared" si="34"/>
        <v>1.4920989999999996</v>
      </c>
      <c r="O751">
        <f t="shared" si="35"/>
        <v>2.9887410000000001</v>
      </c>
    </row>
    <row r="752" spans="1:15" x14ac:dyDescent="0.3">
      <c r="A752">
        <v>3.2210000000000001</v>
      </c>
      <c r="B752">
        <v>0.16245999999999999</v>
      </c>
      <c r="C752">
        <v>2.4181000000000001E-2</v>
      </c>
      <c r="D752">
        <v>-0.32412000000000002</v>
      </c>
      <c r="E752">
        <v>-2.9850999999999999E-2</v>
      </c>
      <c r="F752">
        <v>-0.64002000000000003</v>
      </c>
      <c r="G752">
        <v>0.53622000000000003</v>
      </c>
      <c r="H752">
        <v>-9.4940999999999998E-2</v>
      </c>
      <c r="I752">
        <v>-1.2719</v>
      </c>
      <c r="J752">
        <v>-1.2876000000000001</v>
      </c>
      <c r="K752">
        <v>6.5831999999999997</v>
      </c>
      <c r="L752">
        <f t="shared" si="33"/>
        <v>3.6576289999999996</v>
      </c>
      <c r="M752">
        <f t="shared" si="34"/>
        <v>-0.43662899999999949</v>
      </c>
      <c r="O752">
        <f t="shared" si="35"/>
        <v>3.4951689999999997</v>
      </c>
    </row>
    <row r="753" spans="1:15" x14ac:dyDescent="0.3">
      <c r="A753">
        <v>3.7389999999999999</v>
      </c>
      <c r="B753">
        <v>-0.28623999999999999</v>
      </c>
      <c r="C753">
        <v>0.33928000000000003</v>
      </c>
      <c r="D753">
        <v>-4.9272000000000003E-2</v>
      </c>
      <c r="E753">
        <v>3.5723999999999999E-2</v>
      </c>
      <c r="F753">
        <v>-0.67684999999999995</v>
      </c>
      <c r="G753">
        <v>0.42863000000000001</v>
      </c>
      <c r="H753">
        <v>-0.10317</v>
      </c>
      <c r="I753">
        <v>-1.2719</v>
      </c>
      <c r="J753">
        <v>-1.2881</v>
      </c>
      <c r="K753">
        <v>6.5831999999999997</v>
      </c>
      <c r="L753">
        <f t="shared" si="33"/>
        <v>3.7113019999999999</v>
      </c>
      <c r="M753">
        <f t="shared" si="34"/>
        <v>2.7698E-2</v>
      </c>
      <c r="O753">
        <f t="shared" si="35"/>
        <v>3.9975419999999997</v>
      </c>
    </row>
    <row r="754" spans="1:15" x14ac:dyDescent="0.3">
      <c r="A754">
        <v>3.0489999999999999</v>
      </c>
      <c r="B754">
        <v>-0.37106</v>
      </c>
      <c r="C754">
        <v>0.17287</v>
      </c>
      <c r="D754">
        <v>0.23211999999999999</v>
      </c>
      <c r="E754">
        <v>9.8500000000000004E-2</v>
      </c>
      <c r="F754">
        <v>-0.70852999999999999</v>
      </c>
      <c r="G754">
        <v>0.32075999999999999</v>
      </c>
      <c r="H754">
        <v>-0.11139</v>
      </c>
      <c r="I754">
        <v>-1.2719</v>
      </c>
      <c r="J754">
        <v>-1.2885</v>
      </c>
      <c r="K754">
        <v>6.5831999999999997</v>
      </c>
      <c r="L754">
        <f t="shared" si="33"/>
        <v>3.6560699999999997</v>
      </c>
      <c r="M754">
        <f t="shared" si="34"/>
        <v>-0.60706999999999978</v>
      </c>
      <c r="O754">
        <f t="shared" si="35"/>
        <v>4.0271299999999997</v>
      </c>
    </row>
    <row r="755" spans="1:15" x14ac:dyDescent="0.3">
      <c r="A755">
        <v>3.1789999999999998</v>
      </c>
      <c r="B755">
        <v>3.8884000000000002E-2</v>
      </c>
      <c r="C755">
        <v>5.4220999999999998E-2</v>
      </c>
      <c r="D755">
        <v>0.42886000000000002</v>
      </c>
      <c r="E755">
        <v>0.15273</v>
      </c>
      <c r="F755">
        <v>-0.73453000000000002</v>
      </c>
      <c r="G755">
        <v>0.21276</v>
      </c>
      <c r="H755">
        <v>-0.11958000000000001</v>
      </c>
      <c r="I755">
        <v>-1.2719</v>
      </c>
      <c r="J755">
        <v>-1.2888999999999999</v>
      </c>
      <c r="K755">
        <v>6.5831999999999997</v>
      </c>
      <c r="L755">
        <f t="shared" si="33"/>
        <v>4.0557449999999999</v>
      </c>
      <c r="M755">
        <f t="shared" si="34"/>
        <v>-0.87674500000000011</v>
      </c>
      <c r="O755">
        <f t="shared" si="35"/>
        <v>4.0168609999999996</v>
      </c>
    </row>
    <row r="756" spans="1:15" x14ac:dyDescent="0.3">
      <c r="A756">
        <v>4.1790000000000003</v>
      </c>
      <c r="B756">
        <v>-2.1917E-3</v>
      </c>
      <c r="C756">
        <v>5.7847999999999997E-2</v>
      </c>
      <c r="D756">
        <v>0.49127999999999999</v>
      </c>
      <c r="E756">
        <v>0.19325999999999999</v>
      </c>
      <c r="F756">
        <v>-0.75427999999999995</v>
      </c>
      <c r="G756">
        <v>0.10477</v>
      </c>
      <c r="H756">
        <v>-0.12773999999999999</v>
      </c>
      <c r="I756">
        <v>-1.2719</v>
      </c>
      <c r="J756">
        <v>-1.2892999999999999</v>
      </c>
      <c r="K756">
        <v>6.5831999999999997</v>
      </c>
      <c r="L756">
        <f t="shared" si="33"/>
        <v>3.9849462999999998</v>
      </c>
      <c r="M756">
        <f t="shared" si="34"/>
        <v>0.19405370000000044</v>
      </c>
      <c r="O756">
        <f t="shared" si="35"/>
        <v>3.9871379999999998</v>
      </c>
    </row>
    <row r="757" spans="1:15" x14ac:dyDescent="0.3">
      <c r="A757">
        <v>3.95</v>
      </c>
      <c r="B757">
        <v>0.10378</v>
      </c>
      <c r="C757">
        <v>0.14366000000000001</v>
      </c>
      <c r="D757">
        <v>0.47781000000000001</v>
      </c>
      <c r="E757">
        <v>0.21656</v>
      </c>
      <c r="F757">
        <v>-0.76720999999999995</v>
      </c>
      <c r="G757">
        <v>-3.0496E-3</v>
      </c>
      <c r="H757">
        <v>-0.13588</v>
      </c>
      <c r="I757">
        <v>-1.2719</v>
      </c>
      <c r="J757">
        <v>-1.2897000000000001</v>
      </c>
      <c r="K757">
        <v>6.5831999999999997</v>
      </c>
      <c r="L757">
        <f t="shared" si="33"/>
        <v>4.0572703999999993</v>
      </c>
      <c r="M757">
        <f t="shared" si="34"/>
        <v>-0.1072703999999991</v>
      </c>
      <c r="O757">
        <f t="shared" si="35"/>
        <v>3.9534903999999997</v>
      </c>
    </row>
    <row r="758" spans="1:15" x14ac:dyDescent="0.3">
      <c r="A758">
        <v>3.7240000000000002</v>
      </c>
      <c r="B758">
        <v>0.53647999999999996</v>
      </c>
      <c r="C758">
        <v>-6.5713999999999995E-2</v>
      </c>
      <c r="D758">
        <v>0.35339999999999999</v>
      </c>
      <c r="E758">
        <v>0.22420999999999999</v>
      </c>
      <c r="F758">
        <v>-0.77275000000000005</v>
      </c>
      <c r="G758">
        <v>-0.11055</v>
      </c>
      <c r="H758">
        <v>-0.14399000000000001</v>
      </c>
      <c r="I758">
        <v>-1.2719</v>
      </c>
      <c r="J758">
        <v>-1.2901</v>
      </c>
      <c r="K758">
        <v>6.5831999999999997</v>
      </c>
      <c r="L758">
        <f t="shared" si="33"/>
        <v>4.0422859999999998</v>
      </c>
      <c r="M758">
        <f t="shared" si="34"/>
        <v>-0.31828599999999962</v>
      </c>
      <c r="O758">
        <f t="shared" si="35"/>
        <v>3.5058059999999998</v>
      </c>
    </row>
    <row r="759" spans="1:15" x14ac:dyDescent="0.3">
      <c r="A759">
        <v>3.665</v>
      </c>
      <c r="B759">
        <v>-0.41850999999999999</v>
      </c>
      <c r="C759">
        <v>-0.22178999999999999</v>
      </c>
      <c r="D759">
        <v>0.2107</v>
      </c>
      <c r="E759">
        <v>0.21737000000000001</v>
      </c>
      <c r="F759">
        <v>-0.77054</v>
      </c>
      <c r="G759">
        <v>-0.21756</v>
      </c>
      <c r="H759">
        <v>-0.15207000000000001</v>
      </c>
      <c r="I759">
        <v>-1.2719</v>
      </c>
      <c r="J759">
        <v>-1.2905</v>
      </c>
      <c r="K759">
        <v>6.5831999999999997</v>
      </c>
      <c r="L759">
        <f t="shared" si="33"/>
        <v>2.6684000000000001</v>
      </c>
      <c r="M759">
        <f t="shared" si="34"/>
        <v>0.99659999999999993</v>
      </c>
      <c r="O759">
        <f t="shared" si="35"/>
        <v>3.0869099999999996</v>
      </c>
    </row>
    <row r="760" spans="1:15" x14ac:dyDescent="0.3">
      <c r="A760">
        <v>3.26</v>
      </c>
      <c r="B760">
        <v>7.1624999999999994E-2</v>
      </c>
      <c r="C760">
        <v>-0.48801</v>
      </c>
      <c r="D760">
        <v>3.2702000000000002E-2</v>
      </c>
      <c r="E760">
        <v>0.1943</v>
      </c>
      <c r="F760">
        <v>-0.76099000000000006</v>
      </c>
      <c r="G760">
        <v>-0.32391999999999999</v>
      </c>
      <c r="H760">
        <v>-0.16012000000000001</v>
      </c>
      <c r="I760">
        <v>-1.2718</v>
      </c>
      <c r="J760">
        <v>-1.2908999999999999</v>
      </c>
      <c r="K760">
        <v>6.5831999999999997</v>
      </c>
      <c r="L760">
        <f t="shared" si="33"/>
        <v>2.586087</v>
      </c>
      <c r="M760">
        <f t="shared" si="34"/>
        <v>0.67391299999999976</v>
      </c>
      <c r="O760">
        <f t="shared" si="35"/>
        <v>2.514462</v>
      </c>
    </row>
    <row r="761" spans="1:15" x14ac:dyDescent="0.3">
      <c r="A761">
        <v>3.9180000000000001</v>
      </c>
      <c r="B761">
        <v>-8.2250000000000004E-2</v>
      </c>
      <c r="C761">
        <v>-0.13592000000000001</v>
      </c>
      <c r="D761">
        <v>-0.13283</v>
      </c>
      <c r="E761">
        <v>0.15656</v>
      </c>
      <c r="F761">
        <v>-0.74443999999999999</v>
      </c>
      <c r="G761">
        <v>-0.42942000000000002</v>
      </c>
      <c r="H761">
        <v>-0.16814000000000001</v>
      </c>
      <c r="I761">
        <v>-1.2714000000000001</v>
      </c>
      <c r="J761">
        <v>-1.2911999999999999</v>
      </c>
      <c r="K761">
        <v>6.5831999999999997</v>
      </c>
      <c r="L761">
        <f t="shared" si="33"/>
        <v>2.4841599999999993</v>
      </c>
      <c r="M761">
        <f t="shared" si="34"/>
        <v>1.4338400000000009</v>
      </c>
      <c r="O761">
        <f t="shared" si="35"/>
        <v>2.5664099999999994</v>
      </c>
    </row>
    <row r="762" spans="1:15" x14ac:dyDescent="0.3">
      <c r="A762">
        <v>3.633</v>
      </c>
      <c r="B762">
        <v>-0.27487</v>
      </c>
      <c r="C762">
        <v>0.34749999999999998</v>
      </c>
      <c r="D762">
        <v>-0.23935000000000001</v>
      </c>
      <c r="E762">
        <v>0.10508000000000001</v>
      </c>
      <c r="F762">
        <v>-0.72094000000000003</v>
      </c>
      <c r="G762">
        <v>-0.53383000000000003</v>
      </c>
      <c r="H762">
        <v>-0.17610999999999999</v>
      </c>
      <c r="I762">
        <v>-1.2706</v>
      </c>
      <c r="J762">
        <v>-1.2916000000000001</v>
      </c>
      <c r="K762">
        <v>6.5831999999999997</v>
      </c>
      <c r="L762">
        <f t="shared" si="33"/>
        <v>2.5284800000000001</v>
      </c>
      <c r="M762">
        <f t="shared" si="34"/>
        <v>1.1045199999999999</v>
      </c>
      <c r="O762">
        <f t="shared" si="35"/>
        <v>2.80335</v>
      </c>
    </row>
    <row r="763" spans="1:15" x14ac:dyDescent="0.3">
      <c r="A763">
        <v>3.6379999999999999</v>
      </c>
      <c r="B763">
        <v>-0.26343</v>
      </c>
      <c r="C763">
        <v>0.46716999999999997</v>
      </c>
      <c r="D763">
        <v>-0.25575999999999999</v>
      </c>
      <c r="E763">
        <v>4.1354000000000002E-2</v>
      </c>
      <c r="F763">
        <v>-0.69140000000000001</v>
      </c>
      <c r="G763">
        <v>-0.63695000000000002</v>
      </c>
      <c r="H763">
        <v>-0.18404999999999999</v>
      </c>
      <c r="I763">
        <v>-1.2690999999999999</v>
      </c>
      <c r="J763">
        <v>-1.2919</v>
      </c>
      <c r="K763">
        <v>6.5831999999999997</v>
      </c>
      <c r="L763">
        <f t="shared" si="33"/>
        <v>2.4991339999999997</v>
      </c>
      <c r="M763">
        <f t="shared" si="34"/>
        <v>1.1388660000000002</v>
      </c>
      <c r="O763">
        <f t="shared" si="35"/>
        <v>2.7625639999999998</v>
      </c>
    </row>
    <row r="764" spans="1:15" x14ac:dyDescent="0.3">
      <c r="A764">
        <v>3.5030000000000001</v>
      </c>
      <c r="B764">
        <v>-5.6870999999999998E-2</v>
      </c>
      <c r="C764">
        <v>0.16033</v>
      </c>
      <c r="D764">
        <v>-0.16006999999999999</v>
      </c>
      <c r="E764">
        <v>-3.3873E-2</v>
      </c>
      <c r="F764">
        <v>-0.65603</v>
      </c>
      <c r="G764">
        <v>-0.73858999999999997</v>
      </c>
      <c r="H764">
        <v>-0.19195000000000001</v>
      </c>
      <c r="I764">
        <v>-1.2666999999999999</v>
      </c>
      <c r="J764">
        <v>-1.2923</v>
      </c>
      <c r="K764">
        <v>6.5831999999999997</v>
      </c>
      <c r="L764">
        <f t="shared" si="33"/>
        <v>2.3471459999999995</v>
      </c>
      <c r="M764">
        <f t="shared" si="34"/>
        <v>1.1558540000000006</v>
      </c>
      <c r="O764">
        <f t="shared" si="35"/>
        <v>2.4040169999999996</v>
      </c>
    </row>
    <row r="765" spans="1:15" x14ac:dyDescent="0.3">
      <c r="A765">
        <v>3.0979999999999999</v>
      </c>
      <c r="B765">
        <v>-0.16103999999999999</v>
      </c>
      <c r="C765">
        <v>-0.45219999999999999</v>
      </c>
      <c r="D765">
        <v>1.0848E-2</v>
      </c>
      <c r="E765">
        <v>-0.11534999999999999</v>
      </c>
      <c r="F765">
        <v>-0.61533000000000004</v>
      </c>
      <c r="G765">
        <v>-0.83860999999999997</v>
      </c>
      <c r="H765">
        <v>-0.19980999999999999</v>
      </c>
      <c r="I765">
        <v>-1.2634000000000001</v>
      </c>
      <c r="J765">
        <v>-1.2926</v>
      </c>
      <c r="K765">
        <v>6.5831999999999997</v>
      </c>
      <c r="L765">
        <f t="shared" si="33"/>
        <v>1.6557079999999997</v>
      </c>
      <c r="M765">
        <f t="shared" si="34"/>
        <v>1.4422920000000001</v>
      </c>
      <c r="O765">
        <f t="shared" si="35"/>
        <v>1.8167479999999996</v>
      </c>
    </row>
    <row r="766" spans="1:15" x14ac:dyDescent="0.3">
      <c r="A766">
        <v>2.931</v>
      </c>
      <c r="B766">
        <v>0.23591999999999999</v>
      </c>
      <c r="C766">
        <v>-0.16555</v>
      </c>
      <c r="D766">
        <v>0.12092</v>
      </c>
      <c r="E766">
        <v>-0.18547</v>
      </c>
      <c r="F766">
        <v>-0.56981999999999999</v>
      </c>
      <c r="G766">
        <v>-0.93684000000000001</v>
      </c>
      <c r="H766">
        <v>-0.20762</v>
      </c>
      <c r="I766">
        <v>-1.2593000000000001</v>
      </c>
      <c r="J766">
        <v>-1.2928999999999999</v>
      </c>
      <c r="K766">
        <v>6.5831999999999997</v>
      </c>
      <c r="L766">
        <f t="shared" si="33"/>
        <v>2.32254</v>
      </c>
      <c r="M766">
        <f t="shared" si="34"/>
        <v>0.60846</v>
      </c>
      <c r="O766">
        <f t="shared" si="35"/>
        <v>2.0866199999999999</v>
      </c>
    </row>
    <row r="767" spans="1:15" x14ac:dyDescent="0.3">
      <c r="A767">
        <v>2.9140000000000001</v>
      </c>
      <c r="B767">
        <v>-0.24762999999999999</v>
      </c>
      <c r="C767">
        <v>0.23844000000000001</v>
      </c>
      <c r="D767">
        <v>0.17324000000000001</v>
      </c>
      <c r="E767">
        <v>-0.23979</v>
      </c>
      <c r="F767">
        <v>-0.51990999999999998</v>
      </c>
      <c r="G767">
        <v>-1.0331999999999999</v>
      </c>
      <c r="H767">
        <v>-0.21539</v>
      </c>
      <c r="I767">
        <v>-1.2544</v>
      </c>
      <c r="J767">
        <v>-1.2931999999999999</v>
      </c>
      <c r="K767">
        <v>6.5831999999999997</v>
      </c>
      <c r="L767">
        <f t="shared" si="33"/>
        <v>2.1913600000000004</v>
      </c>
      <c r="M767">
        <f t="shared" si="34"/>
        <v>0.72263999999999973</v>
      </c>
      <c r="O767">
        <f t="shared" si="35"/>
        <v>2.4389900000000004</v>
      </c>
    </row>
    <row r="768" spans="1:15" x14ac:dyDescent="0.3">
      <c r="A768">
        <v>2.9750000000000001</v>
      </c>
      <c r="B768">
        <v>0.17138</v>
      </c>
      <c r="C768">
        <v>-7.0727000000000003E-3</v>
      </c>
      <c r="D768">
        <v>0.15545999999999999</v>
      </c>
      <c r="E768">
        <v>-0.27567999999999998</v>
      </c>
      <c r="F768">
        <v>-0.46600000000000003</v>
      </c>
      <c r="G768">
        <v>-1.1274</v>
      </c>
      <c r="H768">
        <v>-0.22311</v>
      </c>
      <c r="I768">
        <v>-1.2492000000000001</v>
      </c>
      <c r="J768">
        <v>-1.2934000000000001</v>
      </c>
      <c r="K768">
        <v>6.5831999999999997</v>
      </c>
      <c r="L768">
        <f t="shared" si="33"/>
        <v>2.2681772999999996</v>
      </c>
      <c r="M768">
        <f t="shared" si="34"/>
        <v>0.70682270000000047</v>
      </c>
      <c r="O768">
        <f t="shared" si="35"/>
        <v>2.0967972999999995</v>
      </c>
    </row>
    <row r="769" spans="1:15" x14ac:dyDescent="0.3">
      <c r="A769">
        <v>2.6640000000000001</v>
      </c>
      <c r="B769">
        <v>-0.24306</v>
      </c>
      <c r="C769">
        <v>-0.15453</v>
      </c>
      <c r="D769">
        <v>3.7006999999999998E-2</v>
      </c>
      <c r="E769">
        <v>-0.28661999999999999</v>
      </c>
      <c r="F769">
        <v>-0.40816000000000002</v>
      </c>
      <c r="G769">
        <v>-1.2195</v>
      </c>
      <c r="H769">
        <v>-0.23078000000000001</v>
      </c>
      <c r="I769">
        <v>-1.2437</v>
      </c>
      <c r="J769">
        <v>-1.2937000000000001</v>
      </c>
      <c r="K769">
        <v>6.5831999999999997</v>
      </c>
      <c r="L769">
        <f t="shared" si="33"/>
        <v>1.5401569999999998</v>
      </c>
      <c r="M769">
        <f t="shared" si="34"/>
        <v>1.1238430000000004</v>
      </c>
      <c r="O769">
        <f t="shared" si="35"/>
        <v>1.7832169999999996</v>
      </c>
    </row>
    <row r="770" spans="1:15" x14ac:dyDescent="0.3">
      <c r="A770">
        <v>3.2109999999999999</v>
      </c>
      <c r="B770">
        <v>-7.3604000000000003E-2</v>
      </c>
      <c r="C770">
        <v>-7.9762E-2</v>
      </c>
      <c r="D770">
        <v>-6.4462000000000005E-2</v>
      </c>
      <c r="E770">
        <v>-0.28431000000000001</v>
      </c>
      <c r="F770">
        <v>-0.3468</v>
      </c>
      <c r="G770">
        <v>-1.3091999999999999</v>
      </c>
      <c r="H770">
        <v>-0.23838999999999999</v>
      </c>
      <c r="I770">
        <v>-1.2381</v>
      </c>
      <c r="J770">
        <v>-1.2939000000000001</v>
      </c>
      <c r="K770">
        <v>6.5831999999999997</v>
      </c>
      <c r="L770">
        <f t="shared" si="33"/>
        <v>1.6546719999999997</v>
      </c>
      <c r="M770">
        <f t="shared" si="34"/>
        <v>1.5563280000000002</v>
      </c>
      <c r="O770">
        <f t="shared" si="35"/>
        <v>1.7282760000000001</v>
      </c>
    </row>
    <row r="771" spans="1:15" x14ac:dyDescent="0.3">
      <c r="A771">
        <v>1.998</v>
      </c>
      <c r="B771">
        <v>0.17848</v>
      </c>
      <c r="C771">
        <v>-0.12609999999999999</v>
      </c>
      <c r="D771">
        <v>-0.16086</v>
      </c>
      <c r="E771">
        <v>-0.26029999999999998</v>
      </c>
      <c r="F771">
        <v>-0.28221000000000002</v>
      </c>
      <c r="G771">
        <v>-1.3966000000000001</v>
      </c>
      <c r="H771">
        <v>-0.24596000000000001</v>
      </c>
      <c r="I771">
        <v>-1.2326999999999999</v>
      </c>
      <c r="J771">
        <v>-1.2942</v>
      </c>
      <c r="K771">
        <v>6.5831999999999997</v>
      </c>
      <c r="L771">
        <f t="shared" si="33"/>
        <v>1.7627499999999996</v>
      </c>
      <c r="M771">
        <f t="shared" si="34"/>
        <v>0.2352500000000004</v>
      </c>
      <c r="O771">
        <f t="shared" si="35"/>
        <v>1.5842700000000001</v>
      </c>
    </row>
    <row r="772" spans="1:15" x14ac:dyDescent="0.3">
      <c r="A772">
        <v>3.0640000000000001</v>
      </c>
      <c r="B772">
        <v>-0.1137</v>
      </c>
      <c r="C772">
        <v>-0.11044</v>
      </c>
      <c r="D772">
        <v>-0.19811999999999999</v>
      </c>
      <c r="E772">
        <v>-0.21664</v>
      </c>
      <c r="F772">
        <v>-0.21521000000000001</v>
      </c>
      <c r="G772">
        <v>-1.4813000000000001</v>
      </c>
      <c r="H772">
        <v>-0.25346000000000002</v>
      </c>
      <c r="I772">
        <v>-1.2273000000000001</v>
      </c>
      <c r="J772">
        <v>-1.2944</v>
      </c>
      <c r="K772">
        <v>6.5831999999999997</v>
      </c>
      <c r="L772">
        <f t="shared" si="33"/>
        <v>1.4726299999999997</v>
      </c>
      <c r="M772">
        <f t="shared" si="34"/>
        <v>1.5913700000000004</v>
      </c>
      <c r="O772">
        <f t="shared" si="35"/>
        <v>1.5863300000000002</v>
      </c>
    </row>
    <row r="773" spans="1:15" x14ac:dyDescent="0.3">
      <c r="A773">
        <v>1.6419999999999999</v>
      </c>
      <c r="B773">
        <v>-0.30562</v>
      </c>
      <c r="C773">
        <v>-6.9870000000000002E-2</v>
      </c>
      <c r="D773">
        <v>-0.14287</v>
      </c>
      <c r="E773">
        <v>-0.15584000000000001</v>
      </c>
      <c r="F773">
        <v>-0.14602000000000001</v>
      </c>
      <c r="G773">
        <v>-1.5632999999999999</v>
      </c>
      <c r="H773">
        <v>-0.26090999999999998</v>
      </c>
      <c r="I773">
        <v>-1.222</v>
      </c>
      <c r="J773">
        <v>-1.2946</v>
      </c>
      <c r="K773">
        <v>6.5831999999999997</v>
      </c>
      <c r="L773">
        <f t="shared" ref="L773:L836" si="36">SUM(B773:K773)</f>
        <v>1.4221699999999995</v>
      </c>
      <c r="M773">
        <f t="shared" ref="M773:M836" si="37">A773-L773</f>
        <v>0.21983000000000041</v>
      </c>
      <c r="O773">
        <f t="shared" ref="O773:O836" si="38">SUM(C773:K773)</f>
        <v>1.7277899999999997</v>
      </c>
    </row>
    <row r="774" spans="1:15" x14ac:dyDescent="0.3">
      <c r="A774">
        <v>1.8160000000000001</v>
      </c>
      <c r="B774">
        <v>0.21576000000000001</v>
      </c>
      <c r="C774">
        <v>0.18459</v>
      </c>
      <c r="D774">
        <v>-3.3996999999999999E-2</v>
      </c>
      <c r="E774">
        <v>-8.1198000000000006E-2</v>
      </c>
      <c r="F774">
        <v>-7.5340000000000004E-2</v>
      </c>
      <c r="G774">
        <v>-1.6424000000000001</v>
      </c>
      <c r="H774">
        <v>-0.26829999999999998</v>
      </c>
      <c r="I774">
        <v>-1.2169000000000001</v>
      </c>
      <c r="J774">
        <v>-1.2948</v>
      </c>
      <c r="K774">
        <v>6.5831999999999997</v>
      </c>
      <c r="L774">
        <f t="shared" si="36"/>
        <v>2.370614999999999</v>
      </c>
      <c r="M774">
        <f t="shared" si="37"/>
        <v>-0.55461499999999897</v>
      </c>
      <c r="O774">
        <f t="shared" si="38"/>
        <v>2.1548549999999995</v>
      </c>
    </row>
    <row r="775" spans="1:15" x14ac:dyDescent="0.3">
      <c r="A775">
        <v>1.9830000000000001</v>
      </c>
      <c r="B775">
        <v>3.2848000000000002E-2</v>
      </c>
      <c r="C775">
        <v>0.31792999999999999</v>
      </c>
      <c r="D775">
        <v>8.1590999999999997E-2</v>
      </c>
      <c r="E775">
        <v>-2.9077999999999999E-3</v>
      </c>
      <c r="F775">
        <v>-3.6348000000000001E-3</v>
      </c>
      <c r="G775">
        <v>-1.7184999999999999</v>
      </c>
      <c r="H775">
        <v>-0.27561999999999998</v>
      </c>
      <c r="I775">
        <v>-1.2118</v>
      </c>
      <c r="J775">
        <v>-1.2949999999999999</v>
      </c>
      <c r="K775">
        <v>6.5831999999999997</v>
      </c>
      <c r="L775">
        <f t="shared" si="36"/>
        <v>2.5081064</v>
      </c>
      <c r="M775">
        <f t="shared" si="37"/>
        <v>-0.52510639999999986</v>
      </c>
      <c r="O775">
        <f t="shared" si="38"/>
        <v>2.4752583999999995</v>
      </c>
    </row>
    <row r="776" spans="1:15" x14ac:dyDescent="0.3">
      <c r="A776">
        <v>1.944</v>
      </c>
      <c r="B776">
        <v>1.0081E-2</v>
      </c>
      <c r="C776">
        <v>-7.6567999999999997E-2</v>
      </c>
      <c r="D776">
        <v>0.20430999999999999</v>
      </c>
      <c r="E776">
        <v>7.8724000000000002E-2</v>
      </c>
      <c r="F776">
        <v>6.8525000000000003E-2</v>
      </c>
      <c r="G776">
        <v>-1.7912999999999999</v>
      </c>
      <c r="H776">
        <v>-0.28288999999999997</v>
      </c>
      <c r="I776">
        <v>-1.2068000000000001</v>
      </c>
      <c r="J776">
        <v>-1.2951999999999999</v>
      </c>
      <c r="K776">
        <v>6.5831999999999997</v>
      </c>
      <c r="L776">
        <f t="shared" si="36"/>
        <v>2.2920820000000006</v>
      </c>
      <c r="M776">
        <f t="shared" si="37"/>
        <v>-0.34808200000000067</v>
      </c>
      <c r="O776">
        <f t="shared" si="38"/>
        <v>2.2820009999999993</v>
      </c>
    </row>
    <row r="777" spans="1:15" x14ac:dyDescent="0.3">
      <c r="A777">
        <v>2.5529999999999999</v>
      </c>
      <c r="B777">
        <v>-4.1530999999999998E-2</v>
      </c>
      <c r="C777">
        <v>-0.30010999999999999</v>
      </c>
      <c r="D777">
        <v>0.28954000000000002</v>
      </c>
      <c r="E777">
        <v>0.15787000000000001</v>
      </c>
      <c r="F777">
        <v>0.14057</v>
      </c>
      <c r="G777">
        <v>-1.8608</v>
      </c>
      <c r="H777">
        <v>-0.29008</v>
      </c>
      <c r="I777">
        <v>-1.2019</v>
      </c>
      <c r="J777">
        <v>-1.2954000000000001</v>
      </c>
      <c r="K777">
        <v>6.5831999999999997</v>
      </c>
      <c r="L777">
        <f t="shared" si="36"/>
        <v>2.1813589999999996</v>
      </c>
      <c r="M777">
        <f t="shared" si="37"/>
        <v>0.37164100000000033</v>
      </c>
      <c r="O777">
        <f t="shared" si="38"/>
        <v>2.2228899999999996</v>
      </c>
    </row>
    <row r="778" spans="1:15" x14ac:dyDescent="0.3">
      <c r="A778">
        <v>2.899</v>
      </c>
      <c r="B778">
        <v>0.17038</v>
      </c>
      <c r="C778">
        <v>-4.3663E-2</v>
      </c>
      <c r="D778">
        <v>0.26976</v>
      </c>
      <c r="E778">
        <v>0.22881000000000001</v>
      </c>
      <c r="F778">
        <v>0.21193000000000001</v>
      </c>
      <c r="G778">
        <v>-1.9268000000000001</v>
      </c>
      <c r="H778">
        <v>-0.29720999999999997</v>
      </c>
      <c r="I778">
        <v>-1.1969000000000001</v>
      </c>
      <c r="J778">
        <v>-1.2956000000000001</v>
      </c>
      <c r="K778">
        <v>6.5831999999999997</v>
      </c>
      <c r="L778">
        <f t="shared" si="36"/>
        <v>2.7039069999999992</v>
      </c>
      <c r="M778">
        <f t="shared" si="37"/>
        <v>0.19509300000000085</v>
      </c>
      <c r="O778">
        <f t="shared" si="38"/>
        <v>2.5335269999999994</v>
      </c>
    </row>
    <row r="779" spans="1:15" x14ac:dyDescent="0.3">
      <c r="A779">
        <v>2.899</v>
      </c>
      <c r="B779">
        <v>-0.18595999999999999</v>
      </c>
      <c r="C779">
        <v>1.1708000000000001E-3</v>
      </c>
      <c r="D779">
        <v>0.17754</v>
      </c>
      <c r="E779">
        <v>0.28954999999999997</v>
      </c>
      <c r="F779">
        <v>0.28199999999999997</v>
      </c>
      <c r="G779">
        <v>-1.9891000000000001</v>
      </c>
      <c r="H779">
        <v>-0.30426999999999998</v>
      </c>
      <c r="I779">
        <v>-1.1919</v>
      </c>
      <c r="J779">
        <v>-1.2957000000000001</v>
      </c>
      <c r="K779">
        <v>6.5831999999999997</v>
      </c>
      <c r="L779">
        <f t="shared" si="36"/>
        <v>2.3665307999999996</v>
      </c>
      <c r="M779">
        <f t="shared" si="37"/>
        <v>0.53246920000000042</v>
      </c>
      <c r="O779">
        <f t="shared" si="38"/>
        <v>2.5524907999999993</v>
      </c>
    </row>
    <row r="780" spans="1:15" x14ac:dyDescent="0.3">
      <c r="A780">
        <v>3.1640000000000001</v>
      </c>
      <c r="B780">
        <v>0.11702</v>
      </c>
      <c r="C780">
        <v>7.1998999999999994E-2</v>
      </c>
      <c r="D780">
        <v>7.4201000000000003E-2</v>
      </c>
      <c r="E780">
        <v>0.34651999999999999</v>
      </c>
      <c r="F780">
        <v>0.35022999999999999</v>
      </c>
      <c r="G780">
        <v>-2.0474000000000001</v>
      </c>
      <c r="H780">
        <v>-0.31125000000000003</v>
      </c>
      <c r="I780">
        <v>-1.1869000000000001</v>
      </c>
      <c r="J780">
        <v>-1.2959000000000001</v>
      </c>
      <c r="K780">
        <v>6.5831999999999997</v>
      </c>
      <c r="L780">
        <f t="shared" si="36"/>
        <v>2.7017199999999995</v>
      </c>
      <c r="M780">
        <f t="shared" si="37"/>
        <v>0.46228000000000069</v>
      </c>
      <c r="O780">
        <f t="shared" si="38"/>
        <v>2.5846999999999993</v>
      </c>
    </row>
    <row r="781" spans="1:15" x14ac:dyDescent="0.3">
      <c r="A781">
        <v>2.2309999999999999</v>
      </c>
      <c r="B781">
        <v>0.29896</v>
      </c>
      <c r="C781">
        <v>0.18726999999999999</v>
      </c>
      <c r="D781">
        <v>-6.4834000000000003E-2</v>
      </c>
      <c r="E781">
        <v>0.39512999999999998</v>
      </c>
      <c r="F781">
        <v>0.41604999999999998</v>
      </c>
      <c r="G781">
        <v>-2.1017999999999999</v>
      </c>
      <c r="H781">
        <v>-0.31816</v>
      </c>
      <c r="I781">
        <v>-1.1818</v>
      </c>
      <c r="J781">
        <v>-1.296</v>
      </c>
      <c r="K781">
        <v>6.5831999999999997</v>
      </c>
      <c r="L781">
        <f t="shared" si="36"/>
        <v>2.9180159999999997</v>
      </c>
      <c r="M781">
        <f t="shared" si="37"/>
        <v>-0.68701599999999985</v>
      </c>
      <c r="O781">
        <f t="shared" si="38"/>
        <v>2.6190559999999996</v>
      </c>
    </row>
    <row r="782" spans="1:15" x14ac:dyDescent="0.3">
      <c r="A782">
        <v>2.9409999999999998</v>
      </c>
      <c r="B782">
        <v>-6.9042000000000006E-2</v>
      </c>
      <c r="C782">
        <v>0.23613999999999999</v>
      </c>
      <c r="D782">
        <v>-0.20691000000000001</v>
      </c>
      <c r="E782">
        <v>0.43611</v>
      </c>
      <c r="F782">
        <v>0.47887000000000002</v>
      </c>
      <c r="G782">
        <v>-2.1518999999999999</v>
      </c>
      <c r="H782">
        <v>-0.32500000000000001</v>
      </c>
      <c r="I782">
        <v>-1.1767000000000001</v>
      </c>
      <c r="J782">
        <v>-1.2961</v>
      </c>
      <c r="K782">
        <v>6.5831999999999997</v>
      </c>
      <c r="L782">
        <f t="shared" si="36"/>
        <v>2.5086680000000001</v>
      </c>
      <c r="M782">
        <f t="shared" si="37"/>
        <v>0.43233199999999972</v>
      </c>
      <c r="O782">
        <f t="shared" si="38"/>
        <v>2.5777099999999997</v>
      </c>
    </row>
    <row r="783" spans="1:15" x14ac:dyDescent="0.3">
      <c r="A783">
        <v>2.7909999999999999</v>
      </c>
      <c r="B783">
        <v>-0.24365999999999999</v>
      </c>
      <c r="C783">
        <v>0.22189999999999999</v>
      </c>
      <c r="D783">
        <v>-0.33323000000000003</v>
      </c>
      <c r="E783">
        <v>0.47069</v>
      </c>
      <c r="F783">
        <v>0.53810999999999998</v>
      </c>
      <c r="G783">
        <v>-2.1976</v>
      </c>
      <c r="H783">
        <v>-0.33174999999999999</v>
      </c>
      <c r="I783">
        <v>-1.1715</v>
      </c>
      <c r="J783">
        <v>-1.2962</v>
      </c>
      <c r="K783">
        <v>6.5831999999999997</v>
      </c>
      <c r="L783">
        <f t="shared" si="36"/>
        <v>2.23996</v>
      </c>
      <c r="M783">
        <f t="shared" si="37"/>
        <v>0.55103999999999997</v>
      </c>
      <c r="O783">
        <f t="shared" si="38"/>
        <v>2.4836200000000002</v>
      </c>
    </row>
    <row r="784" spans="1:15" x14ac:dyDescent="0.3">
      <c r="A784">
        <v>2.7450000000000001</v>
      </c>
      <c r="B784">
        <v>0.10234</v>
      </c>
      <c r="C784">
        <v>7.8411999999999996E-3</v>
      </c>
      <c r="D784">
        <v>-0.44413000000000002</v>
      </c>
      <c r="E784">
        <v>0.49940000000000001</v>
      </c>
      <c r="F784">
        <v>0.59321999999999997</v>
      </c>
      <c r="G784">
        <v>-2.2389000000000001</v>
      </c>
      <c r="H784">
        <v>-0.33843000000000001</v>
      </c>
      <c r="I784">
        <v>-1.1660999999999999</v>
      </c>
      <c r="J784">
        <v>-1.2963</v>
      </c>
      <c r="K784">
        <v>6.5831999999999997</v>
      </c>
      <c r="L784">
        <f t="shared" si="36"/>
        <v>2.3021411999999994</v>
      </c>
      <c r="M784">
        <f t="shared" si="37"/>
        <v>0.44285880000000066</v>
      </c>
      <c r="O784">
        <f t="shared" si="38"/>
        <v>2.1998011999999996</v>
      </c>
    </row>
    <row r="785" spans="1:15" x14ac:dyDescent="0.3">
      <c r="A785">
        <v>2.6930000000000001</v>
      </c>
      <c r="B785">
        <v>0.71647000000000005</v>
      </c>
      <c r="C785">
        <v>-0.20795</v>
      </c>
      <c r="D785">
        <v>-0.51180999999999999</v>
      </c>
      <c r="E785">
        <v>0.52264999999999995</v>
      </c>
      <c r="F785">
        <v>0.64361000000000002</v>
      </c>
      <c r="G785">
        <v>-2.2755000000000001</v>
      </c>
      <c r="H785">
        <v>-0.34501999999999999</v>
      </c>
      <c r="I785">
        <v>-1.1607000000000001</v>
      </c>
      <c r="J785">
        <v>-1.2964</v>
      </c>
      <c r="K785">
        <v>6.5831999999999997</v>
      </c>
      <c r="L785">
        <f t="shared" si="36"/>
        <v>2.6685499999999998</v>
      </c>
      <c r="M785">
        <f t="shared" si="37"/>
        <v>2.4450000000000305E-2</v>
      </c>
      <c r="O785">
        <f t="shared" si="38"/>
        <v>1.9520799999999996</v>
      </c>
    </row>
    <row r="786" spans="1:15" x14ac:dyDescent="0.3">
      <c r="A786">
        <v>3.177</v>
      </c>
      <c r="B786">
        <v>-0.34692000000000001</v>
      </c>
      <c r="C786">
        <v>-0.28298000000000001</v>
      </c>
      <c r="D786">
        <v>-0.52380000000000004</v>
      </c>
      <c r="E786">
        <v>0.54091</v>
      </c>
      <c r="F786">
        <v>0.68872</v>
      </c>
      <c r="G786">
        <v>-2.3073000000000001</v>
      </c>
      <c r="H786">
        <v>-0.35153000000000001</v>
      </c>
      <c r="I786">
        <v>-1.1552</v>
      </c>
      <c r="J786">
        <v>-1.2965</v>
      </c>
      <c r="K786">
        <v>6.5831999999999997</v>
      </c>
      <c r="L786">
        <f t="shared" si="36"/>
        <v>1.5485999999999995</v>
      </c>
      <c r="M786">
        <f t="shared" si="37"/>
        <v>1.6284000000000005</v>
      </c>
      <c r="O786">
        <f t="shared" si="38"/>
        <v>1.8955199999999994</v>
      </c>
    </row>
    <row r="787" spans="1:15" x14ac:dyDescent="0.3">
      <c r="A787">
        <v>2.1850000000000001</v>
      </c>
      <c r="B787">
        <v>-3.7481E-2</v>
      </c>
      <c r="C787">
        <v>-0.30314000000000002</v>
      </c>
      <c r="D787">
        <v>-0.47005000000000002</v>
      </c>
      <c r="E787">
        <v>0.55528999999999995</v>
      </c>
      <c r="F787">
        <v>0.72797999999999996</v>
      </c>
      <c r="G787">
        <v>-2.3340999999999998</v>
      </c>
      <c r="H787">
        <v>-0.35796</v>
      </c>
      <c r="I787">
        <v>-1.1496</v>
      </c>
      <c r="J787">
        <v>-1.2966</v>
      </c>
      <c r="K787">
        <v>6.5831999999999997</v>
      </c>
      <c r="L787">
        <f t="shared" si="36"/>
        <v>1.9175389999999997</v>
      </c>
      <c r="M787">
        <f t="shared" si="37"/>
        <v>0.26746100000000039</v>
      </c>
      <c r="O787">
        <f t="shared" si="38"/>
        <v>1.9550200000000002</v>
      </c>
    </row>
    <row r="788" spans="1:15" x14ac:dyDescent="0.3">
      <c r="A788">
        <v>2.5190000000000001</v>
      </c>
      <c r="B788">
        <v>-0.62492000000000003</v>
      </c>
      <c r="C788">
        <v>-0.37630000000000002</v>
      </c>
      <c r="D788">
        <v>-0.34122000000000002</v>
      </c>
      <c r="E788">
        <v>0.56796999999999997</v>
      </c>
      <c r="F788">
        <v>0.76082000000000005</v>
      </c>
      <c r="G788">
        <v>-2.3557999999999999</v>
      </c>
      <c r="H788">
        <v>-0.36429</v>
      </c>
      <c r="I788">
        <v>-1.1439999999999999</v>
      </c>
      <c r="J788">
        <v>-1.2966</v>
      </c>
      <c r="K788">
        <v>6.5831999999999997</v>
      </c>
      <c r="L788">
        <f t="shared" si="36"/>
        <v>1.4088599999999998</v>
      </c>
      <c r="M788">
        <f t="shared" si="37"/>
        <v>1.1101400000000003</v>
      </c>
      <c r="O788">
        <f t="shared" si="38"/>
        <v>2.0337800000000001</v>
      </c>
    </row>
    <row r="789" spans="1:15" x14ac:dyDescent="0.3">
      <c r="A789">
        <v>2.29</v>
      </c>
      <c r="B789">
        <v>-0.60760999999999998</v>
      </c>
      <c r="C789">
        <v>-0.29082999999999998</v>
      </c>
      <c r="D789">
        <v>-0.14293</v>
      </c>
      <c r="E789">
        <v>0.57647999999999999</v>
      </c>
      <c r="F789">
        <v>0.78666000000000003</v>
      </c>
      <c r="G789">
        <v>-2.3723000000000001</v>
      </c>
      <c r="H789">
        <v>-0.37053999999999998</v>
      </c>
      <c r="I789">
        <v>-1.1382000000000001</v>
      </c>
      <c r="J789">
        <v>-1.2967</v>
      </c>
      <c r="K789">
        <v>6.5831999999999997</v>
      </c>
      <c r="L789">
        <f t="shared" si="36"/>
        <v>1.7272299999999987</v>
      </c>
      <c r="M789">
        <f t="shared" si="37"/>
        <v>0.56277000000000132</v>
      </c>
      <c r="O789">
        <f t="shared" si="38"/>
        <v>2.3348399999999998</v>
      </c>
    </row>
    <row r="790" spans="1:15" x14ac:dyDescent="0.3">
      <c r="A790">
        <v>2.1259999999999999</v>
      </c>
      <c r="B790">
        <v>-0.11564000000000001</v>
      </c>
      <c r="C790">
        <v>-4.0393999999999999E-2</v>
      </c>
      <c r="D790">
        <v>6.2672000000000005E-2</v>
      </c>
      <c r="E790">
        <v>0.58267000000000002</v>
      </c>
      <c r="F790">
        <v>0.80493999999999999</v>
      </c>
      <c r="G790">
        <v>-2.3834</v>
      </c>
      <c r="H790">
        <v>-0.37669999999999998</v>
      </c>
      <c r="I790">
        <v>-1.1323000000000001</v>
      </c>
      <c r="J790">
        <v>-1.2967</v>
      </c>
      <c r="K790">
        <v>6.5831999999999997</v>
      </c>
      <c r="L790">
        <f t="shared" si="36"/>
        <v>2.688348</v>
      </c>
      <c r="M790">
        <f t="shared" si="37"/>
        <v>-0.56234800000000007</v>
      </c>
      <c r="O790">
        <f t="shared" si="38"/>
        <v>2.8039879999999999</v>
      </c>
    </row>
    <row r="791" spans="1:15" x14ac:dyDescent="0.3">
      <c r="A791">
        <v>2.069</v>
      </c>
      <c r="B791">
        <v>-0.11851</v>
      </c>
      <c r="C791">
        <v>0.30046</v>
      </c>
      <c r="D791">
        <v>0.27121000000000001</v>
      </c>
      <c r="E791">
        <v>0.58682000000000001</v>
      </c>
      <c r="F791">
        <v>0.81508000000000003</v>
      </c>
      <c r="G791">
        <v>-2.3887999999999998</v>
      </c>
      <c r="H791">
        <v>-0.38275999999999999</v>
      </c>
      <c r="I791">
        <v>-1.1263000000000001</v>
      </c>
      <c r="J791">
        <v>-1.2967</v>
      </c>
      <c r="K791">
        <v>6.5831999999999997</v>
      </c>
      <c r="L791">
        <f t="shared" si="36"/>
        <v>3.2437</v>
      </c>
      <c r="M791">
        <f t="shared" si="37"/>
        <v>-1.1747000000000001</v>
      </c>
      <c r="O791">
        <f t="shared" si="38"/>
        <v>3.3622100000000001</v>
      </c>
    </row>
    <row r="792" spans="1:15" x14ac:dyDescent="0.3">
      <c r="A792">
        <v>2.472</v>
      </c>
      <c r="B792">
        <v>-0.42886000000000002</v>
      </c>
      <c r="C792">
        <v>0.34794000000000003</v>
      </c>
      <c r="D792">
        <v>0.46145999999999998</v>
      </c>
      <c r="E792">
        <v>0.58906000000000003</v>
      </c>
      <c r="F792">
        <v>0.81650999999999996</v>
      </c>
      <c r="G792">
        <v>-2.3885999999999998</v>
      </c>
      <c r="H792">
        <v>-0.38872000000000001</v>
      </c>
      <c r="I792">
        <v>-1.1203000000000001</v>
      </c>
      <c r="J792">
        <v>-1.2968</v>
      </c>
      <c r="K792">
        <v>6.5831999999999997</v>
      </c>
      <c r="L792">
        <f t="shared" si="36"/>
        <v>3.1748899999999995</v>
      </c>
      <c r="M792">
        <f t="shared" si="37"/>
        <v>-0.70288999999999957</v>
      </c>
      <c r="O792">
        <f t="shared" si="38"/>
        <v>3.6037499999999998</v>
      </c>
    </row>
    <row r="793" spans="1:15" x14ac:dyDescent="0.3">
      <c r="A793">
        <v>2.2759999999999998</v>
      </c>
      <c r="B793">
        <v>0.12111</v>
      </c>
      <c r="C793">
        <v>0.42125000000000001</v>
      </c>
      <c r="D793">
        <v>0.61563000000000001</v>
      </c>
      <c r="E793">
        <v>0.58964000000000005</v>
      </c>
      <c r="F793">
        <v>0.80876999999999999</v>
      </c>
      <c r="G793">
        <v>-2.3824000000000001</v>
      </c>
      <c r="H793">
        <v>-0.39459</v>
      </c>
      <c r="I793">
        <v>-1.1142000000000001</v>
      </c>
      <c r="J793">
        <v>-1.2968</v>
      </c>
      <c r="K793">
        <v>6.5831999999999997</v>
      </c>
      <c r="L793">
        <f t="shared" si="36"/>
        <v>3.9516099999999996</v>
      </c>
      <c r="M793">
        <f t="shared" si="37"/>
        <v>-1.6756099999999998</v>
      </c>
      <c r="O793">
        <f t="shared" si="38"/>
        <v>3.8304999999999998</v>
      </c>
    </row>
    <row r="794" spans="1:15" x14ac:dyDescent="0.3">
      <c r="A794">
        <v>3.43</v>
      </c>
      <c r="B794">
        <v>7.9998E-2</v>
      </c>
      <c r="C794">
        <v>0.32984000000000002</v>
      </c>
      <c r="D794">
        <v>0.68418999999999996</v>
      </c>
      <c r="E794">
        <v>0.58833999999999997</v>
      </c>
      <c r="F794">
        <v>0.79205000000000003</v>
      </c>
      <c r="G794">
        <v>-2.3704000000000001</v>
      </c>
      <c r="H794">
        <v>-0.40035999999999999</v>
      </c>
      <c r="I794">
        <v>-1.1080000000000001</v>
      </c>
      <c r="J794">
        <v>-1.2968</v>
      </c>
      <c r="K794">
        <v>6.5831999999999997</v>
      </c>
      <c r="L794">
        <f t="shared" si="36"/>
        <v>3.8820579999999998</v>
      </c>
      <c r="M794">
        <f t="shared" si="37"/>
        <v>-0.45205799999999963</v>
      </c>
      <c r="O794">
        <f t="shared" si="38"/>
        <v>3.80206</v>
      </c>
    </row>
    <row r="795" spans="1:15" x14ac:dyDescent="0.3">
      <c r="A795">
        <v>4.093</v>
      </c>
      <c r="B795">
        <v>-3.8946000000000001E-2</v>
      </c>
      <c r="C795">
        <v>0.26904</v>
      </c>
      <c r="D795">
        <v>0.66637999999999997</v>
      </c>
      <c r="E795">
        <v>0.58460000000000001</v>
      </c>
      <c r="F795">
        <v>0.76705999999999996</v>
      </c>
      <c r="G795">
        <v>-2.3527</v>
      </c>
      <c r="H795">
        <v>-0.40601999999999999</v>
      </c>
      <c r="I795">
        <v>-1.1016999999999999</v>
      </c>
      <c r="J795">
        <v>-1.2967</v>
      </c>
      <c r="K795">
        <v>6.5831999999999997</v>
      </c>
      <c r="L795">
        <f t="shared" si="36"/>
        <v>3.6742139999999996</v>
      </c>
      <c r="M795">
        <f t="shared" si="37"/>
        <v>0.41878600000000032</v>
      </c>
      <c r="O795">
        <f t="shared" si="38"/>
        <v>3.7131599999999998</v>
      </c>
    </row>
    <row r="796" spans="1:15" x14ac:dyDescent="0.3">
      <c r="A796">
        <v>4.1050000000000004</v>
      </c>
      <c r="B796">
        <v>-0.17488999999999999</v>
      </c>
      <c r="C796">
        <v>0.14202000000000001</v>
      </c>
      <c r="D796">
        <v>0.62268999999999997</v>
      </c>
      <c r="E796">
        <v>0.57923000000000002</v>
      </c>
      <c r="F796">
        <v>0.73357000000000006</v>
      </c>
      <c r="G796">
        <v>-2.3294999999999999</v>
      </c>
      <c r="H796">
        <v>-0.41159000000000001</v>
      </c>
      <c r="I796">
        <v>-1.0953999999999999</v>
      </c>
      <c r="J796">
        <v>-1.2967</v>
      </c>
      <c r="K796">
        <v>6.5831999999999997</v>
      </c>
      <c r="L796">
        <f t="shared" si="36"/>
        <v>3.35263</v>
      </c>
      <c r="M796">
        <f t="shared" si="37"/>
        <v>0.75237000000000043</v>
      </c>
      <c r="O796">
        <f t="shared" si="38"/>
        <v>3.52752</v>
      </c>
    </row>
    <row r="797" spans="1:15" x14ac:dyDescent="0.3">
      <c r="A797">
        <v>4.0069999999999997</v>
      </c>
      <c r="B797">
        <v>0.23882999999999999</v>
      </c>
      <c r="C797">
        <v>-9.3640000000000001E-2</v>
      </c>
      <c r="D797">
        <v>0.51822999999999997</v>
      </c>
      <c r="E797">
        <v>0.57369000000000003</v>
      </c>
      <c r="F797">
        <v>0.69206999999999996</v>
      </c>
      <c r="G797">
        <v>-2.3008000000000002</v>
      </c>
      <c r="H797">
        <v>-0.41705999999999999</v>
      </c>
      <c r="I797">
        <v>-1.089</v>
      </c>
      <c r="J797">
        <v>-1.2967</v>
      </c>
      <c r="K797">
        <v>6.5831999999999997</v>
      </c>
      <c r="L797">
        <f t="shared" si="36"/>
        <v>3.4088199999999995</v>
      </c>
      <c r="M797">
        <f t="shared" si="37"/>
        <v>0.59818000000000016</v>
      </c>
      <c r="O797">
        <f t="shared" si="38"/>
        <v>3.1699899999999999</v>
      </c>
    </row>
    <row r="798" spans="1:15" x14ac:dyDescent="0.3">
      <c r="A798">
        <v>4.2080000000000002</v>
      </c>
      <c r="B798">
        <v>-7.5331999999999996E-2</v>
      </c>
      <c r="C798">
        <v>-0.30332999999999999</v>
      </c>
      <c r="D798">
        <v>0.37024000000000001</v>
      </c>
      <c r="E798">
        <v>0.56452999999999998</v>
      </c>
      <c r="F798">
        <v>0.64371</v>
      </c>
      <c r="G798">
        <v>-2.2669999999999999</v>
      </c>
      <c r="H798">
        <v>-0.42242000000000002</v>
      </c>
      <c r="I798">
        <v>-1.0825</v>
      </c>
      <c r="J798">
        <v>-1.2966</v>
      </c>
      <c r="K798">
        <v>6.5831999999999997</v>
      </c>
      <c r="L798">
        <f t="shared" si="36"/>
        <v>2.7144979999999999</v>
      </c>
      <c r="M798">
        <f t="shared" si="37"/>
        <v>1.4935020000000003</v>
      </c>
      <c r="O798">
        <f t="shared" si="38"/>
        <v>2.7898300000000003</v>
      </c>
    </row>
    <row r="799" spans="1:15" x14ac:dyDescent="0.3">
      <c r="A799">
        <v>3.8690000000000002</v>
      </c>
      <c r="B799">
        <v>-0.32139000000000001</v>
      </c>
      <c r="C799">
        <v>-0.31269999999999998</v>
      </c>
      <c r="D799">
        <v>0.18479999999999999</v>
      </c>
      <c r="E799">
        <v>0.55293000000000003</v>
      </c>
      <c r="F799">
        <v>0.58867000000000003</v>
      </c>
      <c r="G799">
        <v>-2.2282000000000002</v>
      </c>
      <c r="H799">
        <v>-0.42768</v>
      </c>
      <c r="I799">
        <v>-1.0759000000000001</v>
      </c>
      <c r="J799">
        <v>-1.2966</v>
      </c>
      <c r="K799">
        <v>6.5831999999999997</v>
      </c>
      <c r="L799">
        <f t="shared" si="36"/>
        <v>2.2471299999999994</v>
      </c>
      <c r="M799">
        <f t="shared" si="37"/>
        <v>1.6218700000000008</v>
      </c>
      <c r="O799">
        <f t="shared" si="38"/>
        <v>2.5685199999999995</v>
      </c>
    </row>
    <row r="800" spans="1:15" x14ac:dyDescent="0.3">
      <c r="A800">
        <v>3.43</v>
      </c>
      <c r="B800">
        <v>0.17699000000000001</v>
      </c>
      <c r="C800">
        <v>-0.38533000000000001</v>
      </c>
      <c r="D800">
        <v>-2.4882000000000001E-2</v>
      </c>
      <c r="E800">
        <v>0.53839999999999999</v>
      </c>
      <c r="F800">
        <v>0.52759999999999996</v>
      </c>
      <c r="G800">
        <v>-2.1846999999999999</v>
      </c>
      <c r="H800">
        <v>-0.43282999999999999</v>
      </c>
      <c r="I800">
        <v>-1.0692999999999999</v>
      </c>
      <c r="J800">
        <v>-1.2965</v>
      </c>
      <c r="K800">
        <v>6.5831999999999997</v>
      </c>
      <c r="L800">
        <f t="shared" si="36"/>
        <v>2.4326480000000004</v>
      </c>
      <c r="M800">
        <f t="shared" si="37"/>
        <v>0.99735199999999979</v>
      </c>
      <c r="O800">
        <f t="shared" si="38"/>
        <v>2.2556579999999995</v>
      </c>
    </row>
    <row r="801" spans="1:15" x14ac:dyDescent="0.3">
      <c r="A801">
        <v>3.363</v>
      </c>
      <c r="B801">
        <v>-2.2681E-2</v>
      </c>
      <c r="C801">
        <v>-0.15479999999999999</v>
      </c>
      <c r="D801">
        <v>-0.23041</v>
      </c>
      <c r="E801">
        <v>0.52029000000000003</v>
      </c>
      <c r="F801">
        <v>0.46116000000000001</v>
      </c>
      <c r="G801">
        <v>-2.1364999999999998</v>
      </c>
      <c r="H801">
        <v>-0.43786999999999998</v>
      </c>
      <c r="I801">
        <v>-1.0627</v>
      </c>
      <c r="J801">
        <v>-1.2964</v>
      </c>
      <c r="K801">
        <v>6.5831999999999997</v>
      </c>
      <c r="L801">
        <f t="shared" si="36"/>
        <v>2.2232890000000003</v>
      </c>
      <c r="M801">
        <f t="shared" si="37"/>
        <v>1.1397109999999997</v>
      </c>
      <c r="O801">
        <f t="shared" si="38"/>
        <v>2.2459699999999998</v>
      </c>
    </row>
    <row r="802" spans="1:15" x14ac:dyDescent="0.3">
      <c r="A802">
        <v>3.1230000000000002</v>
      </c>
      <c r="B802">
        <v>7.3117000000000001E-2</v>
      </c>
      <c r="C802">
        <v>2.2386E-2</v>
      </c>
      <c r="D802">
        <v>-0.42230000000000001</v>
      </c>
      <c r="E802">
        <v>0.49814000000000003</v>
      </c>
      <c r="F802">
        <v>0.38995999999999997</v>
      </c>
      <c r="G802">
        <v>-2.0840000000000001</v>
      </c>
      <c r="H802">
        <v>-0.44280000000000003</v>
      </c>
      <c r="I802">
        <v>-1.056</v>
      </c>
      <c r="J802">
        <v>-1.2964</v>
      </c>
      <c r="K802">
        <v>6.5831999999999997</v>
      </c>
      <c r="L802">
        <f t="shared" si="36"/>
        <v>2.2653029999999994</v>
      </c>
      <c r="M802">
        <f t="shared" si="37"/>
        <v>0.85769700000000082</v>
      </c>
      <c r="O802">
        <f t="shared" si="38"/>
        <v>2.1921859999999995</v>
      </c>
    </row>
    <row r="803" spans="1:15" x14ac:dyDescent="0.3">
      <c r="A803">
        <v>3.0390000000000001</v>
      </c>
      <c r="B803">
        <v>-4.3429000000000002E-2</v>
      </c>
      <c r="C803">
        <v>0.23988999999999999</v>
      </c>
      <c r="D803">
        <v>-0.57584999999999997</v>
      </c>
      <c r="E803">
        <v>0.47149999999999997</v>
      </c>
      <c r="F803">
        <v>0.31463000000000002</v>
      </c>
      <c r="G803">
        <v>-2.0272999999999999</v>
      </c>
      <c r="H803">
        <v>-0.44762999999999997</v>
      </c>
      <c r="I803">
        <v>-1.0491999999999999</v>
      </c>
      <c r="J803">
        <v>-1.2963</v>
      </c>
      <c r="K803">
        <v>6.5831999999999997</v>
      </c>
      <c r="L803">
        <f t="shared" si="36"/>
        <v>2.169511</v>
      </c>
      <c r="M803">
        <f t="shared" si="37"/>
        <v>0.86948900000000018</v>
      </c>
      <c r="O803">
        <f t="shared" si="38"/>
        <v>2.2129399999999997</v>
      </c>
    </row>
    <row r="804" spans="1:15" x14ac:dyDescent="0.3">
      <c r="A804">
        <v>2.3889999999999998</v>
      </c>
      <c r="B804">
        <v>-0.19273000000000001</v>
      </c>
      <c r="C804">
        <v>0.30130000000000001</v>
      </c>
      <c r="D804">
        <v>-0.66708999999999996</v>
      </c>
      <c r="E804">
        <v>0.43989</v>
      </c>
      <c r="F804">
        <v>0.23580000000000001</v>
      </c>
      <c r="G804">
        <v>-1.9668000000000001</v>
      </c>
      <c r="H804">
        <v>-0.45234000000000002</v>
      </c>
      <c r="I804">
        <v>-1.0423</v>
      </c>
      <c r="J804">
        <v>-1.2962</v>
      </c>
      <c r="K804">
        <v>6.5831999999999997</v>
      </c>
      <c r="L804">
        <f t="shared" si="36"/>
        <v>1.9427300000000001</v>
      </c>
      <c r="M804">
        <f t="shared" si="37"/>
        <v>0.44626999999999972</v>
      </c>
      <c r="O804">
        <f t="shared" si="38"/>
        <v>2.1354599999999992</v>
      </c>
    </row>
    <row r="805" spans="1:15" x14ac:dyDescent="0.3">
      <c r="A805">
        <v>2.15</v>
      </c>
      <c r="B805">
        <v>0.12066</v>
      </c>
      <c r="C805">
        <v>0.28856999999999999</v>
      </c>
      <c r="D805">
        <v>-0.65976999999999997</v>
      </c>
      <c r="E805">
        <v>0.40286</v>
      </c>
      <c r="F805">
        <v>0.15411</v>
      </c>
      <c r="G805">
        <v>-1.9026000000000001</v>
      </c>
      <c r="H805">
        <v>-0.45693</v>
      </c>
      <c r="I805">
        <v>-1.0355000000000001</v>
      </c>
      <c r="J805">
        <v>-1.2961</v>
      </c>
      <c r="K805">
        <v>6.5831999999999997</v>
      </c>
      <c r="L805">
        <f t="shared" si="36"/>
        <v>2.1984999999999992</v>
      </c>
      <c r="M805">
        <f t="shared" si="37"/>
        <v>-4.8499999999999321E-2</v>
      </c>
      <c r="O805">
        <f t="shared" si="38"/>
        <v>2.0778399999999992</v>
      </c>
    </row>
    <row r="806" spans="1:15" x14ac:dyDescent="0.3">
      <c r="A806">
        <v>2.673</v>
      </c>
      <c r="B806">
        <v>-7.8416E-2</v>
      </c>
      <c r="C806">
        <v>0.15790000000000001</v>
      </c>
      <c r="D806">
        <v>-0.56000000000000005</v>
      </c>
      <c r="E806">
        <v>0.35965999999999998</v>
      </c>
      <c r="F806">
        <v>7.0205000000000004E-2</v>
      </c>
      <c r="G806">
        <v>-1.835</v>
      </c>
      <c r="H806">
        <v>-0.46142</v>
      </c>
      <c r="I806">
        <v>-1.0285</v>
      </c>
      <c r="J806">
        <v>-1.2959000000000001</v>
      </c>
      <c r="K806">
        <v>6.5831999999999997</v>
      </c>
      <c r="L806">
        <f t="shared" si="36"/>
        <v>1.9117289999999993</v>
      </c>
      <c r="M806">
        <f t="shared" si="37"/>
        <v>0.7612710000000007</v>
      </c>
      <c r="O806">
        <f t="shared" si="38"/>
        <v>1.9901450000000001</v>
      </c>
    </row>
    <row r="807" spans="1:15" x14ac:dyDescent="0.3">
      <c r="A807">
        <v>2.8210000000000002</v>
      </c>
      <c r="B807">
        <v>0.17676</v>
      </c>
      <c r="C807">
        <v>7.0647000000000001E-2</v>
      </c>
      <c r="D807">
        <v>-0.44230000000000003</v>
      </c>
      <c r="E807">
        <v>0.30907000000000001</v>
      </c>
      <c r="F807">
        <v>-1.5275E-2</v>
      </c>
      <c r="G807">
        <v>-1.7642</v>
      </c>
      <c r="H807">
        <v>-0.46578999999999998</v>
      </c>
      <c r="I807">
        <v>-1.0215000000000001</v>
      </c>
      <c r="J807">
        <v>-1.2958000000000001</v>
      </c>
      <c r="K807">
        <v>6.5831999999999997</v>
      </c>
      <c r="L807">
        <f t="shared" si="36"/>
        <v>2.1348119999999993</v>
      </c>
      <c r="M807">
        <f t="shared" si="37"/>
        <v>0.68618800000000091</v>
      </c>
      <c r="O807">
        <f t="shared" si="38"/>
        <v>1.9580519999999995</v>
      </c>
    </row>
    <row r="808" spans="1:15" x14ac:dyDescent="0.3">
      <c r="A808">
        <v>2.6909999999999998</v>
      </c>
      <c r="B808">
        <v>-9.8320000000000005E-2</v>
      </c>
      <c r="C808">
        <v>-0.19483</v>
      </c>
      <c r="D808">
        <v>-0.27287</v>
      </c>
      <c r="E808">
        <v>0.25190000000000001</v>
      </c>
      <c r="F808">
        <v>-0.10169</v>
      </c>
      <c r="G808">
        <v>-1.6904999999999999</v>
      </c>
      <c r="H808">
        <v>-0.47004000000000001</v>
      </c>
      <c r="I808">
        <v>-1.0145</v>
      </c>
      <c r="J808">
        <v>-1.2957000000000001</v>
      </c>
      <c r="K808">
        <v>6.5831999999999997</v>
      </c>
      <c r="L808">
        <f t="shared" si="36"/>
        <v>1.69665</v>
      </c>
      <c r="M808">
        <f t="shared" si="37"/>
        <v>0.99434999999999985</v>
      </c>
      <c r="O808">
        <f t="shared" si="38"/>
        <v>1.7949699999999993</v>
      </c>
    </row>
    <row r="809" spans="1:15" x14ac:dyDescent="0.3">
      <c r="A809">
        <v>2.6560000000000001</v>
      </c>
      <c r="B809">
        <v>0.13270999999999999</v>
      </c>
      <c r="C809">
        <v>-0.32984999999999998</v>
      </c>
      <c r="D809">
        <v>-6.7385E-2</v>
      </c>
      <c r="E809">
        <v>0.18706999999999999</v>
      </c>
      <c r="F809">
        <v>-0.18840999999999999</v>
      </c>
      <c r="G809">
        <v>-1.6142000000000001</v>
      </c>
      <c r="H809">
        <v>-0.47416999999999998</v>
      </c>
      <c r="I809">
        <v>-1.0074000000000001</v>
      </c>
      <c r="J809">
        <v>-1.2955000000000001</v>
      </c>
      <c r="K809">
        <v>6.5831999999999997</v>
      </c>
      <c r="L809">
        <f t="shared" si="36"/>
        <v>1.9260649999999995</v>
      </c>
      <c r="M809">
        <f t="shared" si="37"/>
        <v>0.72993500000000067</v>
      </c>
      <c r="O809">
        <f t="shared" si="38"/>
        <v>1.793355</v>
      </c>
    </row>
    <row r="810" spans="1:15" x14ac:dyDescent="0.3">
      <c r="A810">
        <v>2.597</v>
      </c>
      <c r="B810">
        <v>-4.6705999999999998E-2</v>
      </c>
      <c r="C810">
        <v>-9.0638999999999997E-2</v>
      </c>
      <c r="D810">
        <v>0.13929</v>
      </c>
      <c r="E810">
        <v>0.11416999999999999</v>
      </c>
      <c r="F810">
        <v>-0.27481</v>
      </c>
      <c r="G810">
        <v>-1.5354000000000001</v>
      </c>
      <c r="H810">
        <v>-0.47817999999999999</v>
      </c>
      <c r="I810">
        <v>-1.0002</v>
      </c>
      <c r="J810">
        <v>-1.2952999999999999</v>
      </c>
      <c r="K810">
        <v>6.5831999999999997</v>
      </c>
      <c r="L810">
        <f t="shared" si="36"/>
        <v>2.1154250000000001</v>
      </c>
      <c r="M810">
        <f t="shared" si="37"/>
        <v>0.48157499999999986</v>
      </c>
      <c r="O810">
        <f t="shared" si="38"/>
        <v>2.1621309999999996</v>
      </c>
    </row>
    <row r="811" spans="1:15" x14ac:dyDescent="0.3">
      <c r="A811">
        <v>2.718</v>
      </c>
      <c r="B811">
        <v>9.3547000000000005E-2</v>
      </c>
      <c r="C811">
        <v>0.16353999999999999</v>
      </c>
      <c r="D811">
        <v>0.30367</v>
      </c>
      <c r="E811">
        <v>3.2870999999999997E-2</v>
      </c>
      <c r="F811">
        <v>-0.36026999999999998</v>
      </c>
      <c r="G811">
        <v>-1.4543999999999999</v>
      </c>
      <c r="H811">
        <v>-0.48207</v>
      </c>
      <c r="I811">
        <v>-0.99297999999999997</v>
      </c>
      <c r="J811">
        <v>-1.2951999999999999</v>
      </c>
      <c r="K811">
        <v>6.5831999999999997</v>
      </c>
      <c r="L811">
        <f t="shared" si="36"/>
        <v>2.5919079999999997</v>
      </c>
      <c r="M811">
        <f t="shared" si="37"/>
        <v>0.12609200000000031</v>
      </c>
      <c r="O811">
        <f t="shared" si="38"/>
        <v>2.4983610000000001</v>
      </c>
    </row>
    <row r="812" spans="1:15" x14ac:dyDescent="0.3">
      <c r="A812">
        <v>2.6539999999999999</v>
      </c>
      <c r="B812">
        <v>0.28358</v>
      </c>
      <c r="C812">
        <v>0.19120999999999999</v>
      </c>
      <c r="D812">
        <v>0.40715000000000001</v>
      </c>
      <c r="E812">
        <v>-5.7234E-2</v>
      </c>
      <c r="F812">
        <v>-0.44417000000000001</v>
      </c>
      <c r="G812">
        <v>-1.3714</v>
      </c>
      <c r="H812">
        <v>-0.48583999999999999</v>
      </c>
      <c r="I812">
        <v>-0.98570999999999998</v>
      </c>
      <c r="J812">
        <v>-1.2949999999999999</v>
      </c>
      <c r="K812">
        <v>6.5831999999999997</v>
      </c>
      <c r="L812">
        <f t="shared" si="36"/>
        <v>2.8257859999999999</v>
      </c>
      <c r="M812">
        <f t="shared" si="37"/>
        <v>-0.17178599999999999</v>
      </c>
      <c r="O812">
        <f t="shared" si="38"/>
        <v>2.5422060000000002</v>
      </c>
    </row>
    <row r="813" spans="1:15" x14ac:dyDescent="0.3">
      <c r="A813">
        <v>2.573</v>
      </c>
      <c r="B813">
        <v>-2.7805E-2</v>
      </c>
      <c r="C813">
        <v>0.14687</v>
      </c>
      <c r="D813">
        <v>0.42759000000000003</v>
      </c>
      <c r="E813">
        <v>-0.15656999999999999</v>
      </c>
      <c r="F813">
        <v>-0.52592000000000005</v>
      </c>
      <c r="G813">
        <v>-1.2867</v>
      </c>
      <c r="H813">
        <v>-0.48948999999999998</v>
      </c>
      <c r="I813">
        <v>-0.97838000000000003</v>
      </c>
      <c r="J813">
        <v>-1.2948</v>
      </c>
      <c r="K813">
        <v>6.5831999999999997</v>
      </c>
      <c r="L813">
        <f t="shared" si="36"/>
        <v>2.3979949999999999</v>
      </c>
      <c r="M813">
        <f t="shared" si="37"/>
        <v>0.17500500000000008</v>
      </c>
      <c r="O813">
        <f t="shared" si="38"/>
        <v>2.4257999999999997</v>
      </c>
    </row>
    <row r="814" spans="1:15" x14ac:dyDescent="0.3">
      <c r="A814">
        <v>2.6949999999999998</v>
      </c>
      <c r="B814">
        <v>0.13233</v>
      </c>
      <c r="C814">
        <v>6.2562E-3</v>
      </c>
      <c r="D814">
        <v>0.36219000000000001</v>
      </c>
      <c r="E814">
        <v>-0.26534999999999997</v>
      </c>
      <c r="F814">
        <v>-0.60487000000000002</v>
      </c>
      <c r="G814">
        <v>-1.2002999999999999</v>
      </c>
      <c r="H814">
        <v>-0.49301</v>
      </c>
      <c r="I814">
        <v>-0.97099999999999997</v>
      </c>
      <c r="J814">
        <v>-1.2946</v>
      </c>
      <c r="K814">
        <v>6.5831999999999997</v>
      </c>
      <c r="L814">
        <f t="shared" si="36"/>
        <v>2.2548461999999994</v>
      </c>
      <c r="M814">
        <f t="shared" si="37"/>
        <v>0.44015380000000048</v>
      </c>
      <c r="O814">
        <f t="shared" si="38"/>
        <v>2.1225161999999997</v>
      </c>
    </row>
    <row r="815" spans="1:15" x14ac:dyDescent="0.3">
      <c r="A815">
        <v>2.4569999999999999</v>
      </c>
      <c r="B815">
        <v>0.30181000000000002</v>
      </c>
      <c r="C815">
        <v>-0.12712999999999999</v>
      </c>
      <c r="D815">
        <v>0.29320000000000002</v>
      </c>
      <c r="E815">
        <v>-0.38006000000000001</v>
      </c>
      <c r="F815">
        <v>-0.68040999999999996</v>
      </c>
      <c r="G815">
        <v>-1.1126</v>
      </c>
      <c r="H815">
        <v>-0.49640000000000001</v>
      </c>
      <c r="I815">
        <v>-0.96357000000000004</v>
      </c>
      <c r="J815">
        <v>-1.2944</v>
      </c>
      <c r="K815">
        <v>6.5831999999999997</v>
      </c>
      <c r="L815">
        <f t="shared" si="36"/>
        <v>2.12364</v>
      </c>
      <c r="M815">
        <f t="shared" si="37"/>
        <v>0.33335999999999988</v>
      </c>
      <c r="O815">
        <f t="shared" si="38"/>
        <v>1.8218300000000003</v>
      </c>
    </row>
    <row r="816" spans="1:15" x14ac:dyDescent="0.3">
      <c r="A816">
        <v>2.3740000000000001</v>
      </c>
      <c r="B816">
        <v>9.5613000000000004E-2</v>
      </c>
      <c r="C816">
        <v>-0.18154000000000001</v>
      </c>
      <c r="D816">
        <v>0.1762</v>
      </c>
      <c r="E816">
        <v>-0.48966999999999999</v>
      </c>
      <c r="F816">
        <v>-0.75192999999999999</v>
      </c>
      <c r="G816">
        <v>-1.0238</v>
      </c>
      <c r="H816">
        <v>-0.49967</v>
      </c>
      <c r="I816">
        <v>-0.95608000000000004</v>
      </c>
      <c r="J816">
        <v>-1.2942</v>
      </c>
      <c r="K816">
        <v>6.5831999999999997</v>
      </c>
      <c r="L816">
        <f t="shared" si="36"/>
        <v>1.6581229999999998</v>
      </c>
      <c r="M816">
        <f t="shared" si="37"/>
        <v>0.71587700000000032</v>
      </c>
      <c r="O816">
        <f t="shared" si="38"/>
        <v>1.5625099999999996</v>
      </c>
    </row>
    <row r="817" spans="1:15" x14ac:dyDescent="0.3">
      <c r="A817">
        <v>2.214</v>
      </c>
      <c r="B817">
        <v>-0.24746000000000001</v>
      </c>
      <c r="C817">
        <v>-0.14410000000000001</v>
      </c>
      <c r="D817">
        <v>4.4477999999999997E-2</v>
      </c>
      <c r="E817">
        <v>-0.59484999999999999</v>
      </c>
      <c r="F817">
        <v>-0.81879999999999997</v>
      </c>
      <c r="G817">
        <v>-0.93403000000000003</v>
      </c>
      <c r="H817">
        <v>-0.50280999999999998</v>
      </c>
      <c r="I817">
        <v>-0.94854000000000005</v>
      </c>
      <c r="J817">
        <v>-1.2939000000000001</v>
      </c>
      <c r="K817">
        <v>6.5831999999999997</v>
      </c>
      <c r="L817">
        <f t="shared" si="36"/>
        <v>1.1431879999999994</v>
      </c>
      <c r="M817">
        <f t="shared" si="37"/>
        <v>1.0708120000000005</v>
      </c>
      <c r="O817">
        <f t="shared" si="38"/>
        <v>1.3906479999999997</v>
      </c>
    </row>
    <row r="818" spans="1:15" x14ac:dyDescent="0.3">
      <c r="A818">
        <v>1.986</v>
      </c>
      <c r="B818">
        <v>-0.34251999999999999</v>
      </c>
      <c r="C818">
        <v>-7.9454999999999998E-2</v>
      </c>
      <c r="D818">
        <v>-6.9808999999999996E-2</v>
      </c>
      <c r="E818">
        <v>-0.68945000000000001</v>
      </c>
      <c r="F818">
        <v>-0.88039000000000001</v>
      </c>
      <c r="G818">
        <v>-0.84357000000000004</v>
      </c>
      <c r="H818">
        <v>-0.50580999999999998</v>
      </c>
      <c r="I818">
        <v>-0.94094</v>
      </c>
      <c r="J818">
        <v>-1.2937000000000001</v>
      </c>
      <c r="K818">
        <v>6.5831999999999997</v>
      </c>
      <c r="L818">
        <f t="shared" si="36"/>
        <v>0.93755599999999895</v>
      </c>
      <c r="M818">
        <f t="shared" si="37"/>
        <v>1.048444000000001</v>
      </c>
      <c r="O818">
        <f t="shared" si="38"/>
        <v>1.2800759999999993</v>
      </c>
    </row>
    <row r="819" spans="1:15" x14ac:dyDescent="0.3">
      <c r="A819">
        <v>1.929</v>
      </c>
      <c r="B819">
        <v>0.20674999999999999</v>
      </c>
      <c r="C819">
        <v>0.14574000000000001</v>
      </c>
      <c r="D819">
        <v>-0.15267</v>
      </c>
      <c r="E819">
        <v>-0.76749000000000001</v>
      </c>
      <c r="F819">
        <v>-0.93613999999999997</v>
      </c>
      <c r="G819">
        <v>-0.75258000000000003</v>
      </c>
      <c r="H819">
        <v>-0.50868999999999998</v>
      </c>
      <c r="I819">
        <v>-0.93328</v>
      </c>
      <c r="J819">
        <v>-1.2935000000000001</v>
      </c>
      <c r="K819">
        <v>6.5831999999999997</v>
      </c>
      <c r="L819">
        <f t="shared" si="36"/>
        <v>1.5913399999999998</v>
      </c>
      <c r="M819">
        <f t="shared" si="37"/>
        <v>0.33766000000000029</v>
      </c>
      <c r="O819">
        <f t="shared" si="38"/>
        <v>1.3845899999999993</v>
      </c>
    </row>
    <row r="820" spans="1:15" x14ac:dyDescent="0.3">
      <c r="A820">
        <v>1.7969999999999999</v>
      </c>
      <c r="B820">
        <v>-0.26255000000000001</v>
      </c>
      <c r="C820">
        <v>0.12252</v>
      </c>
      <c r="D820">
        <v>-0.20147000000000001</v>
      </c>
      <c r="E820">
        <v>-0.82376000000000005</v>
      </c>
      <c r="F820">
        <v>-0.98541000000000001</v>
      </c>
      <c r="G820">
        <v>-0.66127000000000002</v>
      </c>
      <c r="H820">
        <v>-0.51143000000000005</v>
      </c>
      <c r="I820">
        <v>-0.92557</v>
      </c>
      <c r="J820">
        <v>-1.2931999999999999</v>
      </c>
      <c r="K820">
        <v>6.5831999999999997</v>
      </c>
      <c r="L820">
        <f t="shared" si="36"/>
        <v>1.0410600000000008</v>
      </c>
      <c r="M820">
        <f t="shared" si="37"/>
        <v>0.75593999999999917</v>
      </c>
      <c r="O820">
        <f t="shared" si="38"/>
        <v>1.3036099999999999</v>
      </c>
    </row>
    <row r="821" spans="1:15" x14ac:dyDescent="0.3">
      <c r="A821">
        <v>1.6639999999999999</v>
      </c>
      <c r="B821">
        <v>0.21412</v>
      </c>
      <c r="C821">
        <v>0.14041000000000001</v>
      </c>
      <c r="D821">
        <v>-0.19885</v>
      </c>
      <c r="E821">
        <v>-0.85306999999999999</v>
      </c>
      <c r="F821">
        <v>-1.0276000000000001</v>
      </c>
      <c r="G821">
        <v>-0.56984000000000001</v>
      </c>
      <c r="H821">
        <v>-0.51404000000000005</v>
      </c>
      <c r="I821">
        <v>-0.91779999999999995</v>
      </c>
      <c r="J821">
        <v>-1.2928999999999999</v>
      </c>
      <c r="K821">
        <v>6.5831999999999997</v>
      </c>
      <c r="L821">
        <f t="shared" si="36"/>
        <v>1.5636299999999999</v>
      </c>
      <c r="M821">
        <f t="shared" si="37"/>
        <v>0.10037000000000007</v>
      </c>
      <c r="O821">
        <f t="shared" si="38"/>
        <v>1.3495100000000004</v>
      </c>
    </row>
    <row r="822" spans="1:15" x14ac:dyDescent="0.3">
      <c r="A822">
        <v>1.5389999999999999</v>
      </c>
      <c r="B822">
        <v>-0.16347</v>
      </c>
      <c r="C822">
        <v>0.34411999999999998</v>
      </c>
      <c r="D822">
        <v>-0.12801999999999999</v>
      </c>
      <c r="E822">
        <v>-0.85077000000000003</v>
      </c>
      <c r="F822">
        <v>-1.0622</v>
      </c>
      <c r="G822">
        <v>-0.47843999999999998</v>
      </c>
      <c r="H822">
        <v>-0.51651000000000002</v>
      </c>
      <c r="I822">
        <v>-0.90996999999999995</v>
      </c>
      <c r="J822">
        <v>-1.2927</v>
      </c>
      <c r="K822">
        <v>6.5831999999999997</v>
      </c>
      <c r="L822">
        <f t="shared" si="36"/>
        <v>1.5252400000000002</v>
      </c>
      <c r="M822">
        <f t="shared" si="37"/>
        <v>1.3759999999999772E-2</v>
      </c>
      <c r="O822">
        <f t="shared" si="38"/>
        <v>1.6887100000000004</v>
      </c>
    </row>
    <row r="823" spans="1:15" x14ac:dyDescent="0.3">
      <c r="A823">
        <v>1.696</v>
      </c>
      <c r="B823">
        <v>0.12350999999999999</v>
      </c>
      <c r="C823">
        <v>-0.21387</v>
      </c>
      <c r="D823">
        <v>-2.5270000000000002E-3</v>
      </c>
      <c r="E823">
        <v>-0.81788000000000005</v>
      </c>
      <c r="F823">
        <v>-1.0892999999999999</v>
      </c>
      <c r="G823">
        <v>-0.38725999999999999</v>
      </c>
      <c r="H823">
        <v>-0.51883999999999997</v>
      </c>
      <c r="I823">
        <v>-0.90207999999999999</v>
      </c>
      <c r="J823">
        <v>-1.2924</v>
      </c>
      <c r="K823">
        <v>6.5831999999999997</v>
      </c>
      <c r="L823">
        <f t="shared" si="36"/>
        <v>1.4825530000000002</v>
      </c>
      <c r="M823">
        <f t="shared" si="37"/>
        <v>0.21344699999999972</v>
      </c>
      <c r="O823">
        <f t="shared" si="38"/>
        <v>1.3590429999999998</v>
      </c>
    </row>
    <row r="824" spans="1:15" x14ac:dyDescent="0.3">
      <c r="A824">
        <v>1.762</v>
      </c>
      <c r="B824">
        <v>0.31953999999999999</v>
      </c>
      <c r="C824">
        <v>-0.38644000000000001</v>
      </c>
      <c r="D824">
        <v>9.0244000000000005E-2</v>
      </c>
      <c r="E824">
        <v>-0.76454999999999995</v>
      </c>
      <c r="F824">
        <v>-1.1085</v>
      </c>
      <c r="G824">
        <v>-0.29643000000000003</v>
      </c>
      <c r="H824">
        <v>-0.52103999999999995</v>
      </c>
      <c r="I824">
        <v>-0.89414000000000005</v>
      </c>
      <c r="J824">
        <v>-1.2921</v>
      </c>
      <c r="K824">
        <v>6.5831999999999997</v>
      </c>
      <c r="L824">
        <f t="shared" si="36"/>
        <v>1.7297840000000004</v>
      </c>
      <c r="M824">
        <f t="shared" si="37"/>
        <v>3.2215999999999578E-2</v>
      </c>
      <c r="O824">
        <f t="shared" si="38"/>
        <v>1.4102439999999987</v>
      </c>
    </row>
    <row r="825" spans="1:15" x14ac:dyDescent="0.3">
      <c r="A825">
        <v>2.0129999999999999</v>
      </c>
      <c r="B825">
        <v>-0.15423000000000001</v>
      </c>
      <c r="C825">
        <v>-0.16106999999999999</v>
      </c>
      <c r="D825">
        <v>0.12003999999999999</v>
      </c>
      <c r="E825">
        <v>-0.68469999999999998</v>
      </c>
      <c r="F825">
        <v>-1.1207</v>
      </c>
      <c r="G825">
        <v>-0.20605999999999999</v>
      </c>
      <c r="H825">
        <v>-0.52310000000000001</v>
      </c>
      <c r="I825">
        <v>-0.88614000000000004</v>
      </c>
      <c r="J825">
        <v>-1.2918000000000001</v>
      </c>
      <c r="K825">
        <v>6.5831999999999997</v>
      </c>
      <c r="L825">
        <f t="shared" si="36"/>
        <v>1.67544</v>
      </c>
      <c r="M825">
        <f t="shared" si="37"/>
        <v>0.33755999999999986</v>
      </c>
      <c r="O825">
        <f t="shared" si="38"/>
        <v>1.8296699999999992</v>
      </c>
    </row>
    <row r="826" spans="1:15" x14ac:dyDescent="0.3">
      <c r="A826">
        <v>1.944</v>
      </c>
      <c r="B826">
        <v>0.20999000000000001</v>
      </c>
      <c r="C826">
        <v>0.42942999999999998</v>
      </c>
      <c r="D826">
        <v>7.7892000000000003E-2</v>
      </c>
      <c r="E826">
        <v>-0.58196000000000003</v>
      </c>
      <c r="F826">
        <v>-1.1257999999999999</v>
      </c>
      <c r="G826">
        <v>-0.11626</v>
      </c>
      <c r="H826">
        <v>-0.52500999999999998</v>
      </c>
      <c r="I826">
        <v>-0.87809000000000004</v>
      </c>
      <c r="J826">
        <v>-1.2915000000000001</v>
      </c>
      <c r="K826">
        <v>6.5831999999999997</v>
      </c>
      <c r="L826">
        <f t="shared" si="36"/>
        <v>2.7818919999999996</v>
      </c>
      <c r="M826">
        <f t="shared" si="37"/>
        <v>-0.83789199999999964</v>
      </c>
      <c r="O826">
        <f t="shared" si="38"/>
        <v>2.5719019999999997</v>
      </c>
    </row>
    <row r="827" spans="1:15" x14ac:dyDescent="0.3">
      <c r="A827">
        <v>1.9910000000000001</v>
      </c>
      <c r="B827">
        <v>0.38031999999999999</v>
      </c>
      <c r="C827">
        <v>0.32827000000000001</v>
      </c>
      <c r="D827">
        <v>2.8028000000000001E-2</v>
      </c>
      <c r="E827">
        <v>-0.46296999999999999</v>
      </c>
      <c r="F827">
        <v>-1.1241000000000001</v>
      </c>
      <c r="G827">
        <v>-2.7094E-2</v>
      </c>
      <c r="H827">
        <v>-0.52678999999999998</v>
      </c>
      <c r="I827">
        <v>-0.86997000000000002</v>
      </c>
      <c r="J827">
        <v>-1.2911999999999999</v>
      </c>
      <c r="K827">
        <v>6.5831999999999997</v>
      </c>
      <c r="L827">
        <f t="shared" si="36"/>
        <v>3.0176940000000001</v>
      </c>
      <c r="M827">
        <f t="shared" si="37"/>
        <v>-1.026694</v>
      </c>
      <c r="O827">
        <f t="shared" si="38"/>
        <v>2.6373739999999999</v>
      </c>
    </row>
    <row r="828" spans="1:15" x14ac:dyDescent="0.3">
      <c r="A828">
        <v>2.16</v>
      </c>
      <c r="B828">
        <v>-0.26456000000000002</v>
      </c>
      <c r="C828">
        <v>0.24334</v>
      </c>
      <c r="D828">
        <v>-5.7324E-2</v>
      </c>
      <c r="E828">
        <v>-0.34348000000000001</v>
      </c>
      <c r="F828">
        <v>-1.1157999999999999</v>
      </c>
      <c r="G828">
        <v>6.1316000000000002E-2</v>
      </c>
      <c r="H828">
        <v>-0.52842</v>
      </c>
      <c r="I828">
        <v>-0.86180000000000001</v>
      </c>
      <c r="J828">
        <v>-1.2907999999999999</v>
      </c>
      <c r="K828">
        <v>6.5831999999999997</v>
      </c>
      <c r="L828">
        <f t="shared" si="36"/>
        <v>2.4256719999999996</v>
      </c>
      <c r="M828">
        <f t="shared" si="37"/>
        <v>-0.26567199999999946</v>
      </c>
      <c r="O828">
        <f t="shared" si="38"/>
        <v>2.6902319999999995</v>
      </c>
    </row>
    <row r="829" spans="1:15" x14ac:dyDescent="0.3">
      <c r="A829">
        <v>2.6139999999999999</v>
      </c>
      <c r="B829">
        <v>0.24326</v>
      </c>
      <c r="C829">
        <v>-0.36380000000000001</v>
      </c>
      <c r="D829">
        <v>-0.13935</v>
      </c>
      <c r="E829">
        <v>-0.23005999999999999</v>
      </c>
      <c r="F829">
        <v>-1.1012999999999999</v>
      </c>
      <c r="G829">
        <v>0.14885999999999999</v>
      </c>
      <c r="H829">
        <v>-0.52990000000000004</v>
      </c>
      <c r="I829">
        <v>-0.85357000000000005</v>
      </c>
      <c r="J829">
        <v>-1.2905</v>
      </c>
      <c r="K829">
        <v>6.5831999999999997</v>
      </c>
      <c r="L829">
        <f t="shared" si="36"/>
        <v>2.4668399999999995</v>
      </c>
      <c r="M829">
        <f t="shared" si="37"/>
        <v>0.1471600000000004</v>
      </c>
      <c r="O829">
        <f t="shared" si="38"/>
        <v>2.2235800000000001</v>
      </c>
    </row>
    <row r="830" spans="1:15" x14ac:dyDescent="0.3">
      <c r="A830">
        <v>2.8820000000000001</v>
      </c>
      <c r="B830">
        <v>0.59189000000000003</v>
      </c>
      <c r="C830">
        <v>-0.44451000000000002</v>
      </c>
      <c r="D830">
        <v>-0.14180999999999999</v>
      </c>
      <c r="E830">
        <v>-0.13402</v>
      </c>
      <c r="F830">
        <v>-1.0807</v>
      </c>
      <c r="G830">
        <v>0.23544999999999999</v>
      </c>
      <c r="H830">
        <v>-0.53124000000000005</v>
      </c>
      <c r="I830">
        <v>-0.84528000000000003</v>
      </c>
      <c r="J830">
        <v>-1.2902</v>
      </c>
      <c r="K830">
        <v>6.5831999999999997</v>
      </c>
      <c r="L830">
        <f t="shared" si="36"/>
        <v>2.9427799999999995</v>
      </c>
      <c r="M830">
        <f t="shared" si="37"/>
        <v>-6.077999999999939E-2</v>
      </c>
      <c r="O830">
        <f t="shared" si="38"/>
        <v>2.3508899999999997</v>
      </c>
    </row>
    <row r="831" spans="1:15" x14ac:dyDescent="0.3">
      <c r="A831">
        <v>3.1640000000000001</v>
      </c>
      <c r="B831">
        <v>-0.13847000000000001</v>
      </c>
      <c r="C831">
        <v>-0.58269000000000004</v>
      </c>
      <c r="D831">
        <v>-5.5147000000000002E-2</v>
      </c>
      <c r="E831">
        <v>-5.4322000000000002E-2</v>
      </c>
      <c r="F831">
        <v>-1.0544</v>
      </c>
      <c r="G831">
        <v>0.32097999999999999</v>
      </c>
      <c r="H831">
        <v>-0.53242999999999996</v>
      </c>
      <c r="I831">
        <v>-0.83694000000000002</v>
      </c>
      <c r="J831">
        <v>-1.2898000000000001</v>
      </c>
      <c r="K831">
        <v>6.5831999999999997</v>
      </c>
      <c r="L831">
        <f t="shared" si="36"/>
        <v>2.3599809999999994</v>
      </c>
      <c r="M831">
        <f t="shared" si="37"/>
        <v>0.80401900000000071</v>
      </c>
      <c r="O831">
        <f t="shared" si="38"/>
        <v>2.4984509999999993</v>
      </c>
    </row>
    <row r="832" spans="1:15" x14ac:dyDescent="0.3">
      <c r="A832">
        <v>2.4649999999999999</v>
      </c>
      <c r="B832">
        <v>-0.21514</v>
      </c>
      <c r="C832">
        <v>-0.25189</v>
      </c>
      <c r="D832">
        <v>9.4646999999999995E-2</v>
      </c>
      <c r="E832">
        <v>2.2190999999999999E-2</v>
      </c>
      <c r="F832">
        <v>-1.0226999999999999</v>
      </c>
      <c r="G832">
        <v>0.40537000000000001</v>
      </c>
      <c r="H832">
        <v>-0.53347</v>
      </c>
      <c r="I832">
        <v>-0.82854000000000005</v>
      </c>
      <c r="J832">
        <v>-1.2895000000000001</v>
      </c>
      <c r="K832">
        <v>6.5831999999999997</v>
      </c>
      <c r="L832">
        <f t="shared" si="36"/>
        <v>2.964167999999999</v>
      </c>
      <c r="M832">
        <f t="shared" si="37"/>
        <v>-0.49916799999999917</v>
      </c>
      <c r="O832">
        <f t="shared" si="38"/>
        <v>3.1793079999999998</v>
      </c>
    </row>
    <row r="833" spans="1:15" x14ac:dyDescent="0.3">
      <c r="A833">
        <v>2.2930000000000001</v>
      </c>
      <c r="B833">
        <v>0.15461</v>
      </c>
      <c r="C833">
        <v>0.38059999999999999</v>
      </c>
      <c r="D833">
        <v>0.19833999999999999</v>
      </c>
      <c r="E833">
        <v>8.4837999999999997E-2</v>
      </c>
      <c r="F833">
        <v>-0.98563999999999996</v>
      </c>
      <c r="G833">
        <v>0.48853000000000002</v>
      </c>
      <c r="H833">
        <v>-0.53435999999999995</v>
      </c>
      <c r="I833">
        <v>-0.82008000000000003</v>
      </c>
      <c r="J833">
        <v>-1.2890999999999999</v>
      </c>
      <c r="K833">
        <v>6.5831999999999997</v>
      </c>
      <c r="L833">
        <f t="shared" si="36"/>
        <v>4.2609379999999994</v>
      </c>
      <c r="M833">
        <f t="shared" si="37"/>
        <v>-1.9679379999999993</v>
      </c>
      <c r="O833">
        <f t="shared" si="38"/>
        <v>4.1063279999999995</v>
      </c>
    </row>
    <row r="834" spans="1:15" x14ac:dyDescent="0.3">
      <c r="A834">
        <v>2.7490000000000001</v>
      </c>
      <c r="B834">
        <v>0.33587</v>
      </c>
      <c r="C834">
        <v>0.49641999999999997</v>
      </c>
      <c r="D834">
        <v>0.25944</v>
      </c>
      <c r="E834">
        <v>0.13822999999999999</v>
      </c>
      <c r="F834">
        <v>-0.94364999999999999</v>
      </c>
      <c r="G834">
        <v>0.57037000000000004</v>
      </c>
      <c r="H834">
        <v>-0.53510000000000002</v>
      </c>
      <c r="I834">
        <v>-0.81157000000000001</v>
      </c>
      <c r="J834">
        <v>-1.2887</v>
      </c>
      <c r="K834">
        <v>6.5831999999999997</v>
      </c>
      <c r="L834">
        <f t="shared" si="36"/>
        <v>4.8045100000000005</v>
      </c>
      <c r="M834">
        <f t="shared" si="37"/>
        <v>-2.0555100000000004</v>
      </c>
      <c r="O834">
        <f t="shared" si="38"/>
        <v>4.4686399999999997</v>
      </c>
    </row>
    <row r="835" spans="1:15" x14ac:dyDescent="0.3">
      <c r="A835">
        <v>3.0169999999999999</v>
      </c>
      <c r="B835">
        <v>-0.27947</v>
      </c>
      <c r="C835">
        <v>0.34939999999999999</v>
      </c>
      <c r="D835">
        <v>0.21054999999999999</v>
      </c>
      <c r="E835">
        <v>0.18637000000000001</v>
      </c>
      <c r="F835">
        <v>-0.89693000000000001</v>
      </c>
      <c r="G835">
        <v>0.65080000000000005</v>
      </c>
      <c r="H835">
        <v>-0.53568000000000005</v>
      </c>
      <c r="I835">
        <v>-0.80301</v>
      </c>
      <c r="J835">
        <v>-1.2883</v>
      </c>
      <c r="K835">
        <v>6.5831999999999997</v>
      </c>
      <c r="L835">
        <f t="shared" si="36"/>
        <v>4.1769299999999996</v>
      </c>
      <c r="M835">
        <f t="shared" si="37"/>
        <v>-1.1599299999999997</v>
      </c>
      <c r="O835">
        <f t="shared" si="38"/>
        <v>4.4563999999999995</v>
      </c>
    </row>
    <row r="836" spans="1:15" x14ac:dyDescent="0.3">
      <c r="A836">
        <v>3.0659999999999998</v>
      </c>
      <c r="B836">
        <v>-0.35894999999999999</v>
      </c>
      <c r="C836">
        <v>-0.13258</v>
      </c>
      <c r="D836">
        <v>5.0681999999999998E-2</v>
      </c>
      <c r="E836">
        <v>0.23108000000000001</v>
      </c>
      <c r="F836">
        <v>-0.84572999999999998</v>
      </c>
      <c r="G836">
        <v>0.72974000000000006</v>
      </c>
      <c r="H836">
        <v>-0.53610999999999998</v>
      </c>
      <c r="I836">
        <v>-0.79439000000000004</v>
      </c>
      <c r="J836">
        <v>-1.2879</v>
      </c>
      <c r="K836">
        <v>6.5831999999999997</v>
      </c>
      <c r="L836">
        <f t="shared" si="36"/>
        <v>3.6390419999999999</v>
      </c>
      <c r="M836">
        <f t="shared" si="37"/>
        <v>-0.57304200000000005</v>
      </c>
      <c r="O836">
        <f t="shared" si="38"/>
        <v>3.997992</v>
      </c>
    </row>
    <row r="837" spans="1:15" x14ac:dyDescent="0.3">
      <c r="A837">
        <v>3.6869999999999998</v>
      </c>
      <c r="B837">
        <v>9.647E-2</v>
      </c>
      <c r="C837">
        <v>-0.37833</v>
      </c>
      <c r="D837">
        <v>-8.8667999999999997E-2</v>
      </c>
      <c r="E837">
        <v>0.27301999999999998</v>
      </c>
      <c r="F837">
        <v>-0.79030999999999996</v>
      </c>
      <c r="G837">
        <v>0.80708999999999997</v>
      </c>
      <c r="H837">
        <v>-0.53637999999999997</v>
      </c>
      <c r="I837">
        <v>-0.78571000000000002</v>
      </c>
      <c r="J837">
        <v>-1.2875000000000001</v>
      </c>
      <c r="K837">
        <v>6.5831999999999997</v>
      </c>
      <c r="L837">
        <f t="shared" ref="L837:L900" si="39">SUM(B837:K837)</f>
        <v>3.8928819999999997</v>
      </c>
      <c r="M837">
        <f t="shared" ref="M837:M900" si="40">A837-L837</f>
        <v>-0.2058819999999999</v>
      </c>
      <c r="O837">
        <f t="shared" ref="O837:O900" si="41">SUM(C837:K837)</f>
        <v>3.7964119999999997</v>
      </c>
    </row>
    <row r="838" spans="1:15" x14ac:dyDescent="0.3">
      <c r="A838">
        <v>4.3040000000000003</v>
      </c>
      <c r="B838">
        <v>-0.17202000000000001</v>
      </c>
      <c r="C838">
        <v>-0.25785000000000002</v>
      </c>
      <c r="D838">
        <v>-0.23646</v>
      </c>
      <c r="E838">
        <v>0.31455</v>
      </c>
      <c r="F838">
        <v>-0.73090999999999995</v>
      </c>
      <c r="G838">
        <v>0.88278000000000001</v>
      </c>
      <c r="H838">
        <v>-0.53649000000000002</v>
      </c>
      <c r="I838">
        <v>-0.77698</v>
      </c>
      <c r="J838">
        <v>-1.2870999999999999</v>
      </c>
      <c r="K838">
        <v>6.5831999999999997</v>
      </c>
      <c r="L838">
        <f t="shared" si="39"/>
        <v>3.7827199999999999</v>
      </c>
      <c r="M838">
        <f t="shared" si="40"/>
        <v>0.52128000000000041</v>
      </c>
      <c r="O838">
        <f t="shared" si="41"/>
        <v>3.9547400000000001</v>
      </c>
    </row>
    <row r="839" spans="1:15" x14ac:dyDescent="0.3">
      <c r="A839">
        <v>4.2469999999999999</v>
      </c>
      <c r="B839">
        <v>-9.7529999999999995E-3</v>
      </c>
      <c r="C839">
        <v>4.0154000000000002E-2</v>
      </c>
      <c r="D839">
        <v>-0.35119</v>
      </c>
      <c r="E839">
        <v>0.35707</v>
      </c>
      <c r="F839">
        <v>-0.66779999999999995</v>
      </c>
      <c r="G839">
        <v>0.95672000000000001</v>
      </c>
      <c r="H839">
        <v>-0.53644999999999998</v>
      </c>
      <c r="I839">
        <v>-0.76819999999999999</v>
      </c>
      <c r="J839">
        <v>-1.2867</v>
      </c>
      <c r="K839">
        <v>6.5831999999999997</v>
      </c>
      <c r="L839">
        <f t="shared" si="39"/>
        <v>4.3170509999999993</v>
      </c>
      <c r="M839">
        <f t="shared" si="40"/>
        <v>-7.0050999999999419E-2</v>
      </c>
      <c r="O839">
        <f t="shared" si="41"/>
        <v>4.3268040000000001</v>
      </c>
    </row>
    <row r="840" spans="1:15" x14ac:dyDescent="0.3">
      <c r="A840">
        <v>4.2990000000000004</v>
      </c>
      <c r="B840">
        <v>-9.3043000000000001E-2</v>
      </c>
      <c r="C840">
        <v>0.30947000000000002</v>
      </c>
      <c r="D840">
        <v>-0.44507000000000002</v>
      </c>
      <c r="E840">
        <v>0.40205000000000002</v>
      </c>
      <c r="F840">
        <v>-0.60121000000000002</v>
      </c>
      <c r="G840">
        <v>1.0287999999999999</v>
      </c>
      <c r="H840">
        <v>-0.53624000000000005</v>
      </c>
      <c r="I840">
        <v>-0.75936999999999999</v>
      </c>
      <c r="J840">
        <v>-1.2863</v>
      </c>
      <c r="K840">
        <v>6.5831999999999997</v>
      </c>
      <c r="L840">
        <f t="shared" si="39"/>
        <v>4.6022869999999996</v>
      </c>
      <c r="M840">
        <f t="shared" si="40"/>
        <v>-0.3032869999999992</v>
      </c>
      <c r="O840">
        <f t="shared" si="41"/>
        <v>4.6953300000000002</v>
      </c>
    </row>
    <row r="841" spans="1:15" x14ac:dyDescent="0.3">
      <c r="A841">
        <v>4.0830000000000002</v>
      </c>
      <c r="B841">
        <v>0.12981000000000001</v>
      </c>
      <c r="C841">
        <v>5.5209000000000001E-2</v>
      </c>
      <c r="D841">
        <v>-0.47299000000000002</v>
      </c>
      <c r="E841">
        <v>0.45101999999999998</v>
      </c>
      <c r="F841">
        <v>-0.53142999999999996</v>
      </c>
      <c r="G841">
        <v>1.099</v>
      </c>
      <c r="H841">
        <v>-0.53586999999999996</v>
      </c>
      <c r="I841">
        <v>-0.75048000000000004</v>
      </c>
      <c r="J841">
        <v>-1.2858000000000001</v>
      </c>
      <c r="K841">
        <v>6.5831999999999997</v>
      </c>
      <c r="L841">
        <f t="shared" si="39"/>
        <v>4.7416689999999999</v>
      </c>
      <c r="M841">
        <f t="shared" si="40"/>
        <v>-0.65866899999999973</v>
      </c>
      <c r="O841">
        <f t="shared" si="41"/>
        <v>4.611858999999999</v>
      </c>
    </row>
    <row r="842" spans="1:15" x14ac:dyDescent="0.3">
      <c r="A842">
        <v>4.4340000000000002</v>
      </c>
      <c r="B842">
        <v>-0.19964000000000001</v>
      </c>
      <c r="C842">
        <v>-0.18479999999999999</v>
      </c>
      <c r="D842">
        <v>-0.46506999999999998</v>
      </c>
      <c r="E842">
        <v>0.50553000000000003</v>
      </c>
      <c r="F842">
        <v>-0.4587</v>
      </c>
      <c r="G842">
        <v>1.1671</v>
      </c>
      <c r="H842">
        <v>-0.53532999999999997</v>
      </c>
      <c r="I842">
        <v>-0.74155000000000004</v>
      </c>
      <c r="J842">
        <v>-1.2854000000000001</v>
      </c>
      <c r="K842">
        <v>6.5831999999999997</v>
      </c>
      <c r="L842">
        <f t="shared" si="39"/>
        <v>4.3853399999999993</v>
      </c>
      <c r="M842">
        <f t="shared" si="40"/>
        <v>4.8660000000000814E-2</v>
      </c>
      <c r="O842">
        <f t="shared" si="41"/>
        <v>4.5849799999999998</v>
      </c>
    </row>
    <row r="843" spans="1:15" x14ac:dyDescent="0.3">
      <c r="A843">
        <v>4.9420000000000002</v>
      </c>
      <c r="B843">
        <v>0.2979</v>
      </c>
      <c r="C843">
        <v>5.7917999999999997E-2</v>
      </c>
      <c r="D843">
        <v>-0.56147000000000002</v>
      </c>
      <c r="E843">
        <v>0.56713999999999998</v>
      </c>
      <c r="F843">
        <v>-0.38329999999999997</v>
      </c>
      <c r="G843">
        <v>1.2331000000000001</v>
      </c>
      <c r="H843">
        <v>-0.53463000000000005</v>
      </c>
      <c r="I843">
        <v>-0.73255999999999999</v>
      </c>
      <c r="J843">
        <v>-1.2848999999999999</v>
      </c>
      <c r="K843">
        <v>6.5831999999999997</v>
      </c>
      <c r="L843">
        <f t="shared" si="39"/>
        <v>5.2423979999999997</v>
      </c>
      <c r="M843">
        <f t="shared" si="40"/>
        <v>-0.3003979999999995</v>
      </c>
      <c r="O843">
        <f t="shared" si="41"/>
        <v>4.9444979999999994</v>
      </c>
    </row>
    <row r="844" spans="1:15" x14ac:dyDescent="0.3">
      <c r="A844">
        <v>4.6029999999999998</v>
      </c>
      <c r="B844">
        <v>5.8748000000000002E-2</v>
      </c>
      <c r="C844">
        <v>0.13186</v>
      </c>
      <c r="D844">
        <v>-0.65144000000000002</v>
      </c>
      <c r="E844">
        <v>0.63739000000000001</v>
      </c>
      <c r="F844">
        <v>-0.30547000000000002</v>
      </c>
      <c r="G844">
        <v>1.2968</v>
      </c>
      <c r="H844">
        <v>-0.53376000000000001</v>
      </c>
      <c r="I844">
        <v>-0.72353000000000001</v>
      </c>
      <c r="J844">
        <v>-1.2845</v>
      </c>
      <c r="K844">
        <v>6.5831999999999997</v>
      </c>
      <c r="L844">
        <f t="shared" si="39"/>
        <v>5.2092979999999995</v>
      </c>
      <c r="M844">
        <f t="shared" si="40"/>
        <v>-0.60629799999999978</v>
      </c>
      <c r="O844">
        <f t="shared" si="41"/>
        <v>5.15055</v>
      </c>
    </row>
    <row r="845" spans="1:15" x14ac:dyDescent="0.3">
      <c r="A845">
        <v>4.633</v>
      </c>
      <c r="B845">
        <v>-0.28441</v>
      </c>
      <c r="C845">
        <v>1.1166000000000001E-2</v>
      </c>
      <c r="D845">
        <v>-0.46349000000000001</v>
      </c>
      <c r="E845">
        <v>0.71325000000000005</v>
      </c>
      <c r="F845">
        <v>-0.22549</v>
      </c>
      <c r="G845">
        <v>1.3582000000000001</v>
      </c>
      <c r="H845">
        <v>-0.53271999999999997</v>
      </c>
      <c r="I845">
        <v>-0.71445000000000003</v>
      </c>
      <c r="J845">
        <v>-1.284</v>
      </c>
      <c r="K845">
        <v>6.5831999999999997</v>
      </c>
      <c r="L845">
        <f t="shared" si="39"/>
        <v>5.1612559999999998</v>
      </c>
      <c r="M845">
        <f t="shared" si="40"/>
        <v>-0.52825599999999984</v>
      </c>
      <c r="O845">
        <f t="shared" si="41"/>
        <v>5.4456659999999992</v>
      </c>
    </row>
    <row r="846" spans="1:15" x14ac:dyDescent="0.3">
      <c r="A846">
        <v>4.7880000000000003</v>
      </c>
      <c r="B846">
        <v>0.18984999999999999</v>
      </c>
      <c r="C846">
        <v>-0.21315000000000001</v>
      </c>
      <c r="D846">
        <v>-0.18103</v>
      </c>
      <c r="E846">
        <v>0.77868000000000004</v>
      </c>
      <c r="F846">
        <v>-0.14360999999999999</v>
      </c>
      <c r="G846">
        <v>1.4172</v>
      </c>
      <c r="H846">
        <v>-0.53151999999999999</v>
      </c>
      <c r="I846">
        <v>-0.70531999999999995</v>
      </c>
      <c r="J846">
        <v>-1.2835000000000001</v>
      </c>
      <c r="K846">
        <v>6.5831999999999997</v>
      </c>
      <c r="L846">
        <f t="shared" si="39"/>
        <v>5.9108000000000001</v>
      </c>
      <c r="M846">
        <f t="shared" si="40"/>
        <v>-1.1227999999999998</v>
      </c>
      <c r="O846">
        <f t="shared" si="41"/>
        <v>5.7209500000000002</v>
      </c>
    </row>
    <row r="847" spans="1:15" x14ac:dyDescent="0.3">
      <c r="A847">
        <v>5.2910000000000004</v>
      </c>
      <c r="B847">
        <v>0.62343999999999999</v>
      </c>
      <c r="C847">
        <v>-3.9490999999999998E-2</v>
      </c>
      <c r="D847">
        <v>0.10421</v>
      </c>
      <c r="E847">
        <v>0.83152999999999999</v>
      </c>
      <c r="F847">
        <v>-6.0083999999999999E-2</v>
      </c>
      <c r="G847">
        <v>1.4737</v>
      </c>
      <c r="H847">
        <v>-0.53013999999999994</v>
      </c>
      <c r="I847">
        <v>-0.69613999999999998</v>
      </c>
      <c r="J847">
        <v>-1.2830999999999999</v>
      </c>
      <c r="K847">
        <v>6.5831999999999997</v>
      </c>
      <c r="L847">
        <f t="shared" si="39"/>
        <v>7.0071250000000003</v>
      </c>
      <c r="M847">
        <f t="shared" si="40"/>
        <v>-1.7161249999999999</v>
      </c>
      <c r="O847">
        <f t="shared" si="41"/>
        <v>6.3836849999999998</v>
      </c>
    </row>
    <row r="848" spans="1:15" x14ac:dyDescent="0.3">
      <c r="A848">
        <v>5.3840000000000003</v>
      </c>
      <c r="B848">
        <v>-0.31172</v>
      </c>
      <c r="C848">
        <v>7.4014999999999997E-2</v>
      </c>
      <c r="D848">
        <v>0.42031000000000002</v>
      </c>
      <c r="E848">
        <v>0.86489000000000005</v>
      </c>
      <c r="F848">
        <v>2.4823000000000001E-2</v>
      </c>
      <c r="G848">
        <v>1.5275000000000001</v>
      </c>
      <c r="H848">
        <v>-0.52858000000000005</v>
      </c>
      <c r="I848">
        <v>-0.68691000000000002</v>
      </c>
      <c r="J848">
        <v>-1.2826</v>
      </c>
      <c r="K848">
        <v>6.5831999999999997</v>
      </c>
      <c r="L848">
        <f t="shared" si="39"/>
        <v>6.6849279999999993</v>
      </c>
      <c r="M848">
        <f t="shared" si="40"/>
        <v>-1.300927999999999</v>
      </c>
      <c r="O848">
        <f t="shared" si="41"/>
        <v>6.9966480000000004</v>
      </c>
    </row>
    <row r="849" spans="1:15" x14ac:dyDescent="0.3">
      <c r="A849">
        <v>5.9509999999999996</v>
      </c>
      <c r="B849">
        <v>-0.19775999999999999</v>
      </c>
      <c r="C849">
        <v>0.28843000000000002</v>
      </c>
      <c r="D849">
        <v>0.62494000000000005</v>
      </c>
      <c r="E849">
        <v>0.86963000000000001</v>
      </c>
      <c r="F849">
        <v>0.11086</v>
      </c>
      <c r="G849">
        <v>1.5786</v>
      </c>
      <c r="H849">
        <v>-0.52685000000000004</v>
      </c>
      <c r="I849">
        <v>-0.67764999999999997</v>
      </c>
      <c r="J849">
        <v>-1.2821</v>
      </c>
      <c r="K849">
        <v>6.5831999999999997</v>
      </c>
      <c r="L849">
        <f t="shared" si="39"/>
        <v>7.3712999999999997</v>
      </c>
      <c r="M849">
        <f t="shared" si="40"/>
        <v>-1.4203000000000001</v>
      </c>
      <c r="O849">
        <f t="shared" si="41"/>
        <v>7.5690599999999995</v>
      </c>
    </row>
    <row r="850" spans="1:15" x14ac:dyDescent="0.3">
      <c r="A850">
        <v>6.7939999999999996</v>
      </c>
      <c r="B850">
        <v>0.12537000000000001</v>
      </c>
      <c r="C850">
        <v>0.19466</v>
      </c>
      <c r="D850">
        <v>0.60563</v>
      </c>
      <c r="E850">
        <v>0.83755000000000002</v>
      </c>
      <c r="F850">
        <v>0.19777</v>
      </c>
      <c r="G850">
        <v>1.6268</v>
      </c>
      <c r="H850">
        <v>-0.52495000000000003</v>
      </c>
      <c r="I850">
        <v>-0.66832999999999998</v>
      </c>
      <c r="J850">
        <v>-1.2816000000000001</v>
      </c>
      <c r="K850">
        <v>6.5831999999999997</v>
      </c>
      <c r="L850">
        <f t="shared" si="39"/>
        <v>7.6960999999999995</v>
      </c>
      <c r="M850">
        <f t="shared" si="40"/>
        <v>-0.9020999999999999</v>
      </c>
      <c r="O850">
        <f t="shared" si="41"/>
        <v>7.5707299999999993</v>
      </c>
    </row>
    <row r="851" spans="1:15" x14ac:dyDescent="0.3">
      <c r="A851">
        <v>6.7789999999999999</v>
      </c>
      <c r="B851">
        <v>0.27994000000000002</v>
      </c>
      <c r="C851">
        <v>0.10163</v>
      </c>
      <c r="D851">
        <v>0.39216000000000001</v>
      </c>
      <c r="E851">
        <v>0.76451000000000002</v>
      </c>
      <c r="F851">
        <v>0.28521999999999997</v>
      </c>
      <c r="G851">
        <v>1.6721999999999999</v>
      </c>
      <c r="H851">
        <v>-0.52286999999999995</v>
      </c>
      <c r="I851">
        <v>-0.65896999999999994</v>
      </c>
      <c r="J851">
        <v>-1.2809999999999999</v>
      </c>
      <c r="K851">
        <v>6.5831999999999997</v>
      </c>
      <c r="L851">
        <f t="shared" si="39"/>
        <v>7.6160199999999998</v>
      </c>
      <c r="M851">
        <f t="shared" si="40"/>
        <v>-0.83701999999999988</v>
      </c>
      <c r="O851">
        <f t="shared" si="41"/>
        <v>7.3360799999999999</v>
      </c>
    </row>
    <row r="852" spans="1:15" x14ac:dyDescent="0.3">
      <c r="A852">
        <v>7.0910000000000002</v>
      </c>
      <c r="B852">
        <v>-0.18695999999999999</v>
      </c>
      <c r="C852">
        <v>-0.20735999999999999</v>
      </c>
      <c r="D852">
        <v>0.15966</v>
      </c>
      <c r="E852">
        <v>0.66103999999999996</v>
      </c>
      <c r="F852">
        <v>0.37270999999999999</v>
      </c>
      <c r="G852">
        <v>1.7143999999999999</v>
      </c>
      <c r="H852">
        <v>-0.52059999999999995</v>
      </c>
      <c r="I852">
        <v>-0.64956999999999998</v>
      </c>
      <c r="J852">
        <v>-1.2805</v>
      </c>
      <c r="K852">
        <v>6.5831999999999997</v>
      </c>
      <c r="L852">
        <f t="shared" si="39"/>
        <v>6.64602</v>
      </c>
      <c r="M852">
        <f t="shared" si="40"/>
        <v>0.44498000000000015</v>
      </c>
      <c r="O852">
        <f t="shared" si="41"/>
        <v>6.8329800000000001</v>
      </c>
    </row>
    <row r="853" spans="1:15" x14ac:dyDescent="0.3">
      <c r="A853">
        <v>7.3710000000000004</v>
      </c>
      <c r="B853">
        <v>0.17707000000000001</v>
      </c>
      <c r="C853">
        <v>-0.39184000000000002</v>
      </c>
      <c r="D853">
        <v>-9.7451999999999997E-2</v>
      </c>
      <c r="E853">
        <v>0.53491</v>
      </c>
      <c r="F853">
        <v>0.46001999999999998</v>
      </c>
      <c r="G853">
        <v>1.7536</v>
      </c>
      <c r="H853">
        <v>-0.51815999999999995</v>
      </c>
      <c r="I853">
        <v>-0.64012999999999998</v>
      </c>
      <c r="J853">
        <v>-1.28</v>
      </c>
      <c r="K853">
        <v>6.5831999999999997</v>
      </c>
      <c r="L853">
        <f t="shared" si="39"/>
        <v>6.5812179999999998</v>
      </c>
      <c r="M853">
        <f t="shared" si="40"/>
        <v>0.78978200000000065</v>
      </c>
      <c r="O853">
        <f t="shared" si="41"/>
        <v>6.4041479999999993</v>
      </c>
    </row>
    <row r="854" spans="1:15" x14ac:dyDescent="0.3">
      <c r="A854">
        <v>7.3579999999999997</v>
      </c>
      <c r="B854">
        <v>0.54466000000000003</v>
      </c>
      <c r="C854">
        <v>-0.26216</v>
      </c>
      <c r="D854">
        <v>-0.30886999999999998</v>
      </c>
      <c r="E854">
        <v>0.38461000000000001</v>
      </c>
      <c r="F854">
        <v>0.54674</v>
      </c>
      <c r="G854">
        <v>1.7895000000000001</v>
      </c>
      <c r="H854">
        <v>-0.51554</v>
      </c>
      <c r="I854">
        <v>-0.63065000000000004</v>
      </c>
      <c r="J854">
        <v>-1.2794000000000001</v>
      </c>
      <c r="K854">
        <v>6.5831999999999997</v>
      </c>
      <c r="L854">
        <f t="shared" si="39"/>
        <v>6.8520899999999996</v>
      </c>
      <c r="M854">
        <f t="shared" si="40"/>
        <v>0.50591000000000008</v>
      </c>
      <c r="O854">
        <f t="shared" si="41"/>
        <v>6.3074299999999992</v>
      </c>
    </row>
    <row r="855" spans="1:15" x14ac:dyDescent="0.3">
      <c r="A855">
        <v>7.27</v>
      </c>
      <c r="B855">
        <v>-0.26269999999999999</v>
      </c>
      <c r="C855">
        <v>-7.5839000000000004E-2</v>
      </c>
      <c r="D855">
        <v>-0.41410000000000002</v>
      </c>
      <c r="E855">
        <v>0.21726000000000001</v>
      </c>
      <c r="F855">
        <v>0.63234000000000001</v>
      </c>
      <c r="G855">
        <v>1.8221000000000001</v>
      </c>
      <c r="H855">
        <v>-0.51273000000000002</v>
      </c>
      <c r="I855">
        <v>-0.62112000000000001</v>
      </c>
      <c r="J855">
        <v>-1.2788999999999999</v>
      </c>
      <c r="K855">
        <v>6.5831999999999997</v>
      </c>
      <c r="L855">
        <f t="shared" si="39"/>
        <v>6.0895109999999999</v>
      </c>
      <c r="M855">
        <f t="shared" si="40"/>
        <v>1.1804889999999997</v>
      </c>
      <c r="O855">
        <f t="shared" si="41"/>
        <v>6.3522109999999996</v>
      </c>
    </row>
    <row r="856" spans="1:15" x14ac:dyDescent="0.3">
      <c r="A856">
        <v>7.1790000000000003</v>
      </c>
      <c r="B856">
        <v>-0.37186999999999998</v>
      </c>
      <c r="C856">
        <v>0.32197999999999999</v>
      </c>
      <c r="D856">
        <v>-0.49536999999999998</v>
      </c>
      <c r="E856">
        <v>3.9706999999999999E-2</v>
      </c>
      <c r="F856">
        <v>0.71587000000000001</v>
      </c>
      <c r="G856">
        <v>1.8512999999999999</v>
      </c>
      <c r="H856">
        <v>-0.50973000000000002</v>
      </c>
      <c r="I856">
        <v>-0.61155000000000004</v>
      </c>
      <c r="J856">
        <v>-1.2783</v>
      </c>
      <c r="K856">
        <v>6.5831999999999997</v>
      </c>
      <c r="L856">
        <f t="shared" si="39"/>
        <v>6.2452369999999995</v>
      </c>
      <c r="M856">
        <f t="shared" si="40"/>
        <v>0.93376300000000079</v>
      </c>
      <c r="O856">
        <f t="shared" si="41"/>
        <v>6.6171069999999999</v>
      </c>
    </row>
    <row r="857" spans="1:15" x14ac:dyDescent="0.3">
      <c r="A857">
        <v>7.2770000000000001</v>
      </c>
      <c r="B857">
        <v>-0.21412999999999999</v>
      </c>
      <c r="C857">
        <v>0.34305999999999998</v>
      </c>
      <c r="D857">
        <v>-0.46038000000000001</v>
      </c>
      <c r="E857">
        <v>-0.14282</v>
      </c>
      <c r="F857">
        <v>0.79701999999999995</v>
      </c>
      <c r="G857">
        <v>1.8771</v>
      </c>
      <c r="H857">
        <v>-0.50654999999999994</v>
      </c>
      <c r="I857">
        <v>-0.60194999999999999</v>
      </c>
      <c r="J857">
        <v>-1.2778</v>
      </c>
      <c r="K857">
        <v>6.5831999999999997</v>
      </c>
      <c r="L857">
        <f t="shared" si="39"/>
        <v>6.3967499999999999</v>
      </c>
      <c r="M857">
        <f t="shared" si="40"/>
        <v>0.8802500000000002</v>
      </c>
      <c r="O857">
        <f t="shared" si="41"/>
        <v>6.6108799999999999</v>
      </c>
    </row>
    <row r="858" spans="1:15" x14ac:dyDescent="0.3">
      <c r="A858">
        <v>7.1369999999999996</v>
      </c>
      <c r="B858">
        <v>0.11117</v>
      </c>
      <c r="C858">
        <v>0.11094999999999999</v>
      </c>
      <c r="D858">
        <v>-0.31858999999999998</v>
      </c>
      <c r="E858">
        <v>-0.32353999999999999</v>
      </c>
      <c r="F858">
        <v>0.87514999999999998</v>
      </c>
      <c r="G858">
        <v>1.8992</v>
      </c>
      <c r="H858">
        <v>-0.50317999999999996</v>
      </c>
      <c r="I858">
        <v>-0.59230000000000005</v>
      </c>
      <c r="J858">
        <v>-1.2771999999999999</v>
      </c>
      <c r="K858">
        <v>6.5831999999999997</v>
      </c>
      <c r="L858">
        <f t="shared" si="39"/>
        <v>6.5648599999999995</v>
      </c>
      <c r="M858">
        <f t="shared" si="40"/>
        <v>0.57214000000000009</v>
      </c>
      <c r="O858">
        <f t="shared" si="41"/>
        <v>6.4536899999999999</v>
      </c>
    </row>
    <row r="859" spans="1:15" x14ac:dyDescent="0.3">
      <c r="A859">
        <v>6.968</v>
      </c>
      <c r="B859">
        <v>-7.6798000000000005E-2</v>
      </c>
      <c r="C859">
        <v>-0.37351000000000001</v>
      </c>
      <c r="D859">
        <v>-0.11108999999999999</v>
      </c>
      <c r="E859">
        <v>-0.49065999999999999</v>
      </c>
      <c r="F859">
        <v>0.94960999999999995</v>
      </c>
      <c r="G859">
        <v>1.9176</v>
      </c>
      <c r="H859">
        <v>-0.49962000000000001</v>
      </c>
      <c r="I859">
        <v>-0.58262000000000003</v>
      </c>
      <c r="J859">
        <v>-1.2766</v>
      </c>
      <c r="K859">
        <v>6.5831999999999997</v>
      </c>
      <c r="L859">
        <f t="shared" si="39"/>
        <v>6.0395119999999993</v>
      </c>
      <c r="M859">
        <f t="shared" si="40"/>
        <v>0.92848800000000065</v>
      </c>
      <c r="O859">
        <f t="shared" si="41"/>
        <v>6.1163099999999995</v>
      </c>
    </row>
    <row r="860" spans="1:15" x14ac:dyDescent="0.3">
      <c r="A860">
        <v>6.8010000000000002</v>
      </c>
      <c r="B860">
        <v>0.12045</v>
      </c>
      <c r="C860">
        <v>-0.22373000000000001</v>
      </c>
      <c r="D860">
        <v>4.6711000000000003E-2</v>
      </c>
      <c r="E860">
        <v>-0.63277000000000005</v>
      </c>
      <c r="F860">
        <v>1.0198</v>
      </c>
      <c r="G860">
        <v>1.9322999999999999</v>
      </c>
      <c r="H860">
        <v>-0.49586000000000002</v>
      </c>
      <c r="I860">
        <v>-0.57289999999999996</v>
      </c>
      <c r="J860">
        <v>-1.2761</v>
      </c>
      <c r="K860">
        <v>6.5831999999999997</v>
      </c>
      <c r="L860">
        <f t="shared" si="39"/>
        <v>6.5011009999999994</v>
      </c>
      <c r="M860">
        <f t="shared" si="40"/>
        <v>0.2998990000000008</v>
      </c>
      <c r="O860">
        <f t="shared" si="41"/>
        <v>6.3806509999999994</v>
      </c>
    </row>
    <row r="861" spans="1:15" x14ac:dyDescent="0.3">
      <c r="A861">
        <v>6.6879999999999997</v>
      </c>
      <c r="B861">
        <v>0.3417</v>
      </c>
      <c r="C861">
        <v>0.15332999999999999</v>
      </c>
      <c r="D861">
        <v>0.16980999999999999</v>
      </c>
      <c r="E861">
        <v>-0.74624000000000001</v>
      </c>
      <c r="F861">
        <v>1.0851</v>
      </c>
      <c r="G861">
        <v>1.9431</v>
      </c>
      <c r="H861">
        <v>-0.49192000000000002</v>
      </c>
      <c r="I861">
        <v>-0.56313999999999997</v>
      </c>
      <c r="J861">
        <v>-1.2755000000000001</v>
      </c>
      <c r="K861">
        <v>6.5831999999999997</v>
      </c>
      <c r="L861">
        <f t="shared" si="39"/>
        <v>7.1994399999999992</v>
      </c>
      <c r="M861">
        <f t="shared" si="40"/>
        <v>-0.51143999999999945</v>
      </c>
      <c r="O861">
        <f t="shared" si="41"/>
        <v>6.8577399999999997</v>
      </c>
    </row>
    <row r="862" spans="1:15" x14ac:dyDescent="0.3">
      <c r="A862">
        <v>6.5579999999999998</v>
      </c>
      <c r="B862">
        <v>-0.21079999999999999</v>
      </c>
      <c r="C862">
        <v>0.19405</v>
      </c>
      <c r="D862">
        <v>0.27656999999999998</v>
      </c>
      <c r="E862">
        <v>-0.81679000000000002</v>
      </c>
      <c r="F862">
        <v>1.1449</v>
      </c>
      <c r="G862">
        <v>1.9499</v>
      </c>
      <c r="H862">
        <v>-0.48777999999999999</v>
      </c>
      <c r="I862">
        <v>-0.55334000000000005</v>
      </c>
      <c r="J862">
        <v>-1.2748999999999999</v>
      </c>
      <c r="K862">
        <v>6.5831999999999997</v>
      </c>
      <c r="L862">
        <f t="shared" si="39"/>
        <v>6.8050100000000002</v>
      </c>
      <c r="M862">
        <f t="shared" si="40"/>
        <v>-0.2470100000000004</v>
      </c>
      <c r="O862">
        <f t="shared" si="41"/>
        <v>7.0158100000000001</v>
      </c>
    </row>
    <row r="863" spans="1:15" x14ac:dyDescent="0.3">
      <c r="A863">
        <v>6.56</v>
      </c>
      <c r="B863">
        <v>-0.33201000000000003</v>
      </c>
      <c r="C863">
        <v>2.8261999999999999E-2</v>
      </c>
      <c r="D863">
        <v>0.32017000000000001</v>
      </c>
      <c r="E863">
        <v>-0.83953</v>
      </c>
      <c r="F863">
        <v>1.1987000000000001</v>
      </c>
      <c r="G863">
        <v>1.9527000000000001</v>
      </c>
      <c r="H863">
        <v>-0.48343999999999998</v>
      </c>
      <c r="I863">
        <v>-0.54351000000000005</v>
      </c>
      <c r="J863">
        <v>-1.2743</v>
      </c>
      <c r="K863">
        <v>6.5831999999999997</v>
      </c>
      <c r="L863">
        <f t="shared" si="39"/>
        <v>6.6102420000000004</v>
      </c>
      <c r="M863">
        <f t="shared" si="40"/>
        <v>-5.0242000000000786E-2</v>
      </c>
      <c r="O863">
        <f t="shared" si="41"/>
        <v>6.9422519999999999</v>
      </c>
    </row>
    <row r="864" spans="1:15" x14ac:dyDescent="0.3">
      <c r="A864">
        <v>6.7149999999999999</v>
      </c>
      <c r="B864">
        <v>0.23912</v>
      </c>
      <c r="C864">
        <v>-0.16345999999999999</v>
      </c>
      <c r="D864">
        <v>0.30725999999999998</v>
      </c>
      <c r="E864">
        <v>-0.81864999999999999</v>
      </c>
      <c r="F864">
        <v>1.2465999999999999</v>
      </c>
      <c r="G864">
        <v>1.9514</v>
      </c>
      <c r="H864">
        <v>-0.47891</v>
      </c>
      <c r="I864">
        <v>-0.53364</v>
      </c>
      <c r="J864">
        <v>-1.2737000000000001</v>
      </c>
      <c r="K864">
        <v>6.5831999999999997</v>
      </c>
      <c r="L864">
        <f t="shared" si="39"/>
        <v>7.0592199999999998</v>
      </c>
      <c r="M864">
        <f t="shared" si="40"/>
        <v>-0.34421999999999997</v>
      </c>
      <c r="O864">
        <f t="shared" si="41"/>
        <v>6.8201000000000001</v>
      </c>
    </row>
    <row r="865" spans="1:15" x14ac:dyDescent="0.3">
      <c r="A865">
        <v>7.101</v>
      </c>
      <c r="B865">
        <v>-0.11858</v>
      </c>
      <c r="C865">
        <v>-0.24565000000000001</v>
      </c>
      <c r="D865">
        <v>0.23657</v>
      </c>
      <c r="E865">
        <v>-0.74972000000000005</v>
      </c>
      <c r="F865">
        <v>1.2881</v>
      </c>
      <c r="G865">
        <v>1.9458</v>
      </c>
      <c r="H865">
        <v>-0.47416999999999998</v>
      </c>
      <c r="I865">
        <v>-0.52373999999999998</v>
      </c>
      <c r="J865">
        <v>-1.2729999999999999</v>
      </c>
      <c r="K865">
        <v>6.5831999999999997</v>
      </c>
      <c r="L865">
        <f t="shared" si="39"/>
        <v>6.6688099999999997</v>
      </c>
      <c r="M865">
        <f t="shared" si="40"/>
        <v>0.4321900000000003</v>
      </c>
      <c r="O865">
        <f t="shared" si="41"/>
        <v>6.7873899999999994</v>
      </c>
    </row>
    <row r="866" spans="1:15" x14ac:dyDescent="0.3">
      <c r="A866">
        <v>7.3170000000000002</v>
      </c>
      <c r="B866">
        <v>-0.27683000000000002</v>
      </c>
      <c r="C866">
        <v>4.9382000000000002E-2</v>
      </c>
      <c r="D866">
        <v>0.12933</v>
      </c>
      <c r="E866">
        <v>-0.65103</v>
      </c>
      <c r="F866">
        <v>1.3239000000000001</v>
      </c>
      <c r="G866">
        <v>1.9359</v>
      </c>
      <c r="H866">
        <v>-0.46923999999999999</v>
      </c>
      <c r="I866">
        <v>-0.51380000000000003</v>
      </c>
      <c r="J866">
        <v>-1.2724</v>
      </c>
      <c r="K866">
        <v>6.5831999999999997</v>
      </c>
      <c r="L866">
        <f t="shared" si="39"/>
        <v>6.8384119999999999</v>
      </c>
      <c r="M866">
        <f t="shared" si="40"/>
        <v>0.47858800000000024</v>
      </c>
      <c r="O866">
        <f t="shared" si="41"/>
        <v>7.1152419999999994</v>
      </c>
    </row>
    <row r="867" spans="1:15" x14ac:dyDescent="0.3">
      <c r="A867">
        <v>7.3529999999999998</v>
      </c>
      <c r="B867">
        <v>0.25672</v>
      </c>
      <c r="C867">
        <v>0.20612</v>
      </c>
      <c r="D867">
        <v>1.9841999999999999E-2</v>
      </c>
      <c r="E867">
        <v>-0.51819999999999999</v>
      </c>
      <c r="F867">
        <v>1.3533999999999999</v>
      </c>
      <c r="G867">
        <v>1.9218</v>
      </c>
      <c r="H867">
        <v>-0.46411999999999998</v>
      </c>
      <c r="I867">
        <v>-0.50383</v>
      </c>
      <c r="J867">
        <v>-1.2718</v>
      </c>
      <c r="K867">
        <v>6.5831999999999997</v>
      </c>
      <c r="L867">
        <f t="shared" si="39"/>
        <v>7.583132</v>
      </c>
      <c r="M867">
        <f t="shared" si="40"/>
        <v>-0.23013200000000023</v>
      </c>
      <c r="O867">
        <f t="shared" si="41"/>
        <v>7.3264119999999995</v>
      </c>
    </row>
    <row r="868" spans="1:15" x14ac:dyDescent="0.3">
      <c r="A868">
        <v>7.29</v>
      </c>
      <c r="B868">
        <v>-0.21834999999999999</v>
      </c>
      <c r="C868">
        <v>0.23566000000000001</v>
      </c>
      <c r="D868">
        <v>-8.1358E-2</v>
      </c>
      <c r="E868">
        <v>-0.35797000000000001</v>
      </c>
      <c r="F868">
        <v>1.3769</v>
      </c>
      <c r="G868">
        <v>1.9033</v>
      </c>
      <c r="H868">
        <v>-0.45878999999999998</v>
      </c>
      <c r="I868">
        <v>-0.49382999999999999</v>
      </c>
      <c r="J868">
        <v>-1.2710999999999999</v>
      </c>
      <c r="K868">
        <v>6.5831999999999997</v>
      </c>
      <c r="L868">
        <f t="shared" si="39"/>
        <v>7.2176619999999998</v>
      </c>
      <c r="M868">
        <f t="shared" si="40"/>
        <v>7.2338000000000235E-2</v>
      </c>
      <c r="O868">
        <f t="shared" si="41"/>
        <v>7.4360119999999998</v>
      </c>
    </row>
    <row r="869" spans="1:15" x14ac:dyDescent="0.3">
      <c r="A869">
        <v>7.3849999999999998</v>
      </c>
      <c r="B869">
        <v>0.20508999999999999</v>
      </c>
      <c r="C869">
        <v>8.6836999999999998E-2</v>
      </c>
      <c r="D869">
        <v>-0.15470999999999999</v>
      </c>
      <c r="E869">
        <v>-0.17896999999999999</v>
      </c>
      <c r="F869">
        <v>1.3943000000000001</v>
      </c>
      <c r="G869">
        <v>1.8805000000000001</v>
      </c>
      <c r="H869">
        <v>-0.45328000000000002</v>
      </c>
      <c r="I869">
        <v>-0.48379</v>
      </c>
      <c r="J869">
        <v>-1.2705</v>
      </c>
      <c r="K869">
        <v>6.5831999999999997</v>
      </c>
      <c r="L869">
        <f t="shared" si="39"/>
        <v>7.6086770000000001</v>
      </c>
      <c r="M869">
        <f t="shared" si="40"/>
        <v>-0.22367700000000035</v>
      </c>
      <c r="O869">
        <f t="shared" si="41"/>
        <v>7.4035869999999999</v>
      </c>
    </row>
    <row r="870" spans="1:15" x14ac:dyDescent="0.3">
      <c r="A870">
        <v>7.3849999999999998</v>
      </c>
      <c r="B870">
        <v>0.28782000000000002</v>
      </c>
      <c r="C870">
        <v>-1.644E-2</v>
      </c>
      <c r="D870">
        <v>-0.20265</v>
      </c>
      <c r="E870">
        <v>7.2620000000000002E-3</v>
      </c>
      <c r="F870">
        <v>1.4056</v>
      </c>
      <c r="G870">
        <v>1.8533999999999999</v>
      </c>
      <c r="H870">
        <v>-0.44757000000000002</v>
      </c>
      <c r="I870">
        <v>-0.47371999999999997</v>
      </c>
      <c r="J870">
        <v>-1.2698</v>
      </c>
      <c r="K870">
        <v>6.5831999999999997</v>
      </c>
      <c r="L870">
        <f t="shared" si="39"/>
        <v>7.7271019999999995</v>
      </c>
      <c r="M870">
        <f t="shared" si="40"/>
        <v>-0.34210199999999968</v>
      </c>
      <c r="O870">
        <f t="shared" si="41"/>
        <v>7.4392819999999995</v>
      </c>
    </row>
    <row r="871" spans="1:15" x14ac:dyDescent="0.3">
      <c r="A871">
        <v>7.5620000000000003</v>
      </c>
      <c r="B871">
        <v>0.47976000000000002</v>
      </c>
      <c r="C871">
        <v>-0.1731</v>
      </c>
      <c r="D871">
        <v>-0.22381999999999999</v>
      </c>
      <c r="E871">
        <v>0.19456999999999999</v>
      </c>
      <c r="F871">
        <v>1.4108000000000001</v>
      </c>
      <c r="G871">
        <v>1.8221000000000001</v>
      </c>
      <c r="H871">
        <v>-0.44168000000000002</v>
      </c>
      <c r="I871">
        <v>-0.46361999999999998</v>
      </c>
      <c r="J871">
        <v>-1.2692000000000001</v>
      </c>
      <c r="K871">
        <v>6.5831999999999997</v>
      </c>
      <c r="L871">
        <f t="shared" si="39"/>
        <v>7.9190100000000001</v>
      </c>
      <c r="M871">
        <f t="shared" si="40"/>
        <v>-0.35700999999999983</v>
      </c>
      <c r="O871">
        <f t="shared" si="41"/>
        <v>7.4392499999999995</v>
      </c>
    </row>
    <row r="872" spans="1:15" x14ac:dyDescent="0.3">
      <c r="A872">
        <v>7.5519999999999996</v>
      </c>
      <c r="B872">
        <v>-0.21940999999999999</v>
      </c>
      <c r="C872">
        <v>-0.23108999999999999</v>
      </c>
      <c r="D872">
        <v>-0.20526</v>
      </c>
      <c r="E872">
        <v>0.37212000000000001</v>
      </c>
      <c r="F872">
        <v>1.4097999999999999</v>
      </c>
      <c r="G872">
        <v>1.7866</v>
      </c>
      <c r="H872">
        <v>-0.43561</v>
      </c>
      <c r="I872">
        <v>-0.45347999999999999</v>
      </c>
      <c r="J872">
        <v>-1.2685</v>
      </c>
      <c r="K872">
        <v>6.5831999999999997</v>
      </c>
      <c r="L872">
        <f t="shared" si="39"/>
        <v>7.3383699999999994</v>
      </c>
      <c r="M872">
        <f t="shared" si="40"/>
        <v>0.21363000000000021</v>
      </c>
      <c r="O872">
        <f t="shared" si="41"/>
        <v>7.5577799999999993</v>
      </c>
    </row>
    <row r="873" spans="1:15" x14ac:dyDescent="0.3">
      <c r="A873">
        <v>7.6550000000000002</v>
      </c>
      <c r="B873">
        <v>0.16622999999999999</v>
      </c>
      <c r="C873">
        <v>-0.25075999999999998</v>
      </c>
      <c r="D873">
        <v>-0.14351</v>
      </c>
      <c r="E873">
        <v>0.53229000000000004</v>
      </c>
      <c r="F873">
        <v>1.4023000000000001</v>
      </c>
      <c r="G873">
        <v>1.7472000000000001</v>
      </c>
      <c r="H873">
        <v>-0.42936000000000002</v>
      </c>
      <c r="I873">
        <v>-0.44331999999999999</v>
      </c>
      <c r="J873">
        <v>-1.2678</v>
      </c>
      <c r="K873">
        <v>6.5831999999999997</v>
      </c>
      <c r="L873">
        <f t="shared" si="39"/>
        <v>7.8964699999999999</v>
      </c>
      <c r="M873">
        <f t="shared" si="40"/>
        <v>-0.24146999999999963</v>
      </c>
      <c r="O873">
        <f t="shared" si="41"/>
        <v>7.7302400000000002</v>
      </c>
    </row>
    <row r="874" spans="1:15" x14ac:dyDescent="0.3">
      <c r="A874">
        <v>8.0459999999999994</v>
      </c>
      <c r="B874">
        <v>0.38868000000000003</v>
      </c>
      <c r="C874">
        <v>-0.20993000000000001</v>
      </c>
      <c r="D874">
        <v>-3.0890999999999998E-2</v>
      </c>
      <c r="E874">
        <v>0.66979</v>
      </c>
      <c r="F874">
        <v>1.3883000000000001</v>
      </c>
      <c r="G874">
        <v>1.7039</v>
      </c>
      <c r="H874">
        <v>-0.42293999999999998</v>
      </c>
      <c r="I874">
        <v>-0.43312</v>
      </c>
      <c r="J874">
        <v>-1.2670999999999999</v>
      </c>
      <c r="K874">
        <v>6.5831999999999997</v>
      </c>
      <c r="L874">
        <f t="shared" si="39"/>
        <v>8.3698890000000006</v>
      </c>
      <c r="M874">
        <f t="shared" si="40"/>
        <v>-0.3238890000000012</v>
      </c>
      <c r="O874">
        <f t="shared" si="41"/>
        <v>7.9812089999999998</v>
      </c>
    </row>
    <row r="875" spans="1:15" x14ac:dyDescent="0.3">
      <c r="A875">
        <v>8.2029999999999994</v>
      </c>
      <c r="B875">
        <v>-0.18182000000000001</v>
      </c>
      <c r="C875">
        <v>-4.3333999999999998E-2</v>
      </c>
      <c r="D875">
        <v>0.11301</v>
      </c>
      <c r="E875">
        <v>0.77546999999999999</v>
      </c>
      <c r="F875">
        <v>1.3675999999999999</v>
      </c>
      <c r="G875">
        <v>1.657</v>
      </c>
      <c r="H875">
        <v>-0.41633999999999999</v>
      </c>
      <c r="I875">
        <v>-0.4229</v>
      </c>
      <c r="J875">
        <v>-1.2665</v>
      </c>
      <c r="K875">
        <v>6.5831999999999997</v>
      </c>
      <c r="L875">
        <f t="shared" si="39"/>
        <v>8.1653859999999998</v>
      </c>
      <c r="M875">
        <f t="shared" si="40"/>
        <v>3.7613999999999592E-2</v>
      </c>
      <c r="O875">
        <f t="shared" si="41"/>
        <v>8.3472059999999999</v>
      </c>
    </row>
    <row r="876" spans="1:15" x14ac:dyDescent="0.3">
      <c r="A876">
        <v>8.11</v>
      </c>
      <c r="B876">
        <v>0.15492</v>
      </c>
      <c r="C876">
        <v>0.22392000000000001</v>
      </c>
      <c r="D876">
        <v>0.20868999999999999</v>
      </c>
      <c r="E876">
        <v>0.84231999999999996</v>
      </c>
      <c r="F876">
        <v>1.34</v>
      </c>
      <c r="G876">
        <v>1.6067</v>
      </c>
      <c r="H876">
        <v>-0.40958</v>
      </c>
      <c r="I876">
        <v>-0.41264000000000001</v>
      </c>
      <c r="J876">
        <v>-1.2658</v>
      </c>
      <c r="K876">
        <v>6.5831999999999997</v>
      </c>
      <c r="L876">
        <f t="shared" si="39"/>
        <v>8.8717299999999994</v>
      </c>
      <c r="M876">
        <f t="shared" si="40"/>
        <v>-0.76173000000000002</v>
      </c>
      <c r="O876">
        <f t="shared" si="41"/>
        <v>8.7168099999999988</v>
      </c>
    </row>
    <row r="877" spans="1:15" x14ac:dyDescent="0.3">
      <c r="A877">
        <v>8.5169999999999995</v>
      </c>
      <c r="B877">
        <v>0.30046</v>
      </c>
      <c r="C877">
        <v>0.22105</v>
      </c>
      <c r="D877">
        <v>0.25617000000000001</v>
      </c>
      <c r="E877">
        <v>0.86309999999999998</v>
      </c>
      <c r="F877">
        <v>1.3053999999999999</v>
      </c>
      <c r="G877">
        <v>1.5529999999999999</v>
      </c>
      <c r="H877">
        <v>-0.40266000000000002</v>
      </c>
      <c r="I877">
        <v>-0.40236</v>
      </c>
      <c r="J877">
        <v>-1.2650999999999999</v>
      </c>
      <c r="K877">
        <v>6.5831999999999997</v>
      </c>
      <c r="L877">
        <f t="shared" si="39"/>
        <v>9.0122599999999995</v>
      </c>
      <c r="M877">
        <f t="shared" si="40"/>
        <v>-0.49526000000000003</v>
      </c>
      <c r="O877">
        <f t="shared" si="41"/>
        <v>8.7118000000000002</v>
      </c>
    </row>
    <row r="878" spans="1:15" x14ac:dyDescent="0.3">
      <c r="A878">
        <v>8.5570000000000004</v>
      </c>
      <c r="B878">
        <v>0.39632000000000001</v>
      </c>
      <c r="C878">
        <v>0.15029000000000001</v>
      </c>
      <c r="D878">
        <v>0.20976</v>
      </c>
      <c r="E878">
        <v>0.83050000000000002</v>
      </c>
      <c r="F878">
        <v>1.2641</v>
      </c>
      <c r="G878">
        <v>1.4961</v>
      </c>
      <c r="H878">
        <v>-0.39557999999999999</v>
      </c>
      <c r="I878">
        <v>-0.39204</v>
      </c>
      <c r="J878">
        <v>-1.2643</v>
      </c>
      <c r="K878">
        <v>6.5831999999999997</v>
      </c>
      <c r="L878">
        <f t="shared" si="39"/>
        <v>8.8783500000000011</v>
      </c>
      <c r="M878">
        <f t="shared" si="40"/>
        <v>-0.32135000000000069</v>
      </c>
      <c r="O878">
        <f t="shared" si="41"/>
        <v>8.48203</v>
      </c>
    </row>
    <row r="879" spans="1:15" x14ac:dyDescent="0.3">
      <c r="A879">
        <v>8.9570000000000007</v>
      </c>
      <c r="B879">
        <v>0.47192000000000001</v>
      </c>
      <c r="C879">
        <v>9.3012999999999998E-2</v>
      </c>
      <c r="D879">
        <v>5.2098999999999999E-2</v>
      </c>
      <c r="E879">
        <v>0.74383999999999995</v>
      </c>
      <c r="F879">
        <v>1.2174</v>
      </c>
      <c r="G879">
        <v>1.4361999999999999</v>
      </c>
      <c r="H879">
        <v>-0.38834000000000002</v>
      </c>
      <c r="I879">
        <v>-0.38169999999999998</v>
      </c>
      <c r="J879">
        <v>-1.2636000000000001</v>
      </c>
      <c r="K879">
        <v>6.5831999999999997</v>
      </c>
      <c r="L879">
        <f t="shared" si="39"/>
        <v>8.5640319999999992</v>
      </c>
      <c r="M879">
        <f t="shared" si="40"/>
        <v>0.39296800000000154</v>
      </c>
      <c r="O879">
        <f t="shared" si="41"/>
        <v>8.0921120000000002</v>
      </c>
    </row>
    <row r="880" spans="1:15" x14ac:dyDescent="0.3">
      <c r="A880">
        <v>8.7829999999999995</v>
      </c>
      <c r="B880">
        <v>-0.24468999999999999</v>
      </c>
      <c r="C880">
        <v>-0.21490999999999999</v>
      </c>
      <c r="D880">
        <v>-0.14083999999999999</v>
      </c>
      <c r="E880">
        <v>0.62017</v>
      </c>
      <c r="F880">
        <v>1.1651</v>
      </c>
      <c r="G880">
        <v>1.3734999999999999</v>
      </c>
      <c r="H880">
        <v>-0.38095000000000001</v>
      </c>
      <c r="I880">
        <v>-0.37132999999999999</v>
      </c>
      <c r="J880">
        <v>-1.2628999999999999</v>
      </c>
      <c r="K880">
        <v>6.5831999999999997</v>
      </c>
      <c r="L880">
        <f t="shared" si="39"/>
        <v>7.1263499999999995</v>
      </c>
      <c r="M880">
        <f t="shared" si="40"/>
        <v>1.65665</v>
      </c>
      <c r="O880">
        <f t="shared" si="41"/>
        <v>7.3710399999999998</v>
      </c>
    </row>
    <row r="881" spans="1:15" x14ac:dyDescent="0.3">
      <c r="A881">
        <v>8.4239999999999995</v>
      </c>
      <c r="B881">
        <v>0.20535999999999999</v>
      </c>
      <c r="C881">
        <v>-0.20155000000000001</v>
      </c>
      <c r="D881">
        <v>-0.27931</v>
      </c>
      <c r="E881">
        <v>0.46446999999999999</v>
      </c>
      <c r="F881">
        <v>1.1076999999999999</v>
      </c>
      <c r="G881">
        <v>1.3081</v>
      </c>
      <c r="H881">
        <v>-0.37341999999999997</v>
      </c>
      <c r="I881">
        <v>-0.36092999999999997</v>
      </c>
      <c r="J881">
        <v>-1.2622</v>
      </c>
      <c r="K881">
        <v>6.5831999999999997</v>
      </c>
      <c r="L881">
        <f t="shared" si="39"/>
        <v>7.1914199999999999</v>
      </c>
      <c r="M881">
        <f t="shared" si="40"/>
        <v>1.2325799999999996</v>
      </c>
      <c r="O881">
        <f t="shared" si="41"/>
        <v>6.9860600000000002</v>
      </c>
    </row>
    <row r="882" spans="1:15" x14ac:dyDescent="0.3">
      <c r="A882">
        <v>8.3260000000000005</v>
      </c>
      <c r="B882">
        <v>-0.12717999999999999</v>
      </c>
      <c r="C882">
        <v>9.1933000000000001E-2</v>
      </c>
      <c r="D882">
        <v>-0.32197999999999999</v>
      </c>
      <c r="E882">
        <v>0.27962999999999999</v>
      </c>
      <c r="F882">
        <v>1.0456000000000001</v>
      </c>
      <c r="G882">
        <v>1.2402</v>
      </c>
      <c r="H882">
        <v>-0.36574000000000001</v>
      </c>
      <c r="I882">
        <v>-0.35049999999999998</v>
      </c>
      <c r="J882">
        <v>-1.2615000000000001</v>
      </c>
      <c r="K882">
        <v>6.5831999999999997</v>
      </c>
      <c r="L882">
        <f t="shared" si="39"/>
        <v>6.813663</v>
      </c>
      <c r="M882">
        <f t="shared" si="40"/>
        <v>1.5123370000000005</v>
      </c>
      <c r="O882">
        <f t="shared" si="41"/>
        <v>6.9408430000000001</v>
      </c>
    </row>
    <row r="883" spans="1:15" x14ac:dyDescent="0.3">
      <c r="A883">
        <v>8.1980000000000004</v>
      </c>
      <c r="B883">
        <v>0.12670000000000001</v>
      </c>
      <c r="C883">
        <v>2.7455E-2</v>
      </c>
      <c r="D883">
        <v>-0.18659000000000001</v>
      </c>
      <c r="E883">
        <v>7.5031E-2</v>
      </c>
      <c r="F883">
        <v>0.97911999999999999</v>
      </c>
      <c r="G883">
        <v>1.17</v>
      </c>
      <c r="H883">
        <v>-0.35792000000000002</v>
      </c>
      <c r="I883">
        <v>-0.34005000000000002</v>
      </c>
      <c r="J883">
        <v>-1.2606999999999999</v>
      </c>
      <c r="K883">
        <v>6.5831999999999997</v>
      </c>
      <c r="L883">
        <f t="shared" si="39"/>
        <v>6.8162459999999996</v>
      </c>
      <c r="M883">
        <f t="shared" si="40"/>
        <v>1.3817540000000008</v>
      </c>
      <c r="O883">
        <f t="shared" si="41"/>
        <v>6.689546</v>
      </c>
    </row>
    <row r="884" spans="1:15" x14ac:dyDescent="0.3">
      <c r="A884">
        <v>7.7560000000000002</v>
      </c>
      <c r="B884">
        <v>-8.5425000000000001E-2</v>
      </c>
      <c r="C884">
        <v>-8.2205E-2</v>
      </c>
      <c r="D884">
        <v>6.4513000000000001E-2</v>
      </c>
      <c r="E884">
        <v>-0.13979</v>
      </c>
      <c r="F884">
        <v>0.90873000000000004</v>
      </c>
      <c r="G884">
        <v>1.0976999999999999</v>
      </c>
      <c r="H884">
        <v>-0.34997</v>
      </c>
      <c r="I884">
        <v>-0.32956999999999997</v>
      </c>
      <c r="J884">
        <v>-1.26</v>
      </c>
      <c r="K884">
        <v>6.5831999999999997</v>
      </c>
      <c r="L884">
        <f t="shared" si="39"/>
        <v>6.4071829999999999</v>
      </c>
      <c r="M884">
        <f t="shared" si="40"/>
        <v>1.3488170000000004</v>
      </c>
      <c r="O884">
        <f t="shared" si="41"/>
        <v>6.4926079999999997</v>
      </c>
    </row>
    <row r="885" spans="1:15" x14ac:dyDescent="0.3">
      <c r="A885">
        <v>7.5789999999999997</v>
      </c>
      <c r="B885">
        <v>1.5328E-2</v>
      </c>
      <c r="C885">
        <v>7.1704999999999998E-3</v>
      </c>
      <c r="D885">
        <v>0.2321</v>
      </c>
      <c r="E885">
        <v>-0.34913</v>
      </c>
      <c r="F885">
        <v>0.83475999999999995</v>
      </c>
      <c r="G885">
        <v>1.0233000000000001</v>
      </c>
      <c r="H885">
        <v>-0.34189000000000003</v>
      </c>
      <c r="I885">
        <v>-0.31906000000000001</v>
      </c>
      <c r="J885">
        <v>-1.2592000000000001</v>
      </c>
      <c r="K885">
        <v>6.5831999999999997</v>
      </c>
      <c r="L885">
        <f t="shared" si="39"/>
        <v>6.4265784999999997</v>
      </c>
      <c r="M885">
        <f t="shared" si="40"/>
        <v>1.1524215</v>
      </c>
      <c r="O885">
        <f t="shared" si="41"/>
        <v>6.4112504999999995</v>
      </c>
    </row>
    <row r="886" spans="1:15" x14ac:dyDescent="0.3">
      <c r="A886">
        <v>6.7910000000000004</v>
      </c>
      <c r="B886">
        <v>2.2554000000000001E-2</v>
      </c>
      <c r="C886">
        <v>7.0157999999999998E-2</v>
      </c>
      <c r="D886">
        <v>0.31117</v>
      </c>
      <c r="E886">
        <v>-0.53520999999999996</v>
      </c>
      <c r="F886">
        <v>0.75754999999999995</v>
      </c>
      <c r="G886">
        <v>0.94710000000000005</v>
      </c>
      <c r="H886">
        <v>-0.33367999999999998</v>
      </c>
      <c r="I886">
        <v>-0.30853000000000003</v>
      </c>
      <c r="J886">
        <v>-1.2585</v>
      </c>
      <c r="K886">
        <v>6.5831999999999997</v>
      </c>
      <c r="L886">
        <f t="shared" si="39"/>
        <v>6.2558119999999997</v>
      </c>
      <c r="M886">
        <f t="shared" si="40"/>
        <v>0.53518800000000066</v>
      </c>
      <c r="O886">
        <f t="shared" si="41"/>
        <v>6.2332580000000002</v>
      </c>
    </row>
    <row r="887" spans="1:15" x14ac:dyDescent="0.3">
      <c r="A887">
        <v>6.7469999999999999</v>
      </c>
      <c r="B887">
        <v>2.4105000000000001E-2</v>
      </c>
      <c r="C887">
        <v>3.0945E-2</v>
      </c>
      <c r="D887">
        <v>0.29505999999999999</v>
      </c>
      <c r="E887">
        <v>-0.69542999999999999</v>
      </c>
      <c r="F887">
        <v>0.67747000000000002</v>
      </c>
      <c r="G887">
        <v>0.86921999999999999</v>
      </c>
      <c r="H887">
        <v>-0.32534000000000002</v>
      </c>
      <c r="I887">
        <v>-0.29797000000000001</v>
      </c>
      <c r="J887">
        <v>-1.2577</v>
      </c>
      <c r="K887">
        <v>6.5831999999999997</v>
      </c>
      <c r="L887">
        <f t="shared" si="39"/>
        <v>5.9035599999999997</v>
      </c>
      <c r="M887">
        <f t="shared" si="40"/>
        <v>0.84344000000000019</v>
      </c>
      <c r="O887">
        <f t="shared" si="41"/>
        <v>5.8794550000000001</v>
      </c>
    </row>
    <row r="888" spans="1:15" x14ac:dyDescent="0.3">
      <c r="A888">
        <v>6.5750000000000002</v>
      </c>
      <c r="B888">
        <v>-2.4878999999999998E-2</v>
      </c>
      <c r="C888">
        <v>-7.3987999999999998E-2</v>
      </c>
      <c r="D888">
        <v>0.12798999999999999</v>
      </c>
      <c r="E888">
        <v>-0.81728000000000001</v>
      </c>
      <c r="F888">
        <v>0.59487999999999996</v>
      </c>
      <c r="G888">
        <v>0.78981000000000001</v>
      </c>
      <c r="H888">
        <v>-0.31688</v>
      </c>
      <c r="I888">
        <v>-0.28738999999999998</v>
      </c>
      <c r="J888">
        <v>-1.2568999999999999</v>
      </c>
      <c r="K888">
        <v>6.5831999999999997</v>
      </c>
      <c r="L888">
        <f t="shared" si="39"/>
        <v>5.3185629999999993</v>
      </c>
      <c r="M888">
        <f t="shared" si="40"/>
        <v>1.2564370000000009</v>
      </c>
      <c r="O888">
        <f t="shared" si="41"/>
        <v>5.3434419999999996</v>
      </c>
    </row>
    <row r="889" spans="1:15" x14ac:dyDescent="0.3">
      <c r="A889">
        <v>6.4989999999999997</v>
      </c>
      <c r="B889">
        <v>0.22006000000000001</v>
      </c>
      <c r="C889">
        <v>-8.9284000000000002E-2</v>
      </c>
      <c r="D889">
        <v>-2.2776999999999999E-2</v>
      </c>
      <c r="E889">
        <v>-0.90627999999999997</v>
      </c>
      <c r="F889">
        <v>0.51015999999999995</v>
      </c>
      <c r="G889">
        <v>0.70901999999999998</v>
      </c>
      <c r="H889">
        <v>-0.30830999999999997</v>
      </c>
      <c r="I889">
        <v>-0.27678000000000003</v>
      </c>
      <c r="J889">
        <v>-1.2561</v>
      </c>
      <c r="K889">
        <v>6.5831999999999997</v>
      </c>
      <c r="L889">
        <f t="shared" si="39"/>
        <v>5.1629089999999991</v>
      </c>
      <c r="M889">
        <f t="shared" si="40"/>
        <v>1.3360910000000006</v>
      </c>
      <c r="O889">
        <f t="shared" si="41"/>
        <v>4.9428489999999998</v>
      </c>
    </row>
    <row r="890" spans="1:15" x14ac:dyDescent="0.3">
      <c r="A890">
        <v>6.0839999999999996</v>
      </c>
      <c r="B890">
        <v>0.36259000000000002</v>
      </c>
      <c r="C890">
        <v>-8.8180999999999995E-2</v>
      </c>
      <c r="D890">
        <v>-0.17777999999999999</v>
      </c>
      <c r="E890">
        <v>-0.95016</v>
      </c>
      <c r="F890">
        <v>0.42370000000000002</v>
      </c>
      <c r="G890">
        <v>0.62702000000000002</v>
      </c>
      <c r="H890">
        <v>-0.29963000000000001</v>
      </c>
      <c r="I890">
        <v>-0.26615</v>
      </c>
      <c r="J890">
        <v>-1.2554000000000001</v>
      </c>
      <c r="K890">
        <v>6.5831999999999997</v>
      </c>
      <c r="L890">
        <f t="shared" si="39"/>
        <v>4.9592089999999995</v>
      </c>
      <c r="M890">
        <f t="shared" si="40"/>
        <v>1.1247910000000001</v>
      </c>
      <c r="O890">
        <f t="shared" si="41"/>
        <v>4.5966189999999996</v>
      </c>
    </row>
    <row r="891" spans="1:15" x14ac:dyDescent="0.3">
      <c r="A891">
        <v>6.4740000000000002</v>
      </c>
      <c r="B891">
        <v>0.41665000000000002</v>
      </c>
      <c r="C891">
        <v>2.0445999999999999E-2</v>
      </c>
      <c r="D891">
        <v>-0.29233999999999999</v>
      </c>
      <c r="E891">
        <v>-0.94601000000000002</v>
      </c>
      <c r="F891">
        <v>0.33590999999999999</v>
      </c>
      <c r="G891">
        <v>0.54395000000000004</v>
      </c>
      <c r="H891">
        <v>-0.29083999999999999</v>
      </c>
      <c r="I891">
        <v>-0.25548999999999999</v>
      </c>
      <c r="J891">
        <v>-1.2545999999999999</v>
      </c>
      <c r="K891">
        <v>6.5831999999999997</v>
      </c>
      <c r="L891">
        <f t="shared" si="39"/>
        <v>4.8608760000000002</v>
      </c>
      <c r="M891">
        <f t="shared" si="40"/>
        <v>1.613124</v>
      </c>
      <c r="O891">
        <f t="shared" si="41"/>
        <v>4.4442260000000005</v>
      </c>
    </row>
    <row r="892" spans="1:15" x14ac:dyDescent="0.3">
      <c r="A892">
        <v>5.7919999999999998</v>
      </c>
      <c r="B892">
        <v>-0.14676</v>
      </c>
      <c r="C892">
        <v>0.22511999999999999</v>
      </c>
      <c r="D892">
        <v>-0.36599999999999999</v>
      </c>
      <c r="E892">
        <v>-0.89105999999999996</v>
      </c>
      <c r="F892">
        <v>0.24729999999999999</v>
      </c>
      <c r="G892">
        <v>0.45995999999999998</v>
      </c>
      <c r="H892">
        <v>-0.28194000000000002</v>
      </c>
      <c r="I892">
        <v>-0.24481</v>
      </c>
      <c r="J892">
        <v>-1.2538</v>
      </c>
      <c r="K892">
        <v>6.5831999999999997</v>
      </c>
      <c r="L892">
        <f t="shared" si="39"/>
        <v>4.3312099999999996</v>
      </c>
      <c r="M892">
        <f t="shared" si="40"/>
        <v>1.4607900000000003</v>
      </c>
      <c r="O892">
        <f t="shared" si="41"/>
        <v>4.4779699999999991</v>
      </c>
    </row>
    <row r="893" spans="1:15" x14ac:dyDescent="0.3">
      <c r="A893">
        <v>5.6689999999999996</v>
      </c>
      <c r="B893">
        <v>0.22719</v>
      </c>
      <c r="C893">
        <v>0.17183999999999999</v>
      </c>
      <c r="D893">
        <v>-0.28217999999999999</v>
      </c>
      <c r="E893">
        <v>-0.78181999999999996</v>
      </c>
      <c r="F893">
        <v>0.15873999999999999</v>
      </c>
      <c r="G893">
        <v>0.37522</v>
      </c>
      <c r="H893">
        <v>-0.27295000000000003</v>
      </c>
      <c r="I893">
        <v>-0.23411000000000001</v>
      </c>
      <c r="J893">
        <v>-1.2529999999999999</v>
      </c>
      <c r="K893">
        <v>6.5831999999999997</v>
      </c>
      <c r="L893">
        <f t="shared" si="39"/>
        <v>4.6921299999999997</v>
      </c>
      <c r="M893">
        <f t="shared" si="40"/>
        <v>0.97686999999999991</v>
      </c>
      <c r="O893">
        <f t="shared" si="41"/>
        <v>4.4649400000000004</v>
      </c>
    </row>
    <row r="894" spans="1:15" x14ac:dyDescent="0.3">
      <c r="A894">
        <v>4.665</v>
      </c>
      <c r="B894">
        <v>-0.21134</v>
      </c>
      <c r="C894">
        <v>-0.14818999999999999</v>
      </c>
      <c r="D894">
        <v>-9.4317999999999999E-2</v>
      </c>
      <c r="E894">
        <v>-0.62382000000000004</v>
      </c>
      <c r="F894">
        <v>7.0578000000000002E-2</v>
      </c>
      <c r="G894">
        <v>0.28987000000000002</v>
      </c>
      <c r="H894">
        <v>-0.26384999999999997</v>
      </c>
      <c r="I894">
        <v>-0.22339000000000001</v>
      </c>
      <c r="J894">
        <v>-1.2522</v>
      </c>
      <c r="K894">
        <v>6.5831999999999997</v>
      </c>
      <c r="L894">
        <f t="shared" si="39"/>
        <v>4.1265400000000003</v>
      </c>
      <c r="M894">
        <f t="shared" si="40"/>
        <v>0.53845999999999972</v>
      </c>
      <c r="O894">
        <f t="shared" si="41"/>
        <v>4.3378800000000002</v>
      </c>
    </row>
    <row r="895" spans="1:15" x14ac:dyDescent="0.3">
      <c r="A895">
        <v>4.9889999999999999</v>
      </c>
      <c r="B895">
        <v>0.21725</v>
      </c>
      <c r="C895">
        <v>-0.26415</v>
      </c>
      <c r="D895">
        <v>8.3697999999999995E-2</v>
      </c>
      <c r="E895">
        <v>-0.44647999999999999</v>
      </c>
      <c r="F895">
        <v>-1.6555E-2</v>
      </c>
      <c r="G895">
        <v>0.20407</v>
      </c>
      <c r="H895">
        <v>-0.25467000000000001</v>
      </c>
      <c r="I895">
        <v>-0.21265000000000001</v>
      </c>
      <c r="J895">
        <v>-1.2514000000000001</v>
      </c>
      <c r="K895">
        <v>6.5831999999999997</v>
      </c>
      <c r="L895">
        <f t="shared" si="39"/>
        <v>4.6423129999999997</v>
      </c>
      <c r="M895">
        <f t="shared" si="40"/>
        <v>0.34668700000000019</v>
      </c>
      <c r="O895">
        <f t="shared" si="41"/>
        <v>4.4250629999999997</v>
      </c>
    </row>
    <row r="896" spans="1:15" x14ac:dyDescent="0.3">
      <c r="A896">
        <v>4.8639999999999999</v>
      </c>
      <c r="B896">
        <v>-0.20751</v>
      </c>
      <c r="C896">
        <v>6.9785999999999997E-3</v>
      </c>
      <c r="D896">
        <v>0.26422000000000001</v>
      </c>
      <c r="E896">
        <v>-0.24254999999999999</v>
      </c>
      <c r="F896">
        <v>-0.10211000000000001</v>
      </c>
      <c r="G896">
        <v>0.11799</v>
      </c>
      <c r="H896">
        <v>-0.24539</v>
      </c>
      <c r="I896">
        <v>-0.20188</v>
      </c>
      <c r="J896">
        <v>-1.2504999999999999</v>
      </c>
      <c r="K896">
        <v>6.5831999999999997</v>
      </c>
      <c r="L896">
        <f t="shared" si="39"/>
        <v>4.7224485999999999</v>
      </c>
      <c r="M896">
        <f t="shared" si="40"/>
        <v>0.14155139999999999</v>
      </c>
      <c r="O896">
        <f t="shared" si="41"/>
        <v>4.9299586</v>
      </c>
    </row>
    <row r="897" spans="1:15" x14ac:dyDescent="0.3">
      <c r="A897">
        <v>5.173</v>
      </c>
      <c r="B897">
        <v>0.21948999999999999</v>
      </c>
      <c r="C897">
        <v>0.20992</v>
      </c>
      <c r="D897">
        <v>0.37609999999999999</v>
      </c>
      <c r="E897">
        <v>-2.4792999999999999E-2</v>
      </c>
      <c r="F897">
        <v>-0.18572</v>
      </c>
      <c r="G897">
        <v>3.1784E-2</v>
      </c>
      <c r="H897">
        <v>-0.23604</v>
      </c>
      <c r="I897">
        <v>-0.19109000000000001</v>
      </c>
      <c r="J897">
        <v>-1.2497</v>
      </c>
      <c r="K897">
        <v>6.5831999999999997</v>
      </c>
      <c r="L897">
        <f t="shared" si="39"/>
        <v>5.5331510000000002</v>
      </c>
      <c r="M897">
        <f t="shared" si="40"/>
        <v>-0.36015100000000011</v>
      </c>
      <c r="O897">
        <f t="shared" si="41"/>
        <v>5.3136609999999997</v>
      </c>
    </row>
    <row r="898" spans="1:15" x14ac:dyDescent="0.3">
      <c r="A898">
        <v>4.4020000000000001</v>
      </c>
      <c r="B898">
        <v>-3.9971E-2</v>
      </c>
      <c r="C898">
        <v>0.12421</v>
      </c>
      <c r="D898">
        <v>0.29765999999999998</v>
      </c>
      <c r="E898">
        <v>0.19286</v>
      </c>
      <c r="F898">
        <v>-0.26679999999999998</v>
      </c>
      <c r="G898">
        <v>-5.4379999999999998E-2</v>
      </c>
      <c r="H898">
        <v>-0.2266</v>
      </c>
      <c r="I898">
        <v>-0.18029000000000001</v>
      </c>
      <c r="J898">
        <v>-1.2488999999999999</v>
      </c>
      <c r="K898">
        <v>6.5831999999999997</v>
      </c>
      <c r="L898">
        <f t="shared" si="39"/>
        <v>5.1809890000000003</v>
      </c>
      <c r="M898">
        <f t="shared" si="40"/>
        <v>-0.77898900000000015</v>
      </c>
      <c r="O898">
        <f t="shared" si="41"/>
        <v>5.2209599999999998</v>
      </c>
    </row>
    <row r="899" spans="1:15" x14ac:dyDescent="0.3">
      <c r="A899">
        <v>5.3890000000000002</v>
      </c>
      <c r="B899">
        <v>-0.25178</v>
      </c>
      <c r="C899">
        <v>4.7315000000000003E-2</v>
      </c>
      <c r="D899">
        <v>6.7373000000000002E-2</v>
      </c>
      <c r="E899">
        <v>0.40083999999999997</v>
      </c>
      <c r="F899">
        <v>-0.34488000000000002</v>
      </c>
      <c r="G899">
        <v>-0.14033999999999999</v>
      </c>
      <c r="H899">
        <v>-0.21708</v>
      </c>
      <c r="I899">
        <v>-0.16946</v>
      </c>
      <c r="J899">
        <v>-1.248</v>
      </c>
      <c r="K899">
        <v>6.5831999999999997</v>
      </c>
      <c r="L899">
        <f t="shared" si="39"/>
        <v>4.7271879999999999</v>
      </c>
      <c r="M899">
        <f t="shared" si="40"/>
        <v>0.66181200000000029</v>
      </c>
      <c r="O899">
        <f t="shared" si="41"/>
        <v>4.9789680000000001</v>
      </c>
    </row>
    <row r="900" spans="1:15" x14ac:dyDescent="0.3">
      <c r="A900">
        <v>4.5709999999999997</v>
      </c>
      <c r="B900">
        <v>0.16872999999999999</v>
      </c>
      <c r="C900">
        <v>-0.21715000000000001</v>
      </c>
      <c r="D900">
        <v>-0.15692</v>
      </c>
      <c r="E900">
        <v>0.59528999999999999</v>
      </c>
      <c r="F900">
        <v>-0.41952</v>
      </c>
      <c r="G900">
        <v>-0.22592000000000001</v>
      </c>
      <c r="H900">
        <v>-0.20749000000000001</v>
      </c>
      <c r="I900">
        <v>-0.15861</v>
      </c>
      <c r="J900">
        <v>-1.2472000000000001</v>
      </c>
      <c r="K900">
        <v>6.5831999999999997</v>
      </c>
      <c r="L900">
        <f t="shared" si="39"/>
        <v>4.7144099999999991</v>
      </c>
      <c r="M900">
        <f t="shared" si="40"/>
        <v>-0.14340999999999937</v>
      </c>
      <c r="O900">
        <f t="shared" si="41"/>
        <v>4.5456799999999991</v>
      </c>
    </row>
    <row r="901" spans="1:15" x14ac:dyDescent="0.3">
      <c r="A901">
        <v>5.556</v>
      </c>
      <c r="B901">
        <v>-0.33028999999999997</v>
      </c>
      <c r="C901">
        <v>-0.14405999999999999</v>
      </c>
      <c r="D901">
        <v>-0.33067000000000002</v>
      </c>
      <c r="E901">
        <v>0.76520999999999995</v>
      </c>
      <c r="F901">
        <v>-0.49025000000000002</v>
      </c>
      <c r="G901">
        <v>-0.31095</v>
      </c>
      <c r="H901">
        <v>-0.19783999999999999</v>
      </c>
      <c r="I901">
        <v>-0.14774999999999999</v>
      </c>
      <c r="J901">
        <v>-1.2464</v>
      </c>
      <c r="K901">
        <v>6.5831999999999997</v>
      </c>
      <c r="L901">
        <f t="shared" ref="L901:L964" si="42">SUM(B901:K901)</f>
        <v>4.1501999999999999</v>
      </c>
      <c r="M901">
        <f t="shared" ref="M901:M964" si="43">A901-L901</f>
        <v>1.4058000000000002</v>
      </c>
      <c r="O901">
        <f t="shared" ref="O901:O964" si="44">SUM(C901:K901)</f>
        <v>4.4804899999999996</v>
      </c>
    </row>
    <row r="902" spans="1:15" x14ac:dyDescent="0.3">
      <c r="A902">
        <v>5.5460000000000003</v>
      </c>
      <c r="B902">
        <v>-0.26450000000000001</v>
      </c>
      <c r="C902">
        <v>0.10155</v>
      </c>
      <c r="D902">
        <v>-0.37894</v>
      </c>
      <c r="E902">
        <v>0.90378999999999998</v>
      </c>
      <c r="F902">
        <v>-0.55661000000000005</v>
      </c>
      <c r="G902">
        <v>-0.39527000000000001</v>
      </c>
      <c r="H902">
        <v>-0.18811</v>
      </c>
      <c r="I902">
        <v>-0.13686999999999999</v>
      </c>
      <c r="J902">
        <v>-1.2455000000000001</v>
      </c>
      <c r="K902">
        <v>6.5831999999999997</v>
      </c>
      <c r="L902">
        <f t="shared" si="42"/>
        <v>4.4227399999999992</v>
      </c>
      <c r="M902">
        <f t="shared" si="43"/>
        <v>1.123260000000001</v>
      </c>
      <c r="O902">
        <f t="shared" si="44"/>
        <v>4.6872399999999992</v>
      </c>
    </row>
    <row r="903" spans="1:15" x14ac:dyDescent="0.3">
      <c r="A903">
        <v>5.3150000000000004</v>
      </c>
      <c r="B903">
        <v>0.12382</v>
      </c>
      <c r="C903">
        <v>0.15676000000000001</v>
      </c>
      <c r="D903">
        <v>-0.27313999999999999</v>
      </c>
      <c r="E903">
        <v>1.004</v>
      </c>
      <c r="F903">
        <v>-0.61812</v>
      </c>
      <c r="G903">
        <v>-0.47871999999999998</v>
      </c>
      <c r="H903">
        <v>-0.17832999999999999</v>
      </c>
      <c r="I903">
        <v>-0.12597</v>
      </c>
      <c r="J903">
        <v>-1.2445999999999999</v>
      </c>
      <c r="K903">
        <v>6.5831999999999997</v>
      </c>
      <c r="L903">
        <f t="shared" si="42"/>
        <v>4.9489000000000001</v>
      </c>
      <c r="M903">
        <f t="shared" si="43"/>
        <v>0.36610000000000031</v>
      </c>
      <c r="O903">
        <f t="shared" si="44"/>
        <v>4.8250799999999998</v>
      </c>
    </row>
    <row r="904" spans="1:15" x14ac:dyDescent="0.3">
      <c r="A904">
        <v>5.5339999999999998</v>
      </c>
      <c r="B904">
        <v>-0.16782</v>
      </c>
      <c r="C904">
        <v>4.1871999999999999E-2</v>
      </c>
      <c r="D904">
        <v>-1.3868999999999999E-2</v>
      </c>
      <c r="E904">
        <v>1.0659000000000001</v>
      </c>
      <c r="F904">
        <v>-0.67464999999999997</v>
      </c>
      <c r="G904">
        <v>-0.56111</v>
      </c>
      <c r="H904">
        <v>-0.16849</v>
      </c>
      <c r="I904">
        <v>-0.11505</v>
      </c>
      <c r="J904">
        <v>-1.2438</v>
      </c>
      <c r="K904">
        <v>6.5831999999999997</v>
      </c>
      <c r="L904">
        <f t="shared" si="42"/>
        <v>4.7461830000000003</v>
      </c>
      <c r="M904">
        <f t="shared" si="43"/>
        <v>0.78781699999999955</v>
      </c>
      <c r="O904">
        <f t="shared" si="44"/>
        <v>4.9140029999999992</v>
      </c>
    </row>
    <row r="905" spans="1:15" x14ac:dyDescent="0.3">
      <c r="A905">
        <v>5.0179999999999998</v>
      </c>
      <c r="B905">
        <v>-0.37158000000000002</v>
      </c>
      <c r="C905">
        <v>-0.30542000000000002</v>
      </c>
      <c r="D905">
        <v>0.32168999999999998</v>
      </c>
      <c r="E905">
        <v>1.1100000000000001</v>
      </c>
      <c r="F905">
        <v>-0.72697000000000001</v>
      </c>
      <c r="G905">
        <v>-0.64229000000000003</v>
      </c>
      <c r="H905">
        <v>-0.15859999999999999</v>
      </c>
      <c r="I905">
        <v>-0.10412</v>
      </c>
      <c r="J905">
        <v>-1.2428999999999999</v>
      </c>
      <c r="K905">
        <v>6.5831999999999997</v>
      </c>
      <c r="L905">
        <f t="shared" si="42"/>
        <v>4.4630099999999997</v>
      </c>
      <c r="M905">
        <f t="shared" si="43"/>
        <v>0.55499000000000009</v>
      </c>
      <c r="O905">
        <f t="shared" si="44"/>
        <v>4.8345900000000004</v>
      </c>
    </row>
    <row r="906" spans="1:15" x14ac:dyDescent="0.3">
      <c r="A906">
        <v>5.09</v>
      </c>
      <c r="B906">
        <v>0.10939</v>
      </c>
      <c r="C906">
        <v>-0.12778</v>
      </c>
      <c r="D906">
        <v>0.42891000000000001</v>
      </c>
      <c r="E906">
        <v>1.1287</v>
      </c>
      <c r="F906">
        <v>-0.77456999999999998</v>
      </c>
      <c r="G906">
        <v>-0.72209999999999996</v>
      </c>
      <c r="H906">
        <v>-0.14865</v>
      </c>
      <c r="I906">
        <v>-9.3172000000000005E-2</v>
      </c>
      <c r="J906">
        <v>-1.242</v>
      </c>
      <c r="K906">
        <v>6.5831999999999997</v>
      </c>
      <c r="L906">
        <f t="shared" si="42"/>
        <v>5.1419280000000001</v>
      </c>
      <c r="M906">
        <f t="shared" si="43"/>
        <v>-5.1928000000000196E-2</v>
      </c>
      <c r="O906">
        <f t="shared" si="44"/>
        <v>5.0325379999999997</v>
      </c>
    </row>
    <row r="907" spans="1:15" x14ac:dyDescent="0.3">
      <c r="A907">
        <v>5.0129999999999999</v>
      </c>
      <c r="B907">
        <v>-0.25955</v>
      </c>
      <c r="C907">
        <v>0.31746000000000002</v>
      </c>
      <c r="D907">
        <v>0.30231999999999998</v>
      </c>
      <c r="E907">
        <v>1.1288</v>
      </c>
      <c r="F907">
        <v>-0.81767000000000001</v>
      </c>
      <c r="G907">
        <v>-0.80037000000000003</v>
      </c>
      <c r="H907">
        <v>-0.13866999999999999</v>
      </c>
      <c r="I907">
        <v>-8.2210000000000005E-2</v>
      </c>
      <c r="J907">
        <v>-1.2412000000000001</v>
      </c>
      <c r="K907">
        <v>6.5831999999999997</v>
      </c>
      <c r="L907">
        <f t="shared" si="42"/>
        <v>4.9921100000000003</v>
      </c>
      <c r="M907">
        <f t="shared" si="43"/>
        <v>2.0889999999999631E-2</v>
      </c>
      <c r="O907">
        <f t="shared" si="44"/>
        <v>5.2516599999999993</v>
      </c>
    </row>
    <row r="908" spans="1:15" x14ac:dyDescent="0.3">
      <c r="A908">
        <v>4.9470000000000001</v>
      </c>
      <c r="B908">
        <v>0.21883</v>
      </c>
      <c r="C908">
        <v>0.37346000000000001</v>
      </c>
      <c r="D908">
        <v>0.13350000000000001</v>
      </c>
      <c r="E908">
        <v>1.1160000000000001</v>
      </c>
      <c r="F908">
        <v>-0.85667000000000004</v>
      </c>
      <c r="G908">
        <v>-0.87695000000000001</v>
      </c>
      <c r="H908">
        <v>-0.12864</v>
      </c>
      <c r="I908">
        <v>-7.1232000000000004E-2</v>
      </c>
      <c r="J908">
        <v>-1.2403</v>
      </c>
      <c r="K908">
        <v>6.5831999999999997</v>
      </c>
      <c r="L908">
        <f t="shared" si="42"/>
        <v>5.2511979999999996</v>
      </c>
      <c r="M908">
        <f t="shared" si="43"/>
        <v>-0.30419799999999952</v>
      </c>
      <c r="O908">
        <f t="shared" si="44"/>
        <v>5.032368</v>
      </c>
    </row>
    <row r="909" spans="1:15" x14ac:dyDescent="0.3">
      <c r="A909">
        <v>4.9180000000000001</v>
      </c>
      <c r="B909">
        <v>0.39565</v>
      </c>
      <c r="C909">
        <v>-0.41259000000000001</v>
      </c>
      <c r="D909">
        <v>-0.15146999999999999</v>
      </c>
      <c r="E909">
        <v>1.091</v>
      </c>
      <c r="F909">
        <v>-0.89154999999999995</v>
      </c>
      <c r="G909">
        <v>-0.95167999999999997</v>
      </c>
      <c r="H909">
        <v>-0.11856999999999999</v>
      </c>
      <c r="I909">
        <v>-6.0241000000000003E-2</v>
      </c>
      <c r="J909">
        <v>-1.2394000000000001</v>
      </c>
      <c r="K909">
        <v>6.5831999999999997</v>
      </c>
      <c r="L909">
        <f t="shared" si="42"/>
        <v>4.2443489999999997</v>
      </c>
      <c r="M909">
        <f t="shared" si="43"/>
        <v>0.67365100000000044</v>
      </c>
      <c r="O909">
        <f t="shared" si="44"/>
        <v>3.8486989999999999</v>
      </c>
    </row>
    <row r="910" spans="1:15" x14ac:dyDescent="0.3">
      <c r="A910">
        <v>5.5140000000000002</v>
      </c>
      <c r="B910">
        <v>-0.39129999999999998</v>
      </c>
      <c r="C910">
        <v>-0.41961999999999999</v>
      </c>
      <c r="D910">
        <v>-0.38978000000000002</v>
      </c>
      <c r="E910">
        <v>1.0590999999999999</v>
      </c>
      <c r="F910">
        <v>-0.92252999999999996</v>
      </c>
      <c r="G910">
        <v>-1.0244</v>
      </c>
      <c r="H910">
        <v>-0.10847</v>
      </c>
      <c r="I910">
        <v>-4.9237000000000003E-2</v>
      </c>
      <c r="J910">
        <v>-1.2384999999999999</v>
      </c>
      <c r="K910">
        <v>6.5831999999999997</v>
      </c>
      <c r="L910">
        <f t="shared" si="42"/>
        <v>3.0984629999999997</v>
      </c>
      <c r="M910">
        <f t="shared" si="43"/>
        <v>2.4155370000000005</v>
      </c>
      <c r="O910">
        <f t="shared" si="44"/>
        <v>3.4897629999999999</v>
      </c>
    </row>
    <row r="911" spans="1:15" x14ac:dyDescent="0.3">
      <c r="A911">
        <v>5.1120000000000001</v>
      </c>
      <c r="B911">
        <v>0.23369999999999999</v>
      </c>
      <c r="C911">
        <v>-0.3755</v>
      </c>
      <c r="D911">
        <v>-0.50771999999999995</v>
      </c>
      <c r="E911">
        <v>1.0236000000000001</v>
      </c>
      <c r="F911">
        <v>-0.94979999999999998</v>
      </c>
      <c r="G911">
        <v>-1.095</v>
      </c>
      <c r="H911">
        <v>-9.8340999999999998E-2</v>
      </c>
      <c r="I911">
        <v>-3.8220999999999998E-2</v>
      </c>
      <c r="J911">
        <v>-1.2376</v>
      </c>
      <c r="K911">
        <v>6.5831999999999997</v>
      </c>
      <c r="L911">
        <f t="shared" si="42"/>
        <v>3.5383179999999999</v>
      </c>
      <c r="M911">
        <f t="shared" si="43"/>
        <v>1.5736820000000002</v>
      </c>
      <c r="O911">
        <f t="shared" si="44"/>
        <v>3.3046180000000001</v>
      </c>
    </row>
    <row r="912" spans="1:15" x14ac:dyDescent="0.3">
      <c r="A912">
        <v>4.92</v>
      </c>
      <c r="B912">
        <v>4.2356999999999999E-2</v>
      </c>
      <c r="C912">
        <v>0.61761999999999995</v>
      </c>
      <c r="D912">
        <v>-0.45749000000000001</v>
      </c>
      <c r="E912">
        <v>0.98751</v>
      </c>
      <c r="F912">
        <v>-0.97350000000000003</v>
      </c>
      <c r="G912">
        <v>-1.1632</v>
      </c>
      <c r="H912">
        <v>-8.8184999999999999E-2</v>
      </c>
      <c r="I912">
        <v>-2.7192000000000001E-2</v>
      </c>
      <c r="J912">
        <v>-1.2366999999999999</v>
      </c>
      <c r="K912">
        <v>6.5831999999999997</v>
      </c>
      <c r="L912">
        <f t="shared" si="42"/>
        <v>4.2844199999999999</v>
      </c>
      <c r="M912">
        <f t="shared" si="43"/>
        <v>0.63558000000000003</v>
      </c>
      <c r="O912">
        <f t="shared" si="44"/>
        <v>4.2420629999999999</v>
      </c>
    </row>
    <row r="913" spans="1:15" x14ac:dyDescent="0.3">
      <c r="A913">
        <v>5.22</v>
      </c>
      <c r="B913">
        <v>-0.32679999999999998</v>
      </c>
      <c r="C913">
        <v>0.51829999999999998</v>
      </c>
      <c r="D913">
        <v>-0.40387000000000001</v>
      </c>
      <c r="E913">
        <v>0.95208999999999999</v>
      </c>
      <c r="F913">
        <v>-0.99380999999999997</v>
      </c>
      <c r="G913">
        <v>-1.2290000000000001</v>
      </c>
      <c r="H913">
        <v>-7.8007000000000007E-2</v>
      </c>
      <c r="I913">
        <v>-1.6152E-2</v>
      </c>
      <c r="J913">
        <v>-1.2358</v>
      </c>
      <c r="K913">
        <v>6.5831999999999997</v>
      </c>
      <c r="L913">
        <f t="shared" si="42"/>
        <v>3.7701509999999994</v>
      </c>
      <c r="M913">
        <f t="shared" si="43"/>
        <v>1.4498490000000004</v>
      </c>
      <c r="O913">
        <f t="shared" si="44"/>
        <v>4.0969509999999998</v>
      </c>
    </row>
    <row r="914" spans="1:15" x14ac:dyDescent="0.3">
      <c r="A914">
        <v>3.6680000000000001</v>
      </c>
      <c r="B914">
        <v>0.1143</v>
      </c>
      <c r="C914">
        <v>0.70018000000000002</v>
      </c>
      <c r="D914">
        <v>-0.25502000000000002</v>
      </c>
      <c r="E914">
        <v>0.91332000000000002</v>
      </c>
      <c r="F914">
        <v>-1.0108999999999999</v>
      </c>
      <c r="G914">
        <v>-1.2921</v>
      </c>
      <c r="H914">
        <v>-6.7810999999999996E-2</v>
      </c>
      <c r="I914">
        <v>-5.1022999999999997E-3</v>
      </c>
      <c r="J914">
        <v>-1.2349000000000001</v>
      </c>
      <c r="K914">
        <v>6.5831999999999997</v>
      </c>
      <c r="L914">
        <f t="shared" si="42"/>
        <v>4.4451666999999997</v>
      </c>
      <c r="M914">
        <f t="shared" si="43"/>
        <v>-0.77716669999999954</v>
      </c>
      <c r="O914">
        <f t="shared" si="44"/>
        <v>4.3308666999999996</v>
      </c>
    </row>
    <row r="915" spans="1:15" x14ac:dyDescent="0.3">
      <c r="A915">
        <v>4.984</v>
      </c>
      <c r="B915">
        <v>7.6028999999999999E-2</v>
      </c>
      <c r="C915">
        <v>0.66203000000000001</v>
      </c>
      <c r="D915">
        <v>-6.1726000000000003E-2</v>
      </c>
      <c r="E915">
        <v>0.87439</v>
      </c>
      <c r="F915">
        <v>-1.0248999999999999</v>
      </c>
      <c r="G915">
        <v>-1.3525</v>
      </c>
      <c r="H915">
        <v>-5.7600999999999999E-2</v>
      </c>
      <c r="I915">
        <v>5.9576999999999998E-3</v>
      </c>
      <c r="J915">
        <v>-1.234</v>
      </c>
      <c r="K915">
        <v>6.5831999999999997</v>
      </c>
      <c r="L915">
        <f t="shared" si="42"/>
        <v>4.4708796999999993</v>
      </c>
      <c r="M915">
        <f t="shared" si="43"/>
        <v>0.51312030000000064</v>
      </c>
      <c r="O915">
        <f t="shared" si="44"/>
        <v>4.3948506999999992</v>
      </c>
    </row>
    <row r="916" spans="1:15" x14ac:dyDescent="0.3">
      <c r="A916">
        <v>4.4489999999999998</v>
      </c>
      <c r="B916">
        <v>-3.2688000000000002E-2</v>
      </c>
      <c r="C916">
        <v>0.97311999999999999</v>
      </c>
      <c r="D916">
        <v>0.13722000000000001</v>
      </c>
      <c r="E916">
        <v>0.83421999999999996</v>
      </c>
      <c r="F916">
        <v>-1.0361</v>
      </c>
      <c r="G916">
        <v>-1.4098999999999999</v>
      </c>
      <c r="H916">
        <v>-4.7379999999999999E-2</v>
      </c>
      <c r="I916">
        <v>1.7027E-2</v>
      </c>
      <c r="J916">
        <v>-1.2330000000000001</v>
      </c>
      <c r="K916">
        <v>6.5831999999999997</v>
      </c>
      <c r="L916">
        <f t="shared" si="42"/>
        <v>4.7857190000000003</v>
      </c>
      <c r="M916">
        <f t="shared" si="43"/>
        <v>-0.33671900000000043</v>
      </c>
      <c r="O916">
        <f t="shared" si="44"/>
        <v>4.8184069999999997</v>
      </c>
    </row>
    <row r="917" spans="1:15" x14ac:dyDescent="0.3">
      <c r="A917">
        <v>4.1589999999999998</v>
      </c>
      <c r="B917">
        <v>0.26179999999999998</v>
      </c>
      <c r="C917">
        <v>0.71555999999999997</v>
      </c>
      <c r="D917">
        <v>0.30557000000000001</v>
      </c>
      <c r="E917">
        <v>0.79234000000000004</v>
      </c>
      <c r="F917">
        <v>-1.0445</v>
      </c>
      <c r="G917">
        <v>-1.4641999999999999</v>
      </c>
      <c r="H917">
        <v>-3.7152999999999999E-2</v>
      </c>
      <c r="I917">
        <v>2.8105000000000002E-2</v>
      </c>
      <c r="J917">
        <v>-1.2321</v>
      </c>
      <c r="K917">
        <v>6.5831999999999997</v>
      </c>
      <c r="L917">
        <f t="shared" si="42"/>
        <v>4.9086219999999994</v>
      </c>
      <c r="M917">
        <f t="shared" si="43"/>
        <v>-0.74962199999999957</v>
      </c>
      <c r="O917">
        <f t="shared" si="44"/>
        <v>4.6468220000000002</v>
      </c>
    </row>
    <row r="918" spans="1:15" x14ac:dyDescent="0.3">
      <c r="A918">
        <v>4.7949999999999999</v>
      </c>
      <c r="B918">
        <v>-5.7001999999999997E-2</v>
      </c>
      <c r="C918">
        <v>0.50144999999999995</v>
      </c>
      <c r="D918">
        <v>0.44108999999999998</v>
      </c>
      <c r="E918">
        <v>0.74834000000000001</v>
      </c>
      <c r="F918">
        <v>-1.0504</v>
      </c>
      <c r="G918">
        <v>-1.5152000000000001</v>
      </c>
      <c r="H918">
        <v>-2.6922999999999999E-2</v>
      </c>
      <c r="I918">
        <v>3.9190999999999997E-2</v>
      </c>
      <c r="J918">
        <v>-1.2312000000000001</v>
      </c>
      <c r="K918">
        <v>6.5831999999999997</v>
      </c>
      <c r="L918">
        <f t="shared" si="42"/>
        <v>4.4325459999999994</v>
      </c>
      <c r="M918">
        <f t="shared" si="43"/>
        <v>0.3624540000000005</v>
      </c>
      <c r="O918">
        <f t="shared" si="44"/>
        <v>4.4895479999999992</v>
      </c>
    </row>
    <row r="919" spans="1:15" x14ac:dyDescent="0.3">
      <c r="A919">
        <v>5.3079999999999998</v>
      </c>
      <c r="B919">
        <v>-2.9984E-2</v>
      </c>
      <c r="C919">
        <v>0.17254</v>
      </c>
      <c r="D919">
        <v>0.58643000000000001</v>
      </c>
      <c r="E919">
        <v>0.70179999999999998</v>
      </c>
      <c r="F919">
        <v>-1.0539000000000001</v>
      </c>
      <c r="G919">
        <v>-1.5628</v>
      </c>
      <c r="H919">
        <v>-1.6695000000000002E-2</v>
      </c>
      <c r="I919">
        <v>5.0284000000000002E-2</v>
      </c>
      <c r="J919">
        <v>-1.2302999999999999</v>
      </c>
      <c r="K919">
        <v>6.5831999999999997</v>
      </c>
      <c r="L919">
        <f t="shared" si="42"/>
        <v>4.2005749999999997</v>
      </c>
      <c r="M919">
        <f t="shared" si="43"/>
        <v>1.1074250000000001</v>
      </c>
      <c r="O919">
        <f t="shared" si="44"/>
        <v>4.2305589999999995</v>
      </c>
    </row>
    <row r="920" spans="1:15" x14ac:dyDescent="0.3">
      <c r="A920">
        <v>4.7110000000000003</v>
      </c>
      <c r="B920">
        <v>0.34198000000000001</v>
      </c>
      <c r="C920">
        <v>-0.11845</v>
      </c>
      <c r="D920">
        <v>0.69435000000000002</v>
      </c>
      <c r="E920">
        <v>0.65236000000000005</v>
      </c>
      <c r="F920">
        <v>-1.0551999999999999</v>
      </c>
      <c r="G920">
        <v>-1.6067</v>
      </c>
      <c r="H920">
        <v>-6.4711999999999999E-3</v>
      </c>
      <c r="I920">
        <v>6.1383E-2</v>
      </c>
      <c r="J920">
        <v>-1.2293000000000001</v>
      </c>
      <c r="K920">
        <v>6.5831999999999997</v>
      </c>
      <c r="L920">
        <f t="shared" si="42"/>
        <v>4.3171517999999995</v>
      </c>
      <c r="M920">
        <f t="shared" si="43"/>
        <v>0.39384820000000076</v>
      </c>
      <c r="O920">
        <f t="shared" si="44"/>
        <v>3.9751718</v>
      </c>
    </row>
    <row r="921" spans="1:15" x14ac:dyDescent="0.3">
      <c r="A921">
        <v>4.9539999999999997</v>
      </c>
      <c r="B921">
        <v>-0.17582999999999999</v>
      </c>
      <c r="C921">
        <v>-0.35437999999999997</v>
      </c>
      <c r="D921">
        <v>0.76593</v>
      </c>
      <c r="E921">
        <v>0.59963</v>
      </c>
      <c r="F921">
        <v>-1.0544</v>
      </c>
      <c r="G921">
        <v>-1.6469</v>
      </c>
      <c r="H921">
        <v>3.7437E-3</v>
      </c>
      <c r="I921">
        <v>7.2488999999999998E-2</v>
      </c>
      <c r="J921">
        <v>-1.2283999999999999</v>
      </c>
      <c r="K921">
        <v>6.5831999999999997</v>
      </c>
      <c r="L921">
        <f t="shared" si="42"/>
        <v>3.5650826999999996</v>
      </c>
      <c r="M921">
        <f t="shared" si="43"/>
        <v>1.3889173000000001</v>
      </c>
      <c r="O921">
        <f t="shared" si="44"/>
        <v>3.7409127</v>
      </c>
    </row>
    <row r="922" spans="1:15" x14ac:dyDescent="0.3">
      <c r="A922">
        <v>4.8860000000000001</v>
      </c>
      <c r="B922">
        <v>0.11883000000000001</v>
      </c>
      <c r="C922">
        <v>-0.40811999999999998</v>
      </c>
      <c r="D922">
        <v>0.81049000000000004</v>
      </c>
      <c r="E922">
        <v>0.54325999999999997</v>
      </c>
      <c r="F922">
        <v>-1.0518000000000001</v>
      </c>
      <c r="G922">
        <v>-1.6832</v>
      </c>
      <c r="H922">
        <v>1.3946E-2</v>
      </c>
      <c r="I922">
        <v>8.3599999999999994E-2</v>
      </c>
      <c r="J922">
        <v>-1.2274</v>
      </c>
      <c r="K922">
        <v>6.5831999999999997</v>
      </c>
      <c r="L922">
        <f t="shared" si="42"/>
        <v>3.7828059999999994</v>
      </c>
      <c r="M922">
        <f t="shared" si="43"/>
        <v>1.1031940000000007</v>
      </c>
      <c r="O922">
        <f t="shared" si="44"/>
        <v>3.6639759999999995</v>
      </c>
    </row>
    <row r="923" spans="1:15" x14ac:dyDescent="0.3">
      <c r="A923">
        <v>4.7750000000000004</v>
      </c>
      <c r="B923">
        <v>0.24893999999999999</v>
      </c>
      <c r="C923">
        <v>-0.70723999999999998</v>
      </c>
      <c r="D923">
        <v>0.83026999999999995</v>
      </c>
      <c r="E923">
        <v>0.48277999999999999</v>
      </c>
      <c r="F923">
        <v>-1.0475000000000001</v>
      </c>
      <c r="G923">
        <v>-1.7153</v>
      </c>
      <c r="H923">
        <v>2.4132000000000001E-2</v>
      </c>
      <c r="I923">
        <v>9.4714999999999994E-2</v>
      </c>
      <c r="J923">
        <v>-1.2264999999999999</v>
      </c>
      <c r="K923">
        <v>6.5831999999999997</v>
      </c>
      <c r="L923">
        <f t="shared" si="42"/>
        <v>3.5674969999999995</v>
      </c>
      <c r="M923">
        <f t="shared" si="43"/>
        <v>1.2075030000000009</v>
      </c>
      <c r="O923">
        <f t="shared" si="44"/>
        <v>3.3185569999999993</v>
      </c>
    </row>
    <row r="924" spans="1:15" x14ac:dyDescent="0.3">
      <c r="A924">
        <v>4.3849999999999998</v>
      </c>
      <c r="B924">
        <v>-0.21873000000000001</v>
      </c>
      <c r="C924">
        <v>-0.85060000000000002</v>
      </c>
      <c r="D924">
        <v>0.82501999999999998</v>
      </c>
      <c r="E924">
        <v>0.41750999999999999</v>
      </c>
      <c r="F924">
        <v>-1.0416000000000001</v>
      </c>
      <c r="G924">
        <v>-1.7432000000000001</v>
      </c>
      <c r="H924">
        <v>3.4297000000000001E-2</v>
      </c>
      <c r="I924">
        <v>0.10584</v>
      </c>
      <c r="J924">
        <v>-1.2255</v>
      </c>
      <c r="K924">
        <v>6.5831999999999997</v>
      </c>
      <c r="L924">
        <f t="shared" si="42"/>
        <v>2.8862369999999995</v>
      </c>
      <c r="M924">
        <f t="shared" si="43"/>
        <v>1.4987630000000003</v>
      </c>
      <c r="O924">
        <f t="shared" si="44"/>
        <v>3.1049669999999994</v>
      </c>
    </row>
    <row r="925" spans="1:15" x14ac:dyDescent="0.3">
      <c r="A925">
        <v>3.891</v>
      </c>
      <c r="B925">
        <v>-0.31879000000000002</v>
      </c>
      <c r="C925">
        <v>-0.68427000000000004</v>
      </c>
      <c r="D925">
        <v>0.79347000000000001</v>
      </c>
      <c r="E925">
        <v>0.34716999999999998</v>
      </c>
      <c r="F925">
        <v>-1.034</v>
      </c>
      <c r="G925">
        <v>-1.7669999999999999</v>
      </c>
      <c r="H925">
        <v>4.4438999999999999E-2</v>
      </c>
      <c r="I925">
        <v>0.11695999999999999</v>
      </c>
      <c r="J925">
        <v>-1.2244999999999999</v>
      </c>
      <c r="K925">
        <v>6.5831999999999997</v>
      </c>
      <c r="L925">
        <f t="shared" si="42"/>
        <v>2.8566790000000002</v>
      </c>
      <c r="M925">
        <f t="shared" si="43"/>
        <v>1.0343209999999998</v>
      </c>
      <c r="O925">
        <f t="shared" si="44"/>
        <v>3.1754690000000001</v>
      </c>
    </row>
    <row r="926" spans="1:15" x14ac:dyDescent="0.3">
      <c r="A926">
        <v>3.82</v>
      </c>
      <c r="B926">
        <v>0.12096999999999999</v>
      </c>
      <c r="C926">
        <v>-0.49517</v>
      </c>
      <c r="D926">
        <v>0.73826999999999998</v>
      </c>
      <c r="E926">
        <v>0.27155000000000001</v>
      </c>
      <c r="F926">
        <v>-1.0248999999999999</v>
      </c>
      <c r="G926">
        <v>-1.7865</v>
      </c>
      <c r="H926">
        <v>5.4552000000000003E-2</v>
      </c>
      <c r="I926">
        <v>0.12808</v>
      </c>
      <c r="J926">
        <v>-1.2236</v>
      </c>
      <c r="K926">
        <v>6.5831999999999997</v>
      </c>
      <c r="L926">
        <f t="shared" si="42"/>
        <v>3.3664520000000002</v>
      </c>
      <c r="M926">
        <f t="shared" si="43"/>
        <v>0.45354799999999962</v>
      </c>
      <c r="O926">
        <f t="shared" si="44"/>
        <v>3.245482</v>
      </c>
    </row>
    <row r="927" spans="1:15" x14ac:dyDescent="0.3">
      <c r="A927">
        <v>4.0119999999999996</v>
      </c>
      <c r="B927">
        <v>-0.22697000000000001</v>
      </c>
      <c r="C927">
        <v>-0.17835999999999999</v>
      </c>
      <c r="D927">
        <v>0.66979</v>
      </c>
      <c r="E927">
        <v>0.19091</v>
      </c>
      <c r="F927">
        <v>-1.0143</v>
      </c>
      <c r="G927">
        <v>-1.8017000000000001</v>
      </c>
      <c r="H927">
        <v>6.4633999999999997E-2</v>
      </c>
      <c r="I927">
        <v>0.13921</v>
      </c>
      <c r="J927">
        <v>-1.2225999999999999</v>
      </c>
      <c r="K927">
        <v>6.5831999999999997</v>
      </c>
      <c r="L927">
        <f t="shared" si="42"/>
        <v>3.2038139999999995</v>
      </c>
      <c r="M927">
        <f t="shared" si="43"/>
        <v>0.80818600000000007</v>
      </c>
      <c r="O927">
        <f t="shared" si="44"/>
        <v>3.4307840000000001</v>
      </c>
    </row>
    <row r="928" spans="1:15" x14ac:dyDescent="0.3">
      <c r="A928">
        <v>3.4</v>
      </c>
      <c r="B928">
        <v>-0.23355000000000001</v>
      </c>
      <c r="C928">
        <v>-0.13431000000000001</v>
      </c>
      <c r="D928">
        <v>0.58523000000000003</v>
      </c>
      <c r="E928">
        <v>0.10691000000000001</v>
      </c>
      <c r="F928">
        <v>-1.0022</v>
      </c>
      <c r="G928">
        <v>-1.8128</v>
      </c>
      <c r="H928">
        <v>7.4682999999999999E-2</v>
      </c>
      <c r="I928">
        <v>0.15034</v>
      </c>
      <c r="J928">
        <v>-1.2216</v>
      </c>
      <c r="K928">
        <v>6.5831999999999997</v>
      </c>
      <c r="L928">
        <f t="shared" si="42"/>
        <v>3.0959029999999994</v>
      </c>
      <c r="M928">
        <f t="shared" si="43"/>
        <v>0.30409700000000051</v>
      </c>
      <c r="O928">
        <f t="shared" si="44"/>
        <v>3.3294529999999996</v>
      </c>
    </row>
    <row r="929" spans="1:15" x14ac:dyDescent="0.3">
      <c r="A929">
        <v>3.5110000000000001</v>
      </c>
      <c r="B929">
        <v>0.12479999999999999</v>
      </c>
      <c r="C929">
        <v>3.3890999999999998E-2</v>
      </c>
      <c r="D929">
        <v>0.48703999999999997</v>
      </c>
      <c r="E929">
        <v>1.9137999999999999E-2</v>
      </c>
      <c r="F929">
        <v>-0.98826999999999998</v>
      </c>
      <c r="G929">
        <v>-1.8199000000000001</v>
      </c>
      <c r="H929">
        <v>8.4696999999999995E-2</v>
      </c>
      <c r="I929">
        <v>0.16147</v>
      </c>
      <c r="J929">
        <v>-1.2206999999999999</v>
      </c>
      <c r="K929">
        <v>6.5831999999999997</v>
      </c>
      <c r="L929">
        <f t="shared" si="42"/>
        <v>3.4653659999999995</v>
      </c>
      <c r="M929">
        <f t="shared" si="43"/>
        <v>4.5634000000000619E-2</v>
      </c>
      <c r="O929">
        <f t="shared" si="44"/>
        <v>3.3405659999999995</v>
      </c>
    </row>
    <row r="930" spans="1:15" x14ac:dyDescent="0.3">
      <c r="A930">
        <v>3.3759999999999999</v>
      </c>
      <c r="B930">
        <v>-0.17172000000000001</v>
      </c>
      <c r="C930">
        <v>0.18859000000000001</v>
      </c>
      <c r="D930">
        <v>0.36664999999999998</v>
      </c>
      <c r="E930">
        <v>-7.1614999999999998E-2</v>
      </c>
      <c r="F930">
        <v>-0.97258999999999995</v>
      </c>
      <c r="G930">
        <v>-1.823</v>
      </c>
      <c r="H930">
        <v>9.4671000000000005E-2</v>
      </c>
      <c r="I930">
        <v>0.1726</v>
      </c>
      <c r="J930">
        <v>-1.2197</v>
      </c>
      <c r="K930">
        <v>6.5831999999999997</v>
      </c>
      <c r="L930">
        <f t="shared" si="42"/>
        <v>3.1470859999999998</v>
      </c>
      <c r="M930">
        <f t="shared" si="43"/>
        <v>0.22891400000000006</v>
      </c>
      <c r="O930">
        <f t="shared" si="44"/>
        <v>3.3188059999999999</v>
      </c>
    </row>
    <row r="931" spans="1:15" x14ac:dyDescent="0.3">
      <c r="A931">
        <v>4.282</v>
      </c>
      <c r="B931">
        <v>-0.32705000000000001</v>
      </c>
      <c r="C931">
        <v>0.19939000000000001</v>
      </c>
      <c r="D931">
        <v>0.22298999999999999</v>
      </c>
      <c r="E931">
        <v>-0.16458999999999999</v>
      </c>
      <c r="F931">
        <v>-0.95508000000000004</v>
      </c>
      <c r="G931">
        <v>-1.8222</v>
      </c>
      <c r="H931">
        <v>0.1046</v>
      </c>
      <c r="I931">
        <v>0.18373</v>
      </c>
      <c r="J931">
        <v>-1.2186999999999999</v>
      </c>
      <c r="K931">
        <v>6.5831999999999997</v>
      </c>
      <c r="L931">
        <f t="shared" si="42"/>
        <v>2.8062899999999997</v>
      </c>
      <c r="M931">
        <f t="shared" si="43"/>
        <v>1.4757100000000003</v>
      </c>
      <c r="O931">
        <f t="shared" si="44"/>
        <v>3.1333399999999996</v>
      </c>
    </row>
    <row r="932" spans="1:15" x14ac:dyDescent="0.3">
      <c r="A932">
        <v>3.8620000000000001</v>
      </c>
      <c r="B932">
        <v>0.16792000000000001</v>
      </c>
      <c r="C932">
        <v>0.13925000000000001</v>
      </c>
      <c r="D932">
        <v>6.3256000000000007E-2</v>
      </c>
      <c r="E932">
        <v>-0.25917000000000001</v>
      </c>
      <c r="F932">
        <v>-0.93562000000000001</v>
      </c>
      <c r="G932">
        <v>-1.8177000000000001</v>
      </c>
      <c r="H932">
        <v>0.11448999999999999</v>
      </c>
      <c r="I932">
        <v>0.19486000000000001</v>
      </c>
      <c r="J932">
        <v>-1.2177</v>
      </c>
      <c r="K932">
        <v>6.5831999999999997</v>
      </c>
      <c r="L932">
        <f t="shared" si="42"/>
        <v>3.0327859999999998</v>
      </c>
      <c r="M932">
        <f t="shared" si="43"/>
        <v>0.82921400000000034</v>
      </c>
      <c r="O932">
        <f t="shared" si="44"/>
        <v>2.8648659999999992</v>
      </c>
    </row>
    <row r="933" spans="1:15" x14ac:dyDescent="0.3">
      <c r="A933">
        <v>3.56</v>
      </c>
      <c r="B933">
        <v>0.36377999999999999</v>
      </c>
      <c r="C933">
        <v>0.16671</v>
      </c>
      <c r="D933">
        <v>-8.9962E-2</v>
      </c>
      <c r="E933">
        <v>-0.35471000000000003</v>
      </c>
      <c r="F933">
        <v>-0.91413</v>
      </c>
      <c r="G933">
        <v>-1.8093999999999999</v>
      </c>
      <c r="H933">
        <v>0.12433</v>
      </c>
      <c r="I933">
        <v>0.20599000000000001</v>
      </c>
      <c r="J933">
        <v>-1.2166999999999999</v>
      </c>
      <c r="K933">
        <v>6.5831999999999997</v>
      </c>
      <c r="L933">
        <f t="shared" si="42"/>
        <v>3.0591080000000002</v>
      </c>
      <c r="M933">
        <f t="shared" si="43"/>
        <v>0.50089199999999989</v>
      </c>
      <c r="O933">
        <f t="shared" si="44"/>
        <v>2.6953279999999999</v>
      </c>
    </row>
    <row r="934" spans="1:15" x14ac:dyDescent="0.3">
      <c r="A934">
        <v>3.4809999999999999</v>
      </c>
      <c r="B934">
        <v>-0.23655000000000001</v>
      </c>
      <c r="C934">
        <v>0.33577000000000001</v>
      </c>
      <c r="D934">
        <v>-0.23879</v>
      </c>
      <c r="E934">
        <v>-0.45061000000000001</v>
      </c>
      <c r="F934">
        <v>-0.89051999999999998</v>
      </c>
      <c r="G934">
        <v>-1.7976000000000001</v>
      </c>
      <c r="H934">
        <v>0.13411999999999999</v>
      </c>
      <c r="I934">
        <v>0.21712000000000001</v>
      </c>
      <c r="J934">
        <v>-1.2157</v>
      </c>
      <c r="K934">
        <v>6.5831999999999997</v>
      </c>
      <c r="L934">
        <f t="shared" si="42"/>
        <v>2.4404399999999988</v>
      </c>
      <c r="M934">
        <f t="shared" si="43"/>
        <v>1.040560000000001</v>
      </c>
      <c r="O934">
        <f t="shared" si="44"/>
        <v>2.6769899999999995</v>
      </c>
    </row>
    <row r="935" spans="1:15" x14ac:dyDescent="0.3">
      <c r="A935">
        <v>3.302</v>
      </c>
      <c r="B935">
        <v>0.18484999999999999</v>
      </c>
      <c r="C935">
        <v>0.46656999999999998</v>
      </c>
      <c r="D935">
        <v>-0.38899</v>
      </c>
      <c r="E935">
        <v>-0.54622999999999999</v>
      </c>
      <c r="F935">
        <v>-0.86470000000000002</v>
      </c>
      <c r="G935">
        <v>-1.7823</v>
      </c>
      <c r="H935">
        <v>0.14385999999999999</v>
      </c>
      <c r="I935">
        <v>0.22824</v>
      </c>
      <c r="J935">
        <v>-1.2146999999999999</v>
      </c>
      <c r="K935">
        <v>6.5831999999999997</v>
      </c>
      <c r="L935">
        <f t="shared" si="42"/>
        <v>2.8098000000000001</v>
      </c>
      <c r="M935">
        <f t="shared" si="43"/>
        <v>0.49219999999999997</v>
      </c>
      <c r="O935">
        <f t="shared" si="44"/>
        <v>2.6249500000000001</v>
      </c>
    </row>
    <row r="936" spans="1:15" x14ac:dyDescent="0.3">
      <c r="A936">
        <v>3.415</v>
      </c>
      <c r="B936">
        <v>-0.21104999999999999</v>
      </c>
      <c r="C936">
        <v>4.1165E-2</v>
      </c>
      <c r="D936">
        <v>-0.53886999999999996</v>
      </c>
      <c r="E936">
        <v>-0.64093999999999995</v>
      </c>
      <c r="F936">
        <v>-0.83658999999999994</v>
      </c>
      <c r="G936">
        <v>-1.7636000000000001</v>
      </c>
      <c r="H936">
        <v>0.15354000000000001</v>
      </c>
      <c r="I936">
        <v>0.23935999999999999</v>
      </c>
      <c r="J936">
        <v>-1.2137</v>
      </c>
      <c r="K936">
        <v>6.5831999999999997</v>
      </c>
      <c r="L936">
        <f t="shared" si="42"/>
        <v>1.8125149999999994</v>
      </c>
      <c r="M936">
        <f t="shared" si="43"/>
        <v>1.6024850000000006</v>
      </c>
      <c r="O936">
        <f t="shared" si="44"/>
        <v>2.0235649999999996</v>
      </c>
    </row>
    <row r="937" spans="1:15" x14ac:dyDescent="0.3">
      <c r="A937">
        <v>3.29</v>
      </c>
      <c r="B937">
        <v>0.23185</v>
      </c>
      <c r="C937">
        <v>-0.35661999999999999</v>
      </c>
      <c r="D937">
        <v>-0.68766000000000005</v>
      </c>
      <c r="E937">
        <v>-0.73414000000000001</v>
      </c>
      <c r="F937">
        <v>-0.80610000000000004</v>
      </c>
      <c r="G937">
        <v>-1.7415</v>
      </c>
      <c r="H937">
        <v>0.16316</v>
      </c>
      <c r="I937">
        <v>0.25047999999999998</v>
      </c>
      <c r="J937">
        <v>-1.2126999999999999</v>
      </c>
      <c r="K937">
        <v>6.5831999999999997</v>
      </c>
      <c r="L937">
        <f t="shared" si="42"/>
        <v>1.6899699999999998</v>
      </c>
      <c r="M937">
        <f t="shared" si="43"/>
        <v>1.6000300000000003</v>
      </c>
      <c r="O937">
        <f t="shared" si="44"/>
        <v>1.4581199999999992</v>
      </c>
    </row>
    <row r="938" spans="1:15" x14ac:dyDescent="0.3">
      <c r="A938">
        <v>3.214</v>
      </c>
      <c r="B938">
        <v>0.38356000000000001</v>
      </c>
      <c r="C938">
        <v>-0.33710000000000001</v>
      </c>
      <c r="D938">
        <v>-0.82728999999999997</v>
      </c>
      <c r="E938">
        <v>-0.82520000000000004</v>
      </c>
      <c r="F938">
        <v>-0.77314000000000005</v>
      </c>
      <c r="G938">
        <v>-1.7162999999999999</v>
      </c>
      <c r="H938">
        <v>0.17272000000000001</v>
      </c>
      <c r="I938">
        <v>0.2616</v>
      </c>
      <c r="J938">
        <v>-1.2117</v>
      </c>
      <c r="K938">
        <v>6.5831999999999997</v>
      </c>
      <c r="L938">
        <f t="shared" si="42"/>
        <v>1.7103499999999991</v>
      </c>
      <c r="M938">
        <f t="shared" si="43"/>
        <v>1.5036500000000008</v>
      </c>
      <c r="O938">
        <f t="shared" si="44"/>
        <v>1.326789999999999</v>
      </c>
    </row>
    <row r="939" spans="1:15" x14ac:dyDescent="0.3">
      <c r="A939">
        <v>2.8620000000000001</v>
      </c>
      <c r="B939">
        <v>-0.19497999999999999</v>
      </c>
      <c r="C939">
        <v>-0.28248000000000001</v>
      </c>
      <c r="D939">
        <v>-0.96214</v>
      </c>
      <c r="E939">
        <v>-0.91349000000000002</v>
      </c>
      <c r="F939">
        <v>-0.73762000000000005</v>
      </c>
      <c r="G939">
        <v>-1.6879</v>
      </c>
      <c r="H939">
        <v>0.18221000000000001</v>
      </c>
      <c r="I939">
        <v>0.27271000000000001</v>
      </c>
      <c r="J939">
        <v>-1.2105999999999999</v>
      </c>
      <c r="K939">
        <v>6.5831999999999997</v>
      </c>
      <c r="L939">
        <f t="shared" si="42"/>
        <v>1.0489099999999993</v>
      </c>
      <c r="M939">
        <f t="shared" si="43"/>
        <v>1.8130900000000008</v>
      </c>
      <c r="O939">
        <f t="shared" si="44"/>
        <v>1.2438900000000004</v>
      </c>
    </row>
    <row r="940" spans="1:15" x14ac:dyDescent="0.3">
      <c r="A940">
        <v>1.63</v>
      </c>
      <c r="B940">
        <v>-0.32181999999999999</v>
      </c>
      <c r="C940">
        <v>-0.10881</v>
      </c>
      <c r="D940">
        <v>-1.0710999999999999</v>
      </c>
      <c r="E940">
        <v>-0.99838000000000005</v>
      </c>
      <c r="F940">
        <v>-0.69945000000000002</v>
      </c>
      <c r="G940">
        <v>-1.6566000000000001</v>
      </c>
      <c r="H940">
        <v>0.19162999999999999</v>
      </c>
      <c r="I940">
        <v>0.28381000000000001</v>
      </c>
      <c r="J940">
        <v>-1.2096</v>
      </c>
      <c r="K940">
        <v>6.5831999999999997</v>
      </c>
      <c r="L940">
        <f t="shared" si="42"/>
        <v>0.99287999999999865</v>
      </c>
      <c r="M940">
        <f t="shared" si="43"/>
        <v>0.63712000000000124</v>
      </c>
      <c r="O940">
        <f t="shared" si="44"/>
        <v>1.3146999999999993</v>
      </c>
    </row>
    <row r="941" spans="1:15" x14ac:dyDescent="0.3">
      <c r="A941">
        <v>1.78</v>
      </c>
      <c r="B941">
        <v>-0.39761000000000002</v>
      </c>
      <c r="C941">
        <v>0.12191</v>
      </c>
      <c r="D941">
        <v>-1.0931999999999999</v>
      </c>
      <c r="E941">
        <v>-1.0791999999999999</v>
      </c>
      <c r="F941">
        <v>-0.65864</v>
      </c>
      <c r="G941">
        <v>-1.6223000000000001</v>
      </c>
      <c r="H941">
        <v>0.20099</v>
      </c>
      <c r="I941">
        <v>0.29491000000000001</v>
      </c>
      <c r="J941">
        <v>-1.2085999999999999</v>
      </c>
      <c r="K941">
        <v>6.5831999999999997</v>
      </c>
      <c r="L941">
        <f t="shared" si="42"/>
        <v>1.1414599999999995</v>
      </c>
      <c r="M941">
        <f t="shared" si="43"/>
        <v>0.63854000000000055</v>
      </c>
      <c r="O941">
        <f t="shared" si="44"/>
        <v>1.5390699999999997</v>
      </c>
    </row>
    <row r="942" spans="1:15" x14ac:dyDescent="0.3">
      <c r="A942">
        <v>1.883</v>
      </c>
      <c r="B942">
        <v>0.19497999999999999</v>
      </c>
      <c r="C942">
        <v>0.29094999999999999</v>
      </c>
      <c r="D942">
        <v>-1.0416000000000001</v>
      </c>
      <c r="E942">
        <v>-1.1548</v>
      </c>
      <c r="F942">
        <v>-0.61543999999999999</v>
      </c>
      <c r="G942">
        <v>-1.5851999999999999</v>
      </c>
      <c r="H942">
        <v>0.21027000000000001</v>
      </c>
      <c r="I942">
        <v>0.30601</v>
      </c>
      <c r="J942">
        <v>-1.2076</v>
      </c>
      <c r="K942">
        <v>6.5831999999999997</v>
      </c>
      <c r="L942">
        <f t="shared" si="42"/>
        <v>1.9807699999999997</v>
      </c>
      <c r="M942">
        <f t="shared" si="43"/>
        <v>-9.776999999999969E-2</v>
      </c>
      <c r="O942">
        <f t="shared" si="44"/>
        <v>1.7857899999999995</v>
      </c>
    </row>
    <row r="943" spans="1:15" x14ac:dyDescent="0.3">
      <c r="A943">
        <v>2.0499999999999998</v>
      </c>
      <c r="B943">
        <v>0.20219000000000001</v>
      </c>
      <c r="C943">
        <v>0.27501999999999999</v>
      </c>
      <c r="D943">
        <v>-0.85219999999999996</v>
      </c>
      <c r="E943">
        <v>-1.2243999999999999</v>
      </c>
      <c r="F943">
        <v>-0.56974000000000002</v>
      </c>
      <c r="G943">
        <v>-1.5454000000000001</v>
      </c>
      <c r="H943">
        <v>0.21947</v>
      </c>
      <c r="I943">
        <v>0.31708999999999998</v>
      </c>
      <c r="J943">
        <v>-1.2064999999999999</v>
      </c>
      <c r="K943">
        <v>6.5831999999999997</v>
      </c>
      <c r="L943">
        <f t="shared" si="42"/>
        <v>2.1987299999999994</v>
      </c>
      <c r="M943">
        <f t="shared" si="43"/>
        <v>-0.14872999999999958</v>
      </c>
      <c r="O943">
        <f t="shared" si="44"/>
        <v>1.9965399999999995</v>
      </c>
    </row>
    <row r="944" spans="1:15" x14ac:dyDescent="0.3">
      <c r="A944">
        <v>2.1480000000000001</v>
      </c>
      <c r="B944">
        <v>-0.19535</v>
      </c>
      <c r="C944">
        <v>0.24847</v>
      </c>
      <c r="D944">
        <v>-0.53163000000000005</v>
      </c>
      <c r="E944">
        <v>-1.2857000000000001</v>
      </c>
      <c r="F944">
        <v>-0.52163000000000004</v>
      </c>
      <c r="G944">
        <v>-1.5028999999999999</v>
      </c>
      <c r="H944">
        <v>0.2286</v>
      </c>
      <c r="I944">
        <v>0.32818000000000003</v>
      </c>
      <c r="J944">
        <v>-1.2055</v>
      </c>
      <c r="K944">
        <v>6.5831999999999997</v>
      </c>
      <c r="L944">
        <f t="shared" si="42"/>
        <v>2.14574</v>
      </c>
      <c r="M944">
        <f t="shared" si="43"/>
        <v>2.2600000000001508E-3</v>
      </c>
      <c r="O944">
        <f t="shared" si="44"/>
        <v>2.3410900000000003</v>
      </c>
    </row>
    <row r="945" spans="1:15" x14ac:dyDescent="0.3">
      <c r="A945">
        <v>1.91</v>
      </c>
      <c r="B945">
        <v>9.6402000000000002E-2</v>
      </c>
      <c r="C945">
        <v>-7.3595999999999995E-2</v>
      </c>
      <c r="D945">
        <v>-0.16114999999999999</v>
      </c>
      <c r="E945">
        <v>-1.3378000000000001</v>
      </c>
      <c r="F945">
        <v>-0.47117999999999999</v>
      </c>
      <c r="G945">
        <v>-1.4579</v>
      </c>
      <c r="H945">
        <v>0.23763999999999999</v>
      </c>
      <c r="I945">
        <v>0.33925</v>
      </c>
      <c r="J945">
        <v>-1.2044999999999999</v>
      </c>
      <c r="K945">
        <v>6.5831999999999997</v>
      </c>
      <c r="L945">
        <f t="shared" si="42"/>
        <v>2.5503659999999995</v>
      </c>
      <c r="M945">
        <f t="shared" si="43"/>
        <v>-0.64036599999999955</v>
      </c>
      <c r="O945">
        <f t="shared" si="44"/>
        <v>2.4539639999999991</v>
      </c>
    </row>
    <row r="946" spans="1:15" x14ac:dyDescent="0.3">
      <c r="A946">
        <v>1.784</v>
      </c>
      <c r="B946">
        <v>-7.9336000000000004E-2</v>
      </c>
      <c r="C946">
        <v>-0.44222</v>
      </c>
      <c r="D946">
        <v>0.25411</v>
      </c>
      <c r="E946">
        <v>-1.3793</v>
      </c>
      <c r="F946">
        <v>-0.41844999999999999</v>
      </c>
      <c r="G946">
        <v>-1.4105000000000001</v>
      </c>
      <c r="H946">
        <v>0.24659</v>
      </c>
      <c r="I946">
        <v>0.35032000000000002</v>
      </c>
      <c r="J946">
        <v>-1.2034</v>
      </c>
      <c r="K946">
        <v>6.5831999999999997</v>
      </c>
      <c r="L946">
        <f t="shared" si="42"/>
        <v>2.5010139999999996</v>
      </c>
      <c r="M946">
        <f t="shared" si="43"/>
        <v>-0.7170139999999996</v>
      </c>
      <c r="O946">
        <f t="shared" si="44"/>
        <v>2.5803499999999993</v>
      </c>
    </row>
    <row r="947" spans="1:15" x14ac:dyDescent="0.3">
      <c r="A947">
        <v>2.7450000000000001</v>
      </c>
      <c r="B947">
        <v>-0.14956</v>
      </c>
      <c r="C947">
        <v>-0.33172000000000001</v>
      </c>
      <c r="D947">
        <v>0.60297999999999996</v>
      </c>
      <c r="E947">
        <v>-1.4087000000000001</v>
      </c>
      <c r="F947">
        <v>-0.36351</v>
      </c>
      <c r="G947">
        <v>-1.3608</v>
      </c>
      <c r="H947">
        <v>0.25546000000000002</v>
      </c>
      <c r="I947">
        <v>0.36137999999999998</v>
      </c>
      <c r="J947">
        <v>-1.2023999999999999</v>
      </c>
      <c r="K947">
        <v>6.5831999999999997</v>
      </c>
      <c r="L947">
        <f t="shared" si="42"/>
        <v>2.9863300000000002</v>
      </c>
      <c r="M947">
        <f t="shared" si="43"/>
        <v>-0.24133000000000004</v>
      </c>
      <c r="O947">
        <f t="shared" si="44"/>
        <v>3.1358899999999994</v>
      </c>
    </row>
    <row r="948" spans="1:15" x14ac:dyDescent="0.3">
      <c r="A948">
        <v>2.7349999999999999</v>
      </c>
      <c r="B948">
        <v>0.22692999999999999</v>
      </c>
      <c r="C948">
        <v>-5.9420000000000001E-2</v>
      </c>
      <c r="D948">
        <v>0.86472000000000004</v>
      </c>
      <c r="E948">
        <v>-1.4246000000000001</v>
      </c>
      <c r="F948">
        <v>-0.30646000000000001</v>
      </c>
      <c r="G948">
        <v>-1.3088</v>
      </c>
      <c r="H948">
        <v>0.26423000000000002</v>
      </c>
      <c r="I948">
        <v>0.37242999999999998</v>
      </c>
      <c r="J948">
        <v>-1.2013</v>
      </c>
      <c r="K948">
        <v>6.5831999999999997</v>
      </c>
      <c r="L948">
        <f t="shared" si="42"/>
        <v>4.0109300000000001</v>
      </c>
      <c r="M948">
        <f t="shared" si="43"/>
        <v>-1.2759300000000002</v>
      </c>
      <c r="O948">
        <f t="shared" si="44"/>
        <v>3.7839999999999998</v>
      </c>
    </row>
    <row r="949" spans="1:15" x14ac:dyDescent="0.3">
      <c r="A949">
        <v>3.351</v>
      </c>
      <c r="B949">
        <v>0.23960000000000001</v>
      </c>
      <c r="C949">
        <v>0.48483999999999999</v>
      </c>
      <c r="D949">
        <v>0.91335999999999995</v>
      </c>
      <c r="E949">
        <v>-1.4252</v>
      </c>
      <c r="F949">
        <v>-0.24754999999999999</v>
      </c>
      <c r="G949">
        <v>-1.2546999999999999</v>
      </c>
      <c r="H949">
        <v>0.27290999999999999</v>
      </c>
      <c r="I949">
        <v>0.38346999999999998</v>
      </c>
      <c r="J949">
        <v>-1.2002999999999999</v>
      </c>
      <c r="K949">
        <v>6.5831999999999997</v>
      </c>
      <c r="L949">
        <f t="shared" si="42"/>
        <v>4.7496299999999998</v>
      </c>
      <c r="M949">
        <f t="shared" si="43"/>
        <v>-1.3986299999999998</v>
      </c>
      <c r="O949">
        <f t="shared" si="44"/>
        <v>4.5100299999999995</v>
      </c>
    </row>
    <row r="950" spans="1:15" x14ac:dyDescent="0.3">
      <c r="A950">
        <v>3.4569999999999999</v>
      </c>
      <c r="B950">
        <v>-0.10421</v>
      </c>
      <c r="C950">
        <v>0.40725</v>
      </c>
      <c r="D950">
        <v>0.72072000000000003</v>
      </c>
      <c r="E950">
        <v>-1.409</v>
      </c>
      <c r="F950">
        <v>-0.18728</v>
      </c>
      <c r="G950">
        <v>-1.1984999999999999</v>
      </c>
      <c r="H950">
        <v>0.28149999999999997</v>
      </c>
      <c r="I950">
        <v>0.39451000000000003</v>
      </c>
      <c r="J950">
        <v>-1.1992</v>
      </c>
      <c r="K950">
        <v>6.5831999999999997</v>
      </c>
      <c r="L950">
        <f t="shared" si="42"/>
        <v>4.2889899999999992</v>
      </c>
      <c r="M950">
        <f t="shared" si="43"/>
        <v>-0.83198999999999934</v>
      </c>
      <c r="O950">
        <f t="shared" si="44"/>
        <v>4.3932000000000002</v>
      </c>
    </row>
    <row r="951" spans="1:15" x14ac:dyDescent="0.3">
      <c r="A951">
        <v>3.2989999999999999</v>
      </c>
      <c r="B951">
        <v>7.9940999999999998E-2</v>
      </c>
      <c r="C951">
        <v>-9.7337999999999994E-2</v>
      </c>
      <c r="D951">
        <v>0.34619</v>
      </c>
      <c r="E951">
        <v>-1.3728</v>
      </c>
      <c r="F951">
        <v>-0.12651999999999999</v>
      </c>
      <c r="G951">
        <v>-1.1404000000000001</v>
      </c>
      <c r="H951">
        <v>0.28998000000000002</v>
      </c>
      <c r="I951">
        <v>0.40553</v>
      </c>
      <c r="J951">
        <v>-1.1981999999999999</v>
      </c>
      <c r="K951">
        <v>6.5831999999999997</v>
      </c>
      <c r="L951">
        <f t="shared" si="42"/>
        <v>3.769582999999999</v>
      </c>
      <c r="M951">
        <f t="shared" si="43"/>
        <v>-0.47058299999999909</v>
      </c>
      <c r="O951">
        <f t="shared" si="44"/>
        <v>3.6896419999999992</v>
      </c>
    </row>
    <row r="952" spans="1:15" x14ac:dyDescent="0.3">
      <c r="A952">
        <v>3.7909999999999999</v>
      </c>
      <c r="B952">
        <v>-0.11945</v>
      </c>
      <c r="C952">
        <v>-0.53237000000000001</v>
      </c>
      <c r="D952">
        <v>-2.9441999999999999E-2</v>
      </c>
      <c r="E952">
        <v>-1.3087</v>
      </c>
      <c r="F952">
        <v>-6.5423999999999996E-2</v>
      </c>
      <c r="G952">
        <v>-1.0803</v>
      </c>
      <c r="H952">
        <v>0.29836000000000001</v>
      </c>
      <c r="I952">
        <v>0.41654999999999998</v>
      </c>
      <c r="J952">
        <v>-1.1971000000000001</v>
      </c>
      <c r="K952">
        <v>6.5831999999999997</v>
      </c>
      <c r="L952">
        <f t="shared" si="42"/>
        <v>2.9653239999999998</v>
      </c>
      <c r="M952">
        <f t="shared" si="43"/>
        <v>0.82567600000000008</v>
      </c>
      <c r="O952">
        <f t="shared" si="44"/>
        <v>3.0847739999999995</v>
      </c>
    </row>
    <row r="953" spans="1:15" x14ac:dyDescent="0.3">
      <c r="A953">
        <v>4.3819999999999997</v>
      </c>
      <c r="B953">
        <v>0.26622000000000001</v>
      </c>
      <c r="C953">
        <v>-0.29424</v>
      </c>
      <c r="D953">
        <v>-0.37613000000000002</v>
      </c>
      <c r="E953">
        <v>-1.2151000000000001</v>
      </c>
      <c r="F953">
        <v>-4.6049999999999997E-3</v>
      </c>
      <c r="G953">
        <v>-1.0185</v>
      </c>
      <c r="H953">
        <v>0.30663000000000001</v>
      </c>
      <c r="I953">
        <v>0.42754999999999999</v>
      </c>
      <c r="J953">
        <v>-1.1960999999999999</v>
      </c>
      <c r="K953">
        <v>6.5831999999999997</v>
      </c>
      <c r="L953">
        <f t="shared" si="42"/>
        <v>3.4789249999999998</v>
      </c>
      <c r="M953">
        <f t="shared" si="43"/>
        <v>0.90307499999999985</v>
      </c>
      <c r="O953">
        <f t="shared" si="44"/>
        <v>3.2127050000000001</v>
      </c>
    </row>
    <row r="954" spans="1:15" x14ac:dyDescent="0.3">
      <c r="A954">
        <v>4.3730000000000002</v>
      </c>
      <c r="B954">
        <v>-0.22420999999999999</v>
      </c>
      <c r="C954">
        <v>0.32829999999999998</v>
      </c>
      <c r="D954">
        <v>-0.58277999999999996</v>
      </c>
      <c r="E954">
        <v>-1.0873999999999999</v>
      </c>
      <c r="F954">
        <v>5.5327000000000001E-2</v>
      </c>
      <c r="G954">
        <v>-0.95499999999999996</v>
      </c>
      <c r="H954">
        <v>0.31479000000000001</v>
      </c>
      <c r="I954">
        <v>0.43855</v>
      </c>
      <c r="J954">
        <v>-1.1950000000000001</v>
      </c>
      <c r="K954">
        <v>6.5831999999999997</v>
      </c>
      <c r="L954">
        <f t="shared" si="42"/>
        <v>3.6757769999999996</v>
      </c>
      <c r="M954">
        <f t="shared" si="43"/>
        <v>0.69722300000000059</v>
      </c>
      <c r="O954">
        <f t="shared" si="44"/>
        <v>3.8999869999999994</v>
      </c>
    </row>
    <row r="955" spans="1:15" x14ac:dyDescent="0.3">
      <c r="A955">
        <v>4.2939999999999996</v>
      </c>
      <c r="B955">
        <v>0.26951000000000003</v>
      </c>
      <c r="C955">
        <v>0.52858000000000005</v>
      </c>
      <c r="D955">
        <v>-0.65356999999999998</v>
      </c>
      <c r="E955">
        <v>-0.92047999999999996</v>
      </c>
      <c r="F955">
        <v>0.11382</v>
      </c>
      <c r="G955">
        <v>-0.88988</v>
      </c>
      <c r="H955">
        <v>0.32284000000000002</v>
      </c>
      <c r="I955">
        <v>0.44954</v>
      </c>
      <c r="J955">
        <v>-1.1939</v>
      </c>
      <c r="K955">
        <v>6.5831999999999997</v>
      </c>
      <c r="L955">
        <f t="shared" si="42"/>
        <v>4.6096599999999999</v>
      </c>
      <c r="M955">
        <f t="shared" si="43"/>
        <v>-0.31566000000000027</v>
      </c>
      <c r="O955">
        <f t="shared" si="44"/>
        <v>4.3401499999999995</v>
      </c>
    </row>
    <row r="956" spans="1:15" x14ac:dyDescent="0.3">
      <c r="A956">
        <v>3.4049999999999998</v>
      </c>
      <c r="B956">
        <v>-0.23552999999999999</v>
      </c>
      <c r="C956">
        <v>-2.5885999999999999E-2</v>
      </c>
      <c r="D956">
        <v>-0.47566000000000003</v>
      </c>
      <c r="E956">
        <v>-0.71181000000000005</v>
      </c>
      <c r="F956">
        <v>0.17030999999999999</v>
      </c>
      <c r="G956">
        <v>-0.82323000000000002</v>
      </c>
      <c r="H956">
        <v>0.33078000000000002</v>
      </c>
      <c r="I956">
        <v>0.46050999999999997</v>
      </c>
      <c r="J956">
        <v>-1.1928000000000001</v>
      </c>
      <c r="K956">
        <v>6.5831999999999997</v>
      </c>
      <c r="L956">
        <f t="shared" si="42"/>
        <v>4.0798839999999998</v>
      </c>
      <c r="M956">
        <f t="shared" si="43"/>
        <v>-0.67488400000000004</v>
      </c>
      <c r="O956">
        <f t="shared" si="44"/>
        <v>4.3154139999999996</v>
      </c>
    </row>
    <row r="957" spans="1:15" x14ac:dyDescent="0.3">
      <c r="A957">
        <v>3.83</v>
      </c>
      <c r="B957">
        <v>0.22853000000000001</v>
      </c>
      <c r="C957">
        <v>-0.55006999999999995</v>
      </c>
      <c r="D957">
        <v>-0.11618000000000001</v>
      </c>
      <c r="E957">
        <v>-0.47744999999999999</v>
      </c>
      <c r="F957">
        <v>0.22425</v>
      </c>
      <c r="G957">
        <v>-0.75517000000000001</v>
      </c>
      <c r="H957">
        <v>0.33859</v>
      </c>
      <c r="I957">
        <v>0.47148000000000001</v>
      </c>
      <c r="J957">
        <v>-1.1918</v>
      </c>
      <c r="K957">
        <v>6.5831999999999997</v>
      </c>
      <c r="L957">
        <f t="shared" si="42"/>
        <v>4.7553799999999997</v>
      </c>
      <c r="M957">
        <f t="shared" si="43"/>
        <v>-0.92537999999999965</v>
      </c>
      <c r="O957">
        <f t="shared" si="44"/>
        <v>4.5268499999999996</v>
      </c>
    </row>
    <row r="958" spans="1:15" x14ac:dyDescent="0.3">
      <c r="A958">
        <v>3.52</v>
      </c>
      <c r="B958">
        <v>-0.23921999999999999</v>
      </c>
      <c r="C958">
        <v>-0.20632</v>
      </c>
      <c r="D958">
        <v>0.16381999999999999</v>
      </c>
      <c r="E958">
        <v>-0.22847999999999999</v>
      </c>
      <c r="F958">
        <v>0.27507999999999999</v>
      </c>
      <c r="G958">
        <v>-0.68576999999999999</v>
      </c>
      <c r="H958">
        <v>0.34628999999999999</v>
      </c>
      <c r="I958">
        <v>0.48243000000000003</v>
      </c>
      <c r="J958">
        <v>-1.1907000000000001</v>
      </c>
      <c r="K958">
        <v>6.5831999999999997</v>
      </c>
      <c r="L958">
        <f t="shared" si="42"/>
        <v>5.3003299999999998</v>
      </c>
      <c r="M958">
        <f t="shared" si="43"/>
        <v>-1.7803299999999997</v>
      </c>
      <c r="O958">
        <f t="shared" si="44"/>
        <v>5.5395500000000002</v>
      </c>
    </row>
    <row r="959" spans="1:15" x14ac:dyDescent="0.3">
      <c r="A959">
        <v>4.7110000000000003</v>
      </c>
      <c r="B959">
        <v>-0.25336999999999998</v>
      </c>
      <c r="C959">
        <v>0.12531999999999999</v>
      </c>
      <c r="D959">
        <v>0.32306000000000001</v>
      </c>
      <c r="E959">
        <v>3.5182999999999999E-2</v>
      </c>
      <c r="F959">
        <v>0.32224999999999998</v>
      </c>
      <c r="G959">
        <v>-0.61514999999999997</v>
      </c>
      <c r="H959">
        <v>0.35386000000000001</v>
      </c>
      <c r="I959">
        <v>0.49336999999999998</v>
      </c>
      <c r="J959">
        <v>-1.1896</v>
      </c>
      <c r="K959">
        <v>6.5831999999999997</v>
      </c>
      <c r="L959">
        <f t="shared" si="42"/>
        <v>6.1781229999999994</v>
      </c>
      <c r="M959">
        <f t="shared" si="43"/>
        <v>-1.4671229999999991</v>
      </c>
      <c r="O959">
        <f t="shared" si="44"/>
        <v>6.4314929999999997</v>
      </c>
    </row>
    <row r="960" spans="1:15" x14ac:dyDescent="0.3">
      <c r="A960">
        <v>5.1609999999999996</v>
      </c>
      <c r="B960">
        <v>0.13270000000000001</v>
      </c>
      <c r="C960">
        <v>0.46489000000000003</v>
      </c>
      <c r="D960">
        <v>0.41937999999999998</v>
      </c>
      <c r="E960">
        <v>0.30125000000000002</v>
      </c>
      <c r="F960">
        <v>0.36520000000000002</v>
      </c>
      <c r="G960">
        <v>-0.54337999999999997</v>
      </c>
      <c r="H960">
        <v>0.36130000000000001</v>
      </c>
      <c r="I960">
        <v>0.50429999999999997</v>
      </c>
      <c r="J960">
        <v>-1.1884999999999999</v>
      </c>
      <c r="K960">
        <v>6.5831999999999997</v>
      </c>
      <c r="L960">
        <f t="shared" si="42"/>
        <v>7.4003399999999999</v>
      </c>
      <c r="M960">
        <f t="shared" si="43"/>
        <v>-2.2393400000000003</v>
      </c>
      <c r="O960">
        <f t="shared" si="44"/>
        <v>7.2676400000000001</v>
      </c>
    </row>
    <row r="961" spans="1:15" x14ac:dyDescent="0.3">
      <c r="A961">
        <v>5.4260000000000002</v>
      </c>
      <c r="B961">
        <v>-0.29591000000000001</v>
      </c>
      <c r="C961">
        <v>0.13116</v>
      </c>
      <c r="D961">
        <v>0.29749999999999999</v>
      </c>
      <c r="E961">
        <v>0.55837999999999999</v>
      </c>
      <c r="F961">
        <v>0.40338000000000002</v>
      </c>
      <c r="G961">
        <v>-0.47058</v>
      </c>
      <c r="H961">
        <v>0.36860999999999999</v>
      </c>
      <c r="I961">
        <v>0.51520999999999995</v>
      </c>
      <c r="J961">
        <v>-1.1874</v>
      </c>
      <c r="K961">
        <v>6.5831999999999997</v>
      </c>
      <c r="L961">
        <f t="shared" si="42"/>
        <v>6.9035500000000001</v>
      </c>
      <c r="M961">
        <f t="shared" si="43"/>
        <v>-1.4775499999999999</v>
      </c>
      <c r="O961">
        <f t="shared" si="44"/>
        <v>7.1994600000000002</v>
      </c>
    </row>
    <row r="962" spans="1:15" x14ac:dyDescent="0.3">
      <c r="A962">
        <v>6.5750000000000002</v>
      </c>
      <c r="B962">
        <v>-0.27112000000000003</v>
      </c>
      <c r="C962">
        <v>-0.25222</v>
      </c>
      <c r="D962">
        <v>3.0109E-2</v>
      </c>
      <c r="E962">
        <v>0.79415000000000002</v>
      </c>
      <c r="F962">
        <v>0.43624000000000002</v>
      </c>
      <c r="G962">
        <v>-0.39684000000000003</v>
      </c>
      <c r="H962">
        <v>0.37579000000000001</v>
      </c>
      <c r="I962">
        <v>0.52610999999999997</v>
      </c>
      <c r="J962">
        <v>-1.1863999999999999</v>
      </c>
      <c r="K962">
        <v>6.5831999999999997</v>
      </c>
      <c r="L962">
        <f t="shared" si="42"/>
        <v>6.6390189999999993</v>
      </c>
      <c r="M962">
        <f t="shared" si="43"/>
        <v>-6.401899999999916E-2</v>
      </c>
      <c r="O962">
        <f t="shared" si="44"/>
        <v>6.9101389999999991</v>
      </c>
    </row>
    <row r="963" spans="1:15" x14ac:dyDescent="0.3">
      <c r="A963">
        <v>6.6779999999999999</v>
      </c>
      <c r="B963">
        <v>0.19486000000000001</v>
      </c>
      <c r="C963">
        <v>-0.30465999999999999</v>
      </c>
      <c r="D963">
        <v>-0.16209999999999999</v>
      </c>
      <c r="E963">
        <v>0.98873</v>
      </c>
      <c r="F963">
        <v>0.46322000000000002</v>
      </c>
      <c r="G963">
        <v>-0.32225999999999999</v>
      </c>
      <c r="H963">
        <v>0.38284000000000001</v>
      </c>
      <c r="I963">
        <v>0.53700000000000003</v>
      </c>
      <c r="J963">
        <v>-1.1853</v>
      </c>
      <c r="K963">
        <v>6.5831999999999997</v>
      </c>
      <c r="L963">
        <f t="shared" si="42"/>
        <v>7.1755300000000002</v>
      </c>
      <c r="M963">
        <f t="shared" si="43"/>
        <v>-0.49753000000000025</v>
      </c>
      <c r="O963">
        <f t="shared" si="44"/>
        <v>6.9806699999999999</v>
      </c>
    </row>
    <row r="964" spans="1:15" x14ac:dyDescent="0.3">
      <c r="A964">
        <v>7.2160000000000002</v>
      </c>
      <c r="B964">
        <v>-0.13644999999999999</v>
      </c>
      <c r="C964">
        <v>-7.492E-2</v>
      </c>
      <c r="D964">
        <v>-0.27034000000000002</v>
      </c>
      <c r="E964">
        <v>1.1326000000000001</v>
      </c>
      <c r="F964">
        <v>0.48376999999999998</v>
      </c>
      <c r="G964">
        <v>-0.24695</v>
      </c>
      <c r="H964">
        <v>0.38973999999999998</v>
      </c>
      <c r="I964">
        <v>0.54788000000000003</v>
      </c>
      <c r="J964">
        <v>-1.1841999999999999</v>
      </c>
      <c r="K964">
        <v>6.5831999999999997</v>
      </c>
      <c r="L964">
        <f t="shared" si="42"/>
        <v>7.2243300000000001</v>
      </c>
      <c r="M964">
        <f t="shared" si="43"/>
        <v>-8.3299999999999486E-3</v>
      </c>
      <c r="O964">
        <f t="shared" si="44"/>
        <v>7.3607800000000001</v>
      </c>
    </row>
    <row r="965" spans="1:15" x14ac:dyDescent="0.3">
      <c r="A965">
        <v>7.7809999999999997</v>
      </c>
      <c r="B965">
        <v>-0.34543000000000001</v>
      </c>
      <c r="C965">
        <v>0.16838</v>
      </c>
      <c r="D965">
        <v>-0.22767000000000001</v>
      </c>
      <c r="E965">
        <v>1.2111000000000001</v>
      </c>
      <c r="F965">
        <v>0.49735000000000001</v>
      </c>
      <c r="G965">
        <v>-0.17100000000000001</v>
      </c>
      <c r="H965">
        <v>0.39650000000000002</v>
      </c>
      <c r="I965">
        <v>0.55874000000000001</v>
      </c>
      <c r="J965">
        <v>-1.1831</v>
      </c>
      <c r="K965">
        <v>6.5831999999999997</v>
      </c>
      <c r="L965">
        <f t="shared" ref="L965:L1028" si="45">SUM(B965:K965)</f>
        <v>7.4880700000000004</v>
      </c>
      <c r="M965">
        <f t="shared" ref="M965:M1028" si="46">A965-L965</f>
        <v>0.29292999999999925</v>
      </c>
      <c r="O965">
        <f t="shared" ref="O965:O1028" si="47">SUM(C965:K965)</f>
        <v>7.833499999999999</v>
      </c>
    </row>
    <row r="966" spans="1:15" x14ac:dyDescent="0.3">
      <c r="A966">
        <v>7.6379999999999999</v>
      </c>
      <c r="B966">
        <v>0.18723999999999999</v>
      </c>
      <c r="C966">
        <v>0.24204999999999999</v>
      </c>
      <c r="D966">
        <v>-0.15131</v>
      </c>
      <c r="E966">
        <v>1.2203999999999999</v>
      </c>
      <c r="F966">
        <v>0.50339</v>
      </c>
      <c r="G966">
        <v>-9.4517000000000004E-2</v>
      </c>
      <c r="H966">
        <v>0.40311999999999998</v>
      </c>
      <c r="I966">
        <v>0.56957999999999998</v>
      </c>
      <c r="J966">
        <v>-1.1819999999999999</v>
      </c>
      <c r="K966">
        <v>6.5831999999999997</v>
      </c>
      <c r="L966">
        <f t="shared" si="45"/>
        <v>8.2811529999999998</v>
      </c>
      <c r="M966">
        <f t="shared" si="46"/>
        <v>-0.64315299999999986</v>
      </c>
      <c r="O966">
        <f t="shared" si="47"/>
        <v>8.0939130000000006</v>
      </c>
    </row>
    <row r="967" spans="1:15" x14ac:dyDescent="0.3">
      <c r="A967">
        <v>7.6529999999999996</v>
      </c>
      <c r="B967">
        <v>-5.5262000000000002E-3</v>
      </c>
      <c r="C967">
        <v>4.7370000000000002E-2</v>
      </c>
      <c r="D967">
        <v>-5.6670999999999996E-3</v>
      </c>
      <c r="E967">
        <v>1.1903999999999999</v>
      </c>
      <c r="F967">
        <v>0.50134000000000001</v>
      </c>
      <c r="G967">
        <v>-1.7606E-2</v>
      </c>
      <c r="H967">
        <v>0.40959000000000001</v>
      </c>
      <c r="I967">
        <v>0.58040999999999998</v>
      </c>
      <c r="J967">
        <v>-1.1809000000000001</v>
      </c>
      <c r="K967">
        <v>6.5831999999999997</v>
      </c>
      <c r="L967">
        <f t="shared" si="45"/>
        <v>8.1026106999999996</v>
      </c>
      <c r="M967">
        <f t="shared" si="46"/>
        <v>-0.44961070000000003</v>
      </c>
      <c r="O967">
        <f t="shared" si="47"/>
        <v>8.1081368999999999</v>
      </c>
    </row>
    <row r="968" spans="1:15" x14ac:dyDescent="0.3">
      <c r="A968">
        <v>7.8419999999999996</v>
      </c>
      <c r="B968">
        <v>3.7553000000000003E-2</v>
      </c>
      <c r="C968">
        <v>-0.19633</v>
      </c>
      <c r="D968">
        <v>0.15881000000000001</v>
      </c>
      <c r="E968">
        <v>1.1071</v>
      </c>
      <c r="F968">
        <v>0.49124000000000001</v>
      </c>
      <c r="G968">
        <v>5.9636000000000002E-2</v>
      </c>
      <c r="H968">
        <v>0.41591</v>
      </c>
      <c r="I968">
        <v>0.59123000000000003</v>
      </c>
      <c r="J968">
        <v>-1.1798</v>
      </c>
      <c r="K968">
        <v>6.5831999999999997</v>
      </c>
      <c r="L968">
        <f t="shared" si="45"/>
        <v>8.0685489999999991</v>
      </c>
      <c r="M968">
        <f t="shared" si="46"/>
        <v>-0.22654899999999945</v>
      </c>
      <c r="O968">
        <f t="shared" si="47"/>
        <v>8.030996</v>
      </c>
    </row>
    <row r="969" spans="1:15" x14ac:dyDescent="0.3">
      <c r="A969">
        <v>8.1</v>
      </c>
      <c r="B969">
        <v>-2.7040000000000002E-2</v>
      </c>
      <c r="C969">
        <v>-9.6908999999999995E-2</v>
      </c>
      <c r="D969">
        <v>0.20174</v>
      </c>
      <c r="E969">
        <v>0.97602999999999995</v>
      </c>
      <c r="F969">
        <v>0.47472999999999999</v>
      </c>
      <c r="G969">
        <v>0.1371</v>
      </c>
      <c r="H969">
        <v>0.42207</v>
      </c>
      <c r="I969">
        <v>0.60202</v>
      </c>
      <c r="J969">
        <v>-1.1787000000000001</v>
      </c>
      <c r="K969">
        <v>6.5831999999999997</v>
      </c>
      <c r="L969">
        <f t="shared" si="45"/>
        <v>8.0942410000000002</v>
      </c>
      <c r="M969">
        <f t="shared" si="46"/>
        <v>5.7589999999994035E-3</v>
      </c>
      <c r="O969">
        <f t="shared" si="47"/>
        <v>8.1212809999999998</v>
      </c>
    </row>
    <row r="970" spans="1:15" x14ac:dyDescent="0.3">
      <c r="A970">
        <v>8.2569999999999997</v>
      </c>
      <c r="B970">
        <v>0.10392999999999999</v>
      </c>
      <c r="C970">
        <v>9.5566999999999999E-2</v>
      </c>
      <c r="D970">
        <v>0.14097000000000001</v>
      </c>
      <c r="E970">
        <v>0.80825999999999998</v>
      </c>
      <c r="F970">
        <v>0.45168000000000003</v>
      </c>
      <c r="G970">
        <v>0.21462999999999999</v>
      </c>
      <c r="H970">
        <v>0.42808000000000002</v>
      </c>
      <c r="I970">
        <v>0.61280000000000001</v>
      </c>
      <c r="J970">
        <v>-1.1776</v>
      </c>
      <c r="K970">
        <v>6.5831999999999997</v>
      </c>
      <c r="L970">
        <f t="shared" si="45"/>
        <v>8.2615169999999996</v>
      </c>
      <c r="M970">
        <f t="shared" si="46"/>
        <v>-4.5169999999998822E-3</v>
      </c>
      <c r="O970">
        <f t="shared" si="47"/>
        <v>8.1575869999999995</v>
      </c>
    </row>
    <row r="971" spans="1:15" x14ac:dyDescent="0.3">
      <c r="A971">
        <v>8.0239999999999991</v>
      </c>
      <c r="B971">
        <v>-8.6457000000000006E-2</v>
      </c>
      <c r="C971">
        <v>2.8396999999999999E-2</v>
      </c>
      <c r="D971">
        <v>8.9684E-2</v>
      </c>
      <c r="E971">
        <v>0.61987000000000003</v>
      </c>
      <c r="F971">
        <v>0.42251</v>
      </c>
      <c r="G971">
        <v>0.29208000000000001</v>
      </c>
      <c r="H971">
        <v>0.43391999999999997</v>
      </c>
      <c r="I971">
        <v>0.62356</v>
      </c>
      <c r="J971">
        <v>-1.1765000000000001</v>
      </c>
      <c r="K971">
        <v>6.5831999999999997</v>
      </c>
      <c r="L971">
        <f t="shared" si="45"/>
        <v>7.8302639999999997</v>
      </c>
      <c r="M971">
        <f t="shared" si="46"/>
        <v>0.19373599999999946</v>
      </c>
      <c r="O971">
        <f t="shared" si="47"/>
        <v>7.9167209999999999</v>
      </c>
    </row>
    <row r="972" spans="1:15" x14ac:dyDescent="0.3">
      <c r="A972">
        <v>8.3550000000000004</v>
      </c>
      <c r="B972">
        <v>0.19731000000000001</v>
      </c>
      <c r="C972">
        <v>-5.1547000000000003E-2</v>
      </c>
      <c r="D972">
        <v>-7.5754999999999998E-3</v>
      </c>
      <c r="E972">
        <v>0.41369</v>
      </c>
      <c r="F972">
        <v>0.38804</v>
      </c>
      <c r="G972">
        <v>0.36930000000000002</v>
      </c>
      <c r="H972">
        <v>0.43961</v>
      </c>
      <c r="I972">
        <v>0.63429999999999997</v>
      </c>
      <c r="J972">
        <v>-1.1754</v>
      </c>
      <c r="K972">
        <v>6.5831999999999997</v>
      </c>
      <c r="L972">
        <f t="shared" si="45"/>
        <v>7.7909274999999996</v>
      </c>
      <c r="M972">
        <f t="shared" si="46"/>
        <v>0.56407250000000086</v>
      </c>
      <c r="O972">
        <f t="shared" si="47"/>
        <v>7.5936174999999997</v>
      </c>
    </row>
    <row r="973" spans="1:15" x14ac:dyDescent="0.3">
      <c r="A973">
        <v>8.5980000000000008</v>
      </c>
      <c r="B973">
        <v>-0.20974000000000001</v>
      </c>
      <c r="C973">
        <v>-5.5107000000000003E-2</v>
      </c>
      <c r="D973">
        <v>-0.11663999999999999</v>
      </c>
      <c r="E973">
        <v>0.19988</v>
      </c>
      <c r="F973">
        <v>0.34893999999999997</v>
      </c>
      <c r="G973">
        <v>0.44613999999999998</v>
      </c>
      <c r="H973">
        <v>0.44513000000000003</v>
      </c>
      <c r="I973">
        <v>0.64502999999999999</v>
      </c>
      <c r="J973">
        <v>-1.1741999999999999</v>
      </c>
      <c r="K973">
        <v>6.5831999999999997</v>
      </c>
      <c r="L973">
        <f t="shared" si="45"/>
        <v>7.1126329999999998</v>
      </c>
      <c r="M973">
        <f t="shared" si="46"/>
        <v>1.485367000000001</v>
      </c>
      <c r="O973">
        <f t="shared" si="47"/>
        <v>7.3223729999999998</v>
      </c>
    </row>
    <row r="974" spans="1:15" x14ac:dyDescent="0.3">
      <c r="A974">
        <v>8.5269999999999992</v>
      </c>
      <c r="B974">
        <v>-0.28993999999999998</v>
      </c>
      <c r="C974">
        <v>-3.5553000000000001E-2</v>
      </c>
      <c r="D974">
        <v>-0.20041999999999999</v>
      </c>
      <c r="E974">
        <v>-1.2508999999999999E-2</v>
      </c>
      <c r="F974">
        <v>0.30587999999999999</v>
      </c>
      <c r="G974">
        <v>0.52242</v>
      </c>
      <c r="H974">
        <v>0.45047999999999999</v>
      </c>
      <c r="I974">
        <v>0.65573000000000004</v>
      </c>
      <c r="J974">
        <v>-1.1731</v>
      </c>
      <c r="K974">
        <v>6.5831999999999997</v>
      </c>
      <c r="L974">
        <f t="shared" si="45"/>
        <v>6.8061879999999997</v>
      </c>
      <c r="M974">
        <f t="shared" si="46"/>
        <v>1.7208119999999996</v>
      </c>
      <c r="O974">
        <f t="shared" si="47"/>
        <v>7.0961279999999993</v>
      </c>
    </row>
    <row r="975" spans="1:15" x14ac:dyDescent="0.3">
      <c r="A975">
        <v>8.2739999999999991</v>
      </c>
      <c r="B975">
        <v>-0.29880000000000001</v>
      </c>
      <c r="C975">
        <v>-7.7708999999999999E-3</v>
      </c>
      <c r="D975">
        <v>-0.23896000000000001</v>
      </c>
      <c r="E975">
        <v>-0.21493000000000001</v>
      </c>
      <c r="F975">
        <v>0.25951000000000002</v>
      </c>
      <c r="G975">
        <v>0.59797</v>
      </c>
      <c r="H975">
        <v>0.45565</v>
      </c>
      <c r="I975">
        <v>0.66640999999999995</v>
      </c>
      <c r="J975">
        <v>-1.1719999999999999</v>
      </c>
      <c r="K975">
        <v>6.5831999999999997</v>
      </c>
      <c r="L975">
        <f t="shared" si="45"/>
        <v>6.6302791000000001</v>
      </c>
      <c r="M975">
        <f t="shared" si="46"/>
        <v>1.643720899999999</v>
      </c>
      <c r="O975">
        <f t="shared" si="47"/>
        <v>6.9290791</v>
      </c>
    </row>
    <row r="976" spans="1:15" x14ac:dyDescent="0.3">
      <c r="A976">
        <v>8.1219999999999999</v>
      </c>
      <c r="B976">
        <v>0.24668000000000001</v>
      </c>
      <c r="C976">
        <v>4.0286000000000002E-2</v>
      </c>
      <c r="D976">
        <v>-0.23083999999999999</v>
      </c>
      <c r="E976">
        <v>-0.39840999999999999</v>
      </c>
      <c r="F976">
        <v>0.21048</v>
      </c>
      <c r="G976">
        <v>0.67264000000000002</v>
      </c>
      <c r="H976">
        <v>0.46066000000000001</v>
      </c>
      <c r="I976">
        <v>0.67706999999999995</v>
      </c>
      <c r="J976">
        <v>-1.1709000000000001</v>
      </c>
      <c r="K976">
        <v>6.5831999999999997</v>
      </c>
      <c r="L976">
        <f t="shared" si="45"/>
        <v>7.0908660000000001</v>
      </c>
      <c r="M976">
        <f t="shared" si="46"/>
        <v>1.0311339999999998</v>
      </c>
      <c r="O976">
        <f t="shared" si="47"/>
        <v>6.8441859999999997</v>
      </c>
    </row>
    <row r="977" spans="1:15" x14ac:dyDescent="0.3">
      <c r="A977">
        <v>7.6580000000000004</v>
      </c>
      <c r="B977">
        <v>0.35505999999999999</v>
      </c>
      <c r="C977">
        <v>7.3066000000000006E-2</v>
      </c>
      <c r="D977">
        <v>-0.19361999999999999</v>
      </c>
      <c r="E977">
        <v>-0.55393999999999999</v>
      </c>
      <c r="F977">
        <v>0.15945000000000001</v>
      </c>
      <c r="G977">
        <v>0.74626000000000003</v>
      </c>
      <c r="H977">
        <v>0.46548</v>
      </c>
      <c r="I977">
        <v>0.68769999999999998</v>
      </c>
      <c r="J977">
        <v>-1.1698</v>
      </c>
      <c r="K977">
        <v>6.5831999999999997</v>
      </c>
      <c r="L977">
        <f t="shared" si="45"/>
        <v>7.1528559999999999</v>
      </c>
      <c r="M977">
        <f t="shared" si="46"/>
        <v>0.50514400000000048</v>
      </c>
      <c r="O977">
        <f t="shared" si="47"/>
        <v>6.7977959999999999</v>
      </c>
    </row>
    <row r="978" spans="1:15" x14ac:dyDescent="0.3">
      <c r="A978">
        <v>7.1740000000000004</v>
      </c>
      <c r="B978">
        <v>0.39917999999999998</v>
      </c>
      <c r="C978">
        <v>8.3028000000000005E-2</v>
      </c>
      <c r="D978">
        <v>-0.11742</v>
      </c>
      <c r="E978">
        <v>-0.67625999999999997</v>
      </c>
      <c r="F978">
        <v>0.10707999999999999</v>
      </c>
      <c r="G978">
        <v>0.81867999999999996</v>
      </c>
      <c r="H978">
        <v>0.47012999999999999</v>
      </c>
      <c r="I978">
        <v>0.69830999999999999</v>
      </c>
      <c r="J978">
        <v>-1.1687000000000001</v>
      </c>
      <c r="K978">
        <v>6.5831999999999997</v>
      </c>
      <c r="L978">
        <f t="shared" si="45"/>
        <v>7.1972279999999991</v>
      </c>
      <c r="M978">
        <f t="shared" si="46"/>
        <v>-2.3227999999998694E-2</v>
      </c>
      <c r="O978">
        <f t="shared" si="47"/>
        <v>6.7980479999999996</v>
      </c>
    </row>
    <row r="979" spans="1:15" x14ac:dyDescent="0.3">
      <c r="A979">
        <v>7.4320000000000004</v>
      </c>
      <c r="B979">
        <v>1.1809E-2</v>
      </c>
      <c r="C979">
        <v>9.8011000000000001E-2</v>
      </c>
      <c r="D979">
        <v>-2.8153999999999998E-2</v>
      </c>
      <c r="E979">
        <v>-0.76849999999999996</v>
      </c>
      <c r="F979">
        <v>5.4036000000000001E-2</v>
      </c>
      <c r="G979">
        <v>0.88971999999999996</v>
      </c>
      <c r="H979">
        <v>0.47459000000000001</v>
      </c>
      <c r="I979">
        <v>0.70889999999999997</v>
      </c>
      <c r="J979">
        <v>-1.1675</v>
      </c>
      <c r="K979">
        <v>6.5831999999999997</v>
      </c>
      <c r="L979">
        <f t="shared" si="45"/>
        <v>6.8561119999999995</v>
      </c>
      <c r="M979">
        <f t="shared" si="46"/>
        <v>0.57588800000000084</v>
      </c>
      <c r="O979">
        <f t="shared" si="47"/>
        <v>6.844303</v>
      </c>
    </row>
    <row r="980" spans="1:15" x14ac:dyDescent="0.3">
      <c r="A980">
        <v>7.056</v>
      </c>
      <c r="B980">
        <v>-0.26800000000000002</v>
      </c>
      <c r="C980">
        <v>7.7215000000000001E-3</v>
      </c>
      <c r="D980">
        <v>7.4987999999999999E-2</v>
      </c>
      <c r="E980">
        <v>-0.82482</v>
      </c>
      <c r="F980">
        <v>9.7825999999999989E-4</v>
      </c>
      <c r="G980">
        <v>0.95923000000000003</v>
      </c>
      <c r="H980">
        <v>0.47887000000000002</v>
      </c>
      <c r="I980">
        <v>0.71945999999999999</v>
      </c>
      <c r="J980">
        <v>-1.1664000000000001</v>
      </c>
      <c r="K980">
        <v>6.5831999999999997</v>
      </c>
      <c r="L980">
        <f t="shared" si="45"/>
        <v>6.5652277599999991</v>
      </c>
      <c r="M980">
        <f t="shared" si="46"/>
        <v>0.49077224000000097</v>
      </c>
      <c r="O980">
        <f t="shared" si="47"/>
        <v>6.8332277599999998</v>
      </c>
    </row>
    <row r="981" spans="1:15" x14ac:dyDescent="0.3">
      <c r="A981">
        <v>7.2110000000000003</v>
      </c>
      <c r="B981">
        <v>3.5749999999999997E-2</v>
      </c>
      <c r="C981">
        <v>-0.16563</v>
      </c>
      <c r="D981">
        <v>0.19486999999999999</v>
      </c>
      <c r="E981">
        <v>-0.85485999999999995</v>
      </c>
      <c r="F981">
        <v>-5.1414000000000001E-2</v>
      </c>
      <c r="G981">
        <v>1.0269999999999999</v>
      </c>
      <c r="H981">
        <v>0.48296</v>
      </c>
      <c r="I981">
        <v>0.72999000000000003</v>
      </c>
      <c r="J981">
        <v>-1.1653</v>
      </c>
      <c r="K981">
        <v>6.5831999999999997</v>
      </c>
      <c r="L981">
        <f t="shared" si="45"/>
        <v>6.8165659999999999</v>
      </c>
      <c r="M981">
        <f t="shared" si="46"/>
        <v>0.3944340000000004</v>
      </c>
      <c r="O981">
        <f t="shared" si="47"/>
        <v>6.7808159999999997</v>
      </c>
    </row>
    <row r="982" spans="1:15" x14ac:dyDescent="0.3">
      <c r="A982">
        <v>7.1669999999999998</v>
      </c>
      <c r="B982">
        <v>-0.20605000000000001</v>
      </c>
      <c r="C982">
        <v>-0.13166</v>
      </c>
      <c r="D982">
        <v>0.28755999999999998</v>
      </c>
      <c r="E982">
        <v>-0.85553999999999997</v>
      </c>
      <c r="F982">
        <v>-0.1024</v>
      </c>
      <c r="G982">
        <v>1.0929</v>
      </c>
      <c r="H982">
        <v>0.48685</v>
      </c>
      <c r="I982">
        <v>0.74050000000000005</v>
      </c>
      <c r="J982">
        <v>-1.1641999999999999</v>
      </c>
      <c r="K982">
        <v>6.5831999999999997</v>
      </c>
      <c r="L982">
        <f t="shared" si="45"/>
        <v>6.73116</v>
      </c>
      <c r="M982">
        <f t="shared" si="46"/>
        <v>0.43583999999999978</v>
      </c>
      <c r="O982">
        <f t="shared" si="47"/>
        <v>6.9372099999999994</v>
      </c>
    </row>
    <row r="983" spans="1:15" x14ac:dyDescent="0.3">
      <c r="A983">
        <v>7.7169999999999996</v>
      </c>
      <c r="B983">
        <v>0.19861999999999999</v>
      </c>
      <c r="C983">
        <v>-6.2446000000000002E-2</v>
      </c>
      <c r="D983">
        <v>0.36459000000000003</v>
      </c>
      <c r="E983">
        <v>-0.82960999999999996</v>
      </c>
      <c r="F983">
        <v>-0.15143000000000001</v>
      </c>
      <c r="G983">
        <v>1.1565000000000001</v>
      </c>
      <c r="H983">
        <v>0.49054999999999999</v>
      </c>
      <c r="I983">
        <v>0.75097000000000003</v>
      </c>
      <c r="J983">
        <v>-1.163</v>
      </c>
      <c r="K983">
        <v>6.5831999999999997</v>
      </c>
      <c r="L983">
        <f t="shared" si="45"/>
        <v>7.3379440000000002</v>
      </c>
      <c r="M983">
        <f t="shared" si="46"/>
        <v>0.37905599999999939</v>
      </c>
      <c r="O983">
        <f t="shared" si="47"/>
        <v>7.1393240000000002</v>
      </c>
    </row>
    <row r="984" spans="1:15" x14ac:dyDescent="0.3">
      <c r="A984">
        <v>7.1669999999999998</v>
      </c>
      <c r="B984">
        <v>-0.17518</v>
      </c>
      <c r="C984">
        <v>-0.11404</v>
      </c>
      <c r="D984">
        <v>0.43670999999999999</v>
      </c>
      <c r="E984">
        <v>-0.77942999999999996</v>
      </c>
      <c r="F984">
        <v>-0.19833000000000001</v>
      </c>
      <c r="G984">
        <v>1.2179</v>
      </c>
      <c r="H984">
        <v>0.49404999999999999</v>
      </c>
      <c r="I984">
        <v>0.76141999999999999</v>
      </c>
      <c r="J984">
        <v>-1.1618999999999999</v>
      </c>
      <c r="K984">
        <v>6.5831999999999997</v>
      </c>
      <c r="L984">
        <f t="shared" si="45"/>
        <v>7.0644</v>
      </c>
      <c r="M984">
        <f t="shared" si="46"/>
        <v>0.1025999999999998</v>
      </c>
      <c r="O984">
        <f t="shared" si="47"/>
        <v>7.2395800000000001</v>
      </c>
    </row>
    <row r="985" spans="1:15" x14ac:dyDescent="0.3">
      <c r="A985">
        <v>7.2359999999999998</v>
      </c>
      <c r="B985">
        <v>-0.25603999999999999</v>
      </c>
      <c r="C985">
        <v>-5.4169999999999999E-3</v>
      </c>
      <c r="D985">
        <v>0.46917999999999999</v>
      </c>
      <c r="E985">
        <v>-0.70691999999999999</v>
      </c>
      <c r="F985">
        <v>-0.24260999999999999</v>
      </c>
      <c r="G985">
        <v>1.2766</v>
      </c>
      <c r="H985">
        <v>0.49736000000000002</v>
      </c>
      <c r="I985">
        <v>0.77183000000000002</v>
      </c>
      <c r="J985">
        <v>-1.1608000000000001</v>
      </c>
      <c r="K985">
        <v>6.5831999999999997</v>
      </c>
      <c r="L985">
        <f t="shared" si="45"/>
        <v>7.2263830000000002</v>
      </c>
      <c r="M985">
        <f t="shared" si="46"/>
        <v>9.6169999999995426E-3</v>
      </c>
      <c r="O985">
        <f t="shared" si="47"/>
        <v>7.4824229999999998</v>
      </c>
    </row>
    <row r="986" spans="1:15" x14ac:dyDescent="0.3">
      <c r="A986">
        <v>7.2110000000000003</v>
      </c>
      <c r="B986">
        <v>-0.45277000000000001</v>
      </c>
      <c r="C986">
        <v>0.10944</v>
      </c>
      <c r="D986">
        <v>0.42037999999999998</v>
      </c>
      <c r="E986">
        <v>-0.61404999999999998</v>
      </c>
      <c r="F986">
        <v>-0.28376000000000001</v>
      </c>
      <c r="G986">
        <v>1.3326</v>
      </c>
      <c r="H986">
        <v>0.50044999999999995</v>
      </c>
      <c r="I986">
        <v>0.78222000000000003</v>
      </c>
      <c r="J986">
        <v>-1.1596</v>
      </c>
      <c r="K986">
        <v>6.5831999999999997</v>
      </c>
      <c r="L986">
        <f t="shared" si="45"/>
        <v>7.2181099999999994</v>
      </c>
      <c r="M986">
        <f t="shared" si="46"/>
        <v>-7.1099999999990615E-3</v>
      </c>
      <c r="O986">
        <f t="shared" si="47"/>
        <v>7.6708799999999995</v>
      </c>
    </row>
    <row r="987" spans="1:15" x14ac:dyDescent="0.3">
      <c r="A987">
        <v>7.4909999999999997</v>
      </c>
      <c r="B987">
        <v>0.21553</v>
      </c>
      <c r="C987">
        <v>0.16744999999999999</v>
      </c>
      <c r="D987">
        <v>0.29435</v>
      </c>
      <c r="E987">
        <v>-0.50256000000000001</v>
      </c>
      <c r="F987">
        <v>-0.32144</v>
      </c>
      <c r="G987">
        <v>1.3855999999999999</v>
      </c>
      <c r="H987">
        <v>0.50334000000000001</v>
      </c>
      <c r="I987">
        <v>0.79257</v>
      </c>
      <c r="J987">
        <v>-1.1585000000000001</v>
      </c>
      <c r="K987">
        <v>6.5831999999999997</v>
      </c>
      <c r="L987">
        <f t="shared" si="45"/>
        <v>7.9595399999999996</v>
      </c>
      <c r="M987">
        <f t="shared" si="46"/>
        <v>-0.46853999999999996</v>
      </c>
      <c r="O987">
        <f t="shared" si="47"/>
        <v>7.7440099999999994</v>
      </c>
    </row>
    <row r="988" spans="1:15" x14ac:dyDescent="0.3">
      <c r="A988">
        <v>7.1959999999999997</v>
      </c>
      <c r="B988">
        <v>0.24046999999999999</v>
      </c>
      <c r="C988">
        <v>0.11373</v>
      </c>
      <c r="D988">
        <v>7.3065000000000005E-2</v>
      </c>
      <c r="E988">
        <v>-0.37558999999999998</v>
      </c>
      <c r="F988">
        <v>-0.35527999999999998</v>
      </c>
      <c r="G988">
        <v>1.4354</v>
      </c>
      <c r="H988">
        <v>0.50602000000000003</v>
      </c>
      <c r="I988">
        <v>0.80288000000000004</v>
      </c>
      <c r="J988">
        <v>-1.1573</v>
      </c>
      <c r="K988">
        <v>6.5831999999999997</v>
      </c>
      <c r="L988">
        <f t="shared" si="45"/>
        <v>7.8665949999999993</v>
      </c>
      <c r="M988">
        <f t="shared" si="46"/>
        <v>-0.67059499999999961</v>
      </c>
      <c r="O988">
        <f t="shared" si="47"/>
        <v>7.626125</v>
      </c>
    </row>
    <row r="989" spans="1:15" x14ac:dyDescent="0.3">
      <c r="A989">
        <v>7.5030000000000001</v>
      </c>
      <c r="B989">
        <v>1.0572E-2</v>
      </c>
      <c r="C989">
        <v>-3.6149000000000001E-2</v>
      </c>
      <c r="D989">
        <v>-0.20230999999999999</v>
      </c>
      <c r="E989">
        <v>-0.24259</v>
      </c>
      <c r="F989">
        <v>-0.38488</v>
      </c>
      <c r="G989">
        <v>1.4819</v>
      </c>
      <c r="H989">
        <v>0.50849</v>
      </c>
      <c r="I989">
        <v>0.81316999999999995</v>
      </c>
      <c r="J989">
        <v>-1.1561999999999999</v>
      </c>
      <c r="K989">
        <v>6.5831999999999997</v>
      </c>
      <c r="L989">
        <f t="shared" si="45"/>
        <v>7.375203</v>
      </c>
      <c r="M989">
        <f t="shared" si="46"/>
        <v>0.12779700000000016</v>
      </c>
      <c r="O989">
        <f t="shared" si="47"/>
        <v>7.3646310000000001</v>
      </c>
    </row>
    <row r="990" spans="1:15" x14ac:dyDescent="0.3">
      <c r="A990">
        <v>7.7119999999999997</v>
      </c>
      <c r="B990">
        <v>6.6710000000000005E-2</v>
      </c>
      <c r="C990">
        <v>-0.23075000000000001</v>
      </c>
      <c r="D990">
        <v>-0.39673999999999998</v>
      </c>
      <c r="E990">
        <v>-0.11262</v>
      </c>
      <c r="F990">
        <v>-0.40992000000000001</v>
      </c>
      <c r="G990">
        <v>1.5246999999999999</v>
      </c>
      <c r="H990">
        <v>0.51075000000000004</v>
      </c>
      <c r="I990">
        <v>0.82340999999999998</v>
      </c>
      <c r="J990">
        <v>-1.1551</v>
      </c>
      <c r="K990">
        <v>6.5831999999999997</v>
      </c>
      <c r="L990">
        <f t="shared" si="45"/>
        <v>7.20364</v>
      </c>
      <c r="M990">
        <f t="shared" si="46"/>
        <v>0.5083599999999997</v>
      </c>
      <c r="O990">
        <f t="shared" si="47"/>
        <v>7.1369299999999996</v>
      </c>
    </row>
    <row r="991" spans="1:15" x14ac:dyDescent="0.3">
      <c r="A991">
        <v>7.7880000000000003</v>
      </c>
      <c r="B991">
        <v>-5.0040000000000001E-2</v>
      </c>
      <c r="C991">
        <v>5.3917E-2</v>
      </c>
      <c r="D991">
        <v>-0.50899000000000005</v>
      </c>
      <c r="E991">
        <v>1.0049000000000001E-2</v>
      </c>
      <c r="F991">
        <v>-0.43019000000000002</v>
      </c>
      <c r="G991">
        <v>1.5639000000000001</v>
      </c>
      <c r="H991">
        <v>0.51278000000000001</v>
      </c>
      <c r="I991">
        <v>0.83362999999999998</v>
      </c>
      <c r="J991">
        <v>-1.1538999999999999</v>
      </c>
      <c r="K991">
        <v>6.5831999999999997</v>
      </c>
      <c r="L991">
        <f t="shared" si="45"/>
        <v>7.4143559999999997</v>
      </c>
      <c r="M991">
        <f t="shared" si="46"/>
        <v>0.37364400000000053</v>
      </c>
      <c r="O991">
        <f t="shared" si="47"/>
        <v>7.4643959999999998</v>
      </c>
    </row>
    <row r="992" spans="1:15" x14ac:dyDescent="0.3">
      <c r="A992">
        <v>7.4370000000000003</v>
      </c>
      <c r="B992">
        <v>8.7484000000000006E-2</v>
      </c>
      <c r="C992">
        <v>0.16189999999999999</v>
      </c>
      <c r="D992">
        <v>-0.49952999999999997</v>
      </c>
      <c r="E992">
        <v>0.11702</v>
      </c>
      <c r="F992">
        <v>-0.44529999999999997</v>
      </c>
      <c r="G992">
        <v>1.5994999999999999</v>
      </c>
      <c r="H992">
        <v>0.51459999999999995</v>
      </c>
      <c r="I992">
        <v>0.84379999999999999</v>
      </c>
      <c r="J992">
        <v>-1.1528</v>
      </c>
      <c r="K992">
        <v>6.5831999999999997</v>
      </c>
      <c r="L992">
        <f t="shared" si="45"/>
        <v>7.8098739999999998</v>
      </c>
      <c r="M992">
        <f t="shared" si="46"/>
        <v>-0.37287399999999948</v>
      </c>
      <c r="O992">
        <f t="shared" si="47"/>
        <v>7.722389999999999</v>
      </c>
    </row>
    <row r="993" spans="1:15" x14ac:dyDescent="0.3">
      <c r="A993">
        <v>7.4889999999999999</v>
      </c>
      <c r="B993">
        <v>-9.8999000000000004E-2</v>
      </c>
      <c r="C993">
        <v>-0.11838</v>
      </c>
      <c r="D993">
        <v>-0.4718</v>
      </c>
      <c r="E993">
        <v>0.20565</v>
      </c>
      <c r="F993">
        <v>-0.45494000000000001</v>
      </c>
      <c r="G993">
        <v>1.6311</v>
      </c>
      <c r="H993">
        <v>0.51619000000000004</v>
      </c>
      <c r="I993">
        <v>0.85394000000000003</v>
      </c>
      <c r="J993">
        <v>-1.1516</v>
      </c>
      <c r="K993">
        <v>6.5831999999999997</v>
      </c>
      <c r="L993">
        <f t="shared" si="45"/>
        <v>7.4943609999999996</v>
      </c>
      <c r="M993">
        <f t="shared" si="46"/>
        <v>-5.3609999999997271E-3</v>
      </c>
      <c r="O993">
        <f t="shared" si="47"/>
        <v>7.5933599999999997</v>
      </c>
    </row>
    <row r="994" spans="1:15" x14ac:dyDescent="0.3">
      <c r="A994">
        <v>7.6550000000000002</v>
      </c>
      <c r="B994">
        <v>0.15942999999999999</v>
      </c>
      <c r="C994">
        <v>-0.10070999999999999</v>
      </c>
      <c r="D994">
        <v>-0.443</v>
      </c>
      <c r="E994">
        <v>0.28215000000000001</v>
      </c>
      <c r="F994">
        <v>-0.45887</v>
      </c>
      <c r="G994">
        <v>1.6588000000000001</v>
      </c>
      <c r="H994">
        <v>0.51754999999999995</v>
      </c>
      <c r="I994">
        <v>0.86404999999999998</v>
      </c>
      <c r="J994">
        <v>-1.1505000000000001</v>
      </c>
      <c r="K994">
        <v>6.5831999999999997</v>
      </c>
      <c r="L994">
        <f t="shared" si="45"/>
        <v>7.9120999999999997</v>
      </c>
      <c r="M994">
        <f t="shared" si="46"/>
        <v>-0.25709999999999944</v>
      </c>
      <c r="O994">
        <f t="shared" si="47"/>
        <v>7.7526699999999993</v>
      </c>
    </row>
    <row r="995" spans="1:15" x14ac:dyDescent="0.3">
      <c r="A995">
        <v>7.6159999999999997</v>
      </c>
      <c r="B995">
        <v>0.36144999999999999</v>
      </c>
      <c r="C995">
        <v>-4.0996999999999999E-2</v>
      </c>
      <c r="D995">
        <v>-0.45665</v>
      </c>
      <c r="E995">
        <v>0.33666000000000001</v>
      </c>
      <c r="F995">
        <v>-0.45690999999999998</v>
      </c>
      <c r="G995">
        <v>1.6825000000000001</v>
      </c>
      <c r="H995">
        <v>0.51868000000000003</v>
      </c>
      <c r="I995">
        <v>0.87412000000000001</v>
      </c>
      <c r="J995">
        <v>-1.1494</v>
      </c>
      <c r="K995">
        <v>6.5831999999999997</v>
      </c>
      <c r="L995">
        <f t="shared" si="45"/>
        <v>8.2526529999999987</v>
      </c>
      <c r="M995">
        <f t="shared" si="46"/>
        <v>-0.63665299999999903</v>
      </c>
      <c r="O995">
        <f t="shared" si="47"/>
        <v>7.891203</v>
      </c>
    </row>
    <row r="996" spans="1:15" x14ac:dyDescent="0.3">
      <c r="A996">
        <v>7.702</v>
      </c>
      <c r="B996">
        <v>0.41126000000000001</v>
      </c>
      <c r="C996">
        <v>0.20236999999999999</v>
      </c>
      <c r="D996">
        <v>-0.48453000000000002</v>
      </c>
      <c r="E996">
        <v>0.37012</v>
      </c>
      <c r="F996">
        <v>-0.44890000000000002</v>
      </c>
      <c r="G996">
        <v>1.7022999999999999</v>
      </c>
      <c r="H996">
        <v>0.51958000000000004</v>
      </c>
      <c r="I996">
        <v>0.88414999999999999</v>
      </c>
      <c r="J996">
        <v>-1.1482000000000001</v>
      </c>
      <c r="K996">
        <v>6.5831999999999997</v>
      </c>
      <c r="L996">
        <f t="shared" si="45"/>
        <v>8.5913499999999985</v>
      </c>
      <c r="M996">
        <f t="shared" si="46"/>
        <v>-0.88934999999999853</v>
      </c>
      <c r="O996">
        <f t="shared" si="47"/>
        <v>8.1800899999999999</v>
      </c>
    </row>
    <row r="997" spans="1:15" x14ac:dyDescent="0.3">
      <c r="A997">
        <v>7.6870000000000003</v>
      </c>
      <c r="B997">
        <v>-0.12198000000000001</v>
      </c>
      <c r="C997">
        <v>0.31236000000000003</v>
      </c>
      <c r="D997">
        <v>-0.26436999999999999</v>
      </c>
      <c r="E997">
        <v>0.38189000000000001</v>
      </c>
      <c r="F997">
        <v>-0.43480000000000002</v>
      </c>
      <c r="G997">
        <v>1.7182999999999999</v>
      </c>
      <c r="H997">
        <v>0.52024000000000004</v>
      </c>
      <c r="I997">
        <v>0.89415</v>
      </c>
      <c r="J997">
        <v>-1.1471</v>
      </c>
      <c r="K997">
        <v>6.5831999999999997</v>
      </c>
      <c r="L997">
        <f t="shared" si="45"/>
        <v>8.4418900000000008</v>
      </c>
      <c r="M997">
        <f t="shared" si="46"/>
        <v>-0.75489000000000051</v>
      </c>
      <c r="O997">
        <f t="shared" si="47"/>
        <v>8.5638699999999996</v>
      </c>
    </row>
    <row r="998" spans="1:15" x14ac:dyDescent="0.3">
      <c r="A998">
        <v>7.6360000000000001</v>
      </c>
      <c r="B998">
        <v>-0.32058999999999999</v>
      </c>
      <c r="C998">
        <v>-0.13536999999999999</v>
      </c>
      <c r="D998">
        <v>3.1281999999999997E-2</v>
      </c>
      <c r="E998">
        <v>0.37039</v>
      </c>
      <c r="F998">
        <v>-0.41438999999999998</v>
      </c>
      <c r="G998">
        <v>1.7305999999999999</v>
      </c>
      <c r="H998">
        <v>0.52066999999999997</v>
      </c>
      <c r="I998">
        <v>0.90412000000000003</v>
      </c>
      <c r="J998">
        <v>-1.1458999999999999</v>
      </c>
      <c r="K998">
        <v>6.5831999999999997</v>
      </c>
      <c r="L998">
        <f t="shared" si="45"/>
        <v>8.1240120000000005</v>
      </c>
      <c r="M998">
        <f t="shared" si="46"/>
        <v>-0.48801200000000033</v>
      </c>
      <c r="O998">
        <f t="shared" si="47"/>
        <v>8.4446019999999997</v>
      </c>
    </row>
    <row r="999" spans="1:15" x14ac:dyDescent="0.3">
      <c r="A999">
        <v>7.859</v>
      </c>
      <c r="B999">
        <v>0.18425</v>
      </c>
      <c r="C999">
        <v>-0.46229999999999999</v>
      </c>
      <c r="D999">
        <v>0.24260000000000001</v>
      </c>
      <c r="E999">
        <v>0.33428999999999998</v>
      </c>
      <c r="F999">
        <v>-0.38766</v>
      </c>
      <c r="G999">
        <v>1.7392000000000001</v>
      </c>
      <c r="H999">
        <v>0.52085000000000004</v>
      </c>
      <c r="I999">
        <v>0.91405000000000003</v>
      </c>
      <c r="J999">
        <v>-1.1448</v>
      </c>
      <c r="K999">
        <v>6.5831999999999997</v>
      </c>
      <c r="L999">
        <f t="shared" si="45"/>
        <v>8.5236800000000006</v>
      </c>
      <c r="M999">
        <f t="shared" si="46"/>
        <v>-0.6646800000000006</v>
      </c>
      <c r="O999">
        <f t="shared" si="47"/>
        <v>8.3394300000000001</v>
      </c>
    </row>
    <row r="1000" spans="1:15" x14ac:dyDescent="0.3">
      <c r="A1000">
        <v>7.8959999999999999</v>
      </c>
      <c r="B1000">
        <v>-0.21607999999999999</v>
      </c>
      <c r="C1000">
        <v>-0.44037999999999999</v>
      </c>
      <c r="D1000">
        <v>0.39393</v>
      </c>
      <c r="E1000">
        <v>0.27255000000000001</v>
      </c>
      <c r="F1000">
        <v>-0.35487999999999997</v>
      </c>
      <c r="G1000">
        <v>1.7442</v>
      </c>
      <c r="H1000">
        <v>0.52078999999999998</v>
      </c>
      <c r="I1000">
        <v>0.92395000000000005</v>
      </c>
      <c r="J1000">
        <v>-1.1435999999999999</v>
      </c>
      <c r="K1000">
        <v>6.5831999999999997</v>
      </c>
      <c r="L1000">
        <f t="shared" si="45"/>
        <v>8.2836800000000004</v>
      </c>
      <c r="M1000">
        <f t="shared" si="46"/>
        <v>-0.38768000000000047</v>
      </c>
      <c r="O1000">
        <f t="shared" si="47"/>
        <v>8.4997600000000002</v>
      </c>
    </row>
    <row r="1001" spans="1:15" x14ac:dyDescent="0.3">
      <c r="A1001">
        <v>8.76</v>
      </c>
      <c r="B1001">
        <v>0.20244000000000001</v>
      </c>
      <c r="C1001">
        <v>0.71225000000000005</v>
      </c>
      <c r="D1001">
        <v>0.41497000000000001</v>
      </c>
      <c r="E1001">
        <v>0.18404000000000001</v>
      </c>
      <c r="F1001">
        <v>-0.31616</v>
      </c>
      <c r="G1001">
        <v>1.7457</v>
      </c>
      <c r="H1001">
        <v>0.52048000000000005</v>
      </c>
      <c r="I1001">
        <v>0.93381999999999998</v>
      </c>
      <c r="J1001">
        <v>-1.1425000000000001</v>
      </c>
      <c r="K1001">
        <v>6.5831999999999997</v>
      </c>
      <c r="L1001">
        <f t="shared" si="45"/>
        <v>9.838239999999999</v>
      </c>
      <c r="M1001">
        <f t="shared" si="46"/>
        <v>-1.0782399999999992</v>
      </c>
      <c r="O1001">
        <f t="shared" si="47"/>
        <v>9.6357999999999997</v>
      </c>
    </row>
    <row r="1002" spans="1:15" x14ac:dyDescent="0.3">
      <c r="A1002">
        <v>8.702</v>
      </c>
      <c r="B1002">
        <v>-0.25451000000000001</v>
      </c>
      <c r="C1002">
        <v>0.65251000000000003</v>
      </c>
      <c r="D1002">
        <v>0.25413000000000002</v>
      </c>
      <c r="E1002">
        <v>7.5634999999999994E-2</v>
      </c>
      <c r="F1002">
        <v>-0.27256999999999998</v>
      </c>
      <c r="G1002">
        <v>1.7437</v>
      </c>
      <c r="H1002">
        <v>0.51992000000000005</v>
      </c>
      <c r="I1002">
        <v>0.94367000000000001</v>
      </c>
      <c r="J1002">
        <v>-1.1413</v>
      </c>
      <c r="K1002">
        <v>6.5831999999999997</v>
      </c>
      <c r="L1002">
        <f t="shared" si="45"/>
        <v>9.1043850000000006</v>
      </c>
      <c r="M1002">
        <f t="shared" si="46"/>
        <v>-0.40238500000000066</v>
      </c>
      <c r="O1002">
        <f t="shared" si="47"/>
        <v>9.3588950000000004</v>
      </c>
    </row>
    <row r="1003" spans="1:15" x14ac:dyDescent="0.3">
      <c r="A1003">
        <v>9.5</v>
      </c>
      <c r="B1003">
        <v>0.27002999999999999</v>
      </c>
      <c r="C1003">
        <v>-0.64793999999999996</v>
      </c>
      <c r="D1003">
        <v>-5.1430999999999998E-2</v>
      </c>
      <c r="E1003">
        <v>-2.6287000000000001E-2</v>
      </c>
      <c r="F1003">
        <v>-0.22408</v>
      </c>
      <c r="G1003">
        <v>1.7382</v>
      </c>
      <c r="H1003">
        <v>0.51910000000000001</v>
      </c>
      <c r="I1003">
        <v>0.95347999999999999</v>
      </c>
      <c r="J1003">
        <v>-1.1402000000000001</v>
      </c>
      <c r="K1003">
        <v>6.5831999999999997</v>
      </c>
      <c r="L1003">
        <f t="shared" si="45"/>
        <v>7.9740719999999996</v>
      </c>
      <c r="M1003">
        <f t="shared" si="46"/>
        <v>1.5259280000000004</v>
      </c>
      <c r="O1003">
        <f t="shared" si="47"/>
        <v>7.7040419999999994</v>
      </c>
    </row>
    <row r="1004" spans="1:15" x14ac:dyDescent="0.3">
      <c r="A1004">
        <v>9.6300000000000008</v>
      </c>
      <c r="B1004">
        <v>-0.36507000000000001</v>
      </c>
      <c r="C1004">
        <v>-0.77754000000000001</v>
      </c>
      <c r="D1004">
        <v>-0.23863999999999999</v>
      </c>
      <c r="E1004">
        <v>-0.11558</v>
      </c>
      <c r="F1004">
        <v>-0.17122999999999999</v>
      </c>
      <c r="G1004">
        <v>1.7295</v>
      </c>
      <c r="H1004">
        <v>0.51803999999999994</v>
      </c>
      <c r="I1004">
        <v>0.96328000000000003</v>
      </c>
      <c r="J1004">
        <v>-1.139</v>
      </c>
      <c r="K1004">
        <v>6.5831999999999997</v>
      </c>
      <c r="L1004">
        <f t="shared" si="45"/>
        <v>6.9869599999999998</v>
      </c>
      <c r="M1004">
        <f t="shared" si="46"/>
        <v>2.6430400000000009</v>
      </c>
      <c r="O1004">
        <f t="shared" si="47"/>
        <v>7.3520299999999992</v>
      </c>
    </row>
    <row r="1005" spans="1:15" x14ac:dyDescent="0.3">
      <c r="A1005">
        <v>9.6080000000000005</v>
      </c>
      <c r="B1005">
        <v>-0.28556999999999999</v>
      </c>
      <c r="C1005">
        <v>-3.2934000000000001E-3</v>
      </c>
      <c r="D1005">
        <v>-0.28272000000000003</v>
      </c>
      <c r="E1005">
        <v>-0.18018999999999999</v>
      </c>
      <c r="F1005">
        <v>-0.11456</v>
      </c>
      <c r="G1005">
        <v>1.7174</v>
      </c>
      <c r="H1005">
        <v>0.51671999999999996</v>
      </c>
      <c r="I1005">
        <v>0.97304999999999997</v>
      </c>
      <c r="J1005">
        <v>-1.1377999999999999</v>
      </c>
      <c r="K1005">
        <v>6.5831999999999997</v>
      </c>
      <c r="L1005">
        <f t="shared" si="45"/>
        <v>7.7862366000000005</v>
      </c>
      <c r="M1005">
        <f t="shared" si="46"/>
        <v>1.8217634</v>
      </c>
      <c r="O1005">
        <f t="shared" si="47"/>
        <v>8.0718066000000004</v>
      </c>
    </row>
    <row r="1006" spans="1:15" x14ac:dyDescent="0.3">
      <c r="A1006">
        <v>9.3819999999999997</v>
      </c>
      <c r="B1006">
        <v>6.0198000000000002E-2</v>
      </c>
      <c r="C1006">
        <v>0.48060000000000003</v>
      </c>
      <c r="D1006">
        <v>-0.16946</v>
      </c>
      <c r="E1006">
        <v>-0.20304</v>
      </c>
      <c r="F1006">
        <v>-5.4544000000000002E-2</v>
      </c>
      <c r="G1006">
        <v>1.7021999999999999</v>
      </c>
      <c r="H1006">
        <v>0.51515</v>
      </c>
      <c r="I1006">
        <v>0.98280000000000001</v>
      </c>
      <c r="J1006">
        <v>-1.1367</v>
      </c>
      <c r="K1006">
        <v>6.5831999999999997</v>
      </c>
      <c r="L1006">
        <f t="shared" si="45"/>
        <v>8.7604039999999994</v>
      </c>
      <c r="M1006">
        <f t="shared" si="46"/>
        <v>0.62159600000000026</v>
      </c>
      <c r="O1006">
        <f t="shared" si="47"/>
        <v>8.7002059999999997</v>
      </c>
    </row>
    <row r="1007" spans="1:15" x14ac:dyDescent="0.3">
      <c r="A1007">
        <v>8.3059999999999992</v>
      </c>
      <c r="B1007">
        <v>-9.0068999999999996E-2</v>
      </c>
      <c r="C1007">
        <v>0.80410000000000004</v>
      </c>
      <c r="D1007">
        <v>-9.4321000000000002E-2</v>
      </c>
      <c r="E1007">
        <v>-0.18240999999999999</v>
      </c>
      <c r="F1007">
        <v>8.2352999999999992E-3</v>
      </c>
      <c r="G1007">
        <v>1.6837</v>
      </c>
      <c r="H1007">
        <v>0.51332999999999995</v>
      </c>
      <c r="I1007">
        <v>0.99253999999999998</v>
      </c>
      <c r="J1007">
        <v>-1.1355</v>
      </c>
      <c r="K1007">
        <v>6.5831999999999997</v>
      </c>
      <c r="L1007">
        <f t="shared" si="45"/>
        <v>9.0828053000000004</v>
      </c>
      <c r="M1007">
        <f t="shared" si="46"/>
        <v>-0.77680530000000125</v>
      </c>
      <c r="O1007">
        <f t="shared" si="47"/>
        <v>9.1728743000000001</v>
      </c>
    </row>
    <row r="1008" spans="1:15" x14ac:dyDescent="0.3">
      <c r="A1008">
        <v>8.08</v>
      </c>
      <c r="B1008">
        <v>8.6928000000000005E-2</v>
      </c>
      <c r="C1008">
        <v>0.16250000000000001</v>
      </c>
      <c r="D1008">
        <v>9.9311999999999994E-3</v>
      </c>
      <c r="E1008">
        <v>-0.15187</v>
      </c>
      <c r="F1008">
        <v>7.2935E-2</v>
      </c>
      <c r="G1008">
        <v>1.6621999999999999</v>
      </c>
      <c r="H1008">
        <v>0.51127</v>
      </c>
      <c r="I1008">
        <v>1.0023</v>
      </c>
      <c r="J1008">
        <v>-1.1344000000000001</v>
      </c>
      <c r="K1008">
        <v>6.5831999999999997</v>
      </c>
      <c r="L1008">
        <f t="shared" si="45"/>
        <v>8.8049941999999994</v>
      </c>
      <c r="M1008">
        <f t="shared" si="46"/>
        <v>-0.72499419999999937</v>
      </c>
      <c r="O1008">
        <f t="shared" si="47"/>
        <v>8.7180661999999991</v>
      </c>
    </row>
    <row r="1009" spans="1:15" x14ac:dyDescent="0.3">
      <c r="A1009">
        <v>8.2569999999999997</v>
      </c>
      <c r="B1009">
        <v>-8.5222999999999993E-2</v>
      </c>
      <c r="C1009">
        <v>0.55652000000000001</v>
      </c>
      <c r="D1009">
        <v>9.3221999999999999E-2</v>
      </c>
      <c r="E1009">
        <v>-9.3512999999999999E-2</v>
      </c>
      <c r="F1009">
        <v>0.13904</v>
      </c>
      <c r="G1009">
        <v>1.6375999999999999</v>
      </c>
      <c r="H1009">
        <v>0.50897999999999999</v>
      </c>
      <c r="I1009">
        <v>1.012</v>
      </c>
      <c r="J1009">
        <v>-1.1332</v>
      </c>
      <c r="K1009">
        <v>6.5831999999999997</v>
      </c>
      <c r="L1009">
        <f t="shared" si="45"/>
        <v>9.2186260000000004</v>
      </c>
      <c r="M1009">
        <f t="shared" si="46"/>
        <v>-0.96162600000000076</v>
      </c>
      <c r="O1009">
        <f t="shared" si="47"/>
        <v>9.3038489999999996</v>
      </c>
    </row>
    <row r="1010" spans="1:15" x14ac:dyDescent="0.3">
      <c r="A1010">
        <v>8.7870000000000008</v>
      </c>
      <c r="B1010">
        <v>6.1788999999999997E-2</v>
      </c>
      <c r="C1010">
        <v>0.41110999999999998</v>
      </c>
      <c r="D1010">
        <v>0.14168</v>
      </c>
      <c r="E1010">
        <v>-1.7999000000000001E-2</v>
      </c>
      <c r="F1010">
        <v>0.20588999999999999</v>
      </c>
      <c r="G1010">
        <v>1.6101000000000001</v>
      </c>
      <c r="H1010">
        <v>0.50644999999999996</v>
      </c>
      <c r="I1010">
        <v>1.0216000000000001</v>
      </c>
      <c r="J1010">
        <v>-1.1321000000000001</v>
      </c>
      <c r="K1010">
        <v>6.5831999999999997</v>
      </c>
      <c r="L1010">
        <f t="shared" si="45"/>
        <v>9.3917199999999994</v>
      </c>
      <c r="M1010">
        <f t="shared" si="46"/>
        <v>-0.60471999999999859</v>
      </c>
      <c r="O1010">
        <f t="shared" si="47"/>
        <v>9.3299309999999984</v>
      </c>
    </row>
    <row r="1011" spans="1:15" x14ac:dyDescent="0.3">
      <c r="A1011">
        <v>8.6300000000000008</v>
      </c>
      <c r="B1011">
        <v>-0.19789000000000001</v>
      </c>
      <c r="C1011">
        <v>-0.73824000000000001</v>
      </c>
      <c r="D1011">
        <v>0.11512</v>
      </c>
      <c r="E1011">
        <v>6.4227999999999993E-2</v>
      </c>
      <c r="F1011">
        <v>0.27281</v>
      </c>
      <c r="G1011">
        <v>1.5795999999999999</v>
      </c>
      <c r="H1011">
        <v>0.50368999999999997</v>
      </c>
      <c r="I1011">
        <v>1.0313000000000001</v>
      </c>
      <c r="J1011">
        <v>-1.1309</v>
      </c>
      <c r="K1011">
        <v>6.5831999999999997</v>
      </c>
      <c r="L1011">
        <f t="shared" si="45"/>
        <v>8.0829179999999994</v>
      </c>
      <c r="M1011">
        <f t="shared" si="46"/>
        <v>0.5470820000000014</v>
      </c>
      <c r="O1011">
        <f t="shared" si="47"/>
        <v>8.2808080000000004</v>
      </c>
    </row>
    <row r="1012" spans="1:15" x14ac:dyDescent="0.3">
      <c r="A1012">
        <v>9.06</v>
      </c>
      <c r="B1012">
        <v>0.25888</v>
      </c>
      <c r="C1012">
        <v>-0.24698999999999999</v>
      </c>
      <c r="D1012">
        <v>-6.6984999999999996E-3</v>
      </c>
      <c r="E1012">
        <v>0.14135</v>
      </c>
      <c r="F1012">
        <v>0.33910000000000001</v>
      </c>
      <c r="G1012">
        <v>1.5463</v>
      </c>
      <c r="H1012">
        <v>0.50068999999999997</v>
      </c>
      <c r="I1012">
        <v>1.0409999999999999</v>
      </c>
      <c r="J1012">
        <v>-1.1297999999999999</v>
      </c>
      <c r="K1012">
        <v>6.5831999999999997</v>
      </c>
      <c r="L1012">
        <f t="shared" si="45"/>
        <v>9.0270314999999997</v>
      </c>
      <c r="M1012">
        <f t="shared" si="46"/>
        <v>3.2968500000000844E-2</v>
      </c>
      <c r="O1012">
        <f t="shared" si="47"/>
        <v>8.7681515000000001</v>
      </c>
    </row>
    <row r="1013" spans="1:15" x14ac:dyDescent="0.3">
      <c r="A1013">
        <v>9.1929999999999996</v>
      </c>
      <c r="B1013">
        <v>-0.24712000000000001</v>
      </c>
      <c r="C1013">
        <v>0.21792</v>
      </c>
      <c r="D1013">
        <v>-0.15851000000000001</v>
      </c>
      <c r="E1013">
        <v>0.18543999999999999</v>
      </c>
      <c r="F1013">
        <v>0.40410000000000001</v>
      </c>
      <c r="G1013">
        <v>1.5102</v>
      </c>
      <c r="H1013">
        <v>0.49747999999999998</v>
      </c>
      <c r="I1013">
        <v>1.0506</v>
      </c>
      <c r="J1013">
        <v>-1.1286</v>
      </c>
      <c r="K1013">
        <v>6.5831999999999997</v>
      </c>
      <c r="L1013">
        <f t="shared" si="45"/>
        <v>8.9147099999999995</v>
      </c>
      <c r="M1013">
        <f t="shared" si="46"/>
        <v>0.27829000000000015</v>
      </c>
      <c r="O1013">
        <f t="shared" si="47"/>
        <v>9.1618300000000001</v>
      </c>
    </row>
    <row r="1014" spans="1:15" x14ac:dyDescent="0.3">
      <c r="A1014">
        <v>9.3789999999999996</v>
      </c>
      <c r="B1014">
        <v>-0.28031</v>
      </c>
      <c r="C1014">
        <v>6.3395999999999994E-2</v>
      </c>
      <c r="D1014">
        <v>-0.11247</v>
      </c>
      <c r="E1014">
        <v>0.17487</v>
      </c>
      <c r="F1014">
        <v>0.46714</v>
      </c>
      <c r="G1014">
        <v>1.4713000000000001</v>
      </c>
      <c r="H1014">
        <v>0.49403999999999998</v>
      </c>
      <c r="I1014">
        <v>1.0602</v>
      </c>
      <c r="J1014">
        <v>-1.1274</v>
      </c>
      <c r="K1014">
        <v>6.5831999999999997</v>
      </c>
      <c r="L1014">
        <f t="shared" si="45"/>
        <v>8.7939660000000011</v>
      </c>
      <c r="M1014">
        <f t="shared" si="46"/>
        <v>0.5850339999999985</v>
      </c>
      <c r="O1014">
        <f t="shared" si="47"/>
        <v>9.0742760000000011</v>
      </c>
    </row>
    <row r="1015" spans="1:15" x14ac:dyDescent="0.3">
      <c r="A1015">
        <v>9.1999999999999993</v>
      </c>
      <c r="B1015">
        <v>0.20515</v>
      </c>
      <c r="C1015">
        <v>-2.7744000000000001E-2</v>
      </c>
      <c r="D1015">
        <v>4.2332000000000002E-2</v>
      </c>
      <c r="E1015">
        <v>0.11566</v>
      </c>
      <c r="F1015">
        <v>0.52722999999999998</v>
      </c>
      <c r="G1015">
        <v>1.4298</v>
      </c>
      <c r="H1015">
        <v>0.49038999999999999</v>
      </c>
      <c r="I1015">
        <v>1.0697000000000001</v>
      </c>
      <c r="J1015">
        <v>-1.1263000000000001</v>
      </c>
      <c r="K1015">
        <v>6.5831999999999997</v>
      </c>
      <c r="L1015">
        <f t="shared" si="45"/>
        <v>9.3094180000000009</v>
      </c>
      <c r="M1015">
        <f t="shared" si="46"/>
        <v>-0.10941800000000157</v>
      </c>
      <c r="O1015">
        <f t="shared" si="47"/>
        <v>9.1042679999999994</v>
      </c>
    </row>
    <row r="1016" spans="1:15" x14ac:dyDescent="0.3">
      <c r="A1016">
        <v>9.6839999999999993</v>
      </c>
      <c r="B1016">
        <v>0.37025999999999998</v>
      </c>
      <c r="C1016">
        <v>-0.16206999999999999</v>
      </c>
      <c r="D1016">
        <v>0.12311</v>
      </c>
      <c r="E1016">
        <v>5.9366000000000002E-2</v>
      </c>
      <c r="F1016">
        <v>0.58230999999999999</v>
      </c>
      <c r="G1016">
        <v>1.3855999999999999</v>
      </c>
      <c r="H1016">
        <v>0.48652000000000001</v>
      </c>
      <c r="I1016">
        <v>1.0792999999999999</v>
      </c>
      <c r="J1016">
        <v>-1.1251</v>
      </c>
      <c r="K1016">
        <v>6.5831999999999997</v>
      </c>
      <c r="L1016">
        <f t="shared" si="45"/>
        <v>9.3824959999999997</v>
      </c>
      <c r="M1016">
        <f t="shared" si="46"/>
        <v>0.30150399999999955</v>
      </c>
      <c r="O1016">
        <f t="shared" si="47"/>
        <v>9.0122359999999997</v>
      </c>
    </row>
    <row r="1017" spans="1:15" x14ac:dyDescent="0.3">
      <c r="A1017">
        <v>9.6959999999999997</v>
      </c>
      <c r="B1017">
        <v>-0.24324000000000001</v>
      </c>
      <c r="C1017">
        <v>-6.9903000000000007E-2</v>
      </c>
      <c r="D1017">
        <v>0.17760999999999999</v>
      </c>
      <c r="E1017">
        <v>-2.0282999999999999E-2</v>
      </c>
      <c r="F1017">
        <v>0.63109999999999999</v>
      </c>
      <c r="G1017">
        <v>1.339</v>
      </c>
      <c r="H1017">
        <v>0.48243999999999998</v>
      </c>
      <c r="I1017">
        <v>1.0887</v>
      </c>
      <c r="J1017">
        <v>-1.1240000000000001</v>
      </c>
      <c r="K1017">
        <v>6.5831999999999997</v>
      </c>
      <c r="L1017">
        <f t="shared" si="45"/>
        <v>8.8446239999999996</v>
      </c>
      <c r="M1017">
        <f t="shared" si="46"/>
        <v>0.85137600000000013</v>
      </c>
      <c r="O1017">
        <f t="shared" si="47"/>
        <v>9.0878639999999997</v>
      </c>
    </row>
    <row r="1018" spans="1:15" x14ac:dyDescent="0.3">
      <c r="A1018">
        <v>9.8209999999999997</v>
      </c>
      <c r="B1018">
        <v>0.11215</v>
      </c>
      <c r="C1018">
        <v>0.15514</v>
      </c>
      <c r="D1018">
        <v>0.14433000000000001</v>
      </c>
      <c r="E1018">
        <v>-0.10641</v>
      </c>
      <c r="F1018">
        <v>0.67235999999999996</v>
      </c>
      <c r="G1018">
        <v>1.2898000000000001</v>
      </c>
      <c r="H1018">
        <v>0.47815999999999997</v>
      </c>
      <c r="I1018">
        <v>1.0980000000000001</v>
      </c>
      <c r="J1018">
        <v>-1.1228</v>
      </c>
      <c r="K1018">
        <v>6.5831999999999997</v>
      </c>
      <c r="L1018">
        <f t="shared" si="45"/>
        <v>9.3039300000000011</v>
      </c>
      <c r="M1018">
        <f t="shared" si="46"/>
        <v>0.51706999999999859</v>
      </c>
      <c r="O1018">
        <f t="shared" si="47"/>
        <v>9.1917799999999996</v>
      </c>
    </row>
    <row r="1019" spans="1:15" x14ac:dyDescent="0.3">
      <c r="A1019">
        <v>9.6120000000000001</v>
      </c>
      <c r="B1019">
        <v>-0.1336</v>
      </c>
      <c r="C1019">
        <v>2.0544999999999999E-3</v>
      </c>
      <c r="D1019">
        <v>1.5063E-2</v>
      </c>
      <c r="E1019">
        <v>-0.18401000000000001</v>
      </c>
      <c r="F1019">
        <v>0.70440999999999998</v>
      </c>
      <c r="G1019">
        <v>1.2383</v>
      </c>
      <c r="H1019">
        <v>0.47366999999999998</v>
      </c>
      <c r="I1019">
        <v>1.1073</v>
      </c>
      <c r="J1019">
        <v>-1.1216999999999999</v>
      </c>
      <c r="K1019">
        <v>6.5831999999999997</v>
      </c>
      <c r="L1019">
        <f t="shared" si="45"/>
        <v>8.684687499999999</v>
      </c>
      <c r="M1019">
        <f t="shared" si="46"/>
        <v>0.92731250000000109</v>
      </c>
      <c r="O1019">
        <f t="shared" si="47"/>
        <v>8.8182875000000003</v>
      </c>
    </row>
    <row r="1020" spans="1:15" x14ac:dyDescent="0.3">
      <c r="A1020">
        <v>9.7720000000000002</v>
      </c>
      <c r="B1020">
        <v>0.16982</v>
      </c>
      <c r="C1020">
        <v>-0.20053000000000001</v>
      </c>
      <c r="D1020">
        <v>-0.17258000000000001</v>
      </c>
      <c r="E1020">
        <v>-0.24679000000000001</v>
      </c>
      <c r="F1020">
        <v>0.72552000000000005</v>
      </c>
      <c r="G1020">
        <v>1.1846000000000001</v>
      </c>
      <c r="H1020">
        <v>0.46898000000000001</v>
      </c>
      <c r="I1020">
        <v>1.1164000000000001</v>
      </c>
      <c r="J1020">
        <v>-1.1205000000000001</v>
      </c>
      <c r="K1020">
        <v>6.5831999999999997</v>
      </c>
      <c r="L1020">
        <f t="shared" si="45"/>
        <v>8.5081199999999999</v>
      </c>
      <c r="M1020">
        <f t="shared" si="46"/>
        <v>1.2638800000000003</v>
      </c>
      <c r="O1020">
        <f t="shared" si="47"/>
        <v>8.3383000000000003</v>
      </c>
    </row>
    <row r="1021" spans="1:15" x14ac:dyDescent="0.3">
      <c r="A1021">
        <v>9.5220000000000002</v>
      </c>
      <c r="B1021">
        <v>0.20307</v>
      </c>
      <c r="C1021">
        <v>-4.6954000000000003E-2</v>
      </c>
      <c r="D1021">
        <v>-0.29915999999999998</v>
      </c>
      <c r="E1021">
        <v>-0.28211999999999998</v>
      </c>
      <c r="F1021">
        <v>0.73414999999999997</v>
      </c>
      <c r="G1021">
        <v>1.1289</v>
      </c>
      <c r="H1021">
        <v>0.46410000000000001</v>
      </c>
      <c r="I1021">
        <v>1.1253</v>
      </c>
      <c r="J1021">
        <v>-1.1193</v>
      </c>
      <c r="K1021">
        <v>6.5831999999999997</v>
      </c>
      <c r="L1021">
        <f t="shared" si="45"/>
        <v>8.491185999999999</v>
      </c>
      <c r="M1021">
        <f t="shared" si="46"/>
        <v>1.0308140000000012</v>
      </c>
      <c r="O1021">
        <f t="shared" si="47"/>
        <v>8.2881159999999987</v>
      </c>
    </row>
    <row r="1022" spans="1:15" x14ac:dyDescent="0.3">
      <c r="A1022">
        <v>9.7520000000000007</v>
      </c>
      <c r="B1022">
        <v>-0.23238</v>
      </c>
      <c r="C1022">
        <v>0.13924</v>
      </c>
      <c r="D1022">
        <v>-0.34190999999999999</v>
      </c>
      <c r="E1022">
        <v>-0.28127999999999997</v>
      </c>
      <c r="F1022">
        <v>0.72868999999999995</v>
      </c>
      <c r="G1022">
        <v>1.0712999999999999</v>
      </c>
      <c r="H1022">
        <v>0.45901999999999998</v>
      </c>
      <c r="I1022">
        <v>1.1341000000000001</v>
      </c>
      <c r="J1022">
        <v>-1.1182000000000001</v>
      </c>
      <c r="K1022">
        <v>6.5831999999999997</v>
      </c>
      <c r="L1022">
        <f t="shared" si="45"/>
        <v>8.1417799999999989</v>
      </c>
      <c r="M1022">
        <f t="shared" si="46"/>
        <v>1.6102200000000018</v>
      </c>
      <c r="O1022">
        <f t="shared" si="47"/>
        <v>8.3741599999999998</v>
      </c>
    </row>
    <row r="1023" spans="1:15" x14ac:dyDescent="0.3">
      <c r="A1023">
        <v>9.3330000000000002</v>
      </c>
      <c r="B1023">
        <v>0.14851</v>
      </c>
      <c r="C1023">
        <v>0.38250000000000001</v>
      </c>
      <c r="D1023">
        <v>-0.30412</v>
      </c>
      <c r="E1023">
        <v>-0.23665</v>
      </c>
      <c r="F1023">
        <v>0.70875999999999995</v>
      </c>
      <c r="G1023">
        <v>1.0119</v>
      </c>
      <c r="H1023">
        <v>0.45376</v>
      </c>
      <c r="I1023">
        <v>1.1426000000000001</v>
      </c>
      <c r="J1023">
        <v>-1.117</v>
      </c>
      <c r="K1023">
        <v>6.5831999999999997</v>
      </c>
      <c r="L1023">
        <f t="shared" si="45"/>
        <v>8.77346</v>
      </c>
      <c r="M1023">
        <f t="shared" si="46"/>
        <v>0.55954000000000015</v>
      </c>
      <c r="O1023">
        <f t="shared" si="47"/>
        <v>8.6249500000000001</v>
      </c>
    </row>
    <row r="1024" spans="1:15" x14ac:dyDescent="0.3">
      <c r="A1024">
        <v>9.0399999999999991</v>
      </c>
      <c r="B1024">
        <v>-0.20351</v>
      </c>
      <c r="C1024">
        <v>-8.1449999999999995E-2</v>
      </c>
      <c r="D1024">
        <v>-0.16545000000000001</v>
      </c>
      <c r="E1024">
        <v>-0.15406</v>
      </c>
      <c r="F1024">
        <v>0.67762999999999995</v>
      </c>
      <c r="G1024">
        <v>0.95094999999999996</v>
      </c>
      <c r="H1024">
        <v>0.44830999999999999</v>
      </c>
      <c r="I1024">
        <v>1.1509</v>
      </c>
      <c r="J1024">
        <v>-1.1158999999999999</v>
      </c>
      <c r="K1024">
        <v>6.5831999999999997</v>
      </c>
      <c r="L1024">
        <f t="shared" si="45"/>
        <v>8.0906199999999995</v>
      </c>
      <c r="M1024">
        <f t="shared" si="46"/>
        <v>0.94937999999999967</v>
      </c>
      <c r="O1024">
        <f t="shared" si="47"/>
        <v>8.2941299999999991</v>
      </c>
    </row>
    <row r="1025" spans="1:15" x14ac:dyDescent="0.3">
      <c r="A1025">
        <v>8.8490000000000002</v>
      </c>
      <c r="B1025">
        <v>-0.26693</v>
      </c>
      <c r="C1025">
        <v>-0.41503000000000001</v>
      </c>
      <c r="D1025">
        <v>7.6920000000000002E-2</v>
      </c>
      <c r="E1025">
        <v>-6.2556E-2</v>
      </c>
      <c r="F1025">
        <v>0.63522000000000001</v>
      </c>
      <c r="G1025">
        <v>0.88849</v>
      </c>
      <c r="H1025">
        <v>0.44268000000000002</v>
      </c>
      <c r="I1025">
        <v>1.159</v>
      </c>
      <c r="J1025">
        <v>-1.1147</v>
      </c>
      <c r="K1025">
        <v>6.5831999999999997</v>
      </c>
      <c r="L1025">
        <f t="shared" si="45"/>
        <v>7.9262939999999995</v>
      </c>
      <c r="M1025">
        <f t="shared" si="46"/>
        <v>0.92270600000000069</v>
      </c>
      <c r="O1025">
        <f t="shared" si="47"/>
        <v>8.1932240000000007</v>
      </c>
    </row>
    <row r="1026" spans="1:15" x14ac:dyDescent="0.3">
      <c r="A1026">
        <v>8.91</v>
      </c>
      <c r="B1026">
        <v>0.18864</v>
      </c>
      <c r="C1026">
        <v>-0.28053</v>
      </c>
      <c r="D1026">
        <v>0.26771</v>
      </c>
      <c r="E1026">
        <v>4.7703000000000002E-2</v>
      </c>
      <c r="F1026">
        <v>0.58184999999999998</v>
      </c>
      <c r="G1026">
        <v>0.82467000000000001</v>
      </c>
      <c r="H1026">
        <v>0.43686999999999998</v>
      </c>
      <c r="I1026">
        <v>1.1669</v>
      </c>
      <c r="J1026">
        <v>-1.1134999999999999</v>
      </c>
      <c r="K1026">
        <v>6.5831999999999997</v>
      </c>
      <c r="L1026">
        <f t="shared" si="45"/>
        <v>8.7035130000000009</v>
      </c>
      <c r="M1026">
        <f t="shared" si="46"/>
        <v>0.2064869999999992</v>
      </c>
      <c r="O1026">
        <f t="shared" si="47"/>
        <v>8.5148729999999997</v>
      </c>
    </row>
    <row r="1027" spans="1:15" x14ac:dyDescent="0.3">
      <c r="A1027">
        <v>9.1340000000000003</v>
      </c>
      <c r="B1027">
        <v>-0.21465999999999999</v>
      </c>
      <c r="C1027">
        <v>0.20510999999999999</v>
      </c>
      <c r="D1027">
        <v>0.42575000000000002</v>
      </c>
      <c r="E1027">
        <v>0.16325999999999999</v>
      </c>
      <c r="F1027">
        <v>0.51890999999999998</v>
      </c>
      <c r="G1027">
        <v>0.75961000000000001</v>
      </c>
      <c r="H1027">
        <v>0.43089</v>
      </c>
      <c r="I1027">
        <v>1.1746000000000001</v>
      </c>
      <c r="J1027">
        <v>-1.1124000000000001</v>
      </c>
      <c r="K1027">
        <v>6.5831999999999997</v>
      </c>
      <c r="L1027">
        <f t="shared" si="45"/>
        <v>8.9342699999999997</v>
      </c>
      <c r="M1027">
        <f t="shared" si="46"/>
        <v>0.19973000000000063</v>
      </c>
      <c r="O1027">
        <f t="shared" si="47"/>
        <v>9.14893</v>
      </c>
    </row>
    <row r="1028" spans="1:15" x14ac:dyDescent="0.3">
      <c r="A1028">
        <v>9.1240000000000006</v>
      </c>
      <c r="B1028">
        <v>-0.26647999999999999</v>
      </c>
      <c r="C1028">
        <v>0.39551999999999998</v>
      </c>
      <c r="D1028">
        <v>0.54981999999999998</v>
      </c>
      <c r="E1028">
        <v>0.27112999999999998</v>
      </c>
      <c r="F1028">
        <v>0.44755</v>
      </c>
      <c r="G1028">
        <v>0.69345000000000001</v>
      </c>
      <c r="H1028">
        <v>0.42473</v>
      </c>
      <c r="I1028">
        <v>1.1821999999999999</v>
      </c>
      <c r="J1028">
        <v>-1.1112</v>
      </c>
      <c r="K1028">
        <v>6.5831999999999997</v>
      </c>
      <c r="L1028">
        <f t="shared" si="45"/>
        <v>9.1699199999999994</v>
      </c>
      <c r="M1028">
        <f t="shared" si="46"/>
        <v>-4.5919999999998851E-2</v>
      </c>
      <c r="O1028">
        <f t="shared" si="47"/>
        <v>9.436399999999999</v>
      </c>
    </row>
    <row r="1029" spans="1:15" x14ac:dyDescent="0.3">
      <c r="A1029">
        <v>8.51</v>
      </c>
      <c r="B1029">
        <v>-0.12719</v>
      </c>
      <c r="C1029">
        <v>0.46072999999999997</v>
      </c>
      <c r="D1029">
        <v>0.54969999999999997</v>
      </c>
      <c r="E1029">
        <v>0.36101</v>
      </c>
      <c r="F1029">
        <v>0.36884</v>
      </c>
      <c r="G1029">
        <v>0.62631000000000003</v>
      </c>
      <c r="H1029">
        <v>0.41841</v>
      </c>
      <c r="I1029">
        <v>1.1899</v>
      </c>
      <c r="J1029">
        <v>-1.1101000000000001</v>
      </c>
      <c r="K1029">
        <v>6.5831999999999997</v>
      </c>
      <c r="L1029">
        <f t="shared" ref="L1029:L1092" si="48">SUM(B1029:K1029)</f>
        <v>9.3208099999999998</v>
      </c>
      <c r="M1029">
        <f t="shared" ref="M1029:M1092" si="49">A1029-L1029</f>
        <v>-0.81081000000000003</v>
      </c>
      <c r="O1029">
        <f t="shared" ref="O1029:O1092" si="50">SUM(C1029:K1029)</f>
        <v>9.4480000000000004</v>
      </c>
    </row>
    <row r="1030" spans="1:15" x14ac:dyDescent="0.3">
      <c r="A1030">
        <v>8.9079999999999995</v>
      </c>
      <c r="B1030">
        <v>6.1440000000000002E-2</v>
      </c>
      <c r="C1030">
        <v>0.30229</v>
      </c>
      <c r="D1030">
        <v>0.42781000000000002</v>
      </c>
      <c r="E1030">
        <v>0.42427999999999999</v>
      </c>
      <c r="F1030">
        <v>0.28383999999999998</v>
      </c>
      <c r="G1030">
        <v>0.55832999999999999</v>
      </c>
      <c r="H1030">
        <v>0.41193000000000002</v>
      </c>
      <c r="I1030">
        <v>1.1974</v>
      </c>
      <c r="J1030">
        <v>-1.1089</v>
      </c>
      <c r="K1030">
        <v>6.5831999999999997</v>
      </c>
      <c r="L1030">
        <f t="shared" si="48"/>
        <v>9.1416199999999996</v>
      </c>
      <c r="M1030">
        <f t="shared" si="49"/>
        <v>-0.23362000000000016</v>
      </c>
      <c r="O1030">
        <f t="shared" si="50"/>
        <v>9.0801799999999986</v>
      </c>
    </row>
    <row r="1031" spans="1:15" x14ac:dyDescent="0.3">
      <c r="A1031">
        <v>9.7379999999999995</v>
      </c>
      <c r="B1031">
        <v>0.48059000000000002</v>
      </c>
      <c r="C1031">
        <v>-8.9383000000000004E-2</v>
      </c>
      <c r="D1031">
        <v>0.24603</v>
      </c>
      <c r="E1031">
        <v>0.46218999999999999</v>
      </c>
      <c r="F1031">
        <v>0.19344</v>
      </c>
      <c r="G1031">
        <v>0.48963000000000001</v>
      </c>
      <c r="H1031">
        <v>0.40528999999999998</v>
      </c>
      <c r="I1031">
        <v>1.2043999999999999</v>
      </c>
      <c r="J1031">
        <v>-1.1077999999999999</v>
      </c>
      <c r="K1031">
        <v>6.5831999999999997</v>
      </c>
      <c r="L1031">
        <f t="shared" si="48"/>
        <v>8.8675870000000003</v>
      </c>
      <c r="M1031">
        <f t="shared" si="49"/>
        <v>0.87041299999999922</v>
      </c>
      <c r="O1031">
        <f t="shared" si="50"/>
        <v>8.3869969999999991</v>
      </c>
    </row>
    <row r="1032" spans="1:15" x14ac:dyDescent="0.3">
      <c r="A1032">
        <v>9.3740000000000006</v>
      </c>
      <c r="B1032">
        <v>-0.24368000000000001</v>
      </c>
      <c r="C1032">
        <v>-0.46975</v>
      </c>
      <c r="D1032">
        <v>3.4381000000000002E-2</v>
      </c>
      <c r="E1032">
        <v>0.48559999999999998</v>
      </c>
      <c r="F1032">
        <v>9.7871E-2</v>
      </c>
      <c r="G1032">
        <v>0.42032999999999998</v>
      </c>
      <c r="H1032">
        <v>0.39849000000000001</v>
      </c>
      <c r="I1032">
        <v>1.2097</v>
      </c>
      <c r="J1032">
        <v>-1.1066</v>
      </c>
      <c r="K1032">
        <v>6.5831999999999997</v>
      </c>
      <c r="L1032">
        <f t="shared" si="48"/>
        <v>7.4095420000000001</v>
      </c>
      <c r="M1032">
        <f t="shared" si="49"/>
        <v>1.9644580000000005</v>
      </c>
      <c r="O1032">
        <f t="shared" si="50"/>
        <v>7.6532219999999995</v>
      </c>
    </row>
    <row r="1033" spans="1:15" x14ac:dyDescent="0.3">
      <c r="A1033">
        <v>9.1709999999999994</v>
      </c>
      <c r="B1033">
        <v>-0.35031000000000001</v>
      </c>
      <c r="C1033">
        <v>-0.47538000000000002</v>
      </c>
      <c r="D1033">
        <v>-0.19450000000000001</v>
      </c>
      <c r="E1033">
        <v>0.48691000000000001</v>
      </c>
      <c r="F1033">
        <v>-2.2287000000000001E-3</v>
      </c>
      <c r="G1033">
        <v>0.35056999999999999</v>
      </c>
      <c r="H1033">
        <v>0.39154</v>
      </c>
      <c r="I1033">
        <v>1.2124999999999999</v>
      </c>
      <c r="J1033">
        <v>-1.1054999999999999</v>
      </c>
      <c r="K1033">
        <v>6.5831999999999997</v>
      </c>
      <c r="L1033">
        <f t="shared" si="48"/>
        <v>6.8968012999999999</v>
      </c>
      <c r="M1033">
        <f t="shared" si="49"/>
        <v>2.2741986999999995</v>
      </c>
      <c r="O1033">
        <f t="shared" si="50"/>
        <v>7.2471112999999994</v>
      </c>
    </row>
    <row r="1034" spans="1:15" x14ac:dyDescent="0.3">
      <c r="A1034">
        <v>9.0039999999999996</v>
      </c>
      <c r="B1034">
        <v>0.17971000000000001</v>
      </c>
      <c r="C1034">
        <v>-0.66366000000000003</v>
      </c>
      <c r="D1034">
        <v>-0.39477000000000001</v>
      </c>
      <c r="E1034">
        <v>0.46875</v>
      </c>
      <c r="F1034">
        <v>-0.10519000000000001</v>
      </c>
      <c r="G1034">
        <v>0.28048000000000001</v>
      </c>
      <c r="H1034">
        <v>0.38444</v>
      </c>
      <c r="I1034">
        <v>1.2133</v>
      </c>
      <c r="J1034">
        <v>-1.1043000000000001</v>
      </c>
      <c r="K1034">
        <v>6.5831999999999997</v>
      </c>
      <c r="L1034">
        <f t="shared" si="48"/>
        <v>6.8419600000000003</v>
      </c>
      <c r="M1034">
        <f t="shared" si="49"/>
        <v>2.1620399999999993</v>
      </c>
      <c r="O1034">
        <f t="shared" si="50"/>
        <v>6.6622500000000002</v>
      </c>
    </row>
    <row r="1035" spans="1:15" x14ac:dyDescent="0.3">
      <c r="A1035">
        <v>8.7379999999999995</v>
      </c>
      <c r="B1035">
        <v>0.21401999999999999</v>
      </c>
      <c r="C1035">
        <v>-0.56328</v>
      </c>
      <c r="D1035">
        <v>-0.54176999999999997</v>
      </c>
      <c r="E1035">
        <v>0.43303999999999998</v>
      </c>
      <c r="F1035">
        <v>-0.20907000000000001</v>
      </c>
      <c r="G1035">
        <v>0.21018999999999999</v>
      </c>
      <c r="H1035">
        <v>0.37719999999999998</v>
      </c>
      <c r="I1035">
        <v>1.2134</v>
      </c>
      <c r="J1035">
        <v>-1.1032</v>
      </c>
      <c r="K1035">
        <v>6.5831999999999997</v>
      </c>
      <c r="L1035">
        <f t="shared" si="48"/>
        <v>6.6137299999999994</v>
      </c>
      <c r="M1035">
        <f t="shared" si="49"/>
        <v>2.1242700000000001</v>
      </c>
      <c r="O1035">
        <f t="shared" si="50"/>
        <v>6.3997099999999998</v>
      </c>
    </row>
    <row r="1036" spans="1:15" x14ac:dyDescent="0.3">
      <c r="A1036">
        <v>7.9450000000000003</v>
      </c>
      <c r="B1036">
        <v>-0.26178000000000001</v>
      </c>
      <c r="C1036">
        <v>-0.38812000000000002</v>
      </c>
      <c r="D1036">
        <v>-0.61397000000000002</v>
      </c>
      <c r="E1036">
        <v>0.38183</v>
      </c>
      <c r="F1036">
        <v>-0.31346000000000002</v>
      </c>
      <c r="G1036">
        <v>0.13983000000000001</v>
      </c>
      <c r="H1036">
        <v>0.36981000000000003</v>
      </c>
      <c r="I1036">
        <v>1.2134</v>
      </c>
      <c r="J1036">
        <v>-1.1020000000000001</v>
      </c>
      <c r="K1036">
        <v>6.5831999999999997</v>
      </c>
      <c r="L1036">
        <f t="shared" si="48"/>
        <v>6.0087399999999995</v>
      </c>
      <c r="M1036">
        <f t="shared" si="49"/>
        <v>1.9362600000000008</v>
      </c>
      <c r="O1036">
        <f t="shared" si="50"/>
        <v>6.2705199999999994</v>
      </c>
    </row>
    <row r="1037" spans="1:15" x14ac:dyDescent="0.3">
      <c r="A1037">
        <v>7.1550000000000002</v>
      </c>
      <c r="B1037">
        <v>-0.23408999999999999</v>
      </c>
      <c r="C1037">
        <v>-7.6590000000000005E-2</v>
      </c>
      <c r="D1037">
        <v>-0.63782000000000005</v>
      </c>
      <c r="E1037">
        <v>0.31628000000000001</v>
      </c>
      <c r="F1037">
        <v>-0.41687000000000002</v>
      </c>
      <c r="G1037">
        <v>6.9525000000000003E-2</v>
      </c>
      <c r="H1037">
        <v>0.36229</v>
      </c>
      <c r="I1037">
        <v>1.2134</v>
      </c>
      <c r="J1037">
        <v>-1.1009</v>
      </c>
      <c r="K1037">
        <v>6.5831999999999997</v>
      </c>
      <c r="L1037">
        <f t="shared" si="48"/>
        <v>6.0784249999999993</v>
      </c>
      <c r="M1037">
        <f t="shared" si="49"/>
        <v>1.0765750000000009</v>
      </c>
      <c r="O1037">
        <f t="shared" si="50"/>
        <v>6.3125149999999994</v>
      </c>
    </row>
    <row r="1038" spans="1:15" x14ac:dyDescent="0.3">
      <c r="A1038">
        <v>7.3710000000000004</v>
      </c>
      <c r="B1038">
        <v>2.2526999999999998E-3</v>
      </c>
      <c r="C1038">
        <v>0.36384</v>
      </c>
      <c r="D1038">
        <v>-0.58160000000000001</v>
      </c>
      <c r="E1038">
        <v>0.23757</v>
      </c>
      <c r="F1038">
        <v>-0.51788000000000001</v>
      </c>
      <c r="G1038">
        <v>-5.7899000000000004E-4</v>
      </c>
      <c r="H1038">
        <v>0.35463</v>
      </c>
      <c r="I1038">
        <v>1.2134</v>
      </c>
      <c r="J1038">
        <v>-1.0996999999999999</v>
      </c>
      <c r="K1038">
        <v>6.5831999999999997</v>
      </c>
      <c r="L1038">
        <f t="shared" si="48"/>
        <v>6.5551337099999998</v>
      </c>
      <c r="M1038">
        <f t="shared" si="49"/>
        <v>0.81586629000000066</v>
      </c>
      <c r="O1038">
        <f t="shared" si="50"/>
        <v>6.5528810100000001</v>
      </c>
    </row>
    <row r="1039" spans="1:15" x14ac:dyDescent="0.3">
      <c r="A1039">
        <v>6.8109999999999999</v>
      </c>
      <c r="B1039">
        <v>-0.25381999999999999</v>
      </c>
      <c r="C1039">
        <v>0.57023000000000001</v>
      </c>
      <c r="D1039">
        <v>-0.46428999999999998</v>
      </c>
      <c r="E1039">
        <v>0.14768000000000001</v>
      </c>
      <c r="F1039">
        <v>-0.61517999999999995</v>
      </c>
      <c r="G1039">
        <v>-7.0350999999999997E-2</v>
      </c>
      <c r="H1039">
        <v>0.34684999999999999</v>
      </c>
      <c r="I1039">
        <v>1.2134</v>
      </c>
      <c r="J1039">
        <v>-1.0986</v>
      </c>
      <c r="K1039">
        <v>6.5831999999999997</v>
      </c>
      <c r="L1039">
        <f t="shared" si="48"/>
        <v>6.3591189999999997</v>
      </c>
      <c r="M1039">
        <f t="shared" si="49"/>
        <v>0.4518810000000002</v>
      </c>
      <c r="O1039">
        <f t="shared" si="50"/>
        <v>6.6129389999999999</v>
      </c>
    </row>
    <row r="1040" spans="1:15" x14ac:dyDescent="0.3">
      <c r="A1040">
        <v>6.8280000000000003</v>
      </c>
      <c r="B1040">
        <v>-0.28676000000000001</v>
      </c>
      <c r="C1040">
        <v>0.70567999999999997</v>
      </c>
      <c r="D1040">
        <v>-0.28621999999999997</v>
      </c>
      <c r="E1040">
        <v>5.0455E-2</v>
      </c>
      <c r="F1040">
        <v>-0.70748</v>
      </c>
      <c r="G1040">
        <v>-0.13966000000000001</v>
      </c>
      <c r="H1040">
        <v>0.33893000000000001</v>
      </c>
      <c r="I1040">
        <v>1.2134</v>
      </c>
      <c r="J1040">
        <v>-1.0973999999999999</v>
      </c>
      <c r="K1040">
        <v>6.5831999999999997</v>
      </c>
      <c r="L1040">
        <f t="shared" si="48"/>
        <v>6.3741449999999995</v>
      </c>
      <c r="M1040">
        <f t="shared" si="49"/>
        <v>0.45385500000000079</v>
      </c>
      <c r="O1040">
        <f t="shared" si="50"/>
        <v>6.6609049999999996</v>
      </c>
    </row>
    <row r="1041" spans="1:15" x14ac:dyDescent="0.3">
      <c r="A1041">
        <v>6.2610000000000001</v>
      </c>
      <c r="B1041">
        <v>7.2065000000000002E-3</v>
      </c>
      <c r="C1041">
        <v>0.37097000000000002</v>
      </c>
      <c r="D1041">
        <v>-5.0578999999999999E-2</v>
      </c>
      <c r="E1041">
        <v>-5.1647999999999999E-2</v>
      </c>
      <c r="F1041">
        <v>-0.79349000000000003</v>
      </c>
      <c r="G1041">
        <v>-0.20835999999999999</v>
      </c>
      <c r="H1041">
        <v>0.33090000000000003</v>
      </c>
      <c r="I1041">
        <v>1.2134</v>
      </c>
      <c r="J1041">
        <v>-1.0963000000000001</v>
      </c>
      <c r="K1041">
        <v>6.5831999999999997</v>
      </c>
      <c r="L1041">
        <f t="shared" si="48"/>
        <v>6.3052995000000003</v>
      </c>
      <c r="M1041">
        <f t="shared" si="49"/>
        <v>-4.4299500000000158E-2</v>
      </c>
      <c r="O1041">
        <f t="shared" si="50"/>
        <v>6.2980929999999997</v>
      </c>
    </row>
    <row r="1042" spans="1:15" x14ac:dyDescent="0.3">
      <c r="A1042">
        <v>7.43</v>
      </c>
      <c r="B1042">
        <v>0.68720999999999999</v>
      </c>
      <c r="C1042">
        <v>-0.24787999999999999</v>
      </c>
      <c r="D1042">
        <v>0.19128999999999999</v>
      </c>
      <c r="E1042">
        <v>-0.15109</v>
      </c>
      <c r="F1042">
        <v>-0.87187000000000003</v>
      </c>
      <c r="G1042">
        <v>-0.27632000000000001</v>
      </c>
      <c r="H1042">
        <v>0.32274000000000003</v>
      </c>
      <c r="I1042">
        <v>1.2134</v>
      </c>
      <c r="J1042">
        <v>-1.0951</v>
      </c>
      <c r="K1042">
        <v>6.5831999999999997</v>
      </c>
      <c r="L1042">
        <f t="shared" si="48"/>
        <v>6.3555799999999998</v>
      </c>
      <c r="M1042">
        <f t="shared" si="49"/>
        <v>1.0744199999999999</v>
      </c>
      <c r="O1042">
        <f t="shared" si="50"/>
        <v>5.6683699999999995</v>
      </c>
    </row>
    <row r="1043" spans="1:15" x14ac:dyDescent="0.3">
      <c r="A1043">
        <v>6.899</v>
      </c>
      <c r="B1043">
        <v>-0.29915000000000003</v>
      </c>
      <c r="C1043">
        <v>-0.72797999999999996</v>
      </c>
      <c r="D1043">
        <v>0.38301000000000002</v>
      </c>
      <c r="E1043">
        <v>-0.24560000000000001</v>
      </c>
      <c r="F1043">
        <v>-0.94132000000000005</v>
      </c>
      <c r="G1043">
        <v>-0.34339999999999998</v>
      </c>
      <c r="H1043">
        <v>0.31447000000000003</v>
      </c>
      <c r="I1043">
        <v>1.2134</v>
      </c>
      <c r="J1043">
        <v>-1.0940000000000001</v>
      </c>
      <c r="K1043">
        <v>6.5831999999999997</v>
      </c>
      <c r="L1043">
        <f t="shared" si="48"/>
        <v>4.8426299999999998</v>
      </c>
      <c r="M1043">
        <f t="shared" si="49"/>
        <v>2.0563700000000003</v>
      </c>
      <c r="O1043">
        <f t="shared" si="50"/>
        <v>5.1417799999999998</v>
      </c>
    </row>
    <row r="1044" spans="1:15" x14ac:dyDescent="0.3">
      <c r="A1044">
        <v>6.4009999999999998</v>
      </c>
      <c r="B1044">
        <v>4.2187000000000002E-2</v>
      </c>
      <c r="C1044">
        <v>-0.76458999999999999</v>
      </c>
      <c r="D1044">
        <v>0.51576</v>
      </c>
      <c r="E1044">
        <v>-0.3301</v>
      </c>
      <c r="F1044">
        <v>-1.0004999999999999</v>
      </c>
      <c r="G1044">
        <v>-0.40947</v>
      </c>
      <c r="H1044">
        <v>0.30608999999999997</v>
      </c>
      <c r="I1044">
        <v>1.2134</v>
      </c>
      <c r="J1044">
        <v>-1.0928</v>
      </c>
      <c r="K1044">
        <v>6.5831999999999997</v>
      </c>
      <c r="L1044">
        <f t="shared" si="48"/>
        <v>5.0631769999999996</v>
      </c>
      <c r="M1044">
        <f t="shared" si="49"/>
        <v>1.3378230000000002</v>
      </c>
      <c r="O1044">
        <f t="shared" si="50"/>
        <v>5.0209899999999994</v>
      </c>
    </row>
    <row r="1045" spans="1:15" x14ac:dyDescent="0.3">
      <c r="A1045">
        <v>7.1689999999999996</v>
      </c>
      <c r="B1045">
        <v>0.48742999999999997</v>
      </c>
      <c r="C1045">
        <v>-0.42863000000000001</v>
      </c>
      <c r="D1045">
        <v>0.55176000000000003</v>
      </c>
      <c r="E1045">
        <v>-0.39956999999999998</v>
      </c>
      <c r="F1045">
        <v>-1.048</v>
      </c>
      <c r="G1045">
        <v>-0.47438999999999998</v>
      </c>
      <c r="H1045">
        <v>0.29759999999999998</v>
      </c>
      <c r="I1045">
        <v>1.2134</v>
      </c>
      <c r="J1045">
        <v>-1.0916999999999999</v>
      </c>
      <c r="K1045">
        <v>6.5831999999999997</v>
      </c>
      <c r="L1045">
        <f t="shared" si="48"/>
        <v>5.6911000000000005</v>
      </c>
      <c r="M1045">
        <f t="shared" si="49"/>
        <v>1.4778999999999991</v>
      </c>
      <c r="O1045">
        <f t="shared" si="50"/>
        <v>5.2036699999999998</v>
      </c>
    </row>
    <row r="1046" spans="1:15" x14ac:dyDescent="0.3">
      <c r="A1046">
        <v>7.1959999999999997</v>
      </c>
      <c r="B1046">
        <v>0.92525999999999997</v>
      </c>
      <c r="C1046">
        <v>0.32876</v>
      </c>
      <c r="D1046">
        <v>0.51583000000000001</v>
      </c>
      <c r="E1046">
        <v>-0.45068000000000003</v>
      </c>
      <c r="F1046">
        <v>-1.0824</v>
      </c>
      <c r="G1046">
        <v>-0.53803000000000001</v>
      </c>
      <c r="H1046">
        <v>0.28899999999999998</v>
      </c>
      <c r="I1046">
        <v>1.2134</v>
      </c>
      <c r="J1046">
        <v>-1.0905</v>
      </c>
      <c r="K1046">
        <v>6.5831999999999997</v>
      </c>
      <c r="L1046">
        <f t="shared" si="48"/>
        <v>6.6938399999999998</v>
      </c>
      <c r="M1046">
        <f t="shared" si="49"/>
        <v>0.50215999999999994</v>
      </c>
      <c r="O1046">
        <f t="shared" si="50"/>
        <v>5.76858</v>
      </c>
    </row>
    <row r="1047" spans="1:15" x14ac:dyDescent="0.3">
      <c r="A1047">
        <v>6.4770000000000003</v>
      </c>
      <c r="B1047">
        <v>0.50158000000000003</v>
      </c>
      <c r="C1047">
        <v>0.71255999999999997</v>
      </c>
      <c r="D1047">
        <v>0.41921000000000003</v>
      </c>
      <c r="E1047">
        <v>-0.48620000000000002</v>
      </c>
      <c r="F1047">
        <v>-1.1025</v>
      </c>
      <c r="G1047">
        <v>-0.60026000000000002</v>
      </c>
      <c r="H1047">
        <v>0.28031</v>
      </c>
      <c r="I1047">
        <v>1.2134</v>
      </c>
      <c r="J1047">
        <v>-1.0893999999999999</v>
      </c>
      <c r="K1047">
        <v>6.5831999999999997</v>
      </c>
      <c r="L1047">
        <f t="shared" si="48"/>
        <v>6.4318999999999997</v>
      </c>
      <c r="M1047">
        <f t="shared" si="49"/>
        <v>4.5100000000000584E-2</v>
      </c>
      <c r="O1047">
        <f t="shared" si="50"/>
        <v>5.93032</v>
      </c>
    </row>
    <row r="1048" spans="1:15" x14ac:dyDescent="0.3">
      <c r="A1048">
        <v>5.6219999999999999</v>
      </c>
      <c r="B1048">
        <v>6.1764999999999997E-3</v>
      </c>
      <c r="C1048">
        <v>0.65031000000000005</v>
      </c>
      <c r="D1048">
        <v>0.255</v>
      </c>
      <c r="E1048">
        <v>-0.51026000000000005</v>
      </c>
      <c r="F1048">
        <v>-1.1067</v>
      </c>
      <c r="G1048">
        <v>-0.66093000000000002</v>
      </c>
      <c r="H1048">
        <v>0.27150999999999997</v>
      </c>
      <c r="I1048">
        <v>1.2134</v>
      </c>
      <c r="J1048">
        <v>-1.0883</v>
      </c>
      <c r="K1048">
        <v>6.5831999999999997</v>
      </c>
      <c r="L1048">
        <f t="shared" si="48"/>
        <v>5.6134065</v>
      </c>
      <c r="M1048">
        <f t="shared" si="49"/>
        <v>8.5934999999999206E-3</v>
      </c>
      <c r="O1048">
        <f t="shared" si="50"/>
        <v>5.6072299999999995</v>
      </c>
    </row>
    <row r="1049" spans="1:15" x14ac:dyDescent="0.3">
      <c r="A1049">
        <v>5.242</v>
      </c>
      <c r="B1049">
        <v>-0.13446</v>
      </c>
      <c r="C1049">
        <v>3.5549999999999998E-2</v>
      </c>
      <c r="D1049">
        <v>4.5243999999999999E-2</v>
      </c>
      <c r="E1049">
        <v>-0.51998</v>
      </c>
      <c r="F1049">
        <v>-1.0940000000000001</v>
      </c>
      <c r="G1049">
        <v>-0.71992</v>
      </c>
      <c r="H1049">
        <v>0.26262000000000002</v>
      </c>
      <c r="I1049">
        <v>1.2134</v>
      </c>
      <c r="J1049">
        <v>-1.0871</v>
      </c>
      <c r="K1049">
        <v>6.5831999999999997</v>
      </c>
      <c r="L1049">
        <f t="shared" si="48"/>
        <v>4.5845539999999998</v>
      </c>
      <c r="M1049">
        <f t="shared" si="49"/>
        <v>0.6574460000000002</v>
      </c>
      <c r="O1049">
        <f t="shared" si="50"/>
        <v>4.7190139999999996</v>
      </c>
    </row>
    <row r="1050" spans="1:15" x14ac:dyDescent="0.3">
      <c r="A1050">
        <v>5.9930000000000003</v>
      </c>
      <c r="B1050">
        <v>0.91634000000000004</v>
      </c>
      <c r="C1050">
        <v>-0.38357999999999998</v>
      </c>
      <c r="D1050">
        <v>-0.14319999999999999</v>
      </c>
      <c r="E1050">
        <v>-0.51617000000000002</v>
      </c>
      <c r="F1050">
        <v>-1.0647</v>
      </c>
      <c r="G1050">
        <v>-0.77715999999999996</v>
      </c>
      <c r="H1050">
        <v>0.25364999999999999</v>
      </c>
      <c r="I1050">
        <v>1.2134</v>
      </c>
      <c r="J1050">
        <v>-1.0860000000000001</v>
      </c>
      <c r="K1050">
        <v>6.5831999999999997</v>
      </c>
      <c r="L1050">
        <f t="shared" si="48"/>
        <v>4.9957799999999999</v>
      </c>
      <c r="M1050">
        <f t="shared" si="49"/>
        <v>0.99722000000000044</v>
      </c>
      <c r="O1050">
        <f t="shared" si="50"/>
        <v>4.07944</v>
      </c>
    </row>
    <row r="1051" spans="1:15" x14ac:dyDescent="0.3">
      <c r="A1051">
        <v>6.133</v>
      </c>
      <c r="B1051">
        <v>-0.29278999999999999</v>
      </c>
      <c r="C1051">
        <v>-0.52041999999999999</v>
      </c>
      <c r="D1051">
        <v>-0.29399999999999998</v>
      </c>
      <c r="E1051">
        <v>-0.49770999999999999</v>
      </c>
      <c r="F1051">
        <v>-1.0206</v>
      </c>
      <c r="G1051">
        <v>-0.83281000000000005</v>
      </c>
      <c r="H1051">
        <v>0.24457999999999999</v>
      </c>
      <c r="I1051">
        <v>1.2134</v>
      </c>
      <c r="J1051">
        <v>-1.0848</v>
      </c>
      <c r="K1051">
        <v>6.5831999999999997</v>
      </c>
      <c r="L1051">
        <f t="shared" si="48"/>
        <v>3.4980499999999997</v>
      </c>
      <c r="M1051">
        <f t="shared" si="49"/>
        <v>2.6349500000000003</v>
      </c>
      <c r="O1051">
        <f t="shared" si="50"/>
        <v>3.7908399999999998</v>
      </c>
    </row>
    <row r="1052" spans="1:15" x14ac:dyDescent="0.3">
      <c r="A1052">
        <v>5.9219999999999997</v>
      </c>
      <c r="B1052">
        <v>-0.35387999999999997</v>
      </c>
      <c r="C1052">
        <v>-0.50090999999999997</v>
      </c>
      <c r="D1052">
        <v>-0.38335999999999998</v>
      </c>
      <c r="E1052">
        <v>-0.46523999999999999</v>
      </c>
      <c r="F1052">
        <v>-0.96197999999999995</v>
      </c>
      <c r="G1052">
        <v>-0.88680000000000003</v>
      </c>
      <c r="H1052">
        <v>0.23544000000000001</v>
      </c>
      <c r="I1052">
        <v>1.2134</v>
      </c>
      <c r="J1052">
        <v>-1.0837000000000001</v>
      </c>
      <c r="K1052">
        <v>6.5831999999999997</v>
      </c>
      <c r="L1052">
        <f t="shared" si="48"/>
        <v>3.3961699999999997</v>
      </c>
      <c r="M1052">
        <f t="shared" si="49"/>
        <v>2.52583</v>
      </c>
      <c r="O1052">
        <f t="shared" si="50"/>
        <v>3.7500499999999999</v>
      </c>
    </row>
    <row r="1053" spans="1:15" x14ac:dyDescent="0.3">
      <c r="A1053">
        <v>5.7130000000000001</v>
      </c>
      <c r="B1053">
        <v>-0.50829000000000002</v>
      </c>
      <c r="C1053">
        <v>-0.29370000000000002</v>
      </c>
      <c r="D1053">
        <v>-0.40367999999999998</v>
      </c>
      <c r="E1053">
        <v>-0.41681000000000001</v>
      </c>
      <c r="F1053">
        <v>-0.89081999999999995</v>
      </c>
      <c r="G1053">
        <v>-0.93901999999999997</v>
      </c>
      <c r="H1053">
        <v>0.22620999999999999</v>
      </c>
      <c r="I1053">
        <v>1.2134</v>
      </c>
      <c r="J1053">
        <v>-1.0826</v>
      </c>
      <c r="K1053">
        <v>6.5831999999999997</v>
      </c>
      <c r="L1053">
        <f t="shared" si="48"/>
        <v>3.4878899999999993</v>
      </c>
      <c r="M1053">
        <f t="shared" si="49"/>
        <v>2.2251100000000008</v>
      </c>
      <c r="O1053">
        <f t="shared" si="50"/>
        <v>3.9961799999999998</v>
      </c>
    </row>
    <row r="1054" spans="1:15" x14ac:dyDescent="0.3">
      <c r="A1054">
        <v>5.3179999999999996</v>
      </c>
      <c r="B1054">
        <v>8.5949999999999999E-2</v>
      </c>
      <c r="C1054">
        <v>9.3786999999999995E-2</v>
      </c>
      <c r="D1054">
        <v>-0.41515999999999997</v>
      </c>
      <c r="E1054">
        <v>-0.35461999999999999</v>
      </c>
      <c r="F1054">
        <v>-0.80803999999999998</v>
      </c>
      <c r="G1054">
        <v>-0.98938999999999999</v>
      </c>
      <c r="H1054">
        <v>0.21690000000000001</v>
      </c>
      <c r="I1054">
        <v>1.2134</v>
      </c>
      <c r="J1054">
        <v>-1.0813999999999999</v>
      </c>
      <c r="K1054">
        <v>6.5831999999999997</v>
      </c>
      <c r="L1054">
        <f t="shared" si="48"/>
        <v>4.5446270000000002</v>
      </c>
      <c r="M1054">
        <f t="shared" si="49"/>
        <v>0.77337299999999942</v>
      </c>
      <c r="O1054">
        <f t="shared" si="50"/>
        <v>4.4586769999999998</v>
      </c>
    </row>
    <row r="1055" spans="1:15" x14ac:dyDescent="0.3">
      <c r="A1055">
        <v>5.0750000000000002</v>
      </c>
      <c r="B1055">
        <v>-0.10797</v>
      </c>
      <c r="C1055">
        <v>0.47643999999999997</v>
      </c>
      <c r="D1055">
        <v>-0.37726999999999999</v>
      </c>
      <c r="E1055">
        <v>-0.28716999999999998</v>
      </c>
      <c r="F1055">
        <v>-0.71492999999999995</v>
      </c>
      <c r="G1055">
        <v>-1.0378000000000001</v>
      </c>
      <c r="H1055">
        <v>0.20752999999999999</v>
      </c>
      <c r="I1055">
        <v>1.2134</v>
      </c>
      <c r="J1055">
        <v>-1.0803</v>
      </c>
      <c r="K1055">
        <v>6.5831999999999997</v>
      </c>
      <c r="L1055">
        <f t="shared" si="48"/>
        <v>4.8751299999999995</v>
      </c>
      <c r="M1055">
        <f t="shared" si="49"/>
        <v>0.19987000000000066</v>
      </c>
      <c r="O1055">
        <f t="shared" si="50"/>
        <v>4.9830999999999994</v>
      </c>
    </row>
    <row r="1056" spans="1:15" x14ac:dyDescent="0.3">
      <c r="A1056">
        <v>4.819</v>
      </c>
      <c r="B1056">
        <v>0.17568</v>
      </c>
      <c r="C1056">
        <v>0.34588000000000002</v>
      </c>
      <c r="D1056">
        <v>-0.30893999999999999</v>
      </c>
      <c r="E1056">
        <v>-0.21178</v>
      </c>
      <c r="F1056">
        <v>-0.61282999999999999</v>
      </c>
      <c r="G1056">
        <v>-1.0843</v>
      </c>
      <c r="H1056">
        <v>0.19808000000000001</v>
      </c>
      <c r="I1056">
        <v>1.2134</v>
      </c>
      <c r="J1056">
        <v>-1.0791999999999999</v>
      </c>
      <c r="K1056">
        <v>6.5831999999999997</v>
      </c>
      <c r="L1056">
        <f t="shared" si="48"/>
        <v>5.2191900000000002</v>
      </c>
      <c r="M1056">
        <f t="shared" si="49"/>
        <v>-0.40019000000000027</v>
      </c>
      <c r="O1056">
        <f t="shared" si="50"/>
        <v>5.0435099999999995</v>
      </c>
    </row>
    <row r="1057" spans="1:15" x14ac:dyDescent="0.3">
      <c r="A1057">
        <v>5.18</v>
      </c>
      <c r="B1057">
        <v>-0.18135000000000001</v>
      </c>
      <c r="C1057">
        <v>0.19667000000000001</v>
      </c>
      <c r="D1057">
        <v>-0.22337000000000001</v>
      </c>
      <c r="E1057">
        <v>-0.13270000000000001</v>
      </c>
      <c r="F1057">
        <v>-0.50305999999999995</v>
      </c>
      <c r="G1057">
        <v>-1.1288</v>
      </c>
      <c r="H1057">
        <v>0.18856999999999999</v>
      </c>
      <c r="I1057">
        <v>1.2134</v>
      </c>
      <c r="J1057">
        <v>-1.0781000000000001</v>
      </c>
      <c r="K1057">
        <v>6.5831999999999997</v>
      </c>
      <c r="L1057">
        <f t="shared" si="48"/>
        <v>4.9344599999999996</v>
      </c>
      <c r="M1057">
        <f t="shared" si="49"/>
        <v>0.24554000000000009</v>
      </c>
      <c r="O1057">
        <f t="shared" si="50"/>
        <v>5.1158099999999997</v>
      </c>
    </row>
    <row r="1058" spans="1:15" x14ac:dyDescent="0.3">
      <c r="A1058">
        <v>5.36</v>
      </c>
      <c r="B1058">
        <v>0.25181999999999999</v>
      </c>
      <c r="C1058">
        <v>0.16120000000000001</v>
      </c>
      <c r="D1058">
        <v>-0.12834000000000001</v>
      </c>
      <c r="E1058">
        <v>-5.3633E-2</v>
      </c>
      <c r="F1058">
        <v>-0.38694000000000001</v>
      </c>
      <c r="G1058">
        <v>-1.1712</v>
      </c>
      <c r="H1058">
        <v>0.17899999999999999</v>
      </c>
      <c r="I1058">
        <v>1.2134</v>
      </c>
      <c r="J1058">
        <v>-1.0769</v>
      </c>
      <c r="K1058">
        <v>6.5831999999999997</v>
      </c>
      <c r="L1058">
        <f t="shared" si="48"/>
        <v>5.5716070000000002</v>
      </c>
      <c r="M1058">
        <f t="shared" si="49"/>
        <v>-0.21160699999999988</v>
      </c>
      <c r="O1058">
        <f t="shared" si="50"/>
        <v>5.3197869999999998</v>
      </c>
    </row>
    <row r="1059" spans="1:15" x14ac:dyDescent="0.3">
      <c r="A1059">
        <v>5.4820000000000002</v>
      </c>
      <c r="B1059">
        <v>-4.6857000000000003E-2</v>
      </c>
      <c r="C1059">
        <v>3.3117000000000001E-2</v>
      </c>
      <c r="D1059">
        <v>-3.0315000000000002E-2</v>
      </c>
      <c r="E1059">
        <v>2.2414E-2</v>
      </c>
      <c r="F1059">
        <v>-0.26580999999999999</v>
      </c>
      <c r="G1059">
        <v>-1.2113</v>
      </c>
      <c r="H1059">
        <v>0.16936999999999999</v>
      </c>
      <c r="I1059">
        <v>1.2134</v>
      </c>
      <c r="J1059">
        <v>-1.0758000000000001</v>
      </c>
      <c r="K1059">
        <v>6.5831999999999997</v>
      </c>
      <c r="L1059">
        <f t="shared" si="48"/>
        <v>5.391419</v>
      </c>
      <c r="M1059">
        <f t="shared" si="49"/>
        <v>9.0581000000000245E-2</v>
      </c>
      <c r="O1059">
        <f t="shared" si="50"/>
        <v>5.4382760000000001</v>
      </c>
    </row>
    <row r="1060" spans="1:15" x14ac:dyDescent="0.3">
      <c r="A1060">
        <v>5.6959999999999997</v>
      </c>
      <c r="B1060">
        <v>-0.26446999999999998</v>
      </c>
      <c r="C1060">
        <v>-0.10958</v>
      </c>
      <c r="D1060">
        <v>5.9216999999999999E-2</v>
      </c>
      <c r="E1060">
        <v>9.2369999999999994E-2</v>
      </c>
      <c r="F1060">
        <v>-0.14099999999999999</v>
      </c>
      <c r="G1060">
        <v>-1.2493000000000001</v>
      </c>
      <c r="H1060">
        <v>0.15967999999999999</v>
      </c>
      <c r="I1060">
        <v>1.2134</v>
      </c>
      <c r="J1060">
        <v>-1.0747</v>
      </c>
      <c r="K1060">
        <v>6.5831999999999997</v>
      </c>
      <c r="L1060">
        <f t="shared" si="48"/>
        <v>5.2688169999999994</v>
      </c>
      <c r="M1060">
        <f t="shared" si="49"/>
        <v>0.42718300000000031</v>
      </c>
      <c r="O1060">
        <f t="shared" si="50"/>
        <v>5.5332869999999996</v>
      </c>
    </row>
    <row r="1061" spans="1:15" x14ac:dyDescent="0.3">
      <c r="A1061">
        <v>5.4770000000000003</v>
      </c>
      <c r="B1061">
        <v>0.17748</v>
      </c>
      <c r="C1061">
        <v>-0.1615</v>
      </c>
      <c r="D1061">
        <v>0.13446</v>
      </c>
      <c r="E1061">
        <v>0.15318000000000001</v>
      </c>
      <c r="F1061">
        <v>-1.3849999999999999E-2</v>
      </c>
      <c r="G1061">
        <v>-1.2848999999999999</v>
      </c>
      <c r="H1061">
        <v>0.14993999999999999</v>
      </c>
      <c r="I1061">
        <v>1.2134</v>
      </c>
      <c r="J1061">
        <v>-1.0736000000000001</v>
      </c>
      <c r="K1061">
        <v>6.5831999999999997</v>
      </c>
      <c r="L1061">
        <f t="shared" si="48"/>
        <v>5.8778100000000002</v>
      </c>
      <c r="M1061">
        <f t="shared" si="49"/>
        <v>-0.40080999999999989</v>
      </c>
      <c r="O1061">
        <f t="shared" si="50"/>
        <v>5.7003299999999992</v>
      </c>
    </row>
    <row r="1062" spans="1:15" x14ac:dyDescent="0.3">
      <c r="A1062">
        <v>5.6909999999999998</v>
      </c>
      <c r="B1062">
        <v>0.12956000000000001</v>
      </c>
      <c r="C1062">
        <v>-0.13231000000000001</v>
      </c>
      <c r="D1062">
        <v>0.19206999999999999</v>
      </c>
      <c r="E1062">
        <v>0.20179</v>
      </c>
      <c r="F1062">
        <v>0.11432</v>
      </c>
      <c r="G1062">
        <v>-1.3182</v>
      </c>
      <c r="H1062">
        <v>0.14015</v>
      </c>
      <c r="I1062">
        <v>1.2134</v>
      </c>
      <c r="J1062">
        <v>-1.0724</v>
      </c>
      <c r="K1062">
        <v>6.5831999999999997</v>
      </c>
      <c r="L1062">
        <f t="shared" si="48"/>
        <v>6.0515799999999995</v>
      </c>
      <c r="M1062">
        <f t="shared" si="49"/>
        <v>-0.36057999999999968</v>
      </c>
      <c r="O1062">
        <f t="shared" si="50"/>
        <v>5.9220199999999998</v>
      </c>
    </row>
    <row r="1063" spans="1:15" x14ac:dyDescent="0.3">
      <c r="A1063">
        <v>5.7839999999999998</v>
      </c>
      <c r="B1063">
        <v>0.50412000000000001</v>
      </c>
      <c r="C1063">
        <v>-9.8265000000000005E-2</v>
      </c>
      <c r="D1063">
        <v>0.22666</v>
      </c>
      <c r="E1063">
        <v>0.23516000000000001</v>
      </c>
      <c r="F1063">
        <v>0.24217</v>
      </c>
      <c r="G1063">
        <v>-1.3491</v>
      </c>
      <c r="H1063">
        <v>0.13031000000000001</v>
      </c>
      <c r="I1063">
        <v>1.2134</v>
      </c>
      <c r="J1063">
        <v>-1.0712999999999999</v>
      </c>
      <c r="K1063">
        <v>6.5831999999999997</v>
      </c>
      <c r="L1063">
        <f t="shared" si="48"/>
        <v>6.6163549999999995</v>
      </c>
      <c r="M1063">
        <f t="shared" si="49"/>
        <v>-0.83235499999999973</v>
      </c>
      <c r="O1063">
        <f t="shared" si="50"/>
        <v>6.1122350000000001</v>
      </c>
    </row>
    <row r="1064" spans="1:15" x14ac:dyDescent="0.3">
      <c r="A1064">
        <v>5.7030000000000003</v>
      </c>
      <c r="B1064">
        <v>-0.1958</v>
      </c>
      <c r="C1064">
        <v>-0.10376000000000001</v>
      </c>
      <c r="D1064">
        <v>0.22706000000000001</v>
      </c>
      <c r="E1064">
        <v>0.25024000000000002</v>
      </c>
      <c r="F1064">
        <v>0.36836999999999998</v>
      </c>
      <c r="G1064">
        <v>-1.3774</v>
      </c>
      <c r="H1064">
        <v>0.12044000000000001</v>
      </c>
      <c r="I1064">
        <v>1.2134</v>
      </c>
      <c r="J1064">
        <v>-1.0702</v>
      </c>
      <c r="K1064">
        <v>6.5831999999999997</v>
      </c>
      <c r="L1064">
        <f t="shared" si="48"/>
        <v>6.0155499999999993</v>
      </c>
      <c r="M1064">
        <f t="shared" si="49"/>
        <v>-0.312549999999999</v>
      </c>
      <c r="O1064">
        <f t="shared" si="50"/>
        <v>6.2113499999999995</v>
      </c>
    </row>
    <row r="1065" spans="1:15" x14ac:dyDescent="0.3">
      <c r="A1065">
        <v>6.3739999999999997</v>
      </c>
      <c r="B1065">
        <v>-0.2402</v>
      </c>
      <c r="C1065">
        <v>-7.6656000000000002E-2</v>
      </c>
      <c r="D1065">
        <v>0.18310000000000001</v>
      </c>
      <c r="E1065">
        <v>0.24648999999999999</v>
      </c>
      <c r="F1065">
        <v>0.49157000000000001</v>
      </c>
      <c r="G1065">
        <v>-1.4031</v>
      </c>
      <c r="H1065">
        <v>0.11051999999999999</v>
      </c>
      <c r="I1065">
        <v>1.2134</v>
      </c>
      <c r="J1065">
        <v>-1.0690999999999999</v>
      </c>
      <c r="K1065">
        <v>6.5831999999999997</v>
      </c>
      <c r="L1065">
        <f t="shared" si="48"/>
        <v>6.0392239999999999</v>
      </c>
      <c r="M1065">
        <f t="shared" si="49"/>
        <v>0.33477599999999974</v>
      </c>
      <c r="O1065">
        <f t="shared" si="50"/>
        <v>6.2794239999999997</v>
      </c>
    </row>
    <row r="1066" spans="1:15" x14ac:dyDescent="0.3">
      <c r="A1066">
        <v>6.2629999999999999</v>
      </c>
      <c r="B1066">
        <v>-0.64271</v>
      </c>
      <c r="C1066">
        <v>4.054E-2</v>
      </c>
      <c r="D1066">
        <v>8.8716000000000003E-2</v>
      </c>
      <c r="E1066">
        <v>0.23083999999999999</v>
      </c>
      <c r="F1066">
        <v>0.61043000000000003</v>
      </c>
      <c r="G1066">
        <v>-1.4261999999999999</v>
      </c>
      <c r="H1066">
        <v>0.10057000000000001</v>
      </c>
      <c r="I1066">
        <v>1.2134</v>
      </c>
      <c r="J1066">
        <v>-1.0680000000000001</v>
      </c>
      <c r="K1066">
        <v>6.5831999999999997</v>
      </c>
      <c r="L1066">
        <f t="shared" si="48"/>
        <v>5.7307860000000002</v>
      </c>
      <c r="M1066">
        <f t="shared" si="49"/>
        <v>0.53221399999999974</v>
      </c>
      <c r="O1066">
        <f t="shared" si="50"/>
        <v>6.3734959999999994</v>
      </c>
    </row>
    <row r="1067" spans="1:15" x14ac:dyDescent="0.3">
      <c r="A1067">
        <v>6.6630000000000003</v>
      </c>
      <c r="B1067">
        <v>0.11792</v>
      </c>
      <c r="C1067">
        <v>0.19367999999999999</v>
      </c>
      <c r="D1067">
        <v>-1.3485E-2</v>
      </c>
      <c r="E1067">
        <v>0.20313000000000001</v>
      </c>
      <c r="F1067">
        <v>0.72355999999999998</v>
      </c>
      <c r="G1067">
        <v>-1.4466000000000001</v>
      </c>
      <c r="H1067">
        <v>9.0589000000000003E-2</v>
      </c>
      <c r="I1067">
        <v>1.2134</v>
      </c>
      <c r="J1067">
        <v>-1.0669</v>
      </c>
      <c r="K1067">
        <v>6.5831999999999997</v>
      </c>
      <c r="L1067">
        <f t="shared" si="48"/>
        <v>6.5984939999999996</v>
      </c>
      <c r="M1067">
        <f t="shared" si="49"/>
        <v>6.4506000000000618E-2</v>
      </c>
      <c r="O1067">
        <f t="shared" si="50"/>
        <v>6.4805739999999998</v>
      </c>
    </row>
    <row r="1068" spans="1:15" x14ac:dyDescent="0.3">
      <c r="A1068">
        <v>7.2850000000000001</v>
      </c>
      <c r="B1068">
        <v>-7.7545000000000003E-2</v>
      </c>
      <c r="C1068">
        <v>0.20424</v>
      </c>
      <c r="D1068">
        <v>-8.3304000000000003E-2</v>
      </c>
      <c r="E1068">
        <v>0.16305</v>
      </c>
      <c r="F1068">
        <v>0.82937000000000005</v>
      </c>
      <c r="G1068">
        <v>-1.4641999999999999</v>
      </c>
      <c r="H1068">
        <v>8.0578999999999998E-2</v>
      </c>
      <c r="I1068">
        <v>1.2134</v>
      </c>
      <c r="J1068">
        <v>-1.0658000000000001</v>
      </c>
      <c r="K1068">
        <v>6.5831999999999997</v>
      </c>
      <c r="L1068">
        <f t="shared" si="48"/>
        <v>6.3829899999999995</v>
      </c>
      <c r="M1068">
        <f t="shared" si="49"/>
        <v>0.90201000000000064</v>
      </c>
      <c r="O1068">
        <f t="shared" si="50"/>
        <v>6.4605350000000001</v>
      </c>
    </row>
    <row r="1069" spans="1:15" x14ac:dyDescent="0.3">
      <c r="A1069">
        <v>6.9189999999999996</v>
      </c>
      <c r="B1069">
        <v>-0.37267</v>
      </c>
      <c r="C1069">
        <v>6.3541E-2</v>
      </c>
      <c r="D1069">
        <v>-0.10990999999999999</v>
      </c>
      <c r="E1069">
        <v>0.11426</v>
      </c>
      <c r="F1069">
        <v>0.92657</v>
      </c>
      <c r="G1069">
        <v>-1.4789000000000001</v>
      </c>
      <c r="H1069">
        <v>7.0542999999999995E-2</v>
      </c>
      <c r="I1069">
        <v>1.2134</v>
      </c>
      <c r="J1069">
        <v>-1.0647</v>
      </c>
      <c r="K1069">
        <v>6.5831999999999997</v>
      </c>
      <c r="L1069">
        <f t="shared" si="48"/>
        <v>5.9453339999999999</v>
      </c>
      <c r="M1069">
        <f t="shared" si="49"/>
        <v>0.9736659999999997</v>
      </c>
      <c r="O1069">
        <f t="shared" si="50"/>
        <v>6.3180040000000002</v>
      </c>
    </row>
    <row r="1070" spans="1:15" x14ac:dyDescent="0.3">
      <c r="A1070">
        <v>6.7450000000000001</v>
      </c>
      <c r="B1070">
        <v>-8.1826999999999997E-2</v>
      </c>
      <c r="C1070">
        <v>-7.7855999999999995E-2</v>
      </c>
      <c r="D1070">
        <v>-8.6139999999999994E-2</v>
      </c>
      <c r="E1070">
        <v>6.0765E-2</v>
      </c>
      <c r="F1070">
        <v>1.0136000000000001</v>
      </c>
      <c r="G1070">
        <v>-1.4907999999999999</v>
      </c>
      <c r="H1070">
        <v>6.0485999999999998E-2</v>
      </c>
      <c r="I1070">
        <v>1.2134</v>
      </c>
      <c r="J1070">
        <v>-1.0636000000000001</v>
      </c>
      <c r="K1070">
        <v>6.5831999999999997</v>
      </c>
      <c r="L1070">
        <f t="shared" si="48"/>
        <v>6.1312280000000001</v>
      </c>
      <c r="M1070">
        <f t="shared" si="49"/>
        <v>0.61377199999999998</v>
      </c>
      <c r="O1070">
        <f t="shared" si="50"/>
        <v>6.2130549999999998</v>
      </c>
    </row>
    <row r="1071" spans="1:15" x14ac:dyDescent="0.3">
      <c r="A1071">
        <v>7.0540000000000003</v>
      </c>
      <c r="B1071">
        <v>0.1226</v>
      </c>
      <c r="C1071">
        <v>-0.22906000000000001</v>
      </c>
      <c r="D1071">
        <v>-6.1234999999999998E-2</v>
      </c>
      <c r="E1071">
        <v>9.7111999999999997E-3</v>
      </c>
      <c r="F1071">
        <v>1.0889</v>
      </c>
      <c r="G1071">
        <v>-1.4996</v>
      </c>
      <c r="H1071">
        <v>5.0410999999999997E-2</v>
      </c>
      <c r="I1071">
        <v>1.2134</v>
      </c>
      <c r="J1071">
        <v>-1.0625</v>
      </c>
      <c r="K1071">
        <v>6.5831999999999997</v>
      </c>
      <c r="L1071">
        <f t="shared" si="48"/>
        <v>6.2158271999999997</v>
      </c>
      <c r="M1071">
        <f t="shared" si="49"/>
        <v>0.83817280000000061</v>
      </c>
      <c r="O1071">
        <f t="shared" si="50"/>
        <v>6.0932271999999994</v>
      </c>
    </row>
    <row r="1072" spans="1:15" x14ac:dyDescent="0.3">
      <c r="A1072">
        <v>7.1550000000000002</v>
      </c>
      <c r="B1072">
        <v>9.2636999999999997E-2</v>
      </c>
      <c r="C1072">
        <v>-0.20704</v>
      </c>
      <c r="D1072">
        <v>-1.3547999999999999E-2</v>
      </c>
      <c r="E1072">
        <v>-4.0662999999999998E-2</v>
      </c>
      <c r="F1072">
        <v>1.151</v>
      </c>
      <c r="G1072">
        <v>-1.5053000000000001</v>
      </c>
      <c r="H1072">
        <v>4.0321000000000003E-2</v>
      </c>
      <c r="I1072">
        <v>1.2134</v>
      </c>
      <c r="J1072">
        <v>-1.0613999999999999</v>
      </c>
      <c r="K1072">
        <v>6.5831999999999997</v>
      </c>
      <c r="L1072">
        <f t="shared" si="48"/>
        <v>6.2526069999999994</v>
      </c>
      <c r="M1072">
        <f t="shared" si="49"/>
        <v>0.90239300000000089</v>
      </c>
      <c r="O1072">
        <f t="shared" si="50"/>
        <v>6.1599699999999995</v>
      </c>
    </row>
    <row r="1073" spans="1:15" x14ac:dyDescent="0.3">
      <c r="A1073">
        <v>7.056</v>
      </c>
      <c r="B1073">
        <v>3.4460999999999999E-2</v>
      </c>
      <c r="C1073">
        <v>0.10222000000000001</v>
      </c>
      <c r="D1073">
        <v>3.4476E-2</v>
      </c>
      <c r="E1073">
        <v>-8.3916000000000004E-2</v>
      </c>
      <c r="F1073">
        <v>1.1981999999999999</v>
      </c>
      <c r="G1073">
        <v>-1.508</v>
      </c>
      <c r="H1073">
        <v>3.022E-2</v>
      </c>
      <c r="I1073">
        <v>1.2134</v>
      </c>
      <c r="J1073">
        <v>-1.0603</v>
      </c>
      <c r="K1073">
        <v>6.5831999999999997</v>
      </c>
      <c r="L1073">
        <f t="shared" si="48"/>
        <v>6.5439609999999995</v>
      </c>
      <c r="M1073">
        <f t="shared" si="49"/>
        <v>0.51203900000000058</v>
      </c>
      <c r="O1073">
        <f t="shared" si="50"/>
        <v>6.5095000000000001</v>
      </c>
    </row>
    <row r="1074" spans="1:15" x14ac:dyDescent="0.3">
      <c r="A1074">
        <v>7.3259999999999996</v>
      </c>
      <c r="B1074">
        <v>-4.1702000000000003E-2</v>
      </c>
      <c r="C1074">
        <v>0.25997999999999999</v>
      </c>
      <c r="D1074">
        <v>5.0819000000000003E-2</v>
      </c>
      <c r="E1074">
        <v>-0.11699</v>
      </c>
      <c r="F1074">
        <v>1.2291000000000001</v>
      </c>
      <c r="G1074">
        <v>-1.5074000000000001</v>
      </c>
      <c r="H1074">
        <v>2.0109999999999999E-2</v>
      </c>
      <c r="I1074">
        <v>1.2134</v>
      </c>
      <c r="J1074">
        <v>-1.0591999999999999</v>
      </c>
      <c r="K1074">
        <v>6.5831999999999997</v>
      </c>
      <c r="L1074">
        <f t="shared" si="48"/>
        <v>6.6313170000000001</v>
      </c>
      <c r="M1074">
        <f t="shared" si="49"/>
        <v>0.6946829999999995</v>
      </c>
      <c r="O1074">
        <f t="shared" si="50"/>
        <v>6.673019</v>
      </c>
    </row>
    <row r="1075" spans="1:15" x14ac:dyDescent="0.3">
      <c r="A1075">
        <v>7.2629999999999999</v>
      </c>
      <c r="B1075">
        <v>6.3399999999999998E-2</v>
      </c>
      <c r="C1075">
        <v>0.18695999999999999</v>
      </c>
      <c r="D1075">
        <v>2.2855E-2</v>
      </c>
      <c r="E1075">
        <v>-0.13663</v>
      </c>
      <c r="F1075">
        <v>1.2424999999999999</v>
      </c>
      <c r="G1075">
        <v>-1.5036</v>
      </c>
      <c r="H1075">
        <v>9.9962999999999996E-3</v>
      </c>
      <c r="I1075">
        <v>1.2134</v>
      </c>
      <c r="J1075">
        <v>-1.0581</v>
      </c>
      <c r="K1075">
        <v>6.5831999999999997</v>
      </c>
      <c r="L1075">
        <f t="shared" si="48"/>
        <v>6.6239812999999996</v>
      </c>
      <c r="M1075">
        <f t="shared" si="49"/>
        <v>0.63901870000000027</v>
      </c>
      <c r="O1075">
        <f t="shared" si="50"/>
        <v>6.5605812999999999</v>
      </c>
    </row>
    <row r="1076" spans="1:15" x14ac:dyDescent="0.3">
      <c r="A1076">
        <v>7.1689999999999996</v>
      </c>
      <c r="B1076">
        <v>-3.6754999999999999E-3</v>
      </c>
      <c r="C1076">
        <v>5.3469000000000003E-2</v>
      </c>
      <c r="D1076">
        <v>-4.1332000000000001E-2</v>
      </c>
      <c r="E1076">
        <v>-0.14299999999999999</v>
      </c>
      <c r="F1076">
        <v>1.2379</v>
      </c>
      <c r="G1076">
        <v>-1.4964999999999999</v>
      </c>
      <c r="H1076">
        <v>-1.1917999999999999E-4</v>
      </c>
      <c r="I1076">
        <v>1.2134</v>
      </c>
      <c r="J1076">
        <v>-1.0569999999999999</v>
      </c>
      <c r="K1076">
        <v>6.5831999999999997</v>
      </c>
      <c r="L1076">
        <f t="shared" si="48"/>
        <v>6.3463423199999998</v>
      </c>
      <c r="M1076">
        <f t="shared" si="49"/>
        <v>0.82265767999999984</v>
      </c>
      <c r="O1076">
        <f t="shared" si="50"/>
        <v>6.3500178199999997</v>
      </c>
    </row>
    <row r="1077" spans="1:15" x14ac:dyDescent="0.3">
      <c r="A1077">
        <v>7.5519999999999996</v>
      </c>
      <c r="B1077">
        <v>0.12318999999999999</v>
      </c>
      <c r="C1077">
        <v>-0.36205999999999999</v>
      </c>
      <c r="D1077">
        <v>-5.8888000000000003E-2</v>
      </c>
      <c r="E1077">
        <v>-0.14385999999999999</v>
      </c>
      <c r="F1077">
        <v>1.2154</v>
      </c>
      <c r="G1077">
        <v>-1.4859</v>
      </c>
      <c r="H1077">
        <v>-1.0232E-2</v>
      </c>
      <c r="I1077">
        <v>1.2134</v>
      </c>
      <c r="J1077">
        <v>-1.0559000000000001</v>
      </c>
      <c r="K1077">
        <v>6.5831999999999997</v>
      </c>
      <c r="L1077">
        <f t="shared" si="48"/>
        <v>6.0183499999999999</v>
      </c>
      <c r="M1077">
        <f t="shared" si="49"/>
        <v>1.5336499999999997</v>
      </c>
      <c r="O1077">
        <f t="shared" si="50"/>
        <v>5.8951599999999997</v>
      </c>
    </row>
    <row r="1078" spans="1:15" x14ac:dyDescent="0.3">
      <c r="A1078">
        <v>7.1619999999999999</v>
      </c>
      <c r="B1078">
        <v>-0.1469</v>
      </c>
      <c r="C1078">
        <v>-0.20416999999999999</v>
      </c>
      <c r="D1078">
        <v>-3.7094000000000002E-2</v>
      </c>
      <c r="E1078">
        <v>-0.13794000000000001</v>
      </c>
      <c r="F1078">
        <v>1.1769000000000001</v>
      </c>
      <c r="G1078">
        <v>-1.4719</v>
      </c>
      <c r="H1078">
        <v>-2.034E-2</v>
      </c>
      <c r="I1078">
        <v>1.2134</v>
      </c>
      <c r="J1078">
        <v>-1.0548</v>
      </c>
      <c r="K1078">
        <v>6.5831999999999997</v>
      </c>
      <c r="L1078">
        <f t="shared" si="48"/>
        <v>5.9003559999999995</v>
      </c>
      <c r="M1078">
        <f t="shared" si="49"/>
        <v>1.2616440000000004</v>
      </c>
      <c r="O1078">
        <f t="shared" si="50"/>
        <v>6.047256</v>
      </c>
    </row>
    <row r="1079" spans="1:15" x14ac:dyDescent="0.3">
      <c r="A1079">
        <v>7.0339999999999998</v>
      </c>
      <c r="B1079">
        <v>0.28899000000000002</v>
      </c>
      <c r="C1079">
        <v>0.27981</v>
      </c>
      <c r="D1079">
        <v>3.1032000000000001E-2</v>
      </c>
      <c r="E1079">
        <v>-0.12781000000000001</v>
      </c>
      <c r="F1079">
        <v>1.1246</v>
      </c>
      <c r="G1079">
        <v>-1.4548000000000001</v>
      </c>
      <c r="H1079">
        <v>-3.0438E-2</v>
      </c>
      <c r="I1079">
        <v>1.2134</v>
      </c>
      <c r="J1079">
        <v>-1.0538000000000001</v>
      </c>
      <c r="K1079">
        <v>6.5831999999999997</v>
      </c>
      <c r="L1079">
        <f t="shared" si="48"/>
        <v>6.8541840000000001</v>
      </c>
      <c r="M1079">
        <f t="shared" si="49"/>
        <v>0.17981599999999975</v>
      </c>
      <c r="O1079">
        <f t="shared" si="50"/>
        <v>6.565194</v>
      </c>
    </row>
    <row r="1080" spans="1:15" x14ac:dyDescent="0.3">
      <c r="A1080">
        <v>6.8010000000000002</v>
      </c>
      <c r="B1080">
        <v>-0.25092999999999999</v>
      </c>
      <c r="C1080">
        <v>0.10487</v>
      </c>
      <c r="D1080">
        <v>6.8337999999999996E-2</v>
      </c>
      <c r="E1080">
        <v>-0.11011</v>
      </c>
      <c r="F1080">
        <v>1.0590999999999999</v>
      </c>
      <c r="G1080">
        <v>-1.4343999999999999</v>
      </c>
      <c r="H1080">
        <v>-4.0523999999999998E-2</v>
      </c>
      <c r="I1080">
        <v>1.2134</v>
      </c>
      <c r="J1080">
        <v>-1.0527</v>
      </c>
      <c r="K1080">
        <v>6.5831999999999997</v>
      </c>
      <c r="L1080">
        <f t="shared" si="48"/>
        <v>6.140244</v>
      </c>
      <c r="M1080">
        <f t="shared" si="49"/>
        <v>0.66075600000000012</v>
      </c>
      <c r="O1080">
        <f t="shared" si="50"/>
        <v>6.3911739999999995</v>
      </c>
    </row>
    <row r="1081" spans="1:15" x14ac:dyDescent="0.3">
      <c r="A1081">
        <v>6.7759999999999998</v>
      </c>
      <c r="B1081">
        <v>0.26608999999999999</v>
      </c>
      <c r="C1081">
        <v>-0.20352000000000001</v>
      </c>
      <c r="D1081">
        <v>9.8995E-2</v>
      </c>
      <c r="E1081">
        <v>-8.9052000000000006E-2</v>
      </c>
      <c r="F1081">
        <v>0.98185</v>
      </c>
      <c r="G1081">
        <v>-1.411</v>
      </c>
      <c r="H1081">
        <v>-5.0594E-2</v>
      </c>
      <c r="I1081">
        <v>1.2134</v>
      </c>
      <c r="J1081">
        <v>-1.0516000000000001</v>
      </c>
      <c r="K1081">
        <v>6.5831999999999997</v>
      </c>
      <c r="L1081">
        <f t="shared" si="48"/>
        <v>6.3377689999999998</v>
      </c>
      <c r="M1081">
        <f t="shared" si="49"/>
        <v>0.43823100000000004</v>
      </c>
      <c r="O1081">
        <f t="shared" si="50"/>
        <v>6.0716789999999996</v>
      </c>
    </row>
    <row r="1082" spans="1:15" x14ac:dyDescent="0.3">
      <c r="A1082">
        <v>6.5330000000000004</v>
      </c>
      <c r="B1082">
        <v>0.39276</v>
      </c>
      <c r="C1082">
        <v>-0.10924</v>
      </c>
      <c r="D1082">
        <v>0.10954</v>
      </c>
      <c r="E1082">
        <v>-6.3920000000000005E-2</v>
      </c>
      <c r="F1082">
        <v>0.89436000000000004</v>
      </c>
      <c r="G1082">
        <v>-1.3845000000000001</v>
      </c>
      <c r="H1082">
        <v>-6.0644999999999998E-2</v>
      </c>
      <c r="I1082">
        <v>1.2134</v>
      </c>
      <c r="J1082">
        <v>-1.0505</v>
      </c>
      <c r="K1082">
        <v>6.5831999999999997</v>
      </c>
      <c r="L1082">
        <f t="shared" si="48"/>
        <v>6.5244549999999997</v>
      </c>
      <c r="M1082">
        <f t="shared" si="49"/>
        <v>8.5450000000006909E-3</v>
      </c>
      <c r="O1082">
        <f t="shared" si="50"/>
        <v>6.1316949999999997</v>
      </c>
    </row>
    <row r="1083" spans="1:15" x14ac:dyDescent="0.3">
      <c r="A1083">
        <v>6.4569999999999999</v>
      </c>
      <c r="B1083">
        <v>-0.21618000000000001</v>
      </c>
      <c r="C1083">
        <v>-0.12441000000000001</v>
      </c>
      <c r="D1083">
        <v>6.6892999999999994E-2</v>
      </c>
      <c r="E1083">
        <v>-3.2556000000000002E-2</v>
      </c>
      <c r="F1083">
        <v>0.79788000000000003</v>
      </c>
      <c r="G1083">
        <v>-1.355</v>
      </c>
      <c r="H1083">
        <v>-7.0673E-2</v>
      </c>
      <c r="I1083">
        <v>1.2134</v>
      </c>
      <c r="J1083">
        <v>-1.0495000000000001</v>
      </c>
      <c r="K1083">
        <v>6.5831999999999997</v>
      </c>
      <c r="L1083">
        <f t="shared" si="48"/>
        <v>5.8130539999999993</v>
      </c>
      <c r="M1083">
        <f t="shared" si="49"/>
        <v>0.64394600000000057</v>
      </c>
      <c r="O1083">
        <f t="shared" si="50"/>
        <v>6.0292339999999998</v>
      </c>
    </row>
    <row r="1084" spans="1:15" x14ac:dyDescent="0.3">
      <c r="A1084">
        <v>6.4889999999999999</v>
      </c>
      <c r="B1084">
        <v>-0.30429</v>
      </c>
      <c r="C1084">
        <v>3.4789E-2</v>
      </c>
      <c r="D1084">
        <v>-1.9292E-2</v>
      </c>
      <c r="E1084">
        <v>2.1402999999999999E-3</v>
      </c>
      <c r="F1084">
        <v>0.69366000000000005</v>
      </c>
      <c r="G1084">
        <v>-1.3226</v>
      </c>
      <c r="H1084">
        <v>-8.0673999999999996E-2</v>
      </c>
      <c r="I1084">
        <v>1.2134</v>
      </c>
      <c r="J1084">
        <v>-1.0484</v>
      </c>
      <c r="K1084">
        <v>6.5831999999999997</v>
      </c>
      <c r="L1084">
        <f t="shared" si="48"/>
        <v>5.7519333000000001</v>
      </c>
      <c r="M1084">
        <f t="shared" si="49"/>
        <v>0.73706669999999974</v>
      </c>
      <c r="O1084">
        <f t="shared" si="50"/>
        <v>6.0562233000000001</v>
      </c>
    </row>
    <row r="1085" spans="1:15" x14ac:dyDescent="0.3">
      <c r="A1085">
        <v>6.5039999999999996</v>
      </c>
      <c r="B1085">
        <v>0.18906999999999999</v>
      </c>
      <c r="C1085">
        <v>0.14249999999999999</v>
      </c>
      <c r="D1085">
        <v>-8.7060999999999999E-2</v>
      </c>
      <c r="E1085">
        <v>4.1334000000000003E-2</v>
      </c>
      <c r="F1085">
        <v>0.58296999999999999</v>
      </c>
      <c r="G1085">
        <v>-1.2873000000000001</v>
      </c>
      <c r="H1085">
        <v>-9.0645000000000003E-2</v>
      </c>
      <c r="I1085">
        <v>1.2134</v>
      </c>
      <c r="J1085">
        <v>-1.0472999999999999</v>
      </c>
      <c r="K1085">
        <v>6.5831999999999997</v>
      </c>
      <c r="L1085">
        <f t="shared" si="48"/>
        <v>6.2401679999999997</v>
      </c>
      <c r="M1085">
        <f t="shared" si="49"/>
        <v>0.26383199999999984</v>
      </c>
      <c r="O1085">
        <f t="shared" si="50"/>
        <v>6.0510979999999996</v>
      </c>
    </row>
    <row r="1086" spans="1:15" x14ac:dyDescent="0.3">
      <c r="A1086">
        <v>6.5060000000000002</v>
      </c>
      <c r="B1086">
        <v>-0.14335999999999999</v>
      </c>
      <c r="C1086">
        <v>0.13471</v>
      </c>
      <c r="D1086">
        <v>-0.13647999999999999</v>
      </c>
      <c r="E1086">
        <v>8.4823999999999997E-2</v>
      </c>
      <c r="F1086">
        <v>0.46710000000000002</v>
      </c>
      <c r="G1086">
        <v>-1.2492000000000001</v>
      </c>
      <c r="H1086">
        <v>-0.10058</v>
      </c>
      <c r="I1086">
        <v>1.2134</v>
      </c>
      <c r="J1086">
        <v>-1.0463</v>
      </c>
      <c r="K1086">
        <v>6.5831999999999997</v>
      </c>
      <c r="L1086">
        <f t="shared" si="48"/>
        <v>5.8073139999999999</v>
      </c>
      <c r="M1086">
        <f t="shared" si="49"/>
        <v>0.69868600000000036</v>
      </c>
      <c r="O1086">
        <f t="shared" si="50"/>
        <v>5.9506739999999994</v>
      </c>
    </row>
    <row r="1087" spans="1:15" x14ac:dyDescent="0.3">
      <c r="A1087">
        <v>6.5650000000000004</v>
      </c>
      <c r="B1087">
        <v>0.17826</v>
      </c>
      <c r="C1087">
        <v>0.13950000000000001</v>
      </c>
      <c r="D1087">
        <v>-0.13769000000000001</v>
      </c>
      <c r="E1087">
        <v>0.13224</v>
      </c>
      <c r="F1087">
        <v>0.34742000000000001</v>
      </c>
      <c r="G1087">
        <v>-1.2084999999999999</v>
      </c>
      <c r="H1087">
        <v>-0.11047999999999999</v>
      </c>
      <c r="I1087">
        <v>1.2134</v>
      </c>
      <c r="J1087">
        <v>-1.0451999999999999</v>
      </c>
      <c r="K1087">
        <v>6.5831999999999997</v>
      </c>
      <c r="L1087">
        <f t="shared" si="48"/>
        <v>6.0921500000000002</v>
      </c>
      <c r="M1087">
        <f t="shared" si="49"/>
        <v>0.47285000000000021</v>
      </c>
      <c r="O1087">
        <f t="shared" si="50"/>
        <v>5.9138900000000003</v>
      </c>
    </row>
    <row r="1088" spans="1:15" x14ac:dyDescent="0.3">
      <c r="A1088">
        <v>6.6859999999999999</v>
      </c>
      <c r="B1088">
        <v>0.37357000000000001</v>
      </c>
      <c r="C1088">
        <v>-1.0028000000000001E-3</v>
      </c>
      <c r="D1088">
        <v>-8.3943000000000004E-2</v>
      </c>
      <c r="E1088">
        <v>0.18128</v>
      </c>
      <c r="F1088">
        <v>0.22536</v>
      </c>
      <c r="G1088">
        <v>-1.165</v>
      </c>
      <c r="H1088">
        <v>-0.12035</v>
      </c>
      <c r="I1088">
        <v>1.2134</v>
      </c>
      <c r="J1088">
        <v>-1.0442</v>
      </c>
      <c r="K1088">
        <v>6.5831999999999997</v>
      </c>
      <c r="L1088">
        <f t="shared" si="48"/>
        <v>6.1623142</v>
      </c>
      <c r="M1088">
        <f t="shared" si="49"/>
        <v>0.52368579999999998</v>
      </c>
      <c r="O1088">
        <f t="shared" si="50"/>
        <v>5.7887442</v>
      </c>
    </row>
    <row r="1089" spans="1:15" x14ac:dyDescent="0.3">
      <c r="A1089">
        <v>6.7270000000000003</v>
      </c>
      <c r="B1089">
        <v>-0.21052000000000001</v>
      </c>
      <c r="C1089">
        <v>-0.12043</v>
      </c>
      <c r="D1089">
        <v>-3.5302E-2</v>
      </c>
      <c r="E1089">
        <v>0.22495999999999999</v>
      </c>
      <c r="F1089">
        <v>0.10238</v>
      </c>
      <c r="G1089">
        <v>-1.119</v>
      </c>
      <c r="H1089">
        <v>-0.13016</v>
      </c>
      <c r="I1089">
        <v>1.2134</v>
      </c>
      <c r="J1089">
        <v>-1.0430999999999999</v>
      </c>
      <c r="K1089">
        <v>6.5831999999999997</v>
      </c>
      <c r="L1089">
        <f t="shared" si="48"/>
        <v>5.4654279999999993</v>
      </c>
      <c r="M1089">
        <f t="shared" si="49"/>
        <v>1.261572000000001</v>
      </c>
      <c r="O1089">
        <f t="shared" si="50"/>
        <v>5.675948</v>
      </c>
    </row>
    <row r="1090" spans="1:15" x14ac:dyDescent="0.3">
      <c r="A1090">
        <v>6.57</v>
      </c>
      <c r="B1090">
        <v>-0.29049999999999998</v>
      </c>
      <c r="C1090">
        <v>-0.18784999999999999</v>
      </c>
      <c r="D1090">
        <v>1.8643E-2</v>
      </c>
      <c r="E1090">
        <v>0.2656</v>
      </c>
      <c r="F1090">
        <v>-2.0062E-2</v>
      </c>
      <c r="G1090">
        <v>-1.0705</v>
      </c>
      <c r="H1090">
        <v>-0.13993</v>
      </c>
      <c r="I1090">
        <v>1.2134</v>
      </c>
      <c r="J1090">
        <v>-1.0421</v>
      </c>
      <c r="K1090">
        <v>6.5831999999999997</v>
      </c>
      <c r="L1090">
        <f t="shared" si="48"/>
        <v>5.3299009999999996</v>
      </c>
      <c r="M1090">
        <f t="shared" si="49"/>
        <v>1.2400990000000007</v>
      </c>
      <c r="O1090">
        <f t="shared" si="50"/>
        <v>5.6204009999999993</v>
      </c>
    </row>
    <row r="1091" spans="1:15" x14ac:dyDescent="0.3">
      <c r="A1091">
        <v>6.5650000000000004</v>
      </c>
      <c r="B1091">
        <v>-0.45973999999999998</v>
      </c>
      <c r="C1091">
        <v>-0.16936999999999999</v>
      </c>
      <c r="D1091">
        <v>5.6965000000000002E-2</v>
      </c>
      <c r="E1091">
        <v>0.29897000000000001</v>
      </c>
      <c r="F1091">
        <v>-0.14052999999999999</v>
      </c>
      <c r="G1091">
        <v>-1.0195000000000001</v>
      </c>
      <c r="H1091">
        <v>-0.14965000000000001</v>
      </c>
      <c r="I1091">
        <v>1.2134</v>
      </c>
      <c r="J1091">
        <v>-1.0409999999999999</v>
      </c>
      <c r="K1091">
        <v>6.5831999999999997</v>
      </c>
      <c r="L1091">
        <f t="shared" si="48"/>
        <v>5.1727449999999999</v>
      </c>
      <c r="M1091">
        <f t="shared" si="49"/>
        <v>1.3922550000000005</v>
      </c>
      <c r="O1091">
        <f t="shared" si="50"/>
        <v>5.632485</v>
      </c>
    </row>
    <row r="1092" spans="1:15" x14ac:dyDescent="0.3">
      <c r="A1092">
        <v>6.5549999999999997</v>
      </c>
      <c r="B1092">
        <v>1.8158000000000001E-2</v>
      </c>
      <c r="C1092">
        <v>-9.3285000000000007E-2</v>
      </c>
      <c r="D1092">
        <v>6.3960000000000003E-2</v>
      </c>
      <c r="E1092">
        <v>0.32134000000000001</v>
      </c>
      <c r="F1092">
        <v>-0.25761000000000001</v>
      </c>
      <c r="G1092">
        <v>-0.96604999999999996</v>
      </c>
      <c r="H1092">
        <v>-0.15931999999999999</v>
      </c>
      <c r="I1092">
        <v>1.2134</v>
      </c>
      <c r="J1092">
        <v>-1.04</v>
      </c>
      <c r="K1092">
        <v>6.5831999999999997</v>
      </c>
      <c r="L1092">
        <f t="shared" si="48"/>
        <v>5.6837929999999997</v>
      </c>
      <c r="M1092">
        <f t="shared" si="49"/>
        <v>0.87120700000000006</v>
      </c>
      <c r="O1092">
        <f t="shared" si="50"/>
        <v>5.665635</v>
      </c>
    </row>
    <row r="1093" spans="1:15" x14ac:dyDescent="0.3">
      <c r="A1093">
        <v>6.6440000000000001</v>
      </c>
      <c r="B1093">
        <v>0.55598999999999998</v>
      </c>
      <c r="C1093">
        <v>0.13675999999999999</v>
      </c>
      <c r="D1093">
        <v>5.6610000000000001E-2</v>
      </c>
      <c r="E1093">
        <v>0.32740999999999998</v>
      </c>
      <c r="F1093">
        <v>-0.37</v>
      </c>
      <c r="G1093">
        <v>-0.91032000000000002</v>
      </c>
      <c r="H1093">
        <v>-0.16891999999999999</v>
      </c>
      <c r="I1093">
        <v>1.2134</v>
      </c>
      <c r="J1093">
        <v>-1.0388999999999999</v>
      </c>
      <c r="K1093">
        <v>6.5831999999999997</v>
      </c>
      <c r="L1093">
        <f t="shared" ref="L1093:L1128" si="51">SUM(B1093:K1093)</f>
        <v>6.38523</v>
      </c>
      <c r="M1093">
        <f t="shared" ref="M1093:M1128" si="52">A1093-L1093</f>
        <v>0.25877000000000017</v>
      </c>
      <c r="O1093">
        <f t="shared" ref="O1093:O1128" si="53">SUM(C1093:K1093)</f>
        <v>5.8292399999999995</v>
      </c>
    </row>
    <row r="1094" spans="1:15" x14ac:dyDescent="0.3">
      <c r="A1094">
        <v>6.9429999999999996</v>
      </c>
      <c r="B1094">
        <v>-0.23898</v>
      </c>
      <c r="C1094">
        <v>0.22731000000000001</v>
      </c>
      <c r="D1094">
        <v>3.5351E-2</v>
      </c>
      <c r="E1094">
        <v>0.31507000000000002</v>
      </c>
      <c r="F1094">
        <v>-0.47660000000000002</v>
      </c>
      <c r="G1094">
        <v>-0.85231999999999997</v>
      </c>
      <c r="H1094">
        <v>-0.17846999999999999</v>
      </c>
      <c r="I1094">
        <v>1.2134</v>
      </c>
      <c r="J1094">
        <v>-1.0379</v>
      </c>
      <c r="K1094">
        <v>6.5831999999999997</v>
      </c>
      <c r="L1094">
        <f t="shared" si="51"/>
        <v>5.5900609999999995</v>
      </c>
      <c r="M1094">
        <f t="shared" si="52"/>
        <v>1.3529390000000001</v>
      </c>
      <c r="O1094">
        <f t="shared" si="53"/>
        <v>5.8290410000000001</v>
      </c>
    </row>
    <row r="1095" spans="1:15" x14ac:dyDescent="0.3">
      <c r="A1095">
        <v>6.7809999999999997</v>
      </c>
      <c r="B1095">
        <v>-0.45361000000000001</v>
      </c>
      <c r="C1095">
        <v>0.18149999999999999</v>
      </c>
      <c r="D1095">
        <v>9.9236000000000007E-4</v>
      </c>
      <c r="E1095">
        <v>0.28104000000000001</v>
      </c>
      <c r="F1095">
        <v>-0.57621999999999995</v>
      </c>
      <c r="G1095">
        <v>-0.79210999999999998</v>
      </c>
      <c r="H1095">
        <v>-0.18795000000000001</v>
      </c>
      <c r="I1095">
        <v>1.2134</v>
      </c>
      <c r="J1095">
        <v>-1.0368999999999999</v>
      </c>
      <c r="K1095">
        <v>6.5831999999999997</v>
      </c>
      <c r="L1095">
        <f t="shared" si="51"/>
        <v>5.2133423600000004</v>
      </c>
      <c r="M1095">
        <f t="shared" si="52"/>
        <v>1.5676576399999993</v>
      </c>
      <c r="O1095">
        <f t="shared" si="53"/>
        <v>5.6669523599999998</v>
      </c>
    </row>
    <row r="1096" spans="1:15" x14ac:dyDescent="0.3">
      <c r="A1096">
        <v>6.8010000000000002</v>
      </c>
      <c r="B1096">
        <v>0.19911000000000001</v>
      </c>
      <c r="C1096">
        <v>0.22017</v>
      </c>
      <c r="D1096">
        <v>-3.4888000000000002E-2</v>
      </c>
      <c r="E1096">
        <v>0.22478999999999999</v>
      </c>
      <c r="F1096">
        <v>-0.66778000000000004</v>
      </c>
      <c r="G1096">
        <v>-0.72977000000000003</v>
      </c>
      <c r="H1096">
        <v>-0.19736000000000001</v>
      </c>
      <c r="I1096">
        <v>1.2134</v>
      </c>
      <c r="J1096">
        <v>-1.0358000000000001</v>
      </c>
      <c r="K1096">
        <v>6.5831999999999997</v>
      </c>
      <c r="L1096">
        <f t="shared" si="51"/>
        <v>5.7750719999999998</v>
      </c>
      <c r="M1096">
        <f t="shared" si="52"/>
        <v>1.0259280000000004</v>
      </c>
      <c r="O1096">
        <f t="shared" si="53"/>
        <v>5.5759619999999996</v>
      </c>
    </row>
    <row r="1097" spans="1:15" x14ac:dyDescent="0.3">
      <c r="A1097">
        <v>6.4180000000000001</v>
      </c>
      <c r="B1097">
        <v>0.17219000000000001</v>
      </c>
      <c r="C1097">
        <v>0.15307000000000001</v>
      </c>
      <c r="D1097">
        <v>-5.1156E-2</v>
      </c>
      <c r="E1097">
        <v>0.15207999999999999</v>
      </c>
      <c r="F1097">
        <v>-0.75007000000000001</v>
      </c>
      <c r="G1097">
        <v>-0.66535999999999995</v>
      </c>
      <c r="H1097">
        <v>-0.20669999999999999</v>
      </c>
      <c r="I1097">
        <v>1.2134</v>
      </c>
      <c r="J1097">
        <v>-1.0347999999999999</v>
      </c>
      <c r="K1097">
        <v>6.5831999999999997</v>
      </c>
      <c r="L1097">
        <f t="shared" si="51"/>
        <v>5.5658539999999999</v>
      </c>
      <c r="M1097">
        <f t="shared" si="52"/>
        <v>0.85214600000000029</v>
      </c>
      <c r="O1097">
        <f t="shared" si="53"/>
        <v>5.3936640000000002</v>
      </c>
    </row>
    <row r="1098" spans="1:15" x14ac:dyDescent="0.3">
      <c r="A1098">
        <v>6.43</v>
      </c>
      <c r="B1098">
        <v>3.6648E-2</v>
      </c>
      <c r="C1098">
        <v>-5.7986000000000003E-2</v>
      </c>
      <c r="D1098">
        <v>-4.1250000000000002E-2</v>
      </c>
      <c r="E1098">
        <v>5.9292999999999998E-2</v>
      </c>
      <c r="F1098">
        <v>-0.82196000000000002</v>
      </c>
      <c r="G1098">
        <v>-0.59894000000000003</v>
      </c>
      <c r="H1098">
        <v>-0.21597</v>
      </c>
      <c r="I1098">
        <v>1.2134</v>
      </c>
      <c r="J1098">
        <v>-1.0338000000000001</v>
      </c>
      <c r="K1098">
        <v>6.5831999999999997</v>
      </c>
      <c r="L1098">
        <f t="shared" si="51"/>
        <v>5.1226349999999998</v>
      </c>
      <c r="M1098">
        <f t="shared" si="52"/>
        <v>1.3073649999999999</v>
      </c>
      <c r="O1098">
        <f t="shared" si="53"/>
        <v>5.0859869999999994</v>
      </c>
    </row>
    <row r="1099" spans="1:15" x14ac:dyDescent="0.3">
      <c r="A1099">
        <v>6.4349999999999996</v>
      </c>
      <c r="B1099">
        <v>8.8415999999999995E-2</v>
      </c>
      <c r="C1099">
        <v>-0.32773000000000002</v>
      </c>
      <c r="D1099">
        <v>6.0483000000000004E-3</v>
      </c>
      <c r="E1099">
        <v>-5.0374000000000002E-2</v>
      </c>
      <c r="F1099">
        <v>-0.88226000000000004</v>
      </c>
      <c r="G1099">
        <v>-0.53059000000000001</v>
      </c>
      <c r="H1099">
        <v>-0.22514999999999999</v>
      </c>
      <c r="I1099">
        <v>1.2134</v>
      </c>
      <c r="J1099">
        <v>-1.0327999999999999</v>
      </c>
      <c r="K1099">
        <v>6.5831999999999997</v>
      </c>
      <c r="L1099">
        <f t="shared" si="51"/>
        <v>4.8421602999999998</v>
      </c>
      <c r="M1099">
        <f t="shared" si="52"/>
        <v>1.5928396999999999</v>
      </c>
      <c r="O1099">
        <f t="shared" si="53"/>
        <v>4.7537442999999993</v>
      </c>
    </row>
    <row r="1100" spans="1:15" x14ac:dyDescent="0.3">
      <c r="A1100">
        <v>6.1580000000000004</v>
      </c>
      <c r="B1100">
        <v>-0.13705999999999999</v>
      </c>
      <c r="C1100">
        <v>-0.25302000000000002</v>
      </c>
      <c r="D1100">
        <v>9.6210000000000004E-2</v>
      </c>
      <c r="E1100">
        <v>-0.16778999999999999</v>
      </c>
      <c r="F1100">
        <v>-0.92974999999999997</v>
      </c>
      <c r="G1100">
        <v>-0.46040999999999999</v>
      </c>
      <c r="H1100">
        <v>-0.23425000000000001</v>
      </c>
      <c r="I1100">
        <v>1.2134</v>
      </c>
      <c r="J1100">
        <v>-1.0317000000000001</v>
      </c>
      <c r="K1100">
        <v>6.5831999999999997</v>
      </c>
      <c r="L1100">
        <f t="shared" si="51"/>
        <v>4.6788299999999996</v>
      </c>
      <c r="M1100">
        <f t="shared" si="52"/>
        <v>1.4791700000000008</v>
      </c>
      <c r="O1100">
        <f t="shared" si="53"/>
        <v>4.8158899999999996</v>
      </c>
    </row>
    <row r="1101" spans="1:15" x14ac:dyDescent="0.3">
      <c r="A1101">
        <v>6.0819999999999999</v>
      </c>
      <c r="B1101">
        <v>0.14299000000000001</v>
      </c>
      <c r="C1101">
        <v>0.18512000000000001</v>
      </c>
      <c r="D1101">
        <v>0.19483</v>
      </c>
      <c r="E1101">
        <v>-0.28005999999999998</v>
      </c>
      <c r="F1101">
        <v>-0.96304999999999996</v>
      </c>
      <c r="G1101">
        <v>-0.38862000000000002</v>
      </c>
      <c r="H1101">
        <v>-0.24326999999999999</v>
      </c>
      <c r="I1101">
        <v>1.2134</v>
      </c>
      <c r="J1101">
        <v>-1.0306999999999999</v>
      </c>
      <c r="K1101">
        <v>6.5831999999999997</v>
      </c>
      <c r="L1101">
        <f t="shared" si="51"/>
        <v>5.4138400000000004</v>
      </c>
      <c r="M1101">
        <f t="shared" si="52"/>
        <v>0.66815999999999942</v>
      </c>
      <c r="O1101">
        <f t="shared" si="53"/>
        <v>5.2708499999999994</v>
      </c>
    </row>
    <row r="1102" spans="1:15" x14ac:dyDescent="0.3">
      <c r="A1102">
        <v>5.4649999999999999</v>
      </c>
      <c r="B1102">
        <v>-8.9137999999999995E-2</v>
      </c>
      <c r="C1102">
        <v>0.27500000000000002</v>
      </c>
      <c r="D1102">
        <v>0.15891</v>
      </c>
      <c r="E1102">
        <v>-0.36886999999999998</v>
      </c>
      <c r="F1102">
        <v>-0.98094999999999999</v>
      </c>
      <c r="G1102">
        <v>-0.31535999999999997</v>
      </c>
      <c r="H1102">
        <v>-0.25219999999999998</v>
      </c>
      <c r="I1102">
        <v>1.2134</v>
      </c>
      <c r="J1102">
        <v>-1.0297000000000001</v>
      </c>
      <c r="K1102">
        <v>6.5831999999999997</v>
      </c>
      <c r="L1102">
        <f t="shared" si="51"/>
        <v>5.1942919999999999</v>
      </c>
      <c r="M1102">
        <f t="shared" si="52"/>
        <v>0.27070799999999995</v>
      </c>
      <c r="O1102">
        <f t="shared" si="53"/>
        <v>5.2834300000000001</v>
      </c>
    </row>
    <row r="1103" spans="1:15" x14ac:dyDescent="0.3">
      <c r="A1103">
        <v>5.6269999999999998</v>
      </c>
      <c r="B1103">
        <v>-0.23471</v>
      </c>
      <c r="C1103">
        <v>-3.7178999999999997E-2</v>
      </c>
      <c r="D1103">
        <v>8.5158999999999999E-3</v>
      </c>
      <c r="E1103">
        <v>-0.43745000000000001</v>
      </c>
      <c r="F1103">
        <v>-0.98212999999999995</v>
      </c>
      <c r="G1103">
        <v>-0.24079</v>
      </c>
      <c r="H1103">
        <v>-0.26102999999999998</v>
      </c>
      <c r="I1103">
        <v>1.2134</v>
      </c>
      <c r="J1103">
        <v>-1.0286999999999999</v>
      </c>
      <c r="K1103">
        <v>6.5831999999999997</v>
      </c>
      <c r="L1103">
        <f t="shared" si="51"/>
        <v>4.5831268999999999</v>
      </c>
      <c r="M1103">
        <f t="shared" si="52"/>
        <v>1.0438730999999999</v>
      </c>
      <c r="O1103">
        <f t="shared" si="53"/>
        <v>4.8178368999999996</v>
      </c>
    </row>
    <row r="1104" spans="1:15" x14ac:dyDescent="0.3">
      <c r="A1104">
        <v>6.5110000000000001</v>
      </c>
      <c r="B1104">
        <v>0.12239999999999999</v>
      </c>
      <c r="C1104">
        <v>-0.13608000000000001</v>
      </c>
      <c r="D1104">
        <v>-0.21081</v>
      </c>
      <c r="E1104">
        <v>-0.47769</v>
      </c>
      <c r="F1104">
        <v>-0.96553999999999995</v>
      </c>
      <c r="G1104">
        <v>-0.16520000000000001</v>
      </c>
      <c r="H1104">
        <v>-0.26977000000000001</v>
      </c>
      <c r="I1104">
        <v>1.2134</v>
      </c>
      <c r="J1104">
        <v>-1.0277000000000001</v>
      </c>
      <c r="K1104">
        <v>6.5831999999999997</v>
      </c>
      <c r="L1104">
        <f t="shared" si="51"/>
        <v>4.6662099999999995</v>
      </c>
      <c r="M1104">
        <f t="shared" si="52"/>
        <v>1.8447900000000006</v>
      </c>
      <c r="O1104">
        <f t="shared" si="53"/>
        <v>4.5438099999999997</v>
      </c>
    </row>
    <row r="1105" spans="1:15" x14ac:dyDescent="0.3">
      <c r="A1105">
        <v>6.3659999999999997</v>
      </c>
      <c r="B1105">
        <v>-0.11072</v>
      </c>
      <c r="C1105">
        <v>-0.15026999999999999</v>
      </c>
      <c r="D1105">
        <v>-0.37705</v>
      </c>
      <c r="E1105">
        <v>-0.47597</v>
      </c>
      <c r="F1105">
        <v>-0.93118000000000001</v>
      </c>
      <c r="G1105">
        <v>-8.8896000000000003E-2</v>
      </c>
      <c r="H1105">
        <v>-0.27839999999999998</v>
      </c>
      <c r="I1105">
        <v>1.2134</v>
      </c>
      <c r="J1105">
        <v>-1.0266999999999999</v>
      </c>
      <c r="K1105">
        <v>6.5831999999999997</v>
      </c>
      <c r="L1105">
        <f t="shared" si="51"/>
        <v>4.3574140000000003</v>
      </c>
      <c r="M1105">
        <f t="shared" si="52"/>
        <v>2.0085859999999993</v>
      </c>
      <c r="O1105">
        <f t="shared" si="53"/>
        <v>4.4681339999999992</v>
      </c>
    </row>
    <row r="1106" spans="1:15" x14ac:dyDescent="0.3">
      <c r="A1106">
        <v>6.1550000000000002</v>
      </c>
      <c r="B1106">
        <v>0.25190000000000001</v>
      </c>
      <c r="C1106">
        <v>0.11849999999999999</v>
      </c>
      <c r="D1106">
        <v>-0.44494</v>
      </c>
      <c r="E1106">
        <v>-0.42614999999999997</v>
      </c>
      <c r="F1106">
        <v>-0.87838000000000005</v>
      </c>
      <c r="G1106">
        <v>-1.2109999999999999E-2</v>
      </c>
      <c r="H1106">
        <v>-0.28693999999999997</v>
      </c>
      <c r="I1106">
        <v>1.2134</v>
      </c>
      <c r="J1106">
        <v>-1.0257000000000001</v>
      </c>
      <c r="K1106">
        <v>6.5831999999999997</v>
      </c>
      <c r="L1106">
        <f t="shared" si="51"/>
        <v>5.0927799999999994</v>
      </c>
      <c r="M1106">
        <f t="shared" si="52"/>
        <v>1.0622200000000008</v>
      </c>
      <c r="O1106">
        <f t="shared" si="53"/>
        <v>4.8408799999999994</v>
      </c>
    </row>
    <row r="1107" spans="1:15" x14ac:dyDescent="0.3">
      <c r="A1107">
        <v>5.9219999999999997</v>
      </c>
      <c r="B1107">
        <v>-0.23837</v>
      </c>
      <c r="C1107">
        <v>5.8710999999999998E-3</v>
      </c>
      <c r="D1107">
        <v>-0.27079999999999999</v>
      </c>
      <c r="E1107">
        <v>-0.32312999999999997</v>
      </c>
      <c r="F1107">
        <v>-0.80957000000000001</v>
      </c>
      <c r="G1107">
        <v>6.4918000000000003E-2</v>
      </c>
      <c r="H1107">
        <v>-0.29536000000000001</v>
      </c>
      <c r="I1107">
        <v>1.2134</v>
      </c>
      <c r="J1107">
        <v>-1.0246999999999999</v>
      </c>
      <c r="K1107">
        <v>6.5831999999999997</v>
      </c>
      <c r="L1107">
        <f t="shared" si="51"/>
        <v>4.9054590999999999</v>
      </c>
      <c r="M1107">
        <f t="shared" si="52"/>
        <v>1.0165408999999999</v>
      </c>
      <c r="O1107">
        <f t="shared" si="53"/>
        <v>5.1438290999999996</v>
      </c>
    </row>
    <row r="1108" spans="1:15" x14ac:dyDescent="0.3">
      <c r="A1108">
        <v>5.5590000000000002</v>
      </c>
      <c r="B1108">
        <v>0.28736</v>
      </c>
      <c r="C1108">
        <v>-0.12414</v>
      </c>
      <c r="D1108">
        <v>6.4602999999999994E-2</v>
      </c>
      <c r="E1108">
        <v>-0.18436</v>
      </c>
      <c r="F1108">
        <v>-0.72904000000000002</v>
      </c>
      <c r="G1108">
        <v>0.14193</v>
      </c>
      <c r="H1108">
        <v>-0.30368000000000001</v>
      </c>
      <c r="I1108">
        <v>1.2134</v>
      </c>
      <c r="J1108">
        <v>-1.0237000000000001</v>
      </c>
      <c r="K1108">
        <v>6.5831999999999997</v>
      </c>
      <c r="L1108">
        <f t="shared" si="51"/>
        <v>5.925573</v>
      </c>
      <c r="M1108">
        <f t="shared" si="52"/>
        <v>-0.36657299999999982</v>
      </c>
      <c r="O1108">
        <f t="shared" si="53"/>
        <v>5.6382129999999995</v>
      </c>
    </row>
    <row r="1109" spans="1:15" x14ac:dyDescent="0.3">
      <c r="A1109">
        <v>5.47</v>
      </c>
      <c r="B1109">
        <v>-0.29744999999999999</v>
      </c>
      <c r="C1109">
        <v>1.7963E-2</v>
      </c>
      <c r="D1109">
        <v>0.30825000000000002</v>
      </c>
      <c r="E1109">
        <v>-4.2146000000000003E-2</v>
      </c>
      <c r="F1109">
        <v>-0.63707000000000003</v>
      </c>
      <c r="G1109">
        <v>0.21868000000000001</v>
      </c>
      <c r="H1109">
        <v>-0.31187999999999999</v>
      </c>
      <c r="I1109">
        <v>1.2134</v>
      </c>
      <c r="J1109">
        <v>-1.0227999999999999</v>
      </c>
      <c r="K1109">
        <v>6.5831999999999997</v>
      </c>
      <c r="L1109">
        <f t="shared" si="51"/>
        <v>6.0301469999999995</v>
      </c>
      <c r="M1109">
        <f t="shared" si="52"/>
        <v>-0.56014699999999973</v>
      </c>
      <c r="O1109">
        <f t="shared" si="53"/>
        <v>6.3275969999999999</v>
      </c>
    </row>
    <row r="1110" spans="1:15" x14ac:dyDescent="0.3">
      <c r="A1110">
        <v>5.6689999999999996</v>
      </c>
      <c r="B1110">
        <v>-0.27156000000000002</v>
      </c>
      <c r="C1110">
        <v>7.2151999999999994E-2</v>
      </c>
      <c r="D1110">
        <v>0.46683999999999998</v>
      </c>
      <c r="E1110">
        <v>0.10841000000000001</v>
      </c>
      <c r="F1110">
        <v>-0.53600000000000003</v>
      </c>
      <c r="G1110">
        <v>0.2949</v>
      </c>
      <c r="H1110">
        <v>-0.31996000000000002</v>
      </c>
      <c r="I1110">
        <v>1.2134</v>
      </c>
      <c r="J1110">
        <v>-1.0218</v>
      </c>
      <c r="K1110">
        <v>6.5831999999999997</v>
      </c>
      <c r="L1110">
        <f t="shared" si="51"/>
        <v>6.5895820000000001</v>
      </c>
      <c r="M1110">
        <f t="shared" si="52"/>
        <v>-0.92058200000000046</v>
      </c>
      <c r="O1110">
        <f t="shared" si="53"/>
        <v>6.8611419999999992</v>
      </c>
    </row>
    <row r="1111" spans="1:15" x14ac:dyDescent="0.3">
      <c r="A1111">
        <v>5.8040000000000003</v>
      </c>
      <c r="B1111">
        <v>-0.45440999999999998</v>
      </c>
      <c r="C1111">
        <v>0.11985999999999999</v>
      </c>
      <c r="D1111">
        <v>0.54286999999999996</v>
      </c>
      <c r="E1111">
        <v>0.24598</v>
      </c>
      <c r="F1111">
        <v>-0.42827999999999999</v>
      </c>
      <c r="G1111">
        <v>0.37036000000000002</v>
      </c>
      <c r="H1111">
        <v>-0.32791999999999999</v>
      </c>
      <c r="I1111">
        <v>1.2134</v>
      </c>
      <c r="J1111">
        <v>-1.0207999999999999</v>
      </c>
      <c r="K1111">
        <v>6.5831999999999997</v>
      </c>
      <c r="L1111">
        <f t="shared" si="51"/>
        <v>6.8442600000000002</v>
      </c>
      <c r="M1111">
        <f t="shared" si="52"/>
        <v>-1.04026</v>
      </c>
      <c r="O1111">
        <f t="shared" si="53"/>
        <v>7.2986699999999995</v>
      </c>
    </row>
    <row r="1112" spans="1:15" x14ac:dyDescent="0.3">
      <c r="A1112">
        <v>6.423</v>
      </c>
      <c r="B1112">
        <v>-8.0863000000000004E-2</v>
      </c>
      <c r="C1112">
        <v>2.6619E-2</v>
      </c>
      <c r="D1112">
        <v>0.39389999999999997</v>
      </c>
      <c r="E1112">
        <v>0.35049999999999998</v>
      </c>
      <c r="F1112">
        <v>-0.31619999999999998</v>
      </c>
      <c r="G1112">
        <v>0.44480999999999998</v>
      </c>
      <c r="H1112">
        <v>-0.33574999999999999</v>
      </c>
      <c r="I1112">
        <v>1.2134</v>
      </c>
      <c r="J1112">
        <v>-1.0198</v>
      </c>
      <c r="K1112">
        <v>6.5831999999999997</v>
      </c>
      <c r="L1112">
        <f t="shared" si="51"/>
        <v>7.2598159999999998</v>
      </c>
      <c r="M1112">
        <f t="shared" si="52"/>
        <v>-0.83681599999999978</v>
      </c>
      <c r="O1112">
        <f t="shared" si="53"/>
        <v>7.3406789999999997</v>
      </c>
    </row>
    <row r="1113" spans="1:15" x14ac:dyDescent="0.3">
      <c r="A1113">
        <v>7.6749999999999998</v>
      </c>
      <c r="B1113">
        <v>0.64080000000000004</v>
      </c>
      <c r="C1113">
        <v>-0.22211</v>
      </c>
      <c r="D1113">
        <v>0.11076999999999999</v>
      </c>
      <c r="E1113">
        <v>0.41454000000000002</v>
      </c>
      <c r="F1113">
        <v>-0.20204</v>
      </c>
      <c r="G1113">
        <v>0.51798999999999995</v>
      </c>
      <c r="H1113">
        <v>-0.34345999999999999</v>
      </c>
      <c r="I1113">
        <v>1.2134</v>
      </c>
      <c r="J1113">
        <v>-1.0188999999999999</v>
      </c>
      <c r="K1113">
        <v>6.5831999999999997</v>
      </c>
      <c r="L1113">
        <f t="shared" si="51"/>
        <v>7.6941899999999999</v>
      </c>
      <c r="M1113">
        <f t="shared" si="52"/>
        <v>-1.919000000000004E-2</v>
      </c>
      <c r="O1113">
        <f t="shared" si="53"/>
        <v>7.0533900000000003</v>
      </c>
    </row>
    <row r="1114" spans="1:15" x14ac:dyDescent="0.3">
      <c r="A1114">
        <v>7.2629999999999999</v>
      </c>
      <c r="B1114">
        <v>-0.23777999999999999</v>
      </c>
      <c r="C1114">
        <v>-0.20596999999999999</v>
      </c>
      <c r="D1114">
        <v>-0.12089</v>
      </c>
      <c r="E1114">
        <v>0.4551</v>
      </c>
      <c r="F1114">
        <v>-8.8063000000000002E-2</v>
      </c>
      <c r="G1114">
        <v>0.58965999999999996</v>
      </c>
      <c r="H1114">
        <v>-0.35103000000000001</v>
      </c>
      <c r="I1114">
        <v>1.2134</v>
      </c>
      <c r="J1114">
        <v>-1.0179</v>
      </c>
      <c r="K1114">
        <v>6.5831999999999997</v>
      </c>
      <c r="L1114">
        <f t="shared" si="51"/>
        <v>6.8197269999999994</v>
      </c>
      <c r="M1114">
        <f t="shared" si="52"/>
        <v>0.44327300000000047</v>
      </c>
      <c r="O1114">
        <f t="shared" si="53"/>
        <v>7.0575069999999993</v>
      </c>
    </row>
    <row r="1115" spans="1:15" x14ac:dyDescent="0.3">
      <c r="A1115">
        <v>6.5010000000000003</v>
      </c>
      <c r="B1115">
        <v>6.9290000000000003E-3</v>
      </c>
      <c r="C1115">
        <v>-1.1171E-2</v>
      </c>
      <c r="D1115">
        <v>-0.30131999999999998</v>
      </c>
      <c r="E1115">
        <v>0.45440000000000003</v>
      </c>
      <c r="F1115">
        <v>2.3422999999999999E-2</v>
      </c>
      <c r="G1115">
        <v>0.65958000000000006</v>
      </c>
      <c r="H1115">
        <v>-0.35847000000000001</v>
      </c>
      <c r="I1115">
        <v>1.2134</v>
      </c>
      <c r="J1115">
        <v>-1.0169999999999999</v>
      </c>
      <c r="K1115">
        <v>6.5831999999999997</v>
      </c>
      <c r="L1115">
        <f t="shared" si="51"/>
        <v>7.2529709999999996</v>
      </c>
      <c r="M1115">
        <f t="shared" si="52"/>
        <v>-0.75197099999999928</v>
      </c>
      <c r="O1115">
        <f t="shared" si="53"/>
        <v>7.2460420000000001</v>
      </c>
    </row>
    <row r="1116" spans="1:15" x14ac:dyDescent="0.3">
      <c r="A1116">
        <v>8.1829999999999998</v>
      </c>
      <c r="B1116">
        <v>-4.1744999999999997E-2</v>
      </c>
      <c r="C1116">
        <v>0.39383000000000001</v>
      </c>
      <c r="D1116">
        <v>-0.39506999999999998</v>
      </c>
      <c r="E1116">
        <v>0.41287000000000001</v>
      </c>
      <c r="F1116">
        <v>0.13025</v>
      </c>
      <c r="G1116">
        <v>0.72750999999999999</v>
      </c>
      <c r="H1116">
        <v>-0.36576999999999998</v>
      </c>
      <c r="I1116">
        <v>1.2134</v>
      </c>
      <c r="J1116">
        <v>-1.016</v>
      </c>
      <c r="K1116">
        <v>6.5831999999999997</v>
      </c>
      <c r="L1116">
        <f t="shared" si="51"/>
        <v>7.6424750000000001</v>
      </c>
      <c r="M1116">
        <f t="shared" si="52"/>
        <v>0.5405249999999997</v>
      </c>
      <c r="O1116">
        <f t="shared" si="53"/>
        <v>7.6842199999999998</v>
      </c>
    </row>
    <row r="1117" spans="1:15" x14ac:dyDescent="0.3">
      <c r="A1117">
        <v>7.8540000000000001</v>
      </c>
      <c r="B1117">
        <v>0.18106</v>
      </c>
      <c r="C1117">
        <v>9.0204999999999994E-2</v>
      </c>
      <c r="D1117">
        <v>-0.40631</v>
      </c>
      <c r="E1117">
        <v>0.33411000000000002</v>
      </c>
      <c r="F1117">
        <v>0.23089999999999999</v>
      </c>
      <c r="G1117">
        <v>0.79318999999999995</v>
      </c>
      <c r="H1117">
        <v>-0.37292999999999998</v>
      </c>
      <c r="I1117">
        <v>1.2134</v>
      </c>
      <c r="J1117">
        <v>-1.0150999999999999</v>
      </c>
      <c r="K1117">
        <v>6.5831999999999997</v>
      </c>
      <c r="L1117">
        <f t="shared" si="51"/>
        <v>7.6317249999999994</v>
      </c>
      <c r="M1117">
        <f t="shared" si="52"/>
        <v>0.22227500000000067</v>
      </c>
      <c r="O1117">
        <f t="shared" si="53"/>
        <v>7.4506649999999999</v>
      </c>
    </row>
    <row r="1118" spans="1:15" x14ac:dyDescent="0.3">
      <c r="A1118">
        <v>7.766</v>
      </c>
      <c r="B1118">
        <v>0.25931999999999999</v>
      </c>
      <c r="C1118">
        <v>-0.27372000000000002</v>
      </c>
      <c r="D1118">
        <v>-0.29858000000000001</v>
      </c>
      <c r="E1118">
        <v>0.22907</v>
      </c>
      <c r="F1118">
        <v>0.32407000000000002</v>
      </c>
      <c r="G1118">
        <v>0.85638999999999998</v>
      </c>
      <c r="H1118">
        <v>-0.37994</v>
      </c>
      <c r="I1118">
        <v>1.2134</v>
      </c>
      <c r="J1118">
        <v>-1.0141</v>
      </c>
      <c r="K1118">
        <v>6.5831999999999997</v>
      </c>
      <c r="L1118">
        <f t="shared" si="51"/>
        <v>7.4991099999999999</v>
      </c>
      <c r="M1118">
        <f t="shared" si="52"/>
        <v>0.26689000000000007</v>
      </c>
      <c r="O1118">
        <f t="shared" si="53"/>
        <v>7.2397899999999993</v>
      </c>
    </row>
    <row r="1119" spans="1:15" x14ac:dyDescent="0.3">
      <c r="A1119">
        <v>7.923</v>
      </c>
      <c r="B1119">
        <v>-0.24912000000000001</v>
      </c>
      <c r="C1119">
        <v>-0.16642999999999999</v>
      </c>
      <c r="D1119">
        <v>-0.1215</v>
      </c>
      <c r="E1119">
        <v>0.1021</v>
      </c>
      <c r="F1119">
        <v>0.40701999999999999</v>
      </c>
      <c r="G1119">
        <v>0.91683999999999999</v>
      </c>
      <c r="H1119">
        <v>-0.38679999999999998</v>
      </c>
      <c r="I1119">
        <v>1.2134</v>
      </c>
      <c r="J1119">
        <v>-1.0132000000000001</v>
      </c>
      <c r="K1119">
        <v>6.5831999999999997</v>
      </c>
      <c r="L1119">
        <f t="shared" si="51"/>
        <v>7.2855099999999995</v>
      </c>
      <c r="M1119">
        <f t="shared" si="52"/>
        <v>0.63749000000000056</v>
      </c>
      <c r="O1119">
        <f t="shared" si="53"/>
        <v>7.5346299999999999</v>
      </c>
    </row>
    <row r="1120" spans="1:15" x14ac:dyDescent="0.3">
      <c r="A1120">
        <v>8.5660000000000007</v>
      </c>
      <c r="B1120">
        <v>-0.32172000000000001</v>
      </c>
      <c r="C1120">
        <v>0.17282</v>
      </c>
      <c r="D1120">
        <v>8.9166999999999996E-2</v>
      </c>
      <c r="E1120">
        <v>-1.992E-2</v>
      </c>
      <c r="F1120">
        <v>0.47838000000000003</v>
      </c>
      <c r="G1120">
        <v>0.97431000000000001</v>
      </c>
      <c r="H1120">
        <v>-0.39351000000000003</v>
      </c>
      <c r="I1120">
        <v>1.2134</v>
      </c>
      <c r="J1120">
        <v>-1.0122</v>
      </c>
      <c r="K1120">
        <v>6.5831999999999997</v>
      </c>
      <c r="L1120">
        <f t="shared" si="51"/>
        <v>7.7639269999999998</v>
      </c>
      <c r="M1120">
        <f t="shared" si="52"/>
        <v>0.80207300000000092</v>
      </c>
      <c r="O1120">
        <f t="shared" si="53"/>
        <v>8.0856469999999998</v>
      </c>
    </row>
    <row r="1121" spans="1:15" x14ac:dyDescent="0.3">
      <c r="A1121">
        <v>8.4580000000000002</v>
      </c>
      <c r="B1121">
        <v>0.15878</v>
      </c>
      <c r="C1121">
        <v>0.2203</v>
      </c>
      <c r="D1121">
        <v>0.23433999999999999</v>
      </c>
      <c r="E1121">
        <v>-0.13377</v>
      </c>
      <c r="F1121">
        <v>0.53642000000000001</v>
      </c>
      <c r="G1121">
        <v>1.0285</v>
      </c>
      <c r="H1121">
        <v>-0.40006000000000003</v>
      </c>
      <c r="I1121">
        <v>1.2134</v>
      </c>
      <c r="J1121">
        <v>-1.0113000000000001</v>
      </c>
      <c r="K1121">
        <v>6.5831999999999997</v>
      </c>
      <c r="L1121">
        <f t="shared" si="51"/>
        <v>8.4298099999999998</v>
      </c>
      <c r="M1121">
        <f t="shared" si="52"/>
        <v>2.8190000000000381E-2</v>
      </c>
      <c r="O1121">
        <f t="shared" si="53"/>
        <v>8.2710299999999997</v>
      </c>
    </row>
    <row r="1122" spans="1:15" x14ac:dyDescent="0.3">
      <c r="A1122">
        <v>8.6920000000000002</v>
      </c>
      <c r="B1122">
        <v>-0.21817</v>
      </c>
      <c r="C1122">
        <v>5.7757999999999997E-2</v>
      </c>
      <c r="D1122">
        <v>0.27905999999999997</v>
      </c>
      <c r="E1122">
        <v>-0.22339000000000001</v>
      </c>
      <c r="F1122">
        <v>0.57923999999999998</v>
      </c>
      <c r="G1122">
        <v>1.0792999999999999</v>
      </c>
      <c r="H1122">
        <v>-0.40644999999999998</v>
      </c>
      <c r="I1122">
        <v>1.2134</v>
      </c>
      <c r="J1122">
        <v>-1.0104</v>
      </c>
      <c r="K1122">
        <v>6.5831999999999997</v>
      </c>
      <c r="L1122">
        <f t="shared" si="51"/>
        <v>7.933548</v>
      </c>
      <c r="M1122">
        <f t="shared" si="52"/>
        <v>0.75845200000000013</v>
      </c>
      <c r="O1122">
        <f t="shared" si="53"/>
        <v>8.1517179999999989</v>
      </c>
    </row>
    <row r="1123" spans="1:15" x14ac:dyDescent="0.3">
      <c r="A1123">
        <v>8.8170000000000002</v>
      </c>
      <c r="B1123">
        <v>-0.16269</v>
      </c>
      <c r="C1123">
        <v>-0.30734</v>
      </c>
      <c r="D1123">
        <v>0.18623000000000001</v>
      </c>
      <c r="E1123">
        <v>-0.27312999999999998</v>
      </c>
      <c r="F1123">
        <v>0.60548000000000002</v>
      </c>
      <c r="G1123">
        <v>1.1263000000000001</v>
      </c>
      <c r="H1123">
        <v>-0.41267999999999999</v>
      </c>
      <c r="I1123">
        <v>1.2134</v>
      </c>
      <c r="J1123">
        <v>-1.0094000000000001</v>
      </c>
      <c r="K1123">
        <v>6.5831999999999997</v>
      </c>
      <c r="L1123">
        <f t="shared" si="51"/>
        <v>7.5493699999999997</v>
      </c>
      <c r="M1123">
        <f t="shared" si="52"/>
        <v>1.2676300000000005</v>
      </c>
      <c r="O1123">
        <f t="shared" si="53"/>
        <v>7.7120600000000001</v>
      </c>
    </row>
    <row r="1124" spans="1:15" x14ac:dyDescent="0.3">
      <c r="A1124">
        <v>9.0939999999999994</v>
      </c>
      <c r="B1124">
        <v>0.19807</v>
      </c>
      <c r="C1124">
        <v>-0.10866000000000001</v>
      </c>
      <c r="D1124">
        <v>1.163E-2</v>
      </c>
      <c r="E1124">
        <v>-0.28161000000000003</v>
      </c>
      <c r="F1124">
        <v>0.61553999999999998</v>
      </c>
      <c r="G1124">
        <v>1.1693</v>
      </c>
      <c r="H1124">
        <v>-0.41874</v>
      </c>
      <c r="I1124">
        <v>1.2134</v>
      </c>
      <c r="J1124">
        <v>-1.0085</v>
      </c>
      <c r="K1124">
        <v>6.5831999999999997</v>
      </c>
      <c r="L1124">
        <f t="shared" si="51"/>
        <v>7.97363</v>
      </c>
      <c r="M1124">
        <f t="shared" si="52"/>
        <v>1.1203699999999994</v>
      </c>
      <c r="O1124">
        <f t="shared" si="53"/>
        <v>7.7755599999999996</v>
      </c>
    </row>
    <row r="1125" spans="1:15" x14ac:dyDescent="0.3">
      <c r="A1125">
        <v>9.4260000000000002</v>
      </c>
      <c r="B1125">
        <v>-4.4222999999999998E-2</v>
      </c>
      <c r="C1125">
        <v>0.29375000000000001</v>
      </c>
      <c r="D1125">
        <v>-0.20804</v>
      </c>
      <c r="E1125">
        <v>-0.27321000000000001</v>
      </c>
      <c r="F1125">
        <v>0.60738000000000003</v>
      </c>
      <c r="G1125">
        <v>1.208</v>
      </c>
      <c r="H1125">
        <v>-0.42463000000000001</v>
      </c>
      <c r="I1125">
        <v>1.2134</v>
      </c>
      <c r="J1125">
        <v>-1.0076000000000001</v>
      </c>
      <c r="K1125">
        <v>6.5831999999999997</v>
      </c>
      <c r="L1125">
        <f t="shared" si="51"/>
        <v>7.9480269999999997</v>
      </c>
      <c r="M1125">
        <f t="shared" si="52"/>
        <v>1.4779730000000004</v>
      </c>
      <c r="O1125">
        <f t="shared" si="53"/>
        <v>7.9922499999999994</v>
      </c>
    </row>
    <row r="1126" spans="1:15" x14ac:dyDescent="0.3">
      <c r="A1126">
        <v>9.266</v>
      </c>
      <c r="B1126">
        <v>4.1432999999999998E-2</v>
      </c>
      <c r="C1126">
        <v>0.13883999999999999</v>
      </c>
      <c r="D1126">
        <v>-0.26363999999999999</v>
      </c>
      <c r="E1126">
        <v>-0.23433000000000001</v>
      </c>
      <c r="F1126">
        <v>0.58240999999999998</v>
      </c>
      <c r="G1126">
        <v>1.2423</v>
      </c>
      <c r="H1126">
        <v>-0.43035000000000001</v>
      </c>
      <c r="I1126">
        <v>1.2134</v>
      </c>
      <c r="J1126">
        <v>-1.0066999999999999</v>
      </c>
      <c r="K1126">
        <v>6.5831999999999997</v>
      </c>
      <c r="L1126">
        <f t="shared" si="51"/>
        <v>7.8665629999999993</v>
      </c>
      <c r="M1126">
        <f t="shared" si="52"/>
        <v>1.3994370000000007</v>
      </c>
      <c r="O1126">
        <f t="shared" si="53"/>
        <v>7.8251299999999997</v>
      </c>
    </row>
    <row r="1127" spans="1:15" x14ac:dyDescent="0.3">
      <c r="A1127">
        <v>8.7899999999999991</v>
      </c>
      <c r="B1127">
        <v>-8.1228999999999996E-2</v>
      </c>
      <c r="C1127">
        <v>-0.38954</v>
      </c>
      <c r="D1127">
        <v>-0.16886000000000001</v>
      </c>
      <c r="E1127">
        <v>-0.17971999999999999</v>
      </c>
      <c r="F1127">
        <v>0.54766999999999999</v>
      </c>
      <c r="G1127">
        <v>1.2723</v>
      </c>
      <c r="H1127">
        <v>-0.43589</v>
      </c>
      <c r="I1127">
        <v>1.2134</v>
      </c>
      <c r="J1127">
        <v>-1.0058</v>
      </c>
      <c r="K1127">
        <v>6.5831999999999997</v>
      </c>
      <c r="L1127">
        <f t="shared" si="51"/>
        <v>7.355531</v>
      </c>
      <c r="M1127">
        <f t="shared" si="52"/>
        <v>1.4344689999999991</v>
      </c>
      <c r="O1127">
        <f t="shared" si="53"/>
        <v>7.4367599999999996</v>
      </c>
    </row>
    <row r="1128" spans="1:15" x14ac:dyDescent="0.3">
      <c r="A1128">
        <v>8.657</v>
      </c>
      <c r="B1128">
        <v>0.11647</v>
      </c>
      <c r="C1128">
        <v>-0.22284000000000001</v>
      </c>
      <c r="D1128">
        <v>-5.7863999999999999E-2</v>
      </c>
      <c r="E1128">
        <v>-0.11493</v>
      </c>
      <c r="F1128">
        <v>0.50121000000000004</v>
      </c>
      <c r="G1128">
        <v>1.298</v>
      </c>
      <c r="H1128">
        <v>-0.44124999999999998</v>
      </c>
      <c r="I1128">
        <v>1.2134</v>
      </c>
      <c r="J1128">
        <v>-1.0048999999999999</v>
      </c>
      <c r="K1128">
        <v>6.5831999999999997</v>
      </c>
      <c r="L1128">
        <f t="shared" si="51"/>
        <v>7.8704960000000002</v>
      </c>
      <c r="M1128">
        <f t="shared" si="52"/>
        <v>0.78650399999999987</v>
      </c>
      <c r="O1128">
        <f t="shared" si="53"/>
        <v>7.7540259999999996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28"/>
  <sheetViews>
    <sheetView workbookViewId="0">
      <selection activeCell="Q5" sqref="Q5"/>
    </sheetView>
  </sheetViews>
  <sheetFormatPr defaultRowHeight="14.4" x14ac:dyDescent="0.3"/>
  <cols>
    <col min="1" max="1" width="11.109375" customWidth="1"/>
  </cols>
  <sheetData>
    <row r="1" spans="1:15" ht="18" x14ac:dyDescent="0.35">
      <c r="A1" s="13"/>
      <c r="B1" s="5" t="s">
        <v>0</v>
      </c>
      <c r="C1" s="6" t="s">
        <v>1</v>
      </c>
      <c r="D1" s="5" t="s">
        <v>2</v>
      </c>
      <c r="E1" s="6" t="s">
        <v>3</v>
      </c>
      <c r="F1" s="5" t="s">
        <v>4</v>
      </c>
      <c r="G1" s="6" t="s">
        <v>5</v>
      </c>
      <c r="H1" s="5" t="s">
        <v>6</v>
      </c>
      <c r="I1" s="6" t="s">
        <v>7</v>
      </c>
      <c r="J1" s="5" t="s">
        <v>8</v>
      </c>
      <c r="K1" s="6" t="s">
        <v>9</v>
      </c>
      <c r="L1" s="10"/>
      <c r="M1" s="10"/>
    </row>
    <row r="2" spans="1:15" ht="46.8" x14ac:dyDescent="0.3">
      <c r="A2" s="7" t="s">
        <v>14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30</v>
      </c>
      <c r="M2" s="2" t="s">
        <v>31</v>
      </c>
      <c r="O2" s="26" t="s">
        <v>43</v>
      </c>
    </row>
    <row r="3" spans="1:15" x14ac:dyDescent="0.3">
      <c r="A3" s="8">
        <v>1125</v>
      </c>
      <c r="B3" s="14" t="s">
        <v>34</v>
      </c>
      <c r="C3" s="14" t="s">
        <v>34</v>
      </c>
      <c r="D3" s="14" t="s">
        <v>34</v>
      </c>
      <c r="E3" s="14" t="s">
        <v>34</v>
      </c>
      <c r="F3" s="14" t="s">
        <v>34</v>
      </c>
      <c r="G3" s="14" t="s">
        <v>34</v>
      </c>
      <c r="H3" s="14" t="s">
        <v>34</v>
      </c>
      <c r="I3" s="14" t="s">
        <v>34</v>
      </c>
      <c r="J3" s="14" t="s">
        <v>34</v>
      </c>
      <c r="K3" s="14" t="s">
        <v>34</v>
      </c>
      <c r="L3" s="14" t="s">
        <v>34</v>
      </c>
      <c r="M3" s="14" t="s">
        <v>34</v>
      </c>
    </row>
    <row r="4" spans="1:15" x14ac:dyDescent="0.3">
      <c r="A4">
        <v>10.163</v>
      </c>
      <c r="B4">
        <v>-0.2762</v>
      </c>
      <c r="C4">
        <v>-0.31506000000000001</v>
      </c>
      <c r="D4">
        <v>-0.79564999999999997</v>
      </c>
      <c r="E4">
        <v>1.4298999999999999</v>
      </c>
      <c r="F4">
        <v>0.61111000000000004</v>
      </c>
      <c r="G4">
        <v>-0.10853</v>
      </c>
      <c r="H4">
        <v>0.25664999999999999</v>
      </c>
      <c r="I4">
        <v>-0.33382000000000001</v>
      </c>
      <c r="J4">
        <v>1.2732000000000001</v>
      </c>
      <c r="K4">
        <v>6.5800999999999998</v>
      </c>
      <c r="L4">
        <f>SUM(B4:K4)</f>
        <v>8.3216999999999999</v>
      </c>
      <c r="M4">
        <f>A4-L4</f>
        <v>1.8413000000000004</v>
      </c>
      <c r="O4">
        <f>SUM(C4:K4)</f>
        <v>8.5978999999999992</v>
      </c>
    </row>
    <row r="5" spans="1:15" x14ac:dyDescent="0.3">
      <c r="A5">
        <v>10.182</v>
      </c>
      <c r="B5">
        <v>0.35670000000000002</v>
      </c>
      <c r="C5">
        <v>-0.23561000000000001</v>
      </c>
      <c r="D5">
        <v>-1.0132000000000001</v>
      </c>
      <c r="E5">
        <v>1.3471</v>
      </c>
      <c r="F5">
        <v>0.63499000000000005</v>
      </c>
      <c r="G5">
        <v>-0.22278000000000001</v>
      </c>
      <c r="H5">
        <v>0.24609</v>
      </c>
      <c r="I5">
        <v>-0.33241999999999999</v>
      </c>
      <c r="J5">
        <v>1.2710999999999999</v>
      </c>
      <c r="K5">
        <v>6.5803000000000003</v>
      </c>
      <c r="L5">
        <f t="shared" ref="L5:L68" si="0">SUM(B5:K5)</f>
        <v>8.6322700000000001</v>
      </c>
      <c r="M5">
        <f t="shared" ref="M5:M68" si="1">A5-L5</f>
        <v>1.5497300000000003</v>
      </c>
      <c r="O5">
        <f t="shared" ref="O5:O68" si="2">SUM(C5:K5)</f>
        <v>8.2755700000000001</v>
      </c>
    </row>
    <row r="6" spans="1:15" x14ac:dyDescent="0.3">
      <c r="A6">
        <v>9.5709999999999997</v>
      </c>
      <c r="B6">
        <v>0.58367000000000002</v>
      </c>
      <c r="C6">
        <v>0.13700000000000001</v>
      </c>
      <c r="D6">
        <v>-1.0935999999999999</v>
      </c>
      <c r="E6">
        <v>1.26</v>
      </c>
      <c r="F6">
        <v>0.64637999999999995</v>
      </c>
      <c r="G6">
        <v>-0.33195999999999998</v>
      </c>
      <c r="H6">
        <v>0.23537</v>
      </c>
      <c r="I6">
        <v>-0.33098</v>
      </c>
      <c r="J6">
        <v>1.2689999999999999</v>
      </c>
      <c r="K6">
        <v>6.5805999999999996</v>
      </c>
      <c r="L6">
        <f t="shared" si="0"/>
        <v>8.9554799999999997</v>
      </c>
      <c r="M6">
        <f t="shared" si="1"/>
        <v>0.61552000000000007</v>
      </c>
      <c r="O6">
        <f t="shared" si="2"/>
        <v>8.37181</v>
      </c>
    </row>
    <row r="7" spans="1:15" x14ac:dyDescent="0.3">
      <c r="A7">
        <v>9.0229999999999997</v>
      </c>
      <c r="B7">
        <v>-0.17956</v>
      </c>
      <c r="C7">
        <v>0.32349</v>
      </c>
      <c r="D7">
        <v>-1.069</v>
      </c>
      <c r="E7">
        <v>1.1733</v>
      </c>
      <c r="F7">
        <v>0.64539999999999997</v>
      </c>
      <c r="G7">
        <v>-0.43526999999999999</v>
      </c>
      <c r="H7">
        <v>0.22450999999999999</v>
      </c>
      <c r="I7">
        <v>-0.32948</v>
      </c>
      <c r="J7">
        <v>1.2668999999999999</v>
      </c>
      <c r="K7">
        <v>6.5808</v>
      </c>
      <c r="L7">
        <f t="shared" si="0"/>
        <v>8.2010900000000007</v>
      </c>
      <c r="M7">
        <f t="shared" si="1"/>
        <v>0.82190999999999903</v>
      </c>
      <c r="O7">
        <f t="shared" si="2"/>
        <v>8.3806499999999993</v>
      </c>
    </row>
    <row r="8" spans="1:15" x14ac:dyDescent="0.3">
      <c r="A8">
        <v>8.7140000000000004</v>
      </c>
      <c r="B8">
        <v>-0.16499</v>
      </c>
      <c r="C8">
        <v>0.27212999999999998</v>
      </c>
      <c r="D8">
        <v>-0.87841999999999998</v>
      </c>
      <c r="E8">
        <v>1.0826</v>
      </c>
      <c r="F8">
        <v>0.63278000000000001</v>
      </c>
      <c r="G8">
        <v>-0.53259999999999996</v>
      </c>
      <c r="H8">
        <v>0.21351000000000001</v>
      </c>
      <c r="I8">
        <v>-0.32794000000000001</v>
      </c>
      <c r="J8">
        <v>1.2646999999999999</v>
      </c>
      <c r="K8">
        <v>6.5810000000000004</v>
      </c>
      <c r="L8">
        <f t="shared" si="0"/>
        <v>8.1427700000000005</v>
      </c>
      <c r="M8">
        <f t="shared" si="1"/>
        <v>0.5712299999999999</v>
      </c>
      <c r="O8">
        <f t="shared" si="2"/>
        <v>8.30776</v>
      </c>
    </row>
    <row r="9" spans="1:15" x14ac:dyDescent="0.3">
      <c r="A9">
        <v>8.7509999999999994</v>
      </c>
      <c r="B9">
        <v>0.12101000000000001</v>
      </c>
      <c r="C9">
        <v>5.8716999999999998E-2</v>
      </c>
      <c r="D9">
        <v>-0.49193999999999999</v>
      </c>
      <c r="E9">
        <v>0.96445000000000003</v>
      </c>
      <c r="F9">
        <v>0.60965000000000003</v>
      </c>
      <c r="G9">
        <v>-0.62439</v>
      </c>
      <c r="H9">
        <v>0.20238</v>
      </c>
      <c r="I9">
        <v>-0.32634000000000002</v>
      </c>
      <c r="J9">
        <v>1.2625999999999999</v>
      </c>
      <c r="K9">
        <v>6.5811999999999999</v>
      </c>
      <c r="L9">
        <f t="shared" si="0"/>
        <v>8.3573369999999993</v>
      </c>
      <c r="M9">
        <f t="shared" si="1"/>
        <v>0.3936630000000001</v>
      </c>
      <c r="O9">
        <f t="shared" si="2"/>
        <v>8.2363269999999993</v>
      </c>
    </row>
    <row r="10" spans="1:15" x14ac:dyDescent="0.3">
      <c r="A10">
        <v>9.0920000000000005</v>
      </c>
      <c r="B10">
        <v>0.57072999999999996</v>
      </c>
      <c r="C10">
        <v>-0.30180000000000001</v>
      </c>
      <c r="D10">
        <v>-0.11697</v>
      </c>
      <c r="E10">
        <v>0.84255999999999998</v>
      </c>
      <c r="F10">
        <v>0.57723999999999998</v>
      </c>
      <c r="G10">
        <v>-0.71111000000000002</v>
      </c>
      <c r="H10">
        <v>0.19112000000000001</v>
      </c>
      <c r="I10">
        <v>-0.32469999999999999</v>
      </c>
      <c r="J10">
        <v>1.2604</v>
      </c>
      <c r="K10">
        <v>6.5814000000000004</v>
      </c>
      <c r="L10">
        <f t="shared" si="0"/>
        <v>8.5688700000000004</v>
      </c>
      <c r="M10">
        <f t="shared" si="1"/>
        <v>0.52313000000000009</v>
      </c>
      <c r="O10">
        <f t="shared" si="2"/>
        <v>7.9981400000000002</v>
      </c>
    </row>
    <row r="11" spans="1:15" x14ac:dyDescent="0.3">
      <c r="A11">
        <v>8.9420000000000002</v>
      </c>
      <c r="B11">
        <v>-0.20358000000000001</v>
      </c>
      <c r="C11">
        <v>-0.27145000000000002</v>
      </c>
      <c r="D11">
        <v>0.25092999999999999</v>
      </c>
      <c r="E11">
        <v>0.71423000000000003</v>
      </c>
      <c r="F11">
        <v>0.53605999999999998</v>
      </c>
      <c r="G11">
        <v>-0.79249000000000003</v>
      </c>
      <c r="H11">
        <v>0.17974000000000001</v>
      </c>
      <c r="I11">
        <v>-0.32300000000000001</v>
      </c>
      <c r="J11">
        <v>1.2582</v>
      </c>
      <c r="K11">
        <v>6.5815999999999999</v>
      </c>
      <c r="L11">
        <f t="shared" si="0"/>
        <v>7.9302399999999995</v>
      </c>
      <c r="M11">
        <f t="shared" si="1"/>
        <v>1.0117600000000007</v>
      </c>
      <c r="O11">
        <f t="shared" si="2"/>
        <v>8.1338200000000001</v>
      </c>
    </row>
    <row r="12" spans="1:15" x14ac:dyDescent="0.3">
      <c r="A12">
        <v>8.5839999999999996</v>
      </c>
      <c r="B12">
        <v>-0.48420000000000002</v>
      </c>
      <c r="C12">
        <v>-1.9074000000000001E-2</v>
      </c>
      <c r="D12">
        <v>0.56303999999999998</v>
      </c>
      <c r="E12">
        <v>0.57323000000000002</v>
      </c>
      <c r="F12">
        <v>0.48715999999999998</v>
      </c>
      <c r="G12">
        <v>-0.86885999999999997</v>
      </c>
      <c r="H12">
        <v>0.16824</v>
      </c>
      <c r="I12">
        <v>-0.32125999999999999</v>
      </c>
      <c r="J12">
        <v>1.256</v>
      </c>
      <c r="K12">
        <v>6.5816999999999997</v>
      </c>
      <c r="L12">
        <f t="shared" si="0"/>
        <v>7.9359760000000001</v>
      </c>
      <c r="M12">
        <f t="shared" si="1"/>
        <v>0.64802399999999949</v>
      </c>
      <c r="O12">
        <f t="shared" si="2"/>
        <v>8.4201759999999997</v>
      </c>
    </row>
    <row r="13" spans="1:15" x14ac:dyDescent="0.3">
      <c r="A13">
        <v>8.0530000000000008</v>
      </c>
      <c r="B13">
        <v>-0.12679000000000001</v>
      </c>
      <c r="C13">
        <v>0.17050999999999999</v>
      </c>
      <c r="D13">
        <v>0.84802999999999995</v>
      </c>
      <c r="E13">
        <v>0.42209000000000002</v>
      </c>
      <c r="F13">
        <v>0.43153999999999998</v>
      </c>
      <c r="G13">
        <v>-0.94054000000000004</v>
      </c>
      <c r="H13">
        <v>0.15664</v>
      </c>
      <c r="I13">
        <v>-0.31946999999999998</v>
      </c>
      <c r="J13">
        <v>1.2537</v>
      </c>
      <c r="K13">
        <v>6.5819000000000001</v>
      </c>
      <c r="L13">
        <f t="shared" si="0"/>
        <v>8.4776100000000003</v>
      </c>
      <c r="M13">
        <f t="shared" si="1"/>
        <v>-0.42460999999999949</v>
      </c>
      <c r="O13">
        <f t="shared" si="2"/>
        <v>8.6044</v>
      </c>
    </row>
    <row r="14" spans="1:15" x14ac:dyDescent="0.3">
      <c r="A14">
        <v>8.3970000000000002</v>
      </c>
      <c r="B14">
        <v>-0.13625000000000001</v>
      </c>
      <c r="C14">
        <v>0.21722</v>
      </c>
      <c r="D14">
        <v>1.0327</v>
      </c>
      <c r="E14">
        <v>0.26197999999999999</v>
      </c>
      <c r="F14">
        <v>0.37014999999999998</v>
      </c>
      <c r="G14">
        <v>-1.0078</v>
      </c>
      <c r="H14">
        <v>0.14493</v>
      </c>
      <c r="I14">
        <v>-0.31763000000000002</v>
      </c>
      <c r="J14">
        <v>1.2515000000000001</v>
      </c>
      <c r="K14">
        <v>6.5819999999999999</v>
      </c>
      <c r="L14">
        <f t="shared" si="0"/>
        <v>8.3987999999999996</v>
      </c>
      <c r="M14">
        <f t="shared" si="1"/>
        <v>-1.7999999999993577E-3</v>
      </c>
      <c r="O14">
        <f t="shared" si="2"/>
        <v>8.53505</v>
      </c>
    </row>
    <row r="15" spans="1:15" x14ac:dyDescent="0.3">
      <c r="A15">
        <v>8.7059999999999995</v>
      </c>
      <c r="B15">
        <v>0.37758000000000003</v>
      </c>
      <c r="C15">
        <v>8.4612000000000007E-2</v>
      </c>
      <c r="D15">
        <v>1.1171</v>
      </c>
      <c r="E15">
        <v>9.239E-2</v>
      </c>
      <c r="F15">
        <v>0.30391000000000001</v>
      </c>
      <c r="G15">
        <v>-1.0707</v>
      </c>
      <c r="H15">
        <v>0.13311999999999999</v>
      </c>
      <c r="I15">
        <v>-0.31574000000000002</v>
      </c>
      <c r="J15">
        <v>1.2492000000000001</v>
      </c>
      <c r="K15">
        <v>6.5820999999999996</v>
      </c>
      <c r="L15">
        <f t="shared" si="0"/>
        <v>8.5535719999999991</v>
      </c>
      <c r="M15">
        <f t="shared" si="1"/>
        <v>0.15242800000000045</v>
      </c>
      <c r="O15">
        <f t="shared" si="2"/>
        <v>8.175991999999999</v>
      </c>
    </row>
    <row r="16" spans="1:15" x14ac:dyDescent="0.3">
      <c r="A16">
        <v>8.3699999999999992</v>
      </c>
      <c r="B16">
        <v>-0.67293999999999998</v>
      </c>
      <c r="C16">
        <v>-0.21848999999999999</v>
      </c>
      <c r="D16">
        <v>1.1242000000000001</v>
      </c>
      <c r="E16">
        <v>-8.6096000000000006E-2</v>
      </c>
      <c r="F16">
        <v>0.23376</v>
      </c>
      <c r="G16">
        <v>-1.1296999999999999</v>
      </c>
      <c r="H16">
        <v>0.12123</v>
      </c>
      <c r="I16">
        <v>-0.31380000000000002</v>
      </c>
      <c r="J16">
        <v>1.2468999999999999</v>
      </c>
      <c r="K16">
        <v>6.5822000000000003</v>
      </c>
      <c r="L16">
        <f t="shared" si="0"/>
        <v>6.8872640000000001</v>
      </c>
      <c r="M16">
        <f t="shared" si="1"/>
        <v>1.4827359999999992</v>
      </c>
      <c r="O16">
        <f t="shared" si="2"/>
        <v>7.5602040000000006</v>
      </c>
    </row>
    <row r="17" spans="1:15" x14ac:dyDescent="0.3">
      <c r="A17">
        <v>8.3719999999999999</v>
      </c>
      <c r="B17">
        <v>-0.88549</v>
      </c>
      <c r="C17">
        <v>-0.25373000000000001</v>
      </c>
      <c r="D17">
        <v>0.99470999999999998</v>
      </c>
      <c r="E17">
        <v>-0.27078000000000002</v>
      </c>
      <c r="F17">
        <v>0.16064000000000001</v>
      </c>
      <c r="G17">
        <v>-1.1850000000000001</v>
      </c>
      <c r="H17">
        <v>0.10924</v>
      </c>
      <c r="I17">
        <v>-0.31181999999999999</v>
      </c>
      <c r="J17">
        <v>1.2444999999999999</v>
      </c>
      <c r="K17">
        <v>6.5823</v>
      </c>
      <c r="L17">
        <f t="shared" si="0"/>
        <v>6.1845699999999999</v>
      </c>
      <c r="M17">
        <f t="shared" si="1"/>
        <v>2.18743</v>
      </c>
      <c r="O17">
        <f t="shared" si="2"/>
        <v>7.0700599999999998</v>
      </c>
    </row>
    <row r="18" spans="1:15" x14ac:dyDescent="0.3">
      <c r="A18">
        <v>8.66</v>
      </c>
      <c r="B18">
        <v>-6.1788000000000003E-2</v>
      </c>
      <c r="C18">
        <v>-0.14441999999999999</v>
      </c>
      <c r="D18">
        <v>0.74077999999999999</v>
      </c>
      <c r="E18">
        <v>-0.44932</v>
      </c>
      <c r="F18">
        <v>8.5494000000000001E-2</v>
      </c>
      <c r="G18">
        <v>-1.2366999999999999</v>
      </c>
      <c r="H18">
        <v>9.7183000000000005E-2</v>
      </c>
      <c r="I18">
        <v>-0.30979000000000001</v>
      </c>
      <c r="J18">
        <v>1.2422</v>
      </c>
      <c r="K18">
        <v>6.5823999999999998</v>
      </c>
      <c r="L18">
        <f t="shared" si="0"/>
        <v>6.5460390000000004</v>
      </c>
      <c r="M18">
        <f t="shared" si="1"/>
        <v>2.1139609999999998</v>
      </c>
      <c r="O18">
        <f t="shared" si="2"/>
        <v>6.6078270000000003</v>
      </c>
    </row>
    <row r="19" spans="1:15" x14ac:dyDescent="0.3">
      <c r="A19">
        <v>8.2080000000000002</v>
      </c>
      <c r="B19">
        <v>0.33456000000000002</v>
      </c>
      <c r="C19">
        <v>0.27145000000000002</v>
      </c>
      <c r="D19">
        <v>0.3997</v>
      </c>
      <c r="E19">
        <v>-0.61478999999999995</v>
      </c>
      <c r="F19">
        <v>9.2765E-3</v>
      </c>
      <c r="G19">
        <v>-1.2850999999999999</v>
      </c>
      <c r="H19">
        <v>8.5049E-2</v>
      </c>
      <c r="I19">
        <v>-0.30770999999999998</v>
      </c>
      <c r="J19">
        <v>1.2398</v>
      </c>
      <c r="K19">
        <v>6.5824999999999996</v>
      </c>
      <c r="L19">
        <f t="shared" si="0"/>
        <v>6.7147354999999997</v>
      </c>
      <c r="M19">
        <f t="shared" si="1"/>
        <v>1.4932645000000004</v>
      </c>
      <c r="O19">
        <f t="shared" si="2"/>
        <v>6.3801755</v>
      </c>
    </row>
    <row r="20" spans="1:15" x14ac:dyDescent="0.3">
      <c r="A20">
        <v>7.5650000000000004</v>
      </c>
      <c r="B20">
        <v>-0.13289999999999999</v>
      </c>
      <c r="C20">
        <v>0.32650000000000001</v>
      </c>
      <c r="D20">
        <v>5.6208000000000001E-2</v>
      </c>
      <c r="E20">
        <v>-0.76183000000000001</v>
      </c>
      <c r="F20">
        <v>-6.7044000000000006E-2</v>
      </c>
      <c r="G20">
        <v>-1.3304</v>
      </c>
      <c r="H20">
        <v>7.2848999999999997E-2</v>
      </c>
      <c r="I20">
        <v>-0.30558000000000002</v>
      </c>
      <c r="J20">
        <v>1.2374000000000001</v>
      </c>
      <c r="K20">
        <v>6.5826000000000002</v>
      </c>
      <c r="L20">
        <f t="shared" si="0"/>
        <v>5.6778029999999999</v>
      </c>
      <c r="M20">
        <f t="shared" si="1"/>
        <v>1.8871970000000005</v>
      </c>
      <c r="O20">
        <f t="shared" si="2"/>
        <v>5.8107030000000002</v>
      </c>
    </row>
    <row r="21" spans="1:15" x14ac:dyDescent="0.3">
      <c r="A21">
        <v>6.8209999999999997</v>
      </c>
      <c r="B21">
        <v>-0.15162999999999999</v>
      </c>
      <c r="C21">
        <v>0.31401000000000001</v>
      </c>
      <c r="D21">
        <v>-0.24797</v>
      </c>
      <c r="E21">
        <v>-0.88097000000000003</v>
      </c>
      <c r="F21">
        <v>-0.14249999999999999</v>
      </c>
      <c r="G21">
        <v>-1.3729</v>
      </c>
      <c r="H21">
        <v>6.0588000000000003E-2</v>
      </c>
      <c r="I21">
        <v>-0.30341000000000001</v>
      </c>
      <c r="J21">
        <v>1.2350000000000001</v>
      </c>
      <c r="K21">
        <v>6.5827</v>
      </c>
      <c r="L21">
        <f t="shared" si="0"/>
        <v>5.0929180000000001</v>
      </c>
      <c r="M21">
        <f t="shared" si="1"/>
        <v>1.7280819999999997</v>
      </c>
      <c r="O21">
        <f t="shared" si="2"/>
        <v>5.244548</v>
      </c>
    </row>
    <row r="22" spans="1:15" x14ac:dyDescent="0.3">
      <c r="A22">
        <v>6.4329999999999998</v>
      </c>
      <c r="B22">
        <v>0.20437</v>
      </c>
      <c r="C22">
        <v>0.11765</v>
      </c>
      <c r="D22">
        <v>-0.50551999999999997</v>
      </c>
      <c r="E22">
        <v>-0.96345999999999998</v>
      </c>
      <c r="F22">
        <v>-0.21611</v>
      </c>
      <c r="G22">
        <v>-1.4128000000000001</v>
      </c>
      <c r="H22">
        <v>4.8272000000000002E-2</v>
      </c>
      <c r="I22">
        <v>-0.30119000000000001</v>
      </c>
      <c r="J22">
        <v>1.2324999999999999</v>
      </c>
      <c r="K22">
        <v>6.5827</v>
      </c>
      <c r="L22">
        <f t="shared" si="0"/>
        <v>4.7864119999999994</v>
      </c>
      <c r="M22">
        <f t="shared" si="1"/>
        <v>1.6465880000000004</v>
      </c>
      <c r="O22">
        <f t="shared" si="2"/>
        <v>4.5820419999999995</v>
      </c>
    </row>
    <row r="23" spans="1:15" x14ac:dyDescent="0.3">
      <c r="A23">
        <v>5.976</v>
      </c>
      <c r="B23">
        <v>0.23124</v>
      </c>
      <c r="C23">
        <v>-0.40214</v>
      </c>
      <c r="D23">
        <v>-0.62914999999999999</v>
      </c>
      <c r="E23">
        <v>-1.0011000000000001</v>
      </c>
      <c r="F23">
        <v>-0.28689999999999999</v>
      </c>
      <c r="G23">
        <v>-1.4503999999999999</v>
      </c>
      <c r="H23">
        <v>3.5909000000000003E-2</v>
      </c>
      <c r="I23">
        <v>-0.29892000000000002</v>
      </c>
      <c r="J23">
        <v>1.2301</v>
      </c>
      <c r="K23">
        <v>6.5827999999999998</v>
      </c>
      <c r="L23">
        <f t="shared" si="0"/>
        <v>4.0114390000000002</v>
      </c>
      <c r="M23">
        <f t="shared" si="1"/>
        <v>1.9645609999999998</v>
      </c>
      <c r="O23">
        <f t="shared" si="2"/>
        <v>3.7801989999999996</v>
      </c>
    </row>
    <row r="24" spans="1:15" x14ac:dyDescent="0.3">
      <c r="A24">
        <v>5.7229999999999999</v>
      </c>
      <c r="B24">
        <v>-0.26879999999999998</v>
      </c>
      <c r="C24">
        <v>-0.63112000000000001</v>
      </c>
      <c r="D24">
        <v>-0.56808000000000003</v>
      </c>
      <c r="E24">
        <v>-0.98599000000000003</v>
      </c>
      <c r="F24">
        <v>-0.35392000000000001</v>
      </c>
      <c r="G24">
        <v>-1.4858</v>
      </c>
      <c r="H24">
        <v>2.3503E-2</v>
      </c>
      <c r="I24">
        <v>-0.29660999999999998</v>
      </c>
      <c r="J24">
        <v>1.2276</v>
      </c>
      <c r="K24">
        <v>6.5827999999999998</v>
      </c>
      <c r="L24">
        <f t="shared" si="0"/>
        <v>3.2435829999999992</v>
      </c>
      <c r="M24">
        <f t="shared" si="1"/>
        <v>2.4794170000000006</v>
      </c>
      <c r="O24">
        <f t="shared" si="2"/>
        <v>3.5123829999999989</v>
      </c>
    </row>
    <row r="25" spans="1:15" x14ac:dyDescent="0.3">
      <c r="A25">
        <v>4.9050000000000002</v>
      </c>
      <c r="B25">
        <v>-0.20723</v>
      </c>
      <c r="C25">
        <v>1.9689E-3</v>
      </c>
      <c r="D25">
        <v>-0.33129999999999998</v>
      </c>
      <c r="E25">
        <v>-0.91666999999999998</v>
      </c>
      <c r="F25">
        <v>-0.41628999999999999</v>
      </c>
      <c r="G25">
        <v>-1.5193000000000001</v>
      </c>
      <c r="H25">
        <v>1.1061E-2</v>
      </c>
      <c r="I25">
        <v>-0.29425000000000001</v>
      </c>
      <c r="J25">
        <v>1.2251000000000001</v>
      </c>
      <c r="K25">
        <v>6.5829000000000004</v>
      </c>
      <c r="L25">
        <f t="shared" si="0"/>
        <v>4.1359899000000002</v>
      </c>
      <c r="M25">
        <f t="shared" si="1"/>
        <v>0.76901010000000003</v>
      </c>
      <c r="O25">
        <f t="shared" si="2"/>
        <v>4.3432199000000002</v>
      </c>
    </row>
    <row r="26" spans="1:15" x14ac:dyDescent="0.3">
      <c r="A26">
        <v>4.76</v>
      </c>
      <c r="B26">
        <v>0.29054999999999997</v>
      </c>
      <c r="C26">
        <v>0.54357999999999995</v>
      </c>
      <c r="D26">
        <v>-0.10154000000000001</v>
      </c>
      <c r="E26">
        <v>-0.81167</v>
      </c>
      <c r="F26">
        <v>-0.47283999999999998</v>
      </c>
      <c r="G26">
        <v>-1.5511999999999999</v>
      </c>
      <c r="H26">
        <v>-1.4104E-3</v>
      </c>
      <c r="I26">
        <v>-0.29185</v>
      </c>
      <c r="J26">
        <v>1.2224999999999999</v>
      </c>
      <c r="K26">
        <v>6.5829000000000004</v>
      </c>
      <c r="L26">
        <f t="shared" si="0"/>
        <v>5.4090196000000006</v>
      </c>
      <c r="M26">
        <f t="shared" si="1"/>
        <v>-0.64901960000000081</v>
      </c>
      <c r="O26">
        <f t="shared" si="2"/>
        <v>5.1184696000000001</v>
      </c>
    </row>
    <row r="27" spans="1:15" x14ac:dyDescent="0.3">
      <c r="A27">
        <v>4.0309999999999997</v>
      </c>
      <c r="B27">
        <v>0.58879999999999999</v>
      </c>
      <c r="C27">
        <v>0.47031000000000001</v>
      </c>
      <c r="D27">
        <v>8.8484999999999994E-2</v>
      </c>
      <c r="E27">
        <v>-0.67149999999999999</v>
      </c>
      <c r="F27">
        <v>-0.52124000000000004</v>
      </c>
      <c r="G27">
        <v>-1.5815999999999999</v>
      </c>
      <c r="H27">
        <v>-1.3906E-2</v>
      </c>
      <c r="I27">
        <v>-0.28939999999999999</v>
      </c>
      <c r="J27">
        <v>1.22</v>
      </c>
      <c r="K27">
        <v>6.5830000000000002</v>
      </c>
      <c r="L27">
        <f t="shared" si="0"/>
        <v>5.8729490000000002</v>
      </c>
      <c r="M27">
        <f t="shared" si="1"/>
        <v>-1.8419490000000005</v>
      </c>
      <c r="O27">
        <f t="shared" si="2"/>
        <v>5.2841490000000002</v>
      </c>
    </row>
    <row r="28" spans="1:15" x14ac:dyDescent="0.3">
      <c r="A28">
        <v>3.6579999999999999</v>
      </c>
      <c r="B28">
        <v>-0.61133999999999999</v>
      </c>
      <c r="C28">
        <v>-0.27875</v>
      </c>
      <c r="D28">
        <v>0.18823999999999999</v>
      </c>
      <c r="E28">
        <v>-0.49841999999999997</v>
      </c>
      <c r="F28">
        <v>-0.56240999999999997</v>
      </c>
      <c r="G28">
        <v>-1.6108</v>
      </c>
      <c r="H28">
        <v>-2.6419999999999999E-2</v>
      </c>
      <c r="I28">
        <v>-0.28691</v>
      </c>
      <c r="J28">
        <v>1.2174</v>
      </c>
      <c r="K28">
        <v>6.5830000000000002</v>
      </c>
      <c r="L28">
        <f t="shared" si="0"/>
        <v>4.1135900000000003</v>
      </c>
      <c r="M28">
        <f t="shared" si="1"/>
        <v>-0.45559000000000038</v>
      </c>
      <c r="O28">
        <f t="shared" si="2"/>
        <v>4.7249300000000005</v>
      </c>
    </row>
    <row r="29" spans="1:15" x14ac:dyDescent="0.3">
      <c r="A29">
        <v>4.0830000000000002</v>
      </c>
      <c r="B29">
        <v>0.13075999999999999</v>
      </c>
      <c r="C29">
        <v>-0.44094</v>
      </c>
      <c r="D29">
        <v>0.24179999999999999</v>
      </c>
      <c r="E29">
        <v>-0.30230000000000001</v>
      </c>
      <c r="F29">
        <v>-0.59447000000000005</v>
      </c>
      <c r="G29">
        <v>-1.639</v>
      </c>
      <c r="H29">
        <v>-3.8946000000000001E-2</v>
      </c>
      <c r="I29">
        <v>-0.28437000000000001</v>
      </c>
      <c r="J29">
        <v>1.2148000000000001</v>
      </c>
      <c r="K29">
        <v>6.5830000000000002</v>
      </c>
      <c r="L29">
        <f t="shared" si="0"/>
        <v>4.8703339999999997</v>
      </c>
      <c r="M29">
        <f t="shared" si="1"/>
        <v>-0.78733399999999953</v>
      </c>
      <c r="O29">
        <f t="shared" si="2"/>
        <v>4.7395740000000002</v>
      </c>
    </row>
    <row r="30" spans="1:15" x14ac:dyDescent="0.3">
      <c r="A30">
        <v>5.6029999999999998</v>
      </c>
      <c r="B30">
        <v>0.92288000000000003</v>
      </c>
      <c r="C30">
        <v>-0.17899999999999999</v>
      </c>
      <c r="D30">
        <v>0.14498</v>
      </c>
      <c r="E30">
        <v>-9.0659000000000003E-2</v>
      </c>
      <c r="F30">
        <v>-0.61646000000000001</v>
      </c>
      <c r="G30">
        <v>-1.6665000000000001</v>
      </c>
      <c r="H30">
        <v>-5.1478000000000003E-2</v>
      </c>
      <c r="I30">
        <v>-0.28177999999999997</v>
      </c>
      <c r="J30">
        <v>1.2121999999999999</v>
      </c>
      <c r="K30">
        <v>6.5830000000000002</v>
      </c>
      <c r="L30">
        <f t="shared" si="0"/>
        <v>5.9771830000000001</v>
      </c>
      <c r="M30">
        <f t="shared" si="1"/>
        <v>-0.37418300000000038</v>
      </c>
      <c r="O30">
        <f t="shared" si="2"/>
        <v>5.054303</v>
      </c>
    </row>
    <row r="31" spans="1:15" x14ac:dyDescent="0.3">
      <c r="A31">
        <v>4.6109999999999998</v>
      </c>
      <c r="B31">
        <v>1.0859000000000001</v>
      </c>
      <c r="C31">
        <v>-2.2759000000000001E-2</v>
      </c>
      <c r="D31">
        <v>-4.0876000000000003E-2</v>
      </c>
      <c r="E31">
        <v>0.12117</v>
      </c>
      <c r="F31">
        <v>-0.62749999999999995</v>
      </c>
      <c r="G31">
        <v>-1.6936</v>
      </c>
      <c r="H31">
        <v>-6.4009999999999997E-2</v>
      </c>
      <c r="I31">
        <v>-0.27916000000000002</v>
      </c>
      <c r="J31">
        <v>1.2096</v>
      </c>
      <c r="K31">
        <v>6.5831</v>
      </c>
      <c r="L31">
        <f t="shared" si="0"/>
        <v>6.271865</v>
      </c>
      <c r="M31">
        <f t="shared" si="1"/>
        <v>-1.6608650000000003</v>
      </c>
      <c r="O31">
        <f t="shared" si="2"/>
        <v>5.1859649999999995</v>
      </c>
    </row>
    <row r="32" spans="1:15" x14ac:dyDescent="0.3">
      <c r="A32">
        <v>4.5170000000000003</v>
      </c>
      <c r="B32">
        <v>-1.2054E-2</v>
      </c>
      <c r="C32">
        <v>0.31042999999999998</v>
      </c>
      <c r="D32">
        <v>-0.13061</v>
      </c>
      <c r="E32">
        <v>0.29303000000000001</v>
      </c>
      <c r="F32">
        <v>-0.62673999999999996</v>
      </c>
      <c r="G32">
        <v>-1.7202999999999999</v>
      </c>
      <c r="H32">
        <v>-7.6536999999999994E-2</v>
      </c>
      <c r="I32">
        <v>-0.27648</v>
      </c>
      <c r="J32">
        <v>1.2069000000000001</v>
      </c>
      <c r="K32">
        <v>6.5831</v>
      </c>
      <c r="L32">
        <f t="shared" si="0"/>
        <v>5.5507390000000001</v>
      </c>
      <c r="M32">
        <f t="shared" si="1"/>
        <v>-1.0337389999999997</v>
      </c>
      <c r="O32">
        <f t="shared" si="2"/>
        <v>5.5627930000000001</v>
      </c>
    </row>
    <row r="33" spans="1:15" x14ac:dyDescent="0.3">
      <c r="A33">
        <v>5.2489999999999997</v>
      </c>
      <c r="B33">
        <v>-0.44290000000000002</v>
      </c>
      <c r="C33">
        <v>0.33518999999999999</v>
      </c>
      <c r="D33">
        <v>-0.12554000000000001</v>
      </c>
      <c r="E33">
        <v>0.41757</v>
      </c>
      <c r="F33">
        <v>-0.61326999999999998</v>
      </c>
      <c r="G33">
        <v>-1.7467999999999999</v>
      </c>
      <c r="H33">
        <v>-8.9052999999999993E-2</v>
      </c>
      <c r="I33">
        <v>-0.27377000000000001</v>
      </c>
      <c r="J33">
        <v>1.2042999999999999</v>
      </c>
      <c r="K33">
        <v>6.5831</v>
      </c>
      <c r="L33">
        <f t="shared" si="0"/>
        <v>5.2488270000000004</v>
      </c>
      <c r="M33">
        <f t="shared" si="1"/>
        <v>1.7299999999931259E-4</v>
      </c>
      <c r="O33">
        <f t="shared" si="2"/>
        <v>5.6917270000000002</v>
      </c>
    </row>
    <row r="34" spans="1:15" x14ac:dyDescent="0.3">
      <c r="A34">
        <v>5.1139999999999999</v>
      </c>
      <c r="B34">
        <v>0.14834</v>
      </c>
      <c r="C34">
        <v>-2.9329000000000001E-2</v>
      </c>
      <c r="D34">
        <v>-1.6289999999999999E-2</v>
      </c>
      <c r="E34">
        <v>0.50095999999999996</v>
      </c>
      <c r="F34">
        <v>-0.58645999999999998</v>
      </c>
      <c r="G34">
        <v>-1.7730999999999999</v>
      </c>
      <c r="H34">
        <v>-0.10155</v>
      </c>
      <c r="I34">
        <v>-0.27100999999999997</v>
      </c>
      <c r="J34">
        <v>1.2016</v>
      </c>
      <c r="K34">
        <v>6.5831</v>
      </c>
      <c r="L34">
        <f t="shared" si="0"/>
        <v>5.6562609999999998</v>
      </c>
      <c r="M34">
        <f t="shared" si="1"/>
        <v>-0.54226099999999988</v>
      </c>
      <c r="O34">
        <f t="shared" si="2"/>
        <v>5.5079209999999996</v>
      </c>
    </row>
    <row r="35" spans="1:15" x14ac:dyDescent="0.3">
      <c r="A35">
        <v>5.4189999999999996</v>
      </c>
      <c r="B35">
        <v>-0.27535999999999999</v>
      </c>
      <c r="C35">
        <v>-0.41987999999999998</v>
      </c>
      <c r="D35">
        <v>5.6210000000000003E-2</v>
      </c>
      <c r="E35">
        <v>0.54574999999999996</v>
      </c>
      <c r="F35">
        <v>-0.54532999999999998</v>
      </c>
      <c r="G35">
        <v>-1.7994000000000001</v>
      </c>
      <c r="H35">
        <v>-0.11403000000000001</v>
      </c>
      <c r="I35">
        <v>-0.26821</v>
      </c>
      <c r="J35">
        <v>1.1989000000000001</v>
      </c>
      <c r="K35">
        <v>6.5831</v>
      </c>
      <c r="L35">
        <f t="shared" si="0"/>
        <v>4.9617500000000003</v>
      </c>
      <c r="M35">
        <f t="shared" si="1"/>
        <v>0.45724999999999927</v>
      </c>
      <c r="O35">
        <f t="shared" si="2"/>
        <v>5.2371099999999995</v>
      </c>
    </row>
    <row r="36" spans="1:15" x14ac:dyDescent="0.3">
      <c r="A36">
        <v>5.4950000000000001</v>
      </c>
      <c r="B36">
        <v>-0.23561000000000001</v>
      </c>
      <c r="C36">
        <v>-2.9537999999999998E-2</v>
      </c>
      <c r="D36">
        <v>0.12461999999999999</v>
      </c>
      <c r="E36">
        <v>0.53437000000000001</v>
      </c>
      <c r="F36">
        <v>-0.48914000000000002</v>
      </c>
      <c r="G36">
        <v>-1.8257000000000001</v>
      </c>
      <c r="H36">
        <v>-0.12648000000000001</v>
      </c>
      <c r="I36">
        <v>-0.26535999999999998</v>
      </c>
      <c r="J36">
        <v>1.1960999999999999</v>
      </c>
      <c r="K36">
        <v>6.5831</v>
      </c>
      <c r="L36">
        <f t="shared" si="0"/>
        <v>5.4663620000000002</v>
      </c>
      <c r="M36">
        <f t="shared" si="1"/>
        <v>2.8637999999999941E-2</v>
      </c>
      <c r="O36">
        <f t="shared" si="2"/>
        <v>5.7019719999999996</v>
      </c>
    </row>
    <row r="37" spans="1:15" x14ac:dyDescent="0.3">
      <c r="A37">
        <v>5.4870000000000001</v>
      </c>
      <c r="B37">
        <v>0.20585000000000001</v>
      </c>
      <c r="C37">
        <v>0.15776000000000001</v>
      </c>
      <c r="D37">
        <v>0.13555</v>
      </c>
      <c r="E37">
        <v>0.47354000000000002</v>
      </c>
      <c r="F37">
        <v>-0.41902</v>
      </c>
      <c r="G37">
        <v>-1.8519000000000001</v>
      </c>
      <c r="H37">
        <v>-0.13889000000000001</v>
      </c>
      <c r="I37">
        <v>-0.26246999999999998</v>
      </c>
      <c r="J37">
        <v>1.1934</v>
      </c>
      <c r="K37">
        <v>6.5831</v>
      </c>
      <c r="L37">
        <f t="shared" si="0"/>
        <v>6.0769199999999994</v>
      </c>
      <c r="M37">
        <f t="shared" si="1"/>
        <v>-0.58991999999999933</v>
      </c>
      <c r="O37">
        <f t="shared" si="2"/>
        <v>5.8710699999999996</v>
      </c>
    </row>
    <row r="38" spans="1:15" x14ac:dyDescent="0.3">
      <c r="A38">
        <v>5.6639999999999997</v>
      </c>
      <c r="B38">
        <v>-0.30612</v>
      </c>
      <c r="C38">
        <v>0.25778000000000001</v>
      </c>
      <c r="D38">
        <v>8.5206000000000004E-2</v>
      </c>
      <c r="E38">
        <v>0.38308999999999999</v>
      </c>
      <c r="F38">
        <v>-0.34076000000000001</v>
      </c>
      <c r="G38">
        <v>-1.8779999999999999</v>
      </c>
      <c r="H38">
        <v>-0.15126999999999999</v>
      </c>
      <c r="I38">
        <v>-0.25953999999999999</v>
      </c>
      <c r="J38">
        <v>1.1906000000000001</v>
      </c>
      <c r="K38">
        <v>6.5831</v>
      </c>
      <c r="L38">
        <f t="shared" si="0"/>
        <v>5.5640860000000005</v>
      </c>
      <c r="M38">
        <f t="shared" si="1"/>
        <v>9.991399999999917E-2</v>
      </c>
      <c r="O38">
        <f t="shared" si="2"/>
        <v>5.8702060000000005</v>
      </c>
    </row>
    <row r="39" spans="1:15" x14ac:dyDescent="0.3">
      <c r="A39">
        <v>5.7939999999999996</v>
      </c>
      <c r="B39">
        <v>-0.53669999999999995</v>
      </c>
      <c r="C39">
        <v>-0.19131000000000001</v>
      </c>
      <c r="D39">
        <v>-3.9924000000000001E-2</v>
      </c>
      <c r="E39">
        <v>0.27135999999999999</v>
      </c>
      <c r="F39">
        <v>-0.25380000000000003</v>
      </c>
      <c r="G39">
        <v>-1.9041999999999999</v>
      </c>
      <c r="H39">
        <v>-0.1636</v>
      </c>
      <c r="I39">
        <v>-0.25656000000000001</v>
      </c>
      <c r="J39">
        <v>1.1878</v>
      </c>
      <c r="K39">
        <v>6.5831</v>
      </c>
      <c r="L39">
        <f t="shared" si="0"/>
        <v>4.6961659999999998</v>
      </c>
      <c r="M39">
        <f t="shared" si="1"/>
        <v>1.0978339999999998</v>
      </c>
      <c r="O39">
        <f t="shared" si="2"/>
        <v>5.2328659999999996</v>
      </c>
    </row>
    <row r="40" spans="1:15" x14ac:dyDescent="0.3">
      <c r="A40">
        <v>5.9390000000000001</v>
      </c>
      <c r="B40">
        <v>0.1237</v>
      </c>
      <c r="C40">
        <v>-0.25728000000000001</v>
      </c>
      <c r="D40">
        <v>-0.13011</v>
      </c>
      <c r="E40">
        <v>0.14735999999999999</v>
      </c>
      <c r="F40">
        <v>-0.16045999999999999</v>
      </c>
      <c r="G40">
        <v>-1.9302999999999999</v>
      </c>
      <c r="H40">
        <v>-0.17588000000000001</v>
      </c>
      <c r="I40">
        <v>-0.25355</v>
      </c>
      <c r="J40">
        <v>1.1850000000000001</v>
      </c>
      <c r="K40">
        <v>6.5831</v>
      </c>
      <c r="L40">
        <f t="shared" si="0"/>
        <v>5.1315799999999996</v>
      </c>
      <c r="M40">
        <f t="shared" si="1"/>
        <v>0.80742000000000047</v>
      </c>
      <c r="O40">
        <f t="shared" si="2"/>
        <v>5.0078800000000001</v>
      </c>
    </row>
    <row r="41" spans="1:15" x14ac:dyDescent="0.3">
      <c r="A41">
        <v>5.9489999999999998</v>
      </c>
      <c r="B41">
        <v>-5.7507000000000003E-2</v>
      </c>
      <c r="C41">
        <v>-0.10674</v>
      </c>
      <c r="D41">
        <v>-0.1938</v>
      </c>
      <c r="E41">
        <v>2.3536000000000001E-2</v>
      </c>
      <c r="F41">
        <v>-6.3547000000000006E-2</v>
      </c>
      <c r="G41">
        <v>-1.9564999999999999</v>
      </c>
      <c r="H41">
        <v>-0.18809999999999999</v>
      </c>
      <c r="I41">
        <v>-0.25048999999999999</v>
      </c>
      <c r="J41">
        <v>1.1821999999999999</v>
      </c>
      <c r="K41">
        <v>6.5831999999999997</v>
      </c>
      <c r="L41">
        <f t="shared" si="0"/>
        <v>4.9722519999999992</v>
      </c>
      <c r="M41">
        <f t="shared" si="1"/>
        <v>0.97674800000000062</v>
      </c>
      <c r="O41">
        <f t="shared" si="2"/>
        <v>5.0297590000000003</v>
      </c>
    </row>
    <row r="42" spans="1:15" x14ac:dyDescent="0.3">
      <c r="A42">
        <v>5.7670000000000003</v>
      </c>
      <c r="B42">
        <v>8.9265999999999998E-2</v>
      </c>
      <c r="C42">
        <v>0.19655</v>
      </c>
      <c r="D42">
        <v>-0.20533000000000001</v>
      </c>
      <c r="E42">
        <v>-8.7856000000000004E-2</v>
      </c>
      <c r="F42">
        <v>3.4508999999999998E-2</v>
      </c>
      <c r="G42">
        <v>-1.9826999999999999</v>
      </c>
      <c r="H42">
        <v>-0.20025999999999999</v>
      </c>
      <c r="I42">
        <v>-0.24739</v>
      </c>
      <c r="J42">
        <v>1.1793</v>
      </c>
      <c r="K42">
        <v>6.5831999999999997</v>
      </c>
      <c r="L42">
        <f t="shared" si="0"/>
        <v>5.3592890000000004</v>
      </c>
      <c r="M42">
        <f t="shared" si="1"/>
        <v>0.40771099999999993</v>
      </c>
      <c r="O42">
        <f t="shared" si="2"/>
        <v>5.2700230000000001</v>
      </c>
    </row>
    <row r="43" spans="1:15" x14ac:dyDescent="0.3">
      <c r="A43">
        <v>5.08</v>
      </c>
      <c r="B43">
        <v>0.38728000000000001</v>
      </c>
      <c r="C43">
        <v>0.26357000000000003</v>
      </c>
      <c r="D43">
        <v>-0.21262</v>
      </c>
      <c r="E43">
        <v>-0.17535000000000001</v>
      </c>
      <c r="F43">
        <v>0.13136</v>
      </c>
      <c r="G43">
        <v>-2.0089999999999999</v>
      </c>
      <c r="H43">
        <v>-0.21235999999999999</v>
      </c>
      <c r="I43">
        <v>-0.24424000000000001</v>
      </c>
      <c r="J43">
        <v>1.1765000000000001</v>
      </c>
      <c r="K43">
        <v>6.5831999999999997</v>
      </c>
      <c r="L43">
        <f t="shared" si="0"/>
        <v>5.6883400000000002</v>
      </c>
      <c r="M43">
        <f t="shared" si="1"/>
        <v>-0.6083400000000001</v>
      </c>
      <c r="O43">
        <f t="shared" si="2"/>
        <v>5.3010599999999997</v>
      </c>
    </row>
    <row r="44" spans="1:15" x14ac:dyDescent="0.3">
      <c r="A44">
        <v>5.109</v>
      </c>
      <c r="B44">
        <v>-0.27117999999999998</v>
      </c>
      <c r="C44">
        <v>0.29870000000000002</v>
      </c>
      <c r="D44">
        <v>-0.18267</v>
      </c>
      <c r="E44">
        <v>-0.23058999999999999</v>
      </c>
      <c r="F44">
        <v>0.22467999999999999</v>
      </c>
      <c r="G44">
        <v>-2.0352999999999999</v>
      </c>
      <c r="H44">
        <v>-0.22438</v>
      </c>
      <c r="I44">
        <v>-0.24106</v>
      </c>
      <c r="J44">
        <v>1.1736</v>
      </c>
      <c r="K44">
        <v>6.5831999999999997</v>
      </c>
      <c r="L44">
        <f t="shared" si="0"/>
        <v>5.0949999999999998</v>
      </c>
      <c r="M44">
        <f t="shared" si="1"/>
        <v>1.4000000000000234E-2</v>
      </c>
      <c r="O44">
        <f t="shared" si="2"/>
        <v>5.3661799999999999</v>
      </c>
    </row>
    <row r="45" spans="1:15" x14ac:dyDescent="0.3">
      <c r="A45">
        <v>5.0110000000000001</v>
      </c>
      <c r="B45">
        <v>0.13675999999999999</v>
      </c>
      <c r="C45">
        <v>0.19979</v>
      </c>
      <c r="D45">
        <v>-0.11715</v>
      </c>
      <c r="E45">
        <v>-0.25588</v>
      </c>
      <c r="F45">
        <v>0.31219000000000002</v>
      </c>
      <c r="G45">
        <v>-2.0617999999999999</v>
      </c>
      <c r="H45">
        <v>-0.23633000000000001</v>
      </c>
      <c r="I45">
        <v>-0.23784</v>
      </c>
      <c r="J45">
        <v>1.1707000000000001</v>
      </c>
      <c r="K45">
        <v>6.5831999999999997</v>
      </c>
      <c r="L45">
        <f t="shared" si="0"/>
        <v>5.4936400000000001</v>
      </c>
      <c r="M45">
        <f t="shared" si="1"/>
        <v>-0.48263999999999996</v>
      </c>
      <c r="O45">
        <f t="shared" si="2"/>
        <v>5.3568800000000003</v>
      </c>
    </row>
    <row r="46" spans="1:15" x14ac:dyDescent="0.3">
      <c r="A46">
        <v>5.2910000000000004</v>
      </c>
      <c r="B46">
        <v>0.16056999999999999</v>
      </c>
      <c r="C46">
        <v>-8.3427000000000001E-2</v>
      </c>
      <c r="D46">
        <v>-2.6963999999999998E-2</v>
      </c>
      <c r="E46">
        <v>-0.25363000000000002</v>
      </c>
      <c r="F46">
        <v>0.39237</v>
      </c>
      <c r="G46">
        <v>-2.0882999999999998</v>
      </c>
      <c r="H46">
        <v>-0.24818999999999999</v>
      </c>
      <c r="I46">
        <v>-0.23457</v>
      </c>
      <c r="J46">
        <v>1.1677</v>
      </c>
      <c r="K46">
        <v>6.5831999999999997</v>
      </c>
      <c r="L46">
        <f t="shared" si="0"/>
        <v>5.3687589999999989</v>
      </c>
      <c r="M46">
        <f t="shared" si="1"/>
        <v>-7.7758999999998579E-2</v>
      </c>
      <c r="O46">
        <f t="shared" si="2"/>
        <v>5.2081889999999991</v>
      </c>
    </row>
    <row r="47" spans="1:15" x14ac:dyDescent="0.3">
      <c r="A47">
        <v>5.6420000000000003</v>
      </c>
      <c r="B47">
        <v>0.33860000000000001</v>
      </c>
      <c r="C47">
        <v>-0.35635</v>
      </c>
      <c r="D47">
        <v>5.9006999999999997E-2</v>
      </c>
      <c r="E47">
        <v>-0.23258999999999999</v>
      </c>
      <c r="F47">
        <v>0.46604000000000001</v>
      </c>
      <c r="G47">
        <v>-2.1149</v>
      </c>
      <c r="H47">
        <v>-0.25996000000000002</v>
      </c>
      <c r="I47">
        <v>-0.23127</v>
      </c>
      <c r="J47">
        <v>1.1648000000000001</v>
      </c>
      <c r="K47">
        <v>6.5831999999999997</v>
      </c>
      <c r="L47">
        <f t="shared" si="0"/>
        <v>5.4165770000000002</v>
      </c>
      <c r="M47">
        <f t="shared" si="1"/>
        <v>0.22542300000000015</v>
      </c>
      <c r="O47">
        <f t="shared" si="2"/>
        <v>5.0779770000000006</v>
      </c>
    </row>
    <row r="48" spans="1:15" x14ac:dyDescent="0.3">
      <c r="A48">
        <v>5.4039999999999999</v>
      </c>
      <c r="B48">
        <v>4.7135999999999997E-2</v>
      </c>
      <c r="C48">
        <v>-0.32</v>
      </c>
      <c r="D48">
        <v>0.14025000000000001</v>
      </c>
      <c r="E48">
        <v>-0.19297</v>
      </c>
      <c r="F48">
        <v>0.53200999999999998</v>
      </c>
      <c r="G48">
        <v>-2.1417000000000002</v>
      </c>
      <c r="H48">
        <v>-0.27162999999999998</v>
      </c>
      <c r="I48">
        <v>-0.22792000000000001</v>
      </c>
      <c r="J48">
        <v>1.1617999999999999</v>
      </c>
      <c r="K48">
        <v>6.5831999999999997</v>
      </c>
      <c r="L48">
        <f t="shared" si="0"/>
        <v>5.3101759999999993</v>
      </c>
      <c r="M48">
        <f t="shared" si="1"/>
        <v>9.3824000000000574E-2</v>
      </c>
      <c r="O48">
        <f t="shared" si="2"/>
        <v>5.2630399999999993</v>
      </c>
    </row>
    <row r="49" spans="1:15" x14ac:dyDescent="0.3">
      <c r="A49">
        <v>4.9770000000000003</v>
      </c>
      <c r="B49">
        <v>-0.55327000000000004</v>
      </c>
      <c r="C49">
        <v>-0.18484</v>
      </c>
      <c r="D49">
        <v>0.20508999999999999</v>
      </c>
      <c r="E49">
        <v>-0.14119999999999999</v>
      </c>
      <c r="F49">
        <v>0.58914</v>
      </c>
      <c r="G49">
        <v>-2.1686000000000001</v>
      </c>
      <c r="H49">
        <v>-0.28321000000000002</v>
      </c>
      <c r="I49">
        <v>-0.22453000000000001</v>
      </c>
      <c r="J49">
        <v>1.1588000000000001</v>
      </c>
      <c r="K49">
        <v>6.5831999999999997</v>
      </c>
      <c r="L49">
        <f t="shared" si="0"/>
        <v>4.9805799999999998</v>
      </c>
      <c r="M49">
        <f t="shared" si="1"/>
        <v>-3.5799999999994725E-3</v>
      </c>
      <c r="O49">
        <f t="shared" si="2"/>
        <v>5.5338499999999993</v>
      </c>
    </row>
    <row r="50" spans="1:15" x14ac:dyDescent="0.3">
      <c r="A50">
        <v>5.492</v>
      </c>
      <c r="B50">
        <v>-0.14573</v>
      </c>
      <c r="C50">
        <v>7.7467999999999995E-2</v>
      </c>
      <c r="D50">
        <v>0.24595</v>
      </c>
      <c r="E50">
        <v>-8.3783999999999997E-2</v>
      </c>
      <c r="F50">
        <v>0.63719999999999999</v>
      </c>
      <c r="G50">
        <v>-2.1957</v>
      </c>
      <c r="H50">
        <v>-0.29468</v>
      </c>
      <c r="I50">
        <v>-0.22111</v>
      </c>
      <c r="J50">
        <v>1.1557999999999999</v>
      </c>
      <c r="K50">
        <v>6.5831999999999997</v>
      </c>
      <c r="L50">
        <f t="shared" si="0"/>
        <v>5.7586139999999997</v>
      </c>
      <c r="M50">
        <f t="shared" si="1"/>
        <v>-0.26661399999999968</v>
      </c>
      <c r="O50">
        <f t="shared" si="2"/>
        <v>5.904344</v>
      </c>
    </row>
    <row r="51" spans="1:15" x14ac:dyDescent="0.3">
      <c r="A51">
        <v>4.891</v>
      </c>
      <c r="B51">
        <v>0.29443999999999998</v>
      </c>
      <c r="C51">
        <v>0.34216999999999997</v>
      </c>
      <c r="D51">
        <v>0.25325999999999999</v>
      </c>
      <c r="E51">
        <v>-2.6315000000000002E-2</v>
      </c>
      <c r="F51">
        <v>0.67574999999999996</v>
      </c>
      <c r="G51">
        <v>-2.2229999999999999</v>
      </c>
      <c r="H51">
        <v>-0.30603000000000002</v>
      </c>
      <c r="I51">
        <v>-0.21764</v>
      </c>
      <c r="J51">
        <v>1.1528</v>
      </c>
      <c r="K51">
        <v>6.5831999999999997</v>
      </c>
      <c r="L51">
        <f t="shared" si="0"/>
        <v>6.5286349999999995</v>
      </c>
      <c r="M51">
        <f t="shared" si="1"/>
        <v>-1.6376349999999995</v>
      </c>
      <c r="O51">
        <f t="shared" si="2"/>
        <v>6.2341949999999997</v>
      </c>
    </row>
    <row r="52" spans="1:15" x14ac:dyDescent="0.3">
      <c r="A52">
        <v>4.883</v>
      </c>
      <c r="B52">
        <v>0.69303999999999999</v>
      </c>
      <c r="C52">
        <v>0.31017</v>
      </c>
      <c r="D52">
        <v>0.21759999999999999</v>
      </c>
      <c r="E52">
        <v>2.5724E-2</v>
      </c>
      <c r="F52">
        <v>0.70423999999999998</v>
      </c>
      <c r="G52">
        <v>-2.2505000000000002</v>
      </c>
      <c r="H52">
        <v>-0.31727</v>
      </c>
      <c r="I52">
        <v>-0.21414</v>
      </c>
      <c r="J52">
        <v>1.1496999999999999</v>
      </c>
      <c r="K52">
        <v>6.5831999999999997</v>
      </c>
      <c r="L52">
        <f t="shared" si="0"/>
        <v>6.901764</v>
      </c>
      <c r="M52">
        <f t="shared" si="1"/>
        <v>-2.018764</v>
      </c>
      <c r="O52">
        <f t="shared" si="2"/>
        <v>6.2087239999999992</v>
      </c>
    </row>
    <row r="53" spans="1:15" x14ac:dyDescent="0.3">
      <c r="A53">
        <v>4.9539999999999997</v>
      </c>
      <c r="B53">
        <v>-0.20745</v>
      </c>
      <c r="C53">
        <v>9.5874000000000001E-2</v>
      </c>
      <c r="D53">
        <v>0.13789999999999999</v>
      </c>
      <c r="E53">
        <v>6.8912000000000001E-2</v>
      </c>
      <c r="F53">
        <v>0.72216999999999998</v>
      </c>
      <c r="G53">
        <v>-2.2783000000000002</v>
      </c>
      <c r="H53">
        <v>-0.32838000000000001</v>
      </c>
      <c r="I53">
        <v>-0.21060000000000001</v>
      </c>
      <c r="J53">
        <v>1.1467000000000001</v>
      </c>
      <c r="K53">
        <v>6.5831999999999997</v>
      </c>
      <c r="L53">
        <f t="shared" si="0"/>
        <v>5.7300259999999996</v>
      </c>
      <c r="M53">
        <f t="shared" si="1"/>
        <v>-0.77602599999999988</v>
      </c>
      <c r="O53">
        <f t="shared" si="2"/>
        <v>5.9374760000000002</v>
      </c>
    </row>
    <row r="54" spans="1:15" x14ac:dyDescent="0.3">
      <c r="A54">
        <v>5.7770000000000001</v>
      </c>
      <c r="B54">
        <v>-0.54484999999999995</v>
      </c>
      <c r="C54">
        <v>-0.37337999999999999</v>
      </c>
      <c r="D54">
        <v>3.9437E-2</v>
      </c>
      <c r="E54">
        <v>0.10526000000000001</v>
      </c>
      <c r="F54">
        <v>0.72916999999999998</v>
      </c>
      <c r="G54">
        <v>-2.3065000000000002</v>
      </c>
      <c r="H54">
        <v>-0.33935999999999999</v>
      </c>
      <c r="I54">
        <v>-0.20701</v>
      </c>
      <c r="J54">
        <v>1.1435999999999999</v>
      </c>
      <c r="K54">
        <v>6.5831999999999997</v>
      </c>
      <c r="L54">
        <f t="shared" si="0"/>
        <v>4.8295669999999991</v>
      </c>
      <c r="M54">
        <f t="shared" si="1"/>
        <v>0.94743300000000108</v>
      </c>
      <c r="O54">
        <f t="shared" si="2"/>
        <v>5.3744169999999993</v>
      </c>
    </row>
    <row r="55" spans="1:15" x14ac:dyDescent="0.3">
      <c r="A55">
        <v>6.2140000000000004</v>
      </c>
      <c r="B55">
        <v>-3.9484999999999998E-3</v>
      </c>
      <c r="C55">
        <v>-0.28726000000000002</v>
      </c>
      <c r="D55">
        <v>-5.5579000000000003E-2</v>
      </c>
      <c r="E55">
        <v>0.12923000000000001</v>
      </c>
      <c r="F55">
        <v>0.72453000000000001</v>
      </c>
      <c r="G55">
        <v>-2.3351000000000002</v>
      </c>
      <c r="H55">
        <v>-0.35021000000000002</v>
      </c>
      <c r="I55">
        <v>-0.20338999999999999</v>
      </c>
      <c r="J55">
        <v>1.1405000000000001</v>
      </c>
      <c r="K55">
        <v>6.5831999999999997</v>
      </c>
      <c r="L55">
        <f t="shared" si="0"/>
        <v>5.3419724999999998</v>
      </c>
      <c r="M55">
        <f t="shared" si="1"/>
        <v>0.87202750000000062</v>
      </c>
      <c r="O55">
        <f t="shared" si="2"/>
        <v>5.3459209999999997</v>
      </c>
    </row>
    <row r="56" spans="1:15" x14ac:dyDescent="0.3">
      <c r="A56">
        <v>6.3470000000000004</v>
      </c>
      <c r="B56">
        <v>-0.16214999999999999</v>
      </c>
      <c r="C56">
        <v>8.5293999999999995E-2</v>
      </c>
      <c r="D56">
        <v>-0.14024</v>
      </c>
      <c r="E56">
        <v>0.13844000000000001</v>
      </c>
      <c r="F56">
        <v>0.70787999999999995</v>
      </c>
      <c r="G56">
        <v>-2.3635999999999999</v>
      </c>
      <c r="H56">
        <v>-0.36091000000000001</v>
      </c>
      <c r="I56">
        <v>-0.19972999999999999</v>
      </c>
      <c r="J56">
        <v>1.1374</v>
      </c>
      <c r="K56">
        <v>6.5831999999999997</v>
      </c>
      <c r="L56">
        <f t="shared" si="0"/>
        <v>5.4255839999999997</v>
      </c>
      <c r="M56">
        <f t="shared" si="1"/>
        <v>0.92141600000000068</v>
      </c>
      <c r="O56">
        <f t="shared" si="2"/>
        <v>5.5877339999999993</v>
      </c>
    </row>
    <row r="57" spans="1:15" x14ac:dyDescent="0.3">
      <c r="A57">
        <v>6.1260000000000003</v>
      </c>
      <c r="B57">
        <v>-2.3211999999999999E-4</v>
      </c>
      <c r="C57">
        <v>0.30281999999999998</v>
      </c>
      <c r="D57">
        <v>-0.18595999999999999</v>
      </c>
      <c r="E57">
        <v>0.12889999999999999</v>
      </c>
      <c r="F57">
        <v>0.68140000000000001</v>
      </c>
      <c r="G57">
        <v>-2.3919000000000001</v>
      </c>
      <c r="H57">
        <v>-0.37147000000000002</v>
      </c>
      <c r="I57">
        <v>-0.19603999999999999</v>
      </c>
      <c r="J57">
        <v>1.1342000000000001</v>
      </c>
      <c r="K57">
        <v>6.5831999999999997</v>
      </c>
      <c r="L57">
        <f t="shared" si="0"/>
        <v>5.6849178799999995</v>
      </c>
      <c r="M57">
        <f t="shared" si="1"/>
        <v>0.4410821200000008</v>
      </c>
      <c r="O57">
        <f t="shared" si="2"/>
        <v>5.6851499999999993</v>
      </c>
    </row>
    <row r="58" spans="1:15" x14ac:dyDescent="0.3">
      <c r="A58">
        <v>5.3769999999999998</v>
      </c>
      <c r="B58">
        <v>0.25241999999999998</v>
      </c>
      <c r="C58">
        <v>9.4383999999999996E-2</v>
      </c>
      <c r="D58">
        <v>-0.16216</v>
      </c>
      <c r="E58">
        <v>9.8513000000000003E-2</v>
      </c>
      <c r="F58">
        <v>0.64441999999999999</v>
      </c>
      <c r="G58">
        <v>-2.4199000000000002</v>
      </c>
      <c r="H58">
        <v>-0.38186999999999999</v>
      </c>
      <c r="I58">
        <v>-0.1923</v>
      </c>
      <c r="J58">
        <v>1.1311</v>
      </c>
      <c r="K58">
        <v>6.5831999999999997</v>
      </c>
      <c r="L58">
        <f t="shared" si="0"/>
        <v>5.6478069999999994</v>
      </c>
      <c r="M58">
        <f t="shared" si="1"/>
        <v>-0.27080699999999958</v>
      </c>
      <c r="O58">
        <f t="shared" si="2"/>
        <v>5.3953869999999995</v>
      </c>
    </row>
    <row r="59" spans="1:15" x14ac:dyDescent="0.3">
      <c r="A59">
        <v>5.6349999999999998</v>
      </c>
      <c r="B59">
        <v>-8.8228999999999998E-3</v>
      </c>
      <c r="C59">
        <v>-9.3822000000000003E-2</v>
      </c>
      <c r="D59">
        <v>-7.4750999999999998E-2</v>
      </c>
      <c r="E59">
        <v>4.8633000000000003E-2</v>
      </c>
      <c r="F59">
        <v>0.59850000000000003</v>
      </c>
      <c r="G59">
        <v>-2.4472999999999998</v>
      </c>
      <c r="H59">
        <v>-0.39211000000000001</v>
      </c>
      <c r="I59">
        <v>-0.18853</v>
      </c>
      <c r="J59">
        <v>1.1278999999999999</v>
      </c>
      <c r="K59">
        <v>6.5831999999999997</v>
      </c>
      <c r="L59">
        <f t="shared" si="0"/>
        <v>5.1528970999999997</v>
      </c>
      <c r="M59">
        <f t="shared" si="1"/>
        <v>0.48210290000000011</v>
      </c>
      <c r="O59">
        <f t="shared" si="2"/>
        <v>5.1617199999999999</v>
      </c>
    </row>
    <row r="60" spans="1:15" x14ac:dyDescent="0.3">
      <c r="A60">
        <v>5.5220000000000002</v>
      </c>
      <c r="B60">
        <v>0.20052</v>
      </c>
      <c r="C60">
        <v>-0.30521999999999999</v>
      </c>
      <c r="D60">
        <v>2.3571E-3</v>
      </c>
      <c r="E60">
        <v>-2.843E-3</v>
      </c>
      <c r="F60">
        <v>0.54410999999999998</v>
      </c>
      <c r="G60">
        <v>-2.4739</v>
      </c>
      <c r="H60">
        <v>-0.40218999999999999</v>
      </c>
      <c r="I60">
        <v>-0.18472</v>
      </c>
      <c r="J60">
        <v>1.1247</v>
      </c>
      <c r="K60">
        <v>6.5831999999999997</v>
      </c>
      <c r="L60">
        <f t="shared" si="0"/>
        <v>5.0860140999999999</v>
      </c>
      <c r="M60">
        <f t="shared" si="1"/>
        <v>0.43598590000000037</v>
      </c>
      <c r="O60">
        <f t="shared" si="2"/>
        <v>4.8854940999999998</v>
      </c>
    </row>
    <row r="61" spans="1:15" x14ac:dyDescent="0.3">
      <c r="A61">
        <v>5.2149999999999999</v>
      </c>
      <c r="B61">
        <v>-0.29777999999999999</v>
      </c>
      <c r="C61">
        <v>-0.14141999999999999</v>
      </c>
      <c r="D61">
        <v>7.8171000000000004E-2</v>
      </c>
      <c r="E61">
        <v>-5.7118000000000002E-2</v>
      </c>
      <c r="F61">
        <v>0.48215000000000002</v>
      </c>
      <c r="G61">
        <v>-2.4994000000000001</v>
      </c>
      <c r="H61">
        <v>-0.41209000000000001</v>
      </c>
      <c r="I61">
        <v>-0.18087</v>
      </c>
      <c r="J61">
        <v>1.1214999999999999</v>
      </c>
      <c r="K61">
        <v>6.5831999999999997</v>
      </c>
      <c r="L61">
        <f t="shared" si="0"/>
        <v>4.6763429999999993</v>
      </c>
      <c r="M61">
        <f t="shared" si="1"/>
        <v>0.53865700000000061</v>
      </c>
      <c r="O61">
        <f t="shared" si="2"/>
        <v>4.9741229999999996</v>
      </c>
    </row>
    <row r="62" spans="1:15" x14ac:dyDescent="0.3">
      <c r="A62">
        <v>5.202</v>
      </c>
      <c r="B62">
        <v>0.23663999999999999</v>
      </c>
      <c r="C62">
        <v>0.33084999999999998</v>
      </c>
      <c r="D62">
        <v>0.12027</v>
      </c>
      <c r="E62">
        <v>-0.10750999999999999</v>
      </c>
      <c r="F62">
        <v>0.41352</v>
      </c>
      <c r="G62">
        <v>-2.5236999999999998</v>
      </c>
      <c r="H62">
        <v>-0.42181000000000002</v>
      </c>
      <c r="I62">
        <v>-0.17699000000000001</v>
      </c>
      <c r="J62">
        <v>1.1183000000000001</v>
      </c>
      <c r="K62">
        <v>6.5831999999999997</v>
      </c>
      <c r="L62">
        <f t="shared" si="0"/>
        <v>5.5727700000000002</v>
      </c>
      <c r="M62">
        <f t="shared" si="1"/>
        <v>-0.37077000000000027</v>
      </c>
      <c r="O62">
        <f t="shared" si="2"/>
        <v>5.3361300000000007</v>
      </c>
    </row>
    <row r="63" spans="1:15" x14ac:dyDescent="0.3">
      <c r="A63">
        <v>4.4139999999999997</v>
      </c>
      <c r="B63">
        <v>-0.21048</v>
      </c>
      <c r="C63">
        <v>0.12492</v>
      </c>
      <c r="D63">
        <v>0.10589</v>
      </c>
      <c r="E63">
        <v>-0.14610000000000001</v>
      </c>
      <c r="F63">
        <v>0.33904000000000001</v>
      </c>
      <c r="G63">
        <v>-2.5466000000000002</v>
      </c>
      <c r="H63">
        <v>-0.43135000000000001</v>
      </c>
      <c r="I63">
        <v>-0.17307</v>
      </c>
      <c r="J63">
        <v>1.115</v>
      </c>
      <c r="K63">
        <v>6.5831999999999997</v>
      </c>
      <c r="L63">
        <f t="shared" si="0"/>
        <v>4.7604499999999996</v>
      </c>
      <c r="M63">
        <f t="shared" si="1"/>
        <v>-0.34644999999999992</v>
      </c>
      <c r="O63">
        <f t="shared" si="2"/>
        <v>4.9709299999999992</v>
      </c>
    </row>
    <row r="64" spans="1:15" x14ac:dyDescent="0.3">
      <c r="A64">
        <v>4.9320000000000004</v>
      </c>
      <c r="B64">
        <v>9.8942000000000002E-2</v>
      </c>
      <c r="C64">
        <v>-0.38417000000000001</v>
      </c>
      <c r="D64">
        <v>3.6526999999999997E-2</v>
      </c>
      <c r="E64">
        <v>-0.17061999999999999</v>
      </c>
      <c r="F64">
        <v>0.25952999999999998</v>
      </c>
      <c r="G64">
        <v>-2.5676999999999999</v>
      </c>
      <c r="H64">
        <v>-0.44069999999999998</v>
      </c>
      <c r="I64">
        <v>-0.16911000000000001</v>
      </c>
      <c r="J64">
        <v>1.1117999999999999</v>
      </c>
      <c r="K64">
        <v>6.5831999999999997</v>
      </c>
      <c r="L64">
        <f t="shared" si="0"/>
        <v>4.3576989999999993</v>
      </c>
      <c r="M64">
        <f t="shared" si="1"/>
        <v>0.57430100000000106</v>
      </c>
      <c r="O64">
        <f t="shared" si="2"/>
        <v>4.2587570000000001</v>
      </c>
    </row>
    <row r="65" spans="1:15" x14ac:dyDescent="0.3">
      <c r="A65">
        <v>4.4829999999999997</v>
      </c>
      <c r="B65">
        <v>-0.12336999999999999</v>
      </c>
      <c r="C65">
        <v>1.4482E-2</v>
      </c>
      <c r="D65">
        <v>-2.4143999999999999E-2</v>
      </c>
      <c r="E65">
        <v>-0.18361</v>
      </c>
      <c r="F65">
        <v>0.17580000000000001</v>
      </c>
      <c r="G65">
        <v>-2.5870000000000002</v>
      </c>
      <c r="H65">
        <v>-0.44985999999999998</v>
      </c>
      <c r="I65">
        <v>-0.16511999999999999</v>
      </c>
      <c r="J65">
        <v>1.1085</v>
      </c>
      <c r="K65">
        <v>6.5831999999999997</v>
      </c>
      <c r="L65">
        <f t="shared" si="0"/>
        <v>4.3488779999999991</v>
      </c>
      <c r="M65">
        <f t="shared" si="1"/>
        <v>0.13412200000000052</v>
      </c>
      <c r="O65">
        <f t="shared" si="2"/>
        <v>4.4722479999999996</v>
      </c>
    </row>
    <row r="66" spans="1:15" x14ac:dyDescent="0.3">
      <c r="A66">
        <v>4.9740000000000002</v>
      </c>
      <c r="B66">
        <v>0.16819000000000001</v>
      </c>
      <c r="C66">
        <v>0.35325000000000001</v>
      </c>
      <c r="D66">
        <v>-8.4892999999999996E-2</v>
      </c>
      <c r="E66">
        <v>-0.17871000000000001</v>
      </c>
      <c r="F66">
        <v>8.8687000000000002E-2</v>
      </c>
      <c r="G66">
        <v>-2.6040999999999999</v>
      </c>
      <c r="H66">
        <v>-0.45881</v>
      </c>
      <c r="I66">
        <v>-0.16109000000000001</v>
      </c>
      <c r="J66">
        <v>1.1052</v>
      </c>
      <c r="K66">
        <v>6.5831999999999997</v>
      </c>
      <c r="L66">
        <f t="shared" si="0"/>
        <v>4.810924</v>
      </c>
      <c r="M66">
        <f t="shared" si="1"/>
        <v>0.16307600000000022</v>
      </c>
      <c r="O66">
        <f t="shared" si="2"/>
        <v>4.642733999999999</v>
      </c>
    </row>
    <row r="67" spans="1:15" x14ac:dyDescent="0.3">
      <c r="A67">
        <v>4.8120000000000003</v>
      </c>
      <c r="B67">
        <v>-0.17307</v>
      </c>
      <c r="C67">
        <v>6.5598000000000004E-2</v>
      </c>
      <c r="D67">
        <v>-0.10045</v>
      </c>
      <c r="E67">
        <v>-0.15514</v>
      </c>
      <c r="F67">
        <v>-8.1935999999999999E-4</v>
      </c>
      <c r="G67">
        <v>-2.6189</v>
      </c>
      <c r="H67">
        <v>-0.46755000000000002</v>
      </c>
      <c r="I67">
        <v>-0.15701999999999999</v>
      </c>
      <c r="J67">
        <v>1.1019000000000001</v>
      </c>
      <c r="K67">
        <v>6.5831999999999997</v>
      </c>
      <c r="L67">
        <f t="shared" si="0"/>
        <v>4.0777486399999994</v>
      </c>
      <c r="M67">
        <f t="shared" si="1"/>
        <v>0.73425136000000091</v>
      </c>
      <c r="O67">
        <f t="shared" si="2"/>
        <v>4.2508186399999994</v>
      </c>
    </row>
    <row r="68" spans="1:15" x14ac:dyDescent="0.3">
      <c r="A68">
        <v>4.9080000000000004</v>
      </c>
      <c r="B68">
        <v>-0.28456999999999999</v>
      </c>
      <c r="C68">
        <v>-0.19325000000000001</v>
      </c>
      <c r="D68">
        <v>-6.6292000000000004E-2</v>
      </c>
      <c r="E68">
        <v>-0.11241</v>
      </c>
      <c r="F68">
        <v>-9.1286999999999993E-2</v>
      </c>
      <c r="G68">
        <v>-2.6312000000000002</v>
      </c>
      <c r="H68">
        <v>-0.47609000000000001</v>
      </c>
      <c r="I68">
        <v>-0.15292</v>
      </c>
      <c r="J68">
        <v>1.0986</v>
      </c>
      <c r="K68">
        <v>6.5831999999999997</v>
      </c>
      <c r="L68">
        <f t="shared" si="0"/>
        <v>3.6737809999999991</v>
      </c>
      <c r="M68">
        <f t="shared" si="1"/>
        <v>1.2342190000000013</v>
      </c>
      <c r="O68">
        <f t="shared" si="2"/>
        <v>3.9583509999999995</v>
      </c>
    </row>
    <row r="69" spans="1:15" x14ac:dyDescent="0.3">
      <c r="A69">
        <v>4.9790000000000001</v>
      </c>
      <c r="B69">
        <v>-0.41771000000000003</v>
      </c>
      <c r="C69">
        <v>-0.35404999999999998</v>
      </c>
      <c r="D69">
        <v>-3.3427999999999999E-2</v>
      </c>
      <c r="E69">
        <v>-5.3004000000000003E-2</v>
      </c>
      <c r="F69">
        <v>-0.18164</v>
      </c>
      <c r="G69">
        <v>-2.6408</v>
      </c>
      <c r="H69">
        <v>-0.4844</v>
      </c>
      <c r="I69">
        <v>-0.14879000000000001</v>
      </c>
      <c r="J69">
        <v>1.0952</v>
      </c>
      <c r="K69">
        <v>6.5831999999999997</v>
      </c>
      <c r="L69">
        <f t="shared" ref="L69:L132" si="3">SUM(B69:K69)</f>
        <v>3.3645779999999998</v>
      </c>
      <c r="M69">
        <f t="shared" ref="M69:M132" si="4">A69-L69</f>
        <v>1.6144220000000002</v>
      </c>
      <c r="O69">
        <f t="shared" ref="O69:O132" si="5">SUM(C69:K69)</f>
        <v>3.7822879999999994</v>
      </c>
    </row>
    <row r="70" spans="1:15" x14ac:dyDescent="0.3">
      <c r="A70">
        <v>4.67</v>
      </c>
      <c r="B70">
        <v>0.23549</v>
      </c>
      <c r="C70">
        <v>-0.26128000000000001</v>
      </c>
      <c r="D70">
        <v>2.9902000000000001E-2</v>
      </c>
      <c r="E70">
        <v>1.0470999999999999E-2</v>
      </c>
      <c r="F70">
        <v>-0.27066000000000001</v>
      </c>
      <c r="G70">
        <v>-2.6476000000000002</v>
      </c>
      <c r="H70">
        <v>-0.49247999999999997</v>
      </c>
      <c r="I70">
        <v>-0.14462</v>
      </c>
      <c r="J70">
        <v>1.0918000000000001</v>
      </c>
      <c r="K70">
        <v>6.5831999999999997</v>
      </c>
      <c r="L70">
        <f t="shared" si="3"/>
        <v>4.1342229999999995</v>
      </c>
      <c r="M70">
        <f t="shared" si="4"/>
        <v>0.53577700000000039</v>
      </c>
      <c r="O70">
        <f t="shared" si="5"/>
        <v>3.8987329999999996</v>
      </c>
    </row>
    <row r="71" spans="1:15" x14ac:dyDescent="0.3">
      <c r="A71">
        <v>4.7510000000000003</v>
      </c>
      <c r="B71">
        <v>-0.17829</v>
      </c>
      <c r="C71">
        <v>0.18784000000000001</v>
      </c>
      <c r="D71">
        <v>9.8278000000000004E-2</v>
      </c>
      <c r="E71">
        <v>7.9938999999999996E-2</v>
      </c>
      <c r="F71">
        <v>-0.35710999999999998</v>
      </c>
      <c r="G71">
        <v>-2.6511999999999998</v>
      </c>
      <c r="H71">
        <v>-0.50034000000000001</v>
      </c>
      <c r="I71">
        <v>-0.14041999999999999</v>
      </c>
      <c r="J71">
        <v>1.0885</v>
      </c>
      <c r="K71">
        <v>6.5831999999999997</v>
      </c>
      <c r="L71">
        <f t="shared" si="3"/>
        <v>4.2103969999999995</v>
      </c>
      <c r="M71">
        <f t="shared" si="4"/>
        <v>0.54060300000000083</v>
      </c>
      <c r="O71">
        <f t="shared" si="5"/>
        <v>4.388687</v>
      </c>
    </row>
    <row r="72" spans="1:15" x14ac:dyDescent="0.3">
      <c r="A72">
        <v>4.1929999999999996</v>
      </c>
      <c r="B72">
        <v>-0.19485</v>
      </c>
      <c r="C72">
        <v>0.37852000000000002</v>
      </c>
      <c r="D72">
        <v>0.13497999999999999</v>
      </c>
      <c r="E72">
        <v>0.14946999999999999</v>
      </c>
      <c r="F72">
        <v>-0.43972</v>
      </c>
      <c r="G72">
        <v>-2.6516000000000002</v>
      </c>
      <c r="H72">
        <v>-0.50795999999999997</v>
      </c>
      <c r="I72">
        <v>-0.13618</v>
      </c>
      <c r="J72">
        <v>1.0851</v>
      </c>
      <c r="K72">
        <v>6.5831999999999997</v>
      </c>
      <c r="L72">
        <f t="shared" si="3"/>
        <v>4.4009599999999995</v>
      </c>
      <c r="M72">
        <f t="shared" si="4"/>
        <v>-0.20795999999999992</v>
      </c>
      <c r="O72">
        <f t="shared" si="5"/>
        <v>4.5958100000000002</v>
      </c>
    </row>
    <row r="73" spans="1:15" x14ac:dyDescent="0.3">
      <c r="A73">
        <v>4.1639999999999997</v>
      </c>
      <c r="B73">
        <v>-2.3241999999999999E-2</v>
      </c>
      <c r="C73">
        <v>0.35548999999999997</v>
      </c>
      <c r="D73">
        <v>0.13114000000000001</v>
      </c>
      <c r="E73">
        <v>0.21315000000000001</v>
      </c>
      <c r="F73">
        <v>-0.51732</v>
      </c>
      <c r="G73">
        <v>-2.6484999999999999</v>
      </c>
      <c r="H73">
        <v>-0.51532999999999995</v>
      </c>
      <c r="I73">
        <v>-0.13189999999999999</v>
      </c>
      <c r="J73">
        <v>1.0817000000000001</v>
      </c>
      <c r="K73">
        <v>6.5831999999999997</v>
      </c>
      <c r="L73">
        <f t="shared" si="3"/>
        <v>4.5283879999999996</v>
      </c>
      <c r="M73">
        <f t="shared" si="4"/>
        <v>-0.36438799999999993</v>
      </c>
      <c r="O73">
        <f t="shared" si="5"/>
        <v>4.5516300000000003</v>
      </c>
    </row>
    <row r="74" spans="1:15" x14ac:dyDescent="0.3">
      <c r="A74">
        <v>4.242</v>
      </c>
      <c r="B74">
        <v>0.25011</v>
      </c>
      <c r="C74">
        <v>6.5856999999999999E-2</v>
      </c>
      <c r="D74">
        <v>8.5591E-2</v>
      </c>
      <c r="E74">
        <v>0.26645999999999997</v>
      </c>
      <c r="F74">
        <v>-0.58880999999999994</v>
      </c>
      <c r="G74">
        <v>-2.6417999999999999</v>
      </c>
      <c r="H74">
        <v>-0.52246000000000004</v>
      </c>
      <c r="I74">
        <v>-0.12759999999999999</v>
      </c>
      <c r="J74">
        <v>1.0782</v>
      </c>
      <c r="K74">
        <v>6.5831999999999997</v>
      </c>
      <c r="L74">
        <f t="shared" si="3"/>
        <v>4.4487479999999993</v>
      </c>
      <c r="M74">
        <f t="shared" si="4"/>
        <v>-0.20674799999999927</v>
      </c>
      <c r="O74">
        <f t="shared" si="5"/>
        <v>4.1986379999999999</v>
      </c>
    </row>
    <row r="75" spans="1:15" x14ac:dyDescent="0.3">
      <c r="A75">
        <v>4.8339999999999996</v>
      </c>
      <c r="B75">
        <v>5.8747000000000001E-2</v>
      </c>
      <c r="C75">
        <v>-0.23915</v>
      </c>
      <c r="D75">
        <v>4.6623999999999999E-2</v>
      </c>
      <c r="E75">
        <v>0.30709999999999998</v>
      </c>
      <c r="F75">
        <v>-0.65300000000000002</v>
      </c>
      <c r="G75">
        <v>-2.6312000000000002</v>
      </c>
      <c r="H75">
        <v>-0.52934000000000003</v>
      </c>
      <c r="I75">
        <v>-0.12325999999999999</v>
      </c>
      <c r="J75">
        <v>1.0748</v>
      </c>
      <c r="K75">
        <v>6.5831999999999997</v>
      </c>
      <c r="L75">
        <f t="shared" si="3"/>
        <v>3.8945209999999992</v>
      </c>
      <c r="M75">
        <f t="shared" si="4"/>
        <v>0.9394790000000004</v>
      </c>
      <c r="O75">
        <f t="shared" si="5"/>
        <v>3.8357739999999998</v>
      </c>
    </row>
    <row r="76" spans="1:15" x14ac:dyDescent="0.3">
      <c r="A76">
        <v>5.05</v>
      </c>
      <c r="B76">
        <v>-0.30615999999999999</v>
      </c>
      <c r="C76">
        <v>-0.36437000000000003</v>
      </c>
      <c r="D76">
        <v>-3.748E-3</v>
      </c>
      <c r="E76">
        <v>0.33537</v>
      </c>
      <c r="F76">
        <v>-0.70921999999999996</v>
      </c>
      <c r="G76">
        <v>-2.6164000000000001</v>
      </c>
      <c r="H76">
        <v>-0.53596999999999995</v>
      </c>
      <c r="I76">
        <v>-0.11889</v>
      </c>
      <c r="J76">
        <v>1.0712999999999999</v>
      </c>
      <c r="K76">
        <v>6.5831999999999997</v>
      </c>
      <c r="L76">
        <f t="shared" si="3"/>
        <v>3.3351119999999996</v>
      </c>
      <c r="M76">
        <f t="shared" si="4"/>
        <v>1.7148880000000002</v>
      </c>
      <c r="O76">
        <f t="shared" si="5"/>
        <v>3.6412719999999998</v>
      </c>
    </row>
    <row r="77" spans="1:15" x14ac:dyDescent="0.3">
      <c r="A77">
        <v>5.08</v>
      </c>
      <c r="B77">
        <v>0.10047</v>
      </c>
      <c r="C77">
        <v>-0.26291999999999999</v>
      </c>
      <c r="D77">
        <v>-4.6953000000000002E-2</v>
      </c>
      <c r="E77">
        <v>0.34983999999999998</v>
      </c>
      <c r="F77">
        <v>-0.75795000000000001</v>
      </c>
      <c r="G77">
        <v>-2.5972</v>
      </c>
      <c r="H77">
        <v>-0.54235</v>
      </c>
      <c r="I77">
        <v>-0.11448</v>
      </c>
      <c r="J77">
        <v>1.0678000000000001</v>
      </c>
      <c r="K77">
        <v>6.5831999999999997</v>
      </c>
      <c r="L77">
        <f t="shared" si="3"/>
        <v>3.7794570000000003</v>
      </c>
      <c r="M77">
        <f t="shared" si="4"/>
        <v>1.3005429999999998</v>
      </c>
      <c r="O77">
        <f t="shared" si="5"/>
        <v>3.6789869999999998</v>
      </c>
    </row>
    <row r="78" spans="1:15" x14ac:dyDescent="0.3">
      <c r="A78">
        <v>4.7210000000000001</v>
      </c>
      <c r="B78">
        <v>-0.20902999999999999</v>
      </c>
      <c r="C78">
        <v>-0.14624000000000001</v>
      </c>
      <c r="D78">
        <v>-7.9438999999999996E-2</v>
      </c>
      <c r="E78">
        <v>0.35034999999999999</v>
      </c>
      <c r="F78">
        <v>-0.79813000000000001</v>
      </c>
      <c r="G78">
        <v>-2.5733999999999999</v>
      </c>
      <c r="H78">
        <v>-0.54849000000000003</v>
      </c>
      <c r="I78">
        <v>-0.11004</v>
      </c>
      <c r="J78">
        <v>1.0643</v>
      </c>
      <c r="K78">
        <v>6.5831999999999997</v>
      </c>
      <c r="L78">
        <f t="shared" si="3"/>
        <v>3.5330810000000001</v>
      </c>
      <c r="M78">
        <f t="shared" si="4"/>
        <v>1.1879189999999999</v>
      </c>
      <c r="O78">
        <f t="shared" si="5"/>
        <v>3.7421109999999995</v>
      </c>
    </row>
    <row r="79" spans="1:15" x14ac:dyDescent="0.3">
      <c r="A79">
        <v>4.2130000000000001</v>
      </c>
      <c r="B79">
        <v>-0.24973999999999999</v>
      </c>
      <c r="C79">
        <v>5.4046999999999998E-2</v>
      </c>
      <c r="D79">
        <v>-0.12695999999999999</v>
      </c>
      <c r="E79">
        <v>0.33717000000000003</v>
      </c>
      <c r="F79">
        <v>-0.83033999999999997</v>
      </c>
      <c r="G79">
        <v>-2.5447000000000002</v>
      </c>
      <c r="H79">
        <v>-0.55437999999999998</v>
      </c>
      <c r="I79">
        <v>-0.10557</v>
      </c>
      <c r="J79">
        <v>1.0608</v>
      </c>
      <c r="K79">
        <v>6.5831999999999997</v>
      </c>
      <c r="L79">
        <f t="shared" si="3"/>
        <v>3.6235269999999997</v>
      </c>
      <c r="M79">
        <f t="shared" si="4"/>
        <v>0.58947300000000036</v>
      </c>
      <c r="O79">
        <f t="shared" si="5"/>
        <v>3.8732669999999993</v>
      </c>
    </row>
    <row r="80" spans="1:15" x14ac:dyDescent="0.3">
      <c r="A80">
        <v>4.2130000000000001</v>
      </c>
      <c r="B80">
        <v>-0.37461</v>
      </c>
      <c r="C80">
        <v>0.21486</v>
      </c>
      <c r="D80">
        <v>-0.16542000000000001</v>
      </c>
      <c r="E80">
        <v>0.31072</v>
      </c>
      <c r="F80">
        <v>-0.85468999999999995</v>
      </c>
      <c r="G80">
        <v>-2.5108999999999999</v>
      </c>
      <c r="H80">
        <v>-0.56001999999999996</v>
      </c>
      <c r="I80">
        <v>-0.10106</v>
      </c>
      <c r="J80">
        <v>1.0572999999999999</v>
      </c>
      <c r="K80">
        <v>6.5831999999999997</v>
      </c>
      <c r="L80">
        <f t="shared" si="3"/>
        <v>3.5993799999999991</v>
      </c>
      <c r="M80">
        <f t="shared" si="4"/>
        <v>0.61362000000000094</v>
      </c>
      <c r="O80">
        <f t="shared" si="5"/>
        <v>3.9739899999999997</v>
      </c>
    </row>
    <row r="81" spans="1:15" x14ac:dyDescent="0.3">
      <c r="A81">
        <v>3.98</v>
      </c>
      <c r="B81">
        <v>0.11386</v>
      </c>
      <c r="C81">
        <v>0.20674000000000001</v>
      </c>
      <c r="D81">
        <v>-0.20541999999999999</v>
      </c>
      <c r="E81">
        <v>0.27117000000000002</v>
      </c>
      <c r="F81">
        <v>-0.87102999999999997</v>
      </c>
      <c r="G81">
        <v>-2.4719000000000002</v>
      </c>
      <c r="H81">
        <v>-0.56540999999999997</v>
      </c>
      <c r="I81">
        <v>-9.6529000000000004E-2</v>
      </c>
      <c r="J81">
        <v>1.0538000000000001</v>
      </c>
      <c r="K81">
        <v>6.5831999999999997</v>
      </c>
      <c r="L81">
        <f t="shared" si="3"/>
        <v>4.0184809999999995</v>
      </c>
      <c r="M81">
        <f t="shared" si="4"/>
        <v>-3.8480999999999543E-2</v>
      </c>
      <c r="O81">
        <f t="shared" si="5"/>
        <v>3.9046209999999997</v>
      </c>
    </row>
    <row r="82" spans="1:15" x14ac:dyDescent="0.3">
      <c r="A82">
        <v>3.8149999999999999</v>
      </c>
      <c r="B82">
        <v>0.27445999999999998</v>
      </c>
      <c r="C82">
        <v>9.2984999999999998E-2</v>
      </c>
      <c r="D82">
        <v>-0.25164999999999998</v>
      </c>
      <c r="E82">
        <v>0.21889</v>
      </c>
      <c r="F82">
        <v>-0.87927999999999995</v>
      </c>
      <c r="G82">
        <v>-2.4278</v>
      </c>
      <c r="H82">
        <v>-0.57055999999999996</v>
      </c>
      <c r="I82">
        <v>-9.1961000000000001E-2</v>
      </c>
      <c r="J82">
        <v>1.0502</v>
      </c>
      <c r="K82">
        <v>6.5831999999999997</v>
      </c>
      <c r="L82">
        <f t="shared" si="3"/>
        <v>3.9984840000000004</v>
      </c>
      <c r="M82">
        <f t="shared" si="4"/>
        <v>-0.18348400000000042</v>
      </c>
      <c r="O82">
        <f t="shared" si="5"/>
        <v>3.724024</v>
      </c>
    </row>
    <row r="83" spans="1:15" x14ac:dyDescent="0.3">
      <c r="A83">
        <v>4.0140000000000002</v>
      </c>
      <c r="B83">
        <v>-0.18994</v>
      </c>
      <c r="C83">
        <v>-1.6546999999999999E-2</v>
      </c>
      <c r="D83">
        <v>-0.30112</v>
      </c>
      <c r="E83">
        <v>0.15418000000000001</v>
      </c>
      <c r="F83">
        <v>-0.87961</v>
      </c>
      <c r="G83">
        <v>-2.3784999999999998</v>
      </c>
      <c r="H83">
        <v>-0.57545000000000002</v>
      </c>
      <c r="I83">
        <v>-8.7361999999999995E-2</v>
      </c>
      <c r="J83">
        <v>1.0466</v>
      </c>
      <c r="K83">
        <v>6.5831999999999997</v>
      </c>
      <c r="L83">
        <f t="shared" si="3"/>
        <v>3.3554509999999995</v>
      </c>
      <c r="M83">
        <f t="shared" si="4"/>
        <v>0.65854900000000072</v>
      </c>
      <c r="O83">
        <f t="shared" si="5"/>
        <v>3.5453909999999995</v>
      </c>
    </row>
    <row r="84" spans="1:15" x14ac:dyDescent="0.3">
      <c r="A84">
        <v>3.7320000000000002</v>
      </c>
      <c r="B84">
        <v>-0.57593000000000005</v>
      </c>
      <c r="C84">
        <v>-0.15142</v>
      </c>
      <c r="D84">
        <v>-0.30386000000000002</v>
      </c>
      <c r="E84">
        <v>7.7303999999999998E-2</v>
      </c>
      <c r="F84">
        <v>-0.87199000000000004</v>
      </c>
      <c r="G84">
        <v>-2.3239999999999998</v>
      </c>
      <c r="H84">
        <v>-0.58009999999999995</v>
      </c>
      <c r="I84">
        <v>-8.2730999999999999E-2</v>
      </c>
      <c r="J84">
        <v>1.0430999999999999</v>
      </c>
      <c r="K84">
        <v>6.5831999999999997</v>
      </c>
      <c r="L84">
        <f t="shared" si="3"/>
        <v>2.8135729999999999</v>
      </c>
      <c r="M84">
        <f t="shared" si="4"/>
        <v>0.91842700000000033</v>
      </c>
      <c r="O84">
        <f t="shared" si="5"/>
        <v>3.3895029999999995</v>
      </c>
    </row>
    <row r="85" spans="1:15" x14ac:dyDescent="0.3">
      <c r="A85">
        <v>3.5449999999999999</v>
      </c>
      <c r="B85">
        <v>-0.33574999999999999</v>
      </c>
      <c r="C85">
        <v>-0.15543999999999999</v>
      </c>
      <c r="D85">
        <v>-0.26191999999999999</v>
      </c>
      <c r="E85">
        <v>-1.1492E-2</v>
      </c>
      <c r="F85">
        <v>-0.85623000000000005</v>
      </c>
      <c r="G85">
        <v>-2.2644000000000002</v>
      </c>
      <c r="H85">
        <v>-0.58450000000000002</v>
      </c>
      <c r="I85">
        <v>-7.8070000000000001E-2</v>
      </c>
      <c r="J85">
        <v>1.0395000000000001</v>
      </c>
      <c r="K85">
        <v>6.5831999999999997</v>
      </c>
      <c r="L85">
        <f t="shared" si="3"/>
        <v>3.0748979999999992</v>
      </c>
      <c r="M85">
        <f t="shared" si="4"/>
        <v>0.47010200000000069</v>
      </c>
      <c r="O85">
        <f t="shared" si="5"/>
        <v>3.4106479999999992</v>
      </c>
    </row>
    <row r="86" spans="1:15" x14ac:dyDescent="0.3">
      <c r="A86">
        <v>3.9750000000000001</v>
      </c>
      <c r="B86">
        <v>8.4113999999999994E-2</v>
      </c>
      <c r="C86">
        <v>-3.9057000000000001E-2</v>
      </c>
      <c r="D86">
        <v>-0.16614000000000001</v>
      </c>
      <c r="E86">
        <v>-0.10971</v>
      </c>
      <c r="F86">
        <v>-0.83184000000000002</v>
      </c>
      <c r="G86">
        <v>-2.2000999999999999</v>
      </c>
      <c r="H86">
        <v>-0.58865000000000001</v>
      </c>
      <c r="I86">
        <v>-7.3377999999999999E-2</v>
      </c>
      <c r="J86">
        <v>1.0358000000000001</v>
      </c>
      <c r="K86">
        <v>6.5831999999999997</v>
      </c>
      <c r="L86">
        <f t="shared" si="3"/>
        <v>3.6942390000000001</v>
      </c>
      <c r="M86">
        <f t="shared" si="4"/>
        <v>0.28076100000000004</v>
      </c>
      <c r="O86">
        <f t="shared" si="5"/>
        <v>3.610125</v>
      </c>
    </row>
    <row r="87" spans="1:15" x14ac:dyDescent="0.3">
      <c r="A87">
        <v>3.82</v>
      </c>
      <c r="B87">
        <v>0.39491999999999999</v>
      </c>
      <c r="C87">
        <v>0.13131999999999999</v>
      </c>
      <c r="D87">
        <v>-3.5790000000000002E-2</v>
      </c>
      <c r="E87">
        <v>-0.20788999999999999</v>
      </c>
      <c r="F87">
        <v>-0.79854999999999998</v>
      </c>
      <c r="G87">
        <v>-2.1314000000000002</v>
      </c>
      <c r="H87">
        <v>-0.59255000000000002</v>
      </c>
      <c r="I87">
        <v>-6.8654999999999994E-2</v>
      </c>
      <c r="J87">
        <v>1.0322</v>
      </c>
      <c r="K87">
        <v>6.5831999999999997</v>
      </c>
      <c r="L87">
        <f t="shared" si="3"/>
        <v>4.3068049999999989</v>
      </c>
      <c r="M87">
        <f t="shared" si="4"/>
        <v>-0.48680499999999904</v>
      </c>
      <c r="O87">
        <f t="shared" si="5"/>
        <v>3.9118849999999994</v>
      </c>
    </row>
    <row r="88" spans="1:15" x14ac:dyDescent="0.3">
      <c r="A88">
        <v>3.6379999999999999</v>
      </c>
      <c r="B88">
        <v>-0.12934000000000001</v>
      </c>
      <c r="C88">
        <v>9.9241999999999997E-2</v>
      </c>
      <c r="D88">
        <v>0.14385000000000001</v>
      </c>
      <c r="E88">
        <v>-0.30195</v>
      </c>
      <c r="F88">
        <v>-0.75629999999999997</v>
      </c>
      <c r="G88">
        <v>-2.0583</v>
      </c>
      <c r="H88">
        <v>-0.59619999999999995</v>
      </c>
      <c r="I88">
        <v>-6.3902E-2</v>
      </c>
      <c r="J88">
        <v>1.0286</v>
      </c>
      <c r="K88">
        <v>6.5831999999999997</v>
      </c>
      <c r="L88">
        <f t="shared" si="3"/>
        <v>3.9488999999999996</v>
      </c>
      <c r="M88">
        <f t="shared" si="4"/>
        <v>-0.31089999999999973</v>
      </c>
      <c r="O88">
        <f t="shared" si="5"/>
        <v>4.0782399999999992</v>
      </c>
    </row>
    <row r="89" spans="1:15" x14ac:dyDescent="0.3">
      <c r="A89">
        <v>3.5030000000000001</v>
      </c>
      <c r="B89">
        <v>0.27676000000000001</v>
      </c>
      <c r="C89">
        <v>-6.8729999999999999E-2</v>
      </c>
      <c r="D89">
        <v>0.33411000000000002</v>
      </c>
      <c r="E89">
        <v>-0.38699</v>
      </c>
      <c r="F89">
        <v>-0.70540000000000003</v>
      </c>
      <c r="G89">
        <v>-1.9810000000000001</v>
      </c>
      <c r="H89">
        <v>-0.59960000000000002</v>
      </c>
      <c r="I89">
        <v>-5.9119999999999999E-2</v>
      </c>
      <c r="J89">
        <v>1.0248999999999999</v>
      </c>
      <c r="K89">
        <v>6.5831999999999997</v>
      </c>
      <c r="L89">
        <f t="shared" si="3"/>
        <v>4.4181299999999997</v>
      </c>
      <c r="M89">
        <f t="shared" si="4"/>
        <v>-0.91512999999999955</v>
      </c>
      <c r="O89">
        <f t="shared" si="5"/>
        <v>4.1413699999999993</v>
      </c>
    </row>
    <row r="90" spans="1:15" x14ac:dyDescent="0.3">
      <c r="A90">
        <v>3.9430000000000001</v>
      </c>
      <c r="B90">
        <v>0.19769999999999999</v>
      </c>
      <c r="C90">
        <v>-0.17558000000000001</v>
      </c>
      <c r="D90">
        <v>0.39900999999999998</v>
      </c>
      <c r="E90">
        <v>-0.45651000000000003</v>
      </c>
      <c r="F90">
        <v>-0.64546000000000003</v>
      </c>
      <c r="G90">
        <v>-1.8996999999999999</v>
      </c>
      <c r="H90">
        <v>-0.60275000000000001</v>
      </c>
      <c r="I90">
        <v>-5.4307000000000001E-2</v>
      </c>
      <c r="J90">
        <v>1.0212000000000001</v>
      </c>
      <c r="K90">
        <v>6.5831999999999997</v>
      </c>
      <c r="L90">
        <f t="shared" si="3"/>
        <v>4.366803</v>
      </c>
      <c r="M90">
        <f t="shared" si="4"/>
        <v>-0.42380299999999993</v>
      </c>
      <c r="O90">
        <f t="shared" si="5"/>
        <v>4.1691029999999998</v>
      </c>
    </row>
    <row r="91" spans="1:15" x14ac:dyDescent="0.3">
      <c r="A91">
        <v>4.24</v>
      </c>
      <c r="B91">
        <v>-0.25757999999999998</v>
      </c>
      <c r="C91">
        <v>-6.9839999999999999E-2</v>
      </c>
      <c r="D91">
        <v>0.33846999999999999</v>
      </c>
      <c r="E91">
        <v>-0.50382000000000005</v>
      </c>
      <c r="F91">
        <v>-0.57679999999999998</v>
      </c>
      <c r="G91">
        <v>-1.8147</v>
      </c>
      <c r="H91">
        <v>-0.60565000000000002</v>
      </c>
      <c r="I91">
        <v>-4.9465000000000002E-2</v>
      </c>
      <c r="J91">
        <v>1.0176000000000001</v>
      </c>
      <c r="K91">
        <v>6.5831999999999997</v>
      </c>
      <c r="L91">
        <f t="shared" si="3"/>
        <v>4.0614150000000002</v>
      </c>
      <c r="M91">
        <f t="shared" si="4"/>
        <v>0.17858499999999999</v>
      </c>
      <c r="O91">
        <f t="shared" si="5"/>
        <v>4.3189950000000001</v>
      </c>
    </row>
    <row r="92" spans="1:15" x14ac:dyDescent="0.3">
      <c r="A92">
        <v>3.7</v>
      </c>
      <c r="B92">
        <v>-0.41142000000000001</v>
      </c>
      <c r="C92">
        <v>0.20818</v>
      </c>
      <c r="D92">
        <v>0.17443</v>
      </c>
      <c r="E92">
        <v>-0.52405999999999997</v>
      </c>
      <c r="F92">
        <v>-0.50068000000000001</v>
      </c>
      <c r="G92">
        <v>-1.7262</v>
      </c>
      <c r="H92">
        <v>-0.60829999999999995</v>
      </c>
      <c r="I92">
        <v>-4.4594000000000002E-2</v>
      </c>
      <c r="J92">
        <v>1.0139</v>
      </c>
      <c r="K92">
        <v>6.5831999999999997</v>
      </c>
      <c r="L92">
        <f t="shared" si="3"/>
        <v>4.1644559999999995</v>
      </c>
      <c r="M92">
        <f t="shared" si="4"/>
        <v>-0.46445599999999931</v>
      </c>
      <c r="O92">
        <f t="shared" si="5"/>
        <v>4.5758760000000001</v>
      </c>
    </row>
    <row r="93" spans="1:15" x14ac:dyDescent="0.3">
      <c r="A93">
        <v>4.0339999999999998</v>
      </c>
      <c r="B93">
        <v>0.1893</v>
      </c>
      <c r="C93">
        <v>0.22946</v>
      </c>
      <c r="D93">
        <v>6.4041000000000002E-3</v>
      </c>
      <c r="E93">
        <v>-0.52151999999999998</v>
      </c>
      <c r="F93">
        <v>-0.41703000000000001</v>
      </c>
      <c r="G93">
        <v>-1.6345000000000001</v>
      </c>
      <c r="H93">
        <v>-0.61070000000000002</v>
      </c>
      <c r="I93">
        <v>-3.9695000000000001E-2</v>
      </c>
      <c r="J93">
        <v>1.0101</v>
      </c>
      <c r="K93">
        <v>6.5831999999999997</v>
      </c>
      <c r="L93">
        <f t="shared" si="3"/>
        <v>4.7950190999999993</v>
      </c>
      <c r="M93">
        <f t="shared" si="4"/>
        <v>-0.7610190999999995</v>
      </c>
      <c r="O93">
        <f t="shared" si="5"/>
        <v>4.6057191</v>
      </c>
    </row>
    <row r="94" spans="1:15" x14ac:dyDescent="0.3">
      <c r="A94">
        <v>4.2619999999999996</v>
      </c>
      <c r="B94">
        <v>-9.0818999999999997E-2</v>
      </c>
      <c r="C94">
        <v>0.12845000000000001</v>
      </c>
      <c r="D94">
        <v>-0.19225999999999999</v>
      </c>
      <c r="E94">
        <v>-0.49375000000000002</v>
      </c>
      <c r="F94">
        <v>-0.32706000000000002</v>
      </c>
      <c r="G94">
        <v>-1.5398000000000001</v>
      </c>
      <c r="H94">
        <v>-0.61285000000000001</v>
      </c>
      <c r="I94">
        <v>-3.4765999999999998E-2</v>
      </c>
      <c r="J94">
        <v>1.0064</v>
      </c>
      <c r="K94">
        <v>6.5831999999999997</v>
      </c>
      <c r="L94">
        <f t="shared" si="3"/>
        <v>4.4267449999999995</v>
      </c>
      <c r="M94">
        <f t="shared" si="4"/>
        <v>-0.16474499999999992</v>
      </c>
      <c r="O94">
        <f t="shared" si="5"/>
        <v>4.5175640000000001</v>
      </c>
    </row>
    <row r="95" spans="1:15" x14ac:dyDescent="0.3">
      <c r="A95">
        <v>4.2370000000000001</v>
      </c>
      <c r="B95">
        <v>-9.0697999999999994E-3</v>
      </c>
      <c r="C95">
        <v>-0.28628999999999999</v>
      </c>
      <c r="D95">
        <v>-0.37320999999999999</v>
      </c>
      <c r="E95">
        <v>-0.43852000000000002</v>
      </c>
      <c r="F95">
        <v>-0.2329</v>
      </c>
      <c r="G95">
        <v>-1.4423999999999999</v>
      </c>
      <c r="H95">
        <v>-0.61475000000000002</v>
      </c>
      <c r="I95">
        <v>-2.9808999999999999E-2</v>
      </c>
      <c r="J95">
        <v>1.0026999999999999</v>
      </c>
      <c r="K95">
        <v>6.5831999999999997</v>
      </c>
      <c r="L95">
        <f t="shared" si="3"/>
        <v>4.1589511999999997</v>
      </c>
      <c r="M95">
        <f t="shared" si="4"/>
        <v>7.8048800000000362E-2</v>
      </c>
      <c r="O95">
        <f t="shared" si="5"/>
        <v>4.1680209999999995</v>
      </c>
    </row>
    <row r="96" spans="1:15" x14ac:dyDescent="0.3">
      <c r="A96">
        <v>4.0209999999999999</v>
      </c>
      <c r="B96">
        <v>0.20243</v>
      </c>
      <c r="C96">
        <v>-0.36903000000000002</v>
      </c>
      <c r="D96">
        <v>-0.44286999999999999</v>
      </c>
      <c r="E96">
        <v>-0.36203999999999997</v>
      </c>
      <c r="F96">
        <v>-0.13506000000000001</v>
      </c>
      <c r="G96">
        <v>-1.3425</v>
      </c>
      <c r="H96">
        <v>-0.61639999999999995</v>
      </c>
      <c r="I96">
        <v>-2.4823999999999999E-2</v>
      </c>
      <c r="J96">
        <v>0.99892000000000003</v>
      </c>
      <c r="K96">
        <v>6.5831999999999997</v>
      </c>
      <c r="L96">
        <f t="shared" si="3"/>
        <v>4.4918259999999997</v>
      </c>
      <c r="M96">
        <f t="shared" si="4"/>
        <v>-0.47082599999999974</v>
      </c>
      <c r="O96">
        <f t="shared" si="5"/>
        <v>4.289396</v>
      </c>
    </row>
    <row r="97" spans="1:15" x14ac:dyDescent="0.3">
      <c r="A97">
        <v>4.3680000000000003</v>
      </c>
      <c r="B97">
        <v>-3.3460999999999998E-2</v>
      </c>
      <c r="C97">
        <v>-0.25348999999999999</v>
      </c>
      <c r="D97">
        <v>-0.36348999999999998</v>
      </c>
      <c r="E97">
        <v>-0.26340000000000002</v>
      </c>
      <c r="F97">
        <v>-3.4930999999999997E-2</v>
      </c>
      <c r="G97">
        <v>-1.2404999999999999</v>
      </c>
      <c r="H97">
        <v>-0.61778999999999995</v>
      </c>
      <c r="I97">
        <v>-1.9812E-2</v>
      </c>
      <c r="J97">
        <v>0.99514999999999998</v>
      </c>
      <c r="K97">
        <v>6.5831999999999997</v>
      </c>
      <c r="L97">
        <f t="shared" si="3"/>
        <v>4.7514760000000003</v>
      </c>
      <c r="M97">
        <f t="shared" si="4"/>
        <v>-0.38347599999999993</v>
      </c>
      <c r="O97">
        <f t="shared" si="5"/>
        <v>4.7849370000000002</v>
      </c>
    </row>
    <row r="98" spans="1:15" x14ac:dyDescent="0.3">
      <c r="A98">
        <v>4.0579999999999998</v>
      </c>
      <c r="B98">
        <v>5.3039000000000003E-2</v>
      </c>
      <c r="C98">
        <v>0.23213</v>
      </c>
      <c r="D98">
        <v>-0.17201</v>
      </c>
      <c r="E98">
        <v>-0.14752999999999999</v>
      </c>
      <c r="F98">
        <v>6.6083000000000003E-2</v>
      </c>
      <c r="G98">
        <v>-1.1365000000000001</v>
      </c>
      <c r="H98">
        <v>-0.61894000000000005</v>
      </c>
      <c r="I98">
        <v>-1.4773E-2</v>
      </c>
      <c r="J98">
        <v>0.99136000000000002</v>
      </c>
      <c r="K98">
        <v>6.5831999999999997</v>
      </c>
      <c r="L98">
        <f t="shared" si="3"/>
        <v>5.8360589999999997</v>
      </c>
      <c r="M98">
        <f t="shared" si="4"/>
        <v>-1.7780589999999998</v>
      </c>
      <c r="O98">
        <f t="shared" si="5"/>
        <v>5.7830199999999996</v>
      </c>
    </row>
    <row r="99" spans="1:15" x14ac:dyDescent="0.3">
      <c r="A99">
        <v>3.9769999999999999</v>
      </c>
      <c r="B99">
        <v>-6.5969E-2</v>
      </c>
      <c r="C99">
        <v>0.42403000000000002</v>
      </c>
      <c r="D99">
        <v>1.7411E-3</v>
      </c>
      <c r="E99">
        <v>-2.7304999999999999E-2</v>
      </c>
      <c r="F99">
        <v>0.16671</v>
      </c>
      <c r="G99">
        <v>-1.0307999999999999</v>
      </c>
      <c r="H99">
        <v>-0.61982999999999999</v>
      </c>
      <c r="I99">
        <v>-9.7093000000000006E-3</v>
      </c>
      <c r="J99">
        <v>0.98756999999999995</v>
      </c>
      <c r="K99">
        <v>6.5831999999999997</v>
      </c>
      <c r="L99">
        <f t="shared" si="3"/>
        <v>6.4096377999999996</v>
      </c>
      <c r="M99">
        <f t="shared" si="4"/>
        <v>-2.4326377999999997</v>
      </c>
      <c r="O99">
        <f t="shared" si="5"/>
        <v>6.4756067999999996</v>
      </c>
    </row>
    <row r="100" spans="1:15" x14ac:dyDescent="0.3">
      <c r="A100">
        <v>4.3600000000000003</v>
      </c>
      <c r="B100">
        <v>-0.30354999999999999</v>
      </c>
      <c r="C100">
        <v>0.38582</v>
      </c>
      <c r="D100">
        <v>0.17918999999999999</v>
      </c>
      <c r="E100">
        <v>9.6235000000000001E-2</v>
      </c>
      <c r="F100">
        <v>0.26573000000000002</v>
      </c>
      <c r="G100">
        <v>-0.92362</v>
      </c>
      <c r="H100">
        <v>-0.62046999999999997</v>
      </c>
      <c r="I100">
        <v>-4.6195999999999997E-3</v>
      </c>
      <c r="J100">
        <v>0.98375999999999997</v>
      </c>
      <c r="K100">
        <v>6.5831999999999997</v>
      </c>
      <c r="L100">
        <f t="shared" si="3"/>
        <v>6.6416753999999996</v>
      </c>
      <c r="M100">
        <f t="shared" si="4"/>
        <v>-2.2816753999999992</v>
      </c>
      <c r="O100">
        <f t="shared" si="5"/>
        <v>6.9452254</v>
      </c>
    </row>
    <row r="101" spans="1:15" x14ac:dyDescent="0.3">
      <c r="A101">
        <v>5.3719999999999999</v>
      </c>
      <c r="B101">
        <v>0.15417</v>
      </c>
      <c r="C101">
        <v>4.9988999999999999E-2</v>
      </c>
      <c r="D101">
        <v>0.29258000000000001</v>
      </c>
      <c r="E101">
        <v>0.21590999999999999</v>
      </c>
      <c r="F101">
        <v>0.36191000000000001</v>
      </c>
      <c r="G101">
        <v>-0.81520000000000004</v>
      </c>
      <c r="H101">
        <v>-0.62085000000000001</v>
      </c>
      <c r="I101">
        <v>4.9531E-4</v>
      </c>
      <c r="J101">
        <v>0.97992999999999997</v>
      </c>
      <c r="K101">
        <v>6.5831999999999997</v>
      </c>
      <c r="L101">
        <f t="shared" si="3"/>
        <v>7.2021343099999999</v>
      </c>
      <c r="M101">
        <f t="shared" si="4"/>
        <v>-1.83013431</v>
      </c>
      <c r="O101">
        <f t="shared" si="5"/>
        <v>7.0479643099999993</v>
      </c>
    </row>
    <row r="102" spans="1:15" x14ac:dyDescent="0.3">
      <c r="A102">
        <v>6.14</v>
      </c>
      <c r="B102">
        <v>-0.21914</v>
      </c>
      <c r="C102">
        <v>-0.17165</v>
      </c>
      <c r="D102">
        <v>0.36542000000000002</v>
      </c>
      <c r="E102">
        <v>0.32450000000000001</v>
      </c>
      <c r="F102">
        <v>0.45407999999999998</v>
      </c>
      <c r="G102">
        <v>-0.70579000000000003</v>
      </c>
      <c r="H102">
        <v>-0.62099000000000004</v>
      </c>
      <c r="I102">
        <v>5.6346E-3</v>
      </c>
      <c r="J102">
        <v>0.97609999999999997</v>
      </c>
      <c r="K102">
        <v>6.5831999999999997</v>
      </c>
      <c r="L102">
        <f t="shared" si="3"/>
        <v>6.9913645999999998</v>
      </c>
      <c r="M102">
        <f t="shared" si="4"/>
        <v>-0.85136460000000014</v>
      </c>
      <c r="O102">
        <f t="shared" si="5"/>
        <v>7.2105046000000002</v>
      </c>
    </row>
    <row r="103" spans="1:15" x14ac:dyDescent="0.3">
      <c r="A103">
        <v>6.7</v>
      </c>
      <c r="B103">
        <v>-0.25938</v>
      </c>
      <c r="C103">
        <v>-0.24571000000000001</v>
      </c>
      <c r="D103">
        <v>0.39474999999999999</v>
      </c>
      <c r="E103">
        <v>0.41542000000000001</v>
      </c>
      <c r="F103">
        <v>0.54105000000000003</v>
      </c>
      <c r="G103">
        <v>-0.59562000000000004</v>
      </c>
      <c r="H103">
        <v>-0.62085999999999997</v>
      </c>
      <c r="I103">
        <v>1.0796999999999999E-2</v>
      </c>
      <c r="J103">
        <v>0.97224999999999995</v>
      </c>
      <c r="K103">
        <v>6.5831999999999997</v>
      </c>
      <c r="L103">
        <f t="shared" si="3"/>
        <v>7.1958969999999995</v>
      </c>
      <c r="M103">
        <f t="shared" si="4"/>
        <v>-0.49589699999999937</v>
      </c>
      <c r="O103">
        <f t="shared" si="5"/>
        <v>7.4552769999999997</v>
      </c>
    </row>
    <row r="104" spans="1:15" x14ac:dyDescent="0.3">
      <c r="A104">
        <v>7.2329999999999997</v>
      </c>
      <c r="B104">
        <v>-0.28332000000000002</v>
      </c>
      <c r="C104">
        <v>-0.27528999999999998</v>
      </c>
      <c r="D104">
        <v>0.36281000000000002</v>
      </c>
      <c r="E104">
        <v>0.48208000000000001</v>
      </c>
      <c r="F104">
        <v>0.62161999999999995</v>
      </c>
      <c r="G104">
        <v>-0.48494999999999999</v>
      </c>
      <c r="H104">
        <v>-0.62048999999999999</v>
      </c>
      <c r="I104">
        <v>1.5983000000000001E-2</v>
      </c>
      <c r="J104">
        <v>0.96838000000000002</v>
      </c>
      <c r="K104">
        <v>6.5831999999999997</v>
      </c>
      <c r="L104">
        <f t="shared" si="3"/>
        <v>7.3700229999999998</v>
      </c>
      <c r="M104">
        <f t="shared" si="4"/>
        <v>-0.13702300000000012</v>
      </c>
      <c r="O104">
        <f t="shared" si="5"/>
        <v>7.6533429999999996</v>
      </c>
    </row>
    <row r="105" spans="1:15" x14ac:dyDescent="0.3">
      <c r="A105">
        <v>7.3019999999999996</v>
      </c>
      <c r="B105">
        <v>0.23385</v>
      </c>
      <c r="C105">
        <v>-0.27936</v>
      </c>
      <c r="D105">
        <v>0.27237</v>
      </c>
      <c r="E105">
        <v>0.52220999999999995</v>
      </c>
      <c r="F105">
        <v>0.69455999999999996</v>
      </c>
      <c r="G105">
        <v>-0.37402000000000002</v>
      </c>
      <c r="H105">
        <v>-0.61985000000000001</v>
      </c>
      <c r="I105">
        <v>2.1191999999999999E-2</v>
      </c>
      <c r="J105">
        <v>0.96450999999999998</v>
      </c>
      <c r="K105">
        <v>6.5831999999999997</v>
      </c>
      <c r="L105">
        <f t="shared" si="3"/>
        <v>8.0186619999999991</v>
      </c>
      <c r="M105">
        <f t="shared" si="4"/>
        <v>-0.71666199999999947</v>
      </c>
      <c r="O105">
        <f t="shared" si="5"/>
        <v>7.7848119999999996</v>
      </c>
    </row>
    <row r="106" spans="1:15" x14ac:dyDescent="0.3">
      <c r="A106">
        <v>7.4249999999999998</v>
      </c>
      <c r="B106">
        <v>-0.152</v>
      </c>
      <c r="C106">
        <v>-0.24076</v>
      </c>
      <c r="D106">
        <v>0.11647</v>
      </c>
      <c r="E106">
        <v>0.54476000000000002</v>
      </c>
      <c r="F106">
        <v>0.75860000000000005</v>
      </c>
      <c r="G106">
        <v>-0.26308999999999999</v>
      </c>
      <c r="H106">
        <v>-0.61895999999999995</v>
      </c>
      <c r="I106">
        <v>2.6422000000000001E-2</v>
      </c>
      <c r="J106">
        <v>0.96062000000000003</v>
      </c>
      <c r="K106">
        <v>6.5831999999999997</v>
      </c>
      <c r="L106">
        <f t="shared" si="3"/>
        <v>7.7152620000000001</v>
      </c>
      <c r="M106">
        <f t="shared" si="4"/>
        <v>-0.29026200000000024</v>
      </c>
      <c r="O106">
        <f t="shared" si="5"/>
        <v>7.8672620000000002</v>
      </c>
    </row>
    <row r="107" spans="1:15" x14ac:dyDescent="0.3">
      <c r="A107">
        <v>7.407</v>
      </c>
      <c r="B107">
        <v>0.18434</v>
      </c>
      <c r="C107">
        <v>0.15781000000000001</v>
      </c>
      <c r="D107">
        <v>-7.5292999999999999E-2</v>
      </c>
      <c r="E107">
        <v>0.54193999999999998</v>
      </c>
      <c r="F107">
        <v>0.81245000000000001</v>
      </c>
      <c r="G107">
        <v>-0.15240999999999999</v>
      </c>
      <c r="H107">
        <v>-0.61782000000000004</v>
      </c>
      <c r="I107">
        <v>3.1673E-2</v>
      </c>
      <c r="J107">
        <v>0.95672000000000001</v>
      </c>
      <c r="K107">
        <v>6.5831999999999997</v>
      </c>
      <c r="L107">
        <f t="shared" si="3"/>
        <v>8.4226099999999988</v>
      </c>
      <c r="M107">
        <f t="shared" si="4"/>
        <v>-1.0156099999999988</v>
      </c>
      <c r="O107">
        <f t="shared" si="5"/>
        <v>8.23827</v>
      </c>
    </row>
    <row r="108" spans="1:15" x14ac:dyDescent="0.3">
      <c r="A108">
        <v>7.2110000000000003</v>
      </c>
      <c r="B108">
        <v>0.30180000000000001</v>
      </c>
      <c r="C108">
        <v>0.36781000000000003</v>
      </c>
      <c r="D108">
        <v>-0.22455</v>
      </c>
      <c r="E108">
        <v>0.51700999999999997</v>
      </c>
      <c r="F108">
        <v>0.85482999999999998</v>
      </c>
      <c r="G108">
        <v>-4.2222000000000003E-2</v>
      </c>
      <c r="H108">
        <v>-0.61641000000000001</v>
      </c>
      <c r="I108">
        <v>3.6943999999999998E-2</v>
      </c>
      <c r="J108">
        <v>0.95281000000000005</v>
      </c>
      <c r="K108">
        <v>6.5831999999999997</v>
      </c>
      <c r="L108">
        <f t="shared" si="3"/>
        <v>8.7312219999999989</v>
      </c>
      <c r="M108">
        <f t="shared" si="4"/>
        <v>-1.5202219999999986</v>
      </c>
      <c r="O108">
        <f t="shared" si="5"/>
        <v>8.4294219999999989</v>
      </c>
    </row>
    <row r="109" spans="1:15" x14ac:dyDescent="0.3">
      <c r="A109">
        <v>8.0340000000000007</v>
      </c>
      <c r="B109">
        <v>-0.27281</v>
      </c>
      <c r="C109">
        <v>0.16991000000000001</v>
      </c>
      <c r="D109">
        <v>-0.29354999999999998</v>
      </c>
      <c r="E109">
        <v>0.47681000000000001</v>
      </c>
      <c r="F109">
        <v>0.88521000000000005</v>
      </c>
      <c r="G109">
        <v>6.7214999999999997E-2</v>
      </c>
      <c r="H109">
        <v>-0.61475000000000002</v>
      </c>
      <c r="I109">
        <v>4.2236000000000003E-2</v>
      </c>
      <c r="J109">
        <v>0.94887999999999995</v>
      </c>
      <c r="K109">
        <v>6.5831999999999997</v>
      </c>
      <c r="L109">
        <f t="shared" si="3"/>
        <v>7.9923509999999993</v>
      </c>
      <c r="M109">
        <f t="shared" si="4"/>
        <v>4.1649000000001379E-2</v>
      </c>
      <c r="O109">
        <f t="shared" si="5"/>
        <v>8.2651609999999991</v>
      </c>
    </row>
    <row r="110" spans="1:15" x14ac:dyDescent="0.3">
      <c r="A110">
        <v>7.6849999999999996</v>
      </c>
      <c r="B110">
        <v>-0.28105999999999998</v>
      </c>
      <c r="C110">
        <v>-0.2261</v>
      </c>
      <c r="D110">
        <v>-0.27711000000000002</v>
      </c>
      <c r="E110">
        <v>0.42027999999999999</v>
      </c>
      <c r="F110">
        <v>0.90486</v>
      </c>
      <c r="G110">
        <v>0.17566000000000001</v>
      </c>
      <c r="H110">
        <v>-0.61282999999999999</v>
      </c>
      <c r="I110">
        <v>4.7545999999999998E-2</v>
      </c>
      <c r="J110">
        <v>0.94494999999999996</v>
      </c>
      <c r="K110">
        <v>6.5831999999999997</v>
      </c>
      <c r="L110">
        <f t="shared" si="3"/>
        <v>7.6793959999999997</v>
      </c>
      <c r="M110">
        <f t="shared" si="4"/>
        <v>5.6039999999999424E-3</v>
      </c>
      <c r="O110">
        <f t="shared" si="5"/>
        <v>7.9604559999999998</v>
      </c>
    </row>
    <row r="111" spans="1:15" x14ac:dyDescent="0.3">
      <c r="A111">
        <v>8.343</v>
      </c>
      <c r="B111">
        <v>0.11935999999999999</v>
      </c>
      <c r="C111">
        <v>-0.23654</v>
      </c>
      <c r="D111">
        <v>-0.23157</v>
      </c>
      <c r="E111">
        <v>0.35554999999999998</v>
      </c>
      <c r="F111">
        <v>0.91359999999999997</v>
      </c>
      <c r="G111">
        <v>0.28286</v>
      </c>
      <c r="H111">
        <v>-0.61065000000000003</v>
      </c>
      <c r="I111">
        <v>5.2874999999999998E-2</v>
      </c>
      <c r="J111">
        <v>0.94099999999999995</v>
      </c>
      <c r="K111">
        <v>6.5831999999999997</v>
      </c>
      <c r="L111">
        <f t="shared" si="3"/>
        <v>8.1696849999999994</v>
      </c>
      <c r="M111">
        <f t="shared" si="4"/>
        <v>0.17331500000000055</v>
      </c>
      <c r="O111">
        <f t="shared" si="5"/>
        <v>8.0503249999999991</v>
      </c>
    </row>
    <row r="112" spans="1:15" x14ac:dyDescent="0.3">
      <c r="A112">
        <v>8.343</v>
      </c>
      <c r="B112">
        <v>-0.15723000000000001</v>
      </c>
      <c r="C112">
        <v>-1.0067E-2</v>
      </c>
      <c r="D112">
        <v>-0.12166</v>
      </c>
      <c r="E112">
        <v>0.28367999999999999</v>
      </c>
      <c r="F112">
        <v>0.91229000000000005</v>
      </c>
      <c r="G112">
        <v>0.38857999999999998</v>
      </c>
      <c r="H112">
        <v>-0.60821000000000003</v>
      </c>
      <c r="I112">
        <v>5.8221000000000002E-2</v>
      </c>
      <c r="J112">
        <v>0.93703000000000003</v>
      </c>
      <c r="K112">
        <v>6.5831999999999997</v>
      </c>
      <c r="L112">
        <f t="shared" si="3"/>
        <v>8.2658339999999999</v>
      </c>
      <c r="M112">
        <f t="shared" si="4"/>
        <v>7.7166000000000068E-2</v>
      </c>
      <c r="O112">
        <f t="shared" si="5"/>
        <v>8.4230640000000001</v>
      </c>
    </row>
    <row r="113" spans="1:15" x14ac:dyDescent="0.3">
      <c r="A113">
        <v>8.5299999999999994</v>
      </c>
      <c r="B113">
        <v>0.14757000000000001</v>
      </c>
      <c r="C113">
        <v>0.23943999999999999</v>
      </c>
      <c r="D113">
        <v>6.3251999999999996E-3</v>
      </c>
      <c r="E113">
        <v>0.2087</v>
      </c>
      <c r="F113">
        <v>0.90134999999999998</v>
      </c>
      <c r="G113">
        <v>0.49257000000000001</v>
      </c>
      <c r="H113">
        <v>-0.60550999999999999</v>
      </c>
      <c r="I113">
        <v>6.3585000000000003E-2</v>
      </c>
      <c r="J113">
        <v>0.93306</v>
      </c>
      <c r="K113">
        <v>6.5831999999999997</v>
      </c>
      <c r="L113">
        <f t="shared" si="3"/>
        <v>8.9702901999999991</v>
      </c>
      <c r="M113">
        <f t="shared" si="4"/>
        <v>-0.44029019999999974</v>
      </c>
      <c r="O113">
        <f t="shared" si="5"/>
        <v>8.8227201999999991</v>
      </c>
    </row>
    <row r="114" spans="1:15" x14ac:dyDescent="0.3">
      <c r="A114">
        <v>8.9250000000000007</v>
      </c>
      <c r="B114">
        <v>0.26754</v>
      </c>
      <c r="C114">
        <v>0.14387</v>
      </c>
      <c r="D114">
        <v>0.10561</v>
      </c>
      <c r="E114">
        <v>0.13461000000000001</v>
      </c>
      <c r="F114">
        <v>0.88153000000000004</v>
      </c>
      <c r="G114">
        <v>0.59462999999999999</v>
      </c>
      <c r="H114">
        <v>-0.60255000000000003</v>
      </c>
      <c r="I114">
        <v>6.8964999999999999E-2</v>
      </c>
      <c r="J114">
        <v>0.92906999999999995</v>
      </c>
      <c r="K114">
        <v>6.5831999999999997</v>
      </c>
      <c r="L114">
        <f t="shared" si="3"/>
        <v>9.1064749999999997</v>
      </c>
      <c r="M114">
        <f t="shared" si="4"/>
        <v>-0.18147499999999894</v>
      </c>
      <c r="O114">
        <f t="shared" si="5"/>
        <v>8.8389349999999993</v>
      </c>
    </row>
    <row r="115" spans="1:15" x14ac:dyDescent="0.3">
      <c r="A115">
        <v>8.5790000000000006</v>
      </c>
      <c r="B115">
        <v>-0.28072999999999998</v>
      </c>
      <c r="C115">
        <v>6.7239999999999994E-2</v>
      </c>
      <c r="D115">
        <v>0.15783</v>
      </c>
      <c r="E115">
        <v>6.4870999999999998E-2</v>
      </c>
      <c r="F115">
        <v>0.85346999999999995</v>
      </c>
      <c r="G115">
        <v>0.69459000000000004</v>
      </c>
      <c r="H115">
        <v>-0.59931999999999996</v>
      </c>
      <c r="I115">
        <v>7.4359999999999996E-2</v>
      </c>
      <c r="J115">
        <v>0.92506999999999995</v>
      </c>
      <c r="K115">
        <v>6.5831999999999997</v>
      </c>
      <c r="L115">
        <f t="shared" si="3"/>
        <v>8.5405809999999995</v>
      </c>
      <c r="M115">
        <f t="shared" si="4"/>
        <v>3.8419000000001091E-2</v>
      </c>
      <c r="O115">
        <f t="shared" si="5"/>
        <v>8.8213109999999997</v>
      </c>
    </row>
    <row r="116" spans="1:15" x14ac:dyDescent="0.3">
      <c r="A116">
        <v>8.2059999999999995</v>
      </c>
      <c r="B116">
        <v>0.20125000000000001</v>
      </c>
      <c r="C116">
        <v>-0.16275000000000001</v>
      </c>
      <c r="D116">
        <v>0.17363000000000001</v>
      </c>
      <c r="E116">
        <v>2.9979E-3</v>
      </c>
      <c r="F116">
        <v>0.81784999999999997</v>
      </c>
      <c r="G116">
        <v>0.79220999999999997</v>
      </c>
      <c r="H116">
        <v>-0.59584000000000004</v>
      </c>
      <c r="I116">
        <v>7.9770999999999995E-2</v>
      </c>
      <c r="J116">
        <v>0.92105999999999999</v>
      </c>
      <c r="K116">
        <v>6.5831999999999997</v>
      </c>
      <c r="L116">
        <f t="shared" si="3"/>
        <v>8.8133789</v>
      </c>
      <c r="M116">
        <f t="shared" si="4"/>
        <v>-0.6073789000000005</v>
      </c>
      <c r="O116">
        <f t="shared" si="5"/>
        <v>8.6121289000000001</v>
      </c>
    </row>
    <row r="117" spans="1:15" x14ac:dyDescent="0.3">
      <c r="A117">
        <v>8.3719999999999999</v>
      </c>
      <c r="B117">
        <v>-0.18389</v>
      </c>
      <c r="C117">
        <v>-0.19724</v>
      </c>
      <c r="D117">
        <v>0.17043</v>
      </c>
      <c r="E117">
        <v>-4.7461999999999997E-2</v>
      </c>
      <c r="F117">
        <v>0.77536000000000005</v>
      </c>
      <c r="G117">
        <v>0.88719999999999999</v>
      </c>
      <c r="H117">
        <v>-0.59209000000000001</v>
      </c>
      <c r="I117">
        <v>8.5195000000000007E-2</v>
      </c>
      <c r="J117">
        <v>0.91703999999999997</v>
      </c>
      <c r="K117">
        <v>6.5831999999999997</v>
      </c>
      <c r="L117">
        <f t="shared" si="3"/>
        <v>8.3977430000000002</v>
      </c>
      <c r="M117">
        <f t="shared" si="4"/>
        <v>-2.5743000000000293E-2</v>
      </c>
      <c r="O117">
        <f t="shared" si="5"/>
        <v>8.5816330000000001</v>
      </c>
    </row>
    <row r="118" spans="1:15" x14ac:dyDescent="0.3">
      <c r="A118">
        <v>8.6329999999999991</v>
      </c>
      <c r="B118">
        <v>-0.22220999999999999</v>
      </c>
      <c r="C118">
        <v>-0.15822</v>
      </c>
      <c r="D118">
        <v>0.13905999999999999</v>
      </c>
      <c r="E118">
        <v>-8.4906999999999996E-2</v>
      </c>
      <c r="F118">
        <v>0.72663</v>
      </c>
      <c r="G118">
        <v>0.97938999999999998</v>
      </c>
      <c r="H118">
        <v>-0.58808000000000005</v>
      </c>
      <c r="I118">
        <v>9.0633000000000005E-2</v>
      </c>
      <c r="J118">
        <v>0.91300999999999999</v>
      </c>
      <c r="K118">
        <v>6.5831999999999997</v>
      </c>
      <c r="L118">
        <f t="shared" si="3"/>
        <v>8.3785059999999998</v>
      </c>
      <c r="M118">
        <f t="shared" si="4"/>
        <v>0.25449399999999933</v>
      </c>
      <c r="O118">
        <f t="shared" si="5"/>
        <v>8.6007159999999985</v>
      </c>
    </row>
    <row r="119" spans="1:15" x14ac:dyDescent="0.3">
      <c r="A119">
        <v>8.9890000000000008</v>
      </c>
      <c r="B119">
        <v>-0.40412999999999999</v>
      </c>
      <c r="C119">
        <v>-4.9245999999999998E-2</v>
      </c>
      <c r="D119">
        <v>9.1810000000000003E-2</v>
      </c>
      <c r="E119">
        <v>-0.11469</v>
      </c>
      <c r="F119">
        <v>0.67222999999999999</v>
      </c>
      <c r="G119">
        <v>1.0686</v>
      </c>
      <c r="H119">
        <v>-0.58381000000000005</v>
      </c>
      <c r="I119">
        <v>9.6084000000000003E-2</v>
      </c>
      <c r="J119">
        <v>0.90895999999999999</v>
      </c>
      <c r="K119">
        <v>6.5831999999999997</v>
      </c>
      <c r="L119">
        <f t="shared" si="3"/>
        <v>8.2690079999999995</v>
      </c>
      <c r="M119">
        <f t="shared" si="4"/>
        <v>0.7199920000000013</v>
      </c>
      <c r="O119">
        <f t="shared" si="5"/>
        <v>8.6731379999999998</v>
      </c>
    </row>
    <row r="120" spans="1:15" x14ac:dyDescent="0.3">
      <c r="A120">
        <v>8.7110000000000003</v>
      </c>
      <c r="B120">
        <v>0.16972999999999999</v>
      </c>
      <c r="C120">
        <v>8.5002999999999995E-2</v>
      </c>
      <c r="D120">
        <v>2.5343000000000001E-2</v>
      </c>
      <c r="E120">
        <v>-0.13976</v>
      </c>
      <c r="F120">
        <v>0.61278999999999995</v>
      </c>
      <c r="G120">
        <v>1.1547000000000001</v>
      </c>
      <c r="H120">
        <v>-0.57928000000000002</v>
      </c>
      <c r="I120">
        <v>0.10155</v>
      </c>
      <c r="J120">
        <v>0.90490999999999999</v>
      </c>
      <c r="K120">
        <v>6.5831999999999997</v>
      </c>
      <c r="L120">
        <f t="shared" si="3"/>
        <v>8.9181859999999986</v>
      </c>
      <c r="M120">
        <f t="shared" si="4"/>
        <v>-0.20718599999999832</v>
      </c>
      <c r="O120">
        <f t="shared" si="5"/>
        <v>8.7484559999999991</v>
      </c>
    </row>
    <row r="121" spans="1:15" x14ac:dyDescent="0.3">
      <c r="A121">
        <v>8.9939999999999998</v>
      </c>
      <c r="B121">
        <v>-2.9302E-3</v>
      </c>
      <c r="C121">
        <v>0.18107000000000001</v>
      </c>
      <c r="D121">
        <v>-2.8930000000000001E-2</v>
      </c>
      <c r="E121">
        <v>-0.15987999999999999</v>
      </c>
      <c r="F121">
        <v>0.54891999999999996</v>
      </c>
      <c r="G121">
        <v>1.2373000000000001</v>
      </c>
      <c r="H121">
        <v>-0.57447000000000004</v>
      </c>
      <c r="I121">
        <v>0.10702</v>
      </c>
      <c r="J121">
        <v>0.90083999999999997</v>
      </c>
      <c r="K121">
        <v>6.5831999999999997</v>
      </c>
      <c r="L121">
        <f t="shared" si="3"/>
        <v>8.7921397999999993</v>
      </c>
      <c r="M121">
        <f t="shared" si="4"/>
        <v>0.20186020000000049</v>
      </c>
      <c r="O121">
        <f t="shared" si="5"/>
        <v>8.7950699999999991</v>
      </c>
    </row>
    <row r="122" spans="1:15" x14ac:dyDescent="0.3">
      <c r="A122">
        <v>8.7409999999999997</v>
      </c>
      <c r="B122">
        <v>0.18357000000000001</v>
      </c>
      <c r="C122">
        <v>0.16364999999999999</v>
      </c>
      <c r="D122">
        <v>-7.1417999999999995E-2</v>
      </c>
      <c r="E122">
        <v>-0.17860000000000001</v>
      </c>
      <c r="F122">
        <v>0.48120000000000002</v>
      </c>
      <c r="G122">
        <v>1.3164</v>
      </c>
      <c r="H122">
        <v>-0.56940999999999997</v>
      </c>
      <c r="I122">
        <v>0.11251</v>
      </c>
      <c r="J122">
        <v>0.89676</v>
      </c>
      <c r="K122">
        <v>6.5831999999999997</v>
      </c>
      <c r="L122">
        <f t="shared" si="3"/>
        <v>8.9178619999999995</v>
      </c>
      <c r="M122">
        <f t="shared" si="4"/>
        <v>-0.17686199999999985</v>
      </c>
      <c r="O122">
        <f t="shared" si="5"/>
        <v>8.7342919999999999</v>
      </c>
    </row>
    <row r="123" spans="1:15" x14ac:dyDescent="0.3">
      <c r="A123">
        <v>8.36</v>
      </c>
      <c r="B123">
        <v>0.53895000000000004</v>
      </c>
      <c r="C123">
        <v>0.11261</v>
      </c>
      <c r="D123">
        <v>-9.0038999999999994E-2</v>
      </c>
      <c r="E123">
        <v>-0.1991</v>
      </c>
      <c r="F123">
        <v>0.41023999999999999</v>
      </c>
      <c r="G123">
        <v>1.3916999999999999</v>
      </c>
      <c r="H123">
        <v>-0.56408000000000003</v>
      </c>
      <c r="I123">
        <v>0.11799999999999999</v>
      </c>
      <c r="J123">
        <v>0.89266999999999996</v>
      </c>
      <c r="K123">
        <v>6.5831999999999997</v>
      </c>
      <c r="L123">
        <f t="shared" si="3"/>
        <v>9.1941509999999997</v>
      </c>
      <c r="M123">
        <f t="shared" si="4"/>
        <v>-0.83415100000000031</v>
      </c>
      <c r="O123">
        <f t="shared" si="5"/>
        <v>8.6552009999999999</v>
      </c>
    </row>
    <row r="124" spans="1:15" x14ac:dyDescent="0.3">
      <c r="A124">
        <v>8.1790000000000003</v>
      </c>
      <c r="B124">
        <v>0.37403999999999998</v>
      </c>
      <c r="C124">
        <v>1.2463000000000001E-3</v>
      </c>
      <c r="D124">
        <v>-7.9809000000000005E-2</v>
      </c>
      <c r="E124">
        <v>-0.22319</v>
      </c>
      <c r="F124">
        <v>0.33665</v>
      </c>
      <c r="G124">
        <v>1.4629000000000001</v>
      </c>
      <c r="H124">
        <v>-0.55847999999999998</v>
      </c>
      <c r="I124">
        <v>0.12350999999999999</v>
      </c>
      <c r="J124">
        <v>0.88856999999999997</v>
      </c>
      <c r="K124">
        <v>6.5831999999999997</v>
      </c>
      <c r="L124">
        <f t="shared" si="3"/>
        <v>8.9086373000000005</v>
      </c>
      <c r="M124">
        <f t="shared" si="4"/>
        <v>-0.72963730000000027</v>
      </c>
      <c r="O124">
        <f t="shared" si="5"/>
        <v>8.5345972999999997</v>
      </c>
    </row>
    <row r="125" spans="1:15" x14ac:dyDescent="0.3">
      <c r="A125">
        <v>8.0630000000000006</v>
      </c>
      <c r="B125">
        <v>0.67815999999999999</v>
      </c>
      <c r="C125">
        <v>-0.11224000000000001</v>
      </c>
      <c r="D125">
        <v>-6.0268000000000002E-2</v>
      </c>
      <c r="E125">
        <v>-0.24878</v>
      </c>
      <c r="F125">
        <v>0.26102999999999998</v>
      </c>
      <c r="G125">
        <v>1.53</v>
      </c>
      <c r="H125">
        <v>-0.55262</v>
      </c>
      <c r="I125">
        <v>0.12902</v>
      </c>
      <c r="J125">
        <v>0.88446000000000002</v>
      </c>
      <c r="K125">
        <v>6.5831999999999997</v>
      </c>
      <c r="L125">
        <f t="shared" si="3"/>
        <v>9.0919619999999988</v>
      </c>
      <c r="M125">
        <f t="shared" si="4"/>
        <v>-1.0289619999999982</v>
      </c>
      <c r="O125">
        <f t="shared" si="5"/>
        <v>8.4138020000000004</v>
      </c>
    </row>
    <row r="126" spans="1:15" x14ac:dyDescent="0.3">
      <c r="A126">
        <v>7.7709999999999999</v>
      </c>
      <c r="B126">
        <v>-4.9146000000000002E-2</v>
      </c>
      <c r="C126">
        <v>-0.17748</v>
      </c>
      <c r="D126">
        <v>-2.7945999999999999E-2</v>
      </c>
      <c r="E126">
        <v>-0.27343000000000001</v>
      </c>
      <c r="F126">
        <v>0.18390999999999999</v>
      </c>
      <c r="G126">
        <v>1.5928</v>
      </c>
      <c r="H126">
        <v>-0.54649000000000003</v>
      </c>
      <c r="I126">
        <v>0.13453999999999999</v>
      </c>
      <c r="J126">
        <v>0.88032999999999995</v>
      </c>
      <c r="K126">
        <v>6.5831999999999997</v>
      </c>
      <c r="L126">
        <f t="shared" si="3"/>
        <v>8.3002880000000001</v>
      </c>
      <c r="M126">
        <f t="shared" si="4"/>
        <v>-0.5292880000000002</v>
      </c>
      <c r="O126">
        <f t="shared" si="5"/>
        <v>8.3494339999999987</v>
      </c>
    </row>
    <row r="127" spans="1:15" x14ac:dyDescent="0.3">
      <c r="A127">
        <v>8.4410000000000007</v>
      </c>
      <c r="B127">
        <v>-1.0680000000000001</v>
      </c>
      <c r="C127">
        <v>-0.14226</v>
      </c>
      <c r="D127">
        <v>1.0800000000000001E-2</v>
      </c>
      <c r="E127">
        <v>-0.29854999999999998</v>
      </c>
      <c r="F127">
        <v>0.10564999999999999</v>
      </c>
      <c r="G127">
        <v>1.6512</v>
      </c>
      <c r="H127">
        <v>-0.54008999999999996</v>
      </c>
      <c r="I127">
        <v>0.14007</v>
      </c>
      <c r="J127">
        <v>0.87619999999999998</v>
      </c>
      <c r="K127">
        <v>6.5831999999999997</v>
      </c>
      <c r="L127">
        <f t="shared" si="3"/>
        <v>7.3182199999999993</v>
      </c>
      <c r="M127">
        <f t="shared" si="4"/>
        <v>1.1227800000000014</v>
      </c>
      <c r="O127">
        <f t="shared" si="5"/>
        <v>8.3862199999999998</v>
      </c>
    </row>
    <row r="128" spans="1:15" x14ac:dyDescent="0.3">
      <c r="A128">
        <v>8.7360000000000007</v>
      </c>
      <c r="B128">
        <v>-0.85594999999999999</v>
      </c>
      <c r="C128">
        <v>-8.1913E-2</v>
      </c>
      <c r="D128">
        <v>4.8431000000000002E-2</v>
      </c>
      <c r="E128">
        <v>-0.32290000000000002</v>
      </c>
      <c r="F128">
        <v>2.6928000000000001E-2</v>
      </c>
      <c r="G128">
        <v>1.7052</v>
      </c>
      <c r="H128">
        <v>-0.53342999999999996</v>
      </c>
      <c r="I128">
        <v>0.14560999999999999</v>
      </c>
      <c r="J128">
        <v>0.87204999999999999</v>
      </c>
      <c r="K128">
        <v>6.5831999999999997</v>
      </c>
      <c r="L128">
        <f t="shared" si="3"/>
        <v>7.5872259999999994</v>
      </c>
      <c r="M128">
        <f t="shared" si="4"/>
        <v>1.1487740000000013</v>
      </c>
      <c r="O128">
        <f t="shared" si="5"/>
        <v>8.4431759999999993</v>
      </c>
    </row>
    <row r="129" spans="1:15" x14ac:dyDescent="0.3">
      <c r="A129">
        <v>9.2200000000000006</v>
      </c>
      <c r="B129">
        <v>-4.8035000000000001E-2</v>
      </c>
      <c r="C129">
        <v>6.2038000000000003E-2</v>
      </c>
      <c r="D129">
        <v>7.5923000000000004E-2</v>
      </c>
      <c r="E129">
        <v>-0.34556999999999999</v>
      </c>
      <c r="F129">
        <v>-5.1747000000000001E-2</v>
      </c>
      <c r="G129">
        <v>1.7545999999999999</v>
      </c>
      <c r="H129">
        <v>-0.52649000000000001</v>
      </c>
      <c r="I129">
        <v>0.15115000000000001</v>
      </c>
      <c r="J129">
        <v>0.86789000000000005</v>
      </c>
      <c r="K129">
        <v>6.5831999999999997</v>
      </c>
      <c r="L129">
        <f t="shared" si="3"/>
        <v>8.5229590000000002</v>
      </c>
      <c r="M129">
        <f t="shared" si="4"/>
        <v>0.69704100000000047</v>
      </c>
      <c r="O129">
        <f t="shared" si="5"/>
        <v>8.5709939999999989</v>
      </c>
    </row>
    <row r="130" spans="1:15" x14ac:dyDescent="0.3">
      <c r="A130">
        <v>8.2370000000000001</v>
      </c>
      <c r="B130">
        <v>0.49057000000000001</v>
      </c>
      <c r="C130">
        <v>0.22226000000000001</v>
      </c>
      <c r="D130">
        <v>7.6331999999999997E-2</v>
      </c>
      <c r="E130">
        <v>-0.36779000000000001</v>
      </c>
      <c r="F130">
        <v>-0.12987000000000001</v>
      </c>
      <c r="G130">
        <v>1.7994000000000001</v>
      </c>
      <c r="H130">
        <v>-0.51929000000000003</v>
      </c>
      <c r="I130">
        <v>0.15670000000000001</v>
      </c>
      <c r="J130">
        <v>0.86373</v>
      </c>
      <c r="K130">
        <v>6.5831999999999997</v>
      </c>
      <c r="L130">
        <f t="shared" si="3"/>
        <v>9.1752420000000008</v>
      </c>
      <c r="M130">
        <f t="shared" si="4"/>
        <v>-0.93824200000000069</v>
      </c>
      <c r="O130">
        <f t="shared" si="5"/>
        <v>8.6846719999999991</v>
      </c>
    </row>
    <row r="131" spans="1:15" x14ac:dyDescent="0.3">
      <c r="A131">
        <v>7.3680000000000003</v>
      </c>
      <c r="B131">
        <v>0.18190000000000001</v>
      </c>
      <c r="C131">
        <v>0.15737999999999999</v>
      </c>
      <c r="D131">
        <v>4.1998000000000001E-2</v>
      </c>
      <c r="E131">
        <v>-0.38664999999999999</v>
      </c>
      <c r="F131">
        <v>-0.20688999999999999</v>
      </c>
      <c r="G131">
        <v>1.8393999999999999</v>
      </c>
      <c r="H131">
        <v>-0.51182000000000005</v>
      </c>
      <c r="I131">
        <v>0.16225000000000001</v>
      </c>
      <c r="J131">
        <v>0.85955000000000004</v>
      </c>
      <c r="K131">
        <v>6.5831999999999997</v>
      </c>
      <c r="L131">
        <f t="shared" si="3"/>
        <v>8.7203179999999989</v>
      </c>
      <c r="M131">
        <f t="shared" si="4"/>
        <v>-1.3523179999999986</v>
      </c>
      <c r="O131">
        <f t="shared" si="5"/>
        <v>8.5384180000000001</v>
      </c>
    </row>
    <row r="132" spans="1:15" x14ac:dyDescent="0.3">
      <c r="A132">
        <v>7.8760000000000003</v>
      </c>
      <c r="B132">
        <v>0.16864999999999999</v>
      </c>
      <c r="C132">
        <v>-9.1533000000000003E-2</v>
      </c>
      <c r="D132">
        <v>-2.6318999999999999E-2</v>
      </c>
      <c r="E132">
        <v>-0.39552999999999999</v>
      </c>
      <c r="F132">
        <v>-0.28228999999999999</v>
      </c>
      <c r="G132">
        <v>1.8746</v>
      </c>
      <c r="H132">
        <v>-0.50407000000000002</v>
      </c>
      <c r="I132">
        <v>0.16780999999999999</v>
      </c>
      <c r="J132">
        <v>0.85536000000000001</v>
      </c>
      <c r="K132">
        <v>6.5831999999999997</v>
      </c>
      <c r="L132">
        <f t="shared" si="3"/>
        <v>8.3498780000000004</v>
      </c>
      <c r="M132">
        <f t="shared" si="4"/>
        <v>-0.47387800000000002</v>
      </c>
      <c r="O132">
        <f t="shared" si="5"/>
        <v>8.1812280000000008</v>
      </c>
    </row>
    <row r="133" spans="1:15" x14ac:dyDescent="0.3">
      <c r="A133">
        <v>8.0020000000000007</v>
      </c>
      <c r="B133">
        <v>5.3751E-2</v>
      </c>
      <c r="C133">
        <v>-0.32033</v>
      </c>
      <c r="D133">
        <v>-7.5189000000000006E-2</v>
      </c>
      <c r="E133">
        <v>-0.39489999999999997</v>
      </c>
      <c r="F133">
        <v>-0.35554000000000002</v>
      </c>
      <c r="G133">
        <v>1.9049</v>
      </c>
      <c r="H133">
        <v>-0.49606</v>
      </c>
      <c r="I133">
        <v>0.17337</v>
      </c>
      <c r="J133">
        <v>0.85116000000000003</v>
      </c>
      <c r="K133">
        <v>6.5831999999999997</v>
      </c>
      <c r="L133">
        <f t="shared" ref="L133:L196" si="6">SUM(B133:K133)</f>
        <v>7.9243619999999995</v>
      </c>
      <c r="M133">
        <f t="shared" ref="M133:M196" si="7">A133-L133</f>
        <v>7.7638000000001206E-2</v>
      </c>
      <c r="O133">
        <f t="shared" ref="O133:O196" si="8">SUM(C133:K133)</f>
        <v>7.8706110000000002</v>
      </c>
    </row>
    <row r="134" spans="1:15" x14ac:dyDescent="0.3">
      <c r="A134">
        <v>8.4879999999999995</v>
      </c>
      <c r="B134">
        <v>-5.9381999999999997E-2</v>
      </c>
      <c r="C134">
        <v>0.12540999999999999</v>
      </c>
      <c r="D134">
        <v>-0.10734</v>
      </c>
      <c r="E134">
        <v>-0.38135000000000002</v>
      </c>
      <c r="F134">
        <v>-0.42612</v>
      </c>
      <c r="G134">
        <v>1.9301999999999999</v>
      </c>
      <c r="H134">
        <v>-0.48776999999999998</v>
      </c>
      <c r="I134">
        <v>0.17893000000000001</v>
      </c>
      <c r="J134">
        <v>0.84694999999999998</v>
      </c>
      <c r="K134">
        <v>6.5831999999999997</v>
      </c>
      <c r="L134">
        <f t="shared" si="6"/>
        <v>8.2027280000000005</v>
      </c>
      <c r="M134">
        <f t="shared" si="7"/>
        <v>0.28527199999999908</v>
      </c>
      <c r="O134">
        <f t="shared" si="8"/>
        <v>8.2621099999999998</v>
      </c>
    </row>
    <row r="135" spans="1:15" x14ac:dyDescent="0.3">
      <c r="A135">
        <v>8.5589999999999993</v>
      </c>
      <c r="B135">
        <v>0.32339000000000001</v>
      </c>
      <c r="C135">
        <v>0.32606000000000002</v>
      </c>
      <c r="D135">
        <v>-8.2710000000000006E-2</v>
      </c>
      <c r="E135">
        <v>-0.35152</v>
      </c>
      <c r="F135">
        <v>-0.49337999999999999</v>
      </c>
      <c r="G135">
        <v>1.9504999999999999</v>
      </c>
      <c r="H135">
        <v>-0.47921999999999998</v>
      </c>
      <c r="I135">
        <v>0.1845</v>
      </c>
      <c r="J135">
        <v>0.84272999999999998</v>
      </c>
      <c r="K135">
        <v>6.5831999999999997</v>
      </c>
      <c r="L135">
        <f t="shared" si="6"/>
        <v>8.8035499999999995</v>
      </c>
      <c r="M135">
        <f t="shared" si="7"/>
        <v>-0.24455000000000027</v>
      </c>
      <c r="O135">
        <f t="shared" si="8"/>
        <v>8.4801599999999997</v>
      </c>
    </row>
    <row r="136" spans="1:15" x14ac:dyDescent="0.3">
      <c r="A136">
        <v>8.1</v>
      </c>
      <c r="B136">
        <v>-0.32729000000000003</v>
      </c>
      <c r="C136">
        <v>-0.20865</v>
      </c>
      <c r="D136">
        <v>-1.1525000000000001E-2</v>
      </c>
      <c r="E136">
        <v>-0.30581000000000003</v>
      </c>
      <c r="F136">
        <v>-0.55659999999999998</v>
      </c>
      <c r="G136">
        <v>1.9655</v>
      </c>
      <c r="H136">
        <v>-0.47038000000000002</v>
      </c>
      <c r="I136">
        <v>0.19006000000000001</v>
      </c>
      <c r="J136">
        <v>0.83850000000000002</v>
      </c>
      <c r="K136">
        <v>6.5831999999999997</v>
      </c>
      <c r="L136">
        <f t="shared" si="6"/>
        <v>7.6970049999999999</v>
      </c>
      <c r="M136">
        <f t="shared" si="7"/>
        <v>0.40299499999999977</v>
      </c>
      <c r="O136">
        <f t="shared" si="8"/>
        <v>8.0242950000000004</v>
      </c>
    </row>
    <row r="137" spans="1:15" x14ac:dyDescent="0.3">
      <c r="A137">
        <v>8.3580000000000005</v>
      </c>
      <c r="B137">
        <v>0.18770999999999999</v>
      </c>
      <c r="C137">
        <v>-0.23155999999999999</v>
      </c>
      <c r="D137">
        <v>5.2851000000000002E-2</v>
      </c>
      <c r="E137">
        <v>-0.25197000000000003</v>
      </c>
      <c r="F137">
        <v>-0.61587999999999998</v>
      </c>
      <c r="G137">
        <v>1.9753000000000001</v>
      </c>
      <c r="H137">
        <v>-0.46128000000000002</v>
      </c>
      <c r="I137">
        <v>0.19563</v>
      </c>
      <c r="J137">
        <v>0.83426</v>
      </c>
      <c r="K137">
        <v>6.5831999999999997</v>
      </c>
      <c r="L137">
        <f t="shared" si="6"/>
        <v>8.268260999999999</v>
      </c>
      <c r="M137">
        <f t="shared" si="7"/>
        <v>8.9739000000001568E-2</v>
      </c>
      <c r="O137">
        <f t="shared" si="8"/>
        <v>8.0805509999999998</v>
      </c>
    </row>
    <row r="138" spans="1:15" x14ac:dyDescent="0.3">
      <c r="A138">
        <v>7.4660000000000002</v>
      </c>
      <c r="B138">
        <v>-0.19893</v>
      </c>
      <c r="C138">
        <v>-4.4222999999999998E-2</v>
      </c>
      <c r="D138">
        <v>0.12144000000000001</v>
      </c>
      <c r="E138">
        <v>-0.18695999999999999</v>
      </c>
      <c r="F138">
        <v>-0.67018999999999995</v>
      </c>
      <c r="G138">
        <v>1.9798</v>
      </c>
      <c r="H138">
        <v>-0.45190000000000002</v>
      </c>
      <c r="I138">
        <v>0.20119999999999999</v>
      </c>
      <c r="J138">
        <v>0.83001000000000003</v>
      </c>
      <c r="K138">
        <v>6.5831999999999997</v>
      </c>
      <c r="L138">
        <f t="shared" si="6"/>
        <v>8.1634469999999997</v>
      </c>
      <c r="M138">
        <f t="shared" si="7"/>
        <v>-0.69744699999999948</v>
      </c>
      <c r="O138">
        <f t="shared" si="8"/>
        <v>8.3623770000000004</v>
      </c>
    </row>
    <row r="139" spans="1:15" x14ac:dyDescent="0.3">
      <c r="A139">
        <v>8.3309999999999995</v>
      </c>
      <c r="B139">
        <v>-0.53590000000000004</v>
      </c>
      <c r="C139">
        <v>-0.33528000000000002</v>
      </c>
      <c r="D139">
        <v>0.1721</v>
      </c>
      <c r="E139">
        <v>-0.11362</v>
      </c>
      <c r="F139">
        <v>-0.71901000000000004</v>
      </c>
      <c r="G139">
        <v>1.9787999999999999</v>
      </c>
      <c r="H139">
        <v>-0.44224000000000002</v>
      </c>
      <c r="I139">
        <v>0.20676</v>
      </c>
      <c r="J139">
        <v>0.82574999999999998</v>
      </c>
      <c r="K139">
        <v>6.5831999999999997</v>
      </c>
      <c r="L139">
        <f t="shared" si="6"/>
        <v>7.6205599999999993</v>
      </c>
      <c r="M139">
        <f t="shared" si="7"/>
        <v>0.71044000000000018</v>
      </c>
      <c r="O139">
        <f t="shared" si="8"/>
        <v>8.1564599999999992</v>
      </c>
    </row>
    <row r="140" spans="1:15" x14ac:dyDescent="0.3">
      <c r="A140">
        <v>8.048</v>
      </c>
      <c r="B140">
        <v>-0.78052999999999995</v>
      </c>
      <c r="C140">
        <v>-0.30212</v>
      </c>
      <c r="D140">
        <v>0.20165</v>
      </c>
      <c r="E140">
        <v>-3.4952999999999998E-2</v>
      </c>
      <c r="F140">
        <v>-0.76168999999999998</v>
      </c>
      <c r="G140">
        <v>1.9723999999999999</v>
      </c>
      <c r="H140">
        <v>-0.43230000000000002</v>
      </c>
      <c r="I140">
        <v>0.21232999999999999</v>
      </c>
      <c r="J140">
        <v>0.82147999999999999</v>
      </c>
      <c r="K140">
        <v>6.5831999999999997</v>
      </c>
      <c r="L140">
        <f t="shared" si="6"/>
        <v>7.4794669999999996</v>
      </c>
      <c r="M140">
        <f t="shared" si="7"/>
        <v>0.5685330000000004</v>
      </c>
      <c r="O140">
        <f t="shared" si="8"/>
        <v>8.2599970000000003</v>
      </c>
    </row>
    <row r="141" spans="1:15" x14ac:dyDescent="0.3">
      <c r="A141">
        <v>8.1219999999999999</v>
      </c>
      <c r="B141">
        <v>-0.23258999999999999</v>
      </c>
      <c r="C141">
        <v>-0.25102999999999998</v>
      </c>
      <c r="D141">
        <v>0.20796999999999999</v>
      </c>
      <c r="E141">
        <v>4.6877000000000002E-2</v>
      </c>
      <c r="F141">
        <v>-0.79766000000000004</v>
      </c>
      <c r="G141">
        <v>1.9602999999999999</v>
      </c>
      <c r="H141">
        <v>-0.42209000000000002</v>
      </c>
      <c r="I141">
        <v>0.21789</v>
      </c>
      <c r="J141">
        <v>0.81720000000000004</v>
      </c>
      <c r="K141">
        <v>6.5831999999999997</v>
      </c>
      <c r="L141">
        <f t="shared" si="6"/>
        <v>8.1300670000000004</v>
      </c>
      <c r="M141">
        <f t="shared" si="7"/>
        <v>-8.0670000000004904E-3</v>
      </c>
      <c r="O141">
        <f t="shared" si="8"/>
        <v>8.3626569999999987</v>
      </c>
    </row>
    <row r="142" spans="1:15" x14ac:dyDescent="0.3">
      <c r="A142">
        <v>8.3819999999999997</v>
      </c>
      <c r="B142">
        <v>0.13700999999999999</v>
      </c>
      <c r="C142">
        <v>-0.16155</v>
      </c>
      <c r="D142">
        <v>0.18304000000000001</v>
      </c>
      <c r="E142">
        <v>0.12962000000000001</v>
      </c>
      <c r="F142">
        <v>-0.82628000000000001</v>
      </c>
      <c r="G142">
        <v>1.9424999999999999</v>
      </c>
      <c r="H142">
        <v>-0.41160999999999998</v>
      </c>
      <c r="I142">
        <v>0.22345000000000001</v>
      </c>
      <c r="J142">
        <v>0.81291000000000002</v>
      </c>
      <c r="K142">
        <v>6.5831999999999997</v>
      </c>
      <c r="L142">
        <f t="shared" si="6"/>
        <v>8.6122899999999998</v>
      </c>
      <c r="M142">
        <f t="shared" si="7"/>
        <v>-0.23029000000000011</v>
      </c>
      <c r="O142">
        <f t="shared" si="8"/>
        <v>8.4752799999999997</v>
      </c>
    </row>
    <row r="143" spans="1:15" x14ac:dyDescent="0.3">
      <c r="A143">
        <v>8.4410000000000007</v>
      </c>
      <c r="B143">
        <v>0.25383</v>
      </c>
      <c r="C143">
        <v>9.0829999999999994E-2</v>
      </c>
      <c r="D143">
        <v>0.12615000000000001</v>
      </c>
      <c r="E143">
        <v>0.21004999999999999</v>
      </c>
      <c r="F143">
        <v>-0.84689000000000003</v>
      </c>
      <c r="G143">
        <v>1.919</v>
      </c>
      <c r="H143">
        <v>-0.40084999999999998</v>
      </c>
      <c r="I143">
        <v>0.22900999999999999</v>
      </c>
      <c r="J143">
        <v>0.80862000000000001</v>
      </c>
      <c r="K143">
        <v>6.5831999999999997</v>
      </c>
      <c r="L143">
        <f t="shared" si="6"/>
        <v>8.9729499999999991</v>
      </c>
      <c r="M143">
        <f t="shared" si="7"/>
        <v>-0.53194999999999837</v>
      </c>
      <c r="O143">
        <f t="shared" si="8"/>
        <v>8.7191200000000002</v>
      </c>
    </row>
    <row r="144" spans="1:15" x14ac:dyDescent="0.3">
      <c r="A144">
        <v>8.1609999999999996</v>
      </c>
      <c r="B144">
        <v>0.37731999999999999</v>
      </c>
      <c r="C144">
        <v>0.3926</v>
      </c>
      <c r="D144">
        <v>3.8157000000000003E-2</v>
      </c>
      <c r="E144">
        <v>0.28283999999999998</v>
      </c>
      <c r="F144">
        <v>-0.85882000000000003</v>
      </c>
      <c r="G144">
        <v>1.8896999999999999</v>
      </c>
      <c r="H144">
        <v>-0.38984000000000002</v>
      </c>
      <c r="I144">
        <v>0.23455999999999999</v>
      </c>
      <c r="J144">
        <v>0.80430999999999997</v>
      </c>
      <c r="K144">
        <v>6.5831999999999997</v>
      </c>
      <c r="L144">
        <f t="shared" si="6"/>
        <v>9.3540270000000003</v>
      </c>
      <c r="M144">
        <f t="shared" si="7"/>
        <v>-1.1930270000000007</v>
      </c>
      <c r="O144">
        <f t="shared" si="8"/>
        <v>8.9767069999999993</v>
      </c>
    </row>
    <row r="145" spans="1:15" x14ac:dyDescent="0.3">
      <c r="A145">
        <v>8.5909999999999993</v>
      </c>
      <c r="B145">
        <v>0.22611000000000001</v>
      </c>
      <c r="C145">
        <v>0.54896</v>
      </c>
      <c r="D145">
        <v>-8.5416000000000006E-2</v>
      </c>
      <c r="E145">
        <v>0.34744000000000003</v>
      </c>
      <c r="F145">
        <v>-0.86143999999999998</v>
      </c>
      <c r="G145">
        <v>1.8544</v>
      </c>
      <c r="H145">
        <v>-0.37858000000000003</v>
      </c>
      <c r="I145">
        <v>0.24010999999999999</v>
      </c>
      <c r="J145">
        <v>0.79998999999999998</v>
      </c>
      <c r="K145">
        <v>6.5831999999999997</v>
      </c>
      <c r="L145">
        <f t="shared" si="6"/>
        <v>9.2747740000000007</v>
      </c>
      <c r="M145">
        <f t="shared" si="7"/>
        <v>-0.68377400000000144</v>
      </c>
      <c r="O145">
        <f t="shared" si="8"/>
        <v>9.0486639999999987</v>
      </c>
    </row>
    <row r="146" spans="1:15" x14ac:dyDescent="0.3">
      <c r="A146">
        <v>8.1790000000000003</v>
      </c>
      <c r="B146">
        <v>5.4297999999999999E-2</v>
      </c>
      <c r="C146">
        <v>-0.18606</v>
      </c>
      <c r="D146">
        <v>-0.23213</v>
      </c>
      <c r="E146">
        <v>0.39967999999999998</v>
      </c>
      <c r="F146">
        <v>-0.85407</v>
      </c>
      <c r="G146">
        <v>1.8130999999999999</v>
      </c>
      <c r="H146">
        <v>-0.36708000000000002</v>
      </c>
      <c r="I146">
        <v>0.24565000000000001</v>
      </c>
      <c r="J146">
        <v>0.79566000000000003</v>
      </c>
      <c r="K146">
        <v>6.5831999999999997</v>
      </c>
      <c r="L146">
        <f t="shared" si="6"/>
        <v>8.2522479999999998</v>
      </c>
      <c r="M146">
        <f t="shared" si="7"/>
        <v>-7.3247999999999536E-2</v>
      </c>
      <c r="O146">
        <f t="shared" si="8"/>
        <v>8.1979499999999987</v>
      </c>
    </row>
    <row r="147" spans="1:15" x14ac:dyDescent="0.3">
      <c r="A147">
        <v>8.3849999999999998</v>
      </c>
      <c r="B147">
        <v>-0.11169</v>
      </c>
      <c r="C147">
        <v>-0.66052</v>
      </c>
      <c r="D147">
        <v>-0.34054000000000001</v>
      </c>
      <c r="E147">
        <v>0.43625000000000003</v>
      </c>
      <c r="F147">
        <v>-0.83609</v>
      </c>
      <c r="G147">
        <v>1.7658</v>
      </c>
      <c r="H147">
        <v>-0.35533999999999999</v>
      </c>
      <c r="I147">
        <v>0.25119000000000002</v>
      </c>
      <c r="J147">
        <v>0.79132999999999998</v>
      </c>
      <c r="K147">
        <v>6.5831999999999997</v>
      </c>
      <c r="L147">
        <f t="shared" si="6"/>
        <v>7.5235899999999996</v>
      </c>
      <c r="M147">
        <f t="shared" si="7"/>
        <v>0.86141000000000023</v>
      </c>
      <c r="O147">
        <f t="shared" si="8"/>
        <v>7.6352799999999998</v>
      </c>
    </row>
    <row r="148" spans="1:15" x14ac:dyDescent="0.3">
      <c r="A148">
        <v>8.5690000000000008</v>
      </c>
      <c r="B148">
        <v>-0.23763999999999999</v>
      </c>
      <c r="C148">
        <v>-0.16003000000000001</v>
      </c>
      <c r="D148">
        <v>-0.40151999999999999</v>
      </c>
      <c r="E148">
        <v>0.45407999999999998</v>
      </c>
      <c r="F148">
        <v>-0.80708999999999997</v>
      </c>
      <c r="G148">
        <v>1.7126999999999999</v>
      </c>
      <c r="H148">
        <v>-0.34338000000000002</v>
      </c>
      <c r="I148">
        <v>0.25672</v>
      </c>
      <c r="J148">
        <v>0.78698000000000001</v>
      </c>
      <c r="K148">
        <v>6.5831999999999997</v>
      </c>
      <c r="L148">
        <f t="shared" si="6"/>
        <v>7.8440199999999995</v>
      </c>
      <c r="M148">
        <f t="shared" si="7"/>
        <v>0.72498000000000129</v>
      </c>
      <c r="O148">
        <f t="shared" si="8"/>
        <v>8.0816599999999994</v>
      </c>
    </row>
    <row r="149" spans="1:15" x14ac:dyDescent="0.3">
      <c r="A149">
        <v>8.5589999999999993</v>
      </c>
      <c r="B149">
        <v>0.1913</v>
      </c>
      <c r="C149">
        <v>0.19917000000000001</v>
      </c>
      <c r="D149">
        <v>-0.39398</v>
      </c>
      <c r="E149">
        <v>0.45</v>
      </c>
      <c r="F149">
        <v>-0.76683000000000001</v>
      </c>
      <c r="G149">
        <v>1.6539999999999999</v>
      </c>
      <c r="H149">
        <v>-0.33121</v>
      </c>
      <c r="I149">
        <v>0.26223999999999997</v>
      </c>
      <c r="J149">
        <v>0.78263000000000005</v>
      </c>
      <c r="K149">
        <v>6.5831999999999997</v>
      </c>
      <c r="L149">
        <f t="shared" si="6"/>
        <v>8.6305200000000006</v>
      </c>
      <c r="M149">
        <f t="shared" si="7"/>
        <v>-7.152000000000136E-2</v>
      </c>
      <c r="O149">
        <f t="shared" si="8"/>
        <v>8.4392199999999988</v>
      </c>
    </row>
    <row r="150" spans="1:15" x14ac:dyDescent="0.3">
      <c r="A150">
        <v>8.4730000000000008</v>
      </c>
      <c r="B150">
        <v>-0.18235999999999999</v>
      </c>
      <c r="C150">
        <v>0.61253999999999997</v>
      </c>
      <c r="D150">
        <v>-0.34844000000000003</v>
      </c>
      <c r="E150">
        <v>0.42294999999999999</v>
      </c>
      <c r="F150">
        <v>-0.71494000000000002</v>
      </c>
      <c r="G150">
        <v>1.5898000000000001</v>
      </c>
      <c r="H150">
        <v>-0.31881999999999999</v>
      </c>
      <c r="I150">
        <v>0.26776</v>
      </c>
      <c r="J150">
        <v>0.77825999999999995</v>
      </c>
      <c r="K150">
        <v>6.5831999999999997</v>
      </c>
      <c r="L150">
        <f t="shared" si="6"/>
        <v>8.6899499999999996</v>
      </c>
      <c r="M150">
        <f t="shared" si="7"/>
        <v>-0.21694999999999887</v>
      </c>
      <c r="O150">
        <f t="shared" si="8"/>
        <v>8.8723099999999988</v>
      </c>
    </row>
    <row r="151" spans="1:15" x14ac:dyDescent="0.3">
      <c r="A151">
        <v>7.859</v>
      </c>
      <c r="B151">
        <v>0.1212</v>
      </c>
      <c r="C151">
        <v>0.33101999999999998</v>
      </c>
      <c r="D151">
        <v>-0.24403</v>
      </c>
      <c r="E151">
        <v>0.37839</v>
      </c>
      <c r="F151">
        <v>-0.6522</v>
      </c>
      <c r="G151">
        <v>1.5206</v>
      </c>
      <c r="H151">
        <v>-0.30623</v>
      </c>
      <c r="I151">
        <v>0.27327000000000001</v>
      </c>
      <c r="J151">
        <v>0.77388999999999997</v>
      </c>
      <c r="K151">
        <v>6.5831999999999997</v>
      </c>
      <c r="L151">
        <f t="shared" si="6"/>
        <v>8.7791099999999993</v>
      </c>
      <c r="M151">
        <f t="shared" si="7"/>
        <v>-0.92010999999999932</v>
      </c>
      <c r="O151">
        <f t="shared" si="8"/>
        <v>8.6579099999999993</v>
      </c>
    </row>
    <row r="152" spans="1:15" x14ac:dyDescent="0.3">
      <c r="A152">
        <v>8.0830000000000002</v>
      </c>
      <c r="B152">
        <v>0.25136999999999998</v>
      </c>
      <c r="C152">
        <v>3.5880000000000002E-2</v>
      </c>
      <c r="D152">
        <v>-9.554E-2</v>
      </c>
      <c r="E152">
        <v>0.3175</v>
      </c>
      <c r="F152">
        <v>-0.57994999999999997</v>
      </c>
      <c r="G152">
        <v>1.4468000000000001</v>
      </c>
      <c r="H152">
        <v>-0.29344999999999999</v>
      </c>
      <c r="I152">
        <v>0.27876000000000001</v>
      </c>
      <c r="J152">
        <v>0.76951000000000003</v>
      </c>
      <c r="K152">
        <v>6.5831999999999997</v>
      </c>
      <c r="L152">
        <f t="shared" si="6"/>
        <v>8.7140799999999992</v>
      </c>
      <c r="M152">
        <f t="shared" si="7"/>
        <v>-0.63107999999999898</v>
      </c>
      <c r="O152">
        <f t="shared" si="8"/>
        <v>8.4627099999999995</v>
      </c>
    </row>
    <row r="153" spans="1:15" x14ac:dyDescent="0.3">
      <c r="A153">
        <v>7.931</v>
      </c>
      <c r="B153">
        <v>6.8037E-2</v>
      </c>
      <c r="C153">
        <v>-0.51936000000000004</v>
      </c>
      <c r="D153">
        <v>6.1196E-2</v>
      </c>
      <c r="E153">
        <v>0.24260999999999999</v>
      </c>
      <c r="F153">
        <v>-0.5</v>
      </c>
      <c r="G153">
        <v>1.3688</v>
      </c>
      <c r="H153">
        <v>-0.28048000000000001</v>
      </c>
      <c r="I153">
        <v>0.28425</v>
      </c>
      <c r="J153">
        <v>0.76512000000000002</v>
      </c>
      <c r="K153">
        <v>6.5831999999999997</v>
      </c>
      <c r="L153">
        <f t="shared" si="6"/>
        <v>8.0733730000000001</v>
      </c>
      <c r="M153">
        <f t="shared" si="7"/>
        <v>-0.14237300000000008</v>
      </c>
      <c r="O153">
        <f t="shared" si="8"/>
        <v>8.0053359999999998</v>
      </c>
    </row>
    <row r="154" spans="1:15" x14ac:dyDescent="0.3">
      <c r="A154">
        <v>8.4410000000000007</v>
      </c>
      <c r="B154">
        <v>5.9725E-2</v>
      </c>
      <c r="C154">
        <v>-0.47443000000000002</v>
      </c>
      <c r="D154">
        <v>0.21561</v>
      </c>
      <c r="E154">
        <v>0.15658</v>
      </c>
      <c r="F154">
        <v>-0.41283999999999998</v>
      </c>
      <c r="G154">
        <v>1.2867999999999999</v>
      </c>
      <c r="H154">
        <v>-0.26734000000000002</v>
      </c>
      <c r="I154">
        <v>0.28972999999999999</v>
      </c>
      <c r="J154">
        <v>0.76071999999999995</v>
      </c>
      <c r="K154">
        <v>6.5831999999999997</v>
      </c>
      <c r="L154">
        <f t="shared" si="6"/>
        <v>8.197754999999999</v>
      </c>
      <c r="M154">
        <f t="shared" si="7"/>
        <v>0.24324500000000171</v>
      </c>
      <c r="O154">
        <f t="shared" si="8"/>
        <v>8.1380300000000005</v>
      </c>
    </row>
    <row r="155" spans="1:15" x14ac:dyDescent="0.3">
      <c r="A155">
        <v>8.5960000000000001</v>
      </c>
      <c r="B155">
        <v>-0.12511</v>
      </c>
      <c r="C155">
        <v>-0.59416999999999998</v>
      </c>
      <c r="D155">
        <v>0.34848000000000001</v>
      </c>
      <c r="E155">
        <v>6.2779000000000001E-2</v>
      </c>
      <c r="F155">
        <v>-0.31996999999999998</v>
      </c>
      <c r="G155">
        <v>1.2013</v>
      </c>
      <c r="H155">
        <v>-0.25403999999999999</v>
      </c>
      <c r="I155">
        <v>0.29520000000000002</v>
      </c>
      <c r="J155">
        <v>0.75631000000000004</v>
      </c>
      <c r="K155">
        <v>6.5831999999999997</v>
      </c>
      <c r="L155">
        <f t="shared" si="6"/>
        <v>7.9539790000000004</v>
      </c>
      <c r="M155">
        <f t="shared" si="7"/>
        <v>0.64202099999999973</v>
      </c>
      <c r="O155">
        <f t="shared" si="8"/>
        <v>8.0790889999999997</v>
      </c>
    </row>
    <row r="156" spans="1:15" x14ac:dyDescent="0.3">
      <c r="A156">
        <v>8.0879999999999992</v>
      </c>
      <c r="B156">
        <v>-0.20477000000000001</v>
      </c>
      <c r="C156">
        <v>-0.40699000000000002</v>
      </c>
      <c r="D156">
        <v>0.45734000000000002</v>
      </c>
      <c r="E156">
        <v>-3.5755000000000002E-2</v>
      </c>
      <c r="F156">
        <v>-0.22289</v>
      </c>
      <c r="G156">
        <v>1.1128</v>
      </c>
      <c r="H156">
        <v>-0.24057000000000001</v>
      </c>
      <c r="I156">
        <v>0.30064999999999997</v>
      </c>
      <c r="J156">
        <v>0.75190000000000001</v>
      </c>
      <c r="K156">
        <v>6.5831999999999997</v>
      </c>
      <c r="L156">
        <f t="shared" si="6"/>
        <v>8.0949150000000003</v>
      </c>
      <c r="M156">
        <f t="shared" si="7"/>
        <v>-6.9150000000011147E-3</v>
      </c>
      <c r="O156">
        <f t="shared" si="8"/>
        <v>8.2996850000000002</v>
      </c>
    </row>
    <row r="157" spans="1:15" x14ac:dyDescent="0.3">
      <c r="A157">
        <v>7.9870000000000001</v>
      </c>
      <c r="B157">
        <v>0.23707</v>
      </c>
      <c r="C157">
        <v>-2.8242E-2</v>
      </c>
      <c r="D157">
        <v>0.56842000000000004</v>
      </c>
      <c r="E157">
        <v>-0.13613</v>
      </c>
      <c r="F157">
        <v>-0.12299</v>
      </c>
      <c r="G157">
        <v>1.0215000000000001</v>
      </c>
      <c r="H157">
        <v>-0.22696</v>
      </c>
      <c r="I157">
        <v>0.30609999999999998</v>
      </c>
      <c r="J157">
        <v>0.74746999999999997</v>
      </c>
      <c r="K157">
        <v>6.5831999999999997</v>
      </c>
      <c r="L157">
        <f t="shared" si="6"/>
        <v>8.9494380000000007</v>
      </c>
      <c r="M157">
        <f t="shared" si="7"/>
        <v>-0.96243800000000057</v>
      </c>
      <c r="O157">
        <f t="shared" si="8"/>
        <v>8.7123679999999997</v>
      </c>
    </row>
    <row r="158" spans="1:15" x14ac:dyDescent="0.3">
      <c r="A158">
        <v>8.2349999999999994</v>
      </c>
      <c r="B158">
        <v>-0.27543000000000001</v>
      </c>
      <c r="C158">
        <v>0.31298999999999999</v>
      </c>
      <c r="D158">
        <v>0.66173000000000004</v>
      </c>
      <c r="E158">
        <v>-0.23546</v>
      </c>
      <c r="F158">
        <v>-2.1676999999999998E-2</v>
      </c>
      <c r="G158">
        <v>0.92789999999999995</v>
      </c>
      <c r="H158">
        <v>-0.2132</v>
      </c>
      <c r="I158">
        <v>0.31152000000000002</v>
      </c>
      <c r="J158">
        <v>0.74304000000000003</v>
      </c>
      <c r="K158">
        <v>6.5831999999999997</v>
      </c>
      <c r="L158">
        <f t="shared" si="6"/>
        <v>8.794613</v>
      </c>
      <c r="M158">
        <f t="shared" si="7"/>
        <v>-0.55961300000000058</v>
      </c>
      <c r="O158">
        <f t="shared" si="8"/>
        <v>9.0700430000000001</v>
      </c>
    </row>
    <row r="159" spans="1:15" x14ac:dyDescent="0.3">
      <c r="A159">
        <v>8.4629999999999992</v>
      </c>
      <c r="B159">
        <v>-0.26584000000000002</v>
      </c>
      <c r="C159">
        <v>0.53888999999999998</v>
      </c>
      <c r="D159">
        <v>0.73826000000000003</v>
      </c>
      <c r="E159">
        <v>-0.33084999999999998</v>
      </c>
      <c r="F159">
        <v>7.9674999999999996E-2</v>
      </c>
      <c r="G159">
        <v>0.83237000000000005</v>
      </c>
      <c r="H159">
        <v>-0.19930999999999999</v>
      </c>
      <c r="I159">
        <v>0.31694</v>
      </c>
      <c r="J159">
        <v>0.73860000000000003</v>
      </c>
      <c r="K159">
        <v>6.5831999999999997</v>
      </c>
      <c r="L159">
        <f t="shared" si="6"/>
        <v>9.0319350000000007</v>
      </c>
      <c r="M159">
        <f t="shared" si="7"/>
        <v>-0.56893500000000152</v>
      </c>
      <c r="O159">
        <f t="shared" si="8"/>
        <v>9.2977749999999997</v>
      </c>
    </row>
    <row r="160" spans="1:15" x14ac:dyDescent="0.3">
      <c r="A160">
        <v>8.4760000000000009</v>
      </c>
      <c r="B160">
        <v>0.24559</v>
      </c>
      <c r="C160">
        <v>0.69791999999999998</v>
      </c>
      <c r="D160">
        <v>0.80120999999999998</v>
      </c>
      <c r="E160">
        <v>-0.41997000000000001</v>
      </c>
      <c r="F160">
        <v>0.17971000000000001</v>
      </c>
      <c r="G160">
        <v>0.73529999999999995</v>
      </c>
      <c r="H160">
        <v>-0.18529999999999999</v>
      </c>
      <c r="I160">
        <v>0.32234000000000002</v>
      </c>
      <c r="J160">
        <v>0.73414999999999997</v>
      </c>
      <c r="K160">
        <v>6.5831999999999997</v>
      </c>
      <c r="L160">
        <f t="shared" si="6"/>
        <v>9.6941500000000005</v>
      </c>
      <c r="M160">
        <f t="shared" si="7"/>
        <v>-1.2181499999999996</v>
      </c>
      <c r="O160">
        <f t="shared" si="8"/>
        <v>9.4485600000000005</v>
      </c>
    </row>
    <row r="161" spans="1:15" x14ac:dyDescent="0.3">
      <c r="A161">
        <v>8.4139999999999997</v>
      </c>
      <c r="B161">
        <v>-1.3492000000000001E-2</v>
      </c>
      <c r="C161">
        <v>0.53315000000000001</v>
      </c>
      <c r="D161">
        <v>0.85423000000000004</v>
      </c>
      <c r="E161">
        <v>-0.50234000000000001</v>
      </c>
      <c r="F161">
        <v>0.27711999999999998</v>
      </c>
      <c r="G161">
        <v>0.63707999999999998</v>
      </c>
      <c r="H161">
        <v>-0.17116999999999999</v>
      </c>
      <c r="I161">
        <v>0.32773000000000002</v>
      </c>
      <c r="J161">
        <v>0.72970000000000002</v>
      </c>
      <c r="K161">
        <v>6.5831999999999997</v>
      </c>
      <c r="L161">
        <f t="shared" si="6"/>
        <v>9.2552079999999997</v>
      </c>
      <c r="M161">
        <f t="shared" si="7"/>
        <v>-0.84120799999999996</v>
      </c>
      <c r="O161">
        <f t="shared" si="8"/>
        <v>9.2686999999999991</v>
      </c>
    </row>
    <row r="162" spans="1:15" x14ac:dyDescent="0.3">
      <c r="A162">
        <v>9.0719999999999992</v>
      </c>
      <c r="B162">
        <v>-0.12203</v>
      </c>
      <c r="C162">
        <v>0.12429999999999999</v>
      </c>
      <c r="D162">
        <v>0.89453000000000005</v>
      </c>
      <c r="E162">
        <v>-0.57571000000000006</v>
      </c>
      <c r="F162">
        <v>0.37062</v>
      </c>
      <c r="G162">
        <v>0.53810999999999998</v>
      </c>
      <c r="H162">
        <v>-0.15692999999999999</v>
      </c>
      <c r="I162">
        <v>0.33310000000000001</v>
      </c>
      <c r="J162">
        <v>0.72523000000000004</v>
      </c>
      <c r="K162">
        <v>6.5831999999999997</v>
      </c>
      <c r="L162">
        <f t="shared" si="6"/>
        <v>8.7144200000000005</v>
      </c>
      <c r="M162">
        <f t="shared" si="7"/>
        <v>0.35757999999999868</v>
      </c>
      <c r="O162">
        <f t="shared" si="8"/>
        <v>8.8364499999999992</v>
      </c>
    </row>
    <row r="163" spans="1:15" x14ac:dyDescent="0.3">
      <c r="A163">
        <v>9.0180000000000007</v>
      </c>
      <c r="B163">
        <v>-0.36820999999999998</v>
      </c>
      <c r="C163">
        <v>-0.20266000000000001</v>
      </c>
      <c r="D163">
        <v>0.90647999999999995</v>
      </c>
      <c r="E163">
        <v>-0.63843000000000005</v>
      </c>
      <c r="F163">
        <v>0.45891999999999999</v>
      </c>
      <c r="G163">
        <v>0.43878</v>
      </c>
      <c r="H163">
        <v>-0.1426</v>
      </c>
      <c r="I163">
        <v>0.33844999999999997</v>
      </c>
      <c r="J163">
        <v>0.72075999999999996</v>
      </c>
      <c r="K163">
        <v>6.5831999999999997</v>
      </c>
      <c r="L163">
        <f t="shared" si="6"/>
        <v>8.0946899999999999</v>
      </c>
      <c r="M163">
        <f t="shared" si="7"/>
        <v>0.92331000000000074</v>
      </c>
      <c r="O163">
        <f t="shared" si="8"/>
        <v>8.4628999999999994</v>
      </c>
    </row>
    <row r="164" spans="1:15" x14ac:dyDescent="0.3">
      <c r="A164">
        <v>9.1980000000000004</v>
      </c>
      <c r="B164">
        <v>0.216</v>
      </c>
      <c r="C164">
        <v>-0.48515999999999998</v>
      </c>
      <c r="D164">
        <v>0.89595000000000002</v>
      </c>
      <c r="E164">
        <v>-0.68994999999999995</v>
      </c>
      <c r="F164">
        <v>0.54076000000000002</v>
      </c>
      <c r="G164">
        <v>0.33949000000000001</v>
      </c>
      <c r="H164">
        <v>-0.12817000000000001</v>
      </c>
      <c r="I164">
        <v>0.34378999999999998</v>
      </c>
      <c r="J164">
        <v>0.71628000000000003</v>
      </c>
      <c r="K164">
        <v>6.5831999999999997</v>
      </c>
      <c r="L164">
        <f t="shared" si="6"/>
        <v>8.3321900000000007</v>
      </c>
      <c r="M164">
        <f t="shared" si="7"/>
        <v>0.86580999999999975</v>
      </c>
      <c r="O164">
        <f t="shared" si="8"/>
        <v>8.1161899999999996</v>
      </c>
    </row>
    <row r="165" spans="1:15" x14ac:dyDescent="0.3">
      <c r="A165">
        <v>9.8849999999999998</v>
      </c>
      <c r="B165">
        <v>-0.16616</v>
      </c>
      <c r="C165">
        <v>-0.49824000000000002</v>
      </c>
      <c r="D165">
        <v>0.85624</v>
      </c>
      <c r="E165">
        <v>-0.72865000000000002</v>
      </c>
      <c r="F165">
        <v>0.61487999999999998</v>
      </c>
      <c r="G165">
        <v>0.24056</v>
      </c>
      <c r="H165">
        <v>-0.11366</v>
      </c>
      <c r="I165">
        <v>0.34910999999999998</v>
      </c>
      <c r="J165">
        <v>0.71179999999999999</v>
      </c>
      <c r="K165">
        <v>6.5831999999999997</v>
      </c>
      <c r="L165">
        <f t="shared" si="6"/>
        <v>7.8490799999999998</v>
      </c>
      <c r="M165">
        <f t="shared" si="7"/>
        <v>2.03592</v>
      </c>
      <c r="O165">
        <f t="shared" si="8"/>
        <v>8.0152400000000004</v>
      </c>
    </row>
    <row r="166" spans="1:15" x14ac:dyDescent="0.3">
      <c r="A166">
        <v>9.0449999999999999</v>
      </c>
      <c r="B166">
        <v>-0.27418999999999999</v>
      </c>
      <c r="C166">
        <v>-0.82740000000000002</v>
      </c>
      <c r="D166">
        <v>0.77939999999999998</v>
      </c>
      <c r="E166">
        <v>-0.75290000000000001</v>
      </c>
      <c r="F166">
        <v>0.68035000000000001</v>
      </c>
      <c r="G166">
        <v>0.14210999999999999</v>
      </c>
      <c r="H166">
        <v>-9.9081000000000002E-2</v>
      </c>
      <c r="I166">
        <v>0.35441</v>
      </c>
      <c r="J166">
        <v>0.70730000000000004</v>
      </c>
      <c r="K166">
        <v>6.5831999999999997</v>
      </c>
      <c r="L166">
        <f t="shared" si="6"/>
        <v>7.2931989999999995</v>
      </c>
      <c r="M166">
        <f t="shared" si="7"/>
        <v>1.7518010000000004</v>
      </c>
      <c r="O166">
        <f t="shared" si="8"/>
        <v>7.5673889999999995</v>
      </c>
    </row>
    <row r="167" spans="1:15" x14ac:dyDescent="0.3">
      <c r="A167">
        <v>8.7379999999999995</v>
      </c>
      <c r="B167">
        <v>0.22431000000000001</v>
      </c>
      <c r="C167">
        <v>-0.70864000000000005</v>
      </c>
      <c r="D167">
        <v>0.65690999999999999</v>
      </c>
      <c r="E167">
        <v>-0.76244999999999996</v>
      </c>
      <c r="F167">
        <v>0.73660999999999999</v>
      </c>
      <c r="G167">
        <v>4.4617999999999998E-2</v>
      </c>
      <c r="H167">
        <v>-8.4430000000000005E-2</v>
      </c>
      <c r="I167">
        <v>0.35970000000000002</v>
      </c>
      <c r="J167">
        <v>0.70279999999999998</v>
      </c>
      <c r="K167">
        <v>6.5831999999999997</v>
      </c>
      <c r="L167">
        <f t="shared" si="6"/>
        <v>7.7526279999999996</v>
      </c>
      <c r="M167">
        <f t="shared" si="7"/>
        <v>0.98537199999999991</v>
      </c>
      <c r="O167">
        <f t="shared" si="8"/>
        <v>7.5283179999999996</v>
      </c>
    </row>
    <row r="168" spans="1:15" x14ac:dyDescent="0.3">
      <c r="A168">
        <v>8.4139999999999997</v>
      </c>
      <c r="B168">
        <v>-0.39084999999999998</v>
      </c>
      <c r="C168">
        <v>-0.12520999999999999</v>
      </c>
      <c r="D168">
        <v>0.48476999999999998</v>
      </c>
      <c r="E168">
        <v>-0.75736999999999999</v>
      </c>
      <c r="F168">
        <v>0.78390000000000004</v>
      </c>
      <c r="G168">
        <v>-5.1706000000000002E-2</v>
      </c>
      <c r="H168">
        <v>-6.9720000000000004E-2</v>
      </c>
      <c r="I168">
        <v>0.36496000000000001</v>
      </c>
      <c r="J168">
        <v>0.69830000000000003</v>
      </c>
      <c r="K168">
        <v>6.5831999999999997</v>
      </c>
      <c r="L168">
        <f t="shared" si="6"/>
        <v>7.5202739999999997</v>
      </c>
      <c r="M168">
        <f t="shared" si="7"/>
        <v>0.89372600000000002</v>
      </c>
      <c r="O168">
        <f t="shared" si="8"/>
        <v>7.9111239999999992</v>
      </c>
    </row>
    <row r="169" spans="1:15" x14ac:dyDescent="0.3">
      <c r="A169">
        <v>8.6790000000000003</v>
      </c>
      <c r="B169">
        <v>0.25291999999999998</v>
      </c>
      <c r="C169">
        <v>0.71562999999999999</v>
      </c>
      <c r="D169">
        <v>0.28521999999999997</v>
      </c>
      <c r="E169">
        <v>-0.73763000000000001</v>
      </c>
      <c r="F169">
        <v>0.82247999999999999</v>
      </c>
      <c r="G169">
        <v>-0.14671000000000001</v>
      </c>
      <c r="H169">
        <v>-5.4959000000000001E-2</v>
      </c>
      <c r="I169">
        <v>0.37019999999999997</v>
      </c>
      <c r="J169">
        <v>0.69377999999999995</v>
      </c>
      <c r="K169">
        <v>6.5831999999999997</v>
      </c>
      <c r="L169">
        <f t="shared" si="6"/>
        <v>8.7841309999999986</v>
      </c>
      <c r="M169">
        <f t="shared" si="7"/>
        <v>-0.10513099999999831</v>
      </c>
      <c r="O169">
        <f t="shared" si="8"/>
        <v>8.531210999999999</v>
      </c>
    </row>
    <row r="170" spans="1:15" x14ac:dyDescent="0.3">
      <c r="A170">
        <v>7.6820000000000004</v>
      </c>
      <c r="B170">
        <v>0.55098999999999998</v>
      </c>
      <c r="C170">
        <v>0.78859999999999997</v>
      </c>
      <c r="D170">
        <v>7.0687E-2</v>
      </c>
      <c r="E170">
        <v>-0.70276000000000005</v>
      </c>
      <c r="F170">
        <v>0.85201000000000005</v>
      </c>
      <c r="G170">
        <v>-0.24009</v>
      </c>
      <c r="H170">
        <v>-4.0154000000000002E-2</v>
      </c>
      <c r="I170">
        <v>0.37542999999999999</v>
      </c>
      <c r="J170">
        <v>0.68925999999999998</v>
      </c>
      <c r="K170">
        <v>6.5831999999999997</v>
      </c>
      <c r="L170">
        <f t="shared" si="6"/>
        <v>8.9271729999999998</v>
      </c>
      <c r="M170">
        <f t="shared" si="7"/>
        <v>-1.2451729999999994</v>
      </c>
      <c r="O170">
        <f t="shared" si="8"/>
        <v>8.3761829999999993</v>
      </c>
    </row>
    <row r="171" spans="1:15" x14ac:dyDescent="0.3">
      <c r="A171">
        <v>7.702</v>
      </c>
      <c r="B171">
        <v>-0.40386</v>
      </c>
      <c r="C171">
        <v>0.62577000000000005</v>
      </c>
      <c r="D171">
        <v>-0.14402000000000001</v>
      </c>
      <c r="E171">
        <v>-0.65276000000000001</v>
      </c>
      <c r="F171">
        <v>0.87270999999999999</v>
      </c>
      <c r="G171">
        <v>-0.33162999999999998</v>
      </c>
      <c r="H171">
        <v>-2.5312999999999999E-2</v>
      </c>
      <c r="I171">
        <v>0.38063000000000002</v>
      </c>
      <c r="J171">
        <v>0.68472999999999995</v>
      </c>
      <c r="K171">
        <v>6.5831999999999997</v>
      </c>
      <c r="L171">
        <f t="shared" si="6"/>
        <v>7.5894569999999995</v>
      </c>
      <c r="M171">
        <f t="shared" si="7"/>
        <v>0.1125430000000005</v>
      </c>
      <c r="O171">
        <f t="shared" si="8"/>
        <v>7.9933169999999993</v>
      </c>
    </row>
    <row r="172" spans="1:15" x14ac:dyDescent="0.3">
      <c r="A172">
        <v>7.4320000000000004</v>
      </c>
      <c r="B172">
        <v>-0.83569000000000004</v>
      </c>
      <c r="C172">
        <v>-0.39995999999999998</v>
      </c>
      <c r="D172">
        <v>-0.36886999999999998</v>
      </c>
      <c r="E172">
        <v>-0.58767999999999998</v>
      </c>
      <c r="F172">
        <v>0.88488</v>
      </c>
      <c r="G172">
        <v>-0.42114000000000001</v>
      </c>
      <c r="H172">
        <v>-1.0444E-2</v>
      </c>
      <c r="I172">
        <v>0.38580999999999999</v>
      </c>
      <c r="J172">
        <v>0.68020000000000003</v>
      </c>
      <c r="K172">
        <v>6.5831999999999997</v>
      </c>
      <c r="L172">
        <f t="shared" si="6"/>
        <v>5.9103059999999994</v>
      </c>
      <c r="M172">
        <f t="shared" si="7"/>
        <v>1.521694000000001</v>
      </c>
      <c r="O172">
        <f t="shared" si="8"/>
        <v>6.7459959999999999</v>
      </c>
    </row>
    <row r="173" spans="1:15" x14ac:dyDescent="0.3">
      <c r="A173">
        <v>8.8859999999999992</v>
      </c>
      <c r="B173">
        <v>-0.42788999999999999</v>
      </c>
      <c r="C173">
        <v>-0.72209000000000001</v>
      </c>
      <c r="D173">
        <v>-0.58796999999999999</v>
      </c>
      <c r="E173">
        <v>-0.50754999999999995</v>
      </c>
      <c r="F173">
        <v>0.88875999999999999</v>
      </c>
      <c r="G173">
        <v>-0.50841000000000003</v>
      </c>
      <c r="H173">
        <v>4.4454999999999998E-3</v>
      </c>
      <c r="I173">
        <v>0.39095999999999997</v>
      </c>
      <c r="J173">
        <v>0.67564999999999997</v>
      </c>
      <c r="K173">
        <v>6.5831999999999997</v>
      </c>
      <c r="L173">
        <f t="shared" si="6"/>
        <v>5.7891054999999998</v>
      </c>
      <c r="M173">
        <f t="shared" si="7"/>
        <v>3.0968944999999994</v>
      </c>
      <c r="O173">
        <f t="shared" si="8"/>
        <v>6.2169954999999995</v>
      </c>
    </row>
    <row r="174" spans="1:15" x14ac:dyDescent="0.3">
      <c r="A174">
        <v>9.7059999999999995</v>
      </c>
      <c r="B174">
        <v>-0.17146</v>
      </c>
      <c r="C174">
        <v>-0.72948000000000002</v>
      </c>
      <c r="D174">
        <v>-0.78620000000000001</v>
      </c>
      <c r="E174">
        <v>-0.41250999999999999</v>
      </c>
      <c r="F174">
        <v>0.88478999999999997</v>
      </c>
      <c r="G174">
        <v>-0.59333000000000002</v>
      </c>
      <c r="H174">
        <v>1.9348000000000001E-2</v>
      </c>
      <c r="I174">
        <v>0.39610000000000001</v>
      </c>
      <c r="J174">
        <v>0.67110000000000003</v>
      </c>
      <c r="K174">
        <v>6.5831999999999997</v>
      </c>
      <c r="L174">
        <f t="shared" si="6"/>
        <v>5.8615579999999996</v>
      </c>
      <c r="M174">
        <f t="shared" si="7"/>
        <v>3.8444419999999999</v>
      </c>
      <c r="O174">
        <f t="shared" si="8"/>
        <v>6.0330180000000002</v>
      </c>
    </row>
    <row r="175" spans="1:15" x14ac:dyDescent="0.3">
      <c r="A175">
        <v>7.6630000000000003</v>
      </c>
      <c r="B175">
        <v>-3.6846999999999998E-2</v>
      </c>
      <c r="C175">
        <v>-0.83006999999999997</v>
      </c>
      <c r="D175">
        <v>-0.93771000000000004</v>
      </c>
      <c r="E175">
        <v>-0.30257000000000001</v>
      </c>
      <c r="F175">
        <v>0.87331999999999999</v>
      </c>
      <c r="G175">
        <v>-0.67581999999999998</v>
      </c>
      <c r="H175">
        <v>3.4255000000000001E-2</v>
      </c>
      <c r="I175">
        <v>0.40121000000000001</v>
      </c>
      <c r="J175">
        <v>0.66654999999999998</v>
      </c>
      <c r="K175">
        <v>6.5831999999999997</v>
      </c>
      <c r="L175">
        <f t="shared" si="6"/>
        <v>5.7755179999999999</v>
      </c>
      <c r="M175">
        <f t="shared" si="7"/>
        <v>1.8874820000000003</v>
      </c>
      <c r="O175">
        <f t="shared" si="8"/>
        <v>5.8123649999999998</v>
      </c>
    </row>
    <row r="176" spans="1:15" x14ac:dyDescent="0.3">
      <c r="A176">
        <v>5.8040000000000003</v>
      </c>
      <c r="B176">
        <v>-0.15776999999999999</v>
      </c>
      <c r="C176">
        <v>-0.74339999999999995</v>
      </c>
      <c r="D176">
        <v>-1.0232000000000001</v>
      </c>
      <c r="E176">
        <v>-0.17779</v>
      </c>
      <c r="F176">
        <v>0.85472999999999999</v>
      </c>
      <c r="G176">
        <v>-0.75575999999999999</v>
      </c>
      <c r="H176">
        <v>4.9159000000000001E-2</v>
      </c>
      <c r="I176">
        <v>0.40628999999999998</v>
      </c>
      <c r="J176">
        <v>0.66198999999999997</v>
      </c>
      <c r="K176">
        <v>6.5831999999999997</v>
      </c>
      <c r="L176">
        <f t="shared" si="6"/>
        <v>5.6974489999999998</v>
      </c>
      <c r="M176">
        <f t="shared" si="7"/>
        <v>0.10655100000000051</v>
      </c>
      <c r="O176">
        <f t="shared" si="8"/>
        <v>5.855219</v>
      </c>
    </row>
    <row r="177" spans="1:15" x14ac:dyDescent="0.3">
      <c r="A177">
        <v>6.109</v>
      </c>
      <c r="B177">
        <v>-5.4826E-2</v>
      </c>
      <c r="C177">
        <v>-0.65300000000000002</v>
      </c>
      <c r="D177">
        <v>-1.0414000000000001</v>
      </c>
      <c r="E177">
        <v>-3.8228999999999999E-2</v>
      </c>
      <c r="F177">
        <v>0.82940999999999998</v>
      </c>
      <c r="G177">
        <v>-0.83301999999999998</v>
      </c>
      <c r="H177">
        <v>6.4051999999999998E-2</v>
      </c>
      <c r="I177">
        <v>0.41134999999999999</v>
      </c>
      <c r="J177">
        <v>0.65742</v>
      </c>
      <c r="K177">
        <v>6.5831999999999997</v>
      </c>
      <c r="L177">
        <f t="shared" si="6"/>
        <v>5.9249569999999991</v>
      </c>
      <c r="M177">
        <f t="shared" si="7"/>
        <v>0.18404300000000084</v>
      </c>
      <c r="O177">
        <f t="shared" si="8"/>
        <v>5.9797829999999994</v>
      </c>
    </row>
    <row r="178" spans="1:15" x14ac:dyDescent="0.3">
      <c r="A178">
        <v>6.05</v>
      </c>
      <c r="B178">
        <v>-0.19239999999999999</v>
      </c>
      <c r="C178">
        <v>-0.47725000000000001</v>
      </c>
      <c r="D178">
        <v>-1.0130999999999999</v>
      </c>
      <c r="E178">
        <v>0.11416999999999999</v>
      </c>
      <c r="F178">
        <v>0.79776000000000002</v>
      </c>
      <c r="G178">
        <v>-0.90751999999999999</v>
      </c>
      <c r="H178">
        <v>7.8925999999999996E-2</v>
      </c>
      <c r="I178">
        <v>0.41637999999999997</v>
      </c>
      <c r="J178">
        <v>0.65285000000000004</v>
      </c>
      <c r="K178">
        <v>6.5831999999999997</v>
      </c>
      <c r="L178">
        <f t="shared" si="6"/>
        <v>6.0530159999999995</v>
      </c>
      <c r="M178">
        <f t="shared" si="7"/>
        <v>-3.0159999999996856E-3</v>
      </c>
      <c r="O178">
        <f t="shared" si="8"/>
        <v>6.2454159999999996</v>
      </c>
    </row>
    <row r="179" spans="1:15" x14ac:dyDescent="0.3">
      <c r="A179">
        <v>7.1520000000000001</v>
      </c>
      <c r="B179">
        <v>0.16483999999999999</v>
      </c>
      <c r="C179">
        <v>0.13233</v>
      </c>
      <c r="D179">
        <v>-0.92267999999999994</v>
      </c>
      <c r="E179">
        <v>0.2712</v>
      </c>
      <c r="F179">
        <v>0.76017999999999997</v>
      </c>
      <c r="G179">
        <v>-0.97916999999999998</v>
      </c>
      <c r="H179">
        <v>9.3773999999999996E-2</v>
      </c>
      <c r="I179">
        <v>0.42138999999999999</v>
      </c>
      <c r="J179">
        <v>0.64827000000000001</v>
      </c>
      <c r="K179">
        <v>6.5831999999999997</v>
      </c>
      <c r="L179">
        <f t="shared" si="6"/>
        <v>7.1733339999999997</v>
      </c>
      <c r="M179">
        <f t="shared" si="7"/>
        <v>-2.133399999999952E-2</v>
      </c>
      <c r="O179">
        <f t="shared" si="8"/>
        <v>7.0084939999999998</v>
      </c>
    </row>
    <row r="180" spans="1:15" x14ac:dyDescent="0.3">
      <c r="A180">
        <v>6.6050000000000004</v>
      </c>
      <c r="B180">
        <v>0.12365</v>
      </c>
      <c r="C180">
        <v>0.80284999999999995</v>
      </c>
      <c r="D180">
        <v>-0.76590999999999998</v>
      </c>
      <c r="E180">
        <v>0.42903999999999998</v>
      </c>
      <c r="F180">
        <v>0.71706000000000003</v>
      </c>
      <c r="G180">
        <v>-1.0479000000000001</v>
      </c>
      <c r="H180">
        <v>0.10859000000000001</v>
      </c>
      <c r="I180">
        <v>0.42637000000000003</v>
      </c>
      <c r="J180">
        <v>0.64368999999999998</v>
      </c>
      <c r="K180">
        <v>6.5831999999999997</v>
      </c>
      <c r="L180">
        <f t="shared" si="6"/>
        <v>8.0206400000000002</v>
      </c>
      <c r="M180">
        <f t="shared" si="7"/>
        <v>-1.4156399999999998</v>
      </c>
      <c r="O180">
        <f t="shared" si="8"/>
        <v>7.8969899999999997</v>
      </c>
    </row>
    <row r="181" spans="1:15" x14ac:dyDescent="0.3">
      <c r="A181">
        <v>6.0640000000000001</v>
      </c>
      <c r="B181">
        <v>0.30518000000000001</v>
      </c>
      <c r="C181">
        <v>0.75909000000000004</v>
      </c>
      <c r="D181">
        <v>-0.55683000000000005</v>
      </c>
      <c r="E181">
        <v>0.58421999999999996</v>
      </c>
      <c r="F181">
        <v>0.66879999999999995</v>
      </c>
      <c r="G181">
        <v>-1.1134999999999999</v>
      </c>
      <c r="H181">
        <v>0.12336</v>
      </c>
      <c r="I181">
        <v>0.43131999999999998</v>
      </c>
      <c r="J181">
        <v>0.6391</v>
      </c>
      <c r="K181">
        <v>6.5831999999999997</v>
      </c>
      <c r="L181">
        <f t="shared" si="6"/>
        <v>8.42394</v>
      </c>
      <c r="M181">
        <f t="shared" si="7"/>
        <v>-2.3599399999999999</v>
      </c>
      <c r="O181">
        <f t="shared" si="8"/>
        <v>8.11876</v>
      </c>
    </row>
    <row r="182" spans="1:15" x14ac:dyDescent="0.3">
      <c r="A182">
        <v>6.6829999999999998</v>
      </c>
      <c r="B182">
        <v>-0.51890999999999998</v>
      </c>
      <c r="C182">
        <v>0.45591999999999999</v>
      </c>
      <c r="D182">
        <v>-0.30475000000000002</v>
      </c>
      <c r="E182">
        <v>0.73065000000000002</v>
      </c>
      <c r="F182">
        <v>0.61577000000000004</v>
      </c>
      <c r="G182">
        <v>-1.1759999999999999</v>
      </c>
      <c r="H182">
        <v>0.13807</v>
      </c>
      <c r="I182">
        <v>0.43624000000000002</v>
      </c>
      <c r="J182">
        <v>0.63449999999999995</v>
      </c>
      <c r="K182">
        <v>6.5831999999999997</v>
      </c>
      <c r="L182">
        <f t="shared" si="6"/>
        <v>7.5946899999999999</v>
      </c>
      <c r="M182">
        <f t="shared" si="7"/>
        <v>-0.91169000000000011</v>
      </c>
      <c r="O182">
        <f t="shared" si="8"/>
        <v>8.1135999999999999</v>
      </c>
    </row>
    <row r="183" spans="1:15" x14ac:dyDescent="0.3">
      <c r="A183">
        <v>7.2329999999999997</v>
      </c>
      <c r="B183">
        <v>-0.36692999999999998</v>
      </c>
      <c r="C183">
        <v>-0.22434000000000001</v>
      </c>
      <c r="D183">
        <v>-1.9772000000000001E-2</v>
      </c>
      <c r="E183">
        <v>0.86262000000000005</v>
      </c>
      <c r="F183">
        <v>0.55835000000000001</v>
      </c>
      <c r="G183">
        <v>-1.2353000000000001</v>
      </c>
      <c r="H183">
        <v>0.15273</v>
      </c>
      <c r="I183">
        <v>0.44113000000000002</v>
      </c>
      <c r="J183">
        <v>0.62990000000000002</v>
      </c>
      <c r="K183">
        <v>6.5831999999999997</v>
      </c>
      <c r="L183">
        <f t="shared" si="6"/>
        <v>7.3815879999999998</v>
      </c>
      <c r="M183">
        <f t="shared" si="7"/>
        <v>-0.14858800000000016</v>
      </c>
      <c r="O183">
        <f t="shared" si="8"/>
        <v>7.7485179999999998</v>
      </c>
    </row>
    <row r="184" spans="1:15" x14ac:dyDescent="0.3">
      <c r="A184">
        <v>7.8470000000000004</v>
      </c>
      <c r="B184">
        <v>0.33624999999999999</v>
      </c>
      <c r="C184">
        <v>-0.52963000000000005</v>
      </c>
      <c r="D184">
        <v>0.24576999999999999</v>
      </c>
      <c r="E184">
        <v>0.97477999999999998</v>
      </c>
      <c r="F184">
        <v>0.49691000000000002</v>
      </c>
      <c r="G184">
        <v>-1.2911999999999999</v>
      </c>
      <c r="H184">
        <v>0.16732</v>
      </c>
      <c r="I184">
        <v>0.44599</v>
      </c>
      <c r="J184">
        <v>0.62529000000000001</v>
      </c>
      <c r="K184">
        <v>6.5831999999999997</v>
      </c>
      <c r="L184">
        <f t="shared" si="6"/>
        <v>8.0546799999999994</v>
      </c>
      <c r="M184">
        <f t="shared" si="7"/>
        <v>-0.20767999999999898</v>
      </c>
      <c r="O184">
        <f t="shared" si="8"/>
        <v>7.7184299999999997</v>
      </c>
    </row>
    <row r="185" spans="1:15" x14ac:dyDescent="0.3">
      <c r="A185">
        <v>8.1929999999999996</v>
      </c>
      <c r="B185">
        <v>1.0442</v>
      </c>
      <c r="C185">
        <v>-0.59599000000000002</v>
      </c>
      <c r="D185">
        <v>0.47599999999999998</v>
      </c>
      <c r="E185">
        <v>1.0619000000000001</v>
      </c>
      <c r="F185">
        <v>0.43180000000000002</v>
      </c>
      <c r="G185">
        <v>-1.3436999999999999</v>
      </c>
      <c r="H185">
        <v>0.18184</v>
      </c>
      <c r="I185">
        <v>0.45083000000000001</v>
      </c>
      <c r="J185">
        <v>0.62068000000000001</v>
      </c>
      <c r="K185">
        <v>6.5831999999999997</v>
      </c>
      <c r="L185">
        <f t="shared" si="6"/>
        <v>8.9107599999999998</v>
      </c>
      <c r="M185">
        <f t="shared" si="7"/>
        <v>-0.71776000000000018</v>
      </c>
      <c r="O185">
        <f t="shared" si="8"/>
        <v>7.8665599999999998</v>
      </c>
    </row>
    <row r="186" spans="1:15" x14ac:dyDescent="0.3">
      <c r="A186">
        <v>7.766</v>
      </c>
      <c r="B186">
        <v>8.8455000000000006E-2</v>
      </c>
      <c r="C186">
        <v>-0.48057</v>
      </c>
      <c r="D186">
        <v>0.67695000000000005</v>
      </c>
      <c r="E186">
        <v>1.1191</v>
      </c>
      <c r="F186">
        <v>0.36330000000000001</v>
      </c>
      <c r="G186">
        <v>-1.3926000000000001</v>
      </c>
      <c r="H186">
        <v>0.19627</v>
      </c>
      <c r="I186">
        <v>0.45562999999999998</v>
      </c>
      <c r="J186">
        <v>0.61606000000000005</v>
      </c>
      <c r="K186">
        <v>6.5831999999999997</v>
      </c>
      <c r="L186">
        <f t="shared" si="6"/>
        <v>8.2257949999999997</v>
      </c>
      <c r="M186">
        <f t="shared" si="7"/>
        <v>-0.45979499999999973</v>
      </c>
      <c r="O186">
        <f t="shared" si="8"/>
        <v>8.13734</v>
      </c>
    </row>
    <row r="187" spans="1:15" x14ac:dyDescent="0.3">
      <c r="A187">
        <v>7.3760000000000003</v>
      </c>
      <c r="B187">
        <v>-8.8325999999999995E-3</v>
      </c>
      <c r="C187">
        <v>0.14938000000000001</v>
      </c>
      <c r="D187">
        <v>0.84028000000000003</v>
      </c>
      <c r="E187">
        <v>1.1415999999999999</v>
      </c>
      <c r="F187">
        <v>0.29133999999999999</v>
      </c>
      <c r="G187">
        <v>-1.4379</v>
      </c>
      <c r="H187">
        <v>0.21060999999999999</v>
      </c>
      <c r="I187">
        <v>0.46039999999999998</v>
      </c>
      <c r="J187">
        <v>0.61143999999999998</v>
      </c>
      <c r="K187">
        <v>6.5831999999999997</v>
      </c>
      <c r="L187">
        <f t="shared" si="6"/>
        <v>8.841517399999999</v>
      </c>
      <c r="M187">
        <f t="shared" si="7"/>
        <v>-1.4655173999999986</v>
      </c>
      <c r="O187">
        <f t="shared" si="8"/>
        <v>8.8503499999999988</v>
      </c>
    </row>
    <row r="188" spans="1:15" x14ac:dyDescent="0.3">
      <c r="A188">
        <v>8.2349999999999994</v>
      </c>
      <c r="B188">
        <v>0.54198999999999997</v>
      </c>
      <c r="C188">
        <v>0.69267999999999996</v>
      </c>
      <c r="D188">
        <v>0.82860999999999996</v>
      </c>
      <c r="E188">
        <v>1.1244000000000001</v>
      </c>
      <c r="F188">
        <v>0.21626999999999999</v>
      </c>
      <c r="G188">
        <v>-1.4794</v>
      </c>
      <c r="H188">
        <v>0.22484000000000001</v>
      </c>
      <c r="I188">
        <v>0.46512999999999999</v>
      </c>
      <c r="J188">
        <v>0.60682000000000003</v>
      </c>
      <c r="K188">
        <v>6.5831999999999997</v>
      </c>
      <c r="L188">
        <f t="shared" si="6"/>
        <v>9.8045399999999994</v>
      </c>
      <c r="M188">
        <f t="shared" si="7"/>
        <v>-1.5695399999999999</v>
      </c>
      <c r="O188">
        <f t="shared" si="8"/>
        <v>9.2625499999999992</v>
      </c>
    </row>
    <row r="189" spans="1:15" x14ac:dyDescent="0.3">
      <c r="A189">
        <v>7.96</v>
      </c>
      <c r="B189">
        <v>0.22819999999999999</v>
      </c>
      <c r="C189">
        <v>8.2197999999999993E-2</v>
      </c>
      <c r="D189">
        <v>0.64566000000000001</v>
      </c>
      <c r="E189">
        <v>1.0673999999999999</v>
      </c>
      <c r="F189">
        <v>0.13874</v>
      </c>
      <c r="G189">
        <v>-1.5169999999999999</v>
      </c>
      <c r="H189">
        <v>0.23896999999999999</v>
      </c>
      <c r="I189">
        <v>0.46983999999999998</v>
      </c>
      <c r="J189">
        <v>0.60218000000000005</v>
      </c>
      <c r="K189">
        <v>6.5831999999999997</v>
      </c>
      <c r="L189">
        <f t="shared" si="6"/>
        <v>8.5393879999999989</v>
      </c>
      <c r="M189">
        <f t="shared" si="7"/>
        <v>-0.5793879999999989</v>
      </c>
      <c r="O189">
        <f t="shared" si="8"/>
        <v>8.3111879999999996</v>
      </c>
    </row>
    <row r="190" spans="1:15" x14ac:dyDescent="0.3">
      <c r="A190">
        <v>7.9160000000000004</v>
      </c>
      <c r="B190">
        <v>-0.15212999999999999</v>
      </c>
      <c r="C190">
        <v>-0.40022999999999997</v>
      </c>
      <c r="D190">
        <v>0.30942999999999998</v>
      </c>
      <c r="E190">
        <v>0.98507</v>
      </c>
      <c r="F190">
        <v>5.9525000000000002E-2</v>
      </c>
      <c r="G190">
        <v>-1.5507</v>
      </c>
      <c r="H190">
        <v>0.25297999999999998</v>
      </c>
      <c r="I190">
        <v>0.47450999999999999</v>
      </c>
      <c r="J190">
        <v>0.59755000000000003</v>
      </c>
      <c r="K190">
        <v>6.5831999999999997</v>
      </c>
      <c r="L190">
        <f t="shared" si="6"/>
        <v>7.159205</v>
      </c>
      <c r="M190">
        <f t="shared" si="7"/>
        <v>0.75679500000000033</v>
      </c>
      <c r="O190">
        <f t="shared" si="8"/>
        <v>7.3113349999999997</v>
      </c>
    </row>
    <row r="191" spans="1:15" x14ac:dyDescent="0.3">
      <c r="A191">
        <v>8.8190000000000008</v>
      </c>
      <c r="B191">
        <v>0.25513000000000002</v>
      </c>
      <c r="C191">
        <v>-0.14921999999999999</v>
      </c>
      <c r="D191">
        <v>-2.7827000000000001E-2</v>
      </c>
      <c r="E191">
        <v>0.87497000000000003</v>
      </c>
      <c r="F191">
        <v>-2.1217E-2</v>
      </c>
      <c r="G191">
        <v>-1.5804</v>
      </c>
      <c r="H191">
        <v>0.26685999999999999</v>
      </c>
      <c r="I191">
        <v>0.47914000000000001</v>
      </c>
      <c r="J191">
        <v>0.59291000000000005</v>
      </c>
      <c r="K191">
        <v>6.5831999999999997</v>
      </c>
      <c r="L191">
        <f t="shared" si="6"/>
        <v>7.2735459999999996</v>
      </c>
      <c r="M191">
        <f t="shared" si="7"/>
        <v>1.5454540000000012</v>
      </c>
      <c r="O191">
        <f t="shared" si="8"/>
        <v>7.0184160000000002</v>
      </c>
    </row>
    <row r="192" spans="1:15" x14ac:dyDescent="0.3">
      <c r="A192">
        <v>8.3719999999999999</v>
      </c>
      <c r="B192">
        <v>-0.36027999999999999</v>
      </c>
      <c r="C192">
        <v>-0.13347000000000001</v>
      </c>
      <c r="D192">
        <v>-0.37325999999999998</v>
      </c>
      <c r="E192">
        <v>0.74048000000000003</v>
      </c>
      <c r="F192">
        <v>-0.10283</v>
      </c>
      <c r="G192">
        <v>-1.6057999999999999</v>
      </c>
      <c r="H192">
        <v>0.28060000000000002</v>
      </c>
      <c r="I192">
        <v>0.48374</v>
      </c>
      <c r="J192">
        <v>0.58826000000000001</v>
      </c>
      <c r="K192">
        <v>6.5831999999999997</v>
      </c>
      <c r="L192">
        <f t="shared" si="6"/>
        <v>6.1006400000000003</v>
      </c>
      <c r="M192">
        <f t="shared" si="7"/>
        <v>2.2713599999999996</v>
      </c>
      <c r="O192">
        <f t="shared" si="8"/>
        <v>6.4609199999999998</v>
      </c>
    </row>
    <row r="193" spans="1:15" x14ac:dyDescent="0.3">
      <c r="A193">
        <v>8.4779999999999998</v>
      </c>
      <c r="B193">
        <v>-0.24929000000000001</v>
      </c>
      <c r="C193">
        <v>0.23218</v>
      </c>
      <c r="D193">
        <v>-0.63177000000000005</v>
      </c>
      <c r="E193">
        <v>0.58884999999999998</v>
      </c>
      <c r="F193">
        <v>-0.18468999999999999</v>
      </c>
      <c r="G193">
        <v>-1.627</v>
      </c>
      <c r="H193">
        <v>0.29421000000000003</v>
      </c>
      <c r="I193">
        <v>0.48830000000000001</v>
      </c>
      <c r="J193">
        <v>0.58360999999999996</v>
      </c>
      <c r="K193">
        <v>6.5831999999999997</v>
      </c>
      <c r="L193">
        <f t="shared" si="6"/>
        <v>6.0775999999999994</v>
      </c>
      <c r="M193">
        <f t="shared" si="7"/>
        <v>2.4004000000000003</v>
      </c>
      <c r="O193">
        <f t="shared" si="8"/>
        <v>6.3268899999999997</v>
      </c>
    </row>
    <row r="194" spans="1:15" x14ac:dyDescent="0.3">
      <c r="A194">
        <v>7.4809999999999999</v>
      </c>
      <c r="B194">
        <v>0.17236000000000001</v>
      </c>
      <c r="C194">
        <v>0.27768999999999999</v>
      </c>
      <c r="D194">
        <v>-0.62236999999999998</v>
      </c>
      <c r="E194">
        <v>0.42602000000000001</v>
      </c>
      <c r="F194">
        <v>-0.26619999999999999</v>
      </c>
      <c r="G194">
        <v>-1.6438999999999999</v>
      </c>
      <c r="H194">
        <v>0.30765999999999999</v>
      </c>
      <c r="I194">
        <v>0.49282999999999999</v>
      </c>
      <c r="J194">
        <v>0.57896000000000003</v>
      </c>
      <c r="K194">
        <v>6.5831999999999997</v>
      </c>
      <c r="L194">
        <f t="shared" si="6"/>
        <v>6.3062500000000004</v>
      </c>
      <c r="M194">
        <f t="shared" si="7"/>
        <v>1.1747499999999995</v>
      </c>
      <c r="O194">
        <f t="shared" si="8"/>
        <v>6.1338900000000001</v>
      </c>
    </row>
    <row r="195" spans="1:15" x14ac:dyDescent="0.3">
      <c r="A195">
        <v>6.5629999999999997</v>
      </c>
      <c r="B195">
        <v>-3.5575000000000002E-2</v>
      </c>
      <c r="C195">
        <v>-4.3439999999999999E-2</v>
      </c>
      <c r="D195">
        <v>-0.36032999999999998</v>
      </c>
      <c r="E195">
        <v>0.25753999999999999</v>
      </c>
      <c r="F195">
        <v>-0.34677999999999998</v>
      </c>
      <c r="G195">
        <v>-1.6561999999999999</v>
      </c>
      <c r="H195">
        <v>0.32096000000000002</v>
      </c>
      <c r="I195">
        <v>0.49731999999999998</v>
      </c>
      <c r="J195">
        <v>0.57430000000000003</v>
      </c>
      <c r="K195">
        <v>6.5831999999999997</v>
      </c>
      <c r="L195">
        <f t="shared" si="6"/>
        <v>5.7909949999999997</v>
      </c>
      <c r="M195">
        <f t="shared" si="7"/>
        <v>0.77200500000000005</v>
      </c>
      <c r="O195">
        <f t="shared" si="8"/>
        <v>5.8265699999999994</v>
      </c>
    </row>
    <row r="196" spans="1:15" x14ac:dyDescent="0.3">
      <c r="A196">
        <v>6.8029999999999999</v>
      </c>
      <c r="B196">
        <v>5.4982000000000003E-2</v>
      </c>
      <c r="C196">
        <v>-0.29587999999999998</v>
      </c>
      <c r="D196">
        <v>-0.14451</v>
      </c>
      <c r="E196">
        <v>8.9488999999999999E-2</v>
      </c>
      <c r="F196">
        <v>-0.42586000000000002</v>
      </c>
      <c r="G196">
        <v>-1.6639999999999999</v>
      </c>
      <c r="H196">
        <v>0.33407999999999999</v>
      </c>
      <c r="I196">
        <v>0.50177000000000005</v>
      </c>
      <c r="J196">
        <v>0.56964000000000004</v>
      </c>
      <c r="K196">
        <v>6.5831999999999997</v>
      </c>
      <c r="L196">
        <f t="shared" si="6"/>
        <v>5.6029109999999998</v>
      </c>
      <c r="M196">
        <f t="shared" si="7"/>
        <v>1.2000890000000002</v>
      </c>
      <c r="O196">
        <f t="shared" si="8"/>
        <v>5.5479289999999999</v>
      </c>
    </row>
    <row r="197" spans="1:15" x14ac:dyDescent="0.3">
      <c r="A197">
        <v>6.1280000000000001</v>
      </c>
      <c r="B197">
        <v>3.7067999999999997E-2</v>
      </c>
      <c r="C197">
        <v>6.5365000000000006E-2</v>
      </c>
      <c r="D197">
        <v>0.15046000000000001</v>
      </c>
      <c r="E197">
        <v>-7.0371000000000003E-2</v>
      </c>
      <c r="F197">
        <v>-0.50287000000000004</v>
      </c>
      <c r="G197">
        <v>-1.6672</v>
      </c>
      <c r="H197">
        <v>0.34704000000000002</v>
      </c>
      <c r="I197">
        <v>0.50617999999999996</v>
      </c>
      <c r="J197">
        <v>0.56498000000000004</v>
      </c>
      <c r="K197">
        <v>6.5831999999999997</v>
      </c>
      <c r="L197">
        <f t="shared" ref="L197:L260" si="9">SUM(B197:K197)</f>
        <v>6.013852</v>
      </c>
      <c r="M197">
        <f t="shared" ref="M197:M260" si="10">A197-L197</f>
        <v>0.11414800000000014</v>
      </c>
      <c r="O197">
        <f t="shared" ref="O197:O260" si="11">SUM(C197:K197)</f>
        <v>5.9767839999999994</v>
      </c>
    </row>
    <row r="198" spans="1:15" x14ac:dyDescent="0.3">
      <c r="A198">
        <v>6.7149999999999999</v>
      </c>
      <c r="B198">
        <v>-0.35378999999999999</v>
      </c>
      <c r="C198">
        <v>0.14810000000000001</v>
      </c>
      <c r="D198">
        <v>0.37167</v>
      </c>
      <c r="E198">
        <v>-0.21287</v>
      </c>
      <c r="F198">
        <v>-0.57725000000000004</v>
      </c>
      <c r="G198">
        <v>-1.6656</v>
      </c>
      <c r="H198">
        <v>0.35983999999999999</v>
      </c>
      <c r="I198">
        <v>0.51054999999999995</v>
      </c>
      <c r="J198">
        <v>0.56030999999999997</v>
      </c>
      <c r="K198">
        <v>6.5831999999999997</v>
      </c>
      <c r="L198">
        <f t="shared" si="9"/>
        <v>5.7241599999999995</v>
      </c>
      <c r="M198">
        <f t="shared" si="10"/>
        <v>0.99084000000000039</v>
      </c>
      <c r="O198">
        <f t="shared" si="11"/>
        <v>6.0779499999999995</v>
      </c>
    </row>
    <row r="199" spans="1:15" x14ac:dyDescent="0.3">
      <c r="A199">
        <v>5.46</v>
      </c>
      <c r="B199">
        <v>3.1618E-2</v>
      </c>
      <c r="C199">
        <v>0.13905999999999999</v>
      </c>
      <c r="D199">
        <v>0.42554999999999998</v>
      </c>
      <c r="E199">
        <v>-0.33359</v>
      </c>
      <c r="F199">
        <v>-0.64844999999999997</v>
      </c>
      <c r="G199">
        <v>-1.6592</v>
      </c>
      <c r="H199">
        <v>0.37245</v>
      </c>
      <c r="I199">
        <v>0.51488999999999996</v>
      </c>
      <c r="J199">
        <v>0.55564000000000002</v>
      </c>
      <c r="K199">
        <v>6.5831999999999997</v>
      </c>
      <c r="L199">
        <f t="shared" si="9"/>
        <v>5.9811680000000003</v>
      </c>
      <c r="M199">
        <f t="shared" si="10"/>
        <v>-0.5211680000000003</v>
      </c>
      <c r="O199">
        <f t="shared" si="11"/>
        <v>5.9495499999999995</v>
      </c>
    </row>
    <row r="200" spans="1:15" x14ac:dyDescent="0.3">
      <c r="A200">
        <v>6.202</v>
      </c>
      <c r="B200">
        <v>0.33634999999999998</v>
      </c>
      <c r="C200">
        <v>-0.2019</v>
      </c>
      <c r="D200">
        <v>0.32527</v>
      </c>
      <c r="E200">
        <v>-0.42952000000000001</v>
      </c>
      <c r="F200">
        <v>-0.71594000000000002</v>
      </c>
      <c r="G200">
        <v>-1.6477999999999999</v>
      </c>
      <c r="H200">
        <v>0.38489000000000001</v>
      </c>
      <c r="I200">
        <v>0.51917999999999997</v>
      </c>
      <c r="J200">
        <v>0.55096000000000001</v>
      </c>
      <c r="K200">
        <v>6.5831999999999997</v>
      </c>
      <c r="L200">
        <f t="shared" si="9"/>
        <v>5.7046899999999994</v>
      </c>
      <c r="M200">
        <f t="shared" si="10"/>
        <v>0.49731000000000058</v>
      </c>
      <c r="O200">
        <f t="shared" si="11"/>
        <v>5.3683399999999999</v>
      </c>
    </row>
    <row r="201" spans="1:15" x14ac:dyDescent="0.3">
      <c r="A201">
        <v>5.88</v>
      </c>
      <c r="B201">
        <v>-0.43508000000000002</v>
      </c>
      <c r="C201">
        <v>-0.14341000000000001</v>
      </c>
      <c r="D201">
        <v>0.29107</v>
      </c>
      <c r="E201">
        <v>-0.49808999999999998</v>
      </c>
      <c r="F201">
        <v>-0.77917999999999998</v>
      </c>
      <c r="G201">
        <v>-1.6314</v>
      </c>
      <c r="H201">
        <v>0.39715</v>
      </c>
      <c r="I201">
        <v>0.52342999999999995</v>
      </c>
      <c r="J201">
        <v>0.54627999999999999</v>
      </c>
      <c r="K201">
        <v>6.5831999999999997</v>
      </c>
      <c r="L201">
        <f t="shared" si="9"/>
        <v>4.8539699999999995</v>
      </c>
      <c r="M201">
        <f t="shared" si="10"/>
        <v>1.0260300000000004</v>
      </c>
      <c r="O201">
        <f t="shared" si="11"/>
        <v>5.2890499999999996</v>
      </c>
    </row>
    <row r="202" spans="1:15" x14ac:dyDescent="0.3">
      <c r="A202">
        <v>5.5490000000000004</v>
      </c>
      <c r="B202">
        <v>0.40279999999999999</v>
      </c>
      <c r="C202">
        <v>0.22484000000000001</v>
      </c>
      <c r="D202">
        <v>0.24443999999999999</v>
      </c>
      <c r="E202">
        <v>-0.55552999999999997</v>
      </c>
      <c r="F202">
        <v>-0.83765000000000001</v>
      </c>
      <c r="G202">
        <v>-1.6099000000000001</v>
      </c>
      <c r="H202">
        <v>0.40922999999999998</v>
      </c>
      <c r="I202">
        <v>0.52764</v>
      </c>
      <c r="J202">
        <v>0.54159999999999997</v>
      </c>
      <c r="K202">
        <v>6.5831999999999997</v>
      </c>
      <c r="L202">
        <f t="shared" si="9"/>
        <v>5.9306699999999992</v>
      </c>
      <c r="M202">
        <f t="shared" si="10"/>
        <v>-0.38166999999999884</v>
      </c>
      <c r="O202">
        <f t="shared" si="11"/>
        <v>5.5278699999999992</v>
      </c>
    </row>
    <row r="203" spans="1:15" x14ac:dyDescent="0.3">
      <c r="A203">
        <v>6.0839999999999996</v>
      </c>
      <c r="B203">
        <v>-0.22447</v>
      </c>
      <c r="C203">
        <v>0.11581</v>
      </c>
      <c r="D203">
        <v>0.15509000000000001</v>
      </c>
      <c r="E203">
        <v>-0.59560000000000002</v>
      </c>
      <c r="F203">
        <v>-0.89080999999999999</v>
      </c>
      <c r="G203">
        <v>-1.5831</v>
      </c>
      <c r="H203">
        <v>0.42113</v>
      </c>
      <c r="I203">
        <v>0.53180000000000005</v>
      </c>
      <c r="J203">
        <v>0.53691999999999995</v>
      </c>
      <c r="K203">
        <v>6.5831999999999997</v>
      </c>
      <c r="L203">
        <f t="shared" si="9"/>
        <v>5.0499699999999992</v>
      </c>
      <c r="M203">
        <f t="shared" si="10"/>
        <v>1.0340300000000004</v>
      </c>
      <c r="O203">
        <f t="shared" si="11"/>
        <v>5.2744399999999994</v>
      </c>
    </row>
    <row r="204" spans="1:15" x14ac:dyDescent="0.3">
      <c r="A204">
        <v>5.8780000000000001</v>
      </c>
      <c r="B204">
        <v>0.10345</v>
      </c>
      <c r="C204">
        <v>-0.24504000000000001</v>
      </c>
      <c r="D204">
        <v>9.7277000000000002E-2</v>
      </c>
      <c r="E204">
        <v>-0.62380000000000002</v>
      </c>
      <c r="F204">
        <v>-0.93811999999999995</v>
      </c>
      <c r="G204">
        <v>-1.5509999999999999</v>
      </c>
      <c r="H204">
        <v>0.43284</v>
      </c>
      <c r="I204">
        <v>0.53593000000000002</v>
      </c>
      <c r="J204">
        <v>0.53222999999999998</v>
      </c>
      <c r="K204">
        <v>6.5831999999999997</v>
      </c>
      <c r="L204">
        <f t="shared" si="9"/>
        <v>4.9269670000000003</v>
      </c>
      <c r="M204">
        <f t="shared" si="10"/>
        <v>0.9510329999999998</v>
      </c>
      <c r="O204">
        <f t="shared" si="11"/>
        <v>4.8235169999999998</v>
      </c>
    </row>
    <row r="205" spans="1:15" x14ac:dyDescent="0.3">
      <c r="A205">
        <v>5.2169999999999996</v>
      </c>
      <c r="B205">
        <v>-0.13652</v>
      </c>
      <c r="C205">
        <v>-7.5234999999999996E-2</v>
      </c>
      <c r="D205">
        <v>7.5065000000000002E-3</v>
      </c>
      <c r="E205">
        <v>-0.64568999999999999</v>
      </c>
      <c r="F205">
        <v>-0.97904000000000002</v>
      </c>
      <c r="G205">
        <v>-1.5135000000000001</v>
      </c>
      <c r="H205">
        <v>0.44435999999999998</v>
      </c>
      <c r="I205">
        <v>0.54000999999999999</v>
      </c>
      <c r="J205">
        <v>0.52754000000000001</v>
      </c>
      <c r="K205">
        <v>6.5831999999999997</v>
      </c>
      <c r="L205">
        <f t="shared" si="9"/>
        <v>4.7526314999999997</v>
      </c>
      <c r="M205">
        <f t="shared" si="10"/>
        <v>0.46436849999999996</v>
      </c>
      <c r="O205">
        <f t="shared" si="11"/>
        <v>4.8891515000000005</v>
      </c>
    </row>
    <row r="206" spans="1:15" x14ac:dyDescent="0.3">
      <c r="A206">
        <v>5.4160000000000004</v>
      </c>
      <c r="B206">
        <v>-0.3886</v>
      </c>
      <c r="C206">
        <v>-9.5685999999999993E-2</v>
      </c>
      <c r="D206">
        <v>-0.11325</v>
      </c>
      <c r="E206">
        <v>-0.66547999999999996</v>
      </c>
      <c r="F206">
        <v>-1.0128999999999999</v>
      </c>
      <c r="G206">
        <v>-1.4706999999999999</v>
      </c>
      <c r="H206">
        <v>0.45568999999999998</v>
      </c>
      <c r="I206">
        <v>0.54403999999999997</v>
      </c>
      <c r="J206">
        <v>0.52283999999999997</v>
      </c>
      <c r="K206">
        <v>6.5831999999999997</v>
      </c>
      <c r="L206">
        <f t="shared" si="9"/>
        <v>4.3591540000000002</v>
      </c>
      <c r="M206">
        <f t="shared" si="10"/>
        <v>1.0568460000000002</v>
      </c>
      <c r="O206">
        <f t="shared" si="11"/>
        <v>4.7477540000000005</v>
      </c>
    </row>
    <row r="207" spans="1:15" x14ac:dyDescent="0.3">
      <c r="A207">
        <v>5.4630000000000001</v>
      </c>
      <c r="B207">
        <v>-0.40919</v>
      </c>
      <c r="C207">
        <v>-4.9681000000000003E-2</v>
      </c>
      <c r="D207">
        <v>-0.25470999999999999</v>
      </c>
      <c r="E207">
        <v>-0.68725000000000003</v>
      </c>
      <c r="F207">
        <v>-1.0389999999999999</v>
      </c>
      <c r="G207">
        <v>-1.4226000000000001</v>
      </c>
      <c r="H207">
        <v>0.46683000000000002</v>
      </c>
      <c r="I207">
        <v>0.54803000000000002</v>
      </c>
      <c r="J207">
        <v>0.51815</v>
      </c>
      <c r="K207">
        <v>6.5831999999999997</v>
      </c>
      <c r="L207">
        <f t="shared" si="9"/>
        <v>4.2537789999999998</v>
      </c>
      <c r="M207">
        <f t="shared" si="10"/>
        <v>1.2092210000000003</v>
      </c>
      <c r="O207">
        <f t="shared" si="11"/>
        <v>4.6629689999999986</v>
      </c>
    </row>
    <row r="208" spans="1:15" x14ac:dyDescent="0.3">
      <c r="A208">
        <v>5.8209999999999997</v>
      </c>
      <c r="B208">
        <v>-0.16588</v>
      </c>
      <c r="C208">
        <v>0.18126999999999999</v>
      </c>
      <c r="D208">
        <v>-0.30482999999999999</v>
      </c>
      <c r="E208">
        <v>-0.71474000000000004</v>
      </c>
      <c r="F208">
        <v>-1.0569999999999999</v>
      </c>
      <c r="G208">
        <v>-1.3694</v>
      </c>
      <c r="H208">
        <v>0.47777999999999998</v>
      </c>
      <c r="I208">
        <v>0.55196999999999996</v>
      </c>
      <c r="J208">
        <v>0.51344999999999996</v>
      </c>
      <c r="K208">
        <v>6.5831999999999997</v>
      </c>
      <c r="L208">
        <f t="shared" si="9"/>
        <v>4.6958199999999994</v>
      </c>
      <c r="M208">
        <f t="shared" si="10"/>
        <v>1.1251800000000003</v>
      </c>
      <c r="O208">
        <f t="shared" si="11"/>
        <v>4.8616999999999999</v>
      </c>
    </row>
    <row r="209" spans="1:15" x14ac:dyDescent="0.3">
      <c r="A209">
        <v>4.923</v>
      </c>
      <c r="B209">
        <v>0.18465999999999999</v>
      </c>
      <c r="C209">
        <v>0.42154000000000003</v>
      </c>
      <c r="D209">
        <v>-0.28489999999999999</v>
      </c>
      <c r="E209">
        <v>-0.75221000000000005</v>
      </c>
      <c r="F209">
        <v>-1.0661</v>
      </c>
      <c r="G209">
        <v>-1.3112999999999999</v>
      </c>
      <c r="H209">
        <v>0.48852000000000001</v>
      </c>
      <c r="I209">
        <v>0.55586000000000002</v>
      </c>
      <c r="J209">
        <v>0.50875000000000004</v>
      </c>
      <c r="K209">
        <v>6.5831999999999997</v>
      </c>
      <c r="L209">
        <f t="shared" si="9"/>
        <v>5.3280200000000004</v>
      </c>
      <c r="M209">
        <f t="shared" si="10"/>
        <v>-0.40502000000000038</v>
      </c>
      <c r="O209">
        <f t="shared" si="11"/>
        <v>5.1433599999999995</v>
      </c>
    </row>
    <row r="210" spans="1:15" x14ac:dyDescent="0.3">
      <c r="A210">
        <v>4.859</v>
      </c>
      <c r="B210">
        <v>-0.20499999999999999</v>
      </c>
      <c r="C210">
        <v>-0.15536</v>
      </c>
      <c r="D210">
        <v>-0.17566000000000001</v>
      </c>
      <c r="E210">
        <v>-0.80005999999999999</v>
      </c>
      <c r="F210">
        <v>-1.0656000000000001</v>
      </c>
      <c r="G210">
        <v>-1.2485999999999999</v>
      </c>
      <c r="H210">
        <v>0.49907000000000001</v>
      </c>
      <c r="I210">
        <v>0.55971000000000004</v>
      </c>
      <c r="J210">
        <v>0.50404000000000004</v>
      </c>
      <c r="K210">
        <v>6.5831999999999997</v>
      </c>
      <c r="L210">
        <f t="shared" si="9"/>
        <v>4.4957400000000005</v>
      </c>
      <c r="M210">
        <f t="shared" si="10"/>
        <v>0.36325999999999947</v>
      </c>
      <c r="O210">
        <f t="shared" si="11"/>
        <v>4.7007400000000006</v>
      </c>
    </row>
    <row r="211" spans="1:15" x14ac:dyDescent="0.3">
      <c r="A211">
        <v>4.9539999999999997</v>
      </c>
      <c r="B211">
        <v>0.19828999999999999</v>
      </c>
      <c r="C211">
        <v>-0.37984000000000001</v>
      </c>
      <c r="D211">
        <v>-6.3090999999999994E-2</v>
      </c>
      <c r="E211">
        <v>-0.84933000000000003</v>
      </c>
      <c r="F211">
        <v>-1.0547</v>
      </c>
      <c r="G211">
        <v>-1.1817</v>
      </c>
      <c r="H211">
        <v>0.50941999999999998</v>
      </c>
      <c r="I211">
        <v>0.56350999999999996</v>
      </c>
      <c r="J211">
        <v>0.49934000000000001</v>
      </c>
      <c r="K211">
        <v>6.5831999999999997</v>
      </c>
      <c r="L211">
        <f t="shared" si="9"/>
        <v>4.8250989999999998</v>
      </c>
      <c r="M211">
        <f t="shared" si="10"/>
        <v>0.12890099999999993</v>
      </c>
      <c r="O211">
        <f t="shared" si="11"/>
        <v>4.6268089999999997</v>
      </c>
    </row>
    <row r="212" spans="1:15" x14ac:dyDescent="0.3">
      <c r="A212">
        <v>4.66</v>
      </c>
      <c r="B212">
        <v>-0.15664</v>
      </c>
      <c r="C212">
        <v>-7.9147999999999996E-2</v>
      </c>
      <c r="D212">
        <v>7.8820000000000001E-2</v>
      </c>
      <c r="E212">
        <v>-0.90454000000000001</v>
      </c>
      <c r="F212">
        <v>-1.0327</v>
      </c>
      <c r="G212">
        <v>-1.1107</v>
      </c>
      <c r="H212">
        <v>0.51956000000000002</v>
      </c>
      <c r="I212">
        <v>0.56725999999999999</v>
      </c>
      <c r="J212">
        <v>0.49463000000000001</v>
      </c>
      <c r="K212">
        <v>6.5831999999999997</v>
      </c>
      <c r="L212">
        <f t="shared" si="9"/>
        <v>4.9597419999999994</v>
      </c>
      <c r="M212">
        <f t="shared" si="10"/>
        <v>-0.29974199999999929</v>
      </c>
      <c r="O212">
        <f t="shared" si="11"/>
        <v>5.1163819999999998</v>
      </c>
    </row>
    <row r="213" spans="1:15" x14ac:dyDescent="0.3">
      <c r="A213">
        <v>4.7290000000000001</v>
      </c>
      <c r="B213">
        <v>0.11759</v>
      </c>
      <c r="C213">
        <v>-0.21195</v>
      </c>
      <c r="D213">
        <v>0.20949000000000001</v>
      </c>
      <c r="E213">
        <v>-0.96319999999999995</v>
      </c>
      <c r="F213">
        <v>-0.99878999999999996</v>
      </c>
      <c r="G213">
        <v>-1.036</v>
      </c>
      <c r="H213">
        <v>0.52949000000000002</v>
      </c>
      <c r="I213">
        <v>0.57096000000000002</v>
      </c>
      <c r="J213">
        <v>0.48992000000000002</v>
      </c>
      <c r="K213">
        <v>6.5831999999999997</v>
      </c>
      <c r="L213">
        <f t="shared" si="9"/>
        <v>5.2907099999999998</v>
      </c>
      <c r="M213">
        <f t="shared" si="10"/>
        <v>-0.56170999999999971</v>
      </c>
      <c r="O213">
        <f t="shared" si="11"/>
        <v>5.1731199999999999</v>
      </c>
    </row>
    <row r="214" spans="1:15" x14ac:dyDescent="0.3">
      <c r="A214">
        <v>4.9400000000000004</v>
      </c>
      <c r="B214">
        <v>0.2195</v>
      </c>
      <c r="C214">
        <v>1.806E-2</v>
      </c>
      <c r="D214">
        <v>0.29731999999999997</v>
      </c>
      <c r="E214">
        <v>-1.0226999999999999</v>
      </c>
      <c r="F214">
        <v>-0.95240000000000002</v>
      </c>
      <c r="G214">
        <v>-0.95782999999999996</v>
      </c>
      <c r="H214">
        <v>0.53922000000000003</v>
      </c>
      <c r="I214">
        <v>0.57460999999999995</v>
      </c>
      <c r="J214">
        <v>0.48520000000000002</v>
      </c>
      <c r="K214">
        <v>6.5831999999999997</v>
      </c>
      <c r="L214">
        <f t="shared" si="9"/>
        <v>5.7841800000000001</v>
      </c>
      <c r="M214">
        <f t="shared" si="10"/>
        <v>-0.84417999999999971</v>
      </c>
      <c r="O214">
        <f t="shared" si="11"/>
        <v>5.5646799999999992</v>
      </c>
    </row>
    <row r="215" spans="1:15" x14ac:dyDescent="0.3">
      <c r="A215">
        <v>5.0869999999999997</v>
      </c>
      <c r="B215">
        <v>-0.23483000000000001</v>
      </c>
      <c r="C215">
        <v>0.34699999999999998</v>
      </c>
      <c r="D215">
        <v>0.31875999999999999</v>
      </c>
      <c r="E215">
        <v>-1.0804</v>
      </c>
      <c r="F215">
        <v>-0.89346999999999999</v>
      </c>
      <c r="G215">
        <v>-0.87658999999999998</v>
      </c>
      <c r="H215">
        <v>0.54874000000000001</v>
      </c>
      <c r="I215">
        <v>0.57821</v>
      </c>
      <c r="J215">
        <v>0.48048999999999997</v>
      </c>
      <c r="K215">
        <v>6.5831999999999997</v>
      </c>
      <c r="L215">
        <f t="shared" si="9"/>
        <v>5.7711099999999993</v>
      </c>
      <c r="M215">
        <f t="shared" si="10"/>
        <v>-0.68410999999999955</v>
      </c>
      <c r="O215">
        <f t="shared" si="11"/>
        <v>6.0059399999999989</v>
      </c>
    </row>
    <row r="216" spans="1:15" x14ac:dyDescent="0.3">
      <c r="A216">
        <v>4.9370000000000003</v>
      </c>
      <c r="B216">
        <v>6.0519999999999997E-2</v>
      </c>
      <c r="C216">
        <v>0.46442</v>
      </c>
      <c r="D216">
        <v>0.24717</v>
      </c>
      <c r="E216">
        <v>-1.131</v>
      </c>
      <c r="F216">
        <v>-0.82282999999999995</v>
      </c>
      <c r="G216">
        <v>-0.79254000000000002</v>
      </c>
      <c r="H216">
        <v>0.55803999999999998</v>
      </c>
      <c r="I216">
        <v>0.58176000000000005</v>
      </c>
      <c r="J216">
        <v>0.47577000000000003</v>
      </c>
      <c r="K216">
        <v>6.5831999999999997</v>
      </c>
      <c r="L216">
        <f t="shared" si="9"/>
        <v>6.2245099999999995</v>
      </c>
      <c r="M216">
        <f t="shared" si="10"/>
        <v>-1.2875099999999993</v>
      </c>
      <c r="O216">
        <f t="shared" si="11"/>
        <v>6.1639900000000001</v>
      </c>
    </row>
    <row r="217" spans="1:15" x14ac:dyDescent="0.3">
      <c r="A217">
        <v>5.3840000000000003</v>
      </c>
      <c r="B217">
        <v>-0.18526999999999999</v>
      </c>
      <c r="C217">
        <v>8.5608000000000004E-2</v>
      </c>
      <c r="D217">
        <v>7.6293E-2</v>
      </c>
      <c r="E217">
        <v>-1.1644000000000001</v>
      </c>
      <c r="F217">
        <v>-0.73987999999999998</v>
      </c>
      <c r="G217">
        <v>-0.70598000000000005</v>
      </c>
      <c r="H217">
        <v>0.56711999999999996</v>
      </c>
      <c r="I217">
        <v>0.58526</v>
      </c>
      <c r="J217">
        <v>0.47105000000000002</v>
      </c>
      <c r="K217">
        <v>6.5831999999999997</v>
      </c>
      <c r="L217">
        <f t="shared" si="9"/>
        <v>5.5730009999999996</v>
      </c>
      <c r="M217">
        <f t="shared" si="10"/>
        <v>-0.18900099999999931</v>
      </c>
      <c r="O217">
        <f t="shared" si="11"/>
        <v>5.7582709999999997</v>
      </c>
    </row>
    <row r="218" spans="1:15" x14ac:dyDescent="0.3">
      <c r="A218">
        <v>5.77</v>
      </c>
      <c r="B218">
        <v>-4.1304E-2</v>
      </c>
      <c r="C218">
        <v>-0.31124000000000002</v>
      </c>
      <c r="D218">
        <v>-0.11575000000000001</v>
      </c>
      <c r="E218">
        <v>-1.1759999999999999</v>
      </c>
      <c r="F218">
        <v>-0.64493999999999996</v>
      </c>
      <c r="G218">
        <v>-0.61721000000000004</v>
      </c>
      <c r="H218">
        <v>0.57598000000000005</v>
      </c>
      <c r="I218">
        <v>0.5887</v>
      </c>
      <c r="J218">
        <v>0.46633000000000002</v>
      </c>
      <c r="K218">
        <v>6.5831999999999997</v>
      </c>
      <c r="L218">
        <f t="shared" si="9"/>
        <v>5.3077659999999991</v>
      </c>
      <c r="M218">
        <f t="shared" si="10"/>
        <v>0.46223400000000048</v>
      </c>
      <c r="O218">
        <f t="shared" si="11"/>
        <v>5.3490699999999993</v>
      </c>
    </row>
    <row r="219" spans="1:15" x14ac:dyDescent="0.3">
      <c r="A219">
        <v>6.3049999999999997</v>
      </c>
      <c r="B219">
        <v>0.22602</v>
      </c>
      <c r="C219">
        <v>-0.41113</v>
      </c>
      <c r="D219">
        <v>-0.26133000000000001</v>
      </c>
      <c r="E219">
        <v>-1.1623000000000001</v>
      </c>
      <c r="F219">
        <v>-0.53935</v>
      </c>
      <c r="G219">
        <v>-0.52654000000000001</v>
      </c>
      <c r="H219">
        <v>0.58462999999999998</v>
      </c>
      <c r="I219">
        <v>0.59209000000000001</v>
      </c>
      <c r="J219">
        <v>0.46161000000000002</v>
      </c>
      <c r="K219">
        <v>6.5831999999999997</v>
      </c>
      <c r="L219">
        <f t="shared" si="9"/>
        <v>5.5468999999999999</v>
      </c>
      <c r="M219">
        <f t="shared" si="10"/>
        <v>0.75809999999999977</v>
      </c>
      <c r="O219">
        <f t="shared" si="11"/>
        <v>5.3208799999999998</v>
      </c>
    </row>
    <row r="220" spans="1:15" x14ac:dyDescent="0.3">
      <c r="A220">
        <v>6.1159999999999997</v>
      </c>
      <c r="B220">
        <v>0.19739999999999999</v>
      </c>
      <c r="C220">
        <v>-0.23699999999999999</v>
      </c>
      <c r="D220">
        <v>-0.33198</v>
      </c>
      <c r="E220">
        <v>-1.1135999999999999</v>
      </c>
      <c r="F220">
        <v>-0.42509999999999998</v>
      </c>
      <c r="G220">
        <v>-0.43426999999999999</v>
      </c>
      <c r="H220">
        <v>0.59304000000000001</v>
      </c>
      <c r="I220">
        <v>0.59543000000000001</v>
      </c>
      <c r="J220">
        <v>0.45689000000000002</v>
      </c>
      <c r="K220">
        <v>6.5831999999999997</v>
      </c>
      <c r="L220">
        <f t="shared" si="9"/>
        <v>5.88401</v>
      </c>
      <c r="M220">
        <f t="shared" si="10"/>
        <v>0.2319899999999997</v>
      </c>
      <c r="O220">
        <f t="shared" si="11"/>
        <v>5.6866099999999999</v>
      </c>
    </row>
    <row r="221" spans="1:15" x14ac:dyDescent="0.3">
      <c r="A221">
        <v>5.593</v>
      </c>
      <c r="B221">
        <v>0.31459999999999999</v>
      </c>
      <c r="C221">
        <v>4.2887000000000002E-2</v>
      </c>
      <c r="D221">
        <v>-0.29753000000000002</v>
      </c>
      <c r="E221">
        <v>-1.0221</v>
      </c>
      <c r="F221">
        <v>-0.30399999999999999</v>
      </c>
      <c r="G221">
        <v>-0.34072000000000002</v>
      </c>
      <c r="H221">
        <v>0.60124</v>
      </c>
      <c r="I221">
        <v>0.59870999999999996</v>
      </c>
      <c r="J221">
        <v>0.45216000000000001</v>
      </c>
      <c r="K221">
        <v>6.5831999999999997</v>
      </c>
      <c r="L221">
        <f t="shared" si="9"/>
        <v>6.6284469999999995</v>
      </c>
      <c r="M221">
        <f t="shared" si="10"/>
        <v>-1.0354469999999996</v>
      </c>
      <c r="O221">
        <f t="shared" si="11"/>
        <v>6.3138469999999991</v>
      </c>
    </row>
    <row r="222" spans="1:15" x14ac:dyDescent="0.3">
      <c r="A222">
        <v>5.4139999999999997</v>
      </c>
      <c r="B222">
        <v>-0.25568000000000002</v>
      </c>
      <c r="C222">
        <v>0.28908</v>
      </c>
      <c r="D222">
        <v>-0.25217000000000001</v>
      </c>
      <c r="E222">
        <v>-0.88782000000000005</v>
      </c>
      <c r="F222">
        <v>-0.17727000000000001</v>
      </c>
      <c r="G222">
        <v>-0.24617</v>
      </c>
      <c r="H222">
        <v>0.60919999999999996</v>
      </c>
      <c r="I222">
        <v>0.60192999999999997</v>
      </c>
      <c r="J222">
        <v>0.44744</v>
      </c>
      <c r="K222">
        <v>6.5831999999999997</v>
      </c>
      <c r="L222">
        <f t="shared" si="9"/>
        <v>6.7117399999999998</v>
      </c>
      <c r="M222">
        <f t="shared" si="10"/>
        <v>-1.2977400000000001</v>
      </c>
      <c r="O222">
        <f t="shared" si="11"/>
        <v>6.9674199999999997</v>
      </c>
    </row>
    <row r="223" spans="1:15" x14ac:dyDescent="0.3">
      <c r="A223">
        <v>5.0039999999999996</v>
      </c>
      <c r="B223">
        <v>-0.24682999999999999</v>
      </c>
      <c r="C223">
        <v>0.27955999999999998</v>
      </c>
      <c r="D223">
        <v>-0.12701000000000001</v>
      </c>
      <c r="E223">
        <v>-0.72887999999999997</v>
      </c>
      <c r="F223">
        <v>-4.6913000000000003E-2</v>
      </c>
      <c r="G223">
        <v>-0.15095</v>
      </c>
      <c r="H223">
        <v>0.61692999999999998</v>
      </c>
      <c r="I223">
        <v>0.60509999999999997</v>
      </c>
      <c r="J223">
        <v>0.44270999999999999</v>
      </c>
      <c r="K223">
        <v>6.5831999999999997</v>
      </c>
      <c r="L223">
        <f t="shared" si="9"/>
        <v>7.2269169999999994</v>
      </c>
      <c r="M223">
        <f t="shared" si="10"/>
        <v>-2.2229169999999998</v>
      </c>
      <c r="O223">
        <f t="shared" si="11"/>
        <v>7.4737469999999995</v>
      </c>
    </row>
    <row r="224" spans="1:15" x14ac:dyDescent="0.3">
      <c r="A224">
        <v>5.2560000000000002</v>
      </c>
      <c r="B224">
        <v>-0.19419</v>
      </c>
      <c r="C224">
        <v>0.10663</v>
      </c>
      <c r="D224">
        <v>5.5939000000000003E-2</v>
      </c>
      <c r="E224">
        <v>-0.54647000000000001</v>
      </c>
      <c r="F224">
        <v>8.5130999999999998E-2</v>
      </c>
      <c r="G224">
        <v>-5.5357999999999997E-2</v>
      </c>
      <c r="H224">
        <v>0.62441999999999998</v>
      </c>
      <c r="I224">
        <v>0.60821000000000003</v>
      </c>
      <c r="J224">
        <v>0.43797999999999998</v>
      </c>
      <c r="K224">
        <v>6.5831999999999997</v>
      </c>
      <c r="L224">
        <f t="shared" si="9"/>
        <v>7.7054919999999996</v>
      </c>
      <c r="M224">
        <f t="shared" si="10"/>
        <v>-2.4494919999999993</v>
      </c>
      <c r="O224">
        <f t="shared" si="11"/>
        <v>7.8996819999999994</v>
      </c>
    </row>
    <row r="225" spans="1:15" x14ac:dyDescent="0.3">
      <c r="A225">
        <v>6.202</v>
      </c>
      <c r="B225">
        <v>0.20885000000000001</v>
      </c>
      <c r="C225">
        <v>-0.13214999999999999</v>
      </c>
      <c r="D225">
        <v>0.25181999999999999</v>
      </c>
      <c r="E225">
        <v>-0.34466999999999998</v>
      </c>
      <c r="F225">
        <v>0.21707000000000001</v>
      </c>
      <c r="G225">
        <v>4.0299000000000001E-2</v>
      </c>
      <c r="H225">
        <v>0.63168000000000002</v>
      </c>
      <c r="I225">
        <v>0.61126999999999998</v>
      </c>
      <c r="J225">
        <v>0.43325000000000002</v>
      </c>
      <c r="K225">
        <v>6.5831999999999997</v>
      </c>
      <c r="L225">
        <f t="shared" si="9"/>
        <v>8.5006190000000004</v>
      </c>
      <c r="M225">
        <f t="shared" si="10"/>
        <v>-2.2986190000000004</v>
      </c>
      <c r="O225">
        <f t="shared" si="11"/>
        <v>8.2917690000000004</v>
      </c>
    </row>
    <row r="226" spans="1:15" x14ac:dyDescent="0.3">
      <c r="A226">
        <v>7.0880000000000001</v>
      </c>
      <c r="B226">
        <v>0.10754</v>
      </c>
      <c r="C226">
        <v>-0.25329000000000002</v>
      </c>
      <c r="D226">
        <v>0.34860000000000002</v>
      </c>
      <c r="E226">
        <v>-0.13339999999999999</v>
      </c>
      <c r="F226">
        <v>0.34721999999999997</v>
      </c>
      <c r="G226">
        <v>0.13572000000000001</v>
      </c>
      <c r="H226">
        <v>0.63870000000000005</v>
      </c>
      <c r="I226">
        <v>0.61426999999999998</v>
      </c>
      <c r="J226">
        <v>0.42852000000000001</v>
      </c>
      <c r="K226">
        <v>6.5831999999999997</v>
      </c>
      <c r="L226">
        <f t="shared" si="9"/>
        <v>8.8170800000000007</v>
      </c>
      <c r="M226">
        <f t="shared" si="10"/>
        <v>-1.7290800000000006</v>
      </c>
      <c r="O226">
        <f t="shared" si="11"/>
        <v>8.7095400000000005</v>
      </c>
    </row>
    <row r="227" spans="1:15" x14ac:dyDescent="0.3">
      <c r="A227">
        <v>7.4960000000000004</v>
      </c>
      <c r="B227">
        <v>-0.23279</v>
      </c>
      <c r="C227">
        <v>-0.13714999999999999</v>
      </c>
      <c r="D227">
        <v>0.30824000000000001</v>
      </c>
      <c r="E227">
        <v>7.9143000000000005E-2</v>
      </c>
      <c r="F227">
        <v>0.47397</v>
      </c>
      <c r="G227">
        <v>0.23058999999999999</v>
      </c>
      <c r="H227">
        <v>0.64546999999999999</v>
      </c>
      <c r="I227">
        <v>0.61719999999999997</v>
      </c>
      <c r="J227">
        <v>0.42377999999999999</v>
      </c>
      <c r="K227">
        <v>6.5831999999999997</v>
      </c>
      <c r="L227">
        <f t="shared" si="9"/>
        <v>8.9916529999999995</v>
      </c>
      <c r="M227">
        <f t="shared" si="10"/>
        <v>-1.495652999999999</v>
      </c>
      <c r="O227">
        <f t="shared" si="11"/>
        <v>9.2244429999999991</v>
      </c>
    </row>
    <row r="228" spans="1:15" x14ac:dyDescent="0.3">
      <c r="A228">
        <v>8.0660000000000007</v>
      </c>
      <c r="B228">
        <v>-0.27786</v>
      </c>
      <c r="C228">
        <v>0.10621999999999999</v>
      </c>
      <c r="D228">
        <v>0.16918</v>
      </c>
      <c r="E228">
        <v>0.2853</v>
      </c>
      <c r="F228">
        <v>0.59575999999999996</v>
      </c>
      <c r="G228">
        <v>0.32461000000000001</v>
      </c>
      <c r="H228">
        <v>0.65200000000000002</v>
      </c>
      <c r="I228">
        <v>0.62007999999999996</v>
      </c>
      <c r="J228">
        <v>0.41904999999999998</v>
      </c>
      <c r="K228">
        <v>6.5831999999999997</v>
      </c>
      <c r="L228">
        <f t="shared" si="9"/>
        <v>9.4775399999999994</v>
      </c>
      <c r="M228">
        <f t="shared" si="10"/>
        <v>-1.4115399999999987</v>
      </c>
      <c r="O228">
        <f t="shared" si="11"/>
        <v>9.7553999999999998</v>
      </c>
    </row>
    <row r="229" spans="1:15" x14ac:dyDescent="0.3">
      <c r="A229">
        <v>8.4979999999999993</v>
      </c>
      <c r="B229">
        <v>0.19602</v>
      </c>
      <c r="C229">
        <v>0.15823000000000001</v>
      </c>
      <c r="D229">
        <v>2.1281999999999999E-2</v>
      </c>
      <c r="E229">
        <v>0.47536</v>
      </c>
      <c r="F229">
        <v>0.71103000000000005</v>
      </c>
      <c r="G229">
        <v>0.41748000000000002</v>
      </c>
      <c r="H229">
        <v>0.65829000000000004</v>
      </c>
      <c r="I229">
        <v>0.62290000000000001</v>
      </c>
      <c r="J229">
        <v>0.41431000000000001</v>
      </c>
      <c r="K229">
        <v>6.5831999999999997</v>
      </c>
      <c r="L229">
        <f t="shared" si="9"/>
        <v>10.258102000000001</v>
      </c>
      <c r="M229">
        <f t="shared" si="10"/>
        <v>-1.7601020000000016</v>
      </c>
      <c r="O229">
        <f t="shared" si="11"/>
        <v>10.062082</v>
      </c>
    </row>
    <row r="230" spans="1:15" x14ac:dyDescent="0.3">
      <c r="A230">
        <v>9.3520000000000003</v>
      </c>
      <c r="B230">
        <v>0.26690000000000003</v>
      </c>
      <c r="C230">
        <v>6.5922999999999995E-2</v>
      </c>
      <c r="D230">
        <v>-0.15398999999999999</v>
      </c>
      <c r="E230">
        <v>0.63802999999999999</v>
      </c>
      <c r="F230">
        <v>0.81811</v>
      </c>
      <c r="G230">
        <v>0.50888999999999995</v>
      </c>
      <c r="H230">
        <v>0.66432000000000002</v>
      </c>
      <c r="I230">
        <v>0.62565000000000004</v>
      </c>
      <c r="J230">
        <v>0.40958</v>
      </c>
      <c r="K230">
        <v>6.5831999999999997</v>
      </c>
      <c r="L230">
        <f t="shared" si="9"/>
        <v>10.426613</v>
      </c>
      <c r="M230">
        <f t="shared" si="10"/>
        <v>-1.0746129999999994</v>
      </c>
      <c r="O230">
        <f t="shared" si="11"/>
        <v>10.159713</v>
      </c>
    </row>
    <row r="231" spans="1:15" x14ac:dyDescent="0.3">
      <c r="A231">
        <v>9.468</v>
      </c>
      <c r="B231">
        <v>-0.26045000000000001</v>
      </c>
      <c r="C231">
        <v>-4.4795000000000001E-2</v>
      </c>
      <c r="D231">
        <v>-0.27503</v>
      </c>
      <c r="E231">
        <v>0.76456999999999997</v>
      </c>
      <c r="F231">
        <v>0.91527999999999998</v>
      </c>
      <c r="G231">
        <v>0.59855000000000003</v>
      </c>
      <c r="H231">
        <v>0.67010000000000003</v>
      </c>
      <c r="I231">
        <v>0.62834999999999996</v>
      </c>
      <c r="J231">
        <v>0.40483999999999998</v>
      </c>
      <c r="K231">
        <v>6.5831999999999997</v>
      </c>
      <c r="L231">
        <f t="shared" si="9"/>
        <v>9.9846149999999998</v>
      </c>
      <c r="M231">
        <f t="shared" si="10"/>
        <v>-0.51661499999999982</v>
      </c>
      <c r="O231">
        <f t="shared" si="11"/>
        <v>10.245065</v>
      </c>
    </row>
    <row r="232" spans="1:15" x14ac:dyDescent="0.3">
      <c r="A232">
        <v>9.1259999999999994</v>
      </c>
      <c r="B232">
        <v>-0.10469000000000001</v>
      </c>
      <c r="C232">
        <v>-0.15492</v>
      </c>
      <c r="D232">
        <v>-0.33180999999999999</v>
      </c>
      <c r="E232">
        <v>0.84494000000000002</v>
      </c>
      <c r="F232">
        <v>1.0006999999999999</v>
      </c>
      <c r="G232">
        <v>0.68613999999999997</v>
      </c>
      <c r="H232">
        <v>0.67562999999999995</v>
      </c>
      <c r="I232">
        <v>0.63097999999999999</v>
      </c>
      <c r="J232">
        <v>0.40010000000000001</v>
      </c>
      <c r="K232">
        <v>6.5831999999999997</v>
      </c>
      <c r="L232">
        <f t="shared" si="9"/>
        <v>10.230270000000001</v>
      </c>
      <c r="M232">
        <f t="shared" si="10"/>
        <v>-1.1042700000000014</v>
      </c>
      <c r="O232">
        <f t="shared" si="11"/>
        <v>10.334959999999999</v>
      </c>
    </row>
    <row r="233" spans="1:15" x14ac:dyDescent="0.3">
      <c r="A233">
        <v>9.3740000000000006</v>
      </c>
      <c r="B233">
        <v>6.6587999999999994E-2</v>
      </c>
      <c r="C233">
        <v>-0.13883000000000001</v>
      </c>
      <c r="D233">
        <v>-0.26536999999999999</v>
      </c>
      <c r="E233">
        <v>0.86924000000000001</v>
      </c>
      <c r="F233">
        <v>1.0724</v>
      </c>
      <c r="G233">
        <v>0.77137999999999995</v>
      </c>
      <c r="H233">
        <v>0.68089</v>
      </c>
      <c r="I233">
        <v>0.63354999999999995</v>
      </c>
      <c r="J233">
        <v>0.39537</v>
      </c>
      <c r="K233">
        <v>6.5831999999999997</v>
      </c>
      <c r="L233">
        <f t="shared" si="9"/>
        <v>10.668417999999999</v>
      </c>
      <c r="M233">
        <f t="shared" si="10"/>
        <v>-1.2944179999999985</v>
      </c>
      <c r="O233">
        <f t="shared" si="11"/>
        <v>10.60183</v>
      </c>
    </row>
    <row r="234" spans="1:15" x14ac:dyDescent="0.3">
      <c r="A234">
        <v>10.46</v>
      </c>
      <c r="B234">
        <v>0.62236999999999998</v>
      </c>
      <c r="C234">
        <v>3.8866999999999999E-2</v>
      </c>
      <c r="D234">
        <v>-9.1849E-2</v>
      </c>
      <c r="E234">
        <v>0.83909</v>
      </c>
      <c r="F234">
        <v>1.1286</v>
      </c>
      <c r="G234">
        <v>0.85394000000000003</v>
      </c>
      <c r="H234">
        <v>0.68589999999999995</v>
      </c>
      <c r="I234">
        <v>0.63605999999999996</v>
      </c>
      <c r="J234">
        <v>0.39062999999999998</v>
      </c>
      <c r="K234">
        <v>6.5831999999999997</v>
      </c>
      <c r="L234">
        <f t="shared" si="9"/>
        <v>11.686807999999999</v>
      </c>
      <c r="M234">
        <f t="shared" si="10"/>
        <v>-1.2268079999999983</v>
      </c>
      <c r="O234">
        <f t="shared" si="11"/>
        <v>11.064437999999999</v>
      </c>
    </row>
    <row r="235" spans="1:15" x14ac:dyDescent="0.3">
      <c r="A235">
        <v>9.9809999999999999</v>
      </c>
      <c r="B235">
        <v>0.50519999999999998</v>
      </c>
      <c r="C235">
        <v>0.13528999999999999</v>
      </c>
      <c r="D235">
        <v>6.5083000000000002E-2</v>
      </c>
      <c r="E235">
        <v>0.78300999999999998</v>
      </c>
      <c r="F235">
        <v>1.1676</v>
      </c>
      <c r="G235">
        <v>0.93352999999999997</v>
      </c>
      <c r="H235">
        <v>0.69064999999999999</v>
      </c>
      <c r="I235">
        <v>0.63849999999999996</v>
      </c>
      <c r="J235">
        <v>0.38589000000000001</v>
      </c>
      <c r="K235">
        <v>6.5831999999999997</v>
      </c>
      <c r="L235">
        <f t="shared" si="9"/>
        <v>11.887953</v>
      </c>
      <c r="M235">
        <f t="shared" si="10"/>
        <v>-1.9069529999999997</v>
      </c>
      <c r="O235">
        <f t="shared" si="11"/>
        <v>11.382752999999999</v>
      </c>
    </row>
    <row r="236" spans="1:15" x14ac:dyDescent="0.3">
      <c r="A236">
        <v>10.532999999999999</v>
      </c>
      <c r="B236">
        <v>-0.21201999999999999</v>
      </c>
      <c r="C236">
        <v>0.14112</v>
      </c>
      <c r="D236">
        <v>0.21654000000000001</v>
      </c>
      <c r="E236">
        <v>0.68381999999999998</v>
      </c>
      <c r="F236">
        <v>1.1892</v>
      </c>
      <c r="G236">
        <v>1.0098</v>
      </c>
      <c r="H236">
        <v>0.69513000000000003</v>
      </c>
      <c r="I236">
        <v>0.64087000000000005</v>
      </c>
      <c r="J236">
        <v>0.38114999999999999</v>
      </c>
      <c r="K236">
        <v>6.5831999999999997</v>
      </c>
      <c r="L236">
        <f t="shared" si="9"/>
        <v>11.328809999999999</v>
      </c>
      <c r="M236">
        <f t="shared" si="10"/>
        <v>-0.79580999999999946</v>
      </c>
      <c r="O236">
        <f t="shared" si="11"/>
        <v>11.54083</v>
      </c>
    </row>
    <row r="237" spans="1:15" x14ac:dyDescent="0.3">
      <c r="A237">
        <v>10.742000000000001</v>
      </c>
      <c r="B237">
        <v>-0.66242999999999996</v>
      </c>
      <c r="C237">
        <v>6.2108999999999998E-2</v>
      </c>
      <c r="D237">
        <v>0.29616999999999999</v>
      </c>
      <c r="E237">
        <v>0.54901</v>
      </c>
      <c r="F237">
        <v>1.1951000000000001</v>
      </c>
      <c r="G237">
        <v>1.0826</v>
      </c>
      <c r="H237">
        <v>0.69933999999999996</v>
      </c>
      <c r="I237">
        <v>0.64317999999999997</v>
      </c>
      <c r="J237">
        <v>0.37641000000000002</v>
      </c>
      <c r="K237">
        <v>6.5831999999999997</v>
      </c>
      <c r="L237">
        <f t="shared" si="9"/>
        <v>10.824688999999999</v>
      </c>
      <c r="M237">
        <f t="shared" si="10"/>
        <v>-8.2688999999998458E-2</v>
      </c>
      <c r="O237">
        <f t="shared" si="11"/>
        <v>11.487119</v>
      </c>
    </row>
    <row r="238" spans="1:15" x14ac:dyDescent="0.3">
      <c r="A238">
        <v>11.14</v>
      </c>
      <c r="B238">
        <v>-0.20605000000000001</v>
      </c>
      <c r="C238">
        <v>-9.0757000000000004E-2</v>
      </c>
      <c r="D238">
        <v>0.28608</v>
      </c>
      <c r="E238">
        <v>0.38862000000000002</v>
      </c>
      <c r="F238">
        <v>1.1855</v>
      </c>
      <c r="G238">
        <v>1.1514</v>
      </c>
      <c r="H238">
        <v>0.70328999999999997</v>
      </c>
      <c r="I238">
        <v>0.64542999999999995</v>
      </c>
      <c r="J238">
        <v>0.37167</v>
      </c>
      <c r="K238">
        <v>6.5831999999999997</v>
      </c>
      <c r="L238">
        <f t="shared" si="9"/>
        <v>11.018383</v>
      </c>
      <c r="M238">
        <f t="shared" si="10"/>
        <v>0.12161700000000053</v>
      </c>
      <c r="O238">
        <f t="shared" si="11"/>
        <v>11.224432999999999</v>
      </c>
    </row>
    <row r="239" spans="1:15" x14ac:dyDescent="0.3">
      <c r="A239">
        <v>11.513</v>
      </c>
      <c r="B239">
        <v>1.5266E-2</v>
      </c>
      <c r="C239">
        <v>-0.23948</v>
      </c>
      <c r="D239">
        <v>0.26579999999999998</v>
      </c>
      <c r="E239">
        <v>0.21387999999999999</v>
      </c>
      <c r="F239">
        <v>1.1606000000000001</v>
      </c>
      <c r="G239">
        <v>1.2161999999999999</v>
      </c>
      <c r="H239">
        <v>0.70696000000000003</v>
      </c>
      <c r="I239">
        <v>0.64761000000000002</v>
      </c>
      <c r="J239">
        <v>0.36692999999999998</v>
      </c>
      <c r="K239">
        <v>6.5831999999999997</v>
      </c>
      <c r="L239">
        <f t="shared" si="9"/>
        <v>10.936966</v>
      </c>
      <c r="M239">
        <f t="shared" si="10"/>
        <v>0.57603399999999993</v>
      </c>
      <c r="O239">
        <f t="shared" si="11"/>
        <v>10.9217</v>
      </c>
    </row>
    <row r="240" spans="1:15" x14ac:dyDescent="0.3">
      <c r="A240">
        <v>11.346</v>
      </c>
      <c r="B240">
        <v>4.7461000000000003E-2</v>
      </c>
      <c r="C240">
        <v>-7.3124999999999996E-2</v>
      </c>
      <c r="D240">
        <v>0.18462000000000001</v>
      </c>
      <c r="E240">
        <v>3.7915999999999998E-2</v>
      </c>
      <c r="F240">
        <v>1.121</v>
      </c>
      <c r="G240">
        <v>1.2768999999999999</v>
      </c>
      <c r="H240">
        <v>0.71035999999999999</v>
      </c>
      <c r="I240">
        <v>0.64971999999999996</v>
      </c>
      <c r="J240">
        <v>0.36219000000000001</v>
      </c>
      <c r="K240">
        <v>6.5831999999999997</v>
      </c>
      <c r="L240">
        <f t="shared" si="9"/>
        <v>10.900241999999999</v>
      </c>
      <c r="M240">
        <f t="shared" si="10"/>
        <v>0.44575800000000143</v>
      </c>
      <c r="O240">
        <f t="shared" si="11"/>
        <v>10.852781</v>
      </c>
    </row>
    <row r="241" spans="1:15" x14ac:dyDescent="0.3">
      <c r="A241">
        <v>11.026999999999999</v>
      </c>
      <c r="B241">
        <v>-0.41959000000000002</v>
      </c>
      <c r="C241">
        <v>0.17846000000000001</v>
      </c>
      <c r="D241">
        <v>7.6274999999999996E-2</v>
      </c>
      <c r="E241">
        <v>-0.13417999999999999</v>
      </c>
      <c r="F241">
        <v>1.0671999999999999</v>
      </c>
      <c r="G241">
        <v>1.3331999999999999</v>
      </c>
      <c r="H241">
        <v>0.71348</v>
      </c>
      <c r="I241">
        <v>0.65176000000000001</v>
      </c>
      <c r="J241">
        <v>0.35744999999999999</v>
      </c>
      <c r="K241">
        <v>6.5831999999999997</v>
      </c>
      <c r="L241">
        <f t="shared" si="9"/>
        <v>10.407254999999999</v>
      </c>
      <c r="M241">
        <f t="shared" si="10"/>
        <v>0.61974499999999999</v>
      </c>
      <c r="O241">
        <f t="shared" si="11"/>
        <v>10.826844999999999</v>
      </c>
    </row>
    <row r="242" spans="1:15" x14ac:dyDescent="0.3">
      <c r="A242">
        <v>11.695</v>
      </c>
      <c r="B242">
        <v>0.12858</v>
      </c>
      <c r="C242">
        <v>0.17169999999999999</v>
      </c>
      <c r="D242">
        <v>-1.7961999999999999E-2</v>
      </c>
      <c r="E242">
        <v>-0.29149000000000003</v>
      </c>
      <c r="F242">
        <v>0.99990000000000001</v>
      </c>
      <c r="G242">
        <v>1.3853</v>
      </c>
      <c r="H242">
        <v>0.71633000000000002</v>
      </c>
      <c r="I242">
        <v>0.65373000000000003</v>
      </c>
      <c r="J242">
        <v>0.35271000000000002</v>
      </c>
      <c r="K242">
        <v>6.5831999999999997</v>
      </c>
      <c r="L242">
        <f t="shared" si="9"/>
        <v>10.681998</v>
      </c>
      <c r="M242">
        <f t="shared" si="10"/>
        <v>1.0130020000000002</v>
      </c>
      <c r="O242">
        <f t="shared" si="11"/>
        <v>10.553418000000001</v>
      </c>
    </row>
    <row r="243" spans="1:15" x14ac:dyDescent="0.3">
      <c r="A243">
        <v>11.643000000000001</v>
      </c>
      <c r="B243">
        <v>-5.1804999999999997E-2</v>
      </c>
      <c r="C243">
        <v>-8.4938E-2</v>
      </c>
      <c r="D243">
        <v>-0.10284</v>
      </c>
      <c r="E243">
        <v>-0.42374000000000001</v>
      </c>
      <c r="F243">
        <v>0.91946000000000006</v>
      </c>
      <c r="G243">
        <v>1.4330000000000001</v>
      </c>
      <c r="H243">
        <v>0.71889000000000003</v>
      </c>
      <c r="I243">
        <v>0.65563000000000005</v>
      </c>
      <c r="J243">
        <v>0.34797</v>
      </c>
      <c r="K243">
        <v>6.5831999999999997</v>
      </c>
      <c r="L243">
        <f t="shared" si="9"/>
        <v>9.9948270000000008</v>
      </c>
      <c r="M243">
        <f t="shared" si="10"/>
        <v>1.6481729999999999</v>
      </c>
      <c r="O243">
        <f t="shared" si="11"/>
        <v>10.046631999999999</v>
      </c>
    </row>
    <row r="244" spans="1:15" x14ac:dyDescent="0.3">
      <c r="A244">
        <v>11.42</v>
      </c>
      <c r="B244">
        <v>0.23741000000000001</v>
      </c>
      <c r="C244">
        <v>-0.36125000000000002</v>
      </c>
      <c r="D244">
        <v>-0.20630000000000001</v>
      </c>
      <c r="E244">
        <v>-0.52102000000000004</v>
      </c>
      <c r="F244">
        <v>0.82623999999999997</v>
      </c>
      <c r="G244">
        <v>1.4763999999999999</v>
      </c>
      <c r="H244">
        <v>0.72116999999999998</v>
      </c>
      <c r="I244">
        <v>0.65747</v>
      </c>
      <c r="J244">
        <v>0.34322999999999998</v>
      </c>
      <c r="K244">
        <v>6.5831999999999997</v>
      </c>
      <c r="L244">
        <f t="shared" si="9"/>
        <v>9.7565500000000007</v>
      </c>
      <c r="M244">
        <f t="shared" si="10"/>
        <v>1.6634499999999992</v>
      </c>
      <c r="O244">
        <f t="shared" si="11"/>
        <v>9.5191400000000002</v>
      </c>
    </row>
    <row r="245" spans="1:15" x14ac:dyDescent="0.3">
      <c r="A245">
        <v>11.096</v>
      </c>
      <c r="B245">
        <v>-0.35754000000000002</v>
      </c>
      <c r="C245">
        <v>0.22291</v>
      </c>
      <c r="D245">
        <v>-0.28609000000000001</v>
      </c>
      <c r="E245">
        <v>-0.57321</v>
      </c>
      <c r="F245">
        <v>0.72070999999999996</v>
      </c>
      <c r="G245">
        <v>1.5156000000000001</v>
      </c>
      <c r="H245">
        <v>0.72316000000000003</v>
      </c>
      <c r="I245">
        <v>0.65922999999999998</v>
      </c>
      <c r="J245">
        <v>0.33849000000000001</v>
      </c>
      <c r="K245">
        <v>6.5831999999999997</v>
      </c>
      <c r="L245">
        <f t="shared" si="9"/>
        <v>9.5464599999999997</v>
      </c>
      <c r="M245">
        <f t="shared" si="10"/>
        <v>1.5495400000000004</v>
      </c>
      <c r="O245">
        <f t="shared" si="11"/>
        <v>9.9039999999999999</v>
      </c>
    </row>
    <row r="246" spans="1:15" x14ac:dyDescent="0.3">
      <c r="A246">
        <v>11.015000000000001</v>
      </c>
      <c r="B246">
        <v>0.40067999999999998</v>
      </c>
      <c r="C246">
        <v>0.32966000000000001</v>
      </c>
      <c r="D246">
        <v>-0.25191000000000002</v>
      </c>
      <c r="E246">
        <v>-0.57025000000000003</v>
      </c>
      <c r="F246">
        <v>0.60319</v>
      </c>
      <c r="G246">
        <v>1.5504</v>
      </c>
      <c r="H246">
        <v>0.72485999999999995</v>
      </c>
      <c r="I246">
        <v>0.66091999999999995</v>
      </c>
      <c r="J246">
        <v>0.33376</v>
      </c>
      <c r="K246">
        <v>6.5831999999999997</v>
      </c>
      <c r="L246">
        <f t="shared" si="9"/>
        <v>10.364509999999999</v>
      </c>
      <c r="M246">
        <f t="shared" si="10"/>
        <v>0.65049000000000134</v>
      </c>
      <c r="O246">
        <f t="shared" si="11"/>
        <v>9.9638299999999997</v>
      </c>
    </row>
    <row r="247" spans="1:15" x14ac:dyDescent="0.3">
      <c r="A247">
        <v>10.894</v>
      </c>
      <c r="B247">
        <v>6.7941E-3</v>
      </c>
      <c r="C247">
        <v>-0.27983000000000002</v>
      </c>
      <c r="D247">
        <v>-0.14974000000000001</v>
      </c>
      <c r="E247">
        <v>-0.51404000000000005</v>
      </c>
      <c r="F247">
        <v>0.47389999999999999</v>
      </c>
      <c r="G247">
        <v>1.581</v>
      </c>
      <c r="H247">
        <v>0.72626999999999997</v>
      </c>
      <c r="I247">
        <v>0.66254000000000002</v>
      </c>
      <c r="J247">
        <v>0.32901999999999998</v>
      </c>
      <c r="K247">
        <v>6.5831999999999997</v>
      </c>
      <c r="L247">
        <f t="shared" si="9"/>
        <v>9.4191140999999998</v>
      </c>
      <c r="M247">
        <f t="shared" si="10"/>
        <v>1.4748859000000003</v>
      </c>
      <c r="O247">
        <f t="shared" si="11"/>
        <v>9.4123199999999994</v>
      </c>
    </row>
    <row r="248" spans="1:15" x14ac:dyDescent="0.3">
      <c r="A248">
        <v>10.374000000000001</v>
      </c>
      <c r="B248">
        <v>-0.34222000000000002</v>
      </c>
      <c r="C248">
        <v>-0.31591000000000002</v>
      </c>
      <c r="D248">
        <v>-5.1777999999999998E-2</v>
      </c>
      <c r="E248">
        <v>-0.43689</v>
      </c>
      <c r="F248">
        <v>0.33409</v>
      </c>
      <c r="G248">
        <v>1.6073999999999999</v>
      </c>
      <c r="H248">
        <v>0.72738000000000003</v>
      </c>
      <c r="I248">
        <v>0.66410000000000002</v>
      </c>
      <c r="J248">
        <v>0.32428000000000001</v>
      </c>
      <c r="K248">
        <v>6.5831999999999997</v>
      </c>
      <c r="L248">
        <f t="shared" si="9"/>
        <v>9.0936519999999987</v>
      </c>
      <c r="M248">
        <f t="shared" si="10"/>
        <v>1.2803480000000018</v>
      </c>
      <c r="O248">
        <f t="shared" si="11"/>
        <v>9.4358719999999998</v>
      </c>
    </row>
    <row r="249" spans="1:15" x14ac:dyDescent="0.3">
      <c r="A249">
        <v>10.342000000000001</v>
      </c>
      <c r="B249">
        <v>6.6012000000000001E-2</v>
      </c>
      <c r="C249">
        <v>-9.0285000000000004E-2</v>
      </c>
      <c r="D249">
        <v>6.7972000000000005E-2</v>
      </c>
      <c r="E249">
        <v>-0.32697999999999999</v>
      </c>
      <c r="F249">
        <v>0.18823999999999999</v>
      </c>
      <c r="G249">
        <v>1.6294999999999999</v>
      </c>
      <c r="H249">
        <v>0.72819</v>
      </c>
      <c r="I249">
        <v>0.66557999999999995</v>
      </c>
      <c r="J249">
        <v>0.31953999999999999</v>
      </c>
      <c r="K249">
        <v>6.5831999999999997</v>
      </c>
      <c r="L249">
        <f t="shared" si="9"/>
        <v>9.8309689999999996</v>
      </c>
      <c r="M249">
        <f t="shared" si="10"/>
        <v>0.5110310000000009</v>
      </c>
      <c r="O249">
        <f t="shared" si="11"/>
        <v>9.764956999999999</v>
      </c>
    </row>
    <row r="250" spans="1:15" x14ac:dyDescent="0.3">
      <c r="A250">
        <v>10.573</v>
      </c>
      <c r="B250">
        <v>2.1760999999999999E-2</v>
      </c>
      <c r="C250">
        <v>0.49685000000000001</v>
      </c>
      <c r="D250">
        <v>0.16818</v>
      </c>
      <c r="E250">
        <v>-0.19797000000000001</v>
      </c>
      <c r="F250">
        <v>3.7231E-2</v>
      </c>
      <c r="G250">
        <v>1.6475</v>
      </c>
      <c r="H250">
        <v>0.72870000000000001</v>
      </c>
      <c r="I250">
        <v>0.66698999999999997</v>
      </c>
      <c r="J250">
        <v>0.31480999999999998</v>
      </c>
      <c r="K250">
        <v>6.5831999999999997</v>
      </c>
      <c r="L250">
        <f t="shared" si="9"/>
        <v>10.467252</v>
      </c>
      <c r="M250">
        <f t="shared" si="10"/>
        <v>0.10574800000000018</v>
      </c>
      <c r="O250">
        <f t="shared" si="11"/>
        <v>10.445491000000001</v>
      </c>
    </row>
    <row r="251" spans="1:15" x14ac:dyDescent="0.3">
      <c r="A251">
        <v>9.4329999999999998</v>
      </c>
      <c r="B251">
        <v>-0.27395000000000003</v>
      </c>
      <c r="C251">
        <v>0.22902</v>
      </c>
      <c r="D251">
        <v>0.2009</v>
      </c>
      <c r="E251">
        <v>-6.182E-2</v>
      </c>
      <c r="F251">
        <v>-0.11683</v>
      </c>
      <c r="G251">
        <v>1.6613</v>
      </c>
      <c r="H251">
        <v>0.72890999999999995</v>
      </c>
      <c r="I251">
        <v>0.66832999999999998</v>
      </c>
      <c r="J251">
        <v>0.31007000000000001</v>
      </c>
      <c r="K251">
        <v>6.5831999999999997</v>
      </c>
      <c r="L251">
        <f t="shared" si="9"/>
        <v>9.9291300000000007</v>
      </c>
      <c r="M251">
        <f t="shared" si="10"/>
        <v>-0.49613000000000085</v>
      </c>
      <c r="O251">
        <f t="shared" si="11"/>
        <v>10.20308</v>
      </c>
    </row>
    <row r="252" spans="1:15" x14ac:dyDescent="0.3">
      <c r="A252">
        <v>9.1460000000000008</v>
      </c>
      <c r="B252">
        <v>0.10074</v>
      </c>
      <c r="C252">
        <v>0.28037000000000001</v>
      </c>
      <c r="D252">
        <v>0.14271</v>
      </c>
      <c r="E252">
        <v>7.1067000000000005E-2</v>
      </c>
      <c r="F252">
        <v>-0.27015</v>
      </c>
      <c r="G252">
        <v>1.6709000000000001</v>
      </c>
      <c r="H252">
        <v>0.72880999999999996</v>
      </c>
      <c r="I252">
        <v>0.66959999999999997</v>
      </c>
      <c r="J252">
        <v>0.30532999999999999</v>
      </c>
      <c r="K252">
        <v>6.5831999999999997</v>
      </c>
      <c r="L252">
        <f t="shared" si="9"/>
        <v>10.282577</v>
      </c>
      <c r="M252">
        <f t="shared" si="10"/>
        <v>-1.1365769999999991</v>
      </c>
      <c r="O252">
        <f t="shared" si="11"/>
        <v>10.181837</v>
      </c>
    </row>
    <row r="253" spans="1:15" x14ac:dyDescent="0.3">
      <c r="A253">
        <v>9.6080000000000005</v>
      </c>
      <c r="B253">
        <v>-0.12723000000000001</v>
      </c>
      <c r="C253">
        <v>-0.15178</v>
      </c>
      <c r="D253">
        <v>8.4729000000000002E-3</v>
      </c>
      <c r="E253">
        <v>0.19131999999999999</v>
      </c>
      <c r="F253">
        <v>-0.41815000000000002</v>
      </c>
      <c r="G253">
        <v>1.6762999999999999</v>
      </c>
      <c r="H253">
        <v>0.72840000000000005</v>
      </c>
      <c r="I253">
        <v>0.67079999999999995</v>
      </c>
      <c r="J253">
        <v>0.30059999999999998</v>
      </c>
      <c r="K253">
        <v>6.5831999999999997</v>
      </c>
      <c r="L253">
        <f t="shared" si="9"/>
        <v>9.4619329000000008</v>
      </c>
      <c r="M253">
        <f t="shared" si="10"/>
        <v>0.14606709999999978</v>
      </c>
      <c r="O253">
        <f t="shared" si="11"/>
        <v>9.5891628999999998</v>
      </c>
    </row>
    <row r="254" spans="1:15" x14ac:dyDescent="0.3">
      <c r="A254">
        <v>10.28</v>
      </c>
      <c r="B254">
        <v>0.20601</v>
      </c>
      <c r="C254">
        <v>0.15437000000000001</v>
      </c>
      <c r="D254">
        <v>-7.9495999999999997E-2</v>
      </c>
      <c r="E254">
        <v>0.29837000000000002</v>
      </c>
      <c r="F254">
        <v>-0.56028</v>
      </c>
      <c r="G254">
        <v>1.6777</v>
      </c>
      <c r="H254">
        <v>0.72767000000000004</v>
      </c>
      <c r="I254">
        <v>0.67193000000000003</v>
      </c>
      <c r="J254">
        <v>0.29587000000000002</v>
      </c>
      <c r="K254">
        <v>6.5831999999999997</v>
      </c>
      <c r="L254">
        <f t="shared" si="9"/>
        <v>9.9753439999999998</v>
      </c>
      <c r="M254">
        <f t="shared" si="10"/>
        <v>0.30465599999999959</v>
      </c>
      <c r="O254">
        <f t="shared" si="11"/>
        <v>9.7693340000000006</v>
      </c>
    </row>
    <row r="255" spans="1:15" x14ac:dyDescent="0.3">
      <c r="A255">
        <v>10.56</v>
      </c>
      <c r="B255">
        <v>-0.29065999999999997</v>
      </c>
      <c r="C255">
        <v>-0.57330999999999999</v>
      </c>
      <c r="D255">
        <v>-0.13624</v>
      </c>
      <c r="E255">
        <v>0.37775999999999998</v>
      </c>
      <c r="F255">
        <v>-0.69255999999999995</v>
      </c>
      <c r="G255">
        <v>1.6749000000000001</v>
      </c>
      <c r="H255">
        <v>0.72663</v>
      </c>
      <c r="I255">
        <v>0.67298000000000002</v>
      </c>
      <c r="J255">
        <v>0.29113</v>
      </c>
      <c r="K255">
        <v>6.5831999999999997</v>
      </c>
      <c r="L255">
        <f t="shared" si="9"/>
        <v>8.6338299999999997</v>
      </c>
      <c r="M255">
        <f t="shared" si="10"/>
        <v>1.9261700000000008</v>
      </c>
      <c r="O255">
        <f t="shared" si="11"/>
        <v>8.9244899999999987</v>
      </c>
    </row>
    <row r="256" spans="1:15" x14ac:dyDescent="0.3">
      <c r="A256">
        <v>10.88</v>
      </c>
      <c r="B256">
        <v>0.21895999999999999</v>
      </c>
      <c r="C256">
        <v>-0.48565999999999998</v>
      </c>
      <c r="D256">
        <v>-9.6910999999999997E-2</v>
      </c>
      <c r="E256">
        <v>0.41726000000000002</v>
      </c>
      <c r="F256">
        <v>-0.81242999999999999</v>
      </c>
      <c r="G256">
        <v>1.6679999999999999</v>
      </c>
      <c r="H256">
        <v>0.72528000000000004</v>
      </c>
      <c r="I256">
        <v>0.67396999999999996</v>
      </c>
      <c r="J256">
        <v>0.28639999999999999</v>
      </c>
      <c r="K256">
        <v>6.5831999999999997</v>
      </c>
      <c r="L256">
        <f t="shared" si="9"/>
        <v>9.1780689999999989</v>
      </c>
      <c r="M256">
        <f t="shared" si="10"/>
        <v>1.7019310000000019</v>
      </c>
      <c r="O256">
        <f t="shared" si="11"/>
        <v>8.9591089999999998</v>
      </c>
    </row>
    <row r="257" spans="1:15" x14ac:dyDescent="0.3">
      <c r="A257">
        <v>10.037000000000001</v>
      </c>
      <c r="B257">
        <v>-0.17441000000000001</v>
      </c>
      <c r="C257">
        <v>0.48920000000000002</v>
      </c>
      <c r="D257">
        <v>2.5826999999999999E-2</v>
      </c>
      <c r="E257">
        <v>0.43185000000000001</v>
      </c>
      <c r="F257">
        <v>-0.91783999999999999</v>
      </c>
      <c r="G257">
        <v>1.6571</v>
      </c>
      <c r="H257">
        <v>0.72363</v>
      </c>
      <c r="I257">
        <v>0.67488000000000004</v>
      </c>
      <c r="J257">
        <v>0.28166999999999998</v>
      </c>
      <c r="K257">
        <v>6.5831999999999997</v>
      </c>
      <c r="L257">
        <f t="shared" si="9"/>
        <v>9.7751070000000002</v>
      </c>
      <c r="M257">
        <f t="shared" si="10"/>
        <v>0.2618930000000006</v>
      </c>
      <c r="O257">
        <f t="shared" si="11"/>
        <v>9.9495170000000002</v>
      </c>
    </row>
    <row r="258" spans="1:15" x14ac:dyDescent="0.3">
      <c r="A258">
        <v>9.73</v>
      </c>
      <c r="B258">
        <v>-0.35077999999999998</v>
      </c>
      <c r="C258">
        <v>0.37523000000000001</v>
      </c>
      <c r="D258">
        <v>8.9893000000000001E-2</v>
      </c>
      <c r="E258">
        <v>0.41948999999999997</v>
      </c>
      <c r="F258">
        <v>-1.008</v>
      </c>
      <c r="G258">
        <v>1.6419999999999999</v>
      </c>
      <c r="H258">
        <v>0.72169000000000005</v>
      </c>
      <c r="I258">
        <v>0.67573000000000005</v>
      </c>
      <c r="J258">
        <v>0.27694000000000002</v>
      </c>
      <c r="K258">
        <v>6.5831999999999997</v>
      </c>
      <c r="L258">
        <f t="shared" si="9"/>
        <v>9.4253929999999997</v>
      </c>
      <c r="M258">
        <f t="shared" si="10"/>
        <v>0.30460700000000074</v>
      </c>
      <c r="O258">
        <f t="shared" si="11"/>
        <v>9.776173</v>
      </c>
    </row>
    <row r="259" spans="1:15" x14ac:dyDescent="0.3">
      <c r="A259">
        <v>9.7970000000000006</v>
      </c>
      <c r="B259">
        <v>0.16803999999999999</v>
      </c>
      <c r="C259">
        <v>4.1241E-2</v>
      </c>
      <c r="D259">
        <v>0.10025000000000001</v>
      </c>
      <c r="E259">
        <v>0.37909999999999999</v>
      </c>
      <c r="F259">
        <v>-1.083</v>
      </c>
      <c r="G259">
        <v>1.6229</v>
      </c>
      <c r="H259">
        <v>0.71945000000000003</v>
      </c>
      <c r="I259">
        <v>0.67649999999999999</v>
      </c>
      <c r="J259">
        <v>0.27221000000000001</v>
      </c>
      <c r="K259">
        <v>6.5831999999999997</v>
      </c>
      <c r="L259">
        <f t="shared" si="9"/>
        <v>9.4798909999999985</v>
      </c>
      <c r="M259">
        <f t="shared" si="10"/>
        <v>0.31710900000000208</v>
      </c>
      <c r="O259">
        <f t="shared" si="11"/>
        <v>9.311850999999999</v>
      </c>
    </row>
    <row r="260" spans="1:15" x14ac:dyDescent="0.3">
      <c r="A260">
        <v>9.6120000000000001</v>
      </c>
      <c r="B260">
        <v>-0.19242000000000001</v>
      </c>
      <c r="C260">
        <v>-0.49535000000000001</v>
      </c>
      <c r="D260">
        <v>2.1047E-2</v>
      </c>
      <c r="E260">
        <v>0.32057999999999998</v>
      </c>
      <c r="F260">
        <v>-1.1425000000000001</v>
      </c>
      <c r="G260">
        <v>1.5998000000000001</v>
      </c>
      <c r="H260">
        <v>0.71691000000000005</v>
      </c>
      <c r="I260">
        <v>0.67720000000000002</v>
      </c>
      <c r="J260">
        <v>0.26748</v>
      </c>
      <c r="K260">
        <v>6.5831999999999997</v>
      </c>
      <c r="L260">
        <f t="shared" si="9"/>
        <v>8.3559470000000005</v>
      </c>
      <c r="M260">
        <f t="shared" si="10"/>
        <v>1.2560529999999996</v>
      </c>
      <c r="O260">
        <f t="shared" si="11"/>
        <v>8.5483669999999989</v>
      </c>
    </row>
    <row r="261" spans="1:15" x14ac:dyDescent="0.3">
      <c r="A261">
        <v>9.8160000000000007</v>
      </c>
      <c r="B261">
        <v>0.13159999999999999</v>
      </c>
      <c r="C261">
        <v>-6.4595E-2</v>
      </c>
      <c r="D261">
        <v>-5.3010000000000002E-2</v>
      </c>
      <c r="E261">
        <v>0.25657999999999997</v>
      </c>
      <c r="F261">
        <v>-1.1856</v>
      </c>
      <c r="G261">
        <v>1.5726</v>
      </c>
      <c r="H261">
        <v>0.71409999999999996</v>
      </c>
      <c r="I261">
        <v>0.67784</v>
      </c>
      <c r="J261">
        <v>0.26275999999999999</v>
      </c>
      <c r="K261">
        <v>6.5831999999999997</v>
      </c>
      <c r="L261">
        <f t="shared" ref="L261:L324" si="12">SUM(B261:K261)</f>
        <v>8.8954749999999994</v>
      </c>
      <c r="M261">
        <f t="shared" ref="M261:M324" si="13">A261-L261</f>
        <v>0.92052500000000137</v>
      </c>
      <c r="O261">
        <f t="shared" ref="O261:O324" si="14">SUM(C261:K261)</f>
        <v>8.7638749999999987</v>
      </c>
    </row>
    <row r="262" spans="1:15" x14ac:dyDescent="0.3">
      <c r="A262">
        <v>9.1999999999999993</v>
      </c>
      <c r="B262">
        <v>0.25269999999999998</v>
      </c>
      <c r="C262">
        <v>0.19585</v>
      </c>
      <c r="D262">
        <v>-0.12189</v>
      </c>
      <c r="E262">
        <v>0.16511999999999999</v>
      </c>
      <c r="F262">
        <v>-1.2121999999999999</v>
      </c>
      <c r="G262">
        <v>1.5412999999999999</v>
      </c>
      <c r="H262">
        <v>0.71099999999999997</v>
      </c>
      <c r="I262">
        <v>0.6784</v>
      </c>
      <c r="J262">
        <v>0.25802999999999998</v>
      </c>
      <c r="K262">
        <v>6.5831999999999997</v>
      </c>
      <c r="L262">
        <f t="shared" si="12"/>
        <v>9.0515100000000004</v>
      </c>
      <c r="M262">
        <f t="shared" si="13"/>
        <v>0.1484899999999989</v>
      </c>
      <c r="O262">
        <f t="shared" si="14"/>
        <v>8.7988099999999996</v>
      </c>
    </row>
    <row r="263" spans="1:15" x14ac:dyDescent="0.3">
      <c r="A263">
        <v>8.6769999999999996</v>
      </c>
      <c r="B263">
        <v>-0.1822</v>
      </c>
      <c r="C263">
        <v>0.16438</v>
      </c>
      <c r="D263">
        <v>-5.2943999999999998E-2</v>
      </c>
      <c r="E263">
        <v>5.9464000000000003E-2</v>
      </c>
      <c r="F263">
        <v>-1.222</v>
      </c>
      <c r="G263">
        <v>1.506</v>
      </c>
      <c r="H263">
        <v>0.70762000000000003</v>
      </c>
      <c r="I263">
        <v>0.67889999999999995</v>
      </c>
      <c r="J263">
        <v>0.25330999999999998</v>
      </c>
      <c r="K263">
        <v>6.5831999999999997</v>
      </c>
      <c r="L263">
        <f t="shared" si="12"/>
        <v>8.49573</v>
      </c>
      <c r="M263">
        <f t="shared" si="13"/>
        <v>0.1812699999999996</v>
      </c>
      <c r="O263">
        <f t="shared" si="14"/>
        <v>8.6779299999999999</v>
      </c>
    </row>
    <row r="264" spans="1:15" x14ac:dyDescent="0.3">
      <c r="A264">
        <v>8.6969999999999992</v>
      </c>
      <c r="B264">
        <v>-0.25702000000000003</v>
      </c>
      <c r="C264">
        <v>-0.18298</v>
      </c>
      <c r="D264">
        <v>0.11028</v>
      </c>
      <c r="E264">
        <v>-5.6577000000000002E-2</v>
      </c>
      <c r="F264">
        <v>-1.2149000000000001</v>
      </c>
      <c r="G264">
        <v>1.4668000000000001</v>
      </c>
      <c r="H264">
        <v>0.70396999999999998</v>
      </c>
      <c r="I264">
        <v>0.67932000000000003</v>
      </c>
      <c r="J264">
        <v>0.24858</v>
      </c>
      <c r="K264">
        <v>6.5831999999999997</v>
      </c>
      <c r="L264">
        <f t="shared" si="12"/>
        <v>8.0806729999999991</v>
      </c>
      <c r="M264">
        <f t="shared" si="13"/>
        <v>0.61632700000000007</v>
      </c>
      <c r="O264">
        <f t="shared" si="14"/>
        <v>8.3376929999999998</v>
      </c>
    </row>
    <row r="265" spans="1:15" x14ac:dyDescent="0.3">
      <c r="A265">
        <v>9.0649999999999995</v>
      </c>
      <c r="B265">
        <v>0.23027</v>
      </c>
      <c r="C265">
        <v>-0.25933</v>
      </c>
      <c r="D265">
        <v>0.14981</v>
      </c>
      <c r="E265">
        <v>-0.16732</v>
      </c>
      <c r="F265">
        <v>-1.1906000000000001</v>
      </c>
      <c r="G265">
        <v>1.4235</v>
      </c>
      <c r="H265">
        <v>0.70004</v>
      </c>
      <c r="I265">
        <v>0.67967999999999995</v>
      </c>
      <c r="J265">
        <v>0.24385999999999999</v>
      </c>
      <c r="K265">
        <v>6.5831999999999997</v>
      </c>
      <c r="L265">
        <f t="shared" si="12"/>
        <v>8.3931100000000001</v>
      </c>
      <c r="M265">
        <f t="shared" si="13"/>
        <v>0.67188999999999943</v>
      </c>
      <c r="O265">
        <f t="shared" si="14"/>
        <v>8.1628399999999992</v>
      </c>
    </row>
    <row r="266" spans="1:15" x14ac:dyDescent="0.3">
      <c r="A266">
        <v>8.9049999999999994</v>
      </c>
      <c r="B266">
        <v>0.25280000000000002</v>
      </c>
      <c r="C266">
        <v>-0.12053999999999999</v>
      </c>
      <c r="D266">
        <v>8.5630999999999999E-2</v>
      </c>
      <c r="E266">
        <v>-0.27406000000000003</v>
      </c>
      <c r="F266">
        <v>-1.149</v>
      </c>
      <c r="G266">
        <v>1.3761000000000001</v>
      </c>
      <c r="H266">
        <v>0.69586000000000003</v>
      </c>
      <c r="I266">
        <v>0.67996999999999996</v>
      </c>
      <c r="J266">
        <v>0.23913999999999999</v>
      </c>
      <c r="K266">
        <v>6.5831999999999997</v>
      </c>
      <c r="L266">
        <f t="shared" si="12"/>
        <v>8.3691010000000006</v>
      </c>
      <c r="M266">
        <f t="shared" si="13"/>
        <v>0.53589899999999879</v>
      </c>
      <c r="O266">
        <f t="shared" si="14"/>
        <v>8.116301</v>
      </c>
    </row>
    <row r="267" spans="1:15" x14ac:dyDescent="0.3">
      <c r="A267">
        <v>8.6820000000000004</v>
      </c>
      <c r="B267">
        <v>-0.34569</v>
      </c>
      <c r="C267">
        <v>0.36920999999999998</v>
      </c>
      <c r="D267">
        <v>-8.3408999999999997E-2</v>
      </c>
      <c r="E267">
        <v>-0.36570000000000003</v>
      </c>
      <c r="F267">
        <v>-1.0903</v>
      </c>
      <c r="G267">
        <v>1.325</v>
      </c>
      <c r="H267">
        <v>0.69140999999999997</v>
      </c>
      <c r="I267">
        <v>0.68018999999999996</v>
      </c>
      <c r="J267">
        <v>0.23441999999999999</v>
      </c>
      <c r="K267">
        <v>6.5831999999999997</v>
      </c>
      <c r="L267">
        <f t="shared" si="12"/>
        <v>7.9983309999999994</v>
      </c>
      <c r="M267">
        <f t="shared" si="13"/>
        <v>0.68366900000000097</v>
      </c>
      <c r="O267">
        <f t="shared" si="14"/>
        <v>8.3440209999999997</v>
      </c>
    </row>
    <row r="268" spans="1:15" x14ac:dyDescent="0.3">
      <c r="A268">
        <v>8.0190000000000001</v>
      </c>
      <c r="B268">
        <v>0.45277000000000001</v>
      </c>
      <c r="C268">
        <v>0.39711000000000002</v>
      </c>
      <c r="D268">
        <v>-0.15705</v>
      </c>
      <c r="E268">
        <v>-0.42474000000000001</v>
      </c>
      <c r="F268">
        <v>-1.0145999999999999</v>
      </c>
      <c r="G268">
        <v>1.2703</v>
      </c>
      <c r="H268">
        <v>0.68669999999999998</v>
      </c>
      <c r="I268">
        <v>0.68033999999999994</v>
      </c>
      <c r="J268">
        <v>0.22971</v>
      </c>
      <c r="K268">
        <v>6.5831999999999997</v>
      </c>
      <c r="L268">
        <f t="shared" si="12"/>
        <v>8.7037399999999998</v>
      </c>
      <c r="M268">
        <f t="shared" si="13"/>
        <v>-0.68473999999999968</v>
      </c>
      <c r="O268">
        <f t="shared" si="14"/>
        <v>8.2509700000000006</v>
      </c>
    </row>
    <row r="269" spans="1:15" x14ac:dyDescent="0.3">
      <c r="A269">
        <v>8.093</v>
      </c>
      <c r="B269">
        <v>0.71147000000000005</v>
      </c>
      <c r="C269">
        <v>-0.3503</v>
      </c>
      <c r="D269">
        <v>-0.19442999999999999</v>
      </c>
      <c r="E269">
        <v>-0.44401000000000002</v>
      </c>
      <c r="F269">
        <v>-0.92178000000000004</v>
      </c>
      <c r="G269">
        <v>1.2119</v>
      </c>
      <c r="H269">
        <v>0.68174000000000001</v>
      </c>
      <c r="I269">
        <v>0.68042000000000002</v>
      </c>
      <c r="J269">
        <v>0.22499</v>
      </c>
      <c r="K269">
        <v>6.5831999999999997</v>
      </c>
      <c r="L269">
        <f t="shared" si="12"/>
        <v>8.1831999999999994</v>
      </c>
      <c r="M269">
        <f t="shared" si="13"/>
        <v>-9.0199999999999392E-2</v>
      </c>
      <c r="O269">
        <f t="shared" si="14"/>
        <v>7.47173</v>
      </c>
    </row>
    <row r="270" spans="1:15" x14ac:dyDescent="0.3">
      <c r="A270">
        <v>8.8369999999999997</v>
      </c>
      <c r="B270">
        <v>-0.23563000000000001</v>
      </c>
      <c r="C270">
        <v>-0.49013000000000001</v>
      </c>
      <c r="D270">
        <v>-0.16983000000000001</v>
      </c>
      <c r="E270">
        <v>-0.41009000000000001</v>
      </c>
      <c r="F270">
        <v>-0.81357999999999997</v>
      </c>
      <c r="G270">
        <v>1.1505000000000001</v>
      </c>
      <c r="H270">
        <v>0.67652999999999996</v>
      </c>
      <c r="I270">
        <v>0.68044000000000004</v>
      </c>
      <c r="J270">
        <v>0.22028</v>
      </c>
      <c r="K270">
        <v>6.5831999999999997</v>
      </c>
      <c r="L270">
        <f t="shared" si="12"/>
        <v>7.1916900000000004</v>
      </c>
      <c r="M270">
        <f t="shared" si="13"/>
        <v>1.6453099999999994</v>
      </c>
      <c r="O270">
        <f t="shared" si="14"/>
        <v>7.4273199999999999</v>
      </c>
    </row>
    <row r="271" spans="1:15" x14ac:dyDescent="0.3">
      <c r="A271">
        <v>8.4779999999999998</v>
      </c>
      <c r="B271">
        <v>9.7861000000000004E-2</v>
      </c>
      <c r="C271">
        <v>-0.30162</v>
      </c>
      <c r="D271">
        <v>7.2715999999999996E-3</v>
      </c>
      <c r="E271">
        <v>-0.32134000000000001</v>
      </c>
      <c r="F271">
        <v>-0.69494</v>
      </c>
      <c r="G271">
        <v>1.0861000000000001</v>
      </c>
      <c r="H271">
        <v>0.67107000000000006</v>
      </c>
      <c r="I271">
        <v>0.68039000000000005</v>
      </c>
      <c r="J271">
        <v>0.21556</v>
      </c>
      <c r="K271">
        <v>6.5831999999999997</v>
      </c>
      <c r="L271">
        <f t="shared" si="12"/>
        <v>8.0235526000000004</v>
      </c>
      <c r="M271">
        <f t="shared" si="13"/>
        <v>0.45444739999999939</v>
      </c>
      <c r="O271">
        <f t="shared" si="14"/>
        <v>7.9256915999999995</v>
      </c>
    </row>
    <row r="272" spans="1:15" x14ac:dyDescent="0.3">
      <c r="A272">
        <v>8.3409999999999993</v>
      </c>
      <c r="B272">
        <v>0.40473999999999999</v>
      </c>
      <c r="C272">
        <v>0.70772000000000002</v>
      </c>
      <c r="D272">
        <v>0.30165999999999998</v>
      </c>
      <c r="E272">
        <v>-0.22111</v>
      </c>
      <c r="F272">
        <v>-0.56599999999999995</v>
      </c>
      <c r="G272">
        <v>1.0189999999999999</v>
      </c>
      <c r="H272">
        <v>0.66537000000000002</v>
      </c>
      <c r="I272">
        <v>0.68027000000000004</v>
      </c>
      <c r="J272">
        <v>0.21085000000000001</v>
      </c>
      <c r="K272">
        <v>6.5831999999999997</v>
      </c>
      <c r="L272">
        <f t="shared" si="12"/>
        <v>9.7857000000000003</v>
      </c>
      <c r="M272">
        <f t="shared" si="13"/>
        <v>-1.444700000000001</v>
      </c>
      <c r="O272">
        <f t="shared" si="14"/>
        <v>9.38096</v>
      </c>
    </row>
    <row r="273" spans="1:15" x14ac:dyDescent="0.3">
      <c r="A273">
        <v>8.7919999999999998</v>
      </c>
      <c r="B273">
        <v>0.2772</v>
      </c>
      <c r="C273">
        <v>0.29686000000000001</v>
      </c>
      <c r="D273">
        <v>0.32957999999999998</v>
      </c>
      <c r="E273">
        <v>-9.2936000000000005E-2</v>
      </c>
      <c r="F273">
        <v>-0.42904999999999999</v>
      </c>
      <c r="G273">
        <v>0.94935000000000003</v>
      </c>
      <c r="H273">
        <v>0.65944000000000003</v>
      </c>
      <c r="I273">
        <v>0.68008999999999997</v>
      </c>
      <c r="J273">
        <v>0.20613999999999999</v>
      </c>
      <c r="K273">
        <v>6.5831999999999997</v>
      </c>
      <c r="L273">
        <f t="shared" si="12"/>
        <v>9.4598739999999992</v>
      </c>
      <c r="M273">
        <f t="shared" si="13"/>
        <v>-0.66787399999999941</v>
      </c>
      <c r="O273">
        <f t="shared" si="14"/>
        <v>9.1826739999999987</v>
      </c>
    </row>
    <row r="274" spans="1:15" x14ac:dyDescent="0.3">
      <c r="A274">
        <v>6.968</v>
      </c>
      <c r="B274">
        <v>-0.19539999999999999</v>
      </c>
      <c r="C274">
        <v>-0.28676000000000001</v>
      </c>
      <c r="D274">
        <v>0.17265</v>
      </c>
      <c r="E274">
        <v>4.8508000000000003E-2</v>
      </c>
      <c r="F274">
        <v>-0.28677999999999998</v>
      </c>
      <c r="G274">
        <v>0.87753000000000003</v>
      </c>
      <c r="H274">
        <v>0.65327000000000002</v>
      </c>
      <c r="I274">
        <v>0.67984</v>
      </c>
      <c r="J274">
        <v>0.20143</v>
      </c>
      <c r="K274">
        <v>6.5831999999999997</v>
      </c>
      <c r="L274">
        <f t="shared" si="12"/>
        <v>8.4474879999999999</v>
      </c>
      <c r="M274">
        <f t="shared" si="13"/>
        <v>-1.4794879999999999</v>
      </c>
      <c r="O274">
        <f t="shared" si="14"/>
        <v>8.6428879999999992</v>
      </c>
    </row>
    <row r="275" spans="1:15" x14ac:dyDescent="0.3">
      <c r="A275">
        <v>8.7560000000000002</v>
      </c>
      <c r="B275">
        <v>0.23036999999999999</v>
      </c>
      <c r="C275">
        <v>-0.53727999999999998</v>
      </c>
      <c r="D275">
        <v>4.0791000000000001E-2</v>
      </c>
      <c r="E275">
        <v>0.18840999999999999</v>
      </c>
      <c r="F275">
        <v>-0.14177000000000001</v>
      </c>
      <c r="G275">
        <v>0.80376000000000003</v>
      </c>
      <c r="H275">
        <v>0.64688000000000001</v>
      </c>
      <c r="I275">
        <v>0.67952000000000001</v>
      </c>
      <c r="J275">
        <v>0.19672999999999999</v>
      </c>
      <c r="K275">
        <v>6.5831999999999997</v>
      </c>
      <c r="L275">
        <f t="shared" si="12"/>
        <v>8.6906110000000005</v>
      </c>
      <c r="M275">
        <f t="shared" si="13"/>
        <v>6.5388999999999697E-2</v>
      </c>
      <c r="O275">
        <f t="shared" si="14"/>
        <v>8.4602409999999999</v>
      </c>
    </row>
    <row r="276" spans="1:15" x14ac:dyDescent="0.3">
      <c r="A276">
        <v>8.8879999999999999</v>
      </c>
      <c r="B276">
        <v>-0.25248999999999999</v>
      </c>
      <c r="C276">
        <v>-0.42448999999999998</v>
      </c>
      <c r="D276">
        <v>-0.17044999999999999</v>
      </c>
      <c r="E276">
        <v>0.31431999999999999</v>
      </c>
      <c r="F276">
        <v>3.3652E-3</v>
      </c>
      <c r="G276">
        <v>0.72829999999999995</v>
      </c>
      <c r="H276">
        <v>0.64026000000000005</v>
      </c>
      <c r="I276">
        <v>0.67913999999999997</v>
      </c>
      <c r="J276">
        <v>0.19202</v>
      </c>
      <c r="K276">
        <v>6.5831999999999997</v>
      </c>
      <c r="L276">
        <f t="shared" si="12"/>
        <v>8.2931752000000003</v>
      </c>
      <c r="M276">
        <f t="shared" si="13"/>
        <v>0.5948247999999996</v>
      </c>
      <c r="O276">
        <f t="shared" si="14"/>
        <v>8.5456652000000002</v>
      </c>
    </row>
    <row r="277" spans="1:15" x14ac:dyDescent="0.3">
      <c r="A277">
        <v>9.1850000000000005</v>
      </c>
      <c r="B277">
        <v>-0.25529000000000002</v>
      </c>
      <c r="C277">
        <v>0.18547</v>
      </c>
      <c r="D277">
        <v>-0.39296999999999999</v>
      </c>
      <c r="E277">
        <v>0.41128999999999999</v>
      </c>
      <c r="F277">
        <v>0.14607000000000001</v>
      </c>
      <c r="G277">
        <v>0.65139000000000002</v>
      </c>
      <c r="H277">
        <v>0.63341999999999998</v>
      </c>
      <c r="I277">
        <v>0.67869000000000002</v>
      </c>
      <c r="J277">
        <v>0.18731999999999999</v>
      </c>
      <c r="K277">
        <v>6.5831999999999997</v>
      </c>
      <c r="L277">
        <f t="shared" si="12"/>
        <v>8.8285900000000002</v>
      </c>
      <c r="M277">
        <f t="shared" si="13"/>
        <v>0.35641000000000034</v>
      </c>
      <c r="O277">
        <f t="shared" si="14"/>
        <v>9.0838800000000006</v>
      </c>
    </row>
    <row r="278" spans="1:15" x14ac:dyDescent="0.3">
      <c r="A278">
        <v>9.2829999999999995</v>
      </c>
      <c r="B278">
        <v>0.24757000000000001</v>
      </c>
      <c r="C278">
        <v>0.40753</v>
      </c>
      <c r="D278">
        <v>-0.49619000000000002</v>
      </c>
      <c r="E278">
        <v>0.46559</v>
      </c>
      <c r="F278">
        <v>0.28392000000000001</v>
      </c>
      <c r="G278">
        <v>0.57328999999999997</v>
      </c>
      <c r="H278">
        <v>0.62636999999999998</v>
      </c>
      <c r="I278">
        <v>0.67818000000000001</v>
      </c>
      <c r="J278">
        <v>0.18262</v>
      </c>
      <c r="K278">
        <v>6.5831999999999997</v>
      </c>
      <c r="L278">
        <f t="shared" si="12"/>
        <v>9.5520800000000001</v>
      </c>
      <c r="M278">
        <f t="shared" si="13"/>
        <v>-0.26908000000000065</v>
      </c>
      <c r="O278">
        <f t="shared" si="14"/>
        <v>9.3045100000000005</v>
      </c>
    </row>
    <row r="279" spans="1:15" x14ac:dyDescent="0.3">
      <c r="A279">
        <v>8.7460000000000004</v>
      </c>
      <c r="B279">
        <v>-0.19148000000000001</v>
      </c>
      <c r="C279">
        <v>0.18162</v>
      </c>
      <c r="D279">
        <v>-0.41648000000000002</v>
      </c>
      <c r="E279">
        <v>0.46851999999999999</v>
      </c>
      <c r="F279">
        <v>0.41464000000000001</v>
      </c>
      <c r="G279">
        <v>0.49425999999999998</v>
      </c>
      <c r="H279">
        <v>0.61909999999999998</v>
      </c>
      <c r="I279">
        <v>0.67759999999999998</v>
      </c>
      <c r="J279">
        <v>0.17791999999999999</v>
      </c>
      <c r="K279">
        <v>6.5831999999999997</v>
      </c>
      <c r="L279">
        <f t="shared" si="12"/>
        <v>9.0088999999999988</v>
      </c>
      <c r="M279">
        <f t="shared" si="13"/>
        <v>-0.26289999999999836</v>
      </c>
      <c r="O279">
        <f t="shared" si="14"/>
        <v>9.2003799999999991</v>
      </c>
    </row>
    <row r="280" spans="1:15" x14ac:dyDescent="0.3">
      <c r="A280">
        <v>9.298</v>
      </c>
      <c r="B280">
        <v>-0.46144000000000002</v>
      </c>
      <c r="C280">
        <v>-0.17355000000000001</v>
      </c>
      <c r="D280">
        <v>-0.19317000000000001</v>
      </c>
      <c r="E280">
        <v>0.43132999999999999</v>
      </c>
      <c r="F280">
        <v>0.53600999999999999</v>
      </c>
      <c r="G280">
        <v>0.41455999999999998</v>
      </c>
      <c r="H280">
        <v>0.61163000000000001</v>
      </c>
      <c r="I280">
        <v>0.67696000000000001</v>
      </c>
      <c r="J280">
        <v>0.17322000000000001</v>
      </c>
      <c r="K280">
        <v>6.5831999999999997</v>
      </c>
      <c r="L280">
        <f t="shared" si="12"/>
        <v>8.598749999999999</v>
      </c>
      <c r="M280">
        <f t="shared" si="13"/>
        <v>0.69925000000000104</v>
      </c>
      <c r="O280">
        <f t="shared" si="14"/>
        <v>9.0601900000000004</v>
      </c>
    </row>
    <row r="281" spans="1:15" x14ac:dyDescent="0.3">
      <c r="A281">
        <v>8.2870000000000008</v>
      </c>
      <c r="B281">
        <v>-8.2300999999999999E-2</v>
      </c>
      <c r="C281">
        <v>-0.22822000000000001</v>
      </c>
      <c r="D281">
        <v>-2.0516E-2</v>
      </c>
      <c r="E281">
        <v>0.37552000000000002</v>
      </c>
      <c r="F281">
        <v>0.64744000000000002</v>
      </c>
      <c r="G281">
        <v>0.33442</v>
      </c>
      <c r="H281">
        <v>0.60394999999999999</v>
      </c>
      <c r="I281">
        <v>0.67625000000000002</v>
      </c>
      <c r="J281">
        <v>0.16852</v>
      </c>
      <c r="K281">
        <v>6.5831999999999997</v>
      </c>
      <c r="L281">
        <f t="shared" si="12"/>
        <v>9.0582630000000002</v>
      </c>
      <c r="M281">
        <f t="shared" si="13"/>
        <v>-0.77126299999999937</v>
      </c>
      <c r="O281">
        <f t="shared" si="14"/>
        <v>9.1405639999999995</v>
      </c>
    </row>
    <row r="282" spans="1:15" x14ac:dyDescent="0.3">
      <c r="A282">
        <v>9.7159999999999993</v>
      </c>
      <c r="B282">
        <v>0.86829999999999996</v>
      </c>
      <c r="C282">
        <v>0.10317</v>
      </c>
      <c r="D282">
        <v>0.17913000000000001</v>
      </c>
      <c r="E282">
        <v>0.28654000000000002</v>
      </c>
      <c r="F282">
        <v>0.75227999999999995</v>
      </c>
      <c r="G282">
        <v>0.25412000000000001</v>
      </c>
      <c r="H282">
        <v>0.59608000000000005</v>
      </c>
      <c r="I282">
        <v>0.67547999999999997</v>
      </c>
      <c r="J282">
        <v>0.16383</v>
      </c>
      <c r="K282">
        <v>6.5831999999999997</v>
      </c>
      <c r="L282">
        <f t="shared" si="12"/>
        <v>10.462129999999998</v>
      </c>
      <c r="M282">
        <f t="shared" si="13"/>
        <v>-0.74612999999999907</v>
      </c>
      <c r="O282">
        <f t="shared" si="14"/>
        <v>9.5938300000000005</v>
      </c>
    </row>
    <row r="283" spans="1:15" x14ac:dyDescent="0.3">
      <c r="A283">
        <v>9.8260000000000005</v>
      </c>
      <c r="B283">
        <v>-0.77888999999999997</v>
      </c>
      <c r="C283">
        <v>0.15093999999999999</v>
      </c>
      <c r="D283">
        <v>0.42154999999999998</v>
      </c>
      <c r="E283">
        <v>0.17968999999999999</v>
      </c>
      <c r="F283">
        <v>0.84709999999999996</v>
      </c>
      <c r="G283">
        <v>0.17391000000000001</v>
      </c>
      <c r="H283">
        <v>0.58801000000000003</v>
      </c>
      <c r="I283">
        <v>0.67464000000000002</v>
      </c>
      <c r="J283">
        <v>0.15914</v>
      </c>
      <c r="K283">
        <v>6.5831999999999997</v>
      </c>
      <c r="L283">
        <f t="shared" si="12"/>
        <v>8.9992900000000002</v>
      </c>
      <c r="M283">
        <f t="shared" si="13"/>
        <v>0.82671000000000028</v>
      </c>
      <c r="O283">
        <f t="shared" si="14"/>
        <v>9.778179999999999</v>
      </c>
    </row>
    <row r="284" spans="1:15" x14ac:dyDescent="0.3">
      <c r="A284">
        <v>8.9789999999999992</v>
      </c>
      <c r="B284">
        <v>-0.53895000000000004</v>
      </c>
      <c r="C284">
        <v>9.4041E-2</v>
      </c>
      <c r="D284">
        <v>0.64751000000000003</v>
      </c>
      <c r="E284">
        <v>6.5014000000000002E-2</v>
      </c>
      <c r="F284">
        <v>0.93213999999999997</v>
      </c>
      <c r="G284">
        <v>9.4036999999999996E-2</v>
      </c>
      <c r="H284">
        <v>0.57976000000000005</v>
      </c>
      <c r="I284">
        <v>0.67374000000000001</v>
      </c>
      <c r="J284">
        <v>0.15443999999999999</v>
      </c>
      <c r="K284">
        <v>6.5831999999999997</v>
      </c>
      <c r="L284">
        <f t="shared" si="12"/>
        <v>9.2849319999999995</v>
      </c>
      <c r="M284">
        <f t="shared" si="13"/>
        <v>-0.30593200000000031</v>
      </c>
      <c r="O284">
        <f t="shared" si="14"/>
        <v>9.8238819999999993</v>
      </c>
    </row>
    <row r="285" spans="1:15" x14ac:dyDescent="0.3">
      <c r="A285">
        <v>9.8059999999999992</v>
      </c>
      <c r="B285">
        <v>-0.8387</v>
      </c>
      <c r="C285">
        <v>-1.1180000000000001E-2</v>
      </c>
      <c r="D285">
        <v>0.81752000000000002</v>
      </c>
      <c r="E285">
        <v>-4.8848999999999997E-2</v>
      </c>
      <c r="F285">
        <v>1.0064</v>
      </c>
      <c r="G285">
        <v>1.4704E-2</v>
      </c>
      <c r="H285">
        <v>0.57132000000000005</v>
      </c>
      <c r="I285">
        <v>0.67278000000000004</v>
      </c>
      <c r="J285">
        <v>0.14976</v>
      </c>
      <c r="K285">
        <v>6.5831999999999997</v>
      </c>
      <c r="L285">
        <f t="shared" si="12"/>
        <v>8.9169549999999997</v>
      </c>
      <c r="M285">
        <f t="shared" si="13"/>
        <v>0.88904499999999942</v>
      </c>
      <c r="O285">
        <f t="shared" si="14"/>
        <v>9.7556550000000009</v>
      </c>
    </row>
    <row r="286" spans="1:15" x14ac:dyDescent="0.3">
      <c r="A286">
        <v>10.86</v>
      </c>
      <c r="B286">
        <v>-0.10098</v>
      </c>
      <c r="C286">
        <v>-0.22173000000000001</v>
      </c>
      <c r="D286">
        <v>0.81006</v>
      </c>
      <c r="E286">
        <v>-0.15434</v>
      </c>
      <c r="F286">
        <v>1.0697000000000001</v>
      </c>
      <c r="G286">
        <v>-6.4016000000000003E-2</v>
      </c>
      <c r="H286">
        <v>0.56269999999999998</v>
      </c>
      <c r="I286">
        <v>0.67176000000000002</v>
      </c>
      <c r="J286">
        <v>0.14507</v>
      </c>
      <c r="K286">
        <v>6.5831999999999997</v>
      </c>
      <c r="L286">
        <f t="shared" si="12"/>
        <v>9.3014240000000008</v>
      </c>
      <c r="M286">
        <f t="shared" si="13"/>
        <v>1.5585759999999986</v>
      </c>
      <c r="O286">
        <f t="shared" si="14"/>
        <v>9.4024040000000007</v>
      </c>
    </row>
    <row r="287" spans="1:15" x14ac:dyDescent="0.3">
      <c r="A287">
        <v>10.492000000000001</v>
      </c>
      <c r="B287">
        <v>0.10425</v>
      </c>
      <c r="C287">
        <v>-0.33177000000000001</v>
      </c>
      <c r="D287">
        <v>0.74368000000000001</v>
      </c>
      <c r="E287">
        <v>-0.24471000000000001</v>
      </c>
      <c r="F287">
        <v>1.1214999999999999</v>
      </c>
      <c r="G287">
        <v>-0.14182</v>
      </c>
      <c r="H287">
        <v>0.55389999999999995</v>
      </c>
      <c r="I287">
        <v>0.67066999999999999</v>
      </c>
      <c r="J287">
        <v>0.14038</v>
      </c>
      <c r="K287">
        <v>6.5831999999999997</v>
      </c>
      <c r="L287">
        <f t="shared" si="12"/>
        <v>9.1992799999999999</v>
      </c>
      <c r="M287">
        <f t="shared" si="13"/>
        <v>1.292720000000001</v>
      </c>
      <c r="O287">
        <f t="shared" si="14"/>
        <v>9.0950299999999995</v>
      </c>
    </row>
    <row r="288" spans="1:15" x14ac:dyDescent="0.3">
      <c r="A288">
        <v>10.805999999999999</v>
      </c>
      <c r="B288">
        <v>0.18497</v>
      </c>
      <c r="C288">
        <v>-0.53373999999999999</v>
      </c>
      <c r="D288">
        <v>0.54649000000000003</v>
      </c>
      <c r="E288">
        <v>-0.31878000000000001</v>
      </c>
      <c r="F288">
        <v>1.161</v>
      </c>
      <c r="G288">
        <v>-0.21856</v>
      </c>
      <c r="H288">
        <v>0.54493000000000003</v>
      </c>
      <c r="I288">
        <v>0.66952</v>
      </c>
      <c r="J288">
        <v>0.13569999999999999</v>
      </c>
      <c r="K288">
        <v>6.5831999999999997</v>
      </c>
      <c r="L288">
        <f t="shared" si="12"/>
        <v>8.7547300000000003</v>
      </c>
      <c r="M288">
        <f t="shared" si="13"/>
        <v>2.0512699999999988</v>
      </c>
      <c r="O288">
        <f t="shared" si="14"/>
        <v>8.5697599999999987</v>
      </c>
    </row>
    <row r="289" spans="1:15" x14ac:dyDescent="0.3">
      <c r="A289">
        <v>10.164999999999999</v>
      </c>
      <c r="B289">
        <v>-0.19556999999999999</v>
      </c>
      <c r="C289">
        <v>-0.63785000000000003</v>
      </c>
      <c r="D289">
        <v>0.19445999999999999</v>
      </c>
      <c r="E289">
        <v>-0.37383</v>
      </c>
      <c r="F289">
        <v>1.1875</v>
      </c>
      <c r="G289">
        <v>-0.29409000000000002</v>
      </c>
      <c r="H289">
        <v>0.53580000000000005</v>
      </c>
      <c r="I289">
        <v>0.66830999999999996</v>
      </c>
      <c r="J289">
        <v>0.13102</v>
      </c>
      <c r="K289">
        <v>6.5831999999999997</v>
      </c>
      <c r="L289">
        <f t="shared" si="12"/>
        <v>7.7989499999999996</v>
      </c>
      <c r="M289">
        <f t="shared" si="13"/>
        <v>2.3660499999999995</v>
      </c>
      <c r="O289">
        <f t="shared" si="14"/>
        <v>7.9945199999999996</v>
      </c>
    </row>
    <row r="290" spans="1:15" x14ac:dyDescent="0.3">
      <c r="A290">
        <v>9.4109999999999996</v>
      </c>
      <c r="B290">
        <v>0.25313000000000002</v>
      </c>
      <c r="C290">
        <v>0.29604000000000003</v>
      </c>
      <c r="D290">
        <v>-0.23405999999999999</v>
      </c>
      <c r="E290">
        <v>-0.40406999999999998</v>
      </c>
      <c r="F290">
        <v>1.2007000000000001</v>
      </c>
      <c r="G290">
        <v>-0.36835000000000001</v>
      </c>
      <c r="H290">
        <v>0.52649999999999997</v>
      </c>
      <c r="I290">
        <v>0.66703000000000001</v>
      </c>
      <c r="J290">
        <v>0.12634000000000001</v>
      </c>
      <c r="K290">
        <v>6.5831999999999997</v>
      </c>
      <c r="L290">
        <f t="shared" si="12"/>
        <v>8.6464599999999994</v>
      </c>
      <c r="M290">
        <f t="shared" si="13"/>
        <v>0.76454000000000022</v>
      </c>
      <c r="O290">
        <f t="shared" si="14"/>
        <v>8.3933299999999988</v>
      </c>
    </row>
    <row r="291" spans="1:15" x14ac:dyDescent="0.3">
      <c r="A291">
        <v>8.9960000000000004</v>
      </c>
      <c r="B291">
        <v>-0.38762000000000002</v>
      </c>
      <c r="C291">
        <v>0.83548</v>
      </c>
      <c r="D291">
        <v>-0.61041999999999996</v>
      </c>
      <c r="E291">
        <v>-0.40698000000000001</v>
      </c>
      <c r="F291">
        <v>1.2</v>
      </c>
      <c r="G291">
        <v>-0.44116</v>
      </c>
      <c r="H291">
        <v>0.51704000000000006</v>
      </c>
      <c r="I291">
        <v>0.66569999999999996</v>
      </c>
      <c r="J291">
        <v>0.12167</v>
      </c>
      <c r="K291">
        <v>6.5831999999999997</v>
      </c>
      <c r="L291">
        <f t="shared" si="12"/>
        <v>8.0769099999999998</v>
      </c>
      <c r="M291">
        <f t="shared" si="13"/>
        <v>0.91909000000000063</v>
      </c>
      <c r="O291">
        <f t="shared" si="14"/>
        <v>8.4645299999999999</v>
      </c>
    </row>
    <row r="292" spans="1:15" x14ac:dyDescent="0.3">
      <c r="A292">
        <v>8.952</v>
      </c>
      <c r="B292">
        <v>-0.28197</v>
      </c>
      <c r="C292">
        <v>0.77707000000000004</v>
      </c>
      <c r="D292">
        <v>-0.89798999999999995</v>
      </c>
      <c r="E292">
        <v>-0.38019999999999998</v>
      </c>
      <c r="F292">
        <v>1.1853</v>
      </c>
      <c r="G292">
        <v>-0.51246999999999998</v>
      </c>
      <c r="H292">
        <v>0.50743000000000005</v>
      </c>
      <c r="I292">
        <v>0.6643</v>
      </c>
      <c r="J292">
        <v>0.11699</v>
      </c>
      <c r="K292">
        <v>6.5831999999999997</v>
      </c>
      <c r="L292">
        <f t="shared" si="12"/>
        <v>7.76166</v>
      </c>
      <c r="M292">
        <f t="shared" si="13"/>
        <v>1.19034</v>
      </c>
      <c r="O292">
        <f t="shared" si="14"/>
        <v>8.0436300000000003</v>
      </c>
    </row>
    <row r="293" spans="1:15" x14ac:dyDescent="0.3">
      <c r="A293">
        <v>8.0239999999999991</v>
      </c>
      <c r="B293">
        <v>0.15651999999999999</v>
      </c>
      <c r="C293">
        <v>-0.21764</v>
      </c>
      <c r="D293">
        <v>-1.0217000000000001</v>
      </c>
      <c r="E293">
        <v>-0.32238</v>
      </c>
      <c r="F293">
        <v>1.1579999999999999</v>
      </c>
      <c r="G293">
        <v>-0.58220000000000005</v>
      </c>
      <c r="H293">
        <v>0.49767</v>
      </c>
      <c r="I293">
        <v>0.66283999999999998</v>
      </c>
      <c r="J293">
        <v>0.11232</v>
      </c>
      <c r="K293">
        <v>6.5831999999999997</v>
      </c>
      <c r="L293">
        <f t="shared" si="12"/>
        <v>7.026629999999999</v>
      </c>
      <c r="M293">
        <f t="shared" si="13"/>
        <v>0.99737000000000009</v>
      </c>
      <c r="O293">
        <f t="shared" si="14"/>
        <v>6.8701099999999995</v>
      </c>
    </row>
    <row r="294" spans="1:15" x14ac:dyDescent="0.3">
      <c r="A294">
        <v>7.9969999999999999</v>
      </c>
      <c r="B294">
        <v>0.68720999999999999</v>
      </c>
      <c r="C294">
        <v>-0.78483999999999998</v>
      </c>
      <c r="D294">
        <v>-0.95547000000000004</v>
      </c>
      <c r="E294">
        <v>-0.23091</v>
      </c>
      <c r="F294">
        <v>1.1184000000000001</v>
      </c>
      <c r="G294">
        <v>-0.65042</v>
      </c>
      <c r="H294">
        <v>0.48776000000000003</v>
      </c>
      <c r="I294">
        <v>0.66132000000000002</v>
      </c>
      <c r="J294">
        <v>0.10765</v>
      </c>
      <c r="K294">
        <v>6.5831999999999997</v>
      </c>
      <c r="L294">
        <f t="shared" si="12"/>
        <v>7.0238999999999994</v>
      </c>
      <c r="M294">
        <f t="shared" si="13"/>
        <v>0.97310000000000052</v>
      </c>
      <c r="O294">
        <f t="shared" si="14"/>
        <v>6.3366899999999999</v>
      </c>
    </row>
    <row r="295" spans="1:15" x14ac:dyDescent="0.3">
      <c r="A295">
        <v>8.1590000000000007</v>
      </c>
      <c r="B295">
        <v>-0.30819000000000002</v>
      </c>
      <c r="C295">
        <v>-0.83821000000000001</v>
      </c>
      <c r="D295">
        <v>-0.52537</v>
      </c>
      <c r="E295">
        <v>-0.11312999999999999</v>
      </c>
      <c r="F295">
        <v>1.0672999999999999</v>
      </c>
      <c r="G295">
        <v>-0.71699999999999997</v>
      </c>
      <c r="H295">
        <v>0.47771999999999998</v>
      </c>
      <c r="I295">
        <v>0.65973999999999999</v>
      </c>
      <c r="J295">
        <v>0.10298</v>
      </c>
      <c r="K295">
        <v>6.5831999999999997</v>
      </c>
      <c r="L295">
        <f t="shared" si="12"/>
        <v>6.3890399999999996</v>
      </c>
      <c r="M295">
        <f t="shared" si="13"/>
        <v>1.7699600000000011</v>
      </c>
      <c r="O295">
        <f t="shared" si="14"/>
        <v>6.6972299999999994</v>
      </c>
    </row>
    <row r="296" spans="1:15" x14ac:dyDescent="0.3">
      <c r="A296">
        <v>7.9889999999999999</v>
      </c>
      <c r="B296">
        <v>0.18410000000000001</v>
      </c>
      <c r="C296">
        <v>-0.25342999999999999</v>
      </c>
      <c r="D296">
        <v>1.9356000000000002E-2</v>
      </c>
      <c r="E296">
        <v>-7.5332999999999997E-4</v>
      </c>
      <c r="F296">
        <v>1.0053000000000001</v>
      </c>
      <c r="G296">
        <v>-0.78193999999999997</v>
      </c>
      <c r="H296">
        <v>0.46753</v>
      </c>
      <c r="I296">
        <v>0.65810000000000002</v>
      </c>
      <c r="J296">
        <v>9.8316000000000001E-2</v>
      </c>
      <c r="K296">
        <v>6.5831999999999997</v>
      </c>
      <c r="L296">
        <f t="shared" si="12"/>
        <v>7.97977867</v>
      </c>
      <c r="M296">
        <f t="shared" si="13"/>
        <v>9.2213299999999165E-3</v>
      </c>
      <c r="O296">
        <f t="shared" si="14"/>
        <v>7.79567867</v>
      </c>
    </row>
    <row r="297" spans="1:15" x14ac:dyDescent="0.3">
      <c r="A297">
        <v>7.2060000000000004</v>
      </c>
      <c r="B297">
        <v>0.91091</v>
      </c>
      <c r="C297">
        <v>0.61072000000000004</v>
      </c>
      <c r="D297">
        <v>0.50787000000000004</v>
      </c>
      <c r="E297">
        <v>0.10969</v>
      </c>
      <c r="F297">
        <v>0.93335000000000001</v>
      </c>
      <c r="G297">
        <v>-0.84521000000000002</v>
      </c>
      <c r="H297">
        <v>0.45721000000000001</v>
      </c>
      <c r="I297">
        <v>0.65639999999999998</v>
      </c>
      <c r="J297">
        <v>9.3653E-2</v>
      </c>
      <c r="K297">
        <v>6.5831999999999997</v>
      </c>
      <c r="L297">
        <f t="shared" si="12"/>
        <v>10.017793000000001</v>
      </c>
      <c r="M297">
        <f t="shared" si="13"/>
        <v>-2.8117930000000007</v>
      </c>
      <c r="O297">
        <f t="shared" si="14"/>
        <v>9.1068829999999998</v>
      </c>
    </row>
    <row r="298" spans="1:15" x14ac:dyDescent="0.3">
      <c r="A298">
        <v>6.88</v>
      </c>
      <c r="B298">
        <v>-0.19342000000000001</v>
      </c>
      <c r="C298">
        <v>0.84787000000000001</v>
      </c>
      <c r="D298">
        <v>0.87702999999999998</v>
      </c>
      <c r="E298">
        <v>0.20277000000000001</v>
      </c>
      <c r="F298">
        <v>0.85211000000000003</v>
      </c>
      <c r="G298">
        <v>-0.90678999999999998</v>
      </c>
      <c r="H298">
        <v>0.44675999999999999</v>
      </c>
      <c r="I298">
        <v>0.65464</v>
      </c>
      <c r="J298">
        <v>8.8992000000000002E-2</v>
      </c>
      <c r="K298">
        <v>6.5831999999999997</v>
      </c>
      <c r="L298">
        <f t="shared" si="12"/>
        <v>9.453161999999999</v>
      </c>
      <c r="M298">
        <f t="shared" si="13"/>
        <v>-2.5731619999999991</v>
      </c>
      <c r="O298">
        <f t="shared" si="14"/>
        <v>9.6465820000000004</v>
      </c>
    </row>
    <row r="299" spans="1:15" x14ac:dyDescent="0.3">
      <c r="A299">
        <v>6.84</v>
      </c>
      <c r="B299">
        <v>-0.17115</v>
      </c>
      <c r="C299">
        <v>0.35006999999999999</v>
      </c>
      <c r="D299">
        <v>0.94623000000000002</v>
      </c>
      <c r="E299">
        <v>0.26305000000000001</v>
      </c>
      <c r="F299">
        <v>0.76234000000000002</v>
      </c>
      <c r="G299">
        <v>-0.96665000000000001</v>
      </c>
      <c r="H299">
        <v>0.43619000000000002</v>
      </c>
      <c r="I299">
        <v>0.65283000000000002</v>
      </c>
      <c r="J299">
        <v>8.4334000000000006E-2</v>
      </c>
      <c r="K299">
        <v>6.5831999999999997</v>
      </c>
      <c r="L299">
        <f t="shared" si="12"/>
        <v>8.9404439999999994</v>
      </c>
      <c r="M299">
        <f t="shared" si="13"/>
        <v>-2.1004439999999995</v>
      </c>
      <c r="O299">
        <f t="shared" si="14"/>
        <v>9.1115940000000002</v>
      </c>
    </row>
    <row r="300" spans="1:15" x14ac:dyDescent="0.3">
      <c r="A300">
        <v>7.6189999999999998</v>
      </c>
      <c r="B300">
        <v>-0.55106999999999995</v>
      </c>
      <c r="C300">
        <v>-0.22381000000000001</v>
      </c>
      <c r="D300">
        <v>0.64268999999999998</v>
      </c>
      <c r="E300">
        <v>0.27926000000000001</v>
      </c>
      <c r="F300">
        <v>0.66471000000000002</v>
      </c>
      <c r="G300">
        <v>-1.0247999999999999</v>
      </c>
      <c r="H300">
        <v>0.42549999999999999</v>
      </c>
      <c r="I300">
        <v>0.65095000000000003</v>
      </c>
      <c r="J300">
        <v>7.9677999999999999E-2</v>
      </c>
      <c r="K300">
        <v>6.5831999999999997</v>
      </c>
      <c r="L300">
        <f t="shared" si="12"/>
        <v>7.5263080000000002</v>
      </c>
      <c r="M300">
        <f t="shared" si="13"/>
        <v>9.2691999999999553E-2</v>
      </c>
      <c r="O300">
        <f t="shared" si="14"/>
        <v>8.0773779999999995</v>
      </c>
    </row>
    <row r="301" spans="1:15" x14ac:dyDescent="0.3">
      <c r="A301">
        <v>10.332000000000001</v>
      </c>
      <c r="B301">
        <v>0.17085</v>
      </c>
      <c r="C301">
        <v>-0.50861999999999996</v>
      </c>
      <c r="D301">
        <v>0.39251999999999998</v>
      </c>
      <c r="E301">
        <v>0.25633</v>
      </c>
      <c r="F301">
        <v>0.56071000000000004</v>
      </c>
      <c r="G301">
        <v>-1.0810999999999999</v>
      </c>
      <c r="H301">
        <v>0.41467999999999999</v>
      </c>
      <c r="I301">
        <v>0.64900999999999998</v>
      </c>
      <c r="J301">
        <v>7.5024999999999994E-2</v>
      </c>
      <c r="K301">
        <v>6.5831999999999997</v>
      </c>
      <c r="L301">
        <f t="shared" si="12"/>
        <v>7.5126049999999998</v>
      </c>
      <c r="M301">
        <f t="shared" si="13"/>
        <v>2.819395000000001</v>
      </c>
      <c r="O301">
        <f t="shared" si="14"/>
        <v>7.341755</v>
      </c>
    </row>
    <row r="302" spans="1:15" x14ac:dyDescent="0.3">
      <c r="A302">
        <v>9.9120000000000008</v>
      </c>
      <c r="B302">
        <v>-0.55879999999999996</v>
      </c>
      <c r="C302">
        <v>-0.27900999999999998</v>
      </c>
      <c r="D302">
        <v>-7.6408000000000004E-2</v>
      </c>
      <c r="E302">
        <v>0.22034000000000001</v>
      </c>
      <c r="F302">
        <v>0.45337</v>
      </c>
      <c r="G302">
        <v>-1.1355999999999999</v>
      </c>
      <c r="H302">
        <v>0.40376000000000001</v>
      </c>
      <c r="I302">
        <v>0.64702000000000004</v>
      </c>
      <c r="J302">
        <v>7.0374000000000006E-2</v>
      </c>
      <c r="K302">
        <v>6.5831999999999997</v>
      </c>
      <c r="L302">
        <f t="shared" si="12"/>
        <v>6.328246</v>
      </c>
      <c r="M302">
        <f t="shared" si="13"/>
        <v>3.5837540000000008</v>
      </c>
      <c r="O302">
        <f t="shared" si="14"/>
        <v>6.8870459999999998</v>
      </c>
    </row>
    <row r="303" spans="1:15" x14ac:dyDescent="0.3">
      <c r="A303">
        <v>8.9420000000000002</v>
      </c>
      <c r="B303">
        <v>-0.48444999999999999</v>
      </c>
      <c r="C303">
        <v>0.27711000000000002</v>
      </c>
      <c r="D303">
        <v>-0.53205000000000002</v>
      </c>
      <c r="E303">
        <v>0.16137000000000001</v>
      </c>
      <c r="F303">
        <v>0.34081</v>
      </c>
      <c r="G303">
        <v>-1.1883999999999999</v>
      </c>
      <c r="H303">
        <v>0.39272000000000001</v>
      </c>
      <c r="I303">
        <v>0.64495999999999998</v>
      </c>
      <c r="J303">
        <v>6.5726000000000007E-2</v>
      </c>
      <c r="K303">
        <v>6.5831999999999997</v>
      </c>
      <c r="L303">
        <f t="shared" si="12"/>
        <v>6.2609959999999996</v>
      </c>
      <c r="M303">
        <f t="shared" si="13"/>
        <v>2.6810040000000006</v>
      </c>
      <c r="O303">
        <f t="shared" si="14"/>
        <v>6.7454460000000003</v>
      </c>
    </row>
    <row r="304" spans="1:15" x14ac:dyDescent="0.3">
      <c r="A304">
        <v>7.9450000000000003</v>
      </c>
      <c r="B304">
        <v>3.4396999999999997E-2</v>
      </c>
      <c r="C304">
        <v>0.27766999999999997</v>
      </c>
      <c r="D304">
        <v>-0.68603999999999998</v>
      </c>
      <c r="E304">
        <v>9.0631000000000003E-2</v>
      </c>
      <c r="F304">
        <v>0.22541</v>
      </c>
      <c r="G304">
        <v>-1.2392000000000001</v>
      </c>
      <c r="H304">
        <v>0.38157999999999997</v>
      </c>
      <c r="I304">
        <v>0.64285000000000003</v>
      </c>
      <c r="J304">
        <v>6.1080000000000002E-2</v>
      </c>
      <c r="K304">
        <v>6.5831999999999997</v>
      </c>
      <c r="L304">
        <f t="shared" si="12"/>
        <v>6.3715779999999995</v>
      </c>
      <c r="M304">
        <f t="shared" si="13"/>
        <v>1.5734220000000008</v>
      </c>
      <c r="O304">
        <f t="shared" si="14"/>
        <v>6.3371809999999993</v>
      </c>
    </row>
    <row r="305" spans="1:15" x14ac:dyDescent="0.3">
      <c r="A305">
        <v>7.25</v>
      </c>
      <c r="B305">
        <v>5.9149E-2</v>
      </c>
      <c r="C305">
        <v>-3.6893000000000002E-2</v>
      </c>
      <c r="D305">
        <v>-0.50444</v>
      </c>
      <c r="E305">
        <v>1.9543000000000001E-2</v>
      </c>
      <c r="F305">
        <v>0.10834000000000001</v>
      </c>
      <c r="G305">
        <v>-1.2882</v>
      </c>
      <c r="H305">
        <v>0.37034</v>
      </c>
      <c r="I305">
        <v>0.64068000000000003</v>
      </c>
      <c r="J305">
        <v>5.6437000000000001E-2</v>
      </c>
      <c r="K305">
        <v>6.5831999999999997</v>
      </c>
      <c r="L305">
        <f t="shared" si="12"/>
        <v>6.0081559999999996</v>
      </c>
      <c r="M305">
        <f t="shared" si="13"/>
        <v>1.2418440000000004</v>
      </c>
      <c r="O305">
        <f t="shared" si="14"/>
        <v>5.9490069999999999</v>
      </c>
    </row>
    <row r="306" spans="1:15" x14ac:dyDescent="0.3">
      <c r="A306">
        <v>6.9359999999999999</v>
      </c>
      <c r="B306">
        <v>-0.16214000000000001</v>
      </c>
      <c r="C306">
        <v>-0.22170000000000001</v>
      </c>
      <c r="D306">
        <v>-0.35486000000000001</v>
      </c>
      <c r="E306">
        <v>-4.5173999999999999E-2</v>
      </c>
      <c r="F306">
        <v>-9.4450000000000003E-3</v>
      </c>
      <c r="G306">
        <v>-1.3351999999999999</v>
      </c>
      <c r="H306">
        <v>0.35898999999999998</v>
      </c>
      <c r="I306">
        <v>0.63846000000000003</v>
      </c>
      <c r="J306">
        <v>5.1796000000000002E-2</v>
      </c>
      <c r="K306">
        <v>6.5831999999999997</v>
      </c>
      <c r="L306">
        <f t="shared" si="12"/>
        <v>5.503927</v>
      </c>
      <c r="M306">
        <f t="shared" si="13"/>
        <v>1.4320729999999999</v>
      </c>
      <c r="O306">
        <f t="shared" si="14"/>
        <v>5.666067</v>
      </c>
    </row>
    <row r="307" spans="1:15" x14ac:dyDescent="0.3">
      <c r="A307">
        <v>6.4450000000000003</v>
      </c>
      <c r="B307">
        <v>-0.30954999999999999</v>
      </c>
      <c r="C307">
        <v>-0.24418000000000001</v>
      </c>
      <c r="D307">
        <v>-8.8702000000000003E-2</v>
      </c>
      <c r="E307">
        <v>-0.10212</v>
      </c>
      <c r="F307">
        <v>-0.12676999999999999</v>
      </c>
      <c r="G307">
        <v>-1.3803000000000001</v>
      </c>
      <c r="H307">
        <v>0.34755999999999998</v>
      </c>
      <c r="I307">
        <v>0.63617999999999997</v>
      </c>
      <c r="J307">
        <v>4.7157999999999999E-2</v>
      </c>
      <c r="K307">
        <v>6.5831999999999997</v>
      </c>
      <c r="L307">
        <f t="shared" si="12"/>
        <v>5.3624759999999991</v>
      </c>
      <c r="M307">
        <f t="shared" si="13"/>
        <v>1.0825240000000012</v>
      </c>
      <c r="O307">
        <f t="shared" si="14"/>
        <v>5.6720259999999998</v>
      </c>
    </row>
    <row r="308" spans="1:15" x14ac:dyDescent="0.3">
      <c r="A308">
        <v>6.4790000000000001</v>
      </c>
      <c r="B308">
        <v>0.12956999999999999</v>
      </c>
      <c r="C308">
        <v>-7.6674000000000006E-2</v>
      </c>
      <c r="D308">
        <v>0.18026</v>
      </c>
      <c r="E308">
        <v>-0.14130999999999999</v>
      </c>
      <c r="F308">
        <v>-0.24245</v>
      </c>
      <c r="G308">
        <v>-1.4235</v>
      </c>
      <c r="H308">
        <v>0.33603</v>
      </c>
      <c r="I308">
        <v>0.63383999999999996</v>
      </c>
      <c r="J308">
        <v>4.2522999999999998E-2</v>
      </c>
      <c r="K308">
        <v>6.5831999999999997</v>
      </c>
      <c r="L308">
        <f t="shared" si="12"/>
        <v>6.0214889999999999</v>
      </c>
      <c r="M308">
        <f t="shared" si="13"/>
        <v>0.45751100000000022</v>
      </c>
      <c r="O308">
        <f t="shared" si="14"/>
        <v>5.8919189999999997</v>
      </c>
    </row>
    <row r="309" spans="1:15" x14ac:dyDescent="0.3">
      <c r="A309">
        <v>6.202</v>
      </c>
      <c r="B309">
        <v>0.45146999999999998</v>
      </c>
      <c r="C309">
        <v>0.29815000000000003</v>
      </c>
      <c r="D309">
        <v>0.35629</v>
      </c>
      <c r="E309">
        <v>-0.15404999999999999</v>
      </c>
      <c r="F309">
        <v>-0.35527999999999998</v>
      </c>
      <c r="G309">
        <v>-1.4645999999999999</v>
      </c>
      <c r="H309">
        <v>0.32440999999999998</v>
      </c>
      <c r="I309">
        <v>0.63144</v>
      </c>
      <c r="J309">
        <v>3.7891000000000001E-2</v>
      </c>
      <c r="K309">
        <v>6.5831999999999997</v>
      </c>
      <c r="L309">
        <f t="shared" si="12"/>
        <v>6.7089210000000001</v>
      </c>
      <c r="M309">
        <f t="shared" si="13"/>
        <v>-0.50692100000000018</v>
      </c>
      <c r="O309">
        <f t="shared" si="14"/>
        <v>6.2574509999999997</v>
      </c>
    </row>
    <row r="310" spans="1:15" x14ac:dyDescent="0.3">
      <c r="A310">
        <v>6.1529999999999996</v>
      </c>
      <c r="B310">
        <v>-0.2477</v>
      </c>
      <c r="C310">
        <v>0.24342</v>
      </c>
      <c r="D310">
        <v>0.35504999999999998</v>
      </c>
      <c r="E310">
        <v>-0.13755999999999999</v>
      </c>
      <c r="F310">
        <v>-0.46411000000000002</v>
      </c>
      <c r="G310">
        <v>-1.5037</v>
      </c>
      <c r="H310">
        <v>0.31270999999999999</v>
      </c>
      <c r="I310">
        <v>0.62899000000000005</v>
      </c>
      <c r="J310">
        <v>3.3262E-2</v>
      </c>
      <c r="K310">
        <v>6.5831999999999997</v>
      </c>
      <c r="L310">
        <f t="shared" si="12"/>
        <v>5.8035619999999994</v>
      </c>
      <c r="M310">
        <f t="shared" si="13"/>
        <v>0.34943800000000014</v>
      </c>
      <c r="O310">
        <f t="shared" si="14"/>
        <v>6.0512619999999995</v>
      </c>
    </row>
    <row r="311" spans="1:15" x14ac:dyDescent="0.3">
      <c r="A311">
        <v>6.2530000000000001</v>
      </c>
      <c r="B311">
        <v>-0.38224999999999998</v>
      </c>
      <c r="C311">
        <v>-1.3658999999999999E-2</v>
      </c>
      <c r="D311">
        <v>0.18748999999999999</v>
      </c>
      <c r="E311">
        <v>-9.2418E-2</v>
      </c>
      <c r="F311">
        <v>-0.56759000000000004</v>
      </c>
      <c r="G311">
        <v>-1.5407</v>
      </c>
      <c r="H311">
        <v>0.30093999999999999</v>
      </c>
      <c r="I311">
        <v>0.62648000000000004</v>
      </c>
      <c r="J311">
        <v>2.8635000000000001E-2</v>
      </c>
      <c r="K311">
        <v>6.5831999999999997</v>
      </c>
      <c r="L311">
        <f t="shared" si="12"/>
        <v>5.1301279999999991</v>
      </c>
      <c r="M311">
        <f t="shared" si="13"/>
        <v>1.122872000000001</v>
      </c>
      <c r="O311">
        <f t="shared" si="14"/>
        <v>5.512378</v>
      </c>
    </row>
    <row r="312" spans="1:15" x14ac:dyDescent="0.3">
      <c r="A312">
        <v>6.2439999999999998</v>
      </c>
      <c r="B312">
        <v>0.13042000000000001</v>
      </c>
      <c r="C312">
        <v>-0.26397999999999999</v>
      </c>
      <c r="D312">
        <v>2.6858E-2</v>
      </c>
      <c r="E312">
        <v>-2.5059999999999999E-2</v>
      </c>
      <c r="F312">
        <v>-0.66388999999999998</v>
      </c>
      <c r="G312">
        <v>-1.5755999999999999</v>
      </c>
      <c r="H312">
        <v>0.28908</v>
      </c>
      <c r="I312">
        <v>0.62392000000000003</v>
      </c>
      <c r="J312">
        <v>2.4011000000000001E-2</v>
      </c>
      <c r="K312">
        <v>6.5831999999999997</v>
      </c>
      <c r="L312">
        <f t="shared" si="12"/>
        <v>5.1489589999999996</v>
      </c>
      <c r="M312">
        <f t="shared" si="13"/>
        <v>1.0950410000000002</v>
      </c>
      <c r="O312">
        <f t="shared" si="14"/>
        <v>5.0185389999999996</v>
      </c>
    </row>
    <row r="313" spans="1:15" x14ac:dyDescent="0.3">
      <c r="A313">
        <v>5.5880000000000001</v>
      </c>
      <c r="B313">
        <v>-0.26401999999999998</v>
      </c>
      <c r="C313">
        <v>-0.30353000000000002</v>
      </c>
      <c r="D313">
        <v>-0.10909000000000001</v>
      </c>
      <c r="E313">
        <v>2.8882000000000001E-2</v>
      </c>
      <c r="F313">
        <v>-0.75251000000000001</v>
      </c>
      <c r="G313">
        <v>-1.6084000000000001</v>
      </c>
      <c r="H313">
        <v>0.27716000000000002</v>
      </c>
      <c r="I313">
        <v>0.62129999999999996</v>
      </c>
      <c r="J313">
        <v>1.9390000000000001E-2</v>
      </c>
      <c r="K313">
        <v>6.5831999999999997</v>
      </c>
      <c r="L313">
        <f t="shared" si="12"/>
        <v>4.4923819999999992</v>
      </c>
      <c r="M313">
        <f t="shared" si="13"/>
        <v>1.0956180000000009</v>
      </c>
      <c r="O313">
        <f t="shared" si="14"/>
        <v>4.7564019999999996</v>
      </c>
    </row>
    <row r="314" spans="1:15" x14ac:dyDescent="0.3">
      <c r="A314">
        <v>6.3879999999999999</v>
      </c>
      <c r="B314">
        <v>-0.16213</v>
      </c>
      <c r="C314">
        <v>-2.1909000000000001E-2</v>
      </c>
      <c r="D314">
        <v>-0.15692</v>
      </c>
      <c r="E314">
        <v>7.4399999999999994E-2</v>
      </c>
      <c r="F314">
        <v>-0.83357000000000003</v>
      </c>
      <c r="G314">
        <v>-1.639</v>
      </c>
      <c r="H314">
        <v>0.26517000000000002</v>
      </c>
      <c r="I314">
        <v>0.61861999999999995</v>
      </c>
      <c r="J314">
        <v>1.4772E-2</v>
      </c>
      <c r="K314">
        <v>6.5831999999999997</v>
      </c>
      <c r="L314">
        <f t="shared" si="12"/>
        <v>4.7426329999999997</v>
      </c>
      <c r="M314">
        <f t="shared" si="13"/>
        <v>1.6453670000000002</v>
      </c>
      <c r="O314">
        <f t="shared" si="14"/>
        <v>4.904763</v>
      </c>
    </row>
    <row r="315" spans="1:15" x14ac:dyDescent="0.3">
      <c r="A315">
        <v>6.1970000000000001</v>
      </c>
      <c r="B315">
        <v>-0.42180000000000001</v>
      </c>
      <c r="C315">
        <v>0.13295999999999999</v>
      </c>
      <c r="D315">
        <v>-9.6620999999999999E-2</v>
      </c>
      <c r="E315">
        <v>9.5154000000000002E-2</v>
      </c>
      <c r="F315">
        <v>-0.90551000000000004</v>
      </c>
      <c r="G315">
        <v>-1.6674</v>
      </c>
      <c r="H315">
        <v>0.25311</v>
      </c>
      <c r="I315">
        <v>0.6159</v>
      </c>
      <c r="J315">
        <v>1.0156999999999999E-2</v>
      </c>
      <c r="K315">
        <v>6.5831999999999997</v>
      </c>
      <c r="L315">
        <f t="shared" si="12"/>
        <v>4.5991499999999998</v>
      </c>
      <c r="M315">
        <f t="shared" si="13"/>
        <v>1.5978500000000002</v>
      </c>
      <c r="O315">
        <f t="shared" si="14"/>
        <v>5.0209499999999991</v>
      </c>
    </row>
    <row r="316" spans="1:15" x14ac:dyDescent="0.3">
      <c r="A316">
        <v>5.976</v>
      </c>
      <c r="B316">
        <v>0.22703000000000001</v>
      </c>
      <c r="C316">
        <v>0.22595999999999999</v>
      </c>
      <c r="D316">
        <v>-2.5333999999999999E-2</v>
      </c>
      <c r="E316">
        <v>9.0509000000000006E-2</v>
      </c>
      <c r="F316">
        <v>-0.96838999999999997</v>
      </c>
      <c r="G316">
        <v>-1.6937</v>
      </c>
      <c r="H316">
        <v>0.24099000000000001</v>
      </c>
      <c r="I316">
        <v>0.61311000000000004</v>
      </c>
      <c r="J316">
        <v>5.5452000000000001E-3</v>
      </c>
      <c r="K316">
        <v>6.5831999999999997</v>
      </c>
      <c r="L316">
        <f t="shared" si="12"/>
        <v>5.2989201999999995</v>
      </c>
      <c r="M316">
        <f t="shared" si="13"/>
        <v>0.67707980000000045</v>
      </c>
      <c r="O316">
        <f t="shared" si="14"/>
        <v>5.0718902000000003</v>
      </c>
    </row>
    <row r="317" spans="1:15" x14ac:dyDescent="0.3">
      <c r="A317">
        <v>5.5190000000000001</v>
      </c>
      <c r="B317">
        <v>0.25712000000000002</v>
      </c>
      <c r="C317">
        <v>0.11541</v>
      </c>
      <c r="D317">
        <v>6.7596000000000003E-2</v>
      </c>
      <c r="E317">
        <v>7.9945000000000002E-2</v>
      </c>
      <c r="F317">
        <v>-1.0238</v>
      </c>
      <c r="G317">
        <v>-1.7176</v>
      </c>
      <c r="H317">
        <v>0.22882</v>
      </c>
      <c r="I317">
        <v>0.61028000000000004</v>
      </c>
      <c r="J317">
        <v>9.3629E-4</v>
      </c>
      <c r="K317">
        <v>6.5831999999999997</v>
      </c>
      <c r="L317">
        <f t="shared" si="12"/>
        <v>5.2019072900000003</v>
      </c>
      <c r="M317">
        <f t="shared" si="13"/>
        <v>0.31709270999999983</v>
      </c>
      <c r="O317">
        <f t="shared" si="14"/>
        <v>4.9447872899999989</v>
      </c>
    </row>
    <row r="318" spans="1:15" x14ac:dyDescent="0.3">
      <c r="A318">
        <v>4.8440000000000003</v>
      </c>
      <c r="B318">
        <v>-0.25181999999999999</v>
      </c>
      <c r="C318">
        <v>-7.5433E-2</v>
      </c>
      <c r="D318">
        <v>0.13507</v>
      </c>
      <c r="E318">
        <v>5.0368000000000003E-2</v>
      </c>
      <c r="F318">
        <v>-1.0710999999999999</v>
      </c>
      <c r="G318">
        <v>-1.7393000000000001</v>
      </c>
      <c r="H318">
        <v>0.21659999999999999</v>
      </c>
      <c r="I318">
        <v>0.60738000000000003</v>
      </c>
      <c r="J318">
        <v>-3.6695999999999999E-3</v>
      </c>
      <c r="K318">
        <v>6.5831999999999997</v>
      </c>
      <c r="L318">
        <f t="shared" si="12"/>
        <v>4.4512954000000002</v>
      </c>
      <c r="M318">
        <f t="shared" si="13"/>
        <v>0.39270460000000007</v>
      </c>
      <c r="O318">
        <f t="shared" si="14"/>
        <v>4.7031153999999997</v>
      </c>
    </row>
    <row r="319" spans="1:15" x14ac:dyDescent="0.3">
      <c r="A319">
        <v>4.7699999999999996</v>
      </c>
      <c r="B319">
        <v>0.2888</v>
      </c>
      <c r="C319">
        <v>-0.18593999999999999</v>
      </c>
      <c r="D319">
        <v>0.11662</v>
      </c>
      <c r="E319">
        <v>9.7284999999999993E-3</v>
      </c>
      <c r="F319">
        <v>-1.1115999999999999</v>
      </c>
      <c r="G319">
        <v>-1.7586999999999999</v>
      </c>
      <c r="H319">
        <v>0.20433000000000001</v>
      </c>
      <c r="I319">
        <v>0.60443999999999998</v>
      </c>
      <c r="J319">
        <v>-8.2722999999999998E-3</v>
      </c>
      <c r="K319">
        <v>6.5831999999999997</v>
      </c>
      <c r="L319">
        <f t="shared" si="12"/>
        <v>4.7426062</v>
      </c>
      <c r="M319">
        <f t="shared" si="13"/>
        <v>2.739379999999958E-2</v>
      </c>
      <c r="O319">
        <f t="shared" si="14"/>
        <v>4.4538061999999998</v>
      </c>
    </row>
    <row r="320" spans="1:15" x14ac:dyDescent="0.3">
      <c r="A320">
        <v>4.8689999999999998</v>
      </c>
      <c r="B320">
        <v>-0.18390999999999999</v>
      </c>
      <c r="C320">
        <v>2.7727000000000002E-2</v>
      </c>
      <c r="D320">
        <v>-1.0657E-2</v>
      </c>
      <c r="E320">
        <v>-3.3905999999999999E-2</v>
      </c>
      <c r="F320">
        <v>-1.1456999999999999</v>
      </c>
      <c r="G320">
        <v>-1.7758</v>
      </c>
      <c r="H320">
        <v>0.19200999999999999</v>
      </c>
      <c r="I320">
        <v>0.60143999999999997</v>
      </c>
      <c r="J320">
        <v>-1.2872E-2</v>
      </c>
      <c r="K320">
        <v>6.5831999999999997</v>
      </c>
      <c r="L320">
        <f t="shared" si="12"/>
        <v>4.2415319999999994</v>
      </c>
      <c r="M320">
        <f t="shared" si="13"/>
        <v>0.62746800000000036</v>
      </c>
      <c r="O320">
        <f t="shared" si="14"/>
        <v>4.4254419999999985</v>
      </c>
    </row>
    <row r="321" spans="1:15" x14ac:dyDescent="0.3">
      <c r="A321">
        <v>5.5949999999999998</v>
      </c>
      <c r="B321">
        <v>-0.29021000000000002</v>
      </c>
      <c r="C321">
        <v>0.11489000000000001</v>
      </c>
      <c r="D321">
        <v>-0.19785</v>
      </c>
      <c r="E321">
        <v>-6.8849999999999995E-2</v>
      </c>
      <c r="F321">
        <v>-1.1741999999999999</v>
      </c>
      <c r="G321">
        <v>-1.7905</v>
      </c>
      <c r="H321">
        <v>0.17965999999999999</v>
      </c>
      <c r="I321">
        <v>0.59838999999999998</v>
      </c>
      <c r="J321">
        <v>-1.7468000000000001E-2</v>
      </c>
      <c r="K321">
        <v>6.5831999999999997</v>
      </c>
      <c r="L321">
        <f t="shared" si="12"/>
        <v>3.9370620000000001</v>
      </c>
      <c r="M321">
        <f t="shared" si="13"/>
        <v>1.6579379999999997</v>
      </c>
      <c r="O321">
        <f t="shared" si="14"/>
        <v>4.2272720000000001</v>
      </c>
    </row>
    <row r="322" spans="1:15" x14ac:dyDescent="0.3">
      <c r="A322">
        <v>4.7649999999999997</v>
      </c>
      <c r="B322">
        <v>0.15953000000000001</v>
      </c>
      <c r="C322">
        <v>3.3889000000000002E-2</v>
      </c>
      <c r="D322">
        <v>-0.18546000000000001</v>
      </c>
      <c r="E322">
        <v>-9.1028999999999999E-2</v>
      </c>
      <c r="F322">
        <v>-1.1979</v>
      </c>
      <c r="G322">
        <v>-1.8028</v>
      </c>
      <c r="H322">
        <v>0.16727</v>
      </c>
      <c r="I322">
        <v>0.59528999999999999</v>
      </c>
      <c r="J322">
        <v>-2.2061999999999998E-2</v>
      </c>
      <c r="K322">
        <v>6.5831999999999997</v>
      </c>
      <c r="L322">
        <f t="shared" si="12"/>
        <v>4.239927999999999</v>
      </c>
      <c r="M322">
        <f t="shared" si="13"/>
        <v>0.52507200000000065</v>
      </c>
      <c r="O322">
        <f t="shared" si="14"/>
        <v>4.0803979999999997</v>
      </c>
    </row>
    <row r="323" spans="1:15" x14ac:dyDescent="0.3">
      <c r="A323">
        <v>4.601</v>
      </c>
      <c r="B323">
        <v>0.28049000000000002</v>
      </c>
      <c r="C323">
        <v>-0.15911</v>
      </c>
      <c r="D323">
        <v>-0.12544</v>
      </c>
      <c r="E323">
        <v>-9.2356999999999995E-2</v>
      </c>
      <c r="F323">
        <v>-1.2174</v>
      </c>
      <c r="G323">
        <v>-1.8126</v>
      </c>
      <c r="H323">
        <v>0.15486</v>
      </c>
      <c r="I323">
        <v>0.59213000000000005</v>
      </c>
      <c r="J323">
        <v>-2.6651999999999999E-2</v>
      </c>
      <c r="K323">
        <v>6.5831999999999997</v>
      </c>
      <c r="L323">
        <f t="shared" si="12"/>
        <v>4.1771209999999996</v>
      </c>
      <c r="M323">
        <f t="shared" si="13"/>
        <v>0.42387900000000034</v>
      </c>
      <c r="O323">
        <f t="shared" si="14"/>
        <v>3.8966309999999997</v>
      </c>
    </row>
    <row r="324" spans="1:15" x14ac:dyDescent="0.3">
      <c r="A324">
        <v>4.633</v>
      </c>
      <c r="B324">
        <v>-0.19053</v>
      </c>
      <c r="C324">
        <v>-0.1091</v>
      </c>
      <c r="D324">
        <v>-9.2624000000000005E-3</v>
      </c>
      <c r="E324">
        <v>-7.2654999999999997E-2</v>
      </c>
      <c r="F324">
        <v>-1.2330000000000001</v>
      </c>
      <c r="G324">
        <v>-1.8201000000000001</v>
      </c>
      <c r="H324">
        <v>0.14241999999999999</v>
      </c>
      <c r="I324">
        <v>0.58892</v>
      </c>
      <c r="J324">
        <v>-3.1237999999999998E-2</v>
      </c>
      <c r="K324">
        <v>6.5831999999999997</v>
      </c>
      <c r="L324">
        <f t="shared" si="12"/>
        <v>3.8486545999999993</v>
      </c>
      <c r="M324">
        <f t="shared" si="13"/>
        <v>0.78434540000000075</v>
      </c>
      <c r="O324">
        <f t="shared" si="14"/>
        <v>4.0391845999999987</v>
      </c>
    </row>
    <row r="325" spans="1:15" x14ac:dyDescent="0.3">
      <c r="A325">
        <v>4.2839999999999998</v>
      </c>
      <c r="B325">
        <v>-0.36830000000000002</v>
      </c>
      <c r="C325">
        <v>0.11453000000000001</v>
      </c>
      <c r="D325">
        <v>0.19947000000000001</v>
      </c>
      <c r="E325">
        <v>-5.2401000000000003E-2</v>
      </c>
      <c r="F325">
        <v>-1.2443</v>
      </c>
      <c r="G325">
        <v>-1.825</v>
      </c>
      <c r="H325">
        <v>0.12995000000000001</v>
      </c>
      <c r="I325">
        <v>0.58567000000000002</v>
      </c>
      <c r="J325">
        <v>-3.5822E-2</v>
      </c>
      <c r="K325">
        <v>6.5831999999999997</v>
      </c>
      <c r="L325">
        <f t="shared" ref="L325:L388" si="15">SUM(B325:K325)</f>
        <v>4.0869970000000002</v>
      </c>
      <c r="M325">
        <f t="shared" ref="M325:M388" si="16">A325-L325</f>
        <v>0.1970029999999996</v>
      </c>
      <c r="O325">
        <f t="shared" ref="O325:O388" si="17">SUM(C325:K325)</f>
        <v>4.4552969999999998</v>
      </c>
    </row>
    <row r="326" spans="1:15" x14ac:dyDescent="0.3">
      <c r="A326">
        <v>4.1050000000000004</v>
      </c>
      <c r="B326">
        <v>0.19320999999999999</v>
      </c>
      <c r="C326">
        <v>0.22614999999999999</v>
      </c>
      <c r="D326">
        <v>0.29479</v>
      </c>
      <c r="E326">
        <v>-2.1930999999999999E-2</v>
      </c>
      <c r="F326">
        <v>-1.2524999999999999</v>
      </c>
      <c r="G326">
        <v>-1.8274999999999999</v>
      </c>
      <c r="H326">
        <v>0.11747</v>
      </c>
      <c r="I326">
        <v>0.58235000000000003</v>
      </c>
      <c r="J326">
        <v>-4.0402E-2</v>
      </c>
      <c r="K326">
        <v>6.5831999999999997</v>
      </c>
      <c r="L326">
        <f t="shared" si="15"/>
        <v>4.8548369999999998</v>
      </c>
      <c r="M326">
        <f t="shared" si="16"/>
        <v>-0.74983699999999942</v>
      </c>
      <c r="O326">
        <f t="shared" si="17"/>
        <v>4.6616269999999993</v>
      </c>
    </row>
    <row r="327" spans="1:15" x14ac:dyDescent="0.3">
      <c r="A327">
        <v>4.4189999999999996</v>
      </c>
      <c r="B327">
        <v>-0.23707</v>
      </c>
      <c r="C327">
        <v>0.28755999999999998</v>
      </c>
      <c r="D327">
        <v>0.24664</v>
      </c>
      <c r="E327">
        <v>1.1762E-2</v>
      </c>
      <c r="F327">
        <v>-1.2577</v>
      </c>
      <c r="G327">
        <v>-1.8273999999999999</v>
      </c>
      <c r="H327">
        <v>0.10498</v>
      </c>
      <c r="I327">
        <v>0.57899</v>
      </c>
      <c r="J327">
        <v>-4.4977999999999997E-2</v>
      </c>
      <c r="K327">
        <v>6.5831999999999997</v>
      </c>
      <c r="L327">
        <f t="shared" si="15"/>
        <v>4.4459839999999993</v>
      </c>
      <c r="M327">
        <f t="shared" si="16"/>
        <v>-2.6983999999999675E-2</v>
      </c>
      <c r="O327">
        <f t="shared" si="17"/>
        <v>4.6830540000000003</v>
      </c>
    </row>
    <row r="328" spans="1:15" x14ac:dyDescent="0.3">
      <c r="A328">
        <v>4.54</v>
      </c>
      <c r="B328">
        <v>-0.33631</v>
      </c>
      <c r="C328">
        <v>-0.10772</v>
      </c>
      <c r="D328">
        <v>6.0242999999999998E-2</v>
      </c>
      <c r="E328">
        <v>4.4073000000000001E-2</v>
      </c>
      <c r="F328">
        <v>-1.2603</v>
      </c>
      <c r="G328">
        <v>-1.8248</v>
      </c>
      <c r="H328">
        <v>9.2483999999999997E-2</v>
      </c>
      <c r="I328">
        <v>0.57557999999999998</v>
      </c>
      <c r="J328">
        <v>-4.9550999999999998E-2</v>
      </c>
      <c r="K328">
        <v>6.5831999999999997</v>
      </c>
      <c r="L328">
        <f t="shared" si="15"/>
        <v>3.7768989999999998</v>
      </c>
      <c r="M328">
        <f t="shared" si="16"/>
        <v>0.76310100000000025</v>
      </c>
      <c r="O328">
        <f t="shared" si="17"/>
        <v>4.1132089999999994</v>
      </c>
    </row>
    <row r="329" spans="1:15" x14ac:dyDescent="0.3">
      <c r="A329">
        <v>4.2030000000000003</v>
      </c>
      <c r="B329">
        <v>0.20219000000000001</v>
      </c>
      <c r="C329">
        <v>-0.36653000000000002</v>
      </c>
      <c r="D329">
        <v>-9.1313000000000005E-2</v>
      </c>
      <c r="E329">
        <v>7.6918E-2</v>
      </c>
      <c r="F329">
        <v>-1.2606999999999999</v>
      </c>
      <c r="G329">
        <v>-1.8197000000000001</v>
      </c>
      <c r="H329">
        <v>7.9981999999999998E-2</v>
      </c>
      <c r="I329">
        <v>0.57211999999999996</v>
      </c>
      <c r="J329">
        <v>-5.4121000000000002E-2</v>
      </c>
      <c r="K329">
        <v>6.5831999999999997</v>
      </c>
      <c r="L329">
        <f t="shared" si="15"/>
        <v>3.9220459999999995</v>
      </c>
      <c r="M329">
        <f t="shared" si="16"/>
        <v>0.28095400000000081</v>
      </c>
      <c r="O329">
        <f t="shared" si="17"/>
        <v>3.7198559999999996</v>
      </c>
    </row>
    <row r="330" spans="1:15" x14ac:dyDescent="0.3">
      <c r="A330">
        <v>4.444</v>
      </c>
      <c r="B330">
        <v>0.22466</v>
      </c>
      <c r="C330">
        <v>-0.40981000000000001</v>
      </c>
      <c r="D330">
        <v>-0.26511000000000001</v>
      </c>
      <c r="E330">
        <v>0.10516</v>
      </c>
      <c r="F330">
        <v>-1.2593000000000001</v>
      </c>
      <c r="G330">
        <v>-1.8120000000000001</v>
      </c>
      <c r="H330">
        <v>6.7480999999999999E-2</v>
      </c>
      <c r="I330">
        <v>0.56859999999999999</v>
      </c>
      <c r="J330">
        <v>-5.8687000000000003E-2</v>
      </c>
      <c r="K330">
        <v>6.5831999999999997</v>
      </c>
      <c r="L330">
        <f t="shared" si="15"/>
        <v>3.7441939999999994</v>
      </c>
      <c r="M330">
        <f t="shared" si="16"/>
        <v>0.69980600000000059</v>
      </c>
      <c r="O330">
        <f t="shared" si="17"/>
        <v>3.5195339999999993</v>
      </c>
    </row>
    <row r="331" spans="1:15" x14ac:dyDescent="0.3">
      <c r="A331">
        <v>4.657</v>
      </c>
      <c r="B331">
        <v>-0.19020999999999999</v>
      </c>
      <c r="C331">
        <v>-0.37193999999999999</v>
      </c>
      <c r="D331">
        <v>-0.37951000000000001</v>
      </c>
      <c r="E331">
        <v>0.12748999999999999</v>
      </c>
      <c r="F331">
        <v>-1.2565999999999999</v>
      </c>
      <c r="G331">
        <v>-1.8018000000000001</v>
      </c>
      <c r="H331">
        <v>5.4984999999999999E-2</v>
      </c>
      <c r="I331">
        <v>0.56503999999999999</v>
      </c>
      <c r="J331">
        <v>-6.3250000000000001E-2</v>
      </c>
      <c r="K331">
        <v>6.5831999999999997</v>
      </c>
      <c r="L331">
        <f t="shared" si="15"/>
        <v>3.2674049999999992</v>
      </c>
      <c r="M331">
        <f t="shared" si="16"/>
        <v>1.3895950000000008</v>
      </c>
      <c r="O331">
        <f t="shared" si="17"/>
        <v>3.4576149999999997</v>
      </c>
    </row>
    <row r="332" spans="1:15" x14ac:dyDescent="0.3">
      <c r="A332">
        <v>4.2720000000000002</v>
      </c>
      <c r="B332">
        <v>0.23905000000000001</v>
      </c>
      <c r="C332">
        <v>0.31714999999999999</v>
      </c>
      <c r="D332">
        <v>-0.38170999999999999</v>
      </c>
      <c r="E332">
        <v>0.14258999999999999</v>
      </c>
      <c r="F332">
        <v>-1.2527999999999999</v>
      </c>
      <c r="G332">
        <v>-1.7889999999999999</v>
      </c>
      <c r="H332">
        <v>4.2495999999999999E-2</v>
      </c>
      <c r="I332">
        <v>0.56142999999999998</v>
      </c>
      <c r="J332">
        <v>-6.7808999999999994E-2</v>
      </c>
      <c r="K332">
        <v>6.5831999999999997</v>
      </c>
      <c r="L332">
        <f t="shared" si="15"/>
        <v>4.3945970000000001</v>
      </c>
      <c r="M332">
        <f t="shared" si="16"/>
        <v>-0.12259699999999984</v>
      </c>
      <c r="O332">
        <f t="shared" si="17"/>
        <v>4.1555470000000003</v>
      </c>
    </row>
    <row r="333" spans="1:15" x14ac:dyDescent="0.3">
      <c r="A333">
        <v>3.97</v>
      </c>
      <c r="B333">
        <v>-0.26286999999999999</v>
      </c>
      <c r="C333">
        <v>0.53595999999999999</v>
      </c>
      <c r="D333">
        <v>-0.31591000000000002</v>
      </c>
      <c r="E333">
        <v>0.14943999999999999</v>
      </c>
      <c r="F333">
        <v>-1.2484</v>
      </c>
      <c r="G333">
        <v>-1.7737000000000001</v>
      </c>
      <c r="H333">
        <v>3.0018E-2</v>
      </c>
      <c r="I333">
        <v>0.55776000000000003</v>
      </c>
      <c r="J333">
        <v>-7.2364999999999999E-2</v>
      </c>
      <c r="K333">
        <v>6.5831999999999997</v>
      </c>
      <c r="L333">
        <f t="shared" si="15"/>
        <v>4.1831329999999998</v>
      </c>
      <c r="M333">
        <f t="shared" si="16"/>
        <v>-0.21313299999999957</v>
      </c>
      <c r="O333">
        <f t="shared" si="17"/>
        <v>4.4460029999999993</v>
      </c>
    </row>
    <row r="334" spans="1:15" x14ac:dyDescent="0.3">
      <c r="A334">
        <v>3.9870000000000001</v>
      </c>
      <c r="B334">
        <v>-0.26445000000000002</v>
      </c>
      <c r="C334">
        <v>0.4103</v>
      </c>
      <c r="D334">
        <v>-0.13827</v>
      </c>
      <c r="E334">
        <v>0.14998</v>
      </c>
      <c r="F334">
        <v>-1.2438</v>
      </c>
      <c r="G334">
        <v>-1.7558</v>
      </c>
      <c r="H334">
        <v>1.7555999999999999E-2</v>
      </c>
      <c r="I334">
        <v>0.55405000000000004</v>
      </c>
      <c r="J334">
        <v>-7.6916999999999999E-2</v>
      </c>
      <c r="K334">
        <v>6.5831999999999997</v>
      </c>
      <c r="L334">
        <f t="shared" si="15"/>
        <v>4.235849</v>
      </c>
      <c r="M334">
        <f t="shared" si="16"/>
        <v>-0.24884899999999988</v>
      </c>
      <c r="O334">
        <f t="shared" si="17"/>
        <v>4.500299</v>
      </c>
    </row>
    <row r="335" spans="1:15" x14ac:dyDescent="0.3">
      <c r="A335">
        <v>4.1689999999999996</v>
      </c>
      <c r="B335">
        <v>0.13142000000000001</v>
      </c>
      <c r="C335">
        <v>-0.22982</v>
      </c>
      <c r="D335">
        <v>0.11351</v>
      </c>
      <c r="E335">
        <v>0.14609</v>
      </c>
      <c r="F335">
        <v>-1.2394000000000001</v>
      </c>
      <c r="G335">
        <v>-1.7354000000000001</v>
      </c>
      <c r="H335">
        <v>5.1124999999999999E-3</v>
      </c>
      <c r="I335">
        <v>0.55028999999999995</v>
      </c>
      <c r="J335">
        <v>-8.1464999999999996E-2</v>
      </c>
      <c r="K335">
        <v>6.5831999999999997</v>
      </c>
      <c r="L335">
        <f t="shared" si="15"/>
        <v>4.2435374999999995</v>
      </c>
      <c r="M335">
        <f t="shared" si="16"/>
        <v>-7.4537499999999923E-2</v>
      </c>
      <c r="O335">
        <f t="shared" si="17"/>
        <v>4.1121174999999992</v>
      </c>
    </row>
    <row r="336" spans="1:15" x14ac:dyDescent="0.3">
      <c r="A336">
        <v>3.85</v>
      </c>
      <c r="B336">
        <v>-0.25192999999999999</v>
      </c>
      <c r="C336">
        <v>-0.52529000000000003</v>
      </c>
      <c r="D336">
        <v>0.30789</v>
      </c>
      <c r="E336">
        <v>0.13686000000000001</v>
      </c>
      <c r="F336">
        <v>-1.2352000000000001</v>
      </c>
      <c r="G336">
        <v>-1.7126999999999999</v>
      </c>
      <c r="H336">
        <v>-7.3089000000000001E-3</v>
      </c>
      <c r="I336">
        <v>0.54647999999999997</v>
      </c>
      <c r="J336">
        <v>-8.6010000000000003E-2</v>
      </c>
      <c r="K336">
        <v>6.5831999999999997</v>
      </c>
      <c r="L336">
        <f t="shared" si="15"/>
        <v>3.7559910999999997</v>
      </c>
      <c r="M336">
        <f t="shared" si="16"/>
        <v>9.4008900000000395E-2</v>
      </c>
      <c r="O336">
        <f t="shared" si="17"/>
        <v>4.0079210999999999</v>
      </c>
    </row>
    <row r="337" spans="1:15" x14ac:dyDescent="0.3">
      <c r="A337">
        <v>4.9859999999999998</v>
      </c>
      <c r="B337">
        <v>0.12670999999999999</v>
      </c>
      <c r="C337">
        <v>-0.28731000000000001</v>
      </c>
      <c r="D337">
        <v>0.41699000000000003</v>
      </c>
      <c r="E337">
        <v>0.12267</v>
      </c>
      <c r="F337">
        <v>-1.2302</v>
      </c>
      <c r="G337">
        <v>-1.6876</v>
      </c>
      <c r="H337">
        <v>-1.9706000000000001E-2</v>
      </c>
      <c r="I337">
        <v>0.54261999999999999</v>
      </c>
      <c r="J337">
        <v>-9.0551000000000006E-2</v>
      </c>
      <c r="K337">
        <v>6.5831999999999997</v>
      </c>
      <c r="L337">
        <f t="shared" si="15"/>
        <v>4.4768229999999996</v>
      </c>
      <c r="M337">
        <f t="shared" si="16"/>
        <v>0.50917700000000021</v>
      </c>
      <c r="O337">
        <f t="shared" si="17"/>
        <v>4.3501129999999995</v>
      </c>
    </row>
    <row r="338" spans="1:15" x14ac:dyDescent="0.3">
      <c r="A338">
        <v>4.6500000000000004</v>
      </c>
      <c r="B338">
        <v>-0.11063000000000001</v>
      </c>
      <c r="C338">
        <v>-0.2049</v>
      </c>
      <c r="D338">
        <v>0.41586000000000001</v>
      </c>
      <c r="E338">
        <v>0.10491</v>
      </c>
      <c r="F338">
        <v>-1.2248000000000001</v>
      </c>
      <c r="G338">
        <v>-1.6601999999999999</v>
      </c>
      <c r="H338">
        <v>-3.2076E-2</v>
      </c>
      <c r="I338">
        <v>0.53871999999999998</v>
      </c>
      <c r="J338">
        <v>-9.5088000000000006E-2</v>
      </c>
      <c r="K338">
        <v>6.5831999999999997</v>
      </c>
      <c r="L338">
        <f t="shared" si="15"/>
        <v>4.3149959999999998</v>
      </c>
      <c r="M338">
        <f t="shared" si="16"/>
        <v>0.33500400000000052</v>
      </c>
      <c r="O338">
        <f t="shared" si="17"/>
        <v>4.4256259999999994</v>
      </c>
    </row>
    <row r="339" spans="1:15" x14ac:dyDescent="0.3">
      <c r="A339">
        <v>4.7510000000000003</v>
      </c>
      <c r="B339">
        <v>0.10886999999999999</v>
      </c>
      <c r="C339">
        <v>-0.26162999999999997</v>
      </c>
      <c r="D339">
        <v>0.38202000000000003</v>
      </c>
      <c r="E339">
        <v>8.4116999999999997E-2</v>
      </c>
      <c r="F339">
        <v>-1.2186999999999999</v>
      </c>
      <c r="G339">
        <v>-1.6305000000000001</v>
      </c>
      <c r="H339">
        <v>-4.4415000000000003E-2</v>
      </c>
      <c r="I339">
        <v>0.53476999999999997</v>
      </c>
      <c r="J339">
        <v>-9.9622000000000002E-2</v>
      </c>
      <c r="K339">
        <v>6.5831999999999997</v>
      </c>
      <c r="L339">
        <f t="shared" si="15"/>
        <v>4.43811</v>
      </c>
      <c r="M339">
        <f t="shared" si="16"/>
        <v>0.31289000000000033</v>
      </c>
      <c r="O339">
        <f t="shared" si="17"/>
        <v>4.3292399999999995</v>
      </c>
    </row>
    <row r="340" spans="1:15" x14ac:dyDescent="0.3">
      <c r="A340">
        <v>4.3949999999999996</v>
      </c>
      <c r="B340">
        <v>-6.1405000000000001E-2</v>
      </c>
      <c r="C340">
        <v>0.36085</v>
      </c>
      <c r="D340">
        <v>0.24948000000000001</v>
      </c>
      <c r="E340">
        <v>6.1114000000000002E-2</v>
      </c>
      <c r="F340">
        <v>-1.2115</v>
      </c>
      <c r="G340">
        <v>-1.5987</v>
      </c>
      <c r="H340">
        <v>-5.6722000000000002E-2</v>
      </c>
      <c r="I340">
        <v>0.53076999999999996</v>
      </c>
      <c r="J340">
        <v>-0.10415000000000001</v>
      </c>
      <c r="K340">
        <v>6.5831999999999997</v>
      </c>
      <c r="L340">
        <f t="shared" si="15"/>
        <v>4.7529369999999993</v>
      </c>
      <c r="M340">
        <f t="shared" si="16"/>
        <v>-0.35793699999999973</v>
      </c>
      <c r="O340">
        <f t="shared" si="17"/>
        <v>4.8143419999999999</v>
      </c>
    </row>
    <row r="341" spans="1:15" x14ac:dyDescent="0.3">
      <c r="A341">
        <v>4.5709999999999997</v>
      </c>
      <c r="B341">
        <v>0.14843000000000001</v>
      </c>
      <c r="C341">
        <v>0.46505999999999997</v>
      </c>
      <c r="D341">
        <v>4.5052000000000002E-2</v>
      </c>
      <c r="E341">
        <v>3.7592E-2</v>
      </c>
      <c r="F341">
        <v>-1.2031000000000001</v>
      </c>
      <c r="G341">
        <v>-1.5649</v>
      </c>
      <c r="H341">
        <v>-6.8992999999999999E-2</v>
      </c>
      <c r="I341">
        <v>0.52671999999999997</v>
      </c>
      <c r="J341">
        <v>-0.10868</v>
      </c>
      <c r="K341">
        <v>6.5831999999999997</v>
      </c>
      <c r="L341">
        <f t="shared" si="15"/>
        <v>4.8603810000000003</v>
      </c>
      <c r="M341">
        <f t="shared" si="16"/>
        <v>-0.28938100000000055</v>
      </c>
      <c r="O341">
        <f t="shared" si="17"/>
        <v>4.7119509999999991</v>
      </c>
    </row>
    <row r="342" spans="1:15" x14ac:dyDescent="0.3">
      <c r="A342">
        <v>4.2229999999999999</v>
      </c>
      <c r="B342">
        <v>-0.15559000000000001</v>
      </c>
      <c r="C342">
        <v>-0.12266000000000001</v>
      </c>
      <c r="D342">
        <v>-0.18240999999999999</v>
      </c>
      <c r="E342">
        <v>1.4087000000000001E-2</v>
      </c>
      <c r="F342">
        <v>-1.1931</v>
      </c>
      <c r="G342">
        <v>-1.5289999999999999</v>
      </c>
      <c r="H342">
        <v>-8.1226000000000007E-2</v>
      </c>
      <c r="I342">
        <v>0.52261999999999997</v>
      </c>
      <c r="J342">
        <v>-0.1132</v>
      </c>
      <c r="K342">
        <v>6.5831999999999997</v>
      </c>
      <c r="L342">
        <f t="shared" si="15"/>
        <v>3.7427209999999995</v>
      </c>
      <c r="M342">
        <f t="shared" si="16"/>
        <v>0.48027900000000034</v>
      </c>
      <c r="O342">
        <f t="shared" si="17"/>
        <v>3.8983109999999996</v>
      </c>
    </row>
    <row r="343" spans="1:15" x14ac:dyDescent="0.3">
      <c r="A343">
        <v>4.9960000000000004</v>
      </c>
      <c r="B343">
        <v>5.7671E-2</v>
      </c>
      <c r="C343">
        <v>-0.39332</v>
      </c>
      <c r="D343">
        <v>-0.34804000000000002</v>
      </c>
      <c r="E343">
        <v>-8.1665999999999996E-3</v>
      </c>
      <c r="F343">
        <v>-1.1815</v>
      </c>
      <c r="G343">
        <v>-1.4912000000000001</v>
      </c>
      <c r="H343">
        <v>-9.3417E-2</v>
      </c>
      <c r="I343">
        <v>0.51848000000000005</v>
      </c>
      <c r="J343">
        <v>-0.11772000000000001</v>
      </c>
      <c r="K343">
        <v>6.5831999999999997</v>
      </c>
      <c r="L343">
        <f t="shared" si="15"/>
        <v>3.5259873999999995</v>
      </c>
      <c r="M343">
        <f t="shared" si="16"/>
        <v>1.4700126000000009</v>
      </c>
      <c r="O343">
        <f t="shared" si="17"/>
        <v>3.4683163999999995</v>
      </c>
    </row>
    <row r="344" spans="1:15" x14ac:dyDescent="0.3">
      <c r="A344">
        <v>4.6500000000000004</v>
      </c>
      <c r="B344">
        <v>0.21987999999999999</v>
      </c>
      <c r="C344">
        <v>-0.21556</v>
      </c>
      <c r="D344">
        <v>-0.42923</v>
      </c>
      <c r="E344">
        <v>-2.7741999999999999E-2</v>
      </c>
      <c r="F344">
        <v>-1.1681999999999999</v>
      </c>
      <c r="G344">
        <v>-1.4514</v>
      </c>
      <c r="H344">
        <v>-0.10557</v>
      </c>
      <c r="I344">
        <v>0.51429999999999998</v>
      </c>
      <c r="J344">
        <v>-0.12223000000000001</v>
      </c>
      <c r="K344">
        <v>6.5831999999999997</v>
      </c>
      <c r="L344">
        <f t="shared" si="15"/>
        <v>3.7974479999999997</v>
      </c>
      <c r="M344">
        <f t="shared" si="16"/>
        <v>0.85255200000000064</v>
      </c>
      <c r="O344">
        <f t="shared" si="17"/>
        <v>3.5775679999999994</v>
      </c>
    </row>
    <row r="345" spans="1:15" x14ac:dyDescent="0.3">
      <c r="A345">
        <v>4.5640000000000001</v>
      </c>
      <c r="B345">
        <v>-0.36286000000000002</v>
      </c>
      <c r="C345">
        <v>0.24185000000000001</v>
      </c>
      <c r="D345">
        <v>-0.39594000000000001</v>
      </c>
      <c r="E345">
        <v>-4.3561999999999997E-2</v>
      </c>
      <c r="F345">
        <v>-1.153</v>
      </c>
      <c r="G345">
        <v>-1.4098999999999999</v>
      </c>
      <c r="H345">
        <v>-0.11767</v>
      </c>
      <c r="I345">
        <v>0.51007000000000002</v>
      </c>
      <c r="J345">
        <v>-0.12673999999999999</v>
      </c>
      <c r="K345">
        <v>6.5831999999999997</v>
      </c>
      <c r="L345">
        <f t="shared" si="15"/>
        <v>3.7254480000000001</v>
      </c>
      <c r="M345">
        <f t="shared" si="16"/>
        <v>0.83855199999999996</v>
      </c>
      <c r="O345">
        <f t="shared" si="17"/>
        <v>4.0883080000000005</v>
      </c>
    </row>
    <row r="346" spans="1:15" x14ac:dyDescent="0.3">
      <c r="A346">
        <v>4.3410000000000002</v>
      </c>
      <c r="B346">
        <v>0.36753000000000002</v>
      </c>
      <c r="C346">
        <v>0.30036000000000002</v>
      </c>
      <c r="D346">
        <v>-0.32834000000000002</v>
      </c>
      <c r="E346">
        <v>-5.5885999999999998E-2</v>
      </c>
      <c r="F346">
        <v>-1.1357999999999999</v>
      </c>
      <c r="G346">
        <v>-1.3666</v>
      </c>
      <c r="H346">
        <v>-0.12972</v>
      </c>
      <c r="I346">
        <v>0.50578999999999996</v>
      </c>
      <c r="J346">
        <v>-0.13125000000000001</v>
      </c>
      <c r="K346">
        <v>6.5831999999999997</v>
      </c>
      <c r="L346">
        <f t="shared" si="15"/>
        <v>4.6092839999999997</v>
      </c>
      <c r="M346">
        <f t="shared" si="16"/>
        <v>-0.26828399999999952</v>
      </c>
      <c r="O346">
        <f t="shared" si="17"/>
        <v>4.2417540000000002</v>
      </c>
    </row>
    <row r="347" spans="1:15" x14ac:dyDescent="0.3">
      <c r="A347">
        <v>3.992</v>
      </c>
      <c r="B347">
        <v>-0.19914000000000001</v>
      </c>
      <c r="C347">
        <v>-5.7186000000000001E-2</v>
      </c>
      <c r="D347">
        <v>-0.17394000000000001</v>
      </c>
      <c r="E347">
        <v>-6.8812999999999999E-2</v>
      </c>
      <c r="F347">
        <v>-1.1166</v>
      </c>
      <c r="G347">
        <v>-1.3216000000000001</v>
      </c>
      <c r="H347">
        <v>-0.14172000000000001</v>
      </c>
      <c r="I347">
        <v>0.50146999999999997</v>
      </c>
      <c r="J347">
        <v>-0.13575000000000001</v>
      </c>
      <c r="K347">
        <v>6.5831999999999997</v>
      </c>
      <c r="L347">
        <f t="shared" si="15"/>
        <v>3.8699209999999997</v>
      </c>
      <c r="M347">
        <f t="shared" si="16"/>
        <v>0.12207900000000027</v>
      </c>
      <c r="O347">
        <f t="shared" si="17"/>
        <v>4.0690609999999996</v>
      </c>
    </row>
    <row r="348" spans="1:15" x14ac:dyDescent="0.3">
      <c r="A348">
        <v>4.4390000000000001</v>
      </c>
      <c r="B348">
        <v>7.4204000000000006E-2</v>
      </c>
      <c r="C348">
        <v>-0.22006000000000001</v>
      </c>
      <c r="D348">
        <v>2.2872E-2</v>
      </c>
      <c r="E348">
        <v>-8.0890000000000004E-2</v>
      </c>
      <c r="F348">
        <v>-1.0952</v>
      </c>
      <c r="G348">
        <v>-1.2750999999999999</v>
      </c>
      <c r="H348">
        <v>-0.15367</v>
      </c>
      <c r="I348">
        <v>0.49709999999999999</v>
      </c>
      <c r="J348">
        <v>-0.14025000000000001</v>
      </c>
      <c r="K348">
        <v>6.5831999999999997</v>
      </c>
      <c r="L348">
        <f t="shared" si="15"/>
        <v>4.2122060000000001</v>
      </c>
      <c r="M348">
        <f t="shared" si="16"/>
        <v>0.22679399999999994</v>
      </c>
      <c r="O348">
        <f t="shared" si="17"/>
        <v>4.1380020000000002</v>
      </c>
    </row>
    <row r="349" spans="1:15" x14ac:dyDescent="0.3">
      <c r="A349">
        <v>4.0679999999999996</v>
      </c>
      <c r="B349">
        <v>-2.4375999999999998E-2</v>
      </c>
      <c r="C349">
        <v>-0.19067000000000001</v>
      </c>
      <c r="D349">
        <v>0.16588</v>
      </c>
      <c r="E349">
        <v>-9.3655000000000002E-2</v>
      </c>
      <c r="F349">
        <v>-1.0713999999999999</v>
      </c>
      <c r="G349">
        <v>-1.2269000000000001</v>
      </c>
      <c r="H349">
        <v>-0.16556000000000001</v>
      </c>
      <c r="I349">
        <v>0.49269000000000002</v>
      </c>
      <c r="J349">
        <v>-0.14474000000000001</v>
      </c>
      <c r="K349">
        <v>6.5831999999999997</v>
      </c>
      <c r="L349">
        <f t="shared" si="15"/>
        <v>4.3244689999999997</v>
      </c>
      <c r="M349">
        <f t="shared" si="16"/>
        <v>-0.25646900000000006</v>
      </c>
      <c r="O349">
        <f t="shared" si="17"/>
        <v>4.3488449999999998</v>
      </c>
    </row>
    <row r="350" spans="1:15" x14ac:dyDescent="0.3">
      <c r="A350">
        <v>5.1559999999999997</v>
      </c>
      <c r="B350">
        <v>-0.64573000000000003</v>
      </c>
      <c r="C350">
        <v>-0.32423000000000002</v>
      </c>
      <c r="D350">
        <v>0.28953000000000001</v>
      </c>
      <c r="E350">
        <v>-0.10865</v>
      </c>
      <c r="F350">
        <v>-1.0452999999999999</v>
      </c>
      <c r="G350">
        <v>-1.1773</v>
      </c>
      <c r="H350">
        <v>-0.1774</v>
      </c>
      <c r="I350">
        <v>0.48823</v>
      </c>
      <c r="J350">
        <v>-0.14923</v>
      </c>
      <c r="K350">
        <v>6.5831999999999997</v>
      </c>
      <c r="L350">
        <f t="shared" si="15"/>
        <v>3.7331199999999995</v>
      </c>
      <c r="M350">
        <f t="shared" si="16"/>
        <v>1.4228800000000001</v>
      </c>
      <c r="O350">
        <f t="shared" si="17"/>
        <v>4.3788499999999999</v>
      </c>
    </row>
    <row r="351" spans="1:15" x14ac:dyDescent="0.3">
      <c r="A351">
        <v>4.2569999999999997</v>
      </c>
      <c r="B351">
        <v>-0.31014999999999998</v>
      </c>
      <c r="C351">
        <v>-0.22635</v>
      </c>
      <c r="D351">
        <v>0.34891</v>
      </c>
      <c r="E351">
        <v>-0.12708</v>
      </c>
      <c r="F351">
        <v>-1.0165999999999999</v>
      </c>
      <c r="G351">
        <v>-1.1262000000000001</v>
      </c>
      <c r="H351">
        <v>-0.18917</v>
      </c>
      <c r="I351">
        <v>0.48372999999999999</v>
      </c>
      <c r="J351">
        <v>-0.15372</v>
      </c>
      <c r="K351">
        <v>6.5831999999999997</v>
      </c>
      <c r="L351">
        <f t="shared" si="15"/>
        <v>4.2665699999999998</v>
      </c>
      <c r="M351">
        <f t="shared" si="16"/>
        <v>-9.5700000000000784E-3</v>
      </c>
      <c r="O351">
        <f t="shared" si="17"/>
        <v>4.5767199999999999</v>
      </c>
    </row>
    <row r="352" spans="1:15" x14ac:dyDescent="0.3">
      <c r="A352">
        <v>5.1020000000000003</v>
      </c>
      <c r="B352">
        <v>0.45723000000000003</v>
      </c>
      <c r="C352">
        <v>5.8629000000000001E-2</v>
      </c>
      <c r="D352">
        <v>0.34832999999999997</v>
      </c>
      <c r="E352">
        <v>-0.15015999999999999</v>
      </c>
      <c r="F352">
        <v>-0.98524</v>
      </c>
      <c r="G352">
        <v>-1.0739000000000001</v>
      </c>
      <c r="H352">
        <v>-0.20088</v>
      </c>
      <c r="I352">
        <v>0.47917999999999999</v>
      </c>
      <c r="J352">
        <v>-0.15820000000000001</v>
      </c>
      <c r="K352">
        <v>6.5831999999999997</v>
      </c>
      <c r="L352">
        <f t="shared" si="15"/>
        <v>5.3581889999999994</v>
      </c>
      <c r="M352">
        <f t="shared" si="16"/>
        <v>-0.25618899999999911</v>
      </c>
      <c r="O352">
        <f t="shared" si="17"/>
        <v>4.9009589999999994</v>
      </c>
    </row>
    <row r="353" spans="1:15" x14ac:dyDescent="0.3">
      <c r="A353">
        <v>4.4269999999999996</v>
      </c>
      <c r="B353">
        <v>0.39885999999999999</v>
      </c>
      <c r="C353">
        <v>0.27942</v>
      </c>
      <c r="D353">
        <v>0.29613</v>
      </c>
      <c r="E353">
        <v>-0.17854</v>
      </c>
      <c r="F353">
        <v>-0.95111000000000001</v>
      </c>
      <c r="G353">
        <v>-1.0202</v>
      </c>
      <c r="H353">
        <v>-0.21251999999999999</v>
      </c>
      <c r="I353">
        <v>0.47459000000000001</v>
      </c>
      <c r="J353">
        <v>-0.16267999999999999</v>
      </c>
      <c r="K353">
        <v>6.5831999999999997</v>
      </c>
      <c r="L353">
        <f t="shared" si="15"/>
        <v>5.5071499999999993</v>
      </c>
      <c r="M353">
        <f t="shared" si="16"/>
        <v>-1.0801499999999997</v>
      </c>
      <c r="O353">
        <f t="shared" si="17"/>
        <v>5.1082900000000002</v>
      </c>
    </row>
    <row r="354" spans="1:15" x14ac:dyDescent="0.3">
      <c r="A354">
        <v>3.9750000000000001</v>
      </c>
      <c r="B354">
        <v>-0.43967000000000001</v>
      </c>
      <c r="C354">
        <v>0.30292999999999998</v>
      </c>
      <c r="D354">
        <v>0.17685999999999999</v>
      </c>
      <c r="E354">
        <v>-0.21042</v>
      </c>
      <c r="F354">
        <v>-0.91408999999999996</v>
      </c>
      <c r="G354">
        <v>-0.96526999999999996</v>
      </c>
      <c r="H354">
        <v>-0.22409999999999999</v>
      </c>
      <c r="I354">
        <v>0.46995999999999999</v>
      </c>
      <c r="J354">
        <v>-0.16714999999999999</v>
      </c>
      <c r="K354">
        <v>6.5831999999999997</v>
      </c>
      <c r="L354">
        <f t="shared" si="15"/>
        <v>4.6122499999999995</v>
      </c>
      <c r="M354">
        <f t="shared" si="16"/>
        <v>-0.63724999999999943</v>
      </c>
      <c r="O354">
        <f t="shared" si="17"/>
        <v>5.05192</v>
      </c>
    </row>
    <row r="355" spans="1:15" x14ac:dyDescent="0.3">
      <c r="A355">
        <v>4.468</v>
      </c>
      <c r="B355">
        <v>-0.28276000000000001</v>
      </c>
      <c r="C355">
        <v>0.18179999999999999</v>
      </c>
      <c r="D355">
        <v>6.1868000000000001E-3</v>
      </c>
      <c r="E355">
        <v>-0.24321000000000001</v>
      </c>
      <c r="F355">
        <v>-0.87404999999999999</v>
      </c>
      <c r="G355">
        <v>-0.90920000000000001</v>
      </c>
      <c r="H355">
        <v>-0.2356</v>
      </c>
      <c r="I355">
        <v>0.46528999999999998</v>
      </c>
      <c r="J355">
        <v>-0.17161999999999999</v>
      </c>
      <c r="K355">
        <v>6.5831999999999997</v>
      </c>
      <c r="L355">
        <f t="shared" si="15"/>
        <v>4.5200367999999997</v>
      </c>
      <c r="M355">
        <f t="shared" si="16"/>
        <v>-5.2036799999999772E-2</v>
      </c>
      <c r="O355">
        <f t="shared" si="17"/>
        <v>4.8027967999999994</v>
      </c>
    </row>
    <row r="356" spans="1:15" x14ac:dyDescent="0.3">
      <c r="A356">
        <v>5.5019999999999998</v>
      </c>
      <c r="B356">
        <v>-0.16489000000000001</v>
      </c>
      <c r="C356">
        <v>-0.26640000000000003</v>
      </c>
      <c r="D356">
        <v>-0.16494</v>
      </c>
      <c r="E356">
        <v>-0.27728999999999998</v>
      </c>
      <c r="F356">
        <v>-0.83086000000000004</v>
      </c>
      <c r="G356">
        <v>-0.85204999999999997</v>
      </c>
      <c r="H356">
        <v>-0.24703</v>
      </c>
      <c r="I356">
        <v>0.46056999999999998</v>
      </c>
      <c r="J356">
        <v>-0.17607999999999999</v>
      </c>
      <c r="K356">
        <v>6.5831999999999997</v>
      </c>
      <c r="L356">
        <f t="shared" si="15"/>
        <v>4.0642300000000002</v>
      </c>
      <c r="M356">
        <f t="shared" si="16"/>
        <v>1.4377699999999995</v>
      </c>
      <c r="O356">
        <f t="shared" si="17"/>
        <v>4.22912</v>
      </c>
    </row>
    <row r="357" spans="1:15" x14ac:dyDescent="0.3">
      <c r="A357">
        <v>4.7679999999999998</v>
      </c>
      <c r="B357">
        <v>0.20030999999999999</v>
      </c>
      <c r="C357">
        <v>-0.40915000000000001</v>
      </c>
      <c r="D357">
        <v>-0.28238000000000002</v>
      </c>
      <c r="E357">
        <v>-0.31086999999999998</v>
      </c>
      <c r="F357">
        <v>-0.78439999999999999</v>
      </c>
      <c r="G357">
        <v>-0.79386999999999996</v>
      </c>
      <c r="H357">
        <v>-0.25838</v>
      </c>
      <c r="I357">
        <v>0.45580999999999999</v>
      </c>
      <c r="J357">
        <v>-0.18054000000000001</v>
      </c>
      <c r="K357">
        <v>6.5831999999999997</v>
      </c>
      <c r="L357">
        <f t="shared" si="15"/>
        <v>4.2197300000000002</v>
      </c>
      <c r="M357">
        <f t="shared" si="16"/>
        <v>0.54826999999999959</v>
      </c>
      <c r="O357">
        <f t="shared" si="17"/>
        <v>4.0194200000000002</v>
      </c>
    </row>
    <row r="358" spans="1:15" x14ac:dyDescent="0.3">
      <c r="A358">
        <v>4.9790000000000001</v>
      </c>
      <c r="B358">
        <v>-0.15909000000000001</v>
      </c>
      <c r="C358">
        <v>-5.1642E-2</v>
      </c>
      <c r="D358">
        <v>-0.31772</v>
      </c>
      <c r="E358">
        <v>-0.34227999999999997</v>
      </c>
      <c r="F358">
        <v>-0.73453999999999997</v>
      </c>
      <c r="G358">
        <v>-0.73472000000000004</v>
      </c>
      <c r="H358">
        <v>-0.26966000000000001</v>
      </c>
      <c r="I358">
        <v>0.45101000000000002</v>
      </c>
      <c r="J358">
        <v>-0.185</v>
      </c>
      <c r="K358">
        <v>6.5831999999999997</v>
      </c>
      <c r="L358">
        <f t="shared" si="15"/>
        <v>4.2395579999999997</v>
      </c>
      <c r="M358">
        <f t="shared" si="16"/>
        <v>0.73944200000000038</v>
      </c>
      <c r="O358">
        <f t="shared" si="17"/>
        <v>4.3986479999999997</v>
      </c>
    </row>
    <row r="359" spans="1:15" x14ac:dyDescent="0.3">
      <c r="A359">
        <v>4.6399999999999997</v>
      </c>
      <c r="B359">
        <v>0.22051000000000001</v>
      </c>
      <c r="C359">
        <v>0.43084</v>
      </c>
      <c r="D359">
        <v>-0.24743000000000001</v>
      </c>
      <c r="E359">
        <v>-0.36990000000000001</v>
      </c>
      <c r="F359">
        <v>-0.68115999999999999</v>
      </c>
      <c r="G359">
        <v>-0.67467999999999995</v>
      </c>
      <c r="H359">
        <v>-0.28084999999999999</v>
      </c>
      <c r="I359">
        <v>0.44617000000000001</v>
      </c>
      <c r="J359">
        <v>-0.18945000000000001</v>
      </c>
      <c r="K359">
        <v>6.5831999999999997</v>
      </c>
      <c r="L359">
        <f t="shared" si="15"/>
        <v>5.2372499999999995</v>
      </c>
      <c r="M359">
        <f t="shared" si="16"/>
        <v>-0.59724999999999984</v>
      </c>
      <c r="O359">
        <f t="shared" si="17"/>
        <v>5.0167399999999995</v>
      </c>
    </row>
    <row r="360" spans="1:15" x14ac:dyDescent="0.3">
      <c r="A360">
        <v>4.51</v>
      </c>
      <c r="B360">
        <v>-0.22181999999999999</v>
      </c>
      <c r="C360">
        <v>0.16553000000000001</v>
      </c>
      <c r="D360">
        <v>-0.13469</v>
      </c>
      <c r="E360">
        <v>-0.39123999999999998</v>
      </c>
      <c r="F360">
        <v>-0.62412000000000001</v>
      </c>
      <c r="G360">
        <v>-0.61380999999999997</v>
      </c>
      <c r="H360">
        <v>-0.29196</v>
      </c>
      <c r="I360">
        <v>0.44128000000000001</v>
      </c>
      <c r="J360">
        <v>-0.19389999999999999</v>
      </c>
      <c r="K360">
        <v>6.5831999999999997</v>
      </c>
      <c r="L360">
        <f t="shared" si="15"/>
        <v>4.7184699999999999</v>
      </c>
      <c r="M360">
        <f t="shared" si="16"/>
        <v>-0.20847000000000016</v>
      </c>
      <c r="O360">
        <f t="shared" si="17"/>
        <v>4.9402900000000001</v>
      </c>
    </row>
    <row r="361" spans="1:15" x14ac:dyDescent="0.3">
      <c r="A361">
        <v>4.3899999999999997</v>
      </c>
      <c r="B361">
        <v>-0.26213999999999998</v>
      </c>
      <c r="C361">
        <v>-0.26057000000000002</v>
      </c>
      <c r="D361">
        <v>3.7946000000000001E-2</v>
      </c>
      <c r="E361">
        <v>-0.40371000000000001</v>
      </c>
      <c r="F361">
        <v>-0.56330000000000002</v>
      </c>
      <c r="G361">
        <v>-0.55217000000000005</v>
      </c>
      <c r="H361">
        <v>-0.30298000000000003</v>
      </c>
      <c r="I361">
        <v>0.43636000000000003</v>
      </c>
      <c r="J361">
        <v>-0.19833999999999999</v>
      </c>
      <c r="K361">
        <v>6.5831999999999997</v>
      </c>
      <c r="L361">
        <f t="shared" si="15"/>
        <v>4.5142959999999999</v>
      </c>
      <c r="M361">
        <f t="shared" si="16"/>
        <v>-0.12429600000000018</v>
      </c>
      <c r="O361">
        <f t="shared" si="17"/>
        <v>4.7764360000000003</v>
      </c>
    </row>
    <row r="362" spans="1:15" x14ac:dyDescent="0.3">
      <c r="A362">
        <v>4.5759999999999996</v>
      </c>
      <c r="B362">
        <v>0.21440000000000001</v>
      </c>
      <c r="C362">
        <v>-0.32612000000000002</v>
      </c>
      <c r="D362">
        <v>0.17968000000000001</v>
      </c>
      <c r="E362">
        <v>-0.40559000000000001</v>
      </c>
      <c r="F362">
        <v>-0.49858999999999998</v>
      </c>
      <c r="G362">
        <v>-0.48984</v>
      </c>
      <c r="H362">
        <v>-0.31391000000000002</v>
      </c>
      <c r="I362">
        <v>0.43139</v>
      </c>
      <c r="J362">
        <v>-0.20277999999999999</v>
      </c>
      <c r="K362">
        <v>6.5831999999999997</v>
      </c>
      <c r="L362">
        <f t="shared" si="15"/>
        <v>5.1718399999999995</v>
      </c>
      <c r="M362">
        <f t="shared" si="16"/>
        <v>-0.59583999999999993</v>
      </c>
      <c r="O362">
        <f t="shared" si="17"/>
        <v>4.9574400000000001</v>
      </c>
    </row>
    <row r="363" spans="1:15" x14ac:dyDescent="0.3">
      <c r="A363">
        <v>5.3280000000000003</v>
      </c>
      <c r="B363">
        <v>0.23491999999999999</v>
      </c>
      <c r="C363">
        <v>-0.20397999999999999</v>
      </c>
      <c r="D363">
        <v>0.26462000000000002</v>
      </c>
      <c r="E363">
        <v>-0.39433000000000001</v>
      </c>
      <c r="F363">
        <v>-0.42998999999999998</v>
      </c>
      <c r="G363">
        <v>-0.42687999999999998</v>
      </c>
      <c r="H363">
        <v>-0.32473999999999997</v>
      </c>
      <c r="I363">
        <v>0.42637999999999998</v>
      </c>
      <c r="J363">
        <v>-0.20721999999999999</v>
      </c>
      <c r="K363">
        <v>6.5831999999999997</v>
      </c>
      <c r="L363">
        <f t="shared" si="15"/>
        <v>5.5219800000000001</v>
      </c>
      <c r="M363">
        <f t="shared" si="16"/>
        <v>-0.19397999999999982</v>
      </c>
      <c r="O363">
        <f t="shared" si="17"/>
        <v>5.2870600000000003</v>
      </c>
    </row>
    <row r="364" spans="1:15" x14ac:dyDescent="0.3">
      <c r="A364">
        <v>5.335</v>
      </c>
      <c r="B364">
        <v>-0.1178</v>
      </c>
      <c r="C364">
        <v>-9.3615000000000004E-2</v>
      </c>
      <c r="D364">
        <v>0.28937000000000002</v>
      </c>
      <c r="E364">
        <v>-0.36698999999999998</v>
      </c>
      <c r="F364">
        <v>-0.35804000000000002</v>
      </c>
      <c r="G364">
        <v>-0.36336000000000002</v>
      </c>
      <c r="H364">
        <v>-0.33549000000000001</v>
      </c>
      <c r="I364">
        <v>0.42132999999999998</v>
      </c>
      <c r="J364">
        <v>-0.21165</v>
      </c>
      <c r="K364">
        <v>6.5831999999999997</v>
      </c>
      <c r="L364">
        <f t="shared" si="15"/>
        <v>5.4469549999999991</v>
      </c>
      <c r="M364">
        <f t="shared" si="16"/>
        <v>-0.11195499999999914</v>
      </c>
      <c r="O364">
        <f t="shared" si="17"/>
        <v>5.5647549999999999</v>
      </c>
    </row>
    <row r="365" spans="1:15" x14ac:dyDescent="0.3">
      <c r="A365">
        <v>5.202</v>
      </c>
      <c r="B365">
        <v>0.12720999999999999</v>
      </c>
      <c r="C365">
        <v>0.13552</v>
      </c>
      <c r="D365">
        <v>0.29002</v>
      </c>
      <c r="E365">
        <v>-0.32084000000000001</v>
      </c>
      <c r="F365">
        <v>-0.28310000000000002</v>
      </c>
      <c r="G365">
        <v>-0.29933999999999999</v>
      </c>
      <c r="H365">
        <v>-0.34612999999999999</v>
      </c>
      <c r="I365">
        <v>0.41624</v>
      </c>
      <c r="J365">
        <v>-0.21607000000000001</v>
      </c>
      <c r="K365">
        <v>6.5831999999999997</v>
      </c>
      <c r="L365">
        <f t="shared" si="15"/>
        <v>6.0867100000000001</v>
      </c>
      <c r="M365">
        <f t="shared" si="16"/>
        <v>-0.88471000000000011</v>
      </c>
      <c r="O365">
        <f t="shared" si="17"/>
        <v>5.9594999999999994</v>
      </c>
    </row>
    <row r="366" spans="1:15" x14ac:dyDescent="0.3">
      <c r="A366">
        <v>5.3280000000000003</v>
      </c>
      <c r="B366">
        <v>0.40015000000000001</v>
      </c>
      <c r="C366">
        <v>0.15062999999999999</v>
      </c>
      <c r="D366">
        <v>0.23821000000000001</v>
      </c>
      <c r="E366">
        <v>-0.25640000000000002</v>
      </c>
      <c r="F366">
        <v>-0.20527999999999999</v>
      </c>
      <c r="G366">
        <v>-0.23488999999999999</v>
      </c>
      <c r="H366">
        <v>-0.35666999999999999</v>
      </c>
      <c r="I366">
        <v>0.41110999999999998</v>
      </c>
      <c r="J366">
        <v>-0.22048999999999999</v>
      </c>
      <c r="K366">
        <v>6.5831999999999997</v>
      </c>
      <c r="L366">
        <f t="shared" si="15"/>
        <v>6.5095700000000001</v>
      </c>
      <c r="M366">
        <f t="shared" si="16"/>
        <v>-1.1815699999999998</v>
      </c>
      <c r="O366">
        <f t="shared" si="17"/>
        <v>6.1094200000000001</v>
      </c>
    </row>
    <row r="367" spans="1:15" x14ac:dyDescent="0.3">
      <c r="A367">
        <v>5.5830000000000002</v>
      </c>
      <c r="B367">
        <v>-0.31191000000000002</v>
      </c>
      <c r="C367">
        <v>0.17088999999999999</v>
      </c>
      <c r="D367">
        <v>0.15637999999999999</v>
      </c>
      <c r="E367">
        <v>-0.18171999999999999</v>
      </c>
      <c r="F367">
        <v>-0.12496</v>
      </c>
      <c r="G367">
        <v>-0.17008000000000001</v>
      </c>
      <c r="H367">
        <v>-0.36710999999999999</v>
      </c>
      <c r="I367">
        <v>0.40594999999999998</v>
      </c>
      <c r="J367">
        <v>-0.22491</v>
      </c>
      <c r="K367">
        <v>6.5831999999999997</v>
      </c>
      <c r="L367">
        <f t="shared" si="15"/>
        <v>5.9357299999999995</v>
      </c>
      <c r="M367">
        <f t="shared" si="16"/>
        <v>-0.35272999999999932</v>
      </c>
      <c r="O367">
        <f t="shared" si="17"/>
        <v>6.2476399999999996</v>
      </c>
    </row>
    <row r="368" spans="1:15" x14ac:dyDescent="0.3">
      <c r="A368">
        <v>5.5339999999999998</v>
      </c>
      <c r="B368">
        <v>-0.41389999999999999</v>
      </c>
      <c r="C368">
        <v>0.15543000000000001</v>
      </c>
      <c r="D368">
        <v>5.6771000000000002E-2</v>
      </c>
      <c r="E368">
        <v>-9.4857999999999998E-2</v>
      </c>
      <c r="F368">
        <v>-4.2537999999999999E-2</v>
      </c>
      <c r="G368">
        <v>-0.10498</v>
      </c>
      <c r="H368">
        <v>-0.37744</v>
      </c>
      <c r="I368">
        <v>0.40073999999999999</v>
      </c>
      <c r="J368">
        <v>-0.22932</v>
      </c>
      <c r="K368">
        <v>6.5831999999999997</v>
      </c>
      <c r="L368">
        <f t="shared" si="15"/>
        <v>5.9331049999999994</v>
      </c>
      <c r="M368">
        <f t="shared" si="16"/>
        <v>-0.3991049999999996</v>
      </c>
      <c r="O368">
        <f t="shared" si="17"/>
        <v>6.3470049999999993</v>
      </c>
    </row>
    <row r="369" spans="1:15" x14ac:dyDescent="0.3">
      <c r="A369">
        <v>6.0049999999999999</v>
      </c>
      <c r="B369">
        <v>0.12284</v>
      </c>
      <c r="C369">
        <v>0.30835000000000001</v>
      </c>
      <c r="D369">
        <v>-4.7643999999999999E-2</v>
      </c>
      <c r="E369">
        <v>-3.3768000000000001E-3</v>
      </c>
      <c r="F369">
        <v>4.1658000000000001E-2</v>
      </c>
      <c r="G369">
        <v>-3.9659E-2</v>
      </c>
      <c r="H369">
        <v>-0.38766</v>
      </c>
      <c r="I369">
        <v>0.39549000000000001</v>
      </c>
      <c r="J369">
        <v>-0.23372000000000001</v>
      </c>
      <c r="K369">
        <v>6.5831999999999997</v>
      </c>
      <c r="L369">
        <f t="shared" si="15"/>
        <v>6.7394781999999998</v>
      </c>
      <c r="M369">
        <f t="shared" si="16"/>
        <v>-0.73447819999999986</v>
      </c>
      <c r="O369">
        <f t="shared" si="17"/>
        <v>6.6166381999999997</v>
      </c>
    </row>
    <row r="370" spans="1:15" x14ac:dyDescent="0.3">
      <c r="A370">
        <v>6.524</v>
      </c>
      <c r="B370">
        <v>0.15051999999999999</v>
      </c>
      <c r="C370">
        <v>0.54930999999999996</v>
      </c>
      <c r="D370">
        <v>-0.15009</v>
      </c>
      <c r="E370">
        <v>9.0096999999999997E-2</v>
      </c>
      <c r="F370">
        <v>0.12728999999999999</v>
      </c>
      <c r="G370">
        <v>2.5825000000000001E-2</v>
      </c>
      <c r="H370">
        <v>-0.39777000000000001</v>
      </c>
      <c r="I370">
        <v>0.39021</v>
      </c>
      <c r="J370">
        <v>-0.23813000000000001</v>
      </c>
      <c r="K370">
        <v>6.5831999999999997</v>
      </c>
      <c r="L370">
        <f t="shared" si="15"/>
        <v>7.1304619999999996</v>
      </c>
      <c r="M370">
        <f t="shared" si="16"/>
        <v>-0.60646199999999961</v>
      </c>
      <c r="O370">
        <f t="shared" si="17"/>
        <v>6.9799419999999994</v>
      </c>
    </row>
    <row r="371" spans="1:15" x14ac:dyDescent="0.3">
      <c r="A371">
        <v>6.2069999999999999</v>
      </c>
      <c r="B371">
        <v>-0.16249</v>
      </c>
      <c r="C371">
        <v>0.45785999999999999</v>
      </c>
      <c r="D371">
        <v>-0.24360000000000001</v>
      </c>
      <c r="E371">
        <v>0.18096999999999999</v>
      </c>
      <c r="F371">
        <v>0.21404999999999999</v>
      </c>
      <c r="G371">
        <v>9.1398999999999994E-2</v>
      </c>
      <c r="H371">
        <v>-0.40776000000000001</v>
      </c>
      <c r="I371">
        <v>0.38488</v>
      </c>
      <c r="J371">
        <v>-0.24252000000000001</v>
      </c>
      <c r="K371">
        <v>6.5831999999999997</v>
      </c>
      <c r="L371">
        <f t="shared" si="15"/>
        <v>6.8559890000000001</v>
      </c>
      <c r="M371">
        <f t="shared" si="16"/>
        <v>-0.64898900000000026</v>
      </c>
      <c r="O371">
        <f t="shared" si="17"/>
        <v>7.0184789999999992</v>
      </c>
    </row>
    <row r="372" spans="1:15" x14ac:dyDescent="0.3">
      <c r="A372">
        <v>6.649</v>
      </c>
      <c r="B372">
        <v>-0.26199</v>
      </c>
      <c r="C372">
        <v>0.10353</v>
      </c>
      <c r="D372">
        <v>-0.32306000000000001</v>
      </c>
      <c r="E372">
        <v>0.26465</v>
      </c>
      <c r="F372">
        <v>0.30160999999999999</v>
      </c>
      <c r="G372">
        <v>0.157</v>
      </c>
      <c r="H372">
        <v>-0.41764000000000001</v>
      </c>
      <c r="I372">
        <v>0.37952000000000002</v>
      </c>
      <c r="J372">
        <v>-0.24692</v>
      </c>
      <c r="K372">
        <v>6.5831999999999997</v>
      </c>
      <c r="L372">
        <f t="shared" si="15"/>
        <v>6.5398999999999994</v>
      </c>
      <c r="M372">
        <f t="shared" si="16"/>
        <v>0.10910000000000064</v>
      </c>
      <c r="O372">
        <f t="shared" si="17"/>
        <v>6.8018899999999993</v>
      </c>
    </row>
    <row r="373" spans="1:15" x14ac:dyDescent="0.3">
      <c r="A373">
        <v>6.8179999999999996</v>
      </c>
      <c r="B373">
        <v>0.1691</v>
      </c>
      <c r="C373">
        <v>-0.16186</v>
      </c>
      <c r="D373">
        <v>-0.37425000000000003</v>
      </c>
      <c r="E373">
        <v>0.33783999999999997</v>
      </c>
      <c r="F373">
        <v>0.38971</v>
      </c>
      <c r="G373">
        <v>0.22256000000000001</v>
      </c>
      <c r="H373">
        <v>-0.42738999999999999</v>
      </c>
      <c r="I373">
        <v>0.37412000000000001</v>
      </c>
      <c r="J373">
        <v>-0.25130000000000002</v>
      </c>
      <c r="K373">
        <v>6.5831999999999997</v>
      </c>
      <c r="L373">
        <f t="shared" si="15"/>
        <v>6.8617299999999997</v>
      </c>
      <c r="M373">
        <f t="shared" si="16"/>
        <v>-4.3730000000000047E-2</v>
      </c>
      <c r="O373">
        <f t="shared" si="17"/>
        <v>6.6926299999999994</v>
      </c>
    </row>
    <row r="374" spans="1:15" x14ac:dyDescent="0.3">
      <c r="A374">
        <v>7.2530000000000001</v>
      </c>
      <c r="B374">
        <v>-0.29419000000000001</v>
      </c>
      <c r="C374">
        <v>-0.45183000000000001</v>
      </c>
      <c r="D374">
        <v>-0.39185999999999999</v>
      </c>
      <c r="E374">
        <v>0.39996999999999999</v>
      </c>
      <c r="F374">
        <v>0.47805999999999998</v>
      </c>
      <c r="G374">
        <v>0.28800999999999999</v>
      </c>
      <c r="H374">
        <v>-0.43702000000000002</v>
      </c>
      <c r="I374">
        <v>0.36868000000000001</v>
      </c>
      <c r="J374">
        <v>-0.25568999999999997</v>
      </c>
      <c r="K374">
        <v>6.5831999999999997</v>
      </c>
      <c r="L374">
        <f t="shared" si="15"/>
        <v>6.2873299999999999</v>
      </c>
      <c r="M374">
        <f t="shared" si="16"/>
        <v>0.96567000000000025</v>
      </c>
      <c r="O374">
        <f t="shared" si="17"/>
        <v>6.5815199999999994</v>
      </c>
    </row>
    <row r="375" spans="1:15" x14ac:dyDescent="0.3">
      <c r="A375">
        <v>7.3780000000000001</v>
      </c>
      <c r="B375">
        <v>-0.23547000000000001</v>
      </c>
      <c r="C375">
        <v>-0.39985999999999999</v>
      </c>
      <c r="D375">
        <v>-0.36662</v>
      </c>
      <c r="E375">
        <v>0.44685000000000002</v>
      </c>
      <c r="F375">
        <v>0.56638999999999995</v>
      </c>
      <c r="G375">
        <v>0.35327999999999998</v>
      </c>
      <c r="H375">
        <v>-0.44651999999999997</v>
      </c>
      <c r="I375">
        <v>0.36320000000000002</v>
      </c>
      <c r="J375">
        <v>-0.26007000000000002</v>
      </c>
      <c r="K375">
        <v>6.5831999999999997</v>
      </c>
      <c r="L375">
        <f t="shared" si="15"/>
        <v>6.6043799999999999</v>
      </c>
      <c r="M375">
        <f t="shared" si="16"/>
        <v>0.7736200000000002</v>
      </c>
      <c r="O375">
        <f t="shared" si="17"/>
        <v>6.8398499999999993</v>
      </c>
    </row>
    <row r="376" spans="1:15" x14ac:dyDescent="0.3">
      <c r="A376">
        <v>7.2850000000000001</v>
      </c>
      <c r="B376">
        <v>-0.27616000000000002</v>
      </c>
      <c r="C376">
        <v>-0.54220999999999997</v>
      </c>
      <c r="D376">
        <v>-0.29304999999999998</v>
      </c>
      <c r="E376">
        <v>0.47776000000000002</v>
      </c>
      <c r="F376">
        <v>0.65444999999999998</v>
      </c>
      <c r="G376">
        <v>0.41831000000000002</v>
      </c>
      <c r="H376">
        <v>-0.45589000000000002</v>
      </c>
      <c r="I376">
        <v>0.35769000000000001</v>
      </c>
      <c r="J376">
        <v>-0.26444000000000001</v>
      </c>
      <c r="K376">
        <v>6.5831999999999997</v>
      </c>
      <c r="L376">
        <f t="shared" si="15"/>
        <v>6.6596599999999997</v>
      </c>
      <c r="M376">
        <f t="shared" si="16"/>
        <v>0.62534000000000045</v>
      </c>
      <c r="O376">
        <f t="shared" si="17"/>
        <v>6.9358199999999997</v>
      </c>
    </row>
    <row r="377" spans="1:15" x14ac:dyDescent="0.3">
      <c r="A377">
        <v>6.58</v>
      </c>
      <c r="B377">
        <v>2.2645999999999999E-2</v>
      </c>
      <c r="C377">
        <v>-0.55964999999999998</v>
      </c>
      <c r="D377">
        <v>-0.16758000000000001</v>
      </c>
      <c r="E377">
        <v>0.49119000000000002</v>
      </c>
      <c r="F377">
        <v>0.74197999999999997</v>
      </c>
      <c r="G377">
        <v>0.48304000000000002</v>
      </c>
      <c r="H377">
        <v>-0.46512999999999999</v>
      </c>
      <c r="I377">
        <v>0.35214000000000001</v>
      </c>
      <c r="J377">
        <v>-0.26880999999999999</v>
      </c>
      <c r="K377">
        <v>6.5831999999999997</v>
      </c>
      <c r="L377">
        <f t="shared" si="15"/>
        <v>7.2130259999999993</v>
      </c>
      <c r="M377">
        <f t="shared" si="16"/>
        <v>-0.6330259999999992</v>
      </c>
      <c r="O377">
        <f t="shared" si="17"/>
        <v>7.1903799999999993</v>
      </c>
    </row>
    <row r="378" spans="1:15" x14ac:dyDescent="0.3">
      <c r="A378">
        <v>7.4320000000000004</v>
      </c>
      <c r="B378">
        <v>0.44350000000000001</v>
      </c>
      <c r="C378">
        <v>-0.54230999999999996</v>
      </c>
      <c r="D378">
        <v>6.0274999999999999E-3</v>
      </c>
      <c r="E378">
        <v>0.48518</v>
      </c>
      <c r="F378">
        <v>0.82869999999999999</v>
      </c>
      <c r="G378">
        <v>0.54739000000000004</v>
      </c>
      <c r="H378">
        <v>-0.47422999999999998</v>
      </c>
      <c r="I378">
        <v>0.34655000000000002</v>
      </c>
      <c r="J378">
        <v>-0.27317000000000002</v>
      </c>
      <c r="K378">
        <v>6.5831999999999997</v>
      </c>
      <c r="L378">
        <f t="shared" si="15"/>
        <v>7.9508375000000004</v>
      </c>
      <c r="M378">
        <f t="shared" si="16"/>
        <v>-0.51883750000000006</v>
      </c>
      <c r="O378">
        <f t="shared" si="17"/>
        <v>7.5073374999999993</v>
      </c>
    </row>
    <row r="379" spans="1:15" x14ac:dyDescent="0.3">
      <c r="A379">
        <v>6.9969999999999999</v>
      </c>
      <c r="B379">
        <v>-2.7685999999999999E-2</v>
      </c>
      <c r="C379">
        <v>-0.43490000000000001</v>
      </c>
      <c r="D379">
        <v>0.19020000000000001</v>
      </c>
      <c r="E379">
        <v>0.45828999999999998</v>
      </c>
      <c r="F379">
        <v>0.91435</v>
      </c>
      <c r="G379">
        <v>0.61131000000000002</v>
      </c>
      <c r="H379">
        <v>-0.48319000000000001</v>
      </c>
      <c r="I379">
        <v>0.34093000000000001</v>
      </c>
      <c r="J379">
        <v>-0.27753</v>
      </c>
      <c r="K379">
        <v>6.5831999999999997</v>
      </c>
      <c r="L379">
        <f t="shared" si="15"/>
        <v>7.8749739999999999</v>
      </c>
      <c r="M379">
        <f t="shared" si="16"/>
        <v>-0.87797400000000003</v>
      </c>
      <c r="O379">
        <f t="shared" si="17"/>
        <v>7.9026599999999991</v>
      </c>
    </row>
    <row r="380" spans="1:15" x14ac:dyDescent="0.3">
      <c r="A380">
        <v>7.101</v>
      </c>
      <c r="B380">
        <v>-7.3286000000000004E-2</v>
      </c>
      <c r="C380">
        <v>-0.21051</v>
      </c>
      <c r="D380">
        <v>0.34611999999999998</v>
      </c>
      <c r="E380">
        <v>0.40898000000000001</v>
      </c>
      <c r="F380">
        <v>0.99870000000000003</v>
      </c>
      <c r="G380">
        <v>0.67471000000000003</v>
      </c>
      <c r="H380">
        <v>-0.49202000000000001</v>
      </c>
      <c r="I380">
        <v>0.33527000000000001</v>
      </c>
      <c r="J380">
        <v>-0.28188999999999997</v>
      </c>
      <c r="K380">
        <v>6.5831999999999997</v>
      </c>
      <c r="L380">
        <f t="shared" si="15"/>
        <v>8.2892739999999989</v>
      </c>
      <c r="M380">
        <f t="shared" si="16"/>
        <v>-1.1882739999999989</v>
      </c>
      <c r="O380">
        <f t="shared" si="17"/>
        <v>8.3625600000000002</v>
      </c>
    </row>
    <row r="381" spans="1:15" x14ac:dyDescent="0.3">
      <c r="A381">
        <v>7.4269999999999996</v>
      </c>
      <c r="B381">
        <v>-0.47493999999999997</v>
      </c>
      <c r="C381">
        <v>0.13045000000000001</v>
      </c>
      <c r="D381">
        <v>0.46029999999999999</v>
      </c>
      <c r="E381">
        <v>0.33603</v>
      </c>
      <c r="F381">
        <v>1.0810999999999999</v>
      </c>
      <c r="G381">
        <v>0.73755000000000004</v>
      </c>
      <c r="H381">
        <v>-0.50070000000000003</v>
      </c>
      <c r="I381">
        <v>0.32956999999999997</v>
      </c>
      <c r="J381">
        <v>-0.28622999999999998</v>
      </c>
      <c r="K381">
        <v>6.5831999999999997</v>
      </c>
      <c r="L381">
        <f t="shared" si="15"/>
        <v>8.396329999999999</v>
      </c>
      <c r="M381">
        <f t="shared" si="16"/>
        <v>-0.96932999999999936</v>
      </c>
      <c r="O381">
        <f t="shared" si="17"/>
        <v>8.8712699999999991</v>
      </c>
    </row>
    <row r="382" spans="1:15" x14ac:dyDescent="0.3">
      <c r="A382">
        <v>8.1790000000000003</v>
      </c>
      <c r="B382">
        <v>0.21543999999999999</v>
      </c>
      <c r="C382">
        <v>0.54381000000000002</v>
      </c>
      <c r="D382">
        <v>0.49893999999999999</v>
      </c>
      <c r="E382">
        <v>0.23824000000000001</v>
      </c>
      <c r="F382">
        <v>1.1609</v>
      </c>
      <c r="G382">
        <v>0.79974999999999996</v>
      </c>
      <c r="H382">
        <v>-0.50922999999999996</v>
      </c>
      <c r="I382">
        <v>0.32384000000000002</v>
      </c>
      <c r="J382">
        <v>-0.29058</v>
      </c>
      <c r="K382">
        <v>6.5831999999999997</v>
      </c>
      <c r="L382">
        <f t="shared" si="15"/>
        <v>9.564309999999999</v>
      </c>
      <c r="M382">
        <f t="shared" si="16"/>
        <v>-1.3853099999999987</v>
      </c>
      <c r="O382">
        <f t="shared" si="17"/>
        <v>9.3488699999999998</v>
      </c>
    </row>
    <row r="383" spans="1:15" x14ac:dyDescent="0.3">
      <c r="A383">
        <v>8.9269999999999996</v>
      </c>
      <c r="B383">
        <v>9.3393000000000004E-2</v>
      </c>
      <c r="C383">
        <v>0.50744999999999996</v>
      </c>
      <c r="D383">
        <v>0.42050999999999999</v>
      </c>
      <c r="E383">
        <v>0.11742</v>
      </c>
      <c r="F383">
        <v>1.2376</v>
      </c>
      <c r="G383">
        <v>0.86124000000000001</v>
      </c>
      <c r="H383">
        <v>-0.51761999999999997</v>
      </c>
      <c r="I383">
        <v>0.31807000000000002</v>
      </c>
      <c r="J383">
        <v>-0.29492000000000002</v>
      </c>
      <c r="K383">
        <v>6.5831999999999997</v>
      </c>
      <c r="L383">
        <f t="shared" si="15"/>
        <v>9.3263429999999996</v>
      </c>
      <c r="M383">
        <f t="shared" si="16"/>
        <v>-0.399343</v>
      </c>
      <c r="O383">
        <f t="shared" si="17"/>
        <v>9.2329500000000007</v>
      </c>
    </row>
    <row r="384" spans="1:15" x14ac:dyDescent="0.3">
      <c r="A384">
        <v>9.4139999999999997</v>
      </c>
      <c r="B384">
        <v>-0.23702999999999999</v>
      </c>
      <c r="C384">
        <v>-0.10061</v>
      </c>
      <c r="D384">
        <v>0.22570999999999999</v>
      </c>
      <c r="E384">
        <v>-1.2756E-2</v>
      </c>
      <c r="F384">
        <v>1.3105</v>
      </c>
      <c r="G384">
        <v>0.92196999999999996</v>
      </c>
      <c r="H384">
        <v>-0.52585000000000004</v>
      </c>
      <c r="I384">
        <v>0.31226999999999999</v>
      </c>
      <c r="J384">
        <v>-0.29925000000000002</v>
      </c>
      <c r="K384">
        <v>6.5831999999999997</v>
      </c>
      <c r="L384">
        <f t="shared" si="15"/>
        <v>8.1781539999999993</v>
      </c>
      <c r="M384">
        <f t="shared" si="16"/>
        <v>1.2358460000000004</v>
      </c>
      <c r="O384">
        <f t="shared" si="17"/>
        <v>8.415184</v>
      </c>
    </row>
    <row r="385" spans="1:15" x14ac:dyDescent="0.3">
      <c r="A385">
        <v>9.2929999999999993</v>
      </c>
      <c r="B385">
        <v>-0.39683000000000002</v>
      </c>
      <c r="C385">
        <v>-0.41064000000000001</v>
      </c>
      <c r="D385">
        <v>2.9447000000000001E-2</v>
      </c>
      <c r="E385">
        <v>-0.14297000000000001</v>
      </c>
      <c r="F385">
        <v>1.3791</v>
      </c>
      <c r="G385">
        <v>0.98185999999999996</v>
      </c>
      <c r="H385">
        <v>-0.53393000000000002</v>
      </c>
      <c r="I385">
        <v>0.30642999999999998</v>
      </c>
      <c r="J385">
        <v>-0.30358000000000002</v>
      </c>
      <c r="K385">
        <v>6.5831999999999997</v>
      </c>
      <c r="L385">
        <f t="shared" si="15"/>
        <v>7.4920869999999997</v>
      </c>
      <c r="M385">
        <f t="shared" si="16"/>
        <v>1.8009129999999995</v>
      </c>
      <c r="O385">
        <f t="shared" si="17"/>
        <v>7.8889169999999993</v>
      </c>
    </row>
    <row r="386" spans="1:15" x14ac:dyDescent="0.3">
      <c r="A386">
        <v>8.6720000000000006</v>
      </c>
      <c r="B386">
        <v>0.18670999999999999</v>
      </c>
      <c r="C386">
        <v>-0.40943000000000002</v>
      </c>
      <c r="D386">
        <v>-0.19517999999999999</v>
      </c>
      <c r="E386">
        <v>-0.26895000000000002</v>
      </c>
      <c r="F386">
        <v>1.4427000000000001</v>
      </c>
      <c r="G386">
        <v>1.0407999999999999</v>
      </c>
      <c r="H386">
        <v>-0.54185000000000005</v>
      </c>
      <c r="I386">
        <v>0.30054999999999998</v>
      </c>
      <c r="J386">
        <v>-0.30791000000000002</v>
      </c>
      <c r="K386">
        <v>6.5831999999999997</v>
      </c>
      <c r="L386">
        <f t="shared" si="15"/>
        <v>7.8306399999999989</v>
      </c>
      <c r="M386">
        <f t="shared" si="16"/>
        <v>0.84136000000000166</v>
      </c>
      <c r="O386">
        <f t="shared" si="17"/>
        <v>7.6439299999999992</v>
      </c>
    </row>
    <row r="387" spans="1:15" x14ac:dyDescent="0.3">
      <c r="A387">
        <v>8.7360000000000007</v>
      </c>
      <c r="B387">
        <v>-8.8860999999999996E-2</v>
      </c>
      <c r="C387">
        <v>-4.9734E-2</v>
      </c>
      <c r="D387">
        <v>-0.41763</v>
      </c>
      <c r="E387">
        <v>-0.38024999999999998</v>
      </c>
      <c r="F387">
        <v>1.5007999999999999</v>
      </c>
      <c r="G387">
        <v>1.0989</v>
      </c>
      <c r="H387">
        <v>-0.54961000000000004</v>
      </c>
      <c r="I387">
        <v>0.29465000000000002</v>
      </c>
      <c r="J387">
        <v>-0.31222</v>
      </c>
      <c r="K387">
        <v>6.5831999999999997</v>
      </c>
      <c r="L387">
        <f t="shared" si="15"/>
        <v>7.6792449999999999</v>
      </c>
      <c r="M387">
        <f t="shared" si="16"/>
        <v>1.0567550000000008</v>
      </c>
      <c r="O387">
        <f t="shared" si="17"/>
        <v>7.7681059999999995</v>
      </c>
    </row>
    <row r="388" spans="1:15" x14ac:dyDescent="0.3">
      <c r="A388">
        <v>8.8290000000000006</v>
      </c>
      <c r="B388">
        <v>0.26783000000000001</v>
      </c>
      <c r="C388">
        <v>0.45566000000000001</v>
      </c>
      <c r="D388">
        <v>-0.56147000000000002</v>
      </c>
      <c r="E388">
        <v>-0.46708</v>
      </c>
      <c r="F388">
        <v>1.5528999999999999</v>
      </c>
      <c r="G388">
        <v>1.1558999999999999</v>
      </c>
      <c r="H388">
        <v>-0.55720999999999998</v>
      </c>
      <c r="I388">
        <v>0.28870000000000001</v>
      </c>
      <c r="J388">
        <v>-0.31653999999999999</v>
      </c>
      <c r="K388">
        <v>6.5831999999999997</v>
      </c>
      <c r="L388">
        <f t="shared" si="15"/>
        <v>8.4018899999999999</v>
      </c>
      <c r="M388">
        <f t="shared" si="16"/>
        <v>0.42711000000000077</v>
      </c>
      <c r="O388">
        <f t="shared" si="17"/>
        <v>8.1340599999999998</v>
      </c>
    </row>
    <row r="389" spans="1:15" x14ac:dyDescent="0.3">
      <c r="A389">
        <v>7.9889999999999999</v>
      </c>
      <c r="B389">
        <v>0.26268000000000002</v>
      </c>
      <c r="C389">
        <v>9.0221999999999997E-2</v>
      </c>
      <c r="D389">
        <v>-0.46725</v>
      </c>
      <c r="E389">
        <v>-0.52037999999999995</v>
      </c>
      <c r="F389">
        <v>1.5987</v>
      </c>
      <c r="G389">
        <v>1.2117</v>
      </c>
      <c r="H389">
        <v>-0.56464000000000003</v>
      </c>
      <c r="I389">
        <v>0.28272999999999998</v>
      </c>
      <c r="J389">
        <v>-0.32085000000000002</v>
      </c>
      <c r="K389">
        <v>6.5831999999999997</v>
      </c>
      <c r="L389">
        <f t="shared" ref="L389:L452" si="18">SUM(B389:K389)</f>
        <v>8.1561120000000003</v>
      </c>
      <c r="M389">
        <f t="shared" ref="M389:M452" si="19">A389-L389</f>
        <v>-0.16711200000000037</v>
      </c>
      <c r="O389">
        <f t="shared" ref="O389:O452" si="20">SUM(C389:K389)</f>
        <v>7.8934319999999998</v>
      </c>
    </row>
    <row r="390" spans="1:15" x14ac:dyDescent="0.3">
      <c r="A390">
        <v>7.8739999999999997</v>
      </c>
      <c r="B390">
        <v>-0.40793000000000001</v>
      </c>
      <c r="C390">
        <v>-9.6607999999999999E-2</v>
      </c>
      <c r="D390">
        <v>-0.19400000000000001</v>
      </c>
      <c r="E390">
        <v>-0.53629000000000004</v>
      </c>
      <c r="F390">
        <v>1.6380999999999999</v>
      </c>
      <c r="G390">
        <v>1.2665</v>
      </c>
      <c r="H390">
        <v>-0.57191000000000003</v>
      </c>
      <c r="I390">
        <v>0.27672000000000002</v>
      </c>
      <c r="J390">
        <v>-0.32514999999999999</v>
      </c>
      <c r="K390">
        <v>6.5831999999999997</v>
      </c>
      <c r="L390">
        <f t="shared" si="18"/>
        <v>7.6326319999999992</v>
      </c>
      <c r="M390">
        <f t="shared" si="19"/>
        <v>0.24136800000000047</v>
      </c>
      <c r="O390">
        <f t="shared" si="20"/>
        <v>8.0405619999999995</v>
      </c>
    </row>
    <row r="391" spans="1:15" x14ac:dyDescent="0.3">
      <c r="A391">
        <v>7.8250000000000002</v>
      </c>
      <c r="B391">
        <v>0.22158</v>
      </c>
      <c r="C391">
        <v>-0.14122999999999999</v>
      </c>
      <c r="D391">
        <v>0.10117</v>
      </c>
      <c r="E391">
        <v>-0.52349999999999997</v>
      </c>
      <c r="F391">
        <v>1.6708000000000001</v>
      </c>
      <c r="G391">
        <v>1.32</v>
      </c>
      <c r="H391">
        <v>-0.57899999999999996</v>
      </c>
      <c r="I391">
        <v>0.27067000000000002</v>
      </c>
      <c r="J391">
        <v>-0.32945000000000002</v>
      </c>
      <c r="K391">
        <v>6.5831999999999997</v>
      </c>
      <c r="L391">
        <f t="shared" si="18"/>
        <v>8.5942399999999992</v>
      </c>
      <c r="M391">
        <f t="shared" si="19"/>
        <v>-0.76923999999999904</v>
      </c>
      <c r="O391">
        <f t="shared" si="20"/>
        <v>8.3726599999999998</v>
      </c>
    </row>
    <row r="392" spans="1:15" x14ac:dyDescent="0.3">
      <c r="A392">
        <v>8.2010000000000005</v>
      </c>
      <c r="B392">
        <v>4.5285000000000004E-3</v>
      </c>
      <c r="C392">
        <v>0.15390999999999999</v>
      </c>
      <c r="D392">
        <v>0.43773000000000001</v>
      </c>
      <c r="E392">
        <v>-0.47238000000000002</v>
      </c>
      <c r="F392">
        <v>1.6964999999999999</v>
      </c>
      <c r="G392">
        <v>1.3722000000000001</v>
      </c>
      <c r="H392">
        <v>-0.58592</v>
      </c>
      <c r="I392">
        <v>0.2646</v>
      </c>
      <c r="J392">
        <v>-0.33373999999999998</v>
      </c>
      <c r="K392">
        <v>6.5831999999999997</v>
      </c>
      <c r="L392">
        <f t="shared" si="18"/>
        <v>9.1206284999999987</v>
      </c>
      <c r="M392">
        <f t="shared" si="19"/>
        <v>-0.91962849999999818</v>
      </c>
      <c r="O392">
        <f t="shared" si="20"/>
        <v>9.1160999999999994</v>
      </c>
    </row>
    <row r="393" spans="1:15" x14ac:dyDescent="0.3">
      <c r="A393">
        <v>8.343</v>
      </c>
      <c r="B393">
        <v>0.32129000000000002</v>
      </c>
      <c r="C393">
        <v>-2.7730000000000001E-2</v>
      </c>
      <c r="D393">
        <v>0.53256000000000003</v>
      </c>
      <c r="E393">
        <v>-0.38390000000000002</v>
      </c>
      <c r="F393">
        <v>1.7155</v>
      </c>
      <c r="G393">
        <v>1.423</v>
      </c>
      <c r="H393">
        <v>-0.59267000000000003</v>
      </c>
      <c r="I393">
        <v>0.25849</v>
      </c>
      <c r="J393">
        <v>-0.33803</v>
      </c>
      <c r="K393">
        <v>6.5831999999999997</v>
      </c>
      <c r="L393">
        <f t="shared" si="18"/>
        <v>9.4917100000000012</v>
      </c>
      <c r="M393">
        <f t="shared" si="19"/>
        <v>-1.1487100000000012</v>
      </c>
      <c r="O393">
        <f t="shared" si="20"/>
        <v>9.17042</v>
      </c>
    </row>
    <row r="394" spans="1:15" x14ac:dyDescent="0.3">
      <c r="A394">
        <v>7.8470000000000004</v>
      </c>
      <c r="B394">
        <v>0.40704000000000001</v>
      </c>
      <c r="C394">
        <v>-7.8838000000000005E-2</v>
      </c>
      <c r="D394">
        <v>0.36891000000000002</v>
      </c>
      <c r="E394">
        <v>-0.25836999999999999</v>
      </c>
      <c r="F394">
        <v>1.7276</v>
      </c>
      <c r="G394">
        <v>1.4723999999999999</v>
      </c>
      <c r="H394">
        <v>-0.59923999999999999</v>
      </c>
      <c r="I394">
        <v>0.25234000000000001</v>
      </c>
      <c r="J394">
        <v>-0.34231</v>
      </c>
      <c r="K394">
        <v>6.5831999999999997</v>
      </c>
      <c r="L394">
        <f t="shared" si="18"/>
        <v>9.5327319999999993</v>
      </c>
      <c r="M394">
        <f t="shared" si="19"/>
        <v>-1.6857319999999989</v>
      </c>
      <c r="O394">
        <f t="shared" si="20"/>
        <v>9.125691999999999</v>
      </c>
    </row>
    <row r="395" spans="1:15" x14ac:dyDescent="0.3">
      <c r="A395">
        <v>8.7829999999999995</v>
      </c>
      <c r="B395">
        <v>0.91603999999999997</v>
      </c>
      <c r="C395">
        <v>-5.7123E-2</v>
      </c>
      <c r="D395">
        <v>6.5807000000000004E-2</v>
      </c>
      <c r="E395">
        <v>-0.10154000000000001</v>
      </c>
      <c r="F395">
        <v>1.7326999999999999</v>
      </c>
      <c r="G395">
        <v>1.5203</v>
      </c>
      <c r="H395">
        <v>-0.60562000000000005</v>
      </c>
      <c r="I395">
        <v>0.24617</v>
      </c>
      <c r="J395">
        <v>-0.34659000000000001</v>
      </c>
      <c r="K395">
        <v>6.5831999999999997</v>
      </c>
      <c r="L395">
        <f t="shared" si="18"/>
        <v>9.9533439999999995</v>
      </c>
      <c r="M395">
        <f t="shared" si="19"/>
        <v>-1.1703440000000001</v>
      </c>
      <c r="O395">
        <f t="shared" si="20"/>
        <v>9.0373039999999989</v>
      </c>
    </row>
    <row r="396" spans="1:15" x14ac:dyDescent="0.3">
      <c r="A396">
        <v>9.1780000000000008</v>
      </c>
      <c r="B396">
        <v>-0.14516999999999999</v>
      </c>
      <c r="C396">
        <v>4.6796999999999998E-2</v>
      </c>
      <c r="D396">
        <v>-0.29432000000000003</v>
      </c>
      <c r="E396">
        <v>6.1393000000000003E-2</v>
      </c>
      <c r="F396">
        <v>1.7305999999999999</v>
      </c>
      <c r="G396">
        <v>1.5667</v>
      </c>
      <c r="H396">
        <v>-0.61182000000000003</v>
      </c>
      <c r="I396">
        <v>0.23996000000000001</v>
      </c>
      <c r="J396">
        <v>-0.35086000000000001</v>
      </c>
      <c r="K396">
        <v>6.5831999999999997</v>
      </c>
      <c r="L396">
        <f t="shared" si="18"/>
        <v>8.8264800000000001</v>
      </c>
      <c r="M396">
        <f t="shared" si="19"/>
        <v>0.35152000000000072</v>
      </c>
      <c r="O396">
        <f t="shared" si="20"/>
        <v>8.9716500000000003</v>
      </c>
    </row>
    <row r="397" spans="1:15" x14ac:dyDescent="0.3">
      <c r="A397">
        <v>9.3369999999999997</v>
      </c>
      <c r="B397">
        <v>-0.15529000000000001</v>
      </c>
      <c r="C397">
        <v>0.15271999999999999</v>
      </c>
      <c r="D397">
        <v>-0.51022000000000001</v>
      </c>
      <c r="E397">
        <v>0.21889</v>
      </c>
      <c r="F397">
        <v>1.7214</v>
      </c>
      <c r="G397">
        <v>1.6113999999999999</v>
      </c>
      <c r="H397">
        <v>-0.61782999999999999</v>
      </c>
      <c r="I397">
        <v>0.23372000000000001</v>
      </c>
      <c r="J397">
        <v>-0.35511999999999999</v>
      </c>
      <c r="K397">
        <v>6.5831999999999997</v>
      </c>
      <c r="L397">
        <f t="shared" si="18"/>
        <v>8.8828700000000005</v>
      </c>
      <c r="M397">
        <f t="shared" si="19"/>
        <v>0.45412999999999926</v>
      </c>
      <c r="O397">
        <f t="shared" si="20"/>
        <v>9.0381599999999995</v>
      </c>
    </row>
    <row r="398" spans="1:15" x14ac:dyDescent="0.3">
      <c r="A398">
        <v>8.9570000000000007</v>
      </c>
      <c r="B398">
        <v>-0.2429</v>
      </c>
      <c r="C398">
        <v>-7.5776999999999997E-2</v>
      </c>
      <c r="D398">
        <v>-0.37828000000000001</v>
      </c>
      <c r="E398">
        <v>0.36298000000000002</v>
      </c>
      <c r="F398">
        <v>1.7049000000000001</v>
      </c>
      <c r="G398">
        <v>1.6543000000000001</v>
      </c>
      <c r="H398">
        <v>-0.62365999999999999</v>
      </c>
      <c r="I398">
        <v>0.22745000000000001</v>
      </c>
      <c r="J398">
        <v>-0.35937999999999998</v>
      </c>
      <c r="K398">
        <v>6.5831999999999997</v>
      </c>
      <c r="L398">
        <f t="shared" si="18"/>
        <v>8.8528330000000004</v>
      </c>
      <c r="M398">
        <f t="shared" si="19"/>
        <v>0.10416700000000034</v>
      </c>
      <c r="O398">
        <f t="shared" si="20"/>
        <v>9.0957329999999992</v>
      </c>
    </row>
    <row r="399" spans="1:15" x14ac:dyDescent="0.3">
      <c r="A399">
        <v>9.7520000000000007</v>
      </c>
      <c r="B399">
        <v>-0.34555999999999998</v>
      </c>
      <c r="C399">
        <v>-0.13156000000000001</v>
      </c>
      <c r="D399">
        <v>-0.27795999999999998</v>
      </c>
      <c r="E399">
        <v>0.48679</v>
      </c>
      <c r="F399">
        <v>1.6811</v>
      </c>
      <c r="G399">
        <v>1.6954</v>
      </c>
      <c r="H399">
        <v>-0.62929000000000002</v>
      </c>
      <c r="I399">
        <v>0.22115000000000001</v>
      </c>
      <c r="J399">
        <v>-0.36364000000000002</v>
      </c>
      <c r="K399">
        <v>6.5831999999999997</v>
      </c>
      <c r="L399">
        <f t="shared" si="18"/>
        <v>8.9196299999999997</v>
      </c>
      <c r="M399">
        <f t="shared" si="19"/>
        <v>0.83237000000000094</v>
      </c>
      <c r="O399">
        <f t="shared" si="20"/>
        <v>9.2651900000000005</v>
      </c>
    </row>
    <row r="400" spans="1:15" x14ac:dyDescent="0.3">
      <c r="A400">
        <v>9.4550000000000001</v>
      </c>
      <c r="B400">
        <v>0.1036</v>
      </c>
      <c r="C400">
        <v>-0.16147</v>
      </c>
      <c r="D400">
        <v>-2.24E-2</v>
      </c>
      <c r="E400">
        <v>0.58165999999999995</v>
      </c>
      <c r="F400">
        <v>1.65</v>
      </c>
      <c r="G400">
        <v>1.7344999999999999</v>
      </c>
      <c r="H400">
        <v>-0.63471999999999995</v>
      </c>
      <c r="I400">
        <v>0.21481</v>
      </c>
      <c r="J400">
        <v>-0.36788999999999999</v>
      </c>
      <c r="K400">
        <v>6.5831999999999997</v>
      </c>
      <c r="L400">
        <f t="shared" si="18"/>
        <v>9.6812900000000006</v>
      </c>
      <c r="M400">
        <f t="shared" si="19"/>
        <v>-0.22629000000000055</v>
      </c>
      <c r="O400">
        <f t="shared" si="20"/>
        <v>9.5776900000000005</v>
      </c>
    </row>
    <row r="401" spans="1:15" x14ac:dyDescent="0.3">
      <c r="A401">
        <v>9.32</v>
      </c>
      <c r="B401">
        <v>6.6568000000000002E-2</v>
      </c>
      <c r="C401">
        <v>-2.9364000000000001E-2</v>
      </c>
      <c r="D401">
        <v>0.29299999999999998</v>
      </c>
      <c r="E401">
        <v>0.63580000000000003</v>
      </c>
      <c r="F401">
        <v>1.6114999999999999</v>
      </c>
      <c r="G401">
        <v>1.7717000000000001</v>
      </c>
      <c r="H401">
        <v>-0.63995999999999997</v>
      </c>
      <c r="I401">
        <v>0.20845</v>
      </c>
      <c r="J401">
        <v>-0.37213000000000002</v>
      </c>
      <c r="K401">
        <v>6.5831999999999997</v>
      </c>
      <c r="L401">
        <f t="shared" si="18"/>
        <v>10.128764</v>
      </c>
      <c r="M401">
        <f t="shared" si="19"/>
        <v>-0.80876400000000004</v>
      </c>
      <c r="O401">
        <f t="shared" si="20"/>
        <v>10.062196</v>
      </c>
    </row>
    <row r="402" spans="1:15" x14ac:dyDescent="0.3">
      <c r="A402">
        <v>9.2859999999999996</v>
      </c>
      <c r="B402">
        <v>0.30109000000000002</v>
      </c>
      <c r="C402">
        <v>0.31274999999999997</v>
      </c>
      <c r="D402">
        <v>0.43441999999999997</v>
      </c>
      <c r="E402">
        <v>0.64248000000000005</v>
      </c>
      <c r="F402">
        <v>1.5651999999999999</v>
      </c>
      <c r="G402">
        <v>1.8069999999999999</v>
      </c>
      <c r="H402">
        <v>-0.64498999999999995</v>
      </c>
      <c r="I402">
        <v>0.20205000000000001</v>
      </c>
      <c r="J402">
        <v>-0.37636999999999998</v>
      </c>
      <c r="K402">
        <v>6.5831999999999997</v>
      </c>
      <c r="L402">
        <f t="shared" si="18"/>
        <v>10.826829999999999</v>
      </c>
      <c r="M402">
        <f t="shared" si="19"/>
        <v>-1.5408299999999997</v>
      </c>
      <c r="O402">
        <f t="shared" si="20"/>
        <v>10.525739999999999</v>
      </c>
    </row>
    <row r="403" spans="1:15" x14ac:dyDescent="0.3">
      <c r="A403">
        <v>9.468</v>
      </c>
      <c r="B403">
        <v>-0.21662999999999999</v>
      </c>
      <c r="C403">
        <v>0.18135999999999999</v>
      </c>
      <c r="D403">
        <v>0.33373999999999998</v>
      </c>
      <c r="E403">
        <v>0.59416999999999998</v>
      </c>
      <c r="F403">
        <v>1.5114000000000001</v>
      </c>
      <c r="G403">
        <v>1.8403</v>
      </c>
      <c r="H403">
        <v>-0.64981999999999995</v>
      </c>
      <c r="I403">
        <v>0.19561999999999999</v>
      </c>
      <c r="J403">
        <v>-0.38059999999999999</v>
      </c>
      <c r="K403">
        <v>6.5831999999999997</v>
      </c>
      <c r="L403">
        <f t="shared" si="18"/>
        <v>9.9927399999999995</v>
      </c>
      <c r="M403">
        <f t="shared" si="19"/>
        <v>-0.52473999999999954</v>
      </c>
      <c r="O403">
        <f t="shared" si="20"/>
        <v>10.20937</v>
      </c>
    </row>
    <row r="404" spans="1:15" x14ac:dyDescent="0.3">
      <c r="A404">
        <v>9.0579999999999998</v>
      </c>
      <c r="B404">
        <v>8.1679000000000002E-2</v>
      </c>
      <c r="C404">
        <v>-0.18581</v>
      </c>
      <c r="D404">
        <v>3.7439E-2</v>
      </c>
      <c r="E404">
        <v>0.49325999999999998</v>
      </c>
      <c r="F404">
        <v>1.4507000000000001</v>
      </c>
      <c r="G404">
        <v>1.8715999999999999</v>
      </c>
      <c r="H404">
        <v>-0.65444999999999998</v>
      </c>
      <c r="I404">
        <v>0.18917</v>
      </c>
      <c r="J404">
        <v>-0.38483000000000001</v>
      </c>
      <c r="K404">
        <v>6.5831999999999997</v>
      </c>
      <c r="L404">
        <f t="shared" si="18"/>
        <v>9.4819579999999988</v>
      </c>
      <c r="M404">
        <f t="shared" si="19"/>
        <v>-0.42395799999999895</v>
      </c>
      <c r="O404">
        <f t="shared" si="20"/>
        <v>9.4002789999999994</v>
      </c>
    </row>
    <row r="405" spans="1:15" x14ac:dyDescent="0.3">
      <c r="A405">
        <v>9.9019999999999992</v>
      </c>
      <c r="B405">
        <v>0.32813999999999999</v>
      </c>
      <c r="C405">
        <v>-0.2797</v>
      </c>
      <c r="D405">
        <v>-0.18589</v>
      </c>
      <c r="E405">
        <v>0.37134</v>
      </c>
      <c r="F405">
        <v>1.3833</v>
      </c>
      <c r="G405">
        <v>1.901</v>
      </c>
      <c r="H405">
        <v>-0.65886</v>
      </c>
      <c r="I405">
        <v>0.18268000000000001</v>
      </c>
      <c r="J405">
        <v>-0.38905000000000001</v>
      </c>
      <c r="K405">
        <v>6.5831999999999997</v>
      </c>
      <c r="L405">
        <f t="shared" si="18"/>
        <v>9.2361599999999999</v>
      </c>
      <c r="M405">
        <f t="shared" si="19"/>
        <v>0.66583999999999932</v>
      </c>
      <c r="O405">
        <f t="shared" si="20"/>
        <v>8.9080200000000005</v>
      </c>
    </row>
    <row r="406" spans="1:15" x14ac:dyDescent="0.3">
      <c r="A406">
        <v>10.118</v>
      </c>
      <c r="B406">
        <v>-0.26478000000000002</v>
      </c>
      <c r="C406">
        <v>-4.9806000000000003E-2</v>
      </c>
      <c r="D406">
        <v>-0.36073</v>
      </c>
      <c r="E406">
        <v>0.21703</v>
      </c>
      <c r="F406">
        <v>1.3096000000000001</v>
      </c>
      <c r="G406">
        <v>1.9282999999999999</v>
      </c>
      <c r="H406">
        <v>-0.66305999999999998</v>
      </c>
      <c r="I406">
        <v>0.17616000000000001</v>
      </c>
      <c r="J406">
        <v>-0.39327000000000001</v>
      </c>
      <c r="K406">
        <v>6.5831999999999997</v>
      </c>
      <c r="L406">
        <f t="shared" si="18"/>
        <v>8.4826439999999987</v>
      </c>
      <c r="M406">
        <f t="shared" si="19"/>
        <v>1.6353560000000016</v>
      </c>
      <c r="O406">
        <f t="shared" si="20"/>
        <v>8.7474239999999988</v>
      </c>
    </row>
    <row r="407" spans="1:15" x14ac:dyDescent="0.3">
      <c r="A407">
        <v>10.007999999999999</v>
      </c>
      <c r="B407">
        <v>0.19070000000000001</v>
      </c>
      <c r="C407">
        <v>0.39500999999999997</v>
      </c>
      <c r="D407">
        <v>-0.36218</v>
      </c>
      <c r="E407">
        <v>4.3708999999999998E-2</v>
      </c>
      <c r="F407">
        <v>1.2301</v>
      </c>
      <c r="G407">
        <v>1.9537</v>
      </c>
      <c r="H407">
        <v>-0.66705000000000003</v>
      </c>
      <c r="I407">
        <v>0.16961000000000001</v>
      </c>
      <c r="J407">
        <v>-0.39748</v>
      </c>
      <c r="K407">
        <v>6.5831999999999997</v>
      </c>
      <c r="L407">
        <f t="shared" si="18"/>
        <v>9.1393190000000004</v>
      </c>
      <c r="M407">
        <f t="shared" si="19"/>
        <v>0.8686809999999987</v>
      </c>
      <c r="O407">
        <f t="shared" si="20"/>
        <v>8.9486190000000008</v>
      </c>
    </row>
    <row r="408" spans="1:15" x14ac:dyDescent="0.3">
      <c r="A408">
        <v>9.7210000000000001</v>
      </c>
      <c r="B408">
        <v>-0.34506999999999999</v>
      </c>
      <c r="C408">
        <v>4.7724000000000003E-2</v>
      </c>
      <c r="D408">
        <v>-0.21883</v>
      </c>
      <c r="E408">
        <v>-0.13636000000000001</v>
      </c>
      <c r="F408">
        <v>1.1452</v>
      </c>
      <c r="G408">
        <v>1.9772000000000001</v>
      </c>
      <c r="H408">
        <v>-0.67081000000000002</v>
      </c>
      <c r="I408">
        <v>0.16303999999999999</v>
      </c>
      <c r="J408">
        <v>-0.40167999999999998</v>
      </c>
      <c r="K408">
        <v>6.5831999999999997</v>
      </c>
      <c r="L408">
        <f t="shared" si="18"/>
        <v>8.1436139999999995</v>
      </c>
      <c r="M408">
        <f t="shared" si="19"/>
        <v>1.5773860000000006</v>
      </c>
      <c r="O408">
        <f t="shared" si="20"/>
        <v>8.4886839999999992</v>
      </c>
    </row>
    <row r="409" spans="1:15" x14ac:dyDescent="0.3">
      <c r="A409">
        <v>9.5660000000000007</v>
      </c>
      <c r="B409">
        <v>0.21032000000000001</v>
      </c>
      <c r="C409">
        <v>-0.25061</v>
      </c>
      <c r="D409">
        <v>2.1073000000000001E-2</v>
      </c>
      <c r="E409">
        <v>-0.31389</v>
      </c>
      <c r="F409">
        <v>1.0553999999999999</v>
      </c>
      <c r="G409">
        <v>1.9985999999999999</v>
      </c>
      <c r="H409">
        <v>-0.67435999999999996</v>
      </c>
      <c r="I409">
        <v>0.15643000000000001</v>
      </c>
      <c r="J409">
        <v>-0.40588000000000002</v>
      </c>
      <c r="K409">
        <v>6.5831999999999997</v>
      </c>
      <c r="L409">
        <f t="shared" si="18"/>
        <v>8.3802829999999986</v>
      </c>
      <c r="M409">
        <f t="shared" si="19"/>
        <v>1.1857170000000021</v>
      </c>
      <c r="O409">
        <f t="shared" si="20"/>
        <v>8.1699629999999992</v>
      </c>
    </row>
    <row r="410" spans="1:15" x14ac:dyDescent="0.3">
      <c r="A410">
        <v>9.6980000000000004</v>
      </c>
      <c r="B410">
        <v>0.40216000000000002</v>
      </c>
      <c r="C410">
        <v>-0.14365</v>
      </c>
      <c r="D410">
        <v>0.20301</v>
      </c>
      <c r="E410">
        <v>-0.47949999999999998</v>
      </c>
      <c r="F410">
        <v>0.96111000000000002</v>
      </c>
      <c r="G410">
        <v>2.0179999999999998</v>
      </c>
      <c r="H410">
        <v>-0.67767999999999995</v>
      </c>
      <c r="I410">
        <v>0.14979999999999999</v>
      </c>
      <c r="J410">
        <v>-0.41006999999999999</v>
      </c>
      <c r="K410">
        <v>6.5831999999999997</v>
      </c>
      <c r="L410">
        <f t="shared" si="18"/>
        <v>8.6063799999999997</v>
      </c>
      <c r="M410">
        <f t="shared" si="19"/>
        <v>1.0916200000000007</v>
      </c>
      <c r="O410">
        <f t="shared" si="20"/>
        <v>8.2042199999999994</v>
      </c>
    </row>
    <row r="411" spans="1:15" x14ac:dyDescent="0.3">
      <c r="A411">
        <v>9.2759999999999998</v>
      </c>
      <c r="B411">
        <v>-0.14552999999999999</v>
      </c>
      <c r="C411">
        <v>-0.17806</v>
      </c>
      <c r="D411">
        <v>0.28837000000000002</v>
      </c>
      <c r="E411">
        <v>-0.62365999999999999</v>
      </c>
      <c r="F411">
        <v>0.86285999999999996</v>
      </c>
      <c r="G411">
        <v>2.0354000000000001</v>
      </c>
      <c r="H411">
        <v>-0.68078000000000005</v>
      </c>
      <c r="I411">
        <v>0.14313999999999999</v>
      </c>
      <c r="J411">
        <v>-0.41426000000000002</v>
      </c>
      <c r="K411">
        <v>6.5831999999999997</v>
      </c>
      <c r="L411">
        <f t="shared" si="18"/>
        <v>7.8706800000000001</v>
      </c>
      <c r="M411">
        <f t="shared" si="19"/>
        <v>1.4053199999999997</v>
      </c>
      <c r="O411">
        <f t="shared" si="20"/>
        <v>8.0162099999999992</v>
      </c>
    </row>
    <row r="412" spans="1:15" x14ac:dyDescent="0.3">
      <c r="A412">
        <v>9.1359999999999992</v>
      </c>
      <c r="B412">
        <v>-0.23616999999999999</v>
      </c>
      <c r="C412">
        <v>-0.11434</v>
      </c>
      <c r="D412">
        <v>0.33306000000000002</v>
      </c>
      <c r="E412">
        <v>-0.73655999999999999</v>
      </c>
      <c r="F412">
        <v>0.76093999999999995</v>
      </c>
      <c r="G412">
        <v>2.0508000000000002</v>
      </c>
      <c r="H412">
        <v>-0.68364999999999998</v>
      </c>
      <c r="I412">
        <v>0.13644999999999999</v>
      </c>
      <c r="J412">
        <v>-0.41843999999999998</v>
      </c>
      <c r="K412">
        <v>6.5831999999999997</v>
      </c>
      <c r="L412">
        <f t="shared" si="18"/>
        <v>7.6752900000000004</v>
      </c>
      <c r="M412">
        <f t="shared" si="19"/>
        <v>1.4607099999999988</v>
      </c>
      <c r="O412">
        <f t="shared" si="20"/>
        <v>7.9114599999999999</v>
      </c>
    </row>
    <row r="413" spans="1:15" x14ac:dyDescent="0.3">
      <c r="A413">
        <v>8.8170000000000002</v>
      </c>
      <c r="B413">
        <v>2.8873000000000002E-3</v>
      </c>
      <c r="C413">
        <v>-3.0750999999999999E-3</v>
      </c>
      <c r="D413">
        <v>0.30436999999999997</v>
      </c>
      <c r="E413">
        <v>-0.81216999999999995</v>
      </c>
      <c r="F413">
        <v>0.65568000000000004</v>
      </c>
      <c r="G413">
        <v>2.0642</v>
      </c>
      <c r="H413">
        <v>-0.68628</v>
      </c>
      <c r="I413">
        <v>0.12973000000000001</v>
      </c>
      <c r="J413">
        <v>-0.42262</v>
      </c>
      <c r="K413">
        <v>6.5831999999999997</v>
      </c>
      <c r="L413">
        <f t="shared" si="18"/>
        <v>7.8159222000000002</v>
      </c>
      <c r="M413">
        <f t="shared" si="19"/>
        <v>1.0010778</v>
      </c>
      <c r="O413">
        <f t="shared" si="20"/>
        <v>7.8130348999999999</v>
      </c>
    </row>
    <row r="414" spans="1:15" x14ac:dyDescent="0.3">
      <c r="A414">
        <v>8.859</v>
      </c>
      <c r="B414">
        <v>8.7219000000000005E-2</v>
      </c>
      <c r="C414">
        <v>0.19921</v>
      </c>
      <c r="D414">
        <v>0.19703999999999999</v>
      </c>
      <c r="E414">
        <v>-0.85789000000000004</v>
      </c>
      <c r="F414">
        <v>0.54735999999999996</v>
      </c>
      <c r="G414">
        <v>2.0756000000000001</v>
      </c>
      <c r="H414">
        <v>-0.68867999999999996</v>
      </c>
      <c r="I414">
        <v>0.12298000000000001</v>
      </c>
      <c r="J414">
        <v>-0.42679</v>
      </c>
      <c r="K414">
        <v>6.5831999999999997</v>
      </c>
      <c r="L414">
        <f t="shared" si="18"/>
        <v>7.8392489999999997</v>
      </c>
      <c r="M414">
        <f t="shared" si="19"/>
        <v>1.0197510000000003</v>
      </c>
      <c r="O414">
        <f t="shared" si="20"/>
        <v>7.7520299999999995</v>
      </c>
    </row>
    <row r="415" spans="1:15" x14ac:dyDescent="0.3">
      <c r="A415">
        <v>8.4290000000000003</v>
      </c>
      <c r="B415">
        <v>-0.35654999999999998</v>
      </c>
      <c r="C415">
        <v>0.22406000000000001</v>
      </c>
      <c r="D415">
        <v>4.1522999999999997E-2</v>
      </c>
      <c r="E415">
        <v>-0.87616000000000005</v>
      </c>
      <c r="F415">
        <v>0.43625000000000003</v>
      </c>
      <c r="G415">
        <v>2.085</v>
      </c>
      <c r="H415">
        <v>-0.69084000000000001</v>
      </c>
      <c r="I415">
        <v>0.11620999999999999</v>
      </c>
      <c r="J415">
        <v>-0.43095</v>
      </c>
      <c r="K415">
        <v>6.5831999999999997</v>
      </c>
      <c r="L415">
        <f t="shared" si="18"/>
        <v>7.1317430000000002</v>
      </c>
      <c r="M415">
        <f t="shared" si="19"/>
        <v>1.2972570000000001</v>
      </c>
      <c r="O415">
        <f t="shared" si="20"/>
        <v>7.4882929999999996</v>
      </c>
    </row>
    <row r="416" spans="1:15" x14ac:dyDescent="0.3">
      <c r="A416">
        <v>8.7189999999999994</v>
      </c>
      <c r="B416">
        <v>0.11357</v>
      </c>
      <c r="C416">
        <v>9.0810000000000002E-2</v>
      </c>
      <c r="D416">
        <v>-0.13955000000000001</v>
      </c>
      <c r="E416">
        <v>-0.86372000000000004</v>
      </c>
      <c r="F416">
        <v>0.32266</v>
      </c>
      <c r="G416">
        <v>2.0922999999999998</v>
      </c>
      <c r="H416">
        <v>-0.69277999999999995</v>
      </c>
      <c r="I416">
        <v>0.10940999999999999</v>
      </c>
      <c r="J416">
        <v>-0.43511</v>
      </c>
      <c r="K416">
        <v>6.5831999999999997</v>
      </c>
      <c r="L416">
        <f t="shared" si="18"/>
        <v>7.1807899999999991</v>
      </c>
      <c r="M416">
        <f t="shared" si="19"/>
        <v>1.5382100000000003</v>
      </c>
      <c r="O416">
        <f t="shared" si="20"/>
        <v>7.0672199999999998</v>
      </c>
    </row>
    <row r="417" spans="1:15" x14ac:dyDescent="0.3">
      <c r="A417">
        <v>8.1660000000000004</v>
      </c>
      <c r="B417">
        <v>0.12026000000000001</v>
      </c>
      <c r="C417">
        <v>-0.16020000000000001</v>
      </c>
      <c r="D417">
        <v>-0.29409999999999997</v>
      </c>
      <c r="E417">
        <v>-0.82465999999999995</v>
      </c>
      <c r="F417">
        <v>0.20719000000000001</v>
      </c>
      <c r="G417">
        <v>2.0975999999999999</v>
      </c>
      <c r="H417">
        <v>-0.69447000000000003</v>
      </c>
      <c r="I417">
        <v>0.10258</v>
      </c>
      <c r="J417">
        <v>-0.43925999999999998</v>
      </c>
      <c r="K417">
        <v>6.5831999999999997</v>
      </c>
      <c r="L417">
        <f t="shared" si="18"/>
        <v>6.6981399999999995</v>
      </c>
      <c r="M417">
        <f t="shared" si="19"/>
        <v>1.4678600000000008</v>
      </c>
      <c r="O417">
        <f t="shared" si="20"/>
        <v>6.5778799999999995</v>
      </c>
    </row>
    <row r="418" spans="1:15" x14ac:dyDescent="0.3">
      <c r="A418">
        <v>8.1120000000000001</v>
      </c>
      <c r="B418">
        <v>-3.5539000000000001E-2</v>
      </c>
      <c r="C418">
        <v>-0.17776</v>
      </c>
      <c r="D418">
        <v>-0.35764000000000001</v>
      </c>
      <c r="E418">
        <v>-0.76282000000000005</v>
      </c>
      <c r="F418">
        <v>9.1106000000000006E-2</v>
      </c>
      <c r="G418">
        <v>2.1009000000000002</v>
      </c>
      <c r="H418">
        <v>-0.69594</v>
      </c>
      <c r="I418">
        <v>9.5730999999999997E-2</v>
      </c>
      <c r="J418">
        <v>-0.44340000000000002</v>
      </c>
      <c r="K418">
        <v>6.5831999999999997</v>
      </c>
      <c r="L418">
        <f t="shared" si="18"/>
        <v>6.3978380000000001</v>
      </c>
      <c r="M418">
        <f t="shared" si="19"/>
        <v>1.714162</v>
      </c>
      <c r="O418">
        <f t="shared" si="20"/>
        <v>6.4333770000000001</v>
      </c>
    </row>
    <row r="419" spans="1:15" x14ac:dyDescent="0.3">
      <c r="A419">
        <v>7.81</v>
      </c>
      <c r="B419">
        <v>-0.31863000000000002</v>
      </c>
      <c r="C419">
        <v>-8.6888000000000007E-2</v>
      </c>
      <c r="D419">
        <v>-0.28885</v>
      </c>
      <c r="E419">
        <v>-0.68023</v>
      </c>
      <c r="F419">
        <v>-2.5884999999999998E-2</v>
      </c>
      <c r="G419">
        <v>2.1021999999999998</v>
      </c>
      <c r="H419">
        <v>-0.69718000000000002</v>
      </c>
      <c r="I419">
        <v>8.8850999999999999E-2</v>
      </c>
      <c r="J419">
        <v>-0.44753999999999999</v>
      </c>
      <c r="K419">
        <v>6.5831999999999997</v>
      </c>
      <c r="L419">
        <f t="shared" si="18"/>
        <v>6.2290479999999997</v>
      </c>
      <c r="M419">
        <f t="shared" si="19"/>
        <v>1.5809519999999999</v>
      </c>
      <c r="O419">
        <f t="shared" si="20"/>
        <v>6.5476779999999994</v>
      </c>
    </row>
    <row r="420" spans="1:15" x14ac:dyDescent="0.3">
      <c r="A420">
        <v>7.54</v>
      </c>
      <c r="B420">
        <v>0.20712</v>
      </c>
      <c r="C420">
        <v>3.5777999999999997E-2</v>
      </c>
      <c r="D420">
        <v>-9.9083000000000004E-2</v>
      </c>
      <c r="E420">
        <v>-0.58182</v>
      </c>
      <c r="F420">
        <v>-0.14272000000000001</v>
      </c>
      <c r="G420">
        <v>2.1015000000000001</v>
      </c>
      <c r="H420">
        <v>-0.69818999999999998</v>
      </c>
      <c r="I420">
        <v>8.1946000000000005E-2</v>
      </c>
      <c r="J420">
        <v>-0.45167000000000002</v>
      </c>
      <c r="K420">
        <v>6.5831999999999997</v>
      </c>
      <c r="L420">
        <f t="shared" si="18"/>
        <v>7.0360610000000001</v>
      </c>
      <c r="M420">
        <f t="shared" si="19"/>
        <v>0.50393899999999991</v>
      </c>
      <c r="O420">
        <f t="shared" si="20"/>
        <v>6.8289410000000004</v>
      </c>
    </row>
    <row r="421" spans="1:15" x14ac:dyDescent="0.3">
      <c r="A421">
        <v>7.2409999999999997</v>
      </c>
      <c r="B421">
        <v>-0.17799000000000001</v>
      </c>
      <c r="C421">
        <v>0.16807</v>
      </c>
      <c r="D421">
        <v>7.1416999999999994E-2</v>
      </c>
      <c r="E421">
        <v>-0.47356999999999999</v>
      </c>
      <c r="F421">
        <v>-0.25883</v>
      </c>
      <c r="G421">
        <v>2.0987</v>
      </c>
      <c r="H421">
        <v>-0.69896999999999998</v>
      </c>
      <c r="I421">
        <v>7.5014999999999998E-2</v>
      </c>
      <c r="J421">
        <v>-0.45579999999999998</v>
      </c>
      <c r="K421">
        <v>6.5831999999999997</v>
      </c>
      <c r="L421">
        <f t="shared" si="18"/>
        <v>6.9312419999999992</v>
      </c>
      <c r="M421">
        <f t="shared" si="19"/>
        <v>0.30975800000000042</v>
      </c>
      <c r="O421">
        <f t="shared" si="20"/>
        <v>7.1092319999999996</v>
      </c>
    </row>
    <row r="422" spans="1:15" x14ac:dyDescent="0.3">
      <c r="A422">
        <v>7.0960000000000001</v>
      </c>
      <c r="B422">
        <v>-0.43912000000000001</v>
      </c>
      <c r="C422">
        <v>2.7324000000000001E-2</v>
      </c>
      <c r="D422">
        <v>0.24334</v>
      </c>
      <c r="E422">
        <v>-0.35786000000000001</v>
      </c>
      <c r="F422">
        <v>-0.37413000000000002</v>
      </c>
      <c r="G422">
        <v>2.0939000000000001</v>
      </c>
      <c r="H422">
        <v>-0.69952999999999999</v>
      </c>
      <c r="I422">
        <v>6.8058999999999995E-2</v>
      </c>
      <c r="J422">
        <v>-0.45992</v>
      </c>
      <c r="K422">
        <v>6.5831999999999997</v>
      </c>
      <c r="L422">
        <f t="shared" si="18"/>
        <v>6.685263</v>
      </c>
      <c r="M422">
        <f t="shared" si="19"/>
        <v>0.41073700000000013</v>
      </c>
      <c r="O422">
        <f t="shared" si="20"/>
        <v>7.1243829999999999</v>
      </c>
    </row>
    <row r="423" spans="1:15" x14ac:dyDescent="0.3">
      <c r="A423">
        <v>6.9139999999999997</v>
      </c>
      <c r="B423">
        <v>0.12536</v>
      </c>
      <c r="C423">
        <v>-4.1475999999999999E-2</v>
      </c>
      <c r="D423">
        <v>0.33914</v>
      </c>
      <c r="E423">
        <v>-0.23966999999999999</v>
      </c>
      <c r="F423">
        <v>-0.48786000000000002</v>
      </c>
      <c r="G423">
        <v>2.0871</v>
      </c>
      <c r="H423">
        <v>-0.69986999999999999</v>
      </c>
      <c r="I423">
        <v>6.1076999999999999E-2</v>
      </c>
      <c r="J423">
        <v>-0.46403</v>
      </c>
      <c r="K423">
        <v>6.5831999999999997</v>
      </c>
      <c r="L423">
        <f t="shared" si="18"/>
        <v>7.2629710000000003</v>
      </c>
      <c r="M423">
        <f t="shared" si="19"/>
        <v>-0.34897100000000059</v>
      </c>
      <c r="O423">
        <f t="shared" si="20"/>
        <v>7.1376109999999997</v>
      </c>
    </row>
    <row r="424" spans="1:15" x14ac:dyDescent="0.3">
      <c r="A424">
        <v>7.0389999999999997</v>
      </c>
      <c r="B424">
        <v>-0.31780999999999998</v>
      </c>
      <c r="C424">
        <v>-6.6724000000000006E-2</v>
      </c>
      <c r="D424">
        <v>0.30026000000000003</v>
      </c>
      <c r="E424">
        <v>-0.1236</v>
      </c>
      <c r="F424">
        <v>-0.59967000000000004</v>
      </c>
      <c r="G424">
        <v>2.0781999999999998</v>
      </c>
      <c r="H424">
        <v>-0.69999</v>
      </c>
      <c r="I424">
        <v>5.4071000000000001E-2</v>
      </c>
      <c r="J424">
        <v>-0.46814</v>
      </c>
      <c r="K424">
        <v>6.5831999999999997</v>
      </c>
      <c r="L424">
        <f t="shared" si="18"/>
        <v>6.7397969999999994</v>
      </c>
      <c r="M424">
        <f t="shared" si="19"/>
        <v>0.29920300000000033</v>
      </c>
      <c r="O424">
        <f t="shared" si="20"/>
        <v>7.057607</v>
      </c>
    </row>
    <row r="425" spans="1:15" x14ac:dyDescent="0.3">
      <c r="A425">
        <v>7.0880000000000001</v>
      </c>
      <c r="B425">
        <v>-0.3745</v>
      </c>
      <c r="C425">
        <v>2.6494E-2</v>
      </c>
      <c r="D425">
        <v>0.13317000000000001</v>
      </c>
      <c r="E425">
        <v>-1.0899000000000001E-2</v>
      </c>
      <c r="F425">
        <v>-0.70923000000000003</v>
      </c>
      <c r="G425">
        <v>2.0672999999999999</v>
      </c>
      <c r="H425">
        <v>-0.69987999999999995</v>
      </c>
      <c r="I425">
        <v>4.7040999999999999E-2</v>
      </c>
      <c r="J425">
        <v>-0.47223999999999999</v>
      </c>
      <c r="K425">
        <v>6.5831999999999997</v>
      </c>
      <c r="L425">
        <f t="shared" si="18"/>
        <v>6.5904559999999996</v>
      </c>
      <c r="M425">
        <f t="shared" si="19"/>
        <v>0.49754400000000043</v>
      </c>
      <c r="O425">
        <f t="shared" si="20"/>
        <v>6.9649559999999999</v>
      </c>
    </row>
    <row r="426" spans="1:15" x14ac:dyDescent="0.3">
      <c r="A426">
        <v>7.1840000000000002</v>
      </c>
      <c r="B426">
        <v>0.22508</v>
      </c>
      <c r="C426">
        <v>1.6131E-2</v>
      </c>
      <c r="D426">
        <v>-1.5699999999999999E-2</v>
      </c>
      <c r="E426">
        <v>0.10507</v>
      </c>
      <c r="F426">
        <v>-0.81623999999999997</v>
      </c>
      <c r="G426">
        <v>2.0543999999999998</v>
      </c>
      <c r="H426">
        <v>-0.69957000000000003</v>
      </c>
      <c r="I426">
        <v>3.9986000000000001E-2</v>
      </c>
      <c r="J426">
        <v>-0.47633999999999999</v>
      </c>
      <c r="K426">
        <v>6.5831999999999997</v>
      </c>
      <c r="L426">
        <f t="shared" si="18"/>
        <v>7.0160169999999997</v>
      </c>
      <c r="M426">
        <f t="shared" si="19"/>
        <v>0.16798300000000044</v>
      </c>
      <c r="O426">
        <f t="shared" si="20"/>
        <v>6.7909369999999996</v>
      </c>
    </row>
    <row r="427" spans="1:15" x14ac:dyDescent="0.3">
      <c r="A427">
        <v>7.2450000000000001</v>
      </c>
      <c r="B427">
        <v>-0.32912999999999998</v>
      </c>
      <c r="C427">
        <v>-4.2603000000000002E-2</v>
      </c>
      <c r="D427">
        <v>-0.14163000000000001</v>
      </c>
      <c r="E427">
        <v>0.21942999999999999</v>
      </c>
      <c r="F427">
        <v>-0.92042000000000002</v>
      </c>
      <c r="G427">
        <v>2.0394000000000001</v>
      </c>
      <c r="H427">
        <v>-0.69903999999999999</v>
      </c>
      <c r="I427">
        <v>3.2908E-2</v>
      </c>
      <c r="J427">
        <v>-0.48042000000000001</v>
      </c>
      <c r="K427">
        <v>6.5831999999999997</v>
      </c>
      <c r="L427">
        <f t="shared" si="18"/>
        <v>6.2616949999999996</v>
      </c>
      <c r="M427">
        <f t="shared" si="19"/>
        <v>0.98330500000000054</v>
      </c>
      <c r="O427">
        <f t="shared" si="20"/>
        <v>6.5908249999999997</v>
      </c>
    </row>
    <row r="428" spans="1:15" x14ac:dyDescent="0.3">
      <c r="A428">
        <v>7.2530000000000001</v>
      </c>
      <c r="B428">
        <v>0.2006</v>
      </c>
      <c r="C428">
        <v>4.0204000000000004E-3</v>
      </c>
      <c r="D428">
        <v>-0.24429000000000001</v>
      </c>
      <c r="E428">
        <v>0.33354</v>
      </c>
      <c r="F428">
        <v>-1.0215000000000001</v>
      </c>
      <c r="G428">
        <v>2.0225</v>
      </c>
      <c r="H428">
        <v>-0.69828999999999997</v>
      </c>
      <c r="I428">
        <v>2.5805999999999999E-2</v>
      </c>
      <c r="J428">
        <v>-0.48451</v>
      </c>
      <c r="K428">
        <v>6.5831999999999997</v>
      </c>
      <c r="L428">
        <f t="shared" si="18"/>
        <v>6.7210763999999994</v>
      </c>
      <c r="M428">
        <f t="shared" si="19"/>
        <v>0.53192360000000072</v>
      </c>
      <c r="O428">
        <f t="shared" si="20"/>
        <v>6.5204763999999997</v>
      </c>
    </row>
    <row r="429" spans="1:15" x14ac:dyDescent="0.3">
      <c r="A429">
        <v>7.2969999999999997</v>
      </c>
      <c r="B429">
        <v>0.45967000000000002</v>
      </c>
      <c r="C429">
        <v>3.2296999999999999E-2</v>
      </c>
      <c r="D429">
        <v>-0.26967999999999998</v>
      </c>
      <c r="E429">
        <v>0.44878000000000001</v>
      </c>
      <c r="F429">
        <v>-1.1194</v>
      </c>
      <c r="G429">
        <v>2.0034000000000001</v>
      </c>
      <c r="H429">
        <v>-0.69733999999999996</v>
      </c>
      <c r="I429">
        <v>1.8681E-2</v>
      </c>
      <c r="J429">
        <v>-0.48858000000000001</v>
      </c>
      <c r="K429">
        <v>6.5831999999999997</v>
      </c>
      <c r="L429">
        <f t="shared" si="18"/>
        <v>6.9710279999999996</v>
      </c>
      <c r="M429">
        <f t="shared" si="19"/>
        <v>0.32597200000000015</v>
      </c>
      <c r="O429">
        <f t="shared" si="20"/>
        <v>6.5113579999999995</v>
      </c>
    </row>
    <row r="430" spans="1:15" x14ac:dyDescent="0.3">
      <c r="A430">
        <v>7.2720000000000002</v>
      </c>
      <c r="B430">
        <v>0.48361999999999999</v>
      </c>
      <c r="C430">
        <v>3.2633000000000002E-2</v>
      </c>
      <c r="D430">
        <v>-0.25984000000000002</v>
      </c>
      <c r="E430">
        <v>0.56577</v>
      </c>
      <c r="F430">
        <v>-1.2137</v>
      </c>
      <c r="G430">
        <v>1.9823999999999999</v>
      </c>
      <c r="H430">
        <v>-0.69618000000000002</v>
      </c>
      <c r="I430">
        <v>1.1534000000000001E-2</v>
      </c>
      <c r="J430">
        <v>-0.49264999999999998</v>
      </c>
      <c r="K430">
        <v>6.5831999999999997</v>
      </c>
      <c r="L430">
        <f t="shared" si="18"/>
        <v>6.9967869999999994</v>
      </c>
      <c r="M430">
        <f t="shared" si="19"/>
        <v>0.27521300000000082</v>
      </c>
      <c r="O430">
        <f t="shared" si="20"/>
        <v>6.5131669999999993</v>
      </c>
    </row>
    <row r="431" spans="1:15" x14ac:dyDescent="0.3">
      <c r="A431">
        <v>7.01</v>
      </c>
      <c r="B431">
        <v>5.7893E-2</v>
      </c>
      <c r="C431">
        <v>-2.3039E-2</v>
      </c>
      <c r="D431">
        <v>-0.14815</v>
      </c>
      <c r="E431">
        <v>0.68396999999999997</v>
      </c>
      <c r="F431">
        <v>-1.3043</v>
      </c>
      <c r="G431">
        <v>1.9593</v>
      </c>
      <c r="H431">
        <v>-0.69481999999999999</v>
      </c>
      <c r="I431">
        <v>4.3639999999999998E-3</v>
      </c>
      <c r="J431">
        <v>-0.49670999999999998</v>
      </c>
      <c r="K431">
        <v>6.5831999999999997</v>
      </c>
      <c r="L431">
        <f t="shared" si="18"/>
        <v>6.6217079999999999</v>
      </c>
      <c r="M431">
        <f t="shared" si="19"/>
        <v>0.38829199999999986</v>
      </c>
      <c r="O431">
        <f t="shared" si="20"/>
        <v>6.563815</v>
      </c>
    </row>
    <row r="432" spans="1:15" x14ac:dyDescent="0.3">
      <c r="A432">
        <v>6.6829999999999998</v>
      </c>
      <c r="B432">
        <v>-0.37336000000000003</v>
      </c>
      <c r="C432">
        <v>-0.10342999999999999</v>
      </c>
      <c r="D432">
        <v>1.0385999999999999E-2</v>
      </c>
      <c r="E432">
        <v>0.79969999999999997</v>
      </c>
      <c r="F432">
        <v>-1.3908</v>
      </c>
      <c r="G432">
        <v>1.9341999999999999</v>
      </c>
      <c r="H432">
        <v>-0.69325999999999999</v>
      </c>
      <c r="I432">
        <v>-2.8278000000000001E-3</v>
      </c>
      <c r="J432">
        <v>-0.50077000000000005</v>
      </c>
      <c r="K432">
        <v>6.5831999999999997</v>
      </c>
      <c r="L432">
        <f t="shared" si="18"/>
        <v>6.2630381999999996</v>
      </c>
      <c r="M432">
        <f t="shared" si="19"/>
        <v>0.41996180000000027</v>
      </c>
      <c r="O432">
        <f t="shared" si="20"/>
        <v>6.6363981999999995</v>
      </c>
    </row>
    <row r="433" spans="1:15" x14ac:dyDescent="0.3">
      <c r="A433">
        <v>6.9630000000000001</v>
      </c>
      <c r="B433">
        <v>7.3719000000000007E-2</v>
      </c>
      <c r="C433">
        <v>-3.347E-2</v>
      </c>
      <c r="D433">
        <v>0.13402</v>
      </c>
      <c r="E433">
        <v>0.91381000000000001</v>
      </c>
      <c r="F433">
        <v>-1.4728000000000001</v>
      </c>
      <c r="G433">
        <v>1.907</v>
      </c>
      <c r="H433">
        <v>-0.69149000000000005</v>
      </c>
      <c r="I433">
        <v>-1.0041E-2</v>
      </c>
      <c r="J433">
        <v>-0.50482000000000005</v>
      </c>
      <c r="K433">
        <v>6.5831999999999997</v>
      </c>
      <c r="L433">
        <f t="shared" si="18"/>
        <v>6.8991279999999993</v>
      </c>
      <c r="M433">
        <f t="shared" si="19"/>
        <v>6.3872000000000817E-2</v>
      </c>
      <c r="O433">
        <f t="shared" si="20"/>
        <v>6.8254089999999996</v>
      </c>
    </row>
    <row r="434" spans="1:15" x14ac:dyDescent="0.3">
      <c r="A434">
        <v>7.3259999999999996</v>
      </c>
      <c r="B434">
        <v>0.39208999999999999</v>
      </c>
      <c r="C434">
        <v>0.11773</v>
      </c>
      <c r="D434">
        <v>0.21032999999999999</v>
      </c>
      <c r="E434">
        <v>1.0246999999999999</v>
      </c>
      <c r="F434">
        <v>-1.5499000000000001</v>
      </c>
      <c r="G434">
        <v>1.8778999999999999</v>
      </c>
      <c r="H434">
        <v>-0.68952999999999998</v>
      </c>
      <c r="I434">
        <v>-1.7276E-2</v>
      </c>
      <c r="J434">
        <v>-0.50885999999999998</v>
      </c>
      <c r="K434">
        <v>6.5831999999999997</v>
      </c>
      <c r="L434">
        <f t="shared" si="18"/>
        <v>7.4403839999999999</v>
      </c>
      <c r="M434">
        <f t="shared" si="19"/>
        <v>-0.11438400000000026</v>
      </c>
      <c r="O434">
        <f t="shared" si="20"/>
        <v>7.0482939999999994</v>
      </c>
    </row>
    <row r="435" spans="1:15" x14ac:dyDescent="0.3">
      <c r="A435">
        <v>6.9850000000000003</v>
      </c>
      <c r="B435">
        <v>9.2873999999999998E-2</v>
      </c>
      <c r="C435">
        <v>0.12081</v>
      </c>
      <c r="D435">
        <v>0.23316000000000001</v>
      </c>
      <c r="E435">
        <v>1.1307</v>
      </c>
      <c r="F435">
        <v>-1.6214</v>
      </c>
      <c r="G435">
        <v>1.8466</v>
      </c>
      <c r="H435">
        <v>-0.68737000000000004</v>
      </c>
      <c r="I435">
        <v>-2.4532000000000002E-2</v>
      </c>
      <c r="J435">
        <v>-0.51290000000000002</v>
      </c>
      <c r="K435">
        <v>6.5831999999999997</v>
      </c>
      <c r="L435">
        <f t="shared" si="18"/>
        <v>7.1611419999999999</v>
      </c>
      <c r="M435">
        <f t="shared" si="19"/>
        <v>-0.17614199999999958</v>
      </c>
      <c r="O435">
        <f t="shared" si="20"/>
        <v>7.0682679999999998</v>
      </c>
    </row>
    <row r="436" spans="1:15" x14ac:dyDescent="0.3">
      <c r="A436">
        <v>7.0590000000000002</v>
      </c>
      <c r="B436">
        <v>-0.23425000000000001</v>
      </c>
      <c r="C436">
        <v>1.7985000000000001E-2</v>
      </c>
      <c r="D436">
        <v>0.16159000000000001</v>
      </c>
      <c r="E436">
        <v>1.2304999999999999</v>
      </c>
      <c r="F436">
        <v>-1.6870000000000001</v>
      </c>
      <c r="G436">
        <v>1.8133999999999999</v>
      </c>
      <c r="H436">
        <v>-0.68501000000000001</v>
      </c>
      <c r="I436">
        <v>-3.1808000000000003E-2</v>
      </c>
      <c r="J436">
        <v>-0.51692000000000005</v>
      </c>
      <c r="K436">
        <v>6.5831999999999997</v>
      </c>
      <c r="L436">
        <f t="shared" si="18"/>
        <v>6.651686999999999</v>
      </c>
      <c r="M436">
        <f t="shared" si="19"/>
        <v>0.40731300000000115</v>
      </c>
      <c r="O436">
        <f t="shared" si="20"/>
        <v>6.8859369999999993</v>
      </c>
    </row>
    <row r="437" spans="1:15" x14ac:dyDescent="0.3">
      <c r="A437">
        <v>6.9429999999999996</v>
      </c>
      <c r="B437">
        <v>-0.15390000000000001</v>
      </c>
      <c r="C437">
        <v>-0.19556000000000001</v>
      </c>
      <c r="D437">
        <v>2.8396000000000001E-2</v>
      </c>
      <c r="E437">
        <v>1.3218000000000001</v>
      </c>
      <c r="F437">
        <v>-1.7459</v>
      </c>
      <c r="G437">
        <v>1.7781</v>
      </c>
      <c r="H437">
        <v>-0.68247000000000002</v>
      </c>
      <c r="I437">
        <v>-3.9102999999999999E-2</v>
      </c>
      <c r="J437">
        <v>-0.52095000000000002</v>
      </c>
      <c r="K437">
        <v>6.5831999999999997</v>
      </c>
      <c r="L437">
        <f t="shared" si="18"/>
        <v>6.3736129999999998</v>
      </c>
      <c r="M437">
        <f t="shared" si="19"/>
        <v>0.56938699999999987</v>
      </c>
      <c r="O437">
        <f t="shared" si="20"/>
        <v>6.5275129999999999</v>
      </c>
    </row>
    <row r="438" spans="1:15" x14ac:dyDescent="0.3">
      <c r="A438">
        <v>7.2089999999999996</v>
      </c>
      <c r="B438">
        <v>-0.17973</v>
      </c>
      <c r="C438">
        <v>-0.18948999999999999</v>
      </c>
      <c r="D438">
        <v>-6.4700999999999995E-2</v>
      </c>
      <c r="E438">
        <v>1.3993</v>
      </c>
      <c r="F438">
        <v>-1.7979000000000001</v>
      </c>
      <c r="G438">
        <v>1.7407999999999999</v>
      </c>
      <c r="H438">
        <v>-0.67972999999999995</v>
      </c>
      <c r="I438">
        <v>-4.6418000000000001E-2</v>
      </c>
      <c r="J438">
        <v>-0.52495999999999998</v>
      </c>
      <c r="K438">
        <v>6.5831999999999997</v>
      </c>
      <c r="L438">
        <f t="shared" si="18"/>
        <v>6.2403709999999997</v>
      </c>
      <c r="M438">
        <f t="shared" si="19"/>
        <v>0.96862899999999996</v>
      </c>
      <c r="O438">
        <f t="shared" si="20"/>
        <v>6.4201009999999998</v>
      </c>
    </row>
    <row r="439" spans="1:15" x14ac:dyDescent="0.3">
      <c r="A439">
        <v>7.2450000000000001</v>
      </c>
      <c r="B439">
        <v>0.17646999999999999</v>
      </c>
      <c r="C439">
        <v>0.14834</v>
      </c>
      <c r="D439">
        <v>-0.13832</v>
      </c>
      <c r="E439">
        <v>1.4623999999999999</v>
      </c>
      <c r="F439">
        <v>-1.8424</v>
      </c>
      <c r="G439">
        <v>1.7014</v>
      </c>
      <c r="H439">
        <v>-0.67681000000000002</v>
      </c>
      <c r="I439">
        <v>-5.3752000000000001E-2</v>
      </c>
      <c r="J439">
        <v>-0.52897000000000005</v>
      </c>
      <c r="K439">
        <v>6.5831999999999997</v>
      </c>
      <c r="L439">
        <f t="shared" si="18"/>
        <v>6.8315579999999994</v>
      </c>
      <c r="M439">
        <f t="shared" si="19"/>
        <v>0.41344200000000075</v>
      </c>
      <c r="O439">
        <f t="shared" si="20"/>
        <v>6.6550879999999992</v>
      </c>
    </row>
    <row r="440" spans="1:15" x14ac:dyDescent="0.3">
      <c r="A440">
        <v>7.1050000000000004</v>
      </c>
      <c r="B440">
        <v>-0.18831999999999999</v>
      </c>
      <c r="C440">
        <v>0.16899</v>
      </c>
      <c r="D440">
        <v>-0.19125</v>
      </c>
      <c r="E440">
        <v>1.5079</v>
      </c>
      <c r="F440">
        <v>-1.8793</v>
      </c>
      <c r="G440">
        <v>1.66</v>
      </c>
      <c r="H440">
        <v>-0.67371000000000003</v>
      </c>
      <c r="I440">
        <v>-6.1103999999999999E-2</v>
      </c>
      <c r="J440">
        <v>-0.53297000000000005</v>
      </c>
      <c r="K440">
        <v>6.5831999999999997</v>
      </c>
      <c r="L440">
        <f t="shared" si="18"/>
        <v>6.3934359999999995</v>
      </c>
      <c r="M440">
        <f t="shared" si="19"/>
        <v>0.71156400000000097</v>
      </c>
      <c r="O440">
        <f t="shared" si="20"/>
        <v>6.5817559999999995</v>
      </c>
    </row>
    <row r="441" spans="1:15" x14ac:dyDescent="0.3">
      <c r="A441">
        <v>7.12</v>
      </c>
      <c r="B441">
        <v>-0.27067000000000002</v>
      </c>
      <c r="C441">
        <v>2.3021E-2</v>
      </c>
      <c r="D441">
        <v>-0.1883</v>
      </c>
      <c r="E441">
        <v>1.5326</v>
      </c>
      <c r="F441">
        <v>-1.9081999999999999</v>
      </c>
      <c r="G441">
        <v>1.6166</v>
      </c>
      <c r="H441">
        <v>-0.67042000000000002</v>
      </c>
      <c r="I441">
        <v>-6.8473999999999993E-2</v>
      </c>
      <c r="J441">
        <v>-0.53696999999999995</v>
      </c>
      <c r="K441">
        <v>6.5831999999999997</v>
      </c>
      <c r="L441">
        <f t="shared" si="18"/>
        <v>6.112387</v>
      </c>
      <c r="M441">
        <f t="shared" si="19"/>
        <v>1.0076130000000001</v>
      </c>
      <c r="O441">
        <f t="shared" si="20"/>
        <v>6.383057</v>
      </c>
    </row>
    <row r="442" spans="1:15" x14ac:dyDescent="0.3">
      <c r="A442">
        <v>7.0389999999999997</v>
      </c>
      <c r="B442">
        <v>0.25280000000000002</v>
      </c>
      <c r="C442">
        <v>-9.5016000000000003E-2</v>
      </c>
      <c r="D442">
        <v>-0.16242999999999999</v>
      </c>
      <c r="E442">
        <v>1.536</v>
      </c>
      <c r="F442">
        <v>-1.9289000000000001</v>
      </c>
      <c r="G442">
        <v>1.5711999999999999</v>
      </c>
      <c r="H442">
        <v>-0.66695000000000004</v>
      </c>
      <c r="I442">
        <v>-7.5861999999999999E-2</v>
      </c>
      <c r="J442">
        <v>-0.54095000000000004</v>
      </c>
      <c r="K442">
        <v>6.5831999999999997</v>
      </c>
      <c r="L442">
        <f t="shared" si="18"/>
        <v>6.4730919999999994</v>
      </c>
      <c r="M442">
        <f t="shared" si="19"/>
        <v>0.5659080000000003</v>
      </c>
      <c r="O442">
        <f t="shared" si="20"/>
        <v>6.2202919999999997</v>
      </c>
    </row>
    <row r="443" spans="1:15" x14ac:dyDescent="0.3">
      <c r="A443">
        <v>7.0170000000000003</v>
      </c>
      <c r="B443">
        <v>-0.18373</v>
      </c>
      <c r="C443">
        <v>-0.19994999999999999</v>
      </c>
      <c r="D443">
        <v>-0.11312999999999999</v>
      </c>
      <c r="E443">
        <v>1.5230999999999999</v>
      </c>
      <c r="F443">
        <v>-1.9414</v>
      </c>
      <c r="G443">
        <v>1.5237000000000001</v>
      </c>
      <c r="H443">
        <v>-0.66330999999999996</v>
      </c>
      <c r="I443">
        <v>-8.3266999999999994E-2</v>
      </c>
      <c r="J443">
        <v>-0.54493000000000003</v>
      </c>
      <c r="K443">
        <v>6.5831999999999997</v>
      </c>
      <c r="L443">
        <f t="shared" si="18"/>
        <v>5.9002829999999999</v>
      </c>
      <c r="M443">
        <f t="shared" si="19"/>
        <v>1.1167170000000004</v>
      </c>
      <c r="O443">
        <f t="shared" si="20"/>
        <v>6.0840129999999997</v>
      </c>
    </row>
    <row r="444" spans="1:15" x14ac:dyDescent="0.3">
      <c r="A444">
        <v>6.8819999999999997</v>
      </c>
      <c r="B444">
        <v>-0.12345</v>
      </c>
      <c r="C444">
        <v>-0.15490000000000001</v>
      </c>
      <c r="D444">
        <v>-4.9660000000000003E-2</v>
      </c>
      <c r="E444">
        <v>1.4912000000000001</v>
      </c>
      <c r="F444">
        <v>-1.9457</v>
      </c>
      <c r="G444">
        <v>1.4742</v>
      </c>
      <c r="H444">
        <v>-0.65949000000000002</v>
      </c>
      <c r="I444">
        <v>-9.0688000000000005E-2</v>
      </c>
      <c r="J444">
        <v>-0.54891000000000001</v>
      </c>
      <c r="K444">
        <v>6.5831999999999997</v>
      </c>
      <c r="L444">
        <f t="shared" si="18"/>
        <v>5.9758019999999998</v>
      </c>
      <c r="M444">
        <f t="shared" si="19"/>
        <v>0.90619799999999984</v>
      </c>
      <c r="O444">
        <f t="shared" si="20"/>
        <v>6.0992519999999999</v>
      </c>
    </row>
    <row r="445" spans="1:15" x14ac:dyDescent="0.3">
      <c r="A445">
        <v>6.6879999999999997</v>
      </c>
      <c r="B445">
        <v>-0.30764000000000002</v>
      </c>
      <c r="C445">
        <v>-2.5417E-3</v>
      </c>
      <c r="D445">
        <v>1.6494999999999999E-2</v>
      </c>
      <c r="E445">
        <v>1.4415</v>
      </c>
      <c r="F445">
        <v>-1.9419999999999999</v>
      </c>
      <c r="G445">
        <v>1.4228000000000001</v>
      </c>
      <c r="H445">
        <v>-0.65549999999999997</v>
      </c>
      <c r="I445">
        <v>-9.8125000000000004E-2</v>
      </c>
      <c r="J445">
        <v>-0.55286999999999997</v>
      </c>
      <c r="K445">
        <v>6.5831999999999997</v>
      </c>
      <c r="L445">
        <f t="shared" si="18"/>
        <v>5.9053182999999994</v>
      </c>
      <c r="M445">
        <f t="shared" si="19"/>
        <v>0.78268170000000037</v>
      </c>
      <c r="O445">
        <f t="shared" si="20"/>
        <v>6.2129583000000004</v>
      </c>
    </row>
    <row r="446" spans="1:15" x14ac:dyDescent="0.3">
      <c r="A446">
        <v>6.4109999999999996</v>
      </c>
      <c r="B446">
        <v>0.17391999999999999</v>
      </c>
      <c r="C446">
        <v>0.12659999999999999</v>
      </c>
      <c r="D446">
        <v>8.0537999999999998E-2</v>
      </c>
      <c r="E446">
        <v>1.3759999999999999</v>
      </c>
      <c r="F446">
        <v>-1.9308000000000001</v>
      </c>
      <c r="G446">
        <v>1.3692</v>
      </c>
      <c r="H446">
        <v>-0.65134000000000003</v>
      </c>
      <c r="I446">
        <v>-0.10557999999999999</v>
      </c>
      <c r="J446">
        <v>-0.55683000000000005</v>
      </c>
      <c r="K446">
        <v>6.5831999999999997</v>
      </c>
      <c r="L446">
        <f t="shared" si="18"/>
        <v>6.4649079999999994</v>
      </c>
      <c r="M446">
        <f t="shared" si="19"/>
        <v>-5.3907999999999845E-2</v>
      </c>
      <c r="O446">
        <f t="shared" si="20"/>
        <v>6.2909879999999996</v>
      </c>
    </row>
    <row r="447" spans="1:15" x14ac:dyDescent="0.3">
      <c r="A447">
        <v>6.4790000000000001</v>
      </c>
      <c r="B447">
        <v>-0.11686000000000001</v>
      </c>
      <c r="C447">
        <v>0.17191999999999999</v>
      </c>
      <c r="D447">
        <v>0.13406000000000001</v>
      </c>
      <c r="E447">
        <v>1.2961</v>
      </c>
      <c r="F447">
        <v>-1.9120999999999999</v>
      </c>
      <c r="G447">
        <v>1.3136000000000001</v>
      </c>
      <c r="H447">
        <v>-0.64700999999999997</v>
      </c>
      <c r="I447">
        <v>-0.11305</v>
      </c>
      <c r="J447">
        <v>-0.56079000000000001</v>
      </c>
      <c r="K447">
        <v>6.5831999999999997</v>
      </c>
      <c r="L447">
        <f t="shared" si="18"/>
        <v>6.14907</v>
      </c>
      <c r="M447">
        <f t="shared" si="19"/>
        <v>0.32993000000000006</v>
      </c>
      <c r="O447">
        <f t="shared" si="20"/>
        <v>6.26593</v>
      </c>
    </row>
    <row r="448" spans="1:15" x14ac:dyDescent="0.3">
      <c r="A448">
        <v>6.3840000000000003</v>
      </c>
      <c r="B448">
        <v>0.65012000000000003</v>
      </c>
      <c r="C448">
        <v>0.10718999999999999</v>
      </c>
      <c r="D448">
        <v>0.17166000000000001</v>
      </c>
      <c r="E448">
        <v>1.2029000000000001</v>
      </c>
      <c r="F448">
        <v>-1.8862000000000001</v>
      </c>
      <c r="G448">
        <v>1.2561</v>
      </c>
      <c r="H448">
        <v>-0.64251999999999998</v>
      </c>
      <c r="I448">
        <v>-0.12053</v>
      </c>
      <c r="J448">
        <v>-0.56472999999999995</v>
      </c>
      <c r="K448">
        <v>6.5831999999999997</v>
      </c>
      <c r="L448">
        <f t="shared" si="18"/>
        <v>6.7571899999999996</v>
      </c>
      <c r="M448">
        <f t="shared" si="19"/>
        <v>-0.37318999999999924</v>
      </c>
      <c r="O448">
        <f t="shared" si="20"/>
        <v>6.1070700000000002</v>
      </c>
    </row>
    <row r="449" spans="1:15" x14ac:dyDescent="0.3">
      <c r="A449">
        <v>6.3220000000000001</v>
      </c>
      <c r="B449">
        <v>0.22708999999999999</v>
      </c>
      <c r="C449">
        <v>-1.8634999999999999E-2</v>
      </c>
      <c r="D449">
        <v>0.19275</v>
      </c>
      <c r="E449">
        <v>1.0975999999999999</v>
      </c>
      <c r="F449">
        <v>-1.8533999999999999</v>
      </c>
      <c r="G449">
        <v>1.1966000000000001</v>
      </c>
      <c r="H449">
        <v>-0.63785999999999998</v>
      </c>
      <c r="I449">
        <v>-0.12801999999999999</v>
      </c>
      <c r="J449">
        <v>-0.56867000000000001</v>
      </c>
      <c r="K449">
        <v>6.5831999999999997</v>
      </c>
      <c r="L449">
        <f t="shared" si="18"/>
        <v>6.0906549999999999</v>
      </c>
      <c r="M449">
        <f t="shared" si="19"/>
        <v>0.23134500000000013</v>
      </c>
      <c r="O449">
        <f t="shared" si="20"/>
        <v>5.8635649999999995</v>
      </c>
    </row>
    <row r="450" spans="1:15" x14ac:dyDescent="0.3">
      <c r="A450">
        <v>6.2629999999999999</v>
      </c>
      <c r="B450">
        <v>-0.68506999999999996</v>
      </c>
      <c r="C450">
        <v>-0.17971999999999999</v>
      </c>
      <c r="D450">
        <v>0.20968999999999999</v>
      </c>
      <c r="E450">
        <v>0.98148999999999997</v>
      </c>
      <c r="F450">
        <v>-1.8137000000000001</v>
      </c>
      <c r="G450">
        <v>1.1352</v>
      </c>
      <c r="H450">
        <v>-0.63305</v>
      </c>
      <c r="I450">
        <v>-0.13553000000000001</v>
      </c>
      <c r="J450">
        <v>-0.5726</v>
      </c>
      <c r="K450">
        <v>6.5831999999999997</v>
      </c>
      <c r="L450">
        <f t="shared" si="18"/>
        <v>4.8899099999999995</v>
      </c>
      <c r="M450">
        <f t="shared" si="19"/>
        <v>1.3730900000000004</v>
      </c>
      <c r="O450">
        <f t="shared" si="20"/>
        <v>5.57498</v>
      </c>
    </row>
    <row r="451" spans="1:15" x14ac:dyDescent="0.3">
      <c r="A451">
        <v>6.681</v>
      </c>
      <c r="B451">
        <v>-0.34942000000000001</v>
      </c>
      <c r="C451">
        <v>-0.13533999999999999</v>
      </c>
      <c r="D451">
        <v>0.21756</v>
      </c>
      <c r="E451">
        <v>0.85570999999999997</v>
      </c>
      <c r="F451">
        <v>-1.7674000000000001</v>
      </c>
      <c r="G451">
        <v>1.0720000000000001</v>
      </c>
      <c r="H451">
        <v>-0.62807000000000002</v>
      </c>
      <c r="I451">
        <v>-0.14305999999999999</v>
      </c>
      <c r="J451">
        <v>-0.57652000000000003</v>
      </c>
      <c r="K451">
        <v>6.5831999999999997</v>
      </c>
      <c r="L451">
        <f t="shared" si="18"/>
        <v>5.12866</v>
      </c>
      <c r="M451">
        <f t="shared" si="19"/>
        <v>1.5523400000000001</v>
      </c>
      <c r="O451">
        <f t="shared" si="20"/>
        <v>5.4780799999999994</v>
      </c>
    </row>
    <row r="452" spans="1:15" x14ac:dyDescent="0.3">
      <c r="A452">
        <v>6.6609999999999996</v>
      </c>
      <c r="B452">
        <v>-0.47989999999999999</v>
      </c>
      <c r="C452">
        <v>1.6233000000000001E-2</v>
      </c>
      <c r="D452">
        <v>0.21990999999999999</v>
      </c>
      <c r="E452">
        <v>0.72136999999999996</v>
      </c>
      <c r="F452">
        <v>-1.7148000000000001</v>
      </c>
      <c r="G452">
        <v>1.0069999999999999</v>
      </c>
      <c r="H452">
        <v>-0.62294000000000005</v>
      </c>
      <c r="I452">
        <v>-0.15059</v>
      </c>
      <c r="J452">
        <v>-0.58043999999999996</v>
      </c>
      <c r="K452">
        <v>6.5831999999999997</v>
      </c>
      <c r="L452">
        <f t="shared" si="18"/>
        <v>4.9990429999999995</v>
      </c>
      <c r="M452">
        <f t="shared" si="19"/>
        <v>1.6619570000000001</v>
      </c>
      <c r="O452">
        <f t="shared" si="20"/>
        <v>5.4789429999999992</v>
      </c>
    </row>
    <row r="453" spans="1:15" x14ac:dyDescent="0.3">
      <c r="A453">
        <v>6.5190000000000001</v>
      </c>
      <c r="B453">
        <v>-2.7872000000000001E-2</v>
      </c>
      <c r="C453">
        <v>0.11089</v>
      </c>
      <c r="D453">
        <v>0.21698000000000001</v>
      </c>
      <c r="E453">
        <v>0.58143999999999996</v>
      </c>
      <c r="F453">
        <v>-1.6561999999999999</v>
      </c>
      <c r="G453">
        <v>0.94023000000000001</v>
      </c>
      <c r="H453">
        <v>-0.61765999999999999</v>
      </c>
      <c r="I453">
        <v>-0.15814</v>
      </c>
      <c r="J453">
        <v>-0.58435000000000004</v>
      </c>
      <c r="K453">
        <v>6.5831999999999997</v>
      </c>
      <c r="L453">
        <f t="shared" ref="L453:L516" si="21">SUM(B453:K453)</f>
        <v>5.3885179999999995</v>
      </c>
      <c r="M453">
        <f t="shared" ref="M453:M516" si="22">A453-L453</f>
        <v>1.1304820000000007</v>
      </c>
      <c r="O453">
        <f t="shared" ref="O453:O516" si="23">SUM(C453:K453)</f>
        <v>5.4163899999999998</v>
      </c>
    </row>
    <row r="454" spans="1:15" x14ac:dyDescent="0.3">
      <c r="A454">
        <v>6.0149999999999997</v>
      </c>
      <c r="B454">
        <v>0.19298000000000001</v>
      </c>
      <c r="C454">
        <v>0.14593</v>
      </c>
      <c r="D454">
        <v>0.21168000000000001</v>
      </c>
      <c r="E454">
        <v>0.43654999999999999</v>
      </c>
      <c r="F454">
        <v>-1.5919000000000001</v>
      </c>
      <c r="G454">
        <v>0.87180000000000002</v>
      </c>
      <c r="H454">
        <v>-0.61221999999999999</v>
      </c>
      <c r="I454">
        <v>-0.16569999999999999</v>
      </c>
      <c r="J454">
        <v>-0.58825000000000005</v>
      </c>
      <c r="K454">
        <v>6.5831999999999997</v>
      </c>
      <c r="L454">
        <f t="shared" si="21"/>
        <v>5.4840699999999991</v>
      </c>
      <c r="M454">
        <f t="shared" si="22"/>
        <v>0.53093000000000057</v>
      </c>
      <c r="O454">
        <f t="shared" si="23"/>
        <v>5.2910899999999996</v>
      </c>
    </row>
    <row r="455" spans="1:15" x14ac:dyDescent="0.3">
      <c r="A455">
        <v>5.8040000000000003</v>
      </c>
      <c r="B455">
        <v>6.2473000000000001E-2</v>
      </c>
      <c r="C455">
        <v>2.2872E-2</v>
      </c>
      <c r="D455">
        <v>0.20499000000000001</v>
      </c>
      <c r="E455">
        <v>0.28848000000000001</v>
      </c>
      <c r="F455">
        <v>-1.5224</v>
      </c>
      <c r="G455">
        <v>0.80176999999999998</v>
      </c>
      <c r="H455">
        <v>-0.60663999999999996</v>
      </c>
      <c r="I455">
        <v>-0.17327000000000001</v>
      </c>
      <c r="J455">
        <v>-0.59214</v>
      </c>
      <c r="K455">
        <v>6.5831999999999997</v>
      </c>
      <c r="L455">
        <f t="shared" si="21"/>
        <v>5.0693349999999997</v>
      </c>
      <c r="M455">
        <f t="shared" si="22"/>
        <v>0.73466500000000057</v>
      </c>
      <c r="O455">
        <f t="shared" si="23"/>
        <v>5.0068619999999999</v>
      </c>
    </row>
    <row r="456" spans="1:15" x14ac:dyDescent="0.3">
      <c r="A456">
        <v>5.1829999999999998</v>
      </c>
      <c r="B456">
        <v>8.2446000000000005E-2</v>
      </c>
      <c r="C456">
        <v>-0.20252999999999999</v>
      </c>
      <c r="D456">
        <v>0.19</v>
      </c>
      <c r="E456">
        <v>0.13880999999999999</v>
      </c>
      <c r="F456">
        <v>-1.4480999999999999</v>
      </c>
      <c r="G456">
        <v>0.73018000000000005</v>
      </c>
      <c r="H456">
        <v>-0.60091000000000006</v>
      </c>
      <c r="I456">
        <v>-0.18085000000000001</v>
      </c>
      <c r="J456">
        <v>-0.59602999999999995</v>
      </c>
      <c r="K456">
        <v>6.5831999999999997</v>
      </c>
      <c r="L456">
        <f t="shared" si="21"/>
        <v>4.6962159999999997</v>
      </c>
      <c r="M456">
        <f t="shared" si="22"/>
        <v>0.48678400000000011</v>
      </c>
      <c r="O456">
        <f t="shared" si="23"/>
        <v>4.6137699999999997</v>
      </c>
    </row>
    <row r="457" spans="1:15" x14ac:dyDescent="0.3">
      <c r="A457">
        <v>4.9589999999999996</v>
      </c>
      <c r="B457">
        <v>-0.16375000000000001</v>
      </c>
      <c r="C457">
        <v>-0.13128000000000001</v>
      </c>
      <c r="D457">
        <v>0.13900999999999999</v>
      </c>
      <c r="E457">
        <v>-1.1114000000000001E-2</v>
      </c>
      <c r="F457">
        <v>-1.3695999999999999</v>
      </c>
      <c r="G457">
        <v>0.65710000000000002</v>
      </c>
      <c r="H457">
        <v>-0.59504000000000001</v>
      </c>
      <c r="I457">
        <v>-0.18844</v>
      </c>
      <c r="J457">
        <v>-0.59989999999999999</v>
      </c>
      <c r="K457">
        <v>6.5831999999999997</v>
      </c>
      <c r="L457">
        <f t="shared" si="21"/>
        <v>4.3201859999999996</v>
      </c>
      <c r="M457">
        <f t="shared" si="22"/>
        <v>0.63881399999999999</v>
      </c>
      <c r="O457">
        <f t="shared" si="23"/>
        <v>4.4839359999999999</v>
      </c>
    </row>
    <row r="458" spans="1:15" x14ac:dyDescent="0.3">
      <c r="A458">
        <v>5.3789999999999996</v>
      </c>
      <c r="B458">
        <v>0.25575999999999999</v>
      </c>
      <c r="C458">
        <v>0.18564</v>
      </c>
      <c r="D458">
        <v>6.2207999999999999E-2</v>
      </c>
      <c r="E458">
        <v>-0.16</v>
      </c>
      <c r="F458">
        <v>-1.2871999999999999</v>
      </c>
      <c r="G458">
        <v>0.58260000000000001</v>
      </c>
      <c r="H458">
        <v>-0.58903000000000005</v>
      </c>
      <c r="I458">
        <v>-0.19605</v>
      </c>
      <c r="J458">
        <v>-0.60377000000000003</v>
      </c>
      <c r="K458">
        <v>6.5831999999999997</v>
      </c>
      <c r="L458">
        <f t="shared" si="21"/>
        <v>4.8333579999999996</v>
      </c>
      <c r="M458">
        <f t="shared" si="22"/>
        <v>0.54564199999999996</v>
      </c>
      <c r="O458">
        <f t="shared" si="23"/>
        <v>4.5775980000000001</v>
      </c>
    </row>
    <row r="459" spans="1:15" x14ac:dyDescent="0.3">
      <c r="A459">
        <v>5.6</v>
      </c>
      <c r="B459">
        <v>-0.1782</v>
      </c>
      <c r="C459">
        <v>0.11977</v>
      </c>
      <c r="D459">
        <v>-1.6902E-2</v>
      </c>
      <c r="E459">
        <v>-0.30653999999999998</v>
      </c>
      <c r="F459">
        <v>-1.2012</v>
      </c>
      <c r="G459">
        <v>0.50675999999999999</v>
      </c>
      <c r="H459">
        <v>-0.58287999999999995</v>
      </c>
      <c r="I459">
        <v>-0.20366000000000001</v>
      </c>
      <c r="J459">
        <v>-0.60763999999999996</v>
      </c>
      <c r="K459">
        <v>6.5831999999999997</v>
      </c>
      <c r="L459">
        <f t="shared" si="21"/>
        <v>4.1127079999999996</v>
      </c>
      <c r="M459">
        <f t="shared" si="22"/>
        <v>1.4872920000000001</v>
      </c>
      <c r="O459">
        <f t="shared" si="23"/>
        <v>4.2909079999999999</v>
      </c>
    </row>
    <row r="460" spans="1:15" x14ac:dyDescent="0.3">
      <c r="A460">
        <v>5.2389999999999999</v>
      </c>
      <c r="B460">
        <v>-0.22408</v>
      </c>
      <c r="C460">
        <v>5.3834E-2</v>
      </c>
      <c r="D460">
        <v>-9.8729999999999998E-2</v>
      </c>
      <c r="E460">
        <v>-0.44934000000000002</v>
      </c>
      <c r="F460">
        <v>-1.1120000000000001</v>
      </c>
      <c r="G460">
        <v>0.42975999999999998</v>
      </c>
      <c r="H460">
        <v>-0.5766</v>
      </c>
      <c r="I460">
        <v>-0.21127000000000001</v>
      </c>
      <c r="J460">
        <v>-0.61148999999999998</v>
      </c>
      <c r="K460">
        <v>6.5831999999999997</v>
      </c>
      <c r="L460">
        <f t="shared" si="21"/>
        <v>3.7832839999999996</v>
      </c>
      <c r="M460">
        <f t="shared" si="22"/>
        <v>1.4557160000000002</v>
      </c>
      <c r="O460">
        <f t="shared" si="23"/>
        <v>4.007363999999999</v>
      </c>
    </row>
    <row r="461" spans="1:15" x14ac:dyDescent="0.3">
      <c r="A461">
        <v>4.9740000000000002</v>
      </c>
      <c r="B461">
        <v>-0.30348999999999998</v>
      </c>
      <c r="C461">
        <v>-0.25301000000000001</v>
      </c>
      <c r="D461">
        <v>-0.18032000000000001</v>
      </c>
      <c r="E461">
        <v>-0.58692</v>
      </c>
      <c r="F461">
        <v>-1.0196000000000001</v>
      </c>
      <c r="G461">
        <v>0.35165000000000002</v>
      </c>
      <c r="H461">
        <v>-0.57018000000000002</v>
      </c>
      <c r="I461">
        <v>-0.21890000000000001</v>
      </c>
      <c r="J461">
        <v>-0.61534</v>
      </c>
      <c r="K461">
        <v>6.5831999999999997</v>
      </c>
      <c r="L461">
        <f t="shared" si="21"/>
        <v>3.1870899999999995</v>
      </c>
      <c r="M461">
        <f t="shared" si="22"/>
        <v>1.7869100000000007</v>
      </c>
      <c r="O461">
        <f t="shared" si="23"/>
        <v>3.4905799999999996</v>
      </c>
    </row>
    <row r="462" spans="1:15" x14ac:dyDescent="0.3">
      <c r="A462">
        <v>5.0869999999999997</v>
      </c>
      <c r="B462">
        <v>1.9918999999999999E-2</v>
      </c>
      <c r="C462">
        <v>-0.23449999999999999</v>
      </c>
      <c r="D462">
        <v>-0.24601000000000001</v>
      </c>
      <c r="E462">
        <v>-0.71772000000000002</v>
      </c>
      <c r="F462">
        <v>-0.92430000000000001</v>
      </c>
      <c r="G462">
        <v>0.27254</v>
      </c>
      <c r="H462">
        <v>-0.56362000000000001</v>
      </c>
      <c r="I462">
        <v>-0.22653999999999999</v>
      </c>
      <c r="J462">
        <v>-0.61917999999999995</v>
      </c>
      <c r="K462">
        <v>6.5831999999999997</v>
      </c>
      <c r="L462">
        <f t="shared" si="21"/>
        <v>3.3437889999999997</v>
      </c>
      <c r="M462">
        <f t="shared" si="22"/>
        <v>1.7432110000000001</v>
      </c>
      <c r="O462">
        <f t="shared" si="23"/>
        <v>3.3238699999999994</v>
      </c>
    </row>
    <row r="463" spans="1:15" x14ac:dyDescent="0.3">
      <c r="A463">
        <v>4.8609999999999998</v>
      </c>
      <c r="B463">
        <v>0.69576000000000005</v>
      </c>
      <c r="C463">
        <v>-9.2507000000000006E-2</v>
      </c>
      <c r="D463">
        <v>-0.28549000000000002</v>
      </c>
      <c r="E463">
        <v>-0.84011000000000002</v>
      </c>
      <c r="F463">
        <v>-0.82623999999999997</v>
      </c>
      <c r="G463">
        <v>0.19253999999999999</v>
      </c>
      <c r="H463">
        <v>-0.55693999999999999</v>
      </c>
      <c r="I463">
        <v>-0.23418</v>
      </c>
      <c r="J463">
        <v>-0.62300999999999995</v>
      </c>
      <c r="K463">
        <v>6.5831999999999997</v>
      </c>
      <c r="L463">
        <f t="shared" si="21"/>
        <v>4.0130229999999996</v>
      </c>
      <c r="M463">
        <f t="shared" si="22"/>
        <v>0.8479770000000002</v>
      </c>
      <c r="O463">
        <f t="shared" si="23"/>
        <v>3.3172630000000001</v>
      </c>
    </row>
    <row r="464" spans="1:15" x14ac:dyDescent="0.3">
      <c r="A464">
        <v>4.91</v>
      </c>
      <c r="B464">
        <v>-0.55184999999999995</v>
      </c>
      <c r="C464">
        <v>-0.23280999999999999</v>
      </c>
      <c r="D464">
        <v>-0.28788000000000002</v>
      </c>
      <c r="E464">
        <v>-0.95248999999999995</v>
      </c>
      <c r="F464">
        <v>-0.72563</v>
      </c>
      <c r="G464">
        <v>0.11179</v>
      </c>
      <c r="H464">
        <v>-0.55013999999999996</v>
      </c>
      <c r="I464">
        <v>-0.24182999999999999</v>
      </c>
      <c r="J464">
        <v>-0.62683999999999995</v>
      </c>
      <c r="K464">
        <v>6.5831999999999997</v>
      </c>
      <c r="L464">
        <f t="shared" si="21"/>
        <v>2.5255200000000002</v>
      </c>
      <c r="M464">
        <f t="shared" si="22"/>
        <v>2.3844799999999999</v>
      </c>
      <c r="O464">
        <f t="shared" si="23"/>
        <v>3.0773699999999997</v>
      </c>
    </row>
    <row r="465" spans="1:15" x14ac:dyDescent="0.3">
      <c r="A465">
        <v>3.83</v>
      </c>
      <c r="B465">
        <v>-0.48897000000000002</v>
      </c>
      <c r="C465">
        <v>-0.51865000000000006</v>
      </c>
      <c r="D465">
        <v>-0.24171999999999999</v>
      </c>
      <c r="E465">
        <v>-1.0544</v>
      </c>
      <c r="F465">
        <v>-0.62273999999999996</v>
      </c>
      <c r="G465">
        <v>3.0372E-2</v>
      </c>
      <c r="H465">
        <v>-0.54320000000000002</v>
      </c>
      <c r="I465">
        <v>-0.24948000000000001</v>
      </c>
      <c r="J465">
        <v>-0.63065000000000004</v>
      </c>
      <c r="K465">
        <v>6.5831999999999997</v>
      </c>
      <c r="L465">
        <f t="shared" si="21"/>
        <v>2.2637619999999989</v>
      </c>
      <c r="M465">
        <f t="shared" si="22"/>
        <v>1.5662380000000011</v>
      </c>
      <c r="O465">
        <f t="shared" si="23"/>
        <v>2.7527319999999991</v>
      </c>
    </row>
    <row r="466" spans="1:15" x14ac:dyDescent="0.3">
      <c r="A466">
        <v>3.6019999999999999</v>
      </c>
      <c r="B466">
        <v>0.15956999999999999</v>
      </c>
      <c r="C466">
        <v>-0.18582000000000001</v>
      </c>
      <c r="D466">
        <v>-0.14469000000000001</v>
      </c>
      <c r="E466">
        <v>-1.1479999999999999</v>
      </c>
      <c r="F466">
        <v>-0.51785000000000003</v>
      </c>
      <c r="G466">
        <v>-5.1589999999999997E-2</v>
      </c>
      <c r="H466">
        <v>-0.53615000000000002</v>
      </c>
      <c r="I466">
        <v>-0.25714999999999999</v>
      </c>
      <c r="J466">
        <v>-0.63446000000000002</v>
      </c>
      <c r="K466">
        <v>6.5831999999999997</v>
      </c>
      <c r="L466">
        <f t="shared" si="21"/>
        <v>3.2670599999999999</v>
      </c>
      <c r="M466">
        <f t="shared" si="22"/>
        <v>0.33494000000000002</v>
      </c>
      <c r="O466">
        <f t="shared" si="23"/>
        <v>3.1074899999999994</v>
      </c>
    </row>
    <row r="467" spans="1:15" x14ac:dyDescent="0.3">
      <c r="A467">
        <v>4.2450000000000001</v>
      </c>
      <c r="B467">
        <v>-0.12202</v>
      </c>
      <c r="C467">
        <v>0.50307999999999997</v>
      </c>
      <c r="D467">
        <v>-3.1775999999999999E-2</v>
      </c>
      <c r="E467">
        <v>-1.2297</v>
      </c>
      <c r="F467">
        <v>-0.41117999999999999</v>
      </c>
      <c r="G467">
        <v>-0.13399</v>
      </c>
      <c r="H467">
        <v>-0.52898000000000001</v>
      </c>
      <c r="I467">
        <v>-0.26480999999999999</v>
      </c>
      <c r="J467">
        <v>-0.63826000000000005</v>
      </c>
      <c r="K467">
        <v>6.5831999999999997</v>
      </c>
      <c r="L467">
        <f t="shared" si="21"/>
        <v>3.7255639999999994</v>
      </c>
      <c r="M467">
        <f t="shared" si="22"/>
        <v>0.51943600000000067</v>
      </c>
      <c r="O467">
        <f t="shared" si="23"/>
        <v>3.8475839999999994</v>
      </c>
    </row>
    <row r="468" spans="1:15" x14ac:dyDescent="0.3">
      <c r="A468">
        <v>3.8130000000000002</v>
      </c>
      <c r="B468">
        <v>0.12417</v>
      </c>
      <c r="C468">
        <v>0.54957</v>
      </c>
      <c r="D468">
        <v>7.8646999999999995E-2</v>
      </c>
      <c r="E468">
        <v>-1.3016000000000001</v>
      </c>
      <c r="F468">
        <v>-0.30315999999999999</v>
      </c>
      <c r="G468">
        <v>-0.21672</v>
      </c>
      <c r="H468">
        <v>-0.52168000000000003</v>
      </c>
      <c r="I468">
        <v>-0.27249000000000001</v>
      </c>
      <c r="J468">
        <v>-0.64205000000000001</v>
      </c>
      <c r="K468">
        <v>6.5831999999999997</v>
      </c>
      <c r="L468">
        <f t="shared" si="21"/>
        <v>4.0778869999999996</v>
      </c>
      <c r="M468">
        <f t="shared" si="22"/>
        <v>-0.26488699999999943</v>
      </c>
      <c r="O468">
        <f t="shared" si="23"/>
        <v>3.9537170000000001</v>
      </c>
    </row>
    <row r="469" spans="1:15" x14ac:dyDescent="0.3">
      <c r="A469">
        <v>3.42</v>
      </c>
      <c r="B469">
        <v>-0.11611</v>
      </c>
      <c r="C469">
        <v>-0.14748</v>
      </c>
      <c r="D469">
        <v>0.17421</v>
      </c>
      <c r="E469">
        <v>-1.3632</v>
      </c>
      <c r="F469">
        <v>-0.19414000000000001</v>
      </c>
      <c r="G469">
        <v>-0.29965999999999998</v>
      </c>
      <c r="H469">
        <v>-0.51427999999999996</v>
      </c>
      <c r="I469">
        <v>-0.28016000000000002</v>
      </c>
      <c r="J469">
        <v>-0.64583999999999997</v>
      </c>
      <c r="K469">
        <v>6.5831999999999997</v>
      </c>
      <c r="L469">
        <f t="shared" si="21"/>
        <v>3.1965399999999997</v>
      </c>
      <c r="M469">
        <f t="shared" si="22"/>
        <v>0.22346000000000021</v>
      </c>
      <c r="O469">
        <f t="shared" si="23"/>
        <v>3.3126499999999997</v>
      </c>
    </row>
    <row r="470" spans="1:15" x14ac:dyDescent="0.3">
      <c r="A470">
        <v>3.8</v>
      </c>
      <c r="B470">
        <v>0.22752</v>
      </c>
      <c r="C470">
        <v>-0.64559999999999995</v>
      </c>
      <c r="D470">
        <v>0.24182000000000001</v>
      </c>
      <c r="E470">
        <v>-1.4144000000000001</v>
      </c>
      <c r="F470">
        <v>-8.4431999999999993E-2</v>
      </c>
      <c r="G470">
        <v>-0.38270999999999999</v>
      </c>
      <c r="H470">
        <v>-0.50675999999999999</v>
      </c>
      <c r="I470">
        <v>-0.28783999999999998</v>
      </c>
      <c r="J470">
        <v>-0.64961999999999998</v>
      </c>
      <c r="K470">
        <v>6.5831999999999997</v>
      </c>
      <c r="L470">
        <f t="shared" si="21"/>
        <v>3.0811779999999995</v>
      </c>
      <c r="M470">
        <f t="shared" si="22"/>
        <v>0.71882200000000029</v>
      </c>
      <c r="O470">
        <f t="shared" si="23"/>
        <v>2.8536579999999998</v>
      </c>
    </row>
    <row r="471" spans="1:15" x14ac:dyDescent="0.3">
      <c r="A471">
        <v>3.754</v>
      </c>
      <c r="B471">
        <v>-0.28455999999999998</v>
      </c>
      <c r="C471">
        <v>-0.42442000000000002</v>
      </c>
      <c r="D471">
        <v>0.26285999999999998</v>
      </c>
      <c r="E471">
        <v>-1.4555</v>
      </c>
      <c r="F471">
        <v>2.5812999999999999E-2</v>
      </c>
      <c r="G471">
        <v>-0.46575</v>
      </c>
      <c r="H471">
        <v>-0.49912000000000001</v>
      </c>
      <c r="I471">
        <v>-0.29553000000000001</v>
      </c>
      <c r="J471">
        <v>-0.65337999999999996</v>
      </c>
      <c r="K471">
        <v>6.5831999999999997</v>
      </c>
      <c r="L471">
        <f t="shared" si="21"/>
        <v>2.7936130000000001</v>
      </c>
      <c r="M471">
        <f t="shared" si="22"/>
        <v>0.96038699999999988</v>
      </c>
      <c r="O471">
        <f t="shared" si="23"/>
        <v>3.078173</v>
      </c>
    </row>
    <row r="472" spans="1:15" x14ac:dyDescent="0.3">
      <c r="A472">
        <v>4.1559999999999997</v>
      </c>
      <c r="B472">
        <v>0.26152999999999998</v>
      </c>
      <c r="C472">
        <v>0.21817</v>
      </c>
      <c r="D472">
        <v>0.23727000000000001</v>
      </c>
      <c r="E472">
        <v>-1.4867999999999999</v>
      </c>
      <c r="F472">
        <v>0.13646</v>
      </c>
      <c r="G472">
        <v>-0.54869000000000001</v>
      </c>
      <c r="H472">
        <v>-0.49137999999999998</v>
      </c>
      <c r="I472">
        <v>-0.30321999999999999</v>
      </c>
      <c r="J472">
        <v>-0.65715000000000001</v>
      </c>
      <c r="K472">
        <v>6.5831999999999997</v>
      </c>
      <c r="L472">
        <f t="shared" si="21"/>
        <v>3.9493899999999997</v>
      </c>
      <c r="M472">
        <f t="shared" si="22"/>
        <v>0.20660999999999996</v>
      </c>
      <c r="O472">
        <f t="shared" si="23"/>
        <v>3.6878599999999997</v>
      </c>
    </row>
    <row r="473" spans="1:15" x14ac:dyDescent="0.3">
      <c r="A473">
        <v>3.8319999999999999</v>
      </c>
      <c r="B473">
        <v>-0.27840999999999999</v>
      </c>
      <c r="C473">
        <v>0.34175</v>
      </c>
      <c r="D473">
        <v>0.20100999999999999</v>
      </c>
      <c r="E473">
        <v>-1.5075000000000001</v>
      </c>
      <c r="F473">
        <v>0.24729000000000001</v>
      </c>
      <c r="G473">
        <v>-0.63139999999999996</v>
      </c>
      <c r="H473">
        <v>-0.48354000000000003</v>
      </c>
      <c r="I473">
        <v>-0.31091000000000002</v>
      </c>
      <c r="J473">
        <v>-0.66090000000000004</v>
      </c>
      <c r="K473">
        <v>6.5831999999999997</v>
      </c>
      <c r="L473">
        <f t="shared" si="21"/>
        <v>3.5005899999999999</v>
      </c>
      <c r="M473">
        <f t="shared" si="22"/>
        <v>0.33140999999999998</v>
      </c>
      <c r="O473">
        <f t="shared" si="23"/>
        <v>3.7789999999999999</v>
      </c>
    </row>
    <row r="474" spans="1:15" x14ac:dyDescent="0.3">
      <c r="A474">
        <v>3.7069999999999999</v>
      </c>
      <c r="B474">
        <v>0.11720999999999999</v>
      </c>
      <c r="C474">
        <v>0.14960000000000001</v>
      </c>
      <c r="D474">
        <v>0.13871</v>
      </c>
      <c r="E474">
        <v>-1.5141</v>
      </c>
      <c r="F474">
        <v>0.35811999999999999</v>
      </c>
      <c r="G474">
        <v>-0.71379000000000004</v>
      </c>
      <c r="H474">
        <v>-0.47558</v>
      </c>
      <c r="I474">
        <v>-0.31859999999999999</v>
      </c>
      <c r="J474">
        <v>-0.66464000000000001</v>
      </c>
      <c r="K474">
        <v>6.5831999999999997</v>
      </c>
      <c r="L474">
        <f t="shared" si="21"/>
        <v>3.6601300000000001</v>
      </c>
      <c r="M474">
        <f t="shared" si="22"/>
        <v>4.6869999999999745E-2</v>
      </c>
      <c r="O474">
        <f t="shared" si="23"/>
        <v>3.5429200000000001</v>
      </c>
    </row>
    <row r="475" spans="1:15" x14ac:dyDescent="0.3">
      <c r="A475">
        <v>3.2970000000000002</v>
      </c>
      <c r="B475">
        <v>0.63509000000000004</v>
      </c>
      <c r="C475">
        <v>0.32721</v>
      </c>
      <c r="D475">
        <v>6.4822000000000005E-2</v>
      </c>
      <c r="E475">
        <v>-1.5063</v>
      </c>
      <c r="F475">
        <v>0.46832000000000001</v>
      </c>
      <c r="G475">
        <v>-0.79574</v>
      </c>
      <c r="H475">
        <v>-0.46753</v>
      </c>
      <c r="I475">
        <v>-0.32629999999999998</v>
      </c>
      <c r="J475">
        <v>-0.66837999999999997</v>
      </c>
      <c r="K475">
        <v>6.5831999999999997</v>
      </c>
      <c r="L475">
        <f t="shared" si="21"/>
        <v>4.3143919999999998</v>
      </c>
      <c r="M475">
        <f t="shared" si="22"/>
        <v>-1.0173919999999996</v>
      </c>
      <c r="O475">
        <f t="shared" si="23"/>
        <v>3.6793019999999999</v>
      </c>
    </row>
    <row r="476" spans="1:15" x14ac:dyDescent="0.3">
      <c r="A476">
        <v>3.4540000000000002</v>
      </c>
      <c r="B476">
        <v>9.8352999999999996E-2</v>
      </c>
      <c r="C476">
        <v>0.34982999999999997</v>
      </c>
      <c r="D476">
        <v>-1.0116E-2</v>
      </c>
      <c r="E476">
        <v>-1.4819</v>
      </c>
      <c r="F476">
        <v>0.57718999999999998</v>
      </c>
      <c r="G476">
        <v>-0.87714999999999999</v>
      </c>
      <c r="H476">
        <v>-0.45937</v>
      </c>
      <c r="I476">
        <v>-0.33399000000000001</v>
      </c>
      <c r="J476">
        <v>-0.67210999999999999</v>
      </c>
      <c r="K476">
        <v>6.5831999999999997</v>
      </c>
      <c r="L476">
        <f t="shared" si="21"/>
        <v>3.7739369999999997</v>
      </c>
      <c r="M476">
        <f t="shared" si="22"/>
        <v>-0.31993699999999947</v>
      </c>
      <c r="O476">
        <f t="shared" si="23"/>
        <v>3.6755839999999997</v>
      </c>
    </row>
    <row r="477" spans="1:15" x14ac:dyDescent="0.3">
      <c r="A477">
        <v>3.56</v>
      </c>
      <c r="B477">
        <v>-0.22722999999999999</v>
      </c>
      <c r="C477">
        <v>0.56957999999999998</v>
      </c>
      <c r="D477">
        <v>-7.9535999999999996E-2</v>
      </c>
      <c r="E477">
        <v>-1.4389000000000001</v>
      </c>
      <c r="F477">
        <v>0.68432999999999999</v>
      </c>
      <c r="G477">
        <v>-0.95791000000000004</v>
      </c>
      <c r="H477">
        <v>-0.45112000000000002</v>
      </c>
      <c r="I477">
        <v>-0.34168999999999999</v>
      </c>
      <c r="J477">
        <v>-0.67583000000000004</v>
      </c>
      <c r="K477">
        <v>6.5831999999999997</v>
      </c>
      <c r="L477">
        <f t="shared" si="21"/>
        <v>3.6648939999999999</v>
      </c>
      <c r="M477">
        <f t="shared" si="22"/>
        <v>-0.10489399999999982</v>
      </c>
      <c r="O477">
        <f t="shared" si="23"/>
        <v>3.8921239999999999</v>
      </c>
    </row>
    <row r="478" spans="1:15" x14ac:dyDescent="0.3">
      <c r="A478">
        <v>4.0979999999999999</v>
      </c>
      <c r="B478">
        <v>-0.56601000000000001</v>
      </c>
      <c r="C478">
        <v>0.71260000000000001</v>
      </c>
      <c r="D478">
        <v>-0.13641</v>
      </c>
      <c r="E478">
        <v>-1.3755999999999999</v>
      </c>
      <c r="F478">
        <v>0.78918999999999995</v>
      </c>
      <c r="G478">
        <v>-1.0379</v>
      </c>
      <c r="H478">
        <v>-0.44277</v>
      </c>
      <c r="I478">
        <v>-0.34938999999999998</v>
      </c>
      <c r="J478">
        <v>-0.67954000000000003</v>
      </c>
      <c r="K478">
        <v>6.5831999999999997</v>
      </c>
      <c r="L478">
        <f t="shared" si="21"/>
        <v>3.4973700000000001</v>
      </c>
      <c r="M478">
        <f t="shared" si="22"/>
        <v>0.60062999999999978</v>
      </c>
      <c r="O478">
        <f t="shared" si="23"/>
        <v>4.0633799999999995</v>
      </c>
    </row>
    <row r="479" spans="1:15" x14ac:dyDescent="0.3">
      <c r="A479">
        <v>4.5590000000000002</v>
      </c>
      <c r="B479">
        <v>-7.1762000000000006E-2</v>
      </c>
      <c r="C479">
        <v>0.46747</v>
      </c>
      <c r="D479">
        <v>-0.17282</v>
      </c>
      <c r="E479">
        <v>-1.2901</v>
      </c>
      <c r="F479">
        <v>0.89107000000000003</v>
      </c>
      <c r="G479">
        <v>-1.1171</v>
      </c>
      <c r="H479">
        <v>-0.43431999999999998</v>
      </c>
      <c r="I479">
        <v>-0.35709000000000002</v>
      </c>
      <c r="J479">
        <v>-0.68323999999999996</v>
      </c>
      <c r="K479">
        <v>6.5831999999999997</v>
      </c>
      <c r="L479">
        <f t="shared" si="21"/>
        <v>3.8153079999999995</v>
      </c>
      <c r="M479">
        <f t="shared" si="22"/>
        <v>0.74369200000000069</v>
      </c>
      <c r="O479">
        <f t="shared" si="23"/>
        <v>3.8870699999999996</v>
      </c>
    </row>
    <row r="480" spans="1:15" x14ac:dyDescent="0.3">
      <c r="A480">
        <v>4.375</v>
      </c>
      <c r="B480">
        <v>0.14280000000000001</v>
      </c>
      <c r="C480">
        <v>-0.14310999999999999</v>
      </c>
      <c r="D480">
        <v>-0.18385000000000001</v>
      </c>
      <c r="E480">
        <v>-1.1805000000000001</v>
      </c>
      <c r="F480">
        <v>0.98921999999999999</v>
      </c>
      <c r="G480">
        <v>-1.1953</v>
      </c>
      <c r="H480">
        <v>-0.42579</v>
      </c>
      <c r="I480">
        <v>-0.36479</v>
      </c>
      <c r="J480">
        <v>-0.68693000000000004</v>
      </c>
      <c r="K480">
        <v>6.5831999999999997</v>
      </c>
      <c r="L480">
        <f t="shared" si="21"/>
        <v>3.5349499999999994</v>
      </c>
      <c r="M480">
        <f t="shared" si="22"/>
        <v>0.84005000000000063</v>
      </c>
      <c r="O480">
        <f t="shared" si="23"/>
        <v>3.3921499999999991</v>
      </c>
    </row>
    <row r="481" spans="1:15" x14ac:dyDescent="0.3">
      <c r="A481">
        <v>4.0709999999999997</v>
      </c>
      <c r="B481">
        <v>0.32251999999999997</v>
      </c>
      <c r="C481">
        <v>-0.46561999999999998</v>
      </c>
      <c r="D481">
        <v>-0.17177999999999999</v>
      </c>
      <c r="E481">
        <v>-1.0472999999999999</v>
      </c>
      <c r="F481">
        <v>1.0829</v>
      </c>
      <c r="G481">
        <v>-1.2724</v>
      </c>
      <c r="H481">
        <v>-0.41715999999999998</v>
      </c>
      <c r="I481">
        <v>-0.37248999999999999</v>
      </c>
      <c r="J481">
        <v>-0.69062000000000001</v>
      </c>
      <c r="K481">
        <v>6.5831999999999997</v>
      </c>
      <c r="L481">
        <f t="shared" si="21"/>
        <v>3.5512499999999996</v>
      </c>
      <c r="M481">
        <f t="shared" si="22"/>
        <v>0.51975000000000016</v>
      </c>
      <c r="O481">
        <f t="shared" si="23"/>
        <v>3.2287299999999997</v>
      </c>
    </row>
    <row r="482" spans="1:15" x14ac:dyDescent="0.3">
      <c r="A482">
        <v>3.7189999999999999</v>
      </c>
      <c r="B482">
        <v>-8.4348000000000006E-2</v>
      </c>
      <c r="C482">
        <v>-0.67456000000000005</v>
      </c>
      <c r="D482">
        <v>-0.12284</v>
      </c>
      <c r="E482">
        <v>-0.89666999999999997</v>
      </c>
      <c r="F482">
        <v>1.1712</v>
      </c>
      <c r="G482">
        <v>-1.3484</v>
      </c>
      <c r="H482">
        <v>-0.40844999999999998</v>
      </c>
      <c r="I482">
        <v>-0.38018999999999997</v>
      </c>
      <c r="J482">
        <v>-0.69430000000000003</v>
      </c>
      <c r="K482">
        <v>6.5831999999999997</v>
      </c>
      <c r="L482">
        <f t="shared" si="21"/>
        <v>3.1446420000000002</v>
      </c>
      <c r="M482">
        <f t="shared" si="22"/>
        <v>0.5743579999999997</v>
      </c>
      <c r="O482">
        <f t="shared" si="23"/>
        <v>3.2289899999999996</v>
      </c>
    </row>
    <row r="483" spans="1:15" x14ac:dyDescent="0.3">
      <c r="A483">
        <v>3.3170000000000002</v>
      </c>
      <c r="B483">
        <v>8.2034999999999997E-2</v>
      </c>
      <c r="C483">
        <v>-0.54535</v>
      </c>
      <c r="D483">
        <v>-4.0316999999999999E-2</v>
      </c>
      <c r="E483">
        <v>-0.72662000000000004</v>
      </c>
      <c r="F483">
        <v>1.2534000000000001</v>
      </c>
      <c r="G483">
        <v>-1.4231</v>
      </c>
      <c r="H483">
        <v>-0.39965000000000001</v>
      </c>
      <c r="I483">
        <v>-0.38788</v>
      </c>
      <c r="J483">
        <v>-0.69796999999999998</v>
      </c>
      <c r="K483">
        <v>6.5831999999999997</v>
      </c>
      <c r="L483">
        <f t="shared" si="21"/>
        <v>3.6977479999999998</v>
      </c>
      <c r="M483">
        <f t="shared" si="22"/>
        <v>-0.38074799999999964</v>
      </c>
      <c r="O483">
        <f t="shared" si="23"/>
        <v>3.6157129999999995</v>
      </c>
    </row>
    <row r="484" spans="1:15" x14ac:dyDescent="0.3">
      <c r="A484">
        <v>3.5329999999999999</v>
      </c>
      <c r="B484">
        <v>0.59619999999999995</v>
      </c>
      <c r="C484">
        <v>-4.6156000000000003E-2</v>
      </c>
      <c r="D484">
        <v>5.6084000000000002E-2</v>
      </c>
      <c r="E484">
        <v>-0.54330999999999996</v>
      </c>
      <c r="F484">
        <v>1.3286</v>
      </c>
      <c r="G484">
        <v>-1.4964</v>
      </c>
      <c r="H484">
        <v>-0.39077000000000001</v>
      </c>
      <c r="I484">
        <v>-0.39557999999999999</v>
      </c>
      <c r="J484">
        <v>-0.70162999999999998</v>
      </c>
      <c r="K484">
        <v>6.5831999999999997</v>
      </c>
      <c r="L484">
        <f t="shared" si="21"/>
        <v>4.9902379999999997</v>
      </c>
      <c r="M484">
        <f t="shared" si="22"/>
        <v>-1.4572379999999998</v>
      </c>
      <c r="O484">
        <f t="shared" si="23"/>
        <v>4.3940380000000001</v>
      </c>
    </row>
    <row r="485" spans="1:15" x14ac:dyDescent="0.3">
      <c r="A485">
        <v>3.673</v>
      </c>
      <c r="B485">
        <v>-0.25935999999999998</v>
      </c>
      <c r="C485">
        <v>0.25651000000000002</v>
      </c>
      <c r="D485">
        <v>0.13098000000000001</v>
      </c>
      <c r="E485">
        <v>-0.34891</v>
      </c>
      <c r="F485">
        <v>1.3959999999999999</v>
      </c>
      <c r="G485">
        <v>-1.5683</v>
      </c>
      <c r="H485">
        <v>-0.38180999999999998</v>
      </c>
      <c r="I485">
        <v>-0.40327000000000002</v>
      </c>
      <c r="J485">
        <v>-0.70528000000000002</v>
      </c>
      <c r="K485">
        <v>6.5831999999999997</v>
      </c>
      <c r="L485">
        <f t="shared" si="21"/>
        <v>4.6997599999999995</v>
      </c>
      <c r="M485">
        <f t="shared" si="22"/>
        <v>-1.0267599999999995</v>
      </c>
      <c r="O485">
        <f t="shared" si="23"/>
        <v>4.9591199999999995</v>
      </c>
    </row>
    <row r="486" spans="1:15" x14ac:dyDescent="0.3">
      <c r="A486">
        <v>3.82</v>
      </c>
      <c r="B486">
        <v>-0.48629</v>
      </c>
      <c r="C486">
        <v>0.41377000000000003</v>
      </c>
      <c r="D486">
        <v>0.17627999999999999</v>
      </c>
      <c r="E486">
        <v>-0.14710000000000001</v>
      </c>
      <c r="F486">
        <v>1.4551000000000001</v>
      </c>
      <c r="G486">
        <v>-1.6387</v>
      </c>
      <c r="H486">
        <v>-0.37276999999999999</v>
      </c>
      <c r="I486">
        <v>-0.41095999999999999</v>
      </c>
      <c r="J486">
        <v>-0.70892999999999995</v>
      </c>
      <c r="K486">
        <v>6.5831999999999997</v>
      </c>
      <c r="L486">
        <f t="shared" si="21"/>
        <v>4.8635999999999999</v>
      </c>
      <c r="M486">
        <f t="shared" si="22"/>
        <v>-1.0436000000000001</v>
      </c>
      <c r="O486">
        <f t="shared" si="23"/>
        <v>5.3498900000000003</v>
      </c>
    </row>
    <row r="487" spans="1:15" x14ac:dyDescent="0.3">
      <c r="A487">
        <v>3.7879999999999998</v>
      </c>
      <c r="B487">
        <v>-2.2807999999999999E-3</v>
      </c>
      <c r="C487">
        <v>0.38552999999999998</v>
      </c>
      <c r="D487">
        <v>0.16847000000000001</v>
      </c>
      <c r="E487">
        <v>5.8638000000000003E-2</v>
      </c>
      <c r="F487">
        <v>1.5052000000000001</v>
      </c>
      <c r="G487">
        <v>-1.7076</v>
      </c>
      <c r="H487">
        <v>-0.36364999999999997</v>
      </c>
      <c r="I487">
        <v>-0.41865000000000002</v>
      </c>
      <c r="J487">
        <v>-0.71255999999999997</v>
      </c>
      <c r="K487">
        <v>6.5831999999999997</v>
      </c>
      <c r="L487">
        <f t="shared" si="21"/>
        <v>5.4962971999999999</v>
      </c>
      <c r="M487">
        <f t="shared" si="22"/>
        <v>-1.7082972000000001</v>
      </c>
      <c r="O487">
        <f t="shared" si="23"/>
        <v>5.4985780000000002</v>
      </c>
    </row>
    <row r="488" spans="1:15" x14ac:dyDescent="0.3">
      <c r="A488">
        <v>4.7629999999999999</v>
      </c>
      <c r="B488">
        <v>-7.0583000000000007E-2</v>
      </c>
      <c r="C488">
        <v>0.33265</v>
      </c>
      <c r="D488">
        <v>8.8261000000000006E-2</v>
      </c>
      <c r="E488">
        <v>0.26296000000000003</v>
      </c>
      <c r="F488">
        <v>1.5459000000000001</v>
      </c>
      <c r="G488">
        <v>-1.7749999999999999</v>
      </c>
      <c r="H488">
        <v>-0.35446</v>
      </c>
      <c r="I488">
        <v>-0.42634</v>
      </c>
      <c r="J488">
        <v>-0.71618999999999999</v>
      </c>
      <c r="K488">
        <v>6.5831999999999997</v>
      </c>
      <c r="L488">
        <f t="shared" si="21"/>
        <v>5.4703980000000003</v>
      </c>
      <c r="M488">
        <f t="shared" si="22"/>
        <v>-0.70739800000000042</v>
      </c>
      <c r="O488">
        <f t="shared" si="23"/>
        <v>5.5409810000000004</v>
      </c>
    </row>
    <row r="489" spans="1:15" x14ac:dyDescent="0.3">
      <c r="A489">
        <v>5.0430000000000001</v>
      </c>
      <c r="B489">
        <v>-7.7816999999999997E-2</v>
      </c>
      <c r="C489">
        <v>0.14446999999999999</v>
      </c>
      <c r="D489">
        <v>-4.6127000000000001E-2</v>
      </c>
      <c r="E489">
        <v>0.45258999999999999</v>
      </c>
      <c r="F489">
        <v>1.5767</v>
      </c>
      <c r="G489">
        <v>-1.8408</v>
      </c>
      <c r="H489">
        <v>-0.34520000000000001</v>
      </c>
      <c r="I489">
        <v>-0.43402000000000002</v>
      </c>
      <c r="J489">
        <v>-0.71980999999999995</v>
      </c>
      <c r="K489">
        <v>6.5831999999999997</v>
      </c>
      <c r="L489">
        <f t="shared" si="21"/>
        <v>5.2931859999999995</v>
      </c>
      <c r="M489">
        <f t="shared" si="22"/>
        <v>-0.25018599999999935</v>
      </c>
      <c r="O489">
        <f t="shared" si="23"/>
        <v>5.371003</v>
      </c>
    </row>
    <row r="490" spans="1:15" x14ac:dyDescent="0.3">
      <c r="A490">
        <v>4.5979999999999999</v>
      </c>
      <c r="B490">
        <v>3.8743E-2</v>
      </c>
      <c r="C490">
        <v>-0.15146000000000001</v>
      </c>
      <c r="D490">
        <v>-0.14901</v>
      </c>
      <c r="E490">
        <v>0.61792999999999998</v>
      </c>
      <c r="F490">
        <v>1.597</v>
      </c>
      <c r="G490">
        <v>-1.905</v>
      </c>
      <c r="H490">
        <v>-0.33587</v>
      </c>
      <c r="I490">
        <v>-0.44169999999999998</v>
      </c>
      <c r="J490">
        <v>-0.72341</v>
      </c>
      <c r="K490">
        <v>6.5831999999999997</v>
      </c>
      <c r="L490">
        <f t="shared" si="21"/>
        <v>5.1304229999999995</v>
      </c>
      <c r="M490">
        <f t="shared" si="22"/>
        <v>-0.53242299999999965</v>
      </c>
      <c r="O490">
        <f t="shared" si="23"/>
        <v>5.0916800000000002</v>
      </c>
    </row>
    <row r="491" spans="1:15" x14ac:dyDescent="0.3">
      <c r="A491">
        <v>5.2539999999999996</v>
      </c>
      <c r="B491">
        <v>0.33983000000000002</v>
      </c>
      <c r="C491">
        <v>-0.34939999999999999</v>
      </c>
      <c r="D491">
        <v>-0.21876000000000001</v>
      </c>
      <c r="E491">
        <v>0.74895</v>
      </c>
      <c r="F491">
        <v>1.6064000000000001</v>
      </c>
      <c r="G491">
        <v>-1.9677</v>
      </c>
      <c r="H491">
        <v>-0.32646999999999998</v>
      </c>
      <c r="I491">
        <v>-0.44936999999999999</v>
      </c>
      <c r="J491">
        <v>-0.72702</v>
      </c>
      <c r="K491">
        <v>6.5831999999999997</v>
      </c>
      <c r="L491">
        <f t="shared" si="21"/>
        <v>5.2396599999999998</v>
      </c>
      <c r="M491">
        <f t="shared" si="22"/>
        <v>1.4339999999999797E-2</v>
      </c>
      <c r="O491">
        <f t="shared" si="23"/>
        <v>4.8998299999999997</v>
      </c>
    </row>
    <row r="492" spans="1:15" x14ac:dyDescent="0.3">
      <c r="A492">
        <v>5.7009999999999996</v>
      </c>
      <c r="B492">
        <v>-0.31791999999999998</v>
      </c>
      <c r="C492">
        <v>-0.16961000000000001</v>
      </c>
      <c r="D492">
        <v>-0.20224</v>
      </c>
      <c r="E492">
        <v>0.82884999999999998</v>
      </c>
      <c r="F492">
        <v>1.6041000000000001</v>
      </c>
      <c r="G492">
        <v>-2.0287999999999999</v>
      </c>
      <c r="H492">
        <v>-0.31701000000000001</v>
      </c>
      <c r="I492">
        <v>-0.45704</v>
      </c>
      <c r="J492">
        <v>-0.73060999999999998</v>
      </c>
      <c r="K492">
        <v>6.5831999999999997</v>
      </c>
      <c r="L492">
        <f t="shared" si="21"/>
        <v>4.7929200000000005</v>
      </c>
      <c r="M492">
        <f t="shared" si="22"/>
        <v>0.90807999999999911</v>
      </c>
      <c r="O492">
        <f t="shared" si="23"/>
        <v>5.1108399999999996</v>
      </c>
    </row>
    <row r="493" spans="1:15" x14ac:dyDescent="0.3">
      <c r="A493">
        <v>5.6909999999999998</v>
      </c>
      <c r="B493">
        <v>-0.32012000000000002</v>
      </c>
      <c r="C493">
        <v>0.16647999999999999</v>
      </c>
      <c r="D493">
        <v>-9.5861000000000002E-2</v>
      </c>
      <c r="E493">
        <v>0.86600999999999995</v>
      </c>
      <c r="F493">
        <v>1.5894999999999999</v>
      </c>
      <c r="G493">
        <v>-2.0880999999999998</v>
      </c>
      <c r="H493">
        <v>-0.30748999999999999</v>
      </c>
      <c r="I493">
        <v>-0.46471000000000001</v>
      </c>
      <c r="J493">
        <v>-0.73419000000000001</v>
      </c>
      <c r="K493">
        <v>6.5831999999999997</v>
      </c>
      <c r="L493">
        <f t="shared" si="21"/>
        <v>5.1947189999999992</v>
      </c>
      <c r="M493">
        <f t="shared" si="22"/>
        <v>0.49628100000000064</v>
      </c>
      <c r="O493">
        <f t="shared" si="23"/>
        <v>5.5148390000000003</v>
      </c>
    </row>
    <row r="494" spans="1:15" x14ac:dyDescent="0.3">
      <c r="A494">
        <v>5.6079999999999997</v>
      </c>
      <c r="B494">
        <v>0.1346</v>
      </c>
      <c r="C494">
        <v>0.21725</v>
      </c>
      <c r="D494">
        <v>3.3637E-2</v>
      </c>
      <c r="E494">
        <v>0.85936000000000001</v>
      </c>
      <c r="F494">
        <v>1.5613999999999999</v>
      </c>
      <c r="G494">
        <v>-2.1456</v>
      </c>
      <c r="H494">
        <v>-0.29791000000000001</v>
      </c>
      <c r="I494">
        <v>-0.47237000000000001</v>
      </c>
      <c r="J494">
        <v>-0.73777000000000004</v>
      </c>
      <c r="K494">
        <v>6.5831999999999997</v>
      </c>
      <c r="L494">
        <f t="shared" si="21"/>
        <v>5.7357969999999998</v>
      </c>
      <c r="M494">
        <f t="shared" si="22"/>
        <v>-0.12779700000000016</v>
      </c>
      <c r="O494">
        <f t="shared" si="23"/>
        <v>5.601197</v>
      </c>
    </row>
    <row r="495" spans="1:15" x14ac:dyDescent="0.3">
      <c r="A495">
        <v>5.7009999999999996</v>
      </c>
      <c r="B495">
        <v>-0.12814999999999999</v>
      </c>
      <c r="C495">
        <v>1.3251000000000001E-2</v>
      </c>
      <c r="D495">
        <v>0.20981</v>
      </c>
      <c r="E495">
        <v>0.79817000000000005</v>
      </c>
      <c r="F495">
        <v>1.5197000000000001</v>
      </c>
      <c r="G495">
        <v>-2.2010000000000001</v>
      </c>
      <c r="H495">
        <v>-0.28827999999999998</v>
      </c>
      <c r="I495">
        <v>-0.48002</v>
      </c>
      <c r="J495">
        <v>-0.74133000000000004</v>
      </c>
      <c r="K495">
        <v>6.5831999999999997</v>
      </c>
      <c r="L495">
        <f t="shared" si="21"/>
        <v>5.2853509999999995</v>
      </c>
      <c r="M495">
        <f t="shared" si="22"/>
        <v>0.41564900000000016</v>
      </c>
      <c r="O495">
        <f t="shared" si="23"/>
        <v>5.4135010000000001</v>
      </c>
    </row>
    <row r="496" spans="1:15" x14ac:dyDescent="0.3">
      <c r="A496">
        <v>5.593</v>
      </c>
      <c r="B496">
        <v>4.6872999999999998E-2</v>
      </c>
      <c r="C496">
        <v>-0.29844999999999999</v>
      </c>
      <c r="D496">
        <v>0.35441</v>
      </c>
      <c r="E496">
        <v>0.67989999999999995</v>
      </c>
      <c r="F496">
        <v>1.4661</v>
      </c>
      <c r="G496">
        <v>-2.2543000000000002</v>
      </c>
      <c r="H496">
        <v>-0.27859</v>
      </c>
      <c r="I496">
        <v>-0.48766999999999999</v>
      </c>
      <c r="J496">
        <v>-0.74489000000000005</v>
      </c>
      <c r="K496">
        <v>6.5831999999999997</v>
      </c>
      <c r="L496">
        <f t="shared" si="21"/>
        <v>5.0665829999999996</v>
      </c>
      <c r="M496">
        <f t="shared" si="22"/>
        <v>0.52641700000000036</v>
      </c>
      <c r="O496">
        <f t="shared" si="23"/>
        <v>5.019709999999999</v>
      </c>
    </row>
    <row r="497" spans="1:15" x14ac:dyDescent="0.3">
      <c r="A497">
        <v>5.4480000000000004</v>
      </c>
      <c r="B497">
        <v>-5.6557999999999997E-2</v>
      </c>
      <c r="C497">
        <v>-2.3831999999999998E-3</v>
      </c>
      <c r="D497">
        <v>0.24005000000000001</v>
      </c>
      <c r="E497">
        <v>0.51207000000000003</v>
      </c>
      <c r="F497">
        <v>1.4014</v>
      </c>
      <c r="G497">
        <v>-2.3054000000000001</v>
      </c>
      <c r="H497">
        <v>-0.26884999999999998</v>
      </c>
      <c r="I497">
        <v>-0.49530999999999997</v>
      </c>
      <c r="J497">
        <v>-0.74843999999999999</v>
      </c>
      <c r="K497">
        <v>6.5831999999999997</v>
      </c>
      <c r="L497">
        <f t="shared" si="21"/>
        <v>4.8597787999999991</v>
      </c>
      <c r="M497">
        <f t="shared" si="22"/>
        <v>0.58822120000000133</v>
      </c>
      <c r="O497">
        <f t="shared" si="23"/>
        <v>4.9163367999999998</v>
      </c>
    </row>
    <row r="498" spans="1:15" x14ac:dyDescent="0.3">
      <c r="A498">
        <v>5.64</v>
      </c>
      <c r="B498">
        <v>0.14515</v>
      </c>
      <c r="C498">
        <v>0.22891</v>
      </c>
      <c r="D498">
        <v>-2.9729999999999999E-2</v>
      </c>
      <c r="E498">
        <v>0.32596999999999998</v>
      </c>
      <c r="F498">
        <v>1.3260000000000001</v>
      </c>
      <c r="G498">
        <v>-2.3542000000000001</v>
      </c>
      <c r="H498">
        <v>-0.25906000000000001</v>
      </c>
      <c r="I498">
        <v>-0.50295000000000001</v>
      </c>
      <c r="J498">
        <v>-0.75197999999999998</v>
      </c>
      <c r="K498">
        <v>6.5831999999999997</v>
      </c>
      <c r="L498">
        <f t="shared" si="21"/>
        <v>4.7113099999999992</v>
      </c>
      <c r="M498">
        <f t="shared" si="22"/>
        <v>0.92869000000000046</v>
      </c>
      <c r="O498">
        <f t="shared" si="23"/>
        <v>4.56616</v>
      </c>
    </row>
    <row r="499" spans="1:15" x14ac:dyDescent="0.3">
      <c r="A499">
        <v>5.5119999999999996</v>
      </c>
      <c r="B499">
        <v>6.6085000000000005E-2</v>
      </c>
      <c r="C499">
        <v>7.1568999999999994E-2</v>
      </c>
      <c r="D499">
        <v>-0.19778999999999999</v>
      </c>
      <c r="E499">
        <v>0.13034999999999999</v>
      </c>
      <c r="F499">
        <v>1.2408999999999999</v>
      </c>
      <c r="G499">
        <v>-2.4005000000000001</v>
      </c>
      <c r="H499">
        <v>-0.24922</v>
      </c>
      <c r="I499">
        <v>-0.51058000000000003</v>
      </c>
      <c r="J499">
        <v>-0.75551000000000001</v>
      </c>
      <c r="K499">
        <v>6.5831999999999997</v>
      </c>
      <c r="L499">
        <f t="shared" si="21"/>
        <v>3.9785039999999996</v>
      </c>
      <c r="M499">
        <f t="shared" si="22"/>
        <v>1.533496</v>
      </c>
      <c r="O499">
        <f t="shared" si="23"/>
        <v>3.9124189999999994</v>
      </c>
    </row>
    <row r="500" spans="1:15" x14ac:dyDescent="0.3">
      <c r="A500">
        <v>5.6</v>
      </c>
      <c r="B500">
        <v>-0.30501</v>
      </c>
      <c r="C500">
        <v>-1.5079E-2</v>
      </c>
      <c r="D500">
        <v>-0.38602999999999998</v>
      </c>
      <c r="E500">
        <v>-6.1742999999999999E-2</v>
      </c>
      <c r="F500">
        <v>1.1471</v>
      </c>
      <c r="G500">
        <v>-2.4441999999999999</v>
      </c>
      <c r="H500">
        <v>-0.23934</v>
      </c>
      <c r="I500">
        <v>-0.51819999999999999</v>
      </c>
      <c r="J500">
        <v>-0.75902999999999998</v>
      </c>
      <c r="K500">
        <v>6.5831999999999997</v>
      </c>
      <c r="L500">
        <f t="shared" si="21"/>
        <v>3.0016679999999996</v>
      </c>
      <c r="M500">
        <f t="shared" si="22"/>
        <v>2.5983320000000001</v>
      </c>
      <c r="O500">
        <f t="shared" si="23"/>
        <v>3.3066779999999998</v>
      </c>
    </row>
    <row r="501" spans="1:15" x14ac:dyDescent="0.3">
      <c r="A501">
        <v>5.1559999999999997</v>
      </c>
      <c r="B501">
        <v>0.22031000000000001</v>
      </c>
      <c r="C501">
        <v>-0.28232000000000002</v>
      </c>
      <c r="D501">
        <v>-0.43403000000000003</v>
      </c>
      <c r="E501">
        <v>-0.23069999999999999</v>
      </c>
      <c r="F501">
        <v>1.0456000000000001</v>
      </c>
      <c r="G501">
        <v>-2.4851000000000001</v>
      </c>
      <c r="H501">
        <v>-0.22942000000000001</v>
      </c>
      <c r="I501">
        <v>-0.52581</v>
      </c>
      <c r="J501">
        <v>-0.76254</v>
      </c>
      <c r="K501">
        <v>6.5831999999999997</v>
      </c>
      <c r="L501">
        <f t="shared" si="21"/>
        <v>2.8991899999999995</v>
      </c>
      <c r="M501">
        <f t="shared" si="22"/>
        <v>2.2568100000000002</v>
      </c>
      <c r="O501">
        <f t="shared" si="23"/>
        <v>2.6788799999999995</v>
      </c>
    </row>
    <row r="502" spans="1:15" x14ac:dyDescent="0.3">
      <c r="A502">
        <v>4.6749999999999998</v>
      </c>
      <c r="B502">
        <v>0.28950999999999999</v>
      </c>
      <c r="C502">
        <v>-0.24657999999999999</v>
      </c>
      <c r="D502">
        <v>-0.25497999999999998</v>
      </c>
      <c r="E502">
        <v>-0.35929</v>
      </c>
      <c r="F502">
        <v>0.93742000000000003</v>
      </c>
      <c r="G502">
        <v>-2.5230000000000001</v>
      </c>
      <c r="H502">
        <v>-0.21945999999999999</v>
      </c>
      <c r="I502">
        <v>-0.53342000000000001</v>
      </c>
      <c r="J502">
        <v>-0.76604000000000005</v>
      </c>
      <c r="K502">
        <v>6.5831999999999997</v>
      </c>
      <c r="L502">
        <f t="shared" si="21"/>
        <v>2.9073599999999997</v>
      </c>
      <c r="M502">
        <f t="shared" si="22"/>
        <v>1.7676400000000001</v>
      </c>
      <c r="O502">
        <f t="shared" si="23"/>
        <v>2.6178499999999998</v>
      </c>
    </row>
    <row r="503" spans="1:15" x14ac:dyDescent="0.3">
      <c r="A503">
        <v>4.0880000000000001</v>
      </c>
      <c r="B503">
        <v>-0.38407999999999998</v>
      </c>
      <c r="C503">
        <v>-9.1811000000000004E-2</v>
      </c>
      <c r="D503">
        <v>9.5867999999999995E-2</v>
      </c>
      <c r="E503">
        <v>-0.43992999999999999</v>
      </c>
      <c r="F503">
        <v>0.82337000000000005</v>
      </c>
      <c r="G503">
        <v>-2.5577000000000001</v>
      </c>
      <c r="H503">
        <v>-0.20946000000000001</v>
      </c>
      <c r="I503">
        <v>-0.54100999999999999</v>
      </c>
      <c r="J503">
        <v>-0.76954</v>
      </c>
      <c r="K503">
        <v>6.5831999999999997</v>
      </c>
      <c r="L503">
        <f t="shared" si="21"/>
        <v>2.5089069999999998</v>
      </c>
      <c r="M503">
        <f t="shared" si="22"/>
        <v>1.5790930000000003</v>
      </c>
      <c r="O503">
        <f t="shared" si="23"/>
        <v>2.8929869999999998</v>
      </c>
    </row>
    <row r="504" spans="1:15" x14ac:dyDescent="0.3">
      <c r="A504">
        <v>3.2010000000000001</v>
      </c>
      <c r="B504">
        <v>-0.48923</v>
      </c>
      <c r="C504">
        <v>0.30815999999999999</v>
      </c>
      <c r="D504">
        <v>0.46027000000000001</v>
      </c>
      <c r="E504">
        <v>-0.48673</v>
      </c>
      <c r="F504">
        <v>0.70425000000000004</v>
      </c>
      <c r="G504">
        <v>-2.5891000000000002</v>
      </c>
      <c r="H504">
        <v>-0.19943</v>
      </c>
      <c r="I504">
        <v>-0.54859999999999998</v>
      </c>
      <c r="J504">
        <v>-0.77302000000000004</v>
      </c>
      <c r="K504">
        <v>6.5831999999999997</v>
      </c>
      <c r="L504">
        <f t="shared" si="21"/>
        <v>2.9697699999999996</v>
      </c>
      <c r="M504">
        <f t="shared" si="22"/>
        <v>0.23123000000000049</v>
      </c>
      <c r="O504">
        <f t="shared" si="23"/>
        <v>3.4589999999999996</v>
      </c>
    </row>
    <row r="505" spans="1:15" x14ac:dyDescent="0.3">
      <c r="A505">
        <v>2.8210000000000002</v>
      </c>
      <c r="B505">
        <v>-6.9508E-3</v>
      </c>
      <c r="C505">
        <v>0.27371000000000001</v>
      </c>
      <c r="D505">
        <v>0.52098999999999995</v>
      </c>
      <c r="E505">
        <v>-0.47572999999999999</v>
      </c>
      <c r="F505">
        <v>0.58074000000000003</v>
      </c>
      <c r="G505">
        <v>-2.6168</v>
      </c>
      <c r="H505">
        <v>-0.18937000000000001</v>
      </c>
      <c r="I505">
        <v>-0.55618000000000001</v>
      </c>
      <c r="J505">
        <v>-0.77649999999999997</v>
      </c>
      <c r="K505">
        <v>6.5831999999999997</v>
      </c>
      <c r="L505">
        <f t="shared" si="21"/>
        <v>3.3371091999999996</v>
      </c>
      <c r="M505">
        <f t="shared" si="22"/>
        <v>-0.51610919999999938</v>
      </c>
      <c r="O505">
        <f t="shared" si="23"/>
        <v>3.3440599999999998</v>
      </c>
    </row>
    <row r="506" spans="1:15" x14ac:dyDescent="0.3">
      <c r="A506">
        <v>2.988</v>
      </c>
      <c r="B506">
        <v>-0.17057</v>
      </c>
      <c r="C506">
        <v>2.8146999999999998E-2</v>
      </c>
      <c r="D506">
        <v>0.24378</v>
      </c>
      <c r="E506">
        <v>-0.41216999999999998</v>
      </c>
      <c r="F506">
        <v>0.45368000000000003</v>
      </c>
      <c r="G506">
        <v>-2.6408999999999998</v>
      </c>
      <c r="H506">
        <v>-0.17927999999999999</v>
      </c>
      <c r="I506">
        <v>-0.56374999999999997</v>
      </c>
      <c r="J506">
        <v>-0.77997000000000005</v>
      </c>
      <c r="K506">
        <v>6.5831999999999997</v>
      </c>
      <c r="L506">
        <f t="shared" si="21"/>
        <v>2.5621670000000005</v>
      </c>
      <c r="M506">
        <f t="shared" si="22"/>
        <v>0.42583299999999946</v>
      </c>
      <c r="O506">
        <f t="shared" si="23"/>
        <v>2.7327369999999997</v>
      </c>
    </row>
    <row r="507" spans="1:15" x14ac:dyDescent="0.3">
      <c r="A507">
        <v>2.6389999999999998</v>
      </c>
      <c r="B507">
        <v>-9.1687000000000001E-3</v>
      </c>
      <c r="C507">
        <v>-0.39230999999999999</v>
      </c>
      <c r="D507">
        <v>-0.21711</v>
      </c>
      <c r="E507">
        <v>-0.31831999999999999</v>
      </c>
      <c r="F507">
        <v>0.32473999999999997</v>
      </c>
      <c r="G507">
        <v>-2.661</v>
      </c>
      <c r="H507">
        <v>-0.16916</v>
      </c>
      <c r="I507">
        <v>-0.57130999999999998</v>
      </c>
      <c r="J507">
        <v>-0.78342999999999996</v>
      </c>
      <c r="K507">
        <v>6.5831999999999997</v>
      </c>
      <c r="L507">
        <f t="shared" si="21"/>
        <v>1.7861312999999992</v>
      </c>
      <c r="M507">
        <f t="shared" si="22"/>
        <v>0.85286870000000059</v>
      </c>
      <c r="O507">
        <f t="shared" si="23"/>
        <v>1.7952999999999992</v>
      </c>
    </row>
    <row r="508" spans="1:15" x14ac:dyDescent="0.3">
      <c r="A508">
        <v>2.8130000000000002</v>
      </c>
      <c r="B508">
        <v>-4.1626000000000003E-2</v>
      </c>
      <c r="C508">
        <v>8.0255999999999994E-2</v>
      </c>
      <c r="D508">
        <v>-0.56196000000000002</v>
      </c>
      <c r="E508">
        <v>-0.21257999999999999</v>
      </c>
      <c r="F508">
        <v>0.19569</v>
      </c>
      <c r="G508">
        <v>-2.6772999999999998</v>
      </c>
      <c r="H508">
        <v>-0.15901999999999999</v>
      </c>
      <c r="I508">
        <v>-0.57886000000000004</v>
      </c>
      <c r="J508">
        <v>-0.78688000000000002</v>
      </c>
      <c r="K508">
        <v>6.5831999999999997</v>
      </c>
      <c r="L508">
        <f t="shared" si="21"/>
        <v>1.8409199999999997</v>
      </c>
      <c r="M508">
        <f t="shared" si="22"/>
        <v>0.9720800000000005</v>
      </c>
      <c r="O508">
        <f t="shared" si="23"/>
        <v>1.8825459999999996</v>
      </c>
    </row>
    <row r="509" spans="1:15" x14ac:dyDescent="0.3">
      <c r="A509">
        <v>2.57</v>
      </c>
      <c r="B509">
        <v>0.14598</v>
      </c>
      <c r="C509">
        <v>0.20551</v>
      </c>
      <c r="D509">
        <v>-0.44313999999999998</v>
      </c>
      <c r="E509">
        <v>-9.9257999999999999E-2</v>
      </c>
      <c r="F509">
        <v>6.7493999999999998E-2</v>
      </c>
      <c r="G509">
        <v>-2.6894999999999998</v>
      </c>
      <c r="H509">
        <v>-0.14885999999999999</v>
      </c>
      <c r="I509">
        <v>-0.58640000000000003</v>
      </c>
      <c r="J509">
        <v>-0.79032000000000002</v>
      </c>
      <c r="K509">
        <v>6.5831999999999997</v>
      </c>
      <c r="L509">
        <f t="shared" si="21"/>
        <v>2.2447059999999999</v>
      </c>
      <c r="M509">
        <f t="shared" si="22"/>
        <v>0.32529399999999997</v>
      </c>
      <c r="O509">
        <f t="shared" si="23"/>
        <v>2.0987259999999992</v>
      </c>
    </row>
    <row r="510" spans="1:15" x14ac:dyDescent="0.3">
      <c r="A510">
        <v>2.3519999999999999</v>
      </c>
      <c r="B510">
        <v>-0.18984000000000001</v>
      </c>
      <c r="C510">
        <v>-0.26312000000000002</v>
      </c>
      <c r="D510">
        <v>-6.1255999999999998E-2</v>
      </c>
      <c r="E510">
        <v>8.6385999999999998E-3</v>
      </c>
      <c r="F510">
        <v>-5.7750000000000003E-2</v>
      </c>
      <c r="G510">
        <v>-2.6976</v>
      </c>
      <c r="H510">
        <v>-0.13866999999999999</v>
      </c>
      <c r="I510">
        <v>-0.59392999999999996</v>
      </c>
      <c r="J510">
        <v>-0.79374999999999996</v>
      </c>
      <c r="K510">
        <v>6.5831999999999997</v>
      </c>
      <c r="L510">
        <f t="shared" si="21"/>
        <v>1.7959225999999999</v>
      </c>
      <c r="M510">
        <f t="shared" si="22"/>
        <v>0.55607739999999994</v>
      </c>
      <c r="O510">
        <f t="shared" si="23"/>
        <v>1.9857626000000002</v>
      </c>
    </row>
    <row r="511" spans="1:15" x14ac:dyDescent="0.3">
      <c r="A511">
        <v>2.2850000000000001</v>
      </c>
      <c r="B511">
        <v>0.26199</v>
      </c>
      <c r="C511">
        <v>-2.0950000000000001E-3</v>
      </c>
      <c r="D511">
        <v>0.30614999999999998</v>
      </c>
      <c r="E511">
        <v>0.11173</v>
      </c>
      <c r="F511">
        <v>-0.17793</v>
      </c>
      <c r="G511">
        <v>-2.7014</v>
      </c>
      <c r="H511">
        <v>-0.12847</v>
      </c>
      <c r="I511">
        <v>-0.60145000000000004</v>
      </c>
      <c r="J511">
        <v>-0.79717000000000005</v>
      </c>
      <c r="K511">
        <v>6.5831999999999997</v>
      </c>
      <c r="L511">
        <f t="shared" si="21"/>
        <v>2.854555</v>
      </c>
      <c r="M511">
        <f t="shared" si="22"/>
        <v>-0.56955499999999981</v>
      </c>
      <c r="O511">
        <f t="shared" si="23"/>
        <v>2.592565</v>
      </c>
    </row>
    <row r="512" spans="1:15" x14ac:dyDescent="0.3">
      <c r="A512">
        <v>2.1629999999999998</v>
      </c>
      <c r="B512">
        <v>-0.34059</v>
      </c>
      <c r="C512">
        <v>0.18371000000000001</v>
      </c>
      <c r="D512">
        <v>0.48727999999999999</v>
      </c>
      <c r="E512">
        <v>0.19658</v>
      </c>
      <c r="F512">
        <v>-0.29375000000000001</v>
      </c>
      <c r="G512">
        <v>-2.7008000000000001</v>
      </c>
      <c r="H512">
        <v>-0.11824999999999999</v>
      </c>
      <c r="I512">
        <v>-0.60894999999999999</v>
      </c>
      <c r="J512">
        <v>-0.80057999999999996</v>
      </c>
      <c r="K512">
        <v>6.5831999999999997</v>
      </c>
      <c r="L512">
        <f t="shared" si="21"/>
        <v>2.5878499999999991</v>
      </c>
      <c r="M512">
        <f t="shared" si="22"/>
        <v>-0.42484999999999928</v>
      </c>
      <c r="O512">
        <f t="shared" si="23"/>
        <v>2.9284399999999993</v>
      </c>
    </row>
    <row r="513" spans="1:15" x14ac:dyDescent="0.3">
      <c r="A513">
        <v>2.1429999999999998</v>
      </c>
      <c r="B513">
        <v>-0.21532000000000001</v>
      </c>
      <c r="C513">
        <v>8.0574999999999994E-2</v>
      </c>
      <c r="D513">
        <v>0.55591000000000002</v>
      </c>
      <c r="E513">
        <v>0.25667000000000001</v>
      </c>
      <c r="F513">
        <v>-0.40266000000000002</v>
      </c>
      <c r="G513">
        <v>-2.6957</v>
      </c>
      <c r="H513">
        <v>-0.10802</v>
      </c>
      <c r="I513">
        <v>-0.61643999999999999</v>
      </c>
      <c r="J513">
        <v>-0.80398999999999998</v>
      </c>
      <c r="K513">
        <v>6.5831999999999997</v>
      </c>
      <c r="L513">
        <f t="shared" si="21"/>
        <v>2.6342249999999998</v>
      </c>
      <c r="M513">
        <f t="shared" si="22"/>
        <v>-0.49122500000000002</v>
      </c>
      <c r="O513">
        <f t="shared" si="23"/>
        <v>2.849545</v>
      </c>
    </row>
    <row r="514" spans="1:15" x14ac:dyDescent="0.3">
      <c r="A514">
        <v>2.3570000000000002</v>
      </c>
      <c r="B514">
        <v>0.11864</v>
      </c>
      <c r="C514">
        <v>-0.16200999999999999</v>
      </c>
      <c r="D514">
        <v>0.35457</v>
      </c>
      <c r="E514">
        <v>0.28986000000000001</v>
      </c>
      <c r="F514">
        <v>-0.50370999999999999</v>
      </c>
      <c r="G514">
        <v>-2.6859999999999999</v>
      </c>
      <c r="H514">
        <v>-9.7777000000000003E-2</v>
      </c>
      <c r="I514">
        <v>-0.62392999999999998</v>
      </c>
      <c r="J514">
        <v>-0.80737999999999999</v>
      </c>
      <c r="K514">
        <v>6.5831999999999997</v>
      </c>
      <c r="L514">
        <f t="shared" si="21"/>
        <v>2.4654629999999997</v>
      </c>
      <c r="M514">
        <f t="shared" si="22"/>
        <v>-0.10846299999999953</v>
      </c>
      <c r="O514">
        <f t="shared" si="23"/>
        <v>2.3468229999999997</v>
      </c>
    </row>
    <row r="515" spans="1:15" x14ac:dyDescent="0.3">
      <c r="A515">
        <v>2.87</v>
      </c>
      <c r="B515">
        <v>0.33989999999999998</v>
      </c>
      <c r="C515">
        <v>-0.19781000000000001</v>
      </c>
      <c r="D515">
        <v>0.15414</v>
      </c>
      <c r="E515">
        <v>0.30319000000000002</v>
      </c>
      <c r="F515">
        <v>-0.59606999999999999</v>
      </c>
      <c r="G515">
        <v>-2.6714000000000002</v>
      </c>
      <c r="H515">
        <v>-8.7526999999999994E-2</v>
      </c>
      <c r="I515">
        <v>-0.63139000000000001</v>
      </c>
      <c r="J515">
        <v>-0.81076999999999999</v>
      </c>
      <c r="K515">
        <v>6.5831999999999997</v>
      </c>
      <c r="L515">
        <f t="shared" si="21"/>
        <v>2.3854629999999997</v>
      </c>
      <c r="M515">
        <f t="shared" si="22"/>
        <v>0.48453700000000044</v>
      </c>
      <c r="O515">
        <f t="shared" si="23"/>
        <v>2.0455629999999996</v>
      </c>
    </row>
    <row r="516" spans="1:15" x14ac:dyDescent="0.3">
      <c r="A516">
        <v>2.98</v>
      </c>
      <c r="B516">
        <v>0.45828999999999998</v>
      </c>
      <c r="C516">
        <v>-0.28592000000000001</v>
      </c>
      <c r="D516">
        <v>-9.4747999999999999E-2</v>
      </c>
      <c r="E516">
        <v>0.29664000000000001</v>
      </c>
      <c r="F516">
        <v>-0.67915999999999999</v>
      </c>
      <c r="G516">
        <v>-2.6518000000000002</v>
      </c>
      <c r="H516">
        <v>-7.7271000000000006E-2</v>
      </c>
      <c r="I516">
        <v>-0.63885000000000003</v>
      </c>
      <c r="J516">
        <v>-0.81413999999999997</v>
      </c>
      <c r="K516">
        <v>6.5831999999999997</v>
      </c>
      <c r="L516">
        <f t="shared" si="21"/>
        <v>2.0962409999999991</v>
      </c>
      <c r="M516">
        <f t="shared" si="22"/>
        <v>0.88375900000000085</v>
      </c>
      <c r="O516">
        <f t="shared" si="23"/>
        <v>1.6379509999999993</v>
      </c>
    </row>
    <row r="517" spans="1:15" x14ac:dyDescent="0.3">
      <c r="A517">
        <v>2.484</v>
      </c>
      <c r="B517">
        <v>-0.28741</v>
      </c>
      <c r="C517">
        <v>-0.33582000000000001</v>
      </c>
      <c r="D517">
        <v>-0.27378000000000002</v>
      </c>
      <c r="E517">
        <v>0.27098</v>
      </c>
      <c r="F517">
        <v>-0.75370999999999999</v>
      </c>
      <c r="G517">
        <v>-2.6269</v>
      </c>
      <c r="H517">
        <v>-6.7011000000000001E-2</v>
      </c>
      <c r="I517">
        <v>-0.64629000000000003</v>
      </c>
      <c r="J517">
        <v>-0.81750999999999996</v>
      </c>
      <c r="K517">
        <v>6.5831999999999997</v>
      </c>
      <c r="L517">
        <f t="shared" ref="L517:L580" si="24">SUM(B517:K517)</f>
        <v>1.0457489999999989</v>
      </c>
      <c r="M517">
        <f t="shared" ref="M517:M580" si="25">A517-L517</f>
        <v>1.4382510000000011</v>
      </c>
      <c r="O517">
        <f t="shared" ref="O517:O580" si="26">SUM(C517:K517)</f>
        <v>1.3331590000000002</v>
      </c>
    </row>
    <row r="518" spans="1:15" x14ac:dyDescent="0.3">
      <c r="A518">
        <v>2.052</v>
      </c>
      <c r="B518">
        <v>0.14485999999999999</v>
      </c>
      <c r="C518">
        <v>9.9557999999999994E-2</v>
      </c>
      <c r="D518">
        <v>-0.34733999999999998</v>
      </c>
      <c r="E518">
        <v>0.22994999999999999</v>
      </c>
      <c r="F518">
        <v>-0.81935000000000002</v>
      </c>
      <c r="G518">
        <v>-2.5964999999999998</v>
      </c>
      <c r="H518">
        <v>-5.6751000000000003E-2</v>
      </c>
      <c r="I518">
        <v>-0.65371000000000001</v>
      </c>
      <c r="J518">
        <v>-0.82086999999999999</v>
      </c>
      <c r="K518">
        <v>6.5831999999999997</v>
      </c>
      <c r="L518">
        <f t="shared" si="24"/>
        <v>1.7630469999999994</v>
      </c>
      <c r="M518">
        <f t="shared" si="25"/>
        <v>0.28895300000000068</v>
      </c>
      <c r="O518">
        <f t="shared" si="26"/>
        <v>1.6181869999999989</v>
      </c>
    </row>
    <row r="519" spans="1:15" x14ac:dyDescent="0.3">
      <c r="A519">
        <v>2.077</v>
      </c>
      <c r="B519">
        <v>-0.11589000000000001</v>
      </c>
      <c r="C519">
        <v>0.39699000000000001</v>
      </c>
      <c r="D519">
        <v>-0.43731999999999999</v>
      </c>
      <c r="E519">
        <v>0.17649999999999999</v>
      </c>
      <c r="F519">
        <v>-0.87577000000000005</v>
      </c>
      <c r="G519">
        <v>-2.5604</v>
      </c>
      <c r="H519">
        <v>-4.6490999999999998E-2</v>
      </c>
      <c r="I519">
        <v>-0.66112000000000004</v>
      </c>
      <c r="J519">
        <v>-0.82421999999999995</v>
      </c>
      <c r="K519">
        <v>6.5831999999999997</v>
      </c>
      <c r="L519">
        <f t="shared" si="24"/>
        <v>1.6354790000000001</v>
      </c>
      <c r="M519">
        <f t="shared" si="25"/>
        <v>0.44152099999999983</v>
      </c>
      <c r="O519">
        <f t="shared" si="26"/>
        <v>1.7513690000000004</v>
      </c>
    </row>
    <row r="520" spans="1:15" x14ac:dyDescent="0.3">
      <c r="A520">
        <v>2.3980000000000001</v>
      </c>
      <c r="B520">
        <v>0.22971</v>
      </c>
      <c r="C520">
        <v>0.27167000000000002</v>
      </c>
      <c r="D520">
        <v>-0.47500999999999999</v>
      </c>
      <c r="E520">
        <v>0.11357</v>
      </c>
      <c r="F520">
        <v>-0.92308999999999997</v>
      </c>
      <c r="G520">
        <v>-2.5184000000000002</v>
      </c>
      <c r="H520">
        <v>-3.6235000000000003E-2</v>
      </c>
      <c r="I520">
        <v>-0.66852</v>
      </c>
      <c r="J520">
        <v>-0.82755999999999996</v>
      </c>
      <c r="K520">
        <v>6.5831999999999997</v>
      </c>
      <c r="L520">
        <f t="shared" si="24"/>
        <v>1.7493349999999994</v>
      </c>
      <c r="M520">
        <f t="shared" si="25"/>
        <v>0.64866500000000071</v>
      </c>
      <c r="O520">
        <f t="shared" si="26"/>
        <v>1.5196249999999996</v>
      </c>
    </row>
    <row r="521" spans="1:15" x14ac:dyDescent="0.3">
      <c r="A521">
        <v>2.0670000000000002</v>
      </c>
      <c r="B521">
        <v>-0.27045000000000002</v>
      </c>
      <c r="C521">
        <v>0.37142999999999998</v>
      </c>
      <c r="D521">
        <v>-0.48976999999999998</v>
      </c>
      <c r="E521">
        <v>4.3964000000000003E-2</v>
      </c>
      <c r="F521">
        <v>-0.96133000000000002</v>
      </c>
      <c r="G521">
        <v>-2.4704999999999999</v>
      </c>
      <c r="H521">
        <v>-2.5984E-2</v>
      </c>
      <c r="I521">
        <v>-0.67589999999999995</v>
      </c>
      <c r="J521">
        <v>-0.83089000000000002</v>
      </c>
      <c r="K521">
        <v>6.5831999999999997</v>
      </c>
      <c r="L521">
        <f t="shared" si="24"/>
        <v>1.2737699999999998</v>
      </c>
      <c r="M521">
        <f t="shared" si="25"/>
        <v>0.79323000000000032</v>
      </c>
      <c r="O521">
        <f t="shared" si="26"/>
        <v>1.5442200000000001</v>
      </c>
    </row>
    <row r="522" spans="1:15" x14ac:dyDescent="0.3">
      <c r="A522">
        <v>2.1720000000000002</v>
      </c>
      <c r="B522">
        <v>0.25176999999999999</v>
      </c>
      <c r="C522">
        <v>0.8528</v>
      </c>
      <c r="D522">
        <v>-0.50841000000000003</v>
      </c>
      <c r="E522">
        <v>-2.9544999999999998E-2</v>
      </c>
      <c r="F522">
        <v>-0.99041000000000001</v>
      </c>
      <c r="G522">
        <v>-2.4165999999999999</v>
      </c>
      <c r="H522">
        <v>-1.5741999999999999E-2</v>
      </c>
      <c r="I522">
        <v>-0.68325999999999998</v>
      </c>
      <c r="J522">
        <v>-0.83421000000000001</v>
      </c>
      <c r="K522">
        <v>6.5831999999999997</v>
      </c>
      <c r="L522">
        <f t="shared" si="24"/>
        <v>2.2095929999999999</v>
      </c>
      <c r="M522">
        <f t="shared" si="25"/>
        <v>-3.7592999999999765E-2</v>
      </c>
      <c r="O522">
        <f t="shared" si="26"/>
        <v>1.9578230000000003</v>
      </c>
    </row>
    <row r="523" spans="1:15" x14ac:dyDescent="0.3">
      <c r="A523">
        <v>2.04</v>
      </c>
      <c r="B523">
        <v>0.39834999999999998</v>
      </c>
      <c r="C523">
        <v>0.53103999999999996</v>
      </c>
      <c r="D523">
        <v>-0.54632000000000003</v>
      </c>
      <c r="E523">
        <v>-0.10421999999999999</v>
      </c>
      <c r="F523">
        <v>-1.0102</v>
      </c>
      <c r="G523">
        <v>-2.3569</v>
      </c>
      <c r="H523">
        <v>-5.5101999999999998E-3</v>
      </c>
      <c r="I523">
        <v>-0.69060999999999995</v>
      </c>
      <c r="J523">
        <v>-0.83752000000000004</v>
      </c>
      <c r="K523">
        <v>6.5831999999999997</v>
      </c>
      <c r="L523">
        <f t="shared" si="24"/>
        <v>1.9613098000000004</v>
      </c>
      <c r="M523">
        <f t="shared" si="25"/>
        <v>7.8690199999999599E-2</v>
      </c>
      <c r="O523">
        <f t="shared" si="26"/>
        <v>1.5629597999999998</v>
      </c>
    </row>
    <row r="524" spans="1:15" x14ac:dyDescent="0.3">
      <c r="A524">
        <v>1.708</v>
      </c>
      <c r="B524">
        <v>-0.38447999999999999</v>
      </c>
      <c r="C524">
        <v>3.2523000000000003E-2</v>
      </c>
      <c r="D524">
        <v>-0.60568999999999995</v>
      </c>
      <c r="E524">
        <v>-0.17731</v>
      </c>
      <c r="F524">
        <v>-1.0205</v>
      </c>
      <c r="G524">
        <v>-2.2911999999999999</v>
      </c>
      <c r="H524">
        <v>4.7088E-3</v>
      </c>
      <c r="I524">
        <v>-0.69794</v>
      </c>
      <c r="J524">
        <v>-0.84082000000000001</v>
      </c>
      <c r="K524">
        <v>6.5831999999999997</v>
      </c>
      <c r="L524">
        <f t="shared" si="24"/>
        <v>0.60249180000000013</v>
      </c>
      <c r="M524">
        <f t="shared" si="25"/>
        <v>1.1055081999999998</v>
      </c>
      <c r="O524">
        <f t="shared" si="26"/>
        <v>0.98697180000000007</v>
      </c>
    </row>
    <row r="525" spans="1:15" x14ac:dyDescent="0.3">
      <c r="A525">
        <v>1.554</v>
      </c>
      <c r="B525">
        <v>0.19219</v>
      </c>
      <c r="C525">
        <v>-0.38177</v>
      </c>
      <c r="D525">
        <v>-0.65010000000000001</v>
      </c>
      <c r="E525">
        <v>-0.24607000000000001</v>
      </c>
      <c r="F525">
        <v>-1.0212000000000001</v>
      </c>
      <c r="G525">
        <v>-2.2198000000000002</v>
      </c>
      <c r="H525">
        <v>1.4912E-2</v>
      </c>
      <c r="I525">
        <v>-0.70525000000000004</v>
      </c>
      <c r="J525">
        <v>-0.84411000000000003</v>
      </c>
      <c r="K525">
        <v>6.5831999999999997</v>
      </c>
      <c r="L525">
        <f t="shared" si="24"/>
        <v>0.72200199999999892</v>
      </c>
      <c r="M525">
        <f t="shared" si="25"/>
        <v>0.83199800000000113</v>
      </c>
      <c r="O525">
        <f t="shared" si="26"/>
        <v>0.52981199999999884</v>
      </c>
    </row>
    <row r="526" spans="1:15" x14ac:dyDescent="0.3">
      <c r="A526">
        <v>1.9019999999999999</v>
      </c>
      <c r="B526">
        <v>-0.1255</v>
      </c>
      <c r="C526">
        <v>-0.26172000000000001</v>
      </c>
      <c r="D526">
        <v>-0.69489000000000001</v>
      </c>
      <c r="E526">
        <v>-0.30758000000000002</v>
      </c>
      <c r="F526">
        <v>-1.012</v>
      </c>
      <c r="G526">
        <v>-2.1427999999999998</v>
      </c>
      <c r="H526">
        <v>2.5097999999999999E-2</v>
      </c>
      <c r="I526">
        <v>-0.71253999999999995</v>
      </c>
      <c r="J526">
        <v>-0.84738999999999998</v>
      </c>
      <c r="K526">
        <v>6.5831999999999997</v>
      </c>
      <c r="L526">
        <f t="shared" si="24"/>
        <v>0.50387800000000027</v>
      </c>
      <c r="M526">
        <f t="shared" si="25"/>
        <v>1.3981219999999996</v>
      </c>
      <c r="O526">
        <f t="shared" si="26"/>
        <v>0.62937800000000088</v>
      </c>
    </row>
    <row r="527" spans="1:15" x14ac:dyDescent="0.3">
      <c r="A527">
        <v>1.915</v>
      </c>
      <c r="B527">
        <v>0.22600000000000001</v>
      </c>
      <c r="C527">
        <v>-0.49597999999999998</v>
      </c>
      <c r="D527">
        <v>-0.72814999999999996</v>
      </c>
      <c r="E527">
        <v>-0.35848000000000002</v>
      </c>
      <c r="F527">
        <v>-0.99326999999999999</v>
      </c>
      <c r="G527">
        <v>-2.0600999999999998</v>
      </c>
      <c r="H527">
        <v>3.5263999999999997E-2</v>
      </c>
      <c r="I527">
        <v>-0.71982000000000002</v>
      </c>
      <c r="J527">
        <v>-0.85065999999999997</v>
      </c>
      <c r="K527">
        <v>6.5831999999999997</v>
      </c>
      <c r="L527">
        <f t="shared" si="24"/>
        <v>0.63800400000000046</v>
      </c>
      <c r="M527">
        <f t="shared" si="25"/>
        <v>1.2769959999999996</v>
      </c>
      <c r="O527">
        <f t="shared" si="26"/>
        <v>0.41200399999999959</v>
      </c>
    </row>
    <row r="528" spans="1:15" x14ac:dyDescent="0.3">
      <c r="A528">
        <v>1.421</v>
      </c>
      <c r="B528">
        <v>0.29729</v>
      </c>
      <c r="C528">
        <v>-0.80457000000000001</v>
      </c>
      <c r="D528">
        <v>-0.73685999999999996</v>
      </c>
      <c r="E528">
        <v>-0.39717000000000002</v>
      </c>
      <c r="F528">
        <v>-0.96450999999999998</v>
      </c>
      <c r="G528">
        <v>-1.972</v>
      </c>
      <c r="H528">
        <v>4.5407000000000003E-2</v>
      </c>
      <c r="I528">
        <v>-0.72706999999999999</v>
      </c>
      <c r="J528">
        <v>-0.85392999999999997</v>
      </c>
      <c r="K528">
        <v>6.5831999999999997</v>
      </c>
      <c r="L528">
        <f t="shared" si="24"/>
        <v>0.46978700000000018</v>
      </c>
      <c r="M528">
        <f t="shared" si="25"/>
        <v>0.95121299999999986</v>
      </c>
      <c r="O528">
        <f t="shared" si="26"/>
        <v>0.1724969999999999</v>
      </c>
    </row>
    <row r="529" spans="1:15" x14ac:dyDescent="0.3">
      <c r="A529">
        <v>1.482</v>
      </c>
      <c r="B529">
        <v>0.52141000000000004</v>
      </c>
      <c r="C529">
        <v>-0.65166000000000002</v>
      </c>
      <c r="D529">
        <v>-0.70801999999999998</v>
      </c>
      <c r="E529">
        <v>-0.42457</v>
      </c>
      <c r="F529">
        <v>-0.92569000000000001</v>
      </c>
      <c r="G529">
        <v>-1.8787</v>
      </c>
      <c r="H529">
        <v>5.5523999999999997E-2</v>
      </c>
      <c r="I529">
        <v>-0.73429999999999995</v>
      </c>
      <c r="J529">
        <v>-0.85718000000000005</v>
      </c>
      <c r="K529">
        <v>6.5831999999999997</v>
      </c>
      <c r="L529">
        <f t="shared" si="24"/>
        <v>0.98001399999999883</v>
      </c>
      <c r="M529">
        <f t="shared" si="25"/>
        <v>0.50198600000000115</v>
      </c>
      <c r="O529">
        <f t="shared" si="26"/>
        <v>0.45860399999999935</v>
      </c>
    </row>
    <row r="530" spans="1:15" x14ac:dyDescent="0.3">
      <c r="A530">
        <v>0.74099999999999999</v>
      </c>
      <c r="B530">
        <v>-0.23011000000000001</v>
      </c>
      <c r="C530">
        <v>3.2629999999999999E-2</v>
      </c>
      <c r="D530">
        <v>-0.64546000000000003</v>
      </c>
      <c r="E530">
        <v>-0.43729000000000001</v>
      </c>
      <c r="F530">
        <v>-0.87778999999999996</v>
      </c>
      <c r="G530">
        <v>-1.7804</v>
      </c>
      <c r="H530">
        <v>6.5612000000000004E-2</v>
      </c>
      <c r="I530">
        <v>-0.74151</v>
      </c>
      <c r="J530">
        <v>-0.86043000000000003</v>
      </c>
      <c r="K530">
        <v>6.5831999999999997</v>
      </c>
      <c r="L530">
        <f t="shared" si="24"/>
        <v>1.1084519999999998</v>
      </c>
      <c r="M530">
        <f t="shared" si="25"/>
        <v>-0.36745199999999978</v>
      </c>
      <c r="O530">
        <f t="shared" si="26"/>
        <v>1.3385619999999996</v>
      </c>
    </row>
    <row r="531" spans="1:15" x14ac:dyDescent="0.3">
      <c r="A531">
        <v>0.432</v>
      </c>
      <c r="B531">
        <v>0.20587</v>
      </c>
      <c r="C531">
        <v>0.74031999999999998</v>
      </c>
      <c r="D531">
        <v>-0.58411999999999997</v>
      </c>
      <c r="E531">
        <v>-0.43733</v>
      </c>
      <c r="F531">
        <v>-0.82204999999999995</v>
      </c>
      <c r="G531">
        <v>-1.6775</v>
      </c>
      <c r="H531">
        <v>7.5669E-2</v>
      </c>
      <c r="I531">
        <v>-0.74870000000000003</v>
      </c>
      <c r="J531">
        <v>-0.86365999999999998</v>
      </c>
      <c r="K531">
        <v>6.5831999999999997</v>
      </c>
      <c r="L531">
        <f t="shared" si="24"/>
        <v>2.4716990000000001</v>
      </c>
      <c r="M531">
        <f t="shared" si="25"/>
        <v>-2.0396990000000002</v>
      </c>
      <c r="O531">
        <f t="shared" si="26"/>
        <v>2.2658289999999992</v>
      </c>
    </row>
    <row r="532" spans="1:15" x14ac:dyDescent="0.3">
      <c r="A532">
        <v>0.377</v>
      </c>
      <c r="B532">
        <v>0.19925000000000001</v>
      </c>
      <c r="C532">
        <v>0.54237999999999997</v>
      </c>
      <c r="D532">
        <v>-0.50880999999999998</v>
      </c>
      <c r="E532">
        <v>-0.42620999999999998</v>
      </c>
      <c r="F532">
        <v>-0.75905</v>
      </c>
      <c r="G532">
        <v>-1.5701000000000001</v>
      </c>
      <c r="H532">
        <v>8.5692000000000004E-2</v>
      </c>
      <c r="I532">
        <v>-0.75585999999999998</v>
      </c>
      <c r="J532">
        <v>-0.86689000000000005</v>
      </c>
      <c r="K532">
        <v>6.5831999999999997</v>
      </c>
      <c r="L532">
        <f t="shared" si="24"/>
        <v>2.5236019999999995</v>
      </c>
      <c r="M532">
        <f t="shared" si="25"/>
        <v>-2.1466019999999997</v>
      </c>
      <c r="O532">
        <f t="shared" si="26"/>
        <v>2.3243520000000002</v>
      </c>
    </row>
    <row r="533" spans="1:15" x14ac:dyDescent="0.3">
      <c r="A533">
        <v>0.73399999999999999</v>
      </c>
      <c r="B533">
        <v>-0.24077000000000001</v>
      </c>
      <c r="C533">
        <v>0.24857000000000001</v>
      </c>
      <c r="D533">
        <v>-0.42598000000000003</v>
      </c>
      <c r="E533">
        <v>-0.40326000000000001</v>
      </c>
      <c r="F533">
        <v>-0.68966000000000005</v>
      </c>
      <c r="G533">
        <v>-1.4585999999999999</v>
      </c>
      <c r="H533">
        <v>9.5679E-2</v>
      </c>
      <c r="I533">
        <v>-0.76300000000000001</v>
      </c>
      <c r="J533">
        <v>-0.87009999999999998</v>
      </c>
      <c r="K533">
        <v>6.5831999999999997</v>
      </c>
      <c r="L533">
        <f t="shared" si="24"/>
        <v>2.076079</v>
      </c>
      <c r="M533">
        <f t="shared" si="25"/>
        <v>-1.342079</v>
      </c>
      <c r="O533">
        <f t="shared" si="26"/>
        <v>2.3168489999999995</v>
      </c>
    </row>
    <row r="534" spans="1:15" x14ac:dyDescent="0.3">
      <c r="A534">
        <v>1.7230000000000001</v>
      </c>
      <c r="B534">
        <v>0.15804000000000001</v>
      </c>
      <c r="C534">
        <v>-0.51946000000000003</v>
      </c>
      <c r="D534">
        <v>-0.32299</v>
      </c>
      <c r="E534">
        <v>-0.36956</v>
      </c>
      <c r="F534">
        <v>-0.61482999999999999</v>
      </c>
      <c r="G534">
        <v>-1.3431999999999999</v>
      </c>
      <c r="H534">
        <v>0.10563</v>
      </c>
      <c r="I534">
        <v>-0.77010999999999996</v>
      </c>
      <c r="J534">
        <v>-0.87331000000000003</v>
      </c>
      <c r="K534">
        <v>6.5831999999999997</v>
      </c>
      <c r="L534">
        <f t="shared" si="24"/>
        <v>2.0334099999999999</v>
      </c>
      <c r="M534">
        <f t="shared" si="25"/>
        <v>-0.31040999999999985</v>
      </c>
      <c r="O534">
        <f t="shared" si="26"/>
        <v>1.8753700000000002</v>
      </c>
    </row>
    <row r="535" spans="1:15" x14ac:dyDescent="0.3">
      <c r="A535">
        <v>2.3620000000000001</v>
      </c>
      <c r="B535">
        <v>0.57050999999999996</v>
      </c>
      <c r="C535">
        <v>-0.41269</v>
      </c>
      <c r="D535">
        <v>-0.20916999999999999</v>
      </c>
      <c r="E535">
        <v>-0.32606000000000002</v>
      </c>
      <c r="F535">
        <v>-0.53552999999999995</v>
      </c>
      <c r="G535">
        <v>-1.2243999999999999</v>
      </c>
      <c r="H535">
        <v>0.11552999999999999</v>
      </c>
      <c r="I535">
        <v>-0.77719000000000005</v>
      </c>
      <c r="J535">
        <v>-0.87649999999999995</v>
      </c>
      <c r="K535">
        <v>6.5831999999999997</v>
      </c>
      <c r="L535">
        <f t="shared" si="24"/>
        <v>2.9076999999999997</v>
      </c>
      <c r="M535">
        <f t="shared" si="25"/>
        <v>-0.54569999999999963</v>
      </c>
      <c r="O535">
        <f t="shared" si="26"/>
        <v>2.3371900000000005</v>
      </c>
    </row>
    <row r="536" spans="1:15" x14ac:dyDescent="0.3">
      <c r="A536">
        <v>2.5209999999999999</v>
      </c>
      <c r="B536">
        <v>-0.2243</v>
      </c>
      <c r="C536">
        <v>-0.30632999999999999</v>
      </c>
      <c r="D536">
        <v>-7.5476000000000001E-2</v>
      </c>
      <c r="E536">
        <v>-0.27348</v>
      </c>
      <c r="F536">
        <v>-0.45271</v>
      </c>
      <c r="G536">
        <v>-1.1022000000000001</v>
      </c>
      <c r="H536">
        <v>0.12539</v>
      </c>
      <c r="I536">
        <v>-0.78425</v>
      </c>
      <c r="J536">
        <v>-0.87968999999999997</v>
      </c>
      <c r="K536">
        <v>6.5831999999999997</v>
      </c>
      <c r="L536">
        <f t="shared" si="24"/>
        <v>2.6101539999999992</v>
      </c>
      <c r="M536">
        <f t="shared" si="25"/>
        <v>-8.9153999999999289E-2</v>
      </c>
      <c r="O536">
        <f t="shared" si="26"/>
        <v>2.8344539999999996</v>
      </c>
    </row>
    <row r="537" spans="1:15" x14ac:dyDescent="0.3">
      <c r="A537">
        <v>2.1989999999999998</v>
      </c>
      <c r="B537">
        <v>-0.21842</v>
      </c>
      <c r="C537">
        <v>6.4794000000000004E-2</v>
      </c>
      <c r="D537">
        <v>9.4097E-2</v>
      </c>
      <c r="E537">
        <v>-0.21257999999999999</v>
      </c>
      <c r="F537">
        <v>-0.36735000000000001</v>
      </c>
      <c r="G537">
        <v>-0.97699000000000003</v>
      </c>
      <c r="H537">
        <v>0.13519999999999999</v>
      </c>
      <c r="I537">
        <v>-0.79127999999999998</v>
      </c>
      <c r="J537">
        <v>-0.88287000000000004</v>
      </c>
      <c r="K537">
        <v>6.5831999999999997</v>
      </c>
      <c r="L537">
        <f t="shared" si="24"/>
        <v>3.4278009999999997</v>
      </c>
      <c r="M537">
        <f t="shared" si="25"/>
        <v>-1.2288009999999998</v>
      </c>
      <c r="O537">
        <f t="shared" si="26"/>
        <v>3.6462209999999997</v>
      </c>
    </row>
    <row r="538" spans="1:15" x14ac:dyDescent="0.3">
      <c r="A538">
        <v>2.6509999999999998</v>
      </c>
      <c r="B538">
        <v>-0.47367999999999999</v>
      </c>
      <c r="C538">
        <v>0.36131000000000002</v>
      </c>
      <c r="D538">
        <v>0.27772000000000002</v>
      </c>
      <c r="E538">
        <v>-0.14410000000000001</v>
      </c>
      <c r="F538">
        <v>-0.28043000000000001</v>
      </c>
      <c r="G538">
        <v>-0.84901000000000004</v>
      </c>
      <c r="H538">
        <v>0.14496000000000001</v>
      </c>
      <c r="I538">
        <v>-0.79827999999999999</v>
      </c>
      <c r="J538">
        <v>-0.88602999999999998</v>
      </c>
      <c r="K538">
        <v>6.5831999999999997</v>
      </c>
      <c r="L538">
        <f t="shared" si="24"/>
        <v>3.9356599999999999</v>
      </c>
      <c r="M538">
        <f t="shared" si="25"/>
        <v>-1.2846600000000001</v>
      </c>
      <c r="O538">
        <f t="shared" si="26"/>
        <v>4.4093400000000003</v>
      </c>
    </row>
    <row r="539" spans="1:15" x14ac:dyDescent="0.3">
      <c r="A539">
        <v>3.1349999999999998</v>
      </c>
      <c r="B539">
        <v>0.15625</v>
      </c>
      <c r="C539">
        <v>0.19811000000000001</v>
      </c>
      <c r="D539">
        <v>0.49585000000000001</v>
      </c>
      <c r="E539">
        <v>-6.8787000000000001E-2</v>
      </c>
      <c r="F539">
        <v>-0.19297</v>
      </c>
      <c r="G539">
        <v>-0.71852000000000005</v>
      </c>
      <c r="H539">
        <v>0.15467</v>
      </c>
      <c r="I539">
        <v>-0.80525000000000002</v>
      </c>
      <c r="J539">
        <v>-0.88919000000000004</v>
      </c>
      <c r="K539">
        <v>6.5831999999999997</v>
      </c>
      <c r="L539">
        <f t="shared" si="24"/>
        <v>4.9133629999999995</v>
      </c>
      <c r="M539">
        <f t="shared" si="25"/>
        <v>-1.7783629999999997</v>
      </c>
      <c r="O539">
        <f t="shared" si="26"/>
        <v>4.7571129999999995</v>
      </c>
    </row>
    <row r="540" spans="1:15" x14ac:dyDescent="0.3">
      <c r="A540">
        <v>3.339</v>
      </c>
      <c r="B540">
        <v>-9.1831999999999997E-2</v>
      </c>
      <c r="C540">
        <v>-0.17383999999999999</v>
      </c>
      <c r="D540">
        <v>0.72774000000000005</v>
      </c>
      <c r="E540">
        <v>1.2633E-2</v>
      </c>
      <c r="F540">
        <v>-0.10596999999999999</v>
      </c>
      <c r="G540">
        <v>-0.58577000000000001</v>
      </c>
      <c r="H540">
        <v>0.16431999999999999</v>
      </c>
      <c r="I540">
        <v>-0.81218999999999997</v>
      </c>
      <c r="J540">
        <v>-0.89234000000000002</v>
      </c>
      <c r="K540">
        <v>6.5831999999999997</v>
      </c>
      <c r="L540">
        <f t="shared" si="24"/>
        <v>4.8259509999999999</v>
      </c>
      <c r="M540">
        <f t="shared" si="25"/>
        <v>-1.4869509999999999</v>
      </c>
      <c r="O540">
        <f t="shared" si="26"/>
        <v>4.917783</v>
      </c>
    </row>
    <row r="541" spans="1:15" x14ac:dyDescent="0.3">
      <c r="A541">
        <v>3.97</v>
      </c>
      <c r="B541">
        <v>-0.20354</v>
      </c>
      <c r="C541">
        <v>-0.19256000000000001</v>
      </c>
      <c r="D541">
        <v>0.81735999999999998</v>
      </c>
      <c r="E541">
        <v>9.9443000000000004E-2</v>
      </c>
      <c r="F541">
        <v>-2.0414999999999999E-2</v>
      </c>
      <c r="G541">
        <v>-0.45102999999999999</v>
      </c>
      <c r="H541">
        <v>0.17391999999999999</v>
      </c>
      <c r="I541">
        <v>-0.81910000000000005</v>
      </c>
      <c r="J541">
        <v>-0.89548000000000005</v>
      </c>
      <c r="K541">
        <v>6.5831999999999997</v>
      </c>
      <c r="L541">
        <f t="shared" si="24"/>
        <v>5.0917979999999998</v>
      </c>
      <c r="M541">
        <f t="shared" si="25"/>
        <v>-1.1217979999999996</v>
      </c>
      <c r="O541">
        <f t="shared" si="26"/>
        <v>5.2953379999999992</v>
      </c>
    </row>
    <row r="542" spans="1:15" x14ac:dyDescent="0.3">
      <c r="A542">
        <v>4.694</v>
      </c>
      <c r="B542">
        <v>-0.33994999999999997</v>
      </c>
      <c r="C542">
        <v>-0.10442</v>
      </c>
      <c r="D542">
        <v>0.74121999999999999</v>
      </c>
      <c r="E542">
        <v>0.19094</v>
      </c>
      <c r="F542">
        <v>6.2720999999999999E-2</v>
      </c>
      <c r="G542">
        <v>-0.31458999999999998</v>
      </c>
      <c r="H542">
        <v>0.18345</v>
      </c>
      <c r="I542">
        <v>-0.82598000000000005</v>
      </c>
      <c r="J542">
        <v>-0.89861000000000002</v>
      </c>
      <c r="K542">
        <v>6.5831999999999997</v>
      </c>
      <c r="L542">
        <f t="shared" si="24"/>
        <v>5.2779809999999996</v>
      </c>
      <c r="M542">
        <f t="shared" si="25"/>
        <v>-0.58398099999999964</v>
      </c>
      <c r="O542">
        <f t="shared" si="26"/>
        <v>5.6179309999999996</v>
      </c>
    </row>
    <row r="543" spans="1:15" x14ac:dyDescent="0.3">
      <c r="A543">
        <v>5.141</v>
      </c>
      <c r="B543">
        <v>0.19578999999999999</v>
      </c>
      <c r="C543">
        <v>9.8200999999999997E-2</v>
      </c>
      <c r="D543">
        <v>0.56164999999999998</v>
      </c>
      <c r="E543">
        <v>0.28548000000000001</v>
      </c>
      <c r="F543">
        <v>0.14248</v>
      </c>
      <c r="G543">
        <v>-0.17671000000000001</v>
      </c>
      <c r="H543">
        <v>0.19292999999999999</v>
      </c>
      <c r="I543">
        <v>-0.83282999999999996</v>
      </c>
      <c r="J543">
        <v>-0.90171999999999997</v>
      </c>
      <c r="K543">
        <v>6.5831999999999997</v>
      </c>
      <c r="L543">
        <f t="shared" si="24"/>
        <v>6.1484709999999998</v>
      </c>
      <c r="M543">
        <f t="shared" si="25"/>
        <v>-1.0074709999999998</v>
      </c>
      <c r="O543">
        <f t="shared" si="26"/>
        <v>5.9526809999999992</v>
      </c>
    </row>
    <row r="544" spans="1:15" x14ac:dyDescent="0.3">
      <c r="A544">
        <v>5.3890000000000002</v>
      </c>
      <c r="B544">
        <v>-0.26823000000000002</v>
      </c>
      <c r="C544">
        <v>0.24060999999999999</v>
      </c>
      <c r="D544">
        <v>0.30276999999999998</v>
      </c>
      <c r="E544">
        <v>0.3785</v>
      </c>
      <c r="F544">
        <v>0.21793000000000001</v>
      </c>
      <c r="G544">
        <v>-3.7689E-2</v>
      </c>
      <c r="H544">
        <v>0.20233999999999999</v>
      </c>
      <c r="I544">
        <v>-0.83965000000000001</v>
      </c>
      <c r="J544">
        <v>-0.90483000000000002</v>
      </c>
      <c r="K544">
        <v>6.5831999999999997</v>
      </c>
      <c r="L544">
        <f t="shared" si="24"/>
        <v>5.8749509999999994</v>
      </c>
      <c r="M544">
        <f t="shared" si="25"/>
        <v>-0.48595099999999913</v>
      </c>
      <c r="O544">
        <f t="shared" si="26"/>
        <v>6.1431809999999993</v>
      </c>
    </row>
    <row r="545" spans="1:15" x14ac:dyDescent="0.3">
      <c r="A545">
        <v>5.6639999999999997</v>
      </c>
      <c r="B545">
        <v>-0.37175999999999998</v>
      </c>
      <c r="C545">
        <v>4.9686000000000001E-2</v>
      </c>
      <c r="D545">
        <v>-5.6370999999999997E-2</v>
      </c>
      <c r="E545">
        <v>0.46765000000000001</v>
      </c>
      <c r="F545">
        <v>0.28814000000000001</v>
      </c>
      <c r="G545">
        <v>0.10221</v>
      </c>
      <c r="H545">
        <v>0.21168000000000001</v>
      </c>
      <c r="I545">
        <v>-0.84643000000000002</v>
      </c>
      <c r="J545">
        <v>-0.90793000000000001</v>
      </c>
      <c r="K545">
        <v>6.5831999999999997</v>
      </c>
      <c r="L545">
        <f t="shared" si="24"/>
        <v>5.5200750000000003</v>
      </c>
      <c r="M545">
        <f t="shared" si="25"/>
        <v>0.14392499999999941</v>
      </c>
      <c r="O545">
        <f t="shared" si="26"/>
        <v>5.8918349999999995</v>
      </c>
    </row>
    <row r="546" spans="1:15" x14ac:dyDescent="0.3">
      <c r="A546">
        <v>6.0279999999999996</v>
      </c>
      <c r="B546">
        <v>0.15704000000000001</v>
      </c>
      <c r="C546">
        <v>-6.4231999999999997E-2</v>
      </c>
      <c r="D546">
        <v>-0.38079000000000002</v>
      </c>
      <c r="E546">
        <v>0.55001999999999995</v>
      </c>
      <c r="F546">
        <v>0.35216999999999998</v>
      </c>
      <c r="G546">
        <v>0.24271000000000001</v>
      </c>
      <c r="H546">
        <v>0.22095000000000001</v>
      </c>
      <c r="I546">
        <v>-0.85318000000000005</v>
      </c>
      <c r="J546">
        <v>-0.91102000000000005</v>
      </c>
      <c r="K546">
        <v>6.5831999999999997</v>
      </c>
      <c r="L546">
        <f t="shared" si="24"/>
        <v>5.8968679999999996</v>
      </c>
      <c r="M546">
        <f t="shared" si="25"/>
        <v>0.13113200000000003</v>
      </c>
      <c r="O546">
        <f t="shared" si="26"/>
        <v>5.7398279999999993</v>
      </c>
    </row>
    <row r="547" spans="1:15" x14ac:dyDescent="0.3">
      <c r="A547">
        <v>6.5259999999999998</v>
      </c>
      <c r="B547">
        <v>0.21006</v>
      </c>
      <c r="C547">
        <v>-0.18656</v>
      </c>
      <c r="D547">
        <v>-0.62861</v>
      </c>
      <c r="E547">
        <v>0.62031000000000003</v>
      </c>
      <c r="F547">
        <v>0.40910000000000002</v>
      </c>
      <c r="G547">
        <v>0.38355</v>
      </c>
      <c r="H547">
        <v>0.23014999999999999</v>
      </c>
      <c r="I547">
        <v>-0.8599</v>
      </c>
      <c r="J547">
        <v>-0.91410000000000002</v>
      </c>
      <c r="K547">
        <v>6.5831999999999997</v>
      </c>
      <c r="L547">
        <f t="shared" si="24"/>
        <v>5.8472</v>
      </c>
      <c r="M547">
        <f t="shared" si="25"/>
        <v>0.67879999999999985</v>
      </c>
      <c r="O547">
        <f t="shared" si="26"/>
        <v>5.6371399999999996</v>
      </c>
    </row>
    <row r="548" spans="1:15" x14ac:dyDescent="0.3">
      <c r="A548">
        <v>6.2489999999999997</v>
      </c>
      <c r="B548">
        <v>-0.10847</v>
      </c>
      <c r="C548">
        <v>-0.16335</v>
      </c>
      <c r="D548">
        <v>-0.72514000000000001</v>
      </c>
      <c r="E548">
        <v>0.67679</v>
      </c>
      <c r="F548">
        <v>0.45799000000000001</v>
      </c>
      <c r="G548">
        <v>0.52446000000000004</v>
      </c>
      <c r="H548">
        <v>0.23927000000000001</v>
      </c>
      <c r="I548">
        <v>-0.86658000000000002</v>
      </c>
      <c r="J548">
        <v>-0.91715999999999998</v>
      </c>
      <c r="K548">
        <v>6.5831999999999997</v>
      </c>
      <c r="L548">
        <f t="shared" si="24"/>
        <v>5.7010100000000001</v>
      </c>
      <c r="M548">
        <f t="shared" si="25"/>
        <v>0.54798999999999953</v>
      </c>
      <c r="O548">
        <f t="shared" si="26"/>
        <v>5.8094799999999998</v>
      </c>
    </row>
    <row r="549" spans="1:15" x14ac:dyDescent="0.3">
      <c r="A549">
        <v>5.9829999999999997</v>
      </c>
      <c r="B549">
        <v>-0.23250999999999999</v>
      </c>
      <c r="C549">
        <v>-1.3048000000000001E-2</v>
      </c>
      <c r="D549">
        <v>-0.63882000000000005</v>
      </c>
      <c r="E549">
        <v>0.72023000000000004</v>
      </c>
      <c r="F549">
        <v>0.49787999999999999</v>
      </c>
      <c r="G549">
        <v>0.66518999999999995</v>
      </c>
      <c r="H549">
        <v>0.24832000000000001</v>
      </c>
      <c r="I549">
        <v>-0.87322999999999995</v>
      </c>
      <c r="J549">
        <v>-0.92022000000000004</v>
      </c>
      <c r="K549">
        <v>6.5831999999999997</v>
      </c>
      <c r="L549">
        <f t="shared" si="24"/>
        <v>6.0369919999999997</v>
      </c>
      <c r="M549">
        <f t="shared" si="25"/>
        <v>-5.399200000000004E-2</v>
      </c>
      <c r="O549">
        <f t="shared" si="26"/>
        <v>6.2695019999999992</v>
      </c>
    </row>
    <row r="550" spans="1:15" x14ac:dyDescent="0.3">
      <c r="A550">
        <v>6.0469999999999997</v>
      </c>
      <c r="B550">
        <v>4.8457E-2</v>
      </c>
      <c r="C550">
        <v>0.23250000000000001</v>
      </c>
      <c r="D550">
        <v>-0.52700999999999998</v>
      </c>
      <c r="E550">
        <v>0.74766999999999995</v>
      </c>
      <c r="F550">
        <v>0.52780000000000005</v>
      </c>
      <c r="G550">
        <v>0.80547000000000002</v>
      </c>
      <c r="H550">
        <v>0.25729000000000002</v>
      </c>
      <c r="I550">
        <v>-0.87985000000000002</v>
      </c>
      <c r="J550">
        <v>-0.92327000000000004</v>
      </c>
      <c r="K550">
        <v>6.5831999999999997</v>
      </c>
      <c r="L550">
        <f t="shared" si="24"/>
        <v>6.8722570000000003</v>
      </c>
      <c r="M550">
        <f t="shared" si="25"/>
        <v>-0.82525700000000057</v>
      </c>
      <c r="O550">
        <f t="shared" si="26"/>
        <v>6.8238000000000003</v>
      </c>
    </row>
    <row r="551" spans="1:15" x14ac:dyDescent="0.3">
      <c r="A551">
        <v>6.3879999999999999</v>
      </c>
      <c r="B551">
        <v>-0.30930999999999997</v>
      </c>
      <c r="C551">
        <v>8.4173999999999999E-2</v>
      </c>
      <c r="D551">
        <v>-0.40162999999999999</v>
      </c>
      <c r="E551">
        <v>0.76295000000000002</v>
      </c>
      <c r="F551">
        <v>0.54678000000000004</v>
      </c>
      <c r="G551">
        <v>0.94504999999999995</v>
      </c>
      <c r="H551">
        <v>0.26618000000000003</v>
      </c>
      <c r="I551">
        <v>-0.88643000000000005</v>
      </c>
      <c r="J551">
        <v>-0.92630999999999997</v>
      </c>
      <c r="K551">
        <v>6.5831999999999997</v>
      </c>
      <c r="L551">
        <f t="shared" si="24"/>
        <v>6.6646539999999996</v>
      </c>
      <c r="M551">
        <f t="shared" si="25"/>
        <v>-0.27665399999999973</v>
      </c>
      <c r="O551">
        <f t="shared" si="26"/>
        <v>6.9739639999999996</v>
      </c>
    </row>
    <row r="552" spans="1:15" x14ac:dyDescent="0.3">
      <c r="A552">
        <v>6.7690000000000001</v>
      </c>
      <c r="B552">
        <v>-0.24151</v>
      </c>
      <c r="C552">
        <v>-7.9686999999999994E-2</v>
      </c>
      <c r="D552">
        <v>-0.26662000000000002</v>
      </c>
      <c r="E552">
        <v>0.76414000000000004</v>
      </c>
      <c r="F552">
        <v>0.55386000000000002</v>
      </c>
      <c r="G552">
        <v>1.0837000000000001</v>
      </c>
      <c r="H552">
        <v>0.27499000000000001</v>
      </c>
      <c r="I552">
        <v>-0.89298</v>
      </c>
      <c r="J552">
        <v>-0.92934000000000005</v>
      </c>
      <c r="K552">
        <v>6.5831999999999997</v>
      </c>
      <c r="L552">
        <f t="shared" si="24"/>
        <v>6.8497529999999998</v>
      </c>
      <c r="M552">
        <f t="shared" si="25"/>
        <v>-8.0752999999999631E-2</v>
      </c>
      <c r="O552">
        <f t="shared" si="26"/>
        <v>7.0912629999999996</v>
      </c>
    </row>
    <row r="553" spans="1:15" x14ac:dyDescent="0.3">
      <c r="A553">
        <v>6.7270000000000003</v>
      </c>
      <c r="B553">
        <v>0.18793000000000001</v>
      </c>
      <c r="C553">
        <v>-0.10274999999999999</v>
      </c>
      <c r="D553">
        <v>-0.11831999999999999</v>
      </c>
      <c r="E553">
        <v>0.75168000000000001</v>
      </c>
      <c r="F553">
        <v>0.54859000000000002</v>
      </c>
      <c r="G553">
        <v>1.2210000000000001</v>
      </c>
      <c r="H553">
        <v>0.28371000000000002</v>
      </c>
      <c r="I553">
        <v>-0.89949000000000001</v>
      </c>
      <c r="J553">
        <v>-0.93235999999999997</v>
      </c>
      <c r="K553">
        <v>6.5831999999999997</v>
      </c>
      <c r="L553">
        <f t="shared" si="24"/>
        <v>7.5231899999999996</v>
      </c>
      <c r="M553">
        <f t="shared" si="25"/>
        <v>-0.79618999999999929</v>
      </c>
      <c r="O553">
        <f t="shared" si="26"/>
        <v>7.3352599999999999</v>
      </c>
    </row>
    <row r="554" spans="1:15" x14ac:dyDescent="0.3">
      <c r="A554">
        <v>6.7619999999999996</v>
      </c>
      <c r="B554">
        <v>0.31380000000000002</v>
      </c>
      <c r="C554">
        <v>2.5011E-3</v>
      </c>
      <c r="D554">
        <v>-1.9397999999999999E-2</v>
      </c>
      <c r="E554">
        <v>0.72467999999999999</v>
      </c>
      <c r="F554">
        <v>0.53190999999999999</v>
      </c>
      <c r="G554">
        <v>1.3569</v>
      </c>
      <c r="H554">
        <v>0.29233999999999999</v>
      </c>
      <c r="I554">
        <v>-0.90597000000000005</v>
      </c>
      <c r="J554">
        <v>-0.93535999999999997</v>
      </c>
      <c r="K554">
        <v>6.5831999999999997</v>
      </c>
      <c r="L554">
        <f t="shared" si="24"/>
        <v>7.9446030999999993</v>
      </c>
      <c r="M554">
        <f t="shared" si="25"/>
        <v>-1.1826030999999997</v>
      </c>
      <c r="O554">
        <f t="shared" si="26"/>
        <v>7.6308030999999996</v>
      </c>
    </row>
    <row r="555" spans="1:15" x14ac:dyDescent="0.3">
      <c r="A555">
        <v>7.2210000000000001</v>
      </c>
      <c r="B555">
        <v>-0.1638</v>
      </c>
      <c r="C555">
        <v>8.7474999999999997E-2</v>
      </c>
      <c r="D555">
        <v>6.4487000000000003E-2</v>
      </c>
      <c r="E555">
        <v>0.68298000000000003</v>
      </c>
      <c r="F555">
        <v>0.50365000000000004</v>
      </c>
      <c r="G555">
        <v>1.4910000000000001</v>
      </c>
      <c r="H555">
        <v>0.30087999999999998</v>
      </c>
      <c r="I555">
        <v>-0.91242000000000001</v>
      </c>
      <c r="J555">
        <v>-0.93835999999999997</v>
      </c>
      <c r="K555">
        <v>6.5831999999999997</v>
      </c>
      <c r="L555">
        <f t="shared" si="24"/>
        <v>7.6990920000000003</v>
      </c>
      <c r="M555">
        <f t="shared" si="25"/>
        <v>-0.47809200000000018</v>
      </c>
      <c r="O555">
        <f t="shared" si="26"/>
        <v>7.8628920000000004</v>
      </c>
    </row>
    <row r="556" spans="1:15" x14ac:dyDescent="0.3">
      <c r="A556">
        <v>7.6550000000000002</v>
      </c>
      <c r="B556">
        <v>0.18215000000000001</v>
      </c>
      <c r="C556">
        <v>9.8765000000000006E-2</v>
      </c>
      <c r="D556">
        <v>0.21015</v>
      </c>
      <c r="E556">
        <v>0.62311000000000005</v>
      </c>
      <c r="F556">
        <v>0.46716999999999997</v>
      </c>
      <c r="G556">
        <v>1.6228</v>
      </c>
      <c r="H556">
        <v>0.30932999999999999</v>
      </c>
      <c r="I556">
        <v>-0.91883000000000004</v>
      </c>
      <c r="J556">
        <v>-0.94135000000000002</v>
      </c>
      <c r="K556">
        <v>6.5831999999999997</v>
      </c>
      <c r="L556">
        <f t="shared" si="24"/>
        <v>8.2364950000000015</v>
      </c>
      <c r="M556">
        <f t="shared" si="25"/>
        <v>-0.58149500000000121</v>
      </c>
      <c r="O556">
        <f t="shared" si="26"/>
        <v>8.0543450000000014</v>
      </c>
    </row>
    <row r="557" spans="1:15" x14ac:dyDescent="0.3">
      <c r="A557">
        <v>7.7</v>
      </c>
      <c r="B557">
        <v>-0.14757000000000001</v>
      </c>
      <c r="C557">
        <v>-3.6747000000000002E-2</v>
      </c>
      <c r="D557">
        <v>0.37978000000000001</v>
      </c>
      <c r="E557">
        <v>0.54500000000000004</v>
      </c>
      <c r="F557">
        <v>0.42215999999999998</v>
      </c>
      <c r="G557">
        <v>1.7521</v>
      </c>
      <c r="H557">
        <v>0.31768000000000002</v>
      </c>
      <c r="I557">
        <v>-0.92520999999999998</v>
      </c>
      <c r="J557">
        <v>-0.94432000000000005</v>
      </c>
      <c r="K557">
        <v>6.5831999999999997</v>
      </c>
      <c r="L557">
        <f t="shared" si="24"/>
        <v>7.9460730000000002</v>
      </c>
      <c r="M557">
        <f t="shared" si="25"/>
        <v>-0.24607299999999999</v>
      </c>
      <c r="O557">
        <f t="shared" si="26"/>
        <v>8.0936430000000001</v>
      </c>
    </row>
    <row r="558" spans="1:15" x14ac:dyDescent="0.3">
      <c r="A558">
        <v>7.97</v>
      </c>
      <c r="B558">
        <v>0.16506000000000001</v>
      </c>
      <c r="C558">
        <v>-0.16669</v>
      </c>
      <c r="D558">
        <v>0.43839</v>
      </c>
      <c r="E558">
        <v>0.44679999999999997</v>
      </c>
      <c r="F558">
        <v>0.37029000000000001</v>
      </c>
      <c r="G558">
        <v>1.8783000000000001</v>
      </c>
      <c r="H558">
        <v>0.32593</v>
      </c>
      <c r="I558">
        <v>-0.93154999999999999</v>
      </c>
      <c r="J558">
        <v>-0.94728999999999997</v>
      </c>
      <c r="K558">
        <v>6.5831999999999997</v>
      </c>
      <c r="L558">
        <f t="shared" si="24"/>
        <v>8.1624400000000001</v>
      </c>
      <c r="M558">
        <f t="shared" si="25"/>
        <v>-0.19244000000000039</v>
      </c>
      <c r="O558">
        <f t="shared" si="26"/>
        <v>7.9973799999999997</v>
      </c>
    </row>
    <row r="559" spans="1:15" x14ac:dyDescent="0.3">
      <c r="A559">
        <v>7.8940000000000001</v>
      </c>
      <c r="B559">
        <v>0.29454999999999998</v>
      </c>
      <c r="C559">
        <v>-0.10415000000000001</v>
      </c>
      <c r="D559">
        <v>0.42280000000000001</v>
      </c>
      <c r="E559">
        <v>0.32694000000000001</v>
      </c>
      <c r="F559">
        <v>0.313</v>
      </c>
      <c r="G559">
        <v>2.0009999999999999</v>
      </c>
      <c r="H559">
        <v>0.33409</v>
      </c>
      <c r="I559">
        <v>-0.93786999999999998</v>
      </c>
      <c r="J559">
        <v>-0.95025000000000004</v>
      </c>
      <c r="K559">
        <v>6.5831999999999997</v>
      </c>
      <c r="L559">
        <f t="shared" si="24"/>
        <v>8.2833099999999984</v>
      </c>
      <c r="M559">
        <f t="shared" si="25"/>
        <v>-0.38930999999999827</v>
      </c>
      <c r="O559">
        <f t="shared" si="26"/>
        <v>7.9887599999999992</v>
      </c>
    </row>
    <row r="560" spans="1:15" x14ac:dyDescent="0.3">
      <c r="A560">
        <v>8.0210000000000008</v>
      </c>
      <c r="B560">
        <v>0.39981</v>
      </c>
      <c r="C560">
        <v>0.15834000000000001</v>
      </c>
      <c r="D560">
        <v>0.30830000000000002</v>
      </c>
      <c r="E560">
        <v>0.18937000000000001</v>
      </c>
      <c r="F560">
        <v>0.25128</v>
      </c>
      <c r="G560">
        <v>2.1196999999999999</v>
      </c>
      <c r="H560">
        <v>0.34214</v>
      </c>
      <c r="I560">
        <v>-0.94415000000000004</v>
      </c>
      <c r="J560">
        <v>-0.95318999999999998</v>
      </c>
      <c r="K560">
        <v>6.5831999999999997</v>
      </c>
      <c r="L560">
        <f t="shared" si="24"/>
        <v>8.4548000000000005</v>
      </c>
      <c r="M560">
        <f t="shared" si="25"/>
        <v>-0.43379999999999974</v>
      </c>
      <c r="O560">
        <f t="shared" si="26"/>
        <v>8.0549900000000001</v>
      </c>
    </row>
    <row r="561" spans="1:15" x14ac:dyDescent="0.3">
      <c r="A561">
        <v>8.2129999999999992</v>
      </c>
      <c r="B561">
        <v>-0.20699999999999999</v>
      </c>
      <c r="C561">
        <v>0.24722</v>
      </c>
      <c r="D561">
        <v>0.18504999999999999</v>
      </c>
      <c r="E561">
        <v>4.9625000000000002E-2</v>
      </c>
      <c r="F561">
        <v>0.18658</v>
      </c>
      <c r="G561">
        <v>2.234</v>
      </c>
      <c r="H561">
        <v>0.35009000000000001</v>
      </c>
      <c r="I561">
        <v>-0.95040000000000002</v>
      </c>
      <c r="J561">
        <v>-0.95613000000000004</v>
      </c>
      <c r="K561">
        <v>6.5831999999999997</v>
      </c>
      <c r="L561">
        <f t="shared" si="24"/>
        <v>7.7222349999999995</v>
      </c>
      <c r="M561">
        <f t="shared" si="25"/>
        <v>0.49076499999999967</v>
      </c>
      <c r="O561">
        <f t="shared" si="26"/>
        <v>7.9292349999999994</v>
      </c>
    </row>
    <row r="562" spans="1:15" x14ac:dyDescent="0.3">
      <c r="A562">
        <v>8.1809999999999992</v>
      </c>
      <c r="B562">
        <v>0.25652999999999998</v>
      </c>
      <c r="C562">
        <v>0.22156000000000001</v>
      </c>
      <c r="D562">
        <v>1.8634000000000001E-2</v>
      </c>
      <c r="E562">
        <v>-9.4380000000000006E-2</v>
      </c>
      <c r="F562">
        <v>0.12009</v>
      </c>
      <c r="G562">
        <v>2.3433000000000002</v>
      </c>
      <c r="H562">
        <v>0.35793000000000003</v>
      </c>
      <c r="I562">
        <v>-0.95662000000000003</v>
      </c>
      <c r="J562">
        <v>-0.95904999999999996</v>
      </c>
      <c r="K562">
        <v>6.5831999999999997</v>
      </c>
      <c r="L562">
        <f t="shared" si="24"/>
        <v>7.8911940000000005</v>
      </c>
      <c r="M562">
        <f t="shared" si="25"/>
        <v>0.28980599999999868</v>
      </c>
      <c r="O562">
        <f t="shared" si="26"/>
        <v>7.6346639999999999</v>
      </c>
    </row>
    <row r="563" spans="1:15" x14ac:dyDescent="0.3">
      <c r="A563">
        <v>8.5150000000000006</v>
      </c>
      <c r="B563">
        <v>-0.23089999999999999</v>
      </c>
      <c r="C563">
        <v>-0.44742999999999999</v>
      </c>
      <c r="D563">
        <v>-0.13696</v>
      </c>
      <c r="E563">
        <v>-0.23508999999999999</v>
      </c>
      <c r="F563">
        <v>5.2997000000000002E-2</v>
      </c>
      <c r="G563">
        <v>2.4474</v>
      </c>
      <c r="H563">
        <v>0.36565999999999999</v>
      </c>
      <c r="I563">
        <v>-0.96281000000000005</v>
      </c>
      <c r="J563">
        <v>-0.96196999999999999</v>
      </c>
      <c r="K563">
        <v>6.5831999999999997</v>
      </c>
      <c r="L563">
        <f t="shared" si="24"/>
        <v>6.4740969999999995</v>
      </c>
      <c r="M563">
        <f t="shared" si="25"/>
        <v>2.040903000000001</v>
      </c>
      <c r="O563">
        <f t="shared" si="26"/>
        <v>6.7049969999999997</v>
      </c>
    </row>
    <row r="564" spans="1:15" x14ac:dyDescent="0.3">
      <c r="A564">
        <v>8.2010000000000005</v>
      </c>
      <c r="B564">
        <v>0.18967000000000001</v>
      </c>
      <c r="C564">
        <v>-0.40338000000000002</v>
      </c>
      <c r="D564">
        <v>-0.23286999999999999</v>
      </c>
      <c r="E564">
        <v>-0.36504999999999999</v>
      </c>
      <c r="F564">
        <v>-1.3462E-2</v>
      </c>
      <c r="G564">
        <v>2.5459999999999998</v>
      </c>
      <c r="H564">
        <v>0.37328</v>
      </c>
      <c r="I564">
        <v>-0.96897999999999995</v>
      </c>
      <c r="J564">
        <v>-0.96487000000000001</v>
      </c>
      <c r="K564">
        <v>6.5831999999999997</v>
      </c>
      <c r="L564">
        <f t="shared" si="24"/>
        <v>6.743538</v>
      </c>
      <c r="M564">
        <f t="shared" si="25"/>
        <v>1.4574620000000005</v>
      </c>
      <c r="O564">
        <f t="shared" si="26"/>
        <v>6.5538679999999996</v>
      </c>
    </row>
    <row r="565" spans="1:15" x14ac:dyDescent="0.3">
      <c r="A565">
        <v>8.3260000000000005</v>
      </c>
      <c r="B565">
        <v>0.37746000000000002</v>
      </c>
      <c r="C565">
        <v>-0.12762999999999999</v>
      </c>
      <c r="D565">
        <v>-0.23655000000000001</v>
      </c>
      <c r="E565">
        <v>-0.47782000000000002</v>
      </c>
      <c r="F565">
        <v>-7.7996999999999997E-2</v>
      </c>
      <c r="G565">
        <v>2.6389</v>
      </c>
      <c r="H565">
        <v>0.38079000000000002</v>
      </c>
      <c r="I565">
        <v>-0.97511999999999999</v>
      </c>
      <c r="J565">
        <v>-0.96775999999999995</v>
      </c>
      <c r="K565">
        <v>6.5831999999999997</v>
      </c>
      <c r="L565">
        <f t="shared" si="24"/>
        <v>7.1174730000000004</v>
      </c>
      <c r="M565">
        <f t="shared" si="25"/>
        <v>1.2085270000000001</v>
      </c>
      <c r="O565">
        <f t="shared" si="26"/>
        <v>6.7400130000000003</v>
      </c>
    </row>
    <row r="566" spans="1:15" x14ac:dyDescent="0.3">
      <c r="A566">
        <v>7.8620000000000001</v>
      </c>
      <c r="B566">
        <v>-0.24809</v>
      </c>
      <c r="C566">
        <v>-0.14510000000000001</v>
      </c>
      <c r="D566">
        <v>-0.14582000000000001</v>
      </c>
      <c r="E566">
        <v>-0.56681000000000004</v>
      </c>
      <c r="F566">
        <v>-0.13916000000000001</v>
      </c>
      <c r="G566">
        <v>2.7256999999999998</v>
      </c>
      <c r="H566">
        <v>0.38818999999999998</v>
      </c>
      <c r="I566">
        <v>-0.98123000000000005</v>
      </c>
      <c r="J566">
        <v>-0.97063999999999995</v>
      </c>
      <c r="K566">
        <v>6.5831999999999997</v>
      </c>
      <c r="L566">
        <f t="shared" si="24"/>
        <v>6.5002399999999998</v>
      </c>
      <c r="M566">
        <f t="shared" si="25"/>
        <v>1.3617600000000003</v>
      </c>
      <c r="O566">
        <f t="shared" si="26"/>
        <v>6.7483299999999993</v>
      </c>
    </row>
    <row r="567" spans="1:15" x14ac:dyDescent="0.3">
      <c r="A567">
        <v>7.2949999999999999</v>
      </c>
      <c r="B567">
        <v>-2.6405999999999999E-2</v>
      </c>
      <c r="C567">
        <v>-7.4801999999999993E-2</v>
      </c>
      <c r="D567">
        <v>-6.2378000000000003E-2</v>
      </c>
      <c r="E567">
        <v>-0.62519999999999998</v>
      </c>
      <c r="F567">
        <v>-0.19575999999999999</v>
      </c>
      <c r="G567">
        <v>2.8058999999999998</v>
      </c>
      <c r="H567">
        <v>0.39545999999999998</v>
      </c>
      <c r="I567">
        <v>-0.98731999999999998</v>
      </c>
      <c r="J567">
        <v>-0.97352000000000005</v>
      </c>
      <c r="K567">
        <v>6.5831999999999997</v>
      </c>
      <c r="L567">
        <f t="shared" si="24"/>
        <v>6.8391739999999999</v>
      </c>
      <c r="M567">
        <f t="shared" si="25"/>
        <v>0.45582600000000006</v>
      </c>
      <c r="O567">
        <f t="shared" si="26"/>
        <v>6.8655799999999996</v>
      </c>
    </row>
    <row r="568" spans="1:15" x14ac:dyDescent="0.3">
      <c r="A568">
        <v>6.9409999999999998</v>
      </c>
      <c r="B568">
        <v>-3.7441000000000002E-2</v>
      </c>
      <c r="C568">
        <v>0.47627999999999998</v>
      </c>
      <c r="D568">
        <v>3.7836000000000002E-2</v>
      </c>
      <c r="E568">
        <v>-0.64831000000000005</v>
      </c>
      <c r="F568">
        <v>-0.24645</v>
      </c>
      <c r="G568">
        <v>2.8788999999999998</v>
      </c>
      <c r="H568">
        <v>0.40261999999999998</v>
      </c>
      <c r="I568">
        <v>-0.99339</v>
      </c>
      <c r="J568">
        <v>-0.97638000000000003</v>
      </c>
      <c r="K568">
        <v>6.5831999999999997</v>
      </c>
      <c r="L568">
        <f t="shared" si="24"/>
        <v>7.4768650000000001</v>
      </c>
      <c r="M568">
        <f t="shared" si="25"/>
        <v>-0.53586500000000026</v>
      </c>
      <c r="O568">
        <f t="shared" si="26"/>
        <v>7.5143059999999995</v>
      </c>
    </row>
    <row r="569" spans="1:15" x14ac:dyDescent="0.3">
      <c r="A569">
        <v>6.8179999999999996</v>
      </c>
      <c r="B569">
        <v>0.12352</v>
      </c>
      <c r="C569">
        <v>0.75665000000000004</v>
      </c>
      <c r="D569">
        <v>0.11617</v>
      </c>
      <c r="E569">
        <v>-0.63934999999999997</v>
      </c>
      <c r="F569">
        <v>-0.28989999999999999</v>
      </c>
      <c r="G569">
        <v>2.9434999999999998</v>
      </c>
      <c r="H569">
        <v>0.40965000000000001</v>
      </c>
      <c r="I569">
        <v>-0.99943000000000004</v>
      </c>
      <c r="J569">
        <v>-0.97923000000000004</v>
      </c>
      <c r="K569">
        <v>6.5831999999999997</v>
      </c>
      <c r="L569">
        <f t="shared" si="24"/>
        <v>8.0247799999999998</v>
      </c>
      <c r="M569">
        <f t="shared" si="25"/>
        <v>-1.2067800000000002</v>
      </c>
      <c r="O569">
        <f t="shared" si="26"/>
        <v>7.9012599999999997</v>
      </c>
    </row>
    <row r="570" spans="1:15" x14ac:dyDescent="0.3">
      <c r="A570">
        <v>7.2750000000000004</v>
      </c>
      <c r="B570">
        <v>-0.13386000000000001</v>
      </c>
      <c r="C570">
        <v>0.19597999999999999</v>
      </c>
      <c r="D570">
        <v>0.13161999999999999</v>
      </c>
      <c r="E570">
        <v>-0.59072000000000002</v>
      </c>
      <c r="F570">
        <v>-0.32517000000000001</v>
      </c>
      <c r="G570">
        <v>2.9990000000000001</v>
      </c>
      <c r="H570">
        <v>0.41655999999999999</v>
      </c>
      <c r="I570">
        <v>-1.0055000000000001</v>
      </c>
      <c r="J570">
        <v>-0.98207</v>
      </c>
      <c r="K570">
        <v>6.5831999999999997</v>
      </c>
      <c r="L570">
        <f t="shared" si="24"/>
        <v>7.28904</v>
      </c>
      <c r="M570">
        <f t="shared" si="25"/>
        <v>-1.4039999999999608E-2</v>
      </c>
      <c r="O570">
        <f t="shared" si="26"/>
        <v>7.4228999999999994</v>
      </c>
    </row>
    <row r="571" spans="1:15" x14ac:dyDescent="0.3">
      <c r="A571">
        <v>7.5250000000000004</v>
      </c>
      <c r="B571">
        <v>0.17146</v>
      </c>
      <c r="C571">
        <v>8.4381999999999999E-2</v>
      </c>
      <c r="D571">
        <v>8.0373E-2</v>
      </c>
      <c r="E571">
        <v>-0.49968000000000001</v>
      </c>
      <c r="F571">
        <v>-0.3523</v>
      </c>
      <c r="G571">
        <v>3.0453999999999999</v>
      </c>
      <c r="H571">
        <v>0.42333999999999999</v>
      </c>
      <c r="I571">
        <v>-1.0115000000000001</v>
      </c>
      <c r="J571">
        <v>-0.9849</v>
      </c>
      <c r="K571">
        <v>6.5831999999999997</v>
      </c>
      <c r="L571">
        <f t="shared" si="24"/>
        <v>7.5397749999999997</v>
      </c>
      <c r="M571">
        <f t="shared" si="25"/>
        <v>-1.4774999999999316E-2</v>
      </c>
      <c r="O571">
        <f t="shared" si="26"/>
        <v>7.3683149999999999</v>
      </c>
    </row>
    <row r="572" spans="1:15" x14ac:dyDescent="0.3">
      <c r="A572">
        <v>7.5250000000000004</v>
      </c>
      <c r="B572">
        <v>-0.15687000000000001</v>
      </c>
      <c r="C572">
        <v>0.24249999999999999</v>
      </c>
      <c r="D572">
        <v>2.2325000000000001E-2</v>
      </c>
      <c r="E572">
        <v>-0.37230999999999997</v>
      </c>
      <c r="F572">
        <v>-0.37030999999999997</v>
      </c>
      <c r="G572">
        <v>3.0825999999999998</v>
      </c>
      <c r="H572">
        <v>0.42998999999999998</v>
      </c>
      <c r="I572">
        <v>-1.0174000000000001</v>
      </c>
      <c r="J572">
        <v>-0.98770999999999998</v>
      </c>
      <c r="K572">
        <v>6.5831999999999997</v>
      </c>
      <c r="L572">
        <f t="shared" si="24"/>
        <v>7.4560149999999998</v>
      </c>
      <c r="M572">
        <f t="shared" si="25"/>
        <v>6.8985000000000518E-2</v>
      </c>
      <c r="O572">
        <f t="shared" si="26"/>
        <v>7.6128849999999995</v>
      </c>
    </row>
    <row r="573" spans="1:15" x14ac:dyDescent="0.3">
      <c r="A573">
        <v>7.4249999999999998</v>
      </c>
      <c r="B573">
        <v>-4.0167000000000001E-2</v>
      </c>
      <c r="C573">
        <v>-0.14538999999999999</v>
      </c>
      <c r="D573">
        <v>-3.9139E-2</v>
      </c>
      <c r="E573">
        <v>-0.23543</v>
      </c>
      <c r="F573">
        <v>-0.37924999999999998</v>
      </c>
      <c r="G573">
        <v>3.1107</v>
      </c>
      <c r="H573">
        <v>0.43651000000000001</v>
      </c>
      <c r="I573">
        <v>-1.0234000000000001</v>
      </c>
      <c r="J573">
        <v>-0.99051999999999996</v>
      </c>
      <c r="K573">
        <v>6.5831999999999997</v>
      </c>
      <c r="L573">
        <f t="shared" si="24"/>
        <v>7.2771140000000001</v>
      </c>
      <c r="M573">
        <f t="shared" si="25"/>
        <v>0.14788599999999974</v>
      </c>
      <c r="O573">
        <f t="shared" si="26"/>
        <v>7.3172810000000004</v>
      </c>
    </row>
    <row r="574" spans="1:15" x14ac:dyDescent="0.3">
      <c r="A574">
        <v>7.444</v>
      </c>
      <c r="B574">
        <v>0.24135000000000001</v>
      </c>
      <c r="C574">
        <v>-0.39256000000000002</v>
      </c>
      <c r="D574">
        <v>-8.3395999999999998E-2</v>
      </c>
      <c r="E574">
        <v>-8.6817000000000005E-2</v>
      </c>
      <c r="F574">
        <v>-0.37853999999999999</v>
      </c>
      <c r="G574">
        <v>3.1297999999999999</v>
      </c>
      <c r="H574">
        <v>0.44290000000000002</v>
      </c>
      <c r="I574">
        <v>-1.0294000000000001</v>
      </c>
      <c r="J574">
        <v>-0.99331000000000003</v>
      </c>
      <c r="K574">
        <v>6.5831999999999997</v>
      </c>
      <c r="L574">
        <f t="shared" si="24"/>
        <v>7.4332269999999996</v>
      </c>
      <c r="M574">
        <f t="shared" si="25"/>
        <v>1.0773000000000366E-2</v>
      </c>
      <c r="O574">
        <f t="shared" si="26"/>
        <v>7.191876999999999</v>
      </c>
    </row>
    <row r="575" spans="1:15" x14ac:dyDescent="0.3">
      <c r="A575">
        <v>7.6239999999999997</v>
      </c>
      <c r="B575">
        <v>-9.8877000000000007E-2</v>
      </c>
      <c r="C575">
        <v>-0.48110999999999998</v>
      </c>
      <c r="D575">
        <v>-8.0772999999999998E-2</v>
      </c>
      <c r="E575">
        <v>6.1450999999999999E-2</v>
      </c>
      <c r="F575">
        <v>-0.36826999999999999</v>
      </c>
      <c r="G575">
        <v>3.1396999999999999</v>
      </c>
      <c r="H575">
        <v>0.44914999999999999</v>
      </c>
      <c r="I575">
        <v>-1.0353000000000001</v>
      </c>
      <c r="J575">
        <v>-0.99609999999999999</v>
      </c>
      <c r="K575">
        <v>6.5831999999999997</v>
      </c>
      <c r="L575">
        <f t="shared" si="24"/>
        <v>7.1730709999999993</v>
      </c>
      <c r="M575">
        <f t="shared" si="25"/>
        <v>0.45092900000000036</v>
      </c>
      <c r="O575">
        <f t="shared" si="26"/>
        <v>7.2719480000000001</v>
      </c>
    </row>
    <row r="576" spans="1:15" x14ac:dyDescent="0.3">
      <c r="A576">
        <v>7.8</v>
      </c>
      <c r="B576">
        <v>0.14246</v>
      </c>
      <c r="C576">
        <v>-0.12281</v>
      </c>
      <c r="D576">
        <v>-2.9183000000000001E-2</v>
      </c>
      <c r="E576">
        <v>0.19661999999999999</v>
      </c>
      <c r="F576">
        <v>-0.34861999999999999</v>
      </c>
      <c r="G576">
        <v>3.1404999999999998</v>
      </c>
      <c r="H576">
        <v>0.45526</v>
      </c>
      <c r="I576">
        <v>-1.0411999999999999</v>
      </c>
      <c r="J576">
        <v>-0.99887000000000004</v>
      </c>
      <c r="K576">
        <v>6.5831999999999997</v>
      </c>
      <c r="L576">
        <f t="shared" si="24"/>
        <v>7.9773569999999996</v>
      </c>
      <c r="M576">
        <f t="shared" si="25"/>
        <v>-0.17735699999999976</v>
      </c>
      <c r="O576">
        <f t="shared" si="26"/>
        <v>7.8348969999999998</v>
      </c>
    </row>
    <row r="577" spans="1:15" x14ac:dyDescent="0.3">
      <c r="A577">
        <v>7.6109999999999998</v>
      </c>
      <c r="B577">
        <v>-0.16253000000000001</v>
      </c>
      <c r="C577">
        <v>0.21268000000000001</v>
      </c>
      <c r="D577">
        <v>9.7193999999999996E-3</v>
      </c>
      <c r="E577">
        <v>0.30858999999999998</v>
      </c>
      <c r="F577">
        <v>-0.31956000000000001</v>
      </c>
      <c r="G577">
        <v>3.1322000000000001</v>
      </c>
      <c r="H577">
        <v>0.46123999999999998</v>
      </c>
      <c r="I577">
        <v>-1.0470999999999999</v>
      </c>
      <c r="J577">
        <v>-1.0016</v>
      </c>
      <c r="K577">
        <v>6.5831999999999997</v>
      </c>
      <c r="L577">
        <f t="shared" si="24"/>
        <v>8.1768394000000004</v>
      </c>
      <c r="M577">
        <f t="shared" si="25"/>
        <v>-0.56583940000000066</v>
      </c>
      <c r="O577">
        <f t="shared" si="26"/>
        <v>8.3393694000000007</v>
      </c>
    </row>
    <row r="578" spans="1:15" x14ac:dyDescent="0.3">
      <c r="A578">
        <v>7.5819999999999999</v>
      </c>
      <c r="B578">
        <v>0.14244999999999999</v>
      </c>
      <c r="C578">
        <v>0.27716000000000002</v>
      </c>
      <c r="D578">
        <v>4.8509999999999998E-2</v>
      </c>
      <c r="E578">
        <v>0.38606000000000001</v>
      </c>
      <c r="F578">
        <v>-0.28105000000000002</v>
      </c>
      <c r="G578">
        <v>3.1150000000000002</v>
      </c>
      <c r="H578">
        <v>0.46706999999999999</v>
      </c>
      <c r="I578">
        <v>-1.0529999999999999</v>
      </c>
      <c r="J578">
        <v>-1.0044</v>
      </c>
      <c r="K578">
        <v>6.5831999999999997</v>
      </c>
      <c r="L578">
        <f t="shared" si="24"/>
        <v>8.6809999999999992</v>
      </c>
      <c r="M578">
        <f t="shared" si="25"/>
        <v>-1.0989999999999993</v>
      </c>
      <c r="O578">
        <f t="shared" si="26"/>
        <v>8.538549999999999</v>
      </c>
    </row>
    <row r="579" spans="1:15" x14ac:dyDescent="0.3">
      <c r="A579">
        <v>7.7610000000000001</v>
      </c>
      <c r="B579">
        <v>0.26794000000000001</v>
      </c>
      <c r="C579">
        <v>0.22681000000000001</v>
      </c>
      <c r="D579">
        <v>6.1281000000000002E-2</v>
      </c>
      <c r="E579">
        <v>0.41841</v>
      </c>
      <c r="F579">
        <v>-0.23319000000000001</v>
      </c>
      <c r="G579">
        <v>3.0891000000000002</v>
      </c>
      <c r="H579">
        <v>0.47277000000000002</v>
      </c>
      <c r="I579">
        <v>-1.0588</v>
      </c>
      <c r="J579">
        <v>-1.0071000000000001</v>
      </c>
      <c r="K579">
        <v>6.5831999999999997</v>
      </c>
      <c r="L579">
        <f t="shared" si="24"/>
        <v>8.8204209999999996</v>
      </c>
      <c r="M579">
        <f t="shared" si="25"/>
        <v>-1.0594209999999995</v>
      </c>
      <c r="O579">
        <f t="shared" si="26"/>
        <v>8.5524810000000002</v>
      </c>
    </row>
    <row r="580" spans="1:15" x14ac:dyDescent="0.3">
      <c r="A580">
        <v>7.7949999999999999</v>
      </c>
      <c r="B580">
        <v>-0.12096</v>
      </c>
      <c r="C580">
        <v>5.8433000000000001E-3</v>
      </c>
      <c r="D580">
        <v>3.6967E-2</v>
      </c>
      <c r="E580">
        <v>0.39904000000000001</v>
      </c>
      <c r="F580">
        <v>-0.17605999999999999</v>
      </c>
      <c r="G580">
        <v>3.0547</v>
      </c>
      <c r="H580">
        <v>0.47833999999999999</v>
      </c>
      <c r="I580">
        <v>-1.0646</v>
      </c>
      <c r="J580">
        <v>-1.0099</v>
      </c>
      <c r="K580">
        <v>6.5831999999999997</v>
      </c>
      <c r="L580">
        <f t="shared" si="24"/>
        <v>8.1865702999999996</v>
      </c>
      <c r="M580">
        <f t="shared" si="25"/>
        <v>-0.3915702999999997</v>
      </c>
      <c r="O580">
        <f t="shared" si="26"/>
        <v>8.3075302999999998</v>
      </c>
    </row>
    <row r="581" spans="1:15" x14ac:dyDescent="0.3">
      <c r="A581">
        <v>7.9130000000000003</v>
      </c>
      <c r="B581">
        <v>-7.6592999999999994E-2</v>
      </c>
      <c r="C581">
        <v>-0.19120000000000001</v>
      </c>
      <c r="D581">
        <v>5.2034999999999998E-3</v>
      </c>
      <c r="E581">
        <v>0.34310000000000002</v>
      </c>
      <c r="F581">
        <v>-0.11115</v>
      </c>
      <c r="G581">
        <v>3.0116000000000001</v>
      </c>
      <c r="H581">
        <v>0.48376000000000002</v>
      </c>
      <c r="I581">
        <v>-1.0703</v>
      </c>
      <c r="J581">
        <v>-1.0125999999999999</v>
      </c>
      <c r="K581">
        <v>6.5831999999999997</v>
      </c>
      <c r="L581">
        <f t="shared" ref="L581:L644" si="27">SUM(B581:K581)</f>
        <v>7.9650204999999996</v>
      </c>
      <c r="M581">
        <f t="shared" ref="M581:M644" si="28">A581-L581</f>
        <v>-5.2020499999999359E-2</v>
      </c>
      <c r="O581">
        <f t="shared" ref="O581:O644" si="29">SUM(C581:K581)</f>
        <v>8.0416135000000004</v>
      </c>
    </row>
    <row r="582" spans="1:15" x14ac:dyDescent="0.3">
      <c r="A582">
        <v>8.2690000000000001</v>
      </c>
      <c r="B582">
        <v>2.2634999999999999E-2</v>
      </c>
      <c r="C582">
        <v>-4.7719999999999999E-2</v>
      </c>
      <c r="D582">
        <v>-4.0962999999999999E-2</v>
      </c>
      <c r="E582">
        <v>0.28070000000000001</v>
      </c>
      <c r="F582">
        <v>-4.3428000000000001E-2</v>
      </c>
      <c r="G582">
        <v>2.9592000000000001</v>
      </c>
      <c r="H582">
        <v>0.48904999999999998</v>
      </c>
      <c r="I582">
        <v>-1.0760000000000001</v>
      </c>
      <c r="J582">
        <v>-1.0153000000000001</v>
      </c>
      <c r="K582">
        <v>6.5831999999999997</v>
      </c>
      <c r="L582">
        <f t="shared" si="27"/>
        <v>8.1113739999999996</v>
      </c>
      <c r="M582">
        <f t="shared" si="28"/>
        <v>0.15762600000000049</v>
      </c>
      <c r="O582">
        <f t="shared" si="29"/>
        <v>8.0887390000000003</v>
      </c>
    </row>
    <row r="583" spans="1:15" x14ac:dyDescent="0.3">
      <c r="A583">
        <v>8.3450000000000006</v>
      </c>
      <c r="B583">
        <v>4.6921999999999998E-2</v>
      </c>
      <c r="C583">
        <v>4.2215000000000003E-2</v>
      </c>
      <c r="D583">
        <v>-5.0286999999999998E-2</v>
      </c>
      <c r="E583">
        <v>0.20583000000000001</v>
      </c>
      <c r="F583">
        <v>2.8025999999999999E-2</v>
      </c>
      <c r="G583">
        <v>2.8974000000000002</v>
      </c>
      <c r="H583">
        <v>0.49420999999999998</v>
      </c>
      <c r="I583">
        <v>-1.0817000000000001</v>
      </c>
      <c r="J583">
        <v>-1.018</v>
      </c>
      <c r="K583">
        <v>6.5831999999999997</v>
      </c>
      <c r="L583">
        <f t="shared" si="27"/>
        <v>8.1478159999999988</v>
      </c>
      <c r="M583">
        <f t="shared" si="28"/>
        <v>0.1971840000000018</v>
      </c>
      <c r="O583">
        <f t="shared" si="29"/>
        <v>8.1008940000000003</v>
      </c>
    </row>
    <row r="584" spans="1:15" x14ac:dyDescent="0.3">
      <c r="A584">
        <v>8.5370000000000008</v>
      </c>
      <c r="B584">
        <v>-9.0637999999999996E-2</v>
      </c>
      <c r="C584">
        <v>-8.9932999999999999E-2</v>
      </c>
      <c r="D584">
        <v>6.8290000000000003E-2</v>
      </c>
      <c r="E584">
        <v>0.13200999999999999</v>
      </c>
      <c r="F584">
        <v>0.10065</v>
      </c>
      <c r="G584">
        <v>2.8262</v>
      </c>
      <c r="H584">
        <v>0.49923000000000001</v>
      </c>
      <c r="I584">
        <v>-1.0871999999999999</v>
      </c>
      <c r="J584">
        <v>-1.0206999999999999</v>
      </c>
      <c r="K584">
        <v>6.5831999999999997</v>
      </c>
      <c r="L584">
        <f t="shared" si="27"/>
        <v>7.9211089999999995</v>
      </c>
      <c r="M584">
        <f t="shared" si="28"/>
        <v>0.6158910000000013</v>
      </c>
      <c r="O584">
        <f t="shared" si="29"/>
        <v>8.0117469999999997</v>
      </c>
    </row>
    <row r="585" spans="1:15" x14ac:dyDescent="0.3">
      <c r="A585">
        <v>8.7530000000000001</v>
      </c>
      <c r="B585">
        <v>-9.0685000000000002E-2</v>
      </c>
      <c r="C585">
        <v>9.4348999999999995E-3</v>
      </c>
      <c r="D585">
        <v>5.4365999999999998E-2</v>
      </c>
      <c r="E585">
        <v>5.7546E-2</v>
      </c>
      <c r="F585">
        <v>0.17197000000000001</v>
      </c>
      <c r="G585">
        <v>2.7461000000000002</v>
      </c>
      <c r="H585">
        <v>0.50410999999999995</v>
      </c>
      <c r="I585">
        <v>-1.0927</v>
      </c>
      <c r="J585">
        <v>-1.0233000000000001</v>
      </c>
      <c r="K585">
        <v>6.5831999999999997</v>
      </c>
      <c r="L585">
        <f t="shared" si="27"/>
        <v>7.9200419000000002</v>
      </c>
      <c r="M585">
        <f t="shared" si="28"/>
        <v>0.83295809999999992</v>
      </c>
      <c r="O585">
        <f t="shared" si="29"/>
        <v>8.0107268999999999</v>
      </c>
    </row>
    <row r="586" spans="1:15" x14ac:dyDescent="0.3">
      <c r="A586">
        <v>8.1980000000000004</v>
      </c>
      <c r="B586">
        <v>0.22395000000000001</v>
      </c>
      <c r="C586">
        <v>3.8932000000000001E-2</v>
      </c>
      <c r="D586">
        <v>-9.0182999999999999E-3</v>
      </c>
      <c r="E586">
        <v>2.5065999999999999E-3</v>
      </c>
      <c r="F586">
        <v>0.23952999999999999</v>
      </c>
      <c r="G586">
        <v>2.6581999999999999</v>
      </c>
      <c r="H586">
        <v>0.50887000000000004</v>
      </c>
      <c r="I586">
        <v>-1.0981000000000001</v>
      </c>
      <c r="J586">
        <v>-1.026</v>
      </c>
      <c r="K586">
        <v>6.5831999999999997</v>
      </c>
      <c r="L586">
        <f t="shared" si="27"/>
        <v>8.122070299999999</v>
      </c>
      <c r="M586">
        <f t="shared" si="28"/>
        <v>7.5929700000001432E-2</v>
      </c>
      <c r="O586">
        <f t="shared" si="29"/>
        <v>7.8981202999999995</v>
      </c>
    </row>
    <row r="587" spans="1:15" x14ac:dyDescent="0.3">
      <c r="A587">
        <v>7.9180000000000001</v>
      </c>
      <c r="B587">
        <v>-0.14732999999999999</v>
      </c>
      <c r="C587">
        <v>2.5784000000000001E-2</v>
      </c>
      <c r="D587">
        <v>-7.8423000000000007E-2</v>
      </c>
      <c r="E587">
        <v>-4.0423000000000001E-2</v>
      </c>
      <c r="F587">
        <v>0.3014</v>
      </c>
      <c r="G587">
        <v>2.5626000000000002</v>
      </c>
      <c r="H587">
        <v>0.51348000000000005</v>
      </c>
      <c r="I587">
        <v>-1.1033999999999999</v>
      </c>
      <c r="J587">
        <v>-1.0286</v>
      </c>
      <c r="K587">
        <v>6.5831999999999997</v>
      </c>
      <c r="L587">
        <f t="shared" si="27"/>
        <v>7.5882880000000004</v>
      </c>
      <c r="M587">
        <f t="shared" si="28"/>
        <v>0.32971199999999978</v>
      </c>
      <c r="O587">
        <f t="shared" si="29"/>
        <v>7.7356179999999997</v>
      </c>
    </row>
    <row r="588" spans="1:15" x14ac:dyDescent="0.3">
      <c r="A588">
        <v>7.923</v>
      </c>
      <c r="B588">
        <v>0.14112</v>
      </c>
      <c r="C588">
        <v>-0.15576999999999999</v>
      </c>
      <c r="D588">
        <v>-0.10644000000000001</v>
      </c>
      <c r="E588">
        <v>-0.10828</v>
      </c>
      <c r="F588">
        <v>0.35532000000000002</v>
      </c>
      <c r="G588">
        <v>2.4598</v>
      </c>
      <c r="H588">
        <v>0.51797000000000004</v>
      </c>
      <c r="I588">
        <v>-1.1085</v>
      </c>
      <c r="J588">
        <v>-1.0313000000000001</v>
      </c>
      <c r="K588">
        <v>6.5831999999999997</v>
      </c>
      <c r="L588">
        <f t="shared" si="27"/>
        <v>7.5471199999999996</v>
      </c>
      <c r="M588">
        <f t="shared" si="28"/>
        <v>0.37588000000000044</v>
      </c>
      <c r="O588">
        <f t="shared" si="29"/>
        <v>7.4059999999999997</v>
      </c>
    </row>
    <row r="589" spans="1:15" x14ac:dyDescent="0.3">
      <c r="A589">
        <v>7.673</v>
      </c>
      <c r="B589">
        <v>-0.20143</v>
      </c>
      <c r="C589">
        <v>9.7035999999999997E-2</v>
      </c>
      <c r="D589">
        <v>9.6046999999999993E-2</v>
      </c>
      <c r="E589">
        <v>-0.17882000000000001</v>
      </c>
      <c r="F589">
        <v>0.39899000000000001</v>
      </c>
      <c r="G589">
        <v>2.3498999999999999</v>
      </c>
      <c r="H589">
        <v>0.52232000000000001</v>
      </c>
      <c r="I589">
        <v>-1.1134999999999999</v>
      </c>
      <c r="J589">
        <v>-1.0339</v>
      </c>
      <c r="K589">
        <v>6.5831999999999997</v>
      </c>
      <c r="L589">
        <f t="shared" si="27"/>
        <v>7.5198429999999998</v>
      </c>
      <c r="M589">
        <f t="shared" si="28"/>
        <v>0.15315700000000021</v>
      </c>
      <c r="O589">
        <f t="shared" si="29"/>
        <v>7.7212730000000001</v>
      </c>
    </row>
    <row r="590" spans="1:15" x14ac:dyDescent="0.3">
      <c r="A590">
        <v>7.7240000000000002</v>
      </c>
      <c r="B590">
        <v>0.24356</v>
      </c>
      <c r="C590">
        <v>0.14842</v>
      </c>
      <c r="D590">
        <v>0.20474000000000001</v>
      </c>
      <c r="E590">
        <v>-0.21879999999999999</v>
      </c>
      <c r="F590">
        <v>0.42960999999999999</v>
      </c>
      <c r="G590">
        <v>2.2332000000000001</v>
      </c>
      <c r="H590">
        <v>0.52654000000000001</v>
      </c>
      <c r="I590">
        <v>-1.1183000000000001</v>
      </c>
      <c r="J590">
        <v>-1.0365</v>
      </c>
      <c r="K590">
        <v>6.5831999999999997</v>
      </c>
      <c r="L590">
        <f t="shared" si="27"/>
        <v>7.9956699999999996</v>
      </c>
      <c r="M590">
        <f t="shared" si="28"/>
        <v>-0.27166999999999941</v>
      </c>
      <c r="O590">
        <f t="shared" si="29"/>
        <v>7.7521100000000001</v>
      </c>
    </row>
    <row r="591" spans="1:15" x14ac:dyDescent="0.3">
      <c r="A591">
        <v>7.5570000000000004</v>
      </c>
      <c r="B591">
        <v>-0.30345</v>
      </c>
      <c r="C591">
        <v>-0.33878999999999998</v>
      </c>
      <c r="D591">
        <v>0.17538000000000001</v>
      </c>
      <c r="E591">
        <v>-0.23108000000000001</v>
      </c>
      <c r="F591">
        <v>0.44381999999999999</v>
      </c>
      <c r="G591">
        <v>2.1103000000000001</v>
      </c>
      <c r="H591">
        <v>0.53063000000000005</v>
      </c>
      <c r="I591">
        <v>-1.1229</v>
      </c>
      <c r="J591">
        <v>-1.0390999999999999</v>
      </c>
      <c r="K591">
        <v>6.5831999999999997</v>
      </c>
      <c r="L591">
        <f t="shared" si="27"/>
        <v>6.8080099999999995</v>
      </c>
      <c r="M591">
        <f t="shared" si="28"/>
        <v>0.74899000000000093</v>
      </c>
      <c r="O591">
        <f t="shared" si="29"/>
        <v>7.1114599999999992</v>
      </c>
    </row>
    <row r="592" spans="1:15" x14ac:dyDescent="0.3">
      <c r="A592">
        <v>7.56</v>
      </c>
      <c r="B592">
        <v>0.1905</v>
      </c>
      <c r="C592">
        <v>2.7144000000000001E-2</v>
      </c>
      <c r="D592">
        <v>-3.0616999999999998E-2</v>
      </c>
      <c r="E592">
        <v>-0.21343000000000001</v>
      </c>
      <c r="F592">
        <v>0.44013999999999998</v>
      </c>
      <c r="G592">
        <v>1.9816</v>
      </c>
      <c r="H592">
        <v>0.53459000000000001</v>
      </c>
      <c r="I592">
        <v>-1.1272</v>
      </c>
      <c r="J592">
        <v>-1.0417000000000001</v>
      </c>
      <c r="K592">
        <v>6.5831999999999997</v>
      </c>
      <c r="L592">
        <f t="shared" si="27"/>
        <v>7.3442270000000001</v>
      </c>
      <c r="M592">
        <f t="shared" si="28"/>
        <v>0.21577299999999955</v>
      </c>
      <c r="O592">
        <f t="shared" si="29"/>
        <v>7.1537269999999999</v>
      </c>
    </row>
    <row r="593" spans="1:15" x14ac:dyDescent="0.3">
      <c r="A593">
        <v>7.7190000000000003</v>
      </c>
      <c r="B593">
        <v>-0.20265</v>
      </c>
      <c r="C593">
        <v>0.52800000000000002</v>
      </c>
      <c r="D593">
        <v>-0.34222000000000002</v>
      </c>
      <c r="E593">
        <v>-0.17738999999999999</v>
      </c>
      <c r="F593">
        <v>0.42031000000000002</v>
      </c>
      <c r="G593">
        <v>1.8478000000000001</v>
      </c>
      <c r="H593">
        <v>0.53841000000000006</v>
      </c>
      <c r="I593">
        <v>-1.1314</v>
      </c>
      <c r="J593">
        <v>-1.0443</v>
      </c>
      <c r="K593">
        <v>6.5831999999999997</v>
      </c>
      <c r="L593">
        <f t="shared" si="27"/>
        <v>7.0197599999999998</v>
      </c>
      <c r="M593">
        <f t="shared" si="28"/>
        <v>0.69924000000000053</v>
      </c>
      <c r="O593">
        <f t="shared" si="29"/>
        <v>7.22241</v>
      </c>
    </row>
    <row r="594" spans="1:15" x14ac:dyDescent="0.3">
      <c r="A594">
        <v>7.8250000000000002</v>
      </c>
      <c r="B594">
        <v>0.1099</v>
      </c>
      <c r="C594">
        <v>-0.14587</v>
      </c>
      <c r="D594">
        <v>-0.32923000000000002</v>
      </c>
      <c r="E594">
        <v>-0.1129</v>
      </c>
      <c r="F594">
        <v>0.38800000000000001</v>
      </c>
      <c r="G594">
        <v>1.7090000000000001</v>
      </c>
      <c r="H594">
        <v>0.54210999999999998</v>
      </c>
      <c r="I594">
        <v>-1.1352</v>
      </c>
      <c r="J594">
        <v>-1.0468</v>
      </c>
      <c r="K594">
        <v>6.5831999999999997</v>
      </c>
      <c r="L594">
        <f t="shared" si="27"/>
        <v>6.5622100000000003</v>
      </c>
      <c r="M594">
        <f t="shared" si="28"/>
        <v>1.2627899999999999</v>
      </c>
      <c r="O594">
        <f t="shared" si="29"/>
        <v>6.4523099999999998</v>
      </c>
    </row>
    <row r="595" spans="1:15" x14ac:dyDescent="0.3">
      <c r="A595">
        <v>7.5380000000000003</v>
      </c>
      <c r="B595">
        <v>-0.25424999999999998</v>
      </c>
      <c r="C595">
        <v>-0.49353999999999998</v>
      </c>
      <c r="D595">
        <v>-0.26362999999999998</v>
      </c>
      <c r="E595">
        <v>-1.9747000000000001E-2</v>
      </c>
      <c r="F595">
        <v>0.34083000000000002</v>
      </c>
      <c r="G595">
        <v>1.5661</v>
      </c>
      <c r="H595">
        <v>0.54566999999999999</v>
      </c>
      <c r="I595">
        <v>-1.1387</v>
      </c>
      <c r="J595">
        <v>-1.0494000000000001</v>
      </c>
      <c r="K595">
        <v>6.5831999999999997</v>
      </c>
      <c r="L595">
        <f t="shared" si="27"/>
        <v>5.8165329999999997</v>
      </c>
      <c r="M595">
        <f t="shared" si="28"/>
        <v>1.7214670000000005</v>
      </c>
      <c r="O595">
        <f t="shared" si="29"/>
        <v>6.0707829999999996</v>
      </c>
    </row>
    <row r="596" spans="1:15" x14ac:dyDescent="0.3">
      <c r="A596">
        <v>7.5839999999999996</v>
      </c>
      <c r="B596">
        <v>-0.40021000000000001</v>
      </c>
      <c r="C596">
        <v>-0.13535</v>
      </c>
      <c r="D596">
        <v>-7.0319999999999994E-2</v>
      </c>
      <c r="E596">
        <v>8.7267999999999998E-2</v>
      </c>
      <c r="F596">
        <v>0.28081</v>
      </c>
      <c r="G596">
        <v>1.4193</v>
      </c>
      <c r="H596">
        <v>0.54910999999999999</v>
      </c>
      <c r="I596">
        <v>-1.1418999999999999</v>
      </c>
      <c r="J596">
        <v>-1.0519000000000001</v>
      </c>
      <c r="K596">
        <v>6.5831999999999997</v>
      </c>
      <c r="L596">
        <f t="shared" si="27"/>
        <v>6.1200079999999994</v>
      </c>
      <c r="M596">
        <f t="shared" si="28"/>
        <v>1.4639920000000002</v>
      </c>
      <c r="O596">
        <f t="shared" si="29"/>
        <v>6.5202179999999998</v>
      </c>
    </row>
    <row r="597" spans="1:15" x14ac:dyDescent="0.3">
      <c r="A597">
        <v>7.6529999999999996</v>
      </c>
      <c r="B597">
        <v>0.15859000000000001</v>
      </c>
      <c r="C597">
        <v>6.0100000000000001E-2</v>
      </c>
      <c r="D597">
        <v>0.29466999999999999</v>
      </c>
      <c r="E597">
        <v>0.16714999999999999</v>
      </c>
      <c r="F597">
        <v>0.20977000000000001</v>
      </c>
      <c r="G597">
        <v>1.2690999999999999</v>
      </c>
      <c r="H597">
        <v>0.55242000000000002</v>
      </c>
      <c r="I597">
        <v>-1.1447000000000001</v>
      </c>
      <c r="J597">
        <v>-1.0545</v>
      </c>
      <c r="K597">
        <v>6.5831999999999997</v>
      </c>
      <c r="L597">
        <f t="shared" si="27"/>
        <v>7.0957999999999997</v>
      </c>
      <c r="M597">
        <f t="shared" si="28"/>
        <v>0.55719999999999992</v>
      </c>
      <c r="O597">
        <f t="shared" si="29"/>
        <v>6.9372099999999994</v>
      </c>
    </row>
    <row r="598" spans="1:15" x14ac:dyDescent="0.3">
      <c r="A598">
        <v>7.2279999999999998</v>
      </c>
      <c r="B598">
        <v>-0.22666</v>
      </c>
      <c r="C598">
        <v>0.64976999999999996</v>
      </c>
      <c r="D598">
        <v>0.50646999999999998</v>
      </c>
      <c r="E598">
        <v>0.22717999999999999</v>
      </c>
      <c r="F598">
        <v>0.129</v>
      </c>
      <c r="G598">
        <v>1.1158999999999999</v>
      </c>
      <c r="H598">
        <v>0.55559999999999998</v>
      </c>
      <c r="I598">
        <v>-1.1472</v>
      </c>
      <c r="J598">
        <v>-1.0569999999999999</v>
      </c>
      <c r="K598">
        <v>6.5831999999999997</v>
      </c>
      <c r="L598">
        <f t="shared" si="27"/>
        <v>7.3362599999999993</v>
      </c>
      <c r="M598">
        <f t="shared" si="28"/>
        <v>-0.10825999999999958</v>
      </c>
      <c r="O598">
        <f t="shared" si="29"/>
        <v>7.5629200000000001</v>
      </c>
    </row>
    <row r="599" spans="1:15" x14ac:dyDescent="0.3">
      <c r="A599">
        <v>6.6020000000000003</v>
      </c>
      <c r="B599">
        <v>0.11978</v>
      </c>
      <c r="C599">
        <v>0.28622999999999998</v>
      </c>
      <c r="D599">
        <v>0.46346999999999999</v>
      </c>
      <c r="E599">
        <v>0.24418999999999999</v>
      </c>
      <c r="F599">
        <v>4.0275999999999999E-2</v>
      </c>
      <c r="G599">
        <v>0.96011000000000002</v>
      </c>
      <c r="H599">
        <v>0.55864999999999998</v>
      </c>
      <c r="I599">
        <v>-1.1493</v>
      </c>
      <c r="J599">
        <v>-1.0595000000000001</v>
      </c>
      <c r="K599">
        <v>6.5831999999999997</v>
      </c>
      <c r="L599">
        <f t="shared" si="27"/>
        <v>7.0471059999999994</v>
      </c>
      <c r="M599">
        <f t="shared" si="28"/>
        <v>-0.44510599999999911</v>
      </c>
      <c r="O599">
        <f t="shared" si="29"/>
        <v>6.9273259999999999</v>
      </c>
    </row>
    <row r="600" spans="1:15" x14ac:dyDescent="0.3">
      <c r="A600">
        <v>6.5359999999999996</v>
      </c>
      <c r="B600">
        <v>-0.23816999999999999</v>
      </c>
      <c r="C600">
        <v>-0.13930000000000001</v>
      </c>
      <c r="D600">
        <v>0.20643</v>
      </c>
      <c r="E600">
        <v>0.21071999999999999</v>
      </c>
      <c r="F600">
        <v>-5.3185999999999997E-2</v>
      </c>
      <c r="G600">
        <v>0.80220000000000002</v>
      </c>
      <c r="H600">
        <v>0.56157999999999997</v>
      </c>
      <c r="I600">
        <v>-1.151</v>
      </c>
      <c r="J600">
        <v>-1.0620000000000001</v>
      </c>
      <c r="K600">
        <v>6.5831999999999997</v>
      </c>
      <c r="L600">
        <f t="shared" si="27"/>
        <v>5.7204739999999994</v>
      </c>
      <c r="M600">
        <f t="shared" si="28"/>
        <v>0.8155260000000002</v>
      </c>
      <c r="O600">
        <f t="shared" si="29"/>
        <v>5.9586439999999996</v>
      </c>
    </row>
    <row r="601" spans="1:15" x14ac:dyDescent="0.3">
      <c r="A601">
        <v>7.8449999999999998</v>
      </c>
      <c r="B601">
        <v>0.22908999999999999</v>
      </c>
      <c r="C601">
        <v>-0.32423000000000002</v>
      </c>
      <c r="D601">
        <v>-1.1984E-2</v>
      </c>
      <c r="E601">
        <v>0.16020000000000001</v>
      </c>
      <c r="F601">
        <v>-0.14884</v>
      </c>
      <c r="G601">
        <v>0.64261000000000001</v>
      </c>
      <c r="H601">
        <v>0.56437000000000004</v>
      </c>
      <c r="I601">
        <v>-1.1523000000000001</v>
      </c>
      <c r="J601">
        <v>-1.0645</v>
      </c>
      <c r="K601">
        <v>6.5831999999999997</v>
      </c>
      <c r="L601">
        <f t="shared" si="27"/>
        <v>5.4776159999999994</v>
      </c>
      <c r="M601">
        <f t="shared" si="28"/>
        <v>2.3673840000000004</v>
      </c>
      <c r="O601">
        <f t="shared" si="29"/>
        <v>5.248526</v>
      </c>
    </row>
    <row r="602" spans="1:15" x14ac:dyDescent="0.3">
      <c r="A602">
        <v>7.1079999999999997</v>
      </c>
      <c r="B602">
        <v>0.38929000000000002</v>
      </c>
      <c r="C602">
        <v>-0.41879</v>
      </c>
      <c r="D602">
        <v>-0.27849000000000002</v>
      </c>
      <c r="E602">
        <v>8.4554000000000004E-2</v>
      </c>
      <c r="F602">
        <v>-0.24431</v>
      </c>
      <c r="G602">
        <v>0.48182000000000003</v>
      </c>
      <c r="H602">
        <v>0.56703999999999999</v>
      </c>
      <c r="I602">
        <v>-1.1532</v>
      </c>
      <c r="J602">
        <v>-1.0669</v>
      </c>
      <c r="K602">
        <v>6.5831999999999997</v>
      </c>
      <c r="L602">
        <f t="shared" si="27"/>
        <v>4.9442139999999997</v>
      </c>
      <c r="M602">
        <f t="shared" si="28"/>
        <v>2.163786</v>
      </c>
      <c r="O602">
        <f t="shared" si="29"/>
        <v>4.5549239999999998</v>
      </c>
    </row>
    <row r="603" spans="1:15" x14ac:dyDescent="0.3">
      <c r="A603">
        <v>7.157</v>
      </c>
      <c r="B603">
        <v>7.4393000000000001E-2</v>
      </c>
      <c r="C603">
        <v>-0.28998000000000002</v>
      </c>
      <c r="D603">
        <v>-0.46537000000000001</v>
      </c>
      <c r="E603">
        <v>-9.8802999999999998E-3</v>
      </c>
      <c r="F603">
        <v>-0.33683999999999997</v>
      </c>
      <c r="G603">
        <v>0.32029999999999997</v>
      </c>
      <c r="H603">
        <v>0.56959000000000004</v>
      </c>
      <c r="I603">
        <v>-1.1536999999999999</v>
      </c>
      <c r="J603">
        <v>-1.0693999999999999</v>
      </c>
      <c r="K603">
        <v>6.5831999999999997</v>
      </c>
      <c r="L603">
        <f t="shared" si="27"/>
        <v>4.2223126999999998</v>
      </c>
      <c r="M603">
        <f t="shared" si="28"/>
        <v>2.9346873000000002</v>
      </c>
      <c r="O603">
        <f t="shared" si="29"/>
        <v>4.1479197000000001</v>
      </c>
    </row>
    <row r="604" spans="1:15" x14ac:dyDescent="0.3">
      <c r="A604">
        <v>5.8460000000000001</v>
      </c>
      <c r="B604">
        <v>-0.11305</v>
      </c>
      <c r="C604">
        <v>-0.12901000000000001</v>
      </c>
      <c r="D604">
        <v>-0.49529000000000001</v>
      </c>
      <c r="E604">
        <v>-0.11</v>
      </c>
      <c r="F604">
        <v>-0.42354999999999998</v>
      </c>
      <c r="G604">
        <v>0.15851000000000001</v>
      </c>
      <c r="H604">
        <v>0.57201000000000002</v>
      </c>
      <c r="I604">
        <v>-1.1538999999999999</v>
      </c>
      <c r="J604">
        <v>-1.0718000000000001</v>
      </c>
      <c r="K604">
        <v>6.5831999999999997</v>
      </c>
      <c r="L604">
        <f t="shared" si="27"/>
        <v>3.8171199999999996</v>
      </c>
      <c r="M604">
        <f t="shared" si="28"/>
        <v>2.0288800000000005</v>
      </c>
      <c r="O604">
        <f t="shared" si="29"/>
        <v>3.9301699999999995</v>
      </c>
    </row>
    <row r="605" spans="1:15" x14ac:dyDescent="0.3">
      <c r="A605">
        <v>5.05</v>
      </c>
      <c r="B605">
        <v>-0.21515000000000001</v>
      </c>
      <c r="C605">
        <v>0.11461</v>
      </c>
      <c r="D605">
        <v>-0.47365000000000002</v>
      </c>
      <c r="E605">
        <v>-0.20599000000000001</v>
      </c>
      <c r="F605">
        <v>-0.50165999999999999</v>
      </c>
      <c r="G605">
        <v>-3.0899E-3</v>
      </c>
      <c r="H605">
        <v>0.57430000000000003</v>
      </c>
      <c r="I605">
        <v>-1.1538999999999999</v>
      </c>
      <c r="J605">
        <v>-1.0743</v>
      </c>
      <c r="K605">
        <v>6.5831999999999997</v>
      </c>
      <c r="L605">
        <f t="shared" si="27"/>
        <v>3.6443700999999997</v>
      </c>
      <c r="M605">
        <f t="shared" si="28"/>
        <v>1.4056299000000001</v>
      </c>
      <c r="O605">
        <f t="shared" si="29"/>
        <v>3.8595201000000001</v>
      </c>
    </row>
    <row r="606" spans="1:15" x14ac:dyDescent="0.3">
      <c r="A606">
        <v>4.92</v>
      </c>
      <c r="B606">
        <v>0.10044</v>
      </c>
      <c r="C606">
        <v>0.18687000000000001</v>
      </c>
      <c r="D606">
        <v>-0.38744000000000001</v>
      </c>
      <c r="E606">
        <v>-0.28898000000000001</v>
      </c>
      <c r="F606">
        <v>-0.56847000000000003</v>
      </c>
      <c r="G606">
        <v>-0.16403999999999999</v>
      </c>
      <c r="H606">
        <v>0.57647000000000004</v>
      </c>
      <c r="I606">
        <v>-1.1536999999999999</v>
      </c>
      <c r="J606">
        <v>-1.0767</v>
      </c>
      <c r="K606">
        <v>6.5831999999999997</v>
      </c>
      <c r="L606">
        <f t="shared" si="27"/>
        <v>3.8076499999999998</v>
      </c>
      <c r="M606">
        <f t="shared" si="28"/>
        <v>1.1123500000000002</v>
      </c>
      <c r="O606">
        <f t="shared" si="29"/>
        <v>3.7072099999999999</v>
      </c>
    </row>
    <row r="607" spans="1:15" x14ac:dyDescent="0.3">
      <c r="A607">
        <v>4.2619999999999996</v>
      </c>
      <c r="B607">
        <v>0.19703000000000001</v>
      </c>
      <c r="C607">
        <v>0.11781</v>
      </c>
      <c r="D607">
        <v>-0.23932</v>
      </c>
      <c r="E607">
        <v>-0.35103000000000001</v>
      </c>
      <c r="F607">
        <v>-0.62128000000000005</v>
      </c>
      <c r="G607">
        <v>-0.32389000000000001</v>
      </c>
      <c r="H607">
        <v>0.57850999999999997</v>
      </c>
      <c r="I607">
        <v>-1.1536</v>
      </c>
      <c r="J607">
        <v>-1.0790999999999999</v>
      </c>
      <c r="K607">
        <v>6.5831999999999997</v>
      </c>
      <c r="L607">
        <f t="shared" si="27"/>
        <v>3.7083299999999997</v>
      </c>
      <c r="M607">
        <f t="shared" si="28"/>
        <v>0.55366999999999988</v>
      </c>
      <c r="O607">
        <f t="shared" si="29"/>
        <v>3.5112999999999999</v>
      </c>
    </row>
    <row r="608" spans="1:15" x14ac:dyDescent="0.3">
      <c r="A608">
        <v>3.1819999999999999</v>
      </c>
      <c r="B608">
        <v>-0.25407999999999997</v>
      </c>
      <c r="C608">
        <v>2.1009E-2</v>
      </c>
      <c r="D608">
        <v>-6.4506999999999995E-2</v>
      </c>
      <c r="E608">
        <v>-0.38507999999999998</v>
      </c>
      <c r="F608">
        <v>-0.65736000000000006</v>
      </c>
      <c r="G608">
        <v>-0.48219000000000001</v>
      </c>
      <c r="H608">
        <v>0.58043</v>
      </c>
      <c r="I608">
        <v>-1.1536</v>
      </c>
      <c r="J608">
        <v>-1.0814999999999999</v>
      </c>
      <c r="K608">
        <v>6.5831999999999997</v>
      </c>
      <c r="L608">
        <f t="shared" si="27"/>
        <v>3.1063219999999996</v>
      </c>
      <c r="M608">
        <f t="shared" si="28"/>
        <v>7.5678000000000356E-2</v>
      </c>
      <c r="O608">
        <f t="shared" si="29"/>
        <v>3.3604019999999997</v>
      </c>
    </row>
    <row r="609" spans="1:15" x14ac:dyDescent="0.3">
      <c r="A609">
        <v>3.363</v>
      </c>
      <c r="B609">
        <v>0.40266999999999997</v>
      </c>
      <c r="C609">
        <v>-5.1874999999999998E-2</v>
      </c>
      <c r="D609">
        <v>9.0184E-2</v>
      </c>
      <c r="E609">
        <v>-0.38218000000000002</v>
      </c>
      <c r="F609">
        <v>-0.67398999999999998</v>
      </c>
      <c r="G609">
        <v>-0.63849999999999996</v>
      </c>
      <c r="H609">
        <v>0.58223000000000003</v>
      </c>
      <c r="I609">
        <v>-1.1540999999999999</v>
      </c>
      <c r="J609">
        <v>-1.0839000000000001</v>
      </c>
      <c r="K609">
        <v>6.5831999999999997</v>
      </c>
      <c r="L609">
        <f t="shared" si="27"/>
        <v>3.6737389999999999</v>
      </c>
      <c r="M609">
        <f t="shared" si="28"/>
        <v>-0.31073899999999988</v>
      </c>
      <c r="O609">
        <f t="shared" si="29"/>
        <v>3.2710689999999998</v>
      </c>
    </row>
    <row r="610" spans="1:15" x14ac:dyDescent="0.3">
      <c r="A610">
        <v>3.2229999999999999</v>
      </c>
      <c r="B610">
        <v>-0.21603</v>
      </c>
      <c r="C610">
        <v>2.3886999999999999E-2</v>
      </c>
      <c r="D610">
        <v>0.22416</v>
      </c>
      <c r="E610">
        <v>-0.33296999999999999</v>
      </c>
      <c r="F610">
        <v>-0.67</v>
      </c>
      <c r="G610">
        <v>-0.79240999999999995</v>
      </c>
      <c r="H610">
        <v>0.58391000000000004</v>
      </c>
      <c r="I610">
        <v>-1.1554</v>
      </c>
      <c r="J610">
        <v>-1.0863</v>
      </c>
      <c r="K610">
        <v>6.5831999999999997</v>
      </c>
      <c r="L610">
        <f t="shared" si="27"/>
        <v>3.1620469999999998</v>
      </c>
      <c r="M610">
        <f t="shared" si="28"/>
        <v>6.0953000000000035E-2</v>
      </c>
      <c r="O610">
        <f t="shared" si="29"/>
        <v>3.3780769999999998</v>
      </c>
    </row>
    <row r="611" spans="1:15" x14ac:dyDescent="0.3">
      <c r="A611">
        <v>3.5249999999999999</v>
      </c>
      <c r="B611">
        <v>0.23254</v>
      </c>
      <c r="C611">
        <v>-0.11681</v>
      </c>
      <c r="D611">
        <v>0.44851000000000002</v>
      </c>
      <c r="E611">
        <v>-0.22832</v>
      </c>
      <c r="F611">
        <v>-0.64937999999999996</v>
      </c>
      <c r="G611">
        <v>-0.94355</v>
      </c>
      <c r="H611">
        <v>0.58545999999999998</v>
      </c>
      <c r="I611">
        <v>-1.1577</v>
      </c>
      <c r="J611">
        <v>-1.0886</v>
      </c>
      <c r="K611">
        <v>6.5831999999999997</v>
      </c>
      <c r="L611">
        <f t="shared" si="27"/>
        <v>3.6653500000000001</v>
      </c>
      <c r="M611">
        <f t="shared" si="28"/>
        <v>-0.1403500000000002</v>
      </c>
      <c r="O611">
        <f t="shared" si="29"/>
        <v>3.4328099999999999</v>
      </c>
    </row>
    <row r="612" spans="1:15" x14ac:dyDescent="0.3">
      <c r="A612">
        <v>3.0910000000000002</v>
      </c>
      <c r="B612">
        <v>0.33429999999999999</v>
      </c>
      <c r="C612">
        <v>-6.6266000000000005E-2</v>
      </c>
      <c r="D612">
        <v>0.34594999999999998</v>
      </c>
      <c r="E612">
        <v>-7.5663999999999995E-2</v>
      </c>
      <c r="F612">
        <v>-0.61221999999999999</v>
      </c>
      <c r="G612">
        <v>-1.0918000000000001</v>
      </c>
      <c r="H612">
        <v>0.58689999999999998</v>
      </c>
      <c r="I612">
        <v>-1.1613</v>
      </c>
      <c r="J612">
        <v>-1.091</v>
      </c>
      <c r="K612">
        <v>6.5831999999999997</v>
      </c>
      <c r="L612">
        <f t="shared" si="27"/>
        <v>3.7520999999999995</v>
      </c>
      <c r="M612">
        <f t="shared" si="28"/>
        <v>-0.66109999999999935</v>
      </c>
      <c r="O612">
        <f t="shared" si="29"/>
        <v>3.4177999999999997</v>
      </c>
    </row>
    <row r="613" spans="1:15" x14ac:dyDescent="0.3">
      <c r="A613">
        <v>3.714</v>
      </c>
      <c r="B613">
        <v>-0.35114000000000001</v>
      </c>
      <c r="C613">
        <v>0.17845</v>
      </c>
      <c r="D613">
        <v>3.4549000000000003E-2</v>
      </c>
      <c r="E613">
        <v>0.11842</v>
      </c>
      <c r="F613">
        <v>-0.55862999999999996</v>
      </c>
      <c r="G613">
        <v>-1.2369000000000001</v>
      </c>
      <c r="H613">
        <v>0.58821000000000001</v>
      </c>
      <c r="I613">
        <v>-1.1665000000000001</v>
      </c>
      <c r="J613">
        <v>-1.0932999999999999</v>
      </c>
      <c r="K613">
        <v>6.5831999999999997</v>
      </c>
      <c r="L613">
        <f t="shared" si="27"/>
        <v>3.0963589999999996</v>
      </c>
      <c r="M613">
        <f t="shared" si="28"/>
        <v>0.61764100000000033</v>
      </c>
      <c r="O613">
        <f t="shared" si="29"/>
        <v>3.4474989999999996</v>
      </c>
    </row>
    <row r="614" spans="1:15" x14ac:dyDescent="0.3">
      <c r="A614">
        <v>3.5379999999999998</v>
      </c>
      <c r="B614">
        <v>0.38116</v>
      </c>
      <c r="C614">
        <v>0.31047999999999998</v>
      </c>
      <c r="D614">
        <v>-0.13796</v>
      </c>
      <c r="E614">
        <v>0.29110999999999998</v>
      </c>
      <c r="F614">
        <v>-0.49138999999999999</v>
      </c>
      <c r="G614">
        <v>-1.3786</v>
      </c>
      <c r="H614">
        <v>0.58940999999999999</v>
      </c>
      <c r="I614">
        <v>-1.1735</v>
      </c>
      <c r="J614">
        <v>-1.0955999999999999</v>
      </c>
      <c r="K614">
        <v>6.5831999999999997</v>
      </c>
      <c r="L614">
        <f t="shared" si="27"/>
        <v>3.8783099999999999</v>
      </c>
      <c r="M614">
        <f t="shared" si="28"/>
        <v>-0.34031000000000011</v>
      </c>
      <c r="O614">
        <f t="shared" si="29"/>
        <v>3.4971499999999995</v>
      </c>
    </row>
    <row r="615" spans="1:15" x14ac:dyDescent="0.3">
      <c r="A615">
        <v>3.7589999999999999</v>
      </c>
      <c r="B615">
        <v>-0.33746999999999999</v>
      </c>
      <c r="C615">
        <v>-0.33067000000000002</v>
      </c>
      <c r="D615">
        <v>-0.28084999999999999</v>
      </c>
      <c r="E615">
        <v>0.44706000000000001</v>
      </c>
      <c r="F615">
        <v>-0.41155000000000003</v>
      </c>
      <c r="G615">
        <v>-1.5167999999999999</v>
      </c>
      <c r="H615">
        <v>0.59048</v>
      </c>
      <c r="I615">
        <v>-1.1822999999999999</v>
      </c>
      <c r="J615">
        <v>-1.0979000000000001</v>
      </c>
      <c r="K615">
        <v>6.5831999999999997</v>
      </c>
      <c r="L615">
        <f t="shared" si="27"/>
        <v>2.4631999999999996</v>
      </c>
      <c r="M615">
        <f t="shared" si="28"/>
        <v>1.2958000000000003</v>
      </c>
      <c r="O615">
        <f t="shared" si="29"/>
        <v>2.8006699999999993</v>
      </c>
    </row>
    <row r="616" spans="1:15" x14ac:dyDescent="0.3">
      <c r="A616">
        <v>3.7</v>
      </c>
      <c r="B616">
        <v>0.13256999999999999</v>
      </c>
      <c r="C616">
        <v>-0.46648000000000001</v>
      </c>
      <c r="D616">
        <v>-0.19789999999999999</v>
      </c>
      <c r="E616">
        <v>0.55566000000000004</v>
      </c>
      <c r="F616">
        <v>-0.32085000000000002</v>
      </c>
      <c r="G616">
        <v>-1.6513</v>
      </c>
      <c r="H616">
        <v>0.59143000000000001</v>
      </c>
      <c r="I616">
        <v>-1.1926000000000001</v>
      </c>
      <c r="J616">
        <v>-1.1002000000000001</v>
      </c>
      <c r="K616">
        <v>6.5831999999999997</v>
      </c>
      <c r="L616">
        <f t="shared" si="27"/>
        <v>2.9335299999999997</v>
      </c>
      <c r="M616">
        <f t="shared" si="28"/>
        <v>0.76647000000000043</v>
      </c>
      <c r="O616">
        <f t="shared" si="29"/>
        <v>2.8009599999999995</v>
      </c>
    </row>
    <row r="617" spans="1:15" x14ac:dyDescent="0.3">
      <c r="A617">
        <v>3.0979999999999999</v>
      </c>
      <c r="B617">
        <v>-0.22696</v>
      </c>
      <c r="C617">
        <v>0.18168000000000001</v>
      </c>
      <c r="D617">
        <v>5.9936999999999997E-2</v>
      </c>
      <c r="E617">
        <v>0.59265999999999996</v>
      </c>
      <c r="F617">
        <v>-0.22095000000000001</v>
      </c>
      <c r="G617">
        <v>-1.7819</v>
      </c>
      <c r="H617">
        <v>0.59226999999999996</v>
      </c>
      <c r="I617">
        <v>-1.2040999999999999</v>
      </c>
      <c r="J617">
        <v>-1.1025</v>
      </c>
      <c r="K617">
        <v>6.5831999999999997</v>
      </c>
      <c r="L617">
        <f t="shared" si="27"/>
        <v>3.4733369999999999</v>
      </c>
      <c r="M617">
        <f t="shared" si="28"/>
        <v>-0.37533700000000003</v>
      </c>
      <c r="O617">
        <f t="shared" si="29"/>
        <v>3.7002969999999995</v>
      </c>
    </row>
    <row r="618" spans="1:15" x14ac:dyDescent="0.3">
      <c r="A618">
        <v>3.6629999999999998</v>
      </c>
      <c r="B618">
        <v>-0.75075999999999998</v>
      </c>
      <c r="C618">
        <v>0.54945999999999995</v>
      </c>
      <c r="D618">
        <v>0.19123000000000001</v>
      </c>
      <c r="E618">
        <v>0.55376999999999998</v>
      </c>
      <c r="F618">
        <v>-0.11354</v>
      </c>
      <c r="G618">
        <v>-1.9080999999999999</v>
      </c>
      <c r="H618">
        <v>0.59299000000000002</v>
      </c>
      <c r="I618">
        <v>-1.2161999999999999</v>
      </c>
      <c r="J618">
        <v>-1.1048</v>
      </c>
      <c r="K618">
        <v>6.5831999999999997</v>
      </c>
      <c r="L618">
        <f t="shared" si="27"/>
        <v>3.3772500000000001</v>
      </c>
      <c r="M618">
        <f t="shared" si="28"/>
        <v>0.28574999999999973</v>
      </c>
      <c r="O618">
        <f t="shared" si="29"/>
        <v>4.1280099999999997</v>
      </c>
    </row>
    <row r="619" spans="1:15" x14ac:dyDescent="0.3">
      <c r="A619">
        <v>2.4470000000000001</v>
      </c>
      <c r="B619">
        <v>8.0671000000000007E-3</v>
      </c>
      <c r="C619">
        <v>0.34362999999999999</v>
      </c>
      <c r="D619">
        <v>0.14133999999999999</v>
      </c>
      <c r="E619">
        <v>0.41069</v>
      </c>
      <c r="F619">
        <v>-3.812E-4</v>
      </c>
      <c r="G619">
        <v>-2.0295999999999998</v>
      </c>
      <c r="H619">
        <v>0.59358999999999995</v>
      </c>
      <c r="I619">
        <v>-1.2282</v>
      </c>
      <c r="J619">
        <v>-1.107</v>
      </c>
      <c r="K619">
        <v>6.5831999999999997</v>
      </c>
      <c r="L619">
        <f t="shared" si="27"/>
        <v>3.7153359000000004</v>
      </c>
      <c r="M619">
        <f t="shared" si="28"/>
        <v>-1.2683359000000003</v>
      </c>
      <c r="O619">
        <f t="shared" si="29"/>
        <v>3.7072687999999996</v>
      </c>
    </row>
    <row r="620" spans="1:15" x14ac:dyDescent="0.3">
      <c r="A620">
        <v>3.508</v>
      </c>
      <c r="B620">
        <v>0.49635000000000001</v>
      </c>
      <c r="C620">
        <v>-0.30308000000000002</v>
      </c>
      <c r="D620">
        <v>-6.5618999999999997E-2</v>
      </c>
      <c r="E620">
        <v>0.17757999999999999</v>
      </c>
      <c r="F620">
        <v>0.11597</v>
      </c>
      <c r="G620">
        <v>-2.1463000000000001</v>
      </c>
      <c r="H620">
        <v>0.59408000000000005</v>
      </c>
      <c r="I620">
        <v>-1.2393000000000001</v>
      </c>
      <c r="J620">
        <v>-1.1093</v>
      </c>
      <c r="K620">
        <v>6.5831999999999997</v>
      </c>
      <c r="L620">
        <f t="shared" si="27"/>
        <v>3.1035809999999993</v>
      </c>
      <c r="M620">
        <f t="shared" si="28"/>
        <v>0.40441900000000075</v>
      </c>
      <c r="O620">
        <f t="shared" si="29"/>
        <v>2.6072309999999996</v>
      </c>
    </row>
    <row r="621" spans="1:15" x14ac:dyDescent="0.3">
      <c r="A621">
        <v>3.427</v>
      </c>
      <c r="B621">
        <v>0.38419999999999999</v>
      </c>
      <c r="C621">
        <v>-0.50380999999999998</v>
      </c>
      <c r="D621">
        <v>-0.13086</v>
      </c>
      <c r="E621">
        <v>-5.7610000000000001E-2</v>
      </c>
      <c r="F621">
        <v>0.23275000000000001</v>
      </c>
      <c r="G621">
        <v>-2.258</v>
      </c>
      <c r="H621">
        <v>0.59445000000000003</v>
      </c>
      <c r="I621">
        <v>-1.2490000000000001</v>
      </c>
      <c r="J621">
        <v>-1.1114999999999999</v>
      </c>
      <c r="K621">
        <v>6.5831999999999997</v>
      </c>
      <c r="L621">
        <f t="shared" si="27"/>
        <v>2.4838199999999997</v>
      </c>
      <c r="M621">
        <f t="shared" si="28"/>
        <v>0.94318000000000035</v>
      </c>
      <c r="O621">
        <f t="shared" si="29"/>
        <v>2.0996199999999998</v>
      </c>
    </row>
    <row r="622" spans="1:15" x14ac:dyDescent="0.3">
      <c r="A622">
        <v>3.2989999999999999</v>
      </c>
      <c r="B622">
        <v>1.5611E-2</v>
      </c>
      <c r="C622">
        <v>-8.2157999999999995E-2</v>
      </c>
      <c r="D622">
        <v>-0.10434</v>
      </c>
      <c r="E622">
        <v>-0.31384000000000001</v>
      </c>
      <c r="F622">
        <v>0.34832000000000002</v>
      </c>
      <c r="G622">
        <v>-2.3650000000000002</v>
      </c>
      <c r="H622">
        <v>0.59470999999999996</v>
      </c>
      <c r="I622">
        <v>-1.2567999999999999</v>
      </c>
      <c r="J622">
        <v>-1.1136999999999999</v>
      </c>
      <c r="K622">
        <v>6.5831999999999997</v>
      </c>
      <c r="L622">
        <f t="shared" si="27"/>
        <v>2.3060029999999996</v>
      </c>
      <c r="M622">
        <f t="shared" si="28"/>
        <v>0.99299700000000035</v>
      </c>
      <c r="O622">
        <f t="shared" si="29"/>
        <v>2.2903919999999998</v>
      </c>
    </row>
    <row r="623" spans="1:15" x14ac:dyDescent="0.3">
      <c r="A623">
        <v>3.6429999999999998</v>
      </c>
      <c r="B623">
        <v>0.85189000000000004</v>
      </c>
      <c r="C623">
        <v>0.40632000000000001</v>
      </c>
      <c r="D623">
        <v>5.6085999999999997E-2</v>
      </c>
      <c r="E623">
        <v>-0.54847999999999997</v>
      </c>
      <c r="F623">
        <v>0.46027000000000001</v>
      </c>
      <c r="G623">
        <v>-2.4670999999999998</v>
      </c>
      <c r="H623">
        <v>0.59484999999999999</v>
      </c>
      <c r="I623">
        <v>-1.2625999999999999</v>
      </c>
      <c r="J623">
        <v>-1.1158999999999999</v>
      </c>
      <c r="K623">
        <v>6.5831999999999997</v>
      </c>
      <c r="L623">
        <f t="shared" si="27"/>
        <v>3.5585360000000001</v>
      </c>
      <c r="M623">
        <f t="shared" si="28"/>
        <v>8.446399999999965E-2</v>
      </c>
      <c r="O623">
        <f t="shared" si="29"/>
        <v>2.7066460000000001</v>
      </c>
    </row>
    <row r="624" spans="1:15" x14ac:dyDescent="0.3">
      <c r="A624">
        <v>3.3610000000000002</v>
      </c>
      <c r="B624">
        <v>0.15606999999999999</v>
      </c>
      <c r="C624">
        <v>-0.11456</v>
      </c>
      <c r="D624">
        <v>0.15498000000000001</v>
      </c>
      <c r="E624">
        <v>-0.71953999999999996</v>
      </c>
      <c r="F624">
        <v>0.56616999999999995</v>
      </c>
      <c r="G624">
        <v>-2.5640999999999998</v>
      </c>
      <c r="H624">
        <v>0.59487999999999996</v>
      </c>
      <c r="I624">
        <v>-1.2665999999999999</v>
      </c>
      <c r="J624">
        <v>-1.1181000000000001</v>
      </c>
      <c r="K624">
        <v>6.5831999999999997</v>
      </c>
      <c r="L624">
        <f t="shared" si="27"/>
        <v>2.2723999999999993</v>
      </c>
      <c r="M624">
        <f t="shared" si="28"/>
        <v>1.0886000000000009</v>
      </c>
      <c r="O624">
        <f t="shared" si="29"/>
        <v>2.1163299999999996</v>
      </c>
    </row>
    <row r="625" spans="1:15" x14ac:dyDescent="0.3">
      <c r="A625">
        <v>2.7</v>
      </c>
      <c r="B625">
        <v>-0.15298</v>
      </c>
      <c r="C625">
        <v>-0.23396</v>
      </c>
      <c r="D625">
        <v>8.8832999999999995E-2</v>
      </c>
      <c r="E625">
        <v>-0.80454999999999999</v>
      </c>
      <c r="F625">
        <v>0.66378999999999999</v>
      </c>
      <c r="G625">
        <v>-2.6551</v>
      </c>
      <c r="H625">
        <v>0.59479000000000004</v>
      </c>
      <c r="I625">
        <v>-1.2690999999999999</v>
      </c>
      <c r="J625">
        <v>-1.1203000000000001</v>
      </c>
      <c r="K625">
        <v>6.5831999999999997</v>
      </c>
      <c r="L625">
        <f t="shared" si="27"/>
        <v>1.694623</v>
      </c>
      <c r="M625">
        <f t="shared" si="28"/>
        <v>1.0053770000000002</v>
      </c>
      <c r="O625">
        <f t="shared" si="29"/>
        <v>1.8476030000000003</v>
      </c>
    </row>
    <row r="626" spans="1:15" x14ac:dyDescent="0.3">
      <c r="A626">
        <v>3.2989999999999999</v>
      </c>
      <c r="B626">
        <v>0.15668000000000001</v>
      </c>
      <c r="C626">
        <v>0.36692999999999998</v>
      </c>
      <c r="D626">
        <v>-0.20355000000000001</v>
      </c>
      <c r="E626">
        <v>-0.79998000000000002</v>
      </c>
      <c r="F626">
        <v>0.75075000000000003</v>
      </c>
      <c r="G626">
        <v>-2.7393999999999998</v>
      </c>
      <c r="H626">
        <v>0.59458999999999995</v>
      </c>
      <c r="I626">
        <v>-1.2706</v>
      </c>
      <c r="J626">
        <v>-1.1225000000000001</v>
      </c>
      <c r="K626">
        <v>6.5831999999999997</v>
      </c>
      <c r="L626">
        <f t="shared" si="27"/>
        <v>2.3161199999999997</v>
      </c>
      <c r="M626">
        <f t="shared" si="28"/>
        <v>0.9828800000000002</v>
      </c>
      <c r="O626">
        <f t="shared" si="29"/>
        <v>2.15944</v>
      </c>
    </row>
    <row r="627" spans="1:15" x14ac:dyDescent="0.3">
      <c r="A627">
        <v>2.8580000000000001</v>
      </c>
      <c r="B627">
        <v>-0.21365000000000001</v>
      </c>
      <c r="C627">
        <v>-0.15614</v>
      </c>
      <c r="D627">
        <v>-0.18740000000000001</v>
      </c>
      <c r="E627">
        <v>-0.77361000000000002</v>
      </c>
      <c r="F627">
        <v>0.82577</v>
      </c>
      <c r="G627">
        <v>-2.8184999999999998</v>
      </c>
      <c r="H627">
        <v>0.59428000000000003</v>
      </c>
      <c r="I627">
        <v>-1.2713000000000001</v>
      </c>
      <c r="J627">
        <v>-1.1246</v>
      </c>
      <c r="K627">
        <v>6.5831999999999997</v>
      </c>
      <c r="L627">
        <f t="shared" si="27"/>
        <v>1.4580499999999992</v>
      </c>
      <c r="M627">
        <f t="shared" si="28"/>
        <v>1.3999500000000009</v>
      </c>
      <c r="O627">
        <f t="shared" si="29"/>
        <v>1.6716999999999995</v>
      </c>
    </row>
    <row r="628" spans="1:15" x14ac:dyDescent="0.3">
      <c r="A628">
        <v>2.6320000000000001</v>
      </c>
      <c r="B628">
        <v>0.23630000000000001</v>
      </c>
      <c r="C628">
        <v>-0.16059999999999999</v>
      </c>
      <c r="D628">
        <v>-9.5676999999999998E-2</v>
      </c>
      <c r="E628">
        <v>-0.69349000000000005</v>
      </c>
      <c r="F628">
        <v>0.89095000000000002</v>
      </c>
      <c r="G628">
        <v>-2.8959000000000001</v>
      </c>
      <c r="H628">
        <v>0.59386000000000005</v>
      </c>
      <c r="I628">
        <v>-1.2717000000000001</v>
      </c>
      <c r="J628">
        <v>-1.1268</v>
      </c>
      <c r="K628">
        <v>6.5831999999999997</v>
      </c>
      <c r="L628">
        <f t="shared" si="27"/>
        <v>2.0601429999999992</v>
      </c>
      <c r="M628">
        <f t="shared" si="28"/>
        <v>0.57185700000000095</v>
      </c>
      <c r="O628">
        <f t="shared" si="29"/>
        <v>1.8238429999999992</v>
      </c>
    </row>
    <row r="629" spans="1:15" x14ac:dyDescent="0.3">
      <c r="A629">
        <v>2.4889999999999999</v>
      </c>
      <c r="B629">
        <v>-0.23011999999999999</v>
      </c>
      <c r="C629">
        <v>0.19358</v>
      </c>
      <c r="D629">
        <v>5.6016000000000003E-2</v>
      </c>
      <c r="E629">
        <v>-0.57769999999999999</v>
      </c>
      <c r="F629">
        <v>0.94538</v>
      </c>
      <c r="G629">
        <v>-2.9685999999999999</v>
      </c>
      <c r="H629">
        <v>0.59333000000000002</v>
      </c>
      <c r="I629">
        <v>-1.2718</v>
      </c>
      <c r="J629">
        <v>-1.1289</v>
      </c>
      <c r="K629">
        <v>6.5831999999999997</v>
      </c>
      <c r="L629">
        <f t="shared" si="27"/>
        <v>2.1943859999999997</v>
      </c>
      <c r="M629">
        <f t="shared" si="28"/>
        <v>0.29461400000000015</v>
      </c>
      <c r="O629">
        <f t="shared" si="29"/>
        <v>2.424506</v>
      </c>
    </row>
    <row r="630" spans="1:15" x14ac:dyDescent="0.3">
      <c r="A630">
        <v>1.6890000000000001</v>
      </c>
      <c r="B630">
        <v>-0.27967999999999998</v>
      </c>
      <c r="C630">
        <v>5.1418999999999999E-2</v>
      </c>
      <c r="D630">
        <v>0.19483</v>
      </c>
      <c r="E630">
        <v>-0.44275999999999999</v>
      </c>
      <c r="F630">
        <v>0.98865000000000003</v>
      </c>
      <c r="G630">
        <v>-3.0192000000000001</v>
      </c>
      <c r="H630">
        <v>0.59269000000000005</v>
      </c>
      <c r="I630">
        <v>-1.2719</v>
      </c>
      <c r="J630">
        <v>-1.131</v>
      </c>
      <c r="K630">
        <v>6.5831999999999997</v>
      </c>
      <c r="L630">
        <f t="shared" si="27"/>
        <v>2.2662490000000002</v>
      </c>
      <c r="M630">
        <f t="shared" si="28"/>
        <v>-0.57724900000000012</v>
      </c>
      <c r="O630">
        <f t="shared" si="29"/>
        <v>2.5459290000000001</v>
      </c>
    </row>
    <row r="631" spans="1:15" x14ac:dyDescent="0.3">
      <c r="A631">
        <v>1.21</v>
      </c>
      <c r="B631">
        <v>0.18298</v>
      </c>
      <c r="C631">
        <v>2.5850000000000001E-2</v>
      </c>
      <c r="D631">
        <v>0.29686000000000001</v>
      </c>
      <c r="E631">
        <v>-0.30484</v>
      </c>
      <c r="F631">
        <v>1.0214000000000001</v>
      </c>
      <c r="G631">
        <v>-3.0379999999999998</v>
      </c>
      <c r="H631">
        <v>0.59194000000000002</v>
      </c>
      <c r="I631">
        <v>-1.2719</v>
      </c>
      <c r="J631">
        <v>-1.1331</v>
      </c>
      <c r="K631">
        <v>6.5831999999999997</v>
      </c>
      <c r="L631">
        <f t="shared" si="27"/>
        <v>2.9543900000000001</v>
      </c>
      <c r="M631">
        <f t="shared" si="28"/>
        <v>-1.7443900000000001</v>
      </c>
      <c r="O631">
        <f t="shared" si="29"/>
        <v>2.7714100000000004</v>
      </c>
    </row>
    <row r="632" spans="1:15" x14ac:dyDescent="0.3">
      <c r="A632">
        <v>2.3220000000000001</v>
      </c>
      <c r="B632">
        <v>-0.10691000000000001</v>
      </c>
      <c r="C632">
        <v>-0.13952000000000001</v>
      </c>
      <c r="D632">
        <v>0.31491000000000002</v>
      </c>
      <c r="E632">
        <v>-0.17555000000000001</v>
      </c>
      <c r="F632">
        <v>1.0439000000000001</v>
      </c>
      <c r="G632">
        <v>-3.0409000000000002</v>
      </c>
      <c r="H632">
        <v>0.59108000000000005</v>
      </c>
      <c r="I632">
        <v>-1.2719</v>
      </c>
      <c r="J632">
        <v>-1.1352</v>
      </c>
      <c r="K632">
        <v>6.5831999999999997</v>
      </c>
      <c r="L632">
        <f t="shared" si="27"/>
        <v>2.6631099999999996</v>
      </c>
      <c r="M632">
        <f t="shared" si="28"/>
        <v>-0.34110999999999958</v>
      </c>
      <c r="O632">
        <f t="shared" si="29"/>
        <v>2.7700199999999997</v>
      </c>
    </row>
    <row r="633" spans="1:15" x14ac:dyDescent="0.3">
      <c r="A633">
        <v>2.4990000000000001</v>
      </c>
      <c r="B633">
        <v>-0.24787000000000001</v>
      </c>
      <c r="C633">
        <v>-7.8767000000000004E-2</v>
      </c>
      <c r="D633">
        <v>0.32828000000000002</v>
      </c>
      <c r="E633">
        <v>-6.6655000000000006E-2</v>
      </c>
      <c r="F633">
        <v>1.0565</v>
      </c>
      <c r="G633">
        <v>-3.0411000000000001</v>
      </c>
      <c r="H633">
        <v>0.59011000000000002</v>
      </c>
      <c r="I633">
        <v>-1.2719</v>
      </c>
      <c r="J633">
        <v>-1.1373</v>
      </c>
      <c r="K633">
        <v>6.5831999999999997</v>
      </c>
      <c r="L633">
        <f t="shared" si="27"/>
        <v>2.7144979999999999</v>
      </c>
      <c r="M633">
        <f t="shared" si="28"/>
        <v>-0.21549799999999975</v>
      </c>
      <c r="O633">
        <f t="shared" si="29"/>
        <v>2.9623679999999997</v>
      </c>
    </row>
    <row r="634" spans="1:15" x14ac:dyDescent="0.3">
      <c r="A634">
        <v>2.4740000000000002</v>
      </c>
      <c r="B634">
        <v>0.15487999999999999</v>
      </c>
      <c r="C634">
        <v>-6.1795999999999997E-2</v>
      </c>
      <c r="D634">
        <v>0.26555000000000001</v>
      </c>
      <c r="E634">
        <v>1.7263000000000001E-2</v>
      </c>
      <c r="F634">
        <v>1.0598000000000001</v>
      </c>
      <c r="G634">
        <v>-3.0411000000000001</v>
      </c>
      <c r="H634">
        <v>0.58904000000000001</v>
      </c>
      <c r="I634">
        <v>-1.2719</v>
      </c>
      <c r="J634">
        <v>-1.1393</v>
      </c>
      <c r="K634">
        <v>6.5831999999999997</v>
      </c>
      <c r="L634">
        <f t="shared" si="27"/>
        <v>3.155637</v>
      </c>
      <c r="M634">
        <f t="shared" si="28"/>
        <v>-0.68163699999999983</v>
      </c>
      <c r="O634">
        <f t="shared" si="29"/>
        <v>3.0007569999999997</v>
      </c>
    </row>
    <row r="635" spans="1:15" x14ac:dyDescent="0.3">
      <c r="A635">
        <v>2.9929999999999999</v>
      </c>
      <c r="B635">
        <v>-0.11749</v>
      </c>
      <c r="C635">
        <v>-4.5791999999999999E-2</v>
      </c>
      <c r="D635">
        <v>0.13370000000000001</v>
      </c>
      <c r="E635">
        <v>9.4218999999999997E-2</v>
      </c>
      <c r="F635">
        <v>1.0541</v>
      </c>
      <c r="G635">
        <v>-3.0411000000000001</v>
      </c>
      <c r="H635">
        <v>0.58786000000000005</v>
      </c>
      <c r="I635">
        <v>-1.2719</v>
      </c>
      <c r="J635">
        <v>-1.1414</v>
      </c>
      <c r="K635">
        <v>6.5831999999999997</v>
      </c>
      <c r="L635">
        <f t="shared" si="27"/>
        <v>2.8353969999999995</v>
      </c>
      <c r="M635">
        <f t="shared" si="28"/>
        <v>0.15760300000000038</v>
      </c>
      <c r="O635">
        <f t="shared" si="29"/>
        <v>2.9528869999999996</v>
      </c>
    </row>
    <row r="636" spans="1:15" x14ac:dyDescent="0.3">
      <c r="A636">
        <v>3.032</v>
      </c>
      <c r="B636">
        <v>0.15705</v>
      </c>
      <c r="C636">
        <v>-0.33463999999999999</v>
      </c>
      <c r="D636">
        <v>-1.1464999999999999E-2</v>
      </c>
      <c r="E636">
        <v>0.16078999999999999</v>
      </c>
      <c r="F636">
        <v>1.0401</v>
      </c>
      <c r="G636">
        <v>-3.0411000000000001</v>
      </c>
      <c r="H636">
        <v>0.58657999999999999</v>
      </c>
      <c r="I636">
        <v>-1.2719</v>
      </c>
      <c r="J636">
        <v>-1.1434</v>
      </c>
      <c r="K636">
        <v>6.5831999999999997</v>
      </c>
      <c r="L636">
        <f t="shared" si="27"/>
        <v>2.7252149999999995</v>
      </c>
      <c r="M636">
        <f t="shared" si="28"/>
        <v>0.30678500000000053</v>
      </c>
      <c r="O636">
        <f t="shared" si="29"/>
        <v>2.5681649999999996</v>
      </c>
    </row>
    <row r="637" spans="1:15" x14ac:dyDescent="0.3">
      <c r="A637">
        <v>3.0270000000000001</v>
      </c>
      <c r="B637">
        <v>0.26708999999999999</v>
      </c>
      <c r="C637">
        <v>-0.62683999999999995</v>
      </c>
      <c r="D637">
        <v>-0.17854999999999999</v>
      </c>
      <c r="E637">
        <v>0.21829999999999999</v>
      </c>
      <c r="F637">
        <v>1.0178</v>
      </c>
      <c r="G637">
        <v>-3.0411000000000001</v>
      </c>
      <c r="H637">
        <v>0.58518999999999999</v>
      </c>
      <c r="I637">
        <v>-1.2719</v>
      </c>
      <c r="J637">
        <v>-1.1455</v>
      </c>
      <c r="K637">
        <v>6.5831999999999997</v>
      </c>
      <c r="L637">
        <f t="shared" si="27"/>
        <v>2.4076899999999997</v>
      </c>
      <c r="M637">
        <f t="shared" si="28"/>
        <v>0.61931000000000047</v>
      </c>
      <c r="O637">
        <f t="shared" si="29"/>
        <v>2.1406000000000001</v>
      </c>
    </row>
    <row r="638" spans="1:15" x14ac:dyDescent="0.3">
      <c r="A638">
        <v>3.0470000000000002</v>
      </c>
      <c r="B638">
        <v>-0.31908999999999998</v>
      </c>
      <c r="C638">
        <v>-0.31796000000000002</v>
      </c>
      <c r="D638">
        <v>-0.36203000000000002</v>
      </c>
      <c r="E638">
        <v>0.27403</v>
      </c>
      <c r="F638">
        <v>0.98789000000000005</v>
      </c>
      <c r="G638">
        <v>-3.0411000000000001</v>
      </c>
      <c r="H638">
        <v>0.58369000000000004</v>
      </c>
      <c r="I638">
        <v>-1.2719</v>
      </c>
      <c r="J638">
        <v>-1.1475</v>
      </c>
      <c r="K638">
        <v>6.5831999999999997</v>
      </c>
      <c r="L638">
        <f t="shared" si="27"/>
        <v>1.9692299999999996</v>
      </c>
      <c r="M638">
        <f t="shared" si="28"/>
        <v>1.0777700000000006</v>
      </c>
      <c r="O638">
        <f t="shared" si="29"/>
        <v>2.2883199999999997</v>
      </c>
    </row>
    <row r="639" spans="1:15" x14ac:dyDescent="0.3">
      <c r="A639">
        <v>2.72</v>
      </c>
      <c r="B639">
        <v>-0.32389000000000001</v>
      </c>
      <c r="C639">
        <v>0.4612</v>
      </c>
      <c r="D639">
        <v>-0.53852999999999995</v>
      </c>
      <c r="E639">
        <v>0.33346999999999999</v>
      </c>
      <c r="F639">
        <v>0.95077</v>
      </c>
      <c r="G639">
        <v>-3.0411000000000001</v>
      </c>
      <c r="H639">
        <v>0.58209</v>
      </c>
      <c r="I639">
        <v>-1.2719</v>
      </c>
      <c r="J639">
        <v>-1.1495</v>
      </c>
      <c r="K639">
        <v>6.5831999999999997</v>
      </c>
      <c r="L639">
        <f t="shared" si="27"/>
        <v>2.5858099999999995</v>
      </c>
      <c r="M639">
        <f t="shared" si="28"/>
        <v>0.1341900000000007</v>
      </c>
      <c r="O639">
        <f t="shared" si="29"/>
        <v>2.9097</v>
      </c>
    </row>
    <row r="640" spans="1:15" x14ac:dyDescent="0.3">
      <c r="A640">
        <v>2.4430000000000001</v>
      </c>
      <c r="B640">
        <v>0.20322999999999999</v>
      </c>
      <c r="C640">
        <v>0.71214</v>
      </c>
      <c r="D640">
        <v>-0.64280999999999999</v>
      </c>
      <c r="E640">
        <v>0.40143000000000001</v>
      </c>
      <c r="F640">
        <v>0.90686</v>
      </c>
      <c r="G640">
        <v>-3.0411000000000001</v>
      </c>
      <c r="H640">
        <v>0.58038999999999996</v>
      </c>
      <c r="I640">
        <v>-1.2719</v>
      </c>
      <c r="J640">
        <v>-1.1514</v>
      </c>
      <c r="K640">
        <v>6.5831999999999997</v>
      </c>
      <c r="L640">
        <f t="shared" si="27"/>
        <v>3.2800399999999996</v>
      </c>
      <c r="M640">
        <f t="shared" si="28"/>
        <v>-0.83703999999999956</v>
      </c>
      <c r="O640">
        <f t="shared" si="29"/>
        <v>3.07681</v>
      </c>
    </row>
    <row r="641" spans="1:15" x14ac:dyDescent="0.3">
      <c r="A641">
        <v>2.617</v>
      </c>
      <c r="B641">
        <v>-0.25195000000000001</v>
      </c>
      <c r="C641">
        <v>0.39541999999999999</v>
      </c>
      <c r="D641">
        <v>-0.65498999999999996</v>
      </c>
      <c r="E641">
        <v>0.48274</v>
      </c>
      <c r="F641">
        <v>0.85658000000000001</v>
      </c>
      <c r="G641">
        <v>-3.0411000000000001</v>
      </c>
      <c r="H641">
        <v>0.57859000000000005</v>
      </c>
      <c r="I641">
        <v>-1.2719</v>
      </c>
      <c r="J641">
        <v>-1.1534</v>
      </c>
      <c r="K641">
        <v>6.5831999999999997</v>
      </c>
      <c r="L641">
        <f t="shared" si="27"/>
        <v>2.5231899999999996</v>
      </c>
      <c r="M641">
        <f t="shared" si="28"/>
        <v>9.3810000000000393E-2</v>
      </c>
      <c r="O641">
        <f t="shared" si="29"/>
        <v>2.7751399999999995</v>
      </c>
    </row>
    <row r="642" spans="1:15" x14ac:dyDescent="0.3">
      <c r="A642">
        <v>2.6190000000000002</v>
      </c>
      <c r="B642">
        <v>0.14343</v>
      </c>
      <c r="C642">
        <v>-0.44899</v>
      </c>
      <c r="D642">
        <v>-0.55572999999999995</v>
      </c>
      <c r="E642">
        <v>0.58230000000000004</v>
      </c>
      <c r="F642">
        <v>0.80035999999999996</v>
      </c>
      <c r="G642">
        <v>-3.0411000000000001</v>
      </c>
      <c r="H642">
        <v>0.57667999999999997</v>
      </c>
      <c r="I642">
        <v>-1.2719</v>
      </c>
      <c r="J642">
        <v>-1.1554</v>
      </c>
      <c r="K642">
        <v>6.5831999999999997</v>
      </c>
      <c r="L642">
        <f t="shared" si="27"/>
        <v>2.2128499999999995</v>
      </c>
      <c r="M642">
        <f t="shared" si="28"/>
        <v>0.40615000000000068</v>
      </c>
      <c r="O642">
        <f t="shared" si="29"/>
        <v>2.06942</v>
      </c>
    </row>
    <row r="643" spans="1:15" x14ac:dyDescent="0.3">
      <c r="A643">
        <v>2.42</v>
      </c>
      <c r="B643">
        <v>0.61975999999999998</v>
      </c>
      <c r="C643">
        <v>-0.60213000000000005</v>
      </c>
      <c r="D643">
        <v>-0.38129000000000002</v>
      </c>
      <c r="E643">
        <v>0.69849000000000006</v>
      </c>
      <c r="F643">
        <v>0.73862000000000005</v>
      </c>
      <c r="G643">
        <v>-3.0411000000000001</v>
      </c>
      <c r="H643">
        <v>0.57467000000000001</v>
      </c>
      <c r="I643">
        <v>-1.2719</v>
      </c>
      <c r="J643">
        <v>-1.1573</v>
      </c>
      <c r="K643">
        <v>6.5831999999999997</v>
      </c>
      <c r="L643">
        <f t="shared" si="27"/>
        <v>2.7610199999999994</v>
      </c>
      <c r="M643">
        <f t="shared" si="28"/>
        <v>-0.34101999999999943</v>
      </c>
      <c r="O643">
        <f t="shared" si="29"/>
        <v>2.1412599999999999</v>
      </c>
    </row>
    <row r="644" spans="1:15" x14ac:dyDescent="0.3">
      <c r="A644">
        <v>2.524</v>
      </c>
      <c r="B644">
        <v>-0.15581</v>
      </c>
      <c r="C644">
        <v>-0.67186000000000001</v>
      </c>
      <c r="D644">
        <v>-8.7750999999999996E-2</v>
      </c>
      <c r="E644">
        <v>0.81257999999999997</v>
      </c>
      <c r="F644">
        <v>0.67176000000000002</v>
      </c>
      <c r="G644">
        <v>-3.0411000000000001</v>
      </c>
      <c r="H644">
        <v>0.57255999999999996</v>
      </c>
      <c r="I644">
        <v>-1.2719</v>
      </c>
      <c r="J644">
        <v>-1.1593</v>
      </c>
      <c r="K644">
        <v>6.5831999999999997</v>
      </c>
      <c r="L644">
        <f t="shared" si="27"/>
        <v>2.2523789999999995</v>
      </c>
      <c r="M644">
        <f t="shared" si="28"/>
        <v>0.27162100000000056</v>
      </c>
      <c r="O644">
        <f t="shared" si="29"/>
        <v>2.4081889999999992</v>
      </c>
    </row>
    <row r="645" spans="1:15" x14ac:dyDescent="0.3">
      <c r="A645">
        <v>2.528</v>
      </c>
      <c r="B645">
        <v>-0.47968</v>
      </c>
      <c r="C645">
        <v>-0.36746000000000001</v>
      </c>
      <c r="D645">
        <v>0.27811999999999998</v>
      </c>
      <c r="E645">
        <v>0.93081999999999998</v>
      </c>
      <c r="F645">
        <v>0.60016999999999998</v>
      </c>
      <c r="G645">
        <v>-3.0411000000000001</v>
      </c>
      <c r="H645">
        <v>0.57035000000000002</v>
      </c>
      <c r="I645">
        <v>-1.2719</v>
      </c>
      <c r="J645">
        <v>-1.1612</v>
      </c>
      <c r="K645">
        <v>6.5831999999999997</v>
      </c>
      <c r="L645">
        <f t="shared" ref="L645:L708" si="30">SUM(B645:K645)</f>
        <v>2.6413199999999994</v>
      </c>
      <c r="M645">
        <f t="shared" ref="M645:M708" si="31">A645-L645</f>
        <v>-0.11331999999999942</v>
      </c>
      <c r="O645">
        <f t="shared" ref="O645:O708" si="32">SUM(C645:K645)</f>
        <v>3.1209999999999996</v>
      </c>
    </row>
    <row r="646" spans="1:15" x14ac:dyDescent="0.3">
      <c r="A646">
        <v>2.875</v>
      </c>
      <c r="B646">
        <v>1.1771999999999999E-2</v>
      </c>
      <c r="C646">
        <v>0.11885</v>
      </c>
      <c r="D646">
        <v>0.55513000000000001</v>
      </c>
      <c r="E646">
        <v>1.0459000000000001</v>
      </c>
      <c r="F646">
        <v>0.52422999999999997</v>
      </c>
      <c r="G646">
        <v>-3.0411000000000001</v>
      </c>
      <c r="H646">
        <v>0.56803999999999999</v>
      </c>
      <c r="I646">
        <v>-1.2719</v>
      </c>
      <c r="J646">
        <v>-1.1631</v>
      </c>
      <c r="K646">
        <v>6.5831999999999997</v>
      </c>
      <c r="L646">
        <f t="shared" si="30"/>
        <v>3.9310219999999991</v>
      </c>
      <c r="M646">
        <f t="shared" si="31"/>
        <v>-1.0560219999999991</v>
      </c>
      <c r="O646">
        <f t="shared" si="32"/>
        <v>3.9192499999999995</v>
      </c>
    </row>
    <row r="647" spans="1:15" x14ac:dyDescent="0.3">
      <c r="A647">
        <v>2.6320000000000001</v>
      </c>
      <c r="B647">
        <v>0.13483999999999999</v>
      </c>
      <c r="C647">
        <v>0.57623999999999997</v>
      </c>
      <c r="D647">
        <v>0.71367999999999998</v>
      </c>
      <c r="E647">
        <v>1.1505000000000001</v>
      </c>
      <c r="F647">
        <v>0.44430999999999998</v>
      </c>
      <c r="G647">
        <v>-3.0411000000000001</v>
      </c>
      <c r="H647">
        <v>0.56562999999999997</v>
      </c>
      <c r="I647">
        <v>-1.2719</v>
      </c>
      <c r="J647">
        <v>-1.165</v>
      </c>
      <c r="K647">
        <v>6.5831999999999997</v>
      </c>
      <c r="L647">
        <f t="shared" si="30"/>
        <v>4.6903999999999995</v>
      </c>
      <c r="M647">
        <f t="shared" si="31"/>
        <v>-2.0583999999999993</v>
      </c>
      <c r="O647">
        <f t="shared" si="32"/>
        <v>4.5555599999999998</v>
      </c>
    </row>
    <row r="648" spans="1:15" x14ac:dyDescent="0.3">
      <c r="A648">
        <v>2.5310000000000001</v>
      </c>
      <c r="B648">
        <v>-9.0923000000000004E-2</v>
      </c>
      <c r="C648">
        <v>0.59338999999999997</v>
      </c>
      <c r="D648">
        <v>0.65598999999999996</v>
      </c>
      <c r="E648">
        <v>1.2391000000000001</v>
      </c>
      <c r="F648">
        <v>0.36077999999999999</v>
      </c>
      <c r="G648">
        <v>-3.0409999999999999</v>
      </c>
      <c r="H648">
        <v>0.56311999999999995</v>
      </c>
      <c r="I648">
        <v>-1.2719</v>
      </c>
      <c r="J648">
        <v>-1.1669</v>
      </c>
      <c r="K648">
        <v>6.5831999999999997</v>
      </c>
      <c r="L648">
        <f t="shared" si="30"/>
        <v>4.4248569999999994</v>
      </c>
      <c r="M648">
        <f t="shared" si="31"/>
        <v>-1.8938569999999992</v>
      </c>
      <c r="O648">
        <f t="shared" si="32"/>
        <v>4.5157799999999995</v>
      </c>
    </row>
    <row r="649" spans="1:15" x14ac:dyDescent="0.3">
      <c r="A649">
        <v>3.0049999999999999</v>
      </c>
      <c r="B649">
        <v>-0.10702</v>
      </c>
      <c r="C649">
        <v>0.19083</v>
      </c>
      <c r="D649">
        <v>0.36591000000000001</v>
      </c>
      <c r="E649">
        <v>1.3084</v>
      </c>
      <c r="F649">
        <v>0.27400999999999998</v>
      </c>
      <c r="G649">
        <v>-3.0398000000000001</v>
      </c>
      <c r="H649">
        <v>0.56052000000000002</v>
      </c>
      <c r="I649">
        <v>-1.2719</v>
      </c>
      <c r="J649">
        <v>-1.1687000000000001</v>
      </c>
      <c r="K649">
        <v>6.5831999999999997</v>
      </c>
      <c r="L649">
        <f t="shared" si="30"/>
        <v>3.6954499999999992</v>
      </c>
      <c r="M649">
        <f t="shared" si="31"/>
        <v>-0.69044999999999934</v>
      </c>
      <c r="O649">
        <f t="shared" si="32"/>
        <v>3.8024699999999996</v>
      </c>
    </row>
    <row r="650" spans="1:15" x14ac:dyDescent="0.3">
      <c r="A650">
        <v>4.1050000000000004</v>
      </c>
      <c r="B650">
        <v>-6.3569000000000001E-2</v>
      </c>
      <c r="C650">
        <v>-0.52864</v>
      </c>
      <c r="D650">
        <v>-1.0035000000000001E-2</v>
      </c>
      <c r="E650">
        <v>1.3607</v>
      </c>
      <c r="F650">
        <v>0.18439</v>
      </c>
      <c r="G650">
        <v>-3.0308999999999999</v>
      </c>
      <c r="H650">
        <v>0.55781000000000003</v>
      </c>
      <c r="I650">
        <v>-1.2719</v>
      </c>
      <c r="J650">
        <v>-1.1706000000000001</v>
      </c>
      <c r="K650">
        <v>6.5831999999999997</v>
      </c>
      <c r="L650">
        <f t="shared" si="30"/>
        <v>2.6104560000000001</v>
      </c>
      <c r="M650">
        <f t="shared" si="31"/>
        <v>1.4945440000000003</v>
      </c>
      <c r="O650">
        <f t="shared" si="32"/>
        <v>2.6740249999999994</v>
      </c>
    </row>
    <row r="651" spans="1:15" x14ac:dyDescent="0.3">
      <c r="A651">
        <v>4.6059999999999999</v>
      </c>
      <c r="B651">
        <v>0.14230000000000001</v>
      </c>
      <c r="C651">
        <v>-0.49808000000000002</v>
      </c>
      <c r="D651">
        <v>-0.38701000000000002</v>
      </c>
      <c r="E651">
        <v>1.3889</v>
      </c>
      <c r="F651">
        <v>9.2408000000000004E-2</v>
      </c>
      <c r="G651">
        <v>-3.0003000000000002</v>
      </c>
      <c r="H651">
        <v>0.55501</v>
      </c>
      <c r="I651">
        <v>-1.2719</v>
      </c>
      <c r="J651">
        <v>-1.1724000000000001</v>
      </c>
      <c r="K651">
        <v>6.5831999999999997</v>
      </c>
      <c r="L651">
        <f t="shared" si="30"/>
        <v>2.4321279999999987</v>
      </c>
      <c r="M651">
        <f t="shared" si="31"/>
        <v>2.1738720000000011</v>
      </c>
      <c r="O651">
        <f t="shared" si="32"/>
        <v>2.289828</v>
      </c>
    </row>
    <row r="652" spans="1:15" x14ac:dyDescent="0.3">
      <c r="A652">
        <v>4.9029999999999996</v>
      </c>
      <c r="B652">
        <v>-0.16816999999999999</v>
      </c>
      <c r="C652">
        <v>0.28003</v>
      </c>
      <c r="D652">
        <v>-0.69332000000000005</v>
      </c>
      <c r="E652">
        <v>1.391</v>
      </c>
      <c r="F652">
        <v>-1.1466E-3</v>
      </c>
      <c r="G652">
        <v>-2.9453</v>
      </c>
      <c r="H652">
        <v>0.55212000000000006</v>
      </c>
      <c r="I652">
        <v>-1.2719</v>
      </c>
      <c r="J652">
        <v>-1.1741999999999999</v>
      </c>
      <c r="K652">
        <v>6.5831999999999997</v>
      </c>
      <c r="L652">
        <f t="shared" si="30"/>
        <v>2.5523133999999992</v>
      </c>
      <c r="M652">
        <f t="shared" si="31"/>
        <v>2.3506866000000004</v>
      </c>
      <c r="O652">
        <f t="shared" si="32"/>
        <v>2.7204833999999996</v>
      </c>
    </row>
    <row r="653" spans="1:15" x14ac:dyDescent="0.3">
      <c r="A653">
        <v>4.1609999999999996</v>
      </c>
      <c r="B653">
        <v>0.20074</v>
      </c>
      <c r="C653">
        <v>0.39435999999999999</v>
      </c>
      <c r="D653">
        <v>-0.62346000000000001</v>
      </c>
      <c r="E653">
        <v>1.3652</v>
      </c>
      <c r="F653">
        <v>-9.5873E-2</v>
      </c>
      <c r="G653">
        <v>-2.8807999999999998</v>
      </c>
      <c r="H653">
        <v>0.54913000000000001</v>
      </c>
      <c r="I653">
        <v>-1.2719</v>
      </c>
      <c r="J653">
        <v>-1.1760999999999999</v>
      </c>
      <c r="K653">
        <v>6.5831999999999997</v>
      </c>
      <c r="L653">
        <f t="shared" si="30"/>
        <v>3.0444969999999998</v>
      </c>
      <c r="M653">
        <f t="shared" si="31"/>
        <v>1.1165029999999998</v>
      </c>
      <c r="O653">
        <f t="shared" si="32"/>
        <v>2.8437569999999996</v>
      </c>
    </row>
    <row r="654" spans="1:15" x14ac:dyDescent="0.3">
      <c r="A654">
        <v>3.3879999999999999</v>
      </c>
      <c r="B654">
        <v>-0.20608000000000001</v>
      </c>
      <c r="C654">
        <v>-0.33551999999999998</v>
      </c>
      <c r="D654">
        <v>-0.24143000000000001</v>
      </c>
      <c r="E654">
        <v>1.3120000000000001</v>
      </c>
      <c r="F654">
        <v>-0.19120000000000001</v>
      </c>
      <c r="G654">
        <v>-2.8169</v>
      </c>
      <c r="H654">
        <v>0.54603999999999997</v>
      </c>
      <c r="I654">
        <v>-1.2719</v>
      </c>
      <c r="J654">
        <v>-1.1778999999999999</v>
      </c>
      <c r="K654">
        <v>6.5831999999999997</v>
      </c>
      <c r="L654">
        <f t="shared" si="30"/>
        <v>2.20031</v>
      </c>
      <c r="M654">
        <f t="shared" si="31"/>
        <v>1.1876899999999999</v>
      </c>
      <c r="O654">
        <f t="shared" si="32"/>
        <v>2.40639</v>
      </c>
    </row>
    <row r="655" spans="1:15" x14ac:dyDescent="0.3">
      <c r="A655">
        <v>2.9159999999999999</v>
      </c>
      <c r="B655">
        <v>0.15561</v>
      </c>
      <c r="C655">
        <v>-0.41232999999999997</v>
      </c>
      <c r="D655">
        <v>3.5748000000000002E-2</v>
      </c>
      <c r="E655">
        <v>1.2397</v>
      </c>
      <c r="F655">
        <v>-0.28647</v>
      </c>
      <c r="G655">
        <v>-2.7528999999999999</v>
      </c>
      <c r="H655">
        <v>0.54286000000000001</v>
      </c>
      <c r="I655">
        <v>-1.2719</v>
      </c>
      <c r="J655">
        <v>-1.1796</v>
      </c>
      <c r="K655">
        <v>6.5831999999999997</v>
      </c>
      <c r="L655">
        <f t="shared" si="30"/>
        <v>2.653918</v>
      </c>
      <c r="M655">
        <f t="shared" si="31"/>
        <v>0.26208199999999993</v>
      </c>
      <c r="O655">
        <f t="shared" si="32"/>
        <v>2.4983079999999998</v>
      </c>
    </row>
    <row r="656" spans="1:15" x14ac:dyDescent="0.3">
      <c r="A656">
        <v>2.855</v>
      </c>
      <c r="B656">
        <v>-0.10416</v>
      </c>
      <c r="C656">
        <v>0.29321999999999998</v>
      </c>
      <c r="D656">
        <v>0.39095000000000002</v>
      </c>
      <c r="E656">
        <v>1.1487000000000001</v>
      </c>
      <c r="F656">
        <v>-0.38107999999999997</v>
      </c>
      <c r="G656">
        <v>-2.6848999999999998</v>
      </c>
      <c r="H656">
        <v>0.53959000000000001</v>
      </c>
      <c r="I656">
        <v>-1.2719</v>
      </c>
      <c r="J656">
        <v>-1.1814</v>
      </c>
      <c r="K656">
        <v>6.5831999999999997</v>
      </c>
      <c r="L656">
        <f t="shared" si="30"/>
        <v>3.33222</v>
      </c>
      <c r="M656">
        <f t="shared" si="31"/>
        <v>-0.47721999999999998</v>
      </c>
      <c r="O656">
        <f t="shared" si="32"/>
        <v>3.4363799999999998</v>
      </c>
    </row>
    <row r="657" spans="1:15" x14ac:dyDescent="0.3">
      <c r="A657">
        <v>2.9260000000000002</v>
      </c>
      <c r="B657">
        <v>0.1118</v>
      </c>
      <c r="C657">
        <v>0.43169999999999997</v>
      </c>
      <c r="D657">
        <v>0.60119999999999996</v>
      </c>
      <c r="E657">
        <v>1.0405</v>
      </c>
      <c r="F657">
        <v>-0.47443999999999997</v>
      </c>
      <c r="G657">
        <v>-2.6112000000000002</v>
      </c>
      <c r="H657">
        <v>0.53622999999999998</v>
      </c>
      <c r="I657">
        <v>-1.2719</v>
      </c>
      <c r="J657">
        <v>-1.1832</v>
      </c>
      <c r="K657">
        <v>6.5831999999999997</v>
      </c>
      <c r="L657">
        <f t="shared" si="30"/>
        <v>3.7638899999999995</v>
      </c>
      <c r="M657">
        <f t="shared" si="31"/>
        <v>-0.83788999999999936</v>
      </c>
      <c r="O657">
        <f t="shared" si="32"/>
        <v>3.6520899999999994</v>
      </c>
    </row>
    <row r="658" spans="1:15" x14ac:dyDescent="0.3">
      <c r="A658">
        <v>2.698</v>
      </c>
      <c r="B658">
        <v>-9.2933000000000002E-2</v>
      </c>
      <c r="C658">
        <v>0.10866000000000001</v>
      </c>
      <c r="D658">
        <v>0.53132999999999997</v>
      </c>
      <c r="E658">
        <v>0.91976999999999998</v>
      </c>
      <c r="F658">
        <v>-0.56596999999999997</v>
      </c>
      <c r="G658">
        <v>-2.5320999999999998</v>
      </c>
      <c r="H658">
        <v>0.53276999999999997</v>
      </c>
      <c r="I658">
        <v>-1.2719</v>
      </c>
      <c r="J658">
        <v>-1.1849000000000001</v>
      </c>
      <c r="K658">
        <v>6.5831999999999997</v>
      </c>
      <c r="L658">
        <f t="shared" si="30"/>
        <v>3.027927</v>
      </c>
      <c r="M658">
        <f t="shared" si="31"/>
        <v>-0.32992700000000008</v>
      </c>
      <c r="O658">
        <f t="shared" si="32"/>
        <v>3.1208599999999995</v>
      </c>
    </row>
    <row r="659" spans="1:15" x14ac:dyDescent="0.3">
      <c r="A659">
        <v>2.887</v>
      </c>
      <c r="B659">
        <v>8.4515000000000007E-2</v>
      </c>
      <c r="C659">
        <v>-0.35236000000000001</v>
      </c>
      <c r="D659">
        <v>0.22553000000000001</v>
      </c>
      <c r="E659">
        <v>0.78854000000000002</v>
      </c>
      <c r="F659">
        <v>-0.65512999999999999</v>
      </c>
      <c r="G659">
        <v>-2.4485999999999999</v>
      </c>
      <c r="H659">
        <v>0.52922000000000002</v>
      </c>
      <c r="I659">
        <v>-1.2719</v>
      </c>
      <c r="J659">
        <v>-1.1867000000000001</v>
      </c>
      <c r="K659">
        <v>6.5831999999999997</v>
      </c>
      <c r="L659">
        <f t="shared" si="30"/>
        <v>2.2963149999999999</v>
      </c>
      <c r="M659">
        <f t="shared" si="31"/>
        <v>0.59068500000000013</v>
      </c>
      <c r="O659">
        <f t="shared" si="32"/>
        <v>2.2118000000000002</v>
      </c>
    </row>
    <row r="660" spans="1:15" x14ac:dyDescent="0.3">
      <c r="A660">
        <v>3.4390000000000001</v>
      </c>
      <c r="B660">
        <v>0.25098999999999999</v>
      </c>
      <c r="C660">
        <v>-0.42781999999999998</v>
      </c>
      <c r="D660">
        <v>-4.2367000000000002E-2</v>
      </c>
      <c r="E660">
        <v>0.64354999999999996</v>
      </c>
      <c r="F660">
        <v>-0.74136999999999997</v>
      </c>
      <c r="G660">
        <v>-2.3618000000000001</v>
      </c>
      <c r="H660">
        <v>0.52559</v>
      </c>
      <c r="I660">
        <v>-1.2719</v>
      </c>
      <c r="J660">
        <v>-1.1883999999999999</v>
      </c>
      <c r="K660">
        <v>6.5831999999999997</v>
      </c>
      <c r="L660">
        <f t="shared" si="30"/>
        <v>1.9696729999999993</v>
      </c>
      <c r="M660">
        <f t="shared" si="31"/>
        <v>1.4693270000000007</v>
      </c>
      <c r="O660">
        <f t="shared" si="32"/>
        <v>1.7186829999999995</v>
      </c>
    </row>
    <row r="661" spans="1:15" x14ac:dyDescent="0.3">
      <c r="A661">
        <v>3.4620000000000002</v>
      </c>
      <c r="B661">
        <v>-0.16516</v>
      </c>
      <c r="C661">
        <v>-0.24399000000000001</v>
      </c>
      <c r="D661">
        <v>-0.30979000000000001</v>
      </c>
      <c r="E661">
        <v>0.48925999999999997</v>
      </c>
      <c r="F661">
        <v>-0.82418000000000002</v>
      </c>
      <c r="G661">
        <v>-2.2719999999999998</v>
      </c>
      <c r="H661">
        <v>0.52185999999999999</v>
      </c>
      <c r="I661">
        <v>-1.2719</v>
      </c>
      <c r="J661">
        <v>-1.1900999999999999</v>
      </c>
      <c r="K661">
        <v>6.5831999999999997</v>
      </c>
      <c r="L661">
        <f t="shared" si="30"/>
        <v>1.3172000000000006</v>
      </c>
      <c r="M661">
        <f t="shared" si="31"/>
        <v>2.1447999999999996</v>
      </c>
      <c r="O661">
        <f t="shared" si="32"/>
        <v>1.4823599999999999</v>
      </c>
    </row>
    <row r="662" spans="1:15" x14ac:dyDescent="0.3">
      <c r="A662">
        <v>3.0539999999999998</v>
      </c>
      <c r="B662">
        <v>0.24127999999999999</v>
      </c>
      <c r="C662">
        <v>0.53708</v>
      </c>
      <c r="D662">
        <v>-0.47944999999999999</v>
      </c>
      <c r="E662">
        <v>0.32567000000000002</v>
      </c>
      <c r="F662">
        <v>-0.90307000000000004</v>
      </c>
      <c r="G662">
        <v>-2.1791999999999998</v>
      </c>
      <c r="H662">
        <v>0.51803999999999994</v>
      </c>
      <c r="I662">
        <v>-1.2719</v>
      </c>
      <c r="J662">
        <v>-1.1918</v>
      </c>
      <c r="K662">
        <v>6.5831999999999997</v>
      </c>
      <c r="L662">
        <f t="shared" si="30"/>
        <v>2.1798500000000001</v>
      </c>
      <c r="M662">
        <f t="shared" si="31"/>
        <v>0.87414999999999976</v>
      </c>
      <c r="O662">
        <f t="shared" si="32"/>
        <v>1.9385699999999995</v>
      </c>
    </row>
    <row r="663" spans="1:15" x14ac:dyDescent="0.3">
      <c r="A663">
        <v>2.44</v>
      </c>
      <c r="B663">
        <v>-0.26044</v>
      </c>
      <c r="C663">
        <v>0.45802999999999999</v>
      </c>
      <c r="D663">
        <v>-0.58018999999999998</v>
      </c>
      <c r="E663">
        <v>0.15276999999999999</v>
      </c>
      <c r="F663">
        <v>-0.97750000000000004</v>
      </c>
      <c r="G663">
        <v>-2.0834999999999999</v>
      </c>
      <c r="H663">
        <v>0.51414000000000004</v>
      </c>
      <c r="I663">
        <v>-1.2719</v>
      </c>
      <c r="J663">
        <v>-1.1934</v>
      </c>
      <c r="K663">
        <v>6.5831999999999997</v>
      </c>
      <c r="L663">
        <f t="shared" si="30"/>
        <v>1.3412100000000002</v>
      </c>
      <c r="M663">
        <f t="shared" si="31"/>
        <v>1.0987899999999997</v>
      </c>
      <c r="O663">
        <f t="shared" si="32"/>
        <v>1.6016500000000002</v>
      </c>
    </row>
    <row r="664" spans="1:15" x14ac:dyDescent="0.3">
      <c r="A664">
        <v>2.121</v>
      </c>
      <c r="B664">
        <v>-0.1119</v>
      </c>
      <c r="C664">
        <v>0.38513999999999998</v>
      </c>
      <c r="D664">
        <v>-0.53159999999999996</v>
      </c>
      <c r="E664">
        <v>-2.9159999999999998E-2</v>
      </c>
      <c r="F664">
        <v>-1.0468999999999999</v>
      </c>
      <c r="G664">
        <v>-1.9847999999999999</v>
      </c>
      <c r="H664">
        <v>0.51014999999999999</v>
      </c>
      <c r="I664">
        <v>-1.2719</v>
      </c>
      <c r="J664">
        <v>-1.1951000000000001</v>
      </c>
      <c r="K664">
        <v>6.5831999999999997</v>
      </c>
      <c r="L664">
        <f t="shared" si="30"/>
        <v>1.3071299999999999</v>
      </c>
      <c r="M664">
        <f t="shared" si="31"/>
        <v>0.81387000000000009</v>
      </c>
      <c r="O664">
        <f t="shared" si="32"/>
        <v>1.4190299999999993</v>
      </c>
    </row>
    <row r="665" spans="1:15" x14ac:dyDescent="0.3">
      <c r="A665">
        <v>1.782</v>
      </c>
      <c r="B665">
        <v>0.16563</v>
      </c>
      <c r="C665">
        <v>0.38490999999999997</v>
      </c>
      <c r="D665">
        <v>-0.41554000000000002</v>
      </c>
      <c r="E665">
        <v>-0.21809999999999999</v>
      </c>
      <c r="F665">
        <v>-1.1107</v>
      </c>
      <c r="G665">
        <v>-1.8832</v>
      </c>
      <c r="H665">
        <v>0.50607000000000002</v>
      </c>
      <c r="I665">
        <v>-1.2719</v>
      </c>
      <c r="J665">
        <v>-1.1968000000000001</v>
      </c>
      <c r="K665">
        <v>6.5831999999999997</v>
      </c>
      <c r="L665">
        <f t="shared" si="30"/>
        <v>1.5435699999999999</v>
      </c>
      <c r="M665">
        <f t="shared" si="31"/>
        <v>0.23843000000000014</v>
      </c>
      <c r="O665">
        <f t="shared" si="32"/>
        <v>1.3779400000000006</v>
      </c>
    </row>
    <row r="666" spans="1:15" x14ac:dyDescent="0.3">
      <c r="A666">
        <v>1.7989999999999999</v>
      </c>
      <c r="B666">
        <v>0.33748</v>
      </c>
      <c r="C666">
        <v>0.41638999999999998</v>
      </c>
      <c r="D666">
        <v>-0.32383000000000001</v>
      </c>
      <c r="E666">
        <v>-0.40712999999999999</v>
      </c>
      <c r="F666">
        <v>-1.1682999999999999</v>
      </c>
      <c r="G666">
        <v>-1.7786</v>
      </c>
      <c r="H666">
        <v>0.50190999999999997</v>
      </c>
      <c r="I666">
        <v>-1.2719</v>
      </c>
      <c r="J666">
        <v>-1.1983999999999999</v>
      </c>
      <c r="K666">
        <v>6.5831999999999997</v>
      </c>
      <c r="L666">
        <f t="shared" si="30"/>
        <v>1.6908200000000004</v>
      </c>
      <c r="M666">
        <f t="shared" si="31"/>
        <v>0.1081799999999995</v>
      </c>
      <c r="O666">
        <f t="shared" si="32"/>
        <v>1.3533399999999993</v>
      </c>
    </row>
    <row r="667" spans="1:15" x14ac:dyDescent="0.3">
      <c r="A667">
        <v>1.9830000000000001</v>
      </c>
      <c r="B667">
        <v>-9.5971000000000001E-2</v>
      </c>
      <c r="C667">
        <v>0.27910000000000001</v>
      </c>
      <c r="D667">
        <v>-0.1757</v>
      </c>
      <c r="E667">
        <v>-0.59630000000000005</v>
      </c>
      <c r="F667">
        <v>-1.2191000000000001</v>
      </c>
      <c r="G667">
        <v>-1.6713</v>
      </c>
      <c r="H667">
        <v>0.49765999999999999</v>
      </c>
      <c r="I667">
        <v>-1.2719</v>
      </c>
      <c r="J667">
        <v>-1.2</v>
      </c>
      <c r="K667">
        <v>6.5831999999999997</v>
      </c>
      <c r="L667">
        <f t="shared" si="30"/>
        <v>1.1296889999999999</v>
      </c>
      <c r="M667">
        <f t="shared" si="31"/>
        <v>0.85331100000000015</v>
      </c>
      <c r="O667">
        <f t="shared" si="32"/>
        <v>1.2256599999999986</v>
      </c>
    </row>
    <row r="668" spans="1:15" x14ac:dyDescent="0.3">
      <c r="A668">
        <v>2.0449999999999999</v>
      </c>
      <c r="B668">
        <v>-0.41338000000000003</v>
      </c>
      <c r="C668">
        <v>0.13816999999999999</v>
      </c>
      <c r="D668">
        <v>1.7615E-3</v>
      </c>
      <c r="E668">
        <v>-0.78136000000000005</v>
      </c>
      <c r="F668">
        <v>-1.2625</v>
      </c>
      <c r="G668">
        <v>-1.5615000000000001</v>
      </c>
      <c r="H668">
        <v>0.49332999999999999</v>
      </c>
      <c r="I668">
        <v>-1.2719</v>
      </c>
      <c r="J668">
        <v>-1.2016</v>
      </c>
      <c r="K668">
        <v>6.5831999999999997</v>
      </c>
      <c r="L668">
        <f t="shared" si="30"/>
        <v>0.72422149999999963</v>
      </c>
      <c r="M668">
        <f t="shared" si="31"/>
        <v>1.3207785000000003</v>
      </c>
      <c r="O668">
        <f t="shared" si="32"/>
        <v>1.1376014999999997</v>
      </c>
    </row>
    <row r="669" spans="1:15" x14ac:dyDescent="0.3">
      <c r="A669">
        <v>1.907</v>
      </c>
      <c r="B669">
        <v>0.16516</v>
      </c>
      <c r="C669">
        <v>6.1013999999999999E-2</v>
      </c>
      <c r="D669">
        <v>0.16807</v>
      </c>
      <c r="E669">
        <v>-0.95721999999999996</v>
      </c>
      <c r="F669">
        <v>-1.2977000000000001</v>
      </c>
      <c r="G669">
        <v>-1.4494</v>
      </c>
      <c r="H669">
        <v>0.48891000000000001</v>
      </c>
      <c r="I669">
        <v>-1.2719</v>
      </c>
      <c r="J669">
        <v>-1.2032</v>
      </c>
      <c r="K669">
        <v>6.5831999999999997</v>
      </c>
      <c r="L669">
        <f t="shared" si="30"/>
        <v>1.2869339999999996</v>
      </c>
      <c r="M669">
        <f t="shared" si="31"/>
        <v>0.62006600000000045</v>
      </c>
      <c r="O669">
        <f t="shared" si="32"/>
        <v>1.1217740000000003</v>
      </c>
    </row>
    <row r="670" spans="1:15" x14ac:dyDescent="0.3">
      <c r="A670">
        <v>1.534</v>
      </c>
      <c r="B670">
        <v>-0.20247000000000001</v>
      </c>
      <c r="C670">
        <v>-4.4864000000000001E-2</v>
      </c>
      <c r="D670">
        <v>0.32255</v>
      </c>
      <c r="E670">
        <v>-1.1201000000000001</v>
      </c>
      <c r="F670">
        <v>-1.3240000000000001</v>
      </c>
      <c r="G670">
        <v>-1.3351</v>
      </c>
      <c r="H670">
        <v>0.48441000000000001</v>
      </c>
      <c r="I670">
        <v>-1.2719</v>
      </c>
      <c r="J670">
        <v>-1.2048000000000001</v>
      </c>
      <c r="K670">
        <v>6.5831999999999997</v>
      </c>
      <c r="L670">
        <f t="shared" si="30"/>
        <v>0.88692599999999899</v>
      </c>
      <c r="M670">
        <f t="shared" si="31"/>
        <v>0.64707400000000104</v>
      </c>
      <c r="O670">
        <f t="shared" si="32"/>
        <v>1.0893959999999989</v>
      </c>
    </row>
    <row r="671" spans="1:15" x14ac:dyDescent="0.3">
      <c r="A671">
        <v>1.21</v>
      </c>
      <c r="B671">
        <v>0.15328</v>
      </c>
      <c r="C671">
        <v>-0.26771</v>
      </c>
      <c r="D671">
        <v>0.46961000000000003</v>
      </c>
      <c r="E671">
        <v>-1.2659</v>
      </c>
      <c r="F671">
        <v>-1.3408</v>
      </c>
      <c r="G671">
        <v>-1.2188000000000001</v>
      </c>
      <c r="H671">
        <v>0.47982000000000002</v>
      </c>
      <c r="I671">
        <v>-1.2719</v>
      </c>
      <c r="J671">
        <v>-1.2063999999999999</v>
      </c>
      <c r="K671">
        <v>6.5831999999999997</v>
      </c>
      <c r="L671">
        <f t="shared" si="30"/>
        <v>1.1143999999999998</v>
      </c>
      <c r="M671">
        <f t="shared" si="31"/>
        <v>9.5600000000000129E-2</v>
      </c>
      <c r="O671">
        <f t="shared" si="32"/>
        <v>0.96111999999999931</v>
      </c>
    </row>
    <row r="672" spans="1:15" x14ac:dyDescent="0.3">
      <c r="A672">
        <v>0.99399999999999999</v>
      </c>
      <c r="B672">
        <v>-0.20480999999999999</v>
      </c>
      <c r="C672">
        <v>-0.43354999999999999</v>
      </c>
      <c r="D672">
        <v>0.60477999999999998</v>
      </c>
      <c r="E672">
        <v>-1.3906000000000001</v>
      </c>
      <c r="F672">
        <v>-1.3474999999999999</v>
      </c>
      <c r="G672">
        <v>-1.1006</v>
      </c>
      <c r="H672">
        <v>0.47516000000000003</v>
      </c>
      <c r="I672">
        <v>-1.2719</v>
      </c>
      <c r="J672">
        <v>-1.2079</v>
      </c>
      <c r="K672">
        <v>6.5831999999999997</v>
      </c>
      <c r="L672">
        <f t="shared" si="30"/>
        <v>0.70627999999999957</v>
      </c>
      <c r="M672">
        <f t="shared" si="31"/>
        <v>0.28772000000000042</v>
      </c>
      <c r="O672">
        <f t="shared" si="32"/>
        <v>0.91108999999999973</v>
      </c>
    </row>
    <row r="673" spans="1:15" x14ac:dyDescent="0.3">
      <c r="A673">
        <v>0.90300000000000002</v>
      </c>
      <c r="B673">
        <v>-0.29158000000000001</v>
      </c>
      <c r="C673">
        <v>-0.49676999999999999</v>
      </c>
      <c r="D673">
        <v>0.71353</v>
      </c>
      <c r="E673">
        <v>-1.4903999999999999</v>
      </c>
      <c r="F673">
        <v>-1.3433999999999999</v>
      </c>
      <c r="G673">
        <v>-0.98058000000000001</v>
      </c>
      <c r="H673">
        <v>0.47040999999999999</v>
      </c>
      <c r="I673">
        <v>-1.2719</v>
      </c>
      <c r="J673">
        <v>-1.2095</v>
      </c>
      <c r="K673">
        <v>6.5831999999999997</v>
      </c>
      <c r="L673">
        <f t="shared" si="30"/>
        <v>0.68300999999999945</v>
      </c>
      <c r="M673">
        <f t="shared" si="31"/>
        <v>0.21999000000000057</v>
      </c>
      <c r="O673">
        <f t="shared" si="32"/>
        <v>0.97458999999999918</v>
      </c>
    </row>
    <row r="674" spans="1:15" x14ac:dyDescent="0.3">
      <c r="A674">
        <v>1.2390000000000001</v>
      </c>
      <c r="B674">
        <v>4.4555999999999998E-2</v>
      </c>
      <c r="C674">
        <v>-0.38891999999999999</v>
      </c>
      <c r="D674">
        <v>0.76995000000000002</v>
      </c>
      <c r="E674">
        <v>-1.5610999999999999</v>
      </c>
      <c r="F674">
        <v>-1.3281000000000001</v>
      </c>
      <c r="G674">
        <v>-0.85894000000000004</v>
      </c>
      <c r="H674">
        <v>0.46557999999999999</v>
      </c>
      <c r="I674">
        <v>-1.2719</v>
      </c>
      <c r="J674">
        <v>-1.2110000000000001</v>
      </c>
      <c r="K674">
        <v>6.5831999999999997</v>
      </c>
      <c r="L674">
        <f t="shared" si="30"/>
        <v>1.2433259999999997</v>
      </c>
      <c r="M674">
        <f t="shared" si="31"/>
        <v>-4.3259999999996079E-3</v>
      </c>
      <c r="O674">
        <f t="shared" si="32"/>
        <v>1.1987699999999997</v>
      </c>
    </row>
    <row r="675" spans="1:15" x14ac:dyDescent="0.3">
      <c r="A675">
        <v>1.288</v>
      </c>
      <c r="B675">
        <v>0.14141000000000001</v>
      </c>
      <c r="C675">
        <v>3.5131999999999997E-2</v>
      </c>
      <c r="D675">
        <v>0.72597</v>
      </c>
      <c r="E675">
        <v>-1.5978000000000001</v>
      </c>
      <c r="F675">
        <v>-1.3019000000000001</v>
      </c>
      <c r="G675">
        <v>-0.73601000000000005</v>
      </c>
      <c r="H675">
        <v>0.46067999999999998</v>
      </c>
      <c r="I675">
        <v>-1.2719</v>
      </c>
      <c r="J675">
        <v>-1.2124999999999999</v>
      </c>
      <c r="K675">
        <v>6.5831999999999997</v>
      </c>
      <c r="L675">
        <f t="shared" si="30"/>
        <v>1.8262819999999991</v>
      </c>
      <c r="M675">
        <f t="shared" si="31"/>
        <v>-0.53828199999999904</v>
      </c>
      <c r="O675">
        <f t="shared" si="32"/>
        <v>1.6848719999999995</v>
      </c>
    </row>
    <row r="676" spans="1:15" x14ac:dyDescent="0.3">
      <c r="A676">
        <v>1.4850000000000001</v>
      </c>
      <c r="B676">
        <v>0.23782</v>
      </c>
      <c r="C676">
        <v>0.49237999999999998</v>
      </c>
      <c r="D676">
        <v>0.57599</v>
      </c>
      <c r="E676">
        <v>-1.5963000000000001</v>
      </c>
      <c r="F676">
        <v>-1.2642</v>
      </c>
      <c r="G676">
        <v>-0.61185999999999996</v>
      </c>
      <c r="H676">
        <v>0.45568999999999998</v>
      </c>
      <c r="I676">
        <v>-1.2719</v>
      </c>
      <c r="J676">
        <v>-1.214</v>
      </c>
      <c r="K676">
        <v>6.5831999999999997</v>
      </c>
      <c r="L676">
        <f t="shared" si="30"/>
        <v>2.3868200000000002</v>
      </c>
      <c r="M676">
        <f t="shared" si="31"/>
        <v>-0.90182000000000007</v>
      </c>
      <c r="O676">
        <f t="shared" si="32"/>
        <v>2.1489999999999991</v>
      </c>
    </row>
    <row r="677" spans="1:15" x14ac:dyDescent="0.3">
      <c r="A677">
        <v>1.274</v>
      </c>
      <c r="B677">
        <v>-0.25457999999999997</v>
      </c>
      <c r="C677">
        <v>0.38739000000000001</v>
      </c>
      <c r="D677">
        <v>0.28978999999999999</v>
      </c>
      <c r="E677">
        <v>-1.5513999999999999</v>
      </c>
      <c r="F677">
        <v>-1.2156</v>
      </c>
      <c r="G677">
        <v>-0.48670000000000002</v>
      </c>
      <c r="H677">
        <v>0.45062999999999998</v>
      </c>
      <c r="I677">
        <v>-1.2719</v>
      </c>
      <c r="J677">
        <v>-1.2155</v>
      </c>
      <c r="K677">
        <v>6.5831999999999997</v>
      </c>
      <c r="L677">
        <f t="shared" si="30"/>
        <v>1.7153299999999998</v>
      </c>
      <c r="M677">
        <f t="shared" si="31"/>
        <v>-0.44132999999999978</v>
      </c>
      <c r="O677">
        <f t="shared" si="32"/>
        <v>1.9699099999999996</v>
      </c>
    </row>
    <row r="678" spans="1:15" x14ac:dyDescent="0.3">
      <c r="A678">
        <v>1.1459999999999999</v>
      </c>
      <c r="B678">
        <v>-0.39065</v>
      </c>
      <c r="C678">
        <v>-8.3193000000000003E-2</v>
      </c>
      <c r="D678">
        <v>-8.0379000000000006E-2</v>
      </c>
      <c r="E678">
        <v>-1.4601999999999999</v>
      </c>
      <c r="F678">
        <v>-1.1581999999999999</v>
      </c>
      <c r="G678">
        <v>-0.36076000000000003</v>
      </c>
      <c r="H678">
        <v>0.44547999999999999</v>
      </c>
      <c r="I678">
        <v>-1.2719</v>
      </c>
      <c r="J678">
        <v>-1.2170000000000001</v>
      </c>
      <c r="K678">
        <v>6.5831999999999997</v>
      </c>
      <c r="L678">
        <f t="shared" si="30"/>
        <v>1.006397999999999</v>
      </c>
      <c r="M678">
        <f t="shared" si="31"/>
        <v>0.13960200000000089</v>
      </c>
      <c r="O678">
        <f t="shared" si="32"/>
        <v>1.3970479999999998</v>
      </c>
    </row>
    <row r="679" spans="1:15" x14ac:dyDescent="0.3">
      <c r="A679">
        <v>1.419</v>
      </c>
      <c r="B679">
        <v>0.15376999999999999</v>
      </c>
      <c r="C679">
        <v>-0.30692000000000003</v>
      </c>
      <c r="D679">
        <v>-0.36686000000000002</v>
      </c>
      <c r="E679">
        <v>-1.3321000000000001</v>
      </c>
      <c r="F679">
        <v>-1.0923</v>
      </c>
      <c r="G679">
        <v>-0.23426</v>
      </c>
      <c r="H679">
        <v>0.44025999999999998</v>
      </c>
      <c r="I679">
        <v>-1.2719</v>
      </c>
      <c r="J679">
        <v>-1.2183999999999999</v>
      </c>
      <c r="K679">
        <v>6.5831999999999997</v>
      </c>
      <c r="L679">
        <f t="shared" si="30"/>
        <v>1.3544899999999993</v>
      </c>
      <c r="M679">
        <f t="shared" si="31"/>
        <v>6.4510000000000733E-2</v>
      </c>
      <c r="O679">
        <f t="shared" si="32"/>
        <v>1.2007199999999996</v>
      </c>
    </row>
    <row r="680" spans="1:15" x14ac:dyDescent="0.3">
      <c r="A680">
        <v>1.7350000000000001</v>
      </c>
      <c r="B680">
        <v>-9.7692000000000001E-2</v>
      </c>
      <c r="C680">
        <v>-0.20599000000000001</v>
      </c>
      <c r="D680">
        <v>-0.60543000000000002</v>
      </c>
      <c r="E680">
        <v>-1.1607000000000001</v>
      </c>
      <c r="F680">
        <v>-1.0185999999999999</v>
      </c>
      <c r="G680">
        <v>-0.1074</v>
      </c>
      <c r="H680">
        <v>0.43497000000000002</v>
      </c>
      <c r="I680">
        <v>-1.2719</v>
      </c>
      <c r="J680">
        <v>-1.2199</v>
      </c>
      <c r="K680">
        <v>6.5831999999999997</v>
      </c>
      <c r="L680">
        <f t="shared" si="30"/>
        <v>1.330557999999999</v>
      </c>
      <c r="M680">
        <f t="shared" si="31"/>
        <v>0.40444200000000108</v>
      </c>
      <c r="O680">
        <f t="shared" si="32"/>
        <v>1.4282499999999994</v>
      </c>
    </row>
    <row r="681" spans="1:15" x14ac:dyDescent="0.3">
      <c r="A681">
        <v>1.6719999999999999</v>
      </c>
      <c r="B681">
        <v>-0.24057999999999999</v>
      </c>
      <c r="C681">
        <v>0.10342</v>
      </c>
      <c r="D681">
        <v>-0.73316000000000003</v>
      </c>
      <c r="E681">
        <v>-0.94972000000000001</v>
      </c>
      <c r="F681">
        <v>-0.93823000000000001</v>
      </c>
      <c r="G681">
        <v>1.9601E-2</v>
      </c>
      <c r="H681">
        <v>0.42959999999999998</v>
      </c>
      <c r="I681">
        <v>-1.2719</v>
      </c>
      <c r="J681">
        <v>-1.2213000000000001</v>
      </c>
      <c r="K681">
        <v>6.5831999999999997</v>
      </c>
      <c r="L681">
        <f t="shared" si="30"/>
        <v>1.7809309999999998</v>
      </c>
      <c r="M681">
        <f t="shared" si="31"/>
        <v>-0.10893099999999989</v>
      </c>
      <c r="O681">
        <f t="shared" si="32"/>
        <v>2.0215110000000003</v>
      </c>
    </row>
    <row r="682" spans="1:15" x14ac:dyDescent="0.3">
      <c r="A682">
        <v>1.8109999999999999</v>
      </c>
      <c r="B682">
        <v>0.18045</v>
      </c>
      <c r="C682">
        <v>0.13885</v>
      </c>
      <c r="D682">
        <v>-0.81696000000000002</v>
      </c>
      <c r="E682">
        <v>-0.71235999999999999</v>
      </c>
      <c r="F682">
        <v>-0.85182000000000002</v>
      </c>
      <c r="G682">
        <v>0.14654</v>
      </c>
      <c r="H682">
        <v>0.42415000000000003</v>
      </c>
      <c r="I682">
        <v>-1.2719</v>
      </c>
      <c r="J682">
        <v>-1.2226999999999999</v>
      </c>
      <c r="K682">
        <v>6.5831999999999997</v>
      </c>
      <c r="L682">
        <f t="shared" si="30"/>
        <v>2.5974499999999994</v>
      </c>
      <c r="M682">
        <f t="shared" si="31"/>
        <v>-0.78644999999999943</v>
      </c>
      <c r="O682">
        <f t="shared" si="32"/>
        <v>2.4169999999999998</v>
      </c>
    </row>
    <row r="683" spans="1:15" x14ac:dyDescent="0.3">
      <c r="A683">
        <v>1.8109999999999999</v>
      </c>
      <c r="B683">
        <v>-0.11761000000000001</v>
      </c>
      <c r="C683">
        <v>-4.0045999999999997E-3</v>
      </c>
      <c r="D683">
        <v>-0.80625999999999998</v>
      </c>
      <c r="E683">
        <v>-0.44850000000000001</v>
      </c>
      <c r="F683">
        <v>-0.76014000000000004</v>
      </c>
      <c r="G683">
        <v>0.2732</v>
      </c>
      <c r="H683">
        <v>0.41863</v>
      </c>
      <c r="I683">
        <v>-1.2719</v>
      </c>
      <c r="J683">
        <v>-1.2241</v>
      </c>
      <c r="K683">
        <v>6.5831999999999997</v>
      </c>
      <c r="L683">
        <f t="shared" si="30"/>
        <v>2.6425153999999997</v>
      </c>
      <c r="M683">
        <f t="shared" si="31"/>
        <v>-0.83151539999999979</v>
      </c>
      <c r="O683">
        <f t="shared" si="32"/>
        <v>2.7601253999999997</v>
      </c>
    </row>
    <row r="684" spans="1:15" x14ac:dyDescent="0.3">
      <c r="A684">
        <v>1.9690000000000001</v>
      </c>
      <c r="B684">
        <v>0.23032</v>
      </c>
      <c r="C684">
        <v>-0.15931000000000001</v>
      </c>
      <c r="D684">
        <v>-0.79840999999999995</v>
      </c>
      <c r="E684">
        <v>-0.16736999999999999</v>
      </c>
      <c r="F684">
        <v>-0.66395999999999999</v>
      </c>
      <c r="G684">
        <v>0.39939999999999998</v>
      </c>
      <c r="H684">
        <v>0.41303000000000001</v>
      </c>
      <c r="I684">
        <v>-1.2719</v>
      </c>
      <c r="J684">
        <v>-1.2255</v>
      </c>
      <c r="K684">
        <v>6.5831999999999997</v>
      </c>
      <c r="L684">
        <f t="shared" si="30"/>
        <v>3.3394999999999992</v>
      </c>
      <c r="M684">
        <f t="shared" si="31"/>
        <v>-1.3704999999999992</v>
      </c>
      <c r="O684">
        <f t="shared" si="32"/>
        <v>3.1091799999999994</v>
      </c>
    </row>
    <row r="685" spans="1:15" x14ac:dyDescent="0.3">
      <c r="A685">
        <v>2.1949999999999998</v>
      </c>
      <c r="B685">
        <v>-0.33959</v>
      </c>
      <c r="C685">
        <v>-3.7552000000000002E-2</v>
      </c>
      <c r="D685">
        <v>-0.82550999999999997</v>
      </c>
      <c r="E685">
        <v>0.11700000000000001</v>
      </c>
      <c r="F685">
        <v>-0.56406000000000001</v>
      </c>
      <c r="G685">
        <v>0.52492000000000005</v>
      </c>
      <c r="H685">
        <v>0.40736</v>
      </c>
      <c r="I685">
        <v>-1.2719</v>
      </c>
      <c r="J685">
        <v>-1.2269000000000001</v>
      </c>
      <c r="K685">
        <v>6.5831999999999997</v>
      </c>
      <c r="L685">
        <f t="shared" si="30"/>
        <v>3.3669679999999995</v>
      </c>
      <c r="M685">
        <f t="shared" si="31"/>
        <v>-1.1719679999999997</v>
      </c>
      <c r="O685">
        <f t="shared" si="32"/>
        <v>3.7065579999999994</v>
      </c>
    </row>
    <row r="686" spans="1:15" x14ac:dyDescent="0.3">
      <c r="A686">
        <v>2.2490000000000001</v>
      </c>
      <c r="B686">
        <v>-0.34900999999999999</v>
      </c>
      <c r="C686">
        <v>0.15540000000000001</v>
      </c>
      <c r="D686">
        <v>-0.82006999999999997</v>
      </c>
      <c r="E686">
        <v>0.39695000000000003</v>
      </c>
      <c r="F686">
        <v>-0.46128999999999998</v>
      </c>
      <c r="G686">
        <v>0.64956999999999998</v>
      </c>
      <c r="H686">
        <v>0.40161999999999998</v>
      </c>
      <c r="I686">
        <v>-1.2719</v>
      </c>
      <c r="J686">
        <v>-1.2282</v>
      </c>
      <c r="K686">
        <v>6.5831999999999997</v>
      </c>
      <c r="L686">
        <f t="shared" si="30"/>
        <v>4.0562699999999996</v>
      </c>
      <c r="M686">
        <f t="shared" si="31"/>
        <v>-1.8072699999999995</v>
      </c>
      <c r="O686">
        <f t="shared" si="32"/>
        <v>4.4052799999999994</v>
      </c>
    </row>
    <row r="687" spans="1:15" x14ac:dyDescent="0.3">
      <c r="A687">
        <v>2.4430000000000001</v>
      </c>
      <c r="B687">
        <v>0.17884</v>
      </c>
      <c r="C687">
        <v>0.11935999999999999</v>
      </c>
      <c r="D687">
        <v>-0.43959999999999999</v>
      </c>
      <c r="E687">
        <v>0.66359999999999997</v>
      </c>
      <c r="F687">
        <v>-0.35654999999999998</v>
      </c>
      <c r="G687">
        <v>0.77315</v>
      </c>
      <c r="H687">
        <v>0.39581</v>
      </c>
      <c r="I687">
        <v>-1.2719</v>
      </c>
      <c r="J687">
        <v>-1.2296</v>
      </c>
      <c r="K687">
        <v>6.5831999999999997</v>
      </c>
      <c r="L687">
        <f t="shared" si="30"/>
        <v>5.4163099999999993</v>
      </c>
      <c r="M687">
        <f t="shared" si="31"/>
        <v>-2.9733099999999992</v>
      </c>
      <c r="O687">
        <f t="shared" si="32"/>
        <v>5.2374700000000001</v>
      </c>
    </row>
    <row r="688" spans="1:15" x14ac:dyDescent="0.3">
      <c r="A688">
        <v>3.2360000000000002</v>
      </c>
      <c r="B688">
        <v>8.4930000000000005E-2</v>
      </c>
      <c r="C688">
        <v>-0.17687</v>
      </c>
      <c r="D688">
        <v>3.9416E-2</v>
      </c>
      <c r="E688">
        <v>0.90571999999999997</v>
      </c>
      <c r="F688">
        <v>-0.25078</v>
      </c>
      <c r="G688">
        <v>0.89546999999999999</v>
      </c>
      <c r="H688">
        <v>0.38991999999999999</v>
      </c>
      <c r="I688">
        <v>-1.2719</v>
      </c>
      <c r="J688">
        <v>-1.2309000000000001</v>
      </c>
      <c r="K688">
        <v>6.5831999999999997</v>
      </c>
      <c r="L688">
        <f t="shared" si="30"/>
        <v>5.9682059999999995</v>
      </c>
      <c r="M688">
        <f t="shared" si="31"/>
        <v>-2.7322059999999992</v>
      </c>
      <c r="O688">
        <f t="shared" si="32"/>
        <v>5.8832759999999995</v>
      </c>
    </row>
    <row r="689" spans="1:15" x14ac:dyDescent="0.3">
      <c r="A689">
        <v>3.778</v>
      </c>
      <c r="B689">
        <v>-0.12737000000000001</v>
      </c>
      <c r="C689">
        <v>-0.39960000000000001</v>
      </c>
      <c r="D689">
        <v>0.47863</v>
      </c>
      <c r="E689">
        <v>1.1125</v>
      </c>
      <c r="F689">
        <v>-0.14491999999999999</v>
      </c>
      <c r="G689">
        <v>1.0163</v>
      </c>
      <c r="H689">
        <v>0.38396999999999998</v>
      </c>
      <c r="I689">
        <v>-1.2719</v>
      </c>
      <c r="J689">
        <v>-1.2322</v>
      </c>
      <c r="K689">
        <v>6.5831999999999997</v>
      </c>
      <c r="L689">
        <f t="shared" si="30"/>
        <v>6.3986099999999997</v>
      </c>
      <c r="M689">
        <f t="shared" si="31"/>
        <v>-2.6206099999999997</v>
      </c>
      <c r="O689">
        <f t="shared" si="32"/>
        <v>6.5259799999999997</v>
      </c>
    </row>
    <row r="690" spans="1:15" x14ac:dyDescent="0.3">
      <c r="A690">
        <v>4.5419999999999998</v>
      </c>
      <c r="B690">
        <v>-0.21984999999999999</v>
      </c>
      <c r="C690">
        <v>0.21992999999999999</v>
      </c>
      <c r="D690">
        <v>0.72784000000000004</v>
      </c>
      <c r="E690">
        <v>1.2745</v>
      </c>
      <c r="F690">
        <v>-3.9910000000000001E-2</v>
      </c>
      <c r="G690">
        <v>1.1355</v>
      </c>
      <c r="H690">
        <v>0.37794</v>
      </c>
      <c r="I690">
        <v>-1.2719</v>
      </c>
      <c r="J690">
        <v>-1.2335</v>
      </c>
      <c r="K690">
        <v>6.5831999999999997</v>
      </c>
      <c r="L690">
        <f t="shared" si="30"/>
        <v>7.55375</v>
      </c>
      <c r="M690">
        <f t="shared" si="31"/>
        <v>-3.0117500000000001</v>
      </c>
      <c r="O690">
        <f t="shared" si="32"/>
        <v>7.7736000000000001</v>
      </c>
    </row>
    <row r="691" spans="1:15" x14ac:dyDescent="0.3">
      <c r="A691">
        <v>5.5679999999999996</v>
      </c>
      <c r="B691">
        <v>0.37497000000000003</v>
      </c>
      <c r="C691">
        <v>0.59377000000000002</v>
      </c>
      <c r="D691">
        <v>0.60912999999999995</v>
      </c>
      <c r="E691">
        <v>1.3825000000000001</v>
      </c>
      <c r="F691">
        <v>6.3353000000000007E-2</v>
      </c>
      <c r="G691">
        <v>1.2527999999999999</v>
      </c>
      <c r="H691">
        <v>0.37185000000000001</v>
      </c>
      <c r="I691">
        <v>-1.2719</v>
      </c>
      <c r="J691">
        <v>-1.2347999999999999</v>
      </c>
      <c r="K691">
        <v>6.5831999999999997</v>
      </c>
      <c r="L691">
        <f t="shared" si="30"/>
        <v>8.7248730000000005</v>
      </c>
      <c r="M691">
        <f t="shared" si="31"/>
        <v>-3.1568730000000009</v>
      </c>
      <c r="O691">
        <f t="shared" si="32"/>
        <v>8.3499029999999994</v>
      </c>
    </row>
    <row r="692" spans="1:15" x14ac:dyDescent="0.3">
      <c r="A692">
        <v>6.0839999999999996</v>
      </c>
      <c r="B692">
        <v>-0.31879999999999997</v>
      </c>
      <c r="C692">
        <v>-0.33209</v>
      </c>
      <c r="D692">
        <v>0.18187999999999999</v>
      </c>
      <c r="E692">
        <v>1.4323999999999999</v>
      </c>
      <c r="F692">
        <v>0.16400000000000001</v>
      </c>
      <c r="G692">
        <v>1.3681000000000001</v>
      </c>
      <c r="H692">
        <v>0.36568000000000001</v>
      </c>
      <c r="I692">
        <v>-1.2719</v>
      </c>
      <c r="J692">
        <v>-1.2361</v>
      </c>
      <c r="K692">
        <v>6.5831999999999997</v>
      </c>
      <c r="L692">
        <f t="shared" si="30"/>
        <v>6.9363700000000001</v>
      </c>
      <c r="M692">
        <f t="shared" si="31"/>
        <v>-0.85237000000000052</v>
      </c>
      <c r="O692">
        <f t="shared" si="32"/>
        <v>7.2551699999999997</v>
      </c>
    </row>
    <row r="693" spans="1:15" x14ac:dyDescent="0.3">
      <c r="A693">
        <v>6.7469999999999999</v>
      </c>
      <c r="B693">
        <v>3.2436E-2</v>
      </c>
      <c r="C693">
        <v>-0.63441000000000003</v>
      </c>
      <c r="D693">
        <v>-0.36059000000000002</v>
      </c>
      <c r="E693">
        <v>1.4369000000000001</v>
      </c>
      <c r="F693">
        <v>0.26121</v>
      </c>
      <c r="G693">
        <v>1.4811000000000001</v>
      </c>
      <c r="H693">
        <v>0.35944999999999999</v>
      </c>
      <c r="I693">
        <v>-1.2719</v>
      </c>
      <c r="J693">
        <v>-1.2374000000000001</v>
      </c>
      <c r="K693">
        <v>6.5831999999999997</v>
      </c>
      <c r="L693">
        <f t="shared" si="30"/>
        <v>6.6499959999999998</v>
      </c>
      <c r="M693">
        <f t="shared" si="31"/>
        <v>9.700400000000009E-2</v>
      </c>
      <c r="O693">
        <f t="shared" si="32"/>
        <v>6.6175599999999992</v>
      </c>
    </row>
    <row r="694" spans="1:15" x14ac:dyDescent="0.3">
      <c r="A694">
        <v>7.4790000000000001</v>
      </c>
      <c r="B694">
        <v>0.74594000000000005</v>
      </c>
      <c r="C694">
        <v>0.25900000000000001</v>
      </c>
      <c r="D694">
        <v>-0.57355</v>
      </c>
      <c r="E694">
        <v>1.3939999999999999</v>
      </c>
      <c r="F694">
        <v>0.35417999999999999</v>
      </c>
      <c r="G694">
        <v>1.5915999999999999</v>
      </c>
      <c r="H694">
        <v>0.35315000000000002</v>
      </c>
      <c r="I694">
        <v>-1.2719</v>
      </c>
      <c r="J694">
        <v>-1.2385999999999999</v>
      </c>
      <c r="K694">
        <v>6.5831999999999997</v>
      </c>
      <c r="L694">
        <f t="shared" si="30"/>
        <v>8.1970200000000002</v>
      </c>
      <c r="M694">
        <f t="shared" si="31"/>
        <v>-0.7180200000000001</v>
      </c>
      <c r="O694">
        <f t="shared" si="32"/>
        <v>7.4510799999999993</v>
      </c>
    </row>
    <row r="695" spans="1:15" x14ac:dyDescent="0.3">
      <c r="A695">
        <v>8.52</v>
      </c>
      <c r="B695">
        <v>5.8680000000000003E-2</v>
      </c>
      <c r="C695">
        <v>0.27294000000000002</v>
      </c>
      <c r="D695">
        <v>-0.35375000000000001</v>
      </c>
      <c r="E695">
        <v>1.3008999999999999</v>
      </c>
      <c r="F695">
        <v>0.44257000000000002</v>
      </c>
      <c r="G695">
        <v>1.6996</v>
      </c>
      <c r="H695">
        <v>0.34678999999999999</v>
      </c>
      <c r="I695">
        <v>-1.2719</v>
      </c>
      <c r="J695">
        <v>-1.2398</v>
      </c>
      <c r="K695">
        <v>6.5831999999999997</v>
      </c>
      <c r="L695">
        <f t="shared" si="30"/>
        <v>7.8392299999999997</v>
      </c>
      <c r="M695">
        <f t="shared" si="31"/>
        <v>0.68076999999999988</v>
      </c>
      <c r="O695">
        <f t="shared" si="32"/>
        <v>7.7805499999999999</v>
      </c>
    </row>
    <row r="696" spans="1:15" x14ac:dyDescent="0.3">
      <c r="A696">
        <v>7.2549999999999999</v>
      </c>
      <c r="B696">
        <v>-0.25483</v>
      </c>
      <c r="C696">
        <v>0.35655999999999999</v>
      </c>
      <c r="D696">
        <v>-0.11173</v>
      </c>
      <c r="E696">
        <v>1.1645000000000001</v>
      </c>
      <c r="F696">
        <v>0.52719000000000005</v>
      </c>
      <c r="G696">
        <v>1.8046</v>
      </c>
      <c r="H696">
        <v>0.34034999999999999</v>
      </c>
      <c r="I696">
        <v>-1.2719</v>
      </c>
      <c r="J696">
        <v>-1.2411000000000001</v>
      </c>
      <c r="K696">
        <v>6.5831999999999997</v>
      </c>
      <c r="L696">
        <f t="shared" si="30"/>
        <v>7.8968400000000001</v>
      </c>
      <c r="M696">
        <f t="shared" si="31"/>
        <v>-0.64184000000000019</v>
      </c>
      <c r="O696">
        <f t="shared" si="32"/>
        <v>8.1516699999999993</v>
      </c>
    </row>
    <row r="697" spans="1:15" x14ac:dyDescent="0.3">
      <c r="A697">
        <v>7.3289999999999997</v>
      </c>
      <c r="B697">
        <v>3.5402000000000003E-2</v>
      </c>
      <c r="C697">
        <v>-0.36059000000000002</v>
      </c>
      <c r="D697">
        <v>0.33677000000000001</v>
      </c>
      <c r="E697">
        <v>0.99546999999999997</v>
      </c>
      <c r="F697">
        <v>0.60690999999999995</v>
      </c>
      <c r="G697">
        <v>1.9066000000000001</v>
      </c>
      <c r="H697">
        <v>0.33384999999999998</v>
      </c>
      <c r="I697">
        <v>-1.2719</v>
      </c>
      <c r="J697">
        <v>-1.2423</v>
      </c>
      <c r="K697">
        <v>6.5831999999999997</v>
      </c>
      <c r="L697">
        <f t="shared" si="30"/>
        <v>7.9234119999999999</v>
      </c>
      <c r="M697">
        <f t="shared" si="31"/>
        <v>-0.59441200000000016</v>
      </c>
      <c r="O697">
        <f t="shared" si="32"/>
        <v>7.8880099999999995</v>
      </c>
    </row>
    <row r="698" spans="1:15" x14ac:dyDescent="0.3">
      <c r="A698">
        <v>7.9109999999999996</v>
      </c>
      <c r="B698">
        <v>4.9780999999999999E-2</v>
      </c>
      <c r="C698">
        <v>-0.15690999999999999</v>
      </c>
      <c r="D698">
        <v>0.42864999999999998</v>
      </c>
      <c r="E698">
        <v>0.79449999999999998</v>
      </c>
      <c r="F698">
        <v>0.68174000000000001</v>
      </c>
      <c r="G698">
        <v>2.0051999999999999</v>
      </c>
      <c r="H698">
        <v>0.32729000000000003</v>
      </c>
      <c r="I698">
        <v>-1.2719</v>
      </c>
      <c r="J698">
        <v>-1.2435</v>
      </c>
      <c r="K698">
        <v>6.5831999999999997</v>
      </c>
      <c r="L698">
        <f t="shared" si="30"/>
        <v>8.1980509999999995</v>
      </c>
      <c r="M698">
        <f t="shared" si="31"/>
        <v>-0.28705099999999995</v>
      </c>
      <c r="O698">
        <f t="shared" si="32"/>
        <v>8.1482700000000001</v>
      </c>
    </row>
    <row r="699" spans="1:15" x14ac:dyDescent="0.3">
      <c r="A699">
        <v>7.7489999999999997</v>
      </c>
      <c r="B699">
        <v>-0.11637</v>
      </c>
      <c r="C699">
        <v>0.26629000000000003</v>
      </c>
      <c r="D699">
        <v>0.14895</v>
      </c>
      <c r="E699">
        <v>0.56782999999999995</v>
      </c>
      <c r="F699">
        <v>0.75163999999999997</v>
      </c>
      <c r="G699">
        <v>2.1002000000000001</v>
      </c>
      <c r="H699">
        <v>0.32066</v>
      </c>
      <c r="I699">
        <v>-1.2719</v>
      </c>
      <c r="J699">
        <v>-1.2445999999999999</v>
      </c>
      <c r="K699">
        <v>6.5831999999999997</v>
      </c>
      <c r="L699">
        <f t="shared" si="30"/>
        <v>8.1059000000000001</v>
      </c>
      <c r="M699">
        <f t="shared" si="31"/>
        <v>-0.35690000000000044</v>
      </c>
      <c r="O699">
        <f t="shared" si="32"/>
        <v>8.22227</v>
      </c>
    </row>
    <row r="700" spans="1:15" x14ac:dyDescent="0.3">
      <c r="A700">
        <v>7.8369999999999997</v>
      </c>
      <c r="B700">
        <v>0.15604999999999999</v>
      </c>
      <c r="C700">
        <v>0.18204999999999999</v>
      </c>
      <c r="D700">
        <v>-4.4757E-3</v>
      </c>
      <c r="E700">
        <v>0.32356000000000001</v>
      </c>
      <c r="F700">
        <v>0.8165</v>
      </c>
      <c r="G700">
        <v>2.1915</v>
      </c>
      <c r="H700">
        <v>0.31397000000000003</v>
      </c>
      <c r="I700">
        <v>-1.2719</v>
      </c>
      <c r="J700">
        <v>-1.2458</v>
      </c>
      <c r="K700">
        <v>6.5831999999999997</v>
      </c>
      <c r="L700">
        <f t="shared" si="30"/>
        <v>8.0446542999999995</v>
      </c>
      <c r="M700">
        <f t="shared" si="31"/>
        <v>-0.20765429999999974</v>
      </c>
      <c r="O700">
        <f t="shared" si="32"/>
        <v>7.888604299999999</v>
      </c>
    </row>
    <row r="701" spans="1:15" x14ac:dyDescent="0.3">
      <c r="A701">
        <v>7.6920000000000002</v>
      </c>
      <c r="B701">
        <v>-0.17596000000000001</v>
      </c>
      <c r="C701">
        <v>-0.16053000000000001</v>
      </c>
      <c r="D701">
        <v>-0.20186000000000001</v>
      </c>
      <c r="E701">
        <v>7.2475999999999999E-2</v>
      </c>
      <c r="F701">
        <v>0.87609999999999999</v>
      </c>
      <c r="G701">
        <v>2.2787999999999999</v>
      </c>
      <c r="H701">
        <v>0.30721999999999999</v>
      </c>
      <c r="I701">
        <v>-1.2719</v>
      </c>
      <c r="J701">
        <v>-1.2468999999999999</v>
      </c>
      <c r="K701">
        <v>6.5831999999999997</v>
      </c>
      <c r="L701">
        <f t="shared" si="30"/>
        <v>7.0606460000000002</v>
      </c>
      <c r="M701">
        <f t="shared" si="31"/>
        <v>0.63135399999999997</v>
      </c>
      <c r="O701">
        <f t="shared" si="32"/>
        <v>7.2366060000000001</v>
      </c>
    </row>
    <row r="702" spans="1:15" x14ac:dyDescent="0.3">
      <c r="A702">
        <v>8.11</v>
      </c>
      <c r="B702">
        <v>0.17660999999999999</v>
      </c>
      <c r="C702">
        <v>-0.37725999999999998</v>
      </c>
      <c r="D702">
        <v>-0.30152000000000001</v>
      </c>
      <c r="E702">
        <v>-0.18048</v>
      </c>
      <c r="F702">
        <v>0.93028</v>
      </c>
      <c r="G702">
        <v>2.3618000000000001</v>
      </c>
      <c r="H702">
        <v>0.3004</v>
      </c>
      <c r="I702">
        <v>-1.2719</v>
      </c>
      <c r="J702">
        <v>-1.2481</v>
      </c>
      <c r="K702">
        <v>6.5831999999999997</v>
      </c>
      <c r="L702">
        <f t="shared" si="30"/>
        <v>6.9730299999999996</v>
      </c>
      <c r="M702">
        <f t="shared" si="31"/>
        <v>1.1369699999999998</v>
      </c>
      <c r="O702">
        <f t="shared" si="32"/>
        <v>6.7964199999999995</v>
      </c>
    </row>
    <row r="703" spans="1:15" x14ac:dyDescent="0.3">
      <c r="A703">
        <v>8.343</v>
      </c>
      <c r="B703">
        <v>-0.19389999999999999</v>
      </c>
      <c r="C703">
        <v>7.0378999999999997E-2</v>
      </c>
      <c r="D703">
        <v>-0.14668999999999999</v>
      </c>
      <c r="E703">
        <v>-0.42825999999999997</v>
      </c>
      <c r="F703">
        <v>0.97887000000000002</v>
      </c>
      <c r="G703">
        <v>2.4403999999999999</v>
      </c>
      <c r="H703">
        <v>0.29352</v>
      </c>
      <c r="I703">
        <v>-1.2719</v>
      </c>
      <c r="J703">
        <v>-1.2492000000000001</v>
      </c>
      <c r="K703">
        <v>6.5831999999999997</v>
      </c>
      <c r="L703">
        <f t="shared" si="30"/>
        <v>7.0764189999999996</v>
      </c>
      <c r="M703">
        <f t="shared" si="31"/>
        <v>1.2665810000000004</v>
      </c>
      <c r="O703">
        <f t="shared" si="32"/>
        <v>7.2703189999999989</v>
      </c>
    </row>
    <row r="704" spans="1:15" x14ac:dyDescent="0.3">
      <c r="A704">
        <v>7.516</v>
      </c>
      <c r="B704">
        <v>0.16483999999999999</v>
      </c>
      <c r="C704">
        <v>0.35511999999999999</v>
      </c>
      <c r="D704">
        <v>0.17283999999999999</v>
      </c>
      <c r="E704">
        <v>-0.65859000000000001</v>
      </c>
      <c r="F704">
        <v>1.0217000000000001</v>
      </c>
      <c r="G704">
        <v>2.5146000000000002</v>
      </c>
      <c r="H704">
        <v>0.28658</v>
      </c>
      <c r="I704">
        <v>-1.2719</v>
      </c>
      <c r="J704">
        <v>-1.2503</v>
      </c>
      <c r="K704">
        <v>6.5831999999999997</v>
      </c>
      <c r="L704">
        <f t="shared" si="30"/>
        <v>7.9180899999999994</v>
      </c>
      <c r="M704">
        <f t="shared" si="31"/>
        <v>-0.40208999999999939</v>
      </c>
      <c r="O704">
        <f t="shared" si="32"/>
        <v>7.7532499999999995</v>
      </c>
    </row>
    <row r="705" spans="1:15" x14ac:dyDescent="0.3">
      <c r="A705">
        <v>7.2229999999999999</v>
      </c>
      <c r="B705">
        <v>0.26859</v>
      </c>
      <c r="C705">
        <v>0.11766</v>
      </c>
      <c r="D705">
        <v>0.27854000000000001</v>
      </c>
      <c r="E705">
        <v>-0.84602999999999995</v>
      </c>
      <c r="F705">
        <v>1.0586</v>
      </c>
      <c r="G705">
        <v>2.5842000000000001</v>
      </c>
      <c r="H705">
        <v>0.27956999999999999</v>
      </c>
      <c r="I705">
        <v>-1.2719</v>
      </c>
      <c r="J705">
        <v>-1.2514000000000001</v>
      </c>
      <c r="K705">
        <v>6.5831999999999997</v>
      </c>
      <c r="L705">
        <f t="shared" si="30"/>
        <v>7.8010299999999999</v>
      </c>
      <c r="M705">
        <f t="shared" si="31"/>
        <v>-0.57803000000000004</v>
      </c>
      <c r="O705">
        <f t="shared" si="32"/>
        <v>7.5324399999999994</v>
      </c>
    </row>
    <row r="706" spans="1:15" x14ac:dyDescent="0.3">
      <c r="A706">
        <v>7.2530000000000001</v>
      </c>
      <c r="B706">
        <v>-0.13553000000000001</v>
      </c>
      <c r="C706">
        <v>-0.16982</v>
      </c>
      <c r="D706">
        <v>0.16236999999999999</v>
      </c>
      <c r="E706">
        <v>-0.98324</v>
      </c>
      <c r="F706">
        <v>1.0892999999999999</v>
      </c>
      <c r="G706">
        <v>2.649</v>
      </c>
      <c r="H706">
        <v>0.27250999999999997</v>
      </c>
      <c r="I706">
        <v>-1.2719</v>
      </c>
      <c r="J706">
        <v>-1.2524999999999999</v>
      </c>
      <c r="K706">
        <v>6.5831999999999997</v>
      </c>
      <c r="L706">
        <f t="shared" si="30"/>
        <v>6.9433899999999991</v>
      </c>
      <c r="M706">
        <f t="shared" si="31"/>
        <v>0.30961000000000105</v>
      </c>
      <c r="O706">
        <f t="shared" si="32"/>
        <v>7.0789200000000001</v>
      </c>
    </row>
    <row r="707" spans="1:15" x14ac:dyDescent="0.3">
      <c r="A707">
        <v>7.5549999999999997</v>
      </c>
      <c r="B707">
        <v>0.12756999999999999</v>
      </c>
      <c r="C707">
        <v>-0.49504999999999999</v>
      </c>
      <c r="D707">
        <v>8.5281999999999997E-2</v>
      </c>
      <c r="E707">
        <v>-1.0645</v>
      </c>
      <c r="F707">
        <v>1.1137999999999999</v>
      </c>
      <c r="G707">
        <v>2.7088999999999999</v>
      </c>
      <c r="H707">
        <v>0.26539000000000001</v>
      </c>
      <c r="I707">
        <v>-1.2719</v>
      </c>
      <c r="J707">
        <v>-1.2535000000000001</v>
      </c>
      <c r="K707">
        <v>6.5831999999999997</v>
      </c>
      <c r="L707">
        <f t="shared" si="30"/>
        <v>6.7991919999999997</v>
      </c>
      <c r="M707">
        <f t="shared" si="31"/>
        <v>0.75580800000000004</v>
      </c>
      <c r="O707">
        <f t="shared" si="32"/>
        <v>6.6716219999999993</v>
      </c>
    </row>
    <row r="708" spans="1:15" x14ac:dyDescent="0.3">
      <c r="A708">
        <v>7.7859999999999996</v>
      </c>
      <c r="B708">
        <v>-0.19217000000000001</v>
      </c>
      <c r="C708">
        <v>0.28006999999999999</v>
      </c>
      <c r="D708">
        <v>-0.12753</v>
      </c>
      <c r="E708">
        <v>-1.1122000000000001</v>
      </c>
      <c r="F708">
        <v>1.1318999999999999</v>
      </c>
      <c r="G708">
        <v>2.7637999999999998</v>
      </c>
      <c r="H708">
        <v>0.25821</v>
      </c>
      <c r="I708">
        <v>-1.2719</v>
      </c>
      <c r="J708">
        <v>-1.2545999999999999</v>
      </c>
      <c r="K708">
        <v>6.5831999999999997</v>
      </c>
      <c r="L708">
        <f t="shared" si="30"/>
        <v>7.0587799999999987</v>
      </c>
      <c r="M708">
        <f t="shared" si="31"/>
        <v>0.72722000000000087</v>
      </c>
      <c r="O708">
        <f t="shared" si="32"/>
        <v>7.2509499999999996</v>
      </c>
    </row>
    <row r="709" spans="1:15" x14ac:dyDescent="0.3">
      <c r="A709">
        <v>7.7119999999999997</v>
      </c>
      <c r="B709">
        <v>0.24453</v>
      </c>
      <c r="C709">
        <v>0.38829999999999998</v>
      </c>
      <c r="D709">
        <v>-0.35120000000000001</v>
      </c>
      <c r="E709">
        <v>-1.1095999999999999</v>
      </c>
      <c r="F709">
        <v>1.1435999999999999</v>
      </c>
      <c r="G709">
        <v>2.8132000000000001</v>
      </c>
      <c r="H709">
        <v>0.25097000000000003</v>
      </c>
      <c r="I709">
        <v>-1.2719</v>
      </c>
      <c r="J709">
        <v>-1.2556</v>
      </c>
      <c r="K709">
        <v>6.5831999999999997</v>
      </c>
      <c r="L709">
        <f t="shared" ref="L709:L772" si="33">SUM(B709:K709)</f>
        <v>7.4355000000000002</v>
      </c>
      <c r="M709">
        <f t="shared" ref="M709:M772" si="34">A709-L709</f>
        <v>0.27649999999999952</v>
      </c>
      <c r="O709">
        <f t="shared" ref="O709:O772" si="35">SUM(C709:K709)</f>
        <v>7.1909700000000001</v>
      </c>
    </row>
    <row r="710" spans="1:15" x14ac:dyDescent="0.3">
      <c r="A710">
        <v>7.4340000000000002</v>
      </c>
      <c r="B710">
        <v>-0.30509999999999998</v>
      </c>
      <c r="C710">
        <v>-0.26419999999999999</v>
      </c>
      <c r="D710">
        <v>-0.31818000000000002</v>
      </c>
      <c r="E710">
        <v>-1.0622</v>
      </c>
      <c r="F710">
        <v>1.1497999999999999</v>
      </c>
      <c r="G710">
        <v>2.8569</v>
      </c>
      <c r="H710">
        <v>0.24368000000000001</v>
      </c>
      <c r="I710">
        <v>-1.2719</v>
      </c>
      <c r="J710">
        <v>-1.2565999999999999</v>
      </c>
      <c r="K710">
        <v>6.5831999999999997</v>
      </c>
      <c r="L710">
        <f t="shared" si="33"/>
        <v>6.3553999999999995</v>
      </c>
      <c r="M710">
        <f t="shared" si="34"/>
        <v>1.0786000000000007</v>
      </c>
      <c r="O710">
        <f t="shared" si="35"/>
        <v>6.6604999999999999</v>
      </c>
    </row>
    <row r="711" spans="1:15" x14ac:dyDescent="0.3">
      <c r="A711">
        <v>7.2160000000000002</v>
      </c>
      <c r="B711">
        <v>0.21318000000000001</v>
      </c>
      <c r="C711">
        <v>-0.26593</v>
      </c>
      <c r="D711">
        <v>-0.29564000000000001</v>
      </c>
      <c r="E711">
        <v>-0.97541</v>
      </c>
      <c r="F711">
        <v>1.1503000000000001</v>
      </c>
      <c r="G711">
        <v>2.8946999999999998</v>
      </c>
      <c r="H711">
        <v>0.23632</v>
      </c>
      <c r="I711">
        <v>-1.2719</v>
      </c>
      <c r="J711">
        <v>-1.2576000000000001</v>
      </c>
      <c r="K711">
        <v>6.5831999999999997</v>
      </c>
      <c r="L711">
        <f t="shared" si="33"/>
        <v>7.0112199999999998</v>
      </c>
      <c r="M711">
        <f t="shared" si="34"/>
        <v>0.20478000000000041</v>
      </c>
      <c r="O711">
        <f t="shared" si="35"/>
        <v>6.7980400000000003</v>
      </c>
    </row>
    <row r="712" spans="1:15" x14ac:dyDescent="0.3">
      <c r="A712">
        <v>7.4960000000000004</v>
      </c>
      <c r="B712">
        <v>0.40595999999999999</v>
      </c>
      <c r="C712">
        <v>4.2166000000000002E-2</v>
      </c>
      <c r="D712">
        <v>-0.16051000000000001</v>
      </c>
      <c r="E712">
        <v>-0.85731999999999997</v>
      </c>
      <c r="F712">
        <v>1.1460999999999999</v>
      </c>
      <c r="G712">
        <v>2.9260999999999999</v>
      </c>
      <c r="H712">
        <v>0.22891</v>
      </c>
      <c r="I712">
        <v>-1.2719</v>
      </c>
      <c r="J712">
        <v>-1.2585999999999999</v>
      </c>
      <c r="K712">
        <v>6.5831999999999997</v>
      </c>
      <c r="L712">
        <f t="shared" si="33"/>
        <v>7.7841059999999995</v>
      </c>
      <c r="M712">
        <f t="shared" si="34"/>
        <v>-0.28810599999999909</v>
      </c>
      <c r="O712">
        <f t="shared" si="35"/>
        <v>7.3781459999999992</v>
      </c>
    </row>
    <row r="713" spans="1:15" x14ac:dyDescent="0.3">
      <c r="A713">
        <v>7.4050000000000002</v>
      </c>
      <c r="B713">
        <v>-0.21587999999999999</v>
      </c>
      <c r="C713">
        <v>0.13779</v>
      </c>
      <c r="D713">
        <v>-2.2193000000000001E-2</v>
      </c>
      <c r="E713">
        <v>-0.71557000000000004</v>
      </c>
      <c r="F713">
        <v>1.1375999999999999</v>
      </c>
      <c r="G713">
        <v>2.9510000000000001</v>
      </c>
      <c r="H713">
        <v>0.22145000000000001</v>
      </c>
      <c r="I713">
        <v>-1.2719</v>
      </c>
      <c r="J713">
        <v>-1.2596000000000001</v>
      </c>
      <c r="K713">
        <v>6.5831999999999997</v>
      </c>
      <c r="L713">
        <f t="shared" si="33"/>
        <v>7.5458969999999992</v>
      </c>
      <c r="M713">
        <f t="shared" si="34"/>
        <v>-0.14089699999999894</v>
      </c>
      <c r="O713">
        <f t="shared" si="35"/>
        <v>7.7617769999999995</v>
      </c>
    </row>
    <row r="714" spans="1:15" x14ac:dyDescent="0.3">
      <c r="A714">
        <v>7.2210000000000001</v>
      </c>
      <c r="B714">
        <v>-0.50639999999999996</v>
      </c>
      <c r="C714">
        <v>5.9799999999999999E-2</v>
      </c>
      <c r="D714">
        <v>0.11863</v>
      </c>
      <c r="E714">
        <v>-0.55456000000000005</v>
      </c>
      <c r="F714">
        <v>1.1249</v>
      </c>
      <c r="G714">
        <v>2.9695999999999998</v>
      </c>
      <c r="H714">
        <v>0.21393000000000001</v>
      </c>
      <c r="I714">
        <v>-1.2719</v>
      </c>
      <c r="J714">
        <v>-1.2605999999999999</v>
      </c>
      <c r="K714">
        <v>6.5831999999999997</v>
      </c>
      <c r="L714">
        <f t="shared" si="33"/>
        <v>7.4765999999999995</v>
      </c>
      <c r="M714">
        <f t="shared" si="34"/>
        <v>-0.25559999999999938</v>
      </c>
      <c r="O714">
        <f t="shared" si="35"/>
        <v>7.9829999999999997</v>
      </c>
    </row>
    <row r="715" spans="1:15" x14ac:dyDescent="0.3">
      <c r="A715">
        <v>7.26</v>
      </c>
      <c r="B715">
        <v>-2.4829E-2</v>
      </c>
      <c r="C715">
        <v>2.4761999999999999E-2</v>
      </c>
      <c r="D715">
        <v>0.22944000000000001</v>
      </c>
      <c r="E715">
        <v>-0.38185000000000002</v>
      </c>
      <c r="F715">
        <v>1.1083000000000001</v>
      </c>
      <c r="G715">
        <v>2.9820000000000002</v>
      </c>
      <c r="H715">
        <v>0.20635999999999999</v>
      </c>
      <c r="I715">
        <v>-1.2719</v>
      </c>
      <c r="J715">
        <v>-1.2615000000000001</v>
      </c>
      <c r="K715">
        <v>6.5831999999999997</v>
      </c>
      <c r="L715">
        <f t="shared" si="33"/>
        <v>8.1939829999999994</v>
      </c>
      <c r="M715">
        <f t="shared" si="34"/>
        <v>-0.93398299999999956</v>
      </c>
      <c r="O715">
        <f t="shared" si="35"/>
        <v>8.2188119999999998</v>
      </c>
    </row>
    <row r="716" spans="1:15" x14ac:dyDescent="0.3">
      <c r="A716">
        <v>7.52</v>
      </c>
      <c r="B716">
        <v>5.6945999999999997E-2</v>
      </c>
      <c r="C716">
        <v>-0.11817</v>
      </c>
      <c r="D716">
        <v>0.38586999999999999</v>
      </c>
      <c r="E716">
        <v>-0.20477000000000001</v>
      </c>
      <c r="F716">
        <v>1.0879000000000001</v>
      </c>
      <c r="G716">
        <v>2.9885000000000002</v>
      </c>
      <c r="H716">
        <v>0.19872999999999999</v>
      </c>
      <c r="I716">
        <v>-1.2719</v>
      </c>
      <c r="J716">
        <v>-1.2625</v>
      </c>
      <c r="K716">
        <v>6.5831999999999997</v>
      </c>
      <c r="L716">
        <f t="shared" si="33"/>
        <v>8.4438060000000004</v>
      </c>
      <c r="M716">
        <f t="shared" si="34"/>
        <v>-0.92380600000000079</v>
      </c>
      <c r="O716">
        <f t="shared" si="35"/>
        <v>8.3868600000000004</v>
      </c>
    </row>
    <row r="717" spans="1:15" x14ac:dyDescent="0.3">
      <c r="A717">
        <v>8.0609999999999999</v>
      </c>
      <c r="B717">
        <v>0.33774999999999999</v>
      </c>
      <c r="C717">
        <v>-0.12584999999999999</v>
      </c>
      <c r="D717">
        <v>0.54296</v>
      </c>
      <c r="E717">
        <v>-3.0137000000000001E-2</v>
      </c>
      <c r="F717">
        <v>1.0639000000000001</v>
      </c>
      <c r="G717">
        <v>2.9893999999999998</v>
      </c>
      <c r="H717">
        <v>0.19105</v>
      </c>
      <c r="I717">
        <v>-1.2719</v>
      </c>
      <c r="J717">
        <v>-1.2634000000000001</v>
      </c>
      <c r="K717">
        <v>6.5831999999999997</v>
      </c>
      <c r="L717">
        <f t="shared" si="33"/>
        <v>9.0169730000000001</v>
      </c>
      <c r="M717">
        <f t="shared" si="34"/>
        <v>-0.95597300000000018</v>
      </c>
      <c r="O717">
        <f t="shared" si="35"/>
        <v>8.6792229999999986</v>
      </c>
    </row>
    <row r="718" spans="1:15" x14ac:dyDescent="0.3">
      <c r="A718">
        <v>8.6080000000000005</v>
      </c>
      <c r="B718">
        <v>-0.18307999999999999</v>
      </c>
      <c r="C718">
        <v>1.584E-2</v>
      </c>
      <c r="D718">
        <v>0.71340000000000003</v>
      </c>
      <c r="E718">
        <v>0.13538</v>
      </c>
      <c r="F718">
        <v>1.0366</v>
      </c>
      <c r="G718">
        <v>2.9845999999999999</v>
      </c>
      <c r="H718">
        <v>0.18332000000000001</v>
      </c>
      <c r="I718">
        <v>-1.2719</v>
      </c>
      <c r="J718">
        <v>-1.2643</v>
      </c>
      <c r="K718">
        <v>6.5831999999999997</v>
      </c>
      <c r="L718">
        <f t="shared" si="33"/>
        <v>8.9330600000000011</v>
      </c>
      <c r="M718">
        <f t="shared" si="34"/>
        <v>-0.32506000000000057</v>
      </c>
      <c r="O718">
        <f t="shared" si="35"/>
        <v>9.1161399999999997</v>
      </c>
    </row>
    <row r="719" spans="1:15" x14ac:dyDescent="0.3">
      <c r="A719">
        <v>8.7560000000000002</v>
      </c>
      <c r="B719">
        <v>-2.4709999999999999E-2</v>
      </c>
      <c r="C719">
        <v>0.16414999999999999</v>
      </c>
      <c r="D719">
        <v>0.80522000000000005</v>
      </c>
      <c r="E719">
        <v>0.28514</v>
      </c>
      <c r="F719">
        <v>1.0062</v>
      </c>
      <c r="G719">
        <v>2.9744000000000002</v>
      </c>
      <c r="H719">
        <v>0.17554</v>
      </c>
      <c r="I719">
        <v>-1.2719</v>
      </c>
      <c r="J719">
        <v>-1.2652000000000001</v>
      </c>
      <c r="K719">
        <v>6.5831999999999997</v>
      </c>
      <c r="L719">
        <f t="shared" si="33"/>
        <v>9.4320399999999989</v>
      </c>
      <c r="M719">
        <f t="shared" si="34"/>
        <v>-0.67603999999999864</v>
      </c>
      <c r="O719">
        <f t="shared" si="35"/>
        <v>9.4567499999999995</v>
      </c>
    </row>
    <row r="720" spans="1:15" x14ac:dyDescent="0.3">
      <c r="A720">
        <v>8.8339999999999996</v>
      </c>
      <c r="B720">
        <v>-0.21529999999999999</v>
      </c>
      <c r="C720">
        <v>-6.2633999999999995E-2</v>
      </c>
      <c r="D720">
        <v>0.81769999999999998</v>
      </c>
      <c r="E720">
        <v>0.41238000000000002</v>
      </c>
      <c r="F720">
        <v>0.97270999999999996</v>
      </c>
      <c r="G720">
        <v>2.9588999999999999</v>
      </c>
      <c r="H720">
        <v>0.16772000000000001</v>
      </c>
      <c r="I720">
        <v>-1.2719</v>
      </c>
      <c r="J720">
        <v>-1.2661</v>
      </c>
      <c r="K720">
        <v>6.5831999999999997</v>
      </c>
      <c r="L720">
        <f t="shared" si="33"/>
        <v>9.0966759999999987</v>
      </c>
      <c r="M720">
        <f t="shared" si="34"/>
        <v>-0.26267599999999902</v>
      </c>
      <c r="O720">
        <f t="shared" si="35"/>
        <v>9.3119759999999996</v>
      </c>
    </row>
    <row r="721" spans="1:15" x14ac:dyDescent="0.3">
      <c r="A721">
        <v>9.0530000000000008</v>
      </c>
      <c r="B721">
        <v>9.5942000000000006E-3</v>
      </c>
      <c r="C721">
        <v>-0.13628000000000001</v>
      </c>
      <c r="D721">
        <v>0.69776000000000005</v>
      </c>
      <c r="E721">
        <v>0.51024000000000003</v>
      </c>
      <c r="F721">
        <v>0.93640999999999996</v>
      </c>
      <c r="G721">
        <v>2.9380999999999999</v>
      </c>
      <c r="H721">
        <v>0.15984999999999999</v>
      </c>
      <c r="I721">
        <v>-1.2719</v>
      </c>
      <c r="J721">
        <v>-1.2669999999999999</v>
      </c>
      <c r="K721">
        <v>6.5831999999999997</v>
      </c>
      <c r="L721">
        <f t="shared" si="33"/>
        <v>9.1599742000000006</v>
      </c>
      <c r="M721">
        <f t="shared" si="34"/>
        <v>-0.1069741999999998</v>
      </c>
      <c r="O721">
        <f t="shared" si="35"/>
        <v>9.1503799999999984</v>
      </c>
    </row>
    <row r="722" spans="1:15" x14ac:dyDescent="0.3">
      <c r="A722">
        <v>9.07</v>
      </c>
      <c r="B722">
        <v>0.21310999999999999</v>
      </c>
      <c r="C722">
        <v>-4.3562999999999998E-2</v>
      </c>
      <c r="D722">
        <v>0.41541</v>
      </c>
      <c r="E722">
        <v>0.57777999999999996</v>
      </c>
      <c r="F722">
        <v>0.89748000000000006</v>
      </c>
      <c r="G722">
        <v>2.9121999999999999</v>
      </c>
      <c r="H722">
        <v>0.15193999999999999</v>
      </c>
      <c r="I722">
        <v>-1.2719</v>
      </c>
      <c r="J722">
        <v>-1.2678</v>
      </c>
      <c r="K722">
        <v>6.5831999999999997</v>
      </c>
      <c r="L722">
        <f t="shared" si="33"/>
        <v>9.1678569999999997</v>
      </c>
      <c r="M722">
        <f t="shared" si="34"/>
        <v>-9.7856999999999417E-2</v>
      </c>
      <c r="O722">
        <f t="shared" si="35"/>
        <v>8.9547469999999993</v>
      </c>
    </row>
    <row r="723" spans="1:15" x14ac:dyDescent="0.3">
      <c r="A723">
        <v>9.3469999999999995</v>
      </c>
      <c r="B723">
        <v>0.32522000000000001</v>
      </c>
      <c r="C723">
        <v>0.17838999999999999</v>
      </c>
      <c r="D723">
        <v>-7.9573999999999999E-3</v>
      </c>
      <c r="E723">
        <v>0.62927</v>
      </c>
      <c r="F723">
        <v>0.85609000000000002</v>
      </c>
      <c r="G723">
        <v>2.8813</v>
      </c>
      <c r="H723">
        <v>0.14398</v>
      </c>
      <c r="I723">
        <v>-1.2719</v>
      </c>
      <c r="J723">
        <v>-1.2685999999999999</v>
      </c>
      <c r="K723">
        <v>6.5831999999999997</v>
      </c>
      <c r="L723">
        <f t="shared" si="33"/>
        <v>9.0489926000000001</v>
      </c>
      <c r="M723">
        <f t="shared" si="34"/>
        <v>0.29800739999999948</v>
      </c>
      <c r="O723">
        <f t="shared" si="35"/>
        <v>8.7237726000000002</v>
      </c>
    </row>
    <row r="724" spans="1:15" x14ac:dyDescent="0.3">
      <c r="A724">
        <v>9.1980000000000004</v>
      </c>
      <c r="B724">
        <v>-0.16553999999999999</v>
      </c>
      <c r="C724">
        <v>0.13106999999999999</v>
      </c>
      <c r="D724">
        <v>-0.35747000000000001</v>
      </c>
      <c r="E724">
        <v>0.65595999999999999</v>
      </c>
      <c r="F724">
        <v>0.81257000000000001</v>
      </c>
      <c r="G724">
        <v>2.8454999999999999</v>
      </c>
      <c r="H724">
        <v>0.13599</v>
      </c>
      <c r="I724">
        <v>-1.2719</v>
      </c>
      <c r="J724">
        <v>-1.2695000000000001</v>
      </c>
      <c r="K724">
        <v>6.5831999999999997</v>
      </c>
      <c r="L724">
        <f t="shared" si="33"/>
        <v>8.0998799999999989</v>
      </c>
      <c r="M724">
        <f t="shared" si="34"/>
        <v>1.0981200000000015</v>
      </c>
      <c r="O724">
        <f t="shared" si="35"/>
        <v>8.2654199999999989</v>
      </c>
    </row>
    <row r="725" spans="1:15" x14ac:dyDescent="0.3">
      <c r="A725">
        <v>8.9719999999999995</v>
      </c>
      <c r="B725">
        <v>0.15686</v>
      </c>
      <c r="C725">
        <v>-9.3627000000000002E-2</v>
      </c>
      <c r="D725">
        <v>-0.73172000000000004</v>
      </c>
      <c r="E725">
        <v>0.66144000000000003</v>
      </c>
      <c r="F725">
        <v>0.76768999999999998</v>
      </c>
      <c r="G725">
        <v>2.8050000000000002</v>
      </c>
      <c r="H725">
        <v>0.12797</v>
      </c>
      <c r="I725">
        <v>-1.2719</v>
      </c>
      <c r="J725">
        <v>-1.2703</v>
      </c>
      <c r="K725">
        <v>6.5831999999999997</v>
      </c>
      <c r="L725">
        <f t="shared" si="33"/>
        <v>7.7346129999999995</v>
      </c>
      <c r="M725">
        <f t="shared" si="34"/>
        <v>1.237387</v>
      </c>
      <c r="O725">
        <f t="shared" si="35"/>
        <v>7.5777529999999995</v>
      </c>
    </row>
    <row r="726" spans="1:15" x14ac:dyDescent="0.3">
      <c r="A726">
        <v>8.7780000000000005</v>
      </c>
      <c r="B726">
        <v>0.28955999999999998</v>
      </c>
      <c r="C726">
        <v>-0.23845</v>
      </c>
      <c r="D726">
        <v>-1.0039</v>
      </c>
      <c r="E726">
        <v>0.64985999999999999</v>
      </c>
      <c r="F726">
        <v>0.72157000000000004</v>
      </c>
      <c r="G726">
        <v>2.7601</v>
      </c>
      <c r="H726">
        <v>0.11990000000000001</v>
      </c>
      <c r="I726">
        <v>-1.2719</v>
      </c>
      <c r="J726">
        <v>-1.2710999999999999</v>
      </c>
      <c r="K726">
        <v>6.5831999999999997</v>
      </c>
      <c r="L726">
        <f t="shared" si="33"/>
        <v>7.3388399999999994</v>
      </c>
      <c r="M726">
        <f t="shared" si="34"/>
        <v>1.4391600000000011</v>
      </c>
      <c r="O726">
        <f t="shared" si="35"/>
        <v>7.0492799999999995</v>
      </c>
    </row>
    <row r="727" spans="1:15" x14ac:dyDescent="0.3">
      <c r="A727">
        <v>8.5890000000000004</v>
      </c>
      <c r="B727">
        <v>-0.14293</v>
      </c>
      <c r="C727">
        <v>-0.25756000000000001</v>
      </c>
      <c r="D727">
        <v>-1.1006</v>
      </c>
      <c r="E727">
        <v>0.62370999999999999</v>
      </c>
      <c r="F727">
        <v>0.67444000000000004</v>
      </c>
      <c r="G727">
        <v>2.7109999999999999</v>
      </c>
      <c r="H727">
        <v>0.11181000000000001</v>
      </c>
      <c r="I727">
        <v>-1.2719</v>
      </c>
      <c r="J727">
        <v>-1.2719</v>
      </c>
      <c r="K727">
        <v>6.5831999999999997</v>
      </c>
      <c r="L727">
        <f t="shared" si="33"/>
        <v>6.6592699999999994</v>
      </c>
      <c r="M727">
        <f t="shared" si="34"/>
        <v>1.9297300000000011</v>
      </c>
      <c r="O727">
        <f t="shared" si="35"/>
        <v>6.8021999999999991</v>
      </c>
    </row>
    <row r="728" spans="1:15" x14ac:dyDescent="0.3">
      <c r="A728">
        <v>7.9669999999999996</v>
      </c>
      <c r="B728">
        <v>-0.33451999999999998</v>
      </c>
      <c r="C728">
        <v>-5.8084E-3</v>
      </c>
      <c r="D728">
        <v>-1.0102</v>
      </c>
      <c r="E728">
        <v>0.58611999999999997</v>
      </c>
      <c r="F728">
        <v>0.62592999999999999</v>
      </c>
      <c r="G728">
        <v>2.6577999999999999</v>
      </c>
      <c r="H728">
        <v>0.10367999999999999</v>
      </c>
      <c r="I728">
        <v>-1.2719</v>
      </c>
      <c r="J728">
        <v>-1.2726999999999999</v>
      </c>
      <c r="K728">
        <v>6.5831999999999997</v>
      </c>
      <c r="L728">
        <f t="shared" si="33"/>
        <v>6.6616016</v>
      </c>
      <c r="M728">
        <f t="shared" si="34"/>
        <v>1.3053983999999996</v>
      </c>
      <c r="O728">
        <f t="shared" si="35"/>
        <v>6.9961215999999995</v>
      </c>
    </row>
    <row r="729" spans="1:15" x14ac:dyDescent="0.3">
      <c r="A729">
        <v>7.4119999999999999</v>
      </c>
      <c r="B729">
        <v>0.16739999999999999</v>
      </c>
      <c r="C729">
        <v>0.27401999999999999</v>
      </c>
      <c r="D729">
        <v>-0.79959999999999998</v>
      </c>
      <c r="E729">
        <v>0.53810000000000002</v>
      </c>
      <c r="F729">
        <v>0.57655999999999996</v>
      </c>
      <c r="G729">
        <v>2.6006999999999998</v>
      </c>
      <c r="H729">
        <v>9.5530000000000004E-2</v>
      </c>
      <c r="I729">
        <v>-1.2719</v>
      </c>
      <c r="J729">
        <v>-1.2734000000000001</v>
      </c>
      <c r="K729">
        <v>6.5831999999999997</v>
      </c>
      <c r="L729">
        <f t="shared" si="33"/>
        <v>7.4906099999999993</v>
      </c>
      <c r="M729">
        <f t="shared" si="34"/>
        <v>-7.8609999999999403E-2</v>
      </c>
      <c r="O729">
        <f t="shared" si="35"/>
        <v>7.3232099999999996</v>
      </c>
    </row>
    <row r="730" spans="1:15" x14ac:dyDescent="0.3">
      <c r="A730">
        <v>7.1449999999999996</v>
      </c>
      <c r="B730">
        <v>0.11846</v>
      </c>
      <c r="C730">
        <v>0.37969000000000003</v>
      </c>
      <c r="D730">
        <v>-0.52488000000000001</v>
      </c>
      <c r="E730">
        <v>0.47894999999999999</v>
      </c>
      <c r="F730">
        <v>0.52634000000000003</v>
      </c>
      <c r="G730">
        <v>2.54</v>
      </c>
      <c r="H730">
        <v>8.7349999999999997E-2</v>
      </c>
      <c r="I730">
        <v>-1.2719</v>
      </c>
      <c r="J730">
        <v>-1.2742</v>
      </c>
      <c r="K730">
        <v>6.5831999999999997</v>
      </c>
      <c r="L730">
        <f t="shared" si="33"/>
        <v>7.6430099999999994</v>
      </c>
      <c r="M730">
        <f t="shared" si="34"/>
        <v>-0.49800999999999984</v>
      </c>
      <c r="O730">
        <f t="shared" si="35"/>
        <v>7.5245499999999996</v>
      </c>
    </row>
    <row r="731" spans="1:15" x14ac:dyDescent="0.3">
      <c r="A731">
        <v>7.3120000000000003</v>
      </c>
      <c r="B731">
        <v>-0.20454</v>
      </c>
      <c r="C731">
        <v>0.30430000000000001</v>
      </c>
      <c r="D731">
        <v>-0.24995000000000001</v>
      </c>
      <c r="E731">
        <v>0.41572999999999999</v>
      </c>
      <c r="F731">
        <v>0.47527000000000003</v>
      </c>
      <c r="G731">
        <v>2.4756999999999998</v>
      </c>
      <c r="H731">
        <v>7.9145999999999994E-2</v>
      </c>
      <c r="I731">
        <v>-1.2719</v>
      </c>
      <c r="J731">
        <v>-1.2748999999999999</v>
      </c>
      <c r="K731">
        <v>6.5831999999999997</v>
      </c>
      <c r="L731">
        <f t="shared" si="33"/>
        <v>7.3320559999999997</v>
      </c>
      <c r="M731">
        <f t="shared" si="34"/>
        <v>-2.0055999999999408E-2</v>
      </c>
      <c r="O731">
        <f t="shared" si="35"/>
        <v>7.5365959999999994</v>
      </c>
    </row>
    <row r="732" spans="1:15" x14ac:dyDescent="0.3">
      <c r="A732">
        <v>7.55</v>
      </c>
      <c r="B732">
        <v>-0.35432999999999998</v>
      </c>
      <c r="C732">
        <v>-0.28563</v>
      </c>
      <c r="D732">
        <v>2.5548999999999999E-2</v>
      </c>
      <c r="E732">
        <v>0.34849999999999998</v>
      </c>
      <c r="F732">
        <v>0.42341000000000001</v>
      </c>
      <c r="G732">
        <v>2.4079000000000002</v>
      </c>
      <c r="H732">
        <v>7.0919999999999997E-2</v>
      </c>
      <c r="I732">
        <v>-1.2719</v>
      </c>
      <c r="J732">
        <v>-1.2756000000000001</v>
      </c>
      <c r="K732">
        <v>6.5831999999999997</v>
      </c>
      <c r="L732">
        <f t="shared" si="33"/>
        <v>6.6720189999999997</v>
      </c>
      <c r="M732">
        <f t="shared" si="34"/>
        <v>0.87798100000000012</v>
      </c>
      <c r="O732">
        <f t="shared" si="35"/>
        <v>7.0263489999999997</v>
      </c>
    </row>
    <row r="733" spans="1:15" x14ac:dyDescent="0.3">
      <c r="A733">
        <v>7.8540000000000001</v>
      </c>
      <c r="B733">
        <v>4.5738000000000001E-2</v>
      </c>
      <c r="C733">
        <v>-0.49837999999999999</v>
      </c>
      <c r="D733">
        <v>0.28101999999999999</v>
      </c>
      <c r="E733">
        <v>0.27967999999999998</v>
      </c>
      <c r="F733">
        <v>0.37085000000000001</v>
      </c>
      <c r="G733">
        <v>2.3367</v>
      </c>
      <c r="H733">
        <v>6.2673999999999994E-2</v>
      </c>
      <c r="I733">
        <v>-1.2719</v>
      </c>
      <c r="J733">
        <v>-1.2763</v>
      </c>
      <c r="K733">
        <v>6.5831999999999997</v>
      </c>
      <c r="L733">
        <f t="shared" si="33"/>
        <v>6.9132819999999997</v>
      </c>
      <c r="M733">
        <f t="shared" si="34"/>
        <v>0.94071800000000039</v>
      </c>
      <c r="O733">
        <f t="shared" si="35"/>
        <v>6.8675439999999996</v>
      </c>
    </row>
    <row r="734" spans="1:15" x14ac:dyDescent="0.3">
      <c r="A734">
        <v>7.9619999999999997</v>
      </c>
      <c r="B734">
        <v>-0.12956000000000001</v>
      </c>
      <c r="C734">
        <v>-0.38300000000000001</v>
      </c>
      <c r="D734">
        <v>0.46945999999999999</v>
      </c>
      <c r="E734">
        <v>0.21193999999999999</v>
      </c>
      <c r="F734">
        <v>0.31763000000000002</v>
      </c>
      <c r="G734">
        <v>2.2622</v>
      </c>
      <c r="H734">
        <v>5.4408999999999999E-2</v>
      </c>
      <c r="I734">
        <v>-1.2719</v>
      </c>
      <c r="J734">
        <v>-1.2769999999999999</v>
      </c>
      <c r="K734">
        <v>6.5831999999999997</v>
      </c>
      <c r="L734">
        <f t="shared" si="33"/>
        <v>6.8373789999999994</v>
      </c>
      <c r="M734">
        <f t="shared" si="34"/>
        <v>1.1246210000000003</v>
      </c>
      <c r="O734">
        <f t="shared" si="35"/>
        <v>6.966939</v>
      </c>
    </row>
    <row r="735" spans="1:15" x14ac:dyDescent="0.3">
      <c r="A735">
        <v>7.82</v>
      </c>
      <c r="B735">
        <v>0.17186000000000001</v>
      </c>
      <c r="C735">
        <v>0.39767999999999998</v>
      </c>
      <c r="D735">
        <v>0.61890999999999996</v>
      </c>
      <c r="E735">
        <v>0.14768000000000001</v>
      </c>
      <c r="F735">
        <v>0.26383000000000001</v>
      </c>
      <c r="G735">
        <v>2.1846000000000001</v>
      </c>
      <c r="H735">
        <v>4.6129000000000003E-2</v>
      </c>
      <c r="I735">
        <v>-1.2719</v>
      </c>
      <c r="J735">
        <v>-1.2777000000000001</v>
      </c>
      <c r="K735">
        <v>6.5831999999999997</v>
      </c>
      <c r="L735">
        <f t="shared" si="33"/>
        <v>7.8642889999999994</v>
      </c>
      <c r="M735">
        <f t="shared" si="34"/>
        <v>-4.4288999999999135E-2</v>
      </c>
      <c r="O735">
        <f t="shared" si="35"/>
        <v>7.6924289999999997</v>
      </c>
    </row>
    <row r="736" spans="1:15" x14ac:dyDescent="0.3">
      <c r="A736">
        <v>7.6059999999999999</v>
      </c>
      <c r="B736">
        <v>-0.20885999999999999</v>
      </c>
      <c r="C736">
        <v>0.50846000000000002</v>
      </c>
      <c r="D736">
        <v>0.78230999999999995</v>
      </c>
      <c r="E736">
        <v>8.7817999999999993E-2</v>
      </c>
      <c r="F736">
        <v>0.20952000000000001</v>
      </c>
      <c r="G736">
        <v>2.1040000000000001</v>
      </c>
      <c r="H736">
        <v>3.7835000000000001E-2</v>
      </c>
      <c r="I736">
        <v>-1.2719</v>
      </c>
      <c r="J736">
        <v>-1.2784</v>
      </c>
      <c r="K736">
        <v>6.5831999999999997</v>
      </c>
      <c r="L736">
        <f t="shared" si="33"/>
        <v>7.5539829999999988</v>
      </c>
      <c r="M736">
        <f t="shared" si="34"/>
        <v>5.201700000000109E-2</v>
      </c>
      <c r="O736">
        <f t="shared" si="35"/>
        <v>7.7628430000000002</v>
      </c>
    </row>
    <row r="737" spans="1:15" x14ac:dyDescent="0.3">
      <c r="A737">
        <v>7.4909999999999997</v>
      </c>
      <c r="B737">
        <v>0.22023999999999999</v>
      </c>
      <c r="C737">
        <v>0.29892999999999997</v>
      </c>
      <c r="D737">
        <v>0.93683000000000005</v>
      </c>
      <c r="E737">
        <v>2.9458000000000002E-2</v>
      </c>
      <c r="F737">
        <v>0.15476000000000001</v>
      </c>
      <c r="G737">
        <v>2.0205000000000002</v>
      </c>
      <c r="H737">
        <v>2.9527999999999999E-2</v>
      </c>
      <c r="I737">
        <v>-1.2719</v>
      </c>
      <c r="J737">
        <v>-1.2789999999999999</v>
      </c>
      <c r="K737">
        <v>6.5831999999999997</v>
      </c>
      <c r="L737">
        <f t="shared" si="33"/>
        <v>7.7225459999999995</v>
      </c>
      <c r="M737">
        <f t="shared" si="34"/>
        <v>-0.23154599999999981</v>
      </c>
      <c r="O737">
        <f t="shared" si="35"/>
        <v>7.5023059999999999</v>
      </c>
    </row>
    <row r="738" spans="1:15" x14ac:dyDescent="0.3">
      <c r="A738">
        <v>7.5279999999999996</v>
      </c>
      <c r="B738">
        <v>0.17951</v>
      </c>
      <c r="C738">
        <v>-7.5048000000000004E-2</v>
      </c>
      <c r="D738">
        <v>1.0723</v>
      </c>
      <c r="E738">
        <v>-2.4767999999999998E-2</v>
      </c>
      <c r="F738">
        <v>9.9640000000000006E-2</v>
      </c>
      <c r="G738">
        <v>1.9343999999999999</v>
      </c>
      <c r="H738">
        <v>2.1212000000000002E-2</v>
      </c>
      <c r="I738">
        <v>-1.2719</v>
      </c>
      <c r="J738">
        <v>-1.2797000000000001</v>
      </c>
      <c r="K738">
        <v>6.5831999999999997</v>
      </c>
      <c r="L738">
        <f t="shared" si="33"/>
        <v>7.2388459999999997</v>
      </c>
      <c r="M738">
        <f t="shared" si="34"/>
        <v>0.28915399999999991</v>
      </c>
      <c r="O738">
        <f t="shared" si="35"/>
        <v>7.0593359999999992</v>
      </c>
    </row>
    <row r="739" spans="1:15" x14ac:dyDescent="0.3">
      <c r="A739">
        <v>7.7590000000000003</v>
      </c>
      <c r="B739">
        <v>-0.24045</v>
      </c>
      <c r="C739">
        <v>-0.44067000000000001</v>
      </c>
      <c r="D739">
        <v>1.1337999999999999</v>
      </c>
      <c r="E739">
        <v>-7.5190999999999994E-2</v>
      </c>
      <c r="F739">
        <v>4.4222999999999998E-2</v>
      </c>
      <c r="G739">
        <v>1.8458000000000001</v>
      </c>
      <c r="H739">
        <v>1.2888E-2</v>
      </c>
      <c r="I739">
        <v>-1.2719</v>
      </c>
      <c r="J739">
        <v>-1.2803</v>
      </c>
      <c r="K739">
        <v>6.5831999999999997</v>
      </c>
      <c r="L739">
        <f t="shared" si="33"/>
        <v>6.311399999999999</v>
      </c>
      <c r="M739">
        <f t="shared" si="34"/>
        <v>1.4476000000000013</v>
      </c>
      <c r="O739">
        <f t="shared" si="35"/>
        <v>6.55185</v>
      </c>
    </row>
    <row r="740" spans="1:15" x14ac:dyDescent="0.3">
      <c r="A740">
        <v>7.8840000000000003</v>
      </c>
      <c r="B740">
        <v>-0.34566000000000002</v>
      </c>
      <c r="C740">
        <v>-0.58116999999999996</v>
      </c>
      <c r="D740">
        <v>1.1397999999999999</v>
      </c>
      <c r="E740">
        <v>-0.12214</v>
      </c>
      <c r="F740">
        <v>-1.1413E-2</v>
      </c>
      <c r="G740">
        <v>1.7547999999999999</v>
      </c>
      <c r="H740">
        <v>4.5579000000000001E-3</v>
      </c>
      <c r="I740">
        <v>-1.2719</v>
      </c>
      <c r="J740">
        <v>-1.2808999999999999</v>
      </c>
      <c r="K740">
        <v>6.5831999999999997</v>
      </c>
      <c r="L740">
        <f t="shared" si="33"/>
        <v>5.8691748999999991</v>
      </c>
      <c r="M740">
        <f t="shared" si="34"/>
        <v>2.0148251000000013</v>
      </c>
      <c r="O740">
        <f t="shared" si="35"/>
        <v>6.2148348999999996</v>
      </c>
    </row>
    <row r="741" spans="1:15" x14ac:dyDescent="0.3">
      <c r="A741">
        <v>7.67</v>
      </c>
      <c r="B741">
        <v>0.11079</v>
      </c>
      <c r="C741">
        <v>-0.69803999999999999</v>
      </c>
      <c r="D741">
        <v>1.0503</v>
      </c>
      <c r="E741">
        <v>-0.16525999999999999</v>
      </c>
      <c r="F741">
        <v>-6.7192000000000002E-2</v>
      </c>
      <c r="G741">
        <v>1.6617</v>
      </c>
      <c r="H741">
        <v>-3.7759999999999998E-3</v>
      </c>
      <c r="I741">
        <v>-1.2719</v>
      </c>
      <c r="J741">
        <v>-1.2815000000000001</v>
      </c>
      <c r="K741">
        <v>6.5831999999999997</v>
      </c>
      <c r="L741">
        <f t="shared" si="33"/>
        <v>5.9183219999999999</v>
      </c>
      <c r="M741">
        <f t="shared" si="34"/>
        <v>1.7516780000000001</v>
      </c>
      <c r="O741">
        <f t="shared" si="35"/>
        <v>5.8075320000000001</v>
      </c>
    </row>
    <row r="742" spans="1:15" x14ac:dyDescent="0.3">
      <c r="A742">
        <v>7.43</v>
      </c>
      <c r="B742">
        <v>-0.19119</v>
      </c>
      <c r="C742">
        <v>-0.24682000000000001</v>
      </c>
      <c r="D742">
        <v>0.85887000000000002</v>
      </c>
      <c r="E742">
        <v>-0.20286999999999999</v>
      </c>
      <c r="F742">
        <v>-0.12304</v>
      </c>
      <c r="G742">
        <v>1.5666</v>
      </c>
      <c r="H742">
        <v>-1.2112E-2</v>
      </c>
      <c r="I742">
        <v>-1.2719</v>
      </c>
      <c r="J742">
        <v>-1.2821</v>
      </c>
      <c r="K742">
        <v>6.5831999999999997</v>
      </c>
      <c r="L742">
        <f t="shared" si="33"/>
        <v>5.6786379999999994</v>
      </c>
      <c r="M742">
        <f t="shared" si="34"/>
        <v>1.7513620000000003</v>
      </c>
      <c r="O742">
        <f t="shared" si="35"/>
        <v>5.869828</v>
      </c>
    </row>
    <row r="743" spans="1:15" x14ac:dyDescent="0.3">
      <c r="A743">
        <v>6.6390000000000002</v>
      </c>
      <c r="B743">
        <v>-0.17101</v>
      </c>
      <c r="C743">
        <v>0.21867</v>
      </c>
      <c r="D743">
        <v>0.64649999999999996</v>
      </c>
      <c r="E743">
        <v>-0.23326</v>
      </c>
      <c r="F743">
        <v>-0.17885999999999999</v>
      </c>
      <c r="G743">
        <v>1.4696</v>
      </c>
      <c r="H743">
        <v>-2.0447E-2</v>
      </c>
      <c r="I743">
        <v>-1.2719</v>
      </c>
      <c r="J743">
        <v>-1.2827</v>
      </c>
      <c r="K743">
        <v>6.5831999999999997</v>
      </c>
      <c r="L743">
        <f t="shared" si="33"/>
        <v>5.7597930000000002</v>
      </c>
      <c r="M743">
        <f t="shared" si="34"/>
        <v>0.87920700000000007</v>
      </c>
      <c r="O743">
        <f t="shared" si="35"/>
        <v>5.9308029999999992</v>
      </c>
    </row>
    <row r="744" spans="1:15" x14ac:dyDescent="0.3">
      <c r="A744">
        <v>6.7590000000000003</v>
      </c>
      <c r="B744">
        <v>-0.19641</v>
      </c>
      <c r="C744">
        <v>0.68879999999999997</v>
      </c>
      <c r="D744">
        <v>0.36076999999999998</v>
      </c>
      <c r="E744">
        <v>-0.25588</v>
      </c>
      <c r="F744">
        <v>-0.2346</v>
      </c>
      <c r="G744">
        <v>1.3709</v>
      </c>
      <c r="H744">
        <v>-2.8781000000000001E-2</v>
      </c>
      <c r="I744">
        <v>-1.2719</v>
      </c>
      <c r="J744">
        <v>-1.2833000000000001</v>
      </c>
      <c r="K744">
        <v>6.5831999999999997</v>
      </c>
      <c r="L744">
        <f t="shared" si="33"/>
        <v>5.732799</v>
      </c>
      <c r="M744">
        <f t="shared" si="34"/>
        <v>1.0262010000000004</v>
      </c>
      <c r="O744">
        <f t="shared" si="35"/>
        <v>5.9292089999999993</v>
      </c>
    </row>
    <row r="745" spans="1:15" x14ac:dyDescent="0.3">
      <c r="A745">
        <v>6.3810000000000002</v>
      </c>
      <c r="B745">
        <v>-8.8570999999999997E-2</v>
      </c>
      <c r="C745">
        <v>0.94016999999999995</v>
      </c>
      <c r="D745">
        <v>3.5277999999999997E-2</v>
      </c>
      <c r="E745">
        <v>-0.26918999999999998</v>
      </c>
      <c r="F745">
        <v>-0.29015999999999997</v>
      </c>
      <c r="G745">
        <v>1.2705</v>
      </c>
      <c r="H745">
        <v>-3.7110999999999998E-2</v>
      </c>
      <c r="I745">
        <v>-1.2719</v>
      </c>
      <c r="J745">
        <v>-1.2838000000000001</v>
      </c>
      <c r="K745">
        <v>6.5831999999999997</v>
      </c>
      <c r="L745">
        <f t="shared" si="33"/>
        <v>5.5884159999999996</v>
      </c>
      <c r="M745">
        <f t="shared" si="34"/>
        <v>0.79258400000000062</v>
      </c>
      <c r="O745">
        <f t="shared" si="35"/>
        <v>5.6769869999999996</v>
      </c>
    </row>
    <row r="746" spans="1:15" x14ac:dyDescent="0.3">
      <c r="A746">
        <v>6.2210000000000001</v>
      </c>
      <c r="B746">
        <v>7.4654999999999999E-2</v>
      </c>
      <c r="C746">
        <v>0.67718999999999996</v>
      </c>
      <c r="D746">
        <v>-0.25359999999999999</v>
      </c>
      <c r="E746">
        <v>-0.27174999999999999</v>
      </c>
      <c r="F746">
        <v>-0.34548000000000001</v>
      </c>
      <c r="G746">
        <v>1.1688000000000001</v>
      </c>
      <c r="H746">
        <v>-4.5434000000000002E-2</v>
      </c>
      <c r="I746">
        <v>-1.2719</v>
      </c>
      <c r="J746">
        <v>-1.2844</v>
      </c>
      <c r="K746">
        <v>6.5831999999999997</v>
      </c>
      <c r="L746">
        <f t="shared" si="33"/>
        <v>5.0312809999999999</v>
      </c>
      <c r="M746">
        <f t="shared" si="34"/>
        <v>1.1897190000000002</v>
      </c>
      <c r="O746">
        <f t="shared" si="35"/>
        <v>4.956626</v>
      </c>
    </row>
    <row r="747" spans="1:15" x14ac:dyDescent="0.3">
      <c r="A747">
        <v>6.3319999999999999</v>
      </c>
      <c r="B747">
        <v>-7.7092999999999995E-2</v>
      </c>
      <c r="C747">
        <v>0.10355</v>
      </c>
      <c r="D747">
        <v>-0.53486999999999996</v>
      </c>
      <c r="E747">
        <v>-0.26221</v>
      </c>
      <c r="F747">
        <v>-0.40045999999999998</v>
      </c>
      <c r="G747">
        <v>1.0657000000000001</v>
      </c>
      <c r="H747">
        <v>-5.3749999999999999E-2</v>
      </c>
      <c r="I747">
        <v>-1.2719</v>
      </c>
      <c r="J747">
        <v>-1.2848999999999999</v>
      </c>
      <c r="K747">
        <v>6.5831999999999997</v>
      </c>
      <c r="L747">
        <f t="shared" si="33"/>
        <v>3.867267</v>
      </c>
      <c r="M747">
        <f t="shared" si="34"/>
        <v>2.4647329999999998</v>
      </c>
      <c r="O747">
        <f t="shared" si="35"/>
        <v>3.9443599999999996</v>
      </c>
    </row>
    <row r="748" spans="1:15" x14ac:dyDescent="0.3">
      <c r="A748">
        <v>6.524</v>
      </c>
      <c r="B748">
        <v>0.18134</v>
      </c>
      <c r="C748">
        <v>-0.25577</v>
      </c>
      <c r="D748">
        <v>-0.74097000000000002</v>
      </c>
      <c r="E748">
        <v>-0.23973</v>
      </c>
      <c r="F748">
        <v>-0.45450000000000002</v>
      </c>
      <c r="G748">
        <v>0.96150000000000002</v>
      </c>
      <c r="H748">
        <v>-6.2056E-2</v>
      </c>
      <c r="I748">
        <v>-1.2719</v>
      </c>
      <c r="J748">
        <v>-1.2854000000000001</v>
      </c>
      <c r="K748">
        <v>6.5831999999999997</v>
      </c>
      <c r="L748">
        <f t="shared" si="33"/>
        <v>3.4157139999999995</v>
      </c>
      <c r="M748">
        <f t="shared" si="34"/>
        <v>3.1082860000000005</v>
      </c>
      <c r="O748">
        <f t="shared" si="35"/>
        <v>3.2343739999999994</v>
      </c>
    </row>
    <row r="749" spans="1:15" x14ac:dyDescent="0.3">
      <c r="A749">
        <v>6.1040000000000001</v>
      </c>
      <c r="B749">
        <v>0.25274999999999997</v>
      </c>
      <c r="C749">
        <v>-0.77769999999999995</v>
      </c>
      <c r="D749">
        <v>-0.84279999999999999</v>
      </c>
      <c r="E749">
        <v>-0.20473</v>
      </c>
      <c r="F749">
        <v>-0.50568999999999997</v>
      </c>
      <c r="G749">
        <v>0.85628000000000004</v>
      </c>
      <c r="H749">
        <v>-7.0348999999999995E-2</v>
      </c>
      <c r="I749">
        <v>-1.2719</v>
      </c>
      <c r="J749">
        <v>-1.2859</v>
      </c>
      <c r="K749">
        <v>6.5831999999999997</v>
      </c>
      <c r="L749">
        <f t="shared" si="33"/>
        <v>2.733161</v>
      </c>
      <c r="M749">
        <f t="shared" si="34"/>
        <v>3.3708390000000001</v>
      </c>
      <c r="O749">
        <f t="shared" si="35"/>
        <v>2.4804110000000001</v>
      </c>
    </row>
    <row r="750" spans="1:15" x14ac:dyDescent="0.3">
      <c r="A750">
        <v>4.5789999999999997</v>
      </c>
      <c r="B750">
        <v>-0.35270000000000001</v>
      </c>
      <c r="C750">
        <v>-0.70894999999999997</v>
      </c>
      <c r="D750">
        <v>-0.78798999999999997</v>
      </c>
      <c r="E750">
        <v>-0.15569</v>
      </c>
      <c r="F750">
        <v>-0.55430000000000001</v>
      </c>
      <c r="G750">
        <v>0.75019000000000002</v>
      </c>
      <c r="H750">
        <v>-7.8630000000000005E-2</v>
      </c>
      <c r="I750">
        <v>-1.2719</v>
      </c>
      <c r="J750">
        <v>-1.2864</v>
      </c>
      <c r="K750">
        <v>6.5831999999999997</v>
      </c>
      <c r="L750">
        <f t="shared" si="33"/>
        <v>2.1368299999999998</v>
      </c>
      <c r="M750">
        <f t="shared" si="34"/>
        <v>2.44217</v>
      </c>
      <c r="O750">
        <f t="shared" si="35"/>
        <v>2.4895300000000002</v>
      </c>
    </row>
    <row r="751" spans="1:15" x14ac:dyDescent="0.3">
      <c r="A751">
        <v>4.21</v>
      </c>
      <c r="B751">
        <v>-0.36185</v>
      </c>
      <c r="C751">
        <v>-0.37182999999999999</v>
      </c>
      <c r="D751">
        <v>-0.56161000000000005</v>
      </c>
      <c r="E751">
        <v>-9.4434000000000004E-2</v>
      </c>
      <c r="F751">
        <v>-0.59948999999999997</v>
      </c>
      <c r="G751">
        <v>0.64339999999999997</v>
      </c>
      <c r="H751">
        <v>-8.6893999999999999E-2</v>
      </c>
      <c r="I751">
        <v>-1.2719</v>
      </c>
      <c r="J751">
        <v>-1.2868999999999999</v>
      </c>
      <c r="K751">
        <v>6.5831999999999997</v>
      </c>
      <c r="L751">
        <f t="shared" si="33"/>
        <v>2.5916919999999992</v>
      </c>
      <c r="M751">
        <f t="shared" si="34"/>
        <v>1.6183080000000007</v>
      </c>
      <c r="O751">
        <f t="shared" si="35"/>
        <v>2.9535419999999997</v>
      </c>
    </row>
    <row r="752" spans="1:15" x14ac:dyDescent="0.3">
      <c r="A752">
        <v>3.2210000000000001</v>
      </c>
      <c r="B752">
        <v>6.7406999999999995E-2</v>
      </c>
      <c r="C752">
        <v>4.3631999999999997E-2</v>
      </c>
      <c r="D752">
        <v>-0.32604</v>
      </c>
      <c r="E752">
        <v>-2.9644E-2</v>
      </c>
      <c r="F752">
        <v>-0.64092000000000005</v>
      </c>
      <c r="G752">
        <v>0.53605000000000003</v>
      </c>
      <c r="H752">
        <v>-9.5141000000000003E-2</v>
      </c>
      <c r="I752">
        <v>-1.2719</v>
      </c>
      <c r="J752">
        <v>-1.2874000000000001</v>
      </c>
      <c r="K752">
        <v>6.5831999999999997</v>
      </c>
      <c r="L752">
        <f t="shared" si="33"/>
        <v>3.5792439999999992</v>
      </c>
      <c r="M752">
        <f t="shared" si="34"/>
        <v>-0.35824399999999912</v>
      </c>
      <c r="O752">
        <f t="shared" si="35"/>
        <v>3.5118369999999999</v>
      </c>
    </row>
    <row r="753" spans="1:15" x14ac:dyDescent="0.3">
      <c r="A753">
        <v>3.7389999999999999</v>
      </c>
      <c r="B753">
        <v>-0.20055999999999999</v>
      </c>
      <c r="C753">
        <v>0.30681000000000003</v>
      </c>
      <c r="D753">
        <v>-5.1392E-2</v>
      </c>
      <c r="E753">
        <v>3.5687999999999998E-2</v>
      </c>
      <c r="F753">
        <v>-0.67771000000000003</v>
      </c>
      <c r="G753">
        <v>0.42831000000000002</v>
      </c>
      <c r="H753">
        <v>-0.10337</v>
      </c>
      <c r="I753">
        <v>-1.2719</v>
      </c>
      <c r="J753">
        <v>-1.2878000000000001</v>
      </c>
      <c r="K753">
        <v>6.5831999999999997</v>
      </c>
      <c r="L753">
        <f t="shared" si="33"/>
        <v>3.7612759999999996</v>
      </c>
      <c r="M753">
        <f t="shared" si="34"/>
        <v>-2.227599999999974E-2</v>
      </c>
      <c r="O753">
        <f t="shared" si="35"/>
        <v>3.9618359999999999</v>
      </c>
    </row>
    <row r="754" spans="1:15" x14ac:dyDescent="0.3">
      <c r="A754">
        <v>3.0489999999999999</v>
      </c>
      <c r="B754">
        <v>-0.61944999999999995</v>
      </c>
      <c r="C754">
        <v>0.10317</v>
      </c>
      <c r="D754">
        <v>0.23047999999999999</v>
      </c>
      <c r="E754">
        <v>9.8179000000000002E-2</v>
      </c>
      <c r="F754">
        <v>-0.70935000000000004</v>
      </c>
      <c r="G754">
        <v>0.32031999999999999</v>
      </c>
      <c r="H754">
        <v>-0.11157</v>
      </c>
      <c r="I754">
        <v>-1.2719</v>
      </c>
      <c r="J754">
        <v>-1.2883</v>
      </c>
      <c r="K754">
        <v>6.5831999999999997</v>
      </c>
      <c r="L754">
        <f t="shared" si="33"/>
        <v>3.3347789999999997</v>
      </c>
      <c r="M754">
        <f t="shared" si="34"/>
        <v>-0.28577899999999978</v>
      </c>
      <c r="O754">
        <f t="shared" si="35"/>
        <v>3.9542289999999998</v>
      </c>
    </row>
    <row r="755" spans="1:15" x14ac:dyDescent="0.3">
      <c r="A755">
        <v>3.1789999999999998</v>
      </c>
      <c r="B755">
        <v>0.11716</v>
      </c>
      <c r="C755">
        <v>5.1105999999999999E-2</v>
      </c>
      <c r="D755">
        <v>0.42627999999999999</v>
      </c>
      <c r="E755">
        <v>0.1522</v>
      </c>
      <c r="F755">
        <v>-0.73531000000000002</v>
      </c>
      <c r="G755">
        <v>0.21224999999999999</v>
      </c>
      <c r="H755">
        <v>-0.11976000000000001</v>
      </c>
      <c r="I755">
        <v>-1.2719</v>
      </c>
      <c r="J755">
        <v>-1.2887</v>
      </c>
      <c r="K755">
        <v>6.5831999999999997</v>
      </c>
      <c r="L755">
        <f t="shared" si="33"/>
        <v>4.1265260000000001</v>
      </c>
      <c r="M755">
        <f t="shared" si="34"/>
        <v>-0.94752600000000031</v>
      </c>
      <c r="O755">
        <f t="shared" si="35"/>
        <v>4.009366</v>
      </c>
    </row>
    <row r="756" spans="1:15" x14ac:dyDescent="0.3">
      <c r="A756">
        <v>4.1790000000000003</v>
      </c>
      <c r="B756">
        <v>-0.13150000000000001</v>
      </c>
      <c r="C756">
        <v>6.2026999999999999E-2</v>
      </c>
      <c r="D756">
        <v>0.49296000000000001</v>
      </c>
      <c r="E756">
        <v>0.19263</v>
      </c>
      <c r="F756">
        <v>-0.75502999999999998</v>
      </c>
      <c r="G756">
        <v>0.10423</v>
      </c>
      <c r="H756">
        <v>-0.12791</v>
      </c>
      <c r="I756">
        <v>-1.2719</v>
      </c>
      <c r="J756">
        <v>-1.2890999999999999</v>
      </c>
      <c r="K756">
        <v>6.5831999999999997</v>
      </c>
      <c r="L756">
        <f t="shared" si="33"/>
        <v>3.8596069999999996</v>
      </c>
      <c r="M756">
        <f t="shared" si="34"/>
        <v>0.3193930000000007</v>
      </c>
      <c r="O756">
        <f t="shared" si="35"/>
        <v>3.9911069999999995</v>
      </c>
    </row>
    <row r="757" spans="1:15" x14ac:dyDescent="0.3">
      <c r="A757">
        <v>3.95</v>
      </c>
      <c r="B757">
        <v>0.15311</v>
      </c>
      <c r="C757">
        <v>0.14188999999999999</v>
      </c>
      <c r="D757">
        <v>0.48393000000000003</v>
      </c>
      <c r="E757">
        <v>0.21590999999999999</v>
      </c>
      <c r="F757">
        <v>-0.76795000000000002</v>
      </c>
      <c r="G757">
        <v>-3.5733000000000002E-3</v>
      </c>
      <c r="H757">
        <v>-0.13605</v>
      </c>
      <c r="I757">
        <v>-1.2719</v>
      </c>
      <c r="J757">
        <v>-1.2895000000000001</v>
      </c>
      <c r="K757">
        <v>6.5831999999999997</v>
      </c>
      <c r="L757">
        <f t="shared" si="33"/>
        <v>4.1090666999999996</v>
      </c>
      <c r="M757">
        <f t="shared" si="34"/>
        <v>-0.15906669999999945</v>
      </c>
      <c r="O757">
        <f t="shared" si="35"/>
        <v>3.9559566999999998</v>
      </c>
    </row>
    <row r="758" spans="1:15" x14ac:dyDescent="0.3">
      <c r="A758">
        <v>3.7240000000000002</v>
      </c>
      <c r="B758">
        <v>0.40167000000000003</v>
      </c>
      <c r="C758">
        <v>-5.3131999999999999E-2</v>
      </c>
      <c r="D758">
        <v>0.35620000000000002</v>
      </c>
      <c r="E758">
        <v>0.22359000000000001</v>
      </c>
      <c r="F758">
        <v>-0.77349999999999997</v>
      </c>
      <c r="G758">
        <v>-0.11101</v>
      </c>
      <c r="H758">
        <v>-0.14415</v>
      </c>
      <c r="I758">
        <v>-1.2718</v>
      </c>
      <c r="J758">
        <v>-1.2899</v>
      </c>
      <c r="K758">
        <v>6.5831999999999997</v>
      </c>
      <c r="L758">
        <f t="shared" si="33"/>
        <v>3.9211679999999998</v>
      </c>
      <c r="M758">
        <f t="shared" si="34"/>
        <v>-0.19716799999999957</v>
      </c>
      <c r="O758">
        <f t="shared" si="35"/>
        <v>3.5194979999999996</v>
      </c>
    </row>
    <row r="759" spans="1:15" x14ac:dyDescent="0.3">
      <c r="A759">
        <v>3.665</v>
      </c>
      <c r="B759">
        <v>-0.32408999999999999</v>
      </c>
      <c r="C759">
        <v>-0.22697000000000001</v>
      </c>
      <c r="D759">
        <v>0.20583000000000001</v>
      </c>
      <c r="E759">
        <v>0.21678</v>
      </c>
      <c r="F759">
        <v>-0.77131000000000005</v>
      </c>
      <c r="G759">
        <v>-0.21793000000000001</v>
      </c>
      <c r="H759">
        <v>-0.15221999999999999</v>
      </c>
      <c r="I759">
        <v>-1.2715000000000001</v>
      </c>
      <c r="J759">
        <v>-1.2903</v>
      </c>
      <c r="K759">
        <v>6.5831999999999997</v>
      </c>
      <c r="L759">
        <f t="shared" si="33"/>
        <v>2.7514899999999995</v>
      </c>
      <c r="M759">
        <f t="shared" si="34"/>
        <v>0.91351000000000049</v>
      </c>
      <c r="O759">
        <f t="shared" si="35"/>
        <v>3.0755799999999995</v>
      </c>
    </row>
    <row r="760" spans="1:15" x14ac:dyDescent="0.3">
      <c r="A760">
        <v>3.26</v>
      </c>
      <c r="B760">
        <v>0.35904000000000003</v>
      </c>
      <c r="C760">
        <v>-0.45522000000000001</v>
      </c>
      <c r="D760">
        <v>2.9652000000000001E-2</v>
      </c>
      <c r="E760">
        <v>0.19374</v>
      </c>
      <c r="F760">
        <v>-0.76180000000000003</v>
      </c>
      <c r="G760">
        <v>-0.32418000000000002</v>
      </c>
      <c r="H760">
        <v>-0.16026000000000001</v>
      </c>
      <c r="I760">
        <v>-1.2708999999999999</v>
      </c>
      <c r="J760">
        <v>-1.2907</v>
      </c>
      <c r="K760">
        <v>6.5831999999999997</v>
      </c>
      <c r="L760">
        <f t="shared" si="33"/>
        <v>2.9025719999999993</v>
      </c>
      <c r="M760">
        <f t="shared" si="34"/>
        <v>0.35742800000000052</v>
      </c>
      <c r="O760">
        <f t="shared" si="35"/>
        <v>2.5435319999999999</v>
      </c>
    </row>
    <row r="761" spans="1:15" x14ac:dyDescent="0.3">
      <c r="A761">
        <v>3.9180000000000001</v>
      </c>
      <c r="B761">
        <v>-0.28832000000000002</v>
      </c>
      <c r="C761">
        <v>-0.16053999999999999</v>
      </c>
      <c r="D761">
        <v>-0.12858</v>
      </c>
      <c r="E761">
        <v>0.15601999999999999</v>
      </c>
      <c r="F761">
        <v>-0.74529000000000001</v>
      </c>
      <c r="G761">
        <v>-0.42954999999999999</v>
      </c>
      <c r="H761">
        <v>-0.16825999999999999</v>
      </c>
      <c r="I761">
        <v>-1.2698</v>
      </c>
      <c r="J761">
        <v>-1.2909999999999999</v>
      </c>
      <c r="K761">
        <v>6.5831999999999997</v>
      </c>
      <c r="L761">
        <f t="shared" si="33"/>
        <v>2.2578800000000001</v>
      </c>
      <c r="M761">
        <f t="shared" si="34"/>
        <v>1.66012</v>
      </c>
      <c r="O761">
        <f t="shared" si="35"/>
        <v>2.5461999999999998</v>
      </c>
    </row>
    <row r="762" spans="1:15" x14ac:dyDescent="0.3">
      <c r="A762">
        <v>3.633</v>
      </c>
      <c r="B762">
        <v>-0.41720000000000002</v>
      </c>
      <c r="C762">
        <v>0.36717</v>
      </c>
      <c r="D762">
        <v>-0.23780999999999999</v>
      </c>
      <c r="E762">
        <v>0.10455</v>
      </c>
      <c r="F762">
        <v>-0.72180999999999995</v>
      </c>
      <c r="G762">
        <v>-0.53383000000000003</v>
      </c>
      <c r="H762">
        <v>-0.17623</v>
      </c>
      <c r="I762">
        <v>-1.2681</v>
      </c>
      <c r="J762">
        <v>-1.2914000000000001</v>
      </c>
      <c r="K762">
        <v>6.5831999999999997</v>
      </c>
      <c r="L762">
        <f t="shared" si="33"/>
        <v>2.4085399999999995</v>
      </c>
      <c r="M762">
        <f t="shared" si="34"/>
        <v>1.2244600000000005</v>
      </c>
      <c r="O762">
        <f t="shared" si="35"/>
        <v>2.8257399999999997</v>
      </c>
    </row>
    <row r="763" spans="1:15" x14ac:dyDescent="0.3">
      <c r="A763">
        <v>3.6379999999999999</v>
      </c>
      <c r="B763">
        <v>-0.49012</v>
      </c>
      <c r="C763">
        <v>0.48082000000000003</v>
      </c>
      <c r="D763">
        <v>-0.25940999999999997</v>
      </c>
      <c r="E763">
        <v>4.0851999999999999E-2</v>
      </c>
      <c r="F763">
        <v>-0.69228999999999996</v>
      </c>
      <c r="G763">
        <v>-0.63683999999999996</v>
      </c>
      <c r="H763">
        <v>-0.18415000000000001</v>
      </c>
      <c r="I763">
        <v>-1.2656000000000001</v>
      </c>
      <c r="J763">
        <v>-1.2917000000000001</v>
      </c>
      <c r="K763">
        <v>6.5831999999999997</v>
      </c>
      <c r="L763">
        <f t="shared" si="33"/>
        <v>2.2847619999999988</v>
      </c>
      <c r="M763">
        <f t="shared" si="34"/>
        <v>1.3532380000000011</v>
      </c>
      <c r="O763">
        <f t="shared" si="35"/>
        <v>2.7748819999999994</v>
      </c>
    </row>
    <row r="764" spans="1:15" x14ac:dyDescent="0.3">
      <c r="A764">
        <v>3.5030000000000001</v>
      </c>
      <c r="B764">
        <v>-4.3747999999999999E-3</v>
      </c>
      <c r="C764">
        <v>0.16483</v>
      </c>
      <c r="D764">
        <v>-0.16605</v>
      </c>
      <c r="E764">
        <v>-3.4334999999999997E-2</v>
      </c>
      <c r="F764">
        <v>-0.65690999999999999</v>
      </c>
      <c r="G764">
        <v>-0.73843000000000003</v>
      </c>
      <c r="H764">
        <v>-0.19203999999999999</v>
      </c>
      <c r="I764">
        <v>-1.2626999999999999</v>
      </c>
      <c r="J764">
        <v>-1.292</v>
      </c>
      <c r="K764">
        <v>6.5831999999999997</v>
      </c>
      <c r="L764">
        <f t="shared" si="33"/>
        <v>2.4011902000000003</v>
      </c>
      <c r="M764">
        <f t="shared" si="34"/>
        <v>1.1018097999999998</v>
      </c>
      <c r="O764">
        <f t="shared" si="35"/>
        <v>2.4055650000000002</v>
      </c>
    </row>
    <row r="765" spans="1:15" x14ac:dyDescent="0.3">
      <c r="A765">
        <v>3.0979999999999999</v>
      </c>
      <c r="B765">
        <v>3.2661999999999997E-2</v>
      </c>
      <c r="C765">
        <v>-0.46250000000000002</v>
      </c>
      <c r="D765">
        <v>7.1238999999999999E-3</v>
      </c>
      <c r="E765">
        <v>-0.11577999999999999</v>
      </c>
      <c r="F765">
        <v>-0.61617999999999995</v>
      </c>
      <c r="G765">
        <v>-0.83843000000000001</v>
      </c>
      <c r="H765">
        <v>-0.19989000000000001</v>
      </c>
      <c r="I765">
        <v>-1.2594000000000001</v>
      </c>
      <c r="J765">
        <v>-1.2924</v>
      </c>
      <c r="K765">
        <v>6.5831999999999997</v>
      </c>
      <c r="L765">
        <f t="shared" si="33"/>
        <v>1.8384058999999997</v>
      </c>
      <c r="M765">
        <f t="shared" si="34"/>
        <v>1.2595941000000002</v>
      </c>
      <c r="O765">
        <f t="shared" si="35"/>
        <v>1.8057438999999995</v>
      </c>
    </row>
    <row r="766" spans="1:15" x14ac:dyDescent="0.3">
      <c r="A766">
        <v>2.931</v>
      </c>
      <c r="B766">
        <v>0.21193000000000001</v>
      </c>
      <c r="C766">
        <v>-0.16503000000000001</v>
      </c>
      <c r="D766">
        <v>0.12248000000000001</v>
      </c>
      <c r="E766">
        <v>-0.18581</v>
      </c>
      <c r="F766">
        <v>-0.57062000000000002</v>
      </c>
      <c r="G766">
        <v>-0.93666000000000005</v>
      </c>
      <c r="H766">
        <v>-0.20769000000000001</v>
      </c>
      <c r="I766">
        <v>-1.2562</v>
      </c>
      <c r="J766">
        <v>-1.2927</v>
      </c>
      <c r="K766">
        <v>6.5831999999999997</v>
      </c>
      <c r="L766">
        <f t="shared" si="33"/>
        <v>2.3028999999999993</v>
      </c>
      <c r="M766">
        <f t="shared" si="34"/>
        <v>0.62810000000000077</v>
      </c>
      <c r="O766">
        <f t="shared" si="35"/>
        <v>2.0909699999999996</v>
      </c>
    </row>
    <row r="767" spans="1:15" x14ac:dyDescent="0.3">
      <c r="A767">
        <v>2.9140000000000001</v>
      </c>
      <c r="B767">
        <v>-0.28033999999999998</v>
      </c>
      <c r="C767">
        <v>0.23038</v>
      </c>
      <c r="D767">
        <v>0.17706</v>
      </c>
      <c r="E767">
        <v>-0.23976</v>
      </c>
      <c r="F767">
        <v>-0.52063999999999999</v>
      </c>
      <c r="G767">
        <v>-1.0329999999999999</v>
      </c>
      <c r="H767">
        <v>-0.21545</v>
      </c>
      <c r="I767">
        <v>-1.2533000000000001</v>
      </c>
      <c r="J767">
        <v>-1.2929999999999999</v>
      </c>
      <c r="K767">
        <v>6.5831999999999997</v>
      </c>
      <c r="L767">
        <f t="shared" si="33"/>
        <v>2.1551499999999999</v>
      </c>
      <c r="M767">
        <f t="shared" si="34"/>
        <v>0.75885000000000025</v>
      </c>
      <c r="O767">
        <f t="shared" si="35"/>
        <v>2.4354899999999997</v>
      </c>
    </row>
    <row r="768" spans="1:15" x14ac:dyDescent="0.3">
      <c r="A768">
        <v>2.9750000000000001</v>
      </c>
      <c r="B768">
        <v>0.23802999999999999</v>
      </c>
      <c r="C768">
        <v>1.1383000000000001E-2</v>
      </c>
      <c r="D768">
        <v>0.15553</v>
      </c>
      <c r="E768">
        <v>-0.27518999999999999</v>
      </c>
      <c r="F768">
        <v>-0.46661999999999998</v>
      </c>
      <c r="G768">
        <v>-1.1273</v>
      </c>
      <c r="H768">
        <v>-0.22314999999999999</v>
      </c>
      <c r="I768">
        <v>-1.2507999999999999</v>
      </c>
      <c r="J768">
        <v>-1.2931999999999999</v>
      </c>
      <c r="K768">
        <v>6.5831999999999997</v>
      </c>
      <c r="L768">
        <f t="shared" si="33"/>
        <v>2.3518829999999999</v>
      </c>
      <c r="M768">
        <f t="shared" si="34"/>
        <v>0.62311700000000014</v>
      </c>
      <c r="O768">
        <f t="shared" si="35"/>
        <v>2.1138529999999998</v>
      </c>
    </row>
    <row r="769" spans="1:15" x14ac:dyDescent="0.3">
      <c r="A769">
        <v>2.6640000000000001</v>
      </c>
      <c r="B769">
        <v>-0.26062999999999997</v>
      </c>
      <c r="C769">
        <v>-0.14932000000000001</v>
      </c>
      <c r="D769">
        <v>3.4567000000000001E-2</v>
      </c>
      <c r="E769">
        <v>-0.28583999999999998</v>
      </c>
      <c r="F769">
        <v>-0.40864</v>
      </c>
      <c r="G769">
        <v>-1.2194</v>
      </c>
      <c r="H769">
        <v>-0.23080999999999999</v>
      </c>
      <c r="I769">
        <v>-1.2485999999999999</v>
      </c>
      <c r="J769">
        <v>-1.2935000000000001</v>
      </c>
      <c r="K769">
        <v>6.5831999999999997</v>
      </c>
      <c r="L769">
        <f t="shared" si="33"/>
        <v>1.5210270000000001</v>
      </c>
      <c r="M769">
        <f t="shared" si="34"/>
        <v>1.142973</v>
      </c>
      <c r="O769">
        <f t="shared" si="35"/>
        <v>1.781657</v>
      </c>
    </row>
    <row r="770" spans="1:15" x14ac:dyDescent="0.3">
      <c r="A770">
        <v>3.2109999999999999</v>
      </c>
      <c r="B770">
        <v>-8.8645000000000002E-2</v>
      </c>
      <c r="C770">
        <v>-8.4723999999999994E-2</v>
      </c>
      <c r="D770">
        <v>-6.3551999999999997E-2</v>
      </c>
      <c r="E770">
        <v>-0.28327999999999998</v>
      </c>
      <c r="F770">
        <v>-0.34710999999999997</v>
      </c>
      <c r="G770">
        <v>-1.3092999999999999</v>
      </c>
      <c r="H770">
        <v>-0.23841999999999999</v>
      </c>
      <c r="I770">
        <v>-1.2465999999999999</v>
      </c>
      <c r="J770">
        <v>-1.2938000000000001</v>
      </c>
      <c r="K770">
        <v>6.5831999999999997</v>
      </c>
      <c r="L770">
        <f t="shared" si="33"/>
        <v>1.6277689999999998</v>
      </c>
      <c r="M770">
        <f t="shared" si="34"/>
        <v>1.5832310000000001</v>
      </c>
      <c r="O770">
        <f t="shared" si="35"/>
        <v>1.7164140000000003</v>
      </c>
    </row>
    <row r="771" spans="1:15" x14ac:dyDescent="0.3">
      <c r="A771">
        <v>1.998</v>
      </c>
      <c r="B771">
        <v>0.19200999999999999</v>
      </c>
      <c r="C771">
        <v>-0.13542000000000001</v>
      </c>
      <c r="D771">
        <v>-0.15931999999999999</v>
      </c>
      <c r="E771">
        <v>-0.25933</v>
      </c>
      <c r="F771">
        <v>-0.28233000000000003</v>
      </c>
      <c r="G771">
        <v>-1.3966000000000001</v>
      </c>
      <c r="H771">
        <v>-0.24596999999999999</v>
      </c>
      <c r="I771">
        <v>-1.2444999999999999</v>
      </c>
      <c r="J771">
        <v>-1.294</v>
      </c>
      <c r="K771">
        <v>6.5831999999999997</v>
      </c>
      <c r="L771">
        <f t="shared" si="33"/>
        <v>1.7577400000000001</v>
      </c>
      <c r="M771">
        <f t="shared" si="34"/>
        <v>0.24025999999999992</v>
      </c>
      <c r="O771">
        <f t="shared" si="35"/>
        <v>1.5657300000000003</v>
      </c>
    </row>
    <row r="772" spans="1:15" x14ac:dyDescent="0.3">
      <c r="A772">
        <v>3.0640000000000001</v>
      </c>
      <c r="B772">
        <v>-0.19874</v>
      </c>
      <c r="C772">
        <v>-0.10045999999999999</v>
      </c>
      <c r="D772">
        <v>-0.19886000000000001</v>
      </c>
      <c r="E772">
        <v>-0.21582000000000001</v>
      </c>
      <c r="F772">
        <v>-0.21515999999999999</v>
      </c>
      <c r="G772">
        <v>-1.4814000000000001</v>
      </c>
      <c r="H772">
        <v>-0.25346999999999997</v>
      </c>
      <c r="I772">
        <v>-1.2422</v>
      </c>
      <c r="J772">
        <v>-1.2942</v>
      </c>
      <c r="K772">
        <v>6.5831999999999997</v>
      </c>
      <c r="L772">
        <f t="shared" si="33"/>
        <v>1.3828899999999997</v>
      </c>
      <c r="M772">
        <f t="shared" si="34"/>
        <v>1.6811100000000003</v>
      </c>
      <c r="O772">
        <f t="shared" si="35"/>
        <v>1.5816299999999996</v>
      </c>
    </row>
    <row r="773" spans="1:15" x14ac:dyDescent="0.3">
      <c r="A773">
        <v>1.6419999999999999</v>
      </c>
      <c r="B773">
        <v>-0.32168999999999998</v>
      </c>
      <c r="C773">
        <v>-6.5179000000000001E-2</v>
      </c>
      <c r="D773">
        <v>-0.14652000000000001</v>
      </c>
      <c r="E773">
        <v>-0.15517</v>
      </c>
      <c r="F773">
        <v>-0.14581</v>
      </c>
      <c r="G773">
        <v>-1.5633999999999999</v>
      </c>
      <c r="H773">
        <v>-0.26090999999999998</v>
      </c>
      <c r="I773">
        <v>-1.2396</v>
      </c>
      <c r="J773">
        <v>-1.2945</v>
      </c>
      <c r="K773">
        <v>6.5831999999999997</v>
      </c>
      <c r="L773">
        <f t="shared" ref="L773:L836" si="36">SUM(B773:K773)</f>
        <v>1.3904209999999999</v>
      </c>
      <c r="M773">
        <f t="shared" ref="M773:M836" si="37">A773-L773</f>
        <v>0.251579</v>
      </c>
      <c r="O773">
        <f t="shared" ref="O773:O836" si="38">SUM(C773:K773)</f>
        <v>1.7121109999999993</v>
      </c>
    </row>
    <row r="774" spans="1:15" x14ac:dyDescent="0.3">
      <c r="A774">
        <v>1.8160000000000001</v>
      </c>
      <c r="B774">
        <v>0.18126999999999999</v>
      </c>
      <c r="C774">
        <v>0.17693999999999999</v>
      </c>
      <c r="D774">
        <v>-3.7624999999999999E-2</v>
      </c>
      <c r="E774">
        <v>-8.0704999999999999E-2</v>
      </c>
      <c r="F774">
        <v>-7.5018000000000001E-2</v>
      </c>
      <c r="G774">
        <v>-1.6425000000000001</v>
      </c>
      <c r="H774">
        <v>-0.26828999999999997</v>
      </c>
      <c r="I774">
        <v>-1.2364999999999999</v>
      </c>
      <c r="J774">
        <v>-1.2947</v>
      </c>
      <c r="K774">
        <v>6.5831999999999997</v>
      </c>
      <c r="L774">
        <f t="shared" si="36"/>
        <v>2.3060719999999995</v>
      </c>
      <c r="M774">
        <f t="shared" si="37"/>
        <v>-0.4900719999999994</v>
      </c>
      <c r="O774">
        <f t="shared" si="38"/>
        <v>2.1248019999999999</v>
      </c>
    </row>
    <row r="775" spans="1:15" x14ac:dyDescent="0.3">
      <c r="A775">
        <v>1.9830000000000001</v>
      </c>
      <c r="B775">
        <v>-3.2310999999999999E-2</v>
      </c>
      <c r="C775">
        <v>0.32477</v>
      </c>
      <c r="D775">
        <v>8.2250000000000004E-2</v>
      </c>
      <c r="E775">
        <v>-2.6267E-3</v>
      </c>
      <c r="F775">
        <v>-3.2598000000000002E-3</v>
      </c>
      <c r="G775">
        <v>-1.7184999999999999</v>
      </c>
      <c r="H775">
        <v>-0.27561000000000002</v>
      </c>
      <c r="I775">
        <v>-1.2327999999999999</v>
      </c>
      <c r="J775">
        <v>-1.2948999999999999</v>
      </c>
      <c r="K775">
        <v>6.5831999999999997</v>
      </c>
      <c r="L775">
        <f t="shared" si="36"/>
        <v>2.4302124999999997</v>
      </c>
      <c r="M775">
        <f t="shared" si="37"/>
        <v>-0.44721249999999957</v>
      </c>
      <c r="O775">
        <f t="shared" si="38"/>
        <v>2.4625234999999996</v>
      </c>
    </row>
    <row r="776" spans="1:15" x14ac:dyDescent="0.3">
      <c r="A776">
        <v>1.944</v>
      </c>
      <c r="B776">
        <v>-5.2037000000000003E-3</v>
      </c>
      <c r="C776">
        <v>-6.1239000000000002E-2</v>
      </c>
      <c r="D776">
        <v>0.2092</v>
      </c>
      <c r="E776">
        <v>7.8642000000000004E-2</v>
      </c>
      <c r="F776">
        <v>6.8884000000000001E-2</v>
      </c>
      <c r="G776">
        <v>-1.7911999999999999</v>
      </c>
      <c r="H776">
        <v>-0.28286</v>
      </c>
      <c r="I776">
        <v>-1.2284999999999999</v>
      </c>
      <c r="J776">
        <v>-1.2949999999999999</v>
      </c>
      <c r="K776">
        <v>6.5831999999999997</v>
      </c>
      <c r="L776">
        <f t="shared" si="36"/>
        <v>2.2759233000000005</v>
      </c>
      <c r="M776">
        <f t="shared" si="37"/>
        <v>-0.33192330000000059</v>
      </c>
      <c r="O776">
        <f t="shared" si="38"/>
        <v>2.2811269999999997</v>
      </c>
    </row>
    <row r="777" spans="1:15" x14ac:dyDescent="0.3">
      <c r="A777">
        <v>2.5529999999999999</v>
      </c>
      <c r="B777">
        <v>-6.5877000000000005E-2</v>
      </c>
      <c r="C777">
        <v>-0.30925000000000002</v>
      </c>
      <c r="D777">
        <v>0.29216999999999999</v>
      </c>
      <c r="E777">
        <v>0.15747</v>
      </c>
      <c r="F777">
        <v>0.14083999999999999</v>
      </c>
      <c r="G777">
        <v>-1.8606</v>
      </c>
      <c r="H777">
        <v>-0.29004999999999997</v>
      </c>
      <c r="I777">
        <v>-1.2236</v>
      </c>
      <c r="J777">
        <v>-1.2951999999999999</v>
      </c>
      <c r="K777">
        <v>6.5831999999999997</v>
      </c>
      <c r="L777">
        <f t="shared" si="36"/>
        <v>2.1291029999999997</v>
      </c>
      <c r="M777">
        <f t="shared" si="37"/>
        <v>0.42389700000000019</v>
      </c>
      <c r="O777">
        <f t="shared" si="38"/>
        <v>2.1949799999999993</v>
      </c>
    </row>
    <row r="778" spans="1:15" x14ac:dyDescent="0.3">
      <c r="A778">
        <v>2.899</v>
      </c>
      <c r="B778">
        <v>0.15826000000000001</v>
      </c>
      <c r="C778">
        <v>-4.1870999999999998E-2</v>
      </c>
      <c r="D778">
        <v>0.26982</v>
      </c>
      <c r="E778">
        <v>0.22821</v>
      </c>
      <c r="F778">
        <v>0.21206</v>
      </c>
      <c r="G778">
        <v>-1.9263999999999999</v>
      </c>
      <c r="H778">
        <v>-0.29716999999999999</v>
      </c>
      <c r="I778">
        <v>-1.2181</v>
      </c>
      <c r="J778">
        <v>-1.2954000000000001</v>
      </c>
      <c r="K778">
        <v>6.5831999999999997</v>
      </c>
      <c r="L778">
        <f t="shared" si="36"/>
        <v>2.6726090000000005</v>
      </c>
      <c r="M778">
        <f t="shared" si="37"/>
        <v>0.22639099999999956</v>
      </c>
      <c r="O778">
        <f t="shared" si="38"/>
        <v>2.5143490000000002</v>
      </c>
    </row>
    <row r="779" spans="1:15" x14ac:dyDescent="0.3">
      <c r="A779">
        <v>2.899</v>
      </c>
      <c r="B779">
        <v>-0.23371</v>
      </c>
      <c r="C779">
        <v>2.0084999999999999E-3</v>
      </c>
      <c r="D779">
        <v>0.17727999999999999</v>
      </c>
      <c r="E779">
        <v>0.28889999999999999</v>
      </c>
      <c r="F779">
        <v>0.28194000000000002</v>
      </c>
      <c r="G779">
        <v>-1.9883999999999999</v>
      </c>
      <c r="H779">
        <v>-0.30423</v>
      </c>
      <c r="I779">
        <v>-1.212</v>
      </c>
      <c r="J779">
        <v>-1.2955000000000001</v>
      </c>
      <c r="K779">
        <v>6.5831999999999997</v>
      </c>
      <c r="L779">
        <f t="shared" si="36"/>
        <v>2.2994884999999989</v>
      </c>
      <c r="M779">
        <f t="shared" si="37"/>
        <v>0.59951150000000109</v>
      </c>
      <c r="O779">
        <f t="shared" si="38"/>
        <v>2.5331984999999992</v>
      </c>
    </row>
    <row r="780" spans="1:15" x14ac:dyDescent="0.3">
      <c r="A780">
        <v>3.1640000000000001</v>
      </c>
      <c r="B780">
        <v>7.5836000000000001E-2</v>
      </c>
      <c r="C780">
        <v>8.6219000000000004E-2</v>
      </c>
      <c r="D780">
        <v>7.4902999999999997E-2</v>
      </c>
      <c r="E780">
        <v>0.34595999999999999</v>
      </c>
      <c r="F780">
        <v>0.34995999999999999</v>
      </c>
      <c r="G780">
        <v>-2.0466000000000002</v>
      </c>
      <c r="H780">
        <v>-0.31120999999999999</v>
      </c>
      <c r="I780">
        <v>-1.2056</v>
      </c>
      <c r="J780">
        <v>-1.2957000000000001</v>
      </c>
      <c r="K780">
        <v>6.5831999999999997</v>
      </c>
      <c r="L780">
        <f t="shared" si="36"/>
        <v>2.6569679999999996</v>
      </c>
      <c r="M780">
        <f t="shared" si="37"/>
        <v>0.50703200000000059</v>
      </c>
      <c r="O780">
        <f t="shared" si="38"/>
        <v>2.5811319999999993</v>
      </c>
    </row>
    <row r="781" spans="1:15" x14ac:dyDescent="0.3">
      <c r="A781">
        <v>2.2309999999999999</v>
      </c>
      <c r="B781">
        <v>0.17050999999999999</v>
      </c>
      <c r="C781">
        <v>0.19123999999999999</v>
      </c>
      <c r="D781">
        <v>-6.1858999999999997E-2</v>
      </c>
      <c r="E781">
        <v>0.39467999999999998</v>
      </c>
      <c r="F781">
        <v>0.41558</v>
      </c>
      <c r="G781">
        <v>-2.1006999999999998</v>
      </c>
      <c r="H781">
        <v>-0.31811</v>
      </c>
      <c r="I781">
        <v>-1.1988000000000001</v>
      </c>
      <c r="J781">
        <v>-1.2958000000000001</v>
      </c>
      <c r="K781">
        <v>6.5831999999999997</v>
      </c>
      <c r="L781">
        <f t="shared" si="36"/>
        <v>2.779941</v>
      </c>
      <c r="M781">
        <f t="shared" si="37"/>
        <v>-0.54894100000000012</v>
      </c>
      <c r="O781">
        <f t="shared" si="38"/>
        <v>2.6094309999999998</v>
      </c>
    </row>
    <row r="782" spans="1:15" x14ac:dyDescent="0.3">
      <c r="A782">
        <v>2.9409999999999998</v>
      </c>
      <c r="B782">
        <v>-8.3543000000000006E-2</v>
      </c>
      <c r="C782">
        <v>0.23047999999999999</v>
      </c>
      <c r="D782">
        <v>-0.20288999999999999</v>
      </c>
      <c r="E782">
        <v>0.43574000000000002</v>
      </c>
      <c r="F782">
        <v>0.47821999999999998</v>
      </c>
      <c r="G782">
        <v>-2.1507000000000001</v>
      </c>
      <c r="H782">
        <v>-0.32495000000000002</v>
      </c>
      <c r="I782">
        <v>-1.1918</v>
      </c>
      <c r="J782">
        <v>-1.2959000000000001</v>
      </c>
      <c r="K782">
        <v>6.5831999999999997</v>
      </c>
      <c r="L782">
        <f t="shared" si="36"/>
        <v>2.4778570000000002</v>
      </c>
      <c r="M782">
        <f t="shared" si="37"/>
        <v>0.46314299999999964</v>
      </c>
      <c r="O782">
        <f t="shared" si="38"/>
        <v>2.561399999999999</v>
      </c>
    </row>
    <row r="783" spans="1:15" x14ac:dyDescent="0.3">
      <c r="A783">
        <v>2.7909999999999999</v>
      </c>
      <c r="B783">
        <v>-6.9249000000000003E-3</v>
      </c>
      <c r="C783">
        <v>0.21193000000000001</v>
      </c>
      <c r="D783">
        <v>-0.32961000000000001</v>
      </c>
      <c r="E783">
        <v>0.47038999999999997</v>
      </c>
      <c r="F783">
        <v>0.53734999999999999</v>
      </c>
      <c r="G783">
        <v>-2.1962999999999999</v>
      </c>
      <c r="H783">
        <v>-0.33169999999999999</v>
      </c>
      <c r="I783">
        <v>-1.1847000000000001</v>
      </c>
      <c r="J783">
        <v>-1.2961</v>
      </c>
      <c r="K783">
        <v>6.5831999999999997</v>
      </c>
      <c r="L783">
        <f t="shared" si="36"/>
        <v>2.4575350999999994</v>
      </c>
      <c r="M783">
        <f t="shared" si="37"/>
        <v>0.33346490000000051</v>
      </c>
      <c r="O783">
        <f t="shared" si="38"/>
        <v>2.4644599999999999</v>
      </c>
    </row>
    <row r="784" spans="1:15" x14ac:dyDescent="0.3">
      <c r="A784">
        <v>2.7450000000000001</v>
      </c>
      <c r="B784">
        <v>0.14571000000000001</v>
      </c>
      <c r="C784">
        <v>-3.8539999999999998E-3</v>
      </c>
      <c r="D784">
        <v>-0.43935000000000002</v>
      </c>
      <c r="E784">
        <v>0.49913999999999997</v>
      </c>
      <c r="F784">
        <v>0.59238999999999997</v>
      </c>
      <c r="G784">
        <v>-2.2374999999999998</v>
      </c>
      <c r="H784">
        <v>-0.33838000000000001</v>
      </c>
      <c r="I784">
        <v>-1.1775</v>
      </c>
      <c r="J784">
        <v>-1.2962</v>
      </c>
      <c r="K784">
        <v>6.5831999999999997</v>
      </c>
      <c r="L784">
        <f t="shared" si="36"/>
        <v>2.3276560000000002</v>
      </c>
      <c r="M784">
        <f t="shared" si="37"/>
        <v>0.41734399999999994</v>
      </c>
      <c r="O784">
        <f t="shared" si="38"/>
        <v>2.1819459999999999</v>
      </c>
    </row>
    <row r="785" spans="1:15" x14ac:dyDescent="0.3">
      <c r="A785">
        <v>2.6930000000000001</v>
      </c>
      <c r="B785">
        <v>0.83948999999999996</v>
      </c>
      <c r="C785">
        <v>-0.2021</v>
      </c>
      <c r="D785">
        <v>-0.50731999999999999</v>
      </c>
      <c r="E785">
        <v>0.52242999999999995</v>
      </c>
      <c r="F785">
        <v>0.64278999999999997</v>
      </c>
      <c r="G785">
        <v>-2.2740999999999998</v>
      </c>
      <c r="H785">
        <v>-0.34497</v>
      </c>
      <c r="I785">
        <v>-1.1704000000000001</v>
      </c>
      <c r="J785">
        <v>-1.2962</v>
      </c>
      <c r="K785">
        <v>6.5831999999999997</v>
      </c>
      <c r="L785">
        <f t="shared" si="36"/>
        <v>2.7928199999999999</v>
      </c>
      <c r="M785">
        <f t="shared" si="37"/>
        <v>-9.9819999999999798E-2</v>
      </c>
      <c r="O785">
        <f t="shared" si="38"/>
        <v>1.9533300000000002</v>
      </c>
    </row>
    <row r="786" spans="1:15" x14ac:dyDescent="0.3">
      <c r="A786">
        <v>3.177</v>
      </c>
      <c r="B786">
        <v>-7.7578999999999995E-2</v>
      </c>
      <c r="C786">
        <v>-0.29109000000000002</v>
      </c>
      <c r="D786">
        <v>-0.52051000000000003</v>
      </c>
      <c r="E786">
        <v>0.54069999999999996</v>
      </c>
      <c r="F786">
        <v>0.68796999999999997</v>
      </c>
      <c r="G786">
        <v>-2.3058999999999998</v>
      </c>
      <c r="H786">
        <v>-0.35148000000000001</v>
      </c>
      <c r="I786">
        <v>-1.1633</v>
      </c>
      <c r="J786">
        <v>-1.2963</v>
      </c>
      <c r="K786">
        <v>6.5831999999999997</v>
      </c>
      <c r="L786">
        <f t="shared" si="36"/>
        <v>1.8057109999999996</v>
      </c>
      <c r="M786">
        <f t="shared" si="37"/>
        <v>1.3712890000000004</v>
      </c>
      <c r="O786">
        <f t="shared" si="38"/>
        <v>1.8832899999999997</v>
      </c>
    </row>
    <row r="787" spans="1:15" x14ac:dyDescent="0.3">
      <c r="A787">
        <v>2.1850000000000001</v>
      </c>
      <c r="B787">
        <v>-5.9055999999999997E-2</v>
      </c>
      <c r="C787">
        <v>-0.29147000000000001</v>
      </c>
      <c r="D787">
        <v>-0.46678999999999998</v>
      </c>
      <c r="E787">
        <v>0.55510000000000004</v>
      </c>
      <c r="F787">
        <v>0.72733999999999999</v>
      </c>
      <c r="G787">
        <v>-2.3329</v>
      </c>
      <c r="H787">
        <v>-0.3579</v>
      </c>
      <c r="I787">
        <v>-1.1563000000000001</v>
      </c>
      <c r="J787">
        <v>-1.2964</v>
      </c>
      <c r="K787">
        <v>6.5831999999999997</v>
      </c>
      <c r="L787">
        <f t="shared" si="36"/>
        <v>1.9048239999999996</v>
      </c>
      <c r="M787">
        <f t="shared" si="37"/>
        <v>0.28017600000000042</v>
      </c>
      <c r="O787">
        <f t="shared" si="38"/>
        <v>1.9638799999999996</v>
      </c>
    </row>
    <row r="788" spans="1:15" x14ac:dyDescent="0.3">
      <c r="A788">
        <v>2.5190000000000001</v>
      </c>
      <c r="B788">
        <v>-0.59358999999999995</v>
      </c>
      <c r="C788">
        <v>-0.37134</v>
      </c>
      <c r="D788">
        <v>-0.33645999999999998</v>
      </c>
      <c r="E788">
        <v>0.56781999999999999</v>
      </c>
      <c r="F788">
        <v>0.76032</v>
      </c>
      <c r="G788">
        <v>-2.3546999999999998</v>
      </c>
      <c r="H788">
        <v>-0.36424000000000001</v>
      </c>
      <c r="I788">
        <v>-1.1494</v>
      </c>
      <c r="J788">
        <v>-1.2964</v>
      </c>
      <c r="K788">
        <v>6.5831999999999997</v>
      </c>
      <c r="L788">
        <f t="shared" si="36"/>
        <v>1.4452099999999994</v>
      </c>
      <c r="M788">
        <f t="shared" si="37"/>
        <v>1.0737900000000007</v>
      </c>
      <c r="O788">
        <f t="shared" si="38"/>
        <v>2.0388000000000002</v>
      </c>
    </row>
    <row r="789" spans="1:15" x14ac:dyDescent="0.3">
      <c r="A789">
        <v>2.29</v>
      </c>
      <c r="B789">
        <v>-0.67417000000000005</v>
      </c>
      <c r="C789">
        <v>-0.29804999999999998</v>
      </c>
      <c r="D789">
        <v>-0.13971</v>
      </c>
      <c r="E789">
        <v>0.57628000000000001</v>
      </c>
      <c r="F789">
        <v>0.78632000000000002</v>
      </c>
      <c r="G789">
        <v>-2.3713000000000002</v>
      </c>
      <c r="H789">
        <v>-0.37048999999999999</v>
      </c>
      <c r="I789">
        <v>-1.1426000000000001</v>
      </c>
      <c r="J789">
        <v>-1.2965</v>
      </c>
      <c r="K789">
        <v>6.5831999999999997</v>
      </c>
      <c r="L789">
        <f t="shared" si="36"/>
        <v>1.6529799999999994</v>
      </c>
      <c r="M789">
        <f t="shared" si="37"/>
        <v>0.63702000000000059</v>
      </c>
      <c r="O789">
        <f t="shared" si="38"/>
        <v>2.3271499999999996</v>
      </c>
    </row>
    <row r="790" spans="1:15" x14ac:dyDescent="0.3">
      <c r="A790">
        <v>2.1259999999999999</v>
      </c>
      <c r="B790">
        <v>-3.4772999999999998E-2</v>
      </c>
      <c r="C790">
        <v>-4.9352E-2</v>
      </c>
      <c r="D790">
        <v>6.3204999999999997E-2</v>
      </c>
      <c r="E790">
        <v>0.58243999999999996</v>
      </c>
      <c r="F790">
        <v>0.80474000000000001</v>
      </c>
      <c r="G790">
        <v>-2.3824000000000001</v>
      </c>
      <c r="H790">
        <v>-0.37663999999999997</v>
      </c>
      <c r="I790">
        <v>-1.1358999999999999</v>
      </c>
      <c r="J790">
        <v>-1.2965</v>
      </c>
      <c r="K790">
        <v>6.5831999999999997</v>
      </c>
      <c r="L790">
        <f t="shared" si="36"/>
        <v>2.7580199999999997</v>
      </c>
      <c r="M790">
        <f t="shared" si="37"/>
        <v>-0.6320199999999998</v>
      </c>
      <c r="O790">
        <f t="shared" si="38"/>
        <v>2.7927929999999996</v>
      </c>
    </row>
    <row r="791" spans="1:15" x14ac:dyDescent="0.3">
      <c r="A791">
        <v>2.069</v>
      </c>
      <c r="B791">
        <v>7.4262999999999996E-2</v>
      </c>
      <c r="C791">
        <v>0.2843</v>
      </c>
      <c r="D791">
        <v>0.27407999999999999</v>
      </c>
      <c r="E791">
        <v>0.58657999999999999</v>
      </c>
      <c r="F791">
        <v>0.81499999999999995</v>
      </c>
      <c r="G791">
        <v>-2.3879000000000001</v>
      </c>
      <c r="H791">
        <v>-0.38269999999999998</v>
      </c>
      <c r="I791">
        <v>-1.1292</v>
      </c>
      <c r="J791">
        <v>-1.2966</v>
      </c>
      <c r="K791">
        <v>6.5831999999999997</v>
      </c>
      <c r="L791">
        <f t="shared" si="36"/>
        <v>3.4210229999999995</v>
      </c>
      <c r="M791">
        <f t="shared" si="37"/>
        <v>-1.3520229999999995</v>
      </c>
      <c r="O791">
        <f t="shared" si="38"/>
        <v>3.3467599999999997</v>
      </c>
    </row>
    <row r="792" spans="1:15" x14ac:dyDescent="0.3">
      <c r="A792">
        <v>2.472</v>
      </c>
      <c r="B792">
        <v>-0.49858000000000002</v>
      </c>
      <c r="C792">
        <v>0.37015999999999999</v>
      </c>
      <c r="D792">
        <v>0.46163999999999999</v>
      </c>
      <c r="E792">
        <v>0.58882000000000001</v>
      </c>
      <c r="F792">
        <v>0.81652000000000002</v>
      </c>
      <c r="G792">
        <v>-2.3875999999999999</v>
      </c>
      <c r="H792">
        <v>-0.38867000000000002</v>
      </c>
      <c r="I792">
        <v>-1.1226</v>
      </c>
      <c r="J792">
        <v>-1.2966</v>
      </c>
      <c r="K792">
        <v>6.5831999999999997</v>
      </c>
      <c r="L792">
        <f t="shared" si="36"/>
        <v>3.12629</v>
      </c>
      <c r="M792">
        <f t="shared" si="37"/>
        <v>-0.65429000000000004</v>
      </c>
      <c r="O792">
        <f t="shared" si="38"/>
        <v>3.6248699999999996</v>
      </c>
    </row>
    <row r="793" spans="1:15" x14ac:dyDescent="0.3">
      <c r="A793">
        <v>2.2759999999999998</v>
      </c>
      <c r="B793">
        <v>0.10699</v>
      </c>
      <c r="C793">
        <v>0.42925999999999997</v>
      </c>
      <c r="D793">
        <v>0.60758999999999996</v>
      </c>
      <c r="E793">
        <v>0.58938999999999997</v>
      </c>
      <c r="F793">
        <v>0.80883000000000005</v>
      </c>
      <c r="G793">
        <v>-2.3814000000000002</v>
      </c>
      <c r="H793">
        <v>-0.39454</v>
      </c>
      <c r="I793">
        <v>-1.1160000000000001</v>
      </c>
      <c r="J793">
        <v>-1.2966</v>
      </c>
      <c r="K793">
        <v>6.5831999999999997</v>
      </c>
      <c r="L793">
        <f t="shared" si="36"/>
        <v>3.9367199999999993</v>
      </c>
      <c r="M793">
        <f t="shared" si="37"/>
        <v>-1.6607199999999995</v>
      </c>
      <c r="O793">
        <f t="shared" si="38"/>
        <v>3.8297299999999987</v>
      </c>
    </row>
    <row r="794" spans="1:15" x14ac:dyDescent="0.3">
      <c r="A794">
        <v>3.43</v>
      </c>
      <c r="B794">
        <v>8.6229E-2</v>
      </c>
      <c r="C794">
        <v>0.32440000000000002</v>
      </c>
      <c r="D794">
        <v>0.68052999999999997</v>
      </c>
      <c r="E794">
        <v>0.58806999999999998</v>
      </c>
      <c r="F794">
        <v>0.79210999999999998</v>
      </c>
      <c r="G794">
        <v>-2.3693</v>
      </c>
      <c r="H794">
        <v>-0.40031</v>
      </c>
      <c r="I794">
        <v>-1.1093999999999999</v>
      </c>
      <c r="J794">
        <v>-1.2966</v>
      </c>
      <c r="K794">
        <v>6.5831999999999997</v>
      </c>
      <c r="L794">
        <f t="shared" si="36"/>
        <v>3.8789289999999998</v>
      </c>
      <c r="M794">
        <f t="shared" si="37"/>
        <v>-0.44892899999999969</v>
      </c>
      <c r="O794">
        <f t="shared" si="38"/>
        <v>3.7927</v>
      </c>
    </row>
    <row r="795" spans="1:15" x14ac:dyDescent="0.3">
      <c r="A795">
        <v>4.093</v>
      </c>
      <c r="B795">
        <v>-7.9658000000000007E-2</v>
      </c>
      <c r="C795">
        <v>0.22728999999999999</v>
      </c>
      <c r="D795">
        <v>0.66932000000000003</v>
      </c>
      <c r="E795">
        <v>0.58430000000000004</v>
      </c>
      <c r="F795">
        <v>0.76707999999999998</v>
      </c>
      <c r="G795">
        <v>-2.3515000000000001</v>
      </c>
      <c r="H795">
        <v>-0.40598000000000001</v>
      </c>
      <c r="I795">
        <v>-1.1028</v>
      </c>
      <c r="J795">
        <v>-1.2966</v>
      </c>
      <c r="K795">
        <v>6.5831999999999997</v>
      </c>
      <c r="L795">
        <f t="shared" si="36"/>
        <v>3.5946519999999995</v>
      </c>
      <c r="M795">
        <f t="shared" si="37"/>
        <v>0.49834800000000046</v>
      </c>
      <c r="O795">
        <f t="shared" si="38"/>
        <v>3.6743099999999997</v>
      </c>
    </row>
    <row r="796" spans="1:15" x14ac:dyDescent="0.3">
      <c r="A796">
        <v>4.1050000000000004</v>
      </c>
      <c r="B796">
        <v>-0.16306000000000001</v>
      </c>
      <c r="C796">
        <v>0.13477</v>
      </c>
      <c r="D796">
        <v>0.62655000000000005</v>
      </c>
      <c r="E796">
        <v>0.57892999999999994</v>
      </c>
      <c r="F796">
        <v>0.73348000000000002</v>
      </c>
      <c r="G796">
        <v>-2.3279999999999998</v>
      </c>
      <c r="H796">
        <v>-0.41155000000000003</v>
      </c>
      <c r="I796">
        <v>-1.0962000000000001</v>
      </c>
      <c r="J796">
        <v>-1.2965</v>
      </c>
      <c r="K796">
        <v>6.5831999999999997</v>
      </c>
      <c r="L796">
        <f t="shared" si="36"/>
        <v>3.3616199999999998</v>
      </c>
      <c r="M796">
        <f t="shared" si="37"/>
        <v>0.7433800000000006</v>
      </c>
      <c r="O796">
        <f t="shared" si="38"/>
        <v>3.5246799999999996</v>
      </c>
    </row>
    <row r="797" spans="1:15" x14ac:dyDescent="0.3">
      <c r="A797">
        <v>4.0069999999999997</v>
      </c>
      <c r="B797">
        <v>0.18565000000000001</v>
      </c>
      <c r="C797">
        <v>-4.7225000000000003E-2</v>
      </c>
      <c r="D797">
        <v>0.51741999999999999</v>
      </c>
      <c r="E797">
        <v>0.57340999999999998</v>
      </c>
      <c r="F797">
        <v>0.69188000000000005</v>
      </c>
      <c r="G797">
        <v>-2.2991999999999999</v>
      </c>
      <c r="H797">
        <v>-0.41702</v>
      </c>
      <c r="I797">
        <v>-1.0895999999999999</v>
      </c>
      <c r="J797">
        <v>-1.2965</v>
      </c>
      <c r="K797">
        <v>6.5831999999999997</v>
      </c>
      <c r="L797">
        <f t="shared" si="36"/>
        <v>3.402015</v>
      </c>
      <c r="M797">
        <f t="shared" si="37"/>
        <v>0.60498499999999966</v>
      </c>
      <c r="O797">
        <f t="shared" si="38"/>
        <v>3.2163649999999997</v>
      </c>
    </row>
    <row r="798" spans="1:15" x14ac:dyDescent="0.3">
      <c r="A798">
        <v>4.2080000000000002</v>
      </c>
      <c r="B798">
        <v>-0.15742999999999999</v>
      </c>
      <c r="C798">
        <v>-0.27266000000000001</v>
      </c>
      <c r="D798">
        <v>0.35697000000000001</v>
      </c>
      <c r="E798">
        <v>0.56418999999999997</v>
      </c>
      <c r="F798">
        <v>0.64341999999999999</v>
      </c>
      <c r="G798">
        <v>-2.2652000000000001</v>
      </c>
      <c r="H798">
        <v>-0.42237999999999998</v>
      </c>
      <c r="I798">
        <v>-1.083</v>
      </c>
      <c r="J798">
        <v>-1.2965</v>
      </c>
      <c r="K798">
        <v>6.5831999999999997</v>
      </c>
      <c r="L798">
        <f t="shared" si="36"/>
        <v>2.6506099999999995</v>
      </c>
      <c r="M798">
        <f t="shared" si="37"/>
        <v>1.5573900000000007</v>
      </c>
      <c r="O798">
        <f t="shared" si="38"/>
        <v>2.8080399999999996</v>
      </c>
    </row>
    <row r="799" spans="1:15" x14ac:dyDescent="0.3">
      <c r="A799">
        <v>3.8690000000000002</v>
      </c>
      <c r="B799">
        <v>-0.30793999999999999</v>
      </c>
      <c r="C799">
        <v>-0.32627</v>
      </c>
      <c r="D799">
        <v>0.16830999999999999</v>
      </c>
      <c r="E799">
        <v>0.55256000000000005</v>
      </c>
      <c r="F799">
        <v>0.58833000000000002</v>
      </c>
      <c r="G799">
        <v>-2.2263000000000002</v>
      </c>
      <c r="H799">
        <v>-0.42764000000000002</v>
      </c>
      <c r="I799">
        <v>-1.0763</v>
      </c>
      <c r="J799">
        <v>-1.2964</v>
      </c>
      <c r="K799">
        <v>6.5831999999999997</v>
      </c>
      <c r="L799">
        <f t="shared" si="36"/>
        <v>2.2315499999999995</v>
      </c>
      <c r="M799">
        <f t="shared" si="37"/>
        <v>1.6374500000000007</v>
      </c>
      <c r="O799">
        <f t="shared" si="38"/>
        <v>2.5394899999999998</v>
      </c>
    </row>
    <row r="800" spans="1:15" x14ac:dyDescent="0.3">
      <c r="A800">
        <v>3.43</v>
      </c>
      <c r="B800">
        <v>0.16136</v>
      </c>
      <c r="C800">
        <v>-0.37197000000000002</v>
      </c>
      <c r="D800">
        <v>-2.5942E-2</v>
      </c>
      <c r="E800">
        <v>0.53802000000000005</v>
      </c>
      <c r="F800">
        <v>0.52725</v>
      </c>
      <c r="G800">
        <v>-2.1827999999999999</v>
      </c>
      <c r="H800">
        <v>-0.43279000000000001</v>
      </c>
      <c r="I800">
        <v>-1.0696000000000001</v>
      </c>
      <c r="J800">
        <v>-1.2963</v>
      </c>
      <c r="K800">
        <v>6.5831999999999997</v>
      </c>
      <c r="L800">
        <f t="shared" si="36"/>
        <v>2.4304279999999991</v>
      </c>
      <c r="M800">
        <f t="shared" si="37"/>
        <v>0.99957200000000102</v>
      </c>
      <c r="O800">
        <f t="shared" si="38"/>
        <v>2.2690679999999999</v>
      </c>
    </row>
    <row r="801" spans="1:15" x14ac:dyDescent="0.3">
      <c r="A801">
        <v>3.363</v>
      </c>
      <c r="B801">
        <v>-7.2710999999999998E-2</v>
      </c>
      <c r="C801">
        <v>-0.16417999999999999</v>
      </c>
      <c r="D801">
        <v>-0.22147</v>
      </c>
      <c r="E801">
        <v>0.51990999999999998</v>
      </c>
      <c r="F801">
        <v>0.46087</v>
      </c>
      <c r="G801">
        <v>-2.1347</v>
      </c>
      <c r="H801">
        <v>-0.43784000000000001</v>
      </c>
      <c r="I801">
        <v>-1.0628</v>
      </c>
      <c r="J801">
        <v>-1.2963</v>
      </c>
      <c r="K801">
        <v>6.5831999999999997</v>
      </c>
      <c r="L801">
        <f t="shared" si="36"/>
        <v>2.1739789999999992</v>
      </c>
      <c r="M801">
        <f t="shared" si="37"/>
        <v>1.1890210000000008</v>
      </c>
      <c r="O801">
        <f t="shared" si="38"/>
        <v>2.2466899999999992</v>
      </c>
    </row>
    <row r="802" spans="1:15" x14ac:dyDescent="0.3">
      <c r="A802">
        <v>3.1230000000000002</v>
      </c>
      <c r="B802">
        <v>5.5759000000000003E-2</v>
      </c>
      <c r="C802">
        <v>3.3360000000000001E-2</v>
      </c>
      <c r="D802">
        <v>-0.41328999999999999</v>
      </c>
      <c r="E802">
        <v>0.49775000000000003</v>
      </c>
      <c r="F802">
        <v>0.38978000000000002</v>
      </c>
      <c r="G802">
        <v>-2.0823999999999998</v>
      </c>
      <c r="H802">
        <v>-0.44277</v>
      </c>
      <c r="I802">
        <v>-1.0561</v>
      </c>
      <c r="J802">
        <v>-1.2962</v>
      </c>
      <c r="K802">
        <v>6.5831999999999997</v>
      </c>
      <c r="L802">
        <f t="shared" si="36"/>
        <v>2.2690890000000001</v>
      </c>
      <c r="M802">
        <f t="shared" si="37"/>
        <v>0.85391100000000009</v>
      </c>
      <c r="O802">
        <f t="shared" si="38"/>
        <v>2.21333</v>
      </c>
    </row>
    <row r="803" spans="1:15" x14ac:dyDescent="0.3">
      <c r="A803">
        <v>3.0390000000000001</v>
      </c>
      <c r="B803">
        <v>-6.5270999999999996E-2</v>
      </c>
      <c r="C803">
        <v>0.22170000000000001</v>
      </c>
      <c r="D803">
        <v>-0.56940999999999997</v>
      </c>
      <c r="E803">
        <v>0.47110000000000002</v>
      </c>
      <c r="F803">
        <v>0.31458000000000003</v>
      </c>
      <c r="G803">
        <v>-2.0261</v>
      </c>
      <c r="H803">
        <v>-0.4476</v>
      </c>
      <c r="I803">
        <v>-1.0492999999999999</v>
      </c>
      <c r="J803">
        <v>-1.2961</v>
      </c>
      <c r="K803">
        <v>6.5831999999999997</v>
      </c>
      <c r="L803">
        <f t="shared" si="36"/>
        <v>2.1367989999999999</v>
      </c>
      <c r="M803">
        <f t="shared" si="37"/>
        <v>0.90220100000000025</v>
      </c>
      <c r="O803">
        <f t="shared" si="38"/>
        <v>2.20207</v>
      </c>
    </row>
    <row r="804" spans="1:15" x14ac:dyDescent="0.3">
      <c r="A804">
        <v>2.3889999999999998</v>
      </c>
      <c r="B804">
        <v>-0.21435999999999999</v>
      </c>
      <c r="C804">
        <v>0.32623999999999997</v>
      </c>
      <c r="D804">
        <v>-0.66517000000000004</v>
      </c>
      <c r="E804">
        <v>0.43948999999999999</v>
      </c>
      <c r="F804">
        <v>0.23587</v>
      </c>
      <c r="G804">
        <v>-1.9659</v>
      </c>
      <c r="H804">
        <v>-0.45230999999999999</v>
      </c>
      <c r="I804">
        <v>-1.0424</v>
      </c>
      <c r="J804">
        <v>-1.296</v>
      </c>
      <c r="K804">
        <v>6.5831999999999997</v>
      </c>
      <c r="L804">
        <f t="shared" si="36"/>
        <v>1.9486599999999994</v>
      </c>
      <c r="M804">
        <f t="shared" si="37"/>
        <v>0.4403400000000004</v>
      </c>
      <c r="O804">
        <f t="shared" si="38"/>
        <v>2.1630199999999995</v>
      </c>
    </row>
    <row r="805" spans="1:15" x14ac:dyDescent="0.3">
      <c r="A805">
        <v>2.15</v>
      </c>
      <c r="B805">
        <v>8.3007999999999998E-2</v>
      </c>
      <c r="C805">
        <v>0.28354000000000001</v>
      </c>
      <c r="D805">
        <v>-0.66315999999999997</v>
      </c>
      <c r="E805">
        <v>0.40246999999999999</v>
      </c>
      <c r="F805">
        <v>0.15426000000000001</v>
      </c>
      <c r="G805">
        <v>-1.9019999999999999</v>
      </c>
      <c r="H805">
        <v>-0.45690999999999998</v>
      </c>
      <c r="I805">
        <v>-1.0355000000000001</v>
      </c>
      <c r="J805">
        <v>-1.2959000000000001</v>
      </c>
      <c r="K805">
        <v>6.5831999999999997</v>
      </c>
      <c r="L805">
        <f t="shared" si="36"/>
        <v>2.1530079999999998</v>
      </c>
      <c r="M805">
        <f t="shared" si="37"/>
        <v>-3.0079999999998996E-3</v>
      </c>
      <c r="O805">
        <f t="shared" si="38"/>
        <v>2.0700000000000003</v>
      </c>
    </row>
    <row r="806" spans="1:15" x14ac:dyDescent="0.3">
      <c r="A806">
        <v>2.673</v>
      </c>
      <c r="B806">
        <v>-0.12784999999999999</v>
      </c>
      <c r="C806">
        <v>0.14454</v>
      </c>
      <c r="D806">
        <v>-0.56269999999999998</v>
      </c>
      <c r="E806">
        <v>0.35927999999999999</v>
      </c>
      <c r="F806">
        <v>7.0356000000000002E-2</v>
      </c>
      <c r="G806">
        <v>-1.8348</v>
      </c>
      <c r="H806">
        <v>-0.46139999999999998</v>
      </c>
      <c r="I806">
        <v>-1.0286</v>
      </c>
      <c r="J806">
        <v>-1.2957000000000001</v>
      </c>
      <c r="K806">
        <v>6.5831999999999997</v>
      </c>
      <c r="L806">
        <f t="shared" si="36"/>
        <v>1.8463259999999995</v>
      </c>
      <c r="M806">
        <f t="shared" si="37"/>
        <v>0.82667400000000058</v>
      </c>
      <c r="O806">
        <f t="shared" si="38"/>
        <v>1.9741759999999999</v>
      </c>
    </row>
    <row r="807" spans="1:15" x14ac:dyDescent="0.3">
      <c r="A807">
        <v>2.8210000000000002</v>
      </c>
      <c r="B807">
        <v>0.14257</v>
      </c>
      <c r="C807">
        <v>5.4040999999999999E-2</v>
      </c>
      <c r="D807">
        <v>-0.43963000000000002</v>
      </c>
      <c r="E807">
        <v>0.30871999999999999</v>
      </c>
      <c r="F807">
        <v>-1.5197E-2</v>
      </c>
      <c r="G807">
        <v>-1.7643</v>
      </c>
      <c r="H807">
        <v>-0.46577000000000002</v>
      </c>
      <c r="I807">
        <v>-1.0216000000000001</v>
      </c>
      <c r="J807">
        <v>-1.2956000000000001</v>
      </c>
      <c r="K807">
        <v>6.5831999999999997</v>
      </c>
      <c r="L807">
        <f t="shared" si="36"/>
        <v>2.0864339999999988</v>
      </c>
      <c r="M807">
        <f t="shared" si="37"/>
        <v>0.73456600000000138</v>
      </c>
      <c r="O807">
        <f t="shared" si="38"/>
        <v>1.9438639999999996</v>
      </c>
    </row>
    <row r="808" spans="1:15" x14ac:dyDescent="0.3">
      <c r="A808">
        <v>2.6909999999999998</v>
      </c>
      <c r="B808">
        <v>-0.12781000000000001</v>
      </c>
      <c r="C808">
        <v>-0.16453999999999999</v>
      </c>
      <c r="D808">
        <v>-0.26573999999999998</v>
      </c>
      <c r="E808">
        <v>0.25158999999999998</v>
      </c>
      <c r="F808">
        <v>-0.10176</v>
      </c>
      <c r="G808">
        <v>-1.6908000000000001</v>
      </c>
      <c r="H808">
        <v>-0.47001999999999999</v>
      </c>
      <c r="I808">
        <v>-1.0145999999999999</v>
      </c>
      <c r="J808">
        <v>-1.2954000000000001</v>
      </c>
      <c r="K808">
        <v>6.5831999999999997</v>
      </c>
      <c r="L808">
        <f t="shared" si="36"/>
        <v>1.7041199999999996</v>
      </c>
      <c r="M808">
        <f t="shared" si="37"/>
        <v>0.9868800000000002</v>
      </c>
      <c r="O808">
        <f t="shared" si="38"/>
        <v>1.8319299999999998</v>
      </c>
    </row>
    <row r="809" spans="1:15" x14ac:dyDescent="0.3">
      <c r="A809">
        <v>2.6560000000000001</v>
      </c>
      <c r="B809">
        <v>0.1079</v>
      </c>
      <c r="C809">
        <v>-0.34559000000000001</v>
      </c>
      <c r="D809">
        <v>-6.1469000000000003E-2</v>
      </c>
      <c r="E809">
        <v>0.18679999999999999</v>
      </c>
      <c r="F809">
        <v>-0.18867999999999999</v>
      </c>
      <c r="G809">
        <v>-1.6146</v>
      </c>
      <c r="H809">
        <v>-0.47416000000000003</v>
      </c>
      <c r="I809">
        <v>-1.0075000000000001</v>
      </c>
      <c r="J809">
        <v>-1.2952999999999999</v>
      </c>
      <c r="K809">
        <v>6.5831999999999997</v>
      </c>
      <c r="L809">
        <f t="shared" si="36"/>
        <v>1.8906009999999993</v>
      </c>
      <c r="M809">
        <f t="shared" si="37"/>
        <v>0.76539900000000083</v>
      </c>
      <c r="O809">
        <f t="shared" si="38"/>
        <v>1.7827009999999994</v>
      </c>
    </row>
    <row r="810" spans="1:15" x14ac:dyDescent="0.3">
      <c r="A810">
        <v>2.597</v>
      </c>
      <c r="B810">
        <v>-6.8328E-2</v>
      </c>
      <c r="C810">
        <v>-9.2203999999999994E-2</v>
      </c>
      <c r="D810">
        <v>0.14102999999999999</v>
      </c>
      <c r="E810">
        <v>0.11396000000000001</v>
      </c>
      <c r="F810">
        <v>-0.27531</v>
      </c>
      <c r="G810">
        <v>-1.5358000000000001</v>
      </c>
      <c r="H810">
        <v>-0.47816999999999998</v>
      </c>
      <c r="I810">
        <v>-1.0004</v>
      </c>
      <c r="J810">
        <v>-1.2950999999999999</v>
      </c>
      <c r="K810">
        <v>6.5831999999999997</v>
      </c>
      <c r="L810">
        <f t="shared" si="36"/>
        <v>2.0928779999999998</v>
      </c>
      <c r="M810">
        <f t="shared" si="37"/>
        <v>0.50412200000000018</v>
      </c>
      <c r="O810">
        <f t="shared" si="38"/>
        <v>2.161206</v>
      </c>
    </row>
    <row r="811" spans="1:15" x14ac:dyDescent="0.3">
      <c r="A811">
        <v>2.718</v>
      </c>
      <c r="B811">
        <v>8.4526000000000004E-2</v>
      </c>
      <c r="C811">
        <v>0.16919000000000001</v>
      </c>
      <c r="D811">
        <v>0.3049</v>
      </c>
      <c r="E811">
        <v>3.2728E-2</v>
      </c>
      <c r="F811">
        <v>-0.36097000000000001</v>
      </c>
      <c r="G811">
        <v>-1.4548000000000001</v>
      </c>
      <c r="H811">
        <v>-0.48207</v>
      </c>
      <c r="I811">
        <v>-0.99324000000000001</v>
      </c>
      <c r="J811">
        <v>-1.2949999999999999</v>
      </c>
      <c r="K811">
        <v>6.5831999999999997</v>
      </c>
      <c r="L811">
        <f t="shared" si="36"/>
        <v>2.5884639999999997</v>
      </c>
      <c r="M811">
        <f t="shared" si="37"/>
        <v>0.12953600000000032</v>
      </c>
      <c r="O811">
        <f t="shared" si="38"/>
        <v>2.5039379999999998</v>
      </c>
    </row>
    <row r="812" spans="1:15" x14ac:dyDescent="0.3">
      <c r="A812">
        <v>2.6539999999999999</v>
      </c>
      <c r="B812">
        <v>0.21214</v>
      </c>
      <c r="C812">
        <v>0.19800999999999999</v>
      </c>
      <c r="D812">
        <v>0.40638999999999997</v>
      </c>
      <c r="E812">
        <v>-5.7334000000000003E-2</v>
      </c>
      <c r="F812">
        <v>-0.44503999999999999</v>
      </c>
      <c r="G812">
        <v>-1.3717999999999999</v>
      </c>
      <c r="H812">
        <v>-0.48583999999999999</v>
      </c>
      <c r="I812">
        <v>-0.98602000000000001</v>
      </c>
      <c r="J812">
        <v>-1.2948</v>
      </c>
      <c r="K812">
        <v>6.5831999999999997</v>
      </c>
      <c r="L812">
        <f t="shared" si="36"/>
        <v>2.7589060000000001</v>
      </c>
      <c r="M812">
        <f t="shared" si="37"/>
        <v>-0.10490600000000017</v>
      </c>
      <c r="O812">
        <f t="shared" si="38"/>
        <v>2.5467659999999999</v>
      </c>
    </row>
    <row r="813" spans="1:15" x14ac:dyDescent="0.3">
      <c r="A813">
        <v>2.573</v>
      </c>
      <c r="B813">
        <v>-5.7521000000000003E-2</v>
      </c>
      <c r="C813">
        <v>0.15373000000000001</v>
      </c>
      <c r="D813">
        <v>0.42586000000000002</v>
      </c>
      <c r="E813">
        <v>-0.15668000000000001</v>
      </c>
      <c r="F813">
        <v>-0.52686999999999995</v>
      </c>
      <c r="G813">
        <v>-1.2868999999999999</v>
      </c>
      <c r="H813">
        <v>-0.48948999999999998</v>
      </c>
      <c r="I813">
        <v>-0.97875000000000001</v>
      </c>
      <c r="J813">
        <v>-1.2946</v>
      </c>
      <c r="K813">
        <v>6.5831999999999997</v>
      </c>
      <c r="L813">
        <f t="shared" si="36"/>
        <v>2.3719789999999996</v>
      </c>
      <c r="M813">
        <f t="shared" si="37"/>
        <v>0.20102100000000034</v>
      </c>
      <c r="O813">
        <f t="shared" si="38"/>
        <v>2.4295</v>
      </c>
    </row>
    <row r="814" spans="1:15" x14ac:dyDescent="0.3">
      <c r="A814">
        <v>2.6949999999999998</v>
      </c>
      <c r="B814">
        <v>8.7195999999999996E-2</v>
      </c>
      <c r="C814">
        <v>-9.0541999999999999E-4</v>
      </c>
      <c r="D814">
        <v>0.36058000000000001</v>
      </c>
      <c r="E814">
        <v>-0.26557999999999998</v>
      </c>
      <c r="F814">
        <v>-0.60580999999999996</v>
      </c>
      <c r="G814">
        <v>-1.2003999999999999</v>
      </c>
      <c r="H814">
        <v>-0.49301</v>
      </c>
      <c r="I814">
        <v>-0.97143000000000002</v>
      </c>
      <c r="J814">
        <v>-1.2944</v>
      </c>
      <c r="K814">
        <v>6.5831999999999997</v>
      </c>
      <c r="L814">
        <f t="shared" si="36"/>
        <v>2.1994405799999992</v>
      </c>
      <c r="M814">
        <f t="shared" si="37"/>
        <v>0.49555942000000064</v>
      </c>
      <c r="O814">
        <f t="shared" si="38"/>
        <v>2.1122445800000005</v>
      </c>
    </row>
    <row r="815" spans="1:15" x14ac:dyDescent="0.3">
      <c r="A815">
        <v>2.4569999999999999</v>
      </c>
      <c r="B815">
        <v>0.22375999999999999</v>
      </c>
      <c r="C815">
        <v>-0.12859999999999999</v>
      </c>
      <c r="D815">
        <v>0.28641</v>
      </c>
      <c r="E815">
        <v>-0.38055</v>
      </c>
      <c r="F815">
        <v>-0.68127000000000004</v>
      </c>
      <c r="G815">
        <v>-1.1126</v>
      </c>
      <c r="H815">
        <v>-0.49640000000000001</v>
      </c>
      <c r="I815">
        <v>-0.96404999999999996</v>
      </c>
      <c r="J815">
        <v>-1.2942</v>
      </c>
      <c r="K815">
        <v>6.5831999999999997</v>
      </c>
      <c r="L815">
        <f t="shared" si="36"/>
        <v>2.0357000000000003</v>
      </c>
      <c r="M815">
        <f t="shared" si="37"/>
        <v>0.42129999999999956</v>
      </c>
      <c r="O815">
        <f t="shared" si="38"/>
        <v>1.8119399999999999</v>
      </c>
    </row>
    <row r="816" spans="1:15" x14ac:dyDescent="0.3">
      <c r="A816">
        <v>2.3740000000000001</v>
      </c>
      <c r="B816">
        <v>6.7049999999999998E-2</v>
      </c>
      <c r="C816">
        <v>-0.18007000000000001</v>
      </c>
      <c r="D816">
        <v>0.16788</v>
      </c>
      <c r="E816">
        <v>-0.49038999999999999</v>
      </c>
      <c r="F816">
        <v>-0.75261999999999996</v>
      </c>
      <c r="G816">
        <v>-1.0237000000000001</v>
      </c>
      <c r="H816">
        <v>-0.49967</v>
      </c>
      <c r="I816">
        <v>-0.95660999999999996</v>
      </c>
      <c r="J816">
        <v>-1.294</v>
      </c>
      <c r="K816">
        <v>6.5831999999999997</v>
      </c>
      <c r="L816">
        <f t="shared" si="36"/>
        <v>1.6210699999999996</v>
      </c>
      <c r="M816">
        <f t="shared" si="37"/>
        <v>0.75293000000000054</v>
      </c>
      <c r="O816">
        <f t="shared" si="38"/>
        <v>1.5540199999999995</v>
      </c>
    </row>
    <row r="817" spans="1:15" x14ac:dyDescent="0.3">
      <c r="A817">
        <v>2.214</v>
      </c>
      <c r="B817">
        <v>-0.27956999999999999</v>
      </c>
      <c r="C817">
        <v>-0.15282999999999999</v>
      </c>
      <c r="D817">
        <v>4.2539E-2</v>
      </c>
      <c r="E817">
        <v>-0.59560999999999997</v>
      </c>
      <c r="F817">
        <v>-0.81928000000000001</v>
      </c>
      <c r="G817">
        <v>-0.93388000000000004</v>
      </c>
      <c r="H817">
        <v>-0.50280999999999998</v>
      </c>
      <c r="I817">
        <v>-0.94911000000000001</v>
      </c>
      <c r="J817">
        <v>-1.2937000000000001</v>
      </c>
      <c r="K817">
        <v>6.5831999999999997</v>
      </c>
      <c r="L817">
        <f t="shared" si="36"/>
        <v>1.0989489999999993</v>
      </c>
      <c r="M817">
        <f t="shared" si="37"/>
        <v>1.1150510000000007</v>
      </c>
      <c r="O817">
        <f t="shared" si="38"/>
        <v>1.3785189999999989</v>
      </c>
    </row>
    <row r="818" spans="1:15" x14ac:dyDescent="0.3">
      <c r="A818">
        <v>1.986</v>
      </c>
      <c r="B818">
        <v>-0.31187999999999999</v>
      </c>
      <c r="C818">
        <v>-7.4453000000000005E-2</v>
      </c>
      <c r="D818">
        <v>-6.7213999999999996E-2</v>
      </c>
      <c r="E818">
        <v>-0.69027000000000005</v>
      </c>
      <c r="F818">
        <v>-0.88066</v>
      </c>
      <c r="G818">
        <v>-0.84336999999999995</v>
      </c>
      <c r="H818">
        <v>-0.50582000000000005</v>
      </c>
      <c r="I818">
        <v>-0.94155</v>
      </c>
      <c r="J818">
        <v>-1.2935000000000001</v>
      </c>
      <c r="K818">
        <v>6.5831999999999997</v>
      </c>
      <c r="L818">
        <f t="shared" si="36"/>
        <v>0.97448299999999932</v>
      </c>
      <c r="M818">
        <f t="shared" si="37"/>
        <v>1.0115170000000007</v>
      </c>
      <c r="O818">
        <f t="shared" si="38"/>
        <v>1.2863629999999997</v>
      </c>
    </row>
    <row r="819" spans="1:15" x14ac:dyDescent="0.3">
      <c r="A819">
        <v>1.929</v>
      </c>
      <c r="B819">
        <v>0.14846999999999999</v>
      </c>
      <c r="C819">
        <v>0.14699000000000001</v>
      </c>
      <c r="D819">
        <v>-0.15092</v>
      </c>
      <c r="E819">
        <v>-0.76837999999999995</v>
      </c>
      <c r="F819">
        <v>-0.93620999999999999</v>
      </c>
      <c r="G819">
        <v>-0.75234999999999996</v>
      </c>
      <c r="H819">
        <v>-0.50870000000000004</v>
      </c>
      <c r="I819">
        <v>-0.93393000000000004</v>
      </c>
      <c r="J819">
        <v>-1.2931999999999999</v>
      </c>
      <c r="K819">
        <v>6.5831999999999997</v>
      </c>
      <c r="L819">
        <f t="shared" si="36"/>
        <v>1.5349699999999995</v>
      </c>
      <c r="M819">
        <f t="shared" si="37"/>
        <v>0.39403000000000055</v>
      </c>
      <c r="O819">
        <f t="shared" si="38"/>
        <v>1.3864999999999998</v>
      </c>
    </row>
    <row r="820" spans="1:15" x14ac:dyDescent="0.3">
      <c r="A820">
        <v>1.7969999999999999</v>
      </c>
      <c r="B820">
        <v>-0.27138000000000001</v>
      </c>
      <c r="C820">
        <v>0.12324</v>
      </c>
      <c r="D820">
        <v>-0.20165</v>
      </c>
      <c r="E820">
        <v>-0.82472999999999996</v>
      </c>
      <c r="F820">
        <v>-0.98531999999999997</v>
      </c>
      <c r="G820">
        <v>-0.66105000000000003</v>
      </c>
      <c r="H820">
        <v>-0.51144000000000001</v>
      </c>
      <c r="I820">
        <v>-0.92623999999999995</v>
      </c>
      <c r="J820">
        <v>-1.2929999999999999</v>
      </c>
      <c r="K820">
        <v>6.5831999999999997</v>
      </c>
      <c r="L820">
        <f t="shared" si="36"/>
        <v>1.0316299999999998</v>
      </c>
      <c r="M820">
        <f t="shared" si="37"/>
        <v>0.76537000000000011</v>
      </c>
      <c r="O820">
        <f t="shared" si="38"/>
        <v>1.3030100000000004</v>
      </c>
    </row>
    <row r="821" spans="1:15" x14ac:dyDescent="0.3">
      <c r="A821">
        <v>1.6639999999999999</v>
      </c>
      <c r="B821">
        <v>0.12690000000000001</v>
      </c>
      <c r="C821">
        <v>0.14918999999999999</v>
      </c>
      <c r="D821">
        <v>-0.20050000000000001</v>
      </c>
      <c r="E821">
        <v>-0.85409999999999997</v>
      </c>
      <c r="F821">
        <v>-1.0274000000000001</v>
      </c>
      <c r="G821">
        <v>-0.56964999999999999</v>
      </c>
      <c r="H821">
        <v>-0.51405000000000001</v>
      </c>
      <c r="I821">
        <v>-0.91849999999999998</v>
      </c>
      <c r="J821">
        <v>-1.2927</v>
      </c>
      <c r="K821">
        <v>6.5831999999999997</v>
      </c>
      <c r="L821">
        <f t="shared" si="36"/>
        <v>1.4823899999999997</v>
      </c>
      <c r="M821">
        <f t="shared" si="37"/>
        <v>0.18161000000000027</v>
      </c>
      <c r="O821">
        <f t="shared" si="38"/>
        <v>1.3554899999999996</v>
      </c>
    </row>
    <row r="822" spans="1:15" x14ac:dyDescent="0.3">
      <c r="A822">
        <v>1.5389999999999999</v>
      </c>
      <c r="B822">
        <v>-9.4642000000000004E-2</v>
      </c>
      <c r="C822">
        <v>0.32733000000000001</v>
      </c>
      <c r="D822">
        <v>-0.13073000000000001</v>
      </c>
      <c r="E822">
        <v>-0.85182999999999998</v>
      </c>
      <c r="F822">
        <v>-1.0621</v>
      </c>
      <c r="G822">
        <v>-0.47828999999999999</v>
      </c>
      <c r="H822">
        <v>-0.51651999999999998</v>
      </c>
      <c r="I822">
        <v>-0.91069</v>
      </c>
      <c r="J822">
        <v>-1.2924</v>
      </c>
      <c r="K822">
        <v>6.5831999999999997</v>
      </c>
      <c r="L822">
        <f t="shared" si="36"/>
        <v>1.5733280000000001</v>
      </c>
      <c r="M822">
        <f t="shared" si="37"/>
        <v>-3.4328000000000136E-2</v>
      </c>
      <c r="O822">
        <f t="shared" si="38"/>
        <v>1.6679700000000004</v>
      </c>
    </row>
    <row r="823" spans="1:15" x14ac:dyDescent="0.3">
      <c r="A823">
        <v>1.696</v>
      </c>
      <c r="B823">
        <v>0.11620999999999999</v>
      </c>
      <c r="C823">
        <v>-0.18948999999999999</v>
      </c>
      <c r="D823">
        <v>-4.1726000000000003E-3</v>
      </c>
      <c r="E823">
        <v>-0.81893000000000005</v>
      </c>
      <c r="F823">
        <v>-1.0891</v>
      </c>
      <c r="G823">
        <v>-0.38717000000000001</v>
      </c>
      <c r="H823">
        <v>-0.51885999999999999</v>
      </c>
      <c r="I823">
        <v>-0.90281999999999996</v>
      </c>
      <c r="J823">
        <v>-1.2922</v>
      </c>
      <c r="K823">
        <v>6.5831999999999997</v>
      </c>
      <c r="L823">
        <f t="shared" si="36"/>
        <v>1.4966673999999989</v>
      </c>
      <c r="M823">
        <f t="shared" si="37"/>
        <v>0.19933260000000108</v>
      </c>
      <c r="O823">
        <f t="shared" si="38"/>
        <v>1.3804573999999992</v>
      </c>
    </row>
    <row r="824" spans="1:15" x14ac:dyDescent="0.3">
      <c r="A824">
        <v>1.762</v>
      </c>
      <c r="B824">
        <v>0.29474</v>
      </c>
      <c r="C824">
        <v>-0.40173999999999999</v>
      </c>
      <c r="D824">
        <v>9.2057E-2</v>
      </c>
      <c r="E824">
        <v>-0.76541000000000003</v>
      </c>
      <c r="F824">
        <v>-1.1084000000000001</v>
      </c>
      <c r="G824">
        <v>-0.29638999999999999</v>
      </c>
      <c r="H824">
        <v>-0.52105999999999997</v>
      </c>
      <c r="I824">
        <v>-0.89488000000000001</v>
      </c>
      <c r="J824">
        <v>-1.2919</v>
      </c>
      <c r="K824">
        <v>6.5831999999999997</v>
      </c>
      <c r="L824">
        <f t="shared" si="36"/>
        <v>1.6902169999999996</v>
      </c>
      <c r="M824">
        <f t="shared" si="37"/>
        <v>7.1783000000000374E-2</v>
      </c>
      <c r="O824">
        <f t="shared" si="38"/>
        <v>1.3954769999999996</v>
      </c>
    </row>
    <row r="825" spans="1:15" x14ac:dyDescent="0.3">
      <c r="A825">
        <v>2.0129999999999999</v>
      </c>
      <c r="B825">
        <v>-0.20424999999999999</v>
      </c>
      <c r="C825">
        <v>-0.14960999999999999</v>
      </c>
      <c r="D825">
        <v>0.12335</v>
      </c>
      <c r="E825">
        <v>-0.68528999999999995</v>
      </c>
      <c r="F825">
        <v>-1.1207</v>
      </c>
      <c r="G825">
        <v>-0.20608000000000001</v>
      </c>
      <c r="H825">
        <v>-0.52312000000000003</v>
      </c>
      <c r="I825">
        <v>-0.88688999999999996</v>
      </c>
      <c r="J825">
        <v>-1.2916000000000001</v>
      </c>
      <c r="K825">
        <v>6.5831999999999997</v>
      </c>
      <c r="L825">
        <f t="shared" si="36"/>
        <v>1.6390099999999999</v>
      </c>
      <c r="M825">
        <f t="shared" si="37"/>
        <v>0.37399000000000004</v>
      </c>
      <c r="O825">
        <f t="shared" si="38"/>
        <v>1.8432599999999999</v>
      </c>
    </row>
    <row r="826" spans="1:15" x14ac:dyDescent="0.3">
      <c r="A826">
        <v>1.944</v>
      </c>
      <c r="B826">
        <v>0.21475</v>
      </c>
      <c r="C826">
        <v>0.4108</v>
      </c>
      <c r="D826">
        <v>7.8359999999999999E-2</v>
      </c>
      <c r="E826">
        <v>-0.58220000000000005</v>
      </c>
      <c r="F826">
        <v>-1.1258999999999999</v>
      </c>
      <c r="G826">
        <v>-0.11631</v>
      </c>
      <c r="H826">
        <v>-0.52503999999999995</v>
      </c>
      <c r="I826">
        <v>-0.87883</v>
      </c>
      <c r="J826">
        <v>-1.2911999999999999</v>
      </c>
      <c r="K826">
        <v>6.5831999999999997</v>
      </c>
      <c r="L826">
        <f t="shared" si="36"/>
        <v>2.76763</v>
      </c>
      <c r="M826">
        <f t="shared" si="37"/>
        <v>-0.82363000000000008</v>
      </c>
      <c r="O826">
        <f t="shared" si="38"/>
        <v>2.55288</v>
      </c>
    </row>
    <row r="827" spans="1:15" x14ac:dyDescent="0.3">
      <c r="A827">
        <v>1.9910000000000001</v>
      </c>
      <c r="B827">
        <v>0.30962000000000001</v>
      </c>
      <c r="C827">
        <v>0.30957000000000001</v>
      </c>
      <c r="D827">
        <v>2.8694000000000001E-2</v>
      </c>
      <c r="E827">
        <v>-0.46285999999999999</v>
      </c>
      <c r="F827">
        <v>-1.1241000000000001</v>
      </c>
      <c r="G827">
        <v>-2.7171000000000001E-2</v>
      </c>
      <c r="H827">
        <v>-0.52681</v>
      </c>
      <c r="I827">
        <v>-0.87070000000000003</v>
      </c>
      <c r="J827">
        <v>-1.2908999999999999</v>
      </c>
      <c r="K827">
        <v>6.5831999999999997</v>
      </c>
      <c r="L827">
        <f t="shared" si="36"/>
        <v>2.9285429999999995</v>
      </c>
      <c r="M827">
        <f t="shared" si="37"/>
        <v>-0.93754299999999935</v>
      </c>
      <c r="O827">
        <f t="shared" si="38"/>
        <v>2.6189229999999997</v>
      </c>
    </row>
    <row r="828" spans="1:15" x14ac:dyDescent="0.3">
      <c r="A828">
        <v>2.16</v>
      </c>
      <c r="B828">
        <v>-0.33809</v>
      </c>
      <c r="C828">
        <v>0.26077</v>
      </c>
      <c r="D828">
        <v>-5.5714E-2</v>
      </c>
      <c r="E828">
        <v>-0.34316000000000002</v>
      </c>
      <c r="F828">
        <v>-1.1158999999999999</v>
      </c>
      <c r="G828">
        <v>6.1206999999999998E-2</v>
      </c>
      <c r="H828">
        <v>-0.52844000000000002</v>
      </c>
      <c r="I828">
        <v>-0.86251999999999995</v>
      </c>
      <c r="J828">
        <v>-1.2906</v>
      </c>
      <c r="K828">
        <v>6.5831999999999997</v>
      </c>
      <c r="L828">
        <f t="shared" si="36"/>
        <v>2.3707530000000006</v>
      </c>
      <c r="M828">
        <f t="shared" si="37"/>
        <v>-0.21075300000000041</v>
      </c>
      <c r="O828">
        <f t="shared" si="38"/>
        <v>2.7088429999999999</v>
      </c>
    </row>
    <row r="829" spans="1:15" x14ac:dyDescent="0.3">
      <c r="A829">
        <v>2.6139999999999999</v>
      </c>
      <c r="B829">
        <v>0.24474000000000001</v>
      </c>
      <c r="C829">
        <v>-0.40810000000000002</v>
      </c>
      <c r="D829">
        <v>-0.13738</v>
      </c>
      <c r="E829">
        <v>-0.23003999999999999</v>
      </c>
      <c r="F829">
        <v>-1.1012999999999999</v>
      </c>
      <c r="G829">
        <v>0.14874000000000001</v>
      </c>
      <c r="H829">
        <v>-0.52993000000000001</v>
      </c>
      <c r="I829">
        <v>-0.85426999999999997</v>
      </c>
      <c r="J829">
        <v>-1.2903</v>
      </c>
      <c r="K829">
        <v>6.5831999999999997</v>
      </c>
      <c r="L829">
        <f t="shared" si="36"/>
        <v>2.4253599999999995</v>
      </c>
      <c r="M829">
        <f t="shared" si="37"/>
        <v>0.18864000000000036</v>
      </c>
      <c r="O829">
        <f t="shared" si="38"/>
        <v>2.1806200000000002</v>
      </c>
    </row>
    <row r="830" spans="1:15" x14ac:dyDescent="0.3">
      <c r="A830">
        <v>2.8820000000000001</v>
      </c>
      <c r="B830">
        <v>0.56089999999999995</v>
      </c>
      <c r="C830">
        <v>-0.45104</v>
      </c>
      <c r="D830">
        <v>-0.14219999999999999</v>
      </c>
      <c r="E830">
        <v>-0.13461000000000001</v>
      </c>
      <c r="F830">
        <v>-1.0808</v>
      </c>
      <c r="G830">
        <v>0.23533999999999999</v>
      </c>
      <c r="H830">
        <v>-0.53127000000000002</v>
      </c>
      <c r="I830">
        <v>-0.84596000000000005</v>
      </c>
      <c r="J830">
        <v>-1.2899</v>
      </c>
      <c r="K830">
        <v>6.5831999999999997</v>
      </c>
      <c r="L830">
        <f t="shared" si="36"/>
        <v>2.9036599999999995</v>
      </c>
      <c r="M830">
        <f t="shared" si="37"/>
        <v>-2.1659999999999346E-2</v>
      </c>
      <c r="O830">
        <f t="shared" si="38"/>
        <v>2.3427599999999993</v>
      </c>
    </row>
    <row r="831" spans="1:15" x14ac:dyDescent="0.3">
      <c r="A831">
        <v>3.1640000000000001</v>
      </c>
      <c r="B831">
        <v>6.5616999999999995E-2</v>
      </c>
      <c r="C831">
        <v>-0.55384999999999995</v>
      </c>
      <c r="D831">
        <v>-5.7432999999999998E-2</v>
      </c>
      <c r="E831">
        <v>-5.5473000000000001E-2</v>
      </c>
      <c r="F831">
        <v>-1.0545</v>
      </c>
      <c r="G831">
        <v>0.32090999999999997</v>
      </c>
      <c r="H831">
        <v>-0.53246000000000004</v>
      </c>
      <c r="I831">
        <v>-0.83758999999999995</v>
      </c>
      <c r="J831">
        <v>-1.2896000000000001</v>
      </c>
      <c r="K831">
        <v>6.5831999999999997</v>
      </c>
      <c r="L831">
        <f t="shared" si="36"/>
        <v>2.5888209999999998</v>
      </c>
      <c r="M831">
        <f t="shared" si="37"/>
        <v>0.57517900000000033</v>
      </c>
      <c r="O831">
        <f t="shared" si="38"/>
        <v>2.5232039999999998</v>
      </c>
    </row>
    <row r="832" spans="1:15" x14ac:dyDescent="0.3">
      <c r="A832">
        <v>2.4649999999999999</v>
      </c>
      <c r="B832">
        <v>-7.5690999999999994E-2</v>
      </c>
      <c r="C832">
        <v>-0.27346999999999999</v>
      </c>
      <c r="D832">
        <v>9.7178E-2</v>
      </c>
      <c r="E832">
        <v>2.0872999999999999E-2</v>
      </c>
      <c r="F832">
        <v>-1.0227999999999999</v>
      </c>
      <c r="G832">
        <v>0.40536</v>
      </c>
      <c r="H832">
        <v>-0.53349999999999997</v>
      </c>
      <c r="I832">
        <v>-0.82916999999999996</v>
      </c>
      <c r="J832">
        <v>-1.2891999999999999</v>
      </c>
      <c r="K832">
        <v>6.5831999999999997</v>
      </c>
      <c r="L832">
        <f t="shared" si="36"/>
        <v>3.0827799999999996</v>
      </c>
      <c r="M832">
        <f t="shared" si="37"/>
        <v>-0.61777999999999977</v>
      </c>
      <c r="O832">
        <f t="shared" si="38"/>
        <v>3.1584709999999996</v>
      </c>
    </row>
    <row r="833" spans="1:15" x14ac:dyDescent="0.3">
      <c r="A833">
        <v>2.2930000000000001</v>
      </c>
      <c r="B833">
        <v>-0.11262</v>
      </c>
      <c r="C833">
        <v>0.39613999999999999</v>
      </c>
      <c r="D833">
        <v>0.20530000000000001</v>
      </c>
      <c r="E833">
        <v>8.3720000000000003E-2</v>
      </c>
      <c r="F833">
        <v>-0.98585</v>
      </c>
      <c r="G833">
        <v>0.48859999999999998</v>
      </c>
      <c r="H833">
        <v>-0.53439000000000003</v>
      </c>
      <c r="I833">
        <v>-0.82067999999999997</v>
      </c>
      <c r="J833">
        <v>-1.2887999999999999</v>
      </c>
      <c r="K833">
        <v>6.5831999999999997</v>
      </c>
      <c r="L833">
        <f t="shared" si="36"/>
        <v>4.0146199999999999</v>
      </c>
      <c r="M833">
        <f t="shared" si="37"/>
        <v>-1.7216199999999997</v>
      </c>
      <c r="O833">
        <f t="shared" si="38"/>
        <v>4.1272399999999996</v>
      </c>
    </row>
    <row r="834" spans="1:15" x14ac:dyDescent="0.3">
      <c r="A834">
        <v>2.7490000000000001</v>
      </c>
      <c r="B834">
        <v>0.44380999999999998</v>
      </c>
      <c r="C834">
        <v>0.50616000000000005</v>
      </c>
      <c r="D834">
        <v>0.26350000000000001</v>
      </c>
      <c r="E834">
        <v>0.13732</v>
      </c>
      <c r="F834">
        <v>-0.94394999999999996</v>
      </c>
      <c r="G834">
        <v>0.57052999999999998</v>
      </c>
      <c r="H834">
        <v>-0.53512999999999999</v>
      </c>
      <c r="I834">
        <v>-0.81213999999999997</v>
      </c>
      <c r="J834">
        <v>-1.2884</v>
      </c>
      <c r="K834">
        <v>6.5831999999999997</v>
      </c>
      <c r="L834">
        <f t="shared" si="36"/>
        <v>4.9248999999999992</v>
      </c>
      <c r="M834">
        <f t="shared" si="37"/>
        <v>-2.1758999999999991</v>
      </c>
      <c r="O834">
        <f t="shared" si="38"/>
        <v>4.48109</v>
      </c>
    </row>
    <row r="835" spans="1:15" x14ac:dyDescent="0.3">
      <c r="A835">
        <v>3.0169999999999999</v>
      </c>
      <c r="B835">
        <v>-0.28173999999999999</v>
      </c>
      <c r="C835">
        <v>0.36885000000000001</v>
      </c>
      <c r="D835">
        <v>0.21113999999999999</v>
      </c>
      <c r="E835">
        <v>0.18561</v>
      </c>
      <c r="F835">
        <v>-0.89734999999999998</v>
      </c>
      <c r="G835">
        <v>0.65105000000000002</v>
      </c>
      <c r="H835">
        <v>-0.53571000000000002</v>
      </c>
      <c r="I835">
        <v>-0.80354000000000003</v>
      </c>
      <c r="J835">
        <v>-1.2881</v>
      </c>
      <c r="K835">
        <v>6.5831999999999997</v>
      </c>
      <c r="L835">
        <f t="shared" si="36"/>
        <v>4.1934100000000001</v>
      </c>
      <c r="M835">
        <f t="shared" si="37"/>
        <v>-1.1764100000000002</v>
      </c>
      <c r="O835">
        <f t="shared" si="38"/>
        <v>4.4751499999999993</v>
      </c>
    </row>
    <row r="836" spans="1:15" x14ac:dyDescent="0.3">
      <c r="A836">
        <v>3.0659999999999998</v>
      </c>
      <c r="B836">
        <v>-0.39140999999999998</v>
      </c>
      <c r="C836">
        <v>-0.16320999999999999</v>
      </c>
      <c r="D836">
        <v>4.8717999999999997E-2</v>
      </c>
      <c r="E836">
        <v>0.23043</v>
      </c>
      <c r="F836">
        <v>-0.84628000000000003</v>
      </c>
      <c r="G836">
        <v>0.73007</v>
      </c>
      <c r="H836">
        <v>-0.53613999999999995</v>
      </c>
      <c r="I836">
        <v>-0.79488999999999999</v>
      </c>
      <c r="J836">
        <v>-1.2877000000000001</v>
      </c>
      <c r="K836">
        <v>6.5831999999999997</v>
      </c>
      <c r="L836">
        <f t="shared" si="36"/>
        <v>3.5727880000000001</v>
      </c>
      <c r="M836">
        <f t="shared" si="37"/>
        <v>-0.50678800000000024</v>
      </c>
      <c r="O836">
        <f t="shared" si="38"/>
        <v>3.9641979999999997</v>
      </c>
    </row>
    <row r="837" spans="1:15" x14ac:dyDescent="0.3">
      <c r="A837">
        <v>3.6869999999999998</v>
      </c>
      <c r="B837">
        <v>7.7716999999999994E-2</v>
      </c>
      <c r="C837">
        <v>-0.38677</v>
      </c>
      <c r="D837">
        <v>-8.7526000000000007E-2</v>
      </c>
      <c r="E837">
        <v>0.27245000000000003</v>
      </c>
      <c r="F837">
        <v>-0.79098999999999997</v>
      </c>
      <c r="G837">
        <v>0.8075</v>
      </c>
      <c r="H837">
        <v>-0.53641000000000005</v>
      </c>
      <c r="I837">
        <v>-0.78617999999999999</v>
      </c>
      <c r="J837">
        <v>-1.2873000000000001</v>
      </c>
      <c r="K837">
        <v>6.5831999999999997</v>
      </c>
      <c r="L837">
        <f t="shared" ref="L837:L900" si="39">SUM(B837:K837)</f>
        <v>3.8656909999999995</v>
      </c>
      <c r="M837">
        <f t="shared" ref="M837:M900" si="40">A837-L837</f>
        <v>-0.17869099999999971</v>
      </c>
      <c r="O837">
        <f t="shared" ref="O837:O900" si="41">SUM(C837:K837)</f>
        <v>3.7879739999999997</v>
      </c>
    </row>
    <row r="838" spans="1:15" x14ac:dyDescent="0.3">
      <c r="A838">
        <v>4.3040000000000003</v>
      </c>
      <c r="B838">
        <v>-0.184</v>
      </c>
      <c r="C838">
        <v>-0.2737</v>
      </c>
      <c r="D838">
        <v>-0.23474999999999999</v>
      </c>
      <c r="E838">
        <v>0.31402999999999998</v>
      </c>
      <c r="F838">
        <v>-0.73170999999999997</v>
      </c>
      <c r="G838">
        <v>0.88324999999999998</v>
      </c>
      <c r="H838">
        <v>-0.53652999999999995</v>
      </c>
      <c r="I838">
        <v>-0.77742</v>
      </c>
      <c r="J838">
        <v>-1.2867999999999999</v>
      </c>
      <c r="K838">
        <v>6.5831999999999997</v>
      </c>
      <c r="L838">
        <f t="shared" si="39"/>
        <v>3.7555699999999996</v>
      </c>
      <c r="M838">
        <f t="shared" si="40"/>
        <v>0.54843000000000064</v>
      </c>
      <c r="O838">
        <f t="shared" si="41"/>
        <v>3.9395699999999998</v>
      </c>
    </row>
    <row r="839" spans="1:15" x14ac:dyDescent="0.3">
      <c r="A839">
        <v>4.2469999999999999</v>
      </c>
      <c r="B839">
        <v>-6.9382999999999997E-3</v>
      </c>
      <c r="C839">
        <v>4.0293000000000002E-2</v>
      </c>
      <c r="D839">
        <v>-0.35010000000000002</v>
      </c>
      <c r="E839">
        <v>0.35659999999999997</v>
      </c>
      <c r="F839">
        <v>-0.66866000000000003</v>
      </c>
      <c r="G839">
        <v>0.95721000000000001</v>
      </c>
      <c r="H839">
        <v>-0.53647999999999996</v>
      </c>
      <c r="I839">
        <v>-0.76859999999999995</v>
      </c>
      <c r="J839">
        <v>-1.2864</v>
      </c>
      <c r="K839">
        <v>6.5831999999999997</v>
      </c>
      <c r="L839">
        <f t="shared" si="39"/>
        <v>4.3201247</v>
      </c>
      <c r="M839">
        <f t="shared" si="40"/>
        <v>-7.3124700000000153E-2</v>
      </c>
      <c r="O839">
        <f t="shared" si="41"/>
        <v>4.3270629999999999</v>
      </c>
    </row>
    <row r="840" spans="1:15" x14ac:dyDescent="0.3">
      <c r="A840">
        <v>4.2990000000000004</v>
      </c>
      <c r="B840">
        <v>-6.1892999999999997E-2</v>
      </c>
      <c r="C840">
        <v>0.31640000000000001</v>
      </c>
      <c r="D840">
        <v>-0.44192999999999999</v>
      </c>
      <c r="E840">
        <v>0.40162999999999999</v>
      </c>
      <c r="F840">
        <v>-0.60209999999999997</v>
      </c>
      <c r="G840">
        <v>1.0293000000000001</v>
      </c>
      <c r="H840">
        <v>-0.53627000000000002</v>
      </c>
      <c r="I840">
        <v>-0.75973999999999997</v>
      </c>
      <c r="J840">
        <v>-1.286</v>
      </c>
      <c r="K840">
        <v>6.5831999999999997</v>
      </c>
      <c r="L840">
        <f t="shared" si="39"/>
        <v>4.6425970000000003</v>
      </c>
      <c r="M840">
        <f t="shared" si="40"/>
        <v>-0.34359699999999993</v>
      </c>
      <c r="O840">
        <f t="shared" si="41"/>
        <v>4.7044899999999998</v>
      </c>
    </row>
    <row r="841" spans="1:15" x14ac:dyDescent="0.3">
      <c r="A841">
        <v>4.0830000000000002</v>
      </c>
      <c r="B841">
        <v>0.17007</v>
      </c>
      <c r="C841">
        <v>5.8768000000000001E-2</v>
      </c>
      <c r="D841">
        <v>-0.46978999999999999</v>
      </c>
      <c r="E841">
        <v>0.45066000000000001</v>
      </c>
      <c r="F841">
        <v>-0.53227000000000002</v>
      </c>
      <c r="G841">
        <v>1.0993999999999999</v>
      </c>
      <c r="H841">
        <v>-0.53590000000000004</v>
      </c>
      <c r="I841">
        <v>-0.75082000000000004</v>
      </c>
      <c r="J841">
        <v>-1.2856000000000001</v>
      </c>
      <c r="K841">
        <v>6.5831999999999997</v>
      </c>
      <c r="L841">
        <f t="shared" si="39"/>
        <v>4.7877179999999999</v>
      </c>
      <c r="M841">
        <f t="shared" si="40"/>
        <v>-0.70471799999999973</v>
      </c>
      <c r="O841">
        <f t="shared" si="41"/>
        <v>4.6176479999999991</v>
      </c>
    </row>
    <row r="842" spans="1:15" x14ac:dyDescent="0.3">
      <c r="A842">
        <v>4.4340000000000002</v>
      </c>
      <c r="B842">
        <v>-0.21632000000000001</v>
      </c>
      <c r="C842">
        <v>-0.19922000000000001</v>
      </c>
      <c r="D842">
        <v>-0.46074999999999999</v>
      </c>
      <c r="E842">
        <v>0.50527</v>
      </c>
      <c r="F842">
        <v>-0.45943000000000001</v>
      </c>
      <c r="G842">
        <v>1.1675</v>
      </c>
      <c r="H842">
        <v>-0.53537000000000001</v>
      </c>
      <c r="I842">
        <v>-0.74185999999999996</v>
      </c>
      <c r="J842">
        <v>-1.2850999999999999</v>
      </c>
      <c r="K842">
        <v>6.5831999999999997</v>
      </c>
      <c r="L842">
        <f t="shared" si="39"/>
        <v>4.35792</v>
      </c>
      <c r="M842">
        <f t="shared" si="40"/>
        <v>7.6080000000000148E-2</v>
      </c>
      <c r="O842">
        <f t="shared" si="41"/>
        <v>4.5742399999999996</v>
      </c>
    </row>
    <row r="843" spans="1:15" x14ac:dyDescent="0.3">
      <c r="A843">
        <v>4.9420000000000002</v>
      </c>
      <c r="B843">
        <v>0.26051000000000002</v>
      </c>
      <c r="C843">
        <v>6.7163E-2</v>
      </c>
      <c r="D843">
        <v>-0.54847000000000001</v>
      </c>
      <c r="E843">
        <v>0.56701999999999997</v>
      </c>
      <c r="F843">
        <v>-0.38384000000000001</v>
      </c>
      <c r="G843">
        <v>1.2334000000000001</v>
      </c>
      <c r="H843">
        <v>-0.53466000000000002</v>
      </c>
      <c r="I843">
        <v>-0.73285</v>
      </c>
      <c r="J843">
        <v>-1.2846</v>
      </c>
      <c r="K843">
        <v>6.5831999999999997</v>
      </c>
      <c r="L843">
        <f t="shared" si="39"/>
        <v>5.2268729999999994</v>
      </c>
      <c r="M843">
        <f t="shared" si="40"/>
        <v>-0.28487299999999927</v>
      </c>
      <c r="O843">
        <f t="shared" si="41"/>
        <v>4.9663629999999994</v>
      </c>
    </row>
    <row r="844" spans="1:15" x14ac:dyDescent="0.3">
      <c r="A844">
        <v>4.6029999999999998</v>
      </c>
      <c r="B844">
        <v>0.10082000000000001</v>
      </c>
      <c r="C844">
        <v>0.12701000000000001</v>
      </c>
      <c r="D844">
        <v>-0.64595999999999998</v>
      </c>
      <c r="E844">
        <v>0.63751000000000002</v>
      </c>
      <c r="F844">
        <v>-0.30580000000000002</v>
      </c>
      <c r="G844">
        <v>1.2969999999999999</v>
      </c>
      <c r="H844">
        <v>-0.53380000000000005</v>
      </c>
      <c r="I844">
        <v>-0.72379000000000004</v>
      </c>
      <c r="J844">
        <v>-1.2842</v>
      </c>
      <c r="K844">
        <v>6.5831999999999997</v>
      </c>
      <c r="L844">
        <f t="shared" si="39"/>
        <v>5.2519899999999993</v>
      </c>
      <c r="M844">
        <f t="shared" si="40"/>
        <v>-0.64898999999999951</v>
      </c>
      <c r="O844">
        <f t="shared" si="41"/>
        <v>5.1511699999999996</v>
      </c>
    </row>
    <row r="845" spans="1:15" x14ac:dyDescent="0.3">
      <c r="A845">
        <v>4.633</v>
      </c>
      <c r="B845">
        <v>-0.20546</v>
      </c>
      <c r="C845">
        <v>1.9139E-2</v>
      </c>
      <c r="D845">
        <v>-0.46650000000000003</v>
      </c>
      <c r="E845">
        <v>0.71355999999999997</v>
      </c>
      <c r="F845">
        <v>-0.22558</v>
      </c>
      <c r="G845">
        <v>1.3583000000000001</v>
      </c>
      <c r="H845">
        <v>-0.53276000000000001</v>
      </c>
      <c r="I845">
        <v>-0.71467999999999998</v>
      </c>
      <c r="J845">
        <v>-1.2837000000000001</v>
      </c>
      <c r="K845">
        <v>6.5831999999999997</v>
      </c>
      <c r="L845">
        <f t="shared" si="39"/>
        <v>5.2455189999999998</v>
      </c>
      <c r="M845">
        <f t="shared" si="40"/>
        <v>-0.61251899999999981</v>
      </c>
      <c r="O845">
        <f t="shared" si="41"/>
        <v>5.4509790000000002</v>
      </c>
    </row>
    <row r="846" spans="1:15" x14ac:dyDescent="0.3">
      <c r="A846">
        <v>4.7880000000000003</v>
      </c>
      <c r="B846">
        <v>0.16066</v>
      </c>
      <c r="C846">
        <v>-0.22494</v>
      </c>
      <c r="D846">
        <v>-0.16880000000000001</v>
      </c>
      <c r="E846">
        <v>0.77849000000000002</v>
      </c>
      <c r="F846">
        <v>-0.14349000000000001</v>
      </c>
      <c r="G846">
        <v>1.4172</v>
      </c>
      <c r="H846">
        <v>-0.53154999999999997</v>
      </c>
      <c r="I846">
        <v>-0.70552999999999999</v>
      </c>
      <c r="J846">
        <v>-1.2831999999999999</v>
      </c>
      <c r="K846">
        <v>6.5831999999999997</v>
      </c>
      <c r="L846">
        <f t="shared" si="39"/>
        <v>5.8820399999999999</v>
      </c>
      <c r="M846">
        <f t="shared" si="40"/>
        <v>-1.0940399999999997</v>
      </c>
      <c r="O846">
        <f t="shared" si="41"/>
        <v>5.7213799999999999</v>
      </c>
    </row>
    <row r="847" spans="1:15" x14ac:dyDescent="0.3">
      <c r="A847">
        <v>5.2910000000000004</v>
      </c>
      <c r="B847">
        <v>0.63836999999999999</v>
      </c>
      <c r="C847">
        <v>-4.7411000000000002E-2</v>
      </c>
      <c r="D847">
        <v>9.9459000000000006E-2</v>
      </c>
      <c r="E847">
        <v>0.83079999999999998</v>
      </c>
      <c r="F847">
        <v>-5.9797000000000003E-2</v>
      </c>
      <c r="G847">
        <v>1.4735</v>
      </c>
      <c r="H847">
        <v>-0.53017000000000003</v>
      </c>
      <c r="I847">
        <v>-0.69633</v>
      </c>
      <c r="J847">
        <v>-1.2827999999999999</v>
      </c>
      <c r="K847">
        <v>6.5831999999999997</v>
      </c>
      <c r="L847">
        <f t="shared" si="39"/>
        <v>7.0088209999999993</v>
      </c>
      <c r="M847">
        <f t="shared" si="40"/>
        <v>-1.7178209999999989</v>
      </c>
      <c r="O847">
        <f t="shared" si="41"/>
        <v>6.3704509999999992</v>
      </c>
    </row>
    <row r="848" spans="1:15" x14ac:dyDescent="0.3">
      <c r="A848">
        <v>5.3840000000000003</v>
      </c>
      <c r="B848">
        <v>-0.18126</v>
      </c>
      <c r="C848">
        <v>7.2303999999999993E-2</v>
      </c>
      <c r="D848">
        <v>0.43081000000000003</v>
      </c>
      <c r="E848">
        <v>0.86378999999999995</v>
      </c>
      <c r="F848">
        <v>2.5201000000000001E-2</v>
      </c>
      <c r="G848">
        <v>1.5271999999999999</v>
      </c>
      <c r="H848">
        <v>-0.52861999999999998</v>
      </c>
      <c r="I848">
        <v>-0.68708999999999998</v>
      </c>
      <c r="J848">
        <v>-1.2823</v>
      </c>
      <c r="K848">
        <v>6.5831999999999997</v>
      </c>
      <c r="L848">
        <f t="shared" si="39"/>
        <v>6.8232349999999995</v>
      </c>
      <c r="M848">
        <f t="shared" si="40"/>
        <v>-1.4392349999999992</v>
      </c>
      <c r="O848">
        <f t="shared" si="41"/>
        <v>7.0044949999999995</v>
      </c>
    </row>
    <row r="849" spans="1:15" x14ac:dyDescent="0.3">
      <c r="A849">
        <v>5.9509999999999996</v>
      </c>
      <c r="B849">
        <v>-0.25214999999999999</v>
      </c>
      <c r="C849">
        <v>0.28638999999999998</v>
      </c>
      <c r="D849">
        <v>0.62380999999999998</v>
      </c>
      <c r="E849">
        <v>0.86824999999999997</v>
      </c>
      <c r="F849">
        <v>0.11123</v>
      </c>
      <c r="G849">
        <v>1.5782</v>
      </c>
      <c r="H849">
        <v>-0.52688999999999997</v>
      </c>
      <c r="I849">
        <v>-0.67781000000000002</v>
      </c>
      <c r="J849">
        <v>-1.2818000000000001</v>
      </c>
      <c r="K849">
        <v>6.5831999999999997</v>
      </c>
      <c r="L849">
        <f t="shared" si="39"/>
        <v>7.3124299999999991</v>
      </c>
      <c r="M849">
        <f t="shared" si="40"/>
        <v>-1.3614299999999995</v>
      </c>
      <c r="O849">
        <f t="shared" si="41"/>
        <v>7.5645799999999994</v>
      </c>
    </row>
    <row r="850" spans="1:15" x14ac:dyDescent="0.3">
      <c r="A850">
        <v>6.7939999999999996</v>
      </c>
      <c r="B850">
        <v>0.14021</v>
      </c>
      <c r="C850">
        <v>0.18665000000000001</v>
      </c>
      <c r="D850">
        <v>0.61307999999999996</v>
      </c>
      <c r="E850">
        <v>0.83614999999999995</v>
      </c>
      <c r="F850">
        <v>0.19803000000000001</v>
      </c>
      <c r="G850">
        <v>1.6264000000000001</v>
      </c>
      <c r="H850">
        <v>-0.52498</v>
      </c>
      <c r="I850">
        <v>-0.66849000000000003</v>
      </c>
      <c r="J850">
        <v>-1.2811999999999999</v>
      </c>
      <c r="K850">
        <v>6.5831999999999997</v>
      </c>
      <c r="L850">
        <f t="shared" si="39"/>
        <v>7.7090499999999995</v>
      </c>
      <c r="M850">
        <f t="shared" si="40"/>
        <v>-0.91504999999999992</v>
      </c>
      <c r="O850">
        <f t="shared" si="41"/>
        <v>7.5688399999999989</v>
      </c>
    </row>
    <row r="851" spans="1:15" x14ac:dyDescent="0.3">
      <c r="A851">
        <v>6.7789999999999999</v>
      </c>
      <c r="B851">
        <v>0.34356999999999999</v>
      </c>
      <c r="C851">
        <v>9.2924999999999994E-2</v>
      </c>
      <c r="D851">
        <v>0.39422000000000001</v>
      </c>
      <c r="E851">
        <v>0.76383000000000001</v>
      </c>
      <c r="F851">
        <v>0.28528999999999999</v>
      </c>
      <c r="G851">
        <v>1.6717</v>
      </c>
      <c r="H851">
        <v>-0.52290000000000003</v>
      </c>
      <c r="I851">
        <v>-0.65912000000000004</v>
      </c>
      <c r="J851">
        <v>-1.2806999999999999</v>
      </c>
      <c r="K851">
        <v>6.5831999999999997</v>
      </c>
      <c r="L851">
        <f t="shared" si="39"/>
        <v>7.672015</v>
      </c>
      <c r="M851">
        <f t="shared" si="40"/>
        <v>-0.89301500000000011</v>
      </c>
      <c r="O851">
        <f t="shared" si="41"/>
        <v>7.3284449999999994</v>
      </c>
    </row>
    <row r="852" spans="1:15" x14ac:dyDescent="0.3">
      <c r="A852">
        <v>7.0910000000000002</v>
      </c>
      <c r="B852">
        <v>-0.26684999999999998</v>
      </c>
      <c r="C852">
        <v>-0.22197</v>
      </c>
      <c r="D852">
        <v>0.17204</v>
      </c>
      <c r="E852">
        <v>0.66181000000000001</v>
      </c>
      <c r="F852">
        <v>0.37252000000000002</v>
      </c>
      <c r="G852">
        <v>1.7139</v>
      </c>
      <c r="H852">
        <v>-0.52063999999999999</v>
      </c>
      <c r="I852">
        <v>-0.64971000000000001</v>
      </c>
      <c r="J852">
        <v>-1.2802</v>
      </c>
      <c r="K852">
        <v>6.5831999999999997</v>
      </c>
      <c r="L852">
        <f t="shared" si="39"/>
        <v>6.5640999999999998</v>
      </c>
      <c r="M852">
        <f t="shared" si="40"/>
        <v>0.52690000000000037</v>
      </c>
      <c r="O852">
        <f t="shared" si="41"/>
        <v>6.8309499999999996</v>
      </c>
    </row>
    <row r="853" spans="1:15" x14ac:dyDescent="0.3">
      <c r="A853">
        <v>7.3710000000000004</v>
      </c>
      <c r="B853">
        <v>0.34933999999999998</v>
      </c>
      <c r="C853">
        <v>-0.40949000000000002</v>
      </c>
      <c r="D853">
        <v>-9.1573000000000002E-2</v>
      </c>
      <c r="E853">
        <v>0.53615000000000002</v>
      </c>
      <c r="F853">
        <v>0.45955000000000001</v>
      </c>
      <c r="G853">
        <v>1.7529999999999999</v>
      </c>
      <c r="H853">
        <v>-0.51819000000000004</v>
      </c>
      <c r="I853">
        <v>-0.64027000000000001</v>
      </c>
      <c r="J853">
        <v>-1.2797000000000001</v>
      </c>
      <c r="K853">
        <v>6.5831999999999997</v>
      </c>
      <c r="L853">
        <f t="shared" si="39"/>
        <v>6.7420169999999988</v>
      </c>
      <c r="M853">
        <f t="shared" si="40"/>
        <v>0.62898300000000162</v>
      </c>
      <c r="O853">
        <f t="shared" si="41"/>
        <v>6.3926769999999991</v>
      </c>
    </row>
    <row r="854" spans="1:15" x14ac:dyDescent="0.3">
      <c r="A854">
        <v>7.3579999999999997</v>
      </c>
      <c r="B854">
        <v>0.46013999999999999</v>
      </c>
      <c r="C854">
        <v>-0.24917</v>
      </c>
      <c r="D854">
        <v>-0.30264999999999997</v>
      </c>
      <c r="E854">
        <v>0.38523000000000002</v>
      </c>
      <c r="F854">
        <v>0.54603999999999997</v>
      </c>
      <c r="G854">
        <v>1.7889999999999999</v>
      </c>
      <c r="H854">
        <v>-0.51556999999999997</v>
      </c>
      <c r="I854">
        <v>-0.63078000000000001</v>
      </c>
      <c r="J854">
        <v>-1.2790999999999999</v>
      </c>
      <c r="K854">
        <v>6.5831999999999997</v>
      </c>
      <c r="L854">
        <f t="shared" si="39"/>
        <v>6.78634</v>
      </c>
      <c r="M854">
        <f t="shared" si="40"/>
        <v>0.57165999999999961</v>
      </c>
      <c r="O854">
        <f t="shared" si="41"/>
        <v>6.3262</v>
      </c>
    </row>
    <row r="855" spans="1:15" x14ac:dyDescent="0.3">
      <c r="A855">
        <v>7.27</v>
      </c>
      <c r="B855">
        <v>-0.23144999999999999</v>
      </c>
      <c r="C855">
        <v>-6.8376000000000006E-2</v>
      </c>
      <c r="D855">
        <v>-0.41611999999999999</v>
      </c>
      <c r="E855">
        <v>0.21728</v>
      </c>
      <c r="F855">
        <v>0.63149</v>
      </c>
      <c r="G855">
        <v>1.8216000000000001</v>
      </c>
      <c r="H855">
        <v>-0.51275999999999999</v>
      </c>
      <c r="I855">
        <v>-0.62124999999999997</v>
      </c>
      <c r="J855">
        <v>-1.2786</v>
      </c>
      <c r="K855">
        <v>6.5831999999999997</v>
      </c>
      <c r="L855">
        <f t="shared" si="39"/>
        <v>6.1250140000000002</v>
      </c>
      <c r="M855">
        <f t="shared" si="40"/>
        <v>1.1449859999999994</v>
      </c>
      <c r="O855">
        <f t="shared" si="41"/>
        <v>6.3564639999999999</v>
      </c>
    </row>
    <row r="856" spans="1:15" x14ac:dyDescent="0.3">
      <c r="A856">
        <v>7.1790000000000003</v>
      </c>
      <c r="B856">
        <v>-0.32118000000000002</v>
      </c>
      <c r="C856">
        <v>0.33339999999999997</v>
      </c>
      <c r="D856">
        <v>-0.49448999999999999</v>
      </c>
      <c r="E856">
        <v>3.9482999999999997E-2</v>
      </c>
      <c r="F856">
        <v>0.71499999999999997</v>
      </c>
      <c r="G856">
        <v>1.8508</v>
      </c>
      <c r="H856">
        <v>-0.50975999999999999</v>
      </c>
      <c r="I856">
        <v>-0.61168999999999996</v>
      </c>
      <c r="J856">
        <v>-1.278</v>
      </c>
      <c r="K856">
        <v>6.5831999999999997</v>
      </c>
      <c r="L856">
        <f t="shared" si="39"/>
        <v>6.3067630000000001</v>
      </c>
      <c r="M856">
        <f t="shared" si="40"/>
        <v>0.87223700000000015</v>
      </c>
      <c r="O856">
        <f t="shared" si="41"/>
        <v>6.6279430000000001</v>
      </c>
    </row>
    <row r="857" spans="1:15" x14ac:dyDescent="0.3">
      <c r="A857">
        <v>7.2770000000000001</v>
      </c>
      <c r="B857">
        <v>-0.20874999999999999</v>
      </c>
      <c r="C857">
        <v>0.35799999999999998</v>
      </c>
      <c r="D857">
        <v>-0.46002999999999999</v>
      </c>
      <c r="E857">
        <v>-0.14293</v>
      </c>
      <c r="F857">
        <v>0.79627999999999999</v>
      </c>
      <c r="G857">
        <v>1.8766</v>
      </c>
      <c r="H857">
        <v>-0.50658000000000003</v>
      </c>
      <c r="I857">
        <v>-0.60207999999999995</v>
      </c>
      <c r="J857">
        <v>-1.2775000000000001</v>
      </c>
      <c r="K857">
        <v>6.5831999999999997</v>
      </c>
      <c r="L857">
        <f t="shared" si="39"/>
        <v>6.4162099999999995</v>
      </c>
      <c r="M857">
        <f t="shared" si="40"/>
        <v>0.86079000000000061</v>
      </c>
      <c r="O857">
        <f t="shared" si="41"/>
        <v>6.6249599999999997</v>
      </c>
    </row>
    <row r="858" spans="1:15" x14ac:dyDescent="0.3">
      <c r="A858">
        <v>7.1369999999999996</v>
      </c>
      <c r="B858">
        <v>0.12225999999999999</v>
      </c>
      <c r="C858">
        <v>0.11570999999999999</v>
      </c>
      <c r="D858">
        <v>-0.31863000000000002</v>
      </c>
      <c r="E858">
        <v>-0.32343</v>
      </c>
      <c r="F858">
        <v>0.87468999999999997</v>
      </c>
      <c r="G858">
        <v>1.8987000000000001</v>
      </c>
      <c r="H858">
        <v>-0.50321000000000005</v>
      </c>
      <c r="I858">
        <v>-0.59243999999999997</v>
      </c>
      <c r="J858">
        <v>-1.2768999999999999</v>
      </c>
      <c r="K858">
        <v>6.5831999999999997</v>
      </c>
      <c r="L858">
        <f t="shared" si="39"/>
        <v>6.5799500000000002</v>
      </c>
      <c r="M858">
        <f t="shared" si="40"/>
        <v>0.55704999999999938</v>
      </c>
      <c r="O858">
        <f t="shared" si="41"/>
        <v>6.4576899999999995</v>
      </c>
    </row>
    <row r="859" spans="1:15" x14ac:dyDescent="0.3">
      <c r="A859">
        <v>6.968</v>
      </c>
      <c r="B859">
        <v>-8.1767999999999993E-2</v>
      </c>
      <c r="C859">
        <v>-0.38339000000000001</v>
      </c>
      <c r="D859">
        <v>-0.11321000000000001</v>
      </c>
      <c r="E859">
        <v>-0.49042999999999998</v>
      </c>
      <c r="F859">
        <v>0.94955000000000001</v>
      </c>
      <c r="G859">
        <v>1.9172</v>
      </c>
      <c r="H859">
        <v>-0.49964999999999998</v>
      </c>
      <c r="I859">
        <v>-0.58277000000000001</v>
      </c>
      <c r="J859">
        <v>-1.2763</v>
      </c>
      <c r="K859">
        <v>6.5831999999999997</v>
      </c>
      <c r="L859">
        <f t="shared" si="39"/>
        <v>6.0224320000000002</v>
      </c>
      <c r="M859">
        <f t="shared" si="40"/>
        <v>0.94556799999999974</v>
      </c>
      <c r="O859">
        <f t="shared" si="41"/>
        <v>6.1041999999999996</v>
      </c>
    </row>
    <row r="860" spans="1:15" x14ac:dyDescent="0.3">
      <c r="A860">
        <v>6.8010000000000002</v>
      </c>
      <c r="B860">
        <v>0.13805000000000001</v>
      </c>
      <c r="C860">
        <v>-0.22964999999999999</v>
      </c>
      <c r="D860">
        <v>4.6294000000000002E-2</v>
      </c>
      <c r="E860">
        <v>-0.63253999999999999</v>
      </c>
      <c r="F860">
        <v>1.0202</v>
      </c>
      <c r="G860">
        <v>1.9319</v>
      </c>
      <c r="H860">
        <v>-0.49590000000000001</v>
      </c>
      <c r="I860">
        <v>-0.57304999999999995</v>
      </c>
      <c r="J860">
        <v>-1.2757000000000001</v>
      </c>
      <c r="K860">
        <v>6.5831999999999997</v>
      </c>
      <c r="L860">
        <f t="shared" si="39"/>
        <v>6.5128039999999991</v>
      </c>
      <c r="M860">
        <f t="shared" si="40"/>
        <v>0.28819600000000101</v>
      </c>
      <c r="O860">
        <f t="shared" si="41"/>
        <v>6.3747539999999994</v>
      </c>
    </row>
    <row r="861" spans="1:15" x14ac:dyDescent="0.3">
      <c r="A861">
        <v>6.6879999999999997</v>
      </c>
      <c r="B861">
        <v>0.34560000000000002</v>
      </c>
      <c r="C861">
        <v>0.14085</v>
      </c>
      <c r="D861">
        <v>0.17158999999999999</v>
      </c>
      <c r="E861">
        <v>-0.74617999999999995</v>
      </c>
      <c r="F861">
        <v>1.0859000000000001</v>
      </c>
      <c r="G861">
        <v>1.9427000000000001</v>
      </c>
      <c r="H861">
        <v>-0.49196000000000001</v>
      </c>
      <c r="I861">
        <v>-0.56330000000000002</v>
      </c>
      <c r="J861">
        <v>-1.2750999999999999</v>
      </c>
      <c r="K861">
        <v>6.5831999999999997</v>
      </c>
      <c r="L861">
        <f t="shared" si="39"/>
        <v>7.1932999999999998</v>
      </c>
      <c r="M861">
        <f t="shared" si="40"/>
        <v>-0.50530000000000008</v>
      </c>
      <c r="O861">
        <f t="shared" si="41"/>
        <v>6.8476999999999997</v>
      </c>
    </row>
    <row r="862" spans="1:15" x14ac:dyDescent="0.3">
      <c r="A862">
        <v>6.5579999999999998</v>
      </c>
      <c r="B862">
        <v>-0.25362000000000001</v>
      </c>
      <c r="C862">
        <v>0.19400999999999999</v>
      </c>
      <c r="D862">
        <v>0.27757999999999999</v>
      </c>
      <c r="E862">
        <v>-0.81718999999999997</v>
      </c>
      <c r="F862">
        <v>1.1460999999999999</v>
      </c>
      <c r="G862">
        <v>1.9496</v>
      </c>
      <c r="H862">
        <v>-0.48781999999999998</v>
      </c>
      <c r="I862">
        <v>-0.55352000000000001</v>
      </c>
      <c r="J862">
        <v>-1.2745</v>
      </c>
      <c r="K862">
        <v>6.5831999999999997</v>
      </c>
      <c r="L862">
        <f t="shared" si="39"/>
        <v>6.7638400000000001</v>
      </c>
      <c r="M862">
        <f t="shared" si="40"/>
        <v>-0.20584000000000024</v>
      </c>
      <c r="O862">
        <f t="shared" si="41"/>
        <v>7.0174599999999998</v>
      </c>
    </row>
    <row r="863" spans="1:15" x14ac:dyDescent="0.3">
      <c r="A863">
        <v>6.56</v>
      </c>
      <c r="B863">
        <v>-0.34606999999999999</v>
      </c>
      <c r="C863">
        <v>3.6845999999999997E-2</v>
      </c>
      <c r="D863">
        <v>0.31991999999999998</v>
      </c>
      <c r="E863">
        <v>-0.84055999999999997</v>
      </c>
      <c r="F863">
        <v>1.2000999999999999</v>
      </c>
      <c r="G863">
        <v>1.9523999999999999</v>
      </c>
      <c r="H863">
        <v>-0.48348000000000002</v>
      </c>
      <c r="I863">
        <v>-0.54369999999999996</v>
      </c>
      <c r="J863">
        <v>-1.2739</v>
      </c>
      <c r="K863">
        <v>6.5831999999999997</v>
      </c>
      <c r="L863">
        <f t="shared" si="39"/>
        <v>6.6047560000000001</v>
      </c>
      <c r="M863">
        <f t="shared" si="40"/>
        <v>-4.4756000000000462E-2</v>
      </c>
      <c r="O863">
        <f t="shared" si="41"/>
        <v>6.9508259999999993</v>
      </c>
    </row>
    <row r="864" spans="1:15" x14ac:dyDescent="0.3">
      <c r="A864">
        <v>6.7149999999999999</v>
      </c>
      <c r="B864">
        <v>0.20932000000000001</v>
      </c>
      <c r="C864">
        <v>-0.16977999999999999</v>
      </c>
      <c r="D864">
        <v>0.30482999999999999</v>
      </c>
      <c r="E864">
        <v>-0.82018000000000002</v>
      </c>
      <c r="F864">
        <v>1.2482</v>
      </c>
      <c r="G864">
        <v>1.9510000000000001</v>
      </c>
      <c r="H864">
        <v>-0.47894999999999999</v>
      </c>
      <c r="I864">
        <v>-0.53383999999999998</v>
      </c>
      <c r="J864">
        <v>-1.2733000000000001</v>
      </c>
      <c r="K864">
        <v>6.5831999999999997</v>
      </c>
      <c r="L864">
        <f t="shared" si="39"/>
        <v>7.0204999999999993</v>
      </c>
      <c r="M864">
        <f t="shared" si="40"/>
        <v>-0.30549999999999944</v>
      </c>
      <c r="O864">
        <f t="shared" si="41"/>
        <v>6.8111799999999993</v>
      </c>
    </row>
    <row r="865" spans="1:15" x14ac:dyDescent="0.3">
      <c r="A865">
        <v>7.101</v>
      </c>
      <c r="B865">
        <v>-0.19675000000000001</v>
      </c>
      <c r="C865">
        <v>-0.26024999999999998</v>
      </c>
      <c r="D865">
        <v>0.23302999999999999</v>
      </c>
      <c r="E865">
        <v>-0.75134999999999996</v>
      </c>
      <c r="F865">
        <v>1.2898000000000001</v>
      </c>
      <c r="G865">
        <v>1.9454</v>
      </c>
      <c r="H865">
        <v>-0.47421999999999997</v>
      </c>
      <c r="I865">
        <v>-0.52395000000000003</v>
      </c>
      <c r="J865">
        <v>-1.2726999999999999</v>
      </c>
      <c r="K865">
        <v>6.5831999999999997</v>
      </c>
      <c r="L865">
        <f t="shared" si="39"/>
        <v>6.5722100000000001</v>
      </c>
      <c r="M865">
        <f t="shared" si="40"/>
        <v>0.52878999999999987</v>
      </c>
      <c r="O865">
        <f t="shared" si="41"/>
        <v>6.7689599999999999</v>
      </c>
    </row>
    <row r="866" spans="1:15" x14ac:dyDescent="0.3">
      <c r="A866">
        <v>7.3170000000000002</v>
      </c>
      <c r="B866">
        <v>-0.27523999999999998</v>
      </c>
      <c r="C866">
        <v>4.5372999999999997E-2</v>
      </c>
      <c r="D866">
        <v>0.12691</v>
      </c>
      <c r="E866">
        <v>-0.65193000000000001</v>
      </c>
      <c r="F866">
        <v>1.3253999999999999</v>
      </c>
      <c r="G866">
        <v>1.9355</v>
      </c>
      <c r="H866">
        <v>-0.46928999999999998</v>
      </c>
      <c r="I866">
        <v>-0.51402000000000003</v>
      </c>
      <c r="J866">
        <v>-1.2721</v>
      </c>
      <c r="K866">
        <v>6.5831999999999997</v>
      </c>
      <c r="L866">
        <f t="shared" si="39"/>
        <v>6.8338029999999996</v>
      </c>
      <c r="M866">
        <f t="shared" si="40"/>
        <v>0.48319700000000054</v>
      </c>
      <c r="O866">
        <f t="shared" si="41"/>
        <v>7.1090429999999998</v>
      </c>
    </row>
    <row r="867" spans="1:15" x14ac:dyDescent="0.3">
      <c r="A867">
        <v>7.3529999999999998</v>
      </c>
      <c r="B867">
        <v>0.24364</v>
      </c>
      <c r="C867">
        <v>0.21024000000000001</v>
      </c>
      <c r="D867">
        <v>2.0625000000000001E-2</v>
      </c>
      <c r="E867">
        <v>-0.51815999999999995</v>
      </c>
      <c r="F867">
        <v>1.3549</v>
      </c>
      <c r="G867">
        <v>1.9213</v>
      </c>
      <c r="H867">
        <v>-0.46417000000000003</v>
      </c>
      <c r="I867">
        <v>-0.50405999999999995</v>
      </c>
      <c r="J867">
        <v>-1.2714000000000001</v>
      </c>
      <c r="K867">
        <v>6.5831999999999997</v>
      </c>
      <c r="L867">
        <f t="shared" si="39"/>
        <v>7.5761149999999997</v>
      </c>
      <c r="M867">
        <f t="shared" si="40"/>
        <v>-0.22311499999999995</v>
      </c>
      <c r="O867">
        <f t="shared" si="41"/>
        <v>7.3324749999999996</v>
      </c>
    </row>
    <row r="868" spans="1:15" x14ac:dyDescent="0.3">
      <c r="A868">
        <v>7.29</v>
      </c>
      <c r="B868">
        <v>-0.29132999999999998</v>
      </c>
      <c r="C868">
        <v>0.23508999999999999</v>
      </c>
      <c r="D868">
        <v>-7.8571000000000002E-2</v>
      </c>
      <c r="E868">
        <v>-0.35727999999999999</v>
      </c>
      <c r="F868">
        <v>1.3783000000000001</v>
      </c>
      <c r="G868">
        <v>1.9028</v>
      </c>
      <c r="H868">
        <v>-0.45884999999999998</v>
      </c>
      <c r="I868">
        <v>-0.49407000000000001</v>
      </c>
      <c r="J868">
        <v>-1.2707999999999999</v>
      </c>
      <c r="K868">
        <v>6.5831999999999997</v>
      </c>
      <c r="L868">
        <f t="shared" si="39"/>
        <v>7.1484889999999996</v>
      </c>
      <c r="M868">
        <f t="shared" si="40"/>
        <v>0.14151100000000039</v>
      </c>
      <c r="O868">
        <f t="shared" si="41"/>
        <v>7.439819</v>
      </c>
    </row>
    <row r="869" spans="1:15" x14ac:dyDescent="0.3">
      <c r="A869">
        <v>7.3849999999999998</v>
      </c>
      <c r="B869">
        <v>0.16058</v>
      </c>
      <c r="C869">
        <v>8.6756E-2</v>
      </c>
      <c r="D869">
        <v>-0.15322</v>
      </c>
      <c r="E869">
        <v>-0.17818000000000001</v>
      </c>
      <c r="F869">
        <v>1.3955</v>
      </c>
      <c r="G869">
        <v>1.88</v>
      </c>
      <c r="H869">
        <v>-0.45333000000000001</v>
      </c>
      <c r="I869">
        <v>-0.48404999999999998</v>
      </c>
      <c r="J869">
        <v>-1.2701</v>
      </c>
      <c r="K869">
        <v>6.5831999999999997</v>
      </c>
      <c r="L869">
        <f t="shared" si="39"/>
        <v>7.5671559999999998</v>
      </c>
      <c r="M869">
        <f t="shared" si="40"/>
        <v>-0.18215599999999998</v>
      </c>
      <c r="O869">
        <f t="shared" si="41"/>
        <v>7.4065759999999994</v>
      </c>
    </row>
    <row r="870" spans="1:15" x14ac:dyDescent="0.3">
      <c r="A870">
        <v>7.3849999999999998</v>
      </c>
      <c r="B870">
        <v>0.26624999999999999</v>
      </c>
      <c r="C870">
        <v>-4.1548000000000002E-2</v>
      </c>
      <c r="D870">
        <v>-0.20250000000000001</v>
      </c>
      <c r="E870">
        <v>7.5979000000000003E-3</v>
      </c>
      <c r="F870">
        <v>1.4067000000000001</v>
      </c>
      <c r="G870">
        <v>1.8529</v>
      </c>
      <c r="H870">
        <v>-0.44762000000000002</v>
      </c>
      <c r="I870">
        <v>-0.47399000000000002</v>
      </c>
      <c r="J870">
        <v>-1.2695000000000001</v>
      </c>
      <c r="K870">
        <v>6.5831999999999997</v>
      </c>
      <c r="L870">
        <f t="shared" si="39"/>
        <v>7.6814898999999999</v>
      </c>
      <c r="M870">
        <f t="shared" si="40"/>
        <v>-0.29648990000000008</v>
      </c>
      <c r="O870">
        <f t="shared" si="41"/>
        <v>7.4152398999999996</v>
      </c>
    </row>
    <row r="871" spans="1:15" x14ac:dyDescent="0.3">
      <c r="A871">
        <v>7.5620000000000003</v>
      </c>
      <c r="B871">
        <v>0.36908999999999997</v>
      </c>
      <c r="C871">
        <v>-0.16077</v>
      </c>
      <c r="D871">
        <v>-0.22366</v>
      </c>
      <c r="E871">
        <v>0.19420000000000001</v>
      </c>
      <c r="F871">
        <v>1.4117999999999999</v>
      </c>
      <c r="G871">
        <v>1.8216000000000001</v>
      </c>
      <c r="H871">
        <v>-0.44173000000000001</v>
      </c>
      <c r="I871">
        <v>-0.46389999999999998</v>
      </c>
      <c r="J871">
        <v>-1.2687999999999999</v>
      </c>
      <c r="K871">
        <v>6.5831999999999997</v>
      </c>
      <c r="L871">
        <f t="shared" si="39"/>
        <v>7.8210299999999995</v>
      </c>
      <c r="M871">
        <f t="shared" si="40"/>
        <v>-0.25902999999999921</v>
      </c>
      <c r="O871">
        <f t="shared" si="41"/>
        <v>7.4519399999999996</v>
      </c>
    </row>
    <row r="872" spans="1:15" x14ac:dyDescent="0.3">
      <c r="A872">
        <v>7.5519999999999996</v>
      </c>
      <c r="B872">
        <v>-0.2545</v>
      </c>
      <c r="C872">
        <v>-0.24051</v>
      </c>
      <c r="D872">
        <v>-0.20505000000000001</v>
      </c>
      <c r="E872">
        <v>0.37136000000000002</v>
      </c>
      <c r="F872">
        <v>1.4108000000000001</v>
      </c>
      <c r="G872">
        <v>1.7861</v>
      </c>
      <c r="H872">
        <v>-0.43565999999999999</v>
      </c>
      <c r="I872">
        <v>-0.45377000000000001</v>
      </c>
      <c r="J872">
        <v>-1.2681</v>
      </c>
      <c r="K872">
        <v>6.5831999999999997</v>
      </c>
      <c r="L872">
        <f t="shared" si="39"/>
        <v>7.2938700000000001</v>
      </c>
      <c r="M872">
        <f t="shared" si="40"/>
        <v>0.25812999999999953</v>
      </c>
      <c r="O872">
        <f t="shared" si="41"/>
        <v>7.5483700000000002</v>
      </c>
    </row>
    <row r="873" spans="1:15" x14ac:dyDescent="0.3">
      <c r="A873">
        <v>7.6550000000000002</v>
      </c>
      <c r="B873">
        <v>0.15681999999999999</v>
      </c>
      <c r="C873">
        <v>-0.24406</v>
      </c>
      <c r="D873">
        <v>-0.14358000000000001</v>
      </c>
      <c r="E873">
        <v>0.53159999999999996</v>
      </c>
      <c r="F873">
        <v>1.4033</v>
      </c>
      <c r="G873">
        <v>1.7466999999999999</v>
      </c>
      <c r="H873">
        <v>-0.42941000000000001</v>
      </c>
      <c r="I873">
        <v>-0.44362000000000001</v>
      </c>
      <c r="J873">
        <v>-1.2675000000000001</v>
      </c>
      <c r="K873">
        <v>6.5831999999999997</v>
      </c>
      <c r="L873">
        <f t="shared" si="39"/>
        <v>7.8934499999999996</v>
      </c>
      <c r="M873">
        <f t="shared" si="40"/>
        <v>-0.23844999999999938</v>
      </c>
      <c r="O873">
        <f t="shared" si="41"/>
        <v>7.7366299999999999</v>
      </c>
    </row>
    <row r="874" spans="1:15" x14ac:dyDescent="0.3">
      <c r="A874">
        <v>8.0459999999999994</v>
      </c>
      <c r="B874">
        <v>0.31298999999999999</v>
      </c>
      <c r="C874">
        <v>-0.2049</v>
      </c>
      <c r="D874">
        <v>-3.1168000000000001E-2</v>
      </c>
      <c r="E874">
        <v>0.66946000000000006</v>
      </c>
      <c r="F874">
        <v>1.3893</v>
      </c>
      <c r="G874">
        <v>1.7035</v>
      </c>
      <c r="H874">
        <v>-0.42298000000000002</v>
      </c>
      <c r="I874">
        <v>-0.43342999999999998</v>
      </c>
      <c r="J874">
        <v>-1.2667999999999999</v>
      </c>
      <c r="K874">
        <v>6.5831999999999997</v>
      </c>
      <c r="L874">
        <f t="shared" si="39"/>
        <v>8.2991720000000004</v>
      </c>
      <c r="M874">
        <f t="shared" si="40"/>
        <v>-0.25317200000000106</v>
      </c>
      <c r="O874">
        <f t="shared" si="41"/>
        <v>7.9861819999999994</v>
      </c>
    </row>
    <row r="875" spans="1:15" x14ac:dyDescent="0.3">
      <c r="A875">
        <v>8.2029999999999994</v>
      </c>
      <c r="B875">
        <v>-0.25825999999999999</v>
      </c>
      <c r="C875">
        <v>-4.0148000000000003E-2</v>
      </c>
      <c r="D875">
        <v>0.11507000000000001</v>
      </c>
      <c r="E875">
        <v>0.77524000000000004</v>
      </c>
      <c r="F875">
        <v>1.3687</v>
      </c>
      <c r="G875">
        <v>1.6567000000000001</v>
      </c>
      <c r="H875">
        <v>-0.41638999999999998</v>
      </c>
      <c r="I875">
        <v>-0.42320999999999998</v>
      </c>
      <c r="J875">
        <v>-1.2661</v>
      </c>
      <c r="K875">
        <v>6.5831999999999997</v>
      </c>
      <c r="L875">
        <f t="shared" si="39"/>
        <v>8.0948019999999996</v>
      </c>
      <c r="M875">
        <f t="shared" si="40"/>
        <v>0.10819799999999979</v>
      </c>
      <c r="O875">
        <f t="shared" si="41"/>
        <v>8.3530619999999995</v>
      </c>
    </row>
    <row r="876" spans="1:15" x14ac:dyDescent="0.3">
      <c r="A876">
        <v>8.11</v>
      </c>
      <c r="B876">
        <v>0.16123999999999999</v>
      </c>
      <c r="C876">
        <v>0.22128999999999999</v>
      </c>
      <c r="D876">
        <v>0.21299000000000001</v>
      </c>
      <c r="E876">
        <v>0.84182999999999997</v>
      </c>
      <c r="F876">
        <v>1.3411</v>
      </c>
      <c r="G876">
        <v>1.6064000000000001</v>
      </c>
      <c r="H876">
        <v>-0.40962999999999999</v>
      </c>
      <c r="I876">
        <v>-0.41295999999999999</v>
      </c>
      <c r="J876">
        <v>-1.2654000000000001</v>
      </c>
      <c r="K876">
        <v>6.5831999999999997</v>
      </c>
      <c r="L876">
        <f t="shared" si="39"/>
        <v>8.8800600000000003</v>
      </c>
      <c r="M876">
        <f t="shared" si="40"/>
        <v>-0.77006000000000085</v>
      </c>
      <c r="O876">
        <f t="shared" si="41"/>
        <v>8.7188199999999991</v>
      </c>
    </row>
    <row r="877" spans="1:15" x14ac:dyDescent="0.3">
      <c r="A877">
        <v>8.5169999999999995</v>
      </c>
      <c r="B877">
        <v>0.20135</v>
      </c>
      <c r="C877">
        <v>0.22309999999999999</v>
      </c>
      <c r="D877">
        <v>0.25816</v>
      </c>
      <c r="E877">
        <v>0.86234999999999995</v>
      </c>
      <c r="F877">
        <v>1.3066</v>
      </c>
      <c r="G877">
        <v>1.5528</v>
      </c>
      <c r="H877">
        <v>-0.4027</v>
      </c>
      <c r="I877">
        <v>-0.40267999999999998</v>
      </c>
      <c r="J877">
        <v>-1.2646999999999999</v>
      </c>
      <c r="K877">
        <v>6.5831999999999997</v>
      </c>
      <c r="L877">
        <f t="shared" si="39"/>
        <v>8.9174799999999994</v>
      </c>
      <c r="M877">
        <f t="shared" si="40"/>
        <v>-0.40047999999999995</v>
      </c>
      <c r="O877">
        <f t="shared" si="41"/>
        <v>8.7161299999999997</v>
      </c>
    </row>
    <row r="878" spans="1:15" x14ac:dyDescent="0.3">
      <c r="A878">
        <v>8.5570000000000004</v>
      </c>
      <c r="B878">
        <v>0.26200000000000001</v>
      </c>
      <c r="C878">
        <v>0.15703</v>
      </c>
      <c r="D878">
        <v>0.21004</v>
      </c>
      <c r="E878">
        <v>0.82999000000000001</v>
      </c>
      <c r="F878">
        <v>1.2652000000000001</v>
      </c>
      <c r="G878">
        <v>1.496</v>
      </c>
      <c r="H878">
        <v>-0.39562000000000003</v>
      </c>
      <c r="I878">
        <v>-0.39237</v>
      </c>
      <c r="J878">
        <v>-1.264</v>
      </c>
      <c r="K878">
        <v>6.5831999999999997</v>
      </c>
      <c r="L878">
        <f t="shared" si="39"/>
        <v>8.7514699999999994</v>
      </c>
      <c r="M878">
        <f t="shared" si="40"/>
        <v>-0.19446999999999903</v>
      </c>
      <c r="O878">
        <f t="shared" si="41"/>
        <v>8.489469999999999</v>
      </c>
    </row>
    <row r="879" spans="1:15" x14ac:dyDescent="0.3">
      <c r="A879">
        <v>8.9570000000000007</v>
      </c>
      <c r="B879">
        <v>0.40578999999999998</v>
      </c>
      <c r="C879">
        <v>8.1575999999999996E-2</v>
      </c>
      <c r="D879">
        <v>5.1090999999999998E-2</v>
      </c>
      <c r="E879">
        <v>0.74465999999999999</v>
      </c>
      <c r="F879">
        <v>1.2184999999999999</v>
      </c>
      <c r="G879">
        <v>1.4362999999999999</v>
      </c>
      <c r="H879">
        <v>-0.38838</v>
      </c>
      <c r="I879">
        <v>-0.38203999999999999</v>
      </c>
      <c r="J879">
        <v>-1.2633000000000001</v>
      </c>
      <c r="K879">
        <v>6.5831999999999997</v>
      </c>
      <c r="L879">
        <f t="shared" si="39"/>
        <v>8.4873969999999996</v>
      </c>
      <c r="M879">
        <f t="shared" si="40"/>
        <v>0.4696030000000011</v>
      </c>
      <c r="O879">
        <f t="shared" si="41"/>
        <v>8.081607</v>
      </c>
    </row>
    <row r="880" spans="1:15" x14ac:dyDescent="0.3">
      <c r="A880">
        <v>8.7829999999999995</v>
      </c>
      <c r="B880">
        <v>-0.27529999999999999</v>
      </c>
      <c r="C880">
        <v>-0.20688999999999999</v>
      </c>
      <c r="D880">
        <v>-0.14302000000000001</v>
      </c>
      <c r="E880">
        <v>0.62275000000000003</v>
      </c>
      <c r="F880">
        <v>1.1658999999999999</v>
      </c>
      <c r="G880">
        <v>1.3736999999999999</v>
      </c>
      <c r="H880">
        <v>-0.38099</v>
      </c>
      <c r="I880">
        <v>-0.37167</v>
      </c>
      <c r="J880">
        <v>-1.2625999999999999</v>
      </c>
      <c r="K880">
        <v>6.5831999999999997</v>
      </c>
      <c r="L880">
        <f t="shared" si="39"/>
        <v>7.1050799999999992</v>
      </c>
      <c r="M880">
        <f t="shared" si="40"/>
        <v>1.6779200000000003</v>
      </c>
      <c r="O880">
        <f t="shared" si="41"/>
        <v>7.3803799999999988</v>
      </c>
    </row>
    <row r="881" spans="1:15" x14ac:dyDescent="0.3">
      <c r="A881">
        <v>8.4239999999999995</v>
      </c>
      <c r="B881">
        <v>0.12809000000000001</v>
      </c>
      <c r="C881">
        <v>-0.20602999999999999</v>
      </c>
      <c r="D881">
        <v>-0.27998000000000001</v>
      </c>
      <c r="E881">
        <v>0.46672000000000002</v>
      </c>
      <c r="F881">
        <v>1.1082000000000001</v>
      </c>
      <c r="G881">
        <v>1.3084</v>
      </c>
      <c r="H881">
        <v>-0.37346000000000001</v>
      </c>
      <c r="I881">
        <v>-0.36126999999999998</v>
      </c>
      <c r="J881">
        <v>-1.2618</v>
      </c>
      <c r="K881">
        <v>6.5831999999999997</v>
      </c>
      <c r="L881">
        <f t="shared" si="39"/>
        <v>7.1120700000000001</v>
      </c>
      <c r="M881">
        <f t="shared" si="40"/>
        <v>1.3119299999999994</v>
      </c>
      <c r="O881">
        <f t="shared" si="41"/>
        <v>6.9839799999999999</v>
      </c>
    </row>
    <row r="882" spans="1:15" x14ac:dyDescent="0.3">
      <c r="A882">
        <v>8.3260000000000005</v>
      </c>
      <c r="B882">
        <v>-0.14255999999999999</v>
      </c>
      <c r="C882">
        <v>9.8778000000000005E-2</v>
      </c>
      <c r="D882">
        <v>-0.32514999999999999</v>
      </c>
      <c r="E882">
        <v>0.28047</v>
      </c>
      <c r="F882">
        <v>1.0457000000000001</v>
      </c>
      <c r="G882">
        <v>1.2405999999999999</v>
      </c>
      <c r="H882">
        <v>-0.36577999999999999</v>
      </c>
      <c r="I882">
        <v>-0.35083999999999999</v>
      </c>
      <c r="J882">
        <v>-1.2611000000000001</v>
      </c>
      <c r="K882">
        <v>6.5831999999999997</v>
      </c>
      <c r="L882">
        <f t="shared" si="39"/>
        <v>6.8033179999999991</v>
      </c>
      <c r="M882">
        <f t="shared" si="40"/>
        <v>1.5226820000000014</v>
      </c>
      <c r="O882">
        <f t="shared" si="41"/>
        <v>6.9458779999999996</v>
      </c>
    </row>
    <row r="883" spans="1:15" x14ac:dyDescent="0.3">
      <c r="A883">
        <v>8.1980000000000004</v>
      </c>
      <c r="B883">
        <v>0.1087</v>
      </c>
      <c r="C883">
        <v>2.8420000000000001E-2</v>
      </c>
      <c r="D883">
        <v>-0.19006999999999999</v>
      </c>
      <c r="E883">
        <v>7.4803999999999995E-2</v>
      </c>
      <c r="F883">
        <v>0.97887999999999997</v>
      </c>
      <c r="G883">
        <v>1.1705000000000001</v>
      </c>
      <c r="H883">
        <v>-0.35796</v>
      </c>
      <c r="I883">
        <v>-0.34039000000000003</v>
      </c>
      <c r="J883">
        <v>-1.2604</v>
      </c>
      <c r="K883">
        <v>6.5831999999999997</v>
      </c>
      <c r="L883">
        <f t="shared" si="39"/>
        <v>6.7956839999999996</v>
      </c>
      <c r="M883">
        <f t="shared" si="40"/>
        <v>1.4023160000000008</v>
      </c>
      <c r="O883">
        <f t="shared" si="41"/>
        <v>6.6869839999999998</v>
      </c>
    </row>
    <row r="884" spans="1:15" x14ac:dyDescent="0.3">
      <c r="A884">
        <v>7.7560000000000002</v>
      </c>
      <c r="B884">
        <v>-3.1831999999999999E-2</v>
      </c>
      <c r="C884">
        <v>-8.7877999999999998E-2</v>
      </c>
      <c r="D884">
        <v>6.5256999999999996E-2</v>
      </c>
      <c r="E884">
        <v>-0.14036000000000001</v>
      </c>
      <c r="F884">
        <v>0.90817999999999999</v>
      </c>
      <c r="G884">
        <v>1.0982000000000001</v>
      </c>
      <c r="H884">
        <v>-0.35</v>
      </c>
      <c r="I884">
        <v>-0.32990000000000003</v>
      </c>
      <c r="J884">
        <v>-1.2596000000000001</v>
      </c>
      <c r="K884">
        <v>6.5831999999999997</v>
      </c>
      <c r="L884">
        <f t="shared" si="39"/>
        <v>6.4552669999999992</v>
      </c>
      <c r="M884">
        <f t="shared" si="40"/>
        <v>1.300733000000001</v>
      </c>
      <c r="O884">
        <f t="shared" si="41"/>
        <v>6.4870989999999997</v>
      </c>
    </row>
    <row r="885" spans="1:15" x14ac:dyDescent="0.3">
      <c r="A885">
        <v>7.5789999999999997</v>
      </c>
      <c r="B885">
        <v>7.0198999999999998E-2</v>
      </c>
      <c r="C885">
        <v>5.2304999999999999E-3</v>
      </c>
      <c r="D885">
        <v>0.23960000000000001</v>
      </c>
      <c r="E885">
        <v>-0.34953000000000001</v>
      </c>
      <c r="F885">
        <v>0.83399000000000001</v>
      </c>
      <c r="G885">
        <v>1.0238</v>
      </c>
      <c r="H885">
        <v>-0.34190999999999999</v>
      </c>
      <c r="I885">
        <v>-0.31939000000000001</v>
      </c>
      <c r="J885">
        <v>-1.2588999999999999</v>
      </c>
      <c r="K885">
        <v>6.5831999999999997</v>
      </c>
      <c r="L885">
        <f t="shared" si="39"/>
        <v>6.4862894999999998</v>
      </c>
      <c r="M885">
        <f t="shared" si="40"/>
        <v>1.0927104999999999</v>
      </c>
      <c r="O885">
        <f t="shared" si="41"/>
        <v>6.4160905000000001</v>
      </c>
    </row>
    <row r="886" spans="1:15" x14ac:dyDescent="0.3">
      <c r="A886">
        <v>6.7910000000000004</v>
      </c>
      <c r="B886">
        <v>3.6357999999999998E-3</v>
      </c>
      <c r="C886">
        <v>7.2716000000000003E-2</v>
      </c>
      <c r="D886">
        <v>0.31647999999999998</v>
      </c>
      <c r="E886">
        <v>-0.53513999999999995</v>
      </c>
      <c r="F886">
        <v>0.75668000000000002</v>
      </c>
      <c r="G886">
        <v>0.94757999999999998</v>
      </c>
      <c r="H886">
        <v>-0.3337</v>
      </c>
      <c r="I886">
        <v>-0.30886000000000002</v>
      </c>
      <c r="J886">
        <v>-1.2581</v>
      </c>
      <c r="K886">
        <v>6.5831999999999997</v>
      </c>
      <c r="L886">
        <f t="shared" si="39"/>
        <v>6.2444917999999996</v>
      </c>
      <c r="M886">
        <f t="shared" si="40"/>
        <v>0.54650820000000078</v>
      </c>
      <c r="O886">
        <f t="shared" si="41"/>
        <v>6.240856</v>
      </c>
    </row>
    <row r="887" spans="1:15" x14ac:dyDescent="0.3">
      <c r="A887">
        <v>6.7469999999999999</v>
      </c>
      <c r="B887">
        <v>3.5937999999999998E-2</v>
      </c>
      <c r="C887">
        <v>3.3729000000000002E-2</v>
      </c>
      <c r="D887">
        <v>0.29636000000000001</v>
      </c>
      <c r="E887">
        <v>-0.69508999999999999</v>
      </c>
      <c r="F887">
        <v>0.67662</v>
      </c>
      <c r="G887">
        <v>0.86961999999999995</v>
      </c>
      <c r="H887">
        <v>-0.32535999999999998</v>
      </c>
      <c r="I887">
        <v>-0.29829</v>
      </c>
      <c r="J887">
        <v>-1.2573000000000001</v>
      </c>
      <c r="K887">
        <v>6.5831999999999997</v>
      </c>
      <c r="L887">
        <f t="shared" si="39"/>
        <v>5.9194269999999998</v>
      </c>
      <c r="M887">
        <f t="shared" si="40"/>
        <v>0.82757300000000011</v>
      </c>
      <c r="O887">
        <f t="shared" si="41"/>
        <v>5.8834889999999991</v>
      </c>
    </row>
    <row r="888" spans="1:15" x14ac:dyDescent="0.3">
      <c r="A888">
        <v>6.5750000000000002</v>
      </c>
      <c r="B888">
        <v>-6.2344999999999998E-2</v>
      </c>
      <c r="C888">
        <v>-7.1853E-2</v>
      </c>
      <c r="D888">
        <v>0.12895000000000001</v>
      </c>
      <c r="E888">
        <v>-0.81725999999999999</v>
      </c>
      <c r="F888">
        <v>0.59416999999999998</v>
      </c>
      <c r="G888">
        <v>0.79010999999999998</v>
      </c>
      <c r="H888">
        <v>-0.31690000000000002</v>
      </c>
      <c r="I888">
        <v>-0.28770000000000001</v>
      </c>
      <c r="J888">
        <v>-1.2565999999999999</v>
      </c>
      <c r="K888">
        <v>6.5831999999999997</v>
      </c>
      <c r="L888">
        <f t="shared" si="39"/>
        <v>5.2837719999999999</v>
      </c>
      <c r="M888">
        <f t="shared" si="40"/>
        <v>1.2912280000000003</v>
      </c>
      <c r="O888">
        <f t="shared" si="41"/>
        <v>5.3461169999999996</v>
      </c>
    </row>
    <row r="889" spans="1:15" x14ac:dyDescent="0.3">
      <c r="A889">
        <v>6.4989999999999997</v>
      </c>
      <c r="B889">
        <v>0.18023</v>
      </c>
      <c r="C889">
        <v>-9.6098000000000003E-2</v>
      </c>
      <c r="D889">
        <v>-1.8540000000000001E-2</v>
      </c>
      <c r="E889">
        <v>-0.90683999999999998</v>
      </c>
      <c r="F889">
        <v>0.50966</v>
      </c>
      <c r="G889">
        <v>0.70921000000000001</v>
      </c>
      <c r="H889">
        <v>-0.30831999999999998</v>
      </c>
      <c r="I889">
        <v>-0.27709</v>
      </c>
      <c r="J889">
        <v>-1.2558</v>
      </c>
      <c r="K889">
        <v>6.5831999999999997</v>
      </c>
      <c r="L889">
        <f t="shared" si="39"/>
        <v>5.1196120000000001</v>
      </c>
      <c r="M889">
        <f t="shared" si="40"/>
        <v>1.3793879999999996</v>
      </c>
      <c r="O889">
        <f t="shared" si="41"/>
        <v>4.9393820000000002</v>
      </c>
    </row>
    <row r="890" spans="1:15" x14ac:dyDescent="0.3">
      <c r="A890">
        <v>6.0839999999999996</v>
      </c>
      <c r="B890">
        <v>0.26025999999999999</v>
      </c>
      <c r="C890">
        <v>-9.5887E-2</v>
      </c>
      <c r="D890">
        <v>-0.17463999999999999</v>
      </c>
      <c r="E890">
        <v>-0.95128000000000001</v>
      </c>
      <c r="F890">
        <v>0.42346</v>
      </c>
      <c r="G890">
        <v>0.62707000000000002</v>
      </c>
      <c r="H890">
        <v>-0.29963000000000001</v>
      </c>
      <c r="I890">
        <v>-0.26645000000000002</v>
      </c>
      <c r="J890">
        <v>-1.2549999999999999</v>
      </c>
      <c r="K890">
        <v>6.5831999999999997</v>
      </c>
      <c r="L890">
        <f t="shared" si="39"/>
        <v>4.8511030000000002</v>
      </c>
      <c r="M890">
        <f t="shared" si="40"/>
        <v>1.2328969999999995</v>
      </c>
      <c r="O890">
        <f t="shared" si="41"/>
        <v>4.5908429999999996</v>
      </c>
    </row>
    <row r="891" spans="1:15" x14ac:dyDescent="0.3">
      <c r="A891">
        <v>6.4740000000000002</v>
      </c>
      <c r="B891">
        <v>0.28449000000000002</v>
      </c>
      <c r="C891">
        <v>1.9921999999999999E-2</v>
      </c>
      <c r="D891">
        <v>-0.29163</v>
      </c>
      <c r="E891">
        <v>-0.94760999999999995</v>
      </c>
      <c r="F891">
        <v>0.33589999999999998</v>
      </c>
      <c r="G891">
        <v>0.54386999999999996</v>
      </c>
      <c r="H891">
        <v>-0.29083999999999999</v>
      </c>
      <c r="I891">
        <v>-0.25579000000000002</v>
      </c>
      <c r="J891">
        <v>-1.2542</v>
      </c>
      <c r="K891">
        <v>6.5831999999999997</v>
      </c>
      <c r="L891">
        <f t="shared" si="39"/>
        <v>4.7273119999999995</v>
      </c>
      <c r="M891">
        <f t="shared" si="40"/>
        <v>1.7466880000000007</v>
      </c>
      <c r="O891">
        <f t="shared" si="41"/>
        <v>4.4428219999999996</v>
      </c>
    </row>
    <row r="892" spans="1:15" x14ac:dyDescent="0.3">
      <c r="A892">
        <v>5.7919999999999998</v>
      </c>
      <c r="B892">
        <v>-0.21124999999999999</v>
      </c>
      <c r="C892">
        <v>0.22589000000000001</v>
      </c>
      <c r="D892">
        <v>-0.36596000000000001</v>
      </c>
      <c r="E892">
        <v>-0.89305000000000001</v>
      </c>
      <c r="F892">
        <v>0.24748999999999999</v>
      </c>
      <c r="G892">
        <v>0.45976</v>
      </c>
      <c r="H892">
        <v>-0.28194000000000002</v>
      </c>
      <c r="I892">
        <v>-0.24510000000000001</v>
      </c>
      <c r="J892">
        <v>-1.2534000000000001</v>
      </c>
      <c r="K892">
        <v>6.5831999999999997</v>
      </c>
      <c r="L892">
        <f t="shared" si="39"/>
        <v>4.2656399999999994</v>
      </c>
      <c r="M892">
        <f t="shared" si="40"/>
        <v>1.5263600000000004</v>
      </c>
      <c r="O892">
        <f t="shared" si="41"/>
        <v>4.4768899999999991</v>
      </c>
    </row>
    <row r="893" spans="1:15" x14ac:dyDescent="0.3">
      <c r="A893">
        <v>5.6689999999999996</v>
      </c>
      <c r="B893">
        <v>0.23513000000000001</v>
      </c>
      <c r="C893">
        <v>0.17104</v>
      </c>
      <c r="D893">
        <v>-0.28532999999999997</v>
      </c>
      <c r="E893">
        <v>-0.78396999999999994</v>
      </c>
      <c r="F893">
        <v>0.15903</v>
      </c>
      <c r="G893">
        <v>0.37491000000000002</v>
      </c>
      <c r="H893">
        <v>-0.27293000000000001</v>
      </c>
      <c r="I893">
        <v>-0.23438999999999999</v>
      </c>
      <c r="J893">
        <v>-1.2525999999999999</v>
      </c>
      <c r="K893">
        <v>6.5831999999999997</v>
      </c>
      <c r="L893">
        <f t="shared" si="39"/>
        <v>4.6940900000000001</v>
      </c>
      <c r="M893">
        <f t="shared" si="40"/>
        <v>0.9749099999999995</v>
      </c>
      <c r="O893">
        <f t="shared" si="41"/>
        <v>4.4589599999999994</v>
      </c>
    </row>
    <row r="894" spans="1:15" x14ac:dyDescent="0.3">
      <c r="A894">
        <v>4.665</v>
      </c>
      <c r="B894">
        <v>-0.18675</v>
      </c>
      <c r="C894">
        <v>-0.13824</v>
      </c>
      <c r="D894">
        <v>-9.8478999999999997E-2</v>
      </c>
      <c r="E894">
        <v>-0.62541999999999998</v>
      </c>
      <c r="F894">
        <v>7.0876999999999996E-2</v>
      </c>
      <c r="G894">
        <v>0.28948000000000002</v>
      </c>
      <c r="H894">
        <v>-0.26384000000000002</v>
      </c>
      <c r="I894">
        <v>-0.22364999999999999</v>
      </c>
      <c r="J894">
        <v>-1.2518</v>
      </c>
      <c r="K894">
        <v>6.5831999999999997</v>
      </c>
      <c r="L894">
        <f t="shared" si="39"/>
        <v>4.1553779999999998</v>
      </c>
      <c r="M894">
        <f t="shared" si="40"/>
        <v>0.50962200000000024</v>
      </c>
      <c r="O894">
        <f t="shared" si="41"/>
        <v>4.3421279999999998</v>
      </c>
    </row>
    <row r="895" spans="1:15" x14ac:dyDescent="0.3">
      <c r="A895">
        <v>4.9889999999999999</v>
      </c>
      <c r="B895">
        <v>0.15309</v>
      </c>
      <c r="C895">
        <v>-0.27939000000000003</v>
      </c>
      <c r="D895">
        <v>8.0709000000000003E-2</v>
      </c>
      <c r="E895">
        <v>-0.44629000000000002</v>
      </c>
      <c r="F895">
        <v>-1.635E-2</v>
      </c>
      <c r="G895">
        <v>0.20363000000000001</v>
      </c>
      <c r="H895">
        <v>-0.25464999999999999</v>
      </c>
      <c r="I895">
        <v>-0.21290000000000001</v>
      </c>
      <c r="J895">
        <v>-1.2509999999999999</v>
      </c>
      <c r="K895">
        <v>6.5831999999999997</v>
      </c>
      <c r="L895">
        <f t="shared" si="39"/>
        <v>4.5600489999999994</v>
      </c>
      <c r="M895">
        <f t="shared" si="40"/>
        <v>0.42895100000000053</v>
      </c>
      <c r="O895">
        <f t="shared" si="41"/>
        <v>4.4069589999999996</v>
      </c>
    </row>
    <row r="896" spans="1:15" x14ac:dyDescent="0.3">
      <c r="A896">
        <v>4.8639999999999999</v>
      </c>
      <c r="B896">
        <v>-0.16009000000000001</v>
      </c>
      <c r="C896">
        <v>6.1453000000000002E-3</v>
      </c>
      <c r="D896">
        <v>0.27034000000000002</v>
      </c>
      <c r="E896">
        <v>-0.24141000000000001</v>
      </c>
      <c r="F896">
        <v>-0.10206999999999999</v>
      </c>
      <c r="G896">
        <v>0.11753</v>
      </c>
      <c r="H896">
        <v>-0.24537</v>
      </c>
      <c r="I896">
        <v>-0.20211999999999999</v>
      </c>
      <c r="J896">
        <v>-1.2502</v>
      </c>
      <c r="K896">
        <v>6.5831999999999997</v>
      </c>
      <c r="L896">
        <f t="shared" si="39"/>
        <v>4.7759552999999997</v>
      </c>
      <c r="M896">
        <f t="shared" si="40"/>
        <v>8.8044700000000198E-2</v>
      </c>
      <c r="O896">
        <f t="shared" si="41"/>
        <v>4.9360453</v>
      </c>
    </row>
    <row r="897" spans="1:15" x14ac:dyDescent="0.3">
      <c r="A897">
        <v>5.173</v>
      </c>
      <c r="B897">
        <v>0.18368000000000001</v>
      </c>
      <c r="C897">
        <v>0.20483000000000001</v>
      </c>
      <c r="D897">
        <v>0.37813000000000002</v>
      </c>
      <c r="E897">
        <v>-2.4093E-2</v>
      </c>
      <c r="F897">
        <v>-0.18592</v>
      </c>
      <c r="G897">
        <v>3.1336000000000003E-2</v>
      </c>
      <c r="H897">
        <v>-0.23601</v>
      </c>
      <c r="I897">
        <v>-0.19131999999999999</v>
      </c>
      <c r="J897">
        <v>-1.2494000000000001</v>
      </c>
      <c r="K897">
        <v>6.5831999999999997</v>
      </c>
      <c r="L897">
        <f t="shared" si="39"/>
        <v>5.4944329999999999</v>
      </c>
      <c r="M897">
        <f t="shared" si="40"/>
        <v>-0.32143299999999986</v>
      </c>
      <c r="O897">
        <f t="shared" si="41"/>
        <v>5.3107530000000001</v>
      </c>
    </row>
    <row r="898" spans="1:15" x14ac:dyDescent="0.3">
      <c r="A898">
        <v>4.4020000000000001</v>
      </c>
      <c r="B898">
        <v>3.9531999999999998E-2</v>
      </c>
      <c r="C898">
        <v>0.13072</v>
      </c>
      <c r="D898">
        <v>0.29920999999999998</v>
      </c>
      <c r="E898">
        <v>0.19259999999999999</v>
      </c>
      <c r="F898">
        <v>-0.26723000000000002</v>
      </c>
      <c r="G898">
        <v>-5.4788000000000003E-2</v>
      </c>
      <c r="H898">
        <v>-0.22656999999999999</v>
      </c>
      <c r="I898">
        <v>-0.18049999999999999</v>
      </c>
      <c r="J898">
        <v>-1.2484999999999999</v>
      </c>
      <c r="K898">
        <v>6.5831999999999997</v>
      </c>
      <c r="L898">
        <f t="shared" si="39"/>
        <v>5.2676739999999995</v>
      </c>
      <c r="M898">
        <f t="shared" si="40"/>
        <v>-0.86567399999999939</v>
      </c>
      <c r="O898">
        <f t="shared" si="41"/>
        <v>5.2281420000000001</v>
      </c>
    </row>
    <row r="899" spans="1:15" x14ac:dyDescent="0.3">
      <c r="A899">
        <v>5.3890000000000002</v>
      </c>
      <c r="B899">
        <v>-0.24654999999999999</v>
      </c>
      <c r="C899">
        <v>5.1852000000000002E-2</v>
      </c>
      <c r="D899">
        <v>6.386E-2</v>
      </c>
      <c r="E899">
        <v>0.40006000000000003</v>
      </c>
      <c r="F899">
        <v>-0.34553</v>
      </c>
      <c r="G899">
        <v>-0.14068</v>
      </c>
      <c r="H899">
        <v>-0.21704999999999999</v>
      </c>
      <c r="I899">
        <v>-0.16966000000000001</v>
      </c>
      <c r="J899">
        <v>-1.2477</v>
      </c>
      <c r="K899">
        <v>6.5831999999999997</v>
      </c>
      <c r="L899">
        <f t="shared" si="39"/>
        <v>4.7318020000000001</v>
      </c>
      <c r="M899">
        <f t="shared" si="40"/>
        <v>0.65719800000000017</v>
      </c>
      <c r="O899">
        <f t="shared" si="41"/>
        <v>4.9783519999999992</v>
      </c>
    </row>
    <row r="900" spans="1:15" x14ac:dyDescent="0.3">
      <c r="A900">
        <v>4.5709999999999997</v>
      </c>
      <c r="B900">
        <v>0.17693999999999999</v>
      </c>
      <c r="C900">
        <v>-0.21956999999999999</v>
      </c>
      <c r="D900">
        <v>-0.15995000000000001</v>
      </c>
      <c r="E900">
        <v>0.59482999999999997</v>
      </c>
      <c r="F900">
        <v>-0.42033999999999999</v>
      </c>
      <c r="G900">
        <v>-0.22617999999999999</v>
      </c>
      <c r="H900">
        <v>-0.20746000000000001</v>
      </c>
      <c r="I900">
        <v>-0.1588</v>
      </c>
      <c r="J900">
        <v>-1.2468999999999999</v>
      </c>
      <c r="K900">
        <v>6.5831999999999997</v>
      </c>
      <c r="L900">
        <f t="shared" si="39"/>
        <v>4.71577</v>
      </c>
      <c r="M900">
        <f t="shared" si="40"/>
        <v>-0.14477000000000029</v>
      </c>
      <c r="O900">
        <f t="shared" si="41"/>
        <v>4.5388299999999999</v>
      </c>
    </row>
    <row r="901" spans="1:15" x14ac:dyDescent="0.3">
      <c r="A901">
        <v>5.556</v>
      </c>
      <c r="B901">
        <v>-0.29652000000000001</v>
      </c>
      <c r="C901">
        <v>-0.15026</v>
      </c>
      <c r="D901">
        <v>-0.33379999999999999</v>
      </c>
      <c r="E901">
        <v>0.76515</v>
      </c>
      <c r="F901">
        <v>-0.49119000000000002</v>
      </c>
      <c r="G901">
        <v>-0.31112000000000001</v>
      </c>
      <c r="H901">
        <v>-0.1978</v>
      </c>
      <c r="I901">
        <v>-0.14792</v>
      </c>
      <c r="J901">
        <v>-1.246</v>
      </c>
      <c r="K901">
        <v>6.5831999999999997</v>
      </c>
      <c r="L901">
        <f t="shared" ref="L901:L964" si="42">SUM(B901:K901)</f>
        <v>4.1737399999999996</v>
      </c>
      <c r="M901">
        <f t="shared" ref="M901:M964" si="43">A901-L901</f>
        <v>1.3822600000000005</v>
      </c>
      <c r="O901">
        <f t="shared" ref="O901:O964" si="44">SUM(C901:K901)</f>
        <v>4.4702599999999997</v>
      </c>
    </row>
    <row r="902" spans="1:15" x14ac:dyDescent="0.3">
      <c r="A902">
        <v>5.5460000000000003</v>
      </c>
      <c r="B902">
        <v>-0.32800000000000001</v>
      </c>
      <c r="C902">
        <v>9.9240999999999996E-2</v>
      </c>
      <c r="D902">
        <v>-0.38444</v>
      </c>
      <c r="E902">
        <v>0.90354999999999996</v>
      </c>
      <c r="F902">
        <v>-0.55759999999999998</v>
      </c>
      <c r="G902">
        <v>-0.39534999999999998</v>
      </c>
      <c r="H902">
        <v>-0.18808</v>
      </c>
      <c r="I902">
        <v>-0.13703000000000001</v>
      </c>
      <c r="J902">
        <v>-1.2452000000000001</v>
      </c>
      <c r="K902">
        <v>6.5831999999999997</v>
      </c>
      <c r="L902">
        <f t="shared" si="42"/>
        <v>4.3502909999999995</v>
      </c>
      <c r="M902">
        <f t="shared" si="43"/>
        <v>1.1957090000000008</v>
      </c>
      <c r="O902">
        <f t="shared" si="44"/>
        <v>4.6782909999999998</v>
      </c>
    </row>
    <row r="903" spans="1:15" x14ac:dyDescent="0.3">
      <c r="A903">
        <v>5.3150000000000004</v>
      </c>
      <c r="B903">
        <v>0.25018000000000001</v>
      </c>
      <c r="C903">
        <v>0.1547</v>
      </c>
      <c r="D903">
        <v>-0.27650999999999998</v>
      </c>
      <c r="E903">
        <v>1.0028999999999999</v>
      </c>
      <c r="F903">
        <v>-0.61909999999999998</v>
      </c>
      <c r="G903">
        <v>-0.47869</v>
      </c>
      <c r="H903">
        <v>-0.17829999999999999</v>
      </c>
      <c r="I903">
        <v>-0.12611</v>
      </c>
      <c r="J903">
        <v>-1.2443</v>
      </c>
      <c r="K903">
        <v>6.5831999999999997</v>
      </c>
      <c r="L903">
        <f t="shared" si="42"/>
        <v>5.0679699999999999</v>
      </c>
      <c r="M903">
        <f t="shared" si="43"/>
        <v>0.24703000000000053</v>
      </c>
      <c r="O903">
        <f t="shared" si="44"/>
        <v>4.8177899999999996</v>
      </c>
    </row>
    <row r="904" spans="1:15" x14ac:dyDescent="0.3">
      <c r="A904">
        <v>5.5339999999999998</v>
      </c>
      <c r="B904">
        <v>5.2865000000000002E-2</v>
      </c>
      <c r="C904">
        <v>4.7060999999999999E-2</v>
      </c>
      <c r="D904">
        <v>-1.8335000000000001E-2</v>
      </c>
      <c r="E904">
        <v>1.0644</v>
      </c>
      <c r="F904">
        <v>-0.67559000000000002</v>
      </c>
      <c r="G904">
        <v>-0.56100000000000005</v>
      </c>
      <c r="H904">
        <v>-0.16846</v>
      </c>
      <c r="I904">
        <v>-0.11518</v>
      </c>
      <c r="J904">
        <v>-1.2435</v>
      </c>
      <c r="K904">
        <v>6.5831999999999997</v>
      </c>
      <c r="L904">
        <f t="shared" si="42"/>
        <v>4.9654609999999995</v>
      </c>
      <c r="M904">
        <f t="shared" si="43"/>
        <v>0.56853900000000035</v>
      </c>
      <c r="O904">
        <f t="shared" si="44"/>
        <v>4.9125959999999997</v>
      </c>
    </row>
    <row r="905" spans="1:15" x14ac:dyDescent="0.3">
      <c r="A905">
        <v>5.0179999999999998</v>
      </c>
      <c r="B905">
        <v>-0.44695000000000001</v>
      </c>
      <c r="C905">
        <v>-0.30864999999999998</v>
      </c>
      <c r="D905">
        <v>0.34716999999999998</v>
      </c>
      <c r="E905">
        <v>1.1111</v>
      </c>
      <c r="F905">
        <v>-0.72787000000000002</v>
      </c>
      <c r="G905">
        <v>-0.64210999999999996</v>
      </c>
      <c r="H905">
        <v>-0.15856999999999999</v>
      </c>
      <c r="I905">
        <v>-0.10424</v>
      </c>
      <c r="J905">
        <v>-1.2425999999999999</v>
      </c>
      <c r="K905">
        <v>6.5831999999999997</v>
      </c>
      <c r="L905">
        <f t="shared" si="42"/>
        <v>4.4104799999999997</v>
      </c>
      <c r="M905">
        <f t="shared" si="43"/>
        <v>0.60752000000000006</v>
      </c>
      <c r="O905">
        <f t="shared" si="44"/>
        <v>4.8574299999999999</v>
      </c>
    </row>
    <row r="906" spans="1:15" x14ac:dyDescent="0.3">
      <c r="A906">
        <v>5.09</v>
      </c>
      <c r="B906">
        <v>6.7528000000000005E-2</v>
      </c>
      <c r="C906">
        <v>-0.1321</v>
      </c>
      <c r="D906">
        <v>0.44257999999999997</v>
      </c>
      <c r="E906">
        <v>1.1304000000000001</v>
      </c>
      <c r="F906">
        <v>-0.77537</v>
      </c>
      <c r="G906">
        <v>-0.72185999999999995</v>
      </c>
      <c r="H906">
        <v>-0.14863000000000001</v>
      </c>
      <c r="I906">
        <v>-9.3279000000000001E-2</v>
      </c>
      <c r="J906">
        <v>-1.2417</v>
      </c>
      <c r="K906">
        <v>6.5831999999999997</v>
      </c>
      <c r="L906">
        <f t="shared" si="42"/>
        <v>5.1107689999999995</v>
      </c>
      <c r="M906">
        <f t="shared" si="43"/>
        <v>-2.0768999999999593E-2</v>
      </c>
      <c r="O906">
        <f t="shared" si="44"/>
        <v>5.0432410000000001</v>
      </c>
    </row>
    <row r="907" spans="1:15" x14ac:dyDescent="0.3">
      <c r="A907">
        <v>5.0129999999999999</v>
      </c>
      <c r="B907">
        <v>-0.40583000000000002</v>
      </c>
      <c r="C907">
        <v>0.30706</v>
      </c>
      <c r="D907">
        <v>0.30314999999999998</v>
      </c>
      <c r="E907">
        <v>1.1303000000000001</v>
      </c>
      <c r="F907">
        <v>-0.81833999999999996</v>
      </c>
      <c r="G907">
        <v>-0.80010000000000003</v>
      </c>
      <c r="H907">
        <v>-0.13865</v>
      </c>
      <c r="I907">
        <v>-8.2304000000000002E-2</v>
      </c>
      <c r="J907">
        <v>-1.2408999999999999</v>
      </c>
      <c r="K907">
        <v>6.5831999999999997</v>
      </c>
      <c r="L907">
        <f t="shared" si="42"/>
        <v>4.8375859999999999</v>
      </c>
      <c r="M907">
        <f t="shared" si="43"/>
        <v>0.17541399999999996</v>
      </c>
      <c r="O907">
        <f t="shared" si="44"/>
        <v>5.2434159999999999</v>
      </c>
    </row>
    <row r="908" spans="1:15" x14ac:dyDescent="0.3">
      <c r="A908">
        <v>4.9470000000000001</v>
      </c>
      <c r="B908">
        <v>0.32727000000000001</v>
      </c>
      <c r="C908">
        <v>0.31752999999999998</v>
      </c>
      <c r="D908">
        <v>0.15218999999999999</v>
      </c>
      <c r="E908">
        <v>1.1173999999999999</v>
      </c>
      <c r="F908">
        <v>-0.85723000000000005</v>
      </c>
      <c r="G908">
        <v>-0.87665999999999999</v>
      </c>
      <c r="H908">
        <v>-0.12862000000000001</v>
      </c>
      <c r="I908">
        <v>-7.1315000000000003E-2</v>
      </c>
      <c r="J908">
        <v>-1.24</v>
      </c>
      <c r="K908">
        <v>6.5831999999999997</v>
      </c>
      <c r="L908">
        <f t="shared" si="42"/>
        <v>5.3237649999999999</v>
      </c>
      <c r="M908">
        <f t="shared" si="43"/>
        <v>-0.37676499999999979</v>
      </c>
      <c r="O908">
        <f t="shared" si="44"/>
        <v>4.9964949999999995</v>
      </c>
    </row>
    <row r="909" spans="1:15" x14ac:dyDescent="0.3">
      <c r="A909">
        <v>4.9180000000000001</v>
      </c>
      <c r="B909">
        <v>0.42257</v>
      </c>
      <c r="C909">
        <v>-0.37453999999999998</v>
      </c>
      <c r="D909">
        <v>-0.15048</v>
      </c>
      <c r="E909">
        <v>1.0918000000000001</v>
      </c>
      <c r="F909">
        <v>-0.89198</v>
      </c>
      <c r="G909">
        <v>-0.95138999999999996</v>
      </c>
      <c r="H909">
        <v>-0.11856</v>
      </c>
      <c r="I909">
        <v>-6.0312999999999999E-2</v>
      </c>
      <c r="J909">
        <v>-1.2391000000000001</v>
      </c>
      <c r="K909">
        <v>6.5831999999999997</v>
      </c>
      <c r="L909">
        <f t="shared" si="42"/>
        <v>4.3112069999999996</v>
      </c>
      <c r="M909">
        <f t="shared" si="43"/>
        <v>0.60679300000000058</v>
      </c>
      <c r="O909">
        <f t="shared" si="44"/>
        <v>3.8886369999999997</v>
      </c>
    </row>
    <row r="910" spans="1:15" x14ac:dyDescent="0.3">
      <c r="A910">
        <v>5.5140000000000002</v>
      </c>
      <c r="B910">
        <v>-0.44174999999999998</v>
      </c>
      <c r="C910">
        <v>-0.43443999999999999</v>
      </c>
      <c r="D910">
        <v>-0.39781</v>
      </c>
      <c r="E910">
        <v>1.0597000000000001</v>
      </c>
      <c r="F910">
        <v>-0.92284999999999995</v>
      </c>
      <c r="G910">
        <v>-1.0241</v>
      </c>
      <c r="H910">
        <v>-0.10846</v>
      </c>
      <c r="I910">
        <v>-4.9299000000000003E-2</v>
      </c>
      <c r="J910">
        <v>-1.2382</v>
      </c>
      <c r="K910">
        <v>6.5831999999999997</v>
      </c>
      <c r="L910">
        <f t="shared" si="42"/>
        <v>3.0259909999999999</v>
      </c>
      <c r="M910">
        <f t="shared" si="43"/>
        <v>2.4880090000000004</v>
      </c>
      <c r="O910">
        <f t="shared" si="44"/>
        <v>3.4677410000000002</v>
      </c>
    </row>
    <row r="911" spans="1:15" x14ac:dyDescent="0.3">
      <c r="A911">
        <v>5.1120000000000001</v>
      </c>
      <c r="B911">
        <v>0.26849000000000001</v>
      </c>
      <c r="C911">
        <v>-0.34587000000000001</v>
      </c>
      <c r="D911">
        <v>-0.51568000000000003</v>
      </c>
      <c r="E911">
        <v>1.0242</v>
      </c>
      <c r="F911">
        <v>-0.95001000000000002</v>
      </c>
      <c r="G911">
        <v>-1.0947</v>
      </c>
      <c r="H911">
        <v>-9.8336999999999994E-2</v>
      </c>
      <c r="I911">
        <v>-3.8272E-2</v>
      </c>
      <c r="J911">
        <v>-1.2373000000000001</v>
      </c>
      <c r="K911">
        <v>6.5831999999999997</v>
      </c>
      <c r="L911">
        <f t="shared" si="42"/>
        <v>3.5957209999999993</v>
      </c>
      <c r="M911">
        <f t="shared" si="43"/>
        <v>1.5162790000000008</v>
      </c>
      <c r="O911">
        <f t="shared" si="44"/>
        <v>3.3272309999999994</v>
      </c>
    </row>
    <row r="912" spans="1:15" x14ac:dyDescent="0.3">
      <c r="A912">
        <v>4.92</v>
      </c>
      <c r="B912">
        <v>-0.12645999999999999</v>
      </c>
      <c r="C912">
        <v>0.59402999999999995</v>
      </c>
      <c r="D912">
        <v>-0.45956000000000002</v>
      </c>
      <c r="E912">
        <v>0.98807999999999996</v>
      </c>
      <c r="F912">
        <v>-0.97363</v>
      </c>
      <c r="G912">
        <v>-1.163</v>
      </c>
      <c r="H912">
        <v>-8.8186E-2</v>
      </c>
      <c r="I912">
        <v>-2.7234999999999999E-2</v>
      </c>
      <c r="J912">
        <v>-1.2363999999999999</v>
      </c>
      <c r="K912">
        <v>6.5831999999999997</v>
      </c>
      <c r="L912">
        <f t="shared" si="42"/>
        <v>4.0908389999999999</v>
      </c>
      <c r="M912">
        <f t="shared" si="43"/>
        <v>0.82916100000000004</v>
      </c>
      <c r="O912">
        <f t="shared" si="44"/>
        <v>4.2172989999999997</v>
      </c>
    </row>
    <row r="913" spans="1:15" x14ac:dyDescent="0.3">
      <c r="A913">
        <v>5.22</v>
      </c>
      <c r="B913">
        <v>-0.31447000000000003</v>
      </c>
      <c r="C913">
        <v>0.53678999999999999</v>
      </c>
      <c r="D913">
        <v>-0.40582000000000001</v>
      </c>
      <c r="E913">
        <v>0.95250999999999997</v>
      </c>
      <c r="F913">
        <v>-0.99387000000000003</v>
      </c>
      <c r="G913">
        <v>-1.2287999999999999</v>
      </c>
      <c r="H913">
        <v>-7.8012999999999999E-2</v>
      </c>
      <c r="I913">
        <v>-1.6187E-2</v>
      </c>
      <c r="J913">
        <v>-1.2355</v>
      </c>
      <c r="K913">
        <v>6.5831999999999997</v>
      </c>
      <c r="L913">
        <f t="shared" si="42"/>
        <v>3.7998399999999997</v>
      </c>
      <c r="M913">
        <f t="shared" si="43"/>
        <v>1.4201600000000001</v>
      </c>
      <c r="O913">
        <f t="shared" si="44"/>
        <v>4.1143099999999997</v>
      </c>
    </row>
    <row r="914" spans="1:15" x14ac:dyDescent="0.3">
      <c r="A914">
        <v>3.6680000000000001</v>
      </c>
      <c r="B914">
        <v>-5.2264E-3</v>
      </c>
      <c r="C914">
        <v>0.70806999999999998</v>
      </c>
      <c r="D914">
        <v>-0.25896000000000002</v>
      </c>
      <c r="E914">
        <v>0.91320000000000001</v>
      </c>
      <c r="F914">
        <v>-1.0108999999999999</v>
      </c>
      <c r="G914">
        <v>-1.292</v>
      </c>
      <c r="H914">
        <v>-6.7821999999999993E-2</v>
      </c>
      <c r="I914">
        <v>-5.1292999999999998E-3</v>
      </c>
      <c r="J914">
        <v>-1.2345999999999999</v>
      </c>
      <c r="K914">
        <v>6.5831999999999997</v>
      </c>
      <c r="L914">
        <f t="shared" si="42"/>
        <v>4.3298322999999996</v>
      </c>
      <c r="M914">
        <f t="shared" si="43"/>
        <v>-0.66183229999999948</v>
      </c>
      <c r="O914">
        <f t="shared" si="44"/>
        <v>4.3350586999999994</v>
      </c>
    </row>
    <row r="915" spans="1:15" x14ac:dyDescent="0.3">
      <c r="A915">
        <v>4.984</v>
      </c>
      <c r="B915">
        <v>-4.4689E-2</v>
      </c>
      <c r="C915">
        <v>0.64895000000000003</v>
      </c>
      <c r="D915">
        <v>-6.2212999999999997E-2</v>
      </c>
      <c r="E915">
        <v>0.87411000000000005</v>
      </c>
      <c r="F915">
        <v>-1.0248999999999999</v>
      </c>
      <c r="G915">
        <v>-1.3524</v>
      </c>
      <c r="H915">
        <v>-5.7616000000000001E-2</v>
      </c>
      <c r="I915">
        <v>5.9373000000000004E-3</v>
      </c>
      <c r="J915">
        <v>-1.2337</v>
      </c>
      <c r="K915">
        <v>6.5831999999999997</v>
      </c>
      <c r="L915">
        <f t="shared" si="42"/>
        <v>4.3366793000000001</v>
      </c>
      <c r="M915">
        <f t="shared" si="43"/>
        <v>0.64732069999999986</v>
      </c>
      <c r="O915">
        <f t="shared" si="44"/>
        <v>4.3813683000000001</v>
      </c>
    </row>
    <row r="916" spans="1:15" x14ac:dyDescent="0.3">
      <c r="A916">
        <v>4.4489999999999998</v>
      </c>
      <c r="B916">
        <v>-9.1672000000000003E-3</v>
      </c>
      <c r="C916">
        <v>0.85672000000000004</v>
      </c>
      <c r="D916">
        <v>0.13874</v>
      </c>
      <c r="E916">
        <v>0.83386000000000005</v>
      </c>
      <c r="F916">
        <v>-1.036</v>
      </c>
      <c r="G916">
        <v>-1.4098999999999999</v>
      </c>
      <c r="H916">
        <v>-4.7399999999999998E-2</v>
      </c>
      <c r="I916">
        <v>1.7011999999999999E-2</v>
      </c>
      <c r="J916">
        <v>-1.2327999999999999</v>
      </c>
      <c r="K916">
        <v>6.5831999999999997</v>
      </c>
      <c r="L916">
        <f t="shared" si="42"/>
        <v>4.6942648</v>
      </c>
      <c r="M916">
        <f t="shared" si="43"/>
        <v>-0.24526480000000017</v>
      </c>
      <c r="O916">
        <f t="shared" si="44"/>
        <v>4.7034319999999994</v>
      </c>
    </row>
    <row r="917" spans="1:15" x14ac:dyDescent="0.3">
      <c r="A917">
        <v>4.1589999999999998</v>
      </c>
      <c r="B917">
        <v>0.20832999999999999</v>
      </c>
      <c r="C917">
        <v>0.67027999999999999</v>
      </c>
      <c r="D917">
        <v>0.30774000000000001</v>
      </c>
      <c r="E917">
        <v>0.79193999999999998</v>
      </c>
      <c r="F917">
        <v>-1.0444</v>
      </c>
      <c r="G917">
        <v>-1.4642999999999999</v>
      </c>
      <c r="H917">
        <v>-3.7177000000000002E-2</v>
      </c>
      <c r="I917">
        <v>2.8094999999999998E-2</v>
      </c>
      <c r="J917">
        <v>-1.2319</v>
      </c>
      <c r="K917">
        <v>6.5831999999999997</v>
      </c>
      <c r="L917">
        <f t="shared" si="42"/>
        <v>4.8118079999999992</v>
      </c>
      <c r="M917">
        <f t="shared" si="43"/>
        <v>-0.65280799999999939</v>
      </c>
      <c r="O917">
        <f t="shared" si="44"/>
        <v>4.603478</v>
      </c>
    </row>
    <row r="918" spans="1:15" x14ac:dyDescent="0.3">
      <c r="A918">
        <v>4.7949999999999999</v>
      </c>
      <c r="B918">
        <v>-9.4038999999999998E-2</v>
      </c>
      <c r="C918">
        <v>0.37503999999999998</v>
      </c>
      <c r="D918">
        <v>0.43940000000000001</v>
      </c>
      <c r="E918">
        <v>0.74790999999999996</v>
      </c>
      <c r="F918">
        <v>-1.0502</v>
      </c>
      <c r="G918">
        <v>-1.5153000000000001</v>
      </c>
      <c r="H918">
        <v>-2.6950999999999999E-2</v>
      </c>
      <c r="I918">
        <v>3.9184999999999998E-2</v>
      </c>
      <c r="J918">
        <v>-1.2309000000000001</v>
      </c>
      <c r="K918">
        <v>6.5831999999999997</v>
      </c>
      <c r="L918">
        <f t="shared" si="42"/>
        <v>4.2673449999999997</v>
      </c>
      <c r="M918">
        <f t="shared" si="43"/>
        <v>0.52765500000000021</v>
      </c>
      <c r="O918">
        <f t="shared" si="44"/>
        <v>4.3613839999999993</v>
      </c>
    </row>
    <row r="919" spans="1:15" x14ac:dyDescent="0.3">
      <c r="A919">
        <v>5.3079999999999998</v>
      </c>
      <c r="B919">
        <v>-6.8628999999999996E-2</v>
      </c>
      <c r="C919">
        <v>-3.4687000000000003E-2</v>
      </c>
      <c r="D919">
        <v>0.57618999999999998</v>
      </c>
      <c r="E919">
        <v>0.70135999999999998</v>
      </c>
      <c r="F919">
        <v>-1.0537000000000001</v>
      </c>
      <c r="G919">
        <v>-1.5629</v>
      </c>
      <c r="H919">
        <v>-1.6725E-2</v>
      </c>
      <c r="I919">
        <v>5.0280999999999999E-2</v>
      </c>
      <c r="J919">
        <v>-1.23</v>
      </c>
      <c r="K919">
        <v>6.5831999999999997</v>
      </c>
      <c r="L919">
        <f t="shared" si="42"/>
        <v>3.9443899999999994</v>
      </c>
      <c r="M919">
        <f t="shared" si="43"/>
        <v>1.3636100000000004</v>
      </c>
      <c r="O919">
        <f t="shared" si="44"/>
        <v>4.0130189999999999</v>
      </c>
    </row>
    <row r="920" spans="1:15" x14ac:dyDescent="0.3">
      <c r="A920">
        <v>4.7110000000000003</v>
      </c>
      <c r="B920">
        <v>0.24582999999999999</v>
      </c>
      <c r="C920">
        <v>-6.9847999999999993E-2</v>
      </c>
      <c r="D920">
        <v>0.68469999999999998</v>
      </c>
      <c r="E920">
        <v>0.65190000000000003</v>
      </c>
      <c r="F920">
        <v>-1.0549999999999999</v>
      </c>
      <c r="G920">
        <v>-1.607</v>
      </c>
      <c r="H920">
        <v>-6.5034000000000003E-3</v>
      </c>
      <c r="I920">
        <v>6.1383E-2</v>
      </c>
      <c r="J920">
        <v>-1.2291000000000001</v>
      </c>
      <c r="K920">
        <v>6.5831999999999997</v>
      </c>
      <c r="L920">
        <f t="shared" si="42"/>
        <v>4.2595615999999996</v>
      </c>
      <c r="M920">
        <f t="shared" si="43"/>
        <v>0.45143840000000068</v>
      </c>
      <c r="O920">
        <f t="shared" si="44"/>
        <v>4.0137315999999998</v>
      </c>
    </row>
    <row r="921" spans="1:15" x14ac:dyDescent="0.3">
      <c r="A921">
        <v>4.9539999999999997</v>
      </c>
      <c r="B921">
        <v>-0.27200000000000002</v>
      </c>
      <c r="C921">
        <v>-0.24401999999999999</v>
      </c>
      <c r="D921">
        <v>0.76539000000000001</v>
      </c>
      <c r="E921">
        <v>0.59916999999999998</v>
      </c>
      <c r="F921">
        <v>-1.0543</v>
      </c>
      <c r="G921">
        <v>-1.6472</v>
      </c>
      <c r="H921">
        <v>3.7100000000000002E-3</v>
      </c>
      <c r="I921">
        <v>7.2488999999999998E-2</v>
      </c>
      <c r="J921">
        <v>-1.2281</v>
      </c>
      <c r="K921">
        <v>6.5831999999999997</v>
      </c>
      <c r="L921">
        <f t="shared" si="42"/>
        <v>3.5783389999999997</v>
      </c>
      <c r="M921">
        <f t="shared" si="43"/>
        <v>1.375661</v>
      </c>
      <c r="O921">
        <f t="shared" si="44"/>
        <v>3.850339</v>
      </c>
    </row>
    <row r="922" spans="1:15" x14ac:dyDescent="0.3">
      <c r="A922">
        <v>4.8860000000000001</v>
      </c>
      <c r="B922">
        <v>5.1538E-2</v>
      </c>
      <c r="C922">
        <v>-0.45457999999999998</v>
      </c>
      <c r="D922">
        <v>0.81940999999999997</v>
      </c>
      <c r="E922">
        <v>0.54279999999999995</v>
      </c>
      <c r="F922">
        <v>-1.0516000000000001</v>
      </c>
      <c r="G922">
        <v>-1.6835</v>
      </c>
      <c r="H922">
        <v>1.3912000000000001E-2</v>
      </c>
      <c r="I922">
        <v>8.3600999999999995E-2</v>
      </c>
      <c r="J922">
        <v>-1.2272000000000001</v>
      </c>
      <c r="K922">
        <v>6.5831999999999997</v>
      </c>
      <c r="L922">
        <f t="shared" si="42"/>
        <v>3.6775809999999995</v>
      </c>
      <c r="M922">
        <f t="shared" si="43"/>
        <v>1.2084190000000006</v>
      </c>
      <c r="O922">
        <f t="shared" si="44"/>
        <v>3.6260429999999992</v>
      </c>
    </row>
    <row r="923" spans="1:15" x14ac:dyDescent="0.3">
      <c r="A923">
        <v>4.7750000000000004</v>
      </c>
      <c r="B923">
        <v>0.18781</v>
      </c>
      <c r="C923">
        <v>-0.67874999999999996</v>
      </c>
      <c r="D923">
        <v>0.84636</v>
      </c>
      <c r="E923">
        <v>0.48233999999999999</v>
      </c>
      <c r="F923">
        <v>-1.0472999999999999</v>
      </c>
      <c r="G923">
        <v>-1.7157</v>
      </c>
      <c r="H923">
        <v>2.4098000000000001E-2</v>
      </c>
      <c r="I923">
        <v>9.4715999999999995E-2</v>
      </c>
      <c r="J923">
        <v>-1.2262</v>
      </c>
      <c r="K923">
        <v>6.5831999999999997</v>
      </c>
      <c r="L923">
        <f t="shared" si="42"/>
        <v>3.5505740000000001</v>
      </c>
      <c r="M923">
        <f t="shared" si="43"/>
        <v>1.2244260000000002</v>
      </c>
      <c r="O923">
        <f t="shared" si="44"/>
        <v>3.3627639999999999</v>
      </c>
    </row>
    <row r="924" spans="1:15" x14ac:dyDescent="0.3">
      <c r="A924">
        <v>4.3849999999999998</v>
      </c>
      <c r="B924">
        <v>-0.30535000000000001</v>
      </c>
      <c r="C924">
        <v>-0.85072999999999999</v>
      </c>
      <c r="D924">
        <v>0.8468</v>
      </c>
      <c r="E924">
        <v>0.41710000000000003</v>
      </c>
      <c r="F924">
        <v>-1.0414000000000001</v>
      </c>
      <c r="G924">
        <v>-1.7437</v>
      </c>
      <c r="H924">
        <v>3.4264000000000003E-2</v>
      </c>
      <c r="I924">
        <v>0.10582999999999999</v>
      </c>
      <c r="J924">
        <v>-1.2253000000000001</v>
      </c>
      <c r="K924">
        <v>6.5831999999999997</v>
      </c>
      <c r="L924">
        <f t="shared" si="42"/>
        <v>2.8207139999999997</v>
      </c>
      <c r="M924">
        <f t="shared" si="43"/>
        <v>1.5642860000000001</v>
      </c>
      <c r="O924">
        <f t="shared" si="44"/>
        <v>3.1260639999999995</v>
      </c>
    </row>
    <row r="925" spans="1:15" x14ac:dyDescent="0.3">
      <c r="A925">
        <v>3.891</v>
      </c>
      <c r="B925">
        <v>-0.41549000000000003</v>
      </c>
      <c r="C925">
        <v>-0.67400000000000004</v>
      </c>
      <c r="D925">
        <v>0.82030000000000003</v>
      </c>
      <c r="E925">
        <v>0.34681000000000001</v>
      </c>
      <c r="F925">
        <v>-1.0338000000000001</v>
      </c>
      <c r="G925">
        <v>-1.7675000000000001</v>
      </c>
      <c r="H925">
        <v>4.4407000000000002E-2</v>
      </c>
      <c r="I925">
        <v>0.11695999999999999</v>
      </c>
      <c r="J925">
        <v>-1.2242999999999999</v>
      </c>
      <c r="K925">
        <v>6.5831999999999997</v>
      </c>
      <c r="L925">
        <f t="shared" si="42"/>
        <v>2.7965870000000002</v>
      </c>
      <c r="M925">
        <f t="shared" si="43"/>
        <v>1.0944129999999999</v>
      </c>
      <c r="O925">
        <f t="shared" si="44"/>
        <v>3.2120769999999998</v>
      </c>
    </row>
    <row r="926" spans="1:15" x14ac:dyDescent="0.3">
      <c r="A926">
        <v>3.82</v>
      </c>
      <c r="B926">
        <v>0.22545000000000001</v>
      </c>
      <c r="C926">
        <v>-0.41869000000000001</v>
      </c>
      <c r="D926">
        <v>0.76832999999999996</v>
      </c>
      <c r="E926">
        <v>0.27126</v>
      </c>
      <c r="F926">
        <v>-1.0247999999999999</v>
      </c>
      <c r="G926">
        <v>-1.7869999999999999</v>
      </c>
      <c r="H926">
        <v>5.4524000000000003E-2</v>
      </c>
      <c r="I926">
        <v>0.12808</v>
      </c>
      <c r="J926">
        <v>-1.2234</v>
      </c>
      <c r="K926">
        <v>6.5831999999999997</v>
      </c>
      <c r="L926">
        <f t="shared" si="42"/>
        <v>3.5769539999999997</v>
      </c>
      <c r="M926">
        <f t="shared" si="43"/>
        <v>0.2430460000000001</v>
      </c>
      <c r="O926">
        <f t="shared" si="44"/>
        <v>3.3515039999999994</v>
      </c>
    </row>
    <row r="927" spans="1:15" x14ac:dyDescent="0.3">
      <c r="A927">
        <v>4.0119999999999996</v>
      </c>
      <c r="B927">
        <v>-0.1016</v>
      </c>
      <c r="C927">
        <v>-0.11544</v>
      </c>
      <c r="D927">
        <v>0.69821</v>
      </c>
      <c r="E927">
        <v>0.19070999999999999</v>
      </c>
      <c r="F927">
        <v>-1.0142</v>
      </c>
      <c r="G927">
        <v>-1.8024</v>
      </c>
      <c r="H927">
        <v>6.4609E-2</v>
      </c>
      <c r="I927">
        <v>0.13919999999999999</v>
      </c>
      <c r="J927">
        <v>-1.2223999999999999</v>
      </c>
      <c r="K927">
        <v>6.5831999999999997</v>
      </c>
      <c r="L927">
        <f t="shared" si="42"/>
        <v>3.4198889999999995</v>
      </c>
      <c r="M927">
        <f t="shared" si="43"/>
        <v>0.59211100000000005</v>
      </c>
      <c r="O927">
        <f t="shared" si="44"/>
        <v>3.5214889999999999</v>
      </c>
    </row>
    <row r="928" spans="1:15" x14ac:dyDescent="0.3">
      <c r="A928">
        <v>3.4</v>
      </c>
      <c r="B928">
        <v>-0.37957000000000002</v>
      </c>
      <c r="C928">
        <v>-0.16520000000000001</v>
      </c>
      <c r="D928">
        <v>0.60423000000000004</v>
      </c>
      <c r="E928">
        <v>0.10680000000000001</v>
      </c>
      <c r="F928">
        <v>-1.0021</v>
      </c>
      <c r="G928">
        <v>-1.8134999999999999</v>
      </c>
      <c r="H928">
        <v>7.4662000000000006E-2</v>
      </c>
      <c r="I928">
        <v>0.15032999999999999</v>
      </c>
      <c r="J928">
        <v>-1.2214</v>
      </c>
      <c r="K928">
        <v>6.5831999999999997</v>
      </c>
      <c r="L928">
        <f t="shared" si="42"/>
        <v>2.937452</v>
      </c>
      <c r="M928">
        <f t="shared" si="43"/>
        <v>0.46254799999999996</v>
      </c>
      <c r="O928">
        <f t="shared" si="44"/>
        <v>3.3170219999999997</v>
      </c>
    </row>
    <row r="929" spans="1:15" x14ac:dyDescent="0.3">
      <c r="A929">
        <v>3.5110000000000001</v>
      </c>
      <c r="B929">
        <v>0.15464</v>
      </c>
      <c r="C929">
        <v>-5.2098999999999999E-2</v>
      </c>
      <c r="D929">
        <v>0.48914999999999997</v>
      </c>
      <c r="E929">
        <v>1.9148999999999999E-2</v>
      </c>
      <c r="F929">
        <v>-0.98821000000000003</v>
      </c>
      <c r="G929">
        <v>-1.8206</v>
      </c>
      <c r="H929">
        <v>8.4681000000000006E-2</v>
      </c>
      <c r="I929">
        <v>0.16145000000000001</v>
      </c>
      <c r="J929">
        <v>-1.2204999999999999</v>
      </c>
      <c r="K929">
        <v>6.5831999999999997</v>
      </c>
      <c r="L929">
        <f t="shared" si="42"/>
        <v>3.4108609999999997</v>
      </c>
      <c r="M929">
        <f t="shared" si="43"/>
        <v>0.10013900000000042</v>
      </c>
      <c r="O929">
        <f t="shared" si="44"/>
        <v>3.2562209999999991</v>
      </c>
    </row>
    <row r="930" spans="1:15" x14ac:dyDescent="0.3">
      <c r="A930">
        <v>3.3759999999999999</v>
      </c>
      <c r="B930">
        <v>-0.27328000000000002</v>
      </c>
      <c r="C930">
        <v>0.14208000000000001</v>
      </c>
      <c r="D930">
        <v>0.35306999999999999</v>
      </c>
      <c r="E930">
        <v>-7.1489999999999998E-2</v>
      </c>
      <c r="F930">
        <v>-0.97258999999999995</v>
      </c>
      <c r="G930">
        <v>-1.8237000000000001</v>
      </c>
      <c r="H930">
        <v>9.4659999999999994E-2</v>
      </c>
      <c r="I930">
        <v>0.17258000000000001</v>
      </c>
      <c r="J930">
        <v>-1.2195</v>
      </c>
      <c r="K930">
        <v>6.5831999999999997</v>
      </c>
      <c r="L930">
        <f t="shared" si="42"/>
        <v>2.9850299999999996</v>
      </c>
      <c r="M930">
        <f t="shared" si="43"/>
        <v>0.39097000000000026</v>
      </c>
      <c r="O930">
        <f t="shared" si="44"/>
        <v>3.2583099999999998</v>
      </c>
    </row>
    <row r="931" spans="1:15" x14ac:dyDescent="0.3">
      <c r="A931">
        <v>4.282</v>
      </c>
      <c r="B931">
        <v>-0.37957000000000002</v>
      </c>
      <c r="C931">
        <v>0.20068</v>
      </c>
      <c r="D931">
        <v>0.20669999999999999</v>
      </c>
      <c r="E931">
        <v>-0.16439000000000001</v>
      </c>
      <c r="F931">
        <v>-0.95513999999999999</v>
      </c>
      <c r="G931">
        <v>-1.8229</v>
      </c>
      <c r="H931">
        <v>0.1046</v>
      </c>
      <c r="I931">
        <v>0.1837</v>
      </c>
      <c r="J931">
        <v>-1.2184999999999999</v>
      </c>
      <c r="K931">
        <v>6.5831999999999997</v>
      </c>
      <c r="L931">
        <f t="shared" si="42"/>
        <v>2.7383799999999994</v>
      </c>
      <c r="M931">
        <f t="shared" si="43"/>
        <v>1.5436200000000007</v>
      </c>
      <c r="O931">
        <f t="shared" si="44"/>
        <v>3.1179499999999996</v>
      </c>
    </row>
    <row r="932" spans="1:15" x14ac:dyDescent="0.3">
      <c r="A932">
        <v>3.8620000000000001</v>
      </c>
      <c r="B932">
        <v>0.17133000000000001</v>
      </c>
      <c r="C932">
        <v>0.14287</v>
      </c>
      <c r="D932">
        <v>5.7702000000000003E-2</v>
      </c>
      <c r="E932">
        <v>-0.25896999999999998</v>
      </c>
      <c r="F932">
        <v>-0.93574999999999997</v>
      </c>
      <c r="G932">
        <v>-1.8184</v>
      </c>
      <c r="H932">
        <v>0.11448999999999999</v>
      </c>
      <c r="I932">
        <v>0.19483</v>
      </c>
      <c r="J932">
        <v>-1.2175</v>
      </c>
      <c r="K932">
        <v>6.5831999999999997</v>
      </c>
      <c r="L932">
        <f t="shared" si="42"/>
        <v>3.0338019999999997</v>
      </c>
      <c r="M932">
        <f t="shared" si="43"/>
        <v>0.82819800000000043</v>
      </c>
      <c r="O932">
        <f t="shared" si="44"/>
        <v>2.8624719999999995</v>
      </c>
    </row>
    <row r="933" spans="1:15" x14ac:dyDescent="0.3">
      <c r="A933">
        <v>3.56</v>
      </c>
      <c r="B933">
        <v>0.23422000000000001</v>
      </c>
      <c r="C933">
        <v>0.15559000000000001</v>
      </c>
      <c r="D933">
        <v>-8.6098999999999995E-2</v>
      </c>
      <c r="E933">
        <v>-0.35463</v>
      </c>
      <c r="F933">
        <v>-0.91434000000000004</v>
      </c>
      <c r="G933">
        <v>-1.8102</v>
      </c>
      <c r="H933">
        <v>0.12434000000000001</v>
      </c>
      <c r="I933">
        <v>0.20594999999999999</v>
      </c>
      <c r="J933">
        <v>-1.2164999999999999</v>
      </c>
      <c r="K933">
        <v>6.5831999999999997</v>
      </c>
      <c r="L933">
        <f t="shared" si="42"/>
        <v>2.9215309999999999</v>
      </c>
      <c r="M933">
        <f t="shared" si="43"/>
        <v>0.63846900000000018</v>
      </c>
      <c r="O933">
        <f t="shared" si="44"/>
        <v>2.6873109999999998</v>
      </c>
    </row>
    <row r="934" spans="1:15" x14ac:dyDescent="0.3">
      <c r="A934">
        <v>3.4809999999999999</v>
      </c>
      <c r="B934">
        <v>-0.18096999999999999</v>
      </c>
      <c r="C934">
        <v>0.32252999999999998</v>
      </c>
      <c r="D934">
        <v>-0.23282</v>
      </c>
      <c r="E934">
        <v>-0.45074999999999998</v>
      </c>
      <c r="F934">
        <v>-0.89080999999999999</v>
      </c>
      <c r="G934">
        <v>-1.7983</v>
      </c>
      <c r="H934">
        <v>0.13414000000000001</v>
      </c>
      <c r="I934">
        <v>0.21707000000000001</v>
      </c>
      <c r="J934">
        <v>-1.2155</v>
      </c>
      <c r="K934">
        <v>6.5831999999999997</v>
      </c>
      <c r="L934">
        <f t="shared" si="42"/>
        <v>2.4877900000000004</v>
      </c>
      <c r="M934">
        <f t="shared" si="43"/>
        <v>0.99320999999999948</v>
      </c>
      <c r="O934">
        <f t="shared" si="44"/>
        <v>2.6687599999999994</v>
      </c>
    </row>
    <row r="935" spans="1:15" x14ac:dyDescent="0.3">
      <c r="A935">
        <v>3.302</v>
      </c>
      <c r="B935">
        <v>0.16641</v>
      </c>
      <c r="C935">
        <v>0.45002999999999999</v>
      </c>
      <c r="D935">
        <v>-0.38212000000000002</v>
      </c>
      <c r="E935">
        <v>-0.54669999999999996</v>
      </c>
      <c r="F935">
        <v>-0.86509000000000003</v>
      </c>
      <c r="G935">
        <v>-1.7829999999999999</v>
      </c>
      <c r="H935">
        <v>0.14388000000000001</v>
      </c>
      <c r="I935">
        <v>0.22819</v>
      </c>
      <c r="J935">
        <v>-1.2144999999999999</v>
      </c>
      <c r="K935">
        <v>6.5831999999999997</v>
      </c>
      <c r="L935">
        <f t="shared" si="42"/>
        <v>2.7803000000000004</v>
      </c>
      <c r="M935">
        <f t="shared" si="43"/>
        <v>0.52169999999999961</v>
      </c>
      <c r="O935">
        <f t="shared" si="44"/>
        <v>2.6138900000000005</v>
      </c>
    </row>
    <row r="936" spans="1:15" x14ac:dyDescent="0.3">
      <c r="A936">
        <v>3.415</v>
      </c>
      <c r="B936">
        <v>-0.25401000000000001</v>
      </c>
      <c r="C936">
        <v>2.1285999999999999E-2</v>
      </c>
      <c r="D936">
        <v>-0.53059000000000001</v>
      </c>
      <c r="E936">
        <v>-0.64183999999999997</v>
      </c>
      <c r="F936">
        <v>-0.83706000000000003</v>
      </c>
      <c r="G936">
        <v>-1.7643</v>
      </c>
      <c r="H936">
        <v>0.15357000000000001</v>
      </c>
      <c r="I936">
        <v>0.23930000000000001</v>
      </c>
      <c r="J936">
        <v>-1.2135</v>
      </c>
      <c r="K936">
        <v>6.5831999999999997</v>
      </c>
      <c r="L936">
        <f t="shared" si="42"/>
        <v>1.7560560000000001</v>
      </c>
      <c r="M936">
        <f t="shared" si="43"/>
        <v>1.658944</v>
      </c>
      <c r="O936">
        <f t="shared" si="44"/>
        <v>2.0100660000000001</v>
      </c>
    </row>
    <row r="937" spans="1:15" x14ac:dyDescent="0.3">
      <c r="A937">
        <v>3.29</v>
      </c>
      <c r="B937">
        <v>0.16796</v>
      </c>
      <c r="C937">
        <v>-0.34588000000000002</v>
      </c>
      <c r="D937">
        <v>-0.68049999999999999</v>
      </c>
      <c r="E937">
        <v>-0.73550000000000004</v>
      </c>
      <c r="F937">
        <v>-0.80666000000000004</v>
      </c>
      <c r="G937">
        <v>-1.7423</v>
      </c>
      <c r="H937">
        <v>0.16319</v>
      </c>
      <c r="I937">
        <v>0.25041000000000002</v>
      </c>
      <c r="J937">
        <v>-1.2124999999999999</v>
      </c>
      <c r="K937">
        <v>6.5831999999999997</v>
      </c>
      <c r="L937">
        <f t="shared" si="42"/>
        <v>1.6414200000000001</v>
      </c>
      <c r="M937">
        <f t="shared" si="43"/>
        <v>1.6485799999999999</v>
      </c>
      <c r="O937">
        <f t="shared" si="44"/>
        <v>1.4734600000000002</v>
      </c>
    </row>
    <row r="938" spans="1:15" x14ac:dyDescent="0.3">
      <c r="A938">
        <v>3.214</v>
      </c>
      <c r="B938">
        <v>0.35941000000000001</v>
      </c>
      <c r="C938">
        <v>-0.34243000000000001</v>
      </c>
      <c r="D938">
        <v>-0.82333999999999996</v>
      </c>
      <c r="E938">
        <v>-0.82701000000000002</v>
      </c>
      <c r="F938">
        <v>-0.77378000000000002</v>
      </c>
      <c r="G938">
        <v>-1.7171000000000001</v>
      </c>
      <c r="H938">
        <v>0.17276</v>
      </c>
      <c r="I938">
        <v>0.26151999999999997</v>
      </c>
      <c r="J938">
        <v>-1.2115</v>
      </c>
      <c r="K938">
        <v>6.5831999999999997</v>
      </c>
      <c r="L938">
        <f t="shared" si="42"/>
        <v>1.6817299999999999</v>
      </c>
      <c r="M938">
        <f t="shared" si="43"/>
        <v>1.53227</v>
      </c>
      <c r="O938">
        <f t="shared" si="44"/>
        <v>1.3223199999999995</v>
      </c>
    </row>
    <row r="939" spans="1:15" x14ac:dyDescent="0.3">
      <c r="A939">
        <v>2.8620000000000001</v>
      </c>
      <c r="B939">
        <v>-0.25284000000000001</v>
      </c>
      <c r="C939">
        <v>-0.27740999999999999</v>
      </c>
      <c r="D939">
        <v>-0.95454000000000006</v>
      </c>
      <c r="E939">
        <v>-0.91569</v>
      </c>
      <c r="F939">
        <v>-0.73833000000000004</v>
      </c>
      <c r="G939">
        <v>-1.6887000000000001</v>
      </c>
      <c r="H939">
        <v>0.18226000000000001</v>
      </c>
      <c r="I939">
        <v>0.27261999999999997</v>
      </c>
      <c r="J939">
        <v>-1.2104999999999999</v>
      </c>
      <c r="K939">
        <v>6.5831999999999997</v>
      </c>
      <c r="L939">
        <f t="shared" si="42"/>
        <v>1.00007</v>
      </c>
      <c r="M939">
        <f t="shared" si="43"/>
        <v>1.8619300000000001</v>
      </c>
      <c r="O939">
        <f t="shared" si="44"/>
        <v>1.25291</v>
      </c>
    </row>
    <row r="940" spans="1:15" x14ac:dyDescent="0.3">
      <c r="A940">
        <v>1.63</v>
      </c>
      <c r="B940">
        <v>-0.30821999999999999</v>
      </c>
      <c r="C940">
        <v>-9.6143999999999993E-2</v>
      </c>
      <c r="D940">
        <v>-1.052</v>
      </c>
      <c r="E940">
        <v>-1.0008999999999999</v>
      </c>
      <c r="F940">
        <v>-0.70021999999999995</v>
      </c>
      <c r="G940">
        <v>-1.6573</v>
      </c>
      <c r="H940">
        <v>0.19169</v>
      </c>
      <c r="I940">
        <v>0.28372000000000003</v>
      </c>
      <c r="J940">
        <v>-1.2095</v>
      </c>
      <c r="K940">
        <v>6.5831999999999997</v>
      </c>
      <c r="L940">
        <f t="shared" si="42"/>
        <v>1.0343260000000001</v>
      </c>
      <c r="M940">
        <f t="shared" si="43"/>
        <v>0.59567399999999981</v>
      </c>
      <c r="O940">
        <f t="shared" si="44"/>
        <v>1.3425459999999996</v>
      </c>
    </row>
    <row r="941" spans="1:15" x14ac:dyDescent="0.3">
      <c r="A941">
        <v>1.78</v>
      </c>
      <c r="B941">
        <v>-0.39645999999999998</v>
      </c>
      <c r="C941">
        <v>0.13178999999999999</v>
      </c>
      <c r="D941">
        <v>-1.0686</v>
      </c>
      <c r="E941">
        <v>-1.0818000000000001</v>
      </c>
      <c r="F941">
        <v>-0.65944999999999998</v>
      </c>
      <c r="G941">
        <v>-1.623</v>
      </c>
      <c r="H941">
        <v>0.20105000000000001</v>
      </c>
      <c r="I941">
        <v>0.29481000000000002</v>
      </c>
      <c r="J941">
        <v>-1.2084999999999999</v>
      </c>
      <c r="K941">
        <v>6.5831999999999997</v>
      </c>
      <c r="L941">
        <f t="shared" si="42"/>
        <v>1.1730400000000003</v>
      </c>
      <c r="M941">
        <f t="shared" si="43"/>
        <v>0.60695999999999972</v>
      </c>
      <c r="O941">
        <f t="shared" si="44"/>
        <v>1.5694999999999997</v>
      </c>
    </row>
    <row r="942" spans="1:15" x14ac:dyDescent="0.3">
      <c r="A942">
        <v>1.883</v>
      </c>
      <c r="B942">
        <v>0.19291</v>
      </c>
      <c r="C942">
        <v>0.29015999999999997</v>
      </c>
      <c r="D942">
        <v>-1.0247999999999999</v>
      </c>
      <c r="E942">
        <v>-1.1575</v>
      </c>
      <c r="F942">
        <v>-0.61626000000000003</v>
      </c>
      <c r="G942">
        <v>-1.5859000000000001</v>
      </c>
      <c r="H942">
        <v>0.21032999999999999</v>
      </c>
      <c r="I942">
        <v>0.30590000000000001</v>
      </c>
      <c r="J942">
        <v>-1.2075</v>
      </c>
      <c r="K942">
        <v>6.5831999999999997</v>
      </c>
      <c r="L942">
        <f t="shared" si="42"/>
        <v>1.9905399999999993</v>
      </c>
      <c r="M942">
        <f t="shared" si="43"/>
        <v>-0.1075399999999993</v>
      </c>
      <c r="O942">
        <f t="shared" si="44"/>
        <v>1.797629999999999</v>
      </c>
    </row>
    <row r="943" spans="1:15" x14ac:dyDescent="0.3">
      <c r="A943">
        <v>2.0499999999999998</v>
      </c>
      <c r="B943">
        <v>0.15212000000000001</v>
      </c>
      <c r="C943">
        <v>0.27883999999999998</v>
      </c>
      <c r="D943">
        <v>-0.86184000000000005</v>
      </c>
      <c r="E943">
        <v>-1.2270000000000001</v>
      </c>
      <c r="F943">
        <v>-0.57055</v>
      </c>
      <c r="G943">
        <v>-1.546</v>
      </c>
      <c r="H943">
        <v>0.21954000000000001</v>
      </c>
      <c r="I943">
        <v>0.31697999999999998</v>
      </c>
      <c r="J943">
        <v>-1.2064999999999999</v>
      </c>
      <c r="K943">
        <v>6.5831999999999997</v>
      </c>
      <c r="L943">
        <f t="shared" si="42"/>
        <v>2.1387900000000002</v>
      </c>
      <c r="M943">
        <f t="shared" si="43"/>
        <v>-8.8790000000000369E-2</v>
      </c>
      <c r="O943">
        <f t="shared" si="44"/>
        <v>1.9866700000000002</v>
      </c>
    </row>
    <row r="944" spans="1:15" x14ac:dyDescent="0.3">
      <c r="A944">
        <v>2.1480000000000001</v>
      </c>
      <c r="B944">
        <v>-0.22042999999999999</v>
      </c>
      <c r="C944">
        <v>0.24296000000000001</v>
      </c>
      <c r="D944">
        <v>-0.54613</v>
      </c>
      <c r="E944">
        <v>-1.2879</v>
      </c>
      <c r="F944">
        <v>-0.52239000000000002</v>
      </c>
      <c r="G944">
        <v>-1.5035000000000001</v>
      </c>
      <c r="H944">
        <v>0.22867000000000001</v>
      </c>
      <c r="I944">
        <v>0.32806000000000002</v>
      </c>
      <c r="J944">
        <v>-1.2054</v>
      </c>
      <c r="K944">
        <v>6.5831999999999997</v>
      </c>
      <c r="L944">
        <f t="shared" si="42"/>
        <v>2.0971399999999996</v>
      </c>
      <c r="M944">
        <f t="shared" si="43"/>
        <v>5.0860000000000571E-2</v>
      </c>
      <c r="O944">
        <f t="shared" si="44"/>
        <v>2.3175699999999999</v>
      </c>
    </row>
    <row r="945" spans="1:15" x14ac:dyDescent="0.3">
      <c r="A945">
        <v>1.91</v>
      </c>
      <c r="B945">
        <v>5.2913000000000002E-2</v>
      </c>
      <c r="C945">
        <v>-8.8882000000000003E-2</v>
      </c>
      <c r="D945">
        <v>-0.15237000000000001</v>
      </c>
      <c r="E945">
        <v>-1.3396999999999999</v>
      </c>
      <c r="F945">
        <v>-0.47186</v>
      </c>
      <c r="G945">
        <v>-1.4584999999999999</v>
      </c>
      <c r="H945">
        <v>0.23771</v>
      </c>
      <c r="I945">
        <v>0.33912999999999999</v>
      </c>
      <c r="J945">
        <v>-1.2043999999999999</v>
      </c>
      <c r="K945">
        <v>6.5831999999999997</v>
      </c>
      <c r="L945">
        <f t="shared" si="42"/>
        <v>2.4972409999999998</v>
      </c>
      <c r="M945">
        <f t="shared" si="43"/>
        <v>-0.5872409999999999</v>
      </c>
      <c r="O945">
        <f t="shared" si="44"/>
        <v>2.4443279999999996</v>
      </c>
    </row>
    <row r="946" spans="1:15" x14ac:dyDescent="0.3">
      <c r="A946">
        <v>1.784</v>
      </c>
      <c r="B946">
        <v>-0.12415</v>
      </c>
      <c r="C946">
        <v>-0.43785000000000002</v>
      </c>
      <c r="D946">
        <v>0.24404000000000001</v>
      </c>
      <c r="E946">
        <v>-1.3808</v>
      </c>
      <c r="F946">
        <v>-0.41902</v>
      </c>
      <c r="G946">
        <v>-1.411</v>
      </c>
      <c r="H946">
        <v>0.24667</v>
      </c>
      <c r="I946">
        <v>0.35019</v>
      </c>
      <c r="J946">
        <v>-1.2034</v>
      </c>
      <c r="K946">
        <v>6.5831999999999997</v>
      </c>
      <c r="L946">
        <f t="shared" si="42"/>
        <v>2.4478799999999996</v>
      </c>
      <c r="M946">
        <f t="shared" si="43"/>
        <v>-0.66387999999999958</v>
      </c>
      <c r="O946">
        <f t="shared" si="44"/>
        <v>2.5720299999999998</v>
      </c>
    </row>
    <row r="947" spans="1:15" x14ac:dyDescent="0.3">
      <c r="A947">
        <v>2.7450000000000001</v>
      </c>
      <c r="B947">
        <v>-0.16194</v>
      </c>
      <c r="C947">
        <v>-0.31712000000000001</v>
      </c>
      <c r="D947">
        <v>0.59321999999999997</v>
      </c>
      <c r="E947">
        <v>-1.4097999999999999</v>
      </c>
      <c r="F947">
        <v>-0.36393999999999999</v>
      </c>
      <c r="G947">
        <v>-1.3612</v>
      </c>
      <c r="H947">
        <v>0.25553999999999999</v>
      </c>
      <c r="I947">
        <v>0.36125000000000002</v>
      </c>
      <c r="J947">
        <v>-1.2022999999999999</v>
      </c>
      <c r="K947">
        <v>6.5831999999999997</v>
      </c>
      <c r="L947">
        <f t="shared" si="42"/>
        <v>2.9769099999999993</v>
      </c>
      <c r="M947">
        <f t="shared" si="43"/>
        <v>-0.23190999999999917</v>
      </c>
      <c r="O947">
        <f t="shared" si="44"/>
        <v>3.1388499999999997</v>
      </c>
    </row>
    <row r="948" spans="1:15" x14ac:dyDescent="0.3">
      <c r="A948">
        <v>2.7349999999999999</v>
      </c>
      <c r="B948">
        <v>0.17627000000000001</v>
      </c>
      <c r="C948">
        <v>-6.3551999999999997E-2</v>
      </c>
      <c r="D948">
        <v>0.85162000000000004</v>
      </c>
      <c r="E948">
        <v>-1.4251</v>
      </c>
      <c r="F948">
        <v>-0.30673</v>
      </c>
      <c r="G948">
        <v>-1.3090999999999999</v>
      </c>
      <c r="H948">
        <v>0.26430999999999999</v>
      </c>
      <c r="I948">
        <v>0.37230000000000002</v>
      </c>
      <c r="J948">
        <v>-1.2013</v>
      </c>
      <c r="K948">
        <v>6.5831999999999997</v>
      </c>
      <c r="L948">
        <f t="shared" si="42"/>
        <v>3.9419180000000003</v>
      </c>
      <c r="M948">
        <f t="shared" si="43"/>
        <v>-1.2069180000000004</v>
      </c>
      <c r="O948">
        <f t="shared" si="44"/>
        <v>3.7656479999999997</v>
      </c>
    </row>
    <row r="949" spans="1:15" x14ac:dyDescent="0.3">
      <c r="A949">
        <v>3.351</v>
      </c>
      <c r="B949">
        <v>0.18371000000000001</v>
      </c>
      <c r="C949">
        <v>0.48788999999999999</v>
      </c>
      <c r="D949">
        <v>0.91444999999999999</v>
      </c>
      <c r="E949">
        <v>-1.4253</v>
      </c>
      <c r="F949">
        <v>-0.24765999999999999</v>
      </c>
      <c r="G949">
        <v>-1.2548999999999999</v>
      </c>
      <c r="H949">
        <v>0.27299000000000001</v>
      </c>
      <c r="I949">
        <v>0.38334000000000001</v>
      </c>
      <c r="J949">
        <v>-1.2001999999999999</v>
      </c>
      <c r="K949">
        <v>6.5831999999999997</v>
      </c>
      <c r="L949">
        <f t="shared" si="42"/>
        <v>4.6975199999999999</v>
      </c>
      <c r="M949">
        <f t="shared" si="43"/>
        <v>-1.3465199999999999</v>
      </c>
      <c r="O949">
        <f t="shared" si="44"/>
        <v>4.5138099999999994</v>
      </c>
    </row>
    <row r="950" spans="1:15" x14ac:dyDescent="0.3">
      <c r="A950">
        <v>3.4569999999999999</v>
      </c>
      <c r="B950">
        <v>-0.13352</v>
      </c>
      <c r="C950">
        <v>0.38451000000000002</v>
      </c>
      <c r="D950">
        <v>0.70775999999999994</v>
      </c>
      <c r="E950">
        <v>-1.4087000000000001</v>
      </c>
      <c r="F950">
        <v>-0.18725</v>
      </c>
      <c r="G950">
        <v>-1.1986000000000001</v>
      </c>
      <c r="H950">
        <v>0.28156999999999999</v>
      </c>
      <c r="I950">
        <v>0.39438000000000001</v>
      </c>
      <c r="J950">
        <v>-1.1992</v>
      </c>
      <c r="K950">
        <v>6.5831999999999997</v>
      </c>
      <c r="L950">
        <f t="shared" si="42"/>
        <v>4.224149999999999</v>
      </c>
      <c r="M950">
        <f t="shared" si="43"/>
        <v>-0.76714999999999911</v>
      </c>
      <c r="O950">
        <f t="shared" si="44"/>
        <v>4.3576699999999997</v>
      </c>
    </row>
    <row r="951" spans="1:15" x14ac:dyDescent="0.3">
      <c r="A951">
        <v>3.2989999999999999</v>
      </c>
      <c r="B951">
        <v>3.6402999999999998E-2</v>
      </c>
      <c r="C951">
        <v>-9.6149999999999999E-2</v>
      </c>
      <c r="D951">
        <v>0.32857999999999998</v>
      </c>
      <c r="E951">
        <v>-1.3721000000000001</v>
      </c>
      <c r="F951">
        <v>-0.12637000000000001</v>
      </c>
      <c r="G951">
        <v>-1.1403000000000001</v>
      </c>
      <c r="H951">
        <v>0.29004999999999997</v>
      </c>
      <c r="I951">
        <v>0.40539999999999998</v>
      </c>
      <c r="J951">
        <v>-1.1981999999999999</v>
      </c>
      <c r="K951">
        <v>6.5831999999999997</v>
      </c>
      <c r="L951">
        <f t="shared" si="42"/>
        <v>3.7105129999999997</v>
      </c>
      <c r="M951">
        <f t="shared" si="43"/>
        <v>-0.4115129999999998</v>
      </c>
      <c r="O951">
        <f t="shared" si="44"/>
        <v>3.6741099999999998</v>
      </c>
    </row>
    <row r="952" spans="1:15" x14ac:dyDescent="0.3">
      <c r="A952">
        <v>3.7909999999999999</v>
      </c>
      <c r="B952">
        <v>-0.16514999999999999</v>
      </c>
      <c r="C952">
        <v>-0.5554</v>
      </c>
      <c r="D952">
        <v>-2.5061E-2</v>
      </c>
      <c r="E952">
        <v>-1.3077000000000001</v>
      </c>
      <c r="F952">
        <v>-6.5206E-2</v>
      </c>
      <c r="G952">
        <v>-1.0802</v>
      </c>
      <c r="H952">
        <v>0.29842000000000002</v>
      </c>
      <c r="I952">
        <v>0.41642000000000001</v>
      </c>
      <c r="J952">
        <v>-1.1971000000000001</v>
      </c>
      <c r="K952">
        <v>6.5831999999999997</v>
      </c>
      <c r="L952">
        <f t="shared" si="42"/>
        <v>2.9022230000000002</v>
      </c>
      <c r="M952">
        <f t="shared" si="43"/>
        <v>0.88877699999999971</v>
      </c>
      <c r="O952">
        <f t="shared" si="44"/>
        <v>3.067372999999999</v>
      </c>
    </row>
    <row r="953" spans="1:15" x14ac:dyDescent="0.3">
      <c r="A953">
        <v>4.3819999999999997</v>
      </c>
      <c r="B953">
        <v>0.22494</v>
      </c>
      <c r="C953">
        <v>-0.27045000000000002</v>
      </c>
      <c r="D953">
        <v>-0.36076000000000003</v>
      </c>
      <c r="E953">
        <v>-1.2142999999999999</v>
      </c>
      <c r="F953">
        <v>-4.3626000000000003E-3</v>
      </c>
      <c r="G953">
        <v>-1.0183</v>
      </c>
      <c r="H953">
        <v>0.30669000000000002</v>
      </c>
      <c r="I953">
        <v>0.42742999999999998</v>
      </c>
      <c r="J953">
        <v>-1.196</v>
      </c>
      <c r="K953">
        <v>6.5831999999999997</v>
      </c>
      <c r="L953">
        <f t="shared" si="42"/>
        <v>3.4780873999999997</v>
      </c>
      <c r="M953">
        <f t="shared" si="43"/>
        <v>0.90391259999999996</v>
      </c>
      <c r="O953">
        <f t="shared" si="44"/>
        <v>3.2531473999999996</v>
      </c>
    </row>
    <row r="954" spans="1:15" x14ac:dyDescent="0.3">
      <c r="A954">
        <v>4.3730000000000002</v>
      </c>
      <c r="B954">
        <v>-0.28605000000000003</v>
      </c>
      <c r="C954">
        <v>0.30236000000000002</v>
      </c>
      <c r="D954">
        <v>-0.58143</v>
      </c>
      <c r="E954">
        <v>-1.0871</v>
      </c>
      <c r="F954">
        <v>5.5545999999999998E-2</v>
      </c>
      <c r="G954">
        <v>-0.95470999999999995</v>
      </c>
      <c r="H954">
        <v>0.31485000000000002</v>
      </c>
      <c r="I954">
        <v>0.43842999999999999</v>
      </c>
      <c r="J954">
        <v>-1.1950000000000001</v>
      </c>
      <c r="K954">
        <v>6.5831999999999997</v>
      </c>
      <c r="L954">
        <f t="shared" si="42"/>
        <v>3.590096</v>
      </c>
      <c r="M954">
        <f t="shared" si="43"/>
        <v>0.78290400000000027</v>
      </c>
      <c r="O954">
        <f t="shared" si="44"/>
        <v>3.8761460000000003</v>
      </c>
    </row>
    <row r="955" spans="1:15" x14ac:dyDescent="0.3">
      <c r="A955">
        <v>4.2939999999999996</v>
      </c>
      <c r="B955">
        <v>0.21021000000000001</v>
      </c>
      <c r="C955">
        <v>0.50061</v>
      </c>
      <c r="D955">
        <v>-0.65347999999999995</v>
      </c>
      <c r="E955">
        <v>-0.92084999999999995</v>
      </c>
      <c r="F955">
        <v>0.11397</v>
      </c>
      <c r="G955">
        <v>-0.88953000000000004</v>
      </c>
      <c r="H955">
        <v>0.32289000000000001</v>
      </c>
      <c r="I955">
        <v>0.44941999999999999</v>
      </c>
      <c r="J955">
        <v>-1.1939</v>
      </c>
      <c r="K955">
        <v>6.5831999999999997</v>
      </c>
      <c r="L955">
        <f t="shared" si="42"/>
        <v>4.5225400000000002</v>
      </c>
      <c r="M955">
        <f t="shared" si="43"/>
        <v>-0.22854000000000063</v>
      </c>
      <c r="O955">
        <f t="shared" si="44"/>
        <v>4.3123300000000002</v>
      </c>
    </row>
    <row r="956" spans="1:15" x14ac:dyDescent="0.3">
      <c r="A956">
        <v>3.4049999999999998</v>
      </c>
      <c r="B956">
        <v>-0.20685999999999999</v>
      </c>
      <c r="C956">
        <v>-4.3344000000000001E-2</v>
      </c>
      <c r="D956">
        <v>-0.46816999999999998</v>
      </c>
      <c r="E956">
        <v>-0.71236999999999995</v>
      </c>
      <c r="F956">
        <v>0.17036000000000001</v>
      </c>
      <c r="G956">
        <v>-0.82284999999999997</v>
      </c>
      <c r="H956">
        <v>0.33082</v>
      </c>
      <c r="I956">
        <v>0.46039999999999998</v>
      </c>
      <c r="J956">
        <v>-1.1929000000000001</v>
      </c>
      <c r="K956">
        <v>6.5831999999999997</v>
      </c>
      <c r="L956">
        <f t="shared" si="42"/>
        <v>4.0982859999999999</v>
      </c>
      <c r="M956">
        <f t="shared" si="43"/>
        <v>-0.69328600000000007</v>
      </c>
      <c r="O956">
        <f t="shared" si="44"/>
        <v>4.3051459999999997</v>
      </c>
    </row>
    <row r="957" spans="1:15" x14ac:dyDescent="0.3">
      <c r="A957">
        <v>3.83</v>
      </c>
      <c r="B957">
        <v>0.15162</v>
      </c>
      <c r="C957">
        <v>-0.57152000000000003</v>
      </c>
      <c r="D957">
        <v>-0.11741</v>
      </c>
      <c r="E957">
        <v>-0.47722999999999999</v>
      </c>
      <c r="F957">
        <v>0.22417000000000001</v>
      </c>
      <c r="G957">
        <v>-0.75475999999999999</v>
      </c>
      <c r="H957">
        <v>0.33862999999999999</v>
      </c>
      <c r="I957">
        <v>0.47137000000000001</v>
      </c>
      <c r="J957">
        <v>-1.1918</v>
      </c>
      <c r="K957">
        <v>6.5831999999999997</v>
      </c>
      <c r="L957">
        <f t="shared" si="42"/>
        <v>4.6562700000000001</v>
      </c>
      <c r="M957">
        <f t="shared" si="43"/>
        <v>-0.82627000000000006</v>
      </c>
      <c r="O957">
        <f t="shared" si="44"/>
        <v>4.5046499999999998</v>
      </c>
    </row>
    <row r="958" spans="1:15" x14ac:dyDescent="0.3">
      <c r="A958">
        <v>3.52</v>
      </c>
      <c r="B958">
        <v>-0.18745000000000001</v>
      </c>
      <c r="C958">
        <v>-0.19808000000000001</v>
      </c>
      <c r="D958">
        <v>0.14385999999999999</v>
      </c>
      <c r="E958">
        <v>-0.22749</v>
      </c>
      <c r="F958">
        <v>0.27485999999999999</v>
      </c>
      <c r="G958">
        <v>-0.68537000000000003</v>
      </c>
      <c r="H958">
        <v>0.34632000000000002</v>
      </c>
      <c r="I958">
        <v>0.48232999999999998</v>
      </c>
      <c r="J958">
        <v>-1.1907000000000001</v>
      </c>
      <c r="K958">
        <v>6.5831999999999997</v>
      </c>
      <c r="L958">
        <f t="shared" si="42"/>
        <v>5.3414799999999998</v>
      </c>
      <c r="M958">
        <f t="shared" si="43"/>
        <v>-1.8214799999999998</v>
      </c>
      <c r="O958">
        <f t="shared" si="44"/>
        <v>5.528929999999999</v>
      </c>
    </row>
    <row r="959" spans="1:15" x14ac:dyDescent="0.3">
      <c r="A959">
        <v>4.7110000000000003</v>
      </c>
      <c r="B959">
        <v>-0.29347000000000001</v>
      </c>
      <c r="C959">
        <v>9.1503000000000001E-2</v>
      </c>
      <c r="D959">
        <v>0.32397999999999999</v>
      </c>
      <c r="E959">
        <v>3.5618999999999998E-2</v>
      </c>
      <c r="F959">
        <v>0.32190000000000002</v>
      </c>
      <c r="G959">
        <v>-0.61475999999999997</v>
      </c>
      <c r="H959">
        <v>0.35387999999999997</v>
      </c>
      <c r="I959">
        <v>0.49328</v>
      </c>
      <c r="J959">
        <v>-1.1897</v>
      </c>
      <c r="K959">
        <v>6.5831999999999997</v>
      </c>
      <c r="L959">
        <f t="shared" si="42"/>
        <v>6.1054319999999995</v>
      </c>
      <c r="M959">
        <f t="shared" si="43"/>
        <v>-1.3944319999999992</v>
      </c>
      <c r="O959">
        <f t="shared" si="44"/>
        <v>6.3989019999999996</v>
      </c>
    </row>
    <row r="960" spans="1:15" x14ac:dyDescent="0.3">
      <c r="A960">
        <v>5.1609999999999996</v>
      </c>
      <c r="B960">
        <v>0.18668999999999999</v>
      </c>
      <c r="C960">
        <v>0.46405999999999997</v>
      </c>
      <c r="D960">
        <v>0.42000999999999999</v>
      </c>
      <c r="E960">
        <v>0.30081999999999998</v>
      </c>
      <c r="F960">
        <v>0.36473</v>
      </c>
      <c r="G960">
        <v>-0.54303000000000001</v>
      </c>
      <c r="H960">
        <v>0.36131999999999997</v>
      </c>
      <c r="I960">
        <v>0.50421000000000005</v>
      </c>
      <c r="J960">
        <v>-1.1886000000000001</v>
      </c>
      <c r="K960">
        <v>6.5831999999999997</v>
      </c>
      <c r="L960">
        <f t="shared" si="42"/>
        <v>7.4534099999999999</v>
      </c>
      <c r="M960">
        <f t="shared" si="43"/>
        <v>-2.2924100000000003</v>
      </c>
      <c r="O960">
        <f t="shared" si="44"/>
        <v>7.2667199999999994</v>
      </c>
    </row>
    <row r="961" spans="1:15" x14ac:dyDescent="0.3">
      <c r="A961">
        <v>5.4260000000000002</v>
      </c>
      <c r="B961">
        <v>-0.20963999999999999</v>
      </c>
      <c r="C961">
        <v>0.12118</v>
      </c>
      <c r="D961">
        <v>0.30631000000000003</v>
      </c>
      <c r="E961">
        <v>0.55796999999999997</v>
      </c>
      <c r="F961">
        <v>0.40281</v>
      </c>
      <c r="G961">
        <v>-0.47027999999999998</v>
      </c>
      <c r="H961">
        <v>0.36862</v>
      </c>
      <c r="I961">
        <v>0.51514000000000004</v>
      </c>
      <c r="J961">
        <v>-1.1875</v>
      </c>
      <c r="K961">
        <v>6.5831999999999997</v>
      </c>
      <c r="L961">
        <f t="shared" si="42"/>
        <v>6.9878099999999996</v>
      </c>
      <c r="M961">
        <f t="shared" si="43"/>
        <v>-1.5618099999999995</v>
      </c>
      <c r="O961">
        <f t="shared" si="44"/>
        <v>7.1974499999999999</v>
      </c>
    </row>
    <row r="962" spans="1:15" x14ac:dyDescent="0.3">
      <c r="A962">
        <v>6.5750000000000002</v>
      </c>
      <c r="B962">
        <v>-0.33490999999999999</v>
      </c>
      <c r="C962">
        <v>-0.26519999999999999</v>
      </c>
      <c r="D962">
        <v>3.2820000000000002E-2</v>
      </c>
      <c r="E962">
        <v>0.79415999999999998</v>
      </c>
      <c r="F962">
        <v>0.43558999999999998</v>
      </c>
      <c r="G962">
        <v>-0.39659</v>
      </c>
      <c r="H962">
        <v>0.37579000000000001</v>
      </c>
      <c r="I962">
        <v>0.52605000000000002</v>
      </c>
      <c r="J962">
        <v>-1.1863999999999999</v>
      </c>
      <c r="K962">
        <v>6.5831999999999997</v>
      </c>
      <c r="L962">
        <f t="shared" si="42"/>
        <v>6.5645100000000003</v>
      </c>
      <c r="M962">
        <f t="shared" si="43"/>
        <v>1.0489999999999888E-2</v>
      </c>
      <c r="O962">
        <f t="shared" si="44"/>
        <v>6.8994199999999992</v>
      </c>
    </row>
    <row r="963" spans="1:15" x14ac:dyDescent="0.3">
      <c r="A963">
        <v>6.6779999999999999</v>
      </c>
      <c r="B963">
        <v>0.16350000000000001</v>
      </c>
      <c r="C963">
        <v>-0.31909999999999999</v>
      </c>
      <c r="D963">
        <v>-0.15676000000000001</v>
      </c>
      <c r="E963">
        <v>0.98734999999999995</v>
      </c>
      <c r="F963">
        <v>0.46253</v>
      </c>
      <c r="G963">
        <v>-0.32207999999999998</v>
      </c>
      <c r="H963">
        <v>0.38283</v>
      </c>
      <c r="I963">
        <v>0.53695999999999999</v>
      </c>
      <c r="J963">
        <v>-1.1853</v>
      </c>
      <c r="K963">
        <v>6.5831999999999997</v>
      </c>
      <c r="L963">
        <f t="shared" si="42"/>
        <v>7.1331299999999995</v>
      </c>
      <c r="M963">
        <f t="shared" si="43"/>
        <v>-0.45512999999999959</v>
      </c>
      <c r="O963">
        <f t="shared" si="44"/>
        <v>6.9696299999999995</v>
      </c>
    </row>
    <row r="964" spans="1:15" x14ac:dyDescent="0.3">
      <c r="A964">
        <v>7.2160000000000002</v>
      </c>
      <c r="B964">
        <v>-0.21349000000000001</v>
      </c>
      <c r="C964">
        <v>-8.1896999999999998E-2</v>
      </c>
      <c r="D964">
        <v>-0.27148</v>
      </c>
      <c r="E964">
        <v>1.1285000000000001</v>
      </c>
      <c r="F964">
        <v>0.48305999999999999</v>
      </c>
      <c r="G964">
        <v>-0.24684</v>
      </c>
      <c r="H964">
        <v>0.38973000000000002</v>
      </c>
      <c r="I964">
        <v>0.54783999999999999</v>
      </c>
      <c r="J964">
        <v>-1.1842999999999999</v>
      </c>
      <c r="K964">
        <v>6.5831999999999997</v>
      </c>
      <c r="L964">
        <f t="shared" si="42"/>
        <v>7.1343230000000002</v>
      </c>
      <c r="M964">
        <f t="shared" si="43"/>
        <v>8.1677E-2</v>
      </c>
      <c r="O964">
        <f t="shared" si="44"/>
        <v>7.3478130000000004</v>
      </c>
    </row>
    <row r="965" spans="1:15" x14ac:dyDescent="0.3">
      <c r="A965">
        <v>7.7809999999999997</v>
      </c>
      <c r="B965">
        <v>-0.34658</v>
      </c>
      <c r="C965">
        <v>0.1817</v>
      </c>
      <c r="D965">
        <v>-0.23333999999999999</v>
      </c>
      <c r="E965">
        <v>1.2037</v>
      </c>
      <c r="F965">
        <v>0.49664000000000003</v>
      </c>
      <c r="G965">
        <v>-0.17096</v>
      </c>
      <c r="H965">
        <v>0.39648</v>
      </c>
      <c r="I965">
        <v>0.55871999999999999</v>
      </c>
      <c r="J965">
        <v>-1.1832</v>
      </c>
      <c r="K965">
        <v>6.5831999999999997</v>
      </c>
      <c r="L965">
        <f t="shared" ref="L965:L1028" si="45">SUM(B965:K965)</f>
        <v>7.4863599999999995</v>
      </c>
      <c r="M965">
        <f t="shared" ref="M965:M1028" si="46">A965-L965</f>
        <v>0.29464000000000024</v>
      </c>
      <c r="O965">
        <f t="shared" ref="O965:O1028" si="47">SUM(C965:K965)</f>
        <v>7.8329399999999998</v>
      </c>
    </row>
    <row r="966" spans="1:15" x14ac:dyDescent="0.3">
      <c r="A966">
        <v>7.6379999999999999</v>
      </c>
      <c r="B966">
        <v>0.17330000000000001</v>
      </c>
      <c r="C966">
        <v>0.25008000000000002</v>
      </c>
      <c r="D966">
        <v>-0.16192999999999999</v>
      </c>
      <c r="E966">
        <v>1.2121999999999999</v>
      </c>
      <c r="F966">
        <v>0.50270000000000004</v>
      </c>
      <c r="G966">
        <v>-9.4543000000000002E-2</v>
      </c>
      <c r="H966">
        <v>0.40309</v>
      </c>
      <c r="I966">
        <v>0.56957999999999998</v>
      </c>
      <c r="J966">
        <v>-1.1820999999999999</v>
      </c>
      <c r="K966">
        <v>6.5831999999999997</v>
      </c>
      <c r="L966">
        <f t="shared" si="45"/>
        <v>8.2555770000000006</v>
      </c>
      <c r="M966">
        <f t="shared" si="46"/>
        <v>-0.61757700000000071</v>
      </c>
      <c r="O966">
        <f t="shared" si="47"/>
        <v>8.0822769999999995</v>
      </c>
    </row>
    <row r="967" spans="1:15" x14ac:dyDescent="0.3">
      <c r="A967">
        <v>7.6529999999999996</v>
      </c>
      <c r="B967">
        <v>-6.0673999999999999E-2</v>
      </c>
      <c r="C967">
        <v>5.6774999999999999E-2</v>
      </c>
      <c r="D967">
        <v>-1.2878000000000001E-2</v>
      </c>
      <c r="E967">
        <v>1.1887000000000001</v>
      </c>
      <c r="F967">
        <v>0.50068000000000001</v>
      </c>
      <c r="G967">
        <v>-1.7682E-2</v>
      </c>
      <c r="H967">
        <v>0.40955000000000003</v>
      </c>
      <c r="I967">
        <v>0.58042000000000005</v>
      </c>
      <c r="J967">
        <v>-1.181</v>
      </c>
      <c r="K967">
        <v>6.5831999999999997</v>
      </c>
      <c r="L967">
        <f t="shared" si="45"/>
        <v>8.047091</v>
      </c>
      <c r="M967">
        <f t="shared" si="46"/>
        <v>-0.39409100000000041</v>
      </c>
      <c r="O967">
        <f t="shared" si="47"/>
        <v>8.1077650000000006</v>
      </c>
    </row>
    <row r="968" spans="1:15" x14ac:dyDescent="0.3">
      <c r="A968">
        <v>7.8419999999999996</v>
      </c>
      <c r="B968">
        <v>2.4284E-2</v>
      </c>
      <c r="C968">
        <v>-0.19997999999999999</v>
      </c>
      <c r="D968">
        <v>0.16203000000000001</v>
      </c>
      <c r="E968">
        <v>1.1072</v>
      </c>
      <c r="F968">
        <v>0.49062</v>
      </c>
      <c r="G968">
        <v>5.9524000000000001E-2</v>
      </c>
      <c r="H968">
        <v>0.41586000000000001</v>
      </c>
      <c r="I968">
        <v>0.59125000000000005</v>
      </c>
      <c r="J968">
        <v>-1.1798999999999999</v>
      </c>
      <c r="K968">
        <v>6.5831999999999997</v>
      </c>
      <c r="L968">
        <f t="shared" si="45"/>
        <v>8.0540880000000001</v>
      </c>
      <c r="M968">
        <f t="shared" si="46"/>
        <v>-0.2120880000000005</v>
      </c>
      <c r="O968">
        <f t="shared" si="47"/>
        <v>8.0298040000000004</v>
      </c>
    </row>
    <row r="969" spans="1:15" x14ac:dyDescent="0.3">
      <c r="A969">
        <v>8.1</v>
      </c>
      <c r="B969">
        <v>-4.9331E-2</v>
      </c>
      <c r="C969">
        <v>-9.7494999999999998E-2</v>
      </c>
      <c r="D969">
        <v>0.20585999999999999</v>
      </c>
      <c r="E969">
        <v>0.97677999999999998</v>
      </c>
      <c r="F969">
        <v>0.47417999999999999</v>
      </c>
      <c r="G969">
        <v>0.13696</v>
      </c>
      <c r="H969">
        <v>0.42202000000000001</v>
      </c>
      <c r="I969">
        <v>0.60206000000000004</v>
      </c>
      <c r="J969">
        <v>-1.1788000000000001</v>
      </c>
      <c r="K969">
        <v>6.5831999999999997</v>
      </c>
      <c r="L969">
        <f t="shared" si="45"/>
        <v>8.0754339999999996</v>
      </c>
      <c r="M969">
        <f t="shared" si="46"/>
        <v>2.4566000000000088E-2</v>
      </c>
      <c r="O969">
        <f t="shared" si="47"/>
        <v>8.124765</v>
      </c>
    </row>
    <row r="970" spans="1:15" x14ac:dyDescent="0.3">
      <c r="A970">
        <v>8.2569999999999997</v>
      </c>
      <c r="B970">
        <v>0.10020999999999999</v>
      </c>
      <c r="C970">
        <v>9.6531000000000006E-2</v>
      </c>
      <c r="D970">
        <v>0.13914000000000001</v>
      </c>
      <c r="E970">
        <v>0.80994999999999995</v>
      </c>
      <c r="F970">
        <v>0.45117000000000002</v>
      </c>
      <c r="G970">
        <v>0.21446999999999999</v>
      </c>
      <c r="H970">
        <v>0.42802000000000001</v>
      </c>
      <c r="I970">
        <v>0.61285999999999996</v>
      </c>
      <c r="J970">
        <v>-1.1777</v>
      </c>
      <c r="K970">
        <v>6.5831999999999997</v>
      </c>
      <c r="L970">
        <f t="shared" si="45"/>
        <v>8.2578509999999987</v>
      </c>
      <c r="M970">
        <f t="shared" si="46"/>
        <v>-8.5099999999904696E-4</v>
      </c>
      <c r="O970">
        <f t="shared" si="47"/>
        <v>8.1576409999999999</v>
      </c>
    </row>
    <row r="971" spans="1:15" x14ac:dyDescent="0.3">
      <c r="A971">
        <v>8.0239999999999991</v>
      </c>
      <c r="B971">
        <v>-0.12114</v>
      </c>
      <c r="C971">
        <v>3.1553999999999999E-2</v>
      </c>
      <c r="D971">
        <v>9.1386999999999996E-2</v>
      </c>
      <c r="E971">
        <v>0.62173</v>
      </c>
      <c r="F971">
        <v>0.42204999999999998</v>
      </c>
      <c r="G971">
        <v>0.29192000000000001</v>
      </c>
      <c r="H971">
        <v>0.43386000000000002</v>
      </c>
      <c r="I971">
        <v>0.62363000000000002</v>
      </c>
      <c r="J971">
        <v>-1.1766000000000001</v>
      </c>
      <c r="K971">
        <v>6.5831999999999997</v>
      </c>
      <c r="L971">
        <f t="shared" si="45"/>
        <v>7.8015910000000002</v>
      </c>
      <c r="M971">
        <f t="shared" si="46"/>
        <v>0.22240899999999897</v>
      </c>
      <c r="O971">
        <f t="shared" si="47"/>
        <v>7.9227309999999989</v>
      </c>
    </row>
    <row r="972" spans="1:15" x14ac:dyDescent="0.3">
      <c r="A972">
        <v>8.3550000000000004</v>
      </c>
      <c r="B972">
        <v>0.16516</v>
      </c>
      <c r="C972">
        <v>-4.9923000000000002E-2</v>
      </c>
      <c r="D972">
        <v>-5.4910000000000002E-3</v>
      </c>
      <c r="E972">
        <v>0.41443999999999998</v>
      </c>
      <c r="F972">
        <v>0.38763999999999998</v>
      </c>
      <c r="G972">
        <v>0.36917</v>
      </c>
      <c r="H972">
        <v>0.43953999999999999</v>
      </c>
      <c r="I972">
        <v>0.63439000000000001</v>
      </c>
      <c r="J972">
        <v>-1.1755</v>
      </c>
      <c r="K972">
        <v>6.5831999999999997</v>
      </c>
      <c r="L972">
        <f t="shared" si="45"/>
        <v>7.7626259999999991</v>
      </c>
      <c r="M972">
        <f t="shared" si="46"/>
        <v>0.59237400000000129</v>
      </c>
      <c r="O972">
        <f t="shared" si="47"/>
        <v>7.5974659999999989</v>
      </c>
    </row>
    <row r="973" spans="1:15" x14ac:dyDescent="0.3">
      <c r="A973">
        <v>8.5980000000000008</v>
      </c>
      <c r="B973">
        <v>-0.27128000000000002</v>
      </c>
      <c r="C973">
        <v>-5.7921E-2</v>
      </c>
      <c r="D973">
        <v>-0.114</v>
      </c>
      <c r="E973">
        <v>0.19980999999999999</v>
      </c>
      <c r="F973">
        <v>0.34860999999999998</v>
      </c>
      <c r="G973">
        <v>0.44606000000000001</v>
      </c>
      <c r="H973">
        <v>0.44505</v>
      </c>
      <c r="I973">
        <v>0.64512999999999998</v>
      </c>
      <c r="J973">
        <v>-1.1744000000000001</v>
      </c>
      <c r="K973">
        <v>6.5831999999999997</v>
      </c>
      <c r="L973">
        <f t="shared" si="45"/>
        <v>7.0502589999999996</v>
      </c>
      <c r="M973">
        <f t="shared" si="46"/>
        <v>1.5477410000000011</v>
      </c>
      <c r="O973">
        <f t="shared" si="47"/>
        <v>7.3215389999999996</v>
      </c>
    </row>
    <row r="974" spans="1:15" x14ac:dyDescent="0.3">
      <c r="A974">
        <v>8.5269999999999992</v>
      </c>
      <c r="B974">
        <v>-0.26351000000000002</v>
      </c>
      <c r="C974">
        <v>-4.0318E-2</v>
      </c>
      <c r="D974">
        <v>-0.19855999999999999</v>
      </c>
      <c r="E974">
        <v>-1.2579E-2</v>
      </c>
      <c r="F974">
        <v>0.30563000000000001</v>
      </c>
      <c r="G974">
        <v>0.52239000000000002</v>
      </c>
      <c r="H974">
        <v>0.45040000000000002</v>
      </c>
      <c r="I974">
        <v>0.65583999999999998</v>
      </c>
      <c r="J974">
        <v>-1.1733</v>
      </c>
      <c r="K974">
        <v>6.5831999999999997</v>
      </c>
      <c r="L974">
        <f t="shared" si="45"/>
        <v>6.8291930000000001</v>
      </c>
      <c r="M974">
        <f t="shared" si="46"/>
        <v>1.6978069999999992</v>
      </c>
      <c r="O974">
        <f t="shared" si="47"/>
        <v>7.0927030000000002</v>
      </c>
    </row>
    <row r="975" spans="1:15" x14ac:dyDescent="0.3">
      <c r="A975">
        <v>8.2739999999999991</v>
      </c>
      <c r="B975">
        <v>-0.28559000000000001</v>
      </c>
      <c r="C975">
        <v>-1.2455000000000001E-2</v>
      </c>
      <c r="D975">
        <v>-0.23877999999999999</v>
      </c>
      <c r="E975">
        <v>-0.21446999999999999</v>
      </c>
      <c r="F975">
        <v>0.25934000000000001</v>
      </c>
      <c r="G975">
        <v>0.59802</v>
      </c>
      <c r="H975">
        <v>0.45556999999999997</v>
      </c>
      <c r="I975">
        <v>0.66654000000000002</v>
      </c>
      <c r="J975">
        <v>-1.1721999999999999</v>
      </c>
      <c r="K975">
        <v>6.5831999999999997</v>
      </c>
      <c r="L975">
        <f t="shared" si="45"/>
        <v>6.6391749999999998</v>
      </c>
      <c r="M975">
        <f t="shared" si="46"/>
        <v>1.6348249999999993</v>
      </c>
      <c r="O975">
        <f t="shared" si="47"/>
        <v>6.9247649999999998</v>
      </c>
    </row>
    <row r="976" spans="1:15" x14ac:dyDescent="0.3">
      <c r="A976">
        <v>8.1219999999999999</v>
      </c>
      <c r="B976">
        <v>0.20044999999999999</v>
      </c>
      <c r="C976">
        <v>3.5799999999999998E-2</v>
      </c>
      <c r="D976">
        <v>-0.23168</v>
      </c>
      <c r="E976">
        <v>-0.39746999999999999</v>
      </c>
      <c r="F976">
        <v>0.21038000000000001</v>
      </c>
      <c r="G976">
        <v>0.67276999999999998</v>
      </c>
      <c r="H976">
        <v>0.46056999999999998</v>
      </c>
      <c r="I976">
        <v>0.67720999999999998</v>
      </c>
      <c r="J976">
        <v>-1.1711</v>
      </c>
      <c r="K976">
        <v>6.5831999999999997</v>
      </c>
      <c r="L976">
        <f t="shared" si="45"/>
        <v>7.0401299999999996</v>
      </c>
      <c r="M976">
        <f t="shared" si="46"/>
        <v>1.0818700000000003</v>
      </c>
      <c r="O976">
        <f t="shared" si="47"/>
        <v>6.8396799999999995</v>
      </c>
    </row>
    <row r="977" spans="1:15" x14ac:dyDescent="0.3">
      <c r="A977">
        <v>7.6580000000000004</v>
      </c>
      <c r="B977">
        <v>0.24382999999999999</v>
      </c>
      <c r="C977">
        <v>7.0013000000000006E-2</v>
      </c>
      <c r="D977">
        <v>-0.19416</v>
      </c>
      <c r="E977">
        <v>-0.55295000000000005</v>
      </c>
      <c r="F977">
        <v>0.15941</v>
      </c>
      <c r="G977">
        <v>0.74648000000000003</v>
      </c>
      <c r="H977">
        <v>0.46539999999999998</v>
      </c>
      <c r="I977">
        <v>0.68786000000000003</v>
      </c>
      <c r="J977">
        <v>-1.17</v>
      </c>
      <c r="K977">
        <v>6.5831999999999997</v>
      </c>
      <c r="L977">
        <f t="shared" si="45"/>
        <v>7.0390829999999998</v>
      </c>
      <c r="M977">
        <f t="shared" si="46"/>
        <v>0.61891700000000061</v>
      </c>
      <c r="O977">
        <f t="shared" si="47"/>
        <v>6.7952529999999998</v>
      </c>
    </row>
    <row r="978" spans="1:15" x14ac:dyDescent="0.3">
      <c r="A978">
        <v>7.1740000000000004</v>
      </c>
      <c r="B978">
        <v>0.20598</v>
      </c>
      <c r="C978">
        <v>8.5524000000000003E-2</v>
      </c>
      <c r="D978">
        <v>-0.11748</v>
      </c>
      <c r="E978">
        <v>-0.67564000000000002</v>
      </c>
      <c r="F978">
        <v>0.10707999999999999</v>
      </c>
      <c r="G978">
        <v>0.81896000000000002</v>
      </c>
      <c r="H978">
        <v>0.47004000000000001</v>
      </c>
      <c r="I978">
        <v>0.69847999999999999</v>
      </c>
      <c r="J978">
        <v>-1.1689000000000001</v>
      </c>
      <c r="K978">
        <v>6.5831999999999997</v>
      </c>
      <c r="L978">
        <f t="shared" si="45"/>
        <v>7.007244</v>
      </c>
      <c r="M978">
        <f t="shared" si="46"/>
        <v>0.16675600000000035</v>
      </c>
      <c r="O978">
        <f t="shared" si="47"/>
        <v>6.8012639999999998</v>
      </c>
    </row>
    <row r="979" spans="1:15" x14ac:dyDescent="0.3">
      <c r="A979">
        <v>7.4320000000000004</v>
      </c>
      <c r="B979">
        <v>-2.4995E-2</v>
      </c>
      <c r="C979">
        <v>9.7714999999999996E-2</v>
      </c>
      <c r="D979">
        <v>-2.7283999999999999E-2</v>
      </c>
      <c r="E979">
        <v>-0.76844999999999997</v>
      </c>
      <c r="F979">
        <v>5.4050000000000001E-2</v>
      </c>
      <c r="G979">
        <v>0.89005999999999996</v>
      </c>
      <c r="H979">
        <v>0.47449999999999998</v>
      </c>
      <c r="I979">
        <v>0.70906999999999998</v>
      </c>
      <c r="J979">
        <v>-1.1677</v>
      </c>
      <c r="K979">
        <v>6.5831999999999997</v>
      </c>
      <c r="L979">
        <f t="shared" si="45"/>
        <v>6.8201660000000004</v>
      </c>
      <c r="M979">
        <f t="shared" si="46"/>
        <v>0.61183399999999999</v>
      </c>
      <c r="O979">
        <f t="shared" si="47"/>
        <v>6.8451609999999992</v>
      </c>
    </row>
    <row r="980" spans="1:15" x14ac:dyDescent="0.3">
      <c r="A980">
        <v>7.056</v>
      </c>
      <c r="B980">
        <v>-0.16747999999999999</v>
      </c>
      <c r="C980">
        <v>8.6104000000000007E-3</v>
      </c>
      <c r="D980">
        <v>7.6921000000000003E-2</v>
      </c>
      <c r="E980">
        <v>-0.82533000000000001</v>
      </c>
      <c r="F980">
        <v>9.7663000000000003E-4</v>
      </c>
      <c r="G980">
        <v>0.95959000000000005</v>
      </c>
      <c r="H980">
        <v>0.47877999999999998</v>
      </c>
      <c r="I980">
        <v>0.71963999999999995</v>
      </c>
      <c r="J980">
        <v>-1.1666000000000001</v>
      </c>
      <c r="K980">
        <v>6.5831999999999997</v>
      </c>
      <c r="L980">
        <f t="shared" si="45"/>
        <v>6.6683080299999995</v>
      </c>
      <c r="M980">
        <f t="shared" si="46"/>
        <v>0.38769197000000055</v>
      </c>
      <c r="O980">
        <f t="shared" si="47"/>
        <v>6.8357880299999998</v>
      </c>
    </row>
    <row r="981" spans="1:15" x14ac:dyDescent="0.3">
      <c r="A981">
        <v>7.2110000000000003</v>
      </c>
      <c r="B981">
        <v>-4.6908000000000002E-3</v>
      </c>
      <c r="C981">
        <v>-0.16111</v>
      </c>
      <c r="D981">
        <v>0.19808000000000001</v>
      </c>
      <c r="E981">
        <v>-0.85567000000000004</v>
      </c>
      <c r="F981">
        <v>-5.1456000000000002E-2</v>
      </c>
      <c r="G981">
        <v>1.0274000000000001</v>
      </c>
      <c r="H981">
        <v>0.48286000000000001</v>
      </c>
      <c r="I981">
        <v>0.73018000000000005</v>
      </c>
      <c r="J981">
        <v>-1.1655</v>
      </c>
      <c r="K981">
        <v>6.5831999999999997</v>
      </c>
      <c r="L981">
        <f t="shared" si="45"/>
        <v>6.7832932000000001</v>
      </c>
      <c r="M981">
        <f t="shared" si="46"/>
        <v>0.42770680000000016</v>
      </c>
      <c r="O981">
        <f t="shared" si="47"/>
        <v>6.7879839999999998</v>
      </c>
    </row>
    <row r="982" spans="1:15" x14ac:dyDescent="0.3">
      <c r="A982">
        <v>7.1669999999999998</v>
      </c>
      <c r="B982">
        <v>-0.18404000000000001</v>
      </c>
      <c r="C982">
        <v>-0.13450000000000001</v>
      </c>
      <c r="D982">
        <v>0.28997000000000001</v>
      </c>
      <c r="E982">
        <v>-0.85650000000000004</v>
      </c>
      <c r="F982">
        <v>-0.10249999999999999</v>
      </c>
      <c r="G982">
        <v>1.0931999999999999</v>
      </c>
      <c r="H982">
        <v>0.48676000000000003</v>
      </c>
      <c r="I982">
        <v>0.74068999999999996</v>
      </c>
      <c r="J982">
        <v>-1.1644000000000001</v>
      </c>
      <c r="K982">
        <v>6.5831999999999997</v>
      </c>
      <c r="L982">
        <f t="shared" si="45"/>
        <v>6.7518799999999999</v>
      </c>
      <c r="M982">
        <f t="shared" si="46"/>
        <v>0.41511999999999993</v>
      </c>
      <c r="O982">
        <f t="shared" si="47"/>
        <v>6.9359199999999994</v>
      </c>
    </row>
    <row r="983" spans="1:15" x14ac:dyDescent="0.3">
      <c r="A983">
        <v>7.7169999999999996</v>
      </c>
      <c r="B983">
        <v>0.18853</v>
      </c>
      <c r="C983">
        <v>-6.9675000000000001E-2</v>
      </c>
      <c r="D983">
        <v>0.36237000000000003</v>
      </c>
      <c r="E983">
        <v>-0.83059000000000005</v>
      </c>
      <c r="F983">
        <v>-0.15160000000000001</v>
      </c>
      <c r="G983">
        <v>1.1568000000000001</v>
      </c>
      <c r="H983">
        <v>0.49046000000000001</v>
      </c>
      <c r="I983">
        <v>0.75117</v>
      </c>
      <c r="J983">
        <v>-1.1633</v>
      </c>
      <c r="K983">
        <v>6.5831999999999997</v>
      </c>
      <c r="L983">
        <f t="shared" si="45"/>
        <v>7.3173649999999997</v>
      </c>
      <c r="M983">
        <f t="shared" si="46"/>
        <v>0.39963499999999996</v>
      </c>
      <c r="O983">
        <f t="shared" si="47"/>
        <v>7.1288349999999996</v>
      </c>
    </row>
    <row r="984" spans="1:15" x14ac:dyDescent="0.3">
      <c r="A984">
        <v>7.1669999999999998</v>
      </c>
      <c r="B984">
        <v>-0.13761000000000001</v>
      </c>
      <c r="C984">
        <v>-0.10713</v>
      </c>
      <c r="D984">
        <v>0.42849999999999999</v>
      </c>
      <c r="E984">
        <v>-0.78032000000000001</v>
      </c>
      <c r="F984">
        <v>-0.1986</v>
      </c>
      <c r="G984">
        <v>1.218</v>
      </c>
      <c r="H984">
        <v>0.49396000000000001</v>
      </c>
      <c r="I984">
        <v>0.76161999999999996</v>
      </c>
      <c r="J984">
        <v>-1.1620999999999999</v>
      </c>
      <c r="K984">
        <v>6.5831999999999997</v>
      </c>
      <c r="L984">
        <f t="shared" si="45"/>
        <v>7.0995200000000001</v>
      </c>
      <c r="M984">
        <f t="shared" si="46"/>
        <v>6.7479999999999762E-2</v>
      </c>
      <c r="O984">
        <f t="shared" si="47"/>
        <v>7.2371299999999996</v>
      </c>
    </row>
    <row r="985" spans="1:15" x14ac:dyDescent="0.3">
      <c r="A985">
        <v>7.2359999999999998</v>
      </c>
      <c r="B985">
        <v>-0.2596</v>
      </c>
      <c r="C985">
        <v>-8.7437999999999995E-3</v>
      </c>
      <c r="D985">
        <v>0.45844000000000001</v>
      </c>
      <c r="E985">
        <v>-0.70762000000000003</v>
      </c>
      <c r="F985">
        <v>-0.24298</v>
      </c>
      <c r="G985">
        <v>1.2766999999999999</v>
      </c>
      <c r="H985">
        <v>0.49725999999999998</v>
      </c>
      <c r="I985">
        <v>0.77203999999999995</v>
      </c>
      <c r="J985">
        <v>-1.161</v>
      </c>
      <c r="K985">
        <v>6.5831999999999997</v>
      </c>
      <c r="L985">
        <f t="shared" si="45"/>
        <v>7.2076961999999991</v>
      </c>
      <c r="M985">
        <f t="shared" si="46"/>
        <v>2.8303800000000656E-2</v>
      </c>
      <c r="O985">
        <f t="shared" si="47"/>
        <v>7.4672961999999998</v>
      </c>
    </row>
    <row r="986" spans="1:15" x14ac:dyDescent="0.3">
      <c r="A986">
        <v>7.2110000000000003</v>
      </c>
      <c r="B986">
        <v>-0.37234</v>
      </c>
      <c r="C986">
        <v>0.10562000000000001</v>
      </c>
      <c r="D986">
        <v>0.41104000000000002</v>
      </c>
      <c r="E986">
        <v>-0.61446000000000001</v>
      </c>
      <c r="F986">
        <v>-0.28421000000000002</v>
      </c>
      <c r="G986">
        <v>1.3326</v>
      </c>
      <c r="H986">
        <v>0.50036000000000003</v>
      </c>
      <c r="I986">
        <v>0.78242</v>
      </c>
      <c r="J986">
        <v>-1.1598999999999999</v>
      </c>
      <c r="K986">
        <v>6.5831999999999997</v>
      </c>
      <c r="L986">
        <f t="shared" si="45"/>
        <v>7.2843299999999997</v>
      </c>
      <c r="M986">
        <f t="shared" si="46"/>
        <v>-7.3329999999999451E-2</v>
      </c>
      <c r="O986">
        <f t="shared" si="47"/>
        <v>7.6566700000000001</v>
      </c>
    </row>
    <row r="987" spans="1:15" x14ac:dyDescent="0.3">
      <c r="A987">
        <v>7.4909999999999997</v>
      </c>
      <c r="B987">
        <v>0.24221999999999999</v>
      </c>
      <c r="C987">
        <v>0.16752</v>
      </c>
      <c r="D987">
        <v>0.28576000000000001</v>
      </c>
      <c r="E987">
        <v>-0.50263999999999998</v>
      </c>
      <c r="F987">
        <v>-0.32196000000000002</v>
      </c>
      <c r="G987">
        <v>1.3855</v>
      </c>
      <c r="H987">
        <v>0.50324999999999998</v>
      </c>
      <c r="I987">
        <v>0.79276000000000002</v>
      </c>
      <c r="J987">
        <v>-1.1587000000000001</v>
      </c>
      <c r="K987">
        <v>6.5831999999999997</v>
      </c>
      <c r="L987">
        <f t="shared" si="45"/>
        <v>7.9769100000000002</v>
      </c>
      <c r="M987">
        <f t="shared" si="46"/>
        <v>-0.48591000000000051</v>
      </c>
      <c r="O987">
        <f t="shared" si="47"/>
        <v>7.7346899999999996</v>
      </c>
    </row>
    <row r="988" spans="1:15" x14ac:dyDescent="0.3">
      <c r="A988">
        <v>7.1959999999999997</v>
      </c>
      <c r="B988">
        <v>0.17125000000000001</v>
      </c>
      <c r="C988">
        <v>0.11883000000000001</v>
      </c>
      <c r="D988">
        <v>7.0206000000000005E-2</v>
      </c>
      <c r="E988">
        <v>-0.37541999999999998</v>
      </c>
      <c r="F988">
        <v>-0.35586000000000001</v>
      </c>
      <c r="G988">
        <v>1.4352</v>
      </c>
      <c r="H988">
        <v>0.50592999999999999</v>
      </c>
      <c r="I988">
        <v>0.80306999999999995</v>
      </c>
      <c r="J988">
        <v>-1.1576</v>
      </c>
      <c r="K988">
        <v>6.5831999999999997</v>
      </c>
      <c r="L988">
        <f t="shared" si="45"/>
        <v>7.798805999999999</v>
      </c>
      <c r="M988">
        <f t="shared" si="46"/>
        <v>-0.60280599999999929</v>
      </c>
      <c r="O988">
        <f t="shared" si="47"/>
        <v>7.6275560000000002</v>
      </c>
    </row>
    <row r="989" spans="1:15" x14ac:dyDescent="0.3">
      <c r="A989">
        <v>7.5030000000000001</v>
      </c>
      <c r="B989">
        <v>-1.0512000000000001E-2</v>
      </c>
      <c r="C989">
        <v>-3.3132000000000002E-2</v>
      </c>
      <c r="D989">
        <v>-0.19592000000000001</v>
      </c>
      <c r="E989">
        <v>-0.24234</v>
      </c>
      <c r="F989">
        <v>-0.38551000000000002</v>
      </c>
      <c r="G989">
        <v>1.4815</v>
      </c>
      <c r="H989">
        <v>0.50839999999999996</v>
      </c>
      <c r="I989">
        <v>0.81335000000000002</v>
      </c>
      <c r="J989">
        <v>-1.1565000000000001</v>
      </c>
      <c r="K989">
        <v>6.5831999999999997</v>
      </c>
      <c r="L989">
        <f t="shared" si="45"/>
        <v>7.3625359999999995</v>
      </c>
      <c r="M989">
        <f t="shared" si="46"/>
        <v>0.14046400000000059</v>
      </c>
      <c r="O989">
        <f t="shared" si="47"/>
        <v>7.3730479999999998</v>
      </c>
    </row>
    <row r="990" spans="1:15" x14ac:dyDescent="0.3">
      <c r="A990">
        <v>7.7119999999999997</v>
      </c>
      <c r="B990">
        <v>9.4591999999999996E-2</v>
      </c>
      <c r="C990">
        <v>-0.24092</v>
      </c>
      <c r="D990">
        <v>-0.39384999999999998</v>
      </c>
      <c r="E990">
        <v>-0.11262999999999999</v>
      </c>
      <c r="F990">
        <v>-0.41056999999999999</v>
      </c>
      <c r="G990">
        <v>1.5243</v>
      </c>
      <c r="H990">
        <v>0.51066</v>
      </c>
      <c r="I990">
        <v>0.82357999999999998</v>
      </c>
      <c r="J990">
        <v>-1.1554</v>
      </c>
      <c r="K990">
        <v>6.5831999999999997</v>
      </c>
      <c r="L990">
        <f t="shared" si="45"/>
        <v>7.2229619999999999</v>
      </c>
      <c r="M990">
        <f t="shared" si="46"/>
        <v>0.48903799999999986</v>
      </c>
      <c r="O990">
        <f t="shared" si="47"/>
        <v>7.1283699999999994</v>
      </c>
    </row>
    <row r="991" spans="1:15" x14ac:dyDescent="0.3">
      <c r="A991">
        <v>7.7880000000000003</v>
      </c>
      <c r="B991">
        <v>-3.6359000000000002E-2</v>
      </c>
      <c r="C991">
        <v>6.0410999999999999E-2</v>
      </c>
      <c r="D991">
        <v>-0.51127</v>
      </c>
      <c r="E991">
        <v>9.5510000000000005E-3</v>
      </c>
      <c r="F991">
        <v>-0.43086999999999998</v>
      </c>
      <c r="G991">
        <v>1.5634999999999999</v>
      </c>
      <c r="H991">
        <v>0.51268999999999998</v>
      </c>
      <c r="I991">
        <v>0.83377999999999997</v>
      </c>
      <c r="J991">
        <v>-1.1541999999999999</v>
      </c>
      <c r="K991">
        <v>6.5831999999999997</v>
      </c>
      <c r="L991">
        <f t="shared" si="45"/>
        <v>7.4304329999999998</v>
      </c>
      <c r="M991">
        <f t="shared" si="46"/>
        <v>0.35756700000000041</v>
      </c>
      <c r="O991">
        <f t="shared" si="47"/>
        <v>7.4667919999999999</v>
      </c>
    </row>
    <row r="992" spans="1:15" x14ac:dyDescent="0.3">
      <c r="A992">
        <v>7.4370000000000003</v>
      </c>
      <c r="B992">
        <v>0.10891000000000001</v>
      </c>
      <c r="C992">
        <v>0.15676000000000001</v>
      </c>
      <c r="D992">
        <v>-0.50195999999999996</v>
      </c>
      <c r="E992">
        <v>0.11615</v>
      </c>
      <c r="F992">
        <v>-0.44597999999999999</v>
      </c>
      <c r="G992">
        <v>1.599</v>
      </c>
      <c r="H992">
        <v>0.51451000000000002</v>
      </c>
      <c r="I992">
        <v>0.84394000000000002</v>
      </c>
      <c r="J992">
        <v>-1.1531</v>
      </c>
      <c r="K992">
        <v>6.5831999999999997</v>
      </c>
      <c r="L992">
        <f t="shared" si="45"/>
        <v>7.8214299999999994</v>
      </c>
      <c r="M992">
        <f t="shared" si="46"/>
        <v>-0.38442999999999916</v>
      </c>
      <c r="O992">
        <f t="shared" si="47"/>
        <v>7.7125199999999996</v>
      </c>
    </row>
    <row r="993" spans="1:15" x14ac:dyDescent="0.3">
      <c r="A993">
        <v>7.4889999999999999</v>
      </c>
      <c r="B993">
        <v>-0.12371</v>
      </c>
      <c r="C993">
        <v>-0.11007</v>
      </c>
      <c r="D993">
        <v>-0.47128999999999999</v>
      </c>
      <c r="E993">
        <v>0.20469000000000001</v>
      </c>
      <c r="F993">
        <v>-0.45561000000000001</v>
      </c>
      <c r="G993">
        <v>1.6306</v>
      </c>
      <c r="H993">
        <v>0.5161</v>
      </c>
      <c r="I993">
        <v>0.85406000000000004</v>
      </c>
      <c r="J993">
        <v>-1.1518999999999999</v>
      </c>
      <c r="K993">
        <v>6.5831999999999997</v>
      </c>
      <c r="L993">
        <f t="shared" si="45"/>
        <v>7.47607</v>
      </c>
      <c r="M993">
        <f t="shared" si="46"/>
        <v>1.2929999999999886E-2</v>
      </c>
      <c r="O993">
        <f t="shared" si="47"/>
        <v>7.59978</v>
      </c>
    </row>
    <row r="994" spans="1:15" x14ac:dyDescent="0.3">
      <c r="A994">
        <v>7.6550000000000002</v>
      </c>
      <c r="B994">
        <v>0.14101</v>
      </c>
      <c r="C994">
        <v>-0.11315</v>
      </c>
      <c r="D994">
        <v>-0.43833</v>
      </c>
      <c r="E994">
        <v>0.28137000000000001</v>
      </c>
      <c r="F994">
        <v>-0.45950999999999997</v>
      </c>
      <c r="G994">
        <v>1.6581999999999999</v>
      </c>
      <c r="H994">
        <v>0.51746000000000003</v>
      </c>
      <c r="I994">
        <v>0.86414999999999997</v>
      </c>
      <c r="J994">
        <v>-1.1508</v>
      </c>
      <c r="K994">
        <v>6.5831999999999997</v>
      </c>
      <c r="L994">
        <f t="shared" si="45"/>
        <v>7.8835999999999995</v>
      </c>
      <c r="M994">
        <f t="shared" si="46"/>
        <v>-0.22859999999999925</v>
      </c>
      <c r="O994">
        <f t="shared" si="47"/>
        <v>7.7425899999999999</v>
      </c>
    </row>
    <row r="995" spans="1:15" x14ac:dyDescent="0.3">
      <c r="A995">
        <v>7.6159999999999997</v>
      </c>
      <c r="B995">
        <v>0.25633</v>
      </c>
      <c r="C995">
        <v>-4.7189000000000002E-2</v>
      </c>
      <c r="D995">
        <v>-0.44305</v>
      </c>
      <c r="E995">
        <v>0.33610000000000001</v>
      </c>
      <c r="F995">
        <v>-0.45752999999999999</v>
      </c>
      <c r="G995">
        <v>1.6819</v>
      </c>
      <c r="H995">
        <v>0.51859</v>
      </c>
      <c r="I995">
        <v>0.87419000000000002</v>
      </c>
      <c r="J995">
        <v>-1.1496999999999999</v>
      </c>
      <c r="K995">
        <v>6.5831999999999997</v>
      </c>
      <c r="L995">
        <f t="shared" si="45"/>
        <v>8.1528410000000004</v>
      </c>
      <c r="M995">
        <f t="shared" si="46"/>
        <v>-0.53684100000000079</v>
      </c>
      <c r="O995">
        <f t="shared" si="47"/>
        <v>7.8965109999999994</v>
      </c>
    </row>
    <row r="996" spans="1:15" x14ac:dyDescent="0.3">
      <c r="A996">
        <v>7.702</v>
      </c>
      <c r="B996">
        <v>0.25768999999999997</v>
      </c>
      <c r="C996">
        <v>0.19964000000000001</v>
      </c>
      <c r="D996">
        <v>-0.47822999999999999</v>
      </c>
      <c r="E996">
        <v>0.36971999999999999</v>
      </c>
      <c r="F996">
        <v>-0.44947999999999999</v>
      </c>
      <c r="G996">
        <v>1.7018</v>
      </c>
      <c r="H996">
        <v>0.51949000000000001</v>
      </c>
      <c r="I996">
        <v>0.88419999999999999</v>
      </c>
      <c r="J996">
        <v>-1.1485000000000001</v>
      </c>
      <c r="K996">
        <v>6.5831999999999997</v>
      </c>
      <c r="L996">
        <f t="shared" si="45"/>
        <v>8.4395299999999995</v>
      </c>
      <c r="M996">
        <f t="shared" si="46"/>
        <v>-0.73752999999999957</v>
      </c>
      <c r="O996">
        <f t="shared" si="47"/>
        <v>8.1818399999999993</v>
      </c>
    </row>
    <row r="997" spans="1:15" x14ac:dyDescent="0.3">
      <c r="A997">
        <v>7.6870000000000003</v>
      </c>
      <c r="B997">
        <v>-0.18038000000000001</v>
      </c>
      <c r="C997">
        <v>0.28623999999999999</v>
      </c>
      <c r="D997">
        <v>-0.25811000000000001</v>
      </c>
      <c r="E997">
        <v>0.38161</v>
      </c>
      <c r="F997">
        <v>-0.43531999999999998</v>
      </c>
      <c r="G997">
        <v>1.7178</v>
      </c>
      <c r="H997">
        <v>0.52015999999999996</v>
      </c>
      <c r="I997">
        <v>0.89417000000000002</v>
      </c>
      <c r="J997">
        <v>-1.1474</v>
      </c>
      <c r="K997">
        <v>6.5831999999999997</v>
      </c>
      <c r="L997">
        <f t="shared" si="45"/>
        <v>8.3619699999999995</v>
      </c>
      <c r="M997">
        <f t="shared" si="46"/>
        <v>-0.67496999999999918</v>
      </c>
      <c r="O997">
        <f t="shared" si="47"/>
        <v>8.542349999999999</v>
      </c>
    </row>
    <row r="998" spans="1:15" x14ac:dyDescent="0.3">
      <c r="A998">
        <v>7.6360000000000001</v>
      </c>
      <c r="B998">
        <v>-0.27355000000000002</v>
      </c>
      <c r="C998">
        <v>-0.11712</v>
      </c>
      <c r="D998">
        <v>3.7186999999999998E-2</v>
      </c>
      <c r="E998">
        <v>0.37017</v>
      </c>
      <c r="F998">
        <v>-0.41482000000000002</v>
      </c>
      <c r="G998">
        <v>1.7301</v>
      </c>
      <c r="H998">
        <v>0.52058000000000004</v>
      </c>
      <c r="I998">
        <v>0.90410000000000001</v>
      </c>
      <c r="J998">
        <v>-1.1462000000000001</v>
      </c>
      <c r="K998">
        <v>6.5831999999999997</v>
      </c>
      <c r="L998">
        <f t="shared" si="45"/>
        <v>8.1936470000000003</v>
      </c>
      <c r="M998">
        <f t="shared" si="46"/>
        <v>-0.55764700000000023</v>
      </c>
      <c r="O998">
        <f t="shared" si="47"/>
        <v>8.4671969999999988</v>
      </c>
    </row>
    <row r="999" spans="1:15" x14ac:dyDescent="0.3">
      <c r="A999">
        <v>7.859</v>
      </c>
      <c r="B999">
        <v>0.21057000000000001</v>
      </c>
      <c r="C999">
        <v>-0.47158</v>
      </c>
      <c r="D999">
        <v>0.24673999999999999</v>
      </c>
      <c r="E999">
        <v>0.33410000000000001</v>
      </c>
      <c r="F999">
        <v>-0.38799</v>
      </c>
      <c r="G999">
        <v>1.7386999999999999</v>
      </c>
      <c r="H999">
        <v>0.52076</v>
      </c>
      <c r="I999">
        <v>0.91400000000000003</v>
      </c>
      <c r="J999">
        <v>-1.1451</v>
      </c>
      <c r="K999">
        <v>6.5831999999999997</v>
      </c>
      <c r="L999">
        <f t="shared" si="45"/>
        <v>8.5434000000000001</v>
      </c>
      <c r="M999">
        <f t="shared" si="46"/>
        <v>-0.68440000000000012</v>
      </c>
      <c r="O999">
        <f t="shared" si="47"/>
        <v>8.3328299999999995</v>
      </c>
    </row>
    <row r="1000" spans="1:15" x14ac:dyDescent="0.3">
      <c r="A1000">
        <v>7.8959999999999999</v>
      </c>
      <c r="B1000">
        <v>-0.21534</v>
      </c>
      <c r="C1000">
        <v>-0.38270999999999999</v>
      </c>
      <c r="D1000">
        <v>0.39816000000000001</v>
      </c>
      <c r="E1000">
        <v>0.27233000000000002</v>
      </c>
      <c r="F1000">
        <v>-0.35509000000000002</v>
      </c>
      <c r="G1000">
        <v>1.7437</v>
      </c>
      <c r="H1000">
        <v>0.52070000000000005</v>
      </c>
      <c r="I1000">
        <v>0.92386999999999997</v>
      </c>
      <c r="J1000">
        <v>-1.1438999999999999</v>
      </c>
      <c r="K1000">
        <v>6.5831999999999997</v>
      </c>
      <c r="L1000">
        <f t="shared" si="45"/>
        <v>8.3449200000000001</v>
      </c>
      <c r="M1000">
        <f t="shared" si="46"/>
        <v>-0.44892000000000021</v>
      </c>
      <c r="O1000">
        <f t="shared" si="47"/>
        <v>8.5602599999999995</v>
      </c>
    </row>
    <row r="1001" spans="1:15" x14ac:dyDescent="0.3">
      <c r="A1001">
        <v>8.76</v>
      </c>
      <c r="B1001">
        <v>0.16036</v>
      </c>
      <c r="C1001">
        <v>0.65510999999999997</v>
      </c>
      <c r="D1001">
        <v>0.41705999999999999</v>
      </c>
      <c r="E1001">
        <v>0.18373999999999999</v>
      </c>
      <c r="F1001">
        <v>-0.31624000000000002</v>
      </c>
      <c r="G1001">
        <v>1.7452000000000001</v>
      </c>
      <c r="H1001">
        <v>0.52039000000000002</v>
      </c>
      <c r="I1001">
        <v>0.93369999999999997</v>
      </c>
      <c r="J1001">
        <v>-1.1428</v>
      </c>
      <c r="K1001">
        <v>6.5831999999999997</v>
      </c>
      <c r="L1001">
        <f t="shared" si="45"/>
        <v>9.7397199999999984</v>
      </c>
      <c r="M1001">
        <f t="shared" si="46"/>
        <v>-0.97971999999999859</v>
      </c>
      <c r="O1001">
        <f t="shared" si="47"/>
        <v>9.5793599999999994</v>
      </c>
    </row>
    <row r="1002" spans="1:15" x14ac:dyDescent="0.3">
      <c r="A1002">
        <v>8.702</v>
      </c>
      <c r="B1002">
        <v>-0.21654000000000001</v>
      </c>
      <c r="C1002">
        <v>0.50483999999999996</v>
      </c>
      <c r="D1002">
        <v>0.25891999999999998</v>
      </c>
      <c r="E1002">
        <v>7.5130000000000002E-2</v>
      </c>
      <c r="F1002">
        <v>-0.27251999999999998</v>
      </c>
      <c r="G1002">
        <v>1.7432000000000001</v>
      </c>
      <c r="H1002">
        <v>0.51983000000000001</v>
      </c>
      <c r="I1002">
        <v>0.94350000000000001</v>
      </c>
      <c r="J1002">
        <v>-1.1416999999999999</v>
      </c>
      <c r="K1002">
        <v>6.5831999999999997</v>
      </c>
      <c r="L1002">
        <f t="shared" si="45"/>
        <v>8.9978599999999993</v>
      </c>
      <c r="M1002">
        <f t="shared" si="46"/>
        <v>-0.29585999999999935</v>
      </c>
      <c r="O1002">
        <f t="shared" si="47"/>
        <v>9.2143999999999995</v>
      </c>
    </row>
    <row r="1003" spans="1:15" x14ac:dyDescent="0.3">
      <c r="A1003">
        <v>9.5</v>
      </c>
      <c r="B1003">
        <v>0.22162000000000001</v>
      </c>
      <c r="C1003">
        <v>-0.66776000000000002</v>
      </c>
      <c r="D1003">
        <v>-5.4274999999999997E-2</v>
      </c>
      <c r="E1003">
        <v>-2.7061999999999999E-2</v>
      </c>
      <c r="F1003">
        <v>-0.22389000000000001</v>
      </c>
      <c r="G1003">
        <v>1.7378</v>
      </c>
      <c r="H1003">
        <v>0.51900999999999997</v>
      </c>
      <c r="I1003">
        <v>0.95328000000000002</v>
      </c>
      <c r="J1003">
        <v>-1.1405000000000001</v>
      </c>
      <c r="K1003">
        <v>6.5831999999999997</v>
      </c>
      <c r="L1003">
        <f t="shared" si="45"/>
        <v>7.9014229999999994</v>
      </c>
      <c r="M1003">
        <f t="shared" si="46"/>
        <v>1.5985770000000006</v>
      </c>
      <c r="O1003">
        <f t="shared" si="47"/>
        <v>7.6798029999999997</v>
      </c>
    </row>
    <row r="1004" spans="1:15" x14ac:dyDescent="0.3">
      <c r="A1004">
        <v>9.6300000000000008</v>
      </c>
      <c r="B1004">
        <v>-0.32393</v>
      </c>
      <c r="C1004">
        <v>-0.72446999999999995</v>
      </c>
      <c r="D1004">
        <v>-0.23658999999999999</v>
      </c>
      <c r="E1004">
        <v>-0.11606</v>
      </c>
      <c r="F1004">
        <v>-0.17091000000000001</v>
      </c>
      <c r="G1004">
        <v>1.7290000000000001</v>
      </c>
      <c r="H1004">
        <v>0.51793999999999996</v>
      </c>
      <c r="I1004">
        <v>0.96303000000000005</v>
      </c>
      <c r="J1004">
        <v>-1.1394</v>
      </c>
      <c r="K1004">
        <v>6.5831999999999997</v>
      </c>
      <c r="L1004">
        <f t="shared" si="45"/>
        <v>7.0818099999999999</v>
      </c>
      <c r="M1004">
        <f t="shared" si="46"/>
        <v>2.5481900000000008</v>
      </c>
      <c r="O1004">
        <f t="shared" si="47"/>
        <v>7.4057399999999998</v>
      </c>
    </row>
    <row r="1005" spans="1:15" x14ac:dyDescent="0.3">
      <c r="A1005">
        <v>9.6080000000000005</v>
      </c>
      <c r="B1005">
        <v>-0.37852000000000002</v>
      </c>
      <c r="C1005">
        <v>2.6037999999999999E-2</v>
      </c>
      <c r="D1005">
        <v>-0.28789999999999999</v>
      </c>
      <c r="E1005">
        <v>-0.18001</v>
      </c>
      <c r="F1005">
        <v>-0.11412</v>
      </c>
      <c r="G1005">
        <v>1.7169000000000001</v>
      </c>
      <c r="H1005">
        <v>0.51661999999999997</v>
      </c>
      <c r="I1005">
        <v>0.97275999999999996</v>
      </c>
      <c r="J1005">
        <v>-1.1382000000000001</v>
      </c>
      <c r="K1005">
        <v>6.5831999999999997</v>
      </c>
      <c r="L1005">
        <f t="shared" si="45"/>
        <v>7.7167680000000001</v>
      </c>
      <c r="M1005">
        <f t="shared" si="46"/>
        <v>1.8912320000000005</v>
      </c>
      <c r="O1005">
        <f t="shared" si="47"/>
        <v>8.095288</v>
      </c>
    </row>
    <row r="1006" spans="1:15" x14ac:dyDescent="0.3">
      <c r="A1006">
        <v>9.3819999999999997</v>
      </c>
      <c r="B1006">
        <v>9.4325999999999993E-2</v>
      </c>
      <c r="C1006">
        <v>0.41465999999999997</v>
      </c>
      <c r="D1006">
        <v>-0.17291000000000001</v>
      </c>
      <c r="E1006">
        <v>-0.20238999999999999</v>
      </c>
      <c r="F1006">
        <v>-5.4019999999999999E-2</v>
      </c>
      <c r="G1006">
        <v>1.7017</v>
      </c>
      <c r="H1006">
        <v>0.51505000000000001</v>
      </c>
      <c r="I1006">
        <v>0.98246999999999995</v>
      </c>
      <c r="J1006">
        <v>-1.1371</v>
      </c>
      <c r="K1006">
        <v>6.5831999999999997</v>
      </c>
      <c r="L1006">
        <f t="shared" si="45"/>
        <v>8.7249859999999995</v>
      </c>
      <c r="M1006">
        <f t="shared" si="46"/>
        <v>0.65701400000000021</v>
      </c>
      <c r="O1006">
        <f t="shared" si="47"/>
        <v>8.6306599999999989</v>
      </c>
    </row>
    <row r="1007" spans="1:15" x14ac:dyDescent="0.3">
      <c r="A1007">
        <v>8.3059999999999992</v>
      </c>
      <c r="B1007">
        <v>9.0257000000000004E-2</v>
      </c>
      <c r="C1007">
        <v>0.81350999999999996</v>
      </c>
      <c r="D1007">
        <v>-0.11038000000000001</v>
      </c>
      <c r="E1007">
        <v>-0.18151999999999999</v>
      </c>
      <c r="F1007">
        <v>8.7968000000000005E-3</v>
      </c>
      <c r="G1007">
        <v>1.6833</v>
      </c>
      <c r="H1007">
        <v>0.51322999999999996</v>
      </c>
      <c r="I1007">
        <v>0.99216000000000004</v>
      </c>
      <c r="J1007">
        <v>-1.1358999999999999</v>
      </c>
      <c r="K1007">
        <v>6.5831999999999997</v>
      </c>
      <c r="L1007">
        <f t="shared" si="45"/>
        <v>9.2566538000000005</v>
      </c>
      <c r="M1007">
        <f t="shared" si="46"/>
        <v>-0.95065380000000133</v>
      </c>
      <c r="O1007">
        <f t="shared" si="47"/>
        <v>9.1663967999999993</v>
      </c>
    </row>
    <row r="1008" spans="1:15" x14ac:dyDescent="0.3">
      <c r="A1008">
        <v>8.08</v>
      </c>
      <c r="B1008">
        <v>0.11045000000000001</v>
      </c>
      <c r="C1008">
        <v>0.14473</v>
      </c>
      <c r="D1008">
        <v>6.3099000000000002E-3</v>
      </c>
      <c r="E1008">
        <v>-0.15035000000000001</v>
      </c>
      <c r="F1008">
        <v>7.3470999999999995E-2</v>
      </c>
      <c r="G1008">
        <v>1.6617</v>
      </c>
      <c r="H1008">
        <v>0.51117000000000001</v>
      </c>
      <c r="I1008">
        <v>1.0018</v>
      </c>
      <c r="J1008">
        <v>-1.1348</v>
      </c>
      <c r="K1008">
        <v>6.5831999999999997</v>
      </c>
      <c r="L1008">
        <f t="shared" si="45"/>
        <v>8.8076808999999994</v>
      </c>
      <c r="M1008">
        <f t="shared" si="46"/>
        <v>-0.7276808999999993</v>
      </c>
      <c r="O1008">
        <f t="shared" si="47"/>
        <v>8.6972308999999992</v>
      </c>
    </row>
    <row r="1009" spans="1:15" x14ac:dyDescent="0.3">
      <c r="A1009">
        <v>8.2569999999999997</v>
      </c>
      <c r="B1009">
        <v>-9.2505000000000004E-2</v>
      </c>
      <c r="C1009">
        <v>0.59175</v>
      </c>
      <c r="D1009">
        <v>9.6224000000000004E-2</v>
      </c>
      <c r="E1009">
        <v>-9.2121999999999996E-2</v>
      </c>
      <c r="F1009">
        <v>0.13947999999999999</v>
      </c>
      <c r="G1009">
        <v>1.6372</v>
      </c>
      <c r="H1009">
        <v>0.50887000000000004</v>
      </c>
      <c r="I1009">
        <v>1.0115000000000001</v>
      </c>
      <c r="J1009">
        <v>-1.1335999999999999</v>
      </c>
      <c r="K1009">
        <v>6.5831999999999997</v>
      </c>
      <c r="L1009">
        <f t="shared" si="45"/>
        <v>9.2499970000000005</v>
      </c>
      <c r="M1009">
        <f t="shared" si="46"/>
        <v>-0.9929970000000008</v>
      </c>
      <c r="O1009">
        <f t="shared" si="47"/>
        <v>9.3425019999999996</v>
      </c>
    </row>
    <row r="1010" spans="1:15" x14ac:dyDescent="0.3">
      <c r="A1010">
        <v>8.7870000000000008</v>
      </c>
      <c r="B1010">
        <v>0.19025</v>
      </c>
      <c r="C1010">
        <v>0.33205000000000001</v>
      </c>
      <c r="D1010">
        <v>0.14349000000000001</v>
      </c>
      <c r="E1010">
        <v>-1.7093000000000001E-2</v>
      </c>
      <c r="F1010">
        <v>0.20619000000000001</v>
      </c>
      <c r="G1010">
        <v>1.6096999999999999</v>
      </c>
      <c r="H1010">
        <v>0.50632999999999995</v>
      </c>
      <c r="I1010">
        <v>1.0210999999999999</v>
      </c>
      <c r="J1010">
        <v>-1.1324000000000001</v>
      </c>
      <c r="K1010">
        <v>6.5831999999999997</v>
      </c>
      <c r="L1010">
        <f t="shared" si="45"/>
        <v>9.4428169999999998</v>
      </c>
      <c r="M1010">
        <f t="shared" si="46"/>
        <v>-0.65581699999999898</v>
      </c>
      <c r="O1010">
        <f t="shared" si="47"/>
        <v>9.2525669999999991</v>
      </c>
    </row>
    <row r="1011" spans="1:15" x14ac:dyDescent="0.3">
      <c r="A1011">
        <v>8.6300000000000008</v>
      </c>
      <c r="B1011">
        <v>-0.18110999999999999</v>
      </c>
      <c r="C1011">
        <v>-0.65919000000000005</v>
      </c>
      <c r="D1011">
        <v>0.11602999999999999</v>
      </c>
      <c r="E1011">
        <v>6.4587000000000006E-2</v>
      </c>
      <c r="F1011">
        <v>0.27289999999999998</v>
      </c>
      <c r="G1011">
        <v>1.5792999999999999</v>
      </c>
      <c r="H1011">
        <v>0.50356999999999996</v>
      </c>
      <c r="I1011">
        <v>1.0307999999999999</v>
      </c>
      <c r="J1011">
        <v>-1.1313</v>
      </c>
      <c r="K1011">
        <v>6.5831999999999997</v>
      </c>
      <c r="L1011">
        <f t="shared" si="45"/>
        <v>8.1787869999999998</v>
      </c>
      <c r="M1011">
        <f t="shared" si="46"/>
        <v>0.45121300000000097</v>
      </c>
      <c r="O1011">
        <f t="shared" si="47"/>
        <v>8.3598970000000001</v>
      </c>
    </row>
    <row r="1012" spans="1:15" x14ac:dyDescent="0.3">
      <c r="A1012">
        <v>9.06</v>
      </c>
      <c r="B1012">
        <v>0.25369999999999998</v>
      </c>
      <c r="C1012">
        <v>-0.23832</v>
      </c>
      <c r="D1012">
        <v>-7.6489000000000001E-3</v>
      </c>
      <c r="E1012">
        <v>0.14122000000000001</v>
      </c>
      <c r="F1012">
        <v>0.33896999999999999</v>
      </c>
      <c r="G1012">
        <v>1.546</v>
      </c>
      <c r="H1012">
        <v>0.50056999999999996</v>
      </c>
      <c r="I1012">
        <v>1.0404</v>
      </c>
      <c r="J1012">
        <v>-1.1301000000000001</v>
      </c>
      <c r="K1012">
        <v>6.5831999999999997</v>
      </c>
      <c r="L1012">
        <f t="shared" si="45"/>
        <v>9.0279910999999995</v>
      </c>
      <c r="M1012">
        <f t="shared" si="46"/>
        <v>3.2008900000001006E-2</v>
      </c>
      <c r="O1012">
        <f t="shared" si="47"/>
        <v>8.7742910999999992</v>
      </c>
    </row>
    <row r="1013" spans="1:15" x14ac:dyDescent="0.3">
      <c r="A1013">
        <v>9.1929999999999996</v>
      </c>
      <c r="B1013">
        <v>-0.25561</v>
      </c>
      <c r="C1013">
        <v>0.18156</v>
      </c>
      <c r="D1013">
        <v>-0.16088</v>
      </c>
      <c r="E1013">
        <v>0.18492</v>
      </c>
      <c r="F1013">
        <v>0.40375</v>
      </c>
      <c r="G1013">
        <v>1.5099</v>
      </c>
      <c r="H1013">
        <v>0.49735000000000001</v>
      </c>
      <c r="I1013">
        <v>1.05</v>
      </c>
      <c r="J1013">
        <v>-1.129</v>
      </c>
      <c r="K1013">
        <v>6.5831999999999997</v>
      </c>
      <c r="L1013">
        <f t="shared" si="45"/>
        <v>8.8651900000000001</v>
      </c>
      <c r="M1013">
        <f t="shared" si="46"/>
        <v>0.32780999999999949</v>
      </c>
      <c r="O1013">
        <f t="shared" si="47"/>
        <v>9.1207999999999991</v>
      </c>
    </row>
    <row r="1014" spans="1:15" x14ac:dyDescent="0.3">
      <c r="A1014">
        <v>9.3789999999999996</v>
      </c>
      <c r="B1014">
        <v>-0.28504000000000002</v>
      </c>
      <c r="C1014">
        <v>8.2187999999999997E-2</v>
      </c>
      <c r="D1014">
        <v>-0.11316</v>
      </c>
      <c r="E1014">
        <v>0.1741</v>
      </c>
      <c r="F1014">
        <v>0.46659</v>
      </c>
      <c r="G1014">
        <v>1.4711000000000001</v>
      </c>
      <c r="H1014">
        <v>0.49391000000000002</v>
      </c>
      <c r="I1014">
        <v>1.0595000000000001</v>
      </c>
      <c r="J1014">
        <v>-1.1277999999999999</v>
      </c>
      <c r="K1014">
        <v>6.5831999999999997</v>
      </c>
      <c r="L1014">
        <f t="shared" si="45"/>
        <v>8.804587999999999</v>
      </c>
      <c r="M1014">
        <f t="shared" si="46"/>
        <v>0.57441200000000059</v>
      </c>
      <c r="O1014">
        <f t="shared" si="47"/>
        <v>9.0896280000000012</v>
      </c>
    </row>
    <row r="1015" spans="1:15" x14ac:dyDescent="0.3">
      <c r="A1015">
        <v>9.1999999999999993</v>
      </c>
      <c r="B1015">
        <v>0.23712</v>
      </c>
      <c r="C1015">
        <v>-1.6937000000000001E-2</v>
      </c>
      <c r="D1015">
        <v>4.6075999999999999E-2</v>
      </c>
      <c r="E1015">
        <v>0.11494</v>
      </c>
      <c r="F1015">
        <v>0.52651999999999999</v>
      </c>
      <c r="G1015">
        <v>1.4297</v>
      </c>
      <c r="H1015">
        <v>0.49025999999999997</v>
      </c>
      <c r="I1015">
        <v>1.069</v>
      </c>
      <c r="J1015">
        <v>-1.1267</v>
      </c>
      <c r="K1015">
        <v>6.5831999999999997</v>
      </c>
      <c r="L1015">
        <f t="shared" si="45"/>
        <v>9.353178999999999</v>
      </c>
      <c r="M1015">
        <f t="shared" si="46"/>
        <v>-0.15317899999999973</v>
      </c>
      <c r="O1015">
        <f t="shared" si="47"/>
        <v>9.1160589999999999</v>
      </c>
    </row>
    <row r="1016" spans="1:15" x14ac:dyDescent="0.3">
      <c r="A1016">
        <v>9.6839999999999993</v>
      </c>
      <c r="B1016">
        <v>0.34298000000000001</v>
      </c>
      <c r="C1016">
        <v>-0.17007</v>
      </c>
      <c r="D1016">
        <v>0.12692000000000001</v>
      </c>
      <c r="E1016">
        <v>5.8250999999999997E-2</v>
      </c>
      <c r="F1016">
        <v>0.58150000000000002</v>
      </c>
      <c r="G1016">
        <v>1.3856999999999999</v>
      </c>
      <c r="H1016">
        <v>0.48638999999999999</v>
      </c>
      <c r="I1016">
        <v>1.0785</v>
      </c>
      <c r="J1016">
        <v>-1.1254999999999999</v>
      </c>
      <c r="K1016">
        <v>6.5831999999999997</v>
      </c>
      <c r="L1016">
        <f t="shared" si="45"/>
        <v>9.3478709999999996</v>
      </c>
      <c r="M1016">
        <f t="shared" si="46"/>
        <v>0.33612899999999968</v>
      </c>
      <c r="O1016">
        <f t="shared" si="47"/>
        <v>9.0048910000000006</v>
      </c>
    </row>
    <row r="1017" spans="1:15" x14ac:dyDescent="0.3">
      <c r="A1017">
        <v>9.6959999999999997</v>
      </c>
      <c r="B1017">
        <v>-0.10385</v>
      </c>
      <c r="C1017">
        <v>-7.0074999999999998E-2</v>
      </c>
      <c r="D1017">
        <v>0.18360000000000001</v>
      </c>
      <c r="E1017">
        <v>-2.1749000000000001E-2</v>
      </c>
      <c r="F1017">
        <v>0.63024999999999998</v>
      </c>
      <c r="G1017">
        <v>1.3391</v>
      </c>
      <c r="H1017">
        <v>0.48230000000000001</v>
      </c>
      <c r="I1017">
        <v>1.0879000000000001</v>
      </c>
      <c r="J1017">
        <v>-1.1244000000000001</v>
      </c>
      <c r="K1017">
        <v>6.5831999999999997</v>
      </c>
      <c r="L1017">
        <f t="shared" si="45"/>
        <v>8.9862760000000002</v>
      </c>
      <c r="M1017">
        <f t="shared" si="46"/>
        <v>0.70972399999999958</v>
      </c>
      <c r="O1017">
        <f t="shared" si="47"/>
        <v>9.0901259999999997</v>
      </c>
    </row>
    <row r="1018" spans="1:15" x14ac:dyDescent="0.3">
      <c r="A1018">
        <v>9.8209999999999997</v>
      </c>
      <c r="B1018">
        <v>6.1310999999999997E-2</v>
      </c>
      <c r="C1018">
        <v>0.15507000000000001</v>
      </c>
      <c r="D1018">
        <v>0.14616999999999999</v>
      </c>
      <c r="E1018">
        <v>-0.10758</v>
      </c>
      <c r="F1018">
        <v>0.67157999999999995</v>
      </c>
      <c r="G1018">
        <v>1.29</v>
      </c>
      <c r="H1018">
        <v>0.47802</v>
      </c>
      <c r="I1018">
        <v>1.0972999999999999</v>
      </c>
      <c r="J1018">
        <v>-1.1232</v>
      </c>
      <c r="K1018">
        <v>6.5831999999999997</v>
      </c>
      <c r="L1018">
        <f t="shared" si="45"/>
        <v>9.2518709999999995</v>
      </c>
      <c r="M1018">
        <f t="shared" si="46"/>
        <v>0.56912900000000022</v>
      </c>
      <c r="O1018">
        <f t="shared" si="47"/>
        <v>9.1905599999999996</v>
      </c>
    </row>
    <row r="1019" spans="1:15" x14ac:dyDescent="0.3">
      <c r="A1019">
        <v>9.6120000000000001</v>
      </c>
      <c r="B1019">
        <v>-0.14557</v>
      </c>
      <c r="C1019">
        <v>1.0207000000000001E-2</v>
      </c>
      <c r="D1019">
        <v>1.1872000000000001E-2</v>
      </c>
      <c r="E1019">
        <v>-0.18453</v>
      </c>
      <c r="F1019">
        <v>0.70377000000000001</v>
      </c>
      <c r="G1019">
        <v>1.2385999999999999</v>
      </c>
      <c r="H1019">
        <v>0.47353000000000001</v>
      </c>
      <c r="I1019">
        <v>1.1065</v>
      </c>
      <c r="J1019">
        <v>-1.1221000000000001</v>
      </c>
      <c r="K1019">
        <v>6.5831999999999997</v>
      </c>
      <c r="L1019">
        <f t="shared" si="45"/>
        <v>8.6754789999999993</v>
      </c>
      <c r="M1019">
        <f t="shared" si="46"/>
        <v>0.93652100000000083</v>
      </c>
      <c r="O1019">
        <f t="shared" si="47"/>
        <v>8.8210489999999986</v>
      </c>
    </row>
    <row r="1020" spans="1:15" x14ac:dyDescent="0.3">
      <c r="A1020">
        <v>9.7720000000000002</v>
      </c>
      <c r="B1020">
        <v>0.16367000000000001</v>
      </c>
      <c r="C1020">
        <v>-0.21029999999999999</v>
      </c>
      <c r="D1020">
        <v>-0.1799</v>
      </c>
      <c r="E1020">
        <v>-0.24664</v>
      </c>
      <c r="F1020">
        <v>0.72506000000000004</v>
      </c>
      <c r="G1020">
        <v>1.1850000000000001</v>
      </c>
      <c r="H1020">
        <v>0.46883999999999998</v>
      </c>
      <c r="I1020">
        <v>1.1155999999999999</v>
      </c>
      <c r="J1020">
        <v>-1.1209</v>
      </c>
      <c r="K1020">
        <v>6.5831999999999997</v>
      </c>
      <c r="L1020">
        <f t="shared" si="45"/>
        <v>8.4836299999999998</v>
      </c>
      <c r="M1020">
        <f t="shared" si="46"/>
        <v>1.2883700000000005</v>
      </c>
      <c r="O1020">
        <f t="shared" si="47"/>
        <v>8.31996</v>
      </c>
    </row>
    <row r="1021" spans="1:15" x14ac:dyDescent="0.3">
      <c r="A1021">
        <v>9.5220000000000002</v>
      </c>
      <c r="B1021">
        <v>0.22455</v>
      </c>
      <c r="C1021">
        <v>-5.5529000000000002E-2</v>
      </c>
      <c r="D1021">
        <v>-0.30280000000000001</v>
      </c>
      <c r="E1021">
        <v>-0.28155000000000002</v>
      </c>
      <c r="F1021">
        <v>0.73389000000000004</v>
      </c>
      <c r="G1021">
        <v>1.1293</v>
      </c>
      <c r="H1021">
        <v>0.46395999999999998</v>
      </c>
      <c r="I1021">
        <v>1.1246</v>
      </c>
      <c r="J1021">
        <v>-1.1196999999999999</v>
      </c>
      <c r="K1021">
        <v>6.5831999999999997</v>
      </c>
      <c r="L1021">
        <f t="shared" si="45"/>
        <v>8.4999210000000005</v>
      </c>
      <c r="M1021">
        <f t="shared" si="46"/>
        <v>1.0220789999999997</v>
      </c>
      <c r="O1021">
        <f t="shared" si="47"/>
        <v>8.2753709999999998</v>
      </c>
    </row>
    <row r="1022" spans="1:15" x14ac:dyDescent="0.3">
      <c r="A1022">
        <v>9.7520000000000007</v>
      </c>
      <c r="B1022">
        <v>-0.27009</v>
      </c>
      <c r="C1022">
        <v>0.13497999999999999</v>
      </c>
      <c r="D1022">
        <v>-0.34499999999999997</v>
      </c>
      <c r="E1022">
        <v>-0.28050000000000003</v>
      </c>
      <c r="F1022">
        <v>0.72862000000000005</v>
      </c>
      <c r="G1022">
        <v>1.0718000000000001</v>
      </c>
      <c r="H1022">
        <v>0.45889000000000002</v>
      </c>
      <c r="I1022">
        <v>1.1334</v>
      </c>
      <c r="J1022">
        <v>-1.1186</v>
      </c>
      <c r="K1022">
        <v>6.5831999999999997</v>
      </c>
      <c r="L1022">
        <f t="shared" si="45"/>
        <v>8.0967000000000002</v>
      </c>
      <c r="M1022">
        <f t="shared" si="46"/>
        <v>1.6553000000000004</v>
      </c>
      <c r="O1022">
        <f t="shared" si="47"/>
        <v>8.3667899999999999</v>
      </c>
    </row>
    <row r="1023" spans="1:15" x14ac:dyDescent="0.3">
      <c r="A1023">
        <v>9.3330000000000002</v>
      </c>
      <c r="B1023">
        <v>0.11090999999999999</v>
      </c>
      <c r="C1023">
        <v>0.35203000000000001</v>
      </c>
      <c r="D1023">
        <v>-0.30729000000000001</v>
      </c>
      <c r="E1023">
        <v>-0.23583000000000001</v>
      </c>
      <c r="F1023">
        <v>0.70884000000000003</v>
      </c>
      <c r="G1023">
        <v>1.0124</v>
      </c>
      <c r="H1023">
        <v>0.45362999999999998</v>
      </c>
      <c r="I1023">
        <v>1.1418999999999999</v>
      </c>
      <c r="J1023">
        <v>-1.1173999999999999</v>
      </c>
      <c r="K1023">
        <v>6.5831999999999997</v>
      </c>
      <c r="L1023">
        <f t="shared" si="45"/>
        <v>8.7023899999999994</v>
      </c>
      <c r="M1023">
        <f t="shared" si="46"/>
        <v>0.63061000000000078</v>
      </c>
      <c r="O1023">
        <f t="shared" si="47"/>
        <v>8.5914800000000007</v>
      </c>
    </row>
    <row r="1024" spans="1:15" x14ac:dyDescent="0.3">
      <c r="A1024">
        <v>9.0399999999999991</v>
      </c>
      <c r="B1024">
        <v>-0.27348</v>
      </c>
      <c r="C1024">
        <v>-6.0075000000000003E-2</v>
      </c>
      <c r="D1024">
        <v>-0.1704</v>
      </c>
      <c r="E1024">
        <v>-0.15312000000000001</v>
      </c>
      <c r="F1024">
        <v>0.67779</v>
      </c>
      <c r="G1024">
        <v>0.95140000000000002</v>
      </c>
      <c r="H1024">
        <v>0.44818000000000002</v>
      </c>
      <c r="I1024">
        <v>1.1503000000000001</v>
      </c>
      <c r="J1024">
        <v>-1.1163000000000001</v>
      </c>
      <c r="K1024">
        <v>6.5831999999999997</v>
      </c>
      <c r="L1024">
        <f t="shared" si="45"/>
        <v>8.0374949999999998</v>
      </c>
      <c r="M1024">
        <f t="shared" si="46"/>
        <v>1.0025049999999993</v>
      </c>
      <c r="O1024">
        <f t="shared" si="47"/>
        <v>8.3109749999999991</v>
      </c>
    </row>
    <row r="1025" spans="1:15" x14ac:dyDescent="0.3">
      <c r="A1025">
        <v>8.8490000000000002</v>
      </c>
      <c r="B1025">
        <v>-0.26394000000000001</v>
      </c>
      <c r="C1025">
        <v>-0.42766999999999999</v>
      </c>
      <c r="D1025">
        <v>7.5644000000000003E-2</v>
      </c>
      <c r="E1025">
        <v>-6.1228999999999999E-2</v>
      </c>
      <c r="F1025">
        <v>0.63532</v>
      </c>
      <c r="G1025">
        <v>0.88888</v>
      </c>
      <c r="H1025">
        <v>0.44256000000000001</v>
      </c>
      <c r="I1025">
        <v>1.1585000000000001</v>
      </c>
      <c r="J1025">
        <v>-1.1151</v>
      </c>
      <c r="K1025">
        <v>6.5831999999999997</v>
      </c>
      <c r="L1025">
        <f t="shared" si="45"/>
        <v>7.9161649999999995</v>
      </c>
      <c r="M1025">
        <f t="shared" si="46"/>
        <v>0.93283500000000075</v>
      </c>
      <c r="O1025">
        <f t="shared" si="47"/>
        <v>8.1801050000000011</v>
      </c>
    </row>
    <row r="1026" spans="1:15" x14ac:dyDescent="0.3">
      <c r="A1026">
        <v>8.91</v>
      </c>
      <c r="B1026">
        <v>0.22433</v>
      </c>
      <c r="C1026">
        <v>-0.27195999999999998</v>
      </c>
      <c r="D1026">
        <v>0.27542</v>
      </c>
      <c r="E1026">
        <v>4.8548000000000001E-2</v>
      </c>
      <c r="F1026">
        <v>0.58182999999999996</v>
      </c>
      <c r="G1026">
        <v>0.82499</v>
      </c>
      <c r="H1026">
        <v>0.43675000000000003</v>
      </c>
      <c r="I1026">
        <v>1.1666000000000001</v>
      </c>
      <c r="J1026">
        <v>-1.1140000000000001</v>
      </c>
      <c r="K1026">
        <v>6.5831999999999997</v>
      </c>
      <c r="L1026">
        <f t="shared" si="45"/>
        <v>8.7557080000000003</v>
      </c>
      <c r="M1026">
        <f t="shared" si="46"/>
        <v>0.15429199999999987</v>
      </c>
      <c r="O1026">
        <f t="shared" si="47"/>
        <v>8.5313780000000001</v>
      </c>
    </row>
    <row r="1027" spans="1:15" x14ac:dyDescent="0.3">
      <c r="A1027">
        <v>9.1340000000000003</v>
      </c>
      <c r="B1027">
        <v>-0.16789000000000001</v>
      </c>
      <c r="C1027">
        <v>0.18645</v>
      </c>
      <c r="D1027">
        <v>0.42920000000000003</v>
      </c>
      <c r="E1027">
        <v>0.16334000000000001</v>
      </c>
      <c r="F1027">
        <v>0.51881999999999995</v>
      </c>
      <c r="G1027">
        <v>0.75985000000000003</v>
      </c>
      <c r="H1027">
        <v>0.43078</v>
      </c>
      <c r="I1027">
        <v>1.1746000000000001</v>
      </c>
      <c r="J1027">
        <v>-1.1128</v>
      </c>
      <c r="K1027">
        <v>6.5831999999999997</v>
      </c>
      <c r="L1027">
        <f t="shared" si="45"/>
        <v>8.9655500000000004</v>
      </c>
      <c r="M1027">
        <f t="shared" si="46"/>
        <v>0.16844999999999999</v>
      </c>
      <c r="O1027">
        <f t="shared" si="47"/>
        <v>9.1334400000000002</v>
      </c>
    </row>
    <row r="1028" spans="1:15" x14ac:dyDescent="0.3">
      <c r="A1028">
        <v>9.1240000000000006</v>
      </c>
      <c r="B1028">
        <v>-0.18304999999999999</v>
      </c>
      <c r="C1028">
        <v>0.40309</v>
      </c>
      <c r="D1028">
        <v>0.54545999999999994</v>
      </c>
      <c r="E1028">
        <v>0.27062000000000003</v>
      </c>
      <c r="F1028">
        <v>0.44746999999999998</v>
      </c>
      <c r="G1028">
        <v>0.69359000000000004</v>
      </c>
      <c r="H1028">
        <v>0.42464000000000002</v>
      </c>
      <c r="I1028">
        <v>1.1828000000000001</v>
      </c>
      <c r="J1028">
        <v>-1.1115999999999999</v>
      </c>
      <c r="K1028">
        <v>6.5831999999999997</v>
      </c>
      <c r="L1028">
        <f t="shared" si="45"/>
        <v>9.256219999999999</v>
      </c>
      <c r="M1028">
        <f t="shared" si="46"/>
        <v>-0.13221999999999845</v>
      </c>
      <c r="O1028">
        <f t="shared" si="47"/>
        <v>9.4392700000000005</v>
      </c>
    </row>
    <row r="1029" spans="1:15" x14ac:dyDescent="0.3">
      <c r="A1029">
        <v>8.51</v>
      </c>
      <c r="B1029">
        <v>-0.20654</v>
      </c>
      <c r="C1029">
        <v>0.43606</v>
      </c>
      <c r="D1029">
        <v>0.54903999999999997</v>
      </c>
      <c r="E1029">
        <v>0.36021999999999998</v>
      </c>
      <c r="F1029">
        <v>0.36881999999999998</v>
      </c>
      <c r="G1029">
        <v>0.62634999999999996</v>
      </c>
      <c r="H1029">
        <v>0.41832000000000003</v>
      </c>
      <c r="I1029">
        <v>1.1912</v>
      </c>
      <c r="J1029">
        <v>-1.1105</v>
      </c>
      <c r="K1029">
        <v>6.5831999999999997</v>
      </c>
      <c r="L1029">
        <f t="shared" ref="L1029:L1092" si="48">SUM(B1029:K1029)</f>
        <v>9.2161699999999982</v>
      </c>
      <c r="M1029">
        <f t="shared" ref="M1029:M1092" si="49">A1029-L1029</f>
        <v>-0.70616999999999841</v>
      </c>
      <c r="O1029">
        <f t="shared" ref="O1029:O1092" si="50">SUM(C1029:K1029)</f>
        <v>9.4227099999999986</v>
      </c>
    </row>
    <row r="1030" spans="1:15" x14ac:dyDescent="0.3">
      <c r="A1030">
        <v>8.9079999999999995</v>
      </c>
      <c r="B1030">
        <v>0.13628000000000001</v>
      </c>
      <c r="C1030">
        <v>0.33418999999999999</v>
      </c>
      <c r="D1030">
        <v>0.42802000000000001</v>
      </c>
      <c r="E1030">
        <v>0.42353000000000002</v>
      </c>
      <c r="F1030">
        <v>0.28393000000000002</v>
      </c>
      <c r="G1030">
        <v>0.55827000000000004</v>
      </c>
      <c r="H1030">
        <v>0.41184999999999999</v>
      </c>
      <c r="I1030">
        <v>1.1996</v>
      </c>
      <c r="J1030">
        <v>-1.1093</v>
      </c>
      <c r="K1030">
        <v>6.5831999999999997</v>
      </c>
      <c r="L1030">
        <f t="shared" si="48"/>
        <v>9.2495699999999985</v>
      </c>
      <c r="M1030">
        <f t="shared" si="49"/>
        <v>-0.34156999999999904</v>
      </c>
      <c r="O1030">
        <f t="shared" si="50"/>
        <v>9.1132899999999992</v>
      </c>
    </row>
    <row r="1031" spans="1:15" x14ac:dyDescent="0.3">
      <c r="A1031">
        <v>9.7379999999999995</v>
      </c>
      <c r="B1031">
        <v>0.35425000000000001</v>
      </c>
      <c r="C1031">
        <v>-0.14829000000000001</v>
      </c>
      <c r="D1031">
        <v>0.24045</v>
      </c>
      <c r="E1031">
        <v>0.46182000000000001</v>
      </c>
      <c r="F1031">
        <v>0.19361999999999999</v>
      </c>
      <c r="G1031">
        <v>0.48947000000000002</v>
      </c>
      <c r="H1031">
        <v>0.40522000000000002</v>
      </c>
      <c r="I1031">
        <v>1.2069000000000001</v>
      </c>
      <c r="J1031">
        <v>-1.1082000000000001</v>
      </c>
      <c r="K1031">
        <v>6.5831999999999997</v>
      </c>
      <c r="L1031">
        <f t="shared" si="48"/>
        <v>8.6784400000000002</v>
      </c>
      <c r="M1031">
        <f t="shared" si="49"/>
        <v>1.0595599999999994</v>
      </c>
      <c r="O1031">
        <f t="shared" si="50"/>
        <v>8.3241899999999998</v>
      </c>
    </row>
    <row r="1032" spans="1:15" x14ac:dyDescent="0.3">
      <c r="A1032">
        <v>9.3740000000000006</v>
      </c>
      <c r="B1032">
        <v>-0.17474999999999999</v>
      </c>
      <c r="C1032">
        <v>-0.43925999999999998</v>
      </c>
      <c r="D1032">
        <v>3.0709E-2</v>
      </c>
      <c r="E1032">
        <v>0.48579</v>
      </c>
      <c r="F1032">
        <v>9.8079E-2</v>
      </c>
      <c r="G1032">
        <v>0.42008000000000001</v>
      </c>
      <c r="H1032">
        <v>0.39844000000000002</v>
      </c>
      <c r="I1032">
        <v>1.2116</v>
      </c>
      <c r="J1032">
        <v>-1.107</v>
      </c>
      <c r="K1032">
        <v>6.5831999999999997</v>
      </c>
      <c r="L1032">
        <f t="shared" si="48"/>
        <v>7.506888</v>
      </c>
      <c r="M1032">
        <f t="shared" si="49"/>
        <v>1.8671120000000005</v>
      </c>
      <c r="O1032">
        <f t="shared" si="50"/>
        <v>7.6816379999999995</v>
      </c>
    </row>
    <row r="1033" spans="1:15" x14ac:dyDescent="0.3">
      <c r="A1033">
        <v>9.1709999999999994</v>
      </c>
      <c r="B1033">
        <v>-0.41721999999999998</v>
      </c>
      <c r="C1033">
        <v>-0.48341000000000001</v>
      </c>
      <c r="D1033">
        <v>-0.18695000000000001</v>
      </c>
      <c r="E1033">
        <v>0.48715999999999998</v>
      </c>
      <c r="F1033">
        <v>-2.0971000000000002E-3</v>
      </c>
      <c r="G1033">
        <v>0.35025000000000001</v>
      </c>
      <c r="H1033">
        <v>0.39150000000000001</v>
      </c>
      <c r="I1033">
        <v>1.2132000000000001</v>
      </c>
      <c r="J1033">
        <v>-1.1059000000000001</v>
      </c>
      <c r="K1033">
        <v>6.5831999999999997</v>
      </c>
      <c r="L1033">
        <f t="shared" si="48"/>
        <v>6.8297328999999998</v>
      </c>
      <c r="M1033">
        <f t="shared" si="49"/>
        <v>2.3412670999999996</v>
      </c>
      <c r="O1033">
        <f t="shared" si="50"/>
        <v>7.2469529000000001</v>
      </c>
    </row>
    <row r="1034" spans="1:15" x14ac:dyDescent="0.3">
      <c r="A1034">
        <v>9.0039999999999996</v>
      </c>
      <c r="B1034">
        <v>7.8298999999999994E-2</v>
      </c>
      <c r="C1034">
        <v>-0.65766999999999998</v>
      </c>
      <c r="D1034">
        <v>-0.38749</v>
      </c>
      <c r="E1034">
        <v>0.46888000000000002</v>
      </c>
      <c r="F1034">
        <v>-0.10521999999999999</v>
      </c>
      <c r="G1034">
        <v>0.28010000000000002</v>
      </c>
      <c r="H1034">
        <v>0.38440999999999997</v>
      </c>
      <c r="I1034">
        <v>1.2134</v>
      </c>
      <c r="J1034">
        <v>-1.1047</v>
      </c>
      <c r="K1034">
        <v>6.5831999999999997</v>
      </c>
      <c r="L1034">
        <f t="shared" si="48"/>
        <v>6.753209</v>
      </c>
      <c r="M1034">
        <f t="shared" si="49"/>
        <v>2.2507909999999995</v>
      </c>
      <c r="O1034">
        <f t="shared" si="50"/>
        <v>6.6749099999999997</v>
      </c>
    </row>
    <row r="1035" spans="1:15" x14ac:dyDescent="0.3">
      <c r="A1035">
        <v>8.7379999999999995</v>
      </c>
      <c r="B1035">
        <v>0.18517</v>
      </c>
      <c r="C1035">
        <v>-0.55925000000000002</v>
      </c>
      <c r="D1035">
        <v>-0.53735999999999995</v>
      </c>
      <c r="E1035">
        <v>0.43303000000000003</v>
      </c>
      <c r="F1035">
        <v>-0.20930000000000001</v>
      </c>
      <c r="G1035">
        <v>0.20977000000000001</v>
      </c>
      <c r="H1035">
        <v>0.37718000000000002</v>
      </c>
      <c r="I1035">
        <v>1.2134</v>
      </c>
      <c r="J1035">
        <v>-1.1035999999999999</v>
      </c>
      <c r="K1035">
        <v>6.5831999999999997</v>
      </c>
      <c r="L1035">
        <f t="shared" si="48"/>
        <v>6.5922400000000003</v>
      </c>
      <c r="M1035">
        <f t="shared" si="49"/>
        <v>2.1457599999999992</v>
      </c>
      <c r="O1035">
        <f t="shared" si="50"/>
        <v>6.40707</v>
      </c>
    </row>
    <row r="1036" spans="1:15" x14ac:dyDescent="0.3">
      <c r="A1036">
        <v>7.9450000000000003</v>
      </c>
      <c r="B1036">
        <v>1.9043999999999998E-2</v>
      </c>
      <c r="C1036">
        <v>-0.35288000000000003</v>
      </c>
      <c r="D1036">
        <v>-0.61245000000000005</v>
      </c>
      <c r="E1036">
        <v>0.38169999999999998</v>
      </c>
      <c r="F1036">
        <v>-0.31394</v>
      </c>
      <c r="G1036">
        <v>0.1394</v>
      </c>
      <c r="H1036">
        <v>0.36981000000000003</v>
      </c>
      <c r="I1036">
        <v>1.2134</v>
      </c>
      <c r="J1036">
        <v>-1.1024</v>
      </c>
      <c r="K1036">
        <v>6.5831999999999997</v>
      </c>
      <c r="L1036">
        <f t="shared" si="48"/>
        <v>6.324884</v>
      </c>
      <c r="M1036">
        <f t="shared" si="49"/>
        <v>1.6201160000000003</v>
      </c>
      <c r="O1036">
        <f t="shared" si="50"/>
        <v>6.3058399999999999</v>
      </c>
    </row>
    <row r="1037" spans="1:15" x14ac:dyDescent="0.3">
      <c r="A1037">
        <v>7.1550000000000002</v>
      </c>
      <c r="B1037">
        <v>-0.38706000000000002</v>
      </c>
      <c r="C1037">
        <v>-6.1442999999999998E-2</v>
      </c>
      <c r="D1037">
        <v>-0.6371</v>
      </c>
      <c r="E1037">
        <v>0.31605</v>
      </c>
      <c r="F1037">
        <v>-0.41755999999999999</v>
      </c>
      <c r="G1037">
        <v>6.9101999999999997E-2</v>
      </c>
      <c r="H1037">
        <v>0.36230000000000001</v>
      </c>
      <c r="I1037">
        <v>1.2134</v>
      </c>
      <c r="J1037">
        <v>-1.1012999999999999</v>
      </c>
      <c r="K1037">
        <v>6.5831999999999997</v>
      </c>
      <c r="L1037">
        <f t="shared" si="48"/>
        <v>5.9395889999999998</v>
      </c>
      <c r="M1037">
        <f t="shared" si="49"/>
        <v>1.2154110000000005</v>
      </c>
      <c r="O1037">
        <f t="shared" si="50"/>
        <v>6.3266489999999997</v>
      </c>
    </row>
    <row r="1038" spans="1:15" x14ac:dyDescent="0.3">
      <c r="A1038">
        <v>7.3710000000000004</v>
      </c>
      <c r="B1038">
        <v>-4.6580999999999997E-2</v>
      </c>
      <c r="C1038">
        <v>0.31963000000000003</v>
      </c>
      <c r="D1038">
        <v>-0.58177999999999996</v>
      </c>
      <c r="E1038">
        <v>0.23727999999999999</v>
      </c>
      <c r="F1038">
        <v>-0.51868999999999998</v>
      </c>
      <c r="G1038">
        <v>-9.7510999999999995E-4</v>
      </c>
      <c r="H1038">
        <v>0.35465999999999998</v>
      </c>
      <c r="I1038">
        <v>1.2134</v>
      </c>
      <c r="J1038">
        <v>-1.1001000000000001</v>
      </c>
      <c r="K1038">
        <v>6.5831999999999997</v>
      </c>
      <c r="L1038">
        <f t="shared" si="48"/>
        <v>6.4600438899999997</v>
      </c>
      <c r="M1038">
        <f t="shared" si="49"/>
        <v>0.91095611000000076</v>
      </c>
      <c r="O1038">
        <f t="shared" si="50"/>
        <v>6.5066248899999994</v>
      </c>
    </row>
    <row r="1039" spans="1:15" x14ac:dyDescent="0.3">
      <c r="A1039">
        <v>6.8109999999999999</v>
      </c>
      <c r="B1039">
        <v>-0.45539000000000002</v>
      </c>
      <c r="C1039">
        <v>0.628</v>
      </c>
      <c r="D1039">
        <v>-0.46113999999999999</v>
      </c>
      <c r="E1039">
        <v>0.14738000000000001</v>
      </c>
      <c r="F1039">
        <v>-0.61597999999999997</v>
      </c>
      <c r="G1039">
        <v>-7.0703000000000002E-2</v>
      </c>
      <c r="H1039">
        <v>0.34688999999999998</v>
      </c>
      <c r="I1039">
        <v>1.2134</v>
      </c>
      <c r="J1039">
        <v>-1.099</v>
      </c>
      <c r="K1039">
        <v>6.5831999999999997</v>
      </c>
      <c r="L1039">
        <f t="shared" si="48"/>
        <v>6.2166569999999997</v>
      </c>
      <c r="M1039">
        <f t="shared" si="49"/>
        <v>0.59434300000000029</v>
      </c>
      <c r="O1039">
        <f t="shared" si="50"/>
        <v>6.6720470000000001</v>
      </c>
    </row>
    <row r="1040" spans="1:15" x14ac:dyDescent="0.3">
      <c r="A1040">
        <v>6.8280000000000003</v>
      </c>
      <c r="B1040">
        <v>-0.77405999999999997</v>
      </c>
      <c r="C1040">
        <v>0.74051</v>
      </c>
      <c r="D1040">
        <v>-0.2792</v>
      </c>
      <c r="E1040">
        <v>5.0182999999999998E-2</v>
      </c>
      <c r="F1040">
        <v>-0.70813999999999999</v>
      </c>
      <c r="G1040">
        <v>-0.13994999999999999</v>
      </c>
      <c r="H1040">
        <v>0.33899000000000001</v>
      </c>
      <c r="I1040">
        <v>1.2134</v>
      </c>
      <c r="J1040">
        <v>-1.0978000000000001</v>
      </c>
      <c r="K1040">
        <v>6.5831999999999997</v>
      </c>
      <c r="L1040">
        <f t="shared" si="48"/>
        <v>5.9271329999999995</v>
      </c>
      <c r="M1040">
        <f t="shared" si="49"/>
        <v>0.90086700000000075</v>
      </c>
      <c r="O1040">
        <f t="shared" si="50"/>
        <v>6.701193</v>
      </c>
    </row>
    <row r="1041" spans="1:15" x14ac:dyDescent="0.3">
      <c r="A1041">
        <v>6.2610000000000001</v>
      </c>
      <c r="B1041">
        <v>4.7588999999999999E-2</v>
      </c>
      <c r="C1041">
        <v>0.37935000000000002</v>
      </c>
      <c r="D1041">
        <v>-4.6453000000000001E-2</v>
      </c>
      <c r="E1041">
        <v>-5.1819999999999998E-2</v>
      </c>
      <c r="F1041">
        <v>-0.79390000000000005</v>
      </c>
      <c r="G1041">
        <v>-0.20857999999999999</v>
      </c>
      <c r="H1041">
        <v>0.33096999999999999</v>
      </c>
      <c r="I1041">
        <v>1.2134</v>
      </c>
      <c r="J1041">
        <v>-1.0967</v>
      </c>
      <c r="K1041">
        <v>6.5831999999999997</v>
      </c>
      <c r="L1041">
        <f t="shared" si="48"/>
        <v>6.357056</v>
      </c>
      <c r="M1041">
        <f t="shared" si="49"/>
        <v>-9.6055999999999919E-2</v>
      </c>
      <c r="O1041">
        <f t="shared" si="50"/>
        <v>6.3094669999999997</v>
      </c>
    </row>
    <row r="1042" spans="1:15" x14ac:dyDescent="0.3">
      <c r="A1042">
        <v>7.43</v>
      </c>
      <c r="B1042">
        <v>0.69049000000000005</v>
      </c>
      <c r="C1042">
        <v>-0.33699000000000001</v>
      </c>
      <c r="D1042">
        <v>0.19245000000000001</v>
      </c>
      <c r="E1042">
        <v>-0.15112</v>
      </c>
      <c r="F1042">
        <v>-0.87202000000000002</v>
      </c>
      <c r="G1042">
        <v>-0.27645999999999998</v>
      </c>
      <c r="H1042">
        <v>0.32283000000000001</v>
      </c>
      <c r="I1042">
        <v>1.2134</v>
      </c>
      <c r="J1042">
        <v>-1.0954999999999999</v>
      </c>
      <c r="K1042">
        <v>6.5831999999999997</v>
      </c>
      <c r="L1042">
        <f t="shared" si="48"/>
        <v>6.2702799999999996</v>
      </c>
      <c r="M1042">
        <f t="shared" si="49"/>
        <v>1.1597200000000001</v>
      </c>
      <c r="O1042">
        <f t="shared" si="50"/>
        <v>5.57979</v>
      </c>
    </row>
    <row r="1043" spans="1:15" x14ac:dyDescent="0.3">
      <c r="A1043">
        <v>6.899</v>
      </c>
      <c r="B1043">
        <v>0.48632999999999998</v>
      </c>
      <c r="C1043">
        <v>-0.68249000000000004</v>
      </c>
      <c r="D1043">
        <v>0.38474999999999998</v>
      </c>
      <c r="E1043">
        <v>-0.24540000000000001</v>
      </c>
      <c r="F1043">
        <v>-0.94123000000000001</v>
      </c>
      <c r="G1043">
        <v>-0.34345999999999999</v>
      </c>
      <c r="H1043">
        <v>0.31457000000000002</v>
      </c>
      <c r="I1043">
        <v>1.2134</v>
      </c>
      <c r="J1043">
        <v>-1.0944</v>
      </c>
      <c r="K1043">
        <v>6.5831999999999997</v>
      </c>
      <c r="L1043">
        <f t="shared" si="48"/>
        <v>5.6752699999999994</v>
      </c>
      <c r="M1043">
        <f t="shared" si="49"/>
        <v>1.2237300000000007</v>
      </c>
      <c r="O1043">
        <f t="shared" si="50"/>
        <v>5.1889399999999997</v>
      </c>
    </row>
    <row r="1044" spans="1:15" x14ac:dyDescent="0.3">
      <c r="A1044">
        <v>6.4009999999999998</v>
      </c>
      <c r="B1044">
        <v>-0.32884000000000002</v>
      </c>
      <c r="C1044">
        <v>-0.71543999999999996</v>
      </c>
      <c r="D1044">
        <v>0.51273999999999997</v>
      </c>
      <c r="E1044">
        <v>-0.32972000000000001</v>
      </c>
      <c r="F1044">
        <v>-1.0002</v>
      </c>
      <c r="G1044">
        <v>-0.40944999999999998</v>
      </c>
      <c r="H1044">
        <v>0.30620000000000003</v>
      </c>
      <c r="I1044">
        <v>1.2134</v>
      </c>
      <c r="J1044">
        <v>-1.0931999999999999</v>
      </c>
      <c r="K1044">
        <v>6.5831999999999997</v>
      </c>
      <c r="L1044">
        <f t="shared" si="48"/>
        <v>4.7386900000000001</v>
      </c>
      <c r="M1044">
        <f t="shared" si="49"/>
        <v>1.6623099999999997</v>
      </c>
      <c r="O1044">
        <f t="shared" si="50"/>
        <v>5.0675299999999996</v>
      </c>
    </row>
    <row r="1045" spans="1:15" x14ac:dyDescent="0.3">
      <c r="A1045">
        <v>7.1689999999999996</v>
      </c>
      <c r="B1045">
        <v>-3.2993000000000001E-2</v>
      </c>
      <c r="C1045">
        <v>-0.45311000000000001</v>
      </c>
      <c r="D1045">
        <v>0.55069999999999997</v>
      </c>
      <c r="E1045">
        <v>-0.39907999999999999</v>
      </c>
      <c r="F1045">
        <v>-1.0477000000000001</v>
      </c>
      <c r="G1045">
        <v>-0.47428999999999999</v>
      </c>
      <c r="H1045">
        <v>0.29771999999999998</v>
      </c>
      <c r="I1045">
        <v>1.2134</v>
      </c>
      <c r="J1045">
        <v>-1.0921000000000001</v>
      </c>
      <c r="K1045">
        <v>6.5831999999999997</v>
      </c>
      <c r="L1045">
        <f t="shared" si="48"/>
        <v>5.1457469999999992</v>
      </c>
      <c r="M1045">
        <f t="shared" si="49"/>
        <v>2.0232530000000004</v>
      </c>
      <c r="O1045">
        <f t="shared" si="50"/>
        <v>5.1787399999999995</v>
      </c>
    </row>
    <row r="1046" spans="1:15" x14ac:dyDescent="0.3">
      <c r="A1046">
        <v>7.1959999999999997</v>
      </c>
      <c r="B1046">
        <v>0.92903999999999998</v>
      </c>
      <c r="C1046">
        <v>0.33774999999999999</v>
      </c>
      <c r="D1046">
        <v>0.51622000000000001</v>
      </c>
      <c r="E1046">
        <v>-0.45016</v>
      </c>
      <c r="F1046">
        <v>-1.0823</v>
      </c>
      <c r="G1046">
        <v>-0.53786</v>
      </c>
      <c r="H1046">
        <v>0.28913</v>
      </c>
      <c r="I1046">
        <v>1.2134</v>
      </c>
      <c r="J1046">
        <v>-1.0909</v>
      </c>
      <c r="K1046">
        <v>6.5831999999999997</v>
      </c>
      <c r="L1046">
        <f t="shared" si="48"/>
        <v>6.7075199999999997</v>
      </c>
      <c r="M1046">
        <f t="shared" si="49"/>
        <v>0.48848000000000003</v>
      </c>
      <c r="O1046">
        <f t="shared" si="50"/>
        <v>5.7784800000000001</v>
      </c>
    </row>
    <row r="1047" spans="1:15" x14ac:dyDescent="0.3">
      <c r="A1047">
        <v>6.4770000000000003</v>
      </c>
      <c r="B1047">
        <v>0.30858000000000002</v>
      </c>
      <c r="C1047">
        <v>0.70093000000000005</v>
      </c>
      <c r="D1047">
        <v>0.41477000000000003</v>
      </c>
      <c r="E1047">
        <v>-0.48569000000000001</v>
      </c>
      <c r="F1047">
        <v>-1.1025</v>
      </c>
      <c r="G1047">
        <v>-0.60002</v>
      </c>
      <c r="H1047">
        <v>0.28044999999999998</v>
      </c>
      <c r="I1047">
        <v>1.2134</v>
      </c>
      <c r="J1047">
        <v>-1.0898000000000001</v>
      </c>
      <c r="K1047">
        <v>6.5831999999999997</v>
      </c>
      <c r="L1047">
        <f t="shared" si="48"/>
        <v>6.2233200000000002</v>
      </c>
      <c r="M1047">
        <f t="shared" si="49"/>
        <v>0.25368000000000013</v>
      </c>
      <c r="O1047">
        <f t="shared" si="50"/>
        <v>5.9147400000000001</v>
      </c>
    </row>
    <row r="1048" spans="1:15" x14ac:dyDescent="0.3">
      <c r="A1048">
        <v>5.6219999999999999</v>
      </c>
      <c r="B1048">
        <v>-6.5694000000000004E-3</v>
      </c>
      <c r="C1048">
        <v>0.65169999999999995</v>
      </c>
      <c r="D1048">
        <v>0.24359</v>
      </c>
      <c r="E1048">
        <v>-0.50983999999999996</v>
      </c>
      <c r="F1048">
        <v>-1.107</v>
      </c>
      <c r="G1048">
        <v>-0.66063000000000005</v>
      </c>
      <c r="H1048">
        <v>0.27166000000000001</v>
      </c>
      <c r="I1048">
        <v>1.2134</v>
      </c>
      <c r="J1048">
        <v>-1.0886</v>
      </c>
      <c r="K1048">
        <v>6.5831999999999997</v>
      </c>
      <c r="L1048">
        <f t="shared" si="48"/>
        <v>5.5909106</v>
      </c>
      <c r="M1048">
        <f t="shared" si="49"/>
        <v>3.1089399999999934E-2</v>
      </c>
      <c r="O1048">
        <f t="shared" si="50"/>
        <v>5.59748</v>
      </c>
    </row>
    <row r="1049" spans="1:15" x14ac:dyDescent="0.3">
      <c r="A1049">
        <v>5.242</v>
      </c>
      <c r="B1049">
        <v>5.1658000000000003E-2</v>
      </c>
      <c r="C1049">
        <v>5.1708999999999998E-2</v>
      </c>
      <c r="D1049">
        <v>4.0231000000000003E-2</v>
      </c>
      <c r="E1049">
        <v>-0.51975000000000005</v>
      </c>
      <c r="F1049">
        <v>-1.0946</v>
      </c>
      <c r="G1049">
        <v>-0.71958</v>
      </c>
      <c r="H1049">
        <v>0.26278000000000001</v>
      </c>
      <c r="I1049">
        <v>1.2134</v>
      </c>
      <c r="J1049">
        <v>-1.0874999999999999</v>
      </c>
      <c r="K1049">
        <v>6.5831999999999997</v>
      </c>
      <c r="L1049">
        <f t="shared" si="48"/>
        <v>4.7815479999999999</v>
      </c>
      <c r="M1049">
        <f t="shared" si="49"/>
        <v>0.46045200000000008</v>
      </c>
      <c r="O1049">
        <f t="shared" si="50"/>
        <v>4.7298900000000001</v>
      </c>
    </row>
    <row r="1050" spans="1:15" x14ac:dyDescent="0.3">
      <c r="A1050">
        <v>5.9930000000000003</v>
      </c>
      <c r="B1050">
        <v>0.49942999999999999</v>
      </c>
      <c r="C1050">
        <v>-0.43380000000000002</v>
      </c>
      <c r="D1050">
        <v>-0.13771</v>
      </c>
      <c r="E1050">
        <v>-0.51610999999999996</v>
      </c>
      <c r="F1050">
        <v>-1.0654999999999999</v>
      </c>
      <c r="G1050">
        <v>-0.77681999999999995</v>
      </c>
      <c r="H1050">
        <v>0.25380999999999998</v>
      </c>
      <c r="I1050">
        <v>1.2134</v>
      </c>
      <c r="J1050">
        <v>-1.0864</v>
      </c>
      <c r="K1050">
        <v>6.5831999999999997</v>
      </c>
      <c r="L1050">
        <f t="shared" si="48"/>
        <v>4.5335000000000001</v>
      </c>
      <c r="M1050">
        <f t="shared" si="49"/>
        <v>1.4595000000000002</v>
      </c>
      <c r="O1050">
        <f t="shared" si="50"/>
        <v>4.0340700000000007</v>
      </c>
    </row>
    <row r="1051" spans="1:15" x14ac:dyDescent="0.3">
      <c r="A1051">
        <v>6.133</v>
      </c>
      <c r="B1051">
        <v>-0.18528</v>
      </c>
      <c r="C1051">
        <v>-0.53510999999999997</v>
      </c>
      <c r="D1051">
        <v>-0.28946</v>
      </c>
      <c r="E1051">
        <v>-0.49774000000000002</v>
      </c>
      <c r="F1051">
        <v>-1.0216000000000001</v>
      </c>
      <c r="G1051">
        <v>-0.83257000000000003</v>
      </c>
      <c r="H1051">
        <v>0.24474000000000001</v>
      </c>
      <c r="I1051">
        <v>1.2134</v>
      </c>
      <c r="J1051">
        <v>-1.0851999999999999</v>
      </c>
      <c r="K1051">
        <v>6.5831999999999997</v>
      </c>
      <c r="L1051">
        <f t="shared" si="48"/>
        <v>3.5943800000000001</v>
      </c>
      <c r="M1051">
        <f t="shared" si="49"/>
        <v>2.5386199999999999</v>
      </c>
      <c r="O1051">
        <f t="shared" si="50"/>
        <v>3.7796599999999998</v>
      </c>
    </row>
    <row r="1052" spans="1:15" x14ac:dyDescent="0.3">
      <c r="A1052">
        <v>5.9219999999999997</v>
      </c>
      <c r="B1052">
        <v>-0.24476999999999999</v>
      </c>
      <c r="C1052">
        <v>-0.49275999999999998</v>
      </c>
      <c r="D1052">
        <v>-0.38268000000000002</v>
      </c>
      <c r="E1052">
        <v>-0.46523999999999999</v>
      </c>
      <c r="F1052">
        <v>-0.96301000000000003</v>
      </c>
      <c r="G1052">
        <v>-0.88658000000000003</v>
      </c>
      <c r="H1052">
        <v>0.2356</v>
      </c>
      <c r="I1052">
        <v>1.2134</v>
      </c>
      <c r="J1052">
        <v>-1.0841000000000001</v>
      </c>
      <c r="K1052">
        <v>6.5831999999999997</v>
      </c>
      <c r="L1052">
        <f t="shared" si="48"/>
        <v>3.5130599999999994</v>
      </c>
      <c r="M1052">
        <f t="shared" si="49"/>
        <v>2.4089400000000003</v>
      </c>
      <c r="O1052">
        <f t="shared" si="50"/>
        <v>3.7578299999999993</v>
      </c>
    </row>
    <row r="1053" spans="1:15" x14ac:dyDescent="0.3">
      <c r="A1053">
        <v>5.7130000000000001</v>
      </c>
      <c r="B1053">
        <v>-0.58338999999999996</v>
      </c>
      <c r="C1053">
        <v>-0.3024</v>
      </c>
      <c r="D1053">
        <v>-0.40416000000000002</v>
      </c>
      <c r="E1053">
        <v>-0.41671999999999998</v>
      </c>
      <c r="F1053">
        <v>-0.89188999999999996</v>
      </c>
      <c r="G1053">
        <v>-0.93876999999999999</v>
      </c>
      <c r="H1053">
        <v>0.22636999999999999</v>
      </c>
      <c r="I1053">
        <v>1.2134</v>
      </c>
      <c r="J1053">
        <v>-1.0829</v>
      </c>
      <c r="K1053">
        <v>6.5831999999999997</v>
      </c>
      <c r="L1053">
        <f t="shared" si="48"/>
        <v>3.4027400000000001</v>
      </c>
      <c r="M1053">
        <f t="shared" si="49"/>
        <v>2.31026</v>
      </c>
      <c r="O1053">
        <f t="shared" si="50"/>
        <v>3.9861300000000002</v>
      </c>
    </row>
    <row r="1054" spans="1:15" x14ac:dyDescent="0.3">
      <c r="A1054">
        <v>5.3179999999999996</v>
      </c>
      <c r="B1054">
        <v>0.14512</v>
      </c>
      <c r="C1054">
        <v>0.10446</v>
      </c>
      <c r="D1054">
        <v>-0.41263</v>
      </c>
      <c r="E1054">
        <v>-0.35441</v>
      </c>
      <c r="F1054">
        <v>-0.80913999999999997</v>
      </c>
      <c r="G1054">
        <v>-0.98912</v>
      </c>
      <c r="H1054">
        <v>0.21706</v>
      </c>
      <c r="I1054">
        <v>1.2134</v>
      </c>
      <c r="J1054">
        <v>-1.0818000000000001</v>
      </c>
      <c r="K1054">
        <v>6.5831999999999997</v>
      </c>
      <c r="L1054">
        <f t="shared" si="48"/>
        <v>4.6161399999999997</v>
      </c>
      <c r="M1054">
        <f t="shared" si="49"/>
        <v>0.70185999999999993</v>
      </c>
      <c r="O1054">
        <f t="shared" si="50"/>
        <v>4.4710199999999993</v>
      </c>
    </row>
    <row r="1055" spans="1:15" x14ac:dyDescent="0.3">
      <c r="A1055">
        <v>5.0750000000000002</v>
      </c>
      <c r="B1055">
        <v>-0.14746999999999999</v>
      </c>
      <c r="C1055">
        <v>0.46088000000000001</v>
      </c>
      <c r="D1055">
        <v>-0.37259999999999999</v>
      </c>
      <c r="E1055">
        <v>-0.28686</v>
      </c>
      <c r="F1055">
        <v>-0.71604999999999996</v>
      </c>
      <c r="G1055">
        <v>-1.0376000000000001</v>
      </c>
      <c r="H1055">
        <v>0.20768</v>
      </c>
      <c r="I1055">
        <v>1.2134</v>
      </c>
      <c r="J1055">
        <v>-1.0807</v>
      </c>
      <c r="K1055">
        <v>6.5831999999999997</v>
      </c>
      <c r="L1055">
        <f t="shared" si="48"/>
        <v>4.8238799999999991</v>
      </c>
      <c r="M1055">
        <f t="shared" si="49"/>
        <v>0.25112000000000112</v>
      </c>
      <c r="O1055">
        <f t="shared" si="50"/>
        <v>4.9713499999999993</v>
      </c>
    </row>
    <row r="1056" spans="1:15" x14ac:dyDescent="0.3">
      <c r="A1056">
        <v>4.819</v>
      </c>
      <c r="B1056">
        <v>0.16062000000000001</v>
      </c>
      <c r="C1056">
        <v>0.35843000000000003</v>
      </c>
      <c r="D1056">
        <v>-0.30284</v>
      </c>
      <c r="E1056">
        <v>-0.21159</v>
      </c>
      <c r="F1056">
        <v>-0.61392999999999998</v>
      </c>
      <c r="G1056">
        <v>-1.0841000000000001</v>
      </c>
      <c r="H1056">
        <v>0.19822999999999999</v>
      </c>
      <c r="I1056">
        <v>1.2134</v>
      </c>
      <c r="J1056">
        <v>-1.0794999999999999</v>
      </c>
      <c r="K1056">
        <v>6.5831999999999997</v>
      </c>
      <c r="L1056">
        <f t="shared" si="48"/>
        <v>5.2219199999999999</v>
      </c>
      <c r="M1056">
        <f t="shared" si="49"/>
        <v>-0.40291999999999994</v>
      </c>
      <c r="O1056">
        <f t="shared" si="50"/>
        <v>5.0612999999999992</v>
      </c>
    </row>
    <row r="1057" spans="1:15" x14ac:dyDescent="0.3">
      <c r="A1057">
        <v>5.18</v>
      </c>
      <c r="B1057">
        <v>-0.18701999999999999</v>
      </c>
      <c r="C1057">
        <v>0.20272000000000001</v>
      </c>
      <c r="D1057">
        <v>-0.21712999999999999</v>
      </c>
      <c r="E1057">
        <v>-0.13272</v>
      </c>
      <c r="F1057">
        <v>-0.50402000000000002</v>
      </c>
      <c r="G1057">
        <v>-1.1286</v>
      </c>
      <c r="H1057">
        <v>0.18870999999999999</v>
      </c>
      <c r="I1057">
        <v>1.2134</v>
      </c>
      <c r="J1057">
        <v>-1.0784</v>
      </c>
      <c r="K1057">
        <v>6.5831999999999997</v>
      </c>
      <c r="L1057">
        <f t="shared" si="48"/>
        <v>4.9401399999999995</v>
      </c>
      <c r="M1057">
        <f t="shared" si="49"/>
        <v>0.23986000000000018</v>
      </c>
      <c r="O1057">
        <f t="shared" si="50"/>
        <v>5.1271599999999999</v>
      </c>
    </row>
    <row r="1058" spans="1:15" x14ac:dyDescent="0.3">
      <c r="A1058">
        <v>5.36</v>
      </c>
      <c r="B1058">
        <v>0.21640000000000001</v>
      </c>
      <c r="C1058">
        <v>0.13211000000000001</v>
      </c>
      <c r="D1058">
        <v>-0.12349</v>
      </c>
      <c r="E1058">
        <v>-5.3873999999999998E-2</v>
      </c>
      <c r="F1058">
        <v>-0.38762999999999997</v>
      </c>
      <c r="G1058">
        <v>-1.171</v>
      </c>
      <c r="H1058">
        <v>0.17913000000000001</v>
      </c>
      <c r="I1058">
        <v>1.2134</v>
      </c>
      <c r="J1058">
        <v>-1.0772999999999999</v>
      </c>
      <c r="K1058">
        <v>6.5831999999999997</v>
      </c>
      <c r="L1058">
        <f t="shared" si="48"/>
        <v>5.5109459999999997</v>
      </c>
      <c r="M1058">
        <f t="shared" si="49"/>
        <v>-0.15094599999999936</v>
      </c>
      <c r="O1058">
        <f t="shared" si="50"/>
        <v>5.2945459999999995</v>
      </c>
    </row>
    <row r="1059" spans="1:15" x14ac:dyDescent="0.3">
      <c r="A1059">
        <v>5.4820000000000002</v>
      </c>
      <c r="B1059">
        <v>-1.5491E-2</v>
      </c>
      <c r="C1059">
        <v>4.768E-2</v>
      </c>
      <c r="D1059">
        <v>-2.7375E-2</v>
      </c>
      <c r="E1059">
        <v>2.1971000000000001E-2</v>
      </c>
      <c r="F1059">
        <v>-0.26612999999999998</v>
      </c>
      <c r="G1059">
        <v>-1.2112000000000001</v>
      </c>
      <c r="H1059">
        <v>0.16947999999999999</v>
      </c>
      <c r="I1059">
        <v>1.2134</v>
      </c>
      <c r="J1059">
        <v>-1.0762</v>
      </c>
      <c r="K1059">
        <v>6.5831999999999997</v>
      </c>
      <c r="L1059">
        <f t="shared" si="48"/>
        <v>5.4393349999999998</v>
      </c>
      <c r="M1059">
        <f t="shared" si="49"/>
        <v>4.2665000000000397E-2</v>
      </c>
      <c r="O1059">
        <f t="shared" si="50"/>
        <v>5.4548259999999997</v>
      </c>
    </row>
    <row r="1060" spans="1:15" x14ac:dyDescent="0.3">
      <c r="A1060">
        <v>5.6959999999999997</v>
      </c>
      <c r="B1060">
        <v>-0.22925000000000001</v>
      </c>
      <c r="C1060">
        <v>-6.7853999999999998E-2</v>
      </c>
      <c r="D1060">
        <v>6.1276999999999998E-2</v>
      </c>
      <c r="E1060">
        <v>9.1775999999999996E-2</v>
      </c>
      <c r="F1060">
        <v>-0.14096</v>
      </c>
      <c r="G1060">
        <v>-1.2492000000000001</v>
      </c>
      <c r="H1060">
        <v>0.15978000000000001</v>
      </c>
      <c r="I1060">
        <v>1.2134</v>
      </c>
      <c r="J1060">
        <v>-1.075</v>
      </c>
      <c r="K1060">
        <v>6.5831999999999997</v>
      </c>
      <c r="L1060">
        <f t="shared" si="48"/>
        <v>5.3471690000000001</v>
      </c>
      <c r="M1060">
        <f t="shared" si="49"/>
        <v>0.34883099999999967</v>
      </c>
      <c r="O1060">
        <f t="shared" si="50"/>
        <v>5.5764189999999996</v>
      </c>
    </row>
    <row r="1061" spans="1:15" x14ac:dyDescent="0.3">
      <c r="A1061">
        <v>5.4770000000000003</v>
      </c>
      <c r="B1061">
        <v>0.15944</v>
      </c>
      <c r="C1061">
        <v>-0.13946</v>
      </c>
      <c r="D1061">
        <v>0.13668</v>
      </c>
      <c r="E1061">
        <v>0.1525</v>
      </c>
      <c r="F1061">
        <v>-1.358E-2</v>
      </c>
      <c r="G1061">
        <v>-1.2848999999999999</v>
      </c>
      <c r="H1061">
        <v>0.15001999999999999</v>
      </c>
      <c r="I1061">
        <v>1.2134</v>
      </c>
      <c r="J1061">
        <v>-1.0739000000000001</v>
      </c>
      <c r="K1061">
        <v>6.5831999999999997</v>
      </c>
      <c r="L1061">
        <f t="shared" si="48"/>
        <v>5.8834</v>
      </c>
      <c r="M1061">
        <f t="shared" si="49"/>
        <v>-0.40639999999999965</v>
      </c>
      <c r="O1061">
        <f t="shared" si="50"/>
        <v>5.7239599999999999</v>
      </c>
    </row>
    <row r="1062" spans="1:15" x14ac:dyDescent="0.3">
      <c r="A1062">
        <v>5.6909999999999998</v>
      </c>
      <c r="B1062">
        <v>0.18387999999999999</v>
      </c>
      <c r="C1062">
        <v>-0.13552</v>
      </c>
      <c r="D1062">
        <v>0.19414000000000001</v>
      </c>
      <c r="E1062">
        <v>0.20108999999999999</v>
      </c>
      <c r="F1062">
        <v>0.11459</v>
      </c>
      <c r="G1062">
        <v>-1.3183</v>
      </c>
      <c r="H1062">
        <v>0.14022000000000001</v>
      </c>
      <c r="I1062">
        <v>1.2134</v>
      </c>
      <c r="J1062">
        <v>-1.0728</v>
      </c>
      <c r="K1062">
        <v>6.5831999999999997</v>
      </c>
      <c r="L1062">
        <f t="shared" si="48"/>
        <v>6.1038999999999994</v>
      </c>
      <c r="M1062">
        <f t="shared" si="49"/>
        <v>-0.4128999999999996</v>
      </c>
      <c r="O1062">
        <f t="shared" si="50"/>
        <v>5.9200200000000001</v>
      </c>
    </row>
    <row r="1063" spans="1:15" x14ac:dyDescent="0.3">
      <c r="A1063">
        <v>5.7839999999999998</v>
      </c>
      <c r="B1063">
        <v>0.3851</v>
      </c>
      <c r="C1063">
        <v>-0.10639</v>
      </c>
      <c r="D1063">
        <v>0.22742999999999999</v>
      </c>
      <c r="E1063">
        <v>0.23447999999999999</v>
      </c>
      <c r="F1063">
        <v>0.24218999999999999</v>
      </c>
      <c r="G1063">
        <v>-1.3491</v>
      </c>
      <c r="H1063">
        <v>0.13037000000000001</v>
      </c>
      <c r="I1063">
        <v>1.2134</v>
      </c>
      <c r="J1063">
        <v>-1.0717000000000001</v>
      </c>
      <c r="K1063">
        <v>6.5831999999999997</v>
      </c>
      <c r="L1063">
        <f t="shared" si="48"/>
        <v>6.4889799999999997</v>
      </c>
      <c r="M1063">
        <f t="shared" si="49"/>
        <v>-0.70497999999999994</v>
      </c>
      <c r="O1063">
        <f t="shared" si="50"/>
        <v>6.1038799999999993</v>
      </c>
    </row>
    <row r="1064" spans="1:15" x14ac:dyDescent="0.3">
      <c r="A1064">
        <v>5.7030000000000003</v>
      </c>
      <c r="B1064">
        <v>-0.12697</v>
      </c>
      <c r="C1064">
        <v>-0.10227</v>
      </c>
      <c r="D1064">
        <v>0.22627</v>
      </c>
      <c r="E1064">
        <v>0.24962000000000001</v>
      </c>
      <c r="F1064">
        <v>0.36796000000000001</v>
      </c>
      <c r="G1064">
        <v>-1.3774999999999999</v>
      </c>
      <c r="H1064">
        <v>0.12046999999999999</v>
      </c>
      <c r="I1064">
        <v>1.2134</v>
      </c>
      <c r="J1064">
        <v>-1.0705</v>
      </c>
      <c r="K1064">
        <v>6.5831999999999997</v>
      </c>
      <c r="L1064">
        <f t="shared" si="48"/>
        <v>6.0836799999999993</v>
      </c>
      <c r="M1064">
        <f t="shared" si="49"/>
        <v>-0.38067999999999902</v>
      </c>
      <c r="O1064">
        <f t="shared" si="50"/>
        <v>6.2106499999999993</v>
      </c>
    </row>
    <row r="1065" spans="1:15" x14ac:dyDescent="0.3">
      <c r="A1065">
        <v>6.3739999999999997</v>
      </c>
      <c r="B1065">
        <v>-0.27088000000000001</v>
      </c>
      <c r="C1065">
        <v>-7.4324000000000001E-2</v>
      </c>
      <c r="D1065">
        <v>0.18195</v>
      </c>
      <c r="E1065">
        <v>0.24593000000000001</v>
      </c>
      <c r="F1065">
        <v>0.49070000000000003</v>
      </c>
      <c r="G1065">
        <v>-1.4033</v>
      </c>
      <c r="H1065">
        <v>0.11054</v>
      </c>
      <c r="I1065">
        <v>1.2134</v>
      </c>
      <c r="J1065">
        <v>-1.0693999999999999</v>
      </c>
      <c r="K1065">
        <v>6.5831999999999997</v>
      </c>
      <c r="L1065">
        <f t="shared" si="48"/>
        <v>6.007816</v>
      </c>
      <c r="M1065">
        <f t="shared" si="49"/>
        <v>0.36618399999999962</v>
      </c>
      <c r="O1065">
        <f t="shared" si="50"/>
        <v>6.2786960000000001</v>
      </c>
    </row>
    <row r="1066" spans="1:15" x14ac:dyDescent="0.3">
      <c r="A1066">
        <v>6.2629999999999999</v>
      </c>
      <c r="B1066">
        <v>-0.65898000000000001</v>
      </c>
      <c r="C1066">
        <v>3.9086000000000003E-2</v>
      </c>
      <c r="D1066">
        <v>8.9159000000000002E-2</v>
      </c>
      <c r="E1066">
        <v>0.23030999999999999</v>
      </c>
      <c r="F1066">
        <v>0.60924999999999996</v>
      </c>
      <c r="G1066">
        <v>-1.4265000000000001</v>
      </c>
      <c r="H1066">
        <v>0.10057000000000001</v>
      </c>
      <c r="I1066">
        <v>1.2134</v>
      </c>
      <c r="J1066">
        <v>-1.0683</v>
      </c>
      <c r="K1066">
        <v>6.5831999999999997</v>
      </c>
      <c r="L1066">
        <f t="shared" si="48"/>
        <v>5.711195</v>
      </c>
      <c r="M1066">
        <f t="shared" si="49"/>
        <v>0.55180499999999988</v>
      </c>
      <c r="O1066">
        <f t="shared" si="50"/>
        <v>6.3701749999999997</v>
      </c>
    </row>
    <row r="1067" spans="1:15" x14ac:dyDescent="0.3">
      <c r="A1067">
        <v>6.6630000000000003</v>
      </c>
      <c r="B1067">
        <v>0.14693000000000001</v>
      </c>
      <c r="C1067">
        <v>0.18991</v>
      </c>
      <c r="D1067">
        <v>-1.11E-2</v>
      </c>
      <c r="E1067">
        <v>0.20261000000000001</v>
      </c>
      <c r="F1067">
        <v>0.72233000000000003</v>
      </c>
      <c r="G1067">
        <v>-1.4469000000000001</v>
      </c>
      <c r="H1067">
        <v>9.0566999999999995E-2</v>
      </c>
      <c r="I1067">
        <v>1.2134</v>
      </c>
      <c r="J1067">
        <v>-1.0671999999999999</v>
      </c>
      <c r="K1067">
        <v>6.5831999999999997</v>
      </c>
      <c r="L1067">
        <f t="shared" si="48"/>
        <v>6.6237469999999998</v>
      </c>
      <c r="M1067">
        <f t="shared" si="49"/>
        <v>3.9253000000000426E-2</v>
      </c>
      <c r="O1067">
        <f t="shared" si="50"/>
        <v>6.4768169999999996</v>
      </c>
    </row>
    <row r="1068" spans="1:15" x14ac:dyDescent="0.3">
      <c r="A1068">
        <v>7.2850000000000001</v>
      </c>
      <c r="B1068">
        <v>0.21315999999999999</v>
      </c>
      <c r="C1068">
        <v>0.21181</v>
      </c>
      <c r="D1068">
        <v>-8.0965999999999996E-2</v>
      </c>
      <c r="E1068">
        <v>0.16253999999999999</v>
      </c>
      <c r="F1068">
        <v>0.82842000000000005</v>
      </c>
      <c r="G1068">
        <v>-1.4644999999999999</v>
      </c>
      <c r="H1068">
        <v>8.0536999999999997E-2</v>
      </c>
      <c r="I1068">
        <v>1.2134</v>
      </c>
      <c r="J1068">
        <v>-1.0661</v>
      </c>
      <c r="K1068">
        <v>6.5831999999999997</v>
      </c>
      <c r="L1068">
        <f t="shared" si="48"/>
        <v>6.6815009999999999</v>
      </c>
      <c r="M1068">
        <f t="shared" si="49"/>
        <v>0.60349900000000023</v>
      </c>
      <c r="O1068">
        <f t="shared" si="50"/>
        <v>6.4683409999999997</v>
      </c>
    </row>
    <row r="1069" spans="1:15" x14ac:dyDescent="0.3">
      <c r="A1069">
        <v>6.9189999999999996</v>
      </c>
      <c r="B1069">
        <v>-0.32486999999999999</v>
      </c>
      <c r="C1069">
        <v>6.3693E-2</v>
      </c>
      <c r="D1069">
        <v>-0.10990999999999999</v>
      </c>
      <c r="E1069">
        <v>0.11379</v>
      </c>
      <c r="F1069">
        <v>0.92615000000000003</v>
      </c>
      <c r="G1069">
        <v>-1.4793000000000001</v>
      </c>
      <c r="H1069">
        <v>7.0481000000000002E-2</v>
      </c>
      <c r="I1069">
        <v>1.2134</v>
      </c>
      <c r="J1069">
        <v>-1.0649999999999999</v>
      </c>
      <c r="K1069">
        <v>6.5831999999999997</v>
      </c>
      <c r="L1069">
        <f t="shared" si="48"/>
        <v>5.9916339999999995</v>
      </c>
      <c r="M1069">
        <f t="shared" si="49"/>
        <v>0.92736600000000013</v>
      </c>
      <c r="O1069">
        <f t="shared" si="50"/>
        <v>6.3165040000000001</v>
      </c>
    </row>
    <row r="1070" spans="1:15" x14ac:dyDescent="0.3">
      <c r="A1070">
        <v>6.7450000000000001</v>
      </c>
      <c r="B1070">
        <v>-0.27123000000000003</v>
      </c>
      <c r="C1070">
        <v>-8.5459999999999994E-2</v>
      </c>
      <c r="D1070">
        <v>-8.8114999999999999E-2</v>
      </c>
      <c r="E1070">
        <v>6.0365000000000002E-2</v>
      </c>
      <c r="F1070">
        <v>1.0138</v>
      </c>
      <c r="G1070">
        <v>-1.4911000000000001</v>
      </c>
      <c r="H1070">
        <v>6.0405E-2</v>
      </c>
      <c r="I1070">
        <v>1.2134</v>
      </c>
      <c r="J1070">
        <v>-1.0639000000000001</v>
      </c>
      <c r="K1070">
        <v>6.5831999999999997</v>
      </c>
      <c r="L1070">
        <f t="shared" si="48"/>
        <v>5.9313649999999996</v>
      </c>
      <c r="M1070">
        <f t="shared" si="49"/>
        <v>0.81363500000000055</v>
      </c>
      <c r="O1070">
        <f t="shared" si="50"/>
        <v>6.2025949999999996</v>
      </c>
    </row>
    <row r="1071" spans="1:15" x14ac:dyDescent="0.3">
      <c r="A1071">
        <v>7.0540000000000003</v>
      </c>
      <c r="B1071">
        <v>0.11487</v>
      </c>
      <c r="C1071">
        <v>-0.22816</v>
      </c>
      <c r="D1071">
        <v>-6.2554999999999999E-2</v>
      </c>
      <c r="E1071">
        <v>9.4030999999999993E-3</v>
      </c>
      <c r="F1071">
        <v>1.0898000000000001</v>
      </c>
      <c r="G1071">
        <v>-1.5</v>
      </c>
      <c r="H1071">
        <v>5.0311000000000002E-2</v>
      </c>
      <c r="I1071">
        <v>1.2134</v>
      </c>
      <c r="J1071">
        <v>-1.0628</v>
      </c>
      <c r="K1071">
        <v>6.5831999999999997</v>
      </c>
      <c r="L1071">
        <f t="shared" si="48"/>
        <v>6.2074691</v>
      </c>
      <c r="M1071">
        <f t="shared" si="49"/>
        <v>0.84653090000000031</v>
      </c>
      <c r="O1071">
        <f t="shared" si="50"/>
        <v>6.0925991000000002</v>
      </c>
    </row>
    <row r="1072" spans="1:15" x14ac:dyDescent="0.3">
      <c r="A1072">
        <v>7.1550000000000002</v>
      </c>
      <c r="B1072">
        <v>6.1692999999999998E-2</v>
      </c>
      <c r="C1072">
        <v>-0.21512999999999999</v>
      </c>
      <c r="D1072">
        <v>-1.2940999999999999E-2</v>
      </c>
      <c r="E1072">
        <v>-4.0763000000000001E-2</v>
      </c>
      <c r="F1072">
        <v>1.1524000000000001</v>
      </c>
      <c r="G1072">
        <v>-1.5058</v>
      </c>
      <c r="H1072">
        <v>4.0203000000000003E-2</v>
      </c>
      <c r="I1072">
        <v>1.2134</v>
      </c>
      <c r="J1072">
        <v>-1.0617000000000001</v>
      </c>
      <c r="K1072">
        <v>6.5831999999999997</v>
      </c>
      <c r="L1072">
        <f t="shared" si="48"/>
        <v>6.2145619999999999</v>
      </c>
      <c r="M1072">
        <f t="shared" si="49"/>
        <v>0.94043800000000033</v>
      </c>
      <c r="O1072">
        <f t="shared" si="50"/>
        <v>6.1528689999999999</v>
      </c>
    </row>
    <row r="1073" spans="1:15" x14ac:dyDescent="0.3">
      <c r="A1073">
        <v>7.056</v>
      </c>
      <c r="B1073">
        <v>3.2064000000000002E-2</v>
      </c>
      <c r="C1073">
        <v>0.10034999999999999</v>
      </c>
      <c r="D1073">
        <v>3.6435000000000002E-2</v>
      </c>
      <c r="E1073">
        <v>-8.3826999999999999E-2</v>
      </c>
      <c r="F1073">
        <v>1.2000999999999999</v>
      </c>
      <c r="G1073">
        <v>-1.5084</v>
      </c>
      <c r="H1073">
        <v>3.0085000000000001E-2</v>
      </c>
      <c r="I1073">
        <v>1.2134</v>
      </c>
      <c r="J1073">
        <v>-1.0606</v>
      </c>
      <c r="K1073">
        <v>6.5831999999999997</v>
      </c>
      <c r="L1073">
        <f t="shared" si="48"/>
        <v>6.5428069999999998</v>
      </c>
      <c r="M1073">
        <f t="shared" si="49"/>
        <v>0.51319300000000023</v>
      </c>
      <c r="O1073">
        <f t="shared" si="50"/>
        <v>6.5107429999999997</v>
      </c>
    </row>
    <row r="1074" spans="1:15" x14ac:dyDescent="0.3">
      <c r="A1074">
        <v>7.3259999999999996</v>
      </c>
      <c r="B1074">
        <v>-5.7468999999999999E-2</v>
      </c>
      <c r="C1074">
        <v>0.26268000000000002</v>
      </c>
      <c r="D1074">
        <v>5.3388999999999999E-2</v>
      </c>
      <c r="E1074">
        <v>-0.11673</v>
      </c>
      <c r="F1074">
        <v>1.2314000000000001</v>
      </c>
      <c r="G1074">
        <v>-1.5079</v>
      </c>
      <c r="H1074">
        <v>1.9959000000000001E-2</v>
      </c>
      <c r="I1074">
        <v>1.2134</v>
      </c>
      <c r="J1074">
        <v>-1.0595000000000001</v>
      </c>
      <c r="K1074">
        <v>6.5831999999999997</v>
      </c>
      <c r="L1074">
        <f t="shared" si="48"/>
        <v>6.6224290000000003</v>
      </c>
      <c r="M1074">
        <f t="shared" si="49"/>
        <v>0.70357099999999928</v>
      </c>
      <c r="O1074">
        <f t="shared" si="50"/>
        <v>6.6798979999999997</v>
      </c>
    </row>
    <row r="1075" spans="1:15" x14ac:dyDescent="0.3">
      <c r="A1075">
        <v>7.2629999999999999</v>
      </c>
      <c r="B1075">
        <v>6.5012E-2</v>
      </c>
      <c r="C1075">
        <v>0.18562000000000001</v>
      </c>
      <c r="D1075">
        <v>2.5229999999999999E-2</v>
      </c>
      <c r="E1075">
        <v>-0.13622999999999999</v>
      </c>
      <c r="F1075">
        <v>1.2452000000000001</v>
      </c>
      <c r="G1075">
        <v>-1.5041</v>
      </c>
      <c r="H1075">
        <v>9.8303999999999996E-3</v>
      </c>
      <c r="I1075">
        <v>1.2134</v>
      </c>
      <c r="J1075">
        <v>-1.0584</v>
      </c>
      <c r="K1075">
        <v>6.5831999999999997</v>
      </c>
      <c r="L1075">
        <f t="shared" si="48"/>
        <v>6.6287623999999994</v>
      </c>
      <c r="M1075">
        <f t="shared" si="49"/>
        <v>0.63423760000000051</v>
      </c>
      <c r="O1075">
        <f t="shared" si="50"/>
        <v>6.5637504</v>
      </c>
    </row>
    <row r="1076" spans="1:15" x14ac:dyDescent="0.3">
      <c r="A1076">
        <v>7.1689999999999996</v>
      </c>
      <c r="B1076">
        <v>-3.8469999999999997E-2</v>
      </c>
      <c r="C1076">
        <v>4.7410000000000001E-2</v>
      </c>
      <c r="D1076">
        <v>-3.9544999999999997E-2</v>
      </c>
      <c r="E1076">
        <v>-0.14246</v>
      </c>
      <c r="F1076">
        <v>1.2407999999999999</v>
      </c>
      <c r="G1076">
        <v>-1.4968999999999999</v>
      </c>
      <c r="H1076">
        <v>-2.9814000000000002E-4</v>
      </c>
      <c r="I1076">
        <v>1.2134</v>
      </c>
      <c r="J1076">
        <v>-1.0572999999999999</v>
      </c>
      <c r="K1076">
        <v>6.5831999999999997</v>
      </c>
      <c r="L1076">
        <f t="shared" si="48"/>
        <v>6.3098368599999999</v>
      </c>
      <c r="M1076">
        <f t="shared" si="49"/>
        <v>0.85916313999999971</v>
      </c>
      <c r="O1076">
        <f t="shared" si="50"/>
        <v>6.3483068600000001</v>
      </c>
    </row>
    <row r="1077" spans="1:15" x14ac:dyDescent="0.3">
      <c r="A1077">
        <v>7.5519999999999996</v>
      </c>
      <c r="B1077">
        <v>0.10238999999999999</v>
      </c>
      <c r="C1077">
        <v>-0.36348999999999998</v>
      </c>
      <c r="D1077">
        <v>-5.7272000000000003E-2</v>
      </c>
      <c r="E1077">
        <v>-0.14321999999999999</v>
      </c>
      <c r="F1077">
        <v>1.2186999999999999</v>
      </c>
      <c r="G1077">
        <v>-1.4863999999999999</v>
      </c>
      <c r="H1077">
        <v>-1.0423E-2</v>
      </c>
      <c r="I1077">
        <v>1.2134</v>
      </c>
      <c r="J1077">
        <v>-1.0562</v>
      </c>
      <c r="K1077">
        <v>6.5831999999999997</v>
      </c>
      <c r="L1077">
        <f t="shared" si="48"/>
        <v>6.0006849999999998</v>
      </c>
      <c r="M1077">
        <f t="shared" si="49"/>
        <v>1.5513149999999998</v>
      </c>
      <c r="O1077">
        <f t="shared" si="50"/>
        <v>5.8982950000000001</v>
      </c>
    </row>
    <row r="1078" spans="1:15" x14ac:dyDescent="0.3">
      <c r="A1078">
        <v>7.1619999999999999</v>
      </c>
      <c r="B1078">
        <v>-0.19023999999999999</v>
      </c>
      <c r="C1078">
        <v>-0.21060999999999999</v>
      </c>
      <c r="D1078">
        <v>-3.6597999999999999E-2</v>
      </c>
      <c r="E1078">
        <v>-0.13739999999999999</v>
      </c>
      <c r="F1078">
        <v>1.1802999999999999</v>
      </c>
      <c r="G1078">
        <v>-1.4723999999999999</v>
      </c>
      <c r="H1078">
        <v>-2.0539999999999999E-2</v>
      </c>
      <c r="I1078">
        <v>1.2134</v>
      </c>
      <c r="J1078">
        <v>-1.0550999999999999</v>
      </c>
      <c r="K1078">
        <v>6.5831999999999997</v>
      </c>
      <c r="L1078">
        <f t="shared" si="48"/>
        <v>5.854012</v>
      </c>
      <c r="M1078">
        <f t="shared" si="49"/>
        <v>1.3079879999999999</v>
      </c>
      <c r="O1078">
        <f t="shared" si="50"/>
        <v>6.0442520000000002</v>
      </c>
    </row>
    <row r="1079" spans="1:15" x14ac:dyDescent="0.3">
      <c r="A1079">
        <v>7.0339999999999998</v>
      </c>
      <c r="B1079">
        <v>0.24571999999999999</v>
      </c>
      <c r="C1079">
        <v>0.27283000000000002</v>
      </c>
      <c r="D1079">
        <v>3.1503999999999997E-2</v>
      </c>
      <c r="E1079">
        <v>-0.12745000000000001</v>
      </c>
      <c r="F1079">
        <v>1.1276999999999999</v>
      </c>
      <c r="G1079">
        <v>-1.4553</v>
      </c>
      <c r="H1079">
        <v>-3.0647000000000001E-2</v>
      </c>
      <c r="I1079">
        <v>1.2134</v>
      </c>
      <c r="J1079">
        <v>-1.054</v>
      </c>
      <c r="K1079">
        <v>6.5831999999999997</v>
      </c>
      <c r="L1079">
        <f t="shared" si="48"/>
        <v>6.8069569999999997</v>
      </c>
      <c r="M1079">
        <f t="shared" si="49"/>
        <v>0.22704300000000011</v>
      </c>
      <c r="O1079">
        <f t="shared" si="50"/>
        <v>6.5612369999999993</v>
      </c>
    </row>
    <row r="1080" spans="1:15" x14ac:dyDescent="0.3">
      <c r="A1080">
        <v>6.8010000000000002</v>
      </c>
      <c r="B1080">
        <v>-0.31874000000000002</v>
      </c>
      <c r="C1080">
        <v>0.10935</v>
      </c>
      <c r="D1080">
        <v>7.0447999999999997E-2</v>
      </c>
      <c r="E1080">
        <v>-0.10997</v>
      </c>
      <c r="F1080">
        <v>1.0616000000000001</v>
      </c>
      <c r="G1080">
        <v>-1.4350000000000001</v>
      </c>
      <c r="H1080">
        <v>-4.0738999999999997E-2</v>
      </c>
      <c r="I1080">
        <v>1.2134</v>
      </c>
      <c r="J1080">
        <v>-1.0528999999999999</v>
      </c>
      <c r="K1080">
        <v>6.5831999999999997</v>
      </c>
      <c r="L1080">
        <f t="shared" si="48"/>
        <v>6.0806490000000002</v>
      </c>
      <c r="M1080">
        <f t="shared" si="49"/>
        <v>0.72035099999999996</v>
      </c>
      <c r="O1080">
        <f t="shared" si="50"/>
        <v>6.3993890000000002</v>
      </c>
    </row>
    <row r="1081" spans="1:15" x14ac:dyDescent="0.3">
      <c r="A1081">
        <v>6.7759999999999998</v>
      </c>
      <c r="B1081">
        <v>0.19800999999999999</v>
      </c>
      <c r="C1081">
        <v>-0.19256000000000001</v>
      </c>
      <c r="D1081">
        <v>0.10206999999999999</v>
      </c>
      <c r="E1081">
        <v>-8.9001999999999998E-2</v>
      </c>
      <c r="F1081">
        <v>0.98365999999999998</v>
      </c>
      <c r="G1081">
        <v>-1.4115</v>
      </c>
      <c r="H1081">
        <v>-5.0812999999999997E-2</v>
      </c>
      <c r="I1081">
        <v>1.2134</v>
      </c>
      <c r="J1081">
        <v>-1.0519000000000001</v>
      </c>
      <c r="K1081">
        <v>6.5831999999999997</v>
      </c>
      <c r="L1081">
        <f t="shared" si="48"/>
        <v>6.2845649999999997</v>
      </c>
      <c r="M1081">
        <f t="shared" si="49"/>
        <v>0.49143500000000007</v>
      </c>
      <c r="O1081">
        <f t="shared" si="50"/>
        <v>6.0865549999999997</v>
      </c>
    </row>
    <row r="1082" spans="1:15" x14ac:dyDescent="0.3">
      <c r="A1082">
        <v>6.5330000000000004</v>
      </c>
      <c r="B1082">
        <v>0.3478</v>
      </c>
      <c r="C1082">
        <v>-0.11904000000000001</v>
      </c>
      <c r="D1082">
        <v>0.11199000000000001</v>
      </c>
      <c r="E1082">
        <v>-6.3936000000000007E-2</v>
      </c>
      <c r="F1082">
        <v>0.89539999999999997</v>
      </c>
      <c r="G1082">
        <v>-1.3849</v>
      </c>
      <c r="H1082">
        <v>-6.0866000000000003E-2</v>
      </c>
      <c r="I1082">
        <v>1.2134</v>
      </c>
      <c r="J1082">
        <v>-1.0508</v>
      </c>
      <c r="K1082">
        <v>6.5831999999999997</v>
      </c>
      <c r="L1082">
        <f t="shared" si="48"/>
        <v>6.4722479999999996</v>
      </c>
      <c r="M1082">
        <f t="shared" si="49"/>
        <v>6.0752000000000805E-2</v>
      </c>
      <c r="O1082">
        <f t="shared" si="50"/>
        <v>6.1244480000000001</v>
      </c>
    </row>
    <row r="1083" spans="1:15" x14ac:dyDescent="0.3">
      <c r="A1083">
        <v>6.4569999999999999</v>
      </c>
      <c r="B1083">
        <v>-0.30256</v>
      </c>
      <c r="C1083">
        <v>-0.13345000000000001</v>
      </c>
      <c r="D1083">
        <v>6.8999000000000005E-2</v>
      </c>
      <c r="E1083">
        <v>-3.2636999999999999E-2</v>
      </c>
      <c r="F1083">
        <v>0.79830000000000001</v>
      </c>
      <c r="G1083">
        <v>-1.3552999999999999</v>
      </c>
      <c r="H1083">
        <v>-7.0893999999999999E-2</v>
      </c>
      <c r="I1083">
        <v>1.2134</v>
      </c>
      <c r="J1083">
        <v>-1.0497000000000001</v>
      </c>
      <c r="K1083">
        <v>6.5831999999999997</v>
      </c>
      <c r="L1083">
        <f t="shared" si="48"/>
        <v>5.7193579999999997</v>
      </c>
      <c r="M1083">
        <f t="shared" si="49"/>
        <v>0.73764200000000013</v>
      </c>
      <c r="O1083">
        <f t="shared" si="50"/>
        <v>6.0219179999999994</v>
      </c>
    </row>
    <row r="1084" spans="1:15" x14ac:dyDescent="0.3">
      <c r="A1084">
        <v>6.4889999999999999</v>
      </c>
      <c r="B1084">
        <v>-0.38313999999999998</v>
      </c>
      <c r="C1084">
        <v>3.9787999999999997E-2</v>
      </c>
      <c r="D1084">
        <v>-1.7174999999999999E-2</v>
      </c>
      <c r="E1084">
        <v>2.0278000000000002E-3</v>
      </c>
      <c r="F1084">
        <v>0.69372999999999996</v>
      </c>
      <c r="G1084">
        <v>-1.3229</v>
      </c>
      <c r="H1084">
        <v>-8.0893999999999994E-2</v>
      </c>
      <c r="I1084">
        <v>1.2134</v>
      </c>
      <c r="J1084">
        <v>-1.0486</v>
      </c>
      <c r="K1084">
        <v>6.5831999999999997</v>
      </c>
      <c r="L1084">
        <f t="shared" si="48"/>
        <v>5.6794367999999995</v>
      </c>
      <c r="M1084">
        <f t="shared" si="49"/>
        <v>0.80956320000000037</v>
      </c>
      <c r="O1084">
        <f t="shared" si="50"/>
        <v>6.0625767999999995</v>
      </c>
    </row>
    <row r="1085" spans="1:15" x14ac:dyDescent="0.3">
      <c r="A1085">
        <v>6.5039999999999996</v>
      </c>
      <c r="B1085">
        <v>9.9043000000000006E-2</v>
      </c>
      <c r="C1085">
        <v>0.14674000000000001</v>
      </c>
      <c r="D1085">
        <v>-8.4905999999999995E-2</v>
      </c>
      <c r="E1085">
        <v>4.1158E-2</v>
      </c>
      <c r="F1085">
        <v>0.58298000000000005</v>
      </c>
      <c r="G1085">
        <v>-1.2875000000000001</v>
      </c>
      <c r="H1085">
        <v>-9.0862999999999999E-2</v>
      </c>
      <c r="I1085">
        <v>1.2134</v>
      </c>
      <c r="J1085">
        <v>-1.0476000000000001</v>
      </c>
      <c r="K1085">
        <v>6.5831999999999997</v>
      </c>
      <c r="L1085">
        <f t="shared" si="48"/>
        <v>6.1556519999999999</v>
      </c>
      <c r="M1085">
        <f t="shared" si="49"/>
        <v>0.34834799999999966</v>
      </c>
      <c r="O1085">
        <f t="shared" si="50"/>
        <v>6.0566089999999999</v>
      </c>
    </row>
    <row r="1086" spans="1:15" x14ac:dyDescent="0.3">
      <c r="A1086">
        <v>6.5060000000000002</v>
      </c>
      <c r="B1086">
        <v>-0.25019999999999998</v>
      </c>
      <c r="C1086">
        <v>0.13907</v>
      </c>
      <c r="D1086">
        <v>-0.1351</v>
      </c>
      <c r="E1086">
        <v>8.4572999999999995E-2</v>
      </c>
      <c r="F1086">
        <v>0.46728999999999998</v>
      </c>
      <c r="G1086">
        <v>-1.2494000000000001</v>
      </c>
      <c r="H1086">
        <v>-0.1008</v>
      </c>
      <c r="I1086">
        <v>1.2134</v>
      </c>
      <c r="J1086">
        <v>-1.0465</v>
      </c>
      <c r="K1086">
        <v>6.5831999999999997</v>
      </c>
      <c r="L1086">
        <f t="shared" si="48"/>
        <v>5.705533</v>
      </c>
      <c r="M1086">
        <f t="shared" si="49"/>
        <v>0.80046700000000026</v>
      </c>
      <c r="O1086">
        <f t="shared" si="50"/>
        <v>5.9557329999999995</v>
      </c>
    </row>
    <row r="1087" spans="1:15" x14ac:dyDescent="0.3">
      <c r="A1087">
        <v>6.5650000000000004</v>
      </c>
      <c r="B1087">
        <v>0.22653999999999999</v>
      </c>
      <c r="C1087">
        <v>0.13819000000000001</v>
      </c>
      <c r="D1087">
        <v>-0.13825000000000001</v>
      </c>
      <c r="E1087">
        <v>0.13191</v>
      </c>
      <c r="F1087">
        <v>0.34789999999999999</v>
      </c>
      <c r="G1087">
        <v>-1.2084999999999999</v>
      </c>
      <c r="H1087">
        <v>-0.11069</v>
      </c>
      <c r="I1087">
        <v>1.2134</v>
      </c>
      <c r="J1087">
        <v>-1.0454000000000001</v>
      </c>
      <c r="K1087">
        <v>6.5831999999999997</v>
      </c>
      <c r="L1087">
        <f t="shared" si="48"/>
        <v>6.1383000000000001</v>
      </c>
      <c r="M1087">
        <f t="shared" si="49"/>
        <v>0.4267000000000003</v>
      </c>
      <c r="O1087">
        <f t="shared" si="50"/>
        <v>5.9117600000000001</v>
      </c>
    </row>
    <row r="1088" spans="1:15" x14ac:dyDescent="0.3">
      <c r="A1088">
        <v>6.6859999999999999</v>
      </c>
      <c r="B1088">
        <v>0.36303000000000002</v>
      </c>
      <c r="C1088">
        <v>-3.3178999999999999E-3</v>
      </c>
      <c r="D1088">
        <v>-8.5849999999999996E-2</v>
      </c>
      <c r="E1088">
        <v>0.18089</v>
      </c>
      <c r="F1088">
        <v>0.22608</v>
      </c>
      <c r="G1088">
        <v>-1.165</v>
      </c>
      <c r="H1088">
        <v>-0.12053999999999999</v>
      </c>
      <c r="I1088">
        <v>1.2134</v>
      </c>
      <c r="J1088">
        <v>-1.0444</v>
      </c>
      <c r="K1088">
        <v>6.5831999999999997</v>
      </c>
      <c r="L1088">
        <f t="shared" si="48"/>
        <v>6.1474921</v>
      </c>
      <c r="M1088">
        <f t="shared" si="49"/>
        <v>0.53850789999999993</v>
      </c>
      <c r="O1088">
        <f t="shared" si="50"/>
        <v>5.7844620999999998</v>
      </c>
    </row>
    <row r="1089" spans="1:15" x14ac:dyDescent="0.3">
      <c r="A1089">
        <v>6.7270000000000003</v>
      </c>
      <c r="B1089">
        <v>-0.26909</v>
      </c>
      <c r="C1089">
        <v>-0.11811000000000001</v>
      </c>
      <c r="D1089">
        <v>-3.6032000000000002E-2</v>
      </c>
      <c r="E1089">
        <v>0.22450999999999999</v>
      </c>
      <c r="F1089">
        <v>0.10317999999999999</v>
      </c>
      <c r="G1089">
        <v>-1.1189</v>
      </c>
      <c r="H1089">
        <v>-0.13034999999999999</v>
      </c>
      <c r="I1089">
        <v>1.2134</v>
      </c>
      <c r="J1089">
        <v>-1.0432999999999999</v>
      </c>
      <c r="K1089">
        <v>6.5831999999999997</v>
      </c>
      <c r="L1089">
        <f t="shared" si="48"/>
        <v>5.4085079999999994</v>
      </c>
      <c r="M1089">
        <f t="shared" si="49"/>
        <v>1.3184920000000009</v>
      </c>
      <c r="O1089">
        <f t="shared" si="50"/>
        <v>5.6775979999999997</v>
      </c>
    </row>
    <row r="1090" spans="1:15" x14ac:dyDescent="0.3">
      <c r="A1090">
        <v>6.57</v>
      </c>
      <c r="B1090">
        <v>-0.13036</v>
      </c>
      <c r="C1090">
        <v>-0.18870999999999999</v>
      </c>
      <c r="D1090">
        <v>2.0218E-2</v>
      </c>
      <c r="E1090">
        <v>0.26507999999999998</v>
      </c>
      <c r="F1090">
        <v>-1.9393000000000001E-2</v>
      </c>
      <c r="G1090">
        <v>-1.0703</v>
      </c>
      <c r="H1090">
        <v>-0.14011000000000001</v>
      </c>
      <c r="I1090">
        <v>1.2134</v>
      </c>
      <c r="J1090">
        <v>-1.0423</v>
      </c>
      <c r="K1090">
        <v>6.5831999999999997</v>
      </c>
      <c r="L1090">
        <f t="shared" si="48"/>
        <v>5.4907249999999994</v>
      </c>
      <c r="M1090">
        <f t="shared" si="49"/>
        <v>1.0792750000000009</v>
      </c>
      <c r="O1090">
        <f t="shared" si="50"/>
        <v>5.6210849999999999</v>
      </c>
    </row>
    <row r="1091" spans="1:15" x14ac:dyDescent="0.3">
      <c r="A1091">
        <v>6.5650000000000004</v>
      </c>
      <c r="B1091">
        <v>-0.43613000000000002</v>
      </c>
      <c r="C1091">
        <v>-0.17627999999999999</v>
      </c>
      <c r="D1091">
        <v>5.9463000000000002E-2</v>
      </c>
      <c r="E1091">
        <v>0.29842999999999997</v>
      </c>
      <c r="F1091">
        <v>-0.14016999999999999</v>
      </c>
      <c r="G1091">
        <v>-1.0192000000000001</v>
      </c>
      <c r="H1091">
        <v>-0.14982000000000001</v>
      </c>
      <c r="I1091">
        <v>1.2134</v>
      </c>
      <c r="J1091">
        <v>-1.0411999999999999</v>
      </c>
      <c r="K1091">
        <v>6.5831999999999997</v>
      </c>
      <c r="L1091">
        <f t="shared" si="48"/>
        <v>5.1916929999999999</v>
      </c>
      <c r="M1091">
        <f t="shared" si="49"/>
        <v>1.3733070000000005</v>
      </c>
      <c r="O1091">
        <f t="shared" si="50"/>
        <v>5.6278229999999994</v>
      </c>
    </row>
    <row r="1092" spans="1:15" x14ac:dyDescent="0.3">
      <c r="A1092">
        <v>6.5549999999999997</v>
      </c>
      <c r="B1092">
        <v>-1.7531E-4</v>
      </c>
      <c r="C1092">
        <v>-8.7642999999999999E-2</v>
      </c>
      <c r="D1092">
        <v>6.6295999999999994E-2</v>
      </c>
      <c r="E1092">
        <v>0.32080999999999998</v>
      </c>
      <c r="F1092">
        <v>-0.25764999999999999</v>
      </c>
      <c r="G1092">
        <v>-0.96569000000000005</v>
      </c>
      <c r="H1092">
        <v>-0.15947</v>
      </c>
      <c r="I1092">
        <v>1.2134</v>
      </c>
      <c r="J1092">
        <v>-1.0402</v>
      </c>
      <c r="K1092">
        <v>6.5831999999999997</v>
      </c>
      <c r="L1092">
        <f t="shared" si="48"/>
        <v>5.67287769</v>
      </c>
      <c r="M1092">
        <f t="shared" si="49"/>
        <v>0.88212230999999974</v>
      </c>
      <c r="O1092">
        <f t="shared" si="50"/>
        <v>5.6730529999999995</v>
      </c>
    </row>
    <row r="1093" spans="1:15" x14ac:dyDescent="0.3">
      <c r="A1093">
        <v>6.6440000000000001</v>
      </c>
      <c r="B1093">
        <v>0.37142999999999998</v>
      </c>
      <c r="C1093">
        <v>0.14193</v>
      </c>
      <c r="D1093">
        <v>5.8663E-2</v>
      </c>
      <c r="E1093">
        <v>0.32690000000000002</v>
      </c>
      <c r="F1093">
        <v>-0.37042999999999998</v>
      </c>
      <c r="G1093">
        <v>-0.90990000000000004</v>
      </c>
      <c r="H1093">
        <v>-0.16907</v>
      </c>
      <c r="I1093">
        <v>1.2134</v>
      </c>
      <c r="J1093">
        <v>-1.0390999999999999</v>
      </c>
      <c r="K1093">
        <v>6.5831999999999997</v>
      </c>
      <c r="L1093">
        <f t="shared" ref="L1093:L1128" si="51">SUM(B1093:K1093)</f>
        <v>6.2070229999999995</v>
      </c>
      <c r="M1093">
        <f t="shared" ref="M1093:M1128" si="52">A1093-L1093</f>
        <v>0.43697700000000061</v>
      </c>
      <c r="O1093">
        <f t="shared" ref="O1093:O1128" si="53">SUM(C1093:K1093)</f>
        <v>5.8355929999999994</v>
      </c>
    </row>
    <row r="1094" spans="1:15" x14ac:dyDescent="0.3">
      <c r="A1094">
        <v>6.9429999999999996</v>
      </c>
      <c r="B1094">
        <v>2.1419000000000001E-2</v>
      </c>
      <c r="C1094">
        <v>0.23078000000000001</v>
      </c>
      <c r="D1094">
        <v>3.7433000000000001E-2</v>
      </c>
      <c r="E1094">
        <v>0.31461</v>
      </c>
      <c r="F1094">
        <v>-0.47732000000000002</v>
      </c>
      <c r="G1094">
        <v>-0.85185</v>
      </c>
      <c r="H1094">
        <v>-0.17860000000000001</v>
      </c>
      <c r="I1094">
        <v>1.2134</v>
      </c>
      <c r="J1094">
        <v>-1.0381</v>
      </c>
      <c r="K1094">
        <v>6.5831999999999997</v>
      </c>
      <c r="L1094">
        <f t="shared" si="51"/>
        <v>5.8549720000000001</v>
      </c>
      <c r="M1094">
        <f t="shared" si="52"/>
        <v>1.0880279999999996</v>
      </c>
      <c r="O1094">
        <f t="shared" si="53"/>
        <v>5.8335530000000002</v>
      </c>
    </row>
    <row r="1095" spans="1:15" x14ac:dyDescent="0.3">
      <c r="A1095">
        <v>6.7809999999999997</v>
      </c>
      <c r="B1095">
        <v>-0.48149999999999998</v>
      </c>
      <c r="C1095">
        <v>0.18595999999999999</v>
      </c>
      <c r="D1095">
        <v>3.2012999999999998E-3</v>
      </c>
      <c r="E1095">
        <v>0.28064</v>
      </c>
      <c r="F1095">
        <v>-0.57708000000000004</v>
      </c>
      <c r="G1095">
        <v>-0.79161999999999999</v>
      </c>
      <c r="H1095">
        <v>-0.18806999999999999</v>
      </c>
      <c r="I1095">
        <v>1.2134</v>
      </c>
      <c r="J1095">
        <v>-1.0369999999999999</v>
      </c>
      <c r="K1095">
        <v>6.5831999999999997</v>
      </c>
      <c r="L1095">
        <f t="shared" si="51"/>
        <v>5.1911313000000003</v>
      </c>
      <c r="M1095">
        <f t="shared" si="52"/>
        <v>1.5898686999999994</v>
      </c>
      <c r="O1095">
        <f t="shared" si="53"/>
        <v>5.6726312999999999</v>
      </c>
    </row>
    <row r="1096" spans="1:15" x14ac:dyDescent="0.3">
      <c r="A1096">
        <v>6.8010000000000002</v>
      </c>
      <c r="B1096">
        <v>6.8387000000000003E-2</v>
      </c>
      <c r="C1096">
        <v>0.20996999999999999</v>
      </c>
      <c r="D1096">
        <v>-3.2705999999999999E-2</v>
      </c>
      <c r="E1096">
        <v>0.22441</v>
      </c>
      <c r="F1096">
        <v>-0.66862999999999995</v>
      </c>
      <c r="G1096">
        <v>-0.72926000000000002</v>
      </c>
      <c r="H1096">
        <v>-0.19747000000000001</v>
      </c>
      <c r="I1096">
        <v>1.2134</v>
      </c>
      <c r="J1096">
        <v>-1.036</v>
      </c>
      <c r="K1096">
        <v>6.5831999999999997</v>
      </c>
      <c r="L1096">
        <f t="shared" si="51"/>
        <v>5.6353010000000001</v>
      </c>
      <c r="M1096">
        <f t="shared" si="52"/>
        <v>1.165699</v>
      </c>
      <c r="O1096">
        <f t="shared" si="53"/>
        <v>5.5669139999999997</v>
      </c>
    </row>
    <row r="1097" spans="1:15" x14ac:dyDescent="0.3">
      <c r="A1097">
        <v>6.4180000000000001</v>
      </c>
      <c r="B1097">
        <v>0.15462000000000001</v>
      </c>
      <c r="C1097">
        <v>0.13891999999999999</v>
      </c>
      <c r="D1097">
        <v>-4.9535000000000003E-2</v>
      </c>
      <c r="E1097">
        <v>0.15164</v>
      </c>
      <c r="F1097">
        <v>-0.75078999999999996</v>
      </c>
      <c r="G1097">
        <v>-0.66485000000000005</v>
      </c>
      <c r="H1097">
        <v>-0.20679</v>
      </c>
      <c r="I1097">
        <v>1.2134</v>
      </c>
      <c r="J1097">
        <v>-1.0349999999999999</v>
      </c>
      <c r="K1097">
        <v>6.5831999999999997</v>
      </c>
      <c r="L1097">
        <f t="shared" si="51"/>
        <v>5.534815</v>
      </c>
      <c r="M1097">
        <f t="shared" si="52"/>
        <v>0.88318500000000011</v>
      </c>
      <c r="O1097">
        <f t="shared" si="53"/>
        <v>5.3801949999999996</v>
      </c>
    </row>
    <row r="1098" spans="1:15" x14ac:dyDescent="0.3">
      <c r="A1098">
        <v>6.43</v>
      </c>
      <c r="B1098">
        <v>9.0410999999999998E-3</v>
      </c>
      <c r="C1098">
        <v>-5.3858000000000003E-2</v>
      </c>
      <c r="D1098">
        <v>-4.0355000000000002E-2</v>
      </c>
      <c r="E1098">
        <v>5.8767E-2</v>
      </c>
      <c r="F1098">
        <v>-0.82250999999999996</v>
      </c>
      <c r="G1098">
        <v>-0.59845000000000004</v>
      </c>
      <c r="H1098">
        <v>-0.21604000000000001</v>
      </c>
      <c r="I1098">
        <v>1.2134</v>
      </c>
      <c r="J1098">
        <v>-1.0339</v>
      </c>
      <c r="K1098">
        <v>6.5831999999999997</v>
      </c>
      <c r="L1098">
        <f t="shared" si="51"/>
        <v>5.0992950999999991</v>
      </c>
      <c r="M1098">
        <f t="shared" si="52"/>
        <v>1.3307049000000006</v>
      </c>
      <c r="O1098">
        <f t="shared" si="53"/>
        <v>5.0902539999999998</v>
      </c>
    </row>
    <row r="1099" spans="1:15" x14ac:dyDescent="0.3">
      <c r="A1099">
        <v>6.4349999999999996</v>
      </c>
      <c r="B1099">
        <v>0.12346</v>
      </c>
      <c r="C1099">
        <v>-0.31246000000000002</v>
      </c>
      <c r="D1099">
        <v>6.6909999999999999E-3</v>
      </c>
      <c r="E1099">
        <v>-5.0972999999999997E-2</v>
      </c>
      <c r="F1099">
        <v>-0.88268000000000002</v>
      </c>
      <c r="G1099">
        <v>-0.53013999999999994</v>
      </c>
      <c r="H1099">
        <v>-0.22522</v>
      </c>
      <c r="I1099">
        <v>1.2134</v>
      </c>
      <c r="J1099">
        <v>-1.0328999999999999</v>
      </c>
      <c r="K1099">
        <v>6.5831999999999997</v>
      </c>
      <c r="L1099">
        <f t="shared" si="51"/>
        <v>4.8923779999999999</v>
      </c>
      <c r="M1099">
        <f t="shared" si="52"/>
        <v>1.5426219999999997</v>
      </c>
      <c r="O1099">
        <f t="shared" si="53"/>
        <v>4.7689179999999993</v>
      </c>
    </row>
    <row r="1100" spans="1:15" x14ac:dyDescent="0.3">
      <c r="A1100">
        <v>6.1580000000000004</v>
      </c>
      <c r="B1100">
        <v>-0.11312</v>
      </c>
      <c r="C1100">
        <v>-0.26246999999999998</v>
      </c>
      <c r="D1100">
        <v>9.8470000000000002E-2</v>
      </c>
      <c r="E1100">
        <v>-0.16846</v>
      </c>
      <c r="F1100">
        <v>-0.93010999999999999</v>
      </c>
      <c r="G1100">
        <v>-0.46001999999999998</v>
      </c>
      <c r="H1100">
        <v>-0.23430999999999999</v>
      </c>
      <c r="I1100">
        <v>1.2134</v>
      </c>
      <c r="J1100">
        <v>-1.0319</v>
      </c>
      <c r="K1100">
        <v>6.5831999999999997</v>
      </c>
      <c r="L1100">
        <f t="shared" si="51"/>
        <v>4.69468</v>
      </c>
      <c r="M1100">
        <f t="shared" si="52"/>
        <v>1.4633200000000004</v>
      </c>
      <c r="O1100">
        <f t="shared" si="53"/>
        <v>4.8078000000000003</v>
      </c>
    </row>
    <row r="1101" spans="1:15" x14ac:dyDescent="0.3">
      <c r="A1101">
        <v>6.0819999999999999</v>
      </c>
      <c r="B1101">
        <v>0.14237</v>
      </c>
      <c r="C1101">
        <v>0.17965999999999999</v>
      </c>
      <c r="D1101">
        <v>0.19986000000000001</v>
      </c>
      <c r="E1101">
        <v>-0.28061999999999998</v>
      </c>
      <c r="F1101">
        <v>-0.96343000000000001</v>
      </c>
      <c r="G1101">
        <v>-0.38836999999999999</v>
      </c>
      <c r="H1101">
        <v>-0.24331</v>
      </c>
      <c r="I1101">
        <v>1.2134</v>
      </c>
      <c r="J1101">
        <v>-1.0308999999999999</v>
      </c>
      <c r="K1101">
        <v>6.5831999999999997</v>
      </c>
      <c r="L1101">
        <f t="shared" si="51"/>
        <v>5.4118599999999999</v>
      </c>
      <c r="M1101">
        <f t="shared" si="52"/>
        <v>0.67013999999999996</v>
      </c>
      <c r="O1101">
        <f t="shared" si="53"/>
        <v>5.2694900000000002</v>
      </c>
    </row>
    <row r="1102" spans="1:15" x14ac:dyDescent="0.3">
      <c r="A1102">
        <v>5.4649999999999999</v>
      </c>
      <c r="B1102">
        <v>-9.4347E-2</v>
      </c>
      <c r="C1102">
        <v>0.27315</v>
      </c>
      <c r="D1102">
        <v>0.16283</v>
      </c>
      <c r="E1102">
        <v>-0.36902000000000001</v>
      </c>
      <c r="F1102">
        <v>-0.98143999999999998</v>
      </c>
      <c r="G1102">
        <v>-0.31519999999999998</v>
      </c>
      <c r="H1102">
        <v>-0.25223000000000001</v>
      </c>
      <c r="I1102">
        <v>1.2134</v>
      </c>
      <c r="J1102">
        <v>-1.0299</v>
      </c>
      <c r="K1102">
        <v>6.5831999999999997</v>
      </c>
      <c r="L1102">
        <f t="shared" si="51"/>
        <v>5.1904430000000001</v>
      </c>
      <c r="M1102">
        <f t="shared" si="52"/>
        <v>0.27455699999999972</v>
      </c>
      <c r="O1102">
        <f t="shared" si="53"/>
        <v>5.2847900000000001</v>
      </c>
    </row>
    <row r="1103" spans="1:15" x14ac:dyDescent="0.3">
      <c r="A1103">
        <v>5.6269999999999998</v>
      </c>
      <c r="B1103">
        <v>-0.25474000000000002</v>
      </c>
      <c r="C1103">
        <v>-2.5741E-2</v>
      </c>
      <c r="D1103">
        <v>6.9334000000000002E-3</v>
      </c>
      <c r="E1103">
        <v>-0.43702999999999997</v>
      </c>
      <c r="F1103">
        <v>-0.98277999999999999</v>
      </c>
      <c r="G1103">
        <v>-0.24071999999999999</v>
      </c>
      <c r="H1103">
        <v>-0.26105</v>
      </c>
      <c r="I1103">
        <v>1.2134</v>
      </c>
      <c r="J1103">
        <v>-1.0287999999999999</v>
      </c>
      <c r="K1103">
        <v>6.5831999999999997</v>
      </c>
      <c r="L1103">
        <f t="shared" si="51"/>
        <v>4.5726724000000001</v>
      </c>
      <c r="M1103">
        <f t="shared" si="52"/>
        <v>1.0543275999999997</v>
      </c>
      <c r="O1103">
        <f t="shared" si="53"/>
        <v>4.8274124</v>
      </c>
    </row>
    <row r="1104" spans="1:15" x14ac:dyDescent="0.3">
      <c r="A1104">
        <v>6.5110000000000001</v>
      </c>
      <c r="B1104">
        <v>9.0590000000000004E-2</v>
      </c>
      <c r="C1104">
        <v>-0.14446999999999999</v>
      </c>
      <c r="D1104">
        <v>-0.22677</v>
      </c>
      <c r="E1104">
        <v>-0.47704999999999997</v>
      </c>
      <c r="F1104">
        <v>-0.96636</v>
      </c>
      <c r="G1104">
        <v>-0.16527</v>
      </c>
      <c r="H1104">
        <v>-0.26978000000000002</v>
      </c>
      <c r="I1104">
        <v>1.2134</v>
      </c>
      <c r="J1104">
        <v>-1.0278</v>
      </c>
      <c r="K1104">
        <v>6.5831999999999997</v>
      </c>
      <c r="L1104">
        <f t="shared" si="51"/>
        <v>4.6096899999999996</v>
      </c>
      <c r="M1104">
        <f t="shared" si="52"/>
        <v>1.9013100000000005</v>
      </c>
      <c r="O1104">
        <f t="shared" si="53"/>
        <v>4.5190999999999999</v>
      </c>
    </row>
    <row r="1105" spans="1:15" x14ac:dyDescent="0.3">
      <c r="A1105">
        <v>6.3659999999999997</v>
      </c>
      <c r="B1105">
        <v>-0.17707999999999999</v>
      </c>
      <c r="C1105">
        <v>-0.15372</v>
      </c>
      <c r="D1105">
        <v>-0.39052999999999999</v>
      </c>
      <c r="E1105">
        <v>-0.47542000000000001</v>
      </c>
      <c r="F1105">
        <v>-0.93218000000000001</v>
      </c>
      <c r="G1105">
        <v>-8.9119000000000004E-2</v>
      </c>
      <c r="H1105">
        <v>-0.27840999999999999</v>
      </c>
      <c r="I1105">
        <v>1.2134</v>
      </c>
      <c r="J1105">
        <v>-1.0267999999999999</v>
      </c>
      <c r="K1105">
        <v>6.5831999999999997</v>
      </c>
      <c r="L1105">
        <f t="shared" si="51"/>
        <v>4.2733409999999994</v>
      </c>
      <c r="M1105">
        <f t="shared" si="52"/>
        <v>2.0926590000000003</v>
      </c>
      <c r="O1105">
        <f t="shared" si="53"/>
        <v>4.4504209999999995</v>
      </c>
    </row>
    <row r="1106" spans="1:15" x14ac:dyDescent="0.3">
      <c r="A1106">
        <v>6.1550000000000002</v>
      </c>
      <c r="B1106">
        <v>0.21473999999999999</v>
      </c>
      <c r="C1106">
        <v>0.12446</v>
      </c>
      <c r="D1106">
        <v>-0.45163999999999999</v>
      </c>
      <c r="E1106">
        <v>-0.42574000000000001</v>
      </c>
      <c r="F1106">
        <v>-0.87949999999999995</v>
      </c>
      <c r="G1106">
        <v>-1.2399E-2</v>
      </c>
      <c r="H1106">
        <v>-0.28693000000000002</v>
      </c>
      <c r="I1106">
        <v>1.2134</v>
      </c>
      <c r="J1106">
        <v>-1.0258</v>
      </c>
      <c r="K1106">
        <v>6.5831999999999997</v>
      </c>
      <c r="L1106">
        <f t="shared" si="51"/>
        <v>5.0537909999999995</v>
      </c>
      <c r="M1106">
        <f t="shared" si="52"/>
        <v>1.1012090000000008</v>
      </c>
      <c r="O1106">
        <f t="shared" si="53"/>
        <v>4.8390509999999995</v>
      </c>
    </row>
    <row r="1107" spans="1:15" x14ac:dyDescent="0.3">
      <c r="A1107">
        <v>5.9219999999999997</v>
      </c>
      <c r="B1107">
        <v>-0.28222999999999998</v>
      </c>
      <c r="C1107">
        <v>9.6497000000000006E-3</v>
      </c>
      <c r="D1107">
        <v>-0.26880999999999999</v>
      </c>
      <c r="E1107">
        <v>-0.32274999999999998</v>
      </c>
      <c r="F1107">
        <v>-0.81081000000000003</v>
      </c>
      <c r="G1107">
        <v>6.4587000000000006E-2</v>
      </c>
      <c r="H1107">
        <v>-0.29535</v>
      </c>
      <c r="I1107">
        <v>1.2134</v>
      </c>
      <c r="J1107">
        <v>-1.0247999999999999</v>
      </c>
      <c r="K1107">
        <v>6.5831999999999997</v>
      </c>
      <c r="L1107">
        <f t="shared" si="51"/>
        <v>4.8660867000000003</v>
      </c>
      <c r="M1107">
        <f t="shared" si="52"/>
        <v>1.0559132999999994</v>
      </c>
      <c r="O1107">
        <f t="shared" si="53"/>
        <v>5.1483166999999996</v>
      </c>
    </row>
    <row r="1108" spans="1:15" x14ac:dyDescent="0.3">
      <c r="A1108">
        <v>5.5590000000000002</v>
      </c>
      <c r="B1108">
        <v>0.23069000000000001</v>
      </c>
      <c r="C1108">
        <v>-0.13411999999999999</v>
      </c>
      <c r="D1108">
        <v>6.5695000000000003E-2</v>
      </c>
      <c r="E1108">
        <v>-0.18348999999999999</v>
      </c>
      <c r="F1108">
        <v>-0.73035000000000005</v>
      </c>
      <c r="G1108">
        <v>0.14158000000000001</v>
      </c>
      <c r="H1108">
        <v>-0.30365999999999999</v>
      </c>
      <c r="I1108">
        <v>1.2134</v>
      </c>
      <c r="J1108">
        <v>-1.0238</v>
      </c>
      <c r="K1108">
        <v>6.5831999999999997</v>
      </c>
      <c r="L1108">
        <f t="shared" si="51"/>
        <v>5.8591449999999998</v>
      </c>
      <c r="M1108">
        <f t="shared" si="52"/>
        <v>-0.30014499999999966</v>
      </c>
      <c r="O1108">
        <f t="shared" si="53"/>
        <v>5.6284549999999998</v>
      </c>
    </row>
    <row r="1109" spans="1:15" x14ac:dyDescent="0.3">
      <c r="A1109">
        <v>5.47</v>
      </c>
      <c r="B1109">
        <v>-0.25617000000000001</v>
      </c>
      <c r="C1109">
        <v>1.5775000000000001E-2</v>
      </c>
      <c r="D1109">
        <v>0.31929999999999997</v>
      </c>
      <c r="E1109">
        <v>-4.0682999999999997E-2</v>
      </c>
      <c r="F1109">
        <v>-0.63824999999999998</v>
      </c>
      <c r="G1109">
        <v>0.21831999999999999</v>
      </c>
      <c r="H1109">
        <v>-0.31186000000000003</v>
      </c>
      <c r="I1109">
        <v>1.2134</v>
      </c>
      <c r="J1109">
        <v>-1.0228999999999999</v>
      </c>
      <c r="K1109">
        <v>6.5831999999999997</v>
      </c>
      <c r="L1109">
        <f t="shared" si="51"/>
        <v>6.0801319999999999</v>
      </c>
      <c r="M1109">
        <f t="shared" si="52"/>
        <v>-0.61013200000000012</v>
      </c>
      <c r="O1109">
        <f t="shared" si="53"/>
        <v>6.3363019999999999</v>
      </c>
    </row>
    <row r="1110" spans="1:15" x14ac:dyDescent="0.3">
      <c r="A1110">
        <v>5.6689999999999996</v>
      </c>
      <c r="B1110">
        <v>-0.29158000000000001</v>
      </c>
      <c r="C1110">
        <v>7.0849999999999996E-2</v>
      </c>
      <c r="D1110">
        <v>0.47331000000000001</v>
      </c>
      <c r="E1110">
        <v>0.109</v>
      </c>
      <c r="F1110">
        <v>-0.53696999999999995</v>
      </c>
      <c r="G1110">
        <v>0.29457</v>
      </c>
      <c r="H1110">
        <v>-0.31992999999999999</v>
      </c>
      <c r="I1110">
        <v>1.2134</v>
      </c>
      <c r="J1110">
        <v>-1.0219</v>
      </c>
      <c r="K1110">
        <v>6.5831999999999997</v>
      </c>
      <c r="L1110">
        <f t="shared" si="51"/>
        <v>6.57395</v>
      </c>
      <c r="M1110">
        <f t="shared" si="52"/>
        <v>-0.90495000000000037</v>
      </c>
      <c r="O1110">
        <f t="shared" si="53"/>
        <v>6.8655299999999997</v>
      </c>
    </row>
    <row r="1111" spans="1:15" x14ac:dyDescent="0.3">
      <c r="A1111">
        <v>5.8040000000000003</v>
      </c>
      <c r="B1111">
        <v>-0.46555000000000002</v>
      </c>
      <c r="C1111">
        <v>0.12035</v>
      </c>
      <c r="D1111">
        <v>0.54732000000000003</v>
      </c>
      <c r="E1111">
        <v>0.24545</v>
      </c>
      <c r="F1111">
        <v>-0.42899999999999999</v>
      </c>
      <c r="G1111">
        <v>0.37006</v>
      </c>
      <c r="H1111">
        <v>-0.32789000000000001</v>
      </c>
      <c r="I1111">
        <v>1.2134</v>
      </c>
      <c r="J1111">
        <v>-1.0208999999999999</v>
      </c>
      <c r="K1111">
        <v>6.5831999999999997</v>
      </c>
      <c r="L1111">
        <f t="shared" si="51"/>
        <v>6.8364399999999996</v>
      </c>
      <c r="M1111">
        <f t="shared" si="52"/>
        <v>-1.0324399999999994</v>
      </c>
      <c r="O1111">
        <f t="shared" si="53"/>
        <v>7.30199</v>
      </c>
    </row>
    <row r="1112" spans="1:15" x14ac:dyDescent="0.3">
      <c r="A1112">
        <v>6.423</v>
      </c>
      <c r="B1112">
        <v>-3.0457999999999999E-2</v>
      </c>
      <c r="C1112">
        <v>2.9973E-2</v>
      </c>
      <c r="D1112">
        <v>0.40168999999999999</v>
      </c>
      <c r="E1112">
        <v>0.34942000000000001</v>
      </c>
      <c r="F1112">
        <v>-0.31661</v>
      </c>
      <c r="G1112">
        <v>0.44457000000000002</v>
      </c>
      <c r="H1112">
        <v>-0.33572999999999997</v>
      </c>
      <c r="I1112">
        <v>1.2134</v>
      </c>
      <c r="J1112">
        <v>-1.0199</v>
      </c>
      <c r="K1112">
        <v>6.5831999999999997</v>
      </c>
      <c r="L1112">
        <f t="shared" si="51"/>
        <v>7.3195549999999994</v>
      </c>
      <c r="M1112">
        <f t="shared" si="52"/>
        <v>-0.89655499999999932</v>
      </c>
      <c r="O1112">
        <f t="shared" si="53"/>
        <v>7.3500129999999997</v>
      </c>
    </row>
    <row r="1113" spans="1:15" x14ac:dyDescent="0.3">
      <c r="A1113">
        <v>7.6749999999999998</v>
      </c>
      <c r="B1113">
        <v>0.46444999999999997</v>
      </c>
      <c r="C1113">
        <v>-0.22126000000000001</v>
      </c>
      <c r="D1113">
        <v>0.11456</v>
      </c>
      <c r="E1113">
        <v>0.41371000000000002</v>
      </c>
      <c r="F1113">
        <v>-0.20216000000000001</v>
      </c>
      <c r="G1113">
        <v>0.51781999999999995</v>
      </c>
      <c r="H1113">
        <v>-0.34343000000000001</v>
      </c>
      <c r="I1113">
        <v>1.2134</v>
      </c>
      <c r="J1113">
        <v>-1.0188999999999999</v>
      </c>
      <c r="K1113">
        <v>6.5831999999999997</v>
      </c>
      <c r="L1113">
        <f t="shared" si="51"/>
        <v>7.5213900000000002</v>
      </c>
      <c r="M1113">
        <f t="shared" si="52"/>
        <v>0.15360999999999958</v>
      </c>
      <c r="O1113">
        <f t="shared" si="53"/>
        <v>7.05694</v>
      </c>
    </row>
    <row r="1114" spans="1:15" x14ac:dyDescent="0.3">
      <c r="A1114">
        <v>7.2629999999999999</v>
      </c>
      <c r="B1114">
        <v>8.7800000000000003E-2</v>
      </c>
      <c r="C1114">
        <v>-0.21698000000000001</v>
      </c>
      <c r="D1114">
        <v>-0.11239</v>
      </c>
      <c r="E1114">
        <v>0.45529999999999998</v>
      </c>
      <c r="F1114">
        <v>-8.8012000000000007E-2</v>
      </c>
      <c r="G1114">
        <v>0.58957000000000004</v>
      </c>
      <c r="H1114">
        <v>-0.35100999999999999</v>
      </c>
      <c r="I1114">
        <v>1.2134</v>
      </c>
      <c r="J1114">
        <v>-1.018</v>
      </c>
      <c r="K1114">
        <v>6.5831999999999997</v>
      </c>
      <c r="L1114">
        <f t="shared" si="51"/>
        <v>7.1428779999999996</v>
      </c>
      <c r="M1114">
        <f t="shared" si="52"/>
        <v>0.12012200000000028</v>
      </c>
      <c r="O1114">
        <f t="shared" si="53"/>
        <v>7.055078</v>
      </c>
    </row>
    <row r="1115" spans="1:15" x14ac:dyDescent="0.3">
      <c r="A1115">
        <v>6.5010000000000003</v>
      </c>
      <c r="B1115">
        <v>0.16622000000000001</v>
      </c>
      <c r="C1115">
        <v>-1.1795E-2</v>
      </c>
      <c r="D1115">
        <v>-0.29775000000000001</v>
      </c>
      <c r="E1115">
        <v>0.45498</v>
      </c>
      <c r="F1115">
        <v>2.3470000000000001E-2</v>
      </c>
      <c r="G1115">
        <v>0.65958000000000006</v>
      </c>
      <c r="H1115">
        <v>-0.35844999999999999</v>
      </c>
      <c r="I1115">
        <v>1.2134</v>
      </c>
      <c r="J1115">
        <v>-1.0169999999999999</v>
      </c>
      <c r="K1115">
        <v>6.5831999999999997</v>
      </c>
      <c r="L1115">
        <f t="shared" si="51"/>
        <v>7.4158549999999996</v>
      </c>
      <c r="M1115">
        <f t="shared" si="52"/>
        <v>-0.91485499999999931</v>
      </c>
      <c r="O1115">
        <f t="shared" si="53"/>
        <v>7.2496349999999996</v>
      </c>
    </row>
    <row r="1116" spans="1:15" x14ac:dyDescent="0.3">
      <c r="A1116">
        <v>8.1829999999999998</v>
      </c>
      <c r="B1116">
        <v>-0.13305</v>
      </c>
      <c r="C1116">
        <v>0.38489000000000001</v>
      </c>
      <c r="D1116">
        <v>-0.39817000000000002</v>
      </c>
      <c r="E1116">
        <v>0.41349999999999998</v>
      </c>
      <c r="F1116">
        <v>0.13011</v>
      </c>
      <c r="G1116">
        <v>0.72758</v>
      </c>
      <c r="H1116">
        <v>-0.36575000000000002</v>
      </c>
      <c r="I1116">
        <v>1.2134</v>
      </c>
      <c r="J1116">
        <v>-1.0161</v>
      </c>
      <c r="K1116">
        <v>6.5831999999999997</v>
      </c>
      <c r="L1116">
        <f t="shared" si="51"/>
        <v>7.5396099999999997</v>
      </c>
      <c r="M1116">
        <f t="shared" si="52"/>
        <v>0.64339000000000013</v>
      </c>
      <c r="O1116">
        <f t="shared" si="53"/>
        <v>7.6726599999999996</v>
      </c>
    </row>
    <row r="1117" spans="1:15" x14ac:dyDescent="0.3">
      <c r="A1117">
        <v>7.8540000000000001</v>
      </c>
      <c r="B1117">
        <v>0.25440000000000002</v>
      </c>
      <c r="C1117">
        <v>9.5953999999999998E-2</v>
      </c>
      <c r="D1117">
        <v>-0.40939999999999999</v>
      </c>
      <c r="E1117">
        <v>0.33465</v>
      </c>
      <c r="F1117">
        <v>0.23044999999999999</v>
      </c>
      <c r="G1117">
        <v>0.79332999999999998</v>
      </c>
      <c r="H1117">
        <v>-0.37291000000000002</v>
      </c>
      <c r="I1117">
        <v>1.2134</v>
      </c>
      <c r="J1117">
        <v>-1.0150999999999999</v>
      </c>
      <c r="K1117">
        <v>6.5831999999999997</v>
      </c>
      <c r="L1117">
        <f t="shared" si="51"/>
        <v>7.7079740000000001</v>
      </c>
      <c r="M1117">
        <f t="shared" si="52"/>
        <v>0.14602599999999999</v>
      </c>
      <c r="O1117">
        <f t="shared" si="53"/>
        <v>7.4535739999999997</v>
      </c>
    </row>
    <row r="1118" spans="1:15" x14ac:dyDescent="0.3">
      <c r="A1118">
        <v>7.766</v>
      </c>
      <c r="B1118">
        <v>0.31491000000000002</v>
      </c>
      <c r="C1118">
        <v>-0.26804</v>
      </c>
      <c r="D1118">
        <v>-0.30269000000000001</v>
      </c>
      <c r="E1118">
        <v>0.22922999999999999</v>
      </c>
      <c r="F1118">
        <v>0.32329999999999998</v>
      </c>
      <c r="G1118">
        <v>0.85658000000000001</v>
      </c>
      <c r="H1118">
        <v>-0.37991999999999998</v>
      </c>
      <c r="I1118">
        <v>1.2134</v>
      </c>
      <c r="J1118">
        <v>-1.0142</v>
      </c>
      <c r="K1118">
        <v>6.5831999999999997</v>
      </c>
      <c r="L1118">
        <f t="shared" si="51"/>
        <v>7.5557699999999999</v>
      </c>
      <c r="M1118">
        <f t="shared" si="52"/>
        <v>0.21023000000000014</v>
      </c>
      <c r="O1118">
        <f t="shared" si="53"/>
        <v>7.2408599999999996</v>
      </c>
    </row>
    <row r="1119" spans="1:15" x14ac:dyDescent="0.3">
      <c r="A1119">
        <v>7.923</v>
      </c>
      <c r="B1119">
        <v>-0.26606000000000002</v>
      </c>
      <c r="C1119">
        <v>-0.17859</v>
      </c>
      <c r="D1119">
        <v>-0.12769</v>
      </c>
      <c r="E1119">
        <v>0.10166</v>
      </c>
      <c r="F1119">
        <v>0.40600000000000003</v>
      </c>
      <c r="G1119">
        <v>0.91708000000000001</v>
      </c>
      <c r="H1119">
        <v>-0.38679000000000002</v>
      </c>
      <c r="I1119">
        <v>1.2134</v>
      </c>
      <c r="J1119">
        <v>-1.0132000000000001</v>
      </c>
      <c r="K1119">
        <v>6.5831999999999997</v>
      </c>
      <c r="L1119">
        <f t="shared" si="51"/>
        <v>7.2490100000000002</v>
      </c>
      <c r="M1119">
        <f t="shared" si="52"/>
        <v>0.67398999999999987</v>
      </c>
      <c r="O1119">
        <f t="shared" si="53"/>
        <v>7.5150699999999997</v>
      </c>
    </row>
    <row r="1120" spans="1:15" x14ac:dyDescent="0.3">
      <c r="A1120">
        <v>8.5660000000000007</v>
      </c>
      <c r="B1120">
        <v>-0.38571</v>
      </c>
      <c r="C1120">
        <v>0.16486999999999999</v>
      </c>
      <c r="D1120">
        <v>8.7422E-2</v>
      </c>
      <c r="E1120">
        <v>-2.0774999999999998E-2</v>
      </c>
      <c r="F1120">
        <v>0.47721999999999998</v>
      </c>
      <c r="G1120">
        <v>0.97457000000000005</v>
      </c>
      <c r="H1120">
        <v>-0.39350000000000002</v>
      </c>
      <c r="I1120">
        <v>1.2134</v>
      </c>
      <c r="J1120">
        <v>-1.0123</v>
      </c>
      <c r="K1120">
        <v>6.5831999999999997</v>
      </c>
      <c r="L1120">
        <f t="shared" si="51"/>
        <v>7.6883970000000001</v>
      </c>
      <c r="M1120">
        <f t="shared" si="52"/>
        <v>0.87760300000000058</v>
      </c>
      <c r="O1120">
        <f t="shared" si="53"/>
        <v>8.0741069999999997</v>
      </c>
    </row>
    <row r="1121" spans="1:15" x14ac:dyDescent="0.3">
      <c r="A1121">
        <v>8.4580000000000002</v>
      </c>
      <c r="B1121">
        <v>8.3308999999999994E-2</v>
      </c>
      <c r="C1121">
        <v>0.21793999999999999</v>
      </c>
      <c r="D1121">
        <v>0.23799000000000001</v>
      </c>
      <c r="E1121">
        <v>-0.13424</v>
      </c>
      <c r="F1121">
        <v>0.53525999999999996</v>
      </c>
      <c r="G1121">
        <v>1.0287999999999999</v>
      </c>
      <c r="H1121">
        <v>-0.40005000000000002</v>
      </c>
      <c r="I1121">
        <v>1.2134</v>
      </c>
      <c r="J1121">
        <v>-1.0113000000000001</v>
      </c>
      <c r="K1121">
        <v>6.5831999999999997</v>
      </c>
      <c r="L1121">
        <f t="shared" si="51"/>
        <v>8.3543089999999989</v>
      </c>
      <c r="M1121">
        <f t="shared" si="52"/>
        <v>0.10369100000000131</v>
      </c>
      <c r="O1121">
        <f t="shared" si="53"/>
        <v>8.270999999999999</v>
      </c>
    </row>
    <row r="1122" spans="1:15" x14ac:dyDescent="0.3">
      <c r="A1122">
        <v>8.6920000000000002</v>
      </c>
      <c r="B1122">
        <v>-0.30193999999999999</v>
      </c>
      <c r="C1122">
        <v>6.4449999999999993E-2</v>
      </c>
      <c r="D1122">
        <v>0.27986</v>
      </c>
      <c r="E1122">
        <v>-0.22312000000000001</v>
      </c>
      <c r="F1122">
        <v>0.57823000000000002</v>
      </c>
      <c r="G1122">
        <v>1.0794999999999999</v>
      </c>
      <c r="H1122">
        <v>-0.40644999999999998</v>
      </c>
      <c r="I1122">
        <v>1.2134</v>
      </c>
      <c r="J1122">
        <v>-1.0104</v>
      </c>
      <c r="K1122">
        <v>6.5831999999999997</v>
      </c>
      <c r="L1122">
        <f t="shared" si="51"/>
        <v>7.8567299999999998</v>
      </c>
      <c r="M1122">
        <f t="shared" si="52"/>
        <v>0.8352700000000004</v>
      </c>
      <c r="O1122">
        <f t="shared" si="53"/>
        <v>8.158669999999999</v>
      </c>
    </row>
    <row r="1123" spans="1:15" x14ac:dyDescent="0.3">
      <c r="A1123">
        <v>8.8170000000000002</v>
      </c>
      <c r="B1123">
        <v>-0.27121000000000001</v>
      </c>
      <c r="C1123">
        <v>-0.30808999999999997</v>
      </c>
      <c r="D1123">
        <v>0.18523000000000001</v>
      </c>
      <c r="E1123">
        <v>-0.27235999999999999</v>
      </c>
      <c r="F1123">
        <v>0.60468999999999995</v>
      </c>
      <c r="G1123">
        <v>1.1265000000000001</v>
      </c>
      <c r="H1123">
        <v>-0.41267999999999999</v>
      </c>
      <c r="I1123">
        <v>1.2134</v>
      </c>
      <c r="J1123">
        <v>-1.0095000000000001</v>
      </c>
      <c r="K1123">
        <v>6.5831999999999997</v>
      </c>
      <c r="L1123">
        <f t="shared" si="51"/>
        <v>7.4391800000000003</v>
      </c>
      <c r="M1123">
        <f t="shared" si="52"/>
        <v>1.3778199999999998</v>
      </c>
      <c r="O1123">
        <f t="shared" si="53"/>
        <v>7.7103900000000003</v>
      </c>
    </row>
    <row r="1124" spans="1:15" x14ac:dyDescent="0.3">
      <c r="A1124">
        <v>9.0939999999999994</v>
      </c>
      <c r="B1124">
        <v>0.16606000000000001</v>
      </c>
      <c r="C1124">
        <v>-0.11314</v>
      </c>
      <c r="D1124">
        <v>8.8187000000000005E-3</v>
      </c>
      <c r="E1124">
        <v>-0.28061999999999998</v>
      </c>
      <c r="F1124">
        <v>0.61502000000000001</v>
      </c>
      <c r="G1124">
        <v>1.1695</v>
      </c>
      <c r="H1124">
        <v>-0.41875000000000001</v>
      </c>
      <c r="I1124">
        <v>1.2134</v>
      </c>
      <c r="J1124">
        <v>-1.0085</v>
      </c>
      <c r="K1124">
        <v>6.5831999999999997</v>
      </c>
      <c r="L1124">
        <f t="shared" si="51"/>
        <v>7.9349886999999999</v>
      </c>
      <c r="M1124">
        <f t="shared" si="52"/>
        <v>1.1590112999999995</v>
      </c>
      <c r="O1124">
        <f t="shared" si="53"/>
        <v>7.7689287</v>
      </c>
    </row>
    <row r="1125" spans="1:15" x14ac:dyDescent="0.3">
      <c r="A1125">
        <v>9.4260000000000002</v>
      </c>
      <c r="B1125">
        <v>-0.10970000000000001</v>
      </c>
      <c r="C1125">
        <v>0.28803000000000001</v>
      </c>
      <c r="D1125">
        <v>-0.21479999999999999</v>
      </c>
      <c r="E1125">
        <v>-0.27174999999999999</v>
      </c>
      <c r="F1125">
        <v>0.60709000000000002</v>
      </c>
      <c r="G1125">
        <v>1.2081999999999999</v>
      </c>
      <c r="H1125">
        <v>-0.42464000000000002</v>
      </c>
      <c r="I1125">
        <v>1.2134</v>
      </c>
      <c r="J1125">
        <v>-1.0076000000000001</v>
      </c>
      <c r="K1125">
        <v>6.5831999999999997</v>
      </c>
      <c r="L1125">
        <f t="shared" si="51"/>
        <v>7.8714300000000001</v>
      </c>
      <c r="M1125">
        <f t="shared" si="52"/>
        <v>1.55457</v>
      </c>
      <c r="O1125">
        <f t="shared" si="53"/>
        <v>7.9811300000000003</v>
      </c>
    </row>
    <row r="1126" spans="1:15" x14ac:dyDescent="0.3">
      <c r="A1126">
        <v>9.266</v>
      </c>
      <c r="B1126">
        <v>7.3125999999999997E-2</v>
      </c>
      <c r="C1126">
        <v>0.13092000000000001</v>
      </c>
      <c r="D1126">
        <v>-0.26676</v>
      </c>
      <c r="E1126">
        <v>-0.23286000000000001</v>
      </c>
      <c r="F1126">
        <v>0.58228999999999997</v>
      </c>
      <c r="G1126">
        <v>1.2424999999999999</v>
      </c>
      <c r="H1126">
        <v>-0.43036999999999997</v>
      </c>
      <c r="I1126">
        <v>1.2134</v>
      </c>
      <c r="J1126">
        <v>-1.0066999999999999</v>
      </c>
      <c r="K1126">
        <v>6.5831999999999997</v>
      </c>
      <c r="L1126">
        <f t="shared" si="51"/>
        <v>7.8887459999999994</v>
      </c>
      <c r="M1126">
        <f t="shared" si="52"/>
        <v>1.3772540000000006</v>
      </c>
      <c r="O1126">
        <f t="shared" si="53"/>
        <v>7.8156199999999991</v>
      </c>
    </row>
    <row r="1127" spans="1:15" x14ac:dyDescent="0.3">
      <c r="A1127">
        <v>8.7899999999999991</v>
      </c>
      <c r="B1127">
        <v>-5.7532E-2</v>
      </c>
      <c r="C1127">
        <v>-0.38288</v>
      </c>
      <c r="D1127">
        <v>-0.17254</v>
      </c>
      <c r="E1127">
        <v>-0.17841000000000001</v>
      </c>
      <c r="F1127">
        <v>0.54764000000000002</v>
      </c>
      <c r="G1127">
        <v>1.2725</v>
      </c>
      <c r="H1127">
        <v>-0.43591000000000002</v>
      </c>
      <c r="I1127">
        <v>1.2134</v>
      </c>
      <c r="J1127">
        <v>-1.0058</v>
      </c>
      <c r="K1127">
        <v>6.5831999999999997</v>
      </c>
      <c r="L1127">
        <f t="shared" si="51"/>
        <v>7.3836680000000001</v>
      </c>
      <c r="M1127">
        <f t="shared" si="52"/>
        <v>1.406331999999999</v>
      </c>
      <c r="O1127">
        <f t="shared" si="53"/>
        <v>7.4412000000000003</v>
      </c>
    </row>
    <row r="1128" spans="1:15" x14ac:dyDescent="0.3">
      <c r="A1128">
        <v>8.657</v>
      </c>
      <c r="B1128">
        <v>0.14308000000000001</v>
      </c>
      <c r="C1128">
        <v>-0.22459999999999999</v>
      </c>
      <c r="D1128">
        <v>-6.7044000000000006E-2</v>
      </c>
      <c r="E1128">
        <v>-0.11404</v>
      </c>
      <c r="F1128">
        <v>0.50111000000000006</v>
      </c>
      <c r="G1128">
        <v>1.2983</v>
      </c>
      <c r="H1128">
        <v>-0.44127</v>
      </c>
      <c r="I1128">
        <v>1.2134</v>
      </c>
      <c r="J1128">
        <v>-1.0048999999999999</v>
      </c>
      <c r="K1128">
        <v>6.5831999999999997</v>
      </c>
      <c r="L1128">
        <f t="shared" si="51"/>
        <v>7.8872359999999997</v>
      </c>
      <c r="M1128">
        <f t="shared" si="52"/>
        <v>0.76976400000000034</v>
      </c>
      <c r="O1128">
        <f t="shared" si="53"/>
        <v>7.7441559999999994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28"/>
  <sheetViews>
    <sheetView topLeftCell="A2" workbookViewId="0">
      <selection activeCell="S20" sqref="S20"/>
    </sheetView>
  </sheetViews>
  <sheetFormatPr defaultRowHeight="14.4" x14ac:dyDescent="0.3"/>
  <sheetData>
    <row r="1" spans="1:15" ht="18" x14ac:dyDescent="0.35">
      <c r="A1" s="13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10"/>
      <c r="M1" s="10"/>
    </row>
    <row r="2" spans="1:15" ht="46.8" x14ac:dyDescent="0.3">
      <c r="A2" s="7" t="s">
        <v>14</v>
      </c>
      <c r="B2" s="2" t="s">
        <v>33</v>
      </c>
      <c r="C2" s="2" t="s">
        <v>33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30</v>
      </c>
      <c r="M2" s="2" t="s">
        <v>31</v>
      </c>
    </row>
    <row r="3" spans="1:15" x14ac:dyDescent="0.3">
      <c r="A3" s="8">
        <v>1125</v>
      </c>
      <c r="B3" s="14" t="s">
        <v>34</v>
      </c>
      <c r="C3" s="14" t="s">
        <v>34</v>
      </c>
      <c r="D3" s="14" t="s">
        <v>34</v>
      </c>
      <c r="E3" s="14" t="s">
        <v>34</v>
      </c>
      <c r="F3" s="14" t="s">
        <v>34</v>
      </c>
      <c r="G3" s="14" t="s">
        <v>34</v>
      </c>
      <c r="H3" s="14" t="s">
        <v>34</v>
      </c>
      <c r="I3" s="14" t="s">
        <v>34</v>
      </c>
      <c r="J3" s="14" t="s">
        <v>34</v>
      </c>
      <c r="K3" s="14" t="s">
        <v>34</v>
      </c>
      <c r="L3" s="14" t="s">
        <v>34</v>
      </c>
      <c r="M3" s="14" t="s">
        <v>34</v>
      </c>
    </row>
    <row r="4" spans="1:15" x14ac:dyDescent="0.3">
      <c r="A4">
        <v>10.163</v>
      </c>
      <c r="B4">
        <v>-5.4407999999999998E-2</v>
      </c>
      <c r="C4">
        <v>-4.4982000000000001E-2</v>
      </c>
      <c r="D4">
        <v>-8.6322999999999997E-2</v>
      </c>
      <c r="E4">
        <v>1.0190999999999999</v>
      </c>
      <c r="F4">
        <v>0.33139999999999997</v>
      </c>
      <c r="G4">
        <v>0.17111999999999999</v>
      </c>
      <c r="H4">
        <v>0.22953999999999999</v>
      </c>
      <c r="I4">
        <v>-0.26325999999999999</v>
      </c>
      <c r="J4">
        <v>1.2383999999999999</v>
      </c>
      <c r="K4">
        <v>6.2366999999999999</v>
      </c>
      <c r="L4">
        <f>SUM(B4:K4)</f>
        <v>8.7772869999999994</v>
      </c>
      <c r="M4">
        <f>A4-L4</f>
        <v>1.3857130000000009</v>
      </c>
      <c r="O4">
        <f>SUM(C4:K4)</f>
        <v>8.8316949999999999</v>
      </c>
    </row>
    <row r="5" spans="1:15" x14ac:dyDescent="0.3">
      <c r="A5">
        <v>10.182</v>
      </c>
      <c r="B5">
        <v>3.6443000000000003E-2</v>
      </c>
      <c r="C5">
        <v>-3.6263999999999998E-2</v>
      </c>
      <c r="D5">
        <v>-0.1474</v>
      </c>
      <c r="E5">
        <v>0.97002999999999995</v>
      </c>
      <c r="F5">
        <v>0.36957000000000001</v>
      </c>
      <c r="G5">
        <v>5.7266999999999998E-2</v>
      </c>
      <c r="H5">
        <v>0.22162999999999999</v>
      </c>
      <c r="I5">
        <v>-0.26230999999999999</v>
      </c>
      <c r="J5">
        <v>1.2377</v>
      </c>
      <c r="K5">
        <v>6.2370000000000001</v>
      </c>
      <c r="L5">
        <f t="shared" ref="L5:L68" si="0">SUM(B5:K5)</f>
        <v>8.6836659999999988</v>
      </c>
      <c r="M5">
        <f t="shared" ref="M5:M68" si="1">A5-L5</f>
        <v>1.4983340000000016</v>
      </c>
      <c r="O5">
        <f t="shared" ref="O5:O68" si="2">SUM(C5:K5)</f>
        <v>8.6472230000000003</v>
      </c>
    </row>
    <row r="6" spans="1:15" x14ac:dyDescent="0.3">
      <c r="A6">
        <v>9.5709999999999997</v>
      </c>
      <c r="B6">
        <v>4.0735000000000001E-4</v>
      </c>
      <c r="C6">
        <v>3.3641000000000001E-3</v>
      </c>
      <c r="D6">
        <v>-0.20891999999999999</v>
      </c>
      <c r="E6">
        <v>0.90583000000000002</v>
      </c>
      <c r="F6">
        <v>0.39896999999999999</v>
      </c>
      <c r="G6">
        <v>-5.0505000000000001E-2</v>
      </c>
      <c r="H6">
        <v>0.21354000000000001</v>
      </c>
      <c r="I6">
        <v>-0.26132</v>
      </c>
      <c r="J6">
        <v>1.2369000000000001</v>
      </c>
      <c r="K6">
        <v>6.2371999999999996</v>
      </c>
      <c r="L6">
        <f t="shared" si="0"/>
        <v>8.475466449999999</v>
      </c>
      <c r="M6">
        <f t="shared" si="1"/>
        <v>1.0955335500000007</v>
      </c>
      <c r="O6">
        <f t="shared" si="2"/>
        <v>8.4750590999999993</v>
      </c>
    </row>
    <row r="7" spans="1:15" x14ac:dyDescent="0.3">
      <c r="A7">
        <v>9.0229999999999997</v>
      </c>
      <c r="B7">
        <v>-6.1022E-2</v>
      </c>
      <c r="C7">
        <v>4.4569999999999999E-2</v>
      </c>
      <c r="D7">
        <v>-0.26605000000000001</v>
      </c>
      <c r="E7">
        <v>0.83247000000000004</v>
      </c>
      <c r="F7">
        <v>0.41943000000000003</v>
      </c>
      <c r="G7">
        <v>-0.15232000000000001</v>
      </c>
      <c r="H7">
        <v>0.20527000000000001</v>
      </c>
      <c r="I7">
        <v>-0.26029000000000002</v>
      </c>
      <c r="J7">
        <v>1.2362</v>
      </c>
      <c r="K7">
        <v>6.2374999999999998</v>
      </c>
      <c r="L7">
        <f t="shared" si="0"/>
        <v>8.2357580000000006</v>
      </c>
      <c r="M7">
        <f t="shared" si="1"/>
        <v>0.78724199999999911</v>
      </c>
      <c r="O7">
        <f t="shared" si="2"/>
        <v>8.29678</v>
      </c>
    </row>
    <row r="8" spans="1:15" x14ac:dyDescent="0.3">
      <c r="A8">
        <v>8.7140000000000004</v>
      </c>
      <c r="B8">
        <v>-5.6457E-2</v>
      </c>
      <c r="C8">
        <v>5.0604000000000003E-2</v>
      </c>
      <c r="D8">
        <v>-0.29189999999999999</v>
      </c>
      <c r="E8">
        <v>0.75526000000000004</v>
      </c>
      <c r="F8">
        <v>0.43104999999999999</v>
      </c>
      <c r="G8">
        <v>-0.24878</v>
      </c>
      <c r="H8">
        <v>0.19681000000000001</v>
      </c>
      <c r="I8">
        <v>-0.25923000000000002</v>
      </c>
      <c r="J8">
        <v>1.2354000000000001</v>
      </c>
      <c r="K8">
        <v>6.2377000000000002</v>
      </c>
      <c r="L8">
        <f t="shared" si="0"/>
        <v>8.0504569999999998</v>
      </c>
      <c r="M8">
        <f t="shared" si="1"/>
        <v>0.66354300000000066</v>
      </c>
      <c r="O8">
        <f t="shared" si="2"/>
        <v>8.1069139999999997</v>
      </c>
    </row>
    <row r="9" spans="1:15" x14ac:dyDescent="0.3">
      <c r="A9">
        <v>8.7509999999999994</v>
      </c>
      <c r="B9">
        <v>3.3644E-2</v>
      </c>
      <c r="C9">
        <v>1.6015999999999999E-2</v>
      </c>
      <c r="D9">
        <v>-0.25911000000000001</v>
      </c>
      <c r="E9">
        <v>0.67657</v>
      </c>
      <c r="F9">
        <v>0.43406</v>
      </c>
      <c r="G9">
        <v>-0.34093000000000001</v>
      </c>
      <c r="H9">
        <v>0.18819</v>
      </c>
      <c r="I9">
        <v>-0.25812000000000002</v>
      </c>
      <c r="J9">
        <v>1.2345999999999999</v>
      </c>
      <c r="K9">
        <v>6.2380000000000004</v>
      </c>
      <c r="L9">
        <f t="shared" si="0"/>
        <v>7.9629200000000004</v>
      </c>
      <c r="M9">
        <f t="shared" si="1"/>
        <v>0.788079999999999</v>
      </c>
      <c r="O9">
        <f t="shared" si="2"/>
        <v>7.9292759999999998</v>
      </c>
    </row>
    <row r="10" spans="1:15" x14ac:dyDescent="0.3">
      <c r="A10">
        <v>9.0920000000000005</v>
      </c>
      <c r="B10">
        <v>6.6007000000000001E-3</v>
      </c>
      <c r="C10">
        <v>-3.3008000000000003E-2</v>
      </c>
      <c r="D10">
        <v>-0.16753000000000001</v>
      </c>
      <c r="E10">
        <v>0.59694000000000003</v>
      </c>
      <c r="F10">
        <v>0.42887999999999998</v>
      </c>
      <c r="G10">
        <v>-0.42998999999999998</v>
      </c>
      <c r="H10">
        <v>0.17938999999999999</v>
      </c>
      <c r="I10">
        <v>-0.25697999999999999</v>
      </c>
      <c r="J10">
        <v>1.2338</v>
      </c>
      <c r="K10">
        <v>6.2382</v>
      </c>
      <c r="L10">
        <f t="shared" si="0"/>
        <v>7.7963027</v>
      </c>
      <c r="M10">
        <f t="shared" si="1"/>
        <v>1.2956973000000005</v>
      </c>
      <c r="O10">
        <f t="shared" si="2"/>
        <v>7.7897020000000001</v>
      </c>
    </row>
    <row r="11" spans="1:15" x14ac:dyDescent="0.3">
      <c r="A11">
        <v>8.9420000000000002</v>
      </c>
      <c r="B11">
        <v>-6.0012000000000003E-2</v>
      </c>
      <c r="C11">
        <v>-5.4139E-2</v>
      </c>
      <c r="D11">
        <v>-5.3691999999999997E-2</v>
      </c>
      <c r="E11">
        <v>0.51658999999999999</v>
      </c>
      <c r="F11">
        <v>0.41603000000000001</v>
      </c>
      <c r="G11">
        <v>-0.51695999999999998</v>
      </c>
      <c r="H11">
        <v>0.17044000000000001</v>
      </c>
      <c r="I11">
        <v>-0.25580999999999998</v>
      </c>
      <c r="J11">
        <v>1.2330000000000001</v>
      </c>
      <c r="K11">
        <v>6.2385000000000002</v>
      </c>
      <c r="L11">
        <f t="shared" si="0"/>
        <v>7.6339470000000009</v>
      </c>
      <c r="M11">
        <f t="shared" si="1"/>
        <v>1.3080529999999992</v>
      </c>
      <c r="O11">
        <f t="shared" si="2"/>
        <v>7.6939590000000004</v>
      </c>
    </row>
    <row r="12" spans="1:15" x14ac:dyDescent="0.3">
      <c r="A12">
        <v>8.5839999999999996</v>
      </c>
      <c r="B12">
        <v>-2.2499999999999999E-2</v>
      </c>
      <c r="C12">
        <v>-2.6973E-2</v>
      </c>
      <c r="D12">
        <v>3.8952000000000001E-2</v>
      </c>
      <c r="E12">
        <v>0.43597000000000002</v>
      </c>
      <c r="F12">
        <v>0.39616000000000001</v>
      </c>
      <c r="G12">
        <v>-0.60238999999999998</v>
      </c>
      <c r="H12">
        <v>0.16131999999999999</v>
      </c>
      <c r="I12">
        <v>-0.25458999999999998</v>
      </c>
      <c r="J12">
        <v>1.2322</v>
      </c>
      <c r="K12">
        <v>6.2388000000000003</v>
      </c>
      <c r="L12">
        <f t="shared" si="0"/>
        <v>7.5969490000000004</v>
      </c>
      <c r="M12">
        <f t="shared" si="1"/>
        <v>0.98705099999999923</v>
      </c>
      <c r="O12">
        <f t="shared" si="2"/>
        <v>7.6194490000000004</v>
      </c>
    </row>
    <row r="13" spans="1:15" x14ac:dyDescent="0.3">
      <c r="A13">
        <v>8.0530000000000008</v>
      </c>
      <c r="B13">
        <v>1.2557E-2</v>
      </c>
      <c r="C13">
        <v>1.7564E-2</v>
      </c>
      <c r="D13">
        <v>0.10381</v>
      </c>
      <c r="E13">
        <v>0.35629</v>
      </c>
      <c r="F13">
        <v>0.36997999999999998</v>
      </c>
      <c r="G13">
        <v>-0.68627000000000005</v>
      </c>
      <c r="H13">
        <v>0.15204999999999999</v>
      </c>
      <c r="I13">
        <v>-0.25334000000000001</v>
      </c>
      <c r="J13">
        <v>1.2313000000000001</v>
      </c>
      <c r="K13">
        <v>6.2389999999999999</v>
      </c>
      <c r="L13">
        <f t="shared" si="0"/>
        <v>7.5429409999999999</v>
      </c>
      <c r="M13">
        <f t="shared" si="1"/>
        <v>0.51005900000000093</v>
      </c>
      <c r="O13">
        <f t="shared" si="2"/>
        <v>7.5303839999999997</v>
      </c>
    </row>
    <row r="14" spans="1:15" x14ac:dyDescent="0.3">
      <c r="A14">
        <v>8.3970000000000002</v>
      </c>
      <c r="B14">
        <v>6.0287E-2</v>
      </c>
      <c r="C14">
        <v>3.9391000000000002E-2</v>
      </c>
      <c r="D14">
        <v>0.15956999999999999</v>
      </c>
      <c r="E14">
        <v>0.27849000000000002</v>
      </c>
      <c r="F14">
        <v>0.33827000000000002</v>
      </c>
      <c r="G14">
        <v>-0.76807000000000003</v>
      </c>
      <c r="H14">
        <v>0.14263999999999999</v>
      </c>
      <c r="I14">
        <v>-0.25206000000000001</v>
      </c>
      <c r="J14">
        <v>1.2304999999999999</v>
      </c>
      <c r="K14">
        <v>6.2393000000000001</v>
      </c>
      <c r="L14">
        <f t="shared" si="0"/>
        <v>7.468318</v>
      </c>
      <c r="M14">
        <f t="shared" si="1"/>
        <v>0.92868200000000023</v>
      </c>
      <c r="O14">
        <f t="shared" si="2"/>
        <v>7.4080310000000003</v>
      </c>
    </row>
    <row r="15" spans="1:15" x14ac:dyDescent="0.3">
      <c r="A15">
        <v>8.7059999999999995</v>
      </c>
      <c r="B15">
        <v>-5.2996000000000001E-2</v>
      </c>
      <c r="C15">
        <v>2.3725E-2</v>
      </c>
      <c r="D15">
        <v>0.21884000000000001</v>
      </c>
      <c r="E15">
        <v>0.20255000000000001</v>
      </c>
      <c r="F15">
        <v>0.30176999999999998</v>
      </c>
      <c r="G15">
        <v>-0.84694999999999998</v>
      </c>
      <c r="H15">
        <v>0.13308</v>
      </c>
      <c r="I15">
        <v>-0.25073000000000001</v>
      </c>
      <c r="J15">
        <v>1.2296</v>
      </c>
      <c r="K15">
        <v>6.2394999999999996</v>
      </c>
      <c r="L15">
        <f t="shared" si="0"/>
        <v>7.1983889999999997</v>
      </c>
      <c r="M15">
        <f t="shared" si="1"/>
        <v>1.5076109999999998</v>
      </c>
      <c r="O15">
        <f t="shared" si="2"/>
        <v>7.251385</v>
      </c>
    </row>
    <row r="16" spans="1:15" x14ac:dyDescent="0.3">
      <c r="A16">
        <v>8.3699999999999992</v>
      </c>
      <c r="B16">
        <v>-3.6221999999999997E-2</v>
      </c>
      <c r="C16">
        <v>-1.5848999999999999E-2</v>
      </c>
      <c r="D16">
        <v>0.27639000000000002</v>
      </c>
      <c r="E16">
        <v>0.12770000000000001</v>
      </c>
      <c r="F16">
        <v>0.26128000000000001</v>
      </c>
      <c r="G16">
        <v>-0.92203000000000002</v>
      </c>
      <c r="H16">
        <v>0.12339</v>
      </c>
      <c r="I16">
        <v>-0.24937000000000001</v>
      </c>
      <c r="J16">
        <v>1.2286999999999999</v>
      </c>
      <c r="K16">
        <v>6.2397999999999998</v>
      </c>
      <c r="L16">
        <f t="shared" si="0"/>
        <v>7.0337889999999996</v>
      </c>
      <c r="M16">
        <f t="shared" si="1"/>
        <v>1.3362109999999996</v>
      </c>
      <c r="O16">
        <f t="shared" si="2"/>
        <v>7.070011</v>
      </c>
    </row>
    <row r="17" spans="1:15" x14ac:dyDescent="0.3">
      <c r="A17">
        <v>8.3719999999999999</v>
      </c>
      <c r="B17">
        <v>-5.1941000000000001E-3</v>
      </c>
      <c r="C17">
        <v>-4.4007999999999999E-2</v>
      </c>
      <c r="D17">
        <v>0.31198999999999999</v>
      </c>
      <c r="E17">
        <v>5.2796999999999997E-2</v>
      </c>
      <c r="F17">
        <v>0.21761</v>
      </c>
      <c r="G17">
        <v>-0.99253000000000002</v>
      </c>
      <c r="H17">
        <v>0.11358</v>
      </c>
      <c r="I17">
        <v>-0.24797</v>
      </c>
      <c r="J17">
        <v>1.2278</v>
      </c>
      <c r="K17">
        <v>6.24</v>
      </c>
      <c r="L17">
        <f t="shared" si="0"/>
        <v>6.8740749000000001</v>
      </c>
      <c r="M17">
        <f t="shared" si="1"/>
        <v>1.4979250999999998</v>
      </c>
      <c r="O17">
        <f t="shared" si="2"/>
        <v>6.8792689999999999</v>
      </c>
    </row>
    <row r="18" spans="1:15" x14ac:dyDescent="0.3">
      <c r="A18">
        <v>8.66</v>
      </c>
      <c r="B18">
        <v>4.1706E-2</v>
      </c>
      <c r="C18">
        <v>-3.288E-2</v>
      </c>
      <c r="D18">
        <v>0.30070999999999998</v>
      </c>
      <c r="E18">
        <v>-2.3022000000000001E-2</v>
      </c>
      <c r="F18">
        <v>0.17154</v>
      </c>
      <c r="G18">
        <v>-1.0580000000000001</v>
      </c>
      <c r="H18">
        <v>0.10365000000000001</v>
      </c>
      <c r="I18">
        <v>-0.24654000000000001</v>
      </c>
      <c r="J18">
        <v>1.2269000000000001</v>
      </c>
      <c r="K18">
        <v>6.2403000000000004</v>
      </c>
      <c r="L18">
        <f t="shared" si="0"/>
        <v>6.7243640000000005</v>
      </c>
      <c r="M18">
        <f t="shared" si="1"/>
        <v>1.9356359999999997</v>
      </c>
      <c r="O18">
        <f t="shared" si="2"/>
        <v>6.682658</v>
      </c>
    </row>
    <row r="19" spans="1:15" x14ac:dyDescent="0.3">
      <c r="A19">
        <v>8.2080000000000002</v>
      </c>
      <c r="B19">
        <v>2.0444E-2</v>
      </c>
      <c r="C19">
        <v>1.5048000000000001E-2</v>
      </c>
      <c r="D19">
        <v>0.23202999999999999</v>
      </c>
      <c r="E19">
        <v>-0.10001</v>
      </c>
      <c r="F19">
        <v>0.12385</v>
      </c>
      <c r="G19">
        <v>-1.1181000000000001</v>
      </c>
      <c r="H19">
        <v>9.3606999999999996E-2</v>
      </c>
      <c r="I19">
        <v>-0.24507000000000001</v>
      </c>
      <c r="J19">
        <v>1.226</v>
      </c>
      <c r="K19">
        <v>6.2404999999999999</v>
      </c>
      <c r="L19">
        <f t="shared" si="0"/>
        <v>6.4882989999999996</v>
      </c>
      <c r="M19">
        <f t="shared" si="1"/>
        <v>1.7197010000000006</v>
      </c>
      <c r="O19">
        <f t="shared" si="2"/>
        <v>6.4678550000000001</v>
      </c>
    </row>
    <row r="20" spans="1:15" x14ac:dyDescent="0.3">
      <c r="A20">
        <v>7.5650000000000004</v>
      </c>
      <c r="B20">
        <v>-2.7800999999999999E-2</v>
      </c>
      <c r="C20">
        <v>5.3830000000000003E-2</v>
      </c>
      <c r="D20">
        <v>0.12853999999999999</v>
      </c>
      <c r="E20">
        <v>-0.17793999999999999</v>
      </c>
      <c r="F20">
        <v>7.5205999999999995E-2</v>
      </c>
      <c r="G20">
        <v>-1.1731</v>
      </c>
      <c r="H20">
        <v>8.3467E-2</v>
      </c>
      <c r="I20">
        <v>-0.24357000000000001</v>
      </c>
      <c r="J20">
        <v>1.2251000000000001</v>
      </c>
      <c r="K20">
        <v>6.2408000000000001</v>
      </c>
      <c r="L20">
        <f t="shared" si="0"/>
        <v>6.1845319999999999</v>
      </c>
      <c r="M20">
        <f t="shared" si="1"/>
        <v>1.3804680000000005</v>
      </c>
      <c r="O20">
        <f t="shared" si="2"/>
        <v>6.2123330000000001</v>
      </c>
    </row>
    <row r="21" spans="1:15" x14ac:dyDescent="0.3">
      <c r="A21">
        <v>6.8209999999999997</v>
      </c>
      <c r="B21">
        <v>5.0336999999999995E-4</v>
      </c>
      <c r="C21">
        <v>4.5379000000000003E-2</v>
      </c>
      <c r="D21">
        <v>2.8778000000000001E-2</v>
      </c>
      <c r="E21">
        <v>-0.25636999999999999</v>
      </c>
      <c r="F21">
        <v>2.6180999999999999E-2</v>
      </c>
      <c r="G21">
        <v>-1.2230000000000001</v>
      </c>
      <c r="H21">
        <v>7.3234999999999995E-2</v>
      </c>
      <c r="I21">
        <v>-0.24203</v>
      </c>
      <c r="J21">
        <v>1.2241</v>
      </c>
      <c r="K21">
        <v>6.2409999999999997</v>
      </c>
      <c r="L21">
        <f t="shared" si="0"/>
        <v>5.9177763699999995</v>
      </c>
      <c r="M21">
        <f t="shared" si="1"/>
        <v>0.90322363000000028</v>
      </c>
      <c r="O21">
        <f t="shared" si="2"/>
        <v>5.9172729999999998</v>
      </c>
    </row>
    <row r="22" spans="1:15" x14ac:dyDescent="0.3">
      <c r="A22">
        <v>6.4329999999999998</v>
      </c>
      <c r="B22">
        <v>1.9658999999999999E-2</v>
      </c>
      <c r="C22">
        <v>1.0436E-3</v>
      </c>
      <c r="D22">
        <v>-4.4419E-2</v>
      </c>
      <c r="E22">
        <v>-0.33454</v>
      </c>
      <c r="F22">
        <v>-2.2786000000000001E-2</v>
      </c>
      <c r="G22">
        <v>-1.2682</v>
      </c>
      <c r="H22">
        <v>6.2921000000000005E-2</v>
      </c>
      <c r="I22">
        <v>-0.24045</v>
      </c>
      <c r="J22">
        <v>1.2232000000000001</v>
      </c>
      <c r="K22">
        <v>6.2412999999999998</v>
      </c>
      <c r="L22">
        <f t="shared" si="0"/>
        <v>5.6377286</v>
      </c>
      <c r="M22">
        <f t="shared" si="1"/>
        <v>0.79527139999999985</v>
      </c>
      <c r="O22">
        <f t="shared" si="2"/>
        <v>5.6180696000000001</v>
      </c>
    </row>
    <row r="23" spans="1:15" x14ac:dyDescent="0.3">
      <c r="A23">
        <v>5.976</v>
      </c>
      <c r="B23">
        <v>2.1978999999999999E-2</v>
      </c>
      <c r="C23">
        <v>-5.2290000000000003E-2</v>
      </c>
      <c r="D23">
        <v>-9.1638999999999998E-2</v>
      </c>
      <c r="E23">
        <v>-0.40956999999999999</v>
      </c>
      <c r="F23">
        <v>-7.1359000000000006E-2</v>
      </c>
      <c r="G23">
        <v>-1.3092999999999999</v>
      </c>
      <c r="H23">
        <v>5.2533999999999997E-2</v>
      </c>
      <c r="I23">
        <v>-0.23884</v>
      </c>
      <c r="J23">
        <v>1.2222</v>
      </c>
      <c r="K23">
        <v>6.2415000000000003</v>
      </c>
      <c r="L23">
        <f t="shared" si="0"/>
        <v>5.365215000000001</v>
      </c>
      <c r="M23">
        <f t="shared" si="1"/>
        <v>0.61078499999999902</v>
      </c>
      <c r="O23">
        <f t="shared" si="2"/>
        <v>5.343236000000001</v>
      </c>
    </row>
    <row r="24" spans="1:15" x14ac:dyDescent="0.3">
      <c r="A24">
        <v>5.7229999999999999</v>
      </c>
      <c r="B24">
        <v>-3.2582E-2</v>
      </c>
      <c r="C24">
        <v>-8.3914000000000002E-2</v>
      </c>
      <c r="D24">
        <v>-0.11899999999999999</v>
      </c>
      <c r="E24">
        <v>-0.47316999999999998</v>
      </c>
      <c r="F24">
        <v>-0.11926</v>
      </c>
      <c r="G24">
        <v>-1.3465</v>
      </c>
      <c r="H24">
        <v>4.2085999999999998E-2</v>
      </c>
      <c r="I24">
        <v>-0.23719999999999999</v>
      </c>
      <c r="J24">
        <v>1.2212000000000001</v>
      </c>
      <c r="K24">
        <v>6.2417999999999996</v>
      </c>
      <c r="L24">
        <f t="shared" si="0"/>
        <v>5.0934599999999994</v>
      </c>
      <c r="M24">
        <f t="shared" si="1"/>
        <v>0.62954000000000043</v>
      </c>
      <c r="O24">
        <f t="shared" si="2"/>
        <v>5.126042</v>
      </c>
    </row>
    <row r="25" spans="1:15" x14ac:dyDescent="0.3">
      <c r="A25">
        <v>4.9050000000000002</v>
      </c>
      <c r="B25">
        <v>-3.8338999999999998E-2</v>
      </c>
      <c r="C25">
        <v>-4.4828E-2</v>
      </c>
      <c r="D25">
        <v>-0.12035999999999999</v>
      </c>
      <c r="E25">
        <v>-0.51141999999999999</v>
      </c>
      <c r="F25">
        <v>-0.16617999999999999</v>
      </c>
      <c r="G25">
        <v>-1.3805000000000001</v>
      </c>
      <c r="H25">
        <v>3.1585000000000002E-2</v>
      </c>
      <c r="I25">
        <v>-0.23552000000000001</v>
      </c>
      <c r="J25">
        <v>1.2202</v>
      </c>
      <c r="K25">
        <v>6.242</v>
      </c>
      <c r="L25">
        <f t="shared" si="0"/>
        <v>4.9966379999999999</v>
      </c>
      <c r="M25">
        <f t="shared" si="1"/>
        <v>-9.1637999999999664E-2</v>
      </c>
      <c r="O25">
        <f t="shared" si="2"/>
        <v>5.0349769999999996</v>
      </c>
    </row>
    <row r="26" spans="1:15" x14ac:dyDescent="0.3">
      <c r="A26">
        <v>4.76</v>
      </c>
      <c r="B26">
        <v>5.0973999999999998E-2</v>
      </c>
      <c r="C26">
        <v>4.3680999999999998E-2</v>
      </c>
      <c r="D26">
        <v>-8.7883000000000003E-2</v>
      </c>
      <c r="E26">
        <v>-0.51219000000000003</v>
      </c>
      <c r="F26">
        <v>-0.21174000000000001</v>
      </c>
      <c r="G26">
        <v>-1.4115</v>
      </c>
      <c r="H26">
        <v>2.1042999999999999E-2</v>
      </c>
      <c r="I26">
        <v>-0.23380000000000001</v>
      </c>
      <c r="J26">
        <v>1.2192000000000001</v>
      </c>
      <c r="K26">
        <v>6.2423000000000002</v>
      </c>
      <c r="L26">
        <f t="shared" si="0"/>
        <v>5.1200850000000004</v>
      </c>
      <c r="M26">
        <f t="shared" si="1"/>
        <v>-0.36008500000000065</v>
      </c>
      <c r="O26">
        <f t="shared" si="2"/>
        <v>5.0691110000000004</v>
      </c>
    </row>
    <row r="27" spans="1:15" x14ac:dyDescent="0.3">
      <c r="A27">
        <v>4.0309999999999997</v>
      </c>
      <c r="B27">
        <v>-5.9081000000000002E-2</v>
      </c>
      <c r="C27">
        <v>9.2162999999999995E-2</v>
      </c>
      <c r="D27">
        <v>-3.4353000000000002E-2</v>
      </c>
      <c r="E27">
        <v>-0.47343000000000002</v>
      </c>
      <c r="F27">
        <v>-0.25531999999999999</v>
      </c>
      <c r="G27">
        <v>-1.44</v>
      </c>
      <c r="H27">
        <v>1.0470999999999999E-2</v>
      </c>
      <c r="I27">
        <v>-0.23205999999999999</v>
      </c>
      <c r="J27">
        <v>1.2181</v>
      </c>
      <c r="K27">
        <v>6.2424999999999997</v>
      </c>
      <c r="L27">
        <f t="shared" si="0"/>
        <v>5.0689899999999994</v>
      </c>
      <c r="M27">
        <f t="shared" si="1"/>
        <v>-1.0379899999999997</v>
      </c>
      <c r="O27">
        <f t="shared" si="2"/>
        <v>5.1280709999999994</v>
      </c>
    </row>
    <row r="28" spans="1:15" x14ac:dyDescent="0.3">
      <c r="A28">
        <v>3.6579999999999999</v>
      </c>
      <c r="B28">
        <v>-7.2027999999999995E-2</v>
      </c>
      <c r="C28">
        <v>3.1601999999999998E-2</v>
      </c>
      <c r="D28">
        <v>1.257E-2</v>
      </c>
      <c r="E28">
        <v>-0.40456999999999999</v>
      </c>
      <c r="F28">
        <v>-0.29609999999999997</v>
      </c>
      <c r="G28">
        <v>-1.4663999999999999</v>
      </c>
      <c r="H28">
        <v>-1.2219999999999999E-4</v>
      </c>
      <c r="I28">
        <v>-0.23027</v>
      </c>
      <c r="J28">
        <v>1.2171000000000001</v>
      </c>
      <c r="K28">
        <v>6.2427999999999999</v>
      </c>
      <c r="L28">
        <f t="shared" si="0"/>
        <v>5.0345818000000007</v>
      </c>
      <c r="M28">
        <f t="shared" si="1"/>
        <v>-1.3765818000000007</v>
      </c>
      <c r="O28">
        <f t="shared" si="2"/>
        <v>5.1066098000000002</v>
      </c>
    </row>
    <row r="29" spans="1:15" x14ac:dyDescent="0.3">
      <c r="A29">
        <v>4.0830000000000002</v>
      </c>
      <c r="B29">
        <v>4.3781E-2</v>
      </c>
      <c r="C29">
        <v>-5.4632E-2</v>
      </c>
      <c r="D29">
        <v>3.9108999999999998E-2</v>
      </c>
      <c r="E29">
        <v>-0.32029000000000002</v>
      </c>
      <c r="F29">
        <v>-0.33313999999999999</v>
      </c>
      <c r="G29">
        <v>-1.4910000000000001</v>
      </c>
      <c r="H29">
        <v>-1.0723999999999999E-2</v>
      </c>
      <c r="I29">
        <v>-0.22846</v>
      </c>
      <c r="J29">
        <v>1.216</v>
      </c>
      <c r="K29">
        <v>6.2430000000000003</v>
      </c>
      <c r="L29">
        <f t="shared" si="0"/>
        <v>5.1036440000000001</v>
      </c>
      <c r="M29">
        <f t="shared" si="1"/>
        <v>-1.0206439999999999</v>
      </c>
      <c r="O29">
        <f t="shared" si="2"/>
        <v>5.059863</v>
      </c>
    </row>
    <row r="30" spans="1:15" x14ac:dyDescent="0.3">
      <c r="A30">
        <v>5.6029999999999998</v>
      </c>
      <c r="B30">
        <v>5.9887000000000003E-2</v>
      </c>
      <c r="C30">
        <v>-6.6836999999999994E-2</v>
      </c>
      <c r="D30">
        <v>4.4583999999999999E-2</v>
      </c>
      <c r="E30">
        <v>-0.23119000000000001</v>
      </c>
      <c r="F30">
        <v>-0.36535000000000001</v>
      </c>
      <c r="G30">
        <v>-1.5141</v>
      </c>
      <c r="H30">
        <v>-2.1325E-2</v>
      </c>
      <c r="I30">
        <v>-0.2266</v>
      </c>
      <c r="J30">
        <v>1.2150000000000001</v>
      </c>
      <c r="K30">
        <v>6.2432999999999996</v>
      </c>
      <c r="L30">
        <f t="shared" si="0"/>
        <v>5.1373689999999996</v>
      </c>
      <c r="M30">
        <f t="shared" si="1"/>
        <v>0.46563100000000013</v>
      </c>
      <c r="O30">
        <f t="shared" si="2"/>
        <v>5.0774819999999998</v>
      </c>
    </row>
    <row r="31" spans="1:15" x14ac:dyDescent="0.3">
      <c r="A31">
        <v>4.6109999999999998</v>
      </c>
      <c r="B31">
        <v>-1.443E-2</v>
      </c>
      <c r="C31">
        <v>-1.2607999999999999E-2</v>
      </c>
      <c r="D31">
        <v>2.9706E-2</v>
      </c>
      <c r="E31">
        <v>-0.14135</v>
      </c>
      <c r="F31">
        <v>-0.39168999999999998</v>
      </c>
      <c r="G31">
        <v>-1.536</v>
      </c>
      <c r="H31">
        <v>-3.1912999999999997E-2</v>
      </c>
      <c r="I31">
        <v>-0.22472</v>
      </c>
      <c r="J31">
        <v>1.2139</v>
      </c>
      <c r="K31">
        <v>6.2435</v>
      </c>
      <c r="L31">
        <f t="shared" si="0"/>
        <v>5.1343950000000005</v>
      </c>
      <c r="M31">
        <f t="shared" si="1"/>
        <v>-0.52339500000000072</v>
      </c>
      <c r="O31">
        <f t="shared" si="2"/>
        <v>5.1488250000000004</v>
      </c>
    </row>
    <row r="32" spans="1:15" x14ac:dyDescent="0.3">
      <c r="A32">
        <v>4.5170000000000003</v>
      </c>
      <c r="B32">
        <v>-4.5464999999999998E-2</v>
      </c>
      <c r="C32">
        <v>4.2134999999999999E-2</v>
      </c>
      <c r="D32">
        <v>2.0644000000000001E-3</v>
      </c>
      <c r="E32">
        <v>-5.2981E-2</v>
      </c>
      <c r="F32">
        <v>-0.41114000000000001</v>
      </c>
      <c r="G32">
        <v>-1.5569</v>
      </c>
      <c r="H32">
        <v>-4.2478000000000002E-2</v>
      </c>
      <c r="I32">
        <v>-0.2228</v>
      </c>
      <c r="J32">
        <v>1.2128000000000001</v>
      </c>
      <c r="K32">
        <v>6.2438000000000002</v>
      </c>
      <c r="L32">
        <f t="shared" si="0"/>
        <v>5.1690354000000003</v>
      </c>
      <c r="M32">
        <f t="shared" si="1"/>
        <v>-0.65203539999999993</v>
      </c>
      <c r="O32">
        <f t="shared" si="2"/>
        <v>5.2145004000000004</v>
      </c>
    </row>
    <row r="33" spans="1:15" x14ac:dyDescent="0.3">
      <c r="A33">
        <v>5.2489999999999997</v>
      </c>
      <c r="B33">
        <v>-1.685E-4</v>
      </c>
      <c r="C33">
        <v>5.7020000000000001E-2</v>
      </c>
      <c r="D33">
        <v>-2.1727E-2</v>
      </c>
      <c r="E33">
        <v>3.0508E-2</v>
      </c>
      <c r="F33">
        <v>-0.42272999999999999</v>
      </c>
      <c r="G33">
        <v>-1.5770999999999999</v>
      </c>
      <c r="H33">
        <v>-5.3010000000000002E-2</v>
      </c>
      <c r="I33">
        <v>-0.22084999999999999</v>
      </c>
      <c r="J33">
        <v>1.2117</v>
      </c>
      <c r="K33">
        <v>6.2439999999999998</v>
      </c>
      <c r="L33">
        <f t="shared" si="0"/>
        <v>5.2476424999999995</v>
      </c>
      <c r="M33">
        <f t="shared" si="1"/>
        <v>1.3575000000001225E-3</v>
      </c>
      <c r="O33">
        <f t="shared" si="2"/>
        <v>5.2478110000000004</v>
      </c>
    </row>
    <row r="34" spans="1:15" x14ac:dyDescent="0.3">
      <c r="A34">
        <v>5.1139999999999999</v>
      </c>
      <c r="B34">
        <v>2.1895999999999999E-2</v>
      </c>
      <c r="C34">
        <v>2.1260999999999999E-2</v>
      </c>
      <c r="D34">
        <v>-2.6672000000000001E-2</v>
      </c>
      <c r="E34">
        <v>0.10489</v>
      </c>
      <c r="F34">
        <v>-0.42563000000000001</v>
      </c>
      <c r="G34">
        <v>-1.5968</v>
      </c>
      <c r="H34">
        <v>-6.3496999999999998E-2</v>
      </c>
      <c r="I34">
        <v>-0.21887000000000001</v>
      </c>
      <c r="J34">
        <v>1.2104999999999999</v>
      </c>
      <c r="K34">
        <v>6.2442000000000002</v>
      </c>
      <c r="L34">
        <f t="shared" si="0"/>
        <v>5.2712780000000006</v>
      </c>
      <c r="M34">
        <f t="shared" si="1"/>
        <v>-0.1572780000000007</v>
      </c>
      <c r="O34">
        <f t="shared" si="2"/>
        <v>5.2493819999999998</v>
      </c>
    </row>
    <row r="35" spans="1:15" x14ac:dyDescent="0.3">
      <c r="A35">
        <v>5.4189999999999996</v>
      </c>
      <c r="B35">
        <v>-2.0004999999999998E-2</v>
      </c>
      <c r="C35">
        <v>-4.0430000000000001E-2</v>
      </c>
      <c r="D35">
        <v>-1.3528999999999999E-2</v>
      </c>
      <c r="E35">
        <v>0.16602</v>
      </c>
      <c r="F35">
        <v>-0.41909999999999997</v>
      </c>
      <c r="G35">
        <v>-1.6161000000000001</v>
      </c>
      <c r="H35">
        <v>-7.3929999999999996E-2</v>
      </c>
      <c r="I35">
        <v>-0.21684999999999999</v>
      </c>
      <c r="J35">
        <v>1.2094</v>
      </c>
      <c r="K35">
        <v>6.2445000000000004</v>
      </c>
      <c r="L35">
        <f t="shared" si="0"/>
        <v>5.2199760000000008</v>
      </c>
      <c r="M35">
        <f t="shared" si="1"/>
        <v>0.19902399999999876</v>
      </c>
      <c r="O35">
        <f t="shared" si="2"/>
        <v>5.2399810000000002</v>
      </c>
    </row>
    <row r="36" spans="1:15" x14ac:dyDescent="0.3">
      <c r="A36">
        <v>5.4950000000000001</v>
      </c>
      <c r="B36">
        <v>-1.7836E-3</v>
      </c>
      <c r="C36">
        <v>-4.9987999999999998E-2</v>
      </c>
      <c r="D36">
        <v>6.9858999999999997E-3</v>
      </c>
      <c r="E36">
        <v>0.20968999999999999</v>
      </c>
      <c r="F36">
        <v>-0.40261999999999998</v>
      </c>
      <c r="G36">
        <v>-1.6351</v>
      </c>
      <c r="H36">
        <v>-8.4298999999999999E-2</v>
      </c>
      <c r="I36">
        <v>-0.21479999999999999</v>
      </c>
      <c r="J36">
        <v>1.2081999999999999</v>
      </c>
      <c r="K36">
        <v>6.2446999999999999</v>
      </c>
      <c r="L36">
        <f t="shared" si="0"/>
        <v>5.2809853000000002</v>
      </c>
      <c r="M36">
        <f t="shared" si="1"/>
        <v>0.21401469999999989</v>
      </c>
      <c r="O36">
        <f t="shared" si="2"/>
        <v>5.2827688999999998</v>
      </c>
    </row>
    <row r="37" spans="1:15" x14ac:dyDescent="0.3">
      <c r="A37">
        <v>5.4870000000000001</v>
      </c>
      <c r="B37">
        <v>3.6095000000000002E-2</v>
      </c>
      <c r="C37">
        <v>-2.1320000000000001E-4</v>
      </c>
      <c r="D37">
        <v>2.2720000000000001E-2</v>
      </c>
      <c r="E37">
        <v>0.23219000000000001</v>
      </c>
      <c r="F37">
        <v>-0.37591000000000002</v>
      </c>
      <c r="G37">
        <v>-1.6538999999999999</v>
      </c>
      <c r="H37">
        <v>-9.4594999999999999E-2</v>
      </c>
      <c r="I37">
        <v>-0.21271000000000001</v>
      </c>
      <c r="J37">
        <v>1.2071000000000001</v>
      </c>
      <c r="K37">
        <v>6.2450000000000001</v>
      </c>
      <c r="L37">
        <f t="shared" si="0"/>
        <v>5.4057767999999999</v>
      </c>
      <c r="M37">
        <f t="shared" si="1"/>
        <v>8.1223200000000162E-2</v>
      </c>
      <c r="O37">
        <f t="shared" si="2"/>
        <v>5.3696818000000004</v>
      </c>
    </row>
    <row r="38" spans="1:15" x14ac:dyDescent="0.3">
      <c r="A38">
        <v>5.6639999999999997</v>
      </c>
      <c r="B38">
        <v>-4.2373000000000001E-2</v>
      </c>
      <c r="C38">
        <v>4.6058000000000002E-2</v>
      </c>
      <c r="D38">
        <v>2.7193999999999999E-2</v>
      </c>
      <c r="E38">
        <v>0.23200000000000001</v>
      </c>
      <c r="F38">
        <v>-0.33942</v>
      </c>
      <c r="G38">
        <v>-1.6726000000000001</v>
      </c>
      <c r="H38">
        <v>-0.10481</v>
      </c>
      <c r="I38">
        <v>-0.21060000000000001</v>
      </c>
      <c r="J38">
        <v>1.2059</v>
      </c>
      <c r="K38">
        <v>6.2451999999999996</v>
      </c>
      <c r="L38">
        <f t="shared" si="0"/>
        <v>5.3865489999999996</v>
      </c>
      <c r="M38">
        <f t="shared" si="1"/>
        <v>0.27745100000000011</v>
      </c>
      <c r="O38">
        <f t="shared" si="2"/>
        <v>5.4289219999999991</v>
      </c>
    </row>
    <row r="39" spans="1:15" x14ac:dyDescent="0.3">
      <c r="A39">
        <v>5.7939999999999996</v>
      </c>
      <c r="B39">
        <v>-2.1885999999999999E-2</v>
      </c>
      <c r="C39">
        <v>1.8884999999999999E-2</v>
      </c>
      <c r="D39">
        <v>1.7735999999999998E-2</v>
      </c>
      <c r="E39">
        <v>0.21092</v>
      </c>
      <c r="F39">
        <v>-0.29436000000000001</v>
      </c>
      <c r="G39">
        <v>-1.6912</v>
      </c>
      <c r="H39">
        <v>-0.11493</v>
      </c>
      <c r="I39">
        <v>-0.20845</v>
      </c>
      <c r="J39">
        <v>1.2045999999999999</v>
      </c>
      <c r="K39">
        <v>6.2454999999999998</v>
      </c>
      <c r="L39">
        <f t="shared" si="0"/>
        <v>5.3668149999999999</v>
      </c>
      <c r="M39">
        <f t="shared" si="1"/>
        <v>0.4271849999999997</v>
      </c>
      <c r="O39">
        <f t="shared" si="2"/>
        <v>5.3887010000000002</v>
      </c>
    </row>
    <row r="40" spans="1:15" x14ac:dyDescent="0.3">
      <c r="A40">
        <v>5.9390000000000001</v>
      </c>
      <c r="B40">
        <v>4.4130999999999997E-2</v>
      </c>
      <c r="C40">
        <v>-3.6337000000000001E-2</v>
      </c>
      <c r="D40">
        <v>-1.7553E-3</v>
      </c>
      <c r="E40">
        <v>0.17365</v>
      </c>
      <c r="F40">
        <v>-0.24253</v>
      </c>
      <c r="G40">
        <v>-1.7099</v>
      </c>
      <c r="H40">
        <v>-0.12495000000000001</v>
      </c>
      <c r="I40">
        <v>-0.20627000000000001</v>
      </c>
      <c r="J40">
        <v>1.2034</v>
      </c>
      <c r="K40">
        <v>6.2457000000000003</v>
      </c>
      <c r="L40">
        <f t="shared" si="0"/>
        <v>5.3451387000000006</v>
      </c>
      <c r="M40">
        <f t="shared" si="1"/>
        <v>0.59386129999999948</v>
      </c>
      <c r="O40">
        <f t="shared" si="2"/>
        <v>5.3010077000000004</v>
      </c>
    </row>
    <row r="41" spans="1:15" x14ac:dyDescent="0.3">
      <c r="A41">
        <v>5.9489999999999998</v>
      </c>
      <c r="B41">
        <v>-3.9869000000000002E-2</v>
      </c>
      <c r="C41">
        <v>-4.4461000000000001E-2</v>
      </c>
      <c r="D41">
        <v>-2.2839000000000002E-2</v>
      </c>
      <c r="E41">
        <v>0.12626999999999999</v>
      </c>
      <c r="F41">
        <v>-0.18593000000000001</v>
      </c>
      <c r="G41">
        <v>-1.7285999999999999</v>
      </c>
      <c r="H41">
        <v>-0.13486000000000001</v>
      </c>
      <c r="I41">
        <v>-0.20405999999999999</v>
      </c>
      <c r="J41">
        <v>1.2021999999999999</v>
      </c>
      <c r="K41">
        <v>6.2460000000000004</v>
      </c>
      <c r="L41">
        <f t="shared" si="0"/>
        <v>5.213851</v>
      </c>
      <c r="M41">
        <f t="shared" si="1"/>
        <v>0.73514899999999983</v>
      </c>
      <c r="O41">
        <f t="shared" si="2"/>
        <v>5.2537200000000004</v>
      </c>
    </row>
    <row r="42" spans="1:15" x14ac:dyDescent="0.3">
      <c r="A42">
        <v>5.7670000000000003</v>
      </c>
      <c r="B42">
        <v>3.1099000000000002E-2</v>
      </c>
      <c r="C42">
        <v>3.3500000000000001E-3</v>
      </c>
      <c r="D42">
        <v>-3.7215999999999999E-2</v>
      </c>
      <c r="E42">
        <v>7.4604000000000004E-2</v>
      </c>
      <c r="F42">
        <v>-0.12628</v>
      </c>
      <c r="G42">
        <v>-1.7474000000000001</v>
      </c>
      <c r="H42">
        <v>-0.14465</v>
      </c>
      <c r="I42">
        <v>-0.20180999999999999</v>
      </c>
      <c r="J42">
        <v>1.2009000000000001</v>
      </c>
      <c r="K42">
        <v>6.2462</v>
      </c>
      <c r="L42">
        <f t="shared" si="0"/>
        <v>5.2987970000000004</v>
      </c>
      <c r="M42">
        <f t="shared" si="1"/>
        <v>0.46820299999999992</v>
      </c>
      <c r="O42">
        <f t="shared" si="2"/>
        <v>5.2676980000000002</v>
      </c>
    </row>
    <row r="43" spans="1:15" x14ac:dyDescent="0.3">
      <c r="A43">
        <v>5.08</v>
      </c>
      <c r="B43">
        <v>1.1013999999999999E-2</v>
      </c>
      <c r="C43">
        <v>4.4712000000000002E-2</v>
      </c>
      <c r="D43">
        <v>-4.2973999999999998E-2</v>
      </c>
      <c r="E43">
        <v>2.3604E-2</v>
      </c>
      <c r="F43">
        <v>-6.4843999999999999E-2</v>
      </c>
      <c r="G43">
        <v>-1.7663</v>
      </c>
      <c r="H43">
        <v>-0.15432000000000001</v>
      </c>
      <c r="I43">
        <v>-0.19954</v>
      </c>
      <c r="J43">
        <v>1.1997</v>
      </c>
      <c r="K43">
        <v>6.2464000000000004</v>
      </c>
      <c r="L43">
        <f t="shared" si="0"/>
        <v>5.2974519999999998</v>
      </c>
      <c r="M43">
        <f t="shared" si="1"/>
        <v>-0.21745199999999976</v>
      </c>
      <c r="O43">
        <f t="shared" si="2"/>
        <v>5.2864380000000004</v>
      </c>
    </row>
    <row r="44" spans="1:15" x14ac:dyDescent="0.3">
      <c r="A44">
        <v>5.109</v>
      </c>
      <c r="B44">
        <v>-4.7093999999999997E-2</v>
      </c>
      <c r="C44">
        <v>4.4086E-2</v>
      </c>
      <c r="D44">
        <v>-4.1724999999999998E-2</v>
      </c>
      <c r="E44">
        <v>-2.2466E-2</v>
      </c>
      <c r="F44">
        <v>-2.5390999999999999E-3</v>
      </c>
      <c r="G44">
        <v>-1.7854000000000001</v>
      </c>
      <c r="H44">
        <v>-0.16386999999999999</v>
      </c>
      <c r="I44">
        <v>-0.19722999999999999</v>
      </c>
      <c r="J44">
        <v>1.1983999999999999</v>
      </c>
      <c r="K44">
        <v>6.2466999999999997</v>
      </c>
      <c r="L44">
        <f t="shared" si="0"/>
        <v>5.2288619000000001</v>
      </c>
      <c r="M44">
        <f t="shared" si="1"/>
        <v>-0.11986190000000008</v>
      </c>
      <c r="O44">
        <f t="shared" si="2"/>
        <v>5.2759558999999996</v>
      </c>
    </row>
    <row r="45" spans="1:15" x14ac:dyDescent="0.3">
      <c r="A45">
        <v>5.0110000000000001</v>
      </c>
      <c r="B45">
        <v>2.1222000000000001E-2</v>
      </c>
      <c r="C45">
        <v>1.1462E-2</v>
      </c>
      <c r="D45">
        <v>-3.5081000000000001E-2</v>
      </c>
      <c r="E45">
        <v>-6.0038000000000001E-2</v>
      </c>
      <c r="F45">
        <v>5.9797000000000003E-2</v>
      </c>
      <c r="G45">
        <v>-1.8046</v>
      </c>
      <c r="H45">
        <v>-0.17327000000000001</v>
      </c>
      <c r="I45">
        <v>-0.19489000000000001</v>
      </c>
      <c r="J45">
        <v>1.1971000000000001</v>
      </c>
      <c r="K45">
        <v>6.2469000000000001</v>
      </c>
      <c r="L45">
        <f t="shared" si="0"/>
        <v>5.2686020000000005</v>
      </c>
      <c r="M45">
        <f t="shared" si="1"/>
        <v>-0.25760200000000033</v>
      </c>
      <c r="O45">
        <f t="shared" si="2"/>
        <v>5.2473800000000006</v>
      </c>
    </row>
    <row r="46" spans="1:15" x14ac:dyDescent="0.3">
      <c r="A46">
        <v>5.2910000000000004</v>
      </c>
      <c r="B46">
        <v>5.0360000000000002E-2</v>
      </c>
      <c r="C46">
        <v>-2.7515000000000001E-2</v>
      </c>
      <c r="D46">
        <v>-2.3361E-2</v>
      </c>
      <c r="E46">
        <v>-8.6508000000000002E-2</v>
      </c>
      <c r="F46">
        <v>0.1212</v>
      </c>
      <c r="G46">
        <v>-1.8242</v>
      </c>
      <c r="H46">
        <v>-0.18254000000000001</v>
      </c>
      <c r="I46">
        <v>-0.19252</v>
      </c>
      <c r="J46">
        <v>1.1957</v>
      </c>
      <c r="K46">
        <v>6.2472000000000003</v>
      </c>
      <c r="L46">
        <f t="shared" si="0"/>
        <v>5.2778160000000005</v>
      </c>
      <c r="M46">
        <f t="shared" si="1"/>
        <v>1.3183999999999862E-2</v>
      </c>
      <c r="O46">
        <f t="shared" si="2"/>
        <v>5.2274560000000001</v>
      </c>
    </row>
    <row r="47" spans="1:15" x14ac:dyDescent="0.3">
      <c r="A47">
        <v>5.6420000000000003</v>
      </c>
      <c r="B47">
        <v>-1.9991999999999999E-2</v>
      </c>
      <c r="C47">
        <v>-5.4857000000000003E-2</v>
      </c>
      <c r="D47">
        <v>-7.8610999999999993E-3</v>
      </c>
      <c r="E47">
        <v>-0.10079</v>
      </c>
      <c r="F47">
        <v>0.18057999999999999</v>
      </c>
      <c r="G47">
        <v>-1.8439000000000001</v>
      </c>
      <c r="H47">
        <v>-0.19164999999999999</v>
      </c>
      <c r="I47">
        <v>-0.19012000000000001</v>
      </c>
      <c r="J47">
        <v>1.1943999999999999</v>
      </c>
      <c r="K47">
        <v>6.2473999999999998</v>
      </c>
      <c r="L47">
        <f t="shared" si="0"/>
        <v>5.2132098999999998</v>
      </c>
      <c r="M47">
        <f t="shared" si="1"/>
        <v>0.42879010000000051</v>
      </c>
      <c r="O47">
        <f t="shared" si="2"/>
        <v>5.2332018999999992</v>
      </c>
    </row>
    <row r="48" spans="1:15" x14ac:dyDescent="0.3">
      <c r="A48">
        <v>5.4039999999999999</v>
      </c>
      <c r="B48">
        <v>-6.0049999999999999E-2</v>
      </c>
      <c r="C48">
        <v>-5.3956999999999998E-2</v>
      </c>
      <c r="D48">
        <v>9.0018000000000008E-3</v>
      </c>
      <c r="E48">
        <v>-0.10337</v>
      </c>
      <c r="F48">
        <v>0.23687</v>
      </c>
      <c r="G48">
        <v>-1.8640000000000001</v>
      </c>
      <c r="H48">
        <v>-0.20061999999999999</v>
      </c>
      <c r="I48">
        <v>-0.18769</v>
      </c>
      <c r="J48">
        <v>1.1930000000000001</v>
      </c>
      <c r="K48">
        <v>6.2476000000000003</v>
      </c>
      <c r="L48">
        <f t="shared" si="0"/>
        <v>5.216784800000001</v>
      </c>
      <c r="M48">
        <f t="shared" si="1"/>
        <v>0.18721519999999892</v>
      </c>
      <c r="O48">
        <f t="shared" si="2"/>
        <v>5.2768347999999996</v>
      </c>
    </row>
    <row r="49" spans="1:15" x14ac:dyDescent="0.3">
      <c r="A49">
        <v>4.9770000000000003</v>
      </c>
      <c r="B49">
        <v>-6.0491E-3</v>
      </c>
      <c r="C49">
        <v>-2.3469E-2</v>
      </c>
      <c r="D49">
        <v>2.4725E-2</v>
      </c>
      <c r="E49">
        <v>-9.5921999999999993E-2</v>
      </c>
      <c r="F49">
        <v>0.28911999999999999</v>
      </c>
      <c r="G49">
        <v>-1.8845000000000001</v>
      </c>
      <c r="H49">
        <v>-0.20943000000000001</v>
      </c>
      <c r="I49">
        <v>-0.18522</v>
      </c>
      <c r="J49">
        <v>1.1917</v>
      </c>
      <c r="K49">
        <v>6.2478999999999996</v>
      </c>
      <c r="L49">
        <f t="shared" si="0"/>
        <v>5.3488548999999992</v>
      </c>
      <c r="M49">
        <f t="shared" si="1"/>
        <v>-0.37185489999999888</v>
      </c>
      <c r="O49">
        <f t="shared" si="2"/>
        <v>5.3549039999999994</v>
      </c>
    </row>
    <row r="50" spans="1:15" x14ac:dyDescent="0.3">
      <c r="A50">
        <v>5.492</v>
      </c>
      <c r="B50">
        <v>5.7167000000000003E-2</v>
      </c>
      <c r="C50">
        <v>1.8619E-2</v>
      </c>
      <c r="D50">
        <v>3.7569999999999999E-2</v>
      </c>
      <c r="E50">
        <v>-8.0811999999999995E-2</v>
      </c>
      <c r="F50">
        <v>0.33659</v>
      </c>
      <c r="G50">
        <v>-1.9053</v>
      </c>
      <c r="H50">
        <v>-0.21807000000000001</v>
      </c>
      <c r="I50">
        <v>-0.18273</v>
      </c>
      <c r="J50">
        <v>1.1902999999999999</v>
      </c>
      <c r="K50">
        <v>6.2481</v>
      </c>
      <c r="L50">
        <f t="shared" si="0"/>
        <v>5.5014339999999997</v>
      </c>
      <c r="M50">
        <f t="shared" si="1"/>
        <v>-9.4339999999997204E-3</v>
      </c>
      <c r="O50">
        <f t="shared" si="2"/>
        <v>5.444267</v>
      </c>
    </row>
    <row r="51" spans="1:15" x14ac:dyDescent="0.3">
      <c r="A51">
        <v>4.891</v>
      </c>
      <c r="B51">
        <v>3.0681E-2</v>
      </c>
      <c r="C51">
        <v>4.9922000000000001E-2</v>
      </c>
      <c r="D51">
        <v>4.6056E-2</v>
      </c>
      <c r="E51">
        <v>-6.0541999999999999E-2</v>
      </c>
      <c r="F51">
        <v>0.37869999999999998</v>
      </c>
      <c r="G51">
        <v>-1.9263999999999999</v>
      </c>
      <c r="H51">
        <v>-0.22656000000000001</v>
      </c>
      <c r="I51">
        <v>-0.18021000000000001</v>
      </c>
      <c r="J51">
        <v>1.1889000000000001</v>
      </c>
      <c r="K51">
        <v>6.2484000000000002</v>
      </c>
      <c r="L51">
        <f t="shared" si="0"/>
        <v>5.5489470000000001</v>
      </c>
      <c r="M51">
        <f t="shared" si="1"/>
        <v>-0.65794700000000006</v>
      </c>
      <c r="O51">
        <f t="shared" si="2"/>
        <v>5.5182660000000006</v>
      </c>
    </row>
    <row r="52" spans="1:15" x14ac:dyDescent="0.3">
      <c r="A52">
        <v>4.883</v>
      </c>
      <c r="B52">
        <v>1.1894999999999999E-2</v>
      </c>
      <c r="C52">
        <v>5.0935000000000001E-2</v>
      </c>
      <c r="D52">
        <v>4.8447999999999998E-2</v>
      </c>
      <c r="E52">
        <v>-3.7564E-2</v>
      </c>
      <c r="F52">
        <v>0.41492000000000001</v>
      </c>
      <c r="G52">
        <v>-1.948</v>
      </c>
      <c r="H52">
        <v>-0.23488000000000001</v>
      </c>
      <c r="I52">
        <v>-0.17765</v>
      </c>
      <c r="J52">
        <v>1.1874</v>
      </c>
      <c r="K52">
        <v>6.2485999999999997</v>
      </c>
      <c r="L52">
        <f t="shared" si="0"/>
        <v>5.5641039999999995</v>
      </c>
      <c r="M52">
        <f t="shared" si="1"/>
        <v>-0.68110399999999949</v>
      </c>
      <c r="O52">
        <f t="shared" si="2"/>
        <v>5.5522089999999995</v>
      </c>
    </row>
    <row r="53" spans="1:15" x14ac:dyDescent="0.3">
      <c r="A53">
        <v>4.9539999999999997</v>
      </c>
      <c r="B53">
        <v>-5.1563999999999999E-2</v>
      </c>
      <c r="C53">
        <v>1.8314E-2</v>
      </c>
      <c r="D53">
        <v>4.2932999999999999E-2</v>
      </c>
      <c r="E53">
        <v>-1.4161999999999999E-2</v>
      </c>
      <c r="F53">
        <v>0.44475999999999999</v>
      </c>
      <c r="G53">
        <v>-1.9699</v>
      </c>
      <c r="H53">
        <v>-0.24303</v>
      </c>
      <c r="I53">
        <v>-0.17507</v>
      </c>
      <c r="J53">
        <v>1.1859999999999999</v>
      </c>
      <c r="K53">
        <v>6.2488000000000001</v>
      </c>
      <c r="L53">
        <f t="shared" si="0"/>
        <v>5.4870809999999999</v>
      </c>
      <c r="M53">
        <f t="shared" si="1"/>
        <v>-0.53308100000000014</v>
      </c>
      <c r="O53">
        <f t="shared" si="2"/>
        <v>5.5386449999999998</v>
      </c>
    </row>
    <row r="54" spans="1:15" x14ac:dyDescent="0.3">
      <c r="A54">
        <v>5.7770000000000001</v>
      </c>
      <c r="B54">
        <v>-2.1659000000000001E-2</v>
      </c>
      <c r="C54">
        <v>-3.5024E-2</v>
      </c>
      <c r="D54">
        <v>2.9325E-2</v>
      </c>
      <c r="E54">
        <v>7.8404000000000008E-3</v>
      </c>
      <c r="F54">
        <v>0.46776000000000001</v>
      </c>
      <c r="G54">
        <v>-1.9923</v>
      </c>
      <c r="H54">
        <v>-0.25101000000000001</v>
      </c>
      <c r="I54">
        <v>-0.17244999999999999</v>
      </c>
      <c r="J54">
        <v>1.1845000000000001</v>
      </c>
      <c r="K54">
        <v>6.2491000000000003</v>
      </c>
      <c r="L54">
        <f t="shared" si="0"/>
        <v>5.4660824000000003</v>
      </c>
      <c r="M54">
        <f t="shared" si="1"/>
        <v>0.31091759999999979</v>
      </c>
      <c r="O54">
        <f t="shared" si="2"/>
        <v>5.4877414000000009</v>
      </c>
    </row>
    <row r="55" spans="1:15" x14ac:dyDescent="0.3">
      <c r="A55">
        <v>6.2140000000000004</v>
      </c>
      <c r="B55">
        <v>2.8396999999999999E-2</v>
      </c>
      <c r="C55">
        <v>-6.0384E-2</v>
      </c>
      <c r="D55">
        <v>1.0397999999999999E-2</v>
      </c>
      <c r="E55">
        <v>2.7047000000000002E-2</v>
      </c>
      <c r="F55">
        <v>0.48348999999999998</v>
      </c>
      <c r="G55">
        <v>-2.0150000000000001</v>
      </c>
      <c r="H55">
        <v>-0.25881999999999999</v>
      </c>
      <c r="I55">
        <v>-0.16980999999999999</v>
      </c>
      <c r="J55">
        <v>1.1830000000000001</v>
      </c>
      <c r="K55">
        <v>6.2492999999999999</v>
      </c>
      <c r="L55">
        <f t="shared" si="0"/>
        <v>5.4776179999999997</v>
      </c>
      <c r="M55">
        <f t="shared" si="1"/>
        <v>0.73638200000000076</v>
      </c>
      <c r="O55">
        <f t="shared" si="2"/>
        <v>5.4492209999999996</v>
      </c>
    </row>
    <row r="56" spans="1:15" x14ac:dyDescent="0.3">
      <c r="A56">
        <v>6.3470000000000004</v>
      </c>
      <c r="B56">
        <v>-1.7441000000000002E-2</v>
      </c>
      <c r="C56">
        <v>-2.4663999999999998E-2</v>
      </c>
      <c r="D56">
        <v>-9.4021999999999994E-3</v>
      </c>
      <c r="E56">
        <v>4.2340000000000003E-2</v>
      </c>
      <c r="F56">
        <v>0.49152000000000001</v>
      </c>
      <c r="G56">
        <v>-2.0381999999999998</v>
      </c>
      <c r="H56">
        <v>-0.26645000000000002</v>
      </c>
      <c r="I56">
        <v>-0.16713</v>
      </c>
      <c r="J56">
        <v>1.1815</v>
      </c>
      <c r="K56">
        <v>6.2496</v>
      </c>
      <c r="L56">
        <f t="shared" si="0"/>
        <v>5.4416728000000001</v>
      </c>
      <c r="M56">
        <f t="shared" si="1"/>
        <v>0.90532720000000033</v>
      </c>
      <c r="O56">
        <f t="shared" si="2"/>
        <v>5.4591137999999999</v>
      </c>
    </row>
    <row r="57" spans="1:15" x14ac:dyDescent="0.3">
      <c r="A57">
        <v>6.1260000000000003</v>
      </c>
      <c r="B57">
        <v>6.8291999999999997E-3</v>
      </c>
      <c r="C57">
        <v>3.4769000000000001E-2</v>
      </c>
      <c r="D57">
        <v>-2.5704000000000001E-2</v>
      </c>
      <c r="E57">
        <v>5.2635000000000001E-2</v>
      </c>
      <c r="F57">
        <v>0.49159999999999998</v>
      </c>
      <c r="G57">
        <v>-2.0617999999999999</v>
      </c>
      <c r="H57">
        <v>-0.27390999999999999</v>
      </c>
      <c r="I57">
        <v>-0.16442999999999999</v>
      </c>
      <c r="J57">
        <v>1.18</v>
      </c>
      <c r="K57">
        <v>6.2497999999999996</v>
      </c>
      <c r="L57">
        <f t="shared" si="0"/>
        <v>5.4897891999999997</v>
      </c>
      <c r="M57">
        <f t="shared" si="1"/>
        <v>0.63621080000000063</v>
      </c>
      <c r="O57">
        <f t="shared" si="2"/>
        <v>5.4829600000000003</v>
      </c>
    </row>
    <row r="58" spans="1:15" x14ac:dyDescent="0.3">
      <c r="A58">
        <v>5.3769999999999998</v>
      </c>
      <c r="B58">
        <v>1.1218000000000001E-2</v>
      </c>
      <c r="C58">
        <v>4.4879000000000002E-2</v>
      </c>
      <c r="D58">
        <v>-3.4396999999999997E-2</v>
      </c>
      <c r="E58">
        <v>5.6713E-2</v>
      </c>
      <c r="F58">
        <v>0.48368</v>
      </c>
      <c r="G58">
        <v>-2.0855000000000001</v>
      </c>
      <c r="H58">
        <v>-0.28119</v>
      </c>
      <c r="I58">
        <v>-0.16169</v>
      </c>
      <c r="J58">
        <v>1.1785000000000001</v>
      </c>
      <c r="K58">
        <v>6.25</v>
      </c>
      <c r="L58">
        <f t="shared" si="0"/>
        <v>5.4622130000000002</v>
      </c>
      <c r="M58">
        <f t="shared" si="1"/>
        <v>-8.5213000000000427E-2</v>
      </c>
      <c r="O58">
        <f t="shared" si="2"/>
        <v>5.4509949999999998</v>
      </c>
    </row>
    <row r="59" spans="1:15" x14ac:dyDescent="0.3">
      <c r="A59">
        <v>5.6349999999999998</v>
      </c>
      <c r="B59">
        <v>-1.1625E-2</v>
      </c>
      <c r="C59">
        <v>3.2155999999999999E-3</v>
      </c>
      <c r="D59">
        <v>-3.1958E-2</v>
      </c>
      <c r="E59">
        <v>5.3428000000000003E-2</v>
      </c>
      <c r="F59">
        <v>0.46797</v>
      </c>
      <c r="G59">
        <v>-2.1091000000000002</v>
      </c>
      <c r="H59">
        <v>-0.28828999999999999</v>
      </c>
      <c r="I59">
        <v>-0.15892999999999999</v>
      </c>
      <c r="J59">
        <v>1.1769000000000001</v>
      </c>
      <c r="K59">
        <v>6.2503000000000002</v>
      </c>
      <c r="L59">
        <f t="shared" si="0"/>
        <v>5.3519106000000001</v>
      </c>
      <c r="M59">
        <f t="shared" si="1"/>
        <v>0.28308939999999971</v>
      </c>
      <c r="O59">
        <f t="shared" si="2"/>
        <v>5.3635356000000005</v>
      </c>
    </row>
    <row r="60" spans="1:15" x14ac:dyDescent="0.3">
      <c r="A60">
        <v>5.5220000000000002</v>
      </c>
      <c r="B60">
        <v>9.6544000000000005E-3</v>
      </c>
      <c r="C60">
        <v>-4.1881000000000002E-2</v>
      </c>
      <c r="D60">
        <v>-1.9446000000000001E-2</v>
      </c>
      <c r="E60">
        <v>4.2680999999999997E-2</v>
      </c>
      <c r="F60">
        <v>0.44496999999999998</v>
      </c>
      <c r="G60">
        <v>-2.1326000000000001</v>
      </c>
      <c r="H60">
        <v>-0.29521999999999998</v>
      </c>
      <c r="I60">
        <v>-0.15614</v>
      </c>
      <c r="J60">
        <v>1.1753</v>
      </c>
      <c r="K60">
        <v>6.2504999999999997</v>
      </c>
      <c r="L60">
        <f t="shared" si="0"/>
        <v>5.2778183999999992</v>
      </c>
      <c r="M60">
        <f t="shared" si="1"/>
        <v>0.244181600000001</v>
      </c>
      <c r="O60">
        <f t="shared" si="2"/>
        <v>5.2681639999999996</v>
      </c>
    </row>
    <row r="61" spans="1:15" x14ac:dyDescent="0.3">
      <c r="A61">
        <v>5.2149999999999999</v>
      </c>
      <c r="B61">
        <v>-2.2616000000000001E-2</v>
      </c>
      <c r="C61">
        <v>-4.2611000000000003E-2</v>
      </c>
      <c r="D61">
        <v>-2.2206000000000001E-3</v>
      </c>
      <c r="E61">
        <v>2.5677999999999999E-2</v>
      </c>
      <c r="F61">
        <v>0.41527999999999998</v>
      </c>
      <c r="G61">
        <v>-2.1555</v>
      </c>
      <c r="H61">
        <v>-0.30197000000000002</v>
      </c>
      <c r="I61">
        <v>-0.15332000000000001</v>
      </c>
      <c r="J61">
        <v>1.1737</v>
      </c>
      <c r="K61">
        <v>6.2507000000000001</v>
      </c>
      <c r="L61">
        <f t="shared" si="0"/>
        <v>5.1871204000000004</v>
      </c>
      <c r="M61">
        <f t="shared" si="1"/>
        <v>2.7879599999999449E-2</v>
      </c>
      <c r="O61">
        <f t="shared" si="2"/>
        <v>5.2097364000000006</v>
      </c>
    </row>
    <row r="62" spans="1:15" x14ac:dyDescent="0.3">
      <c r="A62">
        <v>5.202</v>
      </c>
      <c r="B62">
        <v>2.3611E-2</v>
      </c>
      <c r="C62">
        <v>1.2626E-2</v>
      </c>
      <c r="D62">
        <v>1.3117E-2</v>
      </c>
      <c r="E62">
        <v>4.6565E-3</v>
      </c>
      <c r="F62">
        <v>0.37957000000000002</v>
      </c>
      <c r="G62">
        <v>-2.1778</v>
      </c>
      <c r="H62">
        <v>-0.30853999999999998</v>
      </c>
      <c r="I62">
        <v>-0.15046000000000001</v>
      </c>
      <c r="J62">
        <v>1.1720999999999999</v>
      </c>
      <c r="K62">
        <v>6.2510000000000003</v>
      </c>
      <c r="L62">
        <f t="shared" si="0"/>
        <v>5.2198805000000004</v>
      </c>
      <c r="M62">
        <f t="shared" si="1"/>
        <v>-1.788050000000041E-2</v>
      </c>
      <c r="O62">
        <f t="shared" si="2"/>
        <v>5.1962695000000005</v>
      </c>
    </row>
    <row r="63" spans="1:15" x14ac:dyDescent="0.3">
      <c r="A63">
        <v>4.4139999999999997</v>
      </c>
      <c r="B63">
        <v>-3.0113999999999998E-2</v>
      </c>
      <c r="C63">
        <v>4.7140000000000001E-2</v>
      </c>
      <c r="D63">
        <v>2.1697999999999999E-2</v>
      </c>
      <c r="E63">
        <v>-1.7547E-2</v>
      </c>
      <c r="F63">
        <v>0.33855000000000002</v>
      </c>
      <c r="G63">
        <v>-2.1991000000000001</v>
      </c>
      <c r="H63">
        <v>-0.31494</v>
      </c>
      <c r="I63">
        <v>-0.14759</v>
      </c>
      <c r="J63">
        <v>1.1705000000000001</v>
      </c>
      <c r="K63">
        <v>6.2511999999999999</v>
      </c>
      <c r="L63">
        <f t="shared" si="0"/>
        <v>5.1197970000000002</v>
      </c>
      <c r="M63">
        <f t="shared" si="1"/>
        <v>-0.70579700000000045</v>
      </c>
      <c r="O63">
        <f t="shared" si="2"/>
        <v>5.1499109999999995</v>
      </c>
    </row>
    <row r="64" spans="1:15" x14ac:dyDescent="0.3">
      <c r="A64">
        <v>4.9320000000000004</v>
      </c>
      <c r="B64">
        <v>2.4683E-2</v>
      </c>
      <c r="C64">
        <v>-6.7479000000000003E-3</v>
      </c>
      <c r="D64">
        <v>2.0452000000000001E-2</v>
      </c>
      <c r="E64">
        <v>-3.8185999999999998E-2</v>
      </c>
      <c r="F64">
        <v>0.29293999999999998</v>
      </c>
      <c r="G64">
        <v>-2.2193999999999998</v>
      </c>
      <c r="H64">
        <v>-0.32114999999999999</v>
      </c>
      <c r="I64">
        <v>-0.14468</v>
      </c>
      <c r="J64">
        <v>1.1688000000000001</v>
      </c>
      <c r="K64">
        <v>6.2514000000000003</v>
      </c>
      <c r="L64">
        <f t="shared" si="0"/>
        <v>5.0281111000000003</v>
      </c>
      <c r="M64">
        <f t="shared" si="1"/>
        <v>-9.6111099999999894E-2</v>
      </c>
      <c r="O64">
        <f t="shared" si="2"/>
        <v>5.0034281000000007</v>
      </c>
    </row>
    <row r="65" spans="1:15" x14ac:dyDescent="0.3">
      <c r="A65">
        <v>4.4829999999999997</v>
      </c>
      <c r="B65">
        <v>-2.5378000000000001E-2</v>
      </c>
      <c r="C65">
        <v>-4.6827000000000001E-2</v>
      </c>
      <c r="D65">
        <v>1.0536E-2</v>
      </c>
      <c r="E65">
        <v>-5.5141999999999997E-2</v>
      </c>
      <c r="F65">
        <v>0.24349999999999999</v>
      </c>
      <c r="G65">
        <v>-2.2383000000000002</v>
      </c>
      <c r="H65">
        <v>-0.32718999999999998</v>
      </c>
      <c r="I65">
        <v>-0.14174</v>
      </c>
      <c r="J65">
        <v>1.1672</v>
      </c>
      <c r="K65">
        <v>6.2516999999999996</v>
      </c>
      <c r="L65">
        <f t="shared" si="0"/>
        <v>4.8383589999999996</v>
      </c>
      <c r="M65">
        <f t="shared" si="1"/>
        <v>-0.35535899999999998</v>
      </c>
      <c r="O65">
        <f t="shared" si="2"/>
        <v>4.8637369999999995</v>
      </c>
    </row>
    <row r="66" spans="1:15" x14ac:dyDescent="0.3">
      <c r="A66">
        <v>4.9740000000000002</v>
      </c>
      <c r="B66">
        <v>1.8652999999999999E-2</v>
      </c>
      <c r="C66">
        <v>6.5312E-3</v>
      </c>
      <c r="D66">
        <v>-3.4532999999999999E-3</v>
      </c>
      <c r="E66">
        <v>-6.6896999999999998E-2</v>
      </c>
      <c r="F66">
        <v>0.19102</v>
      </c>
      <c r="G66">
        <v>-2.2557999999999998</v>
      </c>
      <c r="H66">
        <v>-0.33306000000000002</v>
      </c>
      <c r="I66">
        <v>-0.13877</v>
      </c>
      <c r="J66">
        <v>1.1655</v>
      </c>
      <c r="K66">
        <v>6.2519</v>
      </c>
      <c r="L66">
        <f t="shared" si="0"/>
        <v>4.8356238999999999</v>
      </c>
      <c r="M66">
        <f t="shared" si="1"/>
        <v>0.13837610000000033</v>
      </c>
      <c r="O66">
        <f t="shared" si="2"/>
        <v>4.8169709000000003</v>
      </c>
    </row>
    <row r="67" spans="1:15" x14ac:dyDescent="0.3">
      <c r="A67">
        <v>4.8120000000000003</v>
      </c>
      <c r="B67">
        <v>-2.2352E-2</v>
      </c>
      <c r="C67">
        <v>5.1843E-2</v>
      </c>
      <c r="D67">
        <v>-1.5219999999999999E-2</v>
      </c>
      <c r="E67">
        <v>-7.2385000000000005E-2</v>
      </c>
      <c r="F67">
        <v>0.13627</v>
      </c>
      <c r="G67">
        <v>-2.2717000000000001</v>
      </c>
      <c r="H67">
        <v>-0.33875</v>
      </c>
      <c r="I67">
        <v>-0.13578000000000001</v>
      </c>
      <c r="J67">
        <v>1.1637</v>
      </c>
      <c r="K67">
        <v>6.2521000000000004</v>
      </c>
      <c r="L67">
        <f t="shared" si="0"/>
        <v>4.7477260000000001</v>
      </c>
      <c r="M67">
        <f t="shared" si="1"/>
        <v>6.4274000000000164E-2</v>
      </c>
      <c r="O67">
        <f t="shared" si="2"/>
        <v>4.7700779999999998</v>
      </c>
    </row>
    <row r="68" spans="1:15" x14ac:dyDescent="0.3">
      <c r="A68">
        <v>4.9080000000000004</v>
      </c>
      <c r="B68">
        <v>-3.3545999999999999E-2</v>
      </c>
      <c r="C68">
        <v>1.3386E-2</v>
      </c>
      <c r="D68">
        <v>-1.9820999999999998E-2</v>
      </c>
      <c r="E68">
        <v>-7.0835999999999996E-2</v>
      </c>
      <c r="F68">
        <v>7.9977999999999994E-2</v>
      </c>
      <c r="G68">
        <v>-2.2858999999999998</v>
      </c>
      <c r="H68">
        <v>-0.34426000000000001</v>
      </c>
      <c r="I68">
        <v>-0.13275999999999999</v>
      </c>
      <c r="J68">
        <v>1.1619999999999999</v>
      </c>
      <c r="K68">
        <v>6.2523999999999997</v>
      </c>
      <c r="L68">
        <f t="shared" si="0"/>
        <v>4.620641</v>
      </c>
      <c r="M68">
        <f t="shared" si="1"/>
        <v>0.28735900000000036</v>
      </c>
      <c r="O68">
        <f t="shared" si="2"/>
        <v>4.6541869999999994</v>
      </c>
    </row>
    <row r="69" spans="1:15" x14ac:dyDescent="0.3">
      <c r="A69">
        <v>4.9790000000000001</v>
      </c>
      <c r="B69">
        <v>-1.384E-2</v>
      </c>
      <c r="C69">
        <v>-4.9582000000000001E-2</v>
      </c>
      <c r="D69">
        <v>-1.6570999999999999E-2</v>
      </c>
      <c r="E69">
        <v>-6.1762999999999998E-2</v>
      </c>
      <c r="F69">
        <v>2.2726E-2</v>
      </c>
      <c r="G69">
        <v>-2.2982999999999998</v>
      </c>
      <c r="H69">
        <v>-0.34960000000000002</v>
      </c>
      <c r="I69">
        <v>-0.12970999999999999</v>
      </c>
      <c r="J69">
        <v>1.1603000000000001</v>
      </c>
      <c r="K69">
        <v>6.2526000000000002</v>
      </c>
      <c r="L69">
        <f t="shared" ref="L69:L132" si="3">SUM(B69:K69)</f>
        <v>4.5162600000000008</v>
      </c>
      <c r="M69">
        <f t="shared" ref="M69:M132" si="4">A69-L69</f>
        <v>0.46273999999999926</v>
      </c>
      <c r="O69">
        <f t="shared" ref="O69:O132" si="5">SUM(C69:K69)</f>
        <v>4.5301000000000009</v>
      </c>
    </row>
    <row r="70" spans="1:15" x14ac:dyDescent="0.3">
      <c r="A70">
        <v>4.67</v>
      </c>
      <c r="B70">
        <v>2.4771999999999999E-2</v>
      </c>
      <c r="C70">
        <v>-5.7096000000000001E-2</v>
      </c>
      <c r="D70">
        <v>-7.5963999999999997E-3</v>
      </c>
      <c r="E70">
        <v>-4.5518999999999997E-2</v>
      </c>
      <c r="F70">
        <v>-3.5040000000000002E-2</v>
      </c>
      <c r="G70">
        <v>-2.3086000000000002</v>
      </c>
      <c r="H70">
        <v>-0.35476000000000002</v>
      </c>
      <c r="I70">
        <v>-0.12662999999999999</v>
      </c>
      <c r="J70">
        <v>1.1585000000000001</v>
      </c>
      <c r="K70">
        <v>6.2527999999999997</v>
      </c>
      <c r="L70">
        <f t="shared" si="3"/>
        <v>4.5008305999999996</v>
      </c>
      <c r="M70">
        <f t="shared" si="4"/>
        <v>0.16916940000000036</v>
      </c>
      <c r="O70">
        <f t="shared" si="5"/>
        <v>4.4760586</v>
      </c>
    </row>
    <row r="71" spans="1:15" x14ac:dyDescent="0.3">
      <c r="A71">
        <v>4.7510000000000003</v>
      </c>
      <c r="B71">
        <v>-2.2100999999999999E-2</v>
      </c>
      <c r="C71">
        <v>-3.5542E-3</v>
      </c>
      <c r="D71">
        <v>4.2944999999999997E-3</v>
      </c>
      <c r="E71">
        <v>-2.3285E-2</v>
      </c>
      <c r="F71">
        <v>-9.3039999999999998E-2</v>
      </c>
      <c r="G71">
        <v>-2.3169</v>
      </c>
      <c r="H71">
        <v>-0.35975000000000001</v>
      </c>
      <c r="I71">
        <v>-0.12352</v>
      </c>
      <c r="J71">
        <v>1.1567000000000001</v>
      </c>
      <c r="K71">
        <v>6.2530999999999999</v>
      </c>
      <c r="L71">
        <f t="shared" si="3"/>
        <v>4.4719442999999997</v>
      </c>
      <c r="M71">
        <f t="shared" si="4"/>
        <v>0.27905570000000068</v>
      </c>
      <c r="O71">
        <f t="shared" si="5"/>
        <v>4.4940452999999998</v>
      </c>
    </row>
    <row r="72" spans="1:15" x14ac:dyDescent="0.3">
      <c r="A72">
        <v>4.1929999999999996</v>
      </c>
      <c r="B72">
        <v>-3.1697000000000003E-2</v>
      </c>
      <c r="C72">
        <v>5.2101000000000001E-2</v>
      </c>
      <c r="D72">
        <v>1.6112999999999999E-2</v>
      </c>
      <c r="E72">
        <v>3.1922000000000001E-3</v>
      </c>
      <c r="F72">
        <v>-0.15109</v>
      </c>
      <c r="G72">
        <v>-2.323</v>
      </c>
      <c r="H72">
        <v>-0.36457000000000001</v>
      </c>
      <c r="I72">
        <v>-0.12039</v>
      </c>
      <c r="J72">
        <v>1.1549</v>
      </c>
      <c r="K72">
        <v>6.2533000000000003</v>
      </c>
      <c r="L72">
        <f t="shared" si="3"/>
        <v>4.4888592000000003</v>
      </c>
      <c r="M72">
        <f t="shared" si="4"/>
        <v>-0.29585920000000065</v>
      </c>
      <c r="O72">
        <f t="shared" si="5"/>
        <v>4.5205561999999997</v>
      </c>
    </row>
    <row r="73" spans="1:15" x14ac:dyDescent="0.3">
      <c r="A73">
        <v>4.1639999999999997</v>
      </c>
      <c r="B73">
        <v>1.2422000000000001E-2</v>
      </c>
      <c r="C73">
        <v>5.9704E-2</v>
      </c>
      <c r="D73">
        <v>2.4125000000000001E-2</v>
      </c>
      <c r="E73">
        <v>3.1870000000000002E-2</v>
      </c>
      <c r="F73">
        <v>-0.20896000000000001</v>
      </c>
      <c r="G73">
        <v>-2.3267000000000002</v>
      </c>
      <c r="H73">
        <v>-0.36920999999999998</v>
      </c>
      <c r="I73">
        <v>-0.11722</v>
      </c>
      <c r="J73">
        <v>1.153</v>
      </c>
      <c r="K73">
        <v>6.2534999999999998</v>
      </c>
      <c r="L73">
        <f t="shared" si="3"/>
        <v>4.5125309999999992</v>
      </c>
      <c r="M73">
        <f t="shared" si="4"/>
        <v>-0.34853099999999948</v>
      </c>
      <c r="O73">
        <f t="shared" si="5"/>
        <v>4.5001090000000001</v>
      </c>
    </row>
    <row r="74" spans="1:15" x14ac:dyDescent="0.3">
      <c r="A74">
        <v>4.242</v>
      </c>
      <c r="B74">
        <v>1.0498E-2</v>
      </c>
      <c r="C74">
        <v>1.5518000000000001E-2</v>
      </c>
      <c r="D74">
        <v>2.5059000000000001E-2</v>
      </c>
      <c r="E74">
        <v>6.0715999999999999E-2</v>
      </c>
      <c r="F74">
        <v>-0.26627000000000001</v>
      </c>
      <c r="G74">
        <v>-2.3281000000000001</v>
      </c>
      <c r="H74">
        <v>-0.37368000000000001</v>
      </c>
      <c r="I74">
        <v>-0.11403000000000001</v>
      </c>
      <c r="J74">
        <v>1.1511</v>
      </c>
      <c r="K74">
        <v>6.2538</v>
      </c>
      <c r="L74">
        <f t="shared" si="3"/>
        <v>4.4346110000000003</v>
      </c>
      <c r="M74">
        <f t="shared" si="4"/>
        <v>-0.19261100000000031</v>
      </c>
      <c r="O74">
        <f t="shared" si="5"/>
        <v>4.4241130000000002</v>
      </c>
    </row>
    <row r="75" spans="1:15" x14ac:dyDescent="0.3">
      <c r="A75">
        <v>4.8339999999999996</v>
      </c>
      <c r="B75">
        <v>-9.0667999999999999E-3</v>
      </c>
      <c r="C75">
        <v>-3.8587999999999997E-2</v>
      </c>
      <c r="D75">
        <v>1.9216E-2</v>
      </c>
      <c r="E75">
        <v>8.7816000000000005E-2</v>
      </c>
      <c r="F75">
        <v>-0.32235000000000003</v>
      </c>
      <c r="G75">
        <v>-2.3268</v>
      </c>
      <c r="H75">
        <v>-0.37797999999999998</v>
      </c>
      <c r="I75">
        <v>-0.11081000000000001</v>
      </c>
      <c r="J75">
        <v>1.1493</v>
      </c>
      <c r="K75">
        <v>6.2539999999999996</v>
      </c>
      <c r="L75">
        <f t="shared" si="3"/>
        <v>4.3247371999999995</v>
      </c>
      <c r="M75">
        <f t="shared" si="4"/>
        <v>0.50926280000000013</v>
      </c>
      <c r="O75">
        <f t="shared" si="5"/>
        <v>4.3338039999999998</v>
      </c>
    </row>
    <row r="76" spans="1:15" x14ac:dyDescent="0.3">
      <c r="A76">
        <v>5.05</v>
      </c>
      <c r="B76">
        <v>-1.9383000000000001E-2</v>
      </c>
      <c r="C76">
        <v>-6.2635999999999997E-2</v>
      </c>
      <c r="D76">
        <v>9.4704000000000003E-3</v>
      </c>
      <c r="E76">
        <v>0.11153</v>
      </c>
      <c r="F76">
        <v>-0.37622</v>
      </c>
      <c r="G76">
        <v>-2.3228</v>
      </c>
      <c r="H76">
        <v>-0.38211000000000001</v>
      </c>
      <c r="I76">
        <v>-0.10757</v>
      </c>
      <c r="J76">
        <v>1.1473</v>
      </c>
      <c r="K76">
        <v>6.2542</v>
      </c>
      <c r="L76">
        <f t="shared" si="3"/>
        <v>4.2517814000000005</v>
      </c>
      <c r="M76">
        <f t="shared" si="4"/>
        <v>0.79821859999999933</v>
      </c>
      <c r="O76">
        <f t="shared" si="5"/>
        <v>4.2711644</v>
      </c>
    </row>
    <row r="77" spans="1:15" x14ac:dyDescent="0.3">
      <c r="A77">
        <v>5.08</v>
      </c>
      <c r="B77">
        <v>1.0900999999999999E-2</v>
      </c>
      <c r="C77">
        <v>-4.4747000000000002E-2</v>
      </c>
      <c r="D77">
        <v>-7.5328000000000005E-4</v>
      </c>
      <c r="E77">
        <v>0.13059999999999999</v>
      </c>
      <c r="F77">
        <v>-0.42680000000000001</v>
      </c>
      <c r="G77">
        <v>-2.3157999999999999</v>
      </c>
      <c r="H77">
        <v>-0.38607000000000002</v>
      </c>
      <c r="I77">
        <v>-0.1043</v>
      </c>
      <c r="J77">
        <v>1.1454</v>
      </c>
      <c r="K77">
        <v>6.2545000000000002</v>
      </c>
      <c r="L77">
        <f t="shared" si="3"/>
        <v>4.26293072</v>
      </c>
      <c r="M77">
        <f t="shared" si="4"/>
        <v>0.81706928000000012</v>
      </c>
      <c r="O77">
        <f t="shared" si="5"/>
        <v>4.2520297200000003</v>
      </c>
    </row>
    <row r="78" spans="1:15" x14ac:dyDescent="0.3">
      <c r="A78">
        <v>4.7210000000000001</v>
      </c>
      <c r="B78">
        <v>-1.6364E-2</v>
      </c>
      <c r="C78">
        <v>-7.3505000000000003E-3</v>
      </c>
      <c r="D78">
        <v>-9.4348000000000001E-3</v>
      </c>
      <c r="E78">
        <v>0.14416000000000001</v>
      </c>
      <c r="F78">
        <v>-0.47299000000000002</v>
      </c>
      <c r="G78">
        <v>-2.3056000000000001</v>
      </c>
      <c r="H78">
        <v>-0.38986999999999999</v>
      </c>
      <c r="I78">
        <v>-0.10100000000000001</v>
      </c>
      <c r="J78">
        <v>1.1435</v>
      </c>
      <c r="K78">
        <v>6.2546999999999997</v>
      </c>
      <c r="L78">
        <f t="shared" si="3"/>
        <v>4.2397507000000001</v>
      </c>
      <c r="M78">
        <f t="shared" si="4"/>
        <v>0.48124929999999999</v>
      </c>
      <c r="O78">
        <f t="shared" si="5"/>
        <v>4.2561146999999995</v>
      </c>
    </row>
    <row r="79" spans="1:15" x14ac:dyDescent="0.3">
      <c r="A79">
        <v>4.2130000000000001</v>
      </c>
      <c r="B79">
        <v>-3.3459000000000003E-2</v>
      </c>
      <c r="C79">
        <v>2.5655000000000001E-2</v>
      </c>
      <c r="D79">
        <v>-1.6792000000000001E-2</v>
      </c>
      <c r="E79">
        <v>0.15171999999999999</v>
      </c>
      <c r="F79">
        <v>-0.51392000000000004</v>
      </c>
      <c r="G79">
        <v>-2.2919999999999998</v>
      </c>
      <c r="H79">
        <v>-0.39350000000000002</v>
      </c>
      <c r="I79">
        <v>-9.7669000000000006E-2</v>
      </c>
      <c r="J79">
        <v>1.1415</v>
      </c>
      <c r="K79">
        <v>6.2549000000000001</v>
      </c>
      <c r="L79">
        <f t="shared" si="3"/>
        <v>4.2264350000000004</v>
      </c>
      <c r="M79">
        <f t="shared" si="4"/>
        <v>-1.3435000000000308E-2</v>
      </c>
      <c r="O79">
        <f t="shared" si="5"/>
        <v>4.2598940000000001</v>
      </c>
    </row>
    <row r="80" spans="1:15" x14ac:dyDescent="0.3">
      <c r="A80">
        <v>4.2130000000000001</v>
      </c>
      <c r="B80">
        <v>-5.9226000000000001E-3</v>
      </c>
      <c r="C80">
        <v>4.0841000000000002E-2</v>
      </c>
      <c r="D80">
        <v>-2.3816E-2</v>
      </c>
      <c r="E80">
        <v>0.15307999999999999</v>
      </c>
      <c r="F80">
        <v>-0.54900000000000004</v>
      </c>
      <c r="G80">
        <v>-2.2747000000000002</v>
      </c>
      <c r="H80">
        <v>-0.39696999999999999</v>
      </c>
      <c r="I80">
        <v>-9.4314999999999996E-2</v>
      </c>
      <c r="J80">
        <v>1.1395</v>
      </c>
      <c r="K80">
        <v>6.2550999999999997</v>
      </c>
      <c r="L80">
        <f t="shared" si="3"/>
        <v>4.2437974000000001</v>
      </c>
      <c r="M80">
        <f t="shared" si="4"/>
        <v>-3.0797399999999975E-2</v>
      </c>
      <c r="O80">
        <f t="shared" si="5"/>
        <v>4.2497199999999999</v>
      </c>
    </row>
    <row r="81" spans="1:15" x14ac:dyDescent="0.3">
      <c r="A81">
        <v>3.98</v>
      </c>
      <c r="B81">
        <v>3.8883000000000001E-2</v>
      </c>
      <c r="C81">
        <v>3.5970000000000002E-2</v>
      </c>
      <c r="D81">
        <v>-3.1182000000000001E-2</v>
      </c>
      <c r="E81">
        <v>0.14824000000000001</v>
      </c>
      <c r="F81">
        <v>-0.57786999999999999</v>
      </c>
      <c r="G81">
        <v>-2.2534999999999998</v>
      </c>
      <c r="H81">
        <v>-0.40028999999999998</v>
      </c>
      <c r="I81">
        <v>-9.0934000000000001E-2</v>
      </c>
      <c r="J81">
        <v>1.1375</v>
      </c>
      <c r="K81">
        <v>6.2553999999999998</v>
      </c>
      <c r="L81">
        <f t="shared" si="3"/>
        <v>4.2622169999999997</v>
      </c>
      <c r="M81">
        <f t="shared" si="4"/>
        <v>-0.28221699999999972</v>
      </c>
      <c r="O81">
        <f t="shared" si="5"/>
        <v>4.2233340000000004</v>
      </c>
    </row>
    <row r="82" spans="1:15" x14ac:dyDescent="0.3">
      <c r="A82">
        <v>3.8149999999999999</v>
      </c>
      <c r="B82">
        <v>2.5229999999999999E-2</v>
      </c>
      <c r="C82">
        <v>1.6941000000000001E-2</v>
      </c>
      <c r="D82">
        <v>-3.9031000000000003E-2</v>
      </c>
      <c r="E82">
        <v>0.13733000000000001</v>
      </c>
      <c r="F82">
        <v>-0.60036999999999996</v>
      </c>
      <c r="G82">
        <v>-2.2280000000000002</v>
      </c>
      <c r="H82">
        <v>-0.40344999999999998</v>
      </c>
      <c r="I82">
        <v>-8.7525000000000006E-2</v>
      </c>
      <c r="J82">
        <v>1.1354</v>
      </c>
      <c r="K82">
        <v>6.2556000000000003</v>
      </c>
      <c r="L82">
        <f t="shared" si="3"/>
        <v>4.2121250000000003</v>
      </c>
      <c r="M82">
        <f t="shared" si="4"/>
        <v>-0.39712500000000039</v>
      </c>
      <c r="O82">
        <f t="shared" si="5"/>
        <v>4.1868950000000007</v>
      </c>
    </row>
    <row r="83" spans="1:15" x14ac:dyDescent="0.3">
      <c r="A83">
        <v>4.0140000000000002</v>
      </c>
      <c r="B83">
        <v>-5.1381000000000003E-2</v>
      </c>
      <c r="C83">
        <v>-5.7721999999999999E-3</v>
      </c>
      <c r="D83">
        <v>-4.7586999999999997E-2</v>
      </c>
      <c r="E83">
        <v>0.1206</v>
      </c>
      <c r="F83">
        <v>-0.61643000000000003</v>
      </c>
      <c r="G83">
        <v>-2.198</v>
      </c>
      <c r="H83">
        <v>-0.40645999999999999</v>
      </c>
      <c r="I83">
        <v>-8.4089999999999998E-2</v>
      </c>
      <c r="J83">
        <v>1.1333</v>
      </c>
      <c r="K83">
        <v>6.2557999999999998</v>
      </c>
      <c r="L83">
        <f t="shared" si="3"/>
        <v>4.0999797999999998</v>
      </c>
      <c r="M83">
        <f t="shared" si="4"/>
        <v>-8.5979799999999607E-2</v>
      </c>
      <c r="O83">
        <f t="shared" si="5"/>
        <v>4.1513608</v>
      </c>
    </row>
    <row r="84" spans="1:15" x14ac:dyDescent="0.3">
      <c r="A84">
        <v>3.7320000000000002</v>
      </c>
      <c r="B84">
        <v>-1.3173000000000001E-2</v>
      </c>
      <c r="C84">
        <v>-2.3771E-2</v>
      </c>
      <c r="D84">
        <v>-5.5102999999999999E-2</v>
      </c>
      <c r="E84">
        <v>9.8322999999999994E-2</v>
      </c>
      <c r="F84">
        <v>-0.626</v>
      </c>
      <c r="G84">
        <v>-2.1635</v>
      </c>
      <c r="H84">
        <v>-0.40931000000000001</v>
      </c>
      <c r="I84">
        <v>-8.0628000000000005E-2</v>
      </c>
      <c r="J84">
        <v>1.1312</v>
      </c>
      <c r="K84">
        <v>6.2560000000000002</v>
      </c>
      <c r="L84">
        <f t="shared" si="3"/>
        <v>4.1140379999999999</v>
      </c>
      <c r="M84">
        <f t="shared" si="4"/>
        <v>-0.38203799999999966</v>
      </c>
      <c r="O84">
        <f t="shared" si="5"/>
        <v>4.127211</v>
      </c>
    </row>
    <row r="85" spans="1:15" x14ac:dyDescent="0.3">
      <c r="A85">
        <v>3.5449999999999999</v>
      </c>
      <c r="B85">
        <v>2.5083000000000002E-3</v>
      </c>
      <c r="C85">
        <v>-2.8674999999999999E-2</v>
      </c>
      <c r="D85">
        <v>-5.7897999999999998E-2</v>
      </c>
      <c r="E85">
        <v>7.0781999999999998E-2</v>
      </c>
      <c r="F85">
        <v>-0.62905999999999995</v>
      </c>
      <c r="G85">
        <v>-2.1242999999999999</v>
      </c>
      <c r="H85">
        <v>-0.41202</v>
      </c>
      <c r="I85">
        <v>-7.7138999999999999E-2</v>
      </c>
      <c r="J85">
        <v>1.1291</v>
      </c>
      <c r="K85">
        <v>6.2563000000000004</v>
      </c>
      <c r="L85">
        <f t="shared" si="3"/>
        <v>4.1295983000000005</v>
      </c>
      <c r="M85">
        <f t="shared" si="4"/>
        <v>-0.58459830000000057</v>
      </c>
      <c r="O85">
        <f t="shared" si="5"/>
        <v>4.1270900000000008</v>
      </c>
    </row>
    <row r="86" spans="1:15" x14ac:dyDescent="0.3">
      <c r="A86">
        <v>3.9750000000000001</v>
      </c>
      <c r="B86">
        <v>4.4132999999999999E-2</v>
      </c>
      <c r="C86">
        <v>-1.6195999999999999E-2</v>
      </c>
      <c r="D86">
        <v>-5.1875999999999999E-2</v>
      </c>
      <c r="E86">
        <v>3.8296999999999998E-2</v>
      </c>
      <c r="F86">
        <v>-0.62553000000000003</v>
      </c>
      <c r="G86">
        <v>-2.0808</v>
      </c>
      <c r="H86">
        <v>-0.41459000000000001</v>
      </c>
      <c r="I86">
        <v>-7.3623999999999995E-2</v>
      </c>
      <c r="J86">
        <v>1.127</v>
      </c>
      <c r="K86">
        <v>6.2565</v>
      </c>
      <c r="L86">
        <f t="shared" si="3"/>
        <v>4.2033139999999998</v>
      </c>
      <c r="M86">
        <f t="shared" si="4"/>
        <v>-0.22831399999999968</v>
      </c>
      <c r="O86">
        <f t="shared" si="5"/>
        <v>4.1591809999999994</v>
      </c>
    </row>
    <row r="87" spans="1:15" x14ac:dyDescent="0.3">
      <c r="A87">
        <v>3.82</v>
      </c>
      <c r="B87">
        <v>2.3007E-2</v>
      </c>
      <c r="C87">
        <v>8.9797999999999996E-3</v>
      </c>
      <c r="D87">
        <v>-3.5457000000000002E-2</v>
      </c>
      <c r="E87">
        <v>1.5631E-3</v>
      </c>
      <c r="F87">
        <v>-0.61529</v>
      </c>
      <c r="G87">
        <v>-2.0331999999999999</v>
      </c>
      <c r="H87">
        <v>-0.41700999999999999</v>
      </c>
      <c r="I87">
        <v>-7.0082000000000005E-2</v>
      </c>
      <c r="J87">
        <v>1.1248</v>
      </c>
      <c r="K87">
        <v>6.2567000000000004</v>
      </c>
      <c r="L87">
        <f t="shared" si="3"/>
        <v>4.2440109000000001</v>
      </c>
      <c r="M87">
        <f t="shared" si="4"/>
        <v>-0.4240109000000003</v>
      </c>
      <c r="O87">
        <f t="shared" si="5"/>
        <v>4.2210039000000004</v>
      </c>
    </row>
    <row r="88" spans="1:15" x14ac:dyDescent="0.3">
      <c r="A88">
        <v>3.6379999999999999</v>
      </c>
      <c r="B88">
        <v>-4.2407E-2</v>
      </c>
      <c r="C88">
        <v>2.2313E-2</v>
      </c>
      <c r="D88">
        <v>-9.3740999999999998E-3</v>
      </c>
      <c r="E88">
        <v>-3.8198000000000003E-2</v>
      </c>
      <c r="F88">
        <v>-0.59819999999999995</v>
      </c>
      <c r="G88">
        <v>-1.9822</v>
      </c>
      <c r="H88">
        <v>-0.41927999999999999</v>
      </c>
      <c r="I88">
        <v>-6.6514000000000004E-2</v>
      </c>
      <c r="J88">
        <v>1.1226</v>
      </c>
      <c r="K88">
        <v>6.2569999999999997</v>
      </c>
      <c r="L88">
        <f t="shared" si="3"/>
        <v>4.2457398999999993</v>
      </c>
      <c r="M88">
        <f t="shared" si="4"/>
        <v>-0.60773989999999944</v>
      </c>
      <c r="O88">
        <f t="shared" si="5"/>
        <v>4.2881468999999992</v>
      </c>
    </row>
    <row r="89" spans="1:15" x14ac:dyDescent="0.3">
      <c r="A89">
        <v>3.5030000000000001</v>
      </c>
      <c r="B89">
        <v>2.2093999999999999E-2</v>
      </c>
      <c r="C89">
        <v>6.1270999999999999E-3</v>
      </c>
      <c r="D89">
        <v>2.3355000000000001E-2</v>
      </c>
      <c r="E89">
        <v>-7.9307000000000002E-2</v>
      </c>
      <c r="F89">
        <v>-0.57413999999999998</v>
      </c>
      <c r="G89">
        <v>-1.9286000000000001</v>
      </c>
      <c r="H89">
        <v>-0.42142000000000002</v>
      </c>
      <c r="I89">
        <v>-6.2920000000000004E-2</v>
      </c>
      <c r="J89">
        <v>1.1204000000000001</v>
      </c>
      <c r="K89">
        <v>6.2572000000000001</v>
      </c>
      <c r="L89">
        <f t="shared" si="3"/>
        <v>4.3627891000000005</v>
      </c>
      <c r="M89">
        <f t="shared" si="4"/>
        <v>-0.85978910000000042</v>
      </c>
      <c r="O89">
        <f t="shared" si="5"/>
        <v>4.3406950999999996</v>
      </c>
    </row>
    <row r="90" spans="1:15" x14ac:dyDescent="0.3">
      <c r="A90">
        <v>3.9430000000000001</v>
      </c>
      <c r="B90">
        <v>-1.2988E-2</v>
      </c>
      <c r="C90">
        <v>-2.2707999999999999E-2</v>
      </c>
      <c r="D90">
        <v>5.4746999999999997E-2</v>
      </c>
      <c r="E90">
        <v>-0.11971999999999999</v>
      </c>
      <c r="F90">
        <v>-0.54308999999999996</v>
      </c>
      <c r="G90">
        <v>-1.873</v>
      </c>
      <c r="H90">
        <v>-0.42341000000000001</v>
      </c>
      <c r="I90">
        <v>-5.9298999999999998E-2</v>
      </c>
      <c r="J90">
        <v>1.1182000000000001</v>
      </c>
      <c r="K90">
        <v>6.2573999999999996</v>
      </c>
      <c r="L90">
        <f t="shared" si="3"/>
        <v>4.3761319999999992</v>
      </c>
      <c r="M90">
        <f t="shared" si="4"/>
        <v>-0.43313199999999918</v>
      </c>
      <c r="O90">
        <f t="shared" si="5"/>
        <v>4.3891199999999992</v>
      </c>
    </row>
    <row r="91" spans="1:15" x14ac:dyDescent="0.3">
      <c r="A91">
        <v>4.24</v>
      </c>
      <c r="B91">
        <v>-4.0575E-2</v>
      </c>
      <c r="C91">
        <v>-2.6483E-2</v>
      </c>
      <c r="D91">
        <v>7.3915999999999996E-2</v>
      </c>
      <c r="E91">
        <v>-0.15708</v>
      </c>
      <c r="F91">
        <v>-0.50521000000000005</v>
      </c>
      <c r="G91">
        <v>-1.8159000000000001</v>
      </c>
      <c r="H91">
        <v>-0.42526999999999998</v>
      </c>
      <c r="I91">
        <v>-5.5652E-2</v>
      </c>
      <c r="J91">
        <v>1.1158999999999999</v>
      </c>
      <c r="K91">
        <v>6.2576000000000001</v>
      </c>
      <c r="L91">
        <f t="shared" si="3"/>
        <v>4.421246</v>
      </c>
      <c r="M91">
        <f t="shared" si="4"/>
        <v>-0.1812459999999998</v>
      </c>
      <c r="O91">
        <f t="shared" si="5"/>
        <v>4.4618210000000005</v>
      </c>
    </row>
    <row r="92" spans="1:15" x14ac:dyDescent="0.3">
      <c r="A92">
        <v>3.7</v>
      </c>
      <c r="B92">
        <v>-9.2698999999999993E-3</v>
      </c>
      <c r="C92">
        <v>7.4840999999999996E-3</v>
      </c>
      <c r="D92">
        <v>7.1069999999999994E-2</v>
      </c>
      <c r="E92">
        <v>-0.18875</v>
      </c>
      <c r="F92">
        <v>-0.46093000000000001</v>
      </c>
      <c r="G92">
        <v>-1.7576000000000001</v>
      </c>
      <c r="H92">
        <v>-0.42698999999999998</v>
      </c>
      <c r="I92">
        <v>-5.1978999999999997E-2</v>
      </c>
      <c r="J92">
        <v>1.1135999999999999</v>
      </c>
      <c r="K92">
        <v>6.2579000000000002</v>
      </c>
      <c r="L92">
        <f t="shared" si="3"/>
        <v>4.5545352000000001</v>
      </c>
      <c r="M92">
        <f t="shared" si="4"/>
        <v>-0.85453519999999994</v>
      </c>
      <c r="O92">
        <f t="shared" si="5"/>
        <v>4.5638050999999997</v>
      </c>
    </row>
    <row r="93" spans="1:15" x14ac:dyDescent="0.3">
      <c r="A93">
        <v>4.0339999999999998</v>
      </c>
      <c r="B93">
        <v>2.5500999999999999E-2</v>
      </c>
      <c r="C93">
        <v>3.968E-2</v>
      </c>
      <c r="D93">
        <v>4.5436999999999998E-2</v>
      </c>
      <c r="E93">
        <v>-0.21210999999999999</v>
      </c>
      <c r="F93">
        <v>-0.41094999999999998</v>
      </c>
      <c r="G93">
        <v>-1.6978</v>
      </c>
      <c r="H93">
        <v>-0.42858000000000002</v>
      </c>
      <c r="I93">
        <v>-4.8280000000000003E-2</v>
      </c>
      <c r="J93">
        <v>1.1113</v>
      </c>
      <c r="K93">
        <v>6.2580999999999998</v>
      </c>
      <c r="L93">
        <f t="shared" si="3"/>
        <v>4.6822979999999994</v>
      </c>
      <c r="M93">
        <f t="shared" si="4"/>
        <v>-0.6482979999999996</v>
      </c>
      <c r="O93">
        <f t="shared" si="5"/>
        <v>4.6567969999999992</v>
      </c>
    </row>
    <row r="94" spans="1:15" x14ac:dyDescent="0.3">
      <c r="A94">
        <v>4.2619999999999996</v>
      </c>
      <c r="B94">
        <v>-1.7677999999999999E-2</v>
      </c>
      <c r="C94">
        <v>2.9395000000000001E-2</v>
      </c>
      <c r="D94">
        <v>5.8281000000000001E-3</v>
      </c>
      <c r="E94">
        <v>-0.22494</v>
      </c>
      <c r="F94">
        <v>-0.35620000000000002</v>
      </c>
      <c r="G94">
        <v>-1.6356999999999999</v>
      </c>
      <c r="H94">
        <v>-0.43003000000000002</v>
      </c>
      <c r="I94">
        <v>-4.4554999999999997E-2</v>
      </c>
      <c r="J94">
        <v>1.1089</v>
      </c>
      <c r="K94">
        <v>6.2583000000000002</v>
      </c>
      <c r="L94">
        <f t="shared" si="3"/>
        <v>4.6933201000000002</v>
      </c>
      <c r="M94">
        <f t="shared" si="4"/>
        <v>-0.43132010000000065</v>
      </c>
      <c r="O94">
        <f t="shared" si="5"/>
        <v>4.7109981000000003</v>
      </c>
    </row>
    <row r="95" spans="1:15" x14ac:dyDescent="0.3">
      <c r="A95">
        <v>4.2370000000000001</v>
      </c>
      <c r="B95">
        <v>6.6246999999999999E-3</v>
      </c>
      <c r="C95">
        <v>-2.0080000000000001E-2</v>
      </c>
      <c r="D95">
        <v>-3.4956000000000001E-2</v>
      </c>
      <c r="E95">
        <v>-0.22574</v>
      </c>
      <c r="F95">
        <v>-0.29783999999999999</v>
      </c>
      <c r="G95">
        <v>-1.5702</v>
      </c>
      <c r="H95">
        <v>-0.43135000000000001</v>
      </c>
      <c r="I95">
        <v>-4.0804E-2</v>
      </c>
      <c r="J95">
        <v>1.1066</v>
      </c>
      <c r="K95">
        <v>6.2584999999999997</v>
      </c>
      <c r="L95">
        <f t="shared" si="3"/>
        <v>4.7507546999999999</v>
      </c>
      <c r="M95">
        <f t="shared" si="4"/>
        <v>-0.51375469999999979</v>
      </c>
      <c r="O95">
        <f t="shared" si="5"/>
        <v>4.7441299999999993</v>
      </c>
    </row>
    <row r="96" spans="1:15" x14ac:dyDescent="0.3">
      <c r="A96">
        <v>4.0209999999999999</v>
      </c>
      <c r="B96">
        <v>2.7607999999999999E-3</v>
      </c>
      <c r="C96">
        <v>-5.9634E-2</v>
      </c>
      <c r="D96">
        <v>-6.7222000000000004E-2</v>
      </c>
      <c r="E96">
        <v>-0.21415999999999999</v>
      </c>
      <c r="F96">
        <v>-0.23699000000000001</v>
      </c>
      <c r="G96">
        <v>-1.4998</v>
      </c>
      <c r="H96">
        <v>-0.43253000000000003</v>
      </c>
      <c r="I96">
        <v>-3.7026999999999997E-2</v>
      </c>
      <c r="J96">
        <v>1.1042000000000001</v>
      </c>
      <c r="K96">
        <v>6.2587000000000002</v>
      </c>
      <c r="L96">
        <f t="shared" si="3"/>
        <v>4.8182977999999999</v>
      </c>
      <c r="M96">
        <f t="shared" si="4"/>
        <v>-0.79729779999999995</v>
      </c>
      <c r="O96">
        <f t="shared" si="5"/>
        <v>4.8155370000000008</v>
      </c>
    </row>
    <row r="97" spans="1:15" x14ac:dyDescent="0.3">
      <c r="A97">
        <v>4.3680000000000003</v>
      </c>
      <c r="B97">
        <v>-8.4799999999999997E-3</v>
      </c>
      <c r="C97">
        <v>-4.8073999999999999E-2</v>
      </c>
      <c r="D97">
        <v>-8.3588999999999997E-2</v>
      </c>
      <c r="E97">
        <v>-0.19089</v>
      </c>
      <c r="F97">
        <v>-0.17460999999999999</v>
      </c>
      <c r="G97">
        <v>-1.4228000000000001</v>
      </c>
      <c r="H97">
        <v>-0.43358000000000002</v>
      </c>
      <c r="I97">
        <v>-3.3224999999999998E-2</v>
      </c>
      <c r="J97">
        <v>1.1016999999999999</v>
      </c>
      <c r="K97">
        <v>6.2590000000000003</v>
      </c>
      <c r="L97">
        <f t="shared" si="3"/>
        <v>4.965452</v>
      </c>
      <c r="M97">
        <f t="shared" si="4"/>
        <v>-0.59745199999999965</v>
      </c>
      <c r="O97">
        <f t="shared" si="5"/>
        <v>4.9739320000000005</v>
      </c>
    </row>
    <row r="98" spans="1:15" x14ac:dyDescent="0.3">
      <c r="A98">
        <v>4.0579999999999998</v>
      </c>
      <c r="B98">
        <v>2.8633999999999999E-3</v>
      </c>
      <c r="C98">
        <v>9.4692000000000005E-3</v>
      </c>
      <c r="D98">
        <v>-7.6387999999999998E-2</v>
      </c>
      <c r="E98">
        <v>-0.15736</v>
      </c>
      <c r="F98">
        <v>-0.11129</v>
      </c>
      <c r="G98">
        <v>-1.3378000000000001</v>
      </c>
      <c r="H98">
        <v>-0.4345</v>
      </c>
      <c r="I98">
        <v>-2.9397E-2</v>
      </c>
      <c r="J98">
        <v>1.0992999999999999</v>
      </c>
      <c r="K98">
        <v>6.2591999999999999</v>
      </c>
      <c r="L98">
        <f t="shared" si="3"/>
        <v>5.2240976000000003</v>
      </c>
      <c r="M98">
        <f t="shared" si="4"/>
        <v>-1.1660976000000005</v>
      </c>
      <c r="O98">
        <f t="shared" si="5"/>
        <v>5.2212341999999996</v>
      </c>
    </row>
    <row r="99" spans="1:15" x14ac:dyDescent="0.3">
      <c r="A99">
        <v>3.9769999999999999</v>
      </c>
      <c r="B99">
        <v>-8.1407000000000007E-3</v>
      </c>
      <c r="C99">
        <v>6.0922999999999998E-2</v>
      </c>
      <c r="D99">
        <v>-4.6146E-2</v>
      </c>
      <c r="E99">
        <v>-0.11572</v>
      </c>
      <c r="F99">
        <v>-4.7301999999999997E-2</v>
      </c>
      <c r="G99">
        <v>-1.2437</v>
      </c>
      <c r="H99">
        <v>-0.43529000000000001</v>
      </c>
      <c r="I99">
        <v>-2.5544000000000001E-2</v>
      </c>
      <c r="J99">
        <v>1.0968</v>
      </c>
      <c r="K99">
        <v>6.2594000000000003</v>
      </c>
      <c r="L99">
        <f t="shared" si="3"/>
        <v>5.4952803000000001</v>
      </c>
      <c r="M99">
        <f t="shared" si="4"/>
        <v>-1.5182803000000002</v>
      </c>
      <c r="O99">
        <f t="shared" si="5"/>
        <v>5.5034210000000003</v>
      </c>
    </row>
    <row r="100" spans="1:15" x14ac:dyDescent="0.3">
      <c r="A100">
        <v>4.3600000000000003</v>
      </c>
      <c r="B100">
        <v>-2.2040000000000001E-2</v>
      </c>
      <c r="C100">
        <v>6.0574999999999997E-2</v>
      </c>
      <c r="D100">
        <v>-5.0106999999999999E-3</v>
      </c>
      <c r="E100">
        <v>-6.8371000000000001E-2</v>
      </c>
      <c r="F100">
        <v>1.7294E-2</v>
      </c>
      <c r="G100">
        <v>-1.1407</v>
      </c>
      <c r="H100">
        <v>-0.43593999999999999</v>
      </c>
      <c r="I100">
        <v>-2.1665E-2</v>
      </c>
      <c r="J100">
        <v>1.0943000000000001</v>
      </c>
      <c r="K100">
        <v>6.2595999999999998</v>
      </c>
      <c r="L100">
        <f t="shared" si="3"/>
        <v>5.7380423</v>
      </c>
      <c r="M100">
        <f t="shared" si="4"/>
        <v>-1.3780422999999997</v>
      </c>
      <c r="O100">
        <f t="shared" si="5"/>
        <v>5.7600822999999997</v>
      </c>
    </row>
    <row r="101" spans="1:15" x14ac:dyDescent="0.3">
      <c r="A101">
        <v>5.3719999999999999</v>
      </c>
      <c r="B101">
        <v>1.5800000000000002E-2</v>
      </c>
      <c r="C101">
        <v>1.0734E-2</v>
      </c>
      <c r="D101">
        <v>3.1297999999999999E-2</v>
      </c>
      <c r="E101">
        <v>-1.7724E-2</v>
      </c>
      <c r="F101">
        <v>8.2411999999999999E-2</v>
      </c>
      <c r="G101">
        <v>-1.0301</v>
      </c>
      <c r="H101">
        <v>-0.43647000000000002</v>
      </c>
      <c r="I101">
        <v>-1.7762E-2</v>
      </c>
      <c r="J101">
        <v>1.0918000000000001</v>
      </c>
      <c r="K101">
        <v>6.2599</v>
      </c>
      <c r="L101">
        <f t="shared" si="3"/>
        <v>5.9898879999999997</v>
      </c>
      <c r="M101">
        <f t="shared" si="4"/>
        <v>-0.61788799999999977</v>
      </c>
      <c r="O101">
        <f t="shared" si="5"/>
        <v>5.9740880000000001</v>
      </c>
    </row>
    <row r="102" spans="1:15" x14ac:dyDescent="0.3">
      <c r="A102">
        <v>6.14</v>
      </c>
      <c r="B102">
        <v>-2.0022000000000002E-2</v>
      </c>
      <c r="C102">
        <v>-4.1834000000000003E-2</v>
      </c>
      <c r="D102">
        <v>5.6367E-2</v>
      </c>
      <c r="E102">
        <v>3.3937000000000002E-2</v>
      </c>
      <c r="F102">
        <v>0.14774999999999999</v>
      </c>
      <c r="G102">
        <v>-0.91471999999999998</v>
      </c>
      <c r="H102">
        <v>-0.43686999999999998</v>
      </c>
      <c r="I102">
        <v>-1.3834000000000001E-2</v>
      </c>
      <c r="J102">
        <v>1.0891999999999999</v>
      </c>
      <c r="K102">
        <v>6.2601000000000004</v>
      </c>
      <c r="L102">
        <f t="shared" si="3"/>
        <v>6.1600740000000007</v>
      </c>
      <c r="M102">
        <f t="shared" si="4"/>
        <v>-2.0074000000001035E-2</v>
      </c>
      <c r="O102">
        <f t="shared" si="5"/>
        <v>6.1800960000000007</v>
      </c>
    </row>
    <row r="103" spans="1:15" x14ac:dyDescent="0.3">
      <c r="A103">
        <v>6.7</v>
      </c>
      <c r="B103">
        <v>-2.3921999999999999E-2</v>
      </c>
      <c r="C103">
        <v>-5.7509999999999999E-2</v>
      </c>
      <c r="D103">
        <v>7.1083999999999994E-2</v>
      </c>
      <c r="E103">
        <v>8.4459999999999993E-2</v>
      </c>
      <c r="F103">
        <v>0.2127</v>
      </c>
      <c r="G103">
        <v>-0.79818</v>
      </c>
      <c r="H103">
        <v>-0.43713000000000002</v>
      </c>
      <c r="I103">
        <v>-9.8819000000000008E-3</v>
      </c>
      <c r="J103">
        <v>1.0866</v>
      </c>
      <c r="K103">
        <v>6.2603</v>
      </c>
      <c r="L103">
        <f t="shared" si="3"/>
        <v>6.3885201</v>
      </c>
      <c r="M103">
        <f t="shared" si="4"/>
        <v>0.31147990000000014</v>
      </c>
      <c r="O103">
        <f t="shared" si="5"/>
        <v>6.4124420999999998</v>
      </c>
    </row>
    <row r="104" spans="1:15" x14ac:dyDescent="0.3">
      <c r="A104">
        <v>7.2329999999999997</v>
      </c>
      <c r="B104">
        <v>-1.3102999999999999E-3</v>
      </c>
      <c r="C104">
        <v>-4.1472000000000002E-2</v>
      </c>
      <c r="D104">
        <v>7.6716000000000006E-2</v>
      </c>
      <c r="E104">
        <v>0.13159000000000001</v>
      </c>
      <c r="F104">
        <v>0.27634999999999998</v>
      </c>
      <c r="G104">
        <v>-0.68391999999999997</v>
      </c>
      <c r="H104">
        <v>-0.43725999999999998</v>
      </c>
      <c r="I104">
        <v>-5.9061000000000001E-3</v>
      </c>
      <c r="J104">
        <v>1.0840000000000001</v>
      </c>
      <c r="K104">
        <v>6.2605000000000004</v>
      </c>
      <c r="L104">
        <f t="shared" si="3"/>
        <v>6.6592876000000008</v>
      </c>
      <c r="M104">
        <f t="shared" si="4"/>
        <v>0.5737123999999989</v>
      </c>
      <c r="O104">
        <f t="shared" si="5"/>
        <v>6.6605979000000008</v>
      </c>
    </row>
    <row r="105" spans="1:15" x14ac:dyDescent="0.3">
      <c r="A105">
        <v>7.3019999999999996</v>
      </c>
      <c r="B105">
        <v>2.1097999999999999E-2</v>
      </c>
      <c r="C105">
        <v>-1.9651999999999999E-2</v>
      </c>
      <c r="D105">
        <v>7.2266999999999998E-2</v>
      </c>
      <c r="E105">
        <v>0.17283000000000001</v>
      </c>
      <c r="F105">
        <v>0.33761999999999998</v>
      </c>
      <c r="G105">
        <v>-0.57421</v>
      </c>
      <c r="H105">
        <v>-0.43726999999999999</v>
      </c>
      <c r="I105">
        <v>-1.9067999999999999E-3</v>
      </c>
      <c r="J105">
        <v>1.0813999999999999</v>
      </c>
      <c r="K105">
        <v>6.2606999999999999</v>
      </c>
      <c r="L105">
        <f t="shared" si="3"/>
        <v>6.9128761999999995</v>
      </c>
      <c r="M105">
        <f t="shared" si="4"/>
        <v>0.38912380000000013</v>
      </c>
      <c r="O105">
        <f t="shared" si="5"/>
        <v>6.8917782000000001</v>
      </c>
    </row>
    <row r="106" spans="1:15" x14ac:dyDescent="0.3">
      <c r="A106">
        <v>7.4249999999999998</v>
      </c>
      <c r="B106">
        <v>-2.0294E-2</v>
      </c>
      <c r="C106">
        <v>-6.0638E-4</v>
      </c>
      <c r="D106">
        <v>5.5714E-2</v>
      </c>
      <c r="E106">
        <v>0.20596</v>
      </c>
      <c r="F106">
        <v>0.39539999999999997</v>
      </c>
      <c r="G106">
        <v>-0.46969</v>
      </c>
      <c r="H106">
        <v>-0.43713999999999997</v>
      </c>
      <c r="I106">
        <v>2.1155000000000002E-3</v>
      </c>
      <c r="J106">
        <v>1.0787</v>
      </c>
      <c r="K106">
        <v>6.2610000000000001</v>
      </c>
      <c r="L106">
        <f t="shared" si="3"/>
        <v>7.0711591199999999</v>
      </c>
      <c r="M106">
        <f t="shared" si="4"/>
        <v>0.35384087999999991</v>
      </c>
      <c r="O106">
        <f t="shared" si="5"/>
        <v>7.0914531199999997</v>
      </c>
    </row>
    <row r="107" spans="1:15" x14ac:dyDescent="0.3">
      <c r="A107">
        <v>7.407</v>
      </c>
      <c r="B107">
        <v>1.5417E-2</v>
      </c>
      <c r="C107">
        <v>2.6904000000000001E-2</v>
      </c>
      <c r="D107">
        <v>2.6953999999999999E-2</v>
      </c>
      <c r="E107">
        <v>0.22919999999999999</v>
      </c>
      <c r="F107">
        <v>0.44863999999999998</v>
      </c>
      <c r="G107">
        <v>-0.36960999999999999</v>
      </c>
      <c r="H107">
        <v>-0.43687999999999999</v>
      </c>
      <c r="I107">
        <v>6.1603999999999999E-3</v>
      </c>
      <c r="J107">
        <v>1.0760000000000001</v>
      </c>
      <c r="K107">
        <v>6.2611999999999997</v>
      </c>
      <c r="L107">
        <f t="shared" si="3"/>
        <v>7.2839853999999997</v>
      </c>
      <c r="M107">
        <f t="shared" si="4"/>
        <v>0.12301460000000031</v>
      </c>
      <c r="O107">
        <f t="shared" si="5"/>
        <v>7.2685683999999995</v>
      </c>
    </row>
    <row r="108" spans="1:15" x14ac:dyDescent="0.3">
      <c r="A108">
        <v>7.2110000000000003</v>
      </c>
      <c r="B108">
        <v>1.2972999999999999E-4</v>
      </c>
      <c r="C108">
        <v>5.2002E-2</v>
      </c>
      <c r="D108">
        <v>-8.0120999999999994E-3</v>
      </c>
      <c r="E108">
        <v>0.24146999999999999</v>
      </c>
      <c r="F108">
        <v>0.49632999999999999</v>
      </c>
      <c r="G108">
        <v>-0.27242</v>
      </c>
      <c r="H108">
        <v>-0.43648999999999999</v>
      </c>
      <c r="I108">
        <v>1.0227999999999999E-2</v>
      </c>
      <c r="J108">
        <v>1.0732999999999999</v>
      </c>
      <c r="K108">
        <v>6.2614000000000001</v>
      </c>
      <c r="L108">
        <f t="shared" si="3"/>
        <v>7.4179376299999999</v>
      </c>
      <c r="M108">
        <f t="shared" si="4"/>
        <v>-0.20693762999999965</v>
      </c>
      <c r="O108">
        <f t="shared" si="5"/>
        <v>7.4178078999999997</v>
      </c>
    </row>
    <row r="109" spans="1:15" x14ac:dyDescent="0.3">
      <c r="A109">
        <v>8.0340000000000007</v>
      </c>
      <c r="B109">
        <v>-2.9232999999999999E-2</v>
      </c>
      <c r="C109">
        <v>4.3630000000000002E-2</v>
      </c>
      <c r="D109">
        <v>-3.8601999999999997E-2</v>
      </c>
      <c r="E109">
        <v>0.24274999999999999</v>
      </c>
      <c r="F109">
        <v>0.53756000000000004</v>
      </c>
      <c r="G109">
        <v>-0.17649000000000001</v>
      </c>
      <c r="H109">
        <v>-0.43596000000000001</v>
      </c>
      <c r="I109">
        <v>1.4316000000000001E-2</v>
      </c>
      <c r="J109">
        <v>1.0705</v>
      </c>
      <c r="K109">
        <v>6.2615999999999996</v>
      </c>
      <c r="L109">
        <f t="shared" si="3"/>
        <v>7.4900709999999995</v>
      </c>
      <c r="M109">
        <f t="shared" si="4"/>
        <v>0.54392900000000122</v>
      </c>
      <c r="O109">
        <f t="shared" si="5"/>
        <v>7.519304</v>
      </c>
    </row>
    <row r="110" spans="1:15" x14ac:dyDescent="0.3">
      <c r="A110">
        <v>7.6849999999999996</v>
      </c>
      <c r="B110">
        <v>-2.6817000000000001E-2</v>
      </c>
      <c r="C110">
        <v>-5.0077000000000003E-3</v>
      </c>
      <c r="D110">
        <v>-5.6023000000000003E-2</v>
      </c>
      <c r="E110">
        <v>0.23379</v>
      </c>
      <c r="F110">
        <v>0.57155</v>
      </c>
      <c r="G110">
        <v>-8.0554000000000001E-2</v>
      </c>
      <c r="H110">
        <v>-0.43530000000000002</v>
      </c>
      <c r="I110">
        <v>1.8426999999999999E-2</v>
      </c>
      <c r="J110">
        <v>1.0677000000000001</v>
      </c>
      <c r="K110">
        <v>6.2618</v>
      </c>
      <c r="L110">
        <f t="shared" si="3"/>
        <v>7.5495653000000003</v>
      </c>
      <c r="M110">
        <f t="shared" si="4"/>
        <v>0.13543469999999935</v>
      </c>
      <c r="O110">
        <f t="shared" si="5"/>
        <v>7.5763823000000006</v>
      </c>
    </row>
    <row r="111" spans="1:15" x14ac:dyDescent="0.3">
      <c r="A111">
        <v>8.343</v>
      </c>
      <c r="B111">
        <v>1.5498E-2</v>
      </c>
      <c r="C111">
        <v>-4.4680999999999998E-2</v>
      </c>
      <c r="D111">
        <v>-5.8319999999999997E-2</v>
      </c>
      <c r="E111">
        <v>0.21614</v>
      </c>
      <c r="F111">
        <v>0.59774000000000005</v>
      </c>
      <c r="G111">
        <v>1.6052E-2</v>
      </c>
      <c r="H111">
        <v>-0.43451000000000001</v>
      </c>
      <c r="I111">
        <v>2.2558000000000002E-2</v>
      </c>
      <c r="J111">
        <v>1.0649</v>
      </c>
      <c r="K111">
        <v>6.2619999999999996</v>
      </c>
      <c r="L111">
        <f t="shared" si="3"/>
        <v>7.6573769999999994</v>
      </c>
      <c r="M111">
        <f t="shared" si="4"/>
        <v>0.68562300000000054</v>
      </c>
      <c r="O111">
        <f t="shared" si="5"/>
        <v>7.6418789999999994</v>
      </c>
    </row>
    <row r="112" spans="1:15" x14ac:dyDescent="0.3">
      <c r="A112">
        <v>8.343</v>
      </c>
      <c r="B112">
        <v>-1.4619999999999999E-2</v>
      </c>
      <c r="C112">
        <v>-3.0793000000000001E-2</v>
      </c>
      <c r="D112">
        <v>-4.7113000000000002E-2</v>
      </c>
      <c r="E112">
        <v>0.19181000000000001</v>
      </c>
      <c r="F112">
        <v>0.61587000000000003</v>
      </c>
      <c r="G112">
        <v>0.11348999999999999</v>
      </c>
      <c r="H112">
        <v>-0.43358000000000002</v>
      </c>
      <c r="I112">
        <v>2.6709E-2</v>
      </c>
      <c r="J112">
        <v>1.0621</v>
      </c>
      <c r="K112">
        <v>6.2622999999999998</v>
      </c>
      <c r="L112">
        <f t="shared" si="3"/>
        <v>7.7461729999999998</v>
      </c>
      <c r="M112">
        <f t="shared" si="4"/>
        <v>0.59682700000000022</v>
      </c>
      <c r="O112">
        <f t="shared" si="5"/>
        <v>7.7607929999999996</v>
      </c>
    </row>
    <row r="113" spans="1:15" x14ac:dyDescent="0.3">
      <c r="A113">
        <v>8.5299999999999994</v>
      </c>
      <c r="B113">
        <v>1.0678999999999999E-2</v>
      </c>
      <c r="C113">
        <v>1.8669999999999999E-2</v>
      </c>
      <c r="D113">
        <v>-2.6355E-2</v>
      </c>
      <c r="E113">
        <v>0.16289999999999999</v>
      </c>
      <c r="F113">
        <v>0.62600999999999996</v>
      </c>
      <c r="G113">
        <v>0.21159</v>
      </c>
      <c r="H113">
        <v>-0.43252000000000002</v>
      </c>
      <c r="I113">
        <v>3.0880999999999999E-2</v>
      </c>
      <c r="J113">
        <v>1.0591999999999999</v>
      </c>
      <c r="K113">
        <v>6.2625000000000002</v>
      </c>
      <c r="L113">
        <f t="shared" si="3"/>
        <v>7.9235550000000003</v>
      </c>
      <c r="M113">
        <f t="shared" si="4"/>
        <v>0.60644499999999901</v>
      </c>
      <c r="O113">
        <f t="shared" si="5"/>
        <v>7.9128760000000007</v>
      </c>
    </row>
    <row r="114" spans="1:15" x14ac:dyDescent="0.3">
      <c r="A114">
        <v>8.9250000000000007</v>
      </c>
      <c r="B114">
        <v>6.1545000000000002E-3</v>
      </c>
      <c r="C114">
        <v>4.0543999999999997E-2</v>
      </c>
      <c r="D114">
        <v>-2.4050999999999999E-3</v>
      </c>
      <c r="E114">
        <v>0.13136</v>
      </c>
      <c r="F114">
        <v>0.62841000000000002</v>
      </c>
      <c r="G114">
        <v>0.31006</v>
      </c>
      <c r="H114">
        <v>-0.43131999999999998</v>
      </c>
      <c r="I114">
        <v>3.5071999999999999E-2</v>
      </c>
      <c r="J114">
        <v>1.0563</v>
      </c>
      <c r="K114">
        <v>6.2626999999999997</v>
      </c>
      <c r="L114">
        <f t="shared" si="3"/>
        <v>8.0368753999999996</v>
      </c>
      <c r="M114">
        <f t="shared" si="4"/>
        <v>0.88812460000000115</v>
      </c>
      <c r="O114">
        <f t="shared" si="5"/>
        <v>8.0307209000000004</v>
      </c>
    </row>
    <row r="115" spans="1:15" x14ac:dyDescent="0.3">
      <c r="A115">
        <v>8.5790000000000006</v>
      </c>
      <c r="B115">
        <v>-2.2813E-2</v>
      </c>
      <c r="C115">
        <v>1.8828000000000001E-2</v>
      </c>
      <c r="D115">
        <v>1.7708999999999999E-2</v>
      </c>
      <c r="E115">
        <v>9.8919999999999994E-2</v>
      </c>
      <c r="F115">
        <v>0.62351999999999996</v>
      </c>
      <c r="G115">
        <v>0.40851999999999999</v>
      </c>
      <c r="H115">
        <v>-0.42997999999999997</v>
      </c>
      <c r="I115">
        <v>3.9281999999999997E-2</v>
      </c>
      <c r="J115">
        <v>1.0533999999999999</v>
      </c>
      <c r="K115">
        <v>6.2629000000000001</v>
      </c>
      <c r="L115">
        <f t="shared" si="3"/>
        <v>8.0702859999999994</v>
      </c>
      <c r="M115">
        <f t="shared" si="4"/>
        <v>0.50871400000000122</v>
      </c>
      <c r="O115">
        <f t="shared" si="5"/>
        <v>8.0930990000000005</v>
      </c>
    </row>
    <row r="116" spans="1:15" x14ac:dyDescent="0.3">
      <c r="A116">
        <v>8.2059999999999995</v>
      </c>
      <c r="B116">
        <v>1.6603E-2</v>
      </c>
      <c r="C116">
        <v>-1.8661000000000001E-2</v>
      </c>
      <c r="D116">
        <v>2.9940000000000001E-2</v>
      </c>
      <c r="E116">
        <v>6.7099000000000006E-2</v>
      </c>
      <c r="F116">
        <v>0.61184000000000005</v>
      </c>
      <c r="G116">
        <v>0.50654999999999994</v>
      </c>
      <c r="H116">
        <v>-0.42849999999999999</v>
      </c>
      <c r="I116">
        <v>4.3511000000000001E-2</v>
      </c>
      <c r="J116">
        <v>1.0504</v>
      </c>
      <c r="K116">
        <v>6.2630999999999997</v>
      </c>
      <c r="L116">
        <f t="shared" si="3"/>
        <v>8.141881999999999</v>
      </c>
      <c r="M116">
        <f t="shared" si="4"/>
        <v>6.4118000000000563E-2</v>
      </c>
      <c r="O116">
        <f t="shared" si="5"/>
        <v>8.125278999999999</v>
      </c>
    </row>
    <row r="117" spans="1:15" x14ac:dyDescent="0.3">
      <c r="A117">
        <v>8.3719999999999999</v>
      </c>
      <c r="B117">
        <v>-2.1333000000000001E-2</v>
      </c>
      <c r="C117">
        <v>-3.6939E-2</v>
      </c>
      <c r="D117">
        <v>3.4322999999999999E-2</v>
      </c>
      <c r="E117">
        <v>3.7288000000000002E-2</v>
      </c>
      <c r="F117">
        <v>0.59394000000000002</v>
      </c>
      <c r="G117">
        <v>0.60370999999999997</v>
      </c>
      <c r="H117">
        <v>-0.42687999999999998</v>
      </c>
      <c r="I117">
        <v>4.7758000000000002E-2</v>
      </c>
      <c r="J117">
        <v>1.0474000000000001</v>
      </c>
      <c r="K117">
        <v>6.2633000000000001</v>
      </c>
      <c r="L117">
        <f t="shared" si="3"/>
        <v>8.1425669999999997</v>
      </c>
      <c r="M117">
        <f t="shared" si="4"/>
        <v>0.22943300000000022</v>
      </c>
      <c r="O117">
        <f t="shared" si="5"/>
        <v>8.1638999999999999</v>
      </c>
    </row>
    <row r="118" spans="1:15" x14ac:dyDescent="0.3">
      <c r="A118">
        <v>8.6329999999999991</v>
      </c>
      <c r="B118">
        <v>-4.5421999999999997E-2</v>
      </c>
      <c r="C118">
        <v>-2.9333000000000001E-2</v>
      </c>
      <c r="D118">
        <v>3.2658E-2</v>
      </c>
      <c r="E118">
        <v>1.0767000000000001E-2</v>
      </c>
      <c r="F118">
        <v>0.57040999999999997</v>
      </c>
      <c r="G118">
        <v>0.69950000000000001</v>
      </c>
      <c r="H118">
        <v>-0.42512</v>
      </c>
      <c r="I118">
        <v>5.2023E-2</v>
      </c>
      <c r="J118">
        <v>1.0444</v>
      </c>
      <c r="K118">
        <v>6.2636000000000003</v>
      </c>
      <c r="L118">
        <f t="shared" si="3"/>
        <v>8.1734830000000009</v>
      </c>
      <c r="M118">
        <f t="shared" si="4"/>
        <v>0.45951699999999818</v>
      </c>
      <c r="O118">
        <f t="shared" si="5"/>
        <v>8.2189049999999995</v>
      </c>
    </row>
    <row r="119" spans="1:15" x14ac:dyDescent="0.3">
      <c r="A119">
        <v>8.9890000000000008</v>
      </c>
      <c r="B119">
        <v>-1.3794000000000001E-2</v>
      </c>
      <c r="C119">
        <v>-6.3828000000000001E-3</v>
      </c>
      <c r="D119">
        <v>2.6714000000000002E-2</v>
      </c>
      <c r="E119">
        <v>-1.1606999999999999E-2</v>
      </c>
      <c r="F119">
        <v>0.54181999999999997</v>
      </c>
      <c r="G119">
        <v>0.79352</v>
      </c>
      <c r="H119">
        <v>-0.42320999999999998</v>
      </c>
      <c r="I119">
        <v>5.6305000000000001E-2</v>
      </c>
      <c r="J119">
        <v>1.0412999999999999</v>
      </c>
      <c r="K119">
        <v>6.2637999999999998</v>
      </c>
      <c r="L119">
        <f t="shared" si="3"/>
        <v>8.2684651999999996</v>
      </c>
      <c r="M119">
        <f t="shared" si="4"/>
        <v>0.72053480000000114</v>
      </c>
      <c r="O119">
        <f t="shared" si="5"/>
        <v>8.2822592000000004</v>
      </c>
    </row>
    <row r="120" spans="1:15" x14ac:dyDescent="0.3">
      <c r="A120">
        <v>8.7110000000000003</v>
      </c>
      <c r="B120">
        <v>2.1415E-2</v>
      </c>
      <c r="C120">
        <v>1.6324000000000002E-2</v>
      </c>
      <c r="D120">
        <v>1.7368999999999999E-2</v>
      </c>
      <c r="E120">
        <v>-2.9679000000000001E-2</v>
      </c>
      <c r="F120">
        <v>0.50871</v>
      </c>
      <c r="G120">
        <v>0.88541999999999998</v>
      </c>
      <c r="H120">
        <v>-0.42115999999999998</v>
      </c>
      <c r="I120">
        <v>6.0603999999999998E-2</v>
      </c>
      <c r="J120">
        <v>1.0383</v>
      </c>
      <c r="K120">
        <v>6.2640000000000002</v>
      </c>
      <c r="L120">
        <f t="shared" si="3"/>
        <v>8.3613029999999995</v>
      </c>
      <c r="M120">
        <f t="shared" si="4"/>
        <v>0.34969700000000081</v>
      </c>
      <c r="O120">
        <f t="shared" si="5"/>
        <v>8.3398880000000002</v>
      </c>
    </row>
    <row r="121" spans="1:15" x14ac:dyDescent="0.3">
      <c r="A121">
        <v>8.9939999999999998</v>
      </c>
      <c r="B121">
        <v>4.6817999999999999E-2</v>
      </c>
      <c r="C121">
        <v>2.8686E-2</v>
      </c>
      <c r="D121">
        <v>6.0781999999999997E-3</v>
      </c>
      <c r="E121">
        <v>-4.3922000000000003E-2</v>
      </c>
      <c r="F121">
        <v>0.47159000000000001</v>
      </c>
      <c r="G121">
        <v>0.97489000000000003</v>
      </c>
      <c r="H121">
        <v>-0.41896</v>
      </c>
      <c r="I121">
        <v>6.4920000000000005E-2</v>
      </c>
      <c r="J121">
        <v>1.0350999999999999</v>
      </c>
      <c r="K121">
        <v>6.2641999999999998</v>
      </c>
      <c r="L121">
        <f t="shared" si="3"/>
        <v>8.4294001999999999</v>
      </c>
      <c r="M121">
        <f t="shared" si="4"/>
        <v>0.56459979999999987</v>
      </c>
      <c r="O121">
        <f t="shared" si="5"/>
        <v>8.3825821999999999</v>
      </c>
    </row>
    <row r="122" spans="1:15" x14ac:dyDescent="0.3">
      <c r="A122">
        <v>8.7409999999999997</v>
      </c>
      <c r="B122">
        <v>5.9031E-2</v>
      </c>
      <c r="C122">
        <v>2.7189000000000001E-2</v>
      </c>
      <c r="D122">
        <v>-5.0139E-3</v>
      </c>
      <c r="E122">
        <v>-5.5259999999999997E-2</v>
      </c>
      <c r="F122">
        <v>0.43092999999999998</v>
      </c>
      <c r="G122">
        <v>1.0615000000000001</v>
      </c>
      <c r="H122">
        <v>-0.41660999999999998</v>
      </c>
      <c r="I122">
        <v>6.9250999999999993E-2</v>
      </c>
      <c r="J122">
        <v>1.032</v>
      </c>
      <c r="K122">
        <v>6.2644000000000002</v>
      </c>
      <c r="L122">
        <f t="shared" si="3"/>
        <v>8.4674171000000005</v>
      </c>
      <c r="M122">
        <f t="shared" si="4"/>
        <v>0.27358289999999919</v>
      </c>
      <c r="O122">
        <f t="shared" si="5"/>
        <v>8.4083861000000013</v>
      </c>
    </row>
    <row r="123" spans="1:15" x14ac:dyDescent="0.3">
      <c r="A123">
        <v>8.36</v>
      </c>
      <c r="B123">
        <v>7.9033000000000006E-2</v>
      </c>
      <c r="C123">
        <v>1.4097E-2</v>
      </c>
      <c r="D123">
        <v>-1.3474E-2</v>
      </c>
      <c r="E123">
        <v>-6.4825999999999995E-2</v>
      </c>
      <c r="F123">
        <v>0.38721</v>
      </c>
      <c r="G123">
        <v>1.1449</v>
      </c>
      <c r="H123">
        <v>-0.41410999999999998</v>
      </c>
      <c r="I123">
        <v>7.3597999999999997E-2</v>
      </c>
      <c r="J123">
        <v>1.0287999999999999</v>
      </c>
      <c r="K123">
        <v>6.2645999999999997</v>
      </c>
      <c r="L123">
        <f t="shared" si="3"/>
        <v>8.4998280000000008</v>
      </c>
      <c r="M123">
        <f t="shared" si="4"/>
        <v>-0.1398280000000014</v>
      </c>
      <c r="O123">
        <f t="shared" si="5"/>
        <v>8.420795</v>
      </c>
    </row>
    <row r="124" spans="1:15" x14ac:dyDescent="0.3">
      <c r="A124">
        <v>8.1790000000000003</v>
      </c>
      <c r="B124">
        <v>6.1018999999999997E-2</v>
      </c>
      <c r="C124">
        <v>-5.7384999999999997E-3</v>
      </c>
      <c r="D124">
        <v>-1.7503999999999999E-2</v>
      </c>
      <c r="E124">
        <v>-7.3758000000000004E-2</v>
      </c>
      <c r="F124">
        <v>0.34092</v>
      </c>
      <c r="G124">
        <v>1.2242</v>
      </c>
      <c r="H124">
        <v>-0.41145999999999999</v>
      </c>
      <c r="I124">
        <v>7.7959000000000001E-2</v>
      </c>
      <c r="J124">
        <v>1.0256000000000001</v>
      </c>
      <c r="K124">
        <v>6.2648000000000001</v>
      </c>
      <c r="L124">
        <f t="shared" si="3"/>
        <v>8.4860375000000001</v>
      </c>
      <c r="M124">
        <f t="shared" si="4"/>
        <v>-0.30703749999999985</v>
      </c>
      <c r="O124">
        <f t="shared" si="5"/>
        <v>8.4250185000000002</v>
      </c>
    </row>
    <row r="125" spans="1:15" x14ac:dyDescent="0.3">
      <c r="A125">
        <v>8.0630000000000006</v>
      </c>
      <c r="B125">
        <v>3.4397999999999998E-2</v>
      </c>
      <c r="C125">
        <v>-2.3175999999999999E-2</v>
      </c>
      <c r="D125">
        <v>-1.6868000000000001E-2</v>
      </c>
      <c r="E125">
        <v>-8.2963999999999996E-2</v>
      </c>
      <c r="F125">
        <v>0.29259000000000002</v>
      </c>
      <c r="G125">
        <v>1.2987</v>
      </c>
      <c r="H125">
        <v>-0.40865000000000001</v>
      </c>
      <c r="I125">
        <v>8.2335000000000005E-2</v>
      </c>
      <c r="J125">
        <v>1.0224</v>
      </c>
      <c r="K125">
        <v>6.2649999999999997</v>
      </c>
      <c r="L125">
        <f t="shared" si="3"/>
        <v>8.4637649999999987</v>
      </c>
      <c r="M125">
        <f t="shared" si="4"/>
        <v>-0.40076499999999804</v>
      </c>
      <c r="O125">
        <f t="shared" si="5"/>
        <v>8.4293669999999992</v>
      </c>
    </row>
    <row r="126" spans="1:15" x14ac:dyDescent="0.3">
      <c r="A126">
        <v>7.7709999999999999</v>
      </c>
      <c r="B126">
        <v>-8.1583000000000003E-2</v>
      </c>
      <c r="C126">
        <v>-3.0314000000000001E-2</v>
      </c>
      <c r="D126">
        <v>-1.2626999999999999E-2</v>
      </c>
      <c r="E126">
        <v>-9.2886999999999997E-2</v>
      </c>
      <c r="F126">
        <v>0.24276</v>
      </c>
      <c r="G126">
        <v>1.3678999999999999</v>
      </c>
      <c r="H126">
        <v>-0.40567999999999999</v>
      </c>
      <c r="I126">
        <v>8.6724999999999997E-2</v>
      </c>
      <c r="J126">
        <v>1.0190999999999999</v>
      </c>
      <c r="K126">
        <v>6.2652999999999999</v>
      </c>
      <c r="L126">
        <f t="shared" si="3"/>
        <v>8.3586939999999998</v>
      </c>
      <c r="M126">
        <f t="shared" si="4"/>
        <v>-0.58769399999999994</v>
      </c>
      <c r="O126">
        <f t="shared" si="5"/>
        <v>8.440277</v>
      </c>
    </row>
    <row r="127" spans="1:15" x14ac:dyDescent="0.3">
      <c r="A127">
        <v>8.4410000000000007</v>
      </c>
      <c r="B127">
        <v>-9.7504000000000004E-4</v>
      </c>
      <c r="C127">
        <v>-2.5322000000000001E-2</v>
      </c>
      <c r="D127">
        <v>-6.2840999999999999E-3</v>
      </c>
      <c r="E127">
        <v>-0.10353999999999999</v>
      </c>
      <c r="F127">
        <v>0.192</v>
      </c>
      <c r="G127">
        <v>1.4312</v>
      </c>
      <c r="H127">
        <v>-0.40255000000000002</v>
      </c>
      <c r="I127">
        <v>9.1129000000000002E-2</v>
      </c>
      <c r="J127">
        <v>1.0158</v>
      </c>
      <c r="K127">
        <v>6.2655000000000003</v>
      </c>
      <c r="L127">
        <f t="shared" si="3"/>
        <v>8.4569578599999993</v>
      </c>
      <c r="M127">
        <f t="shared" si="4"/>
        <v>-1.5957859999998547E-2</v>
      </c>
      <c r="O127">
        <f t="shared" si="5"/>
        <v>8.4579328999999994</v>
      </c>
    </row>
    <row r="128" spans="1:15" x14ac:dyDescent="0.3">
      <c r="A128">
        <v>8.7360000000000007</v>
      </c>
      <c r="B128">
        <v>3.2008000000000002E-2</v>
      </c>
      <c r="C128">
        <v>-1.1462999999999999E-2</v>
      </c>
      <c r="D128">
        <v>9.4112000000000004E-4</v>
      </c>
      <c r="E128">
        <v>-0.11463</v>
      </c>
      <c r="F128">
        <v>0.14077000000000001</v>
      </c>
      <c r="G128">
        <v>1.4883999999999999</v>
      </c>
      <c r="H128">
        <v>-0.39926</v>
      </c>
      <c r="I128">
        <v>9.5545000000000005E-2</v>
      </c>
      <c r="J128">
        <v>1.0125</v>
      </c>
      <c r="K128">
        <v>6.2656999999999998</v>
      </c>
      <c r="L128">
        <f t="shared" si="3"/>
        <v>8.5105111200000003</v>
      </c>
      <c r="M128">
        <f t="shared" si="4"/>
        <v>0.22548888000000034</v>
      </c>
      <c r="O128">
        <f t="shared" si="5"/>
        <v>8.4785031199999992</v>
      </c>
    </row>
    <row r="129" spans="1:15" x14ac:dyDescent="0.3">
      <c r="A129">
        <v>9.2200000000000006</v>
      </c>
      <c r="B129">
        <v>7.1719000000000005E-2</v>
      </c>
      <c r="C129">
        <v>7.9766999999999998E-3</v>
      </c>
      <c r="D129">
        <v>7.8712000000000001E-3</v>
      </c>
      <c r="E129">
        <v>-0.12576999999999999</v>
      </c>
      <c r="F129">
        <v>8.9482000000000006E-2</v>
      </c>
      <c r="G129">
        <v>1.5396000000000001</v>
      </c>
      <c r="H129">
        <v>-0.39578999999999998</v>
      </c>
      <c r="I129">
        <v>9.9973999999999993E-2</v>
      </c>
      <c r="J129">
        <v>1.0091000000000001</v>
      </c>
      <c r="K129">
        <v>6.2659000000000002</v>
      </c>
      <c r="L129">
        <f t="shared" si="3"/>
        <v>8.5700628999999999</v>
      </c>
      <c r="M129">
        <f t="shared" si="4"/>
        <v>0.64993710000000071</v>
      </c>
      <c r="O129">
        <f t="shared" si="5"/>
        <v>8.4983439000000001</v>
      </c>
    </row>
    <row r="130" spans="1:15" x14ac:dyDescent="0.3">
      <c r="A130">
        <v>8.2370000000000001</v>
      </c>
      <c r="B130">
        <v>7.9604999999999995E-2</v>
      </c>
      <c r="C130">
        <v>2.7685000000000001E-2</v>
      </c>
      <c r="D130">
        <v>1.2795000000000001E-2</v>
      </c>
      <c r="E130">
        <v>-0.13667000000000001</v>
      </c>
      <c r="F130">
        <v>3.8398000000000002E-2</v>
      </c>
      <c r="G130">
        <v>1.5851</v>
      </c>
      <c r="H130">
        <v>-0.39216000000000001</v>
      </c>
      <c r="I130">
        <v>0.10441</v>
      </c>
      <c r="J130">
        <v>1.0057</v>
      </c>
      <c r="K130">
        <v>6.2660999999999998</v>
      </c>
      <c r="L130">
        <f t="shared" si="3"/>
        <v>8.5909630000000003</v>
      </c>
      <c r="M130">
        <f t="shared" si="4"/>
        <v>-0.35396300000000025</v>
      </c>
      <c r="O130">
        <f t="shared" si="5"/>
        <v>8.5113579999999995</v>
      </c>
    </row>
    <row r="131" spans="1:15" x14ac:dyDescent="0.3">
      <c r="A131">
        <v>7.3680000000000003</v>
      </c>
      <c r="B131">
        <v>-2.5718999999999999E-2</v>
      </c>
      <c r="C131">
        <v>3.1112999999999998E-2</v>
      </c>
      <c r="D131">
        <v>1.349E-2</v>
      </c>
      <c r="E131">
        <v>-0.14707999999999999</v>
      </c>
      <c r="F131">
        <v>-1.2337000000000001E-2</v>
      </c>
      <c r="G131">
        <v>1.6251</v>
      </c>
      <c r="H131">
        <v>-0.38834999999999997</v>
      </c>
      <c r="I131">
        <v>0.10886999999999999</v>
      </c>
      <c r="J131">
        <v>1.0023</v>
      </c>
      <c r="K131">
        <v>6.2663000000000002</v>
      </c>
      <c r="L131">
        <f t="shared" si="3"/>
        <v>8.473687</v>
      </c>
      <c r="M131">
        <f t="shared" si="4"/>
        <v>-1.1056869999999996</v>
      </c>
      <c r="O131">
        <f t="shared" si="5"/>
        <v>8.4994060000000005</v>
      </c>
    </row>
    <row r="132" spans="1:15" x14ac:dyDescent="0.3">
      <c r="A132">
        <v>7.8760000000000003</v>
      </c>
      <c r="B132">
        <v>-5.9489E-2</v>
      </c>
      <c r="C132">
        <v>5.3577E-3</v>
      </c>
      <c r="D132">
        <v>8.0292999999999996E-3</v>
      </c>
      <c r="E132">
        <v>-0.15648999999999999</v>
      </c>
      <c r="F132">
        <v>-6.2685000000000005E-2</v>
      </c>
      <c r="G132">
        <v>1.6601999999999999</v>
      </c>
      <c r="H132">
        <v>-0.38435999999999998</v>
      </c>
      <c r="I132">
        <v>0.11333</v>
      </c>
      <c r="J132">
        <v>0.99883</v>
      </c>
      <c r="K132">
        <v>6.2664999999999997</v>
      </c>
      <c r="L132">
        <f t="shared" si="3"/>
        <v>8.3892229999999994</v>
      </c>
      <c r="M132">
        <f t="shared" si="4"/>
        <v>-0.5132229999999991</v>
      </c>
      <c r="O132">
        <f t="shared" si="5"/>
        <v>8.4487120000000004</v>
      </c>
    </row>
    <row r="133" spans="1:15" x14ac:dyDescent="0.3">
      <c r="A133">
        <v>8.0020000000000007</v>
      </c>
      <c r="B133">
        <v>1.7129999999999999E-2</v>
      </c>
      <c r="C133">
        <v>-3.6621000000000001E-2</v>
      </c>
      <c r="D133">
        <v>-2.284E-3</v>
      </c>
      <c r="E133">
        <v>-0.16402</v>
      </c>
      <c r="F133">
        <v>-0.11268</v>
      </c>
      <c r="G133">
        <v>1.6906000000000001</v>
      </c>
      <c r="H133">
        <v>-0.38018999999999997</v>
      </c>
      <c r="I133">
        <v>0.1178</v>
      </c>
      <c r="J133">
        <v>0.99534</v>
      </c>
      <c r="K133">
        <v>6.2667000000000002</v>
      </c>
      <c r="L133">
        <f t="shared" ref="L133:L196" si="6">SUM(B133:K133)</f>
        <v>8.3917749999999991</v>
      </c>
      <c r="M133">
        <f t="shared" ref="M133:M196" si="7">A133-L133</f>
        <v>-0.38977499999999843</v>
      </c>
      <c r="O133">
        <f t="shared" ref="O133:O196" si="8">SUM(C133:K133)</f>
        <v>8.374645000000001</v>
      </c>
    </row>
    <row r="134" spans="1:15" x14ac:dyDescent="0.3">
      <c r="A134">
        <v>8.4879999999999995</v>
      </c>
      <c r="B134">
        <v>-1.8013999999999999E-2</v>
      </c>
      <c r="C134">
        <v>-2.8309000000000001E-2</v>
      </c>
      <c r="D134">
        <v>-1.3365999999999999E-2</v>
      </c>
      <c r="E134">
        <v>-0.16846</v>
      </c>
      <c r="F134">
        <v>-0.16236999999999999</v>
      </c>
      <c r="G134">
        <v>1.7166999999999999</v>
      </c>
      <c r="H134">
        <v>-0.37584000000000001</v>
      </c>
      <c r="I134">
        <v>0.12228</v>
      </c>
      <c r="J134">
        <v>0.99182000000000003</v>
      </c>
      <c r="K134">
        <v>6.2668999999999997</v>
      </c>
      <c r="L134">
        <f t="shared" si="6"/>
        <v>8.3313410000000001</v>
      </c>
      <c r="M134">
        <f t="shared" si="7"/>
        <v>0.15665899999999944</v>
      </c>
      <c r="O134">
        <f t="shared" si="8"/>
        <v>8.3493549999999992</v>
      </c>
    </row>
    <row r="135" spans="1:15" x14ac:dyDescent="0.3">
      <c r="A135">
        <v>8.5589999999999993</v>
      </c>
      <c r="B135">
        <v>1.9921000000000001E-2</v>
      </c>
      <c r="C135">
        <v>3.0454999999999999E-2</v>
      </c>
      <c r="D135">
        <v>-1.9692999999999999E-2</v>
      </c>
      <c r="E135">
        <v>-0.16841999999999999</v>
      </c>
      <c r="F135">
        <v>-0.21174999999999999</v>
      </c>
      <c r="G135">
        <v>1.7387999999999999</v>
      </c>
      <c r="H135">
        <v>-0.37129000000000001</v>
      </c>
      <c r="I135">
        <v>0.12678</v>
      </c>
      <c r="J135">
        <v>0.98826000000000003</v>
      </c>
      <c r="K135">
        <v>6.2671999999999999</v>
      </c>
      <c r="L135">
        <f t="shared" si="6"/>
        <v>8.4002629999999989</v>
      </c>
      <c r="M135">
        <f t="shared" si="7"/>
        <v>0.15873700000000035</v>
      </c>
      <c r="O135">
        <f t="shared" si="8"/>
        <v>8.3803419999999988</v>
      </c>
    </row>
    <row r="136" spans="1:15" x14ac:dyDescent="0.3">
      <c r="A136">
        <v>8.1</v>
      </c>
      <c r="B136">
        <v>-3.2582E-2</v>
      </c>
      <c r="C136">
        <v>2.9935E-2</v>
      </c>
      <c r="D136">
        <v>-1.7287E-2</v>
      </c>
      <c r="E136">
        <v>-0.16264000000000001</v>
      </c>
      <c r="F136">
        <v>-0.26068000000000002</v>
      </c>
      <c r="G136">
        <v>1.7572000000000001</v>
      </c>
      <c r="H136">
        <v>-0.36654999999999999</v>
      </c>
      <c r="I136">
        <v>0.13128000000000001</v>
      </c>
      <c r="J136">
        <v>0.98468</v>
      </c>
      <c r="K136">
        <v>6.2674000000000003</v>
      </c>
      <c r="L136">
        <f t="shared" si="6"/>
        <v>8.3307560000000009</v>
      </c>
      <c r="M136">
        <f t="shared" si="7"/>
        <v>-0.23075600000000129</v>
      </c>
      <c r="O136">
        <f t="shared" si="8"/>
        <v>8.3633380000000006</v>
      </c>
    </row>
    <row r="137" spans="1:15" x14ac:dyDescent="0.3">
      <c r="A137">
        <v>8.3580000000000005</v>
      </c>
      <c r="B137">
        <v>3.7381999999999999E-2</v>
      </c>
      <c r="C137">
        <v>-2.6183999999999999E-2</v>
      </c>
      <c r="D137">
        <v>-6.7374000000000002E-3</v>
      </c>
      <c r="E137">
        <v>-0.15059</v>
      </c>
      <c r="F137">
        <v>-0.30887999999999999</v>
      </c>
      <c r="G137">
        <v>1.772</v>
      </c>
      <c r="H137">
        <v>-0.36159999999999998</v>
      </c>
      <c r="I137">
        <v>0.13578000000000001</v>
      </c>
      <c r="J137">
        <v>0.98106000000000004</v>
      </c>
      <c r="K137">
        <v>6.2675999999999998</v>
      </c>
      <c r="L137">
        <f t="shared" si="6"/>
        <v>8.3398305999999991</v>
      </c>
      <c r="M137">
        <f t="shared" si="7"/>
        <v>1.8169400000001446E-2</v>
      </c>
      <c r="O137">
        <f t="shared" si="8"/>
        <v>8.3024486</v>
      </c>
    </row>
    <row r="138" spans="1:15" x14ac:dyDescent="0.3">
      <c r="A138">
        <v>7.4660000000000002</v>
      </c>
      <c r="B138">
        <v>-4.7884000000000003E-2</v>
      </c>
      <c r="C138">
        <v>-4.3580000000000001E-2</v>
      </c>
      <c r="D138">
        <v>7.8128E-3</v>
      </c>
      <c r="E138">
        <v>-0.13249</v>
      </c>
      <c r="F138">
        <v>-0.35591</v>
      </c>
      <c r="G138">
        <v>1.7831999999999999</v>
      </c>
      <c r="H138">
        <v>-0.35644999999999999</v>
      </c>
      <c r="I138">
        <v>0.14030000000000001</v>
      </c>
      <c r="J138">
        <v>0.97741</v>
      </c>
      <c r="K138">
        <v>6.2678000000000003</v>
      </c>
      <c r="L138">
        <f t="shared" si="6"/>
        <v>8.2402087999999996</v>
      </c>
      <c r="M138">
        <f t="shared" si="7"/>
        <v>-0.77420879999999936</v>
      </c>
      <c r="O138">
        <f t="shared" si="8"/>
        <v>8.2880928000000011</v>
      </c>
    </row>
    <row r="139" spans="1:15" x14ac:dyDescent="0.3">
      <c r="A139">
        <v>8.3309999999999995</v>
      </c>
      <c r="B139">
        <v>-6.1129999999999997E-2</v>
      </c>
      <c r="C139">
        <v>-1.7135999999999998E-2</v>
      </c>
      <c r="D139">
        <v>2.1690000000000001E-2</v>
      </c>
      <c r="E139">
        <v>-0.1091</v>
      </c>
      <c r="F139">
        <v>-0.40121000000000001</v>
      </c>
      <c r="G139">
        <v>1.7909999999999999</v>
      </c>
      <c r="H139">
        <v>-0.35109000000000001</v>
      </c>
      <c r="I139">
        <v>0.14482</v>
      </c>
      <c r="J139">
        <v>0.97372000000000003</v>
      </c>
      <c r="K139">
        <v>6.2679999999999998</v>
      </c>
      <c r="L139">
        <f t="shared" si="6"/>
        <v>8.2595639999999992</v>
      </c>
      <c r="M139">
        <f t="shared" si="7"/>
        <v>7.1436000000000277E-2</v>
      </c>
      <c r="O139">
        <f t="shared" si="8"/>
        <v>8.3206939999999996</v>
      </c>
    </row>
    <row r="140" spans="1:15" x14ac:dyDescent="0.3">
      <c r="A140">
        <v>8.048</v>
      </c>
      <c r="B140">
        <v>-4.0221E-2</v>
      </c>
      <c r="C140">
        <v>7.3578000000000003E-3</v>
      </c>
      <c r="D140">
        <v>3.2252000000000003E-2</v>
      </c>
      <c r="E140">
        <v>-8.1503000000000006E-2</v>
      </c>
      <c r="F140">
        <v>-0.44407999999999997</v>
      </c>
      <c r="G140">
        <v>1.7952999999999999</v>
      </c>
      <c r="H140">
        <v>-0.34551999999999999</v>
      </c>
      <c r="I140">
        <v>0.14935000000000001</v>
      </c>
      <c r="J140">
        <v>0.97001000000000004</v>
      </c>
      <c r="K140">
        <v>6.2682000000000002</v>
      </c>
      <c r="L140">
        <f t="shared" si="6"/>
        <v>8.3111458000000002</v>
      </c>
      <c r="M140">
        <f t="shared" si="7"/>
        <v>-0.26314580000000021</v>
      </c>
      <c r="O140">
        <f t="shared" si="8"/>
        <v>8.351366800000001</v>
      </c>
    </row>
    <row r="141" spans="1:15" x14ac:dyDescent="0.3">
      <c r="A141">
        <v>8.1219999999999999</v>
      </c>
      <c r="B141">
        <v>1.1816999999999999E-2</v>
      </c>
      <c r="C141">
        <v>1.7151E-2</v>
      </c>
      <c r="D141">
        <v>3.8439000000000001E-2</v>
      </c>
      <c r="E141">
        <v>-5.0716999999999998E-2</v>
      </c>
      <c r="F141">
        <v>-0.48375000000000001</v>
      </c>
      <c r="G141">
        <v>1.7961</v>
      </c>
      <c r="H141">
        <v>-0.33972000000000002</v>
      </c>
      <c r="I141">
        <v>0.15389</v>
      </c>
      <c r="J141">
        <v>0.96626000000000001</v>
      </c>
      <c r="K141">
        <v>6.2683999999999997</v>
      </c>
      <c r="L141">
        <f t="shared" si="6"/>
        <v>8.3778699999999997</v>
      </c>
      <c r="M141">
        <f t="shared" si="7"/>
        <v>-0.25586999999999982</v>
      </c>
      <c r="O141">
        <f t="shared" si="8"/>
        <v>8.3660530000000008</v>
      </c>
    </row>
    <row r="142" spans="1:15" x14ac:dyDescent="0.3">
      <c r="A142">
        <v>8.3819999999999997</v>
      </c>
      <c r="B142">
        <v>2.1610999999999998E-2</v>
      </c>
      <c r="C142">
        <v>2.3762999999999999E-2</v>
      </c>
      <c r="D142">
        <v>3.9731000000000002E-2</v>
      </c>
      <c r="E142">
        <v>-1.7676999999999998E-2</v>
      </c>
      <c r="F142">
        <v>-0.51942999999999995</v>
      </c>
      <c r="G142">
        <v>1.7934000000000001</v>
      </c>
      <c r="H142">
        <v>-0.33368999999999999</v>
      </c>
      <c r="I142">
        <v>0.15842000000000001</v>
      </c>
      <c r="J142">
        <v>0.96248</v>
      </c>
      <c r="K142">
        <v>6.2686000000000002</v>
      </c>
      <c r="L142">
        <f t="shared" si="6"/>
        <v>8.3972079999999991</v>
      </c>
      <c r="M142">
        <f t="shared" si="7"/>
        <v>-1.5207999999999444E-2</v>
      </c>
      <c r="O142">
        <f t="shared" si="8"/>
        <v>8.3755970000000008</v>
      </c>
    </row>
    <row r="143" spans="1:15" x14ac:dyDescent="0.3">
      <c r="A143">
        <v>8.4410000000000007</v>
      </c>
      <c r="B143">
        <v>2.5291999999999999E-2</v>
      </c>
      <c r="C143">
        <v>3.4051999999999999E-2</v>
      </c>
      <c r="D143">
        <v>3.5484000000000002E-2</v>
      </c>
      <c r="E143">
        <v>1.6740000000000001E-2</v>
      </c>
      <c r="F143">
        <v>-0.55034000000000005</v>
      </c>
      <c r="G143">
        <v>1.7871999999999999</v>
      </c>
      <c r="H143">
        <v>-0.32743</v>
      </c>
      <c r="I143">
        <v>0.16297</v>
      </c>
      <c r="J143">
        <v>0.95867000000000002</v>
      </c>
      <c r="K143">
        <v>6.2687999999999997</v>
      </c>
      <c r="L143">
        <f t="shared" si="6"/>
        <v>8.4114380000000004</v>
      </c>
      <c r="M143">
        <f t="shared" si="7"/>
        <v>2.956200000000031E-2</v>
      </c>
      <c r="O143">
        <f t="shared" si="8"/>
        <v>8.3861460000000001</v>
      </c>
    </row>
    <row r="144" spans="1:15" x14ac:dyDescent="0.3">
      <c r="A144">
        <v>8.1609999999999996</v>
      </c>
      <c r="B144">
        <v>4.4860999999999998E-2</v>
      </c>
      <c r="C144">
        <v>4.9353000000000001E-2</v>
      </c>
      <c r="D144">
        <v>2.5073000000000002E-2</v>
      </c>
      <c r="E144">
        <v>5.1551E-2</v>
      </c>
      <c r="F144">
        <v>-0.57574999999999998</v>
      </c>
      <c r="G144">
        <v>1.7770999999999999</v>
      </c>
      <c r="H144">
        <v>-0.32092999999999999</v>
      </c>
      <c r="I144">
        <v>0.16752</v>
      </c>
      <c r="J144">
        <v>0.95482</v>
      </c>
      <c r="K144">
        <v>6.2690000000000001</v>
      </c>
      <c r="L144">
        <f t="shared" si="6"/>
        <v>8.4425980000000003</v>
      </c>
      <c r="M144">
        <f t="shared" si="7"/>
        <v>-0.28159800000000068</v>
      </c>
      <c r="O144">
        <f t="shared" si="8"/>
        <v>8.3977369999999993</v>
      </c>
    </row>
    <row r="145" spans="1:15" x14ac:dyDescent="0.3">
      <c r="A145">
        <v>8.5909999999999993</v>
      </c>
      <c r="B145">
        <v>-3.006E-2</v>
      </c>
      <c r="C145">
        <v>5.4855000000000001E-2</v>
      </c>
      <c r="D145">
        <v>8.1358999999999997E-3</v>
      </c>
      <c r="E145">
        <v>8.5669999999999996E-2</v>
      </c>
      <c r="F145">
        <v>-0.59499999999999997</v>
      </c>
      <c r="G145">
        <v>1.7633000000000001</v>
      </c>
      <c r="H145">
        <v>-0.31419000000000002</v>
      </c>
      <c r="I145">
        <v>0.17207</v>
      </c>
      <c r="J145">
        <v>0.95094000000000001</v>
      </c>
      <c r="K145">
        <v>6.2691999999999997</v>
      </c>
      <c r="L145">
        <f t="shared" si="6"/>
        <v>8.3649208999999995</v>
      </c>
      <c r="M145">
        <f t="shared" si="7"/>
        <v>0.22607909999999976</v>
      </c>
      <c r="O145">
        <f t="shared" si="8"/>
        <v>8.3949809000000002</v>
      </c>
    </row>
    <row r="146" spans="1:15" x14ac:dyDescent="0.3">
      <c r="A146">
        <v>8.1790000000000003</v>
      </c>
      <c r="B146">
        <v>1.123E-2</v>
      </c>
      <c r="C146">
        <v>1.0418E-2</v>
      </c>
      <c r="D146">
        <v>-1.4779E-2</v>
      </c>
      <c r="E146">
        <v>0.11788999999999999</v>
      </c>
      <c r="F146">
        <v>-0.60746</v>
      </c>
      <c r="G146">
        <v>1.7454000000000001</v>
      </c>
      <c r="H146">
        <v>-0.30720999999999998</v>
      </c>
      <c r="I146">
        <v>0.17662</v>
      </c>
      <c r="J146">
        <v>0.94703000000000004</v>
      </c>
      <c r="K146">
        <v>6.2694000000000001</v>
      </c>
      <c r="L146">
        <f t="shared" si="6"/>
        <v>8.3485390000000006</v>
      </c>
      <c r="M146">
        <f t="shared" si="7"/>
        <v>-0.16953900000000033</v>
      </c>
      <c r="O146">
        <f t="shared" si="8"/>
        <v>8.3373090000000012</v>
      </c>
    </row>
    <row r="147" spans="1:15" x14ac:dyDescent="0.3">
      <c r="A147">
        <v>8.3849999999999998</v>
      </c>
      <c r="B147">
        <v>-1.3773000000000001E-2</v>
      </c>
      <c r="C147">
        <v>-6.9151000000000004E-2</v>
      </c>
      <c r="D147">
        <v>-4.0099000000000003E-2</v>
      </c>
      <c r="E147">
        <v>0.14682999999999999</v>
      </c>
      <c r="F147">
        <v>-0.61255000000000004</v>
      </c>
      <c r="G147">
        <v>1.7231000000000001</v>
      </c>
      <c r="H147">
        <v>-0.29998999999999998</v>
      </c>
      <c r="I147">
        <v>0.18118000000000001</v>
      </c>
      <c r="J147">
        <v>0.94308999999999998</v>
      </c>
      <c r="K147">
        <v>6.2695999999999996</v>
      </c>
      <c r="L147">
        <f t="shared" si="6"/>
        <v>8.228237</v>
      </c>
      <c r="M147">
        <f t="shared" si="7"/>
        <v>0.15676299999999976</v>
      </c>
      <c r="O147">
        <f t="shared" si="8"/>
        <v>8.2420100000000005</v>
      </c>
    </row>
    <row r="148" spans="1:15" x14ac:dyDescent="0.3">
      <c r="A148">
        <v>8.5690000000000008</v>
      </c>
      <c r="B148">
        <v>-1.1419E-2</v>
      </c>
      <c r="C148">
        <v>-8.1380999999999995E-2</v>
      </c>
      <c r="D148">
        <v>-6.2468999999999997E-2</v>
      </c>
      <c r="E148">
        <v>0.17096</v>
      </c>
      <c r="F148">
        <v>-0.60972999999999999</v>
      </c>
      <c r="G148">
        <v>1.6961999999999999</v>
      </c>
      <c r="H148">
        <v>-0.29252</v>
      </c>
      <c r="I148">
        <v>0.18573000000000001</v>
      </c>
      <c r="J148">
        <v>0.93911999999999995</v>
      </c>
      <c r="K148">
        <v>6.2698</v>
      </c>
      <c r="L148">
        <f t="shared" si="6"/>
        <v>8.2042909999999996</v>
      </c>
      <c r="M148">
        <f t="shared" si="7"/>
        <v>0.36470900000000128</v>
      </c>
      <c r="O148">
        <f t="shared" si="8"/>
        <v>8.2157099999999996</v>
      </c>
    </row>
    <row r="149" spans="1:15" x14ac:dyDescent="0.3">
      <c r="A149">
        <v>8.5589999999999993</v>
      </c>
      <c r="B149">
        <v>1.2088E-2</v>
      </c>
      <c r="C149">
        <v>-8.4428000000000003E-3</v>
      </c>
      <c r="D149">
        <v>-7.6746999999999996E-2</v>
      </c>
      <c r="E149">
        <v>0.18859000000000001</v>
      </c>
      <c r="F149">
        <v>-0.59853999999999996</v>
      </c>
      <c r="G149">
        <v>1.6641999999999999</v>
      </c>
      <c r="H149">
        <v>-0.2848</v>
      </c>
      <c r="I149">
        <v>0.19028999999999999</v>
      </c>
      <c r="J149">
        <v>0.93511</v>
      </c>
      <c r="K149">
        <v>6.27</v>
      </c>
      <c r="L149">
        <f t="shared" si="6"/>
        <v>8.2917482000000007</v>
      </c>
      <c r="M149">
        <f t="shared" si="7"/>
        <v>0.2672517999999986</v>
      </c>
      <c r="O149">
        <f t="shared" si="8"/>
        <v>8.2796601999999986</v>
      </c>
    </row>
    <row r="150" spans="1:15" x14ac:dyDescent="0.3">
      <c r="A150">
        <v>8.4730000000000008</v>
      </c>
      <c r="B150">
        <v>-1.6261000000000001E-2</v>
      </c>
      <c r="C150">
        <v>7.7292E-2</v>
      </c>
      <c r="D150">
        <v>-8.0173999999999995E-2</v>
      </c>
      <c r="E150">
        <v>0.19797999999999999</v>
      </c>
      <c r="F150">
        <v>-0.57862000000000002</v>
      </c>
      <c r="G150">
        <v>1.6265000000000001</v>
      </c>
      <c r="H150">
        <v>-0.27683999999999997</v>
      </c>
      <c r="I150">
        <v>0.19485</v>
      </c>
      <c r="J150">
        <v>0.93106999999999995</v>
      </c>
      <c r="K150">
        <v>6.2702</v>
      </c>
      <c r="L150">
        <f t="shared" si="6"/>
        <v>8.3459970000000006</v>
      </c>
      <c r="M150">
        <f t="shared" si="7"/>
        <v>0.1270030000000002</v>
      </c>
      <c r="O150">
        <f t="shared" si="8"/>
        <v>8.3622580000000006</v>
      </c>
    </row>
    <row r="151" spans="1:15" x14ac:dyDescent="0.3">
      <c r="A151">
        <v>7.859</v>
      </c>
      <c r="B151">
        <v>1.0880000000000001E-2</v>
      </c>
      <c r="C151">
        <v>7.8397999999999995E-2</v>
      </c>
      <c r="D151">
        <v>-7.1414000000000005E-2</v>
      </c>
      <c r="E151">
        <v>0.19794999999999999</v>
      </c>
      <c r="F151">
        <v>-0.54981000000000002</v>
      </c>
      <c r="G151">
        <v>1.5828</v>
      </c>
      <c r="H151">
        <v>-0.26862999999999998</v>
      </c>
      <c r="I151">
        <v>0.19941</v>
      </c>
      <c r="J151">
        <v>0.92700000000000005</v>
      </c>
      <c r="K151">
        <v>6.2704000000000004</v>
      </c>
      <c r="L151">
        <f t="shared" si="6"/>
        <v>8.3769840000000002</v>
      </c>
      <c r="M151">
        <f t="shared" si="7"/>
        <v>-0.51798400000000022</v>
      </c>
      <c r="O151">
        <f t="shared" si="8"/>
        <v>8.366104</v>
      </c>
    </row>
    <row r="152" spans="1:15" x14ac:dyDescent="0.3">
      <c r="A152">
        <v>8.0830000000000002</v>
      </c>
      <c r="B152">
        <v>1.8450000000000001E-2</v>
      </c>
      <c r="C152">
        <v>8.4697000000000001E-3</v>
      </c>
      <c r="D152">
        <v>-5.1035999999999998E-2</v>
      </c>
      <c r="E152">
        <v>0.18823000000000001</v>
      </c>
      <c r="F152">
        <v>-0.51231000000000004</v>
      </c>
      <c r="G152">
        <v>1.5325</v>
      </c>
      <c r="H152">
        <v>-0.26017000000000001</v>
      </c>
      <c r="I152">
        <v>0.20396</v>
      </c>
      <c r="J152">
        <v>0.92290000000000005</v>
      </c>
      <c r="K152">
        <v>6.2706999999999997</v>
      </c>
      <c r="L152">
        <f t="shared" si="6"/>
        <v>8.3216937000000009</v>
      </c>
      <c r="M152">
        <f t="shared" si="7"/>
        <v>-0.23869370000000067</v>
      </c>
      <c r="O152">
        <f t="shared" si="8"/>
        <v>8.3032436999999994</v>
      </c>
    </row>
    <row r="153" spans="1:15" x14ac:dyDescent="0.3">
      <c r="A153">
        <v>7.931</v>
      </c>
      <c r="B153">
        <v>-1.2921E-2</v>
      </c>
      <c r="C153">
        <v>-6.9913000000000003E-2</v>
      </c>
      <c r="D153">
        <v>-2.2671E-2</v>
      </c>
      <c r="E153">
        <v>0.16950999999999999</v>
      </c>
      <c r="F153">
        <v>-0.46681</v>
      </c>
      <c r="G153">
        <v>1.4753000000000001</v>
      </c>
      <c r="H153">
        <v>-0.25147000000000003</v>
      </c>
      <c r="I153">
        <v>0.20851</v>
      </c>
      <c r="J153">
        <v>0.91876999999999998</v>
      </c>
      <c r="K153">
        <v>6.2709000000000001</v>
      </c>
      <c r="L153">
        <f t="shared" si="6"/>
        <v>8.2192050000000005</v>
      </c>
      <c r="M153">
        <f t="shared" si="7"/>
        <v>-0.28820500000000049</v>
      </c>
      <c r="O153">
        <f t="shared" si="8"/>
        <v>8.2321260000000009</v>
      </c>
    </row>
    <row r="154" spans="1:15" x14ac:dyDescent="0.3">
      <c r="A154">
        <v>8.4410000000000007</v>
      </c>
      <c r="B154">
        <v>4.3537000000000003E-3</v>
      </c>
      <c r="C154">
        <v>-8.8839000000000001E-2</v>
      </c>
      <c r="D154">
        <v>8.3662000000000007E-3</v>
      </c>
      <c r="E154">
        <v>0.14321999999999999</v>
      </c>
      <c r="F154">
        <v>-0.41454000000000002</v>
      </c>
      <c r="G154">
        <v>1.4112</v>
      </c>
      <c r="H154">
        <v>-0.24252000000000001</v>
      </c>
      <c r="I154">
        <v>0.21307000000000001</v>
      </c>
      <c r="J154">
        <v>0.91459999999999997</v>
      </c>
      <c r="K154">
        <v>6.2710999999999997</v>
      </c>
      <c r="L154">
        <f t="shared" si="6"/>
        <v>8.2200109000000001</v>
      </c>
      <c r="M154">
        <f t="shared" si="7"/>
        <v>0.2209891000000006</v>
      </c>
      <c r="O154">
        <f t="shared" si="8"/>
        <v>8.215657199999999</v>
      </c>
    </row>
    <row r="155" spans="1:15" x14ac:dyDescent="0.3">
      <c r="A155">
        <v>8.5960000000000001</v>
      </c>
      <c r="B155">
        <v>-1.1251000000000001E-2</v>
      </c>
      <c r="C155">
        <v>-5.2200999999999997E-2</v>
      </c>
      <c r="D155">
        <v>3.7812999999999999E-2</v>
      </c>
      <c r="E155">
        <v>0.111</v>
      </c>
      <c r="F155">
        <v>-0.35704999999999998</v>
      </c>
      <c r="G155">
        <v>1.3405</v>
      </c>
      <c r="H155">
        <v>-0.23333000000000001</v>
      </c>
      <c r="I155">
        <v>0.21761</v>
      </c>
      <c r="J155">
        <v>0.91039999999999999</v>
      </c>
      <c r="K155">
        <v>6.2713000000000001</v>
      </c>
      <c r="L155">
        <f t="shared" si="6"/>
        <v>8.2347910000000013</v>
      </c>
      <c r="M155">
        <f t="shared" si="7"/>
        <v>0.36120899999999878</v>
      </c>
      <c r="O155">
        <f t="shared" si="8"/>
        <v>8.2460419999999992</v>
      </c>
    </row>
    <row r="156" spans="1:15" x14ac:dyDescent="0.3">
      <c r="A156">
        <v>8.0879999999999992</v>
      </c>
      <c r="B156">
        <v>-8.4014999999999992E-3</v>
      </c>
      <c r="C156">
        <v>-1.39E-3</v>
      </c>
      <c r="D156">
        <v>6.3957E-2</v>
      </c>
      <c r="E156">
        <v>7.4408000000000002E-2</v>
      </c>
      <c r="F156">
        <v>-0.29603000000000002</v>
      </c>
      <c r="G156">
        <v>1.2636000000000001</v>
      </c>
      <c r="H156">
        <v>-0.22389999999999999</v>
      </c>
      <c r="I156">
        <v>0.22216</v>
      </c>
      <c r="J156">
        <v>0.90617000000000003</v>
      </c>
      <c r="K156">
        <v>6.2714999999999996</v>
      </c>
      <c r="L156">
        <f t="shared" si="6"/>
        <v>8.2720734999999994</v>
      </c>
      <c r="M156">
        <f t="shared" si="7"/>
        <v>-0.18407350000000022</v>
      </c>
      <c r="O156">
        <f t="shared" si="8"/>
        <v>8.2804749999999991</v>
      </c>
    </row>
    <row r="157" spans="1:15" x14ac:dyDescent="0.3">
      <c r="A157">
        <v>7.9870000000000001</v>
      </c>
      <c r="B157">
        <v>1.5032E-2</v>
      </c>
      <c r="C157">
        <v>4.3397999999999999E-2</v>
      </c>
      <c r="D157">
        <v>8.7600999999999998E-2</v>
      </c>
      <c r="E157">
        <v>3.4799999999999998E-2</v>
      </c>
      <c r="F157">
        <v>-0.23291999999999999</v>
      </c>
      <c r="G157">
        <v>1.1815</v>
      </c>
      <c r="H157">
        <v>-0.21423</v>
      </c>
      <c r="I157">
        <v>0.22670000000000001</v>
      </c>
      <c r="J157">
        <v>0.90190999999999999</v>
      </c>
      <c r="K157">
        <v>6.2717000000000001</v>
      </c>
      <c r="L157">
        <f t="shared" si="6"/>
        <v>8.3154909999999997</v>
      </c>
      <c r="M157">
        <f t="shared" si="7"/>
        <v>-0.32849099999999964</v>
      </c>
      <c r="O157">
        <f t="shared" si="8"/>
        <v>8.300459</v>
      </c>
    </row>
    <row r="158" spans="1:15" x14ac:dyDescent="0.3">
      <c r="A158">
        <v>8.2349999999999994</v>
      </c>
      <c r="B158">
        <v>-2.2258E-2</v>
      </c>
      <c r="C158">
        <v>7.2474999999999998E-2</v>
      </c>
      <c r="D158">
        <v>0.11021</v>
      </c>
      <c r="E158">
        <v>-6.6975999999999997E-3</v>
      </c>
      <c r="F158">
        <v>-0.16875999999999999</v>
      </c>
      <c r="G158">
        <v>1.0952</v>
      </c>
      <c r="H158">
        <v>-0.20432</v>
      </c>
      <c r="I158">
        <v>0.23122999999999999</v>
      </c>
      <c r="J158">
        <v>0.89761999999999997</v>
      </c>
      <c r="K158">
        <v>6.2718999999999996</v>
      </c>
      <c r="L158">
        <f t="shared" si="6"/>
        <v>8.2765993999999985</v>
      </c>
      <c r="M158">
        <f t="shared" si="7"/>
        <v>-4.1599399999999065E-2</v>
      </c>
      <c r="O158">
        <f t="shared" si="8"/>
        <v>8.2988573999999993</v>
      </c>
    </row>
    <row r="159" spans="1:15" x14ac:dyDescent="0.3">
      <c r="A159">
        <v>8.4629999999999992</v>
      </c>
      <c r="B159">
        <v>-2.2585000000000001E-2</v>
      </c>
      <c r="C159">
        <v>7.5341000000000005E-2</v>
      </c>
      <c r="D159">
        <v>0.13250999999999999</v>
      </c>
      <c r="E159">
        <v>-4.9113999999999998E-2</v>
      </c>
      <c r="F159">
        <v>-0.10415000000000001</v>
      </c>
      <c r="G159">
        <v>1.0058</v>
      </c>
      <c r="H159">
        <v>-0.19417999999999999</v>
      </c>
      <c r="I159">
        <v>0.23576</v>
      </c>
      <c r="J159">
        <v>0.89329999999999998</v>
      </c>
      <c r="K159">
        <v>6.2721</v>
      </c>
      <c r="L159">
        <f t="shared" si="6"/>
        <v>8.2447820000000007</v>
      </c>
      <c r="M159">
        <f t="shared" si="7"/>
        <v>0.21821799999999847</v>
      </c>
      <c r="O159">
        <f t="shared" si="8"/>
        <v>8.2673670000000001</v>
      </c>
    </row>
    <row r="160" spans="1:15" x14ac:dyDescent="0.3">
      <c r="A160">
        <v>8.4760000000000009</v>
      </c>
      <c r="B160">
        <v>2.7296000000000001E-2</v>
      </c>
      <c r="C160">
        <v>5.3614000000000002E-2</v>
      </c>
      <c r="D160">
        <v>0.15423999999999999</v>
      </c>
      <c r="E160">
        <v>-9.1588000000000003E-2</v>
      </c>
      <c r="F160">
        <v>-3.9301000000000003E-2</v>
      </c>
      <c r="G160">
        <v>0.91405999999999998</v>
      </c>
      <c r="H160">
        <v>-0.18382000000000001</v>
      </c>
      <c r="I160">
        <v>0.24027999999999999</v>
      </c>
      <c r="J160">
        <v>0.88893999999999995</v>
      </c>
      <c r="K160">
        <v>6.2723000000000004</v>
      </c>
      <c r="L160">
        <f t="shared" si="6"/>
        <v>8.2360210000000009</v>
      </c>
      <c r="M160">
        <f t="shared" si="7"/>
        <v>0.23997899999999994</v>
      </c>
      <c r="O160">
        <f t="shared" si="8"/>
        <v>8.2087250000000012</v>
      </c>
    </row>
    <row r="161" spans="1:15" x14ac:dyDescent="0.3">
      <c r="A161">
        <v>8.4139999999999997</v>
      </c>
      <c r="B161">
        <v>-2.3E-2</v>
      </c>
      <c r="C161">
        <v>1.6012999999999999E-2</v>
      </c>
      <c r="D161">
        <v>0.17496999999999999</v>
      </c>
      <c r="E161">
        <v>-0.13339999999999999</v>
      </c>
      <c r="F161">
        <v>2.5718999999999999E-2</v>
      </c>
      <c r="G161">
        <v>0.82071000000000005</v>
      </c>
      <c r="H161">
        <v>-0.17323</v>
      </c>
      <c r="I161">
        <v>0.24479000000000001</v>
      </c>
      <c r="J161">
        <v>0.88456000000000001</v>
      </c>
      <c r="K161">
        <v>6.2725</v>
      </c>
      <c r="L161">
        <f t="shared" si="6"/>
        <v>8.1096319999999995</v>
      </c>
      <c r="M161">
        <f t="shared" si="7"/>
        <v>0.30436800000000019</v>
      </c>
      <c r="O161">
        <f t="shared" si="8"/>
        <v>8.132632000000001</v>
      </c>
    </row>
    <row r="162" spans="1:15" x14ac:dyDescent="0.3">
      <c r="A162">
        <v>9.0719999999999992</v>
      </c>
      <c r="B162">
        <v>-4.8320000000000002E-2</v>
      </c>
      <c r="C162">
        <v>-3.1226E-2</v>
      </c>
      <c r="D162">
        <v>0.19425000000000001</v>
      </c>
      <c r="E162">
        <v>-0.17393</v>
      </c>
      <c r="F162">
        <v>9.0760999999999994E-2</v>
      </c>
      <c r="G162">
        <v>0.72624</v>
      </c>
      <c r="H162">
        <v>-0.16242999999999999</v>
      </c>
      <c r="I162">
        <v>0.24929999999999999</v>
      </c>
      <c r="J162">
        <v>0.88014000000000003</v>
      </c>
      <c r="K162">
        <v>6.2727000000000004</v>
      </c>
      <c r="L162">
        <f t="shared" si="6"/>
        <v>7.9974850000000002</v>
      </c>
      <c r="M162">
        <f t="shared" si="7"/>
        <v>1.074514999999999</v>
      </c>
      <c r="O162">
        <f t="shared" si="8"/>
        <v>8.0458050000000014</v>
      </c>
    </row>
    <row r="163" spans="1:15" x14ac:dyDescent="0.3">
      <c r="A163">
        <v>9.0180000000000007</v>
      </c>
      <c r="B163">
        <v>-2.5749000000000001E-2</v>
      </c>
      <c r="C163">
        <v>-7.4440000000000006E-2</v>
      </c>
      <c r="D163">
        <v>0.21068000000000001</v>
      </c>
      <c r="E163">
        <v>-0.21263000000000001</v>
      </c>
      <c r="F163">
        <v>0.15540999999999999</v>
      </c>
      <c r="G163">
        <v>0.63114000000000003</v>
      </c>
      <c r="H163">
        <v>-0.15140999999999999</v>
      </c>
      <c r="I163">
        <v>0.25379000000000002</v>
      </c>
      <c r="J163">
        <v>0.87570000000000003</v>
      </c>
      <c r="K163">
        <v>6.2728999999999999</v>
      </c>
      <c r="L163">
        <f t="shared" si="6"/>
        <v>7.9353910000000001</v>
      </c>
      <c r="M163">
        <f t="shared" si="7"/>
        <v>1.0826090000000006</v>
      </c>
      <c r="O163">
        <f t="shared" si="8"/>
        <v>7.9611400000000003</v>
      </c>
    </row>
    <row r="164" spans="1:15" x14ac:dyDescent="0.3">
      <c r="A164">
        <v>9.1980000000000004</v>
      </c>
      <c r="B164">
        <v>3.0415999999999999E-2</v>
      </c>
      <c r="C164">
        <v>-8.6814000000000002E-2</v>
      </c>
      <c r="D164">
        <v>0.22192999999999999</v>
      </c>
      <c r="E164">
        <v>-0.24890000000000001</v>
      </c>
      <c r="F164">
        <v>0.21894</v>
      </c>
      <c r="G164">
        <v>0.53591999999999995</v>
      </c>
      <c r="H164">
        <v>-0.14019999999999999</v>
      </c>
      <c r="I164">
        <v>0.25828000000000001</v>
      </c>
      <c r="J164">
        <v>0.87121999999999999</v>
      </c>
      <c r="K164">
        <v>6.2731000000000003</v>
      </c>
      <c r="L164">
        <f t="shared" si="6"/>
        <v>7.9338920000000002</v>
      </c>
      <c r="M164">
        <f t="shared" si="7"/>
        <v>1.2641080000000002</v>
      </c>
      <c r="O164">
        <f t="shared" si="8"/>
        <v>7.9034760000000004</v>
      </c>
    </row>
    <row r="165" spans="1:15" x14ac:dyDescent="0.3">
      <c r="A165">
        <v>9.8849999999999998</v>
      </c>
      <c r="B165">
        <v>-2.4313000000000001E-2</v>
      </c>
      <c r="C165">
        <v>-6.4977999999999994E-2</v>
      </c>
      <c r="D165">
        <v>0.22514000000000001</v>
      </c>
      <c r="E165">
        <v>-0.28199999999999997</v>
      </c>
      <c r="F165">
        <v>0.28031</v>
      </c>
      <c r="G165">
        <v>0.44113999999999998</v>
      </c>
      <c r="H165">
        <v>-0.1288</v>
      </c>
      <c r="I165">
        <v>0.26275999999999999</v>
      </c>
      <c r="J165">
        <v>0.86670999999999998</v>
      </c>
      <c r="K165">
        <v>6.2732999999999999</v>
      </c>
      <c r="L165">
        <f t="shared" si="6"/>
        <v>7.8492689999999996</v>
      </c>
      <c r="M165">
        <f t="shared" si="7"/>
        <v>2.0357310000000002</v>
      </c>
      <c r="O165">
        <f t="shared" si="8"/>
        <v>7.8735819999999999</v>
      </c>
    </row>
    <row r="166" spans="1:15" x14ac:dyDescent="0.3">
      <c r="A166">
        <v>9.0449999999999999</v>
      </c>
      <c r="B166">
        <v>-2.0448999999999998E-2</v>
      </c>
      <c r="C166">
        <v>-3.8754999999999998E-2</v>
      </c>
      <c r="D166">
        <v>0.21739</v>
      </c>
      <c r="E166">
        <v>-0.31086999999999998</v>
      </c>
      <c r="F166">
        <v>0.33840999999999999</v>
      </c>
      <c r="G166">
        <v>0.34733999999999998</v>
      </c>
      <c r="H166">
        <v>-0.11722</v>
      </c>
      <c r="I166">
        <v>0.26722000000000001</v>
      </c>
      <c r="J166">
        <v>0.86216999999999999</v>
      </c>
      <c r="K166">
        <v>6.2735000000000003</v>
      </c>
      <c r="L166">
        <f t="shared" si="6"/>
        <v>7.8187360000000004</v>
      </c>
      <c r="M166">
        <f t="shared" si="7"/>
        <v>1.2262639999999996</v>
      </c>
      <c r="O166">
        <f t="shared" si="8"/>
        <v>7.8391850000000005</v>
      </c>
    </row>
    <row r="167" spans="1:15" x14ac:dyDescent="0.3">
      <c r="A167">
        <v>8.7379999999999995</v>
      </c>
      <c r="B167">
        <v>2.3052E-2</v>
      </c>
      <c r="C167">
        <v>-1.6733999999999999E-2</v>
      </c>
      <c r="D167">
        <v>0.19658</v>
      </c>
      <c r="E167">
        <v>-0.33421000000000001</v>
      </c>
      <c r="F167">
        <v>0.39213999999999999</v>
      </c>
      <c r="G167">
        <v>0.25496999999999997</v>
      </c>
      <c r="H167">
        <v>-0.10546999999999999</v>
      </c>
      <c r="I167">
        <v>0.27167000000000002</v>
      </c>
      <c r="J167">
        <v>0.85760999999999998</v>
      </c>
      <c r="K167">
        <v>6.2736999999999998</v>
      </c>
      <c r="L167">
        <f t="shared" si="6"/>
        <v>7.8133079999999993</v>
      </c>
      <c r="M167">
        <f t="shared" si="7"/>
        <v>0.92469200000000029</v>
      </c>
      <c r="O167">
        <f t="shared" si="8"/>
        <v>7.7902559999999994</v>
      </c>
    </row>
    <row r="168" spans="1:15" x14ac:dyDescent="0.3">
      <c r="A168">
        <v>8.4139999999999997</v>
      </c>
      <c r="B168">
        <v>-2.9517000000000002E-2</v>
      </c>
      <c r="C168">
        <v>2.3293999999999999E-2</v>
      </c>
      <c r="D168">
        <v>0.16245999999999999</v>
      </c>
      <c r="E168">
        <v>-0.35058</v>
      </c>
      <c r="F168">
        <v>0.44063999999999998</v>
      </c>
      <c r="G168">
        <v>0.16436999999999999</v>
      </c>
      <c r="H168">
        <v>-9.3552999999999997E-2</v>
      </c>
      <c r="I168">
        <v>0.27611000000000002</v>
      </c>
      <c r="J168">
        <v>0.85301000000000005</v>
      </c>
      <c r="K168">
        <v>6.2739000000000003</v>
      </c>
      <c r="L168">
        <f t="shared" si="6"/>
        <v>7.7201339999999998</v>
      </c>
      <c r="M168">
        <f t="shared" si="7"/>
        <v>0.69386599999999987</v>
      </c>
      <c r="O168">
        <f t="shared" si="8"/>
        <v>7.7496510000000001</v>
      </c>
    </row>
    <row r="169" spans="1:15" x14ac:dyDescent="0.3">
      <c r="A169">
        <v>8.6790000000000003</v>
      </c>
      <c r="B169">
        <v>3.3300999999999997E-2</v>
      </c>
      <c r="C169">
        <v>9.8992999999999998E-2</v>
      </c>
      <c r="D169">
        <v>0.11821</v>
      </c>
      <c r="E169">
        <v>-0.35872999999999999</v>
      </c>
      <c r="F169">
        <v>0.48335</v>
      </c>
      <c r="G169">
        <v>7.5810000000000002E-2</v>
      </c>
      <c r="H169">
        <v>-8.1493999999999997E-2</v>
      </c>
      <c r="I169">
        <v>0.28054000000000001</v>
      </c>
      <c r="J169">
        <v>0.84838000000000002</v>
      </c>
      <c r="K169">
        <v>6.2740999999999998</v>
      </c>
      <c r="L169">
        <f t="shared" si="6"/>
        <v>7.7724599999999997</v>
      </c>
      <c r="M169">
        <f t="shared" si="7"/>
        <v>0.90654000000000057</v>
      </c>
      <c r="O169">
        <f t="shared" si="8"/>
        <v>7.7391589999999999</v>
      </c>
    </row>
    <row r="170" spans="1:15" x14ac:dyDescent="0.3">
      <c r="A170">
        <v>7.6820000000000004</v>
      </c>
      <c r="B170">
        <v>2.179E-2</v>
      </c>
      <c r="C170">
        <v>0.12722</v>
      </c>
      <c r="D170">
        <v>6.9278000000000006E-2</v>
      </c>
      <c r="E170">
        <v>-0.3579</v>
      </c>
      <c r="F170">
        <v>0.51995999999999998</v>
      </c>
      <c r="G170">
        <v>-1.0505E-2</v>
      </c>
      <c r="H170">
        <v>-6.9303000000000003E-2</v>
      </c>
      <c r="I170">
        <v>0.28495999999999999</v>
      </c>
      <c r="J170">
        <v>0.84372999999999998</v>
      </c>
      <c r="K170">
        <v>6.2743000000000002</v>
      </c>
      <c r="L170">
        <f t="shared" si="6"/>
        <v>7.7035300000000007</v>
      </c>
      <c r="M170">
        <f t="shared" si="7"/>
        <v>-2.1530000000000271E-2</v>
      </c>
      <c r="O170">
        <f t="shared" si="8"/>
        <v>7.6817399999999996</v>
      </c>
    </row>
    <row r="171" spans="1:15" x14ac:dyDescent="0.3">
      <c r="A171">
        <v>7.702</v>
      </c>
      <c r="B171">
        <v>-7.0149000000000003E-2</v>
      </c>
      <c r="C171">
        <v>7.3871000000000006E-2</v>
      </c>
      <c r="D171">
        <v>2.0847000000000001E-2</v>
      </c>
      <c r="E171">
        <v>-0.34788999999999998</v>
      </c>
      <c r="F171">
        <v>0.55037000000000003</v>
      </c>
      <c r="G171">
        <v>-9.4504000000000005E-2</v>
      </c>
      <c r="H171">
        <v>-5.6992000000000001E-2</v>
      </c>
      <c r="I171">
        <v>0.28935</v>
      </c>
      <c r="J171">
        <v>0.83904000000000001</v>
      </c>
      <c r="K171">
        <v>6.2744999999999997</v>
      </c>
      <c r="L171">
        <f t="shared" si="6"/>
        <v>7.4784429999999995</v>
      </c>
      <c r="M171">
        <f t="shared" si="7"/>
        <v>0.22355700000000045</v>
      </c>
      <c r="O171">
        <f t="shared" si="8"/>
        <v>7.5485919999999993</v>
      </c>
    </row>
    <row r="172" spans="1:15" x14ac:dyDescent="0.3">
      <c r="A172">
        <v>7.4320000000000004</v>
      </c>
      <c r="B172">
        <v>-8.5527999999999993E-3</v>
      </c>
      <c r="C172">
        <v>-3.3466000000000003E-2</v>
      </c>
      <c r="D172">
        <v>-2.4475E-2</v>
      </c>
      <c r="E172">
        <v>-0.32912000000000002</v>
      </c>
      <c r="F172">
        <v>0.57455000000000001</v>
      </c>
      <c r="G172">
        <v>-0.17630999999999999</v>
      </c>
      <c r="H172">
        <v>-4.4576999999999999E-2</v>
      </c>
      <c r="I172">
        <v>0.29374</v>
      </c>
      <c r="J172">
        <v>0.83433000000000002</v>
      </c>
      <c r="K172">
        <v>6.2746000000000004</v>
      </c>
      <c r="L172">
        <f t="shared" si="6"/>
        <v>7.3607192000000001</v>
      </c>
      <c r="M172">
        <f t="shared" si="7"/>
        <v>7.1280800000000255E-2</v>
      </c>
      <c r="O172">
        <f t="shared" si="8"/>
        <v>7.3692720000000005</v>
      </c>
    </row>
    <row r="173" spans="1:15" x14ac:dyDescent="0.3">
      <c r="A173">
        <v>8.8859999999999992</v>
      </c>
      <c r="B173">
        <v>7.2175000000000003E-2</v>
      </c>
      <c r="C173">
        <v>-0.12155000000000001</v>
      </c>
      <c r="D173">
        <v>-6.6700999999999996E-2</v>
      </c>
      <c r="E173">
        <v>-0.3024</v>
      </c>
      <c r="F173">
        <v>0.59250999999999998</v>
      </c>
      <c r="G173">
        <v>-0.25629000000000002</v>
      </c>
      <c r="H173">
        <v>-3.2072000000000003E-2</v>
      </c>
      <c r="I173">
        <v>0.29809999999999998</v>
      </c>
      <c r="J173">
        <v>0.82959000000000005</v>
      </c>
      <c r="K173">
        <v>6.2747999999999999</v>
      </c>
      <c r="L173">
        <f t="shared" si="6"/>
        <v>7.2881619999999998</v>
      </c>
      <c r="M173">
        <f t="shared" si="7"/>
        <v>1.5978379999999994</v>
      </c>
      <c r="O173">
        <f t="shared" si="8"/>
        <v>7.2159870000000002</v>
      </c>
    </row>
    <row r="174" spans="1:15" x14ac:dyDescent="0.3">
      <c r="A174">
        <v>9.7059999999999995</v>
      </c>
      <c r="B174">
        <v>8.3521999999999999E-2</v>
      </c>
      <c r="C174">
        <v>-0.11623</v>
      </c>
      <c r="D174">
        <v>-0.10833</v>
      </c>
      <c r="E174">
        <v>-0.26878000000000002</v>
      </c>
      <c r="F174">
        <v>0.60426000000000002</v>
      </c>
      <c r="G174">
        <v>-0.33504</v>
      </c>
      <c r="H174">
        <v>-1.9494000000000001E-2</v>
      </c>
      <c r="I174">
        <v>0.30245</v>
      </c>
      <c r="J174">
        <v>0.82482</v>
      </c>
      <c r="K174">
        <v>6.2750000000000004</v>
      </c>
      <c r="L174">
        <f t="shared" si="6"/>
        <v>7.242178</v>
      </c>
      <c r="M174">
        <f t="shared" si="7"/>
        <v>2.4638219999999995</v>
      </c>
      <c r="O174">
        <f t="shared" si="8"/>
        <v>7.1586560000000006</v>
      </c>
    </row>
    <row r="175" spans="1:15" x14ac:dyDescent="0.3">
      <c r="A175">
        <v>7.6630000000000003</v>
      </c>
      <c r="B175">
        <v>3.8476000000000003E-2</v>
      </c>
      <c r="C175">
        <v>-5.9615000000000001E-2</v>
      </c>
      <c r="D175">
        <v>-0.15284</v>
      </c>
      <c r="E175">
        <v>-0.22922000000000001</v>
      </c>
      <c r="F175">
        <v>0.60990999999999995</v>
      </c>
      <c r="G175">
        <v>-0.41327999999999998</v>
      </c>
      <c r="H175">
        <v>-6.8583000000000003E-3</v>
      </c>
      <c r="I175">
        <v>0.30679000000000001</v>
      </c>
      <c r="J175">
        <v>0.82001999999999997</v>
      </c>
      <c r="K175">
        <v>6.2751999999999999</v>
      </c>
      <c r="L175">
        <f t="shared" si="6"/>
        <v>7.1885826999999995</v>
      </c>
      <c r="M175">
        <f t="shared" si="7"/>
        <v>0.47441730000000071</v>
      </c>
      <c r="O175">
        <f t="shared" si="8"/>
        <v>7.1501067000000003</v>
      </c>
    </row>
    <row r="176" spans="1:15" x14ac:dyDescent="0.3">
      <c r="A176">
        <v>5.8040000000000003</v>
      </c>
      <c r="B176">
        <v>-4.5671000000000003E-2</v>
      </c>
      <c r="C176">
        <v>-1.2324999999999999E-2</v>
      </c>
      <c r="D176">
        <v>-0.20091999999999999</v>
      </c>
      <c r="E176">
        <v>-0.18446000000000001</v>
      </c>
      <c r="F176">
        <v>0.60962000000000005</v>
      </c>
      <c r="G176">
        <v>-0.49170999999999998</v>
      </c>
      <c r="H176">
        <v>5.8183000000000002E-3</v>
      </c>
      <c r="I176">
        <v>0.31109999999999999</v>
      </c>
      <c r="J176">
        <v>0.81520000000000004</v>
      </c>
      <c r="K176">
        <v>6.2754000000000003</v>
      </c>
      <c r="L176">
        <f t="shared" si="6"/>
        <v>7.0820523000000009</v>
      </c>
      <c r="M176">
        <f t="shared" si="7"/>
        <v>-1.2780523000000006</v>
      </c>
      <c r="O176">
        <f t="shared" si="8"/>
        <v>7.1277233000000004</v>
      </c>
    </row>
    <row r="177" spans="1:15" x14ac:dyDescent="0.3">
      <c r="A177">
        <v>6.109</v>
      </c>
      <c r="B177">
        <v>-6.9447999999999996E-2</v>
      </c>
      <c r="C177">
        <v>1.7458999999999999E-2</v>
      </c>
      <c r="D177">
        <v>-0.24618999999999999</v>
      </c>
      <c r="E177">
        <v>-0.13485</v>
      </c>
      <c r="F177">
        <v>0.60365000000000002</v>
      </c>
      <c r="G177">
        <v>-0.57081000000000004</v>
      </c>
      <c r="H177">
        <v>1.8519000000000001E-2</v>
      </c>
      <c r="I177">
        <v>0.31540000000000001</v>
      </c>
      <c r="J177">
        <v>0.81035000000000001</v>
      </c>
      <c r="K177">
        <v>6.2755999999999998</v>
      </c>
      <c r="L177">
        <f t="shared" si="6"/>
        <v>7.0196800000000001</v>
      </c>
      <c r="M177">
        <f t="shared" si="7"/>
        <v>-0.91068000000000016</v>
      </c>
      <c r="O177">
        <f t="shared" si="8"/>
        <v>7.0891279999999997</v>
      </c>
    </row>
    <row r="178" spans="1:15" x14ac:dyDescent="0.3">
      <c r="A178">
        <v>6.05</v>
      </c>
      <c r="B178">
        <v>2.9600999999999999E-2</v>
      </c>
      <c r="C178">
        <v>3.7943999999999999E-2</v>
      </c>
      <c r="D178">
        <v>-0.27761000000000002</v>
      </c>
      <c r="E178">
        <v>-8.0490000000000006E-2</v>
      </c>
      <c r="F178">
        <v>0.59231999999999996</v>
      </c>
      <c r="G178">
        <v>-0.65068999999999999</v>
      </c>
      <c r="H178">
        <v>3.1227000000000001E-2</v>
      </c>
      <c r="I178">
        <v>0.31967000000000001</v>
      </c>
      <c r="J178">
        <v>0.80547000000000002</v>
      </c>
      <c r="K178">
        <v>6.2758000000000003</v>
      </c>
      <c r="L178">
        <f t="shared" si="6"/>
        <v>7.0832420000000003</v>
      </c>
      <c r="M178">
        <f t="shared" si="7"/>
        <v>-1.0332420000000004</v>
      </c>
      <c r="O178">
        <f t="shared" si="8"/>
        <v>7.0536410000000007</v>
      </c>
    </row>
    <row r="179" spans="1:15" x14ac:dyDescent="0.3">
      <c r="A179">
        <v>7.1520000000000001</v>
      </c>
      <c r="B179">
        <v>-2.7460999999999999E-2</v>
      </c>
      <c r="C179">
        <v>7.0368E-2</v>
      </c>
      <c r="D179">
        <v>-0.28565000000000002</v>
      </c>
      <c r="E179">
        <v>-2.1551000000000001E-2</v>
      </c>
      <c r="F179">
        <v>0.57596999999999998</v>
      </c>
      <c r="G179">
        <v>-0.73099999999999998</v>
      </c>
      <c r="H179">
        <v>4.3926E-2</v>
      </c>
      <c r="I179">
        <v>0.32393</v>
      </c>
      <c r="J179">
        <v>0.80056000000000005</v>
      </c>
      <c r="K179">
        <v>6.2759999999999998</v>
      </c>
      <c r="L179">
        <f t="shared" si="6"/>
        <v>7.0250919999999999</v>
      </c>
      <c r="M179">
        <f t="shared" si="7"/>
        <v>0.12690800000000024</v>
      </c>
      <c r="O179">
        <f t="shared" si="8"/>
        <v>7.0525529999999996</v>
      </c>
    </row>
    <row r="180" spans="1:15" x14ac:dyDescent="0.3">
      <c r="A180">
        <v>6.6050000000000004</v>
      </c>
      <c r="B180">
        <v>2.0250000000000001E-2</v>
      </c>
      <c r="C180">
        <v>0.11315</v>
      </c>
      <c r="D180">
        <v>-0.2661</v>
      </c>
      <c r="E180">
        <v>4.1558999999999999E-2</v>
      </c>
      <c r="F180">
        <v>0.55495000000000005</v>
      </c>
      <c r="G180">
        <v>-0.81096999999999997</v>
      </c>
      <c r="H180">
        <v>5.6598999999999997E-2</v>
      </c>
      <c r="I180">
        <v>0.32816000000000001</v>
      </c>
      <c r="J180">
        <v>0.79562999999999995</v>
      </c>
      <c r="K180">
        <v>6.2762000000000002</v>
      </c>
      <c r="L180">
        <f t="shared" si="6"/>
        <v>7.1094280000000003</v>
      </c>
      <c r="M180">
        <f t="shared" si="7"/>
        <v>-0.50442799999999988</v>
      </c>
      <c r="O180">
        <f t="shared" si="8"/>
        <v>7.0891780000000004</v>
      </c>
    </row>
    <row r="181" spans="1:15" x14ac:dyDescent="0.3">
      <c r="A181">
        <v>6.0640000000000001</v>
      </c>
      <c r="B181">
        <v>5.2116999999999997E-2</v>
      </c>
      <c r="C181">
        <v>0.10843999999999999</v>
      </c>
      <c r="D181">
        <v>-0.22048000000000001</v>
      </c>
      <c r="E181">
        <v>0.10836999999999999</v>
      </c>
      <c r="F181">
        <v>0.52964</v>
      </c>
      <c r="G181">
        <v>-0.88954999999999995</v>
      </c>
      <c r="H181">
        <v>6.9228999999999999E-2</v>
      </c>
      <c r="I181">
        <v>0.33237</v>
      </c>
      <c r="J181">
        <v>0.79068000000000005</v>
      </c>
      <c r="K181">
        <v>6.2763999999999998</v>
      </c>
      <c r="L181">
        <f t="shared" si="6"/>
        <v>7.157216</v>
      </c>
      <c r="M181">
        <f t="shared" si="7"/>
        <v>-1.093216</v>
      </c>
      <c r="O181">
        <f t="shared" si="8"/>
        <v>7.1050990000000001</v>
      </c>
    </row>
    <row r="182" spans="1:15" x14ac:dyDescent="0.3">
      <c r="A182">
        <v>6.6829999999999998</v>
      </c>
      <c r="B182">
        <v>-5.1404999999999999E-2</v>
      </c>
      <c r="C182">
        <v>4.5728999999999999E-2</v>
      </c>
      <c r="D182">
        <v>-0.15548999999999999</v>
      </c>
      <c r="E182">
        <v>0.17851</v>
      </c>
      <c r="F182">
        <v>0.50036999999999998</v>
      </c>
      <c r="G182">
        <v>-0.96553999999999995</v>
      </c>
      <c r="H182">
        <v>8.1799999999999998E-2</v>
      </c>
      <c r="I182">
        <v>0.33656000000000003</v>
      </c>
      <c r="J182">
        <v>0.78569</v>
      </c>
      <c r="K182">
        <v>6.2766000000000002</v>
      </c>
      <c r="L182">
        <f t="shared" si="6"/>
        <v>7.0328239999999997</v>
      </c>
      <c r="M182">
        <f t="shared" si="7"/>
        <v>-0.34982399999999991</v>
      </c>
      <c r="O182">
        <f t="shared" si="8"/>
        <v>7.0842290000000006</v>
      </c>
    </row>
    <row r="183" spans="1:15" x14ac:dyDescent="0.3">
      <c r="A183">
        <v>7.2329999999999997</v>
      </c>
      <c r="B183">
        <v>-5.9809000000000001E-2</v>
      </c>
      <c r="C183">
        <v>-4.4741999999999997E-2</v>
      </c>
      <c r="D183">
        <v>-8.2572000000000007E-2</v>
      </c>
      <c r="E183">
        <v>0.25167</v>
      </c>
      <c r="F183">
        <v>0.46745999999999999</v>
      </c>
      <c r="G183">
        <v>-1.0379</v>
      </c>
      <c r="H183">
        <v>9.4297000000000006E-2</v>
      </c>
      <c r="I183">
        <v>0.34072000000000002</v>
      </c>
      <c r="J183">
        <v>0.78068000000000004</v>
      </c>
      <c r="K183">
        <v>6.2767999999999997</v>
      </c>
      <c r="L183">
        <f t="shared" si="6"/>
        <v>6.9866039999999998</v>
      </c>
      <c r="M183">
        <f t="shared" si="7"/>
        <v>0.24639599999999984</v>
      </c>
      <c r="O183">
        <f t="shared" si="8"/>
        <v>7.0464129999999994</v>
      </c>
    </row>
    <row r="184" spans="1:15" x14ac:dyDescent="0.3">
      <c r="A184">
        <v>7.8470000000000004</v>
      </c>
      <c r="B184">
        <v>4.4047000000000003E-2</v>
      </c>
      <c r="C184">
        <v>-0.10707999999999999</v>
      </c>
      <c r="D184">
        <v>-1.4924E-2</v>
      </c>
      <c r="E184">
        <v>0.32723999999999998</v>
      </c>
      <c r="F184">
        <v>0.43123</v>
      </c>
      <c r="G184">
        <v>-1.1055999999999999</v>
      </c>
      <c r="H184">
        <v>0.1067</v>
      </c>
      <c r="I184">
        <v>0.34486</v>
      </c>
      <c r="J184">
        <v>0.77564999999999995</v>
      </c>
      <c r="K184">
        <v>6.2770000000000001</v>
      </c>
      <c r="L184">
        <f t="shared" si="6"/>
        <v>7.0791230000000001</v>
      </c>
      <c r="M184">
        <f t="shared" si="7"/>
        <v>0.76787700000000036</v>
      </c>
      <c r="O184">
        <f t="shared" si="8"/>
        <v>7.0350760000000001</v>
      </c>
    </row>
    <row r="185" spans="1:15" x14ac:dyDescent="0.3">
      <c r="A185">
        <v>8.1929999999999996</v>
      </c>
      <c r="B185">
        <v>-9.6407000000000003E-3</v>
      </c>
      <c r="C185">
        <v>-9.6003000000000005E-2</v>
      </c>
      <c r="D185">
        <v>4.0531999999999999E-2</v>
      </c>
      <c r="E185">
        <v>0.40349000000000002</v>
      </c>
      <c r="F185">
        <v>0.39196999999999999</v>
      </c>
      <c r="G185">
        <v>-1.1682999999999999</v>
      </c>
      <c r="H185">
        <v>0.11901</v>
      </c>
      <c r="I185">
        <v>0.34898000000000001</v>
      </c>
      <c r="J185">
        <v>0.77059</v>
      </c>
      <c r="K185">
        <v>6.2771999999999997</v>
      </c>
      <c r="L185">
        <f t="shared" si="6"/>
        <v>7.0778283000000002</v>
      </c>
      <c r="M185">
        <f t="shared" si="7"/>
        <v>1.1151716999999994</v>
      </c>
      <c r="O185">
        <f t="shared" si="8"/>
        <v>7.0874689999999996</v>
      </c>
    </row>
    <row r="186" spans="1:15" x14ac:dyDescent="0.3">
      <c r="A186">
        <v>7.766</v>
      </c>
      <c r="B186">
        <v>-8.2697000000000007E-2</v>
      </c>
      <c r="C186">
        <v>-4.0814999999999997E-2</v>
      </c>
      <c r="D186">
        <v>8.5751999999999995E-2</v>
      </c>
      <c r="E186">
        <v>0.47672999999999999</v>
      </c>
      <c r="F186">
        <v>0.35002</v>
      </c>
      <c r="G186">
        <v>-1.2256</v>
      </c>
      <c r="H186">
        <v>0.13119</v>
      </c>
      <c r="I186">
        <v>0.35306999999999999</v>
      </c>
      <c r="J186">
        <v>0.76551000000000002</v>
      </c>
      <c r="K186">
        <v>6.2774000000000001</v>
      </c>
      <c r="L186">
        <f t="shared" si="6"/>
        <v>7.09056</v>
      </c>
      <c r="M186">
        <f t="shared" si="7"/>
        <v>0.67544000000000004</v>
      </c>
      <c r="O186">
        <f t="shared" si="8"/>
        <v>7.1732570000000004</v>
      </c>
    </row>
    <row r="187" spans="1:15" x14ac:dyDescent="0.3">
      <c r="A187">
        <v>7.3760000000000003</v>
      </c>
      <c r="B187">
        <v>2.8591999999999999E-2</v>
      </c>
      <c r="C187">
        <v>2.6967000000000001E-2</v>
      </c>
      <c r="D187">
        <v>0.12728</v>
      </c>
      <c r="E187">
        <v>0.54096</v>
      </c>
      <c r="F187">
        <v>0.30567</v>
      </c>
      <c r="G187">
        <v>-1.2776000000000001</v>
      </c>
      <c r="H187">
        <v>0.14324000000000001</v>
      </c>
      <c r="I187">
        <v>0.35713</v>
      </c>
      <c r="J187">
        <v>0.76041000000000003</v>
      </c>
      <c r="K187">
        <v>6.2775999999999996</v>
      </c>
      <c r="L187">
        <f t="shared" si="6"/>
        <v>7.2902489999999993</v>
      </c>
      <c r="M187">
        <f t="shared" si="7"/>
        <v>8.5751000000001021E-2</v>
      </c>
      <c r="O187">
        <f t="shared" si="8"/>
        <v>7.2616569999999996</v>
      </c>
    </row>
    <row r="188" spans="1:15" x14ac:dyDescent="0.3">
      <c r="A188">
        <v>8.2349999999999994</v>
      </c>
      <c r="B188">
        <v>-1.9894999999999999E-2</v>
      </c>
      <c r="C188">
        <v>8.6759000000000003E-2</v>
      </c>
      <c r="D188">
        <v>0.16477</v>
      </c>
      <c r="E188">
        <v>0.58860000000000001</v>
      </c>
      <c r="F188">
        <v>0.25924000000000003</v>
      </c>
      <c r="G188">
        <v>-1.3243</v>
      </c>
      <c r="H188">
        <v>0.15515000000000001</v>
      </c>
      <c r="I188">
        <v>0.36116999999999999</v>
      </c>
      <c r="J188">
        <v>0.75527999999999995</v>
      </c>
      <c r="K188">
        <v>6.2777000000000003</v>
      </c>
      <c r="L188">
        <f t="shared" si="6"/>
        <v>7.3044740000000008</v>
      </c>
      <c r="M188">
        <f t="shared" si="7"/>
        <v>0.93052599999999863</v>
      </c>
      <c r="O188">
        <f t="shared" si="8"/>
        <v>7.3243690000000008</v>
      </c>
    </row>
    <row r="189" spans="1:15" x14ac:dyDescent="0.3">
      <c r="A189">
        <v>7.96</v>
      </c>
      <c r="B189">
        <v>1.099E-2</v>
      </c>
      <c r="C189">
        <v>6.7732000000000001E-2</v>
      </c>
      <c r="D189">
        <v>0.18411</v>
      </c>
      <c r="E189">
        <v>0.61229999999999996</v>
      </c>
      <c r="F189">
        <v>0.21104999999999999</v>
      </c>
      <c r="G189">
        <v>-1.3660000000000001</v>
      </c>
      <c r="H189">
        <v>0.16689999999999999</v>
      </c>
      <c r="I189">
        <v>0.36518</v>
      </c>
      <c r="J189">
        <v>0.75012999999999996</v>
      </c>
      <c r="K189">
        <v>6.2778999999999998</v>
      </c>
      <c r="L189">
        <f t="shared" si="6"/>
        <v>7.2802919999999993</v>
      </c>
      <c r="M189">
        <f t="shared" si="7"/>
        <v>0.67970800000000065</v>
      </c>
      <c r="O189">
        <f t="shared" si="8"/>
        <v>7.2693019999999997</v>
      </c>
    </row>
    <row r="190" spans="1:15" x14ac:dyDescent="0.3">
      <c r="A190">
        <v>7.9160000000000004</v>
      </c>
      <c r="B190">
        <v>-1.2619999999999999E-2</v>
      </c>
      <c r="C190">
        <v>-1.7240999999999999E-2</v>
      </c>
      <c r="D190">
        <v>0.16214999999999999</v>
      </c>
      <c r="E190">
        <v>0.60784000000000005</v>
      </c>
      <c r="F190">
        <v>0.16142999999999999</v>
      </c>
      <c r="G190">
        <v>-1.403</v>
      </c>
      <c r="H190">
        <v>0.17848</v>
      </c>
      <c r="I190">
        <v>0.36915999999999999</v>
      </c>
      <c r="J190">
        <v>0.74495</v>
      </c>
      <c r="K190">
        <v>6.2781000000000002</v>
      </c>
      <c r="L190">
        <f t="shared" si="6"/>
        <v>7.0692490000000001</v>
      </c>
      <c r="M190">
        <f t="shared" si="7"/>
        <v>0.84675100000000025</v>
      </c>
      <c r="O190">
        <f t="shared" si="8"/>
        <v>7.0818690000000002</v>
      </c>
    </row>
    <row r="191" spans="1:15" x14ac:dyDescent="0.3">
      <c r="A191">
        <v>8.8190000000000008</v>
      </c>
      <c r="B191">
        <v>8.9826999999999997E-3</v>
      </c>
      <c r="C191">
        <v>-6.1116999999999998E-2</v>
      </c>
      <c r="D191">
        <v>9.4825999999999994E-2</v>
      </c>
      <c r="E191">
        <v>0.57554000000000005</v>
      </c>
      <c r="F191">
        <v>0.11075</v>
      </c>
      <c r="G191">
        <v>-1.4357</v>
      </c>
      <c r="H191">
        <v>0.18987999999999999</v>
      </c>
      <c r="I191">
        <v>0.37311</v>
      </c>
      <c r="J191">
        <v>0.73975999999999997</v>
      </c>
      <c r="K191">
        <v>6.2782999999999998</v>
      </c>
      <c r="L191">
        <f t="shared" si="6"/>
        <v>6.8743316999999999</v>
      </c>
      <c r="M191">
        <f t="shared" si="7"/>
        <v>1.9446683000000009</v>
      </c>
      <c r="O191">
        <f t="shared" si="8"/>
        <v>6.8653490000000001</v>
      </c>
    </row>
    <row r="192" spans="1:15" x14ac:dyDescent="0.3">
      <c r="A192">
        <v>8.3719999999999999</v>
      </c>
      <c r="B192">
        <v>-2.7231000000000002E-2</v>
      </c>
      <c r="C192">
        <v>-3.1595999999999999E-2</v>
      </c>
      <c r="D192">
        <v>7.8770000000000003E-3</v>
      </c>
      <c r="E192">
        <v>0.51993999999999996</v>
      </c>
      <c r="F192">
        <v>5.9344000000000001E-2</v>
      </c>
      <c r="G192">
        <v>-1.4642999999999999</v>
      </c>
      <c r="H192">
        <v>0.2011</v>
      </c>
      <c r="I192">
        <v>0.37702999999999998</v>
      </c>
      <c r="J192">
        <v>0.73453999999999997</v>
      </c>
      <c r="K192">
        <v>6.2785000000000002</v>
      </c>
      <c r="L192">
        <f t="shared" si="6"/>
        <v>6.6552040000000003</v>
      </c>
      <c r="M192">
        <f t="shared" si="7"/>
        <v>1.7167959999999995</v>
      </c>
      <c r="O192">
        <f t="shared" si="8"/>
        <v>6.6824349999999999</v>
      </c>
    </row>
    <row r="193" spans="1:15" x14ac:dyDescent="0.3">
      <c r="A193">
        <v>8.4779999999999998</v>
      </c>
      <c r="B193">
        <v>-4.4117999999999997E-2</v>
      </c>
      <c r="C193">
        <v>2.3349999999999999E-2</v>
      </c>
      <c r="D193">
        <v>-6.5863000000000005E-2</v>
      </c>
      <c r="E193">
        <v>0.44841999999999999</v>
      </c>
      <c r="F193">
        <v>7.4571000000000004E-3</v>
      </c>
      <c r="G193">
        <v>-1.4891000000000001</v>
      </c>
      <c r="H193">
        <v>0.21212</v>
      </c>
      <c r="I193">
        <v>0.38091999999999998</v>
      </c>
      <c r="J193">
        <v>0.72929999999999995</v>
      </c>
      <c r="K193">
        <v>6.2786999999999997</v>
      </c>
      <c r="L193">
        <f t="shared" si="6"/>
        <v>6.4811860999999995</v>
      </c>
      <c r="M193">
        <f t="shared" si="7"/>
        <v>1.9968139000000003</v>
      </c>
      <c r="O193">
        <f t="shared" si="8"/>
        <v>6.5253040999999996</v>
      </c>
    </row>
    <row r="194" spans="1:15" x14ac:dyDescent="0.3">
      <c r="A194">
        <v>7.4809999999999999</v>
      </c>
      <c r="B194">
        <v>3.4247E-2</v>
      </c>
      <c r="C194">
        <v>4.8973999999999997E-2</v>
      </c>
      <c r="D194">
        <v>-0.11246</v>
      </c>
      <c r="E194">
        <v>0.36862</v>
      </c>
      <c r="F194">
        <v>-4.48E-2</v>
      </c>
      <c r="G194">
        <v>-1.5102</v>
      </c>
      <c r="H194">
        <v>0.22294</v>
      </c>
      <c r="I194">
        <v>0.38478000000000001</v>
      </c>
      <c r="J194">
        <v>0.72404000000000002</v>
      </c>
      <c r="K194">
        <v>6.2789000000000001</v>
      </c>
      <c r="L194">
        <f t="shared" si="6"/>
        <v>6.395041</v>
      </c>
      <c r="M194">
        <f t="shared" si="7"/>
        <v>1.0859589999999999</v>
      </c>
      <c r="O194">
        <f t="shared" si="8"/>
        <v>6.3607940000000003</v>
      </c>
    </row>
    <row r="195" spans="1:15" x14ac:dyDescent="0.3">
      <c r="A195">
        <v>6.5629999999999997</v>
      </c>
      <c r="B195">
        <v>-3.9494000000000001E-2</v>
      </c>
      <c r="C195">
        <v>2.2731000000000001E-2</v>
      </c>
      <c r="D195">
        <v>-0.12623000000000001</v>
      </c>
      <c r="E195">
        <v>0.28656999999999999</v>
      </c>
      <c r="F195">
        <v>-9.7441E-2</v>
      </c>
      <c r="G195">
        <v>-1.5277000000000001</v>
      </c>
      <c r="H195">
        <v>0.23354</v>
      </c>
      <c r="I195">
        <v>0.3886</v>
      </c>
      <c r="J195">
        <v>0.71875999999999995</v>
      </c>
      <c r="K195">
        <v>6.2790999999999997</v>
      </c>
      <c r="L195">
        <f t="shared" si="6"/>
        <v>6.1384359999999996</v>
      </c>
      <c r="M195">
        <f t="shared" si="7"/>
        <v>0.42456400000000016</v>
      </c>
      <c r="O195">
        <f t="shared" si="8"/>
        <v>6.1779299999999999</v>
      </c>
    </row>
    <row r="196" spans="1:15" x14ac:dyDescent="0.3">
      <c r="A196">
        <v>6.8029999999999999</v>
      </c>
      <c r="B196">
        <v>3.6505000000000003E-2</v>
      </c>
      <c r="C196">
        <v>-3.0537000000000002E-2</v>
      </c>
      <c r="D196">
        <v>-0.10087</v>
      </c>
      <c r="E196">
        <v>0.20593</v>
      </c>
      <c r="F196">
        <v>-0.15056</v>
      </c>
      <c r="G196">
        <v>-1.5418000000000001</v>
      </c>
      <c r="H196">
        <v>0.24393000000000001</v>
      </c>
      <c r="I196">
        <v>0.39240000000000003</v>
      </c>
      <c r="J196">
        <v>0.71345999999999998</v>
      </c>
      <c r="K196">
        <v>6.2793000000000001</v>
      </c>
      <c r="L196">
        <f t="shared" si="6"/>
        <v>6.047758</v>
      </c>
      <c r="M196">
        <f t="shared" si="7"/>
        <v>0.75524199999999997</v>
      </c>
      <c r="O196">
        <f t="shared" si="8"/>
        <v>6.011253</v>
      </c>
    </row>
    <row r="197" spans="1:15" x14ac:dyDescent="0.3">
      <c r="A197">
        <v>6.1280000000000001</v>
      </c>
      <c r="B197">
        <v>-2.6986E-2</v>
      </c>
      <c r="C197">
        <v>-3.4228000000000001E-2</v>
      </c>
      <c r="D197">
        <v>-4.1828999999999998E-2</v>
      </c>
      <c r="E197">
        <v>0.12853999999999999</v>
      </c>
      <c r="F197">
        <v>-0.20426</v>
      </c>
      <c r="G197">
        <v>-1.5524</v>
      </c>
      <c r="H197">
        <v>0.25409999999999999</v>
      </c>
      <c r="I197">
        <v>0.39616000000000001</v>
      </c>
      <c r="J197">
        <v>0.70813000000000004</v>
      </c>
      <c r="K197">
        <v>6.2794999999999996</v>
      </c>
      <c r="L197">
        <f t="shared" ref="L197:L260" si="9">SUM(B197:K197)</f>
        <v>5.9067270000000001</v>
      </c>
      <c r="M197">
        <f t="shared" ref="M197:M260" si="10">A197-L197</f>
        <v>0.22127300000000005</v>
      </c>
      <c r="O197">
        <f t="shared" ref="O197:O260" si="11">SUM(C197:K197)</f>
        <v>5.933713</v>
      </c>
    </row>
    <row r="198" spans="1:15" x14ac:dyDescent="0.3">
      <c r="A198">
        <v>6.7149999999999999</v>
      </c>
      <c r="B198">
        <v>-5.4607999999999997E-2</v>
      </c>
      <c r="C198">
        <v>8.9463000000000008E-3</v>
      </c>
      <c r="D198">
        <v>2.2228999999999999E-2</v>
      </c>
      <c r="E198">
        <v>5.5421999999999999E-2</v>
      </c>
      <c r="F198">
        <v>-0.25855</v>
      </c>
      <c r="G198">
        <v>-1.5597000000000001</v>
      </c>
      <c r="H198">
        <v>0.26405000000000001</v>
      </c>
      <c r="I198">
        <v>0.39989000000000002</v>
      </c>
      <c r="J198">
        <v>0.70279999999999998</v>
      </c>
      <c r="K198">
        <v>6.2796000000000003</v>
      </c>
      <c r="L198">
        <f t="shared" si="9"/>
        <v>5.8600793000000007</v>
      </c>
      <c r="M198">
        <f t="shared" si="10"/>
        <v>0.8549206999999992</v>
      </c>
      <c r="O198">
        <f t="shared" si="11"/>
        <v>5.9146873000000006</v>
      </c>
    </row>
    <row r="199" spans="1:15" x14ac:dyDescent="0.3">
      <c r="A199">
        <v>5.46</v>
      </c>
      <c r="B199">
        <v>1.9016000000000002E-2</v>
      </c>
      <c r="C199">
        <v>3.5933E-2</v>
      </c>
      <c r="D199">
        <v>6.6630999999999996E-2</v>
      </c>
      <c r="E199">
        <v>-1.248E-2</v>
      </c>
      <c r="F199">
        <v>-0.31330000000000002</v>
      </c>
      <c r="G199">
        <v>-1.5633999999999999</v>
      </c>
      <c r="H199">
        <v>0.27377000000000001</v>
      </c>
      <c r="I199">
        <v>0.40357999999999999</v>
      </c>
      <c r="J199">
        <v>0.69743999999999995</v>
      </c>
      <c r="K199">
        <v>6.2797999999999998</v>
      </c>
      <c r="L199">
        <f t="shared" si="9"/>
        <v>5.8869899999999999</v>
      </c>
      <c r="M199">
        <f t="shared" si="10"/>
        <v>-0.42698999999999998</v>
      </c>
      <c r="O199">
        <f t="shared" si="11"/>
        <v>5.8679740000000002</v>
      </c>
    </row>
    <row r="200" spans="1:15" x14ac:dyDescent="0.3">
      <c r="A200">
        <v>6.202</v>
      </c>
      <c r="B200">
        <v>2.5262E-2</v>
      </c>
      <c r="C200">
        <v>2.604E-3</v>
      </c>
      <c r="D200">
        <v>8.3717E-2</v>
      </c>
      <c r="E200">
        <v>-7.4038999999999994E-2</v>
      </c>
      <c r="F200">
        <v>-0.36818000000000001</v>
      </c>
      <c r="G200">
        <v>-1.5637000000000001</v>
      </c>
      <c r="H200">
        <v>0.28326000000000001</v>
      </c>
      <c r="I200">
        <v>0.40723999999999999</v>
      </c>
      <c r="J200">
        <v>0.69206000000000001</v>
      </c>
      <c r="K200">
        <v>6.28</v>
      </c>
      <c r="L200">
        <f t="shared" si="9"/>
        <v>5.768224</v>
      </c>
      <c r="M200">
        <f t="shared" si="10"/>
        <v>0.43377599999999994</v>
      </c>
      <c r="O200">
        <f t="shared" si="11"/>
        <v>5.7429620000000003</v>
      </c>
    </row>
    <row r="201" spans="1:15" x14ac:dyDescent="0.3">
      <c r="A201">
        <v>5.88</v>
      </c>
      <c r="B201">
        <v>-4.3900000000000002E-2</v>
      </c>
      <c r="C201">
        <v>-3.4556999999999997E-2</v>
      </c>
      <c r="D201">
        <v>7.8459000000000001E-2</v>
      </c>
      <c r="E201">
        <v>-0.12791</v>
      </c>
      <c r="F201">
        <v>-0.42263000000000001</v>
      </c>
      <c r="G201">
        <v>-1.5605</v>
      </c>
      <c r="H201">
        <v>0.29252</v>
      </c>
      <c r="I201">
        <v>0.41086</v>
      </c>
      <c r="J201">
        <v>0.68667</v>
      </c>
      <c r="K201">
        <v>6.2801999999999998</v>
      </c>
      <c r="L201">
        <f t="shared" si="9"/>
        <v>5.5592120000000005</v>
      </c>
      <c r="M201">
        <f t="shared" si="10"/>
        <v>0.32078799999999941</v>
      </c>
      <c r="O201">
        <f t="shared" si="11"/>
        <v>5.6031120000000003</v>
      </c>
    </row>
    <row r="202" spans="1:15" x14ac:dyDescent="0.3">
      <c r="A202">
        <v>5.5490000000000004</v>
      </c>
      <c r="B202">
        <v>3.3020000000000001E-2</v>
      </c>
      <c r="C202">
        <v>-8.9770000000000006E-3</v>
      </c>
      <c r="D202">
        <v>6.1721999999999999E-2</v>
      </c>
      <c r="E202">
        <v>-0.17335999999999999</v>
      </c>
      <c r="F202">
        <v>-0.47595999999999999</v>
      </c>
      <c r="G202">
        <v>-1.5536000000000001</v>
      </c>
      <c r="H202">
        <v>0.30155999999999999</v>
      </c>
      <c r="I202">
        <v>0.41444999999999999</v>
      </c>
      <c r="J202">
        <v>0.68125000000000002</v>
      </c>
      <c r="K202">
        <v>6.2804000000000002</v>
      </c>
      <c r="L202">
        <f t="shared" si="9"/>
        <v>5.560505</v>
      </c>
      <c r="M202">
        <f t="shared" si="10"/>
        <v>-1.1504999999999654E-2</v>
      </c>
      <c r="O202">
        <f t="shared" si="11"/>
        <v>5.5274850000000004</v>
      </c>
    </row>
    <row r="203" spans="1:15" x14ac:dyDescent="0.3">
      <c r="A203">
        <v>6.0839999999999996</v>
      </c>
      <c r="B203">
        <v>-3.9363000000000002E-2</v>
      </c>
      <c r="C203">
        <v>3.1189000000000001E-2</v>
      </c>
      <c r="D203">
        <v>4.3977000000000002E-2</v>
      </c>
      <c r="E203">
        <v>-0.21035000000000001</v>
      </c>
      <c r="F203">
        <v>-0.52732000000000001</v>
      </c>
      <c r="G203">
        <v>-1.5428999999999999</v>
      </c>
      <c r="H203">
        <v>0.31037999999999999</v>
      </c>
      <c r="I203">
        <v>0.41799999999999998</v>
      </c>
      <c r="J203">
        <v>0.67583000000000004</v>
      </c>
      <c r="K203">
        <v>6.2805999999999997</v>
      </c>
      <c r="L203">
        <f t="shared" si="9"/>
        <v>5.4400429999999993</v>
      </c>
      <c r="M203">
        <f t="shared" si="10"/>
        <v>0.64395700000000033</v>
      </c>
      <c r="O203">
        <f t="shared" si="11"/>
        <v>5.479406</v>
      </c>
    </row>
    <row r="204" spans="1:15" x14ac:dyDescent="0.3">
      <c r="A204">
        <v>5.8780000000000001</v>
      </c>
      <c r="B204">
        <v>3.4660000000000003E-2</v>
      </c>
      <c r="C204">
        <v>6.2671000000000003E-3</v>
      </c>
      <c r="D204">
        <v>2.9734E-2</v>
      </c>
      <c r="E204">
        <v>-0.23946000000000001</v>
      </c>
      <c r="F204">
        <v>-0.57587999999999995</v>
      </c>
      <c r="G204">
        <v>-1.5283</v>
      </c>
      <c r="H204">
        <v>0.31897999999999999</v>
      </c>
      <c r="I204">
        <v>0.42151</v>
      </c>
      <c r="J204">
        <v>0.67037999999999998</v>
      </c>
      <c r="K204">
        <v>6.2808000000000002</v>
      </c>
      <c r="L204">
        <f t="shared" si="9"/>
        <v>5.4186911000000002</v>
      </c>
      <c r="M204">
        <f t="shared" si="10"/>
        <v>0.45930889999999991</v>
      </c>
      <c r="O204">
        <f t="shared" si="11"/>
        <v>5.3840311000000005</v>
      </c>
    </row>
    <row r="205" spans="1:15" x14ac:dyDescent="0.3">
      <c r="A205">
        <v>5.2169999999999996</v>
      </c>
      <c r="B205">
        <v>-3.0397E-2</v>
      </c>
      <c r="C205">
        <v>-3.1641000000000002E-2</v>
      </c>
      <c r="D205">
        <v>1.7007000000000001E-2</v>
      </c>
      <c r="E205">
        <v>-0.26189000000000001</v>
      </c>
      <c r="F205">
        <v>-0.62082999999999999</v>
      </c>
      <c r="G205">
        <v>-1.5096000000000001</v>
      </c>
      <c r="H205">
        <v>0.32734999999999997</v>
      </c>
      <c r="I205">
        <v>0.42498000000000002</v>
      </c>
      <c r="J205">
        <v>0.66491999999999996</v>
      </c>
      <c r="K205">
        <v>6.2809999999999997</v>
      </c>
      <c r="L205">
        <f t="shared" si="9"/>
        <v>5.2608990000000002</v>
      </c>
      <c r="M205">
        <f t="shared" si="10"/>
        <v>-4.3899000000000576E-2</v>
      </c>
      <c r="O205">
        <f t="shared" si="11"/>
        <v>5.291296</v>
      </c>
    </row>
    <row r="206" spans="1:15" x14ac:dyDescent="0.3">
      <c r="A206">
        <v>5.4160000000000004</v>
      </c>
      <c r="B206">
        <v>-5.0999000000000003E-2</v>
      </c>
      <c r="C206">
        <v>-2.6859999999999998E-2</v>
      </c>
      <c r="D206">
        <v>1.6557E-3</v>
      </c>
      <c r="E206">
        <v>-0.27915000000000001</v>
      </c>
      <c r="F206">
        <v>-0.66144000000000003</v>
      </c>
      <c r="G206">
        <v>-1.4863999999999999</v>
      </c>
      <c r="H206">
        <v>0.33550999999999997</v>
      </c>
      <c r="I206">
        <v>0.42841000000000001</v>
      </c>
      <c r="J206">
        <v>0.65944000000000003</v>
      </c>
      <c r="K206">
        <v>6.2811000000000003</v>
      </c>
      <c r="L206">
        <f t="shared" si="9"/>
        <v>5.2012666999999997</v>
      </c>
      <c r="M206">
        <f t="shared" si="10"/>
        <v>0.21473330000000068</v>
      </c>
      <c r="O206">
        <f t="shared" si="11"/>
        <v>5.2522657000000006</v>
      </c>
    </row>
    <row r="207" spans="1:15" x14ac:dyDescent="0.3">
      <c r="A207">
        <v>5.4630000000000001</v>
      </c>
      <c r="B207">
        <v>5.0169999999999998E-3</v>
      </c>
      <c r="C207">
        <v>3.0414000000000001E-3</v>
      </c>
      <c r="D207">
        <v>-1.9262000000000001E-2</v>
      </c>
      <c r="E207">
        <v>-0.29300999999999999</v>
      </c>
      <c r="F207">
        <v>-0.69703999999999999</v>
      </c>
      <c r="G207">
        <v>-1.4585999999999999</v>
      </c>
      <c r="H207">
        <v>0.34345999999999999</v>
      </c>
      <c r="I207">
        <v>0.43181000000000003</v>
      </c>
      <c r="J207">
        <v>0.65395000000000003</v>
      </c>
      <c r="K207">
        <v>6.2812999999999999</v>
      </c>
      <c r="L207">
        <f t="shared" si="9"/>
        <v>5.2506664000000001</v>
      </c>
      <c r="M207">
        <f t="shared" si="10"/>
        <v>0.21233360000000001</v>
      </c>
      <c r="O207">
        <f t="shared" si="11"/>
        <v>5.2456493999999996</v>
      </c>
    </row>
    <row r="208" spans="1:15" x14ac:dyDescent="0.3">
      <c r="A208">
        <v>5.8209999999999997</v>
      </c>
      <c r="B208">
        <v>-6.2382999999999996E-3</v>
      </c>
      <c r="C208">
        <v>2.6986E-2</v>
      </c>
      <c r="D208">
        <v>-4.1422E-2</v>
      </c>
      <c r="E208">
        <v>-0.30548999999999998</v>
      </c>
      <c r="F208">
        <v>-0.72706000000000004</v>
      </c>
      <c r="G208">
        <v>-1.4256</v>
      </c>
      <c r="H208">
        <v>0.35119</v>
      </c>
      <c r="I208">
        <v>0.43515999999999999</v>
      </c>
      <c r="J208">
        <v>0.64844000000000002</v>
      </c>
      <c r="K208">
        <v>6.2815000000000003</v>
      </c>
      <c r="L208">
        <f t="shared" si="9"/>
        <v>5.2374656999999996</v>
      </c>
      <c r="M208">
        <f t="shared" si="10"/>
        <v>0.58353430000000017</v>
      </c>
      <c r="O208">
        <f t="shared" si="11"/>
        <v>5.243704000000001</v>
      </c>
    </row>
    <row r="209" spans="1:15" x14ac:dyDescent="0.3">
      <c r="A209">
        <v>4.923</v>
      </c>
      <c r="B209">
        <v>6.3787000000000002E-3</v>
      </c>
      <c r="C209">
        <v>4.7139E-2</v>
      </c>
      <c r="D209">
        <v>-5.6441999999999999E-2</v>
      </c>
      <c r="E209">
        <v>-0.31877</v>
      </c>
      <c r="F209">
        <v>-0.75099000000000005</v>
      </c>
      <c r="G209">
        <v>-1.3871</v>
      </c>
      <c r="H209">
        <v>0.35871999999999998</v>
      </c>
      <c r="I209">
        <v>0.43847999999999998</v>
      </c>
      <c r="J209">
        <v>0.64292000000000005</v>
      </c>
      <c r="K209">
        <v>6.2816999999999998</v>
      </c>
      <c r="L209">
        <f t="shared" si="9"/>
        <v>5.2620357000000002</v>
      </c>
      <c r="M209">
        <f t="shared" si="10"/>
        <v>-0.33903570000000016</v>
      </c>
      <c r="O209">
        <f t="shared" si="11"/>
        <v>5.2556569999999994</v>
      </c>
    </row>
    <row r="210" spans="1:15" x14ac:dyDescent="0.3">
      <c r="A210">
        <v>4.859</v>
      </c>
      <c r="B210">
        <v>-1.5266999999999999E-2</v>
      </c>
      <c r="C210">
        <v>2.1245E-2</v>
      </c>
      <c r="D210">
        <v>-5.6512E-2</v>
      </c>
      <c r="E210">
        <v>-0.33507999999999999</v>
      </c>
      <c r="F210">
        <v>-0.76831000000000005</v>
      </c>
      <c r="G210">
        <v>-1.3426</v>
      </c>
      <c r="H210">
        <v>0.36603000000000002</v>
      </c>
      <c r="I210">
        <v>0.44174999999999998</v>
      </c>
      <c r="J210">
        <v>0.63739000000000001</v>
      </c>
      <c r="K210">
        <v>6.2819000000000003</v>
      </c>
      <c r="L210">
        <f t="shared" si="9"/>
        <v>5.2305460000000004</v>
      </c>
      <c r="M210">
        <f t="shared" si="10"/>
        <v>-0.37154600000000038</v>
      </c>
      <c r="O210">
        <f t="shared" si="11"/>
        <v>5.2458130000000001</v>
      </c>
    </row>
    <row r="211" spans="1:15" x14ac:dyDescent="0.3">
      <c r="A211">
        <v>4.9539999999999997</v>
      </c>
      <c r="B211">
        <v>1.2874E-2</v>
      </c>
      <c r="C211">
        <v>-3.8849000000000002E-2</v>
      </c>
      <c r="D211">
        <v>-4.1103000000000001E-2</v>
      </c>
      <c r="E211">
        <v>-0.35599999999999998</v>
      </c>
      <c r="F211">
        <v>-0.77854000000000001</v>
      </c>
      <c r="G211">
        <v>-1.2917000000000001</v>
      </c>
      <c r="H211">
        <v>0.37314999999999998</v>
      </c>
      <c r="I211">
        <v>0.44497999999999999</v>
      </c>
      <c r="J211">
        <v>0.63183999999999996</v>
      </c>
      <c r="K211">
        <v>6.2820999999999998</v>
      </c>
      <c r="L211">
        <f t="shared" si="9"/>
        <v>5.2387519999999999</v>
      </c>
      <c r="M211">
        <f t="shared" si="10"/>
        <v>-0.28475200000000012</v>
      </c>
      <c r="O211">
        <f t="shared" si="11"/>
        <v>5.2258779999999998</v>
      </c>
    </row>
    <row r="212" spans="1:15" x14ac:dyDescent="0.3">
      <c r="A212">
        <v>4.66</v>
      </c>
      <c r="B212">
        <v>-1.763E-2</v>
      </c>
      <c r="C212">
        <v>-5.3421999999999997E-2</v>
      </c>
      <c r="D212">
        <v>-1.5497E-2</v>
      </c>
      <c r="E212">
        <v>-0.38250000000000001</v>
      </c>
      <c r="F212">
        <v>-0.78112999999999999</v>
      </c>
      <c r="G212">
        <v>-1.234</v>
      </c>
      <c r="H212">
        <v>0.38007000000000002</v>
      </c>
      <c r="I212">
        <v>0.44817000000000001</v>
      </c>
      <c r="J212">
        <v>0.62627999999999995</v>
      </c>
      <c r="K212">
        <v>6.2823000000000002</v>
      </c>
      <c r="L212">
        <f t="shared" si="9"/>
        <v>5.2526409999999997</v>
      </c>
      <c r="M212">
        <f t="shared" si="10"/>
        <v>-0.59264099999999953</v>
      </c>
      <c r="O212">
        <f t="shared" si="11"/>
        <v>5.2702710000000002</v>
      </c>
    </row>
    <row r="213" spans="1:15" x14ac:dyDescent="0.3">
      <c r="A213">
        <v>4.7290000000000001</v>
      </c>
      <c r="B213">
        <v>1.1129999999999999E-2</v>
      </c>
      <c r="C213">
        <v>-1.6757000000000001E-2</v>
      </c>
      <c r="D213">
        <v>1.2527999999999999E-2</v>
      </c>
      <c r="E213">
        <v>-0.41504999999999997</v>
      </c>
      <c r="F213">
        <v>-0.77549000000000001</v>
      </c>
      <c r="G213">
        <v>-1.1694</v>
      </c>
      <c r="H213">
        <v>0.38679000000000002</v>
      </c>
      <c r="I213">
        <v>0.45132</v>
      </c>
      <c r="J213">
        <v>0.62070999999999998</v>
      </c>
      <c r="K213">
        <v>6.2824</v>
      </c>
      <c r="L213">
        <f t="shared" si="9"/>
        <v>5.3881810000000003</v>
      </c>
      <c r="M213">
        <f t="shared" si="10"/>
        <v>-0.65918100000000024</v>
      </c>
      <c r="O213">
        <f t="shared" si="11"/>
        <v>5.3770509999999998</v>
      </c>
    </row>
    <row r="214" spans="1:15" x14ac:dyDescent="0.3">
      <c r="A214">
        <v>4.9400000000000004</v>
      </c>
      <c r="B214">
        <v>-6.1403E-4</v>
      </c>
      <c r="C214">
        <v>2.409E-2</v>
      </c>
      <c r="D214">
        <v>3.7224E-2</v>
      </c>
      <c r="E214">
        <v>-0.45372000000000001</v>
      </c>
      <c r="F214">
        <v>-0.76100999999999996</v>
      </c>
      <c r="G214">
        <v>-1.0979000000000001</v>
      </c>
      <c r="H214">
        <v>0.39330999999999999</v>
      </c>
      <c r="I214">
        <v>0.45441999999999999</v>
      </c>
      <c r="J214">
        <v>0.61512999999999995</v>
      </c>
      <c r="K214">
        <v>6.2826000000000004</v>
      </c>
      <c r="L214">
        <f t="shared" si="9"/>
        <v>5.4935299700000009</v>
      </c>
      <c r="M214">
        <f t="shared" si="10"/>
        <v>-0.55352997000000048</v>
      </c>
      <c r="O214">
        <f t="shared" si="11"/>
        <v>5.4941440000000004</v>
      </c>
    </row>
    <row r="215" spans="1:15" x14ac:dyDescent="0.3">
      <c r="A215">
        <v>5.0869999999999997</v>
      </c>
      <c r="B215">
        <v>-1.7915E-2</v>
      </c>
      <c r="C215">
        <v>4.8142999999999998E-2</v>
      </c>
      <c r="D215">
        <v>5.4667E-2</v>
      </c>
      <c r="E215">
        <v>-0.49839</v>
      </c>
      <c r="F215">
        <v>-0.73709000000000002</v>
      </c>
      <c r="G215">
        <v>-1.0202</v>
      </c>
      <c r="H215">
        <v>0.39964</v>
      </c>
      <c r="I215">
        <v>0.45748</v>
      </c>
      <c r="J215">
        <v>0.60953000000000002</v>
      </c>
      <c r="K215">
        <v>6.2827999999999999</v>
      </c>
      <c r="L215">
        <f t="shared" si="9"/>
        <v>5.578665</v>
      </c>
      <c r="M215">
        <f t="shared" si="10"/>
        <v>-0.49166500000000024</v>
      </c>
      <c r="O215">
        <f t="shared" si="11"/>
        <v>5.5965800000000003</v>
      </c>
    </row>
    <row r="216" spans="1:15" x14ac:dyDescent="0.3">
      <c r="A216">
        <v>4.9370000000000003</v>
      </c>
      <c r="B216">
        <v>8.3073000000000001E-3</v>
      </c>
      <c r="C216">
        <v>5.5354E-2</v>
      </c>
      <c r="D216">
        <v>6.062E-2</v>
      </c>
      <c r="E216">
        <v>-0.54830999999999996</v>
      </c>
      <c r="F216">
        <v>-0.70330999999999999</v>
      </c>
      <c r="G216">
        <v>-0.93727000000000005</v>
      </c>
      <c r="H216">
        <v>0.40578999999999998</v>
      </c>
      <c r="I216">
        <v>0.46050000000000002</v>
      </c>
      <c r="J216">
        <v>0.60392000000000001</v>
      </c>
      <c r="K216">
        <v>6.2830000000000004</v>
      </c>
      <c r="L216">
        <f t="shared" si="9"/>
        <v>5.6886013000000002</v>
      </c>
      <c r="M216">
        <f t="shared" si="10"/>
        <v>-0.75160129999999992</v>
      </c>
      <c r="O216">
        <f t="shared" si="11"/>
        <v>5.680294</v>
      </c>
    </row>
    <row r="217" spans="1:15" x14ac:dyDescent="0.3">
      <c r="A217">
        <v>5.3840000000000003</v>
      </c>
      <c r="B217">
        <v>-1.4746E-2</v>
      </c>
      <c r="C217">
        <v>2.3812E-2</v>
      </c>
      <c r="D217">
        <v>4.9819000000000002E-2</v>
      </c>
      <c r="E217">
        <v>-0.60096000000000005</v>
      </c>
      <c r="F217">
        <v>-0.65944999999999998</v>
      </c>
      <c r="G217">
        <v>-0.85065000000000002</v>
      </c>
      <c r="H217">
        <v>0.41173999999999999</v>
      </c>
      <c r="I217">
        <v>0.46346999999999999</v>
      </c>
      <c r="J217">
        <v>0.59831000000000001</v>
      </c>
      <c r="K217">
        <v>6.2831999999999999</v>
      </c>
      <c r="L217">
        <f t="shared" si="9"/>
        <v>5.7045449999999995</v>
      </c>
      <c r="M217">
        <f t="shared" si="10"/>
        <v>-0.32054499999999919</v>
      </c>
      <c r="O217">
        <f t="shared" si="11"/>
        <v>5.7192910000000001</v>
      </c>
    </row>
    <row r="218" spans="1:15" x14ac:dyDescent="0.3">
      <c r="A218">
        <v>5.77</v>
      </c>
      <c r="B218">
        <v>2.8008999999999998E-3</v>
      </c>
      <c r="C218">
        <v>-3.4464000000000002E-2</v>
      </c>
      <c r="D218">
        <v>2.1478000000000001E-2</v>
      </c>
      <c r="E218">
        <v>-0.65107000000000004</v>
      </c>
      <c r="F218">
        <v>-0.60563</v>
      </c>
      <c r="G218">
        <v>-0.76210999999999995</v>
      </c>
      <c r="H218">
        <v>0.41752</v>
      </c>
      <c r="I218">
        <v>0.46639999999999998</v>
      </c>
      <c r="J218">
        <v>0.59267999999999998</v>
      </c>
      <c r="K218">
        <v>6.2832999999999997</v>
      </c>
      <c r="L218">
        <f t="shared" si="9"/>
        <v>5.7309048999999996</v>
      </c>
      <c r="M218">
        <f t="shared" si="10"/>
        <v>3.9095099999999938E-2</v>
      </c>
      <c r="O218">
        <f t="shared" si="11"/>
        <v>5.7281040000000001</v>
      </c>
    </row>
    <row r="219" spans="1:15" x14ac:dyDescent="0.3">
      <c r="A219">
        <v>6.3049999999999997</v>
      </c>
      <c r="B219">
        <v>2.2613000000000001E-2</v>
      </c>
      <c r="C219">
        <v>-6.9846000000000005E-2</v>
      </c>
      <c r="D219">
        <v>-1.5367E-2</v>
      </c>
      <c r="E219">
        <v>-0.69077</v>
      </c>
      <c r="F219">
        <v>-0.54242999999999997</v>
      </c>
      <c r="G219">
        <v>-0.67335</v>
      </c>
      <c r="H219">
        <v>0.42310999999999999</v>
      </c>
      <c r="I219">
        <v>0.46927999999999997</v>
      </c>
      <c r="J219">
        <v>0.58704000000000001</v>
      </c>
      <c r="K219">
        <v>6.2835000000000001</v>
      </c>
      <c r="L219">
        <f t="shared" si="9"/>
        <v>5.7937799999999999</v>
      </c>
      <c r="M219">
        <f t="shared" si="10"/>
        <v>0.51121999999999979</v>
      </c>
      <c r="O219">
        <f t="shared" si="11"/>
        <v>5.7711670000000002</v>
      </c>
    </row>
    <row r="220" spans="1:15" x14ac:dyDescent="0.3">
      <c r="A220">
        <v>6.1159999999999997</v>
      </c>
      <c r="B220">
        <v>2.5090000000000001E-2</v>
      </c>
      <c r="C220">
        <v>-4.9481999999999998E-2</v>
      </c>
      <c r="D220">
        <v>-4.7033999999999999E-2</v>
      </c>
      <c r="E220">
        <v>-0.71048</v>
      </c>
      <c r="F220">
        <v>-0.47111999999999998</v>
      </c>
      <c r="G220">
        <v>-0.5857</v>
      </c>
      <c r="H220">
        <v>0.42853000000000002</v>
      </c>
      <c r="I220">
        <v>0.47210999999999997</v>
      </c>
      <c r="J220">
        <v>0.58138999999999996</v>
      </c>
      <c r="K220">
        <v>6.2836999999999996</v>
      </c>
      <c r="L220">
        <f t="shared" si="9"/>
        <v>5.9270040000000002</v>
      </c>
      <c r="M220">
        <f t="shared" si="10"/>
        <v>0.1889959999999995</v>
      </c>
      <c r="O220">
        <f t="shared" si="11"/>
        <v>5.9019139999999997</v>
      </c>
    </row>
    <row r="221" spans="1:15" x14ac:dyDescent="0.3">
      <c r="A221">
        <v>5.593</v>
      </c>
      <c r="B221">
        <v>6.5605000000000004E-3</v>
      </c>
      <c r="C221">
        <v>2.2282999999999999E-3</v>
      </c>
      <c r="D221">
        <v>-6.3768000000000005E-2</v>
      </c>
      <c r="E221">
        <v>-0.70069000000000004</v>
      </c>
      <c r="F221">
        <v>-0.39362999999999998</v>
      </c>
      <c r="G221">
        <v>-0.49986000000000003</v>
      </c>
      <c r="H221">
        <v>0.43376999999999999</v>
      </c>
      <c r="I221">
        <v>0.47489999999999999</v>
      </c>
      <c r="J221">
        <v>0.57574000000000003</v>
      </c>
      <c r="K221">
        <v>6.2839</v>
      </c>
      <c r="L221">
        <f t="shared" si="9"/>
        <v>6.1191507999999999</v>
      </c>
      <c r="M221">
        <f t="shared" si="10"/>
        <v>-0.52615079999999992</v>
      </c>
      <c r="O221">
        <f t="shared" si="11"/>
        <v>6.1125902999999999</v>
      </c>
    </row>
    <row r="222" spans="1:15" x14ac:dyDescent="0.3">
      <c r="A222">
        <v>5.4139999999999997</v>
      </c>
      <c r="B222">
        <v>-2.2091E-2</v>
      </c>
      <c r="C222">
        <v>4.4338000000000002E-2</v>
      </c>
      <c r="D222">
        <v>-6.4452999999999996E-2</v>
      </c>
      <c r="E222">
        <v>-0.65483999999999998</v>
      </c>
      <c r="F222">
        <v>-0.31233</v>
      </c>
      <c r="G222">
        <v>-0.41588000000000003</v>
      </c>
      <c r="H222">
        <v>0.43883</v>
      </c>
      <c r="I222">
        <v>0.47764000000000001</v>
      </c>
      <c r="J222">
        <v>0.57008000000000003</v>
      </c>
      <c r="K222">
        <v>6.2840999999999996</v>
      </c>
      <c r="L222">
        <f t="shared" si="9"/>
        <v>6.3453939999999998</v>
      </c>
      <c r="M222">
        <f t="shared" si="10"/>
        <v>-0.93139400000000006</v>
      </c>
      <c r="O222">
        <f t="shared" si="11"/>
        <v>6.3674849999999994</v>
      </c>
    </row>
    <row r="223" spans="1:15" x14ac:dyDescent="0.3">
      <c r="A223">
        <v>5.0039999999999996</v>
      </c>
      <c r="B223">
        <v>-3.0431E-2</v>
      </c>
      <c r="C223">
        <v>5.0430000000000003E-2</v>
      </c>
      <c r="D223">
        <v>-5.0992000000000003E-2</v>
      </c>
      <c r="E223">
        <v>-0.57447000000000004</v>
      </c>
      <c r="F223">
        <v>-0.22933999999999999</v>
      </c>
      <c r="G223">
        <v>-0.33329999999999999</v>
      </c>
      <c r="H223">
        <v>0.44372</v>
      </c>
      <c r="I223">
        <v>0.48032999999999998</v>
      </c>
      <c r="J223">
        <v>0.56440000000000001</v>
      </c>
      <c r="K223">
        <v>6.2843</v>
      </c>
      <c r="L223">
        <f t="shared" si="9"/>
        <v>6.6046469999999999</v>
      </c>
      <c r="M223">
        <f t="shared" si="10"/>
        <v>-1.6006470000000004</v>
      </c>
      <c r="O223">
        <f t="shared" si="11"/>
        <v>6.635078</v>
      </c>
    </row>
    <row r="224" spans="1:15" x14ac:dyDescent="0.3">
      <c r="A224">
        <v>5.2560000000000002</v>
      </c>
      <c r="B224">
        <v>5.5598000000000002E-3</v>
      </c>
      <c r="C224">
        <v>2.2091E-2</v>
      </c>
      <c r="D224">
        <v>-2.5933000000000001E-2</v>
      </c>
      <c r="E224">
        <v>-0.47169</v>
      </c>
      <c r="F224">
        <v>-0.14591999999999999</v>
      </c>
      <c r="G224">
        <v>-0.25131999999999999</v>
      </c>
      <c r="H224">
        <v>0.44845000000000002</v>
      </c>
      <c r="I224">
        <v>0.48298000000000002</v>
      </c>
      <c r="J224">
        <v>0.55872999999999995</v>
      </c>
      <c r="K224">
        <v>6.2843999999999998</v>
      </c>
      <c r="L224">
        <f t="shared" si="9"/>
        <v>6.9073478000000001</v>
      </c>
      <c r="M224">
        <f t="shared" si="10"/>
        <v>-1.6513477999999999</v>
      </c>
      <c r="O224">
        <f t="shared" si="11"/>
        <v>6.9017879999999998</v>
      </c>
    </row>
    <row r="225" spans="1:15" x14ac:dyDescent="0.3">
      <c r="A225">
        <v>6.202</v>
      </c>
      <c r="B225">
        <v>2.2842999999999999E-2</v>
      </c>
      <c r="C225">
        <v>-1.7437999999999999E-2</v>
      </c>
      <c r="D225">
        <v>7.2164999999999998E-3</v>
      </c>
      <c r="E225">
        <v>-0.36335000000000001</v>
      </c>
      <c r="F225">
        <v>-6.2308000000000002E-2</v>
      </c>
      <c r="G225">
        <v>-0.16918</v>
      </c>
      <c r="H225">
        <v>0.45300000000000001</v>
      </c>
      <c r="I225">
        <v>0.48557</v>
      </c>
      <c r="J225">
        <v>0.55303999999999998</v>
      </c>
      <c r="K225">
        <v>6.2846000000000002</v>
      </c>
      <c r="L225">
        <f t="shared" si="9"/>
        <v>7.1939935000000004</v>
      </c>
      <c r="M225">
        <f t="shared" si="10"/>
        <v>-0.99199350000000042</v>
      </c>
      <c r="O225">
        <f t="shared" si="11"/>
        <v>7.1711505000000004</v>
      </c>
    </row>
    <row r="226" spans="1:15" x14ac:dyDescent="0.3">
      <c r="A226">
        <v>7.0880000000000001</v>
      </c>
      <c r="B226">
        <v>-1.1690000000000001E-2</v>
      </c>
      <c r="C226">
        <v>-4.1891999999999999E-2</v>
      </c>
      <c r="D226">
        <v>4.0266999999999997E-2</v>
      </c>
      <c r="E226">
        <v>-0.26008999999999999</v>
      </c>
      <c r="F226">
        <v>2.1978999999999999E-2</v>
      </c>
      <c r="G226">
        <v>-8.6272000000000001E-2</v>
      </c>
      <c r="H226">
        <v>0.45739000000000002</v>
      </c>
      <c r="I226">
        <v>0.48812</v>
      </c>
      <c r="J226">
        <v>0.54735</v>
      </c>
      <c r="K226">
        <v>6.2847999999999997</v>
      </c>
      <c r="L226">
        <f t="shared" si="9"/>
        <v>7.4399619999999995</v>
      </c>
      <c r="M226">
        <f t="shared" si="10"/>
        <v>-0.35196199999999944</v>
      </c>
      <c r="O226">
        <f t="shared" si="11"/>
        <v>7.4516519999999993</v>
      </c>
    </row>
    <row r="227" spans="1:15" x14ac:dyDescent="0.3">
      <c r="A227">
        <v>7.4960000000000004</v>
      </c>
      <c r="B227">
        <v>-2.6984999999999999E-2</v>
      </c>
      <c r="C227">
        <v>-3.4604000000000003E-2</v>
      </c>
      <c r="D227">
        <v>6.2121000000000003E-2</v>
      </c>
      <c r="E227">
        <v>-0.16320999999999999</v>
      </c>
      <c r="F227">
        <v>0.10743</v>
      </c>
      <c r="G227">
        <v>-2.2813999999999998E-3</v>
      </c>
      <c r="H227">
        <v>0.46161999999999997</v>
      </c>
      <c r="I227">
        <v>0.49062</v>
      </c>
      <c r="J227">
        <v>0.54164999999999996</v>
      </c>
      <c r="K227">
        <v>6.2850000000000001</v>
      </c>
      <c r="L227">
        <f t="shared" si="9"/>
        <v>7.7213606000000006</v>
      </c>
      <c r="M227">
        <f t="shared" si="10"/>
        <v>-0.22536060000000013</v>
      </c>
      <c r="O227">
        <f t="shared" si="11"/>
        <v>7.7483456000000004</v>
      </c>
    </row>
    <row r="228" spans="1:15" x14ac:dyDescent="0.3">
      <c r="A228">
        <v>8.0660000000000007</v>
      </c>
      <c r="B228">
        <v>-3.9984999999999999E-4</v>
      </c>
      <c r="C228">
        <v>-1.0141E-3</v>
      </c>
      <c r="D228">
        <v>6.3353000000000007E-2</v>
      </c>
      <c r="E228">
        <v>-7.0546999999999999E-2</v>
      </c>
      <c r="F228">
        <v>0.19397</v>
      </c>
      <c r="G228">
        <v>8.2816000000000001E-2</v>
      </c>
      <c r="H228">
        <v>0.46567999999999998</v>
      </c>
      <c r="I228">
        <v>0.49307000000000001</v>
      </c>
      <c r="J228">
        <v>0.53593999999999997</v>
      </c>
      <c r="K228">
        <v>6.2851999999999997</v>
      </c>
      <c r="L228">
        <f t="shared" si="9"/>
        <v>8.0480680499999995</v>
      </c>
      <c r="M228">
        <f t="shared" si="10"/>
        <v>1.7931950000001251E-2</v>
      </c>
      <c r="O228">
        <f t="shared" si="11"/>
        <v>8.0484679000000003</v>
      </c>
    </row>
    <row r="229" spans="1:15" x14ac:dyDescent="0.3">
      <c r="A229">
        <v>8.4979999999999993</v>
      </c>
      <c r="B229">
        <v>2.6542E-2</v>
      </c>
      <c r="C229">
        <v>2.6719E-2</v>
      </c>
      <c r="D229">
        <v>4.2913E-2</v>
      </c>
      <c r="E229">
        <v>1.9317999999999998E-2</v>
      </c>
      <c r="F229">
        <v>0.28066999999999998</v>
      </c>
      <c r="G229">
        <v>0.16883999999999999</v>
      </c>
      <c r="H229">
        <v>0.46958</v>
      </c>
      <c r="I229">
        <v>0.49547000000000002</v>
      </c>
      <c r="J229">
        <v>0.53022999999999998</v>
      </c>
      <c r="K229">
        <v>6.2853000000000003</v>
      </c>
      <c r="L229">
        <f t="shared" si="9"/>
        <v>8.3455820000000003</v>
      </c>
      <c r="M229">
        <f t="shared" si="10"/>
        <v>0.15241799999999905</v>
      </c>
      <c r="O229">
        <f t="shared" si="11"/>
        <v>8.3190400000000011</v>
      </c>
    </row>
    <row r="230" spans="1:15" x14ac:dyDescent="0.3">
      <c r="A230">
        <v>9.3520000000000003</v>
      </c>
      <c r="B230">
        <v>1.4959E-2</v>
      </c>
      <c r="C230">
        <v>2.3163E-2</v>
      </c>
      <c r="D230">
        <v>8.5727000000000008E-3</v>
      </c>
      <c r="E230">
        <v>0.10664</v>
      </c>
      <c r="F230">
        <v>0.36603999999999998</v>
      </c>
      <c r="G230">
        <v>0.2555</v>
      </c>
      <c r="H230">
        <v>0.47332000000000002</v>
      </c>
      <c r="I230">
        <v>0.49780999999999997</v>
      </c>
      <c r="J230">
        <v>0.52451999999999999</v>
      </c>
      <c r="K230">
        <v>6.2854999999999999</v>
      </c>
      <c r="L230">
        <f t="shared" si="9"/>
        <v>8.5560247</v>
      </c>
      <c r="M230">
        <f t="shared" si="10"/>
        <v>0.79597530000000027</v>
      </c>
      <c r="O230">
        <f t="shared" si="11"/>
        <v>8.5410657000000008</v>
      </c>
    </row>
    <row r="231" spans="1:15" x14ac:dyDescent="0.3">
      <c r="A231">
        <v>9.468</v>
      </c>
      <c r="B231">
        <v>-3.2632000000000001E-2</v>
      </c>
      <c r="C231">
        <v>-1.5682000000000001E-3</v>
      </c>
      <c r="D231">
        <v>-2.6346999999999999E-2</v>
      </c>
      <c r="E231">
        <v>0.19084999999999999</v>
      </c>
      <c r="F231">
        <v>0.44843</v>
      </c>
      <c r="G231">
        <v>0.34243000000000001</v>
      </c>
      <c r="H231">
        <v>0.47691</v>
      </c>
      <c r="I231">
        <v>0.50011000000000005</v>
      </c>
      <c r="J231">
        <v>0.51880000000000004</v>
      </c>
      <c r="K231">
        <v>6.2857000000000003</v>
      </c>
      <c r="L231">
        <f t="shared" si="9"/>
        <v>8.7026827999999998</v>
      </c>
      <c r="M231">
        <f t="shared" si="10"/>
        <v>0.76531720000000014</v>
      </c>
      <c r="O231">
        <f t="shared" si="11"/>
        <v>8.7353148000000012</v>
      </c>
    </row>
    <row r="232" spans="1:15" x14ac:dyDescent="0.3">
      <c r="A232">
        <v>9.1259999999999994</v>
      </c>
      <c r="B232">
        <v>-5.0625000000000003E-2</v>
      </c>
      <c r="C232">
        <v>-2.3175999999999999E-2</v>
      </c>
      <c r="D232">
        <v>-5.2158000000000003E-2</v>
      </c>
      <c r="E232">
        <v>0.26978999999999997</v>
      </c>
      <c r="F232">
        <v>0.52649999999999997</v>
      </c>
      <c r="G232">
        <v>0.42924000000000001</v>
      </c>
      <c r="H232">
        <v>0.48032999999999998</v>
      </c>
      <c r="I232">
        <v>0.50236000000000003</v>
      </c>
      <c r="J232">
        <v>0.51307000000000003</v>
      </c>
      <c r="K232">
        <v>6.2858999999999998</v>
      </c>
      <c r="L232">
        <f t="shared" si="9"/>
        <v>8.8812309999999997</v>
      </c>
      <c r="M232">
        <f t="shared" si="10"/>
        <v>0.24476899999999979</v>
      </c>
      <c r="O232">
        <f t="shared" si="11"/>
        <v>8.9318559999999998</v>
      </c>
    </row>
    <row r="233" spans="1:15" x14ac:dyDescent="0.3">
      <c r="A233">
        <v>9.3740000000000006</v>
      </c>
      <c r="B233">
        <v>3.1942999999999999E-2</v>
      </c>
      <c r="C233">
        <v>-2.7004E-2</v>
      </c>
      <c r="D233">
        <v>-6.2917000000000001E-2</v>
      </c>
      <c r="E233">
        <v>0.33842</v>
      </c>
      <c r="F233">
        <v>0.59928999999999999</v>
      </c>
      <c r="G233">
        <v>0.51548000000000005</v>
      </c>
      <c r="H233">
        <v>0.48359999999999997</v>
      </c>
      <c r="I233">
        <v>0.50455000000000005</v>
      </c>
      <c r="J233">
        <v>0.50734999999999997</v>
      </c>
      <c r="K233">
        <v>6.2859999999999996</v>
      </c>
      <c r="L233">
        <f t="shared" si="9"/>
        <v>9.1767119999999984</v>
      </c>
      <c r="M233">
        <f t="shared" si="10"/>
        <v>0.19728800000000213</v>
      </c>
      <c r="O233">
        <f t="shared" si="11"/>
        <v>9.1447690000000001</v>
      </c>
    </row>
    <row r="234" spans="1:15" x14ac:dyDescent="0.3">
      <c r="A234">
        <v>10.46</v>
      </c>
      <c r="B234">
        <v>1.29E-2</v>
      </c>
      <c r="C234">
        <v>-8.3420000000000005E-3</v>
      </c>
      <c r="D234">
        <v>-5.3799E-2</v>
      </c>
      <c r="E234">
        <v>0.38863999999999999</v>
      </c>
      <c r="F234">
        <v>0.66588000000000003</v>
      </c>
      <c r="G234">
        <v>0.60068999999999995</v>
      </c>
      <c r="H234">
        <v>0.48670999999999998</v>
      </c>
      <c r="I234">
        <v>0.50668999999999997</v>
      </c>
      <c r="J234">
        <v>0.50161</v>
      </c>
      <c r="K234">
        <v>6.2862</v>
      </c>
      <c r="L234">
        <f t="shared" si="9"/>
        <v>9.3871789999999997</v>
      </c>
      <c r="M234">
        <f t="shared" si="10"/>
        <v>1.0728210000000011</v>
      </c>
      <c r="O234">
        <f t="shared" si="11"/>
        <v>9.3742789999999996</v>
      </c>
    </row>
    <row r="235" spans="1:15" x14ac:dyDescent="0.3">
      <c r="A235">
        <v>9.9809999999999999</v>
      </c>
      <c r="B235">
        <v>-7.0311000000000002E-3</v>
      </c>
      <c r="C235">
        <v>1.6434000000000001E-2</v>
      </c>
      <c r="D235">
        <v>-2.6695E-2</v>
      </c>
      <c r="E235">
        <v>0.41310000000000002</v>
      </c>
      <c r="F235">
        <v>0.72504000000000002</v>
      </c>
      <c r="G235">
        <v>0.68437000000000003</v>
      </c>
      <c r="H235">
        <v>0.48966999999999999</v>
      </c>
      <c r="I235">
        <v>0.50878000000000001</v>
      </c>
      <c r="J235">
        <v>0.49587999999999999</v>
      </c>
      <c r="K235">
        <v>6.2864000000000004</v>
      </c>
      <c r="L235">
        <f t="shared" si="9"/>
        <v>9.5859479000000007</v>
      </c>
      <c r="M235">
        <f t="shared" si="10"/>
        <v>0.39505209999999913</v>
      </c>
      <c r="O235">
        <f t="shared" si="11"/>
        <v>9.5929789999999997</v>
      </c>
    </row>
    <row r="236" spans="1:15" x14ac:dyDescent="0.3">
      <c r="A236">
        <v>10.532999999999999</v>
      </c>
      <c r="B236">
        <v>-5.5324999999999999E-2</v>
      </c>
      <c r="C236">
        <v>2.6252999999999999E-2</v>
      </c>
      <c r="D236">
        <v>8.1734000000000008E-3</v>
      </c>
      <c r="E236">
        <v>0.40855999999999998</v>
      </c>
      <c r="F236">
        <v>0.77497000000000005</v>
      </c>
      <c r="G236">
        <v>0.76609000000000005</v>
      </c>
      <c r="H236">
        <v>0.49247999999999997</v>
      </c>
      <c r="I236">
        <v>0.51082000000000005</v>
      </c>
      <c r="J236">
        <v>0.49014000000000002</v>
      </c>
      <c r="K236">
        <v>6.2866</v>
      </c>
      <c r="L236">
        <f t="shared" si="9"/>
        <v>9.7087614000000002</v>
      </c>
      <c r="M236">
        <f t="shared" si="10"/>
        <v>0.82423859999999927</v>
      </c>
      <c r="O236">
        <f t="shared" si="11"/>
        <v>9.7640864000000001</v>
      </c>
    </row>
    <row r="237" spans="1:15" x14ac:dyDescent="0.3">
      <c r="A237">
        <v>10.742000000000001</v>
      </c>
      <c r="B237">
        <v>-1.0851999999999999E-3</v>
      </c>
      <c r="C237">
        <v>1.4009000000000001E-2</v>
      </c>
      <c r="D237">
        <v>3.8184999999999997E-2</v>
      </c>
      <c r="E237">
        <v>0.37706000000000001</v>
      </c>
      <c r="F237">
        <v>0.81369000000000002</v>
      </c>
      <c r="G237">
        <v>0.84541999999999995</v>
      </c>
      <c r="H237">
        <v>0.49513000000000001</v>
      </c>
      <c r="I237">
        <v>0.51280000000000003</v>
      </c>
      <c r="J237">
        <v>0.4844</v>
      </c>
      <c r="K237">
        <v>6.2866999999999997</v>
      </c>
      <c r="L237">
        <f t="shared" si="9"/>
        <v>9.8663087999999988</v>
      </c>
      <c r="M237">
        <f t="shared" si="10"/>
        <v>0.87569120000000211</v>
      </c>
      <c r="O237">
        <f t="shared" si="11"/>
        <v>9.8673939999999991</v>
      </c>
    </row>
    <row r="238" spans="1:15" x14ac:dyDescent="0.3">
      <c r="A238">
        <v>11.14</v>
      </c>
      <c r="B238">
        <v>5.7520000000000002E-2</v>
      </c>
      <c r="C238">
        <v>-9.8431000000000005E-3</v>
      </c>
      <c r="D238">
        <v>5.5822999999999998E-2</v>
      </c>
      <c r="E238">
        <v>0.32462000000000002</v>
      </c>
      <c r="F238">
        <v>0.83948999999999996</v>
      </c>
      <c r="G238">
        <v>0.92201</v>
      </c>
      <c r="H238">
        <v>0.49762000000000001</v>
      </c>
      <c r="I238">
        <v>0.51473000000000002</v>
      </c>
      <c r="J238">
        <v>0.47865999999999997</v>
      </c>
      <c r="K238">
        <v>6.2869000000000002</v>
      </c>
      <c r="L238">
        <f t="shared" si="9"/>
        <v>9.9675299000000006</v>
      </c>
      <c r="M238">
        <f t="shared" si="10"/>
        <v>1.1724701</v>
      </c>
      <c r="O238">
        <f t="shared" si="11"/>
        <v>9.9100099000000004</v>
      </c>
    </row>
    <row r="239" spans="1:15" x14ac:dyDescent="0.3">
      <c r="A239">
        <v>11.513</v>
      </c>
      <c r="B239">
        <v>-3.7529E-2</v>
      </c>
      <c r="C239">
        <v>-3.2150999999999999E-2</v>
      </c>
      <c r="D239">
        <v>6.0205000000000002E-2</v>
      </c>
      <c r="E239">
        <v>0.25824000000000003</v>
      </c>
      <c r="F239">
        <v>0.85136000000000001</v>
      </c>
      <c r="G239">
        <v>0.99546000000000001</v>
      </c>
      <c r="H239">
        <v>0.49997000000000003</v>
      </c>
      <c r="I239">
        <v>0.51659999999999995</v>
      </c>
      <c r="J239">
        <v>0.47292000000000001</v>
      </c>
      <c r="K239">
        <v>6.2870999999999997</v>
      </c>
      <c r="L239">
        <f t="shared" si="9"/>
        <v>9.8721749999999986</v>
      </c>
      <c r="M239">
        <f t="shared" si="10"/>
        <v>1.6408250000000013</v>
      </c>
      <c r="O239">
        <f t="shared" si="11"/>
        <v>9.9097039999999996</v>
      </c>
    </row>
    <row r="240" spans="1:15" x14ac:dyDescent="0.3">
      <c r="A240">
        <v>11.346</v>
      </c>
      <c r="B240">
        <v>-7.8238000000000002E-2</v>
      </c>
      <c r="C240">
        <v>-2.8646999999999999E-2</v>
      </c>
      <c r="D240">
        <v>5.3166999999999999E-2</v>
      </c>
      <c r="E240">
        <v>0.18440000000000001</v>
      </c>
      <c r="F240">
        <v>0.84916000000000003</v>
      </c>
      <c r="G240">
        <v>1.0653999999999999</v>
      </c>
      <c r="H240">
        <v>0.50216000000000005</v>
      </c>
      <c r="I240">
        <v>0.51841999999999999</v>
      </c>
      <c r="J240">
        <v>0.46717999999999998</v>
      </c>
      <c r="K240">
        <v>6.2873000000000001</v>
      </c>
      <c r="L240">
        <f t="shared" si="9"/>
        <v>9.8203019999999999</v>
      </c>
      <c r="M240">
        <f t="shared" si="10"/>
        <v>1.5256980000000002</v>
      </c>
      <c r="O240">
        <f t="shared" si="11"/>
        <v>9.8985400000000006</v>
      </c>
    </row>
    <row r="241" spans="1:15" x14ac:dyDescent="0.3">
      <c r="A241">
        <v>11.026999999999999</v>
      </c>
      <c r="B241">
        <v>-5.4050000000000001E-2</v>
      </c>
      <c r="C241">
        <v>6.0051999999999996E-3</v>
      </c>
      <c r="D241">
        <v>3.7588000000000003E-2</v>
      </c>
      <c r="E241">
        <v>0.10799</v>
      </c>
      <c r="F241">
        <v>0.83343</v>
      </c>
      <c r="G241">
        <v>1.1313</v>
      </c>
      <c r="H241">
        <v>0.50419999999999998</v>
      </c>
      <c r="I241">
        <v>0.52019000000000004</v>
      </c>
      <c r="J241">
        <v>0.46143000000000001</v>
      </c>
      <c r="K241">
        <v>6.2874999999999996</v>
      </c>
      <c r="L241">
        <f t="shared" si="9"/>
        <v>9.8355831999999985</v>
      </c>
      <c r="M241">
        <f t="shared" si="10"/>
        <v>1.1914168000000007</v>
      </c>
      <c r="O241">
        <f t="shared" si="11"/>
        <v>9.8896331999999987</v>
      </c>
    </row>
    <row r="242" spans="1:15" x14ac:dyDescent="0.3">
      <c r="A242">
        <v>11.695</v>
      </c>
      <c r="B242">
        <v>5.1360000000000003E-2</v>
      </c>
      <c r="C242">
        <v>3.3910999999999997E-2</v>
      </c>
      <c r="D242">
        <v>1.7465000000000001E-2</v>
      </c>
      <c r="E242">
        <v>3.2368000000000001E-2</v>
      </c>
      <c r="F242">
        <v>0.80517000000000005</v>
      </c>
      <c r="G242">
        <v>1.1930000000000001</v>
      </c>
      <c r="H242">
        <v>0.50609000000000004</v>
      </c>
      <c r="I242">
        <v>0.52190000000000003</v>
      </c>
      <c r="J242">
        <v>0.45567999999999997</v>
      </c>
      <c r="K242">
        <v>6.2876000000000003</v>
      </c>
      <c r="L242">
        <f t="shared" si="9"/>
        <v>9.9045440000000013</v>
      </c>
      <c r="M242">
        <f t="shared" si="10"/>
        <v>1.7904559999999989</v>
      </c>
      <c r="O242">
        <f t="shared" si="11"/>
        <v>9.8531840000000006</v>
      </c>
    </row>
    <row r="243" spans="1:15" x14ac:dyDescent="0.3">
      <c r="A243">
        <v>11.643000000000001</v>
      </c>
      <c r="B243">
        <v>-4.1369000000000003E-2</v>
      </c>
      <c r="C243">
        <v>1.5225000000000001E-2</v>
      </c>
      <c r="D243">
        <v>-2.6446E-3</v>
      </c>
      <c r="E243">
        <v>-4.0013E-2</v>
      </c>
      <c r="F243">
        <v>0.76568999999999998</v>
      </c>
      <c r="G243">
        <v>1.25</v>
      </c>
      <c r="H243">
        <v>0.50783</v>
      </c>
      <c r="I243">
        <v>0.52354999999999996</v>
      </c>
      <c r="J243">
        <v>0.44994000000000001</v>
      </c>
      <c r="K243">
        <v>6.2877999999999998</v>
      </c>
      <c r="L243">
        <f t="shared" si="9"/>
        <v>9.7160083999999998</v>
      </c>
      <c r="M243">
        <f t="shared" si="10"/>
        <v>1.9269916000000009</v>
      </c>
      <c r="O243">
        <f t="shared" si="11"/>
        <v>9.7573773999999993</v>
      </c>
    </row>
    <row r="244" spans="1:15" x14ac:dyDescent="0.3">
      <c r="A244">
        <v>11.42</v>
      </c>
      <c r="B244">
        <v>3.4494999999999998E-2</v>
      </c>
      <c r="C244">
        <v>-3.7581000000000003E-2</v>
      </c>
      <c r="D244">
        <v>-2.1048000000000001E-2</v>
      </c>
      <c r="E244">
        <v>-0.10682</v>
      </c>
      <c r="F244">
        <v>0.71636</v>
      </c>
      <c r="G244">
        <v>1.3021</v>
      </c>
      <c r="H244">
        <v>0.50941000000000003</v>
      </c>
      <c r="I244">
        <v>0.52515000000000001</v>
      </c>
      <c r="J244">
        <v>0.44418999999999997</v>
      </c>
      <c r="K244">
        <v>6.2880000000000003</v>
      </c>
      <c r="L244">
        <f t="shared" si="9"/>
        <v>9.6542560000000002</v>
      </c>
      <c r="M244">
        <f t="shared" si="10"/>
        <v>1.7657439999999998</v>
      </c>
      <c r="O244">
        <f t="shared" si="11"/>
        <v>9.6197610000000005</v>
      </c>
    </row>
    <row r="245" spans="1:15" x14ac:dyDescent="0.3">
      <c r="A245">
        <v>11.096</v>
      </c>
      <c r="B245">
        <v>-3.3084000000000002E-2</v>
      </c>
      <c r="C245">
        <v>-2.8768999999999999E-2</v>
      </c>
      <c r="D245">
        <v>-3.7887999999999998E-2</v>
      </c>
      <c r="E245">
        <v>-0.16506999999999999</v>
      </c>
      <c r="F245">
        <v>0.65839000000000003</v>
      </c>
      <c r="G245">
        <v>1.3492999999999999</v>
      </c>
      <c r="H245">
        <v>0.51083999999999996</v>
      </c>
      <c r="I245">
        <v>0.52668999999999999</v>
      </c>
      <c r="J245">
        <v>0.43845000000000001</v>
      </c>
      <c r="K245">
        <v>6.2881</v>
      </c>
      <c r="L245">
        <f t="shared" si="9"/>
        <v>9.5069590000000002</v>
      </c>
      <c r="M245">
        <f t="shared" si="10"/>
        <v>1.5890409999999999</v>
      </c>
      <c r="O245">
        <f t="shared" si="11"/>
        <v>9.5400430000000007</v>
      </c>
    </row>
    <row r="246" spans="1:15" x14ac:dyDescent="0.3">
      <c r="A246">
        <v>11.015000000000001</v>
      </c>
      <c r="B246">
        <v>2.7269000000000002E-2</v>
      </c>
      <c r="C246">
        <v>3.5936999999999997E-2</v>
      </c>
      <c r="D246">
        <v>-4.9431000000000003E-2</v>
      </c>
      <c r="E246">
        <v>-0.21049999999999999</v>
      </c>
      <c r="F246">
        <v>0.59258</v>
      </c>
      <c r="G246">
        <v>1.3915999999999999</v>
      </c>
      <c r="H246">
        <v>0.51212000000000002</v>
      </c>
      <c r="I246">
        <v>0.52817999999999998</v>
      </c>
      <c r="J246">
        <v>0.43269999999999997</v>
      </c>
      <c r="K246">
        <v>6.2882999999999996</v>
      </c>
      <c r="L246">
        <f t="shared" si="9"/>
        <v>9.5487549999999999</v>
      </c>
      <c r="M246">
        <f t="shared" si="10"/>
        <v>1.4662450000000007</v>
      </c>
      <c r="O246">
        <f t="shared" si="11"/>
        <v>9.5214859999999994</v>
      </c>
    </row>
    <row r="247" spans="1:15" x14ac:dyDescent="0.3">
      <c r="A247">
        <v>10.894</v>
      </c>
      <c r="B247">
        <v>-2.2246999999999999E-2</v>
      </c>
      <c r="C247">
        <v>3.0041999999999999E-2</v>
      </c>
      <c r="D247">
        <v>-4.9131000000000001E-2</v>
      </c>
      <c r="E247">
        <v>-0.23771</v>
      </c>
      <c r="F247">
        <v>0.51926000000000005</v>
      </c>
      <c r="G247">
        <v>1.4291</v>
      </c>
      <c r="H247">
        <v>0.51324999999999998</v>
      </c>
      <c r="I247">
        <v>0.52961000000000003</v>
      </c>
      <c r="J247">
        <v>0.42696000000000001</v>
      </c>
      <c r="K247">
        <v>6.2885</v>
      </c>
      <c r="L247">
        <f t="shared" si="9"/>
        <v>9.4276340000000012</v>
      </c>
      <c r="M247">
        <f t="shared" si="10"/>
        <v>1.4663659999999989</v>
      </c>
      <c r="O247">
        <f t="shared" si="11"/>
        <v>9.4498810000000013</v>
      </c>
    </row>
    <row r="248" spans="1:15" x14ac:dyDescent="0.3">
      <c r="A248">
        <v>10.374000000000001</v>
      </c>
      <c r="B248">
        <v>-5.2740000000000002E-2</v>
      </c>
      <c r="C248">
        <v>-3.8821000000000001E-2</v>
      </c>
      <c r="D248">
        <v>-3.5403999999999998E-2</v>
      </c>
      <c r="E248">
        <v>-0.24295</v>
      </c>
      <c r="F248">
        <v>0.43851000000000001</v>
      </c>
      <c r="G248">
        <v>1.4619</v>
      </c>
      <c r="H248">
        <v>0.51422000000000001</v>
      </c>
      <c r="I248">
        <v>0.53098000000000001</v>
      </c>
      <c r="J248">
        <v>0.42120999999999997</v>
      </c>
      <c r="K248">
        <v>6.2887000000000004</v>
      </c>
      <c r="L248">
        <f t="shared" si="9"/>
        <v>9.2856050000000003</v>
      </c>
      <c r="M248">
        <f t="shared" si="10"/>
        <v>1.0883950000000002</v>
      </c>
      <c r="O248">
        <f t="shared" si="11"/>
        <v>9.3383450000000003</v>
      </c>
    </row>
    <row r="249" spans="1:15" x14ac:dyDescent="0.3">
      <c r="A249">
        <v>10.342000000000001</v>
      </c>
      <c r="B249">
        <v>2.2934E-2</v>
      </c>
      <c r="C249">
        <v>-5.6105000000000002E-2</v>
      </c>
      <c r="D249">
        <v>-1.3107000000000001E-2</v>
      </c>
      <c r="E249">
        <v>-0.22614999999999999</v>
      </c>
      <c r="F249">
        <v>0.35078999999999999</v>
      </c>
      <c r="G249">
        <v>1.4903999999999999</v>
      </c>
      <c r="H249">
        <v>0.51504000000000005</v>
      </c>
      <c r="I249">
        <v>0.53229000000000004</v>
      </c>
      <c r="J249">
        <v>0.41547000000000001</v>
      </c>
      <c r="K249">
        <v>6.2888000000000002</v>
      </c>
      <c r="L249">
        <f t="shared" si="9"/>
        <v>9.3203619999999994</v>
      </c>
      <c r="M249">
        <f t="shared" si="10"/>
        <v>1.0216380000000012</v>
      </c>
      <c r="O249">
        <f t="shared" si="11"/>
        <v>9.297428</v>
      </c>
    </row>
    <row r="250" spans="1:15" x14ac:dyDescent="0.3">
      <c r="A250">
        <v>10.573</v>
      </c>
      <c r="B250">
        <v>-2.0499E-2</v>
      </c>
      <c r="C250">
        <v>2.1402999999999998E-2</v>
      </c>
      <c r="D250">
        <v>1.0472E-2</v>
      </c>
      <c r="E250">
        <v>-0.19123999999999999</v>
      </c>
      <c r="F250">
        <v>0.25741000000000003</v>
      </c>
      <c r="G250">
        <v>1.5145999999999999</v>
      </c>
      <c r="H250">
        <v>0.51570000000000005</v>
      </c>
      <c r="I250">
        <v>0.53354999999999997</v>
      </c>
      <c r="J250">
        <v>0.40972999999999998</v>
      </c>
      <c r="K250">
        <v>6.2889999999999997</v>
      </c>
      <c r="L250">
        <f t="shared" si="9"/>
        <v>9.3401259999999997</v>
      </c>
      <c r="M250">
        <f t="shared" si="10"/>
        <v>1.2328740000000007</v>
      </c>
      <c r="O250">
        <f t="shared" si="11"/>
        <v>9.3606250000000006</v>
      </c>
    </row>
    <row r="251" spans="1:15" x14ac:dyDescent="0.3">
      <c r="A251">
        <v>9.4329999999999998</v>
      </c>
      <c r="B251">
        <v>-1.3894E-2</v>
      </c>
      <c r="C251">
        <v>7.3826000000000003E-2</v>
      </c>
      <c r="D251">
        <v>2.8986999999999999E-2</v>
      </c>
      <c r="E251">
        <v>-0.14421999999999999</v>
      </c>
      <c r="F251">
        <v>0.16047</v>
      </c>
      <c r="G251">
        <v>1.5347999999999999</v>
      </c>
      <c r="H251">
        <v>0.51619999999999999</v>
      </c>
      <c r="I251">
        <v>0.53474999999999995</v>
      </c>
      <c r="J251">
        <v>0.40400000000000003</v>
      </c>
      <c r="K251">
        <v>6.2892000000000001</v>
      </c>
      <c r="L251">
        <f t="shared" si="9"/>
        <v>9.3841190000000001</v>
      </c>
      <c r="M251">
        <f t="shared" si="10"/>
        <v>4.888099999999973E-2</v>
      </c>
      <c r="O251">
        <f t="shared" si="11"/>
        <v>9.3980129999999988</v>
      </c>
    </row>
    <row r="252" spans="1:15" x14ac:dyDescent="0.3">
      <c r="A252">
        <v>9.1460000000000008</v>
      </c>
      <c r="B252">
        <v>1.1374E-2</v>
      </c>
      <c r="C252">
        <v>4.2089000000000001E-2</v>
      </c>
      <c r="D252">
        <v>3.6672999999999997E-2</v>
      </c>
      <c r="E252">
        <v>-9.0483999999999995E-2</v>
      </c>
      <c r="F252">
        <v>6.2222E-2</v>
      </c>
      <c r="G252">
        <v>1.5511999999999999</v>
      </c>
      <c r="H252">
        <v>0.51654999999999995</v>
      </c>
      <c r="I252">
        <v>0.53588999999999998</v>
      </c>
      <c r="J252">
        <v>0.39826</v>
      </c>
      <c r="K252">
        <v>6.2893999999999997</v>
      </c>
      <c r="L252">
        <f t="shared" si="9"/>
        <v>9.3531739999999992</v>
      </c>
      <c r="M252">
        <f t="shared" si="10"/>
        <v>-0.20717399999999841</v>
      </c>
      <c r="O252">
        <f t="shared" si="11"/>
        <v>9.3417999999999992</v>
      </c>
    </row>
    <row r="253" spans="1:15" x14ac:dyDescent="0.3">
      <c r="A253">
        <v>9.6080000000000005</v>
      </c>
      <c r="B253">
        <v>-1.1675E-2</v>
      </c>
      <c r="C253">
        <v>-2.9967000000000001E-2</v>
      </c>
      <c r="D253">
        <v>2.9006000000000001E-2</v>
      </c>
      <c r="E253">
        <v>-3.4344E-2</v>
      </c>
      <c r="F253">
        <v>-3.5964000000000003E-2</v>
      </c>
      <c r="G253">
        <v>1.5639000000000001</v>
      </c>
      <c r="H253">
        <v>0.51673000000000002</v>
      </c>
      <c r="I253">
        <v>0.53698000000000001</v>
      </c>
      <c r="J253">
        <v>0.39252999999999999</v>
      </c>
      <c r="K253">
        <v>6.2895000000000003</v>
      </c>
      <c r="L253">
        <f t="shared" si="9"/>
        <v>9.2166960000000007</v>
      </c>
      <c r="M253">
        <f t="shared" si="10"/>
        <v>0.39130399999999987</v>
      </c>
      <c r="O253">
        <f t="shared" si="11"/>
        <v>9.2283709999999992</v>
      </c>
    </row>
    <row r="254" spans="1:15" x14ac:dyDescent="0.3">
      <c r="A254">
        <v>10.28</v>
      </c>
      <c r="B254">
        <v>1.1235999999999999E-2</v>
      </c>
      <c r="C254">
        <v>-5.4311999999999999E-2</v>
      </c>
      <c r="D254">
        <v>9.1900999999999997E-3</v>
      </c>
      <c r="E254">
        <v>2.0974E-2</v>
      </c>
      <c r="F254">
        <v>-0.13419</v>
      </c>
      <c r="G254">
        <v>1.5730999999999999</v>
      </c>
      <c r="H254">
        <v>0.51676</v>
      </c>
      <c r="I254">
        <v>0.53800999999999999</v>
      </c>
      <c r="J254">
        <v>0.38679999999999998</v>
      </c>
      <c r="K254">
        <v>6.2896999999999998</v>
      </c>
      <c r="L254">
        <f t="shared" si="9"/>
        <v>9.1572680999999996</v>
      </c>
      <c r="M254">
        <f t="shared" si="10"/>
        <v>1.1227318999999998</v>
      </c>
      <c r="O254">
        <f t="shared" si="11"/>
        <v>9.1460320999999993</v>
      </c>
    </row>
    <row r="255" spans="1:15" x14ac:dyDescent="0.3">
      <c r="A255">
        <v>10.56</v>
      </c>
      <c r="B255">
        <v>-2.3193999999999999E-2</v>
      </c>
      <c r="C255">
        <v>-5.7598999999999997E-2</v>
      </c>
      <c r="D255">
        <v>-1.2775999999999999E-2</v>
      </c>
      <c r="E255">
        <v>7.2722999999999996E-2</v>
      </c>
      <c r="F255">
        <v>-0.2334</v>
      </c>
      <c r="G255">
        <v>1.579</v>
      </c>
      <c r="H255">
        <v>0.51661999999999997</v>
      </c>
      <c r="I255">
        <v>0.53898000000000001</v>
      </c>
      <c r="J255">
        <v>0.38107000000000002</v>
      </c>
      <c r="K255">
        <v>6.2899000000000003</v>
      </c>
      <c r="L255">
        <f t="shared" si="9"/>
        <v>9.051324000000001</v>
      </c>
      <c r="M255">
        <f t="shared" si="10"/>
        <v>1.5086759999999995</v>
      </c>
      <c r="O255">
        <f t="shared" si="11"/>
        <v>9.0745180000000012</v>
      </c>
    </row>
    <row r="256" spans="1:15" x14ac:dyDescent="0.3">
      <c r="A256">
        <v>10.88</v>
      </c>
      <c r="B256">
        <v>2.283E-2</v>
      </c>
      <c r="C256">
        <v>-5.3172999999999998E-2</v>
      </c>
      <c r="D256">
        <v>-2.5158E-2</v>
      </c>
      <c r="E256">
        <v>0.11783</v>
      </c>
      <c r="F256">
        <v>-0.33394000000000001</v>
      </c>
      <c r="G256">
        <v>1.5814999999999999</v>
      </c>
      <c r="H256">
        <v>0.51632</v>
      </c>
      <c r="I256">
        <v>0.53990000000000005</v>
      </c>
      <c r="J256">
        <v>0.37535000000000002</v>
      </c>
      <c r="K256">
        <v>6.29</v>
      </c>
      <c r="L256">
        <f t="shared" si="9"/>
        <v>9.0314589999999999</v>
      </c>
      <c r="M256">
        <f t="shared" si="10"/>
        <v>1.8485410000000009</v>
      </c>
      <c r="O256">
        <f t="shared" si="11"/>
        <v>9.0086289999999991</v>
      </c>
    </row>
    <row r="257" spans="1:15" x14ac:dyDescent="0.3">
      <c r="A257">
        <v>10.037000000000001</v>
      </c>
      <c r="B257">
        <v>-2.7511000000000001E-2</v>
      </c>
      <c r="C257">
        <v>4.8700000000000002E-3</v>
      </c>
      <c r="D257">
        <v>-2.1045000000000001E-2</v>
      </c>
      <c r="E257">
        <v>0.15329999999999999</v>
      </c>
      <c r="F257">
        <v>-0.43437999999999999</v>
      </c>
      <c r="G257">
        <v>1.5807</v>
      </c>
      <c r="H257">
        <v>0.51585000000000003</v>
      </c>
      <c r="I257">
        <v>0.54076000000000002</v>
      </c>
      <c r="J257">
        <v>0.36963000000000001</v>
      </c>
      <c r="K257">
        <v>6.2901999999999996</v>
      </c>
      <c r="L257">
        <f t="shared" si="9"/>
        <v>8.9723739999999985</v>
      </c>
      <c r="M257">
        <f t="shared" si="10"/>
        <v>1.0646260000000023</v>
      </c>
      <c r="O257">
        <f t="shared" si="11"/>
        <v>8.999884999999999</v>
      </c>
    </row>
    <row r="258" spans="1:15" x14ac:dyDescent="0.3">
      <c r="A258">
        <v>9.73</v>
      </c>
      <c r="B258">
        <v>-9.7453000000000001E-3</v>
      </c>
      <c r="C258">
        <v>6.7747000000000002E-2</v>
      </c>
      <c r="D258">
        <v>-4.2791000000000001E-3</v>
      </c>
      <c r="E258">
        <v>0.17668</v>
      </c>
      <c r="F258">
        <v>-0.53139999999999998</v>
      </c>
      <c r="G258">
        <v>1.5766</v>
      </c>
      <c r="H258">
        <v>0.51522999999999997</v>
      </c>
      <c r="I258">
        <v>0.54156000000000004</v>
      </c>
      <c r="J258">
        <v>0.36392000000000002</v>
      </c>
      <c r="K258">
        <v>6.2904</v>
      </c>
      <c r="L258">
        <f t="shared" si="9"/>
        <v>8.9867126000000006</v>
      </c>
      <c r="M258">
        <f t="shared" si="10"/>
        <v>0.74328739999999982</v>
      </c>
      <c r="O258">
        <f t="shared" si="11"/>
        <v>8.9964578999999993</v>
      </c>
    </row>
    <row r="259" spans="1:15" x14ac:dyDescent="0.3">
      <c r="A259">
        <v>9.7970000000000006</v>
      </c>
      <c r="B259">
        <v>2.3990000000000001E-2</v>
      </c>
      <c r="C259">
        <v>5.1251999999999999E-2</v>
      </c>
      <c r="D259">
        <v>1.3273999999999999E-2</v>
      </c>
      <c r="E259">
        <v>0.18654000000000001</v>
      </c>
      <c r="F259">
        <v>-0.62100999999999995</v>
      </c>
      <c r="G259">
        <v>1.5691999999999999</v>
      </c>
      <c r="H259">
        <v>0.51444000000000001</v>
      </c>
      <c r="I259">
        <v>0.54230999999999996</v>
      </c>
      <c r="J259">
        <v>0.35820000000000002</v>
      </c>
      <c r="K259">
        <v>6.2906000000000004</v>
      </c>
      <c r="L259">
        <f t="shared" si="9"/>
        <v>8.9287960000000002</v>
      </c>
      <c r="M259">
        <f t="shared" si="10"/>
        <v>0.86820400000000042</v>
      </c>
      <c r="O259">
        <f t="shared" si="11"/>
        <v>8.9048060000000007</v>
      </c>
    </row>
    <row r="260" spans="1:15" x14ac:dyDescent="0.3">
      <c r="A260">
        <v>9.6120000000000001</v>
      </c>
      <c r="B260">
        <v>-2.1312999999999999E-2</v>
      </c>
      <c r="C260">
        <v>-3.4549000000000003E-2</v>
      </c>
      <c r="D260">
        <v>1.9092000000000001E-2</v>
      </c>
      <c r="E260">
        <v>0.18312999999999999</v>
      </c>
      <c r="F260">
        <v>-0.69999</v>
      </c>
      <c r="G260">
        <v>1.5585</v>
      </c>
      <c r="H260">
        <v>0.51349</v>
      </c>
      <c r="I260">
        <v>0.54300000000000004</v>
      </c>
      <c r="J260">
        <v>0.35249999999999998</v>
      </c>
      <c r="K260">
        <v>6.2907000000000002</v>
      </c>
      <c r="L260">
        <f t="shared" si="9"/>
        <v>8.7045600000000007</v>
      </c>
      <c r="M260">
        <f t="shared" si="10"/>
        <v>0.90743999999999936</v>
      </c>
      <c r="O260">
        <f t="shared" si="11"/>
        <v>8.725873</v>
      </c>
    </row>
    <row r="261" spans="1:15" x14ac:dyDescent="0.3">
      <c r="A261">
        <v>9.8160000000000007</v>
      </c>
      <c r="B261">
        <v>1.4664E-2</v>
      </c>
      <c r="C261">
        <v>-6.3131999999999994E-2</v>
      </c>
      <c r="D261">
        <v>1.0521000000000001E-2</v>
      </c>
      <c r="E261">
        <v>0.16847000000000001</v>
      </c>
      <c r="F261">
        <v>-0.76654</v>
      </c>
      <c r="G261">
        <v>1.5442</v>
      </c>
      <c r="H261">
        <v>0.51237999999999995</v>
      </c>
      <c r="I261">
        <v>0.54364000000000001</v>
      </c>
      <c r="J261">
        <v>0.34678999999999999</v>
      </c>
      <c r="K261">
        <v>6.2908999999999997</v>
      </c>
      <c r="L261">
        <f t="shared" ref="L261:L324" si="12">SUM(B261:K261)</f>
        <v>8.6018930000000005</v>
      </c>
      <c r="M261">
        <f t="shared" ref="M261:M324" si="13">A261-L261</f>
        <v>1.2141070000000003</v>
      </c>
      <c r="O261">
        <f t="shared" ref="O261:O324" si="14">SUM(C261:K261)</f>
        <v>8.5872290000000007</v>
      </c>
    </row>
    <row r="262" spans="1:15" x14ac:dyDescent="0.3">
      <c r="A262">
        <v>9.1999999999999993</v>
      </c>
      <c r="B262">
        <v>2.733E-2</v>
      </c>
      <c r="C262">
        <v>-5.0419000000000002E-3</v>
      </c>
      <c r="D262">
        <v>-6.4409000000000003E-3</v>
      </c>
      <c r="E262">
        <v>0.14471000000000001</v>
      </c>
      <c r="F262">
        <v>-0.81996999999999998</v>
      </c>
      <c r="G262">
        <v>1.5264</v>
      </c>
      <c r="H262">
        <v>0.51112000000000002</v>
      </c>
      <c r="I262">
        <v>0.54422000000000004</v>
      </c>
      <c r="J262">
        <v>0.34109</v>
      </c>
      <c r="K262">
        <v>6.2911000000000001</v>
      </c>
      <c r="L262">
        <f t="shared" si="12"/>
        <v>8.5545171999999994</v>
      </c>
      <c r="M262">
        <f t="shared" si="13"/>
        <v>0.64548279999999991</v>
      </c>
      <c r="O262">
        <f t="shared" si="14"/>
        <v>8.5271872000000002</v>
      </c>
    </row>
    <row r="263" spans="1:15" x14ac:dyDescent="0.3">
      <c r="A263">
        <v>8.6769999999999996</v>
      </c>
      <c r="B263">
        <v>-2.6563E-2</v>
      </c>
      <c r="C263">
        <v>4.641E-2</v>
      </c>
      <c r="D263">
        <v>-1.8242000000000001E-2</v>
      </c>
      <c r="E263">
        <v>0.11347</v>
      </c>
      <c r="F263">
        <v>-0.86016999999999999</v>
      </c>
      <c r="G263">
        <v>1.5047999999999999</v>
      </c>
      <c r="H263">
        <v>0.50970000000000004</v>
      </c>
      <c r="I263">
        <v>0.54474</v>
      </c>
      <c r="J263">
        <v>0.33539999999999998</v>
      </c>
      <c r="K263">
        <v>6.2911999999999999</v>
      </c>
      <c r="L263">
        <f t="shared" si="12"/>
        <v>8.4407449999999997</v>
      </c>
      <c r="M263">
        <f t="shared" si="13"/>
        <v>0.23625499999999988</v>
      </c>
      <c r="O263">
        <f t="shared" si="14"/>
        <v>8.4673079999999992</v>
      </c>
    </row>
    <row r="264" spans="1:15" x14ac:dyDescent="0.3">
      <c r="A264">
        <v>8.6969999999999992</v>
      </c>
      <c r="B264">
        <v>-2.9127E-2</v>
      </c>
      <c r="C264">
        <v>1.6823000000000001E-2</v>
      </c>
      <c r="D264">
        <v>-1.2547000000000001E-2</v>
      </c>
      <c r="E264">
        <v>7.5823000000000002E-2</v>
      </c>
      <c r="F264">
        <v>-0.88707999999999998</v>
      </c>
      <c r="G264">
        <v>1.4793000000000001</v>
      </c>
      <c r="H264">
        <v>0.50812999999999997</v>
      </c>
      <c r="I264">
        <v>0.54520999999999997</v>
      </c>
      <c r="J264">
        <v>0.32971</v>
      </c>
      <c r="K264">
        <v>6.2914000000000003</v>
      </c>
      <c r="L264">
        <f t="shared" si="12"/>
        <v>8.3176419999999993</v>
      </c>
      <c r="M264">
        <f t="shared" si="13"/>
        <v>0.37935799999999986</v>
      </c>
      <c r="O264">
        <f t="shared" si="14"/>
        <v>8.3467690000000001</v>
      </c>
    </row>
    <row r="265" spans="1:15" x14ac:dyDescent="0.3">
      <c r="A265">
        <v>9.0649999999999995</v>
      </c>
      <c r="B265">
        <v>2.443E-2</v>
      </c>
      <c r="C265">
        <v>-3.9821000000000002E-2</v>
      </c>
      <c r="D265">
        <v>7.0930000000000003E-3</v>
      </c>
      <c r="E265">
        <v>3.3008000000000003E-2</v>
      </c>
      <c r="F265">
        <v>-0.90064</v>
      </c>
      <c r="G265">
        <v>1.4497</v>
      </c>
      <c r="H265">
        <v>0.50639999999999996</v>
      </c>
      <c r="I265">
        <v>0.54562999999999995</v>
      </c>
      <c r="J265">
        <v>0.32401999999999997</v>
      </c>
      <c r="K265">
        <v>6.2915999999999999</v>
      </c>
      <c r="L265">
        <f t="shared" si="12"/>
        <v>8.2414199999999997</v>
      </c>
      <c r="M265">
        <f t="shared" si="13"/>
        <v>0.82357999999999976</v>
      </c>
      <c r="O265">
        <f t="shared" si="14"/>
        <v>8.2169899999999991</v>
      </c>
    </row>
    <row r="266" spans="1:15" x14ac:dyDescent="0.3">
      <c r="A266">
        <v>8.9049999999999994</v>
      </c>
      <c r="B266">
        <v>3.2478E-2</v>
      </c>
      <c r="C266">
        <v>-4.4281000000000001E-2</v>
      </c>
      <c r="D266">
        <v>2.3466999999999998E-2</v>
      </c>
      <c r="E266">
        <v>-1.3133000000000001E-2</v>
      </c>
      <c r="F266">
        <v>-0.90069999999999995</v>
      </c>
      <c r="G266">
        <v>1.4158999999999999</v>
      </c>
      <c r="H266">
        <v>0.50453000000000003</v>
      </c>
      <c r="I266">
        <v>0.54598999999999998</v>
      </c>
      <c r="J266">
        <v>0.31834000000000001</v>
      </c>
      <c r="K266">
        <v>6.2916999999999996</v>
      </c>
      <c r="L266">
        <f t="shared" si="12"/>
        <v>8.1742910000000002</v>
      </c>
      <c r="M266">
        <f t="shared" si="13"/>
        <v>0.73070899999999916</v>
      </c>
      <c r="O266">
        <f t="shared" si="14"/>
        <v>8.1418129999999991</v>
      </c>
    </row>
    <row r="267" spans="1:15" x14ac:dyDescent="0.3">
      <c r="A267">
        <v>8.6820000000000004</v>
      </c>
      <c r="B267">
        <v>-4.4352000000000003E-2</v>
      </c>
      <c r="C267">
        <v>1.5821000000000002E-2</v>
      </c>
      <c r="D267">
        <v>1.9538E-2</v>
      </c>
      <c r="E267">
        <v>-6.0166999999999998E-2</v>
      </c>
      <c r="F267">
        <v>-0.88709000000000005</v>
      </c>
      <c r="G267">
        <v>1.3776999999999999</v>
      </c>
      <c r="H267">
        <v>0.50249999999999995</v>
      </c>
      <c r="I267">
        <v>0.54630000000000001</v>
      </c>
      <c r="J267">
        <v>0.31267</v>
      </c>
      <c r="K267">
        <v>6.2919</v>
      </c>
      <c r="L267">
        <f t="shared" si="12"/>
        <v>8.074819999999999</v>
      </c>
      <c r="M267">
        <f t="shared" si="13"/>
        <v>0.60718000000000139</v>
      </c>
      <c r="O267">
        <f t="shared" si="14"/>
        <v>8.1191719999999989</v>
      </c>
    </row>
    <row r="268" spans="1:15" x14ac:dyDescent="0.3">
      <c r="A268">
        <v>8.0190000000000001</v>
      </c>
      <c r="B268">
        <v>3.7130000000000003E-2</v>
      </c>
      <c r="C268">
        <v>6.7336999999999994E-2</v>
      </c>
      <c r="D268">
        <v>-2.2490000000000001E-3</v>
      </c>
      <c r="E268">
        <v>-0.10483000000000001</v>
      </c>
      <c r="F268">
        <v>-0.85965000000000003</v>
      </c>
      <c r="G268">
        <v>1.3349</v>
      </c>
      <c r="H268">
        <v>0.50031999999999999</v>
      </c>
      <c r="I268">
        <v>0.54654999999999998</v>
      </c>
      <c r="J268">
        <v>0.307</v>
      </c>
      <c r="K268">
        <v>6.2920999999999996</v>
      </c>
      <c r="L268">
        <f t="shared" si="12"/>
        <v>8.118608</v>
      </c>
      <c r="M268">
        <f t="shared" si="13"/>
        <v>-9.9607999999999919E-2</v>
      </c>
      <c r="O268">
        <f t="shared" si="14"/>
        <v>8.0814779999999988</v>
      </c>
    </row>
    <row r="269" spans="1:15" x14ac:dyDescent="0.3">
      <c r="A269">
        <v>8.093</v>
      </c>
      <c r="B269">
        <v>5.5877000000000001E-3</v>
      </c>
      <c r="C269">
        <v>2.3900000000000001E-2</v>
      </c>
      <c r="D269">
        <v>-2.6713000000000001E-2</v>
      </c>
      <c r="E269">
        <v>-0.14305999999999999</v>
      </c>
      <c r="F269">
        <v>-0.81816</v>
      </c>
      <c r="G269">
        <v>1.2877000000000001</v>
      </c>
      <c r="H269">
        <v>0.49798999999999999</v>
      </c>
      <c r="I269">
        <v>0.54674999999999996</v>
      </c>
      <c r="J269">
        <v>0.30132999999999999</v>
      </c>
      <c r="K269">
        <v>6.2922000000000002</v>
      </c>
      <c r="L269">
        <f t="shared" si="12"/>
        <v>7.9675247000000002</v>
      </c>
      <c r="M269">
        <f t="shared" si="13"/>
        <v>0.12547529999999973</v>
      </c>
      <c r="O269">
        <f t="shared" si="14"/>
        <v>7.9619370000000007</v>
      </c>
    </row>
    <row r="270" spans="1:15" x14ac:dyDescent="0.3">
      <c r="A270">
        <v>8.8369999999999997</v>
      </c>
      <c r="B270">
        <v>-7.4083999999999997E-2</v>
      </c>
      <c r="C270">
        <v>-6.2057000000000001E-2</v>
      </c>
      <c r="D270">
        <v>-3.9576E-2</v>
      </c>
      <c r="E270">
        <v>-0.16977999999999999</v>
      </c>
      <c r="F270">
        <v>-0.76249999999999996</v>
      </c>
      <c r="G270">
        <v>1.2361</v>
      </c>
      <c r="H270">
        <v>0.49552000000000002</v>
      </c>
      <c r="I270">
        <v>0.54688999999999999</v>
      </c>
      <c r="J270">
        <v>0.29566999999999999</v>
      </c>
      <c r="K270">
        <v>6.2923999999999998</v>
      </c>
      <c r="L270">
        <f t="shared" si="12"/>
        <v>7.7585829999999998</v>
      </c>
      <c r="M270">
        <f t="shared" si="13"/>
        <v>1.078417</v>
      </c>
      <c r="O270">
        <f t="shared" si="14"/>
        <v>7.8326669999999989</v>
      </c>
    </row>
    <row r="271" spans="1:15" x14ac:dyDescent="0.3">
      <c r="A271">
        <v>8.4779999999999998</v>
      </c>
      <c r="B271">
        <v>4.0521000000000001E-2</v>
      </c>
      <c r="C271">
        <v>-7.7198000000000003E-2</v>
      </c>
      <c r="D271">
        <v>-3.2722000000000001E-2</v>
      </c>
      <c r="E271">
        <v>-0.17938999999999999</v>
      </c>
      <c r="F271">
        <v>-0.69305000000000005</v>
      </c>
      <c r="G271">
        <v>1.1803999999999999</v>
      </c>
      <c r="H271">
        <v>0.49288999999999999</v>
      </c>
      <c r="I271">
        <v>0.54698000000000002</v>
      </c>
      <c r="J271">
        <v>0.29002</v>
      </c>
      <c r="K271">
        <v>6.2926000000000002</v>
      </c>
      <c r="L271">
        <f t="shared" si="12"/>
        <v>7.8610509999999998</v>
      </c>
      <c r="M271">
        <f t="shared" si="13"/>
        <v>0.61694899999999997</v>
      </c>
      <c r="O271">
        <f t="shared" si="14"/>
        <v>7.8205299999999998</v>
      </c>
    </row>
    <row r="272" spans="1:15" x14ac:dyDescent="0.3">
      <c r="A272">
        <v>8.3409999999999993</v>
      </c>
      <c r="B272">
        <v>-3.3992000000000001E-2</v>
      </c>
      <c r="C272">
        <v>2.5364000000000001E-2</v>
      </c>
      <c r="D272">
        <v>-1.5688E-3</v>
      </c>
      <c r="E272">
        <v>-0.16911000000000001</v>
      </c>
      <c r="F272">
        <v>-0.61114000000000002</v>
      </c>
      <c r="G272">
        <v>1.121</v>
      </c>
      <c r="H272">
        <v>0.49012</v>
      </c>
      <c r="I272">
        <v>0.54701999999999995</v>
      </c>
      <c r="J272">
        <v>0.28437000000000001</v>
      </c>
      <c r="K272">
        <v>6.2927</v>
      </c>
      <c r="L272">
        <f t="shared" si="12"/>
        <v>7.9447631999999997</v>
      </c>
      <c r="M272">
        <f t="shared" si="13"/>
        <v>0.39623679999999961</v>
      </c>
      <c r="O272">
        <f t="shared" si="14"/>
        <v>7.9787552000000002</v>
      </c>
    </row>
    <row r="273" spans="1:15" x14ac:dyDescent="0.3">
      <c r="A273">
        <v>8.7919999999999998</v>
      </c>
      <c r="B273">
        <v>2.3019000000000001E-2</v>
      </c>
      <c r="C273">
        <v>9.8461000000000007E-2</v>
      </c>
      <c r="D273">
        <v>3.8635000000000003E-2</v>
      </c>
      <c r="E273">
        <v>-0.14005999999999999</v>
      </c>
      <c r="F273">
        <v>-0.51939999999999997</v>
      </c>
      <c r="G273">
        <v>1.0584</v>
      </c>
      <c r="H273">
        <v>0.48720000000000002</v>
      </c>
      <c r="I273">
        <v>0.54701</v>
      </c>
      <c r="J273">
        <v>0.27872999999999998</v>
      </c>
      <c r="K273">
        <v>6.2929000000000004</v>
      </c>
      <c r="L273">
        <f t="shared" si="12"/>
        <v>8.1648950000000013</v>
      </c>
      <c r="M273">
        <f t="shared" si="13"/>
        <v>0.62710499999999847</v>
      </c>
      <c r="O273">
        <f t="shared" si="14"/>
        <v>8.1418759999999999</v>
      </c>
    </row>
    <row r="274" spans="1:15" x14ac:dyDescent="0.3">
      <c r="A274">
        <v>6.968</v>
      </c>
      <c r="B274">
        <v>-1.7337999999999999E-2</v>
      </c>
      <c r="C274">
        <v>4.0684999999999999E-2</v>
      </c>
      <c r="D274">
        <v>6.0650999999999997E-2</v>
      </c>
      <c r="E274">
        <v>-9.6434000000000006E-2</v>
      </c>
      <c r="F274">
        <v>-0.42168</v>
      </c>
      <c r="G274">
        <v>0.99285999999999996</v>
      </c>
      <c r="H274">
        <v>0.48414000000000001</v>
      </c>
      <c r="I274">
        <v>0.54693999999999998</v>
      </c>
      <c r="J274">
        <v>0.27309</v>
      </c>
      <c r="K274">
        <v>6.2930999999999999</v>
      </c>
      <c r="L274">
        <f t="shared" si="12"/>
        <v>8.156013999999999</v>
      </c>
      <c r="M274">
        <f t="shared" si="13"/>
        <v>-1.188013999999999</v>
      </c>
      <c r="O274">
        <f t="shared" si="14"/>
        <v>8.1733519999999995</v>
      </c>
    </row>
    <row r="275" spans="1:15" x14ac:dyDescent="0.3">
      <c r="A275">
        <v>8.7560000000000002</v>
      </c>
      <c r="B275">
        <v>6.8840000000000004E-3</v>
      </c>
      <c r="C275">
        <v>-6.3482999999999998E-2</v>
      </c>
      <c r="D275">
        <v>5.0868999999999998E-2</v>
      </c>
      <c r="E275">
        <v>-4.3618999999999998E-2</v>
      </c>
      <c r="F275">
        <v>-0.32211000000000001</v>
      </c>
      <c r="G275">
        <v>0.92496</v>
      </c>
      <c r="H275">
        <v>0.48092000000000001</v>
      </c>
      <c r="I275">
        <v>0.54681999999999997</v>
      </c>
      <c r="J275">
        <v>0.26745999999999998</v>
      </c>
      <c r="K275">
        <v>6.2931999999999997</v>
      </c>
      <c r="L275">
        <f t="shared" si="12"/>
        <v>8.1419009999999989</v>
      </c>
      <c r="M275">
        <f t="shared" si="13"/>
        <v>0.61409900000000128</v>
      </c>
      <c r="O275">
        <f t="shared" si="14"/>
        <v>8.1350169999999995</v>
      </c>
    </row>
    <row r="276" spans="1:15" x14ac:dyDescent="0.3">
      <c r="A276">
        <v>8.8879999999999999</v>
      </c>
      <c r="B276">
        <v>-1.7231E-2</v>
      </c>
      <c r="C276">
        <v>-9.1708999999999999E-2</v>
      </c>
      <c r="D276">
        <v>1.5386E-2</v>
      </c>
      <c r="E276">
        <v>1.355E-2</v>
      </c>
      <c r="F276">
        <v>-0.22381000000000001</v>
      </c>
      <c r="G276">
        <v>0.85499999999999998</v>
      </c>
      <c r="H276">
        <v>0.47756999999999999</v>
      </c>
      <c r="I276">
        <v>0.54664999999999997</v>
      </c>
      <c r="J276">
        <v>0.26183000000000001</v>
      </c>
      <c r="K276">
        <v>6.2934000000000001</v>
      </c>
      <c r="L276">
        <f t="shared" si="12"/>
        <v>8.1306360000000009</v>
      </c>
      <c r="M276">
        <f t="shared" si="13"/>
        <v>0.75736399999999904</v>
      </c>
      <c r="O276">
        <f t="shared" si="14"/>
        <v>8.1478669999999997</v>
      </c>
    </row>
    <row r="277" spans="1:15" x14ac:dyDescent="0.3">
      <c r="A277">
        <v>9.1850000000000005</v>
      </c>
      <c r="B277">
        <v>-9.1412999999999998E-3</v>
      </c>
      <c r="C277">
        <v>-2.3156E-2</v>
      </c>
      <c r="D277">
        <v>-3.0051999999999999E-2</v>
      </c>
      <c r="E277">
        <v>7.0709999999999995E-2</v>
      </c>
      <c r="F277">
        <v>-0.12809000000000001</v>
      </c>
      <c r="G277">
        <v>0.78330999999999995</v>
      </c>
      <c r="H277">
        <v>0.47405999999999998</v>
      </c>
      <c r="I277">
        <v>0.54642999999999997</v>
      </c>
      <c r="J277">
        <v>0.25620999999999999</v>
      </c>
      <c r="K277">
        <v>6.2935999999999996</v>
      </c>
      <c r="L277">
        <f t="shared" si="12"/>
        <v>8.2338807000000003</v>
      </c>
      <c r="M277">
        <f t="shared" si="13"/>
        <v>0.95111930000000022</v>
      </c>
      <c r="O277">
        <f t="shared" si="14"/>
        <v>8.2430219999999998</v>
      </c>
    </row>
    <row r="278" spans="1:15" x14ac:dyDescent="0.3">
      <c r="A278">
        <v>9.2829999999999995</v>
      </c>
      <c r="B278">
        <v>4.0023000000000003E-2</v>
      </c>
      <c r="C278">
        <v>5.2997000000000002E-2</v>
      </c>
      <c r="D278">
        <v>-7.0052000000000003E-2</v>
      </c>
      <c r="E278">
        <v>0.12327</v>
      </c>
      <c r="F278">
        <v>-3.4631000000000002E-2</v>
      </c>
      <c r="G278">
        <v>0.71020000000000005</v>
      </c>
      <c r="H278">
        <v>0.47040999999999999</v>
      </c>
      <c r="I278">
        <v>0.54615000000000002</v>
      </c>
      <c r="J278">
        <v>0.25059999999999999</v>
      </c>
      <c r="K278">
        <v>6.2937000000000003</v>
      </c>
      <c r="L278">
        <f t="shared" si="12"/>
        <v>8.3826669999999996</v>
      </c>
      <c r="M278">
        <f t="shared" si="13"/>
        <v>0.90033299999999983</v>
      </c>
      <c r="O278">
        <f t="shared" si="14"/>
        <v>8.3426439999999999</v>
      </c>
    </row>
    <row r="279" spans="1:15" x14ac:dyDescent="0.3">
      <c r="A279">
        <v>8.7460000000000004</v>
      </c>
      <c r="B279">
        <v>-6.1349000000000001E-2</v>
      </c>
      <c r="C279">
        <v>5.9368999999999998E-2</v>
      </c>
      <c r="D279">
        <v>-9.3022999999999995E-2</v>
      </c>
      <c r="E279">
        <v>0.16588</v>
      </c>
      <c r="F279">
        <v>5.7457000000000001E-2</v>
      </c>
      <c r="G279">
        <v>0.63597000000000004</v>
      </c>
      <c r="H279">
        <v>0.46661000000000002</v>
      </c>
      <c r="I279">
        <v>0.54583000000000004</v>
      </c>
      <c r="J279">
        <v>0.24499000000000001</v>
      </c>
      <c r="K279">
        <v>6.2938999999999998</v>
      </c>
      <c r="L279">
        <f t="shared" si="12"/>
        <v>8.3156339999999993</v>
      </c>
      <c r="M279">
        <f t="shared" si="13"/>
        <v>0.43036600000000114</v>
      </c>
      <c r="O279">
        <f t="shared" si="14"/>
        <v>8.3769829999999992</v>
      </c>
    </row>
    <row r="280" spans="1:15" x14ac:dyDescent="0.3">
      <c r="A280">
        <v>9.298</v>
      </c>
      <c r="B280">
        <v>-9.5605999999999997E-2</v>
      </c>
      <c r="C280">
        <v>2.1833E-3</v>
      </c>
      <c r="D280">
        <v>-8.8355000000000003E-2</v>
      </c>
      <c r="E280">
        <v>0.19309999999999999</v>
      </c>
      <c r="F280">
        <v>0.14848</v>
      </c>
      <c r="G280">
        <v>0.56093999999999999</v>
      </c>
      <c r="H280">
        <v>0.46267000000000003</v>
      </c>
      <c r="I280">
        <v>0.54544999999999999</v>
      </c>
      <c r="J280">
        <v>0.23938999999999999</v>
      </c>
      <c r="K280">
        <v>6.2941000000000003</v>
      </c>
      <c r="L280">
        <f t="shared" si="12"/>
        <v>8.2623522999999999</v>
      </c>
      <c r="M280">
        <f t="shared" si="13"/>
        <v>1.0356477000000002</v>
      </c>
      <c r="O280">
        <f t="shared" si="14"/>
        <v>8.3579583</v>
      </c>
    </row>
    <row r="281" spans="1:15" x14ac:dyDescent="0.3">
      <c r="A281">
        <v>8.2870000000000008</v>
      </c>
      <c r="B281">
        <v>4.3908999999999997E-2</v>
      </c>
      <c r="C281">
        <v>-4.3668999999999999E-2</v>
      </c>
      <c r="D281">
        <v>-5.5847000000000001E-2</v>
      </c>
      <c r="E281">
        <v>0.20180000000000001</v>
      </c>
      <c r="F281">
        <v>0.23763000000000001</v>
      </c>
      <c r="G281">
        <v>0.48548000000000002</v>
      </c>
      <c r="H281">
        <v>0.45857999999999999</v>
      </c>
      <c r="I281">
        <v>0.54501999999999995</v>
      </c>
      <c r="J281">
        <v>0.23380000000000001</v>
      </c>
      <c r="K281">
        <v>6.2942</v>
      </c>
      <c r="L281">
        <f t="shared" si="12"/>
        <v>8.4009029999999996</v>
      </c>
      <c r="M281">
        <f t="shared" si="13"/>
        <v>-0.11390299999999876</v>
      </c>
      <c r="O281">
        <f t="shared" si="14"/>
        <v>8.3569940000000003</v>
      </c>
    </row>
    <row r="282" spans="1:15" x14ac:dyDescent="0.3">
      <c r="A282">
        <v>9.7159999999999993</v>
      </c>
      <c r="B282">
        <v>-1.9363999999999999E-2</v>
      </c>
      <c r="C282">
        <v>-2.3341000000000001E-2</v>
      </c>
      <c r="D282">
        <v>-9.5090000000000001E-3</v>
      </c>
      <c r="E282">
        <v>0.19192000000000001</v>
      </c>
      <c r="F282">
        <v>0.32351000000000002</v>
      </c>
      <c r="G282">
        <v>0.40994000000000003</v>
      </c>
      <c r="H282">
        <v>0.45434999999999998</v>
      </c>
      <c r="I282">
        <v>0.54454000000000002</v>
      </c>
      <c r="J282">
        <v>0.22821</v>
      </c>
      <c r="K282">
        <v>6.2944000000000004</v>
      </c>
      <c r="L282">
        <f t="shared" si="12"/>
        <v>8.3946560000000012</v>
      </c>
      <c r="M282">
        <f t="shared" si="13"/>
        <v>1.3213439999999981</v>
      </c>
      <c r="O282">
        <f t="shared" si="14"/>
        <v>8.4140200000000007</v>
      </c>
    </row>
    <row r="283" spans="1:15" x14ac:dyDescent="0.3">
      <c r="A283">
        <v>9.8260000000000005</v>
      </c>
      <c r="B283">
        <v>-0.10713</v>
      </c>
      <c r="C283">
        <v>2.2613999999999999E-2</v>
      </c>
      <c r="D283">
        <v>3.5758999999999999E-2</v>
      </c>
      <c r="E283">
        <v>0.1663</v>
      </c>
      <c r="F283">
        <v>0.40479999999999999</v>
      </c>
      <c r="G283">
        <v>0.33466000000000001</v>
      </c>
      <c r="H283">
        <v>0.44996000000000003</v>
      </c>
      <c r="I283">
        <v>0.54400999999999999</v>
      </c>
      <c r="J283">
        <v>0.22262000000000001</v>
      </c>
      <c r="K283">
        <v>6.2945000000000002</v>
      </c>
      <c r="L283">
        <f t="shared" si="12"/>
        <v>8.368093</v>
      </c>
      <c r="M283">
        <f t="shared" si="13"/>
        <v>1.4579070000000005</v>
      </c>
      <c r="O283">
        <f t="shared" si="14"/>
        <v>8.4752229999999997</v>
      </c>
    </row>
    <row r="284" spans="1:15" x14ac:dyDescent="0.3">
      <c r="A284">
        <v>8.9789999999999992</v>
      </c>
      <c r="B284">
        <v>-6.9292000000000006E-2</v>
      </c>
      <c r="C284">
        <v>3.2066999999999998E-2</v>
      </c>
      <c r="D284">
        <v>7.7295000000000003E-2</v>
      </c>
      <c r="E284">
        <v>0.12934000000000001</v>
      </c>
      <c r="F284">
        <v>0.48070000000000002</v>
      </c>
      <c r="G284">
        <v>0.25994</v>
      </c>
      <c r="H284">
        <v>0.44544</v>
      </c>
      <c r="I284">
        <v>0.54342999999999997</v>
      </c>
      <c r="J284">
        <v>0.21704999999999999</v>
      </c>
      <c r="K284">
        <v>6.2946999999999997</v>
      </c>
      <c r="L284">
        <f t="shared" si="12"/>
        <v>8.4106699999999996</v>
      </c>
      <c r="M284">
        <f t="shared" si="13"/>
        <v>0.56832999999999956</v>
      </c>
      <c r="O284">
        <f t="shared" si="14"/>
        <v>8.4799620000000004</v>
      </c>
    </row>
    <row r="285" spans="1:15" x14ac:dyDescent="0.3">
      <c r="A285">
        <v>9.8059999999999992</v>
      </c>
      <c r="B285">
        <v>-3.9899999999999998E-2</v>
      </c>
      <c r="C285">
        <v>2.5672E-3</v>
      </c>
      <c r="D285">
        <v>0.11878</v>
      </c>
      <c r="E285">
        <v>8.5346000000000005E-2</v>
      </c>
      <c r="F285">
        <v>0.55101999999999995</v>
      </c>
      <c r="G285">
        <v>0.18608</v>
      </c>
      <c r="H285">
        <v>0.44075999999999999</v>
      </c>
      <c r="I285">
        <v>0.54278999999999999</v>
      </c>
      <c r="J285">
        <v>0.21146999999999999</v>
      </c>
      <c r="K285">
        <v>6.2949000000000002</v>
      </c>
      <c r="L285">
        <f t="shared" si="12"/>
        <v>8.3938132000000003</v>
      </c>
      <c r="M285">
        <f t="shared" si="13"/>
        <v>1.4121867999999989</v>
      </c>
      <c r="O285">
        <f t="shared" si="14"/>
        <v>8.4337131999999997</v>
      </c>
    </row>
    <row r="286" spans="1:15" x14ac:dyDescent="0.3">
      <c r="A286">
        <v>10.86</v>
      </c>
      <c r="B286">
        <v>2.7982E-2</v>
      </c>
      <c r="C286">
        <v>-3.0814000000000001E-2</v>
      </c>
      <c r="D286">
        <v>0.15709999999999999</v>
      </c>
      <c r="E286">
        <v>3.8115999999999997E-2</v>
      </c>
      <c r="F286">
        <v>0.61573</v>
      </c>
      <c r="G286">
        <v>0.11330999999999999</v>
      </c>
      <c r="H286">
        <v>0.43592999999999998</v>
      </c>
      <c r="I286">
        <v>0.54210999999999998</v>
      </c>
      <c r="J286">
        <v>0.20591000000000001</v>
      </c>
      <c r="K286">
        <v>6.2949999999999999</v>
      </c>
      <c r="L286">
        <f t="shared" si="12"/>
        <v>8.4003739999999993</v>
      </c>
      <c r="M286">
        <f t="shared" si="13"/>
        <v>2.4596260000000001</v>
      </c>
      <c r="O286">
        <f t="shared" si="14"/>
        <v>8.3723919999999996</v>
      </c>
    </row>
    <row r="287" spans="1:15" x14ac:dyDescent="0.3">
      <c r="A287">
        <v>10.492000000000001</v>
      </c>
      <c r="B287">
        <v>-1.5014E-2</v>
      </c>
      <c r="C287">
        <v>-4.7305E-2</v>
      </c>
      <c r="D287">
        <v>0.1825</v>
      </c>
      <c r="E287">
        <v>-9.0986000000000001E-3</v>
      </c>
      <c r="F287">
        <v>0.67466999999999999</v>
      </c>
      <c r="G287">
        <v>4.1813000000000003E-2</v>
      </c>
      <c r="H287">
        <v>0.43096000000000001</v>
      </c>
      <c r="I287">
        <v>0.54137999999999997</v>
      </c>
      <c r="J287">
        <v>0.20035</v>
      </c>
      <c r="K287">
        <v>6.2952000000000004</v>
      </c>
      <c r="L287">
        <f t="shared" si="12"/>
        <v>8.2954553999999998</v>
      </c>
      <c r="M287">
        <f t="shared" si="13"/>
        <v>2.1965446000000011</v>
      </c>
      <c r="O287">
        <f t="shared" si="14"/>
        <v>8.3104694000000006</v>
      </c>
    </row>
    <row r="288" spans="1:15" x14ac:dyDescent="0.3">
      <c r="A288">
        <v>10.805999999999999</v>
      </c>
      <c r="B288">
        <v>1.0609E-2</v>
      </c>
      <c r="C288">
        <v>-4.1325000000000001E-2</v>
      </c>
      <c r="D288">
        <v>0.18003</v>
      </c>
      <c r="E288">
        <v>-5.3636999999999997E-2</v>
      </c>
      <c r="F288">
        <v>0.72735000000000005</v>
      </c>
      <c r="G288">
        <v>-2.826E-2</v>
      </c>
      <c r="H288">
        <v>0.42584</v>
      </c>
      <c r="I288">
        <v>0.54059999999999997</v>
      </c>
      <c r="J288">
        <v>0.1948</v>
      </c>
      <c r="K288">
        <v>6.2953999999999999</v>
      </c>
      <c r="L288">
        <f t="shared" si="12"/>
        <v>8.2514070000000004</v>
      </c>
      <c r="M288">
        <f t="shared" si="13"/>
        <v>2.5545929999999988</v>
      </c>
      <c r="O288">
        <f t="shared" si="14"/>
        <v>8.2407979999999998</v>
      </c>
    </row>
    <row r="289" spans="1:15" x14ac:dyDescent="0.3">
      <c r="A289">
        <v>10.164999999999999</v>
      </c>
      <c r="B289">
        <v>-1.7512E-2</v>
      </c>
      <c r="C289">
        <v>-2.1399000000000001E-2</v>
      </c>
      <c r="D289">
        <v>0.13713</v>
      </c>
      <c r="E289">
        <v>-9.3398999999999996E-2</v>
      </c>
      <c r="F289">
        <v>0.77290000000000003</v>
      </c>
      <c r="G289">
        <v>-9.6855999999999998E-2</v>
      </c>
      <c r="H289">
        <v>0.42057</v>
      </c>
      <c r="I289">
        <v>0.53976000000000002</v>
      </c>
      <c r="J289">
        <v>0.18925</v>
      </c>
      <c r="K289">
        <v>6.2954999999999997</v>
      </c>
      <c r="L289">
        <f t="shared" si="12"/>
        <v>8.1259440000000005</v>
      </c>
      <c r="M289">
        <f t="shared" si="13"/>
        <v>2.0390559999999986</v>
      </c>
      <c r="O289">
        <f t="shared" si="14"/>
        <v>8.1434560000000005</v>
      </c>
    </row>
    <row r="290" spans="1:15" x14ac:dyDescent="0.3">
      <c r="A290">
        <v>9.4109999999999996</v>
      </c>
      <c r="B290">
        <v>1.6539000000000002E-2</v>
      </c>
      <c r="C290">
        <v>3.2611000000000001E-2</v>
      </c>
      <c r="D290">
        <v>5.7535999999999997E-2</v>
      </c>
      <c r="E290">
        <v>-0.12658</v>
      </c>
      <c r="F290">
        <v>0.81013000000000002</v>
      </c>
      <c r="G290">
        <v>-0.16402</v>
      </c>
      <c r="H290">
        <v>0.41515000000000002</v>
      </c>
      <c r="I290">
        <v>0.53888000000000003</v>
      </c>
      <c r="J290">
        <v>0.18371000000000001</v>
      </c>
      <c r="K290">
        <v>6.2957000000000001</v>
      </c>
      <c r="L290">
        <f t="shared" si="12"/>
        <v>8.0596560000000004</v>
      </c>
      <c r="M290">
        <f t="shared" si="13"/>
        <v>1.3513439999999992</v>
      </c>
      <c r="O290">
        <f t="shared" si="14"/>
        <v>8.0431170000000005</v>
      </c>
    </row>
    <row r="291" spans="1:15" x14ac:dyDescent="0.3">
      <c r="A291">
        <v>8.9960000000000004</v>
      </c>
      <c r="B291">
        <v>-3.5129000000000001E-2</v>
      </c>
      <c r="C291">
        <v>0.10142</v>
      </c>
      <c r="D291">
        <v>-3.2334000000000002E-2</v>
      </c>
      <c r="E291">
        <v>-0.15143999999999999</v>
      </c>
      <c r="F291">
        <v>0.83767999999999998</v>
      </c>
      <c r="G291">
        <v>-0.22993</v>
      </c>
      <c r="H291">
        <v>0.40958</v>
      </c>
      <c r="I291">
        <v>0.53795000000000004</v>
      </c>
      <c r="J291">
        <v>0.17817</v>
      </c>
      <c r="K291">
        <v>6.2957999999999998</v>
      </c>
      <c r="L291">
        <f t="shared" si="12"/>
        <v>7.9117670000000002</v>
      </c>
      <c r="M291">
        <f t="shared" si="13"/>
        <v>1.0842330000000002</v>
      </c>
      <c r="O291">
        <f t="shared" si="14"/>
        <v>7.9468959999999997</v>
      </c>
    </row>
    <row r="292" spans="1:15" x14ac:dyDescent="0.3">
      <c r="A292">
        <v>8.952</v>
      </c>
      <c r="B292">
        <v>-5.0743000000000003E-2</v>
      </c>
      <c r="C292">
        <v>0.10496999999999999</v>
      </c>
      <c r="D292">
        <v>-0.10843</v>
      </c>
      <c r="E292">
        <v>-0.16619</v>
      </c>
      <c r="F292">
        <v>0.85431999999999997</v>
      </c>
      <c r="G292">
        <v>-0.29486000000000001</v>
      </c>
      <c r="H292">
        <v>0.40386</v>
      </c>
      <c r="I292">
        <v>0.53696999999999995</v>
      </c>
      <c r="J292">
        <v>0.17265</v>
      </c>
      <c r="K292">
        <v>6.2960000000000003</v>
      </c>
      <c r="L292">
        <f t="shared" si="12"/>
        <v>7.7485470000000003</v>
      </c>
      <c r="M292">
        <f t="shared" si="13"/>
        <v>1.2034529999999997</v>
      </c>
      <c r="O292">
        <f t="shared" si="14"/>
        <v>7.7992900000000001</v>
      </c>
    </row>
    <row r="293" spans="1:15" x14ac:dyDescent="0.3">
      <c r="A293">
        <v>8.0239999999999991</v>
      </c>
      <c r="B293">
        <v>3.4376999999999998E-2</v>
      </c>
      <c r="C293">
        <v>1.6403999999999998E-2</v>
      </c>
      <c r="D293">
        <v>-0.16983000000000001</v>
      </c>
      <c r="E293">
        <v>-0.16911000000000001</v>
      </c>
      <c r="F293">
        <v>0.85921000000000003</v>
      </c>
      <c r="G293">
        <v>-0.35920999999999997</v>
      </c>
      <c r="H293">
        <v>0.39798</v>
      </c>
      <c r="I293">
        <v>0.53593000000000002</v>
      </c>
      <c r="J293">
        <v>0.16711999999999999</v>
      </c>
      <c r="K293">
        <v>6.2961999999999998</v>
      </c>
      <c r="L293">
        <f t="shared" si="12"/>
        <v>7.6090710000000001</v>
      </c>
      <c r="M293">
        <f t="shared" si="13"/>
        <v>0.41492899999999899</v>
      </c>
      <c r="O293">
        <f t="shared" si="14"/>
        <v>7.574694</v>
      </c>
    </row>
    <row r="294" spans="1:15" x14ac:dyDescent="0.3">
      <c r="A294">
        <v>7.9969999999999999</v>
      </c>
      <c r="B294">
        <v>2.0619999999999999E-2</v>
      </c>
      <c r="C294">
        <v>-0.10174999999999999</v>
      </c>
      <c r="D294">
        <v>-0.22145000000000001</v>
      </c>
      <c r="E294">
        <v>-0.15881000000000001</v>
      </c>
      <c r="F294">
        <v>0.85214000000000001</v>
      </c>
      <c r="G294">
        <v>-0.42337999999999998</v>
      </c>
      <c r="H294">
        <v>0.39195999999999998</v>
      </c>
      <c r="I294">
        <v>0.53485000000000005</v>
      </c>
      <c r="J294">
        <v>0.16161</v>
      </c>
      <c r="K294">
        <v>6.2962999999999996</v>
      </c>
      <c r="L294">
        <f t="shared" si="12"/>
        <v>7.3520899999999996</v>
      </c>
      <c r="M294">
        <f t="shared" si="13"/>
        <v>0.64491000000000032</v>
      </c>
      <c r="O294">
        <f t="shared" si="14"/>
        <v>7.3314699999999995</v>
      </c>
    </row>
    <row r="295" spans="1:15" x14ac:dyDescent="0.3">
      <c r="A295">
        <v>8.1590000000000007</v>
      </c>
      <c r="B295">
        <v>-7.2588E-2</v>
      </c>
      <c r="C295">
        <v>-0.13955000000000001</v>
      </c>
      <c r="D295">
        <v>-0.23461000000000001</v>
      </c>
      <c r="E295">
        <v>-0.13483000000000001</v>
      </c>
      <c r="F295">
        <v>0.83355999999999997</v>
      </c>
      <c r="G295">
        <v>-0.48776999999999998</v>
      </c>
      <c r="H295">
        <v>0.38578000000000001</v>
      </c>
      <c r="I295">
        <v>0.53371999999999997</v>
      </c>
      <c r="J295">
        <v>0.15609999999999999</v>
      </c>
      <c r="K295">
        <v>6.2965</v>
      </c>
      <c r="L295">
        <f t="shared" si="12"/>
        <v>7.1363120000000002</v>
      </c>
      <c r="M295">
        <f t="shared" si="13"/>
        <v>1.0226880000000005</v>
      </c>
      <c r="O295">
        <f t="shared" si="14"/>
        <v>7.2088999999999999</v>
      </c>
    </row>
    <row r="296" spans="1:15" x14ac:dyDescent="0.3">
      <c r="A296">
        <v>7.9889999999999999</v>
      </c>
      <c r="B296">
        <v>4.7646000000000001E-2</v>
      </c>
      <c r="C296">
        <v>-6.2940999999999997E-2</v>
      </c>
      <c r="D296">
        <v>-0.16467000000000001</v>
      </c>
      <c r="E296">
        <v>-9.9037E-2</v>
      </c>
      <c r="F296">
        <v>0.80449999999999999</v>
      </c>
      <c r="G296">
        <v>-0.55266000000000004</v>
      </c>
      <c r="H296">
        <v>0.37945000000000001</v>
      </c>
      <c r="I296">
        <v>0.53254999999999997</v>
      </c>
      <c r="J296">
        <v>0.15059</v>
      </c>
      <c r="K296">
        <v>6.2965999999999998</v>
      </c>
      <c r="L296">
        <f t="shared" si="12"/>
        <v>7.3320279999999993</v>
      </c>
      <c r="M296">
        <f t="shared" si="13"/>
        <v>0.65697200000000056</v>
      </c>
      <c r="O296">
        <f t="shared" si="14"/>
        <v>7.2843819999999999</v>
      </c>
    </row>
    <row r="297" spans="1:15" x14ac:dyDescent="0.3">
      <c r="A297">
        <v>7.2060000000000004</v>
      </c>
      <c r="B297">
        <v>1.1618E-2</v>
      </c>
      <c r="C297">
        <v>6.4453999999999997E-2</v>
      </c>
      <c r="D297">
        <v>-3.2765000000000002E-2</v>
      </c>
      <c r="E297">
        <v>-5.5148000000000003E-2</v>
      </c>
      <c r="F297">
        <v>0.76629000000000003</v>
      </c>
      <c r="G297">
        <v>-0.61817</v>
      </c>
      <c r="H297">
        <v>0.37297000000000002</v>
      </c>
      <c r="I297">
        <v>0.53132000000000001</v>
      </c>
      <c r="J297">
        <v>0.14509</v>
      </c>
      <c r="K297">
        <v>6.2968000000000002</v>
      </c>
      <c r="L297">
        <f t="shared" si="12"/>
        <v>7.4824590000000004</v>
      </c>
      <c r="M297">
        <f t="shared" si="13"/>
        <v>-0.27645900000000001</v>
      </c>
      <c r="O297">
        <f t="shared" si="14"/>
        <v>7.4708410000000001</v>
      </c>
    </row>
    <row r="298" spans="1:15" x14ac:dyDescent="0.3">
      <c r="A298">
        <v>6.88</v>
      </c>
      <c r="B298">
        <v>-8.7540000000000007E-2</v>
      </c>
      <c r="C298">
        <v>0.13647999999999999</v>
      </c>
      <c r="D298">
        <v>8.5941000000000004E-2</v>
      </c>
      <c r="E298">
        <v>-7.9112999999999996E-3</v>
      </c>
      <c r="F298">
        <v>0.72033000000000003</v>
      </c>
      <c r="G298">
        <v>-0.68425000000000002</v>
      </c>
      <c r="H298">
        <v>0.36632999999999999</v>
      </c>
      <c r="I298">
        <v>0.53003999999999996</v>
      </c>
      <c r="J298">
        <v>0.1396</v>
      </c>
      <c r="K298">
        <v>6.2969999999999997</v>
      </c>
      <c r="L298">
        <f t="shared" si="12"/>
        <v>7.4960196999999997</v>
      </c>
      <c r="M298">
        <f t="shared" si="13"/>
        <v>-0.61601969999999984</v>
      </c>
      <c r="O298">
        <f t="shared" si="14"/>
        <v>7.5835596999999995</v>
      </c>
    </row>
    <row r="299" spans="1:15" x14ac:dyDescent="0.3">
      <c r="A299">
        <v>6.84</v>
      </c>
      <c r="B299">
        <v>-8.8103000000000001E-2</v>
      </c>
      <c r="C299">
        <v>8.0999000000000002E-2</v>
      </c>
      <c r="D299">
        <v>0.16026000000000001</v>
      </c>
      <c r="E299">
        <v>3.7482000000000001E-2</v>
      </c>
      <c r="F299">
        <v>0.66781999999999997</v>
      </c>
      <c r="G299">
        <v>-0.75060000000000004</v>
      </c>
      <c r="H299">
        <v>0.35954000000000003</v>
      </c>
      <c r="I299">
        <v>0.52871999999999997</v>
      </c>
      <c r="J299">
        <v>0.13411999999999999</v>
      </c>
      <c r="K299">
        <v>6.2971000000000004</v>
      </c>
      <c r="L299">
        <f t="shared" si="12"/>
        <v>7.4273380000000007</v>
      </c>
      <c r="M299">
        <f t="shared" si="13"/>
        <v>-0.5873380000000008</v>
      </c>
      <c r="O299">
        <f t="shared" si="14"/>
        <v>7.515441</v>
      </c>
    </row>
    <row r="300" spans="1:15" x14ac:dyDescent="0.3">
      <c r="A300">
        <v>7.6189999999999998</v>
      </c>
      <c r="B300">
        <v>2.3047999999999999E-2</v>
      </c>
      <c r="C300">
        <v>-2.2259999999999999E-2</v>
      </c>
      <c r="D300">
        <v>0.19941999999999999</v>
      </c>
      <c r="E300">
        <v>7.5805999999999998E-2</v>
      </c>
      <c r="F300">
        <v>0.60965000000000003</v>
      </c>
      <c r="G300">
        <v>-0.81674999999999998</v>
      </c>
      <c r="H300">
        <v>0.35259000000000001</v>
      </c>
      <c r="I300">
        <v>0.52734000000000003</v>
      </c>
      <c r="J300">
        <v>0.12864</v>
      </c>
      <c r="K300">
        <v>6.2972999999999999</v>
      </c>
      <c r="L300">
        <f t="shared" si="12"/>
        <v>7.374784</v>
      </c>
      <c r="M300">
        <f t="shared" si="13"/>
        <v>0.24421599999999977</v>
      </c>
      <c r="O300">
        <f t="shared" si="14"/>
        <v>7.3517359999999998</v>
      </c>
    </row>
    <row r="301" spans="1:15" x14ac:dyDescent="0.3">
      <c r="A301">
        <v>10.332000000000001</v>
      </c>
      <c r="B301">
        <v>7.6571E-2</v>
      </c>
      <c r="C301">
        <v>-8.6914000000000005E-2</v>
      </c>
      <c r="D301">
        <v>0.18926000000000001</v>
      </c>
      <c r="E301">
        <v>0.10226</v>
      </c>
      <c r="F301">
        <v>0.54644000000000004</v>
      </c>
      <c r="G301">
        <v>-0.88212999999999997</v>
      </c>
      <c r="H301">
        <v>0.34549000000000002</v>
      </c>
      <c r="I301">
        <v>0.52592000000000005</v>
      </c>
      <c r="J301">
        <v>0.12316000000000001</v>
      </c>
      <c r="K301">
        <v>6.2973999999999997</v>
      </c>
      <c r="L301">
        <f t="shared" si="12"/>
        <v>7.237457</v>
      </c>
      <c r="M301">
        <f t="shared" si="13"/>
        <v>3.0945430000000007</v>
      </c>
      <c r="O301">
        <f t="shared" si="14"/>
        <v>7.1608859999999996</v>
      </c>
    </row>
    <row r="302" spans="1:15" x14ac:dyDescent="0.3">
      <c r="A302">
        <v>9.9120000000000008</v>
      </c>
      <c r="B302">
        <v>-5.4038000000000003E-2</v>
      </c>
      <c r="C302">
        <v>-6.88E-2</v>
      </c>
      <c r="D302">
        <v>0.11049</v>
      </c>
      <c r="E302">
        <v>0.11418</v>
      </c>
      <c r="F302">
        <v>0.47871999999999998</v>
      </c>
      <c r="G302">
        <v>-0.94608999999999999</v>
      </c>
      <c r="H302">
        <v>0.33822999999999998</v>
      </c>
      <c r="I302">
        <v>0.52444999999999997</v>
      </c>
      <c r="J302">
        <v>0.11769</v>
      </c>
      <c r="K302">
        <v>6.2976000000000001</v>
      </c>
      <c r="L302">
        <f t="shared" si="12"/>
        <v>6.9124319999999999</v>
      </c>
      <c r="M302">
        <f t="shared" si="13"/>
        <v>2.9995680000000009</v>
      </c>
      <c r="O302">
        <f t="shared" si="14"/>
        <v>6.9664700000000002</v>
      </c>
    </row>
    <row r="303" spans="1:15" x14ac:dyDescent="0.3">
      <c r="A303">
        <v>8.9420000000000002</v>
      </c>
      <c r="B303">
        <v>-1.6012999999999999E-2</v>
      </c>
      <c r="C303">
        <v>4.6572999999999996E-3</v>
      </c>
      <c r="D303">
        <v>-1.7889E-3</v>
      </c>
      <c r="E303">
        <v>0.11151999999999999</v>
      </c>
      <c r="F303">
        <v>0.40710000000000002</v>
      </c>
      <c r="G303">
        <v>-1.008</v>
      </c>
      <c r="H303">
        <v>0.33082</v>
      </c>
      <c r="I303">
        <v>0.52293999999999996</v>
      </c>
      <c r="J303">
        <v>0.11223</v>
      </c>
      <c r="K303">
        <v>6.2976999999999999</v>
      </c>
      <c r="L303">
        <f t="shared" si="12"/>
        <v>6.7611653999999994</v>
      </c>
      <c r="M303">
        <f t="shared" si="13"/>
        <v>2.1808346000000007</v>
      </c>
      <c r="O303">
        <f t="shared" si="14"/>
        <v>6.7771783999999995</v>
      </c>
    </row>
    <row r="304" spans="1:15" x14ac:dyDescent="0.3">
      <c r="A304">
        <v>7.9450000000000003</v>
      </c>
      <c r="B304">
        <v>4.1773999999999999E-2</v>
      </c>
      <c r="C304">
        <v>5.5560999999999999E-2</v>
      </c>
      <c r="D304">
        <v>-8.8453000000000004E-2</v>
      </c>
      <c r="E304">
        <v>9.6626000000000004E-2</v>
      </c>
      <c r="F304">
        <v>0.33240999999999998</v>
      </c>
      <c r="G304">
        <v>-1.0672999999999999</v>
      </c>
      <c r="H304">
        <v>0.32324999999999998</v>
      </c>
      <c r="I304">
        <v>0.52137</v>
      </c>
      <c r="J304">
        <v>0.10677</v>
      </c>
      <c r="K304">
        <v>6.2979000000000003</v>
      </c>
      <c r="L304">
        <f t="shared" si="12"/>
        <v>6.6199080000000006</v>
      </c>
      <c r="M304">
        <f t="shared" si="13"/>
        <v>1.3250919999999997</v>
      </c>
      <c r="O304">
        <f t="shared" si="14"/>
        <v>6.5781340000000004</v>
      </c>
    </row>
    <row r="305" spans="1:15" x14ac:dyDescent="0.3">
      <c r="A305">
        <v>7.25</v>
      </c>
      <c r="B305">
        <v>4.8141000000000003E-2</v>
      </c>
      <c r="C305">
        <v>3.2460000000000003E-2</v>
      </c>
      <c r="D305">
        <v>-0.12898000000000001</v>
      </c>
      <c r="E305">
        <v>7.3292999999999997E-2</v>
      </c>
      <c r="F305">
        <v>0.25577</v>
      </c>
      <c r="G305">
        <v>-1.1236999999999999</v>
      </c>
      <c r="H305">
        <v>0.31552999999999998</v>
      </c>
      <c r="I305">
        <v>0.51976</v>
      </c>
      <c r="J305">
        <v>0.10131999999999999</v>
      </c>
      <c r="K305">
        <v>6.2980999999999998</v>
      </c>
      <c r="L305">
        <f t="shared" si="12"/>
        <v>6.3916940000000002</v>
      </c>
      <c r="M305">
        <f t="shared" si="13"/>
        <v>0.85830599999999979</v>
      </c>
      <c r="O305">
        <f t="shared" si="14"/>
        <v>6.343553</v>
      </c>
    </row>
    <row r="306" spans="1:15" x14ac:dyDescent="0.3">
      <c r="A306">
        <v>6.9359999999999999</v>
      </c>
      <c r="B306">
        <v>-4.6897000000000001E-2</v>
      </c>
      <c r="C306">
        <v>-2.3161999999999999E-2</v>
      </c>
      <c r="D306">
        <v>-0.1295</v>
      </c>
      <c r="E306">
        <v>4.5442999999999997E-2</v>
      </c>
      <c r="F306">
        <v>0.17831</v>
      </c>
      <c r="G306">
        <v>-1.1767000000000001</v>
      </c>
      <c r="H306">
        <v>0.30765999999999999</v>
      </c>
      <c r="I306">
        <v>0.51809000000000005</v>
      </c>
      <c r="J306">
        <v>9.5875000000000002E-2</v>
      </c>
      <c r="K306">
        <v>6.2981999999999996</v>
      </c>
      <c r="L306">
        <f t="shared" si="12"/>
        <v>6.0673189999999995</v>
      </c>
      <c r="M306">
        <f t="shared" si="13"/>
        <v>0.86868100000000048</v>
      </c>
      <c r="O306">
        <f t="shared" si="14"/>
        <v>6.1142159999999999</v>
      </c>
    </row>
    <row r="307" spans="1:15" x14ac:dyDescent="0.3">
      <c r="A307">
        <v>6.4450000000000003</v>
      </c>
      <c r="B307">
        <v>-5.2936999999999998E-2</v>
      </c>
      <c r="C307">
        <v>-4.8948999999999999E-2</v>
      </c>
      <c r="D307">
        <v>-9.1011999999999996E-2</v>
      </c>
      <c r="E307">
        <v>1.6428999999999999E-2</v>
      </c>
      <c r="F307">
        <v>0.10106999999999999</v>
      </c>
      <c r="G307">
        <v>-1.2263999999999999</v>
      </c>
      <c r="H307">
        <v>0.29964000000000002</v>
      </c>
      <c r="I307">
        <v>0.51639000000000002</v>
      </c>
      <c r="J307">
        <v>9.0434E-2</v>
      </c>
      <c r="K307">
        <v>6.2984</v>
      </c>
      <c r="L307">
        <f t="shared" si="12"/>
        <v>5.9030649999999998</v>
      </c>
      <c r="M307">
        <f t="shared" si="13"/>
        <v>0.5419350000000005</v>
      </c>
      <c r="O307">
        <f t="shared" si="14"/>
        <v>5.9560019999999998</v>
      </c>
    </row>
    <row r="308" spans="1:15" x14ac:dyDescent="0.3">
      <c r="A308">
        <v>6.4790000000000001</v>
      </c>
      <c r="B308">
        <v>2.8133999999999999E-2</v>
      </c>
      <c r="C308">
        <v>-2.6449E-2</v>
      </c>
      <c r="D308">
        <v>-2.8056000000000001E-2</v>
      </c>
      <c r="E308">
        <v>-1.0913000000000001E-2</v>
      </c>
      <c r="F308">
        <v>2.4670000000000001E-2</v>
      </c>
      <c r="G308">
        <v>-1.2726</v>
      </c>
      <c r="H308">
        <v>0.29146</v>
      </c>
      <c r="I308">
        <v>0.51463000000000003</v>
      </c>
      <c r="J308">
        <v>8.5000000000000006E-2</v>
      </c>
      <c r="K308">
        <v>6.2984999999999998</v>
      </c>
      <c r="L308">
        <f t="shared" si="12"/>
        <v>5.9043760000000001</v>
      </c>
      <c r="M308">
        <f t="shared" si="13"/>
        <v>0.57462400000000002</v>
      </c>
      <c r="O308">
        <f t="shared" si="14"/>
        <v>5.8762419999999995</v>
      </c>
    </row>
    <row r="309" spans="1:15" x14ac:dyDescent="0.3">
      <c r="A309">
        <v>6.202</v>
      </c>
      <c r="B309">
        <v>3.7569999999999999E-2</v>
      </c>
      <c r="C309">
        <v>2.2983E-2</v>
      </c>
      <c r="D309">
        <v>2.9905999999999999E-2</v>
      </c>
      <c r="E309">
        <v>-3.3896000000000003E-2</v>
      </c>
      <c r="F309">
        <v>-5.0802E-2</v>
      </c>
      <c r="G309">
        <v>-1.3153999999999999</v>
      </c>
      <c r="H309">
        <v>0.28314</v>
      </c>
      <c r="I309">
        <v>0.51282000000000005</v>
      </c>
      <c r="J309">
        <v>7.9571000000000003E-2</v>
      </c>
      <c r="K309">
        <v>6.2987000000000002</v>
      </c>
      <c r="L309">
        <f t="shared" si="12"/>
        <v>5.864592</v>
      </c>
      <c r="M309">
        <f t="shared" si="13"/>
        <v>0.33740799999999993</v>
      </c>
      <c r="O309">
        <f t="shared" si="14"/>
        <v>5.8270220000000004</v>
      </c>
    </row>
    <row r="310" spans="1:15" x14ac:dyDescent="0.3">
      <c r="A310">
        <v>6.1529999999999996</v>
      </c>
      <c r="B310">
        <v>-4.1681000000000003E-2</v>
      </c>
      <c r="C310">
        <v>4.9716000000000003E-2</v>
      </c>
      <c r="D310">
        <v>6.4436999999999994E-2</v>
      </c>
      <c r="E310">
        <v>-4.9831E-2</v>
      </c>
      <c r="F310">
        <v>-0.12573000000000001</v>
      </c>
      <c r="G310">
        <v>-1.3549</v>
      </c>
      <c r="H310">
        <v>0.27466000000000002</v>
      </c>
      <c r="I310">
        <v>0.51097000000000004</v>
      </c>
      <c r="J310">
        <v>7.4148000000000006E-2</v>
      </c>
      <c r="K310">
        <v>6.2988</v>
      </c>
      <c r="L310">
        <f t="shared" si="12"/>
        <v>5.7005889999999999</v>
      </c>
      <c r="M310">
        <f t="shared" si="13"/>
        <v>0.45241099999999967</v>
      </c>
      <c r="O310">
        <f t="shared" si="14"/>
        <v>5.7422699999999995</v>
      </c>
    </row>
    <row r="311" spans="1:15" x14ac:dyDescent="0.3">
      <c r="A311">
        <v>6.2530000000000001</v>
      </c>
      <c r="B311">
        <v>-2.2457999999999999E-2</v>
      </c>
      <c r="C311">
        <v>2.2793000000000001E-2</v>
      </c>
      <c r="D311">
        <v>7.0073999999999997E-2</v>
      </c>
      <c r="E311">
        <v>-5.6231999999999997E-2</v>
      </c>
      <c r="F311">
        <v>-0.20065</v>
      </c>
      <c r="G311">
        <v>-1.3914</v>
      </c>
      <c r="H311">
        <v>0.26605000000000001</v>
      </c>
      <c r="I311">
        <v>0.50907999999999998</v>
      </c>
      <c r="J311">
        <v>6.8729999999999999E-2</v>
      </c>
      <c r="K311">
        <v>6.2990000000000004</v>
      </c>
      <c r="L311">
        <f t="shared" si="12"/>
        <v>5.5649870000000004</v>
      </c>
      <c r="M311">
        <f t="shared" si="13"/>
        <v>0.68801299999999976</v>
      </c>
      <c r="O311">
        <f t="shared" si="14"/>
        <v>5.5874450000000007</v>
      </c>
    </row>
    <row r="312" spans="1:15" x14ac:dyDescent="0.3">
      <c r="A312">
        <v>6.2439999999999998</v>
      </c>
      <c r="B312">
        <v>2.6877000000000002E-2</v>
      </c>
      <c r="C312">
        <v>-2.8115000000000001E-2</v>
      </c>
      <c r="D312">
        <v>4.8689999999999997E-2</v>
      </c>
      <c r="E312">
        <v>-5.1499999999999997E-2</v>
      </c>
      <c r="F312">
        <v>-0.27583999999999997</v>
      </c>
      <c r="G312">
        <v>-1.425</v>
      </c>
      <c r="H312">
        <v>0.25728000000000001</v>
      </c>
      <c r="I312">
        <v>0.50712999999999997</v>
      </c>
      <c r="J312">
        <v>6.3317999999999999E-2</v>
      </c>
      <c r="K312">
        <v>6.2991000000000001</v>
      </c>
      <c r="L312">
        <f t="shared" si="12"/>
        <v>5.4219400000000002</v>
      </c>
      <c r="M312">
        <f t="shared" si="13"/>
        <v>0.82205999999999957</v>
      </c>
      <c r="O312">
        <f t="shared" si="14"/>
        <v>5.3950630000000004</v>
      </c>
    </row>
    <row r="313" spans="1:15" x14ac:dyDescent="0.3">
      <c r="A313">
        <v>5.5880000000000001</v>
      </c>
      <c r="B313">
        <v>-2.5288000000000001E-2</v>
      </c>
      <c r="C313">
        <v>-5.4129999999999998E-2</v>
      </c>
      <c r="D313">
        <v>1.2378999999999999E-2</v>
      </c>
      <c r="E313">
        <v>-3.6687999999999998E-2</v>
      </c>
      <c r="F313">
        <v>-0.35095999999999999</v>
      </c>
      <c r="G313">
        <v>-1.456</v>
      </c>
      <c r="H313">
        <v>0.24837999999999999</v>
      </c>
      <c r="I313">
        <v>0.50514000000000003</v>
      </c>
      <c r="J313">
        <v>5.7910999999999997E-2</v>
      </c>
      <c r="K313">
        <v>6.2992999999999997</v>
      </c>
      <c r="L313">
        <f t="shared" si="12"/>
        <v>5.2000440000000001</v>
      </c>
      <c r="M313">
        <f t="shared" si="13"/>
        <v>0.38795599999999997</v>
      </c>
      <c r="O313">
        <f t="shared" si="14"/>
        <v>5.2253319999999999</v>
      </c>
    </row>
    <row r="314" spans="1:15" x14ac:dyDescent="0.3">
      <c r="A314">
        <v>6.3879999999999999</v>
      </c>
      <c r="B314">
        <v>-3.9560999999999999E-2</v>
      </c>
      <c r="C314">
        <v>-2.8209999999999999E-2</v>
      </c>
      <c r="D314">
        <v>-1.9054000000000001E-2</v>
      </c>
      <c r="E314">
        <v>-1.5361E-2</v>
      </c>
      <c r="F314">
        <v>-0.42498999999999998</v>
      </c>
      <c r="G314">
        <v>-1.4844999999999999</v>
      </c>
      <c r="H314">
        <v>0.23934</v>
      </c>
      <c r="I314">
        <v>0.50309999999999999</v>
      </c>
      <c r="J314">
        <v>5.2509E-2</v>
      </c>
      <c r="K314">
        <v>6.2995000000000001</v>
      </c>
      <c r="L314">
        <f t="shared" si="12"/>
        <v>5.0827729999999995</v>
      </c>
      <c r="M314">
        <f t="shared" si="13"/>
        <v>1.3052270000000004</v>
      </c>
      <c r="O314">
        <f t="shared" si="14"/>
        <v>5.1223340000000004</v>
      </c>
    </row>
    <row r="315" spans="1:15" x14ac:dyDescent="0.3">
      <c r="A315">
        <v>6.1970000000000001</v>
      </c>
      <c r="B315">
        <v>-2.0913999999999999E-2</v>
      </c>
      <c r="C315">
        <v>1.6791E-2</v>
      </c>
      <c r="D315">
        <v>-3.1965E-2</v>
      </c>
      <c r="E315">
        <v>7.2899000000000002E-3</v>
      </c>
      <c r="F315">
        <v>-0.49640000000000001</v>
      </c>
      <c r="G315">
        <v>-1.5105999999999999</v>
      </c>
      <c r="H315">
        <v>0.23016</v>
      </c>
      <c r="I315">
        <v>0.50100999999999996</v>
      </c>
      <c r="J315">
        <v>4.7113000000000002E-2</v>
      </c>
      <c r="K315">
        <v>6.2995999999999999</v>
      </c>
      <c r="L315">
        <f t="shared" si="12"/>
        <v>5.0420848999999999</v>
      </c>
      <c r="M315">
        <f t="shared" si="13"/>
        <v>1.1549151000000002</v>
      </c>
      <c r="O315">
        <f t="shared" si="14"/>
        <v>5.0629989000000002</v>
      </c>
    </row>
    <row r="316" spans="1:15" x14ac:dyDescent="0.3">
      <c r="A316">
        <v>5.976</v>
      </c>
      <c r="B316">
        <v>3.0550000000000001E-2</v>
      </c>
      <c r="C316">
        <v>4.0534000000000001E-2</v>
      </c>
      <c r="D316">
        <v>-2.5999999999999999E-2</v>
      </c>
      <c r="E316">
        <v>2.5881999999999999E-2</v>
      </c>
      <c r="F316">
        <v>-0.56352999999999998</v>
      </c>
      <c r="G316">
        <v>-1.5346</v>
      </c>
      <c r="H316">
        <v>0.22084999999999999</v>
      </c>
      <c r="I316">
        <v>0.49887999999999999</v>
      </c>
      <c r="J316">
        <v>4.1721000000000001E-2</v>
      </c>
      <c r="K316">
        <v>6.2998000000000003</v>
      </c>
      <c r="L316">
        <f t="shared" si="12"/>
        <v>5.0340870000000004</v>
      </c>
      <c r="M316">
        <f t="shared" si="13"/>
        <v>0.94191299999999956</v>
      </c>
      <c r="O316">
        <f t="shared" si="14"/>
        <v>5.0035370000000006</v>
      </c>
    </row>
    <row r="317" spans="1:15" x14ac:dyDescent="0.3">
      <c r="A317">
        <v>5.5190000000000001</v>
      </c>
      <c r="B317">
        <v>2.8395E-2</v>
      </c>
      <c r="C317">
        <v>2.8614000000000001E-2</v>
      </c>
      <c r="D317">
        <v>-8.5228999999999999E-3</v>
      </c>
      <c r="E317">
        <v>3.7100000000000001E-2</v>
      </c>
      <c r="F317">
        <v>-0.62504000000000004</v>
      </c>
      <c r="G317">
        <v>-1.5566</v>
      </c>
      <c r="H317">
        <v>0.21140999999999999</v>
      </c>
      <c r="I317">
        <v>0.49669999999999997</v>
      </c>
      <c r="J317">
        <v>3.6336E-2</v>
      </c>
      <c r="K317">
        <v>6.2999000000000001</v>
      </c>
      <c r="L317">
        <f t="shared" si="12"/>
        <v>4.9482920999999997</v>
      </c>
      <c r="M317">
        <f t="shared" si="13"/>
        <v>0.57070790000000038</v>
      </c>
      <c r="O317">
        <f t="shared" si="14"/>
        <v>4.9198971</v>
      </c>
    </row>
    <row r="318" spans="1:15" x14ac:dyDescent="0.3">
      <c r="A318">
        <v>4.8440000000000003</v>
      </c>
      <c r="B318">
        <v>-3.8285E-2</v>
      </c>
      <c r="C318">
        <v>-1.7163E-3</v>
      </c>
      <c r="D318">
        <v>1.0841999999999999E-2</v>
      </c>
      <c r="E318">
        <v>3.9822000000000003E-2</v>
      </c>
      <c r="F318">
        <v>-0.68011999999999995</v>
      </c>
      <c r="G318">
        <v>-1.5766</v>
      </c>
      <c r="H318">
        <v>0.20185</v>
      </c>
      <c r="I318">
        <v>0.49447000000000002</v>
      </c>
      <c r="J318">
        <v>3.0955E-2</v>
      </c>
      <c r="K318">
        <v>6.3000999999999996</v>
      </c>
      <c r="L318">
        <f t="shared" si="12"/>
        <v>4.7813176999999998</v>
      </c>
      <c r="M318">
        <f t="shared" si="13"/>
        <v>6.2682300000000524E-2</v>
      </c>
      <c r="O318">
        <f t="shared" si="14"/>
        <v>4.8196026999999999</v>
      </c>
    </row>
    <row r="319" spans="1:15" x14ac:dyDescent="0.3">
      <c r="A319">
        <v>4.7699999999999996</v>
      </c>
      <c r="B319">
        <v>2.4192000000000002E-2</v>
      </c>
      <c r="C319">
        <v>-2.7303000000000001E-2</v>
      </c>
      <c r="D319">
        <v>2.3484000000000001E-2</v>
      </c>
      <c r="E319">
        <v>3.4662999999999999E-2</v>
      </c>
      <c r="F319">
        <v>-0.72850000000000004</v>
      </c>
      <c r="G319">
        <v>-1.5948</v>
      </c>
      <c r="H319">
        <v>0.19217999999999999</v>
      </c>
      <c r="I319">
        <v>0.49220000000000003</v>
      </c>
      <c r="J319">
        <v>2.5579000000000001E-2</v>
      </c>
      <c r="K319">
        <v>6.3002000000000002</v>
      </c>
      <c r="L319">
        <f t="shared" si="12"/>
        <v>4.7418949999999995</v>
      </c>
      <c r="M319">
        <f t="shared" si="13"/>
        <v>2.8105000000000047E-2</v>
      </c>
      <c r="O319">
        <f t="shared" si="14"/>
        <v>4.7177030000000002</v>
      </c>
    </row>
    <row r="320" spans="1:15" x14ac:dyDescent="0.3">
      <c r="A320">
        <v>4.8689999999999998</v>
      </c>
      <c r="B320">
        <v>-2.7106999999999999E-2</v>
      </c>
      <c r="C320">
        <v>-1.9207999999999999E-2</v>
      </c>
      <c r="D320">
        <v>2.1751E-2</v>
      </c>
      <c r="E320">
        <v>2.3366999999999999E-2</v>
      </c>
      <c r="F320">
        <v>-0.77037999999999995</v>
      </c>
      <c r="G320">
        <v>-1.6112</v>
      </c>
      <c r="H320">
        <v>0.18239</v>
      </c>
      <c r="I320">
        <v>0.48988999999999999</v>
      </c>
      <c r="J320">
        <v>2.0209000000000001E-2</v>
      </c>
      <c r="K320">
        <v>6.3003999999999998</v>
      </c>
      <c r="L320">
        <f t="shared" si="12"/>
        <v>4.6101119999999991</v>
      </c>
      <c r="M320">
        <f t="shared" si="13"/>
        <v>0.25888800000000067</v>
      </c>
      <c r="O320">
        <f t="shared" si="14"/>
        <v>4.637219</v>
      </c>
    </row>
    <row r="321" spans="1:15" x14ac:dyDescent="0.3">
      <c r="A321">
        <v>5.5949999999999998</v>
      </c>
      <c r="B321">
        <v>7.2448E-4</v>
      </c>
      <c r="C321">
        <v>1.0290000000000001E-2</v>
      </c>
      <c r="D321">
        <v>1.8978000000000001E-3</v>
      </c>
      <c r="E321">
        <v>8.2918999999999996E-3</v>
      </c>
      <c r="F321">
        <v>-0.80620999999999998</v>
      </c>
      <c r="G321">
        <v>-1.6258999999999999</v>
      </c>
      <c r="H321">
        <v>0.17249</v>
      </c>
      <c r="I321">
        <v>0.48752000000000001</v>
      </c>
      <c r="J321">
        <v>1.4843E-2</v>
      </c>
      <c r="K321">
        <v>6.3005000000000004</v>
      </c>
      <c r="L321">
        <f t="shared" si="12"/>
        <v>4.5644471800000002</v>
      </c>
      <c r="M321">
        <f t="shared" si="13"/>
        <v>1.0305528199999996</v>
      </c>
      <c r="O321">
        <f t="shared" si="14"/>
        <v>4.5637227000000005</v>
      </c>
    </row>
    <row r="322" spans="1:15" x14ac:dyDescent="0.3">
      <c r="A322">
        <v>4.7649999999999997</v>
      </c>
      <c r="B322">
        <v>2.9316999999999999E-2</v>
      </c>
      <c r="C322">
        <v>1.9956999999999999E-2</v>
      </c>
      <c r="D322">
        <v>-2.3813999999999998E-2</v>
      </c>
      <c r="E322">
        <v>-7.7933000000000004E-3</v>
      </c>
      <c r="F322">
        <v>-0.83657999999999999</v>
      </c>
      <c r="G322">
        <v>-1.6388</v>
      </c>
      <c r="H322">
        <v>0.16249</v>
      </c>
      <c r="I322">
        <v>0.48510999999999999</v>
      </c>
      <c r="J322">
        <v>9.4830000000000001E-3</v>
      </c>
      <c r="K322">
        <v>6.3007</v>
      </c>
      <c r="L322">
        <f t="shared" si="12"/>
        <v>4.5000697000000001</v>
      </c>
      <c r="M322">
        <f t="shared" si="13"/>
        <v>0.26493029999999962</v>
      </c>
      <c r="O322">
        <f t="shared" si="14"/>
        <v>4.4707527000000002</v>
      </c>
    </row>
    <row r="323" spans="1:15" x14ac:dyDescent="0.3">
      <c r="A323">
        <v>4.601</v>
      </c>
      <c r="B323">
        <v>1.6584E-3</v>
      </c>
      <c r="C323">
        <v>-6.6054E-3</v>
      </c>
      <c r="D323">
        <v>-3.7767000000000002E-2</v>
      </c>
      <c r="E323">
        <v>-2.1822000000000001E-2</v>
      </c>
      <c r="F323">
        <v>-0.86211000000000004</v>
      </c>
      <c r="G323">
        <v>-1.6500999999999999</v>
      </c>
      <c r="H323">
        <v>0.15239</v>
      </c>
      <c r="I323">
        <v>0.48265999999999998</v>
      </c>
      <c r="J323">
        <v>4.1275000000000001E-3</v>
      </c>
      <c r="K323">
        <v>6.3007999999999997</v>
      </c>
      <c r="L323">
        <f t="shared" si="12"/>
        <v>4.3632314999999995</v>
      </c>
      <c r="M323">
        <f t="shared" si="13"/>
        <v>0.23776850000000049</v>
      </c>
      <c r="O323">
        <f t="shared" si="14"/>
        <v>4.3615730999999993</v>
      </c>
    </row>
    <row r="324" spans="1:15" x14ac:dyDescent="0.3">
      <c r="A324">
        <v>4.633</v>
      </c>
      <c r="B324">
        <v>-3.3916000000000002E-2</v>
      </c>
      <c r="C324">
        <v>-2.7890000000000002E-2</v>
      </c>
      <c r="D324">
        <v>-3.0908000000000001E-2</v>
      </c>
      <c r="E324">
        <v>-3.0852000000000001E-2</v>
      </c>
      <c r="F324">
        <v>-0.88339000000000001</v>
      </c>
      <c r="G324">
        <v>-1.6596</v>
      </c>
      <c r="H324">
        <v>0.14221</v>
      </c>
      <c r="I324">
        <v>0.48015999999999998</v>
      </c>
      <c r="J324">
        <v>-1.2231E-3</v>
      </c>
      <c r="K324">
        <v>6.3010000000000002</v>
      </c>
      <c r="L324">
        <f t="shared" si="12"/>
        <v>4.2555909000000005</v>
      </c>
      <c r="M324">
        <f t="shared" si="13"/>
        <v>0.3774090999999995</v>
      </c>
      <c r="O324">
        <f t="shared" si="14"/>
        <v>4.289506900000001</v>
      </c>
    </row>
    <row r="325" spans="1:15" x14ac:dyDescent="0.3">
      <c r="A325">
        <v>4.2839999999999998</v>
      </c>
      <c r="B325">
        <v>-1.5048000000000001E-2</v>
      </c>
      <c r="C325">
        <v>-8.3397000000000002E-3</v>
      </c>
      <c r="D325">
        <v>-4.9884999999999999E-3</v>
      </c>
      <c r="E325">
        <v>-3.3411000000000003E-2</v>
      </c>
      <c r="F325">
        <v>-0.90088000000000001</v>
      </c>
      <c r="G325">
        <v>-1.6673</v>
      </c>
      <c r="H325">
        <v>0.13195000000000001</v>
      </c>
      <c r="I325">
        <v>0.47760999999999998</v>
      </c>
      <c r="J325">
        <v>-6.5687999999999996E-3</v>
      </c>
      <c r="K325">
        <v>6.3010999999999999</v>
      </c>
      <c r="L325">
        <f t="shared" ref="L325:L388" si="15">SUM(B325:K325)</f>
        <v>4.2741239999999987</v>
      </c>
      <c r="M325">
        <f t="shared" ref="M325:M388" si="16">A325-L325</f>
        <v>9.8760000000011061E-3</v>
      </c>
      <c r="O325">
        <f t="shared" ref="O325:O388" si="17">SUM(C325:K325)</f>
        <v>4.2891719999999989</v>
      </c>
    </row>
    <row r="326" spans="1:15" x14ac:dyDescent="0.3">
      <c r="A326">
        <v>4.1050000000000004</v>
      </c>
      <c r="B326">
        <v>2.6960999999999999E-2</v>
      </c>
      <c r="C326">
        <v>2.9312000000000001E-2</v>
      </c>
      <c r="D326">
        <v>2.8232E-2</v>
      </c>
      <c r="E326">
        <v>-2.9579999999999999E-2</v>
      </c>
      <c r="F326">
        <v>-0.91493999999999998</v>
      </c>
      <c r="G326">
        <v>-1.6734</v>
      </c>
      <c r="H326">
        <v>0.12161</v>
      </c>
      <c r="I326">
        <v>0.47502</v>
      </c>
      <c r="J326">
        <v>-1.191E-2</v>
      </c>
      <c r="K326">
        <v>6.3013000000000003</v>
      </c>
      <c r="L326">
        <f t="shared" si="15"/>
        <v>4.3526050000000005</v>
      </c>
      <c r="M326">
        <f t="shared" si="16"/>
        <v>-0.24760500000000008</v>
      </c>
      <c r="O326">
        <f t="shared" si="17"/>
        <v>4.3256440000000005</v>
      </c>
    </row>
    <row r="327" spans="1:15" x14ac:dyDescent="0.3">
      <c r="A327">
        <v>4.4189999999999996</v>
      </c>
      <c r="B327">
        <v>-2.5586000000000001E-2</v>
      </c>
      <c r="C327">
        <v>4.0934999999999999E-2</v>
      </c>
      <c r="D327">
        <v>5.1881999999999998E-2</v>
      </c>
      <c r="E327">
        <v>-2.0636000000000002E-2</v>
      </c>
      <c r="F327">
        <v>-0.92588999999999999</v>
      </c>
      <c r="G327">
        <v>-1.6777</v>
      </c>
      <c r="H327">
        <v>0.11121</v>
      </c>
      <c r="I327">
        <v>0.47238000000000002</v>
      </c>
      <c r="J327">
        <v>-1.7246000000000001E-2</v>
      </c>
      <c r="K327">
        <v>6.3014000000000001</v>
      </c>
      <c r="L327">
        <f t="shared" si="15"/>
        <v>4.3107490000000004</v>
      </c>
      <c r="M327">
        <f t="shared" si="16"/>
        <v>0.10825099999999921</v>
      </c>
      <c r="O327">
        <f t="shared" si="17"/>
        <v>4.3363350000000001</v>
      </c>
    </row>
    <row r="328" spans="1:15" x14ac:dyDescent="0.3">
      <c r="A328">
        <v>4.54</v>
      </c>
      <c r="B328">
        <v>-1.3820000000000001E-2</v>
      </c>
      <c r="C328">
        <v>4.5656999999999998E-3</v>
      </c>
      <c r="D328">
        <v>5.0948E-2</v>
      </c>
      <c r="E328">
        <v>-8.4968999999999999E-3</v>
      </c>
      <c r="F328">
        <v>-0.93398000000000003</v>
      </c>
      <c r="G328">
        <v>-1.6801999999999999</v>
      </c>
      <c r="H328">
        <v>0.10075000000000001</v>
      </c>
      <c r="I328">
        <v>0.46970000000000001</v>
      </c>
      <c r="J328">
        <v>-2.2577E-2</v>
      </c>
      <c r="K328">
        <v>6.3015999999999996</v>
      </c>
      <c r="L328">
        <f t="shared" si="15"/>
        <v>4.2684897999999993</v>
      </c>
      <c r="M328">
        <f t="shared" si="16"/>
        <v>0.2715102000000007</v>
      </c>
      <c r="O328">
        <f t="shared" si="17"/>
        <v>4.2823098000000002</v>
      </c>
    </row>
    <row r="329" spans="1:15" x14ac:dyDescent="0.3">
      <c r="A329">
        <v>4.2030000000000003</v>
      </c>
      <c r="B329">
        <v>2.3283999999999999E-2</v>
      </c>
      <c r="C329">
        <v>-4.5831999999999998E-2</v>
      </c>
      <c r="D329">
        <v>2.5187999999999999E-2</v>
      </c>
      <c r="E329">
        <v>5.1836E-3</v>
      </c>
      <c r="F329">
        <v>-0.93950999999999996</v>
      </c>
      <c r="G329">
        <v>-1.6809000000000001</v>
      </c>
      <c r="H329">
        <v>9.0240000000000001E-2</v>
      </c>
      <c r="I329">
        <v>0.46698000000000001</v>
      </c>
      <c r="J329">
        <v>-2.7904000000000002E-2</v>
      </c>
      <c r="K329">
        <v>6.3017000000000003</v>
      </c>
      <c r="L329">
        <f t="shared" si="15"/>
        <v>4.2184296000000003</v>
      </c>
      <c r="M329">
        <f t="shared" si="16"/>
        <v>-1.5429600000000043E-2</v>
      </c>
      <c r="O329">
        <f t="shared" si="17"/>
        <v>4.1951456</v>
      </c>
    </row>
    <row r="330" spans="1:15" x14ac:dyDescent="0.3">
      <c r="A330">
        <v>4.444</v>
      </c>
      <c r="B330">
        <v>2.1562000000000001E-2</v>
      </c>
      <c r="C330">
        <v>-6.5546999999999994E-2</v>
      </c>
      <c r="D330">
        <v>-1.3384999999999999E-2</v>
      </c>
      <c r="E330">
        <v>1.9153E-2</v>
      </c>
      <c r="F330">
        <v>-0.94279999999999997</v>
      </c>
      <c r="G330">
        <v>-1.6798</v>
      </c>
      <c r="H330">
        <v>7.9688999999999996E-2</v>
      </c>
      <c r="I330">
        <v>0.4642</v>
      </c>
      <c r="J330">
        <v>-3.3225999999999999E-2</v>
      </c>
      <c r="K330">
        <v>6.3018999999999998</v>
      </c>
      <c r="L330">
        <f t="shared" si="15"/>
        <v>4.1517460000000002</v>
      </c>
      <c r="M330">
        <f t="shared" si="16"/>
        <v>0.29225399999999979</v>
      </c>
      <c r="O330">
        <f t="shared" si="17"/>
        <v>4.1301839999999999</v>
      </c>
    </row>
    <row r="331" spans="1:15" x14ac:dyDescent="0.3">
      <c r="A331">
        <v>4.657</v>
      </c>
      <c r="B331">
        <v>-2.6741999999999998E-2</v>
      </c>
      <c r="C331">
        <v>-3.8241999999999998E-2</v>
      </c>
      <c r="D331">
        <v>-4.8837999999999999E-2</v>
      </c>
      <c r="E331">
        <v>3.2454999999999998E-2</v>
      </c>
      <c r="F331">
        <v>-0.94416999999999995</v>
      </c>
      <c r="G331">
        <v>-1.677</v>
      </c>
      <c r="H331">
        <v>6.9107000000000002E-2</v>
      </c>
      <c r="I331">
        <v>0.46139000000000002</v>
      </c>
      <c r="J331">
        <v>-3.8543000000000001E-2</v>
      </c>
      <c r="K331">
        <v>6.3019999999999996</v>
      </c>
      <c r="L331">
        <f t="shared" si="15"/>
        <v>4.0914169999999999</v>
      </c>
      <c r="M331">
        <f t="shared" si="16"/>
        <v>0.56558300000000017</v>
      </c>
      <c r="O331">
        <f t="shared" si="17"/>
        <v>4.1181589999999995</v>
      </c>
    </row>
    <row r="332" spans="1:15" x14ac:dyDescent="0.3">
      <c r="A332">
        <v>4.2720000000000002</v>
      </c>
      <c r="B332">
        <v>1.6362000000000002E-2</v>
      </c>
      <c r="C332">
        <v>2.5576999999999999E-2</v>
      </c>
      <c r="D332">
        <v>-7.1631E-2</v>
      </c>
      <c r="E332">
        <v>4.4308E-2</v>
      </c>
      <c r="F332">
        <v>-0.94394</v>
      </c>
      <c r="G332">
        <v>-1.6722999999999999</v>
      </c>
      <c r="H332">
        <v>5.8500999999999997E-2</v>
      </c>
      <c r="I332">
        <v>0.45852999999999999</v>
      </c>
      <c r="J332">
        <v>-4.3855999999999999E-2</v>
      </c>
      <c r="K332">
        <v>6.3022</v>
      </c>
      <c r="L332">
        <f t="shared" si="15"/>
        <v>4.1737510000000002</v>
      </c>
      <c r="M332">
        <f t="shared" si="16"/>
        <v>9.8249000000000031E-2</v>
      </c>
      <c r="O332">
        <f t="shared" si="17"/>
        <v>4.1573890000000002</v>
      </c>
    </row>
    <row r="333" spans="1:15" x14ac:dyDescent="0.3">
      <c r="A333">
        <v>3.97</v>
      </c>
      <c r="B333">
        <v>-2.4986999999999999E-2</v>
      </c>
      <c r="C333">
        <v>7.7672000000000005E-2</v>
      </c>
      <c r="D333">
        <v>-7.8078999999999996E-2</v>
      </c>
      <c r="E333">
        <v>5.3977999999999998E-2</v>
      </c>
      <c r="F333">
        <v>-0.94244000000000006</v>
      </c>
      <c r="G333">
        <v>-1.6657999999999999</v>
      </c>
      <c r="H333">
        <v>4.7879999999999999E-2</v>
      </c>
      <c r="I333">
        <v>0.45562999999999998</v>
      </c>
      <c r="J333">
        <v>-4.9163999999999999E-2</v>
      </c>
      <c r="K333">
        <v>6.3022999999999998</v>
      </c>
      <c r="L333">
        <f t="shared" si="15"/>
        <v>4.17699</v>
      </c>
      <c r="M333">
        <f t="shared" si="16"/>
        <v>-0.20698999999999979</v>
      </c>
      <c r="O333">
        <f t="shared" si="17"/>
        <v>4.2019769999999994</v>
      </c>
    </row>
    <row r="334" spans="1:15" x14ac:dyDescent="0.3">
      <c r="A334">
        <v>3.9870000000000001</v>
      </c>
      <c r="B334">
        <v>-4.0909000000000001E-2</v>
      </c>
      <c r="C334">
        <v>6.7728999999999998E-2</v>
      </c>
      <c r="D334">
        <v>-6.4996999999999999E-2</v>
      </c>
      <c r="E334">
        <v>6.0905000000000001E-2</v>
      </c>
      <c r="F334">
        <v>-0.93998999999999999</v>
      </c>
      <c r="G334">
        <v>-1.6575</v>
      </c>
      <c r="H334">
        <v>3.7253000000000001E-2</v>
      </c>
      <c r="I334">
        <v>0.45268000000000003</v>
      </c>
      <c r="J334">
        <v>-5.4467000000000002E-2</v>
      </c>
      <c r="K334">
        <v>6.3025000000000002</v>
      </c>
      <c r="L334">
        <f t="shared" si="15"/>
        <v>4.1632040000000003</v>
      </c>
      <c r="M334">
        <f t="shared" si="16"/>
        <v>-0.17620400000000025</v>
      </c>
      <c r="O334">
        <f t="shared" si="17"/>
        <v>4.2041130000000013</v>
      </c>
    </row>
    <row r="335" spans="1:15" x14ac:dyDescent="0.3">
      <c r="A335">
        <v>4.1689999999999996</v>
      </c>
      <c r="B335">
        <v>2.3814999999999999E-2</v>
      </c>
      <c r="C335">
        <v>-1.7520000000000001E-3</v>
      </c>
      <c r="D335">
        <v>-3.1535000000000001E-2</v>
      </c>
      <c r="E335">
        <v>6.4877000000000004E-2</v>
      </c>
      <c r="F335">
        <v>-0.93691000000000002</v>
      </c>
      <c r="G335">
        <v>-1.6473</v>
      </c>
      <c r="H335">
        <v>2.6627999999999999E-2</v>
      </c>
      <c r="I335">
        <v>0.44968999999999998</v>
      </c>
      <c r="J335">
        <v>-5.9767000000000001E-2</v>
      </c>
      <c r="K335">
        <v>6.3026</v>
      </c>
      <c r="L335">
        <f t="shared" si="15"/>
        <v>4.1903459999999999</v>
      </c>
      <c r="M335">
        <f t="shared" si="16"/>
        <v>-2.1346000000000309E-2</v>
      </c>
      <c r="O335">
        <f t="shared" si="17"/>
        <v>4.166531</v>
      </c>
    </row>
    <row r="336" spans="1:15" x14ac:dyDescent="0.3">
      <c r="A336">
        <v>3.85</v>
      </c>
      <c r="B336">
        <v>-2.8268000000000001E-2</v>
      </c>
      <c r="C336">
        <v>-7.0148000000000002E-2</v>
      </c>
      <c r="D336">
        <v>1.2877E-2</v>
      </c>
      <c r="E336">
        <v>6.6001000000000004E-2</v>
      </c>
      <c r="F336">
        <v>-0.93349000000000004</v>
      </c>
      <c r="G336">
        <v>-1.6353</v>
      </c>
      <c r="H336">
        <v>1.6014E-2</v>
      </c>
      <c r="I336">
        <v>0.44664999999999999</v>
      </c>
      <c r="J336">
        <v>-6.5060999999999994E-2</v>
      </c>
      <c r="K336">
        <v>6.3028000000000004</v>
      </c>
      <c r="L336">
        <f t="shared" si="15"/>
        <v>4.1120750000000008</v>
      </c>
      <c r="M336">
        <f t="shared" si="16"/>
        <v>-0.26207500000000072</v>
      </c>
      <c r="O336">
        <f t="shared" si="17"/>
        <v>4.1403430000000006</v>
      </c>
    </row>
    <row r="337" spans="1:15" x14ac:dyDescent="0.3">
      <c r="A337">
        <v>4.9859999999999998</v>
      </c>
      <c r="B337">
        <v>2.6009000000000001E-2</v>
      </c>
      <c r="C337">
        <v>-7.1864999999999998E-2</v>
      </c>
      <c r="D337">
        <v>5.3282000000000003E-2</v>
      </c>
      <c r="E337">
        <v>6.4559000000000005E-2</v>
      </c>
      <c r="F337">
        <v>-0.92989999999999995</v>
      </c>
      <c r="G337">
        <v>-1.6214999999999999</v>
      </c>
      <c r="H337">
        <v>5.4199000000000001E-3</v>
      </c>
      <c r="I337">
        <v>0.44357999999999997</v>
      </c>
      <c r="J337">
        <v>-7.0350999999999997E-2</v>
      </c>
      <c r="K337">
        <v>6.3029000000000002</v>
      </c>
      <c r="L337">
        <f t="shared" si="15"/>
        <v>4.2021338999999998</v>
      </c>
      <c r="M337">
        <f t="shared" si="16"/>
        <v>0.78386610000000001</v>
      </c>
      <c r="O337">
        <f t="shared" si="17"/>
        <v>4.1761249000000005</v>
      </c>
    </row>
    <row r="338" spans="1:15" x14ac:dyDescent="0.3">
      <c r="A338">
        <v>4.6500000000000004</v>
      </c>
      <c r="B338">
        <v>-2.5995000000000001E-2</v>
      </c>
      <c r="C338">
        <v>-2.0315E-2</v>
      </c>
      <c r="D338">
        <v>7.8933000000000003E-2</v>
      </c>
      <c r="E338">
        <v>6.0888999999999999E-2</v>
      </c>
      <c r="F338">
        <v>-0.92618999999999996</v>
      </c>
      <c r="G338">
        <v>-1.6059000000000001</v>
      </c>
      <c r="H338">
        <v>-5.1469999999999997E-3</v>
      </c>
      <c r="I338">
        <v>0.44046000000000002</v>
      </c>
      <c r="J338">
        <v>-7.5636999999999996E-2</v>
      </c>
      <c r="K338">
        <v>6.3030999999999997</v>
      </c>
      <c r="L338">
        <f t="shared" si="15"/>
        <v>4.2241979999999995</v>
      </c>
      <c r="M338">
        <f t="shared" si="16"/>
        <v>0.4258020000000009</v>
      </c>
      <c r="O338">
        <f t="shared" si="17"/>
        <v>4.2501929999999994</v>
      </c>
    </row>
    <row r="339" spans="1:15" x14ac:dyDescent="0.3">
      <c r="A339">
        <v>4.7510000000000003</v>
      </c>
      <c r="B339">
        <v>1.6204E-2</v>
      </c>
      <c r="C339">
        <v>2.1909999999999999E-2</v>
      </c>
      <c r="D339">
        <v>8.7607000000000004E-2</v>
      </c>
      <c r="E339">
        <v>5.5294999999999997E-2</v>
      </c>
      <c r="F339">
        <v>-0.92227999999999999</v>
      </c>
      <c r="G339">
        <v>-1.5884</v>
      </c>
      <c r="H339">
        <v>-1.5678000000000001E-2</v>
      </c>
      <c r="I339">
        <v>0.43729000000000001</v>
      </c>
      <c r="J339">
        <v>-8.0918000000000004E-2</v>
      </c>
      <c r="K339">
        <v>6.3032000000000004</v>
      </c>
      <c r="L339">
        <f t="shared" si="15"/>
        <v>4.3142300000000002</v>
      </c>
      <c r="M339">
        <f t="shared" si="16"/>
        <v>0.4367700000000001</v>
      </c>
      <c r="O339">
        <f t="shared" si="17"/>
        <v>4.2980260000000001</v>
      </c>
    </row>
    <row r="340" spans="1:15" x14ac:dyDescent="0.3">
      <c r="A340">
        <v>4.3949999999999996</v>
      </c>
      <c r="B340">
        <v>-1.5968E-2</v>
      </c>
      <c r="C340">
        <v>5.2108000000000002E-2</v>
      </c>
      <c r="D340">
        <v>7.8848000000000001E-2</v>
      </c>
      <c r="E340">
        <v>4.8063000000000002E-2</v>
      </c>
      <c r="F340">
        <v>-0.91800000000000004</v>
      </c>
      <c r="G340">
        <v>-1.569</v>
      </c>
      <c r="H340">
        <v>-2.6165999999999998E-2</v>
      </c>
      <c r="I340">
        <v>0.43408999999999998</v>
      </c>
      <c r="J340">
        <v>-8.6194999999999994E-2</v>
      </c>
      <c r="K340">
        <v>6.3033999999999999</v>
      </c>
      <c r="L340">
        <f t="shared" si="15"/>
        <v>4.3011800000000004</v>
      </c>
      <c r="M340">
        <f t="shared" si="16"/>
        <v>9.3819999999999126E-2</v>
      </c>
      <c r="O340">
        <f t="shared" si="17"/>
        <v>4.3171479999999995</v>
      </c>
    </row>
    <row r="341" spans="1:15" x14ac:dyDescent="0.3">
      <c r="A341">
        <v>4.5709999999999997</v>
      </c>
      <c r="B341">
        <v>8.2042E-3</v>
      </c>
      <c r="C341">
        <v>6.6636000000000001E-2</v>
      </c>
      <c r="D341">
        <v>5.2949000000000003E-2</v>
      </c>
      <c r="E341">
        <v>3.9529000000000002E-2</v>
      </c>
      <c r="F341">
        <v>-0.91315000000000002</v>
      </c>
      <c r="G341">
        <v>-1.5478000000000001</v>
      </c>
      <c r="H341">
        <v>-3.6602000000000003E-2</v>
      </c>
      <c r="I341">
        <v>0.43084</v>
      </c>
      <c r="J341">
        <v>-9.1467999999999994E-2</v>
      </c>
      <c r="K341">
        <v>6.3034999999999997</v>
      </c>
      <c r="L341">
        <f t="shared" si="15"/>
        <v>4.3126382000000003</v>
      </c>
      <c r="M341">
        <f t="shared" si="16"/>
        <v>0.25836179999999942</v>
      </c>
      <c r="O341">
        <f t="shared" si="17"/>
        <v>4.3044339999999996</v>
      </c>
    </row>
    <row r="342" spans="1:15" x14ac:dyDescent="0.3">
      <c r="A342">
        <v>4.2229999999999999</v>
      </c>
      <c r="B342">
        <v>-1.4272E-2</v>
      </c>
      <c r="C342">
        <v>2.8528999999999999E-2</v>
      </c>
      <c r="D342">
        <v>1.3688000000000001E-2</v>
      </c>
      <c r="E342">
        <v>3.0091E-2</v>
      </c>
      <c r="F342">
        <v>-0.90754000000000001</v>
      </c>
      <c r="G342">
        <v>-1.5246</v>
      </c>
      <c r="H342">
        <v>-4.6979E-2</v>
      </c>
      <c r="I342">
        <v>0.42754999999999999</v>
      </c>
      <c r="J342">
        <v>-9.6736000000000003E-2</v>
      </c>
      <c r="K342">
        <v>6.3037000000000001</v>
      </c>
      <c r="L342">
        <f t="shared" si="15"/>
        <v>4.2134309999999999</v>
      </c>
      <c r="M342">
        <f t="shared" si="16"/>
        <v>9.5689999999999387E-3</v>
      </c>
      <c r="O342">
        <f t="shared" si="17"/>
        <v>4.227703</v>
      </c>
    </row>
    <row r="343" spans="1:15" x14ac:dyDescent="0.3">
      <c r="A343">
        <v>4.9960000000000004</v>
      </c>
      <c r="B343">
        <v>5.0956999999999999E-3</v>
      </c>
      <c r="C343">
        <v>-3.9010999999999997E-2</v>
      </c>
      <c r="D343">
        <v>-2.8627E-2</v>
      </c>
      <c r="E343">
        <v>2.0191000000000001E-2</v>
      </c>
      <c r="F343">
        <v>-0.90098999999999996</v>
      </c>
      <c r="G343">
        <v>-1.4993000000000001</v>
      </c>
      <c r="H343">
        <v>-5.7290000000000001E-2</v>
      </c>
      <c r="I343">
        <v>0.42420999999999998</v>
      </c>
      <c r="J343">
        <v>-0.10199999999999999</v>
      </c>
      <c r="K343">
        <v>6.3037999999999998</v>
      </c>
      <c r="L343">
        <f t="shared" si="15"/>
        <v>4.1260786999999999</v>
      </c>
      <c r="M343">
        <f t="shared" si="16"/>
        <v>0.86992130000000056</v>
      </c>
      <c r="O343">
        <f t="shared" si="17"/>
        <v>4.1209829999999998</v>
      </c>
    </row>
    <row r="344" spans="1:15" x14ac:dyDescent="0.3">
      <c r="A344">
        <v>4.6500000000000004</v>
      </c>
      <c r="B344">
        <v>2.6306E-2</v>
      </c>
      <c r="C344">
        <v>-6.1731000000000001E-2</v>
      </c>
      <c r="D344">
        <v>-6.2987000000000001E-2</v>
      </c>
      <c r="E344">
        <v>1.0311000000000001E-2</v>
      </c>
      <c r="F344">
        <v>-0.89332</v>
      </c>
      <c r="G344">
        <v>-1.4719</v>
      </c>
      <c r="H344">
        <v>-6.7528000000000005E-2</v>
      </c>
      <c r="I344">
        <v>0.42083999999999999</v>
      </c>
      <c r="J344">
        <v>-0.10725999999999999</v>
      </c>
      <c r="K344">
        <v>6.3040000000000003</v>
      </c>
      <c r="L344">
        <f t="shared" si="15"/>
        <v>4.0967310000000001</v>
      </c>
      <c r="M344">
        <f t="shared" si="16"/>
        <v>0.55326900000000023</v>
      </c>
      <c r="O344">
        <f t="shared" si="17"/>
        <v>4.0704250000000002</v>
      </c>
    </row>
    <row r="345" spans="1:15" x14ac:dyDescent="0.3">
      <c r="A345">
        <v>4.5640000000000001</v>
      </c>
      <c r="B345">
        <v>-3.5754000000000001E-2</v>
      </c>
      <c r="C345">
        <v>-7.8379000000000001E-3</v>
      </c>
      <c r="D345">
        <v>-8.2181000000000004E-2</v>
      </c>
      <c r="E345">
        <v>9.4905E-4</v>
      </c>
      <c r="F345">
        <v>-0.88439999999999996</v>
      </c>
      <c r="G345">
        <v>-1.4420999999999999</v>
      </c>
      <c r="H345">
        <v>-7.7686000000000005E-2</v>
      </c>
      <c r="I345">
        <v>0.41742000000000001</v>
      </c>
      <c r="J345">
        <v>-0.11251</v>
      </c>
      <c r="K345">
        <v>6.3041</v>
      </c>
      <c r="L345">
        <f t="shared" si="15"/>
        <v>4.08000015</v>
      </c>
      <c r="M345">
        <f t="shared" si="16"/>
        <v>0.48399985000000001</v>
      </c>
      <c r="O345">
        <f t="shared" si="17"/>
        <v>4.1157541500000008</v>
      </c>
    </row>
    <row r="346" spans="1:15" x14ac:dyDescent="0.3">
      <c r="A346">
        <v>4.3410000000000002</v>
      </c>
      <c r="B346">
        <v>3.7983000000000003E-2</v>
      </c>
      <c r="C346">
        <v>5.2519000000000003E-2</v>
      </c>
      <c r="D346">
        <v>-8.4337999999999996E-2</v>
      </c>
      <c r="E346">
        <v>-7.4447000000000003E-3</v>
      </c>
      <c r="F346">
        <v>-0.87409999999999999</v>
      </c>
      <c r="G346">
        <v>-1.41</v>
      </c>
      <c r="H346">
        <v>-8.7757000000000002E-2</v>
      </c>
      <c r="I346">
        <v>0.41397</v>
      </c>
      <c r="J346">
        <v>-0.11777</v>
      </c>
      <c r="K346">
        <v>6.3041999999999998</v>
      </c>
      <c r="L346">
        <f t="shared" si="15"/>
        <v>4.2272622999999996</v>
      </c>
      <c r="M346">
        <f t="shared" si="16"/>
        <v>0.11373770000000061</v>
      </c>
      <c r="O346">
        <f t="shared" si="17"/>
        <v>4.1892792999999999</v>
      </c>
    </row>
    <row r="347" spans="1:15" x14ac:dyDescent="0.3">
      <c r="A347">
        <v>3.992</v>
      </c>
      <c r="B347">
        <v>-5.101E-2</v>
      </c>
      <c r="C347">
        <v>3.7629000000000003E-2</v>
      </c>
      <c r="D347">
        <v>-6.8835999999999994E-2</v>
      </c>
      <c r="E347">
        <v>-1.47E-2</v>
      </c>
      <c r="F347">
        <v>-0.86231999999999998</v>
      </c>
      <c r="G347">
        <v>-1.3752</v>
      </c>
      <c r="H347">
        <v>-9.7735000000000002E-2</v>
      </c>
      <c r="I347">
        <v>0.41047</v>
      </c>
      <c r="J347">
        <v>-0.12300999999999999</v>
      </c>
      <c r="K347">
        <v>6.3044000000000002</v>
      </c>
      <c r="L347">
        <f t="shared" si="15"/>
        <v>4.1596880000000009</v>
      </c>
      <c r="M347">
        <f t="shared" si="16"/>
        <v>-0.16768800000000095</v>
      </c>
      <c r="O347">
        <f t="shared" si="17"/>
        <v>4.2106980000000007</v>
      </c>
    </row>
    <row r="348" spans="1:15" x14ac:dyDescent="0.3">
      <c r="A348">
        <v>4.4390000000000001</v>
      </c>
      <c r="B348">
        <v>5.4544000000000002E-2</v>
      </c>
      <c r="C348">
        <v>-2.2279E-2</v>
      </c>
      <c r="D348">
        <v>-3.8372000000000003E-2</v>
      </c>
      <c r="E348">
        <v>-2.094E-2</v>
      </c>
      <c r="F348">
        <v>-0.84896000000000005</v>
      </c>
      <c r="G348">
        <v>-1.3378000000000001</v>
      </c>
      <c r="H348">
        <v>-0.10761</v>
      </c>
      <c r="I348">
        <v>0.40693000000000001</v>
      </c>
      <c r="J348">
        <v>-0.12825</v>
      </c>
      <c r="K348">
        <v>6.3045</v>
      </c>
      <c r="L348">
        <f t="shared" si="15"/>
        <v>4.2617630000000002</v>
      </c>
      <c r="M348">
        <f t="shared" si="16"/>
        <v>0.17723699999999987</v>
      </c>
      <c r="O348">
        <f t="shared" si="17"/>
        <v>4.2072190000000003</v>
      </c>
    </row>
    <row r="349" spans="1:15" x14ac:dyDescent="0.3">
      <c r="A349">
        <v>4.0679999999999996</v>
      </c>
      <c r="B349">
        <v>-5.8632999999999998E-2</v>
      </c>
      <c r="C349">
        <v>-4.9897999999999998E-2</v>
      </c>
      <c r="D349">
        <v>-2.3299000000000002E-3</v>
      </c>
      <c r="E349">
        <v>-2.6519999999999998E-2</v>
      </c>
      <c r="F349">
        <v>-0.83391000000000004</v>
      </c>
      <c r="G349">
        <v>-1.2974000000000001</v>
      </c>
      <c r="H349">
        <v>-0.11738999999999999</v>
      </c>
      <c r="I349">
        <v>0.40334999999999999</v>
      </c>
      <c r="J349">
        <v>-0.13349</v>
      </c>
      <c r="K349">
        <v>6.3047000000000004</v>
      </c>
      <c r="L349">
        <f t="shared" si="15"/>
        <v>4.1884791000000003</v>
      </c>
      <c r="M349">
        <f t="shared" si="16"/>
        <v>-0.12047910000000073</v>
      </c>
      <c r="O349">
        <f t="shared" si="17"/>
        <v>4.2471121000000007</v>
      </c>
    </row>
    <row r="350" spans="1:15" x14ac:dyDescent="0.3">
      <c r="A350">
        <v>5.1559999999999997</v>
      </c>
      <c r="B350">
        <v>-3.7455000000000002E-2</v>
      </c>
      <c r="C350">
        <v>-3.9551000000000003E-2</v>
      </c>
      <c r="D350">
        <v>2.9812000000000002E-2</v>
      </c>
      <c r="E350">
        <v>-3.1933999999999997E-2</v>
      </c>
      <c r="F350">
        <v>-0.81708999999999998</v>
      </c>
      <c r="G350">
        <v>-1.2541</v>
      </c>
      <c r="H350">
        <v>-0.12705</v>
      </c>
      <c r="I350">
        <v>0.39972999999999997</v>
      </c>
      <c r="J350">
        <v>-0.13872999999999999</v>
      </c>
      <c r="K350">
        <v>6.3048000000000002</v>
      </c>
      <c r="L350">
        <f t="shared" si="15"/>
        <v>4.2884320000000002</v>
      </c>
      <c r="M350">
        <f t="shared" si="16"/>
        <v>0.86756799999999945</v>
      </c>
      <c r="O350">
        <f t="shared" si="17"/>
        <v>4.3258869999999998</v>
      </c>
    </row>
    <row r="351" spans="1:15" x14ac:dyDescent="0.3">
      <c r="A351">
        <v>4.2569999999999997</v>
      </c>
      <c r="B351">
        <v>5.9053000000000001E-2</v>
      </c>
      <c r="C351">
        <v>-1.6003E-2</v>
      </c>
      <c r="D351">
        <v>5.3121000000000002E-2</v>
      </c>
      <c r="E351">
        <v>-3.7704000000000001E-2</v>
      </c>
      <c r="F351">
        <v>-0.79837999999999998</v>
      </c>
      <c r="G351">
        <v>-1.2078</v>
      </c>
      <c r="H351">
        <v>-0.1366</v>
      </c>
      <c r="I351">
        <v>0.39607999999999999</v>
      </c>
      <c r="J351">
        <v>-0.14394999999999999</v>
      </c>
      <c r="K351">
        <v>6.3049999999999997</v>
      </c>
      <c r="L351">
        <f t="shared" si="15"/>
        <v>4.472817</v>
      </c>
      <c r="M351">
        <f t="shared" si="16"/>
        <v>-0.21581700000000037</v>
      </c>
      <c r="O351">
        <f t="shared" si="17"/>
        <v>4.4137639999999996</v>
      </c>
    </row>
    <row r="352" spans="1:15" x14ac:dyDescent="0.3">
      <c r="A352">
        <v>5.1020000000000003</v>
      </c>
      <c r="B352">
        <v>5.2361999999999999E-2</v>
      </c>
      <c r="C352">
        <v>1.3969000000000001E-2</v>
      </c>
      <c r="D352">
        <v>6.6541000000000003E-2</v>
      </c>
      <c r="E352">
        <v>-4.4350000000000001E-2</v>
      </c>
      <c r="F352">
        <v>-0.77768000000000004</v>
      </c>
      <c r="G352">
        <v>-1.1585000000000001</v>
      </c>
      <c r="H352">
        <v>-0.14604</v>
      </c>
      <c r="I352">
        <v>0.39238000000000001</v>
      </c>
      <c r="J352">
        <v>-0.14918000000000001</v>
      </c>
      <c r="K352">
        <v>6.3051000000000004</v>
      </c>
      <c r="L352">
        <f t="shared" si="15"/>
        <v>4.554602</v>
      </c>
      <c r="M352">
        <f t="shared" si="16"/>
        <v>0.54739800000000027</v>
      </c>
      <c r="O352">
        <f t="shared" si="17"/>
        <v>4.5022400000000005</v>
      </c>
    </row>
    <row r="353" spans="1:15" x14ac:dyDescent="0.3">
      <c r="A353">
        <v>4.4269999999999996</v>
      </c>
      <c r="B353">
        <v>-6.4834000000000003E-2</v>
      </c>
      <c r="C353">
        <v>4.1653000000000003E-2</v>
      </c>
      <c r="D353">
        <v>6.9150000000000003E-2</v>
      </c>
      <c r="E353">
        <v>-5.2379000000000002E-2</v>
      </c>
      <c r="F353">
        <v>-0.75488</v>
      </c>
      <c r="G353">
        <v>-1.1063000000000001</v>
      </c>
      <c r="H353">
        <v>-0.15534000000000001</v>
      </c>
      <c r="I353">
        <v>0.38863999999999999</v>
      </c>
      <c r="J353">
        <v>-0.15440000000000001</v>
      </c>
      <c r="K353">
        <v>6.3052999999999999</v>
      </c>
      <c r="L353">
        <f t="shared" si="15"/>
        <v>4.51661</v>
      </c>
      <c r="M353">
        <f t="shared" si="16"/>
        <v>-8.9610000000000412E-2</v>
      </c>
      <c r="O353">
        <f t="shared" si="17"/>
        <v>4.5814439999999994</v>
      </c>
    </row>
    <row r="354" spans="1:15" x14ac:dyDescent="0.3">
      <c r="A354">
        <v>3.9750000000000001</v>
      </c>
      <c r="B354">
        <v>-6.0555999999999999E-2</v>
      </c>
      <c r="C354">
        <v>4.8564999999999997E-2</v>
      </c>
      <c r="D354">
        <v>5.9617000000000003E-2</v>
      </c>
      <c r="E354">
        <v>-6.2149999999999997E-2</v>
      </c>
      <c r="F354">
        <v>-0.72989999999999999</v>
      </c>
      <c r="G354">
        <v>-1.0515000000000001</v>
      </c>
      <c r="H354">
        <v>-0.16453000000000001</v>
      </c>
      <c r="I354">
        <v>0.38485999999999998</v>
      </c>
      <c r="J354">
        <v>-0.15962000000000001</v>
      </c>
      <c r="K354">
        <v>6.3053999999999997</v>
      </c>
      <c r="L354">
        <f t="shared" si="15"/>
        <v>4.5701859999999996</v>
      </c>
      <c r="M354">
        <f t="shared" si="16"/>
        <v>-0.59518599999999955</v>
      </c>
      <c r="O354">
        <f t="shared" si="17"/>
        <v>4.6307419999999997</v>
      </c>
    </row>
    <row r="355" spans="1:15" x14ac:dyDescent="0.3">
      <c r="A355">
        <v>4.468</v>
      </c>
      <c r="B355">
        <v>1.9380000000000001E-2</v>
      </c>
      <c r="C355">
        <v>2.5566999999999999E-2</v>
      </c>
      <c r="D355">
        <v>3.7439E-2</v>
      </c>
      <c r="E355">
        <v>-7.3714000000000002E-2</v>
      </c>
      <c r="F355">
        <v>-0.70264000000000004</v>
      </c>
      <c r="G355">
        <v>-0.99436000000000002</v>
      </c>
      <c r="H355">
        <v>-0.17358000000000001</v>
      </c>
      <c r="I355">
        <v>0.38105</v>
      </c>
      <c r="J355">
        <v>-0.16483</v>
      </c>
      <c r="K355">
        <v>6.3055000000000003</v>
      </c>
      <c r="L355">
        <f t="shared" si="15"/>
        <v>4.6598120000000005</v>
      </c>
      <c r="M355">
        <f t="shared" si="16"/>
        <v>-0.19181200000000054</v>
      </c>
      <c r="O355">
        <f t="shared" si="17"/>
        <v>4.6404319999999997</v>
      </c>
    </row>
    <row r="356" spans="1:15" x14ac:dyDescent="0.3">
      <c r="A356">
        <v>5.5019999999999998</v>
      </c>
      <c r="B356">
        <v>-1.3920999999999999E-2</v>
      </c>
      <c r="C356">
        <v>-2.1533E-2</v>
      </c>
      <c r="D356">
        <v>5.8754000000000002E-3</v>
      </c>
      <c r="E356">
        <v>-8.6827000000000001E-2</v>
      </c>
      <c r="F356">
        <v>-0.67301999999999995</v>
      </c>
      <c r="G356">
        <v>-0.93533999999999995</v>
      </c>
      <c r="H356">
        <v>-0.18249000000000001</v>
      </c>
      <c r="I356">
        <v>0.37719999999999998</v>
      </c>
      <c r="J356">
        <v>-0.17004</v>
      </c>
      <c r="K356">
        <v>6.3056999999999999</v>
      </c>
      <c r="L356">
        <f t="shared" si="15"/>
        <v>4.6056043999999998</v>
      </c>
      <c r="M356">
        <f t="shared" si="16"/>
        <v>0.89639559999999996</v>
      </c>
      <c r="O356">
        <f t="shared" si="17"/>
        <v>4.6195253999999997</v>
      </c>
    </row>
    <row r="357" spans="1:15" x14ac:dyDescent="0.3">
      <c r="A357">
        <v>4.7679999999999998</v>
      </c>
      <c r="B357">
        <v>1.0761E-2</v>
      </c>
      <c r="C357">
        <v>-6.0715999999999999E-2</v>
      </c>
      <c r="D357">
        <v>-2.6845000000000001E-2</v>
      </c>
      <c r="E357">
        <v>-0.10102999999999999</v>
      </c>
      <c r="F357">
        <v>-0.64100000000000001</v>
      </c>
      <c r="G357">
        <v>-0.87497999999999998</v>
      </c>
      <c r="H357">
        <v>-0.19128000000000001</v>
      </c>
      <c r="I357">
        <v>0.37330999999999998</v>
      </c>
      <c r="J357">
        <v>-0.17524000000000001</v>
      </c>
      <c r="K357">
        <v>6.3057999999999996</v>
      </c>
      <c r="L357">
        <f t="shared" si="15"/>
        <v>4.6187799999999992</v>
      </c>
      <c r="M357">
        <f t="shared" si="16"/>
        <v>0.14922000000000057</v>
      </c>
      <c r="O357">
        <f t="shared" si="17"/>
        <v>4.6080189999999996</v>
      </c>
    </row>
    <row r="358" spans="1:15" x14ac:dyDescent="0.3">
      <c r="A358">
        <v>4.9790000000000001</v>
      </c>
      <c r="B358">
        <v>-1.6119999999999999E-2</v>
      </c>
      <c r="C358">
        <v>-4.3163E-2</v>
      </c>
      <c r="D358">
        <v>-5.1485999999999997E-2</v>
      </c>
      <c r="E358">
        <v>-0.11574</v>
      </c>
      <c r="F358">
        <v>-0.60655000000000003</v>
      </c>
      <c r="G358">
        <v>-0.81381999999999999</v>
      </c>
      <c r="H358">
        <v>-0.19991999999999999</v>
      </c>
      <c r="I358">
        <v>0.36937999999999999</v>
      </c>
      <c r="J358">
        <v>-0.18043999999999999</v>
      </c>
      <c r="K358">
        <v>6.306</v>
      </c>
      <c r="L358">
        <f t="shared" si="15"/>
        <v>4.6481410000000007</v>
      </c>
      <c r="M358">
        <f t="shared" si="16"/>
        <v>0.33085899999999935</v>
      </c>
      <c r="O358">
        <f t="shared" si="17"/>
        <v>4.6642609999999998</v>
      </c>
    </row>
    <row r="359" spans="1:15" x14ac:dyDescent="0.3">
      <c r="A359">
        <v>4.6399999999999997</v>
      </c>
      <c r="B359">
        <v>1.2872E-2</v>
      </c>
      <c r="C359">
        <v>2.8305E-2</v>
      </c>
      <c r="D359">
        <v>-6.1074999999999997E-2</v>
      </c>
      <c r="E359">
        <v>-0.13034999999999999</v>
      </c>
      <c r="F359">
        <v>-0.56966000000000006</v>
      </c>
      <c r="G359">
        <v>-0.75241999999999998</v>
      </c>
      <c r="H359">
        <v>-0.20841999999999999</v>
      </c>
      <c r="I359">
        <v>0.36541000000000001</v>
      </c>
      <c r="J359">
        <v>-0.18562999999999999</v>
      </c>
      <c r="K359">
        <v>6.3060999999999998</v>
      </c>
      <c r="L359">
        <f t="shared" si="15"/>
        <v>4.8051319999999995</v>
      </c>
      <c r="M359">
        <f t="shared" si="16"/>
        <v>-0.16513199999999983</v>
      </c>
      <c r="O359">
        <f t="shared" si="17"/>
        <v>4.7922599999999997</v>
      </c>
    </row>
    <row r="360" spans="1:15" x14ac:dyDescent="0.3">
      <c r="A360">
        <v>4.51</v>
      </c>
      <c r="B360">
        <v>-2.0584000000000002E-2</v>
      </c>
      <c r="C360">
        <v>6.166E-2</v>
      </c>
      <c r="D360">
        <v>-5.3261000000000003E-2</v>
      </c>
      <c r="E360">
        <v>-0.14416000000000001</v>
      </c>
      <c r="F360">
        <v>-0.53041000000000005</v>
      </c>
      <c r="G360">
        <v>-0.69128000000000001</v>
      </c>
      <c r="H360">
        <v>-0.21678</v>
      </c>
      <c r="I360">
        <v>0.36141000000000001</v>
      </c>
      <c r="J360">
        <v>-0.19081999999999999</v>
      </c>
      <c r="K360">
        <v>6.3063000000000002</v>
      </c>
      <c r="L360">
        <f t="shared" si="15"/>
        <v>4.8820750000000004</v>
      </c>
      <c r="M360">
        <f t="shared" si="16"/>
        <v>-0.3720750000000006</v>
      </c>
      <c r="O360">
        <f t="shared" si="17"/>
        <v>4.9026589999999999</v>
      </c>
    </row>
    <row r="361" spans="1:15" x14ac:dyDescent="0.3">
      <c r="A361">
        <v>4.3899999999999997</v>
      </c>
      <c r="B361">
        <v>-5.6598999999999998E-3</v>
      </c>
      <c r="C361">
        <v>1.026E-2</v>
      </c>
      <c r="D361">
        <v>-2.9648000000000001E-2</v>
      </c>
      <c r="E361">
        <v>-0.15636</v>
      </c>
      <c r="F361">
        <v>-0.48887999999999998</v>
      </c>
      <c r="G361">
        <v>-0.63078999999999996</v>
      </c>
      <c r="H361">
        <v>-0.22499</v>
      </c>
      <c r="I361">
        <v>0.35737000000000002</v>
      </c>
      <c r="J361">
        <v>-0.19600999999999999</v>
      </c>
      <c r="K361">
        <v>6.3064</v>
      </c>
      <c r="L361">
        <f t="shared" si="15"/>
        <v>4.9416921</v>
      </c>
      <c r="M361">
        <f t="shared" si="16"/>
        <v>-0.55169210000000035</v>
      </c>
      <c r="O361">
        <f t="shared" si="17"/>
        <v>4.9473520000000004</v>
      </c>
    </row>
    <row r="362" spans="1:15" x14ac:dyDescent="0.3">
      <c r="A362">
        <v>4.5759999999999996</v>
      </c>
      <c r="B362">
        <v>2.6245000000000001E-2</v>
      </c>
      <c r="C362">
        <v>-5.3879999999999997E-2</v>
      </c>
      <c r="D362">
        <v>1.7914000000000001E-3</v>
      </c>
      <c r="E362">
        <v>-0.16597999999999999</v>
      </c>
      <c r="F362">
        <v>-0.44523000000000001</v>
      </c>
      <c r="G362">
        <v>-0.57121</v>
      </c>
      <c r="H362">
        <v>-0.23305999999999999</v>
      </c>
      <c r="I362">
        <v>0.3533</v>
      </c>
      <c r="J362">
        <v>-0.20119000000000001</v>
      </c>
      <c r="K362">
        <v>6.3064999999999998</v>
      </c>
      <c r="L362">
        <f t="shared" si="15"/>
        <v>5.0172863999999997</v>
      </c>
      <c r="M362">
        <f t="shared" si="16"/>
        <v>-0.44128640000000008</v>
      </c>
      <c r="O362">
        <f t="shared" si="17"/>
        <v>4.9910413999999994</v>
      </c>
    </row>
    <row r="363" spans="1:15" x14ac:dyDescent="0.3">
      <c r="A363">
        <v>5.3280000000000003</v>
      </c>
      <c r="B363">
        <v>-1.0089000000000001E-2</v>
      </c>
      <c r="C363">
        <v>-5.2915999999999998E-2</v>
      </c>
      <c r="D363">
        <v>3.074E-2</v>
      </c>
      <c r="E363">
        <v>-0.17194999999999999</v>
      </c>
      <c r="F363">
        <v>-0.39964</v>
      </c>
      <c r="G363">
        <v>-0.51265000000000005</v>
      </c>
      <c r="H363">
        <v>-0.24099000000000001</v>
      </c>
      <c r="I363">
        <v>0.34919</v>
      </c>
      <c r="J363">
        <v>-0.20635999999999999</v>
      </c>
      <c r="K363">
        <v>6.3067000000000002</v>
      </c>
      <c r="L363">
        <f t="shared" si="15"/>
        <v>5.0920350000000001</v>
      </c>
      <c r="M363">
        <f t="shared" si="16"/>
        <v>0.2359650000000002</v>
      </c>
      <c r="O363">
        <f t="shared" si="17"/>
        <v>5.1021239999999999</v>
      </c>
    </row>
    <row r="364" spans="1:15" x14ac:dyDescent="0.3">
      <c r="A364">
        <v>5.335</v>
      </c>
      <c r="B364">
        <v>-3.9461000000000003E-2</v>
      </c>
      <c r="C364">
        <v>-4.3206E-3</v>
      </c>
      <c r="D364">
        <v>4.9981999999999999E-2</v>
      </c>
      <c r="E364">
        <v>-0.1731</v>
      </c>
      <c r="F364">
        <v>-0.35236000000000001</v>
      </c>
      <c r="G364">
        <v>-0.45507999999999998</v>
      </c>
      <c r="H364">
        <v>-0.24876000000000001</v>
      </c>
      <c r="I364">
        <v>0.34504000000000001</v>
      </c>
      <c r="J364">
        <v>-0.21153</v>
      </c>
      <c r="K364">
        <v>6.3068</v>
      </c>
      <c r="L364">
        <f t="shared" si="15"/>
        <v>5.2172103999999999</v>
      </c>
      <c r="M364">
        <f t="shared" si="16"/>
        <v>0.11778960000000005</v>
      </c>
      <c r="O364">
        <f t="shared" si="17"/>
        <v>5.2566714000000001</v>
      </c>
    </row>
    <row r="365" spans="1:15" x14ac:dyDescent="0.3">
      <c r="A365">
        <v>5.202</v>
      </c>
      <c r="B365">
        <v>2.2069999999999999E-2</v>
      </c>
      <c r="C365">
        <v>3.8552000000000003E-2</v>
      </c>
      <c r="D365">
        <v>5.8380000000000001E-2</v>
      </c>
      <c r="E365">
        <v>-0.16827</v>
      </c>
      <c r="F365">
        <v>-0.30370000000000003</v>
      </c>
      <c r="G365">
        <v>-0.39834000000000003</v>
      </c>
      <c r="H365">
        <v>-0.25640000000000002</v>
      </c>
      <c r="I365">
        <v>0.34086</v>
      </c>
      <c r="J365">
        <v>-0.2167</v>
      </c>
      <c r="K365">
        <v>6.3070000000000004</v>
      </c>
      <c r="L365">
        <f t="shared" si="15"/>
        <v>5.4234520000000002</v>
      </c>
      <c r="M365">
        <f t="shared" si="16"/>
        <v>-0.2214520000000002</v>
      </c>
      <c r="O365">
        <f t="shared" si="17"/>
        <v>5.4013819999999999</v>
      </c>
    </row>
    <row r="366" spans="1:15" x14ac:dyDescent="0.3">
      <c r="A366">
        <v>5.3280000000000003</v>
      </c>
      <c r="B366">
        <v>1.7239999999999998E-2</v>
      </c>
      <c r="C366">
        <v>4.4288000000000001E-2</v>
      </c>
      <c r="D366">
        <v>5.7132000000000002E-2</v>
      </c>
      <c r="E366">
        <v>-0.15644</v>
      </c>
      <c r="F366">
        <v>-0.25396999999999997</v>
      </c>
      <c r="G366">
        <v>-0.3422</v>
      </c>
      <c r="H366">
        <v>-0.26388</v>
      </c>
      <c r="I366">
        <v>0.33665</v>
      </c>
      <c r="J366">
        <v>-0.22186</v>
      </c>
      <c r="K366">
        <v>6.3071000000000002</v>
      </c>
      <c r="L366">
        <f t="shared" si="15"/>
        <v>5.5240600000000004</v>
      </c>
      <c r="M366">
        <f t="shared" si="16"/>
        <v>-0.19606000000000012</v>
      </c>
      <c r="O366">
        <f t="shared" si="17"/>
        <v>5.5068200000000003</v>
      </c>
    </row>
    <row r="367" spans="1:15" x14ac:dyDescent="0.3">
      <c r="A367">
        <v>5.5830000000000002</v>
      </c>
      <c r="B367">
        <v>-3.7179999999999998E-2</v>
      </c>
      <c r="C367">
        <v>2.7637999999999999E-2</v>
      </c>
      <c r="D367">
        <v>4.7787000000000003E-2</v>
      </c>
      <c r="E367">
        <v>-0.13730000000000001</v>
      </c>
      <c r="F367">
        <v>-0.20341999999999999</v>
      </c>
      <c r="G367">
        <v>-0.28638999999999998</v>
      </c>
      <c r="H367">
        <v>-0.27122000000000002</v>
      </c>
      <c r="I367">
        <v>0.33239999999999997</v>
      </c>
      <c r="J367">
        <v>-0.22702</v>
      </c>
      <c r="K367">
        <v>6.3071999999999999</v>
      </c>
      <c r="L367">
        <f t="shared" si="15"/>
        <v>5.5524950000000004</v>
      </c>
      <c r="M367">
        <f t="shared" si="16"/>
        <v>3.0504999999999782E-2</v>
      </c>
      <c r="O367">
        <f t="shared" si="17"/>
        <v>5.5896749999999997</v>
      </c>
    </row>
    <row r="368" spans="1:15" x14ac:dyDescent="0.3">
      <c r="A368">
        <v>5.5339999999999998</v>
      </c>
      <c r="B368">
        <v>-8.8260999999999999E-3</v>
      </c>
      <c r="C368">
        <v>1.4154999999999999E-2</v>
      </c>
      <c r="D368">
        <v>3.2084000000000001E-2</v>
      </c>
      <c r="E368">
        <v>-0.11129</v>
      </c>
      <c r="F368">
        <v>-0.15218999999999999</v>
      </c>
      <c r="G368">
        <v>-0.23063</v>
      </c>
      <c r="H368">
        <v>-0.27839999999999998</v>
      </c>
      <c r="I368">
        <v>0.32811000000000001</v>
      </c>
      <c r="J368">
        <v>-0.23216999999999999</v>
      </c>
      <c r="K368">
        <v>6.3074000000000003</v>
      </c>
      <c r="L368">
        <f t="shared" si="15"/>
        <v>5.6682429000000001</v>
      </c>
      <c r="M368">
        <f t="shared" si="16"/>
        <v>-0.13424290000000028</v>
      </c>
      <c r="O368">
        <f t="shared" si="17"/>
        <v>5.6770690000000004</v>
      </c>
    </row>
    <row r="369" spans="1:15" x14ac:dyDescent="0.3">
      <c r="A369">
        <v>6.0049999999999999</v>
      </c>
      <c r="B369">
        <v>3.0030000000000001E-2</v>
      </c>
      <c r="C369">
        <v>1.1442000000000001E-2</v>
      </c>
      <c r="D369">
        <v>1.2583E-2</v>
      </c>
      <c r="E369">
        <v>-7.9564999999999997E-2</v>
      </c>
      <c r="F369">
        <v>-0.10027</v>
      </c>
      <c r="G369">
        <v>-0.17463999999999999</v>
      </c>
      <c r="H369">
        <v>-0.28544999999999998</v>
      </c>
      <c r="I369">
        <v>0.32379999999999998</v>
      </c>
      <c r="J369">
        <v>-0.23732</v>
      </c>
      <c r="K369">
        <v>6.3075000000000001</v>
      </c>
      <c r="L369">
        <f t="shared" si="15"/>
        <v>5.8081100000000001</v>
      </c>
      <c r="M369">
        <f t="shared" si="16"/>
        <v>0.19688999999999979</v>
      </c>
      <c r="O369">
        <f t="shared" si="17"/>
        <v>5.7780800000000001</v>
      </c>
    </row>
    <row r="370" spans="1:15" x14ac:dyDescent="0.3">
      <c r="A370">
        <v>6.524</v>
      </c>
      <c r="B370">
        <v>3.0540000000000001E-2</v>
      </c>
      <c r="C370">
        <v>1.2064E-2</v>
      </c>
      <c r="D370">
        <v>-8.0608999999999993E-3</v>
      </c>
      <c r="E370">
        <v>-4.3721999999999997E-2</v>
      </c>
      <c r="F370">
        <v>-4.7523000000000003E-2</v>
      </c>
      <c r="G370">
        <v>-0.11824</v>
      </c>
      <c r="H370">
        <v>-0.29235</v>
      </c>
      <c r="I370">
        <v>0.31945000000000001</v>
      </c>
      <c r="J370">
        <v>-0.24246000000000001</v>
      </c>
      <c r="K370">
        <v>6.3076999999999996</v>
      </c>
      <c r="L370">
        <f t="shared" si="15"/>
        <v>5.9173980999999998</v>
      </c>
      <c r="M370">
        <f t="shared" si="16"/>
        <v>0.60660190000000025</v>
      </c>
      <c r="O370">
        <f t="shared" si="17"/>
        <v>5.8868580999999995</v>
      </c>
    </row>
    <row r="371" spans="1:15" x14ac:dyDescent="0.3">
      <c r="A371">
        <v>6.2069999999999999</v>
      </c>
      <c r="B371">
        <v>-3.0273999999999999E-2</v>
      </c>
      <c r="C371">
        <v>1.8791000000000001E-3</v>
      </c>
      <c r="D371">
        <v>-2.7814999999999999E-2</v>
      </c>
      <c r="E371">
        <v>-5.4054000000000003E-3</v>
      </c>
      <c r="F371">
        <v>6.2671000000000003E-3</v>
      </c>
      <c r="G371">
        <v>-6.1259000000000001E-2</v>
      </c>
      <c r="H371">
        <v>-0.29909999999999998</v>
      </c>
      <c r="I371">
        <v>0.31507000000000002</v>
      </c>
      <c r="J371">
        <v>-0.24759999999999999</v>
      </c>
      <c r="K371">
        <v>6.3078000000000003</v>
      </c>
      <c r="L371">
        <f t="shared" si="15"/>
        <v>5.9595628000000005</v>
      </c>
      <c r="M371">
        <f t="shared" si="16"/>
        <v>0.24743719999999936</v>
      </c>
      <c r="O371">
        <f t="shared" si="17"/>
        <v>5.9898368</v>
      </c>
    </row>
    <row r="372" spans="1:15" x14ac:dyDescent="0.3">
      <c r="A372">
        <v>6.649</v>
      </c>
      <c r="B372">
        <v>-3.1732999999999997E-2</v>
      </c>
      <c r="C372">
        <v>-2.7238999999999999E-2</v>
      </c>
      <c r="D372">
        <v>-4.5564E-2</v>
      </c>
      <c r="E372">
        <v>3.3772000000000003E-2</v>
      </c>
      <c r="F372">
        <v>6.1327E-2</v>
      </c>
      <c r="G372">
        <v>-3.6313999999999999E-3</v>
      </c>
      <c r="H372">
        <v>-0.30570999999999998</v>
      </c>
      <c r="I372">
        <v>0.31064999999999998</v>
      </c>
      <c r="J372">
        <v>-0.25273000000000001</v>
      </c>
      <c r="K372">
        <v>6.3079000000000001</v>
      </c>
      <c r="L372">
        <f t="shared" si="15"/>
        <v>6.0470416</v>
      </c>
      <c r="M372">
        <f t="shared" si="16"/>
        <v>0.6019584</v>
      </c>
      <c r="O372">
        <f t="shared" si="17"/>
        <v>6.0787746</v>
      </c>
    </row>
    <row r="373" spans="1:15" x14ac:dyDescent="0.3">
      <c r="A373">
        <v>6.8179999999999996</v>
      </c>
      <c r="B373">
        <v>2.1144E-2</v>
      </c>
      <c r="C373">
        <v>-6.1691999999999997E-2</v>
      </c>
      <c r="D373">
        <v>-6.0449000000000003E-2</v>
      </c>
      <c r="E373">
        <v>7.2289000000000006E-2</v>
      </c>
      <c r="F373">
        <v>0.11781999999999999</v>
      </c>
      <c r="G373">
        <v>5.4671999999999998E-2</v>
      </c>
      <c r="H373">
        <v>-0.31217</v>
      </c>
      <c r="I373">
        <v>0.30620999999999998</v>
      </c>
      <c r="J373">
        <v>-0.25785999999999998</v>
      </c>
      <c r="K373">
        <v>6.3080999999999996</v>
      </c>
      <c r="L373">
        <f t="shared" si="15"/>
        <v>6.1880639999999998</v>
      </c>
      <c r="M373">
        <f t="shared" si="16"/>
        <v>0.62993599999999983</v>
      </c>
      <c r="O373">
        <f t="shared" si="17"/>
        <v>6.1669199999999993</v>
      </c>
    </row>
    <row r="374" spans="1:15" x14ac:dyDescent="0.3">
      <c r="A374">
        <v>7.2530000000000001</v>
      </c>
      <c r="B374">
        <v>-2.5114000000000001E-2</v>
      </c>
      <c r="C374">
        <v>-7.6194999999999999E-2</v>
      </c>
      <c r="D374">
        <v>-7.1282999999999999E-2</v>
      </c>
      <c r="E374">
        <v>0.10878</v>
      </c>
      <c r="F374">
        <v>0.17580000000000001</v>
      </c>
      <c r="G374">
        <v>0.11362999999999999</v>
      </c>
      <c r="H374">
        <v>-0.31850000000000001</v>
      </c>
      <c r="I374">
        <v>0.30173</v>
      </c>
      <c r="J374">
        <v>-0.26297999999999999</v>
      </c>
      <c r="K374">
        <v>6.3082000000000003</v>
      </c>
      <c r="L374">
        <f t="shared" si="15"/>
        <v>6.2540680000000002</v>
      </c>
      <c r="M374">
        <f t="shared" si="16"/>
        <v>0.99893199999999993</v>
      </c>
      <c r="O374">
        <f t="shared" si="17"/>
        <v>6.2791820000000005</v>
      </c>
    </row>
    <row r="375" spans="1:15" x14ac:dyDescent="0.3">
      <c r="A375">
        <v>7.3780000000000001</v>
      </c>
      <c r="B375">
        <v>-3.6192000000000002E-2</v>
      </c>
      <c r="C375">
        <v>-5.9049999999999998E-2</v>
      </c>
      <c r="D375">
        <v>-7.621E-2</v>
      </c>
      <c r="E375">
        <v>0.14194999999999999</v>
      </c>
      <c r="F375">
        <v>0.23516999999999999</v>
      </c>
      <c r="G375">
        <v>0.17319999999999999</v>
      </c>
      <c r="H375">
        <v>-0.32468000000000002</v>
      </c>
      <c r="I375">
        <v>0.29721999999999998</v>
      </c>
      <c r="J375">
        <v>-0.2681</v>
      </c>
      <c r="K375">
        <v>6.3083999999999998</v>
      </c>
      <c r="L375">
        <f t="shared" si="15"/>
        <v>6.3917079999999995</v>
      </c>
      <c r="M375">
        <f t="shared" si="16"/>
        <v>0.98629200000000061</v>
      </c>
      <c r="O375">
        <f t="shared" si="17"/>
        <v>6.4278999999999993</v>
      </c>
    </row>
    <row r="376" spans="1:15" x14ac:dyDescent="0.3">
      <c r="A376">
        <v>7.2850000000000001</v>
      </c>
      <c r="B376">
        <v>5.7404999999999999E-3</v>
      </c>
      <c r="C376">
        <v>-2.8400000000000002E-2</v>
      </c>
      <c r="D376">
        <v>-7.2977E-2</v>
      </c>
      <c r="E376">
        <v>0.17054</v>
      </c>
      <c r="F376">
        <v>0.29569000000000001</v>
      </c>
      <c r="G376">
        <v>0.23332</v>
      </c>
      <c r="H376">
        <v>-0.33073000000000002</v>
      </c>
      <c r="I376">
        <v>0.29269000000000001</v>
      </c>
      <c r="J376">
        <v>-0.27321000000000001</v>
      </c>
      <c r="K376">
        <v>6.3085000000000004</v>
      </c>
      <c r="L376">
        <f t="shared" si="15"/>
        <v>6.6011635000000002</v>
      </c>
      <c r="M376">
        <f t="shared" si="16"/>
        <v>0.68383649999999996</v>
      </c>
      <c r="O376">
        <f t="shared" si="17"/>
        <v>6.5954230000000003</v>
      </c>
    </row>
    <row r="377" spans="1:15" x14ac:dyDescent="0.3">
      <c r="A377">
        <v>6.58</v>
      </c>
      <c r="B377">
        <v>4.6720999999999999E-2</v>
      </c>
      <c r="C377">
        <v>-2.7391999999999998E-3</v>
      </c>
      <c r="D377">
        <v>-5.9618999999999998E-2</v>
      </c>
      <c r="E377">
        <v>0.19336</v>
      </c>
      <c r="F377">
        <v>0.35705999999999999</v>
      </c>
      <c r="G377">
        <v>0.29389999999999999</v>
      </c>
      <c r="H377">
        <v>-0.33662999999999998</v>
      </c>
      <c r="I377">
        <v>0.28811999999999999</v>
      </c>
      <c r="J377">
        <v>-0.27832000000000001</v>
      </c>
      <c r="K377">
        <v>6.3086000000000002</v>
      </c>
      <c r="L377">
        <f t="shared" si="15"/>
        <v>6.8104528000000002</v>
      </c>
      <c r="M377">
        <f t="shared" si="16"/>
        <v>-0.23045280000000012</v>
      </c>
      <c r="O377">
        <f t="shared" si="17"/>
        <v>6.7637318000000004</v>
      </c>
    </row>
    <row r="378" spans="1:15" x14ac:dyDescent="0.3">
      <c r="A378">
        <v>7.4320000000000004</v>
      </c>
      <c r="B378">
        <v>-1.5569E-4</v>
      </c>
      <c r="C378">
        <v>1.2274E-2</v>
      </c>
      <c r="D378">
        <v>-3.5567000000000001E-2</v>
      </c>
      <c r="E378">
        <v>0.20916999999999999</v>
      </c>
      <c r="F378">
        <v>0.41894999999999999</v>
      </c>
      <c r="G378">
        <v>0.35486000000000001</v>
      </c>
      <c r="H378">
        <v>-0.34239999999999998</v>
      </c>
      <c r="I378">
        <v>0.28351999999999999</v>
      </c>
      <c r="J378">
        <v>-0.28342000000000001</v>
      </c>
      <c r="K378">
        <v>6.3087999999999997</v>
      </c>
      <c r="L378">
        <f t="shared" si="15"/>
        <v>6.9260313099999999</v>
      </c>
      <c r="M378">
        <f t="shared" si="16"/>
        <v>0.50596869000000044</v>
      </c>
      <c r="O378">
        <f t="shared" si="17"/>
        <v>6.9261869999999996</v>
      </c>
    </row>
    <row r="379" spans="1:15" x14ac:dyDescent="0.3">
      <c r="A379">
        <v>6.9969999999999999</v>
      </c>
      <c r="B379">
        <v>-4.4289000000000002E-2</v>
      </c>
      <c r="C379">
        <v>2.3375E-2</v>
      </c>
      <c r="D379">
        <v>-3.4724999999999999E-3</v>
      </c>
      <c r="E379">
        <v>0.21682999999999999</v>
      </c>
      <c r="F379">
        <v>0.48111999999999999</v>
      </c>
      <c r="G379">
        <v>0.41610999999999998</v>
      </c>
      <c r="H379">
        <v>-0.34803000000000001</v>
      </c>
      <c r="I379">
        <v>0.27889000000000003</v>
      </c>
      <c r="J379">
        <v>-0.28850999999999999</v>
      </c>
      <c r="K379">
        <v>6.3089000000000004</v>
      </c>
      <c r="L379">
        <f t="shared" si="15"/>
        <v>7.0409234999999999</v>
      </c>
      <c r="M379">
        <f t="shared" si="16"/>
        <v>-4.3923500000000004E-2</v>
      </c>
      <c r="O379">
        <f t="shared" si="17"/>
        <v>7.0852125000000008</v>
      </c>
    </row>
    <row r="380" spans="1:15" x14ac:dyDescent="0.3">
      <c r="A380">
        <v>7.101</v>
      </c>
      <c r="B380">
        <v>-6.3693E-2</v>
      </c>
      <c r="C380">
        <v>3.8870000000000002E-2</v>
      </c>
      <c r="D380">
        <v>3.0970999999999999E-2</v>
      </c>
      <c r="E380">
        <v>0.21532999999999999</v>
      </c>
      <c r="F380">
        <v>0.54351000000000005</v>
      </c>
      <c r="G380">
        <v>0.47754000000000002</v>
      </c>
      <c r="H380">
        <v>-0.35353000000000001</v>
      </c>
      <c r="I380">
        <v>0.27423999999999998</v>
      </c>
      <c r="J380">
        <v>-0.29360000000000003</v>
      </c>
      <c r="K380">
        <v>6.3090000000000002</v>
      </c>
      <c r="L380">
        <f t="shared" si="15"/>
        <v>7.1786380000000003</v>
      </c>
      <c r="M380">
        <f t="shared" si="16"/>
        <v>-7.7638000000000318E-2</v>
      </c>
      <c r="O380">
        <f t="shared" si="17"/>
        <v>7.2423310000000001</v>
      </c>
    </row>
    <row r="381" spans="1:15" x14ac:dyDescent="0.3">
      <c r="A381">
        <v>7.4269999999999996</v>
      </c>
      <c r="B381">
        <v>-4.5268999999999997E-2</v>
      </c>
      <c r="C381">
        <v>6.0449000000000003E-2</v>
      </c>
      <c r="D381">
        <v>6.2192999999999998E-2</v>
      </c>
      <c r="E381">
        <v>0.2039</v>
      </c>
      <c r="F381">
        <v>0.60626999999999998</v>
      </c>
      <c r="G381">
        <v>0.53903000000000001</v>
      </c>
      <c r="H381">
        <v>-0.3589</v>
      </c>
      <c r="I381">
        <v>0.26956000000000002</v>
      </c>
      <c r="J381">
        <v>-0.29869000000000001</v>
      </c>
      <c r="K381">
        <v>6.3091999999999997</v>
      </c>
      <c r="L381">
        <f t="shared" si="15"/>
        <v>7.3477429999999995</v>
      </c>
      <c r="M381">
        <f t="shared" si="16"/>
        <v>7.9257000000000133E-2</v>
      </c>
      <c r="O381">
        <f t="shared" si="17"/>
        <v>7.3930119999999997</v>
      </c>
    </row>
    <row r="382" spans="1:15" x14ac:dyDescent="0.3">
      <c r="A382">
        <v>8.1790000000000003</v>
      </c>
      <c r="B382">
        <v>3.7502000000000001E-2</v>
      </c>
      <c r="C382">
        <v>7.6689999999999994E-2</v>
      </c>
      <c r="D382">
        <v>8.6097999999999994E-2</v>
      </c>
      <c r="E382">
        <v>0.18209</v>
      </c>
      <c r="F382">
        <v>0.66971000000000003</v>
      </c>
      <c r="G382">
        <v>0.60045999999999999</v>
      </c>
      <c r="H382">
        <v>-0.36413000000000001</v>
      </c>
      <c r="I382">
        <v>0.26484999999999997</v>
      </c>
      <c r="J382">
        <v>-0.30375999999999997</v>
      </c>
      <c r="K382">
        <v>6.3093000000000004</v>
      </c>
      <c r="L382">
        <f t="shared" si="15"/>
        <v>7.5588100000000003</v>
      </c>
      <c r="M382">
        <f t="shared" si="16"/>
        <v>0.62019000000000002</v>
      </c>
      <c r="O382">
        <f t="shared" si="17"/>
        <v>7.5213080000000003</v>
      </c>
    </row>
    <row r="383" spans="1:15" x14ac:dyDescent="0.3">
      <c r="A383">
        <v>8.9269999999999996</v>
      </c>
      <c r="B383">
        <v>-2.5253000000000001E-2</v>
      </c>
      <c r="C383">
        <v>6.4866999999999994E-2</v>
      </c>
      <c r="D383">
        <v>9.7367999999999996E-2</v>
      </c>
      <c r="E383">
        <v>0.14990999999999999</v>
      </c>
      <c r="F383">
        <v>0.73426999999999998</v>
      </c>
      <c r="G383">
        <v>0.66169999999999995</v>
      </c>
      <c r="H383">
        <v>-0.36924000000000001</v>
      </c>
      <c r="I383">
        <v>0.26011000000000001</v>
      </c>
      <c r="J383">
        <v>-0.30882999999999999</v>
      </c>
      <c r="K383">
        <v>6.3094999999999999</v>
      </c>
      <c r="L383">
        <f t="shared" si="15"/>
        <v>7.5744020000000001</v>
      </c>
      <c r="M383">
        <f t="shared" si="16"/>
        <v>1.3525979999999995</v>
      </c>
      <c r="O383">
        <f t="shared" si="17"/>
        <v>7.5996550000000003</v>
      </c>
    </row>
    <row r="384" spans="1:15" x14ac:dyDescent="0.3">
      <c r="A384">
        <v>9.4139999999999997</v>
      </c>
      <c r="B384">
        <v>-2.1155E-2</v>
      </c>
      <c r="C384">
        <v>9.2338999999999997E-3</v>
      </c>
      <c r="D384">
        <v>8.8111999999999996E-2</v>
      </c>
      <c r="E384">
        <v>0.10834000000000001</v>
      </c>
      <c r="F384">
        <v>0.80035000000000001</v>
      </c>
      <c r="G384">
        <v>0.72263999999999995</v>
      </c>
      <c r="H384">
        <v>-0.37420999999999999</v>
      </c>
      <c r="I384">
        <v>0.25534000000000001</v>
      </c>
      <c r="J384">
        <v>-0.31390000000000001</v>
      </c>
      <c r="K384">
        <v>6.3095999999999997</v>
      </c>
      <c r="L384">
        <f t="shared" si="15"/>
        <v>7.5843508999999996</v>
      </c>
      <c r="M384">
        <f t="shared" si="16"/>
        <v>1.8296491000000001</v>
      </c>
      <c r="O384">
        <f t="shared" si="17"/>
        <v>7.6055058999999998</v>
      </c>
    </row>
    <row r="385" spans="1:15" x14ac:dyDescent="0.3">
      <c r="A385">
        <v>9.2929999999999993</v>
      </c>
      <c r="B385">
        <v>-2.6925999999999999E-3</v>
      </c>
      <c r="C385">
        <v>-5.5391999999999997E-2</v>
      </c>
      <c r="D385">
        <v>5.6779999999999997E-2</v>
      </c>
      <c r="E385">
        <v>5.9473999999999999E-2</v>
      </c>
      <c r="F385">
        <v>0.86812</v>
      </c>
      <c r="G385">
        <v>0.78317999999999999</v>
      </c>
      <c r="H385">
        <v>-0.37906000000000001</v>
      </c>
      <c r="I385">
        <v>0.25054999999999999</v>
      </c>
      <c r="J385">
        <v>-0.31896000000000002</v>
      </c>
      <c r="K385">
        <v>6.3097000000000003</v>
      </c>
      <c r="L385">
        <f t="shared" si="15"/>
        <v>7.5716994</v>
      </c>
      <c r="M385">
        <f t="shared" si="16"/>
        <v>1.7213005999999993</v>
      </c>
      <c r="O385">
        <f t="shared" si="17"/>
        <v>7.5743920000000005</v>
      </c>
    </row>
    <row r="386" spans="1:15" x14ac:dyDescent="0.3">
      <c r="A386">
        <v>8.6720000000000006</v>
      </c>
      <c r="B386">
        <v>1.1351999999999999E-2</v>
      </c>
      <c r="C386">
        <v>-7.5514999999999999E-2</v>
      </c>
      <c r="D386">
        <v>1.1668E-2</v>
      </c>
      <c r="E386">
        <v>6.1259000000000001E-3</v>
      </c>
      <c r="F386">
        <v>0.93733999999999995</v>
      </c>
      <c r="G386">
        <v>0.84321000000000002</v>
      </c>
      <c r="H386">
        <v>-0.38378000000000001</v>
      </c>
      <c r="I386">
        <v>0.24573999999999999</v>
      </c>
      <c r="J386">
        <v>-0.32401000000000002</v>
      </c>
      <c r="K386">
        <v>6.3098999999999998</v>
      </c>
      <c r="L386">
        <f t="shared" si="15"/>
        <v>7.5820308999999995</v>
      </c>
      <c r="M386">
        <f t="shared" si="16"/>
        <v>1.0899691000000011</v>
      </c>
      <c r="O386">
        <f t="shared" si="17"/>
        <v>7.5706788999999999</v>
      </c>
    </row>
    <row r="387" spans="1:15" x14ac:dyDescent="0.3">
      <c r="A387">
        <v>8.7360000000000007</v>
      </c>
      <c r="B387">
        <v>-1.2912E-2</v>
      </c>
      <c r="C387">
        <v>-3.2347000000000001E-2</v>
      </c>
      <c r="D387">
        <v>-3.5005000000000001E-2</v>
      </c>
      <c r="E387">
        <v>-4.8652000000000001E-2</v>
      </c>
      <c r="F387">
        <v>1.0073000000000001</v>
      </c>
      <c r="G387">
        <v>0.90264999999999995</v>
      </c>
      <c r="H387">
        <v>-0.38838</v>
      </c>
      <c r="I387">
        <v>0.2409</v>
      </c>
      <c r="J387">
        <v>-0.32906000000000002</v>
      </c>
      <c r="K387">
        <v>6.31</v>
      </c>
      <c r="L387">
        <f t="shared" si="15"/>
        <v>7.6144939999999997</v>
      </c>
      <c r="M387">
        <f t="shared" si="16"/>
        <v>1.121506000000001</v>
      </c>
      <c r="O387">
        <f t="shared" si="17"/>
        <v>7.6274059999999997</v>
      </c>
    </row>
    <row r="388" spans="1:15" x14ac:dyDescent="0.3">
      <c r="A388">
        <v>8.8290000000000006</v>
      </c>
      <c r="B388">
        <v>1.5410999999999999E-2</v>
      </c>
      <c r="C388">
        <v>4.0025999999999999E-2</v>
      </c>
      <c r="D388">
        <v>-7.5236999999999998E-2</v>
      </c>
      <c r="E388">
        <v>-0.10176</v>
      </c>
      <c r="F388">
        <v>1.0766</v>
      </c>
      <c r="G388">
        <v>0.96140000000000003</v>
      </c>
      <c r="H388">
        <v>-0.39284999999999998</v>
      </c>
      <c r="I388">
        <v>0.23602999999999999</v>
      </c>
      <c r="J388">
        <v>-0.33410000000000001</v>
      </c>
      <c r="K388">
        <v>6.3101000000000003</v>
      </c>
      <c r="L388">
        <f t="shared" si="15"/>
        <v>7.7356200000000008</v>
      </c>
      <c r="M388">
        <f t="shared" si="16"/>
        <v>1.0933799999999998</v>
      </c>
      <c r="O388">
        <f t="shared" si="17"/>
        <v>7.7202090000000005</v>
      </c>
    </row>
    <row r="389" spans="1:15" x14ac:dyDescent="0.3">
      <c r="A389">
        <v>7.9889999999999999</v>
      </c>
      <c r="B389">
        <v>1.9397000000000001E-2</v>
      </c>
      <c r="C389">
        <v>5.4732999999999997E-2</v>
      </c>
      <c r="D389">
        <v>-0.10063999999999999</v>
      </c>
      <c r="E389">
        <v>-0.14990000000000001</v>
      </c>
      <c r="F389">
        <v>1.1435</v>
      </c>
      <c r="G389">
        <v>1.0194000000000001</v>
      </c>
      <c r="H389">
        <v>-0.3972</v>
      </c>
      <c r="I389">
        <v>0.23114000000000001</v>
      </c>
      <c r="J389">
        <v>-0.33912999999999999</v>
      </c>
      <c r="K389">
        <v>6.3102999999999998</v>
      </c>
      <c r="L389">
        <f t="shared" ref="L389:L452" si="18">SUM(B389:K389)</f>
        <v>7.7915999999999999</v>
      </c>
      <c r="M389">
        <f t="shared" ref="M389:M452" si="19">A389-L389</f>
        <v>0.19740000000000002</v>
      </c>
      <c r="O389">
        <f t="shared" ref="O389:O452" si="20">SUM(C389:K389)</f>
        <v>7.7722029999999993</v>
      </c>
    </row>
    <row r="390" spans="1:15" x14ac:dyDescent="0.3">
      <c r="A390">
        <v>7.8739999999999997</v>
      </c>
      <c r="B390">
        <v>-5.1235999999999997E-2</v>
      </c>
      <c r="C390">
        <v>6.7432000000000004E-3</v>
      </c>
      <c r="D390">
        <v>-9.7074999999999995E-2</v>
      </c>
      <c r="E390">
        <v>-0.18944</v>
      </c>
      <c r="F390">
        <v>1.2061999999999999</v>
      </c>
      <c r="G390">
        <v>1.0764</v>
      </c>
      <c r="H390">
        <v>-0.40143000000000001</v>
      </c>
      <c r="I390">
        <v>0.22622</v>
      </c>
      <c r="J390">
        <v>-0.34416000000000002</v>
      </c>
      <c r="K390">
        <v>6.3103999999999996</v>
      </c>
      <c r="L390">
        <f t="shared" si="18"/>
        <v>7.7426221999999996</v>
      </c>
      <c r="M390">
        <f t="shared" si="19"/>
        <v>0.1313778000000001</v>
      </c>
      <c r="O390">
        <f t="shared" si="20"/>
        <v>7.793858199999999</v>
      </c>
    </row>
    <row r="391" spans="1:15" x14ac:dyDescent="0.3">
      <c r="A391">
        <v>7.8250000000000002</v>
      </c>
      <c r="B391">
        <v>4.6115000000000003E-2</v>
      </c>
      <c r="C391">
        <v>-3.372E-2</v>
      </c>
      <c r="D391">
        <v>-5.5738000000000003E-2</v>
      </c>
      <c r="E391">
        <v>-0.21690999999999999</v>
      </c>
      <c r="F391">
        <v>1.2629999999999999</v>
      </c>
      <c r="G391">
        <v>1.1323000000000001</v>
      </c>
      <c r="H391">
        <v>-0.40553</v>
      </c>
      <c r="I391">
        <v>0.22128</v>
      </c>
      <c r="J391">
        <v>-0.34917999999999999</v>
      </c>
      <c r="K391">
        <v>6.3105000000000002</v>
      </c>
      <c r="L391">
        <f t="shared" si="18"/>
        <v>7.9121170000000003</v>
      </c>
      <c r="M391">
        <f t="shared" si="19"/>
        <v>-8.7117000000000111E-2</v>
      </c>
      <c r="O391">
        <f t="shared" si="20"/>
        <v>7.8660019999999999</v>
      </c>
    </row>
    <row r="392" spans="1:15" x14ac:dyDescent="0.3">
      <c r="A392">
        <v>8.2010000000000005</v>
      </c>
      <c r="B392">
        <v>-5.0528000000000003E-2</v>
      </c>
      <c r="C392">
        <v>-1.1044999999999999E-2</v>
      </c>
      <c r="D392">
        <v>1.0911000000000001E-2</v>
      </c>
      <c r="E392">
        <v>-0.22928999999999999</v>
      </c>
      <c r="F392">
        <v>1.3127</v>
      </c>
      <c r="G392">
        <v>1.1868000000000001</v>
      </c>
      <c r="H392">
        <v>-0.40952</v>
      </c>
      <c r="I392">
        <v>0.21632000000000001</v>
      </c>
      <c r="J392">
        <v>-0.35419</v>
      </c>
      <c r="K392">
        <v>6.3106999999999998</v>
      </c>
      <c r="L392">
        <f t="shared" si="18"/>
        <v>7.9828580000000002</v>
      </c>
      <c r="M392">
        <f t="shared" si="19"/>
        <v>0.21814200000000028</v>
      </c>
      <c r="O392">
        <f t="shared" si="20"/>
        <v>8.0333860000000001</v>
      </c>
    </row>
    <row r="393" spans="1:15" x14ac:dyDescent="0.3">
      <c r="A393">
        <v>8.343</v>
      </c>
      <c r="B393">
        <v>4.6558000000000002E-2</v>
      </c>
      <c r="C393">
        <v>1.4885000000000001E-2</v>
      </c>
      <c r="D393">
        <v>7.1065000000000003E-2</v>
      </c>
      <c r="E393">
        <v>-0.22467000000000001</v>
      </c>
      <c r="F393">
        <v>1.3545</v>
      </c>
      <c r="G393">
        <v>1.2398</v>
      </c>
      <c r="H393">
        <v>-0.41338999999999998</v>
      </c>
      <c r="I393">
        <v>0.21134</v>
      </c>
      <c r="J393">
        <v>-0.35920000000000002</v>
      </c>
      <c r="K393">
        <v>6.3108000000000004</v>
      </c>
      <c r="L393">
        <f t="shared" si="18"/>
        <v>8.2516879999999997</v>
      </c>
      <c r="M393">
        <f t="shared" si="19"/>
        <v>9.1312000000000282E-2</v>
      </c>
      <c r="O393">
        <f t="shared" si="20"/>
        <v>8.2051300000000005</v>
      </c>
    </row>
    <row r="394" spans="1:15" x14ac:dyDescent="0.3">
      <c r="A394">
        <v>7.8470000000000004</v>
      </c>
      <c r="B394">
        <v>3.3857999999999999E-2</v>
      </c>
      <c r="C394">
        <v>3.3793999999999999E-3</v>
      </c>
      <c r="D394">
        <v>0.10052999999999999</v>
      </c>
      <c r="E394">
        <v>-0.20263</v>
      </c>
      <c r="F394">
        <v>1.3879999999999999</v>
      </c>
      <c r="G394">
        <v>1.2909999999999999</v>
      </c>
      <c r="H394">
        <v>-0.41714000000000001</v>
      </c>
      <c r="I394">
        <v>0.20633000000000001</v>
      </c>
      <c r="J394">
        <v>-0.36420000000000002</v>
      </c>
      <c r="K394">
        <v>6.3109000000000002</v>
      </c>
      <c r="L394">
        <f t="shared" si="18"/>
        <v>8.3500274000000001</v>
      </c>
      <c r="M394">
        <f t="shared" si="19"/>
        <v>-0.50302739999999968</v>
      </c>
      <c r="O394">
        <f t="shared" si="20"/>
        <v>8.3161693999999997</v>
      </c>
    </row>
    <row r="395" spans="1:15" x14ac:dyDescent="0.3">
      <c r="A395">
        <v>8.7829999999999995</v>
      </c>
      <c r="B395">
        <v>-1.0959E-2</v>
      </c>
      <c r="C395">
        <v>-1.6882999999999999E-2</v>
      </c>
      <c r="D395">
        <v>8.5977999999999999E-2</v>
      </c>
      <c r="E395">
        <v>-0.16420999999999999</v>
      </c>
      <c r="F395">
        <v>1.4133</v>
      </c>
      <c r="G395">
        <v>1.3401000000000001</v>
      </c>
      <c r="H395">
        <v>-0.42076999999999998</v>
      </c>
      <c r="I395">
        <v>0.20130000000000001</v>
      </c>
      <c r="J395">
        <v>-0.36919000000000002</v>
      </c>
      <c r="K395">
        <v>6.3110999999999997</v>
      </c>
      <c r="L395">
        <f t="shared" si="18"/>
        <v>8.3697659999999985</v>
      </c>
      <c r="M395">
        <f t="shared" si="19"/>
        <v>0.41323400000000099</v>
      </c>
      <c r="O395">
        <f t="shared" si="20"/>
        <v>8.380725</v>
      </c>
    </row>
    <row r="396" spans="1:15" x14ac:dyDescent="0.3">
      <c r="A396">
        <v>9.1780000000000008</v>
      </c>
      <c r="B396">
        <v>-4.9277000000000001E-2</v>
      </c>
      <c r="C396">
        <v>-8.7013000000000004E-3</v>
      </c>
      <c r="D396">
        <v>2.7404999999999999E-2</v>
      </c>
      <c r="E396">
        <v>-0.11219</v>
      </c>
      <c r="F396">
        <v>1.4303999999999999</v>
      </c>
      <c r="G396">
        <v>1.3869</v>
      </c>
      <c r="H396">
        <v>-0.42429</v>
      </c>
      <c r="I396">
        <v>0.19625000000000001</v>
      </c>
      <c r="J396">
        <v>-0.37417</v>
      </c>
      <c r="K396">
        <v>6.3112000000000004</v>
      </c>
      <c r="L396">
        <f t="shared" si="18"/>
        <v>8.3835267000000009</v>
      </c>
      <c r="M396">
        <f t="shared" si="19"/>
        <v>0.79447329999999994</v>
      </c>
      <c r="O396">
        <f t="shared" si="20"/>
        <v>8.4328037000000009</v>
      </c>
    </row>
    <row r="397" spans="1:15" x14ac:dyDescent="0.3">
      <c r="A397">
        <v>9.3369999999999997</v>
      </c>
      <c r="B397">
        <v>2.5114000000000001E-2</v>
      </c>
      <c r="C397">
        <v>1.6528999999999999E-2</v>
      </c>
      <c r="D397">
        <v>-4.4955000000000002E-2</v>
      </c>
      <c r="E397">
        <v>-5.0737999999999998E-2</v>
      </c>
      <c r="F397">
        <v>1.4395</v>
      </c>
      <c r="G397">
        <v>1.4313</v>
      </c>
      <c r="H397">
        <v>-0.42769000000000001</v>
      </c>
      <c r="I397">
        <v>0.19117999999999999</v>
      </c>
      <c r="J397">
        <v>-0.37914999999999999</v>
      </c>
      <c r="K397">
        <v>6.3113000000000001</v>
      </c>
      <c r="L397">
        <f t="shared" si="18"/>
        <v>8.5123899999999999</v>
      </c>
      <c r="M397">
        <f t="shared" si="19"/>
        <v>0.82460999999999984</v>
      </c>
      <c r="O397">
        <f t="shared" si="20"/>
        <v>8.4872759999999996</v>
      </c>
    </row>
    <row r="398" spans="1:15" x14ac:dyDescent="0.3">
      <c r="A398">
        <v>8.9570000000000007</v>
      </c>
      <c r="B398">
        <v>-2.5156999999999999E-2</v>
      </c>
      <c r="C398">
        <v>1.2527999999999999E-2</v>
      </c>
      <c r="D398">
        <v>-8.9621999999999993E-2</v>
      </c>
      <c r="E398">
        <v>1.5499000000000001E-2</v>
      </c>
      <c r="F398">
        <v>1.4408000000000001</v>
      </c>
      <c r="G398">
        <v>1.4731000000000001</v>
      </c>
      <c r="H398">
        <v>-0.43097999999999997</v>
      </c>
      <c r="I398">
        <v>0.18609000000000001</v>
      </c>
      <c r="J398">
        <v>-0.38412000000000002</v>
      </c>
      <c r="K398">
        <v>6.3114999999999997</v>
      </c>
      <c r="L398">
        <f t="shared" si="18"/>
        <v>8.5096379999999989</v>
      </c>
      <c r="M398">
        <f t="shared" si="19"/>
        <v>0.44736200000000181</v>
      </c>
      <c r="O398">
        <f t="shared" si="20"/>
        <v>8.534794999999999</v>
      </c>
    </row>
    <row r="399" spans="1:15" x14ac:dyDescent="0.3">
      <c r="A399">
        <v>9.7520000000000007</v>
      </c>
      <c r="B399">
        <v>-1.9331999999999998E-2</v>
      </c>
      <c r="C399">
        <v>-1.4723999999999999E-2</v>
      </c>
      <c r="D399">
        <v>-9.5551999999999998E-2</v>
      </c>
      <c r="E399">
        <v>8.2201999999999997E-2</v>
      </c>
      <c r="F399">
        <v>1.4340999999999999</v>
      </c>
      <c r="G399">
        <v>1.5123</v>
      </c>
      <c r="H399">
        <v>-0.43414999999999998</v>
      </c>
      <c r="I399">
        <v>0.18098</v>
      </c>
      <c r="J399">
        <v>-0.38907999999999998</v>
      </c>
      <c r="K399">
        <v>6.3116000000000003</v>
      </c>
      <c r="L399">
        <f t="shared" si="18"/>
        <v>8.5683439999999997</v>
      </c>
      <c r="M399">
        <f t="shared" si="19"/>
        <v>1.1836560000000009</v>
      </c>
      <c r="O399">
        <f t="shared" si="20"/>
        <v>8.5876760000000001</v>
      </c>
    </row>
    <row r="400" spans="1:15" x14ac:dyDescent="0.3">
      <c r="A400">
        <v>9.4550000000000001</v>
      </c>
      <c r="B400">
        <v>1.528E-2</v>
      </c>
      <c r="C400">
        <v>-3.0665000000000001E-2</v>
      </c>
      <c r="D400">
        <v>-6.5618999999999997E-2</v>
      </c>
      <c r="E400">
        <v>0.14574000000000001</v>
      </c>
      <c r="F400">
        <v>1.4193</v>
      </c>
      <c r="G400">
        <v>1.5488999999999999</v>
      </c>
      <c r="H400">
        <v>-0.43720999999999999</v>
      </c>
      <c r="I400">
        <v>0.17585000000000001</v>
      </c>
      <c r="J400">
        <v>-0.39402999999999999</v>
      </c>
      <c r="K400">
        <v>6.3117000000000001</v>
      </c>
      <c r="L400">
        <f t="shared" si="18"/>
        <v>8.6892460000000007</v>
      </c>
      <c r="M400">
        <f t="shared" si="19"/>
        <v>0.76575399999999938</v>
      </c>
      <c r="O400">
        <f t="shared" si="20"/>
        <v>8.6739660000000001</v>
      </c>
    </row>
    <row r="401" spans="1:15" x14ac:dyDescent="0.3">
      <c r="A401">
        <v>9.32</v>
      </c>
      <c r="B401">
        <v>3.8892000000000003E-2</v>
      </c>
      <c r="C401">
        <v>-1.4194E-2</v>
      </c>
      <c r="D401">
        <v>-1.0484E-2</v>
      </c>
      <c r="E401">
        <v>0.20257</v>
      </c>
      <c r="F401">
        <v>1.3960999999999999</v>
      </c>
      <c r="G401">
        <v>1.5828</v>
      </c>
      <c r="H401">
        <v>-0.44014999999999999</v>
      </c>
      <c r="I401">
        <v>0.17069999999999999</v>
      </c>
      <c r="J401">
        <v>-0.39896999999999999</v>
      </c>
      <c r="K401">
        <v>6.3118999999999996</v>
      </c>
      <c r="L401">
        <f t="shared" si="18"/>
        <v>8.8391640000000002</v>
      </c>
      <c r="M401">
        <f t="shared" si="19"/>
        <v>0.48083600000000004</v>
      </c>
      <c r="O401">
        <f t="shared" si="20"/>
        <v>8.8002719999999997</v>
      </c>
    </row>
    <row r="402" spans="1:15" x14ac:dyDescent="0.3">
      <c r="A402">
        <v>9.2859999999999996</v>
      </c>
      <c r="B402">
        <v>1.0163999999999999E-2</v>
      </c>
      <c r="C402">
        <v>2.6658999999999999E-2</v>
      </c>
      <c r="D402">
        <v>4.5643000000000003E-2</v>
      </c>
      <c r="E402">
        <v>0.24829999999999999</v>
      </c>
      <c r="F402">
        <v>1.3643000000000001</v>
      </c>
      <c r="G402">
        <v>1.6142000000000001</v>
      </c>
      <c r="H402">
        <v>-0.44297999999999998</v>
      </c>
      <c r="I402">
        <v>0.16553000000000001</v>
      </c>
      <c r="J402">
        <v>-0.40390999999999999</v>
      </c>
      <c r="K402">
        <v>6.3120000000000003</v>
      </c>
      <c r="L402">
        <f t="shared" si="18"/>
        <v>8.9399060000000006</v>
      </c>
      <c r="M402">
        <f t="shared" si="19"/>
        <v>0.34609399999999901</v>
      </c>
      <c r="O402">
        <f t="shared" si="20"/>
        <v>8.929742000000001</v>
      </c>
    </row>
    <row r="403" spans="1:15" x14ac:dyDescent="0.3">
      <c r="A403">
        <v>9.468</v>
      </c>
      <c r="B403">
        <v>-3.6144000000000003E-2</v>
      </c>
      <c r="C403">
        <v>4.4625999999999999E-2</v>
      </c>
      <c r="D403">
        <v>7.8247999999999998E-2</v>
      </c>
      <c r="E403">
        <v>0.27737000000000001</v>
      </c>
      <c r="F403">
        <v>1.3234999999999999</v>
      </c>
      <c r="G403">
        <v>1.6431</v>
      </c>
      <c r="H403">
        <v>-0.44568999999999998</v>
      </c>
      <c r="I403">
        <v>0.16034999999999999</v>
      </c>
      <c r="J403">
        <v>-0.40883000000000003</v>
      </c>
      <c r="K403">
        <v>6.3121</v>
      </c>
      <c r="L403">
        <f t="shared" si="18"/>
        <v>8.9486299999999996</v>
      </c>
      <c r="M403">
        <f t="shared" si="19"/>
        <v>0.51937000000000033</v>
      </c>
      <c r="O403">
        <f t="shared" si="20"/>
        <v>8.9847739999999998</v>
      </c>
    </row>
    <row r="404" spans="1:15" x14ac:dyDescent="0.3">
      <c r="A404">
        <v>9.0579999999999998</v>
      </c>
      <c r="B404">
        <v>1.6164000000000001E-2</v>
      </c>
      <c r="C404">
        <v>7.7165999999999997E-3</v>
      </c>
      <c r="D404">
        <v>7.0957999999999993E-2</v>
      </c>
      <c r="E404">
        <v>0.28415000000000001</v>
      </c>
      <c r="F404">
        <v>1.2737000000000001</v>
      </c>
      <c r="G404">
        <v>1.6698</v>
      </c>
      <c r="H404">
        <v>-0.44829999999999998</v>
      </c>
      <c r="I404">
        <v>0.15514</v>
      </c>
      <c r="J404">
        <v>-0.41375000000000001</v>
      </c>
      <c r="K404">
        <v>6.3122999999999996</v>
      </c>
      <c r="L404">
        <f t="shared" si="18"/>
        <v>8.9278785999999997</v>
      </c>
      <c r="M404">
        <f t="shared" si="19"/>
        <v>0.13012140000000016</v>
      </c>
      <c r="O404">
        <f t="shared" si="20"/>
        <v>8.9117145999999998</v>
      </c>
    </row>
    <row r="405" spans="1:15" x14ac:dyDescent="0.3">
      <c r="A405">
        <v>9.9019999999999992</v>
      </c>
      <c r="B405">
        <v>4.9741999999999998E-3</v>
      </c>
      <c r="C405">
        <v>-4.2382999999999997E-2</v>
      </c>
      <c r="D405">
        <v>2.6842999999999999E-2</v>
      </c>
      <c r="E405">
        <v>0.26645000000000002</v>
      </c>
      <c r="F405">
        <v>1.2155</v>
      </c>
      <c r="G405">
        <v>1.6942999999999999</v>
      </c>
      <c r="H405">
        <v>-0.45079000000000002</v>
      </c>
      <c r="I405">
        <v>0.14992</v>
      </c>
      <c r="J405">
        <v>-0.41865999999999998</v>
      </c>
      <c r="K405">
        <v>6.3124000000000002</v>
      </c>
      <c r="L405">
        <f t="shared" si="18"/>
        <v>8.7585542000000007</v>
      </c>
      <c r="M405">
        <f t="shared" si="19"/>
        <v>1.1434457999999985</v>
      </c>
      <c r="O405">
        <f t="shared" si="20"/>
        <v>8.7535799999999995</v>
      </c>
    </row>
    <row r="406" spans="1:15" x14ac:dyDescent="0.3">
      <c r="A406">
        <v>10.118</v>
      </c>
      <c r="B406">
        <v>-2.5499999999999998E-2</v>
      </c>
      <c r="C406">
        <v>-3.9608999999999998E-2</v>
      </c>
      <c r="D406">
        <v>-2.9432E-2</v>
      </c>
      <c r="E406">
        <v>0.22658</v>
      </c>
      <c r="F406">
        <v>1.1498999999999999</v>
      </c>
      <c r="G406">
        <v>1.7168000000000001</v>
      </c>
      <c r="H406">
        <v>-0.45316000000000001</v>
      </c>
      <c r="I406">
        <v>0.14469000000000001</v>
      </c>
      <c r="J406">
        <v>-0.42355999999999999</v>
      </c>
      <c r="K406">
        <v>6.3125</v>
      </c>
      <c r="L406">
        <f t="shared" si="18"/>
        <v>8.5792090000000005</v>
      </c>
      <c r="M406">
        <f t="shared" si="19"/>
        <v>1.5387909999999998</v>
      </c>
      <c r="O406">
        <f t="shared" si="20"/>
        <v>8.6047089999999997</v>
      </c>
    </row>
    <row r="407" spans="1:15" x14ac:dyDescent="0.3">
      <c r="A407">
        <v>10.007999999999999</v>
      </c>
      <c r="B407">
        <v>1.5545E-2</v>
      </c>
      <c r="C407">
        <v>2.4833999999999998E-2</v>
      </c>
      <c r="D407">
        <v>-6.7738000000000007E-2</v>
      </c>
      <c r="E407">
        <v>0.17011999999999999</v>
      </c>
      <c r="F407">
        <v>1.0786</v>
      </c>
      <c r="G407">
        <v>1.7375</v>
      </c>
      <c r="H407">
        <v>-0.45541999999999999</v>
      </c>
      <c r="I407">
        <v>0.13943</v>
      </c>
      <c r="J407">
        <v>-0.42846000000000001</v>
      </c>
      <c r="K407">
        <v>6.3125999999999998</v>
      </c>
      <c r="L407">
        <f t="shared" si="18"/>
        <v>8.5270109999999999</v>
      </c>
      <c r="M407">
        <f t="shared" si="19"/>
        <v>1.4809889999999992</v>
      </c>
      <c r="O407">
        <f t="shared" si="20"/>
        <v>8.5114660000000004</v>
      </c>
    </row>
    <row r="408" spans="1:15" x14ac:dyDescent="0.3">
      <c r="A408">
        <v>9.7210000000000001</v>
      </c>
      <c r="B408">
        <v>-2.6237E-2</v>
      </c>
      <c r="C408">
        <v>5.0664000000000001E-2</v>
      </c>
      <c r="D408">
        <v>-7.5829999999999995E-2</v>
      </c>
      <c r="E408">
        <v>0.10331</v>
      </c>
      <c r="F408">
        <v>1.0037</v>
      </c>
      <c r="G408">
        <v>1.7564</v>
      </c>
      <c r="H408">
        <v>-0.45756999999999998</v>
      </c>
      <c r="I408">
        <v>0.13416</v>
      </c>
      <c r="J408">
        <v>-0.43334</v>
      </c>
      <c r="K408">
        <v>6.3128000000000002</v>
      </c>
      <c r="L408">
        <f t="shared" si="18"/>
        <v>8.3680570000000003</v>
      </c>
      <c r="M408">
        <f t="shared" si="19"/>
        <v>1.3529429999999998</v>
      </c>
      <c r="O408">
        <f t="shared" si="20"/>
        <v>8.3942940000000004</v>
      </c>
    </row>
    <row r="409" spans="1:15" x14ac:dyDescent="0.3">
      <c r="A409">
        <v>9.5660000000000007</v>
      </c>
      <c r="B409">
        <v>2.8587000000000001E-2</v>
      </c>
      <c r="C409">
        <v>3.7793000000000001E-4</v>
      </c>
      <c r="D409">
        <v>-5.1867000000000003E-2</v>
      </c>
      <c r="E409">
        <v>3.0962E-2</v>
      </c>
      <c r="F409">
        <v>0.92720000000000002</v>
      </c>
      <c r="G409">
        <v>1.7737000000000001</v>
      </c>
      <c r="H409">
        <v>-0.45961000000000002</v>
      </c>
      <c r="I409">
        <v>0.12887999999999999</v>
      </c>
      <c r="J409">
        <v>-0.43820999999999999</v>
      </c>
      <c r="K409">
        <v>6.3129</v>
      </c>
      <c r="L409">
        <f t="shared" si="18"/>
        <v>8.2529199300000009</v>
      </c>
      <c r="M409">
        <f t="shared" si="19"/>
        <v>1.3130800699999998</v>
      </c>
      <c r="O409">
        <f t="shared" si="20"/>
        <v>8.2243329299999992</v>
      </c>
    </row>
    <row r="410" spans="1:15" x14ac:dyDescent="0.3">
      <c r="A410">
        <v>9.6980000000000004</v>
      </c>
      <c r="B410">
        <v>-1.4442999999999999E-2</v>
      </c>
      <c r="C410">
        <v>-4.3886000000000001E-2</v>
      </c>
      <c r="D410">
        <v>-7.5560000000000002E-3</v>
      </c>
      <c r="E410">
        <v>-4.3748000000000002E-2</v>
      </c>
      <c r="F410">
        <v>0.85067000000000004</v>
      </c>
      <c r="G410">
        <v>1.7895000000000001</v>
      </c>
      <c r="H410">
        <v>-0.46153</v>
      </c>
      <c r="I410">
        <v>0.12357</v>
      </c>
      <c r="J410">
        <v>-0.44307000000000002</v>
      </c>
      <c r="K410">
        <v>6.3129999999999997</v>
      </c>
      <c r="L410">
        <f t="shared" si="18"/>
        <v>8.0625070000000001</v>
      </c>
      <c r="M410">
        <f t="shared" si="19"/>
        <v>1.6354930000000003</v>
      </c>
      <c r="O410">
        <f t="shared" si="20"/>
        <v>8.0769500000000001</v>
      </c>
    </row>
    <row r="411" spans="1:15" x14ac:dyDescent="0.3">
      <c r="A411">
        <v>9.2759999999999998</v>
      </c>
      <c r="B411">
        <v>-4.4981E-2</v>
      </c>
      <c r="C411">
        <v>-3.4216000000000003E-2</v>
      </c>
      <c r="D411">
        <v>3.4409000000000002E-2</v>
      </c>
      <c r="E411">
        <v>-0.11858</v>
      </c>
      <c r="F411">
        <v>0.77495000000000003</v>
      </c>
      <c r="G411">
        <v>1.8039000000000001</v>
      </c>
      <c r="H411">
        <v>-0.46333999999999997</v>
      </c>
      <c r="I411">
        <v>0.11826</v>
      </c>
      <c r="J411">
        <v>-0.44792999999999999</v>
      </c>
      <c r="K411">
        <v>6.3132000000000001</v>
      </c>
      <c r="L411">
        <f t="shared" si="18"/>
        <v>7.9356720000000003</v>
      </c>
      <c r="M411">
        <f t="shared" si="19"/>
        <v>1.3403279999999995</v>
      </c>
      <c r="O411">
        <f t="shared" si="20"/>
        <v>7.9806530000000002</v>
      </c>
    </row>
    <row r="412" spans="1:15" x14ac:dyDescent="0.3">
      <c r="A412">
        <v>9.1359999999999992</v>
      </c>
      <c r="B412">
        <v>-5.7439999999999998E-2</v>
      </c>
      <c r="C412">
        <v>-1.1412E-3</v>
      </c>
      <c r="D412">
        <v>5.9636000000000002E-2</v>
      </c>
      <c r="E412">
        <v>-0.19153999999999999</v>
      </c>
      <c r="F412">
        <v>0.70016</v>
      </c>
      <c r="G412">
        <v>1.8168</v>
      </c>
      <c r="H412">
        <v>-0.46503</v>
      </c>
      <c r="I412">
        <v>0.11293</v>
      </c>
      <c r="J412">
        <v>-0.45277000000000001</v>
      </c>
      <c r="K412">
        <v>6.3132999999999999</v>
      </c>
      <c r="L412">
        <f t="shared" si="18"/>
        <v>7.8349047999999994</v>
      </c>
      <c r="M412">
        <f t="shared" si="19"/>
        <v>1.3010951999999998</v>
      </c>
      <c r="O412">
        <f t="shared" si="20"/>
        <v>7.8923448</v>
      </c>
    </row>
    <row r="413" spans="1:15" x14ac:dyDescent="0.3">
      <c r="A413">
        <v>8.8170000000000002</v>
      </c>
      <c r="B413">
        <v>3.3071999999999997E-2</v>
      </c>
      <c r="C413">
        <v>2.0709999999999999E-2</v>
      </c>
      <c r="D413">
        <v>6.7710000000000006E-2</v>
      </c>
      <c r="E413">
        <v>-0.26040999999999997</v>
      </c>
      <c r="F413">
        <v>0.62587000000000004</v>
      </c>
      <c r="G413">
        <v>1.8284</v>
      </c>
      <c r="H413">
        <v>-0.46661000000000002</v>
      </c>
      <c r="I413">
        <v>0.10758</v>
      </c>
      <c r="J413">
        <v>-0.45761000000000002</v>
      </c>
      <c r="K413">
        <v>6.3133999999999997</v>
      </c>
      <c r="L413">
        <f t="shared" si="18"/>
        <v>7.8121119999999991</v>
      </c>
      <c r="M413">
        <f t="shared" si="19"/>
        <v>1.0048880000000011</v>
      </c>
      <c r="O413">
        <f t="shared" si="20"/>
        <v>7.7790400000000002</v>
      </c>
    </row>
    <row r="414" spans="1:15" x14ac:dyDescent="0.3">
      <c r="A414">
        <v>8.859</v>
      </c>
      <c r="B414">
        <v>-2.7864E-2</v>
      </c>
      <c r="C414">
        <v>3.2009999999999997E-2</v>
      </c>
      <c r="D414">
        <v>6.1080000000000002E-2</v>
      </c>
      <c r="E414">
        <v>-0.32250000000000001</v>
      </c>
      <c r="F414">
        <v>0.55137999999999998</v>
      </c>
      <c r="G414">
        <v>1.8387</v>
      </c>
      <c r="H414">
        <v>-0.46806999999999999</v>
      </c>
      <c r="I414">
        <v>0.10222000000000001</v>
      </c>
      <c r="J414">
        <v>-0.46243000000000001</v>
      </c>
      <c r="K414">
        <v>6.3136000000000001</v>
      </c>
      <c r="L414">
        <f t="shared" si="18"/>
        <v>7.6181260000000002</v>
      </c>
      <c r="M414">
        <f t="shared" si="19"/>
        <v>1.2408739999999998</v>
      </c>
      <c r="O414">
        <f t="shared" si="20"/>
        <v>7.6459900000000003</v>
      </c>
    </row>
    <row r="415" spans="1:15" x14ac:dyDescent="0.3">
      <c r="A415">
        <v>8.4290000000000003</v>
      </c>
      <c r="B415">
        <v>-8.6461000000000003E-3</v>
      </c>
      <c r="C415">
        <v>3.4530999999999999E-2</v>
      </c>
      <c r="D415">
        <v>4.1083000000000001E-2</v>
      </c>
      <c r="E415">
        <v>-0.37413000000000002</v>
      </c>
      <c r="F415">
        <v>0.47608</v>
      </c>
      <c r="G415">
        <v>1.8476999999999999</v>
      </c>
      <c r="H415">
        <v>-0.46940999999999999</v>
      </c>
      <c r="I415">
        <v>9.6850000000000006E-2</v>
      </c>
      <c r="J415">
        <v>-0.46723999999999999</v>
      </c>
      <c r="K415">
        <v>6.3136999999999999</v>
      </c>
      <c r="L415">
        <f t="shared" si="18"/>
        <v>7.4905179000000004</v>
      </c>
      <c r="M415">
        <f t="shared" si="19"/>
        <v>0.93848209999999987</v>
      </c>
      <c r="O415">
        <f t="shared" si="20"/>
        <v>7.4991640000000004</v>
      </c>
    </row>
    <row r="416" spans="1:15" x14ac:dyDescent="0.3">
      <c r="A416">
        <v>8.7189999999999994</v>
      </c>
      <c r="B416">
        <v>3.3323999999999999E-2</v>
      </c>
      <c r="C416">
        <v>2.0559999999999998E-2</v>
      </c>
      <c r="D416">
        <v>1.085E-2</v>
      </c>
      <c r="E416">
        <v>-0.41066999999999998</v>
      </c>
      <c r="F416">
        <v>0.39966000000000002</v>
      </c>
      <c r="G416">
        <v>1.8552999999999999</v>
      </c>
      <c r="H416">
        <v>-0.47064</v>
      </c>
      <c r="I416">
        <v>9.1464000000000004E-2</v>
      </c>
      <c r="J416">
        <v>-0.47205000000000003</v>
      </c>
      <c r="K416">
        <v>6.3137999999999996</v>
      </c>
      <c r="L416">
        <f t="shared" si="18"/>
        <v>7.3715979999999997</v>
      </c>
      <c r="M416">
        <f t="shared" si="19"/>
        <v>1.3474019999999998</v>
      </c>
      <c r="O416">
        <f t="shared" si="20"/>
        <v>7.3382739999999993</v>
      </c>
    </row>
    <row r="417" spans="1:15" x14ac:dyDescent="0.3">
      <c r="A417">
        <v>8.1660000000000004</v>
      </c>
      <c r="B417">
        <v>-1.4540000000000001E-2</v>
      </c>
      <c r="C417">
        <v>-1.1039E-2</v>
      </c>
      <c r="D417">
        <v>-2.3025E-2</v>
      </c>
      <c r="E417">
        <v>-0.42824000000000001</v>
      </c>
      <c r="F417">
        <v>0.32222000000000001</v>
      </c>
      <c r="G417">
        <v>1.8617999999999999</v>
      </c>
      <c r="H417">
        <v>-0.47176000000000001</v>
      </c>
      <c r="I417">
        <v>8.6066000000000004E-2</v>
      </c>
      <c r="J417">
        <v>-0.47683999999999999</v>
      </c>
      <c r="K417">
        <v>6.3139000000000003</v>
      </c>
      <c r="L417">
        <f t="shared" si="18"/>
        <v>7.1585420000000006</v>
      </c>
      <c r="M417">
        <f t="shared" si="19"/>
        <v>1.0074579999999997</v>
      </c>
      <c r="O417">
        <f t="shared" si="20"/>
        <v>7.173082</v>
      </c>
    </row>
    <row r="418" spans="1:15" x14ac:dyDescent="0.3">
      <c r="A418">
        <v>8.1120000000000001</v>
      </c>
      <c r="B418">
        <v>-4.5293E-2</v>
      </c>
      <c r="C418">
        <v>-3.3321000000000003E-2</v>
      </c>
      <c r="D418">
        <v>-5.1804000000000003E-2</v>
      </c>
      <c r="E418">
        <v>-0.42557</v>
      </c>
      <c r="F418">
        <v>0.24429999999999999</v>
      </c>
      <c r="G418">
        <v>1.8669</v>
      </c>
      <c r="H418">
        <v>-0.47276000000000001</v>
      </c>
      <c r="I418">
        <v>8.0655000000000004E-2</v>
      </c>
      <c r="J418">
        <v>-0.48161999999999999</v>
      </c>
      <c r="K418">
        <v>6.3140999999999998</v>
      </c>
      <c r="L418">
        <f t="shared" si="18"/>
        <v>6.9955869999999996</v>
      </c>
      <c r="M418">
        <f t="shared" si="19"/>
        <v>1.1164130000000005</v>
      </c>
      <c r="O418">
        <f t="shared" si="20"/>
        <v>7.0408799999999996</v>
      </c>
    </row>
    <row r="419" spans="1:15" x14ac:dyDescent="0.3">
      <c r="A419">
        <v>7.81</v>
      </c>
      <c r="B419">
        <v>-2.8034E-2</v>
      </c>
      <c r="C419">
        <v>-2.6365E-2</v>
      </c>
      <c r="D419">
        <v>-6.6487000000000004E-2</v>
      </c>
      <c r="E419">
        <v>-0.40423999999999999</v>
      </c>
      <c r="F419">
        <v>0.16658000000000001</v>
      </c>
      <c r="G419">
        <v>1.8708</v>
      </c>
      <c r="H419">
        <v>-0.47364000000000001</v>
      </c>
      <c r="I419">
        <v>7.5231999999999993E-2</v>
      </c>
      <c r="J419">
        <v>-0.48638999999999999</v>
      </c>
      <c r="K419">
        <v>6.3141999999999996</v>
      </c>
      <c r="L419">
        <f t="shared" si="18"/>
        <v>6.9416559999999992</v>
      </c>
      <c r="M419">
        <f t="shared" si="19"/>
        <v>0.86834400000000045</v>
      </c>
      <c r="O419">
        <f t="shared" si="20"/>
        <v>6.9696899999999999</v>
      </c>
    </row>
    <row r="420" spans="1:15" x14ac:dyDescent="0.3">
      <c r="A420">
        <v>7.54</v>
      </c>
      <c r="B420">
        <v>3.3528000000000002E-2</v>
      </c>
      <c r="C420">
        <v>-1.1724000000000001E-3</v>
      </c>
      <c r="D420">
        <v>-5.8866000000000002E-2</v>
      </c>
      <c r="E420">
        <v>-0.36808999999999997</v>
      </c>
      <c r="F420">
        <v>8.9677000000000007E-2</v>
      </c>
      <c r="G420">
        <v>1.8734</v>
      </c>
      <c r="H420">
        <v>-0.47441</v>
      </c>
      <c r="I420">
        <v>6.9797999999999999E-2</v>
      </c>
      <c r="J420">
        <v>-0.49114999999999998</v>
      </c>
      <c r="K420">
        <v>6.3143000000000002</v>
      </c>
      <c r="L420">
        <f t="shared" si="18"/>
        <v>6.9870146000000002</v>
      </c>
      <c r="M420">
        <f t="shared" si="19"/>
        <v>0.55298539999999985</v>
      </c>
      <c r="O420">
        <f t="shared" si="20"/>
        <v>6.9534865999999997</v>
      </c>
    </row>
    <row r="421" spans="1:15" x14ac:dyDescent="0.3">
      <c r="A421">
        <v>7.2409999999999997</v>
      </c>
      <c r="B421">
        <v>-3.0724999999999999E-2</v>
      </c>
      <c r="C421">
        <v>2.1576999999999999E-2</v>
      </c>
      <c r="D421">
        <v>-2.9937999999999999E-2</v>
      </c>
      <c r="E421">
        <v>-0.32208999999999999</v>
      </c>
      <c r="F421">
        <v>1.3788999999999999E-2</v>
      </c>
      <c r="G421">
        <v>1.8747</v>
      </c>
      <c r="H421">
        <v>-0.47506999999999999</v>
      </c>
      <c r="I421">
        <v>6.4351000000000005E-2</v>
      </c>
      <c r="J421">
        <v>-0.49589</v>
      </c>
      <c r="K421">
        <v>6.3144</v>
      </c>
      <c r="L421">
        <f t="shared" si="18"/>
        <v>6.9351039999999999</v>
      </c>
      <c r="M421">
        <f t="shared" si="19"/>
        <v>0.30589599999999972</v>
      </c>
      <c r="O421">
        <f t="shared" si="20"/>
        <v>6.9658290000000003</v>
      </c>
    </row>
    <row r="422" spans="1:15" x14ac:dyDescent="0.3">
      <c r="A422">
        <v>7.0960000000000001</v>
      </c>
      <c r="B422">
        <v>-4.1263000000000003E-3</v>
      </c>
      <c r="C422">
        <v>1.8796E-2</v>
      </c>
      <c r="D422">
        <v>8.9280999999999996E-3</v>
      </c>
      <c r="E422">
        <v>-0.27076</v>
      </c>
      <c r="F422">
        <v>-6.1438E-2</v>
      </c>
      <c r="G422">
        <v>1.8748</v>
      </c>
      <c r="H422">
        <v>-0.47561999999999999</v>
      </c>
      <c r="I422">
        <v>5.8894000000000002E-2</v>
      </c>
      <c r="J422">
        <v>-0.50063000000000002</v>
      </c>
      <c r="K422">
        <v>6.3146000000000004</v>
      </c>
      <c r="L422">
        <f t="shared" si="18"/>
        <v>6.9634438000000003</v>
      </c>
      <c r="M422">
        <f t="shared" si="19"/>
        <v>0.13255619999999979</v>
      </c>
      <c r="O422">
        <f t="shared" si="20"/>
        <v>6.9675701000000005</v>
      </c>
    </row>
    <row r="423" spans="1:15" x14ac:dyDescent="0.3">
      <c r="A423">
        <v>6.9139999999999997</v>
      </c>
      <c r="B423">
        <v>3.3713E-2</v>
      </c>
      <c r="C423">
        <v>-1.4307E-3</v>
      </c>
      <c r="D423">
        <v>4.3062000000000003E-2</v>
      </c>
      <c r="E423">
        <v>-0.21732000000000001</v>
      </c>
      <c r="F423">
        <v>-0.13683999999999999</v>
      </c>
      <c r="G423">
        <v>1.8735999999999999</v>
      </c>
      <c r="H423">
        <v>-0.47604999999999997</v>
      </c>
      <c r="I423">
        <v>5.3425E-2</v>
      </c>
      <c r="J423">
        <v>-0.50534999999999997</v>
      </c>
      <c r="K423">
        <v>6.3147000000000002</v>
      </c>
      <c r="L423">
        <f t="shared" si="18"/>
        <v>6.9815092999999999</v>
      </c>
      <c r="M423">
        <f t="shared" si="19"/>
        <v>-6.7509300000000216E-2</v>
      </c>
      <c r="O423">
        <f t="shared" si="20"/>
        <v>6.9477963000000003</v>
      </c>
    </row>
    <row r="424" spans="1:15" x14ac:dyDescent="0.3">
      <c r="A424">
        <v>7.0389999999999997</v>
      </c>
      <c r="B424">
        <v>-3.0901000000000001E-2</v>
      </c>
      <c r="C424">
        <v>-1.5324000000000001E-2</v>
      </c>
      <c r="D424">
        <v>6.2619999999999995E-2</v>
      </c>
      <c r="E424">
        <v>-0.1638</v>
      </c>
      <c r="F424">
        <v>-0.21348</v>
      </c>
      <c r="G424">
        <v>1.8711</v>
      </c>
      <c r="H424">
        <v>-0.47638000000000003</v>
      </c>
      <c r="I424">
        <v>4.7946000000000003E-2</v>
      </c>
      <c r="J424">
        <v>-0.51007000000000002</v>
      </c>
      <c r="K424">
        <v>6.3148</v>
      </c>
      <c r="L424">
        <f t="shared" si="18"/>
        <v>6.8865110000000005</v>
      </c>
      <c r="M424">
        <f t="shared" si="19"/>
        <v>0.15248899999999921</v>
      </c>
      <c r="O424">
        <f t="shared" si="20"/>
        <v>6.9174119999999997</v>
      </c>
    </row>
    <row r="425" spans="1:15" x14ac:dyDescent="0.3">
      <c r="A425">
        <v>7.0880000000000001</v>
      </c>
      <c r="B425">
        <v>-1.9105E-2</v>
      </c>
      <c r="C425">
        <v>-7.4768999999999999E-3</v>
      </c>
      <c r="D425">
        <v>6.0442000000000003E-2</v>
      </c>
      <c r="E425">
        <v>-0.11133</v>
      </c>
      <c r="F425">
        <v>-0.29231000000000001</v>
      </c>
      <c r="G425">
        <v>1.8673999999999999</v>
      </c>
      <c r="H425">
        <v>-0.47660000000000002</v>
      </c>
      <c r="I425">
        <v>4.2457000000000002E-2</v>
      </c>
      <c r="J425">
        <v>-0.51476999999999995</v>
      </c>
      <c r="K425">
        <v>6.3150000000000004</v>
      </c>
      <c r="L425">
        <f t="shared" si="18"/>
        <v>6.8637071000000001</v>
      </c>
      <c r="M425">
        <f t="shared" si="19"/>
        <v>0.22429290000000002</v>
      </c>
      <c r="O425">
        <f t="shared" si="20"/>
        <v>6.8828121000000007</v>
      </c>
    </row>
    <row r="426" spans="1:15" x14ac:dyDescent="0.3">
      <c r="A426">
        <v>7.1840000000000002</v>
      </c>
      <c r="B426">
        <v>3.0849999999999999E-2</v>
      </c>
      <c r="C426">
        <v>4.4263999999999996E-3</v>
      </c>
      <c r="D426">
        <v>3.6812999999999999E-2</v>
      </c>
      <c r="E426">
        <v>-6.0254000000000002E-2</v>
      </c>
      <c r="F426">
        <v>-0.37380999999999998</v>
      </c>
      <c r="G426">
        <v>1.8624000000000001</v>
      </c>
      <c r="H426">
        <v>-0.47671000000000002</v>
      </c>
      <c r="I426">
        <v>3.6957999999999998E-2</v>
      </c>
      <c r="J426">
        <v>-0.51944999999999997</v>
      </c>
      <c r="K426">
        <v>6.3151000000000002</v>
      </c>
      <c r="L426">
        <f t="shared" si="18"/>
        <v>6.8563234000000008</v>
      </c>
      <c r="M426">
        <f t="shared" si="19"/>
        <v>0.32767659999999932</v>
      </c>
      <c r="O426">
        <f t="shared" si="20"/>
        <v>6.8254733999999999</v>
      </c>
    </row>
    <row r="427" spans="1:15" x14ac:dyDescent="0.3">
      <c r="A427">
        <v>7.2450000000000001</v>
      </c>
      <c r="B427">
        <v>-3.4722000000000003E-2</v>
      </c>
      <c r="C427">
        <v>1.5648000000000001E-3</v>
      </c>
      <c r="D427">
        <v>2.7802999999999999E-3</v>
      </c>
      <c r="E427">
        <v>-1.034E-2</v>
      </c>
      <c r="F427">
        <v>-0.45774999999999999</v>
      </c>
      <c r="G427">
        <v>1.8561000000000001</v>
      </c>
      <c r="H427">
        <v>-0.47671000000000002</v>
      </c>
      <c r="I427">
        <v>3.1447999999999997E-2</v>
      </c>
      <c r="J427">
        <v>-0.52412999999999998</v>
      </c>
      <c r="K427">
        <v>6.3151999999999999</v>
      </c>
      <c r="L427">
        <f t="shared" si="18"/>
        <v>6.7034411</v>
      </c>
      <c r="M427">
        <f t="shared" si="19"/>
        <v>0.54155890000000007</v>
      </c>
      <c r="O427">
        <f t="shared" si="20"/>
        <v>6.7381631000000004</v>
      </c>
    </row>
    <row r="428" spans="1:15" x14ac:dyDescent="0.3">
      <c r="A428">
        <v>7.2530000000000001</v>
      </c>
      <c r="B428">
        <v>3.381E-2</v>
      </c>
      <c r="C428">
        <v>-4.8183000000000002E-3</v>
      </c>
      <c r="D428">
        <v>-2.7663E-2</v>
      </c>
      <c r="E428">
        <v>3.9011999999999998E-2</v>
      </c>
      <c r="F428">
        <v>-0.54320000000000002</v>
      </c>
      <c r="G428">
        <v>1.8485</v>
      </c>
      <c r="H428">
        <v>-0.47660999999999998</v>
      </c>
      <c r="I428">
        <v>2.5929000000000001E-2</v>
      </c>
      <c r="J428">
        <v>-0.52878999999999998</v>
      </c>
      <c r="K428">
        <v>6.3152999999999997</v>
      </c>
      <c r="L428">
        <f t="shared" si="18"/>
        <v>6.6814697000000001</v>
      </c>
      <c r="M428">
        <f t="shared" si="19"/>
        <v>0.57153030000000005</v>
      </c>
      <c r="O428">
        <f t="shared" si="20"/>
        <v>6.6476597000000002</v>
      </c>
    </row>
    <row r="429" spans="1:15" x14ac:dyDescent="0.3">
      <c r="A429">
        <v>7.2969999999999997</v>
      </c>
      <c r="B429">
        <v>5.0090999999999997E-2</v>
      </c>
      <c r="C429">
        <v>-1.3104E-3</v>
      </c>
      <c r="D429">
        <v>-4.6908999999999999E-2</v>
      </c>
      <c r="E429">
        <v>8.8643E-2</v>
      </c>
      <c r="F429">
        <v>-0.62871999999999995</v>
      </c>
      <c r="G429">
        <v>1.8395999999999999</v>
      </c>
      <c r="H429">
        <v>-0.47641</v>
      </c>
      <c r="I429">
        <v>2.0400999999999999E-2</v>
      </c>
      <c r="J429">
        <v>-0.53344000000000003</v>
      </c>
      <c r="K429">
        <v>6.3155000000000001</v>
      </c>
      <c r="L429">
        <f t="shared" si="18"/>
        <v>6.6274455999999997</v>
      </c>
      <c r="M429">
        <f t="shared" si="19"/>
        <v>0.66955439999999999</v>
      </c>
      <c r="O429">
        <f t="shared" si="20"/>
        <v>6.5773545999999996</v>
      </c>
    </row>
    <row r="430" spans="1:15" x14ac:dyDescent="0.3">
      <c r="A430">
        <v>7.2720000000000002</v>
      </c>
      <c r="B430">
        <v>-2.0244999999999999E-2</v>
      </c>
      <c r="C430">
        <v>5.3556999999999997E-3</v>
      </c>
      <c r="D430">
        <v>-5.4431E-2</v>
      </c>
      <c r="E430">
        <v>0.13947999999999999</v>
      </c>
      <c r="F430">
        <v>-0.71279000000000003</v>
      </c>
      <c r="G430">
        <v>1.8293999999999999</v>
      </c>
      <c r="H430">
        <v>-0.47610000000000002</v>
      </c>
      <c r="I430">
        <v>1.4864E-2</v>
      </c>
      <c r="J430">
        <v>-0.53808</v>
      </c>
      <c r="K430">
        <v>6.3155999999999999</v>
      </c>
      <c r="L430">
        <f t="shared" si="18"/>
        <v>6.5030536999999997</v>
      </c>
      <c r="M430">
        <f t="shared" si="19"/>
        <v>0.76894630000000053</v>
      </c>
      <c r="O430">
        <f t="shared" si="20"/>
        <v>6.5232986999999998</v>
      </c>
    </row>
    <row r="431" spans="1:15" x14ac:dyDescent="0.3">
      <c r="A431">
        <v>7.01</v>
      </c>
      <c r="B431">
        <v>-6.3572000000000004E-2</v>
      </c>
      <c r="C431">
        <v>2.0208000000000001E-3</v>
      </c>
      <c r="D431">
        <v>-4.9431999999999997E-2</v>
      </c>
      <c r="E431">
        <v>0.1925</v>
      </c>
      <c r="F431">
        <v>-0.79415000000000002</v>
      </c>
      <c r="G431">
        <v>1.8179000000000001</v>
      </c>
      <c r="H431">
        <v>-0.47570000000000001</v>
      </c>
      <c r="I431">
        <v>9.3176999999999999E-3</v>
      </c>
      <c r="J431">
        <v>-0.54269999999999996</v>
      </c>
      <c r="K431">
        <v>6.3156999999999996</v>
      </c>
      <c r="L431">
        <f t="shared" si="18"/>
        <v>6.4118844999999993</v>
      </c>
      <c r="M431">
        <f t="shared" si="19"/>
        <v>0.59811550000000047</v>
      </c>
      <c r="O431">
        <f t="shared" si="20"/>
        <v>6.4754564999999999</v>
      </c>
    </row>
    <row r="432" spans="1:15" x14ac:dyDescent="0.3">
      <c r="A432">
        <v>6.6829999999999998</v>
      </c>
      <c r="B432">
        <v>-3.4569000000000003E-2</v>
      </c>
      <c r="C432">
        <v>-1.0945999999999999E-2</v>
      </c>
      <c r="D432">
        <v>-3.1226E-2</v>
      </c>
      <c r="E432">
        <v>0.24865000000000001</v>
      </c>
      <c r="F432">
        <v>-0.87211000000000005</v>
      </c>
      <c r="G432">
        <v>1.8050999999999999</v>
      </c>
      <c r="H432">
        <v>-0.47519</v>
      </c>
      <c r="I432">
        <v>3.7629E-3</v>
      </c>
      <c r="J432">
        <v>-0.54730999999999996</v>
      </c>
      <c r="K432">
        <v>6.3158000000000003</v>
      </c>
      <c r="L432">
        <f t="shared" si="18"/>
        <v>6.4019618999999999</v>
      </c>
      <c r="M432">
        <f t="shared" si="19"/>
        <v>0.28103809999999996</v>
      </c>
      <c r="O432">
        <f t="shared" si="20"/>
        <v>6.4365309000000002</v>
      </c>
    </row>
    <row r="433" spans="1:15" x14ac:dyDescent="0.3">
      <c r="A433">
        <v>6.9630000000000001</v>
      </c>
      <c r="B433">
        <v>4.2030999999999999E-2</v>
      </c>
      <c r="C433">
        <v>-1.4416999999999999E-2</v>
      </c>
      <c r="D433">
        <v>-4.3404000000000003E-3</v>
      </c>
      <c r="E433">
        <v>0.30875000000000002</v>
      </c>
      <c r="F433">
        <v>-0.94647999999999999</v>
      </c>
      <c r="G433">
        <v>1.7907999999999999</v>
      </c>
      <c r="H433">
        <v>-0.47458</v>
      </c>
      <c r="I433">
        <v>-1.8002999999999999E-3</v>
      </c>
      <c r="J433">
        <v>-0.55191000000000001</v>
      </c>
      <c r="K433">
        <v>6.3159999999999998</v>
      </c>
      <c r="L433">
        <f t="shared" si="18"/>
        <v>6.4640532999999998</v>
      </c>
      <c r="M433">
        <f t="shared" si="19"/>
        <v>0.4989467000000003</v>
      </c>
      <c r="O433">
        <f t="shared" si="20"/>
        <v>6.4220223000000001</v>
      </c>
    </row>
    <row r="434" spans="1:15" x14ac:dyDescent="0.3">
      <c r="A434">
        <v>7.3259999999999996</v>
      </c>
      <c r="B434">
        <v>-6.5490000000000001E-3</v>
      </c>
      <c r="C434">
        <v>3.3768000000000001E-3</v>
      </c>
      <c r="D434">
        <v>2.1821E-2</v>
      </c>
      <c r="E434">
        <v>0.37356</v>
      </c>
      <c r="F434">
        <v>-1.0176000000000001</v>
      </c>
      <c r="G434">
        <v>1.7749999999999999</v>
      </c>
      <c r="H434">
        <v>-0.47387000000000001</v>
      </c>
      <c r="I434">
        <v>-7.3717000000000001E-3</v>
      </c>
      <c r="J434">
        <v>-0.55649000000000004</v>
      </c>
      <c r="K434">
        <v>6.3160999999999996</v>
      </c>
      <c r="L434">
        <f t="shared" si="18"/>
        <v>6.4279770999999997</v>
      </c>
      <c r="M434">
        <f t="shared" si="19"/>
        <v>0.89802289999999996</v>
      </c>
      <c r="O434">
        <f t="shared" si="20"/>
        <v>6.4345260999999994</v>
      </c>
    </row>
    <row r="435" spans="1:15" x14ac:dyDescent="0.3">
      <c r="A435">
        <v>6.9850000000000003</v>
      </c>
      <c r="B435">
        <v>-4.3591999999999999E-2</v>
      </c>
      <c r="C435">
        <v>2.1270000000000001E-2</v>
      </c>
      <c r="D435">
        <v>3.9483999999999998E-2</v>
      </c>
      <c r="E435">
        <v>0.44353999999999999</v>
      </c>
      <c r="F435">
        <v>-1.0858000000000001</v>
      </c>
      <c r="G435">
        <v>1.7577</v>
      </c>
      <c r="H435">
        <v>-0.47305999999999998</v>
      </c>
      <c r="I435">
        <v>-1.2951000000000001E-2</v>
      </c>
      <c r="J435">
        <v>-0.56106</v>
      </c>
      <c r="K435">
        <v>6.3162000000000003</v>
      </c>
      <c r="L435">
        <f t="shared" si="18"/>
        <v>6.4017309999999998</v>
      </c>
      <c r="M435">
        <f t="shared" si="19"/>
        <v>0.58326900000000048</v>
      </c>
      <c r="O435">
        <f t="shared" si="20"/>
        <v>6.4453230000000001</v>
      </c>
    </row>
    <row r="436" spans="1:15" x14ac:dyDescent="0.3">
      <c r="A436">
        <v>7.0590000000000002</v>
      </c>
      <c r="B436">
        <v>-4.1314999999999998E-2</v>
      </c>
      <c r="C436">
        <v>1.3911E-2</v>
      </c>
      <c r="D436">
        <v>4.4186000000000003E-2</v>
      </c>
      <c r="E436">
        <v>0.51875000000000004</v>
      </c>
      <c r="F436">
        <v>-1.1517999999999999</v>
      </c>
      <c r="G436">
        <v>1.7386999999999999</v>
      </c>
      <c r="H436">
        <v>-0.47215000000000001</v>
      </c>
      <c r="I436">
        <v>-1.8537999999999999E-2</v>
      </c>
      <c r="J436">
        <v>-0.56562000000000001</v>
      </c>
      <c r="K436">
        <v>6.3163</v>
      </c>
      <c r="L436">
        <f t="shared" si="18"/>
        <v>6.3824240000000003</v>
      </c>
      <c r="M436">
        <f t="shared" si="19"/>
        <v>0.67657599999999984</v>
      </c>
      <c r="O436">
        <f t="shared" si="20"/>
        <v>6.4237389999999994</v>
      </c>
    </row>
    <row r="437" spans="1:15" x14ac:dyDescent="0.3">
      <c r="A437">
        <v>6.9429999999999996</v>
      </c>
      <c r="B437">
        <v>1.1249E-2</v>
      </c>
      <c r="C437">
        <v>-1.6395E-2</v>
      </c>
      <c r="D437">
        <v>3.3704999999999999E-2</v>
      </c>
      <c r="E437">
        <v>0.59841</v>
      </c>
      <c r="F437">
        <v>-1.2158</v>
      </c>
      <c r="G437">
        <v>1.718</v>
      </c>
      <c r="H437">
        <v>-0.47115000000000001</v>
      </c>
      <c r="I437">
        <v>-2.4133000000000002E-2</v>
      </c>
      <c r="J437">
        <v>-0.57016</v>
      </c>
      <c r="K437">
        <v>6.3163999999999998</v>
      </c>
      <c r="L437">
        <f t="shared" si="18"/>
        <v>6.3801259999999997</v>
      </c>
      <c r="M437">
        <f t="shared" si="19"/>
        <v>0.56287399999999987</v>
      </c>
      <c r="O437">
        <f t="shared" si="20"/>
        <v>6.3688769999999995</v>
      </c>
    </row>
    <row r="438" spans="1:15" x14ac:dyDescent="0.3">
      <c r="A438">
        <v>7.2089999999999996</v>
      </c>
      <c r="B438">
        <v>-9.0749999999999997E-3</v>
      </c>
      <c r="C438">
        <v>-3.6378000000000001E-2</v>
      </c>
      <c r="D438">
        <v>1.2245000000000001E-2</v>
      </c>
      <c r="E438">
        <v>0.68037999999999998</v>
      </c>
      <c r="F438">
        <v>-1.2778</v>
      </c>
      <c r="G438">
        <v>1.6954</v>
      </c>
      <c r="H438">
        <v>-0.47005000000000002</v>
      </c>
      <c r="I438">
        <v>-2.9735000000000001E-2</v>
      </c>
      <c r="J438">
        <v>-0.57469000000000003</v>
      </c>
      <c r="K438">
        <v>6.3166000000000002</v>
      </c>
      <c r="L438">
        <f t="shared" si="18"/>
        <v>6.3068970000000002</v>
      </c>
      <c r="M438">
        <f t="shared" si="19"/>
        <v>0.90210299999999943</v>
      </c>
      <c r="O438">
        <f t="shared" si="20"/>
        <v>6.3159720000000004</v>
      </c>
    </row>
    <row r="439" spans="1:15" x14ac:dyDescent="0.3">
      <c r="A439">
        <v>7.2450000000000001</v>
      </c>
      <c r="B439">
        <v>7.7026999999999998E-3</v>
      </c>
      <c r="C439">
        <v>-1.0763E-2</v>
      </c>
      <c r="D439">
        <v>-1.0829E-2</v>
      </c>
      <c r="E439">
        <v>0.76100999999999996</v>
      </c>
      <c r="F439">
        <v>-1.3372999999999999</v>
      </c>
      <c r="G439">
        <v>1.6708000000000001</v>
      </c>
      <c r="H439">
        <v>-0.46884999999999999</v>
      </c>
      <c r="I439">
        <v>-3.5342999999999999E-2</v>
      </c>
      <c r="J439">
        <v>-0.57920000000000005</v>
      </c>
      <c r="K439">
        <v>6.3167</v>
      </c>
      <c r="L439">
        <f t="shared" si="18"/>
        <v>6.3139276999999998</v>
      </c>
      <c r="M439">
        <f t="shared" si="19"/>
        <v>0.9310723000000003</v>
      </c>
      <c r="O439">
        <f t="shared" si="20"/>
        <v>6.3062249999999995</v>
      </c>
    </row>
    <row r="440" spans="1:15" x14ac:dyDescent="0.3">
      <c r="A440">
        <v>7.1050000000000004</v>
      </c>
      <c r="B440">
        <v>-1.5299999999999999E-2</v>
      </c>
      <c r="C440">
        <v>2.7784E-2</v>
      </c>
      <c r="D440">
        <v>-2.8084000000000001E-2</v>
      </c>
      <c r="E440">
        <v>0.83560000000000001</v>
      </c>
      <c r="F440">
        <v>-1.3935</v>
      </c>
      <c r="G440">
        <v>1.6439999999999999</v>
      </c>
      <c r="H440">
        <v>-0.46755999999999998</v>
      </c>
      <c r="I440">
        <v>-4.0959000000000002E-2</v>
      </c>
      <c r="J440">
        <v>-0.5837</v>
      </c>
      <c r="K440">
        <v>6.3167999999999997</v>
      </c>
      <c r="L440">
        <f t="shared" si="18"/>
        <v>6.2950809999999997</v>
      </c>
      <c r="M440">
        <f t="shared" si="19"/>
        <v>0.80991900000000072</v>
      </c>
      <c r="O440">
        <f t="shared" si="20"/>
        <v>6.3103809999999996</v>
      </c>
    </row>
    <row r="441" spans="1:15" x14ac:dyDescent="0.3">
      <c r="A441">
        <v>7.12</v>
      </c>
      <c r="B441">
        <v>-1.37E-2</v>
      </c>
      <c r="C441">
        <v>2.6505999999999998E-2</v>
      </c>
      <c r="D441">
        <v>-3.6940000000000001E-2</v>
      </c>
      <c r="E441">
        <v>0.89914000000000005</v>
      </c>
      <c r="F441">
        <v>-1.4451000000000001</v>
      </c>
      <c r="G441">
        <v>1.6148</v>
      </c>
      <c r="H441">
        <v>-0.46617999999999998</v>
      </c>
      <c r="I441">
        <v>-4.6580999999999997E-2</v>
      </c>
      <c r="J441">
        <v>-0.58818000000000004</v>
      </c>
      <c r="K441">
        <v>6.3169000000000004</v>
      </c>
      <c r="L441">
        <f t="shared" si="18"/>
        <v>6.2606650000000004</v>
      </c>
      <c r="M441">
        <f t="shared" si="19"/>
        <v>0.85933499999999974</v>
      </c>
      <c r="O441">
        <f t="shared" si="20"/>
        <v>6.2743650000000004</v>
      </c>
    </row>
    <row r="442" spans="1:15" x14ac:dyDescent="0.3">
      <c r="A442">
        <v>7.0389999999999997</v>
      </c>
      <c r="B442">
        <v>2.2360000000000001E-2</v>
      </c>
      <c r="C442">
        <v>-7.437E-3</v>
      </c>
      <c r="D442">
        <v>-3.7877000000000001E-2</v>
      </c>
      <c r="E442">
        <v>0.94730000000000003</v>
      </c>
      <c r="F442">
        <v>-1.4905999999999999</v>
      </c>
      <c r="G442">
        <v>1.5831</v>
      </c>
      <c r="H442">
        <v>-0.46468999999999999</v>
      </c>
      <c r="I442">
        <v>-5.2209999999999999E-2</v>
      </c>
      <c r="J442">
        <v>-0.59265000000000001</v>
      </c>
      <c r="K442">
        <v>6.3170999999999999</v>
      </c>
      <c r="L442">
        <f t="shared" si="18"/>
        <v>6.2243960000000005</v>
      </c>
      <c r="M442">
        <f t="shared" si="19"/>
        <v>0.81460399999999922</v>
      </c>
      <c r="O442">
        <f t="shared" si="20"/>
        <v>6.2020359999999997</v>
      </c>
    </row>
    <row r="443" spans="1:15" x14ac:dyDescent="0.3">
      <c r="A443">
        <v>7.0170000000000003</v>
      </c>
      <c r="B443">
        <v>-2.3819E-2</v>
      </c>
      <c r="C443">
        <v>-3.3452999999999997E-2</v>
      </c>
      <c r="D443">
        <v>-3.2407999999999999E-2</v>
      </c>
      <c r="E443">
        <v>0.97731000000000001</v>
      </c>
      <c r="F443">
        <v>-1.5286999999999999</v>
      </c>
      <c r="G443">
        <v>1.5486</v>
      </c>
      <c r="H443">
        <v>-0.46311999999999998</v>
      </c>
      <c r="I443">
        <v>-5.7845000000000001E-2</v>
      </c>
      <c r="J443">
        <v>-0.59709999999999996</v>
      </c>
      <c r="K443">
        <v>6.3171999999999997</v>
      </c>
      <c r="L443">
        <f t="shared" si="18"/>
        <v>6.1066649999999996</v>
      </c>
      <c r="M443">
        <f t="shared" si="19"/>
        <v>0.91033500000000078</v>
      </c>
      <c r="O443">
        <f t="shared" si="20"/>
        <v>6.130484</v>
      </c>
    </row>
    <row r="444" spans="1:15" x14ac:dyDescent="0.3">
      <c r="A444">
        <v>6.8819999999999997</v>
      </c>
      <c r="B444">
        <v>-5.1715999999999998E-2</v>
      </c>
      <c r="C444">
        <v>-3.1613000000000002E-2</v>
      </c>
      <c r="D444">
        <v>-2.2693999999999999E-2</v>
      </c>
      <c r="E444">
        <v>0.98801000000000005</v>
      </c>
      <c r="F444">
        <v>-1.5583</v>
      </c>
      <c r="G444">
        <v>1.5113000000000001</v>
      </c>
      <c r="H444">
        <v>-0.46145000000000003</v>
      </c>
      <c r="I444">
        <v>-6.3485E-2</v>
      </c>
      <c r="J444">
        <v>-0.60153999999999996</v>
      </c>
      <c r="K444">
        <v>6.3173000000000004</v>
      </c>
      <c r="L444">
        <f t="shared" si="18"/>
        <v>6.0258120000000002</v>
      </c>
      <c r="M444">
        <f t="shared" si="19"/>
        <v>0.85618799999999951</v>
      </c>
      <c r="O444">
        <f t="shared" si="20"/>
        <v>6.0775280000000009</v>
      </c>
    </row>
    <row r="445" spans="1:15" x14ac:dyDescent="0.3">
      <c r="A445">
        <v>6.6879999999999997</v>
      </c>
      <c r="B445">
        <v>-4.0004999999999999E-2</v>
      </c>
      <c r="C445">
        <v>-8.1761999999999998E-3</v>
      </c>
      <c r="D445">
        <v>-1.0767000000000001E-2</v>
      </c>
      <c r="E445">
        <v>0.97953000000000001</v>
      </c>
      <c r="F445">
        <v>-1.5785</v>
      </c>
      <c r="G445">
        <v>1.4711000000000001</v>
      </c>
      <c r="H445">
        <v>-0.45968999999999999</v>
      </c>
      <c r="I445">
        <v>-6.9130999999999998E-2</v>
      </c>
      <c r="J445">
        <v>-0.60596000000000005</v>
      </c>
      <c r="K445">
        <v>6.3174000000000001</v>
      </c>
      <c r="L445">
        <f t="shared" si="18"/>
        <v>5.9958008000000005</v>
      </c>
      <c r="M445">
        <f t="shared" si="19"/>
        <v>0.69219919999999924</v>
      </c>
      <c r="O445">
        <f t="shared" si="20"/>
        <v>6.0358058000000003</v>
      </c>
    </row>
    <row r="446" spans="1:15" x14ac:dyDescent="0.3">
      <c r="A446">
        <v>6.4109999999999996</v>
      </c>
      <c r="B446">
        <v>2.4143999999999999E-2</v>
      </c>
      <c r="C446">
        <v>1.7523E-2</v>
      </c>
      <c r="D446">
        <v>1.7629E-3</v>
      </c>
      <c r="E446">
        <v>0.95294999999999996</v>
      </c>
      <c r="F446">
        <v>-1.5889</v>
      </c>
      <c r="G446">
        <v>1.4277</v>
      </c>
      <c r="H446">
        <v>-0.45784000000000002</v>
      </c>
      <c r="I446">
        <v>-7.4783000000000002E-2</v>
      </c>
      <c r="J446">
        <v>-0.61036000000000001</v>
      </c>
      <c r="K446">
        <v>6.3174999999999999</v>
      </c>
      <c r="L446">
        <f t="shared" si="18"/>
        <v>6.0096968999999998</v>
      </c>
      <c r="M446">
        <f t="shared" si="19"/>
        <v>0.4013030999999998</v>
      </c>
      <c r="O446">
        <f t="shared" si="20"/>
        <v>5.9855529000000001</v>
      </c>
    </row>
    <row r="447" spans="1:15" x14ac:dyDescent="0.3">
      <c r="A447">
        <v>6.4790000000000001</v>
      </c>
      <c r="B447">
        <v>6.8234000000000003E-2</v>
      </c>
      <c r="C447">
        <v>2.8830999999999999E-2</v>
      </c>
      <c r="D447">
        <v>1.367E-2</v>
      </c>
      <c r="E447">
        <v>0.90976999999999997</v>
      </c>
      <c r="F447">
        <v>-1.5893999999999999</v>
      </c>
      <c r="G447">
        <v>1.3813</v>
      </c>
      <c r="H447">
        <v>-0.45589000000000002</v>
      </c>
      <c r="I447">
        <v>-8.0439999999999998E-2</v>
      </c>
      <c r="J447">
        <v>-0.61475999999999997</v>
      </c>
      <c r="K447">
        <v>6.3177000000000003</v>
      </c>
      <c r="L447">
        <f t="shared" si="18"/>
        <v>5.9790150000000004</v>
      </c>
      <c r="M447">
        <f t="shared" si="19"/>
        <v>0.49998499999999968</v>
      </c>
      <c r="O447">
        <f t="shared" si="20"/>
        <v>5.9107810000000001</v>
      </c>
    </row>
    <row r="448" spans="1:15" x14ac:dyDescent="0.3">
      <c r="A448">
        <v>6.3840000000000003</v>
      </c>
      <c r="B448">
        <v>-2.8053999999999999E-2</v>
      </c>
      <c r="C448">
        <v>2.1052000000000001E-2</v>
      </c>
      <c r="D448">
        <v>2.3931999999999998E-2</v>
      </c>
      <c r="E448">
        <v>0.85185</v>
      </c>
      <c r="F448">
        <v>-1.5803</v>
      </c>
      <c r="G448">
        <v>1.3319000000000001</v>
      </c>
      <c r="H448">
        <v>-0.45385999999999999</v>
      </c>
      <c r="I448">
        <v>-8.6101999999999998E-2</v>
      </c>
      <c r="J448">
        <v>-0.61912999999999996</v>
      </c>
      <c r="K448">
        <v>6.3178000000000001</v>
      </c>
      <c r="L448">
        <f t="shared" si="18"/>
        <v>5.7790879999999998</v>
      </c>
      <c r="M448">
        <f t="shared" si="19"/>
        <v>0.60491200000000056</v>
      </c>
      <c r="O448">
        <f t="shared" si="20"/>
        <v>5.8071420000000007</v>
      </c>
    </row>
    <row r="449" spans="1:15" x14ac:dyDescent="0.3">
      <c r="A449">
        <v>6.3220000000000001</v>
      </c>
      <c r="B449">
        <v>-8.1000000000000003E-2</v>
      </c>
      <c r="C449">
        <v>8.2602000000000001E-4</v>
      </c>
      <c r="D449">
        <v>3.1687E-2</v>
      </c>
      <c r="E449">
        <v>0.78159999999999996</v>
      </c>
      <c r="F449">
        <v>-1.5620000000000001</v>
      </c>
      <c r="G449">
        <v>1.2795000000000001</v>
      </c>
      <c r="H449">
        <v>-0.45173000000000002</v>
      </c>
      <c r="I449">
        <v>-9.1769000000000003E-2</v>
      </c>
      <c r="J449">
        <v>-0.62348999999999999</v>
      </c>
      <c r="K449">
        <v>6.3178999999999998</v>
      </c>
      <c r="L449">
        <f t="shared" si="18"/>
        <v>5.6015240199999994</v>
      </c>
      <c r="M449">
        <f t="shared" si="19"/>
        <v>0.72047598000000068</v>
      </c>
      <c r="O449">
        <f t="shared" si="20"/>
        <v>5.6825240199999998</v>
      </c>
    </row>
    <row r="450" spans="1:15" x14ac:dyDescent="0.3">
      <c r="A450">
        <v>6.2629999999999999</v>
      </c>
      <c r="B450">
        <v>-9.6095999999999994E-3</v>
      </c>
      <c r="C450">
        <v>-2.2051999999999999E-2</v>
      </c>
      <c r="D450">
        <v>3.6857000000000001E-2</v>
      </c>
      <c r="E450">
        <v>0.70204999999999995</v>
      </c>
      <c r="F450">
        <v>-1.5350999999999999</v>
      </c>
      <c r="G450">
        <v>1.2242999999999999</v>
      </c>
      <c r="H450">
        <v>-0.44951000000000002</v>
      </c>
      <c r="I450">
        <v>-9.7441E-2</v>
      </c>
      <c r="J450">
        <v>-0.62783</v>
      </c>
      <c r="K450">
        <v>6.3179999999999996</v>
      </c>
      <c r="L450">
        <f t="shared" si="18"/>
        <v>5.5396643999999995</v>
      </c>
      <c r="M450">
        <f t="shared" si="19"/>
        <v>0.72333560000000041</v>
      </c>
      <c r="O450">
        <f t="shared" si="20"/>
        <v>5.5492739999999996</v>
      </c>
    </row>
    <row r="451" spans="1:15" x14ac:dyDescent="0.3">
      <c r="A451">
        <v>6.681</v>
      </c>
      <c r="B451">
        <v>6.5530000000000005E-2</v>
      </c>
      <c r="C451">
        <v>-2.9397E-2</v>
      </c>
      <c r="D451">
        <v>3.9966000000000002E-2</v>
      </c>
      <c r="E451">
        <v>0.61687000000000003</v>
      </c>
      <c r="F451">
        <v>-1.5004</v>
      </c>
      <c r="G451">
        <v>1.1665000000000001</v>
      </c>
      <c r="H451">
        <v>-0.44718999999999998</v>
      </c>
      <c r="I451">
        <v>-0.10312</v>
      </c>
      <c r="J451">
        <v>-0.63216000000000006</v>
      </c>
      <c r="K451">
        <v>6.3181000000000003</v>
      </c>
      <c r="L451">
        <f t="shared" si="18"/>
        <v>5.4946990000000007</v>
      </c>
      <c r="M451">
        <f t="shared" si="19"/>
        <v>1.1863009999999994</v>
      </c>
      <c r="O451">
        <f t="shared" si="20"/>
        <v>5.4291690000000008</v>
      </c>
    </row>
    <row r="452" spans="1:15" x14ac:dyDescent="0.3">
      <c r="A452">
        <v>6.6609999999999996</v>
      </c>
      <c r="B452">
        <v>-4.6774999999999997E-2</v>
      </c>
      <c r="C452">
        <v>-1.193E-2</v>
      </c>
      <c r="D452">
        <v>4.1671E-2</v>
      </c>
      <c r="E452">
        <v>0.52981</v>
      </c>
      <c r="F452">
        <v>-1.4588000000000001</v>
      </c>
      <c r="G452">
        <v>1.1065</v>
      </c>
      <c r="H452">
        <v>-0.44479000000000002</v>
      </c>
      <c r="I452">
        <v>-0.10879999999999999</v>
      </c>
      <c r="J452">
        <v>-0.63646999999999998</v>
      </c>
      <c r="K452">
        <v>6.3182999999999998</v>
      </c>
      <c r="L452">
        <f t="shared" si="18"/>
        <v>5.288716</v>
      </c>
      <c r="M452">
        <f t="shared" si="19"/>
        <v>1.3722839999999996</v>
      </c>
      <c r="O452">
        <f t="shared" si="20"/>
        <v>5.3354909999999993</v>
      </c>
    </row>
    <row r="453" spans="1:15" x14ac:dyDescent="0.3">
      <c r="A453">
        <v>6.5190000000000001</v>
      </c>
      <c r="B453">
        <v>2.6446999999999998E-2</v>
      </c>
      <c r="C453">
        <v>1.3129999999999999E-2</v>
      </c>
      <c r="D453">
        <v>4.2311000000000001E-2</v>
      </c>
      <c r="E453">
        <v>0.44412000000000001</v>
      </c>
      <c r="F453">
        <v>-1.4115</v>
      </c>
      <c r="G453">
        <v>1.0444</v>
      </c>
      <c r="H453">
        <v>-0.44230000000000003</v>
      </c>
      <c r="I453">
        <v>-0.11448</v>
      </c>
      <c r="J453">
        <v>-0.64076</v>
      </c>
      <c r="K453">
        <v>6.3183999999999996</v>
      </c>
      <c r="L453">
        <f t="shared" ref="L453:L516" si="21">SUM(B453:K453)</f>
        <v>5.2797679999999998</v>
      </c>
      <c r="M453">
        <f t="shared" ref="M453:M516" si="22">A453-L453</f>
        <v>1.2392320000000003</v>
      </c>
      <c r="O453">
        <f t="shared" ref="O453:O516" si="23">SUM(C453:K453)</f>
        <v>5.2533209999999997</v>
      </c>
    </row>
    <row r="454" spans="1:15" x14ac:dyDescent="0.3">
      <c r="A454">
        <v>6.0149999999999997</v>
      </c>
      <c r="B454">
        <v>2.4471E-2</v>
      </c>
      <c r="C454">
        <v>2.4871000000000001E-2</v>
      </c>
      <c r="D454">
        <v>4.2095E-2</v>
      </c>
      <c r="E454">
        <v>0.36194999999999999</v>
      </c>
      <c r="F454">
        <v>-1.3595999999999999</v>
      </c>
      <c r="G454">
        <v>0.98055000000000003</v>
      </c>
      <c r="H454">
        <v>-0.43970999999999999</v>
      </c>
      <c r="I454">
        <v>-0.12017</v>
      </c>
      <c r="J454">
        <v>-0.64502999999999999</v>
      </c>
      <c r="K454">
        <v>6.3185000000000002</v>
      </c>
      <c r="L454">
        <f t="shared" si="21"/>
        <v>5.1879270000000002</v>
      </c>
      <c r="M454">
        <f t="shared" si="22"/>
        <v>0.8270729999999995</v>
      </c>
      <c r="O454">
        <f t="shared" si="23"/>
        <v>5.163456</v>
      </c>
    </row>
    <row r="455" spans="1:15" x14ac:dyDescent="0.3">
      <c r="A455">
        <v>5.8040000000000003</v>
      </c>
      <c r="B455">
        <v>-2.2314000000000001E-2</v>
      </c>
      <c r="C455">
        <v>1.2892000000000001E-2</v>
      </c>
      <c r="D455">
        <v>4.1230999999999997E-2</v>
      </c>
      <c r="E455">
        <v>0.28419</v>
      </c>
      <c r="F455">
        <v>-1.3043</v>
      </c>
      <c r="G455">
        <v>0.91508999999999996</v>
      </c>
      <c r="H455">
        <v>-0.43702999999999997</v>
      </c>
      <c r="I455">
        <v>-0.12587000000000001</v>
      </c>
      <c r="J455">
        <v>-0.64929000000000003</v>
      </c>
      <c r="K455">
        <v>6.3186</v>
      </c>
      <c r="L455">
        <f t="shared" si="21"/>
        <v>5.0331989999999998</v>
      </c>
      <c r="M455">
        <f t="shared" si="22"/>
        <v>0.77080100000000051</v>
      </c>
      <c r="O455">
        <f t="shared" si="23"/>
        <v>5.0555129999999995</v>
      </c>
    </row>
    <row r="456" spans="1:15" x14ac:dyDescent="0.3">
      <c r="A456">
        <v>5.1829999999999998</v>
      </c>
      <c r="B456">
        <v>4.3918999999999998E-3</v>
      </c>
      <c r="C456">
        <v>-1.7079E-2</v>
      </c>
      <c r="D456">
        <v>3.9662000000000003E-2</v>
      </c>
      <c r="E456">
        <v>0.21074000000000001</v>
      </c>
      <c r="F456">
        <v>-1.2464999999999999</v>
      </c>
      <c r="G456">
        <v>0.84819</v>
      </c>
      <c r="H456">
        <v>-0.43426999999999999</v>
      </c>
      <c r="I456">
        <v>-0.13156999999999999</v>
      </c>
      <c r="J456">
        <v>-0.65353000000000006</v>
      </c>
      <c r="K456">
        <v>6.3186999999999998</v>
      </c>
      <c r="L456">
        <f t="shared" si="21"/>
        <v>4.9387349</v>
      </c>
      <c r="M456">
        <f t="shared" si="22"/>
        <v>0.24426509999999979</v>
      </c>
      <c r="O456">
        <f t="shared" si="23"/>
        <v>4.9343430000000001</v>
      </c>
    </row>
    <row r="457" spans="1:15" x14ac:dyDescent="0.3">
      <c r="A457">
        <v>4.9589999999999996</v>
      </c>
      <c r="B457">
        <v>-1.2793000000000001E-2</v>
      </c>
      <c r="C457">
        <v>-3.2454999999999998E-2</v>
      </c>
      <c r="D457">
        <v>3.5888999999999997E-2</v>
      </c>
      <c r="E457">
        <v>0.14094000000000001</v>
      </c>
      <c r="F457">
        <v>-1.1867000000000001</v>
      </c>
      <c r="G457">
        <v>0.77995000000000003</v>
      </c>
      <c r="H457">
        <v>-0.43141000000000002</v>
      </c>
      <c r="I457">
        <v>-0.13727</v>
      </c>
      <c r="J457">
        <v>-0.65776000000000001</v>
      </c>
      <c r="K457">
        <v>6.3189000000000002</v>
      </c>
      <c r="L457">
        <f t="shared" si="21"/>
        <v>4.817291</v>
      </c>
      <c r="M457">
        <f t="shared" si="22"/>
        <v>0.14170899999999964</v>
      </c>
      <c r="O457">
        <f t="shared" si="23"/>
        <v>4.8300840000000003</v>
      </c>
    </row>
    <row r="458" spans="1:15" x14ac:dyDescent="0.3">
      <c r="A458">
        <v>5.3789999999999996</v>
      </c>
      <c r="B458">
        <v>1.4186000000000001E-2</v>
      </c>
      <c r="C458">
        <v>-2.7433000000000002E-3</v>
      </c>
      <c r="D458">
        <v>2.7685999999999999E-2</v>
      </c>
      <c r="E458">
        <v>7.3902999999999996E-2</v>
      </c>
      <c r="F458">
        <v>-1.125</v>
      </c>
      <c r="G458">
        <v>0.71048</v>
      </c>
      <c r="H458">
        <v>-0.42846000000000001</v>
      </c>
      <c r="I458">
        <v>-0.14297000000000001</v>
      </c>
      <c r="J458">
        <v>-0.66195999999999999</v>
      </c>
      <c r="K458">
        <v>6.319</v>
      </c>
      <c r="L458">
        <f t="shared" si="21"/>
        <v>4.7841217</v>
      </c>
      <c r="M458">
        <f t="shared" si="22"/>
        <v>0.59487829999999953</v>
      </c>
      <c r="O458">
        <f t="shared" si="23"/>
        <v>4.7699356999999996</v>
      </c>
    </row>
    <row r="459" spans="1:15" x14ac:dyDescent="0.3">
      <c r="A459">
        <v>5.6</v>
      </c>
      <c r="B459">
        <v>-1.9772000000000001E-2</v>
      </c>
      <c r="C459">
        <v>2.9076000000000001E-2</v>
      </c>
      <c r="D459">
        <v>1.4544E-2</v>
      </c>
      <c r="E459">
        <v>8.7565000000000004E-3</v>
      </c>
      <c r="F459">
        <v>-1.0615000000000001</v>
      </c>
      <c r="G459">
        <v>0.63988999999999996</v>
      </c>
      <c r="H459">
        <v>-0.42542000000000002</v>
      </c>
      <c r="I459">
        <v>-0.14868000000000001</v>
      </c>
      <c r="J459">
        <v>-0.66615000000000002</v>
      </c>
      <c r="K459">
        <v>6.3190999999999997</v>
      </c>
      <c r="L459">
        <f t="shared" si="21"/>
        <v>4.6898444999999995</v>
      </c>
      <c r="M459">
        <f t="shared" si="22"/>
        <v>0.91015550000000012</v>
      </c>
      <c r="O459">
        <f t="shared" si="23"/>
        <v>4.7096164999999992</v>
      </c>
    </row>
    <row r="460" spans="1:15" x14ac:dyDescent="0.3">
      <c r="A460">
        <v>5.2389999999999999</v>
      </c>
      <c r="B460">
        <v>-6.0061999999999997E-2</v>
      </c>
      <c r="C460">
        <v>2.1107999999999998E-2</v>
      </c>
      <c r="D460">
        <v>-1.6371000000000001E-3</v>
      </c>
      <c r="E460">
        <v>-5.5308000000000003E-2</v>
      </c>
      <c r="F460">
        <v>-0.99563000000000001</v>
      </c>
      <c r="G460">
        <v>0.56833</v>
      </c>
      <c r="H460">
        <v>-0.42227999999999999</v>
      </c>
      <c r="I460">
        <v>-0.15439</v>
      </c>
      <c r="J460">
        <v>-0.67032999999999998</v>
      </c>
      <c r="K460">
        <v>6.3192000000000004</v>
      </c>
      <c r="L460">
        <f t="shared" si="21"/>
        <v>4.5490009000000002</v>
      </c>
      <c r="M460">
        <f t="shared" si="22"/>
        <v>0.68999909999999964</v>
      </c>
      <c r="O460">
        <f t="shared" si="23"/>
        <v>4.6090629000000005</v>
      </c>
    </row>
    <row r="461" spans="1:15" x14ac:dyDescent="0.3">
      <c r="A461">
        <v>4.9740000000000002</v>
      </c>
      <c r="B461">
        <v>-6.5967999999999999E-2</v>
      </c>
      <c r="C461">
        <v>-2.0625999999999999E-2</v>
      </c>
      <c r="D461">
        <v>-1.8319999999999999E-2</v>
      </c>
      <c r="E461">
        <v>-0.11903</v>
      </c>
      <c r="F461">
        <v>-0.92710000000000004</v>
      </c>
      <c r="G461">
        <v>0.49597999999999998</v>
      </c>
      <c r="H461">
        <v>-0.41905999999999999</v>
      </c>
      <c r="I461">
        <v>-0.16011</v>
      </c>
      <c r="J461">
        <v>-0.67447999999999997</v>
      </c>
      <c r="K461">
        <v>6.3193000000000001</v>
      </c>
      <c r="L461">
        <f t="shared" si="21"/>
        <v>4.4105860000000003</v>
      </c>
      <c r="M461">
        <f t="shared" si="22"/>
        <v>0.56341399999999986</v>
      </c>
      <c r="O461">
        <f t="shared" si="23"/>
        <v>4.4765540000000001</v>
      </c>
    </row>
    <row r="462" spans="1:15" x14ac:dyDescent="0.3">
      <c r="A462">
        <v>5.0869999999999997</v>
      </c>
      <c r="B462">
        <v>4.5511000000000003E-2</v>
      </c>
      <c r="C462">
        <v>-4.6116999999999998E-2</v>
      </c>
      <c r="D462">
        <v>-3.3614999999999999E-2</v>
      </c>
      <c r="E462">
        <v>-0.18321000000000001</v>
      </c>
      <c r="F462">
        <v>-0.85546999999999995</v>
      </c>
      <c r="G462">
        <v>0.42303000000000002</v>
      </c>
      <c r="H462">
        <v>-0.41574</v>
      </c>
      <c r="I462">
        <v>-0.16583000000000001</v>
      </c>
      <c r="J462">
        <v>-0.67861000000000005</v>
      </c>
      <c r="K462">
        <v>6.3193999999999999</v>
      </c>
      <c r="L462">
        <f t="shared" si="21"/>
        <v>4.4093490000000006</v>
      </c>
      <c r="M462">
        <f t="shared" si="22"/>
        <v>0.67765099999999912</v>
      </c>
      <c r="O462">
        <f t="shared" si="23"/>
        <v>4.3638379999999994</v>
      </c>
    </row>
    <row r="463" spans="1:15" x14ac:dyDescent="0.3">
      <c r="A463">
        <v>4.8609999999999998</v>
      </c>
      <c r="B463">
        <v>-2.8768999999999999E-2</v>
      </c>
      <c r="C463">
        <v>-2.9474E-2</v>
      </c>
      <c r="D463">
        <v>-4.6060999999999998E-2</v>
      </c>
      <c r="E463">
        <v>-0.24890000000000001</v>
      </c>
      <c r="F463">
        <v>-0.78059999999999996</v>
      </c>
      <c r="G463">
        <v>0.34971000000000002</v>
      </c>
      <c r="H463">
        <v>-0.41232999999999997</v>
      </c>
      <c r="I463">
        <v>-0.17155999999999999</v>
      </c>
      <c r="J463">
        <v>-0.68272999999999995</v>
      </c>
      <c r="K463">
        <v>6.3196000000000003</v>
      </c>
      <c r="L463">
        <f t="shared" si="21"/>
        <v>4.2688860000000002</v>
      </c>
      <c r="M463">
        <f t="shared" si="22"/>
        <v>0.59211399999999959</v>
      </c>
      <c r="O463">
        <f t="shared" si="23"/>
        <v>4.2976550000000007</v>
      </c>
    </row>
    <row r="464" spans="1:15" x14ac:dyDescent="0.3">
      <c r="A464">
        <v>4.91</v>
      </c>
      <c r="B464">
        <v>-8.9321999999999999E-2</v>
      </c>
      <c r="C464">
        <v>-1.8671E-3</v>
      </c>
      <c r="D464">
        <v>-5.3997999999999997E-2</v>
      </c>
      <c r="E464">
        <v>-0.31763999999999998</v>
      </c>
      <c r="F464">
        <v>-0.70272000000000001</v>
      </c>
      <c r="G464">
        <v>0.27618999999999999</v>
      </c>
      <c r="H464">
        <v>-0.40883000000000003</v>
      </c>
      <c r="I464">
        <v>-0.17727999999999999</v>
      </c>
      <c r="J464">
        <v>-0.68683000000000005</v>
      </c>
      <c r="K464">
        <v>6.3197000000000001</v>
      </c>
      <c r="L464">
        <f t="shared" si="21"/>
        <v>4.1574029000000001</v>
      </c>
      <c r="M464">
        <f t="shared" si="22"/>
        <v>0.75259710000000002</v>
      </c>
      <c r="O464">
        <f t="shared" si="23"/>
        <v>4.2467249000000002</v>
      </c>
    </row>
    <row r="465" spans="1:15" x14ac:dyDescent="0.3">
      <c r="A465">
        <v>3.83</v>
      </c>
      <c r="B465">
        <v>-5.9249999999999997E-2</v>
      </c>
      <c r="C465">
        <v>2.7374999999999999E-3</v>
      </c>
      <c r="D465">
        <v>-5.5289999999999999E-2</v>
      </c>
      <c r="E465">
        <v>-0.39144000000000001</v>
      </c>
      <c r="F465">
        <v>-0.62250000000000005</v>
      </c>
      <c r="G465">
        <v>0.20266999999999999</v>
      </c>
      <c r="H465">
        <v>-0.40522999999999998</v>
      </c>
      <c r="I465">
        <v>-0.18301000000000001</v>
      </c>
      <c r="J465">
        <v>-0.69091000000000002</v>
      </c>
      <c r="K465">
        <v>6.3197999999999999</v>
      </c>
      <c r="L465">
        <f t="shared" si="21"/>
        <v>4.1175774999999994</v>
      </c>
      <c r="M465">
        <f t="shared" si="22"/>
        <v>-0.28757749999999938</v>
      </c>
      <c r="O465">
        <f t="shared" si="23"/>
        <v>4.1768274999999999</v>
      </c>
    </row>
    <row r="466" spans="1:15" x14ac:dyDescent="0.3">
      <c r="A466">
        <v>3.6019999999999999</v>
      </c>
      <c r="B466">
        <v>3.6264999999999999E-2</v>
      </c>
      <c r="C466">
        <v>8.3838999999999997E-3</v>
      </c>
      <c r="D466">
        <v>-4.7715E-2</v>
      </c>
      <c r="E466">
        <v>-0.47242000000000001</v>
      </c>
      <c r="F466">
        <v>-0.54103999999999997</v>
      </c>
      <c r="G466">
        <v>0.12928999999999999</v>
      </c>
      <c r="H466">
        <v>-0.40154000000000001</v>
      </c>
      <c r="I466">
        <v>-0.18875</v>
      </c>
      <c r="J466">
        <v>-0.69498000000000004</v>
      </c>
      <c r="K466">
        <v>6.3198999999999996</v>
      </c>
      <c r="L466">
        <f t="shared" si="21"/>
        <v>4.1473938999999991</v>
      </c>
      <c r="M466">
        <f t="shared" si="22"/>
        <v>-0.54539389999999921</v>
      </c>
      <c r="O466">
        <f t="shared" si="23"/>
        <v>4.1111288999999998</v>
      </c>
    </row>
    <row r="467" spans="1:15" x14ac:dyDescent="0.3">
      <c r="A467">
        <v>4.2450000000000001</v>
      </c>
      <c r="B467">
        <v>-1.8251E-2</v>
      </c>
      <c r="C467">
        <v>4.897E-2</v>
      </c>
      <c r="D467">
        <v>-3.1343000000000003E-2</v>
      </c>
      <c r="E467">
        <v>-0.5615</v>
      </c>
      <c r="F467">
        <v>-0.45966000000000001</v>
      </c>
      <c r="G467">
        <v>5.6189000000000003E-2</v>
      </c>
      <c r="H467">
        <v>-0.39776</v>
      </c>
      <c r="I467">
        <v>-0.19447999999999999</v>
      </c>
      <c r="J467">
        <v>-0.69901999999999997</v>
      </c>
      <c r="K467">
        <v>6.32</v>
      </c>
      <c r="L467">
        <f t="shared" si="21"/>
        <v>4.0631450000000005</v>
      </c>
      <c r="M467">
        <f t="shared" si="22"/>
        <v>0.18185499999999966</v>
      </c>
      <c r="O467">
        <f t="shared" si="23"/>
        <v>4.0813959999999998</v>
      </c>
    </row>
    <row r="468" spans="1:15" x14ac:dyDescent="0.3">
      <c r="A468">
        <v>3.8130000000000002</v>
      </c>
      <c r="B468">
        <v>9.4523000000000003E-3</v>
      </c>
      <c r="C468">
        <v>8.2944000000000004E-2</v>
      </c>
      <c r="D468">
        <v>-9.6504E-3</v>
      </c>
      <c r="E468">
        <v>-0.65719000000000005</v>
      </c>
      <c r="F468">
        <v>-0.37961</v>
      </c>
      <c r="G468">
        <v>-1.6518999999999999E-2</v>
      </c>
      <c r="H468">
        <v>-0.39388000000000001</v>
      </c>
      <c r="I468">
        <v>-0.20022000000000001</v>
      </c>
      <c r="J468">
        <v>-0.70304999999999995</v>
      </c>
      <c r="K468">
        <v>6.3201000000000001</v>
      </c>
      <c r="L468">
        <f t="shared" si="21"/>
        <v>4.0523769000000005</v>
      </c>
      <c r="M468">
        <f t="shared" si="22"/>
        <v>-0.23937690000000034</v>
      </c>
      <c r="O468">
        <f t="shared" si="23"/>
        <v>4.0429246000000001</v>
      </c>
    </row>
    <row r="469" spans="1:15" x14ac:dyDescent="0.3">
      <c r="A469">
        <v>3.42</v>
      </c>
      <c r="B469">
        <v>-1.2305999999999999E-2</v>
      </c>
      <c r="C469">
        <v>3.7464999999999998E-2</v>
      </c>
      <c r="D469">
        <v>1.242E-2</v>
      </c>
      <c r="E469">
        <v>-0.75529999999999997</v>
      </c>
      <c r="F469">
        <v>-0.30176999999999998</v>
      </c>
      <c r="G469">
        <v>-8.8798000000000002E-2</v>
      </c>
      <c r="H469">
        <v>-0.38990999999999998</v>
      </c>
      <c r="I469">
        <v>-0.20596</v>
      </c>
      <c r="J469">
        <v>-0.70704999999999996</v>
      </c>
      <c r="K469">
        <v>6.3202999999999996</v>
      </c>
      <c r="L469">
        <f t="shared" si="21"/>
        <v>3.9090910000000001</v>
      </c>
      <c r="M469">
        <f t="shared" si="22"/>
        <v>-0.48909100000000016</v>
      </c>
      <c r="O469">
        <f t="shared" si="23"/>
        <v>3.9213969999999998</v>
      </c>
    </row>
    <row r="470" spans="1:15" x14ac:dyDescent="0.3">
      <c r="A470">
        <v>3.8</v>
      </c>
      <c r="B470">
        <v>8.9393000000000007E-3</v>
      </c>
      <c r="C470">
        <v>-5.8880000000000002E-2</v>
      </c>
      <c r="D470">
        <v>3.1210000000000002E-2</v>
      </c>
      <c r="E470">
        <v>-0.85</v>
      </c>
      <c r="F470">
        <v>-0.22645999999999999</v>
      </c>
      <c r="G470">
        <v>-0.16072</v>
      </c>
      <c r="H470">
        <v>-0.38584000000000002</v>
      </c>
      <c r="I470">
        <v>-0.21171000000000001</v>
      </c>
      <c r="J470">
        <v>-0.71104000000000001</v>
      </c>
      <c r="K470">
        <v>6.3204000000000002</v>
      </c>
      <c r="L470">
        <f t="shared" si="21"/>
        <v>3.7558993000000003</v>
      </c>
      <c r="M470">
        <f t="shared" si="22"/>
        <v>4.4100699999999549E-2</v>
      </c>
      <c r="O470">
        <f t="shared" si="23"/>
        <v>3.7469600000000001</v>
      </c>
    </row>
    <row r="471" spans="1:15" x14ac:dyDescent="0.3">
      <c r="A471">
        <v>3.754</v>
      </c>
      <c r="B471">
        <v>-2.104E-2</v>
      </c>
      <c r="C471">
        <v>-9.7214999999999996E-2</v>
      </c>
      <c r="D471">
        <v>4.4414000000000002E-2</v>
      </c>
      <c r="E471">
        <v>-0.93581000000000003</v>
      </c>
      <c r="F471">
        <v>-0.15340000000000001</v>
      </c>
      <c r="G471">
        <v>-0.23252</v>
      </c>
      <c r="H471">
        <v>-0.38167000000000001</v>
      </c>
      <c r="I471">
        <v>-0.21745999999999999</v>
      </c>
      <c r="J471">
        <v>-0.71501000000000003</v>
      </c>
      <c r="K471">
        <v>6.3205</v>
      </c>
      <c r="L471">
        <f t="shared" si="21"/>
        <v>3.610789</v>
      </c>
      <c r="M471">
        <f t="shared" si="22"/>
        <v>0.14321099999999998</v>
      </c>
      <c r="O471">
        <f t="shared" si="23"/>
        <v>3.6318289999999998</v>
      </c>
    </row>
    <row r="472" spans="1:15" x14ac:dyDescent="0.3">
      <c r="A472">
        <v>4.1559999999999997</v>
      </c>
      <c r="B472">
        <v>2.4222E-2</v>
      </c>
      <c r="C472">
        <v>-2.8752E-2</v>
      </c>
      <c r="D472">
        <v>5.0159000000000002E-2</v>
      </c>
      <c r="E472">
        <v>-1.0091000000000001</v>
      </c>
      <c r="F472">
        <v>-8.1850000000000006E-2</v>
      </c>
      <c r="G472">
        <v>-0.30463000000000001</v>
      </c>
      <c r="H472">
        <v>-0.37741000000000002</v>
      </c>
      <c r="I472">
        <v>-0.22320999999999999</v>
      </c>
      <c r="J472">
        <v>-0.71896000000000004</v>
      </c>
      <c r="K472">
        <v>6.3205999999999998</v>
      </c>
      <c r="L472">
        <f t="shared" si="21"/>
        <v>3.6510689999999997</v>
      </c>
      <c r="M472">
        <f t="shared" si="22"/>
        <v>0.50493100000000002</v>
      </c>
      <c r="O472">
        <f t="shared" si="23"/>
        <v>3.6268469999999997</v>
      </c>
    </row>
    <row r="473" spans="1:15" x14ac:dyDescent="0.3">
      <c r="A473">
        <v>3.8319999999999999</v>
      </c>
      <c r="B473">
        <v>-3.5276000000000002E-2</v>
      </c>
      <c r="C473">
        <v>5.6031999999999998E-2</v>
      </c>
      <c r="D473">
        <v>4.8247999999999999E-2</v>
      </c>
      <c r="E473">
        <v>-1.0681</v>
      </c>
      <c r="F473">
        <v>-1.0829999999999999E-2</v>
      </c>
      <c r="G473">
        <v>-0.37763000000000002</v>
      </c>
      <c r="H473">
        <v>-0.37304999999999999</v>
      </c>
      <c r="I473">
        <v>-0.22897000000000001</v>
      </c>
      <c r="J473">
        <v>-0.72289000000000003</v>
      </c>
      <c r="K473">
        <v>6.3207000000000004</v>
      </c>
      <c r="L473">
        <f t="shared" si="21"/>
        <v>3.6082340000000004</v>
      </c>
      <c r="M473">
        <f t="shared" si="22"/>
        <v>0.22376599999999947</v>
      </c>
      <c r="O473">
        <f t="shared" si="23"/>
        <v>3.6435100000000005</v>
      </c>
    </row>
    <row r="474" spans="1:15" x14ac:dyDescent="0.3">
      <c r="A474">
        <v>3.7069999999999999</v>
      </c>
      <c r="B474">
        <v>3.4986999999999997E-2</v>
      </c>
      <c r="C474">
        <v>6.4874000000000001E-2</v>
      </c>
      <c r="D474">
        <v>4.0072999999999998E-2</v>
      </c>
      <c r="E474">
        <v>-1.1124000000000001</v>
      </c>
      <c r="F474">
        <v>6.0627E-2</v>
      </c>
      <c r="G474">
        <v>-0.45223999999999998</v>
      </c>
      <c r="H474">
        <v>-0.36858999999999997</v>
      </c>
      <c r="I474">
        <v>-0.23472000000000001</v>
      </c>
      <c r="J474">
        <v>-0.7268</v>
      </c>
      <c r="K474">
        <v>6.3208000000000002</v>
      </c>
      <c r="L474">
        <f t="shared" si="21"/>
        <v>3.626611</v>
      </c>
      <c r="M474">
        <f t="shared" si="22"/>
        <v>8.0388999999999822E-2</v>
      </c>
      <c r="O474">
        <f t="shared" si="23"/>
        <v>3.5916240000000004</v>
      </c>
    </row>
    <row r="475" spans="1:15" x14ac:dyDescent="0.3">
      <c r="A475">
        <v>3.2970000000000002</v>
      </c>
      <c r="B475">
        <v>-8.8745000000000002E-4</v>
      </c>
      <c r="C475">
        <v>3.0287000000000001E-2</v>
      </c>
      <c r="D475">
        <v>2.7802E-2</v>
      </c>
      <c r="E475">
        <v>-1.1415999999999999</v>
      </c>
      <c r="F475">
        <v>0.13322999999999999</v>
      </c>
      <c r="G475">
        <v>-0.52912000000000003</v>
      </c>
      <c r="H475">
        <v>-0.36403000000000002</v>
      </c>
      <c r="I475">
        <v>-0.24048</v>
      </c>
      <c r="J475">
        <v>-0.73068999999999995</v>
      </c>
      <c r="K475">
        <v>6.3209</v>
      </c>
      <c r="L475">
        <f t="shared" si="21"/>
        <v>3.5054115499999998</v>
      </c>
      <c r="M475">
        <f t="shared" si="22"/>
        <v>-0.20841154999999967</v>
      </c>
      <c r="O475">
        <f t="shared" si="23"/>
        <v>3.5062989999999998</v>
      </c>
    </row>
    <row r="476" spans="1:15" x14ac:dyDescent="0.3">
      <c r="A476">
        <v>3.4540000000000002</v>
      </c>
      <c r="B476">
        <v>-2.2027999999999999E-2</v>
      </c>
      <c r="C476">
        <v>1.0744E-2</v>
      </c>
      <c r="D476">
        <v>1.3414000000000001E-2</v>
      </c>
      <c r="E476">
        <v>-1.155</v>
      </c>
      <c r="F476">
        <v>0.20723</v>
      </c>
      <c r="G476">
        <v>-0.60877000000000003</v>
      </c>
      <c r="H476">
        <v>-0.35937999999999998</v>
      </c>
      <c r="I476">
        <v>-0.24623999999999999</v>
      </c>
      <c r="J476">
        <v>-0.73455999999999999</v>
      </c>
      <c r="K476">
        <v>6.3211000000000004</v>
      </c>
      <c r="L476">
        <f t="shared" si="21"/>
        <v>3.4265100000000004</v>
      </c>
      <c r="M476">
        <f t="shared" si="22"/>
        <v>2.7489999999999792E-2</v>
      </c>
      <c r="O476">
        <f t="shared" si="23"/>
        <v>3.4485380000000001</v>
      </c>
    </row>
    <row r="477" spans="1:15" x14ac:dyDescent="0.3">
      <c r="A477">
        <v>3.56</v>
      </c>
      <c r="B477">
        <v>-5.4315000000000002E-2</v>
      </c>
      <c r="C477">
        <v>1.0187E-2</v>
      </c>
      <c r="D477">
        <v>-1.2704000000000001E-3</v>
      </c>
      <c r="E477">
        <v>-1.151</v>
      </c>
      <c r="F477">
        <v>0.28240999999999999</v>
      </c>
      <c r="G477">
        <v>-0.69133999999999995</v>
      </c>
      <c r="H477">
        <v>-0.35461999999999999</v>
      </c>
      <c r="I477">
        <v>-0.25201000000000001</v>
      </c>
      <c r="J477">
        <v>-0.73841999999999997</v>
      </c>
      <c r="K477">
        <v>6.3212000000000002</v>
      </c>
      <c r="L477">
        <f t="shared" si="21"/>
        <v>3.3708216000000002</v>
      </c>
      <c r="M477">
        <f t="shared" si="22"/>
        <v>0.18917839999999986</v>
      </c>
      <c r="O477">
        <f t="shared" si="23"/>
        <v>3.4251366000000001</v>
      </c>
    </row>
    <row r="478" spans="1:15" x14ac:dyDescent="0.3">
      <c r="A478">
        <v>4.0979999999999999</v>
      </c>
      <c r="B478">
        <v>7.6203E-3</v>
      </c>
      <c r="C478">
        <v>9.7400999999999998E-3</v>
      </c>
      <c r="D478">
        <v>-1.4703000000000001E-2</v>
      </c>
      <c r="E478">
        <v>-1.1272</v>
      </c>
      <c r="F478">
        <v>0.35820000000000002</v>
      </c>
      <c r="G478">
        <v>-0.77646000000000004</v>
      </c>
      <c r="H478">
        <v>-0.34976000000000002</v>
      </c>
      <c r="I478">
        <v>-0.25778000000000001</v>
      </c>
      <c r="J478">
        <v>-0.74224999999999997</v>
      </c>
      <c r="K478">
        <v>6.3212999999999999</v>
      </c>
      <c r="L478">
        <f t="shared" si="21"/>
        <v>3.4287074</v>
      </c>
      <c r="M478">
        <f t="shared" si="22"/>
        <v>0.6692925999999999</v>
      </c>
      <c r="O478">
        <f t="shared" si="23"/>
        <v>3.4210870999999998</v>
      </c>
    </row>
    <row r="479" spans="1:15" x14ac:dyDescent="0.3">
      <c r="A479">
        <v>4.5590000000000002</v>
      </c>
      <c r="B479">
        <v>5.0569000000000003E-2</v>
      </c>
      <c r="C479">
        <v>-6.5605999999999998E-3</v>
      </c>
      <c r="D479">
        <v>-2.5575000000000001E-2</v>
      </c>
      <c r="E479">
        <v>-1.0803</v>
      </c>
      <c r="F479">
        <v>0.43390000000000001</v>
      </c>
      <c r="G479">
        <v>-0.86326999999999998</v>
      </c>
      <c r="H479">
        <v>-0.34481000000000001</v>
      </c>
      <c r="I479">
        <v>-0.26355000000000001</v>
      </c>
      <c r="J479">
        <v>-0.74605999999999995</v>
      </c>
      <c r="K479">
        <v>6.3213999999999997</v>
      </c>
      <c r="L479">
        <f t="shared" si="21"/>
        <v>3.4757433999999994</v>
      </c>
      <c r="M479">
        <f t="shared" si="22"/>
        <v>1.0832566000000008</v>
      </c>
      <c r="O479">
        <f t="shared" si="23"/>
        <v>3.4251743999999995</v>
      </c>
    </row>
    <row r="480" spans="1:15" x14ac:dyDescent="0.3">
      <c r="A480">
        <v>4.375</v>
      </c>
      <c r="B480">
        <v>3.5458000000000003E-2</v>
      </c>
      <c r="C480">
        <v>-5.0438999999999998E-2</v>
      </c>
      <c r="D480">
        <v>-3.2749E-2</v>
      </c>
      <c r="E480">
        <v>-1.0062</v>
      </c>
      <c r="F480">
        <v>0.50897999999999999</v>
      </c>
      <c r="G480">
        <v>-0.95043999999999995</v>
      </c>
      <c r="H480">
        <v>-0.33975</v>
      </c>
      <c r="I480">
        <v>-0.26932</v>
      </c>
      <c r="J480">
        <v>-0.74985999999999997</v>
      </c>
      <c r="K480">
        <v>6.3215000000000003</v>
      </c>
      <c r="L480">
        <f t="shared" si="21"/>
        <v>3.4671800000000004</v>
      </c>
      <c r="M480">
        <f t="shared" si="22"/>
        <v>0.90781999999999963</v>
      </c>
      <c r="O480">
        <f t="shared" si="23"/>
        <v>3.4317220000000006</v>
      </c>
    </row>
    <row r="481" spans="1:15" x14ac:dyDescent="0.3">
      <c r="A481">
        <v>4.0709999999999997</v>
      </c>
      <c r="B481">
        <v>-9.4398999999999993E-3</v>
      </c>
      <c r="C481">
        <v>-9.7184000000000006E-2</v>
      </c>
      <c r="D481">
        <v>-3.5473999999999999E-2</v>
      </c>
      <c r="E481">
        <v>-0.90225999999999995</v>
      </c>
      <c r="F481">
        <v>0.58328999999999998</v>
      </c>
      <c r="G481">
        <v>-1.0364</v>
      </c>
      <c r="H481">
        <v>-0.33459</v>
      </c>
      <c r="I481">
        <v>-0.27509</v>
      </c>
      <c r="J481">
        <v>-0.75363000000000002</v>
      </c>
      <c r="K481">
        <v>6.3216000000000001</v>
      </c>
      <c r="L481">
        <f t="shared" si="21"/>
        <v>3.4608220999999997</v>
      </c>
      <c r="M481">
        <f t="shared" si="22"/>
        <v>0.61017790000000005</v>
      </c>
      <c r="O481">
        <f t="shared" si="23"/>
        <v>3.470262</v>
      </c>
    </row>
    <row r="482" spans="1:15" x14ac:dyDescent="0.3">
      <c r="A482">
        <v>3.7189999999999999</v>
      </c>
      <c r="B482">
        <v>-5.2191000000000001E-2</v>
      </c>
      <c r="C482">
        <v>-0.10063</v>
      </c>
      <c r="D482">
        <v>-3.2952000000000002E-2</v>
      </c>
      <c r="E482">
        <v>-0.77190000000000003</v>
      </c>
      <c r="F482">
        <v>0.65703999999999996</v>
      </c>
      <c r="G482">
        <v>-1.1196999999999999</v>
      </c>
      <c r="H482">
        <v>-0.32932</v>
      </c>
      <c r="I482">
        <v>-0.28087000000000001</v>
      </c>
      <c r="J482">
        <v>-0.75739000000000001</v>
      </c>
      <c r="K482">
        <v>6.3216999999999999</v>
      </c>
      <c r="L482">
        <f t="shared" si="21"/>
        <v>3.5337869999999998</v>
      </c>
      <c r="M482">
        <f t="shared" si="22"/>
        <v>0.18521300000000007</v>
      </c>
      <c r="O482">
        <f t="shared" si="23"/>
        <v>3.5859779999999999</v>
      </c>
    </row>
    <row r="483" spans="1:15" x14ac:dyDescent="0.3">
      <c r="A483">
        <v>3.3170000000000002</v>
      </c>
      <c r="B483">
        <v>3.1366999999999999E-2</v>
      </c>
      <c r="C483">
        <v>-5.6212999999999999E-2</v>
      </c>
      <c r="D483">
        <v>-2.4383999999999999E-2</v>
      </c>
      <c r="E483">
        <v>-0.62799000000000005</v>
      </c>
      <c r="F483">
        <v>0.73068</v>
      </c>
      <c r="G483">
        <v>-1.1990000000000001</v>
      </c>
      <c r="H483">
        <v>-0.32395000000000002</v>
      </c>
      <c r="I483">
        <v>-0.28665000000000002</v>
      </c>
      <c r="J483">
        <v>-0.76112000000000002</v>
      </c>
      <c r="K483">
        <v>6.3219000000000003</v>
      </c>
      <c r="L483">
        <f t="shared" si="21"/>
        <v>3.80464</v>
      </c>
      <c r="M483">
        <f t="shared" si="22"/>
        <v>-0.48763999999999985</v>
      </c>
      <c r="O483">
        <f t="shared" si="23"/>
        <v>3.7732730000000001</v>
      </c>
    </row>
    <row r="484" spans="1:15" x14ac:dyDescent="0.3">
      <c r="A484">
        <v>3.5329999999999999</v>
      </c>
      <c r="B484">
        <v>1.6330000000000001E-2</v>
      </c>
      <c r="C484">
        <v>1.074E-2</v>
      </c>
      <c r="D484">
        <v>-1.0064E-2</v>
      </c>
      <c r="E484">
        <v>-0.48885000000000001</v>
      </c>
      <c r="F484">
        <v>0.80454999999999999</v>
      </c>
      <c r="G484">
        <v>-1.2734000000000001</v>
      </c>
      <c r="H484">
        <v>-0.31847999999999999</v>
      </c>
      <c r="I484">
        <v>-0.29243000000000002</v>
      </c>
      <c r="J484">
        <v>-0.76483000000000001</v>
      </c>
      <c r="K484">
        <v>6.3220000000000001</v>
      </c>
      <c r="L484">
        <f t="shared" si="21"/>
        <v>4.005566</v>
      </c>
      <c r="M484">
        <f t="shared" si="22"/>
        <v>-0.47256600000000004</v>
      </c>
      <c r="O484">
        <f t="shared" si="23"/>
        <v>3.989236</v>
      </c>
    </row>
    <row r="485" spans="1:15" x14ac:dyDescent="0.3">
      <c r="A485">
        <v>3.673</v>
      </c>
      <c r="B485">
        <v>-5.3213999999999997E-2</v>
      </c>
      <c r="C485">
        <v>6.6075999999999996E-2</v>
      </c>
      <c r="D485">
        <v>7.0651000000000004E-3</v>
      </c>
      <c r="E485">
        <v>-0.36642000000000002</v>
      </c>
      <c r="F485">
        <v>0.87856999999999996</v>
      </c>
      <c r="G485">
        <v>-1.3427</v>
      </c>
      <c r="H485">
        <v>-0.31290000000000001</v>
      </c>
      <c r="I485">
        <v>-0.29820999999999998</v>
      </c>
      <c r="J485">
        <v>-0.76853000000000005</v>
      </c>
      <c r="K485">
        <v>6.3220999999999998</v>
      </c>
      <c r="L485">
        <f t="shared" si="21"/>
        <v>4.1318371000000003</v>
      </c>
      <c r="M485">
        <f t="shared" si="22"/>
        <v>-0.45883710000000022</v>
      </c>
      <c r="O485">
        <f t="shared" si="23"/>
        <v>4.185051099999999</v>
      </c>
    </row>
    <row r="486" spans="1:15" x14ac:dyDescent="0.3">
      <c r="A486">
        <v>3.82</v>
      </c>
      <c r="B486">
        <v>-1.6975000000000001E-2</v>
      </c>
      <c r="C486">
        <v>7.5488E-2</v>
      </c>
      <c r="D486">
        <v>2.257E-2</v>
      </c>
      <c r="E486">
        <v>-0.26069999999999999</v>
      </c>
      <c r="F486">
        <v>0.95193000000000005</v>
      </c>
      <c r="G486">
        <v>-1.4069</v>
      </c>
      <c r="H486">
        <v>-0.30721999999999999</v>
      </c>
      <c r="I486">
        <v>-0.30398999999999998</v>
      </c>
      <c r="J486">
        <v>-0.7722</v>
      </c>
      <c r="K486">
        <v>6.3221999999999996</v>
      </c>
      <c r="L486">
        <f t="shared" si="21"/>
        <v>4.3042029999999993</v>
      </c>
      <c r="M486">
        <f t="shared" si="22"/>
        <v>-0.48420299999999949</v>
      </c>
      <c r="O486">
        <f t="shared" si="23"/>
        <v>4.3211779999999997</v>
      </c>
    </row>
    <row r="487" spans="1:15" x14ac:dyDescent="0.3">
      <c r="A487">
        <v>3.7879999999999998</v>
      </c>
      <c r="B487">
        <v>3.848E-2</v>
      </c>
      <c r="C487">
        <v>4.7662999999999997E-2</v>
      </c>
      <c r="D487">
        <v>3.2077000000000001E-2</v>
      </c>
      <c r="E487">
        <v>-0.16563</v>
      </c>
      <c r="F487">
        <v>1.0229999999999999</v>
      </c>
      <c r="G487">
        <v>-1.4662999999999999</v>
      </c>
      <c r="H487">
        <v>-0.30143999999999999</v>
      </c>
      <c r="I487">
        <v>-0.30976999999999999</v>
      </c>
      <c r="J487">
        <v>-0.77585000000000004</v>
      </c>
      <c r="K487">
        <v>6.3223000000000003</v>
      </c>
      <c r="L487">
        <f t="shared" si="21"/>
        <v>4.4445300000000003</v>
      </c>
      <c r="M487">
        <f t="shared" si="22"/>
        <v>-0.6565300000000005</v>
      </c>
      <c r="O487">
        <f t="shared" si="23"/>
        <v>4.4060500000000005</v>
      </c>
    </row>
    <row r="488" spans="1:15" x14ac:dyDescent="0.3">
      <c r="A488">
        <v>4.7629999999999999</v>
      </c>
      <c r="B488">
        <v>-2.5384E-2</v>
      </c>
      <c r="C488">
        <v>1.1617000000000001E-2</v>
      </c>
      <c r="D488">
        <v>3.1669000000000003E-2</v>
      </c>
      <c r="E488">
        <v>-7.5775999999999996E-2</v>
      </c>
      <c r="F488">
        <v>1.0898000000000001</v>
      </c>
      <c r="G488">
        <v>-1.5217000000000001</v>
      </c>
      <c r="H488">
        <v>-0.29554999999999998</v>
      </c>
      <c r="I488">
        <v>-0.31556000000000001</v>
      </c>
      <c r="J488">
        <v>-0.77949000000000002</v>
      </c>
      <c r="K488">
        <v>6.3224</v>
      </c>
      <c r="L488">
        <f t="shared" si="21"/>
        <v>4.4420260000000003</v>
      </c>
      <c r="M488">
        <f t="shared" si="22"/>
        <v>0.32097399999999965</v>
      </c>
      <c r="O488">
        <f t="shared" si="23"/>
        <v>4.4674100000000001</v>
      </c>
    </row>
    <row r="489" spans="1:15" x14ac:dyDescent="0.3">
      <c r="A489">
        <v>5.0430000000000001</v>
      </c>
      <c r="B489">
        <v>-4.6191999999999997E-2</v>
      </c>
      <c r="C489">
        <v>-1.9546999999999998E-2</v>
      </c>
      <c r="D489">
        <v>1.8755999999999998E-2</v>
      </c>
      <c r="E489">
        <v>1.1573999999999999E-2</v>
      </c>
      <c r="F489">
        <v>1.1497999999999999</v>
      </c>
      <c r="G489">
        <v>-1.5736000000000001</v>
      </c>
      <c r="H489">
        <v>-0.28954999999999997</v>
      </c>
      <c r="I489">
        <v>-0.32134000000000001</v>
      </c>
      <c r="J489">
        <v>-0.78310000000000002</v>
      </c>
      <c r="K489">
        <v>6.3224999999999998</v>
      </c>
      <c r="L489">
        <f t="shared" si="21"/>
        <v>4.4693009999999997</v>
      </c>
      <c r="M489">
        <f t="shared" si="22"/>
        <v>0.5736990000000004</v>
      </c>
      <c r="O489">
        <f t="shared" si="23"/>
        <v>4.5154929999999993</v>
      </c>
    </row>
    <row r="490" spans="1:15" x14ac:dyDescent="0.3">
      <c r="A490">
        <v>4.5979999999999999</v>
      </c>
      <c r="B490">
        <v>1.9063E-2</v>
      </c>
      <c r="C490">
        <v>-4.4868999999999999E-2</v>
      </c>
      <c r="D490">
        <v>-3.2837000000000001E-3</v>
      </c>
      <c r="E490">
        <v>9.7191E-2</v>
      </c>
      <c r="F490">
        <v>1.2010000000000001</v>
      </c>
      <c r="G490">
        <v>-1.623</v>
      </c>
      <c r="H490">
        <v>-0.28344999999999998</v>
      </c>
      <c r="I490">
        <v>-0.32712999999999998</v>
      </c>
      <c r="J490">
        <v>-0.78669</v>
      </c>
      <c r="K490">
        <v>6.3226000000000004</v>
      </c>
      <c r="L490">
        <f t="shared" si="21"/>
        <v>4.5714313000000004</v>
      </c>
      <c r="M490">
        <f t="shared" si="22"/>
        <v>2.6568699999999446E-2</v>
      </c>
      <c r="O490">
        <f t="shared" si="23"/>
        <v>4.5523683000000013</v>
      </c>
    </row>
    <row r="491" spans="1:15" x14ac:dyDescent="0.3">
      <c r="A491">
        <v>5.2539999999999996</v>
      </c>
      <c r="B491">
        <v>1.7270000000000001E-2</v>
      </c>
      <c r="C491">
        <v>-5.6417000000000002E-2</v>
      </c>
      <c r="D491">
        <v>-2.6123E-2</v>
      </c>
      <c r="E491">
        <v>0.18060000000000001</v>
      </c>
      <c r="F491">
        <v>1.2417</v>
      </c>
      <c r="G491">
        <v>-1.6704000000000001</v>
      </c>
      <c r="H491">
        <v>-0.27723999999999999</v>
      </c>
      <c r="I491">
        <v>-0.33291999999999999</v>
      </c>
      <c r="J491">
        <v>-0.79025999999999996</v>
      </c>
      <c r="K491">
        <v>6.3227000000000002</v>
      </c>
      <c r="L491">
        <f t="shared" si="21"/>
        <v>4.6089099999999998</v>
      </c>
      <c r="M491">
        <f t="shared" si="22"/>
        <v>0.64508999999999972</v>
      </c>
      <c r="O491">
        <f t="shared" si="23"/>
        <v>4.5916399999999999</v>
      </c>
    </row>
    <row r="492" spans="1:15" x14ac:dyDescent="0.3">
      <c r="A492">
        <v>5.7009999999999996</v>
      </c>
      <c r="B492">
        <v>-3.4525E-2</v>
      </c>
      <c r="C492">
        <v>-4.0464E-2</v>
      </c>
      <c r="D492">
        <v>-4.0503999999999998E-2</v>
      </c>
      <c r="E492">
        <v>0.25942999999999999</v>
      </c>
      <c r="F492">
        <v>1.2706999999999999</v>
      </c>
      <c r="G492">
        <v>-1.7165999999999999</v>
      </c>
      <c r="H492">
        <v>-0.27093</v>
      </c>
      <c r="I492">
        <v>-0.3387</v>
      </c>
      <c r="J492">
        <v>-0.79381000000000002</v>
      </c>
      <c r="K492">
        <v>6.3228999999999997</v>
      </c>
      <c r="L492">
        <f t="shared" si="21"/>
        <v>4.6174970000000002</v>
      </c>
      <c r="M492">
        <f t="shared" si="22"/>
        <v>1.0835029999999994</v>
      </c>
      <c r="O492">
        <f t="shared" si="23"/>
        <v>4.6520219999999997</v>
      </c>
    </row>
    <row r="493" spans="1:15" x14ac:dyDescent="0.3">
      <c r="A493">
        <v>5.6909999999999998</v>
      </c>
      <c r="B493">
        <v>1.9805999999999999E-3</v>
      </c>
      <c r="C493">
        <v>2.5612999999999999E-3</v>
      </c>
      <c r="D493">
        <v>-4.0043000000000002E-2</v>
      </c>
      <c r="E493">
        <v>0.32890000000000003</v>
      </c>
      <c r="F493">
        <v>1.2870999999999999</v>
      </c>
      <c r="G493">
        <v>-1.762</v>
      </c>
      <c r="H493">
        <v>-0.26451000000000002</v>
      </c>
      <c r="I493">
        <v>-0.34449000000000002</v>
      </c>
      <c r="J493">
        <v>-0.79734000000000005</v>
      </c>
      <c r="K493">
        <v>6.3230000000000004</v>
      </c>
      <c r="L493">
        <f t="shared" si="21"/>
        <v>4.7351589000000001</v>
      </c>
      <c r="M493">
        <f t="shared" si="22"/>
        <v>0.95584109999999978</v>
      </c>
      <c r="O493">
        <f t="shared" si="23"/>
        <v>4.7331783000000005</v>
      </c>
    </row>
    <row r="494" spans="1:15" x14ac:dyDescent="0.3">
      <c r="A494">
        <v>5.6079999999999997</v>
      </c>
      <c r="B494">
        <v>2.9170000000000001E-2</v>
      </c>
      <c r="C494">
        <v>3.7157999999999997E-2</v>
      </c>
      <c r="D494">
        <v>-2.401E-2</v>
      </c>
      <c r="E494">
        <v>0.38213999999999998</v>
      </c>
      <c r="F494">
        <v>1.2902</v>
      </c>
      <c r="G494">
        <v>-1.8069999999999999</v>
      </c>
      <c r="H494">
        <v>-0.25799</v>
      </c>
      <c r="I494">
        <v>-0.35027999999999998</v>
      </c>
      <c r="J494">
        <v>-0.80084999999999995</v>
      </c>
      <c r="K494">
        <v>6.3231000000000002</v>
      </c>
      <c r="L494">
        <f t="shared" si="21"/>
        <v>4.8216380000000001</v>
      </c>
      <c r="M494">
        <f t="shared" si="22"/>
        <v>0.78636199999999956</v>
      </c>
      <c r="O494">
        <f t="shared" si="23"/>
        <v>4.7924680000000004</v>
      </c>
    </row>
    <row r="495" spans="1:15" x14ac:dyDescent="0.3">
      <c r="A495">
        <v>5.7009999999999996</v>
      </c>
      <c r="B495">
        <v>-2.2525E-2</v>
      </c>
      <c r="C495">
        <v>2.6124999999999999E-2</v>
      </c>
      <c r="D495">
        <v>3.6584E-3</v>
      </c>
      <c r="E495">
        <v>0.41155999999999998</v>
      </c>
      <c r="F495">
        <v>1.2790999999999999</v>
      </c>
      <c r="G495">
        <v>-1.8517999999999999</v>
      </c>
      <c r="H495">
        <v>-0.25135999999999997</v>
      </c>
      <c r="I495">
        <v>-0.35605999999999999</v>
      </c>
      <c r="J495">
        <v>-0.80434000000000005</v>
      </c>
      <c r="K495">
        <v>6.3231999999999999</v>
      </c>
      <c r="L495">
        <f t="shared" si="21"/>
        <v>4.7575583999999997</v>
      </c>
      <c r="M495">
        <f t="shared" si="22"/>
        <v>0.94344159999999988</v>
      </c>
      <c r="O495">
        <f t="shared" si="23"/>
        <v>4.7800834000000005</v>
      </c>
    </row>
    <row r="496" spans="1:15" x14ac:dyDescent="0.3">
      <c r="A496">
        <v>5.593</v>
      </c>
      <c r="B496">
        <v>1.0661E-2</v>
      </c>
      <c r="C496">
        <v>-2.3782999999999999E-2</v>
      </c>
      <c r="D496">
        <v>3.5451999999999997E-2</v>
      </c>
      <c r="E496">
        <v>0.41141</v>
      </c>
      <c r="F496">
        <v>1.2535000000000001</v>
      </c>
      <c r="G496">
        <v>-1.8964000000000001</v>
      </c>
      <c r="H496">
        <v>-0.24462999999999999</v>
      </c>
      <c r="I496">
        <v>-0.36185</v>
      </c>
      <c r="J496">
        <v>-0.80781000000000003</v>
      </c>
      <c r="K496">
        <v>6.3232999999999997</v>
      </c>
      <c r="L496">
        <f t="shared" si="21"/>
        <v>4.6998499999999996</v>
      </c>
      <c r="M496">
        <f t="shared" si="22"/>
        <v>0.89315000000000033</v>
      </c>
      <c r="O496">
        <f t="shared" si="23"/>
        <v>4.6891889999999998</v>
      </c>
    </row>
    <row r="497" spans="1:15" x14ac:dyDescent="0.3">
      <c r="A497">
        <v>5.4480000000000004</v>
      </c>
      <c r="B497">
        <v>-1.2655E-2</v>
      </c>
      <c r="C497">
        <v>-3.7372000000000002E-2</v>
      </c>
      <c r="D497">
        <v>5.6633000000000003E-2</v>
      </c>
      <c r="E497">
        <v>0.37991000000000003</v>
      </c>
      <c r="F497">
        <v>1.2132000000000001</v>
      </c>
      <c r="G497">
        <v>-1.9407000000000001</v>
      </c>
      <c r="H497">
        <v>-0.23780000000000001</v>
      </c>
      <c r="I497">
        <v>-0.36763000000000001</v>
      </c>
      <c r="J497">
        <v>-0.81125999999999998</v>
      </c>
      <c r="K497">
        <v>6.3234000000000004</v>
      </c>
      <c r="L497">
        <f t="shared" si="21"/>
        <v>4.5657260000000006</v>
      </c>
      <c r="M497">
        <f t="shared" si="22"/>
        <v>0.88227399999999978</v>
      </c>
      <c r="O497">
        <f t="shared" si="23"/>
        <v>4.5783810000000003</v>
      </c>
    </row>
    <row r="498" spans="1:15" x14ac:dyDescent="0.3">
      <c r="A498">
        <v>5.64</v>
      </c>
      <c r="B498">
        <v>6.7460000000000003E-3</v>
      </c>
      <c r="C498">
        <v>8.0373000000000007E-3</v>
      </c>
      <c r="D498">
        <v>4.9265000000000003E-2</v>
      </c>
      <c r="E498">
        <v>0.32127</v>
      </c>
      <c r="F498">
        <v>1.1592</v>
      </c>
      <c r="G498">
        <v>-1.9844999999999999</v>
      </c>
      <c r="H498">
        <v>-0.23086000000000001</v>
      </c>
      <c r="I498">
        <v>-0.37341000000000002</v>
      </c>
      <c r="J498">
        <v>-0.81469000000000003</v>
      </c>
      <c r="K498">
        <v>6.3235000000000001</v>
      </c>
      <c r="L498">
        <f t="shared" si="21"/>
        <v>4.4645583000000002</v>
      </c>
      <c r="M498">
        <f t="shared" si="22"/>
        <v>1.1754416999999995</v>
      </c>
      <c r="O498">
        <f t="shared" si="23"/>
        <v>4.4578123000000005</v>
      </c>
    </row>
    <row r="499" spans="1:15" x14ac:dyDescent="0.3">
      <c r="A499">
        <v>5.5119999999999996</v>
      </c>
      <c r="B499">
        <v>-5.0715999999999999E-3</v>
      </c>
      <c r="C499">
        <v>3.7194999999999999E-2</v>
      </c>
      <c r="D499">
        <v>1.3008E-2</v>
      </c>
      <c r="E499">
        <v>0.24448</v>
      </c>
      <c r="F499">
        <v>1.0933999999999999</v>
      </c>
      <c r="G499">
        <v>-2.0272000000000001</v>
      </c>
      <c r="H499">
        <v>-0.22383</v>
      </c>
      <c r="I499">
        <v>-0.37919000000000003</v>
      </c>
      <c r="J499">
        <v>-0.81808999999999998</v>
      </c>
      <c r="K499">
        <v>6.3235999999999999</v>
      </c>
      <c r="L499">
        <f t="shared" si="21"/>
        <v>4.2583013999999997</v>
      </c>
      <c r="M499">
        <f t="shared" si="22"/>
        <v>1.2536985999999999</v>
      </c>
      <c r="O499">
        <f t="shared" si="23"/>
        <v>4.2633729999999996</v>
      </c>
    </row>
    <row r="500" spans="1:15" x14ac:dyDescent="0.3">
      <c r="A500">
        <v>5.6</v>
      </c>
      <c r="B500">
        <v>-2.4077999999999999E-2</v>
      </c>
      <c r="C500">
        <v>1.3093E-2</v>
      </c>
      <c r="D500">
        <v>-3.4273999999999999E-2</v>
      </c>
      <c r="E500">
        <v>0.15951000000000001</v>
      </c>
      <c r="F500">
        <v>1.0185</v>
      </c>
      <c r="G500">
        <v>-2.0687000000000002</v>
      </c>
      <c r="H500">
        <v>-0.21668999999999999</v>
      </c>
      <c r="I500">
        <v>-0.38496999999999998</v>
      </c>
      <c r="J500">
        <v>-0.82147999999999999</v>
      </c>
      <c r="K500">
        <v>6.3236999999999997</v>
      </c>
      <c r="L500">
        <f t="shared" si="21"/>
        <v>3.9646109999999997</v>
      </c>
      <c r="M500">
        <f t="shared" si="22"/>
        <v>1.635389</v>
      </c>
      <c r="O500">
        <f t="shared" si="23"/>
        <v>3.988688999999999</v>
      </c>
    </row>
    <row r="501" spans="1:15" x14ac:dyDescent="0.3">
      <c r="A501">
        <v>5.1559999999999997</v>
      </c>
      <c r="B501">
        <v>2.0482E-2</v>
      </c>
      <c r="C501">
        <v>-3.2209000000000002E-2</v>
      </c>
      <c r="D501">
        <v>-7.0761000000000004E-2</v>
      </c>
      <c r="E501">
        <v>7.4273000000000006E-2</v>
      </c>
      <c r="F501">
        <v>0.93786000000000003</v>
      </c>
      <c r="G501">
        <v>-2.1084000000000001</v>
      </c>
      <c r="H501">
        <v>-0.20946000000000001</v>
      </c>
      <c r="I501">
        <v>-0.39073999999999998</v>
      </c>
      <c r="J501">
        <v>-0.82484999999999997</v>
      </c>
      <c r="K501">
        <v>6.3238000000000003</v>
      </c>
      <c r="L501">
        <f t="shared" si="21"/>
        <v>3.7199950000000004</v>
      </c>
      <c r="M501">
        <f t="shared" si="22"/>
        <v>1.4360049999999993</v>
      </c>
      <c r="O501">
        <f t="shared" si="23"/>
        <v>3.6995130000000001</v>
      </c>
    </row>
    <row r="502" spans="1:15" x14ac:dyDescent="0.3">
      <c r="A502">
        <v>4.6749999999999998</v>
      </c>
      <c r="B502">
        <v>2.3304999999999999E-2</v>
      </c>
      <c r="C502">
        <v>-4.8508999999999997E-2</v>
      </c>
      <c r="D502">
        <v>-8.2501000000000005E-2</v>
      </c>
      <c r="E502">
        <v>-5.7926999999999996E-3</v>
      </c>
      <c r="F502">
        <v>0.85431999999999997</v>
      </c>
      <c r="G502">
        <v>-2.1459000000000001</v>
      </c>
      <c r="H502">
        <v>-0.20213</v>
      </c>
      <c r="I502">
        <v>-0.39650999999999997</v>
      </c>
      <c r="J502">
        <v>-0.82818999999999998</v>
      </c>
      <c r="K502">
        <v>6.3239999999999998</v>
      </c>
      <c r="L502">
        <f t="shared" si="21"/>
        <v>3.4920922999999995</v>
      </c>
      <c r="M502">
        <f t="shared" si="22"/>
        <v>1.1829077000000003</v>
      </c>
      <c r="O502">
        <f t="shared" si="23"/>
        <v>3.4687872999999998</v>
      </c>
    </row>
    <row r="503" spans="1:15" x14ac:dyDescent="0.3">
      <c r="A503">
        <v>4.0880000000000001</v>
      </c>
      <c r="B503">
        <v>-4.4571E-2</v>
      </c>
      <c r="C503">
        <v>-2.3104E-2</v>
      </c>
      <c r="D503">
        <v>-5.5655000000000003E-2</v>
      </c>
      <c r="E503">
        <v>-7.6452999999999993E-2</v>
      </c>
      <c r="F503">
        <v>0.76993</v>
      </c>
      <c r="G503">
        <v>-2.1808999999999998</v>
      </c>
      <c r="H503">
        <v>-0.19470000000000001</v>
      </c>
      <c r="I503">
        <v>-0.40228000000000003</v>
      </c>
      <c r="J503">
        <v>-0.83150999999999997</v>
      </c>
      <c r="K503">
        <v>6.3240999999999996</v>
      </c>
      <c r="L503">
        <f t="shared" si="21"/>
        <v>3.2848569999999997</v>
      </c>
      <c r="M503">
        <f t="shared" si="22"/>
        <v>0.80314300000000038</v>
      </c>
      <c r="O503">
        <f t="shared" si="23"/>
        <v>3.3294279999999992</v>
      </c>
    </row>
    <row r="504" spans="1:15" x14ac:dyDescent="0.3">
      <c r="A504">
        <v>3.2010000000000001</v>
      </c>
      <c r="B504">
        <v>7.5624000000000004E-3</v>
      </c>
      <c r="C504">
        <v>2.6773999999999999E-2</v>
      </c>
      <c r="D504">
        <v>6.7535E-3</v>
      </c>
      <c r="E504">
        <v>-0.13428999999999999</v>
      </c>
      <c r="F504">
        <v>0.68547000000000002</v>
      </c>
      <c r="G504">
        <v>-2.2130999999999998</v>
      </c>
      <c r="H504">
        <v>-0.18719</v>
      </c>
      <c r="I504">
        <v>-0.40804000000000001</v>
      </c>
      <c r="J504">
        <v>-0.83482000000000001</v>
      </c>
      <c r="K504">
        <v>6.3242000000000003</v>
      </c>
      <c r="L504">
        <f t="shared" si="21"/>
        <v>3.2733199000000002</v>
      </c>
      <c r="M504">
        <f t="shared" si="22"/>
        <v>-7.2319900000000104E-2</v>
      </c>
      <c r="O504">
        <f t="shared" si="23"/>
        <v>3.2657575000000003</v>
      </c>
    </row>
    <row r="505" spans="1:15" x14ac:dyDescent="0.3">
      <c r="A505">
        <v>2.8210000000000002</v>
      </c>
      <c r="B505">
        <v>4.7412000000000003E-2</v>
      </c>
      <c r="C505">
        <v>5.3080000000000002E-2</v>
      </c>
      <c r="D505">
        <v>7.1157999999999999E-2</v>
      </c>
      <c r="E505">
        <v>-0.17580000000000001</v>
      </c>
      <c r="F505">
        <v>0.60067000000000004</v>
      </c>
      <c r="G505">
        <v>-2.2425000000000002</v>
      </c>
      <c r="H505">
        <v>-0.17957999999999999</v>
      </c>
      <c r="I505">
        <v>-0.4138</v>
      </c>
      <c r="J505">
        <v>-0.83809999999999996</v>
      </c>
      <c r="K505">
        <v>6.3243</v>
      </c>
      <c r="L505">
        <f t="shared" si="21"/>
        <v>3.2468399999999997</v>
      </c>
      <c r="M505">
        <f t="shared" si="22"/>
        <v>-0.42583999999999955</v>
      </c>
      <c r="O505">
        <f t="shared" si="23"/>
        <v>3.1994279999999997</v>
      </c>
    </row>
    <row r="506" spans="1:15" x14ac:dyDescent="0.3">
      <c r="A506">
        <v>2.988</v>
      </c>
      <c r="B506">
        <v>-3.431E-2</v>
      </c>
      <c r="C506">
        <v>2.7654000000000001E-2</v>
      </c>
      <c r="D506">
        <v>9.7756999999999997E-2</v>
      </c>
      <c r="E506">
        <v>-0.19733999999999999</v>
      </c>
      <c r="F506">
        <v>0.51485999999999998</v>
      </c>
      <c r="G506">
        <v>-2.2686999999999999</v>
      </c>
      <c r="H506">
        <v>-0.17188000000000001</v>
      </c>
      <c r="I506">
        <v>-0.41954999999999998</v>
      </c>
      <c r="J506">
        <v>-0.84136</v>
      </c>
      <c r="K506">
        <v>6.3243999999999998</v>
      </c>
      <c r="L506">
        <f t="shared" si="21"/>
        <v>3.0315310000000002</v>
      </c>
      <c r="M506">
        <f t="shared" si="22"/>
        <v>-4.3531000000000208E-2</v>
      </c>
      <c r="O506">
        <f t="shared" si="23"/>
        <v>3.0658409999999998</v>
      </c>
    </row>
    <row r="507" spans="1:15" x14ac:dyDescent="0.3">
      <c r="A507">
        <v>2.6389999999999998</v>
      </c>
      <c r="B507">
        <v>1.5500999999999999E-2</v>
      </c>
      <c r="C507">
        <v>-3.3885999999999999E-2</v>
      </c>
      <c r="D507">
        <v>6.0102000000000003E-2</v>
      </c>
      <c r="E507">
        <v>-0.19699</v>
      </c>
      <c r="F507">
        <v>0.42757000000000001</v>
      </c>
      <c r="G507">
        <v>-2.2917999999999998</v>
      </c>
      <c r="H507">
        <v>-0.1641</v>
      </c>
      <c r="I507">
        <v>-0.42530000000000001</v>
      </c>
      <c r="J507">
        <v>-0.84460000000000002</v>
      </c>
      <c r="K507">
        <v>6.3244999999999996</v>
      </c>
      <c r="L507">
        <f t="shared" si="21"/>
        <v>2.870997</v>
      </c>
      <c r="M507">
        <f t="shared" si="22"/>
        <v>-0.23199700000000023</v>
      </c>
      <c r="O507">
        <f t="shared" si="23"/>
        <v>2.8554959999999996</v>
      </c>
    </row>
    <row r="508" spans="1:15" x14ac:dyDescent="0.3">
      <c r="A508">
        <v>2.8130000000000002</v>
      </c>
      <c r="B508">
        <v>-1.336E-2</v>
      </c>
      <c r="C508">
        <v>-4.0216000000000002E-2</v>
      </c>
      <c r="D508">
        <v>-2.4339E-2</v>
      </c>
      <c r="E508">
        <v>-0.17638000000000001</v>
      </c>
      <c r="F508">
        <v>0.33905999999999997</v>
      </c>
      <c r="G508">
        <v>-2.3117999999999999</v>
      </c>
      <c r="H508">
        <v>-0.15623000000000001</v>
      </c>
      <c r="I508">
        <v>-0.43103999999999998</v>
      </c>
      <c r="J508">
        <v>-0.84782000000000002</v>
      </c>
      <c r="K508">
        <v>6.3246000000000002</v>
      </c>
      <c r="L508">
        <f t="shared" si="21"/>
        <v>2.6624750000000006</v>
      </c>
      <c r="M508">
        <f t="shared" si="22"/>
        <v>0.15052499999999958</v>
      </c>
      <c r="O508">
        <f t="shared" si="23"/>
        <v>2.6758350000000006</v>
      </c>
    </row>
    <row r="509" spans="1:15" x14ac:dyDescent="0.3">
      <c r="A509">
        <v>2.57</v>
      </c>
      <c r="B509">
        <v>4.9718999999999996E-3</v>
      </c>
      <c r="C509">
        <v>1.3398999999999999E-2</v>
      </c>
      <c r="D509">
        <v>-9.3484999999999999E-2</v>
      </c>
      <c r="E509">
        <v>-0.14061000000000001</v>
      </c>
      <c r="F509">
        <v>0.25037999999999999</v>
      </c>
      <c r="G509">
        <v>-2.3285999999999998</v>
      </c>
      <c r="H509">
        <v>-0.14828</v>
      </c>
      <c r="I509">
        <v>-0.43676999999999999</v>
      </c>
      <c r="J509">
        <v>-0.85102</v>
      </c>
      <c r="K509">
        <v>6.3247</v>
      </c>
      <c r="L509">
        <f t="shared" si="21"/>
        <v>2.5946858999999995</v>
      </c>
      <c r="M509">
        <f t="shared" si="22"/>
        <v>-2.4685899999999705E-2</v>
      </c>
      <c r="O509">
        <f t="shared" si="23"/>
        <v>2.5897139999999998</v>
      </c>
    </row>
    <row r="510" spans="1:15" x14ac:dyDescent="0.3">
      <c r="A510">
        <v>2.3519999999999999</v>
      </c>
      <c r="B510">
        <v>-1.3571E-2</v>
      </c>
      <c r="C510">
        <v>1.5951E-2</v>
      </c>
      <c r="D510">
        <v>-9.3922000000000005E-2</v>
      </c>
      <c r="E510">
        <v>-9.6240999999999993E-2</v>
      </c>
      <c r="F510">
        <v>0.16297</v>
      </c>
      <c r="G510">
        <v>-2.3422999999999998</v>
      </c>
      <c r="H510">
        <v>-0.14026</v>
      </c>
      <c r="I510">
        <v>-0.4425</v>
      </c>
      <c r="J510">
        <v>-0.85419999999999996</v>
      </c>
      <c r="K510">
        <v>6.3247999999999998</v>
      </c>
      <c r="L510">
        <f t="shared" si="21"/>
        <v>2.5207269999999999</v>
      </c>
      <c r="M510">
        <f t="shared" si="22"/>
        <v>-0.16872700000000007</v>
      </c>
      <c r="O510">
        <f t="shared" si="23"/>
        <v>2.5342979999999997</v>
      </c>
    </row>
    <row r="511" spans="1:15" x14ac:dyDescent="0.3">
      <c r="A511">
        <v>2.2850000000000001</v>
      </c>
      <c r="B511">
        <v>1.5106E-2</v>
      </c>
      <c r="C511">
        <v>-1.5543E-2</v>
      </c>
      <c r="D511">
        <v>-3.0596000000000002E-2</v>
      </c>
      <c r="E511">
        <v>-4.8911000000000003E-2</v>
      </c>
      <c r="F511">
        <v>7.8151999999999999E-2</v>
      </c>
      <c r="G511">
        <v>-2.3527999999999998</v>
      </c>
      <c r="H511">
        <v>-0.13216</v>
      </c>
      <c r="I511">
        <v>-0.44821</v>
      </c>
      <c r="J511">
        <v>-0.85734999999999995</v>
      </c>
      <c r="K511">
        <v>6.3249000000000004</v>
      </c>
      <c r="L511">
        <f t="shared" si="21"/>
        <v>2.5325880000000009</v>
      </c>
      <c r="M511">
        <f t="shared" si="22"/>
        <v>-0.24758800000000081</v>
      </c>
      <c r="O511">
        <f t="shared" si="23"/>
        <v>2.5174820000000011</v>
      </c>
    </row>
    <row r="512" spans="1:15" x14ac:dyDescent="0.3">
      <c r="A512">
        <v>2.1629999999999998</v>
      </c>
      <c r="B512">
        <v>-2.9152000000000001E-2</v>
      </c>
      <c r="C512">
        <v>-5.3873999999999997E-3</v>
      </c>
      <c r="D512">
        <v>5.1381999999999997E-2</v>
      </c>
      <c r="E512">
        <v>-2.6169000000000001E-3</v>
      </c>
      <c r="F512">
        <v>-3.4933999999999998E-3</v>
      </c>
      <c r="G512">
        <v>-2.3601999999999999</v>
      </c>
      <c r="H512">
        <v>-0.12399</v>
      </c>
      <c r="I512">
        <v>-0.45391999999999999</v>
      </c>
      <c r="J512">
        <v>-0.86048999999999998</v>
      </c>
      <c r="K512">
        <v>6.3250000000000002</v>
      </c>
      <c r="L512">
        <f t="shared" si="21"/>
        <v>2.5371323000000001</v>
      </c>
      <c r="M512">
        <f t="shared" si="22"/>
        <v>-0.37413230000000031</v>
      </c>
      <c r="O512">
        <f t="shared" si="23"/>
        <v>2.5662843000000004</v>
      </c>
    </row>
    <row r="513" spans="1:15" x14ac:dyDescent="0.3">
      <c r="A513">
        <v>2.1429999999999998</v>
      </c>
      <c r="B513">
        <v>-4.8170999999999999E-2</v>
      </c>
      <c r="C513">
        <v>2.3156E-2</v>
      </c>
      <c r="D513">
        <v>0.10432</v>
      </c>
      <c r="E513">
        <v>3.9690000000000003E-2</v>
      </c>
      <c r="F513">
        <v>-8.2130999999999996E-2</v>
      </c>
      <c r="G513">
        <v>-2.3643999999999998</v>
      </c>
      <c r="H513">
        <v>-0.11576</v>
      </c>
      <c r="I513">
        <v>-0.45961999999999997</v>
      </c>
      <c r="J513">
        <v>-0.86360999999999999</v>
      </c>
      <c r="K513">
        <v>6.3250999999999999</v>
      </c>
      <c r="L513">
        <f t="shared" si="21"/>
        <v>2.5585740000000001</v>
      </c>
      <c r="M513">
        <f t="shared" si="22"/>
        <v>-0.41557400000000033</v>
      </c>
      <c r="O513">
        <f t="shared" si="23"/>
        <v>2.6067450000000001</v>
      </c>
    </row>
    <row r="514" spans="1:15" x14ac:dyDescent="0.3">
      <c r="A514">
        <v>2.3570000000000002</v>
      </c>
      <c r="B514">
        <v>3.0197000000000002E-2</v>
      </c>
      <c r="C514">
        <v>5.7258999999999999E-3</v>
      </c>
      <c r="D514">
        <v>0.11702</v>
      </c>
      <c r="E514">
        <v>7.5563000000000005E-2</v>
      </c>
      <c r="F514">
        <v>-0.15833</v>
      </c>
      <c r="G514">
        <v>-2.3654000000000002</v>
      </c>
      <c r="H514">
        <v>-0.10746</v>
      </c>
      <c r="I514">
        <v>-0.46531</v>
      </c>
      <c r="J514">
        <v>-0.86670000000000003</v>
      </c>
      <c r="K514">
        <v>6.3251999999999997</v>
      </c>
      <c r="L514">
        <f t="shared" si="21"/>
        <v>2.5905058999999993</v>
      </c>
      <c r="M514">
        <f t="shared" si="22"/>
        <v>-0.23350589999999904</v>
      </c>
      <c r="O514">
        <f t="shared" si="23"/>
        <v>2.560308899999999</v>
      </c>
    </row>
    <row r="515" spans="1:15" x14ac:dyDescent="0.3">
      <c r="A515">
        <v>2.87</v>
      </c>
      <c r="B515">
        <v>5.5312E-2</v>
      </c>
      <c r="C515">
        <v>-3.1677999999999998E-2</v>
      </c>
      <c r="D515">
        <v>9.2251E-2</v>
      </c>
      <c r="E515">
        <v>0.10306</v>
      </c>
      <c r="F515">
        <v>-0.23258999999999999</v>
      </c>
      <c r="G515">
        <v>-2.363</v>
      </c>
      <c r="H515">
        <v>-9.9102999999999997E-2</v>
      </c>
      <c r="I515">
        <v>-0.47099000000000002</v>
      </c>
      <c r="J515">
        <v>-0.86978</v>
      </c>
      <c r="K515">
        <v>6.3253000000000004</v>
      </c>
      <c r="L515">
        <f t="shared" si="21"/>
        <v>2.5087820000000005</v>
      </c>
      <c r="M515">
        <f t="shared" si="22"/>
        <v>0.36121799999999959</v>
      </c>
      <c r="O515">
        <f t="shared" si="23"/>
        <v>2.4534700000000003</v>
      </c>
    </row>
    <row r="516" spans="1:15" x14ac:dyDescent="0.3">
      <c r="A516">
        <v>2.98</v>
      </c>
      <c r="B516">
        <v>2.3154000000000001E-2</v>
      </c>
      <c r="C516">
        <v>-4.0549000000000002E-2</v>
      </c>
      <c r="D516">
        <v>3.9853E-2</v>
      </c>
      <c r="E516">
        <v>0.121</v>
      </c>
      <c r="F516">
        <v>-0.30486000000000002</v>
      </c>
      <c r="G516">
        <v>-2.3572000000000002</v>
      </c>
      <c r="H516">
        <v>-9.0691999999999995E-2</v>
      </c>
      <c r="I516">
        <v>-0.47665000000000002</v>
      </c>
      <c r="J516">
        <v>-0.87282999999999999</v>
      </c>
      <c r="K516">
        <v>6.3254000000000001</v>
      </c>
      <c r="L516">
        <f t="shared" si="21"/>
        <v>2.3666259999999997</v>
      </c>
      <c r="M516">
        <f t="shared" si="22"/>
        <v>0.61337400000000031</v>
      </c>
      <c r="O516">
        <f t="shared" si="23"/>
        <v>2.3434719999999998</v>
      </c>
    </row>
    <row r="517" spans="1:15" x14ac:dyDescent="0.3">
      <c r="A517">
        <v>2.484</v>
      </c>
      <c r="B517">
        <v>-3.7932E-2</v>
      </c>
      <c r="C517">
        <v>-1.7621000000000001E-2</v>
      </c>
      <c r="D517">
        <v>-1.4644000000000001E-2</v>
      </c>
      <c r="E517">
        <v>0.12908</v>
      </c>
      <c r="F517">
        <v>-0.3745</v>
      </c>
      <c r="G517">
        <v>-2.3477000000000001</v>
      </c>
      <c r="H517">
        <v>-8.2230999999999999E-2</v>
      </c>
      <c r="I517">
        <v>-0.48231000000000002</v>
      </c>
      <c r="J517">
        <v>-0.87585999999999997</v>
      </c>
      <c r="K517">
        <v>6.3254999999999999</v>
      </c>
      <c r="L517">
        <f t="shared" ref="L517:L580" si="24">SUM(B517:K517)</f>
        <v>2.2217819999999993</v>
      </c>
      <c r="M517">
        <f t="shared" ref="M517:M580" si="25">A517-L517</f>
        <v>0.26221800000000073</v>
      </c>
      <c r="O517">
        <f t="shared" ref="O517:O580" si="26">SUM(C517:K517)</f>
        <v>2.2597139999999998</v>
      </c>
    </row>
    <row r="518" spans="1:15" x14ac:dyDescent="0.3">
      <c r="A518">
        <v>2.052</v>
      </c>
      <c r="B518">
        <v>1.6087000000000001E-2</v>
      </c>
      <c r="C518">
        <v>2.3043999999999999E-2</v>
      </c>
      <c r="D518">
        <v>-5.2183E-2</v>
      </c>
      <c r="E518">
        <v>0.12784999999999999</v>
      </c>
      <c r="F518">
        <v>-0.44047999999999998</v>
      </c>
      <c r="G518">
        <v>-2.3344</v>
      </c>
      <c r="H518">
        <v>-7.3723999999999998E-2</v>
      </c>
      <c r="I518">
        <v>-0.48794999999999999</v>
      </c>
      <c r="J518">
        <v>-0.87887999999999999</v>
      </c>
      <c r="K518">
        <v>6.3257000000000003</v>
      </c>
      <c r="L518">
        <f t="shared" si="24"/>
        <v>2.2250640000000006</v>
      </c>
      <c r="M518">
        <f t="shared" si="25"/>
        <v>-0.17306400000000055</v>
      </c>
      <c r="O518">
        <f t="shared" si="26"/>
        <v>2.2089770000000009</v>
      </c>
    </row>
    <row r="519" spans="1:15" x14ac:dyDescent="0.3">
      <c r="A519">
        <v>2.077</v>
      </c>
      <c r="B519">
        <v>-1.7472999999999999E-2</v>
      </c>
      <c r="C519">
        <v>5.8361000000000003E-2</v>
      </c>
      <c r="D519">
        <v>-7.3326000000000002E-2</v>
      </c>
      <c r="E519">
        <v>0.11838</v>
      </c>
      <c r="F519">
        <v>-0.50165000000000004</v>
      </c>
      <c r="G519">
        <v>-2.3169</v>
      </c>
      <c r="H519">
        <v>-6.5175999999999998E-2</v>
      </c>
      <c r="I519">
        <v>-0.49357000000000001</v>
      </c>
      <c r="J519">
        <v>-0.88187000000000004</v>
      </c>
      <c r="K519">
        <v>6.3258000000000001</v>
      </c>
      <c r="L519">
        <f t="shared" si="24"/>
        <v>2.1525759999999998</v>
      </c>
      <c r="M519">
        <f t="shared" si="25"/>
        <v>-7.5575999999999866E-2</v>
      </c>
      <c r="O519">
        <f t="shared" si="26"/>
        <v>2.1700489999999997</v>
      </c>
    </row>
    <row r="520" spans="1:15" x14ac:dyDescent="0.3">
      <c r="A520">
        <v>2.3980000000000001</v>
      </c>
      <c r="B520">
        <v>1.3979999999999999E-2</v>
      </c>
      <c r="C520">
        <v>5.6014000000000001E-2</v>
      </c>
      <c r="D520">
        <v>-8.5427000000000003E-2</v>
      </c>
      <c r="E520">
        <v>0.10199</v>
      </c>
      <c r="F520">
        <v>-0.55703000000000003</v>
      </c>
      <c r="G520">
        <v>-2.2949999999999999</v>
      </c>
      <c r="H520">
        <v>-5.6592999999999997E-2</v>
      </c>
      <c r="I520">
        <v>-0.49919000000000002</v>
      </c>
      <c r="J520">
        <v>-0.88483999999999996</v>
      </c>
      <c r="K520">
        <v>6.3258999999999999</v>
      </c>
      <c r="L520">
        <f t="shared" si="24"/>
        <v>2.1198040000000002</v>
      </c>
      <c r="M520">
        <f t="shared" si="25"/>
        <v>0.27819599999999989</v>
      </c>
      <c r="O520">
        <f t="shared" si="26"/>
        <v>2.1058240000000001</v>
      </c>
    </row>
    <row r="521" spans="1:15" x14ac:dyDescent="0.3">
      <c r="A521">
        <v>2.0670000000000002</v>
      </c>
      <c r="B521">
        <v>-2.3785000000000001E-2</v>
      </c>
      <c r="C521">
        <v>2.6231999999999998E-2</v>
      </c>
      <c r="D521">
        <v>-9.3215999999999993E-2</v>
      </c>
      <c r="E521">
        <v>8.0090999999999996E-2</v>
      </c>
      <c r="F521">
        <v>-0.60589000000000004</v>
      </c>
      <c r="G521">
        <v>-2.2684000000000002</v>
      </c>
      <c r="H521">
        <v>-4.7979000000000001E-2</v>
      </c>
      <c r="I521">
        <v>-0.50478000000000001</v>
      </c>
      <c r="J521">
        <v>-0.88778999999999997</v>
      </c>
      <c r="K521">
        <v>6.3259999999999996</v>
      </c>
      <c r="L521">
        <f t="shared" si="24"/>
        <v>2.0004829999999991</v>
      </c>
      <c r="M521">
        <f t="shared" si="25"/>
        <v>6.6517000000001048E-2</v>
      </c>
      <c r="O521">
        <f t="shared" si="26"/>
        <v>2.0242679999999993</v>
      </c>
    </row>
    <row r="522" spans="1:15" x14ac:dyDescent="0.3">
      <c r="A522">
        <v>2.1720000000000002</v>
      </c>
      <c r="B522">
        <v>2.6335000000000001E-2</v>
      </c>
      <c r="C522">
        <v>1.2708000000000001E-2</v>
      </c>
      <c r="D522">
        <v>-9.8374000000000003E-2</v>
      </c>
      <c r="E522">
        <v>5.4021E-2</v>
      </c>
      <c r="F522">
        <v>-0.64776</v>
      </c>
      <c r="G522">
        <v>-2.2366999999999999</v>
      </c>
      <c r="H522">
        <v>-3.9338999999999999E-2</v>
      </c>
      <c r="I522">
        <v>-0.51036000000000004</v>
      </c>
      <c r="J522">
        <v>-0.89071999999999996</v>
      </c>
      <c r="K522">
        <v>6.3261000000000003</v>
      </c>
      <c r="L522">
        <f t="shared" si="24"/>
        <v>1.9959110000000004</v>
      </c>
      <c r="M522">
        <f t="shared" si="25"/>
        <v>0.17608899999999972</v>
      </c>
      <c r="O522">
        <f t="shared" si="26"/>
        <v>1.969576</v>
      </c>
    </row>
    <row r="523" spans="1:15" x14ac:dyDescent="0.3">
      <c r="A523">
        <v>2.04</v>
      </c>
      <c r="B523">
        <v>2.2127000000000001E-2</v>
      </c>
      <c r="C523">
        <v>3.1703E-3</v>
      </c>
      <c r="D523">
        <v>-0.10331</v>
      </c>
      <c r="E523">
        <v>2.5042999999999999E-2</v>
      </c>
      <c r="F523">
        <v>-0.68230999999999997</v>
      </c>
      <c r="G523">
        <v>-2.1998000000000002</v>
      </c>
      <c r="H523">
        <v>-3.0678E-2</v>
      </c>
      <c r="I523">
        <v>-0.51593</v>
      </c>
      <c r="J523">
        <v>-0.89363000000000004</v>
      </c>
      <c r="K523">
        <v>6.3262</v>
      </c>
      <c r="L523">
        <f t="shared" si="24"/>
        <v>1.9508823</v>
      </c>
      <c r="M523">
        <f t="shared" si="25"/>
        <v>8.9117700000000077E-2</v>
      </c>
      <c r="O523">
        <f t="shared" si="26"/>
        <v>1.9287552999999997</v>
      </c>
    </row>
    <row r="524" spans="1:15" x14ac:dyDescent="0.3">
      <c r="A524">
        <v>1.708</v>
      </c>
      <c r="B524">
        <v>-5.3471999999999999E-2</v>
      </c>
      <c r="C524">
        <v>-3.1671999999999999E-2</v>
      </c>
      <c r="D524">
        <v>-0.11097</v>
      </c>
      <c r="E524">
        <v>-5.6832000000000002E-3</v>
      </c>
      <c r="F524">
        <v>-0.70938000000000001</v>
      </c>
      <c r="G524">
        <v>-2.1574</v>
      </c>
      <c r="H524">
        <v>-2.2002000000000001E-2</v>
      </c>
      <c r="I524">
        <v>-0.52148000000000005</v>
      </c>
      <c r="J524">
        <v>-0.89651999999999998</v>
      </c>
      <c r="K524">
        <v>6.3262999999999998</v>
      </c>
      <c r="L524">
        <f t="shared" si="24"/>
        <v>1.8177208</v>
      </c>
      <c r="M524">
        <f t="shared" si="25"/>
        <v>-0.10972080000000006</v>
      </c>
      <c r="O524">
        <f t="shared" si="26"/>
        <v>1.8711928000000002</v>
      </c>
    </row>
    <row r="525" spans="1:15" x14ac:dyDescent="0.3">
      <c r="A525">
        <v>1.554</v>
      </c>
      <c r="B525">
        <v>3.5978999999999997E-2</v>
      </c>
      <c r="C525">
        <v>-8.5247000000000003E-2</v>
      </c>
      <c r="D525">
        <v>-0.12217</v>
      </c>
      <c r="E525">
        <v>-3.7079000000000001E-2</v>
      </c>
      <c r="F525">
        <v>-0.72884000000000004</v>
      </c>
      <c r="G525">
        <v>-2.1097999999999999</v>
      </c>
      <c r="H525">
        <v>-1.3316E-2</v>
      </c>
      <c r="I525">
        <v>-0.52700000000000002</v>
      </c>
      <c r="J525">
        <v>-0.89939000000000002</v>
      </c>
      <c r="K525">
        <v>6.3263999999999996</v>
      </c>
      <c r="L525">
        <f t="shared" si="24"/>
        <v>1.8395369999999991</v>
      </c>
      <c r="M525">
        <f t="shared" si="25"/>
        <v>-0.28553699999999904</v>
      </c>
      <c r="O525">
        <f t="shared" si="26"/>
        <v>1.8035579999999989</v>
      </c>
    </row>
    <row r="526" spans="1:15" x14ac:dyDescent="0.3">
      <c r="A526">
        <v>1.9019999999999999</v>
      </c>
      <c r="B526">
        <v>-3.3785999999999997E-2</v>
      </c>
      <c r="C526">
        <v>-8.7528999999999996E-2</v>
      </c>
      <c r="D526">
        <v>-0.13578000000000001</v>
      </c>
      <c r="E526">
        <v>-6.8095000000000003E-2</v>
      </c>
      <c r="F526">
        <v>-0.74056999999999995</v>
      </c>
      <c r="G526">
        <v>-2.0571999999999999</v>
      </c>
      <c r="H526">
        <v>-4.6249000000000004E-3</v>
      </c>
      <c r="I526">
        <v>-0.53251000000000004</v>
      </c>
      <c r="J526">
        <v>-0.90224000000000004</v>
      </c>
      <c r="K526">
        <v>6.3265000000000002</v>
      </c>
      <c r="L526">
        <f t="shared" si="24"/>
        <v>1.7641651000000005</v>
      </c>
      <c r="M526">
        <f t="shared" si="25"/>
        <v>0.13783489999999943</v>
      </c>
      <c r="O526">
        <f t="shared" si="26"/>
        <v>1.7979511000000006</v>
      </c>
    </row>
    <row r="527" spans="1:15" x14ac:dyDescent="0.3">
      <c r="A527">
        <v>1.915</v>
      </c>
      <c r="B527">
        <v>2.5728000000000001E-2</v>
      </c>
      <c r="C527">
        <v>-5.3332999999999998E-2</v>
      </c>
      <c r="D527">
        <v>-0.14974000000000001</v>
      </c>
      <c r="E527">
        <v>-9.7637000000000002E-2</v>
      </c>
      <c r="F527">
        <v>-0.74448000000000003</v>
      </c>
      <c r="G527">
        <v>-2.0003000000000002</v>
      </c>
      <c r="H527">
        <v>4.0657000000000002E-3</v>
      </c>
      <c r="I527">
        <v>-0.53800000000000003</v>
      </c>
      <c r="J527">
        <v>-0.90507000000000004</v>
      </c>
      <c r="K527">
        <v>6.3266</v>
      </c>
      <c r="L527">
        <f t="shared" si="24"/>
        <v>1.8678336999999994</v>
      </c>
      <c r="M527">
        <f t="shared" si="25"/>
        <v>4.716630000000066E-2</v>
      </c>
      <c r="O527">
        <f t="shared" si="26"/>
        <v>1.8421056999999994</v>
      </c>
    </row>
    <row r="528" spans="1:15" x14ac:dyDescent="0.3">
      <c r="A528">
        <v>1.421</v>
      </c>
      <c r="B528">
        <v>3.7295000000000002E-2</v>
      </c>
      <c r="C528">
        <v>-3.1699999999999999E-2</v>
      </c>
      <c r="D528">
        <v>-0.16163</v>
      </c>
      <c r="E528">
        <v>-0.12456</v>
      </c>
      <c r="F528">
        <v>-0.74045000000000005</v>
      </c>
      <c r="G528">
        <v>-1.94</v>
      </c>
      <c r="H528">
        <v>1.2749999999999999E-2</v>
      </c>
      <c r="I528">
        <v>-0.54347000000000001</v>
      </c>
      <c r="J528">
        <v>-0.90788000000000002</v>
      </c>
      <c r="K528">
        <v>6.3266999999999998</v>
      </c>
      <c r="L528">
        <f t="shared" si="24"/>
        <v>1.9270550000000002</v>
      </c>
      <c r="M528">
        <f t="shared" si="25"/>
        <v>-0.50605500000000014</v>
      </c>
      <c r="O528">
        <f t="shared" si="26"/>
        <v>1.8897599999999999</v>
      </c>
    </row>
    <row r="529" spans="1:15" x14ac:dyDescent="0.3">
      <c r="A529">
        <v>1.482</v>
      </c>
      <c r="B529">
        <v>-3.3695999999999999E-3</v>
      </c>
      <c r="C529">
        <v>-1.9517E-2</v>
      </c>
      <c r="D529">
        <v>-0.16822999999999999</v>
      </c>
      <c r="E529">
        <v>-0.14779999999999999</v>
      </c>
      <c r="F529">
        <v>-0.72838000000000003</v>
      </c>
      <c r="G529">
        <v>-1.8771</v>
      </c>
      <c r="H529">
        <v>2.1423999999999999E-2</v>
      </c>
      <c r="I529">
        <v>-0.54891000000000001</v>
      </c>
      <c r="J529">
        <v>-0.91066000000000003</v>
      </c>
      <c r="K529">
        <v>6.3268000000000004</v>
      </c>
      <c r="L529">
        <f t="shared" si="24"/>
        <v>1.9442574000000006</v>
      </c>
      <c r="M529">
        <f t="shared" si="25"/>
        <v>-0.4622574000000006</v>
      </c>
      <c r="O529">
        <f t="shared" si="26"/>
        <v>1.9476270000000007</v>
      </c>
    </row>
    <row r="530" spans="1:15" x14ac:dyDescent="0.3">
      <c r="A530">
        <v>0.74099999999999999</v>
      </c>
      <c r="B530">
        <v>-3.0074E-2</v>
      </c>
      <c r="C530">
        <v>2.2225000000000002E-2</v>
      </c>
      <c r="D530">
        <v>-0.16621</v>
      </c>
      <c r="E530">
        <v>-0.16639000000000001</v>
      </c>
      <c r="F530">
        <v>-0.70823999999999998</v>
      </c>
      <c r="G530">
        <v>-1.8122</v>
      </c>
      <c r="H530">
        <v>3.0079999999999999E-2</v>
      </c>
      <c r="I530">
        <v>-0.55434000000000005</v>
      </c>
      <c r="J530">
        <v>-0.91342999999999996</v>
      </c>
      <c r="K530">
        <v>6.3269000000000002</v>
      </c>
      <c r="L530">
        <f t="shared" si="24"/>
        <v>2.028321</v>
      </c>
      <c r="M530">
        <f t="shared" si="25"/>
        <v>-1.2873209999999999</v>
      </c>
      <c r="O530">
        <f t="shared" si="26"/>
        <v>2.058395</v>
      </c>
    </row>
    <row r="531" spans="1:15" x14ac:dyDescent="0.3">
      <c r="A531">
        <v>0.432</v>
      </c>
      <c r="B531">
        <v>1.7770999999999999E-2</v>
      </c>
      <c r="C531">
        <v>9.5755999999999994E-2</v>
      </c>
      <c r="D531">
        <v>-0.15497</v>
      </c>
      <c r="E531">
        <v>-0.17959</v>
      </c>
      <c r="F531">
        <v>-0.68015000000000003</v>
      </c>
      <c r="G531">
        <v>-1.7457</v>
      </c>
      <c r="H531">
        <v>3.8713999999999998E-2</v>
      </c>
      <c r="I531">
        <v>-0.55972999999999995</v>
      </c>
      <c r="J531">
        <v>-0.91617999999999999</v>
      </c>
      <c r="K531">
        <v>6.327</v>
      </c>
      <c r="L531">
        <f t="shared" si="24"/>
        <v>2.2429209999999999</v>
      </c>
      <c r="M531">
        <f t="shared" si="25"/>
        <v>-1.810921</v>
      </c>
      <c r="O531">
        <f t="shared" si="26"/>
        <v>2.2251500000000002</v>
      </c>
    </row>
    <row r="532" spans="1:15" x14ac:dyDescent="0.3">
      <c r="A532">
        <v>0.377</v>
      </c>
      <c r="B532">
        <v>-9.1486999999999992E-3</v>
      </c>
      <c r="C532">
        <v>0.10876</v>
      </c>
      <c r="D532">
        <v>-0.13675000000000001</v>
      </c>
      <c r="E532">
        <v>-0.18698000000000001</v>
      </c>
      <c r="F532">
        <v>-0.64451000000000003</v>
      </c>
      <c r="G532">
        <v>-1.6769000000000001</v>
      </c>
      <c r="H532">
        <v>4.7321000000000002E-2</v>
      </c>
      <c r="I532">
        <v>-0.56511</v>
      </c>
      <c r="J532">
        <v>-0.91891</v>
      </c>
      <c r="K532">
        <v>6.3270999999999997</v>
      </c>
      <c r="L532">
        <f t="shared" si="24"/>
        <v>2.3448723</v>
      </c>
      <c r="M532">
        <f t="shared" si="25"/>
        <v>-1.9678723</v>
      </c>
      <c r="O532">
        <f t="shared" si="26"/>
        <v>2.3540209999999999</v>
      </c>
    </row>
    <row r="533" spans="1:15" x14ac:dyDescent="0.3">
      <c r="A533">
        <v>0.73399999999999999</v>
      </c>
      <c r="B533">
        <v>-4.6959000000000001E-2</v>
      </c>
      <c r="C533">
        <v>4.1828999999999998E-2</v>
      </c>
      <c r="D533">
        <v>-0.11516</v>
      </c>
      <c r="E533">
        <v>-0.18845999999999999</v>
      </c>
      <c r="F533">
        <v>-0.60197000000000001</v>
      </c>
      <c r="G533">
        <v>-1.6046</v>
      </c>
      <c r="H533">
        <v>5.5893999999999999E-2</v>
      </c>
      <c r="I533">
        <v>-0.57045999999999997</v>
      </c>
      <c r="J533">
        <v>-0.92161999999999999</v>
      </c>
      <c r="K533">
        <v>6.3272000000000004</v>
      </c>
      <c r="L533">
        <f t="shared" si="24"/>
        <v>2.3756940000000002</v>
      </c>
      <c r="M533">
        <f t="shared" si="25"/>
        <v>-1.6416940000000002</v>
      </c>
      <c r="O533">
        <f t="shared" si="26"/>
        <v>2.4226530000000004</v>
      </c>
    </row>
    <row r="534" spans="1:15" x14ac:dyDescent="0.3">
      <c r="A534">
        <v>1.7230000000000001</v>
      </c>
      <c r="B534">
        <v>3.0103999999999999E-2</v>
      </c>
      <c r="C534">
        <v>-5.5973000000000002E-2</v>
      </c>
      <c r="D534">
        <v>-9.2394000000000004E-2</v>
      </c>
      <c r="E534">
        <v>-0.18423</v>
      </c>
      <c r="F534">
        <v>-0.55349000000000004</v>
      </c>
      <c r="G534">
        <v>-1.5266</v>
      </c>
      <c r="H534">
        <v>6.4430000000000001E-2</v>
      </c>
      <c r="I534">
        <v>-0.57577999999999996</v>
      </c>
      <c r="J534">
        <v>-0.92430000000000001</v>
      </c>
      <c r="K534">
        <v>6.3273000000000001</v>
      </c>
      <c r="L534">
        <f t="shared" si="24"/>
        <v>2.5090670000000004</v>
      </c>
      <c r="M534">
        <f t="shared" si="25"/>
        <v>-0.78606700000000029</v>
      </c>
      <c r="O534">
        <f t="shared" si="26"/>
        <v>2.4789630000000002</v>
      </c>
    </row>
    <row r="535" spans="1:15" x14ac:dyDescent="0.3">
      <c r="A535">
        <v>2.3620000000000001</v>
      </c>
      <c r="B535">
        <v>2.0972999999999999E-2</v>
      </c>
      <c r="C535">
        <v>-9.2145000000000005E-2</v>
      </c>
      <c r="D535">
        <v>-6.8983000000000003E-2</v>
      </c>
      <c r="E535">
        <v>-0.17466000000000001</v>
      </c>
      <c r="F535">
        <v>-0.50022</v>
      </c>
      <c r="G535">
        <v>-1.4404999999999999</v>
      </c>
      <c r="H535">
        <v>7.2921E-2</v>
      </c>
      <c r="I535">
        <v>-0.58106999999999998</v>
      </c>
      <c r="J535">
        <v>-0.92696999999999996</v>
      </c>
      <c r="K535">
        <v>6.3273999999999999</v>
      </c>
      <c r="L535">
        <f t="shared" si="24"/>
        <v>2.636746</v>
      </c>
      <c r="M535">
        <f t="shared" si="25"/>
        <v>-0.27474599999999993</v>
      </c>
      <c r="O535">
        <f t="shared" si="26"/>
        <v>2.6157730000000003</v>
      </c>
    </row>
    <row r="536" spans="1:15" x14ac:dyDescent="0.3">
      <c r="A536">
        <v>2.5209999999999999</v>
      </c>
      <c r="B536">
        <v>-4.4586000000000001E-2</v>
      </c>
      <c r="C536">
        <v>-5.2564E-2</v>
      </c>
      <c r="D536">
        <v>-4.4336E-2</v>
      </c>
      <c r="E536">
        <v>-0.16022</v>
      </c>
      <c r="F536">
        <v>-0.44345000000000001</v>
      </c>
      <c r="G536">
        <v>-1.3436999999999999</v>
      </c>
      <c r="H536">
        <v>8.1365000000000007E-2</v>
      </c>
      <c r="I536">
        <v>-0.58633000000000002</v>
      </c>
      <c r="J536">
        <v>-0.92962</v>
      </c>
      <c r="K536">
        <v>6.3274999999999997</v>
      </c>
      <c r="L536">
        <f t="shared" si="24"/>
        <v>2.8040589999999996</v>
      </c>
      <c r="M536">
        <f t="shared" si="25"/>
        <v>-0.28305899999999973</v>
      </c>
      <c r="O536">
        <f t="shared" si="26"/>
        <v>2.8486449999999994</v>
      </c>
    </row>
    <row r="537" spans="1:15" x14ac:dyDescent="0.3">
      <c r="A537">
        <v>2.1989999999999998</v>
      </c>
      <c r="B537">
        <v>-4.4179000000000003E-2</v>
      </c>
      <c r="C537">
        <v>9.8279999999999999E-3</v>
      </c>
      <c r="D537">
        <v>-1.7024999999999998E-2</v>
      </c>
      <c r="E537">
        <v>-0.14141000000000001</v>
      </c>
      <c r="F537">
        <v>-0.38447999999999999</v>
      </c>
      <c r="G537">
        <v>-1.2344999999999999</v>
      </c>
      <c r="H537">
        <v>8.9755000000000001E-2</v>
      </c>
      <c r="I537">
        <v>-0.59157000000000004</v>
      </c>
      <c r="J537">
        <v>-0.93225000000000002</v>
      </c>
      <c r="K537">
        <v>6.3276000000000003</v>
      </c>
      <c r="L537">
        <f t="shared" si="24"/>
        <v>3.0817690000000004</v>
      </c>
      <c r="M537">
        <f t="shared" si="25"/>
        <v>-0.88276900000000058</v>
      </c>
      <c r="O537">
        <f t="shared" si="26"/>
        <v>3.1259480000000002</v>
      </c>
    </row>
    <row r="538" spans="1:15" x14ac:dyDescent="0.3">
      <c r="A538">
        <v>2.6509999999999998</v>
      </c>
      <c r="B538">
        <v>-8.9764000000000007E-3</v>
      </c>
      <c r="C538">
        <v>5.1441000000000001E-2</v>
      </c>
      <c r="D538">
        <v>1.3872000000000001E-2</v>
      </c>
      <c r="E538">
        <v>-0.11871</v>
      </c>
      <c r="F538">
        <v>-0.32454</v>
      </c>
      <c r="G538">
        <v>-1.1126</v>
      </c>
      <c r="H538">
        <v>9.8086999999999994E-2</v>
      </c>
      <c r="I538">
        <v>-0.59677000000000002</v>
      </c>
      <c r="J538">
        <v>-0.93486000000000002</v>
      </c>
      <c r="K538">
        <v>6.3277000000000001</v>
      </c>
      <c r="L538">
        <f t="shared" si="24"/>
        <v>3.3946436000000002</v>
      </c>
      <c r="M538">
        <f t="shared" si="25"/>
        <v>-0.7436436000000004</v>
      </c>
      <c r="O538">
        <f t="shared" si="26"/>
        <v>3.4036200000000001</v>
      </c>
    </row>
    <row r="539" spans="1:15" x14ac:dyDescent="0.3">
      <c r="A539">
        <v>3.1349999999999998</v>
      </c>
      <c r="B539">
        <v>2.3054000000000002E-2</v>
      </c>
      <c r="C539">
        <v>4.7634000000000003E-2</v>
      </c>
      <c r="D539">
        <v>4.9089000000000001E-2</v>
      </c>
      <c r="E539">
        <v>-9.2574000000000004E-2</v>
      </c>
      <c r="F539">
        <v>-0.26463999999999999</v>
      </c>
      <c r="G539">
        <v>-0.98048999999999997</v>
      </c>
      <c r="H539">
        <v>0.10636</v>
      </c>
      <c r="I539">
        <v>-0.60194000000000003</v>
      </c>
      <c r="J539">
        <v>-0.93745000000000001</v>
      </c>
      <c r="K539">
        <v>6.3277999999999999</v>
      </c>
      <c r="L539">
        <f t="shared" si="24"/>
        <v>3.6768429999999999</v>
      </c>
      <c r="M539">
        <f t="shared" si="25"/>
        <v>-0.54184300000000007</v>
      </c>
      <c r="O539">
        <f t="shared" si="26"/>
        <v>3.6537889999999997</v>
      </c>
    </row>
    <row r="540" spans="1:15" x14ac:dyDescent="0.3">
      <c r="A540">
        <v>3.339</v>
      </c>
      <c r="B540">
        <v>-1.5076000000000001E-2</v>
      </c>
      <c r="C540">
        <v>1.4616E-3</v>
      </c>
      <c r="D540">
        <v>8.9306999999999997E-2</v>
      </c>
      <c r="E540">
        <v>-6.3374E-2</v>
      </c>
      <c r="F540">
        <v>-0.20547000000000001</v>
      </c>
      <c r="G540">
        <v>-0.84294999999999998</v>
      </c>
      <c r="H540">
        <v>0.11456</v>
      </c>
      <c r="I540">
        <v>-0.60707999999999995</v>
      </c>
      <c r="J540">
        <v>-0.94001999999999997</v>
      </c>
      <c r="K540">
        <v>6.3278999999999996</v>
      </c>
      <c r="L540">
        <f t="shared" si="24"/>
        <v>3.8592585999999995</v>
      </c>
      <c r="M540">
        <f t="shared" si="25"/>
        <v>-0.52025859999999957</v>
      </c>
      <c r="O540">
        <f t="shared" si="26"/>
        <v>3.8743345999999996</v>
      </c>
    </row>
    <row r="541" spans="1:15" x14ac:dyDescent="0.3">
      <c r="A541">
        <v>3.97</v>
      </c>
      <c r="B541">
        <v>-2.8660000000000001E-2</v>
      </c>
      <c r="C541">
        <v>-3.6950999999999998E-2</v>
      </c>
      <c r="D541">
        <v>0.13145999999999999</v>
      </c>
      <c r="E541">
        <v>-3.1418000000000001E-2</v>
      </c>
      <c r="F541">
        <v>-0.14743000000000001</v>
      </c>
      <c r="G541">
        <v>-0.70577999999999996</v>
      </c>
      <c r="H541">
        <v>0.12268999999999999</v>
      </c>
      <c r="I541">
        <v>-0.61217999999999995</v>
      </c>
      <c r="J541">
        <v>-0.94257000000000002</v>
      </c>
      <c r="K541">
        <v>6.3280000000000003</v>
      </c>
      <c r="L541">
        <f t="shared" si="24"/>
        <v>4.0771610000000003</v>
      </c>
      <c r="M541">
        <f t="shared" si="25"/>
        <v>-0.10716100000000006</v>
      </c>
      <c r="O541">
        <f t="shared" si="26"/>
        <v>4.1058210000000006</v>
      </c>
    </row>
    <row r="542" spans="1:15" x14ac:dyDescent="0.3">
      <c r="A542">
        <v>4.694</v>
      </c>
      <c r="B542">
        <v>-3.7818000000000001E-3</v>
      </c>
      <c r="C542">
        <v>-3.27E-2</v>
      </c>
      <c r="D542">
        <v>0.16544</v>
      </c>
      <c r="E542">
        <v>3.0693999999999999E-3</v>
      </c>
      <c r="F542">
        <v>-9.0691999999999995E-2</v>
      </c>
      <c r="G542">
        <v>-0.57343999999999995</v>
      </c>
      <c r="H542">
        <v>0.13075000000000001</v>
      </c>
      <c r="I542">
        <v>-0.61724999999999997</v>
      </c>
      <c r="J542">
        <v>-0.94510000000000005</v>
      </c>
      <c r="K542">
        <v>6.3281000000000001</v>
      </c>
      <c r="L542">
        <f t="shared" si="24"/>
        <v>4.3643955999999999</v>
      </c>
      <c r="M542">
        <f t="shared" si="25"/>
        <v>0.32960440000000002</v>
      </c>
      <c r="O542">
        <f t="shared" si="26"/>
        <v>4.3681774000000004</v>
      </c>
    </row>
    <row r="543" spans="1:15" x14ac:dyDescent="0.3">
      <c r="A543">
        <v>5.141</v>
      </c>
      <c r="B543">
        <v>2.8098000000000001E-2</v>
      </c>
      <c r="C543">
        <v>2.1735999999999999E-3</v>
      </c>
      <c r="D543">
        <v>0.17477000000000001</v>
      </c>
      <c r="E543">
        <v>3.9912999999999997E-2</v>
      </c>
      <c r="F543">
        <v>-3.5291000000000003E-2</v>
      </c>
      <c r="G543">
        <v>-0.44739000000000001</v>
      </c>
      <c r="H543">
        <v>0.13872999999999999</v>
      </c>
      <c r="I543">
        <v>-0.62229000000000001</v>
      </c>
      <c r="J543">
        <v>-0.94760999999999995</v>
      </c>
      <c r="K543">
        <v>6.3281999999999998</v>
      </c>
      <c r="L543">
        <f t="shared" si="24"/>
        <v>4.6593035999999994</v>
      </c>
      <c r="M543">
        <f t="shared" si="25"/>
        <v>0.48169640000000058</v>
      </c>
      <c r="O543">
        <f t="shared" si="26"/>
        <v>4.6312055999999995</v>
      </c>
    </row>
    <row r="544" spans="1:15" x14ac:dyDescent="0.3">
      <c r="A544">
        <v>5.3890000000000002</v>
      </c>
      <c r="B544">
        <v>-2.8590000000000001E-2</v>
      </c>
      <c r="C544">
        <v>3.3550999999999997E-2</v>
      </c>
      <c r="D544">
        <v>0.14560999999999999</v>
      </c>
      <c r="E544">
        <v>7.8825999999999993E-2</v>
      </c>
      <c r="F544">
        <v>1.8695E-2</v>
      </c>
      <c r="G544">
        <v>-0.32619999999999999</v>
      </c>
      <c r="H544">
        <v>0.14662</v>
      </c>
      <c r="I544">
        <v>-0.62729000000000001</v>
      </c>
      <c r="J544">
        <v>-0.95011000000000001</v>
      </c>
      <c r="K544">
        <v>6.3282999999999996</v>
      </c>
      <c r="L544">
        <f t="shared" si="24"/>
        <v>4.8194119999999998</v>
      </c>
      <c r="M544">
        <f t="shared" si="25"/>
        <v>0.56958800000000043</v>
      </c>
      <c r="O544">
        <f t="shared" si="26"/>
        <v>4.8480019999999993</v>
      </c>
    </row>
    <row r="545" spans="1:15" x14ac:dyDescent="0.3">
      <c r="A545">
        <v>5.6639999999999997</v>
      </c>
      <c r="B545">
        <v>2.9779999999999997E-4</v>
      </c>
      <c r="C545">
        <v>2.7852999999999999E-2</v>
      </c>
      <c r="D545">
        <v>8.0029000000000003E-2</v>
      </c>
      <c r="E545">
        <v>0.11932</v>
      </c>
      <c r="F545">
        <v>7.1063000000000001E-2</v>
      </c>
      <c r="G545">
        <v>-0.20691999999999999</v>
      </c>
      <c r="H545">
        <v>0.15443000000000001</v>
      </c>
      <c r="I545">
        <v>-0.63224999999999998</v>
      </c>
      <c r="J545">
        <v>-0.95257999999999998</v>
      </c>
      <c r="K545">
        <v>6.3284000000000002</v>
      </c>
      <c r="L545">
        <f t="shared" si="24"/>
        <v>4.9896428000000004</v>
      </c>
      <c r="M545">
        <f t="shared" si="25"/>
        <v>0.67435719999999932</v>
      </c>
      <c r="O545">
        <f t="shared" si="26"/>
        <v>4.9893450000000001</v>
      </c>
    </row>
    <row r="546" spans="1:15" x14ac:dyDescent="0.3">
      <c r="A546">
        <v>6.0279999999999996</v>
      </c>
      <c r="B546">
        <v>3.0346999999999999E-2</v>
      </c>
      <c r="C546">
        <v>-3.4586E-3</v>
      </c>
      <c r="D546">
        <v>1.0805999999999999E-3</v>
      </c>
      <c r="E546">
        <v>0.16066</v>
      </c>
      <c r="F546">
        <v>0.12143</v>
      </c>
      <c r="G546">
        <v>-8.6684999999999998E-2</v>
      </c>
      <c r="H546">
        <v>0.16216</v>
      </c>
      <c r="I546">
        <v>-0.63717999999999997</v>
      </c>
      <c r="J546">
        <v>-0.95503000000000005</v>
      </c>
      <c r="K546">
        <v>6.3285</v>
      </c>
      <c r="L546">
        <f t="shared" si="24"/>
        <v>5.1218240000000002</v>
      </c>
      <c r="M546">
        <f t="shared" si="25"/>
        <v>0.90617599999999943</v>
      </c>
      <c r="O546">
        <f t="shared" si="26"/>
        <v>5.0914770000000003</v>
      </c>
    </row>
    <row r="547" spans="1:15" x14ac:dyDescent="0.3">
      <c r="A547">
        <v>6.5259999999999998</v>
      </c>
      <c r="B547">
        <v>2.2221000000000001E-2</v>
      </c>
      <c r="C547">
        <v>-2.9690000000000001E-2</v>
      </c>
      <c r="D547">
        <v>-6.6727999999999996E-2</v>
      </c>
      <c r="E547">
        <v>0.20177999999999999</v>
      </c>
      <c r="F547">
        <v>0.16922000000000001</v>
      </c>
      <c r="G547">
        <v>3.6276999999999997E-2</v>
      </c>
      <c r="H547">
        <v>0.16979</v>
      </c>
      <c r="I547">
        <v>-0.64207000000000003</v>
      </c>
      <c r="J547">
        <v>-0.95747000000000004</v>
      </c>
      <c r="K547">
        <v>6.3285999999999998</v>
      </c>
      <c r="L547">
        <f t="shared" si="24"/>
        <v>5.2319300000000002</v>
      </c>
      <c r="M547">
        <f t="shared" si="25"/>
        <v>1.2940699999999996</v>
      </c>
      <c r="O547">
        <f t="shared" si="26"/>
        <v>5.2097090000000001</v>
      </c>
    </row>
    <row r="548" spans="1:15" x14ac:dyDescent="0.3">
      <c r="A548">
        <v>6.2489999999999997</v>
      </c>
      <c r="B548">
        <v>-2.1607000000000001E-2</v>
      </c>
      <c r="C548">
        <v>-3.1795999999999998E-2</v>
      </c>
      <c r="D548">
        <v>-0.11519</v>
      </c>
      <c r="E548">
        <v>0.24127000000000001</v>
      </c>
      <c r="F548">
        <v>0.21374000000000001</v>
      </c>
      <c r="G548">
        <v>0.16259000000000001</v>
      </c>
      <c r="H548">
        <v>0.17732999999999999</v>
      </c>
      <c r="I548">
        <v>-0.64693000000000001</v>
      </c>
      <c r="J548">
        <v>-0.95989000000000002</v>
      </c>
      <c r="K548">
        <v>6.3287000000000004</v>
      </c>
      <c r="L548">
        <f t="shared" si="24"/>
        <v>5.348217</v>
      </c>
      <c r="M548">
        <f t="shared" si="25"/>
        <v>0.90078299999999967</v>
      </c>
      <c r="O548">
        <f t="shared" si="26"/>
        <v>5.3698240000000004</v>
      </c>
    </row>
    <row r="549" spans="1:15" x14ac:dyDescent="0.3">
      <c r="A549">
        <v>5.9829999999999997</v>
      </c>
      <c r="B549">
        <v>-3.1050000000000001E-2</v>
      </c>
      <c r="C549">
        <v>-1.1428000000000001E-2</v>
      </c>
      <c r="D549">
        <v>-0.14463999999999999</v>
      </c>
      <c r="E549">
        <v>0.27755999999999997</v>
      </c>
      <c r="F549">
        <v>0.25418000000000002</v>
      </c>
      <c r="G549">
        <v>0.29215000000000002</v>
      </c>
      <c r="H549">
        <v>0.18476999999999999</v>
      </c>
      <c r="I549">
        <v>-0.65175000000000005</v>
      </c>
      <c r="J549">
        <v>-0.96228000000000002</v>
      </c>
      <c r="K549">
        <v>6.3288000000000002</v>
      </c>
      <c r="L549">
        <f t="shared" si="24"/>
        <v>5.5363120000000006</v>
      </c>
      <c r="M549">
        <f t="shared" si="25"/>
        <v>0.44668799999999909</v>
      </c>
      <c r="O549">
        <f t="shared" si="26"/>
        <v>5.5673620000000001</v>
      </c>
    </row>
    <row r="550" spans="1:15" x14ac:dyDescent="0.3">
      <c r="A550">
        <v>6.0469999999999997</v>
      </c>
      <c r="B550">
        <v>1.4961E-2</v>
      </c>
      <c r="C550">
        <v>2.1541999999999999E-2</v>
      </c>
      <c r="D550">
        <v>-0.15137</v>
      </c>
      <c r="E550">
        <v>0.30897999999999998</v>
      </c>
      <c r="F550">
        <v>0.28971999999999998</v>
      </c>
      <c r="G550">
        <v>0.42459000000000002</v>
      </c>
      <c r="H550">
        <v>0.19212000000000001</v>
      </c>
      <c r="I550">
        <v>-0.65651999999999999</v>
      </c>
      <c r="J550">
        <v>-0.96465999999999996</v>
      </c>
      <c r="K550">
        <v>6.3289</v>
      </c>
      <c r="L550">
        <f t="shared" si="24"/>
        <v>5.8082630000000002</v>
      </c>
      <c r="M550">
        <f t="shared" si="25"/>
        <v>0.23873699999999953</v>
      </c>
      <c r="O550">
        <f t="shared" si="26"/>
        <v>5.7933019999999997</v>
      </c>
    </row>
    <row r="551" spans="1:15" x14ac:dyDescent="0.3">
      <c r="A551">
        <v>6.3879999999999999</v>
      </c>
      <c r="B551">
        <v>-2.0462000000000001E-2</v>
      </c>
      <c r="C551">
        <v>3.0197999999999999E-2</v>
      </c>
      <c r="D551">
        <v>-0.13156000000000001</v>
      </c>
      <c r="E551">
        <v>0.33417999999999998</v>
      </c>
      <c r="F551">
        <v>0.31955</v>
      </c>
      <c r="G551">
        <v>0.55932000000000004</v>
      </c>
      <c r="H551">
        <v>0.19936000000000001</v>
      </c>
      <c r="I551">
        <v>-0.66125999999999996</v>
      </c>
      <c r="J551">
        <v>-0.96701999999999999</v>
      </c>
      <c r="K551">
        <v>6.3289999999999997</v>
      </c>
      <c r="L551">
        <f t="shared" si="24"/>
        <v>5.9913059999999998</v>
      </c>
      <c r="M551">
        <f t="shared" si="25"/>
        <v>0.3966940000000001</v>
      </c>
      <c r="O551">
        <f t="shared" si="26"/>
        <v>6.011768</v>
      </c>
    </row>
    <row r="552" spans="1:15" x14ac:dyDescent="0.3">
      <c r="A552">
        <v>6.7690000000000001</v>
      </c>
      <c r="B552">
        <v>-1.1447E-3</v>
      </c>
      <c r="C552">
        <v>4.1145000000000001E-3</v>
      </c>
      <c r="D552">
        <v>-9.4607999999999998E-2</v>
      </c>
      <c r="E552">
        <v>0.35221999999999998</v>
      </c>
      <c r="F552">
        <v>0.34287000000000001</v>
      </c>
      <c r="G552">
        <v>0.69555999999999996</v>
      </c>
      <c r="H552">
        <v>0.20651</v>
      </c>
      <c r="I552">
        <v>-0.66596</v>
      </c>
      <c r="J552">
        <v>-0.96936999999999995</v>
      </c>
      <c r="K552">
        <v>6.3291000000000004</v>
      </c>
      <c r="L552">
        <f t="shared" si="24"/>
        <v>6.1992918000000001</v>
      </c>
      <c r="M552">
        <f t="shared" si="25"/>
        <v>0.5697082</v>
      </c>
      <c r="O552">
        <f t="shared" si="26"/>
        <v>6.2004365000000004</v>
      </c>
    </row>
    <row r="553" spans="1:15" x14ac:dyDescent="0.3">
      <c r="A553">
        <v>6.7270000000000003</v>
      </c>
      <c r="B553">
        <v>3.3156999999999999E-2</v>
      </c>
      <c r="C553">
        <v>-2.1930000000000002E-2</v>
      </c>
      <c r="D553">
        <v>-5.6197999999999998E-2</v>
      </c>
      <c r="E553">
        <v>0.36255999999999999</v>
      </c>
      <c r="F553">
        <v>0.35893999999999998</v>
      </c>
      <c r="G553">
        <v>0.83253999999999995</v>
      </c>
      <c r="H553">
        <v>0.21354000000000001</v>
      </c>
      <c r="I553">
        <v>-0.67061999999999999</v>
      </c>
      <c r="J553">
        <v>-0.97169000000000005</v>
      </c>
      <c r="K553">
        <v>6.3292000000000002</v>
      </c>
      <c r="L553">
        <f t="shared" si="24"/>
        <v>6.4094990000000003</v>
      </c>
      <c r="M553">
        <f t="shared" si="25"/>
        <v>0.31750100000000003</v>
      </c>
      <c r="O553">
        <f t="shared" si="26"/>
        <v>6.3763420000000002</v>
      </c>
    </row>
    <row r="554" spans="1:15" x14ac:dyDescent="0.3">
      <c r="A554">
        <v>6.7619999999999996</v>
      </c>
      <c r="B554">
        <v>1.2052E-2</v>
      </c>
      <c r="C554">
        <v>-1.6154999999999999E-2</v>
      </c>
      <c r="D554">
        <v>-2.6054999999999998E-2</v>
      </c>
      <c r="E554">
        <v>0.36497000000000002</v>
      </c>
      <c r="F554">
        <v>0.36715999999999999</v>
      </c>
      <c r="G554">
        <v>0.96970999999999996</v>
      </c>
      <c r="H554">
        <v>0.22047</v>
      </c>
      <c r="I554">
        <v>-0.67523999999999995</v>
      </c>
      <c r="J554">
        <v>-0.97399000000000002</v>
      </c>
      <c r="K554">
        <v>6.3292999999999999</v>
      </c>
      <c r="L554">
        <f t="shared" si="24"/>
        <v>6.572222</v>
      </c>
      <c r="M554">
        <f t="shared" si="25"/>
        <v>0.18977799999999956</v>
      </c>
      <c r="O554">
        <f t="shared" si="26"/>
        <v>6.5601700000000003</v>
      </c>
    </row>
    <row r="555" spans="1:15" x14ac:dyDescent="0.3">
      <c r="A555">
        <v>7.2210000000000001</v>
      </c>
      <c r="B555">
        <v>-4.5214999999999998E-2</v>
      </c>
      <c r="C555">
        <v>7.6642999999999998E-3</v>
      </c>
      <c r="D555">
        <v>-4.8243000000000001E-3</v>
      </c>
      <c r="E555">
        <v>0.35932999999999998</v>
      </c>
      <c r="F555">
        <v>0.36719000000000002</v>
      </c>
      <c r="G555">
        <v>1.1063000000000001</v>
      </c>
      <c r="H555">
        <v>0.2273</v>
      </c>
      <c r="I555">
        <v>-0.67981999999999998</v>
      </c>
      <c r="J555">
        <v>-0.97628000000000004</v>
      </c>
      <c r="K555">
        <v>6.3293999999999997</v>
      </c>
      <c r="L555">
        <f t="shared" si="24"/>
        <v>6.6910449999999999</v>
      </c>
      <c r="M555">
        <f t="shared" si="25"/>
        <v>0.52995500000000018</v>
      </c>
      <c r="O555">
        <f t="shared" si="26"/>
        <v>6.7362599999999997</v>
      </c>
    </row>
    <row r="556" spans="1:15" x14ac:dyDescent="0.3">
      <c r="A556">
        <v>7.6550000000000002</v>
      </c>
      <c r="B556">
        <v>2.7025E-2</v>
      </c>
      <c r="C556">
        <v>2.0028000000000001E-2</v>
      </c>
      <c r="D556">
        <v>1.3561999999999999E-2</v>
      </c>
      <c r="E556">
        <v>0.34544999999999998</v>
      </c>
      <c r="F556">
        <v>0.35905999999999999</v>
      </c>
      <c r="G556">
        <v>1.2405999999999999</v>
      </c>
      <c r="H556">
        <v>0.23401</v>
      </c>
      <c r="I556">
        <v>-0.68435999999999997</v>
      </c>
      <c r="J556">
        <v>-0.97855000000000003</v>
      </c>
      <c r="K556">
        <v>6.3295000000000003</v>
      </c>
      <c r="L556">
        <f t="shared" si="24"/>
        <v>6.9063250000000007</v>
      </c>
      <c r="M556">
        <f t="shared" si="25"/>
        <v>0.74867499999999954</v>
      </c>
      <c r="O556">
        <f t="shared" si="26"/>
        <v>6.8793000000000006</v>
      </c>
    </row>
    <row r="557" spans="1:15" x14ac:dyDescent="0.3">
      <c r="A557">
        <v>7.7</v>
      </c>
      <c r="B557">
        <v>-2.6981999999999999E-2</v>
      </c>
      <c r="C557">
        <v>6.8385E-3</v>
      </c>
      <c r="D557">
        <v>3.6186000000000003E-2</v>
      </c>
      <c r="E557">
        <v>0.32317000000000001</v>
      </c>
      <c r="F557">
        <v>0.34325</v>
      </c>
      <c r="G557">
        <v>1.3694999999999999</v>
      </c>
      <c r="H557">
        <v>0.24062</v>
      </c>
      <c r="I557">
        <v>-0.68886000000000003</v>
      </c>
      <c r="J557">
        <v>-0.98080000000000001</v>
      </c>
      <c r="K557">
        <v>6.3296000000000001</v>
      </c>
      <c r="L557">
        <f t="shared" si="24"/>
        <v>6.9525224999999997</v>
      </c>
      <c r="M557">
        <f t="shared" si="25"/>
        <v>0.74747750000000046</v>
      </c>
      <c r="O557">
        <f t="shared" si="26"/>
        <v>6.9795045</v>
      </c>
    </row>
    <row r="558" spans="1:15" x14ac:dyDescent="0.3">
      <c r="A558">
        <v>7.97</v>
      </c>
      <c r="B558">
        <v>2.0799000000000002E-2</v>
      </c>
      <c r="C558">
        <v>-1.8924E-2</v>
      </c>
      <c r="D558">
        <v>6.1733999999999997E-2</v>
      </c>
      <c r="E558">
        <v>0.29237000000000002</v>
      </c>
      <c r="F558">
        <v>0.32052999999999998</v>
      </c>
      <c r="G558">
        <v>1.4892000000000001</v>
      </c>
      <c r="H558">
        <v>0.24711</v>
      </c>
      <c r="I558">
        <v>-0.69330999999999998</v>
      </c>
      <c r="J558">
        <v>-0.98302999999999996</v>
      </c>
      <c r="K558">
        <v>6.3296999999999999</v>
      </c>
      <c r="L558">
        <f t="shared" si="24"/>
        <v>7.066179</v>
      </c>
      <c r="M558">
        <f t="shared" si="25"/>
        <v>0.90382099999999976</v>
      </c>
      <c r="O558">
        <f t="shared" si="26"/>
        <v>7.0453800000000006</v>
      </c>
    </row>
    <row r="559" spans="1:15" x14ac:dyDescent="0.3">
      <c r="A559">
        <v>7.8940000000000001</v>
      </c>
      <c r="B559">
        <v>3.2381E-2</v>
      </c>
      <c r="C559">
        <v>-2.6896E-2</v>
      </c>
      <c r="D559">
        <v>8.1587999999999994E-2</v>
      </c>
      <c r="E559">
        <v>0.25314999999999999</v>
      </c>
      <c r="F559">
        <v>0.29191</v>
      </c>
      <c r="G559">
        <v>1.5971</v>
      </c>
      <c r="H559">
        <v>0.25348999999999999</v>
      </c>
      <c r="I559">
        <v>-0.69772999999999996</v>
      </c>
      <c r="J559">
        <v>-0.98524999999999996</v>
      </c>
      <c r="K559">
        <v>6.3297999999999996</v>
      </c>
      <c r="L559">
        <f t="shared" si="24"/>
        <v>7.129543</v>
      </c>
      <c r="M559">
        <f t="shared" si="25"/>
        <v>0.76445700000000016</v>
      </c>
      <c r="O559">
        <f t="shared" si="26"/>
        <v>7.097162</v>
      </c>
    </row>
    <row r="560" spans="1:15" x14ac:dyDescent="0.3">
      <c r="A560">
        <v>8.0210000000000008</v>
      </c>
      <c r="B560">
        <v>1.9706999999999999E-2</v>
      </c>
      <c r="C560">
        <v>3.5471E-4</v>
      </c>
      <c r="D560">
        <v>8.5790000000000005E-2</v>
      </c>
      <c r="E560">
        <v>0.20596999999999999</v>
      </c>
      <c r="F560">
        <v>0.25841999999999998</v>
      </c>
      <c r="G560">
        <v>1.6923999999999999</v>
      </c>
      <c r="H560">
        <v>0.25974999999999998</v>
      </c>
      <c r="I560">
        <v>-0.70209999999999995</v>
      </c>
      <c r="J560">
        <v>-0.98743999999999998</v>
      </c>
      <c r="K560">
        <v>6.3299000000000003</v>
      </c>
      <c r="L560">
        <f t="shared" si="24"/>
        <v>7.1627517100000002</v>
      </c>
      <c r="M560">
        <f t="shared" si="25"/>
        <v>0.85824829000000058</v>
      </c>
      <c r="O560">
        <f t="shared" si="26"/>
        <v>7.1430447100000007</v>
      </c>
    </row>
    <row r="561" spans="1:15" x14ac:dyDescent="0.3">
      <c r="A561">
        <v>8.2129999999999992</v>
      </c>
      <c r="B561">
        <v>-2.3970999999999999E-2</v>
      </c>
      <c r="C561">
        <v>3.5603999999999997E-2</v>
      </c>
      <c r="D561">
        <v>7.1310999999999999E-2</v>
      </c>
      <c r="E561">
        <v>0.15228</v>
      </c>
      <c r="F561">
        <v>0.22109999999999999</v>
      </c>
      <c r="G561">
        <v>1.7768999999999999</v>
      </c>
      <c r="H561">
        <v>0.26590999999999998</v>
      </c>
      <c r="I561">
        <v>-0.70643</v>
      </c>
      <c r="J561">
        <v>-0.98962000000000006</v>
      </c>
      <c r="K561">
        <v>6.33</v>
      </c>
      <c r="L561">
        <f t="shared" si="24"/>
        <v>7.1330839999999993</v>
      </c>
      <c r="M561">
        <f t="shared" si="25"/>
        <v>1.0799159999999999</v>
      </c>
      <c r="O561">
        <f t="shared" si="26"/>
        <v>7.1570549999999997</v>
      </c>
    </row>
    <row r="562" spans="1:15" x14ac:dyDescent="0.3">
      <c r="A562">
        <v>8.1809999999999992</v>
      </c>
      <c r="B562">
        <v>1.4506E-2</v>
      </c>
      <c r="C562">
        <v>3.6595999999999997E-2</v>
      </c>
      <c r="D562">
        <v>4.2091000000000003E-2</v>
      </c>
      <c r="E562">
        <v>9.4102000000000005E-2</v>
      </c>
      <c r="F562">
        <v>0.18093000000000001</v>
      </c>
      <c r="G562">
        <v>1.8537999999999999</v>
      </c>
      <c r="H562">
        <v>0.27194000000000002</v>
      </c>
      <c r="I562">
        <v>-0.71070999999999995</v>
      </c>
      <c r="J562">
        <v>-0.99177999999999999</v>
      </c>
      <c r="K562">
        <v>6.3300999999999998</v>
      </c>
      <c r="L562">
        <f t="shared" si="24"/>
        <v>7.121575</v>
      </c>
      <c r="M562">
        <f t="shared" si="25"/>
        <v>1.0594249999999992</v>
      </c>
      <c r="O562">
        <f t="shared" si="26"/>
        <v>7.1070690000000001</v>
      </c>
    </row>
    <row r="563" spans="1:15" x14ac:dyDescent="0.3">
      <c r="A563">
        <v>8.5150000000000006</v>
      </c>
      <c r="B563">
        <v>-2.2839000000000002E-2</v>
      </c>
      <c r="C563">
        <v>-2.1031999999999999E-2</v>
      </c>
      <c r="D563">
        <v>7.3530000000000002E-3</v>
      </c>
      <c r="E563">
        <v>3.3581E-2</v>
      </c>
      <c r="F563">
        <v>0.13886000000000001</v>
      </c>
      <c r="G563">
        <v>1.9269000000000001</v>
      </c>
      <c r="H563">
        <v>0.27786</v>
      </c>
      <c r="I563">
        <v>-0.71494999999999997</v>
      </c>
      <c r="J563">
        <v>-0.99392000000000003</v>
      </c>
      <c r="K563">
        <v>6.3300999999999998</v>
      </c>
      <c r="L563">
        <f t="shared" si="24"/>
        <v>6.961913</v>
      </c>
      <c r="M563">
        <f t="shared" si="25"/>
        <v>1.5530870000000006</v>
      </c>
      <c r="O563">
        <f t="shared" si="26"/>
        <v>6.9847520000000003</v>
      </c>
    </row>
    <row r="564" spans="1:15" x14ac:dyDescent="0.3">
      <c r="A564">
        <v>8.2010000000000005</v>
      </c>
      <c r="B564">
        <v>1.9938000000000001E-2</v>
      </c>
      <c r="C564">
        <v>-7.2363999999999998E-2</v>
      </c>
      <c r="D564">
        <v>-2.3369999999999998E-2</v>
      </c>
      <c r="E564">
        <v>-2.7307999999999999E-2</v>
      </c>
      <c r="F564">
        <v>9.5755999999999994E-2</v>
      </c>
      <c r="G564">
        <v>2.0005999999999999</v>
      </c>
      <c r="H564">
        <v>0.28366999999999998</v>
      </c>
      <c r="I564">
        <v>-0.71914999999999996</v>
      </c>
      <c r="J564">
        <v>-0.99604999999999999</v>
      </c>
      <c r="K564">
        <v>6.3301999999999996</v>
      </c>
      <c r="L564">
        <f t="shared" si="24"/>
        <v>6.8919219999999992</v>
      </c>
      <c r="M564">
        <f t="shared" si="25"/>
        <v>1.3090780000000013</v>
      </c>
      <c r="O564">
        <f t="shared" si="26"/>
        <v>6.8719839999999994</v>
      </c>
    </row>
    <row r="565" spans="1:15" x14ac:dyDescent="0.3">
      <c r="A565">
        <v>8.3260000000000005</v>
      </c>
      <c r="B565">
        <v>4.2385000000000001E-3</v>
      </c>
      <c r="C565">
        <v>-4.8056000000000001E-2</v>
      </c>
      <c r="D565">
        <v>-4.2799999999999998E-2</v>
      </c>
      <c r="E565">
        <v>-8.6842000000000003E-2</v>
      </c>
      <c r="F565">
        <v>5.2427000000000001E-2</v>
      </c>
      <c r="G565">
        <v>2.0783999999999998</v>
      </c>
      <c r="H565">
        <v>0.28936000000000001</v>
      </c>
      <c r="I565">
        <v>-0.72331000000000001</v>
      </c>
      <c r="J565">
        <v>-0.99816000000000005</v>
      </c>
      <c r="K565">
        <v>6.3303000000000003</v>
      </c>
      <c r="L565">
        <f t="shared" si="24"/>
        <v>6.8555574999999997</v>
      </c>
      <c r="M565">
        <f t="shared" si="25"/>
        <v>1.4704425000000008</v>
      </c>
      <c r="O565">
        <f t="shared" si="26"/>
        <v>6.8513190000000002</v>
      </c>
    </row>
    <row r="566" spans="1:15" x14ac:dyDescent="0.3">
      <c r="A566">
        <v>7.8620000000000001</v>
      </c>
      <c r="B566">
        <v>-2.9489000000000001E-2</v>
      </c>
      <c r="C566">
        <v>1.421E-2</v>
      </c>
      <c r="D566">
        <v>-4.6168000000000001E-2</v>
      </c>
      <c r="E566">
        <v>-0.14326</v>
      </c>
      <c r="F566">
        <v>9.5872000000000006E-3</v>
      </c>
      <c r="G566">
        <v>2.1623000000000001</v>
      </c>
      <c r="H566">
        <v>0.29493000000000003</v>
      </c>
      <c r="I566">
        <v>-0.72741999999999996</v>
      </c>
      <c r="J566">
        <v>-1.0002</v>
      </c>
      <c r="K566">
        <v>6.3304</v>
      </c>
      <c r="L566">
        <f t="shared" si="24"/>
        <v>6.8648901999999996</v>
      </c>
      <c r="M566">
        <f t="shared" si="25"/>
        <v>0.99710980000000049</v>
      </c>
      <c r="O566">
        <f t="shared" si="26"/>
        <v>6.8943792000000004</v>
      </c>
    </row>
    <row r="567" spans="1:15" x14ac:dyDescent="0.3">
      <c r="A567">
        <v>7.2949999999999999</v>
      </c>
      <c r="B567">
        <v>1.0864E-2</v>
      </c>
      <c r="C567">
        <v>4.8988999999999998E-2</v>
      </c>
      <c r="D567">
        <v>-3.4734000000000001E-2</v>
      </c>
      <c r="E567">
        <v>-0.19441</v>
      </c>
      <c r="F567">
        <v>-3.2104000000000001E-2</v>
      </c>
      <c r="G567">
        <v>2.2524999999999999</v>
      </c>
      <c r="H567">
        <v>0.30038999999999999</v>
      </c>
      <c r="I567">
        <v>-0.73148999999999997</v>
      </c>
      <c r="J567">
        <v>-1.0023</v>
      </c>
      <c r="K567">
        <v>6.3304999999999998</v>
      </c>
      <c r="L567">
        <f t="shared" si="24"/>
        <v>6.9482049999999997</v>
      </c>
      <c r="M567">
        <f t="shared" si="25"/>
        <v>0.34679500000000019</v>
      </c>
      <c r="O567">
        <f t="shared" si="26"/>
        <v>6.937341</v>
      </c>
    </row>
    <row r="568" spans="1:15" x14ac:dyDescent="0.3">
      <c r="A568">
        <v>6.9409999999999998</v>
      </c>
      <c r="B568">
        <v>-1.0945E-2</v>
      </c>
      <c r="C568">
        <v>6.071E-2</v>
      </c>
      <c r="D568">
        <v>-1.478E-2</v>
      </c>
      <c r="E568">
        <v>-0.23744000000000001</v>
      </c>
      <c r="F568">
        <v>-7.2008000000000003E-2</v>
      </c>
      <c r="G568">
        <v>2.3464999999999998</v>
      </c>
      <c r="H568">
        <v>0.30573</v>
      </c>
      <c r="I568">
        <v>-0.73551999999999995</v>
      </c>
      <c r="J568">
        <v>-1.0044</v>
      </c>
      <c r="K568">
        <v>6.3305999999999996</v>
      </c>
      <c r="L568">
        <f t="shared" si="24"/>
        <v>6.9684469999999994</v>
      </c>
      <c r="M568">
        <f t="shared" si="25"/>
        <v>-2.7446999999999555E-2</v>
      </c>
      <c r="O568">
        <f t="shared" si="26"/>
        <v>6.9793919999999998</v>
      </c>
    </row>
    <row r="569" spans="1:15" x14ac:dyDescent="0.3">
      <c r="A569">
        <v>6.8179999999999996</v>
      </c>
      <c r="B569">
        <v>5.6398000000000004E-3</v>
      </c>
      <c r="C569">
        <v>6.7211999999999994E-2</v>
      </c>
      <c r="D569">
        <v>5.5957000000000003E-3</v>
      </c>
      <c r="E569">
        <v>-0.26894000000000001</v>
      </c>
      <c r="F569">
        <v>-0.10946</v>
      </c>
      <c r="G569">
        <v>2.4399000000000002</v>
      </c>
      <c r="H569">
        <v>0.31095</v>
      </c>
      <c r="I569">
        <v>-0.73950000000000005</v>
      </c>
      <c r="J569">
        <v>-1.0064</v>
      </c>
      <c r="K569">
        <v>6.3307000000000002</v>
      </c>
      <c r="L569">
        <f t="shared" si="24"/>
        <v>7.0356975000000004</v>
      </c>
      <c r="M569">
        <f t="shared" si="25"/>
        <v>-0.21769750000000077</v>
      </c>
      <c r="O569">
        <f t="shared" si="26"/>
        <v>7.0300577000000004</v>
      </c>
    </row>
    <row r="570" spans="1:15" x14ac:dyDescent="0.3">
      <c r="A570">
        <v>7.2750000000000004</v>
      </c>
      <c r="B570">
        <v>-1.1776999999999999E-2</v>
      </c>
      <c r="C570">
        <v>3.3127999999999998E-2</v>
      </c>
      <c r="D570">
        <v>2.0150999999999999E-2</v>
      </c>
      <c r="E570">
        <v>-0.28514</v>
      </c>
      <c r="F570">
        <v>-0.14373</v>
      </c>
      <c r="G570">
        <v>2.5278999999999998</v>
      </c>
      <c r="H570">
        <v>0.31605</v>
      </c>
      <c r="I570">
        <v>-0.74343000000000004</v>
      </c>
      <c r="J570">
        <v>-1.0084</v>
      </c>
      <c r="K570">
        <v>6.3308</v>
      </c>
      <c r="L570">
        <f t="shared" si="24"/>
        <v>7.035552</v>
      </c>
      <c r="M570">
        <f t="shared" si="25"/>
        <v>0.23944800000000033</v>
      </c>
      <c r="O570">
        <f t="shared" si="26"/>
        <v>7.0473289999999995</v>
      </c>
    </row>
    <row r="571" spans="1:15" x14ac:dyDescent="0.3">
      <c r="A571">
        <v>7.5250000000000004</v>
      </c>
      <c r="B571">
        <v>8.5693999999999996E-3</v>
      </c>
      <c r="C571">
        <v>-2.7814999999999999E-2</v>
      </c>
      <c r="D571">
        <v>2.4583000000000001E-2</v>
      </c>
      <c r="E571">
        <v>-0.28277000000000002</v>
      </c>
      <c r="F571">
        <v>-0.17408999999999999</v>
      </c>
      <c r="G571">
        <v>2.6065999999999998</v>
      </c>
      <c r="H571">
        <v>0.32103999999999999</v>
      </c>
      <c r="I571">
        <v>-0.74733000000000005</v>
      </c>
      <c r="J571">
        <v>-1.0104</v>
      </c>
      <c r="K571">
        <v>6.3308999999999997</v>
      </c>
      <c r="L571">
        <f t="shared" si="24"/>
        <v>7.049287399999999</v>
      </c>
      <c r="M571">
        <f t="shared" si="25"/>
        <v>0.47571260000000137</v>
      </c>
      <c r="O571">
        <f t="shared" si="26"/>
        <v>7.040718</v>
      </c>
    </row>
    <row r="572" spans="1:15" x14ac:dyDescent="0.3">
      <c r="A572">
        <v>7.5250000000000004</v>
      </c>
      <c r="B572">
        <v>-1.4584E-2</v>
      </c>
      <c r="C572">
        <v>-5.8177E-2</v>
      </c>
      <c r="D572">
        <v>1.8627999999999999E-2</v>
      </c>
      <c r="E572">
        <v>-0.26053999999999999</v>
      </c>
      <c r="F572">
        <v>-0.19982</v>
      </c>
      <c r="G572">
        <v>2.6738</v>
      </c>
      <c r="H572">
        <v>0.32590999999999998</v>
      </c>
      <c r="I572">
        <v>-0.75117</v>
      </c>
      <c r="J572">
        <v>-1.0124</v>
      </c>
      <c r="K572">
        <v>6.3310000000000004</v>
      </c>
      <c r="L572">
        <f t="shared" si="24"/>
        <v>7.0526470000000003</v>
      </c>
      <c r="M572">
        <f t="shared" si="25"/>
        <v>0.47235300000000002</v>
      </c>
      <c r="O572">
        <f t="shared" si="26"/>
        <v>7.0672309999999996</v>
      </c>
    </row>
    <row r="573" spans="1:15" x14ac:dyDescent="0.3">
      <c r="A573">
        <v>7.4249999999999998</v>
      </c>
      <c r="B573">
        <v>2.3164000000000001E-3</v>
      </c>
      <c r="C573">
        <v>-5.6302999999999999E-2</v>
      </c>
      <c r="D573">
        <v>6.1609000000000004E-3</v>
      </c>
      <c r="E573">
        <v>-0.22078999999999999</v>
      </c>
      <c r="F573">
        <v>-0.22031000000000001</v>
      </c>
      <c r="G573">
        <v>2.7288000000000001</v>
      </c>
      <c r="H573">
        <v>0.33066000000000001</v>
      </c>
      <c r="I573">
        <v>-0.75497999999999998</v>
      </c>
      <c r="J573">
        <v>-1.0144</v>
      </c>
      <c r="K573">
        <v>6.3311000000000002</v>
      </c>
      <c r="L573">
        <f t="shared" si="24"/>
        <v>7.1322543000000005</v>
      </c>
      <c r="M573">
        <f t="shared" si="25"/>
        <v>0.29274569999999933</v>
      </c>
      <c r="O573">
        <f t="shared" si="26"/>
        <v>7.1299378999999998</v>
      </c>
    </row>
    <row r="574" spans="1:15" x14ac:dyDescent="0.3">
      <c r="A574">
        <v>7.444</v>
      </c>
      <c r="B574">
        <v>1.5011999999999999E-2</v>
      </c>
      <c r="C574">
        <v>-5.2486999999999999E-2</v>
      </c>
      <c r="D574">
        <v>-7.0220999999999999E-3</v>
      </c>
      <c r="E574">
        <v>-0.16832</v>
      </c>
      <c r="F574">
        <v>-0.23502999999999999</v>
      </c>
      <c r="G574">
        <v>2.7721</v>
      </c>
      <c r="H574">
        <v>0.33528999999999998</v>
      </c>
      <c r="I574">
        <v>-0.75873999999999997</v>
      </c>
      <c r="J574">
        <v>-1.0164</v>
      </c>
      <c r="K574">
        <v>6.3311999999999999</v>
      </c>
      <c r="L574">
        <f t="shared" si="24"/>
        <v>7.2156029000000004</v>
      </c>
      <c r="M574">
        <f t="shared" si="25"/>
        <v>0.22839709999999958</v>
      </c>
      <c r="O574">
        <f t="shared" si="26"/>
        <v>7.2005908999999999</v>
      </c>
    </row>
    <row r="575" spans="1:15" x14ac:dyDescent="0.3">
      <c r="A575">
        <v>7.6239999999999997</v>
      </c>
      <c r="B575">
        <v>-1.5969000000000001E-2</v>
      </c>
      <c r="C575">
        <v>-4.9017999999999999E-2</v>
      </c>
      <c r="D575">
        <v>-1.5748000000000002E-2</v>
      </c>
      <c r="E575">
        <v>-0.10847</v>
      </c>
      <c r="F575">
        <v>-0.24360999999999999</v>
      </c>
      <c r="G575">
        <v>2.8043999999999998</v>
      </c>
      <c r="H575">
        <v>0.33981</v>
      </c>
      <c r="I575">
        <v>-0.76244999999999996</v>
      </c>
      <c r="J575">
        <v>-1.0183</v>
      </c>
      <c r="K575">
        <v>6.3312999999999997</v>
      </c>
      <c r="L575">
        <f t="shared" si="24"/>
        <v>7.261944999999999</v>
      </c>
      <c r="M575">
        <f t="shared" si="25"/>
        <v>0.36205500000000068</v>
      </c>
      <c r="O575">
        <f t="shared" si="26"/>
        <v>7.2779139999999991</v>
      </c>
    </row>
    <row r="576" spans="1:15" x14ac:dyDescent="0.3">
      <c r="A576">
        <v>7.8</v>
      </c>
      <c r="B576">
        <v>1.0451E-2</v>
      </c>
      <c r="C576">
        <v>-1.6854000000000001E-2</v>
      </c>
      <c r="D576">
        <v>-1.6447E-2</v>
      </c>
      <c r="E576">
        <v>-4.5962000000000003E-2</v>
      </c>
      <c r="F576">
        <v>-0.24579000000000001</v>
      </c>
      <c r="G576">
        <v>2.8268</v>
      </c>
      <c r="H576">
        <v>0.34421000000000002</v>
      </c>
      <c r="I576">
        <v>-0.76612000000000002</v>
      </c>
      <c r="J576">
        <v>-1.0202</v>
      </c>
      <c r="K576">
        <v>6.3314000000000004</v>
      </c>
      <c r="L576">
        <f t="shared" si="24"/>
        <v>7.4014880000000005</v>
      </c>
      <c r="M576">
        <f t="shared" si="25"/>
        <v>0.39851199999999931</v>
      </c>
      <c r="O576">
        <f t="shared" si="26"/>
        <v>7.3910370000000007</v>
      </c>
    </row>
    <row r="577" spans="1:15" x14ac:dyDescent="0.3">
      <c r="A577">
        <v>7.6109999999999998</v>
      </c>
      <c r="B577">
        <v>-1.6565E-2</v>
      </c>
      <c r="C577">
        <v>3.4098999999999997E-2</v>
      </c>
      <c r="D577">
        <v>-9.8884000000000003E-3</v>
      </c>
      <c r="E577">
        <v>1.5363999999999999E-2</v>
      </c>
      <c r="F577">
        <v>-0.24145</v>
      </c>
      <c r="G577">
        <v>2.84</v>
      </c>
      <c r="H577">
        <v>0.34849000000000002</v>
      </c>
      <c r="I577">
        <v>-0.76975000000000005</v>
      </c>
      <c r="J577">
        <v>-1.0221</v>
      </c>
      <c r="K577">
        <v>6.3315000000000001</v>
      </c>
      <c r="L577">
        <f t="shared" si="24"/>
        <v>7.5096995999999994</v>
      </c>
      <c r="M577">
        <f t="shared" si="25"/>
        <v>0.1013004000000004</v>
      </c>
      <c r="O577">
        <f t="shared" si="26"/>
        <v>7.5262645999999993</v>
      </c>
    </row>
    <row r="578" spans="1:15" x14ac:dyDescent="0.3">
      <c r="A578">
        <v>7.5819999999999999</v>
      </c>
      <c r="B578">
        <v>1.1076000000000001E-2</v>
      </c>
      <c r="C578">
        <v>5.917E-2</v>
      </c>
      <c r="D578">
        <v>-1.1738E-4</v>
      </c>
      <c r="E578">
        <v>7.1987999999999996E-2</v>
      </c>
      <c r="F578">
        <v>-0.2306</v>
      </c>
      <c r="G578">
        <v>2.8445999999999998</v>
      </c>
      <c r="H578">
        <v>0.35265999999999997</v>
      </c>
      <c r="I578">
        <v>-0.77332999999999996</v>
      </c>
      <c r="J578">
        <v>-1.024</v>
      </c>
      <c r="K578">
        <v>6.3315999999999999</v>
      </c>
      <c r="L578">
        <f t="shared" si="24"/>
        <v>7.6430466199999998</v>
      </c>
      <c r="M578">
        <f t="shared" si="25"/>
        <v>-6.104661999999994E-2</v>
      </c>
      <c r="O578">
        <f t="shared" si="26"/>
        <v>7.6319706199999988</v>
      </c>
    </row>
    <row r="579" spans="1:15" x14ac:dyDescent="0.3">
      <c r="A579">
        <v>7.7610000000000001</v>
      </c>
      <c r="B579">
        <v>5.3778000000000003E-3</v>
      </c>
      <c r="C579">
        <v>4.2444000000000003E-2</v>
      </c>
      <c r="D579">
        <v>8.0020000000000004E-3</v>
      </c>
      <c r="E579">
        <v>0.12005</v>
      </c>
      <c r="F579">
        <v>-0.21337</v>
      </c>
      <c r="G579">
        <v>2.8410000000000002</v>
      </c>
      <c r="H579">
        <v>0.35671000000000003</v>
      </c>
      <c r="I579">
        <v>-0.77686999999999995</v>
      </c>
      <c r="J579">
        <v>-1.0259</v>
      </c>
      <c r="K579">
        <v>6.3315999999999999</v>
      </c>
      <c r="L579">
        <f t="shared" si="24"/>
        <v>7.6890438000000003</v>
      </c>
      <c r="M579">
        <f t="shared" si="25"/>
        <v>7.1956199999999804E-2</v>
      </c>
      <c r="O579">
        <f t="shared" si="26"/>
        <v>7.6836660000000006</v>
      </c>
    </row>
    <row r="580" spans="1:15" x14ac:dyDescent="0.3">
      <c r="A580">
        <v>7.7949999999999999</v>
      </c>
      <c r="B580">
        <v>-1.3702000000000001E-2</v>
      </c>
      <c r="C580">
        <v>6.8154000000000001E-3</v>
      </c>
      <c r="D580">
        <v>1.1098999999999999E-2</v>
      </c>
      <c r="E580">
        <v>0.15498000000000001</v>
      </c>
      <c r="F580">
        <v>-0.18994</v>
      </c>
      <c r="G580">
        <v>2.8289</v>
      </c>
      <c r="H580">
        <v>0.36065000000000003</v>
      </c>
      <c r="I580">
        <v>-0.78036000000000005</v>
      </c>
      <c r="J580">
        <v>-1.0277000000000001</v>
      </c>
      <c r="K580">
        <v>6.3316999999999997</v>
      </c>
      <c r="L580">
        <f t="shared" si="24"/>
        <v>7.6824424000000002</v>
      </c>
      <c r="M580">
        <f t="shared" si="25"/>
        <v>0.1125575999999997</v>
      </c>
      <c r="O580">
        <f t="shared" si="26"/>
        <v>7.6961443999999997</v>
      </c>
    </row>
    <row r="581" spans="1:15" x14ac:dyDescent="0.3">
      <c r="A581">
        <v>7.9130000000000003</v>
      </c>
      <c r="B581">
        <v>8.2664999999999995E-4</v>
      </c>
      <c r="C581">
        <v>-2.4417000000000001E-2</v>
      </c>
      <c r="D581">
        <v>8.4369000000000006E-3</v>
      </c>
      <c r="E581">
        <v>0.17257</v>
      </c>
      <c r="F581">
        <v>-0.16059999999999999</v>
      </c>
      <c r="G581">
        <v>2.8079999999999998</v>
      </c>
      <c r="H581">
        <v>0.36447000000000002</v>
      </c>
      <c r="I581">
        <v>-0.78381000000000001</v>
      </c>
      <c r="J581">
        <v>-1.0296000000000001</v>
      </c>
      <c r="K581">
        <v>6.3318000000000003</v>
      </c>
      <c r="L581">
        <f t="shared" ref="L581:L644" si="27">SUM(B581:K581)</f>
        <v>7.6876765499999999</v>
      </c>
      <c r="M581">
        <f t="shared" ref="M581:M644" si="28">A581-L581</f>
        <v>0.22532345000000031</v>
      </c>
      <c r="O581">
        <f t="shared" ref="O581:O644" si="29">SUM(C581:K581)</f>
        <v>7.6868499000000003</v>
      </c>
    </row>
    <row r="582" spans="1:15" x14ac:dyDescent="0.3">
      <c r="A582">
        <v>8.2690000000000001</v>
      </c>
      <c r="B582">
        <v>-3.5304999999999998E-3</v>
      </c>
      <c r="C582">
        <v>-2.6154E-2</v>
      </c>
      <c r="D582">
        <v>1.3979999999999999E-3</v>
      </c>
      <c r="E582">
        <v>0.17172999999999999</v>
      </c>
      <c r="F582">
        <v>-0.12595000000000001</v>
      </c>
      <c r="G582">
        <v>2.7774999999999999</v>
      </c>
      <c r="H582">
        <v>0.36818000000000001</v>
      </c>
      <c r="I582">
        <v>-0.78722000000000003</v>
      </c>
      <c r="J582">
        <v>-1.0314000000000001</v>
      </c>
      <c r="K582">
        <v>6.3319000000000001</v>
      </c>
      <c r="L582">
        <f t="shared" si="27"/>
        <v>7.6764535</v>
      </c>
      <c r="M582">
        <f t="shared" si="28"/>
        <v>0.59254650000000009</v>
      </c>
      <c r="O582">
        <f t="shared" si="29"/>
        <v>7.6799840000000001</v>
      </c>
    </row>
    <row r="583" spans="1:15" x14ac:dyDescent="0.3">
      <c r="A583">
        <v>8.3450000000000006</v>
      </c>
      <c r="B583">
        <v>-9.5637000000000001E-4</v>
      </c>
      <c r="C583">
        <v>-3.2502999999999998E-3</v>
      </c>
      <c r="D583">
        <v>-6.1735000000000002E-3</v>
      </c>
      <c r="E583">
        <v>0.15512999999999999</v>
      </c>
      <c r="F583">
        <v>-8.6818000000000006E-2</v>
      </c>
      <c r="G583">
        <v>2.7364000000000002</v>
      </c>
      <c r="H583">
        <v>0.37179000000000001</v>
      </c>
      <c r="I583">
        <v>-0.79057999999999995</v>
      </c>
      <c r="J583">
        <v>-1.0331999999999999</v>
      </c>
      <c r="K583">
        <v>6.3319999999999999</v>
      </c>
      <c r="L583">
        <f t="shared" si="27"/>
        <v>7.6743418299999995</v>
      </c>
      <c r="M583">
        <f t="shared" si="28"/>
        <v>0.67065817000000116</v>
      </c>
      <c r="O583">
        <f t="shared" si="29"/>
        <v>7.6752982000000003</v>
      </c>
    </row>
    <row r="584" spans="1:15" x14ac:dyDescent="0.3">
      <c r="A584">
        <v>8.5370000000000008</v>
      </c>
      <c r="B584">
        <v>-6.6582000000000004E-3</v>
      </c>
      <c r="C584">
        <v>3.2821999999999999E-3</v>
      </c>
      <c r="D584">
        <v>-6.0403999999999996E-3</v>
      </c>
      <c r="E584">
        <v>0.12819</v>
      </c>
      <c r="F584">
        <v>-4.4236999999999999E-2</v>
      </c>
      <c r="G584">
        <v>2.6835</v>
      </c>
      <c r="H584">
        <v>0.37529000000000001</v>
      </c>
      <c r="I584">
        <v>-0.79390000000000005</v>
      </c>
      <c r="J584">
        <v>-1.0349999999999999</v>
      </c>
      <c r="K584">
        <v>6.3320999999999996</v>
      </c>
      <c r="L584">
        <f t="shared" si="27"/>
        <v>7.6365265999999998</v>
      </c>
      <c r="M584">
        <f t="shared" si="28"/>
        <v>0.90047340000000098</v>
      </c>
      <c r="O584">
        <f t="shared" si="29"/>
        <v>7.6431847999999993</v>
      </c>
    </row>
    <row r="585" spans="1:15" x14ac:dyDescent="0.3">
      <c r="A585">
        <v>8.7530000000000001</v>
      </c>
      <c r="B585">
        <v>-4.2256999999999998E-3</v>
      </c>
      <c r="C585">
        <v>-3.7740999999999999E-3</v>
      </c>
      <c r="D585">
        <v>1.4678E-3</v>
      </c>
      <c r="E585">
        <v>9.647E-2</v>
      </c>
      <c r="F585">
        <v>6.6600999999999997E-4</v>
      </c>
      <c r="G585">
        <v>2.6183000000000001</v>
      </c>
      <c r="H585">
        <v>0.37868000000000002</v>
      </c>
      <c r="I585">
        <v>-0.79717000000000005</v>
      </c>
      <c r="J585">
        <v>-1.0367999999999999</v>
      </c>
      <c r="K585">
        <v>6.3322000000000003</v>
      </c>
      <c r="L585">
        <f t="shared" si="27"/>
        <v>7.58581401</v>
      </c>
      <c r="M585">
        <f t="shared" si="28"/>
        <v>1.1671859900000001</v>
      </c>
      <c r="O585">
        <f t="shared" si="29"/>
        <v>7.590039710000001</v>
      </c>
    </row>
    <row r="586" spans="1:15" x14ac:dyDescent="0.3">
      <c r="A586">
        <v>8.1980000000000004</v>
      </c>
      <c r="B586">
        <v>9.8656999999999998E-3</v>
      </c>
      <c r="C586">
        <v>-2.4983000000000002E-3</v>
      </c>
      <c r="D586">
        <v>7.1628999999999998E-3</v>
      </c>
      <c r="E586">
        <v>6.4412999999999998E-2</v>
      </c>
      <c r="F586">
        <v>4.6772000000000001E-2</v>
      </c>
      <c r="G586">
        <v>2.5407000000000002</v>
      </c>
      <c r="H586">
        <v>0.38196999999999998</v>
      </c>
      <c r="I586">
        <v>-0.80040999999999995</v>
      </c>
      <c r="J586">
        <v>-1.0386</v>
      </c>
      <c r="K586">
        <v>6.3323</v>
      </c>
      <c r="L586">
        <f t="shared" si="27"/>
        <v>7.5416753000000005</v>
      </c>
      <c r="M586">
        <f t="shared" si="28"/>
        <v>0.65632469999999987</v>
      </c>
      <c r="O586">
        <f t="shared" si="29"/>
        <v>7.5318095999999999</v>
      </c>
    </row>
    <row r="587" spans="1:15" x14ac:dyDescent="0.3">
      <c r="A587">
        <v>7.9180000000000001</v>
      </c>
      <c r="B587">
        <v>-1.4893999999999999E-2</v>
      </c>
      <c r="C587">
        <v>4.9090000000000002E-3</v>
      </c>
      <c r="D587">
        <v>2.5612E-3</v>
      </c>
      <c r="E587">
        <v>3.5054000000000002E-2</v>
      </c>
      <c r="F587">
        <v>9.2912999999999996E-2</v>
      </c>
      <c r="G587">
        <v>2.4523000000000001</v>
      </c>
      <c r="H587">
        <v>0.38514999999999999</v>
      </c>
      <c r="I587">
        <v>-0.80359000000000003</v>
      </c>
      <c r="J587">
        <v>-1.0403</v>
      </c>
      <c r="K587">
        <v>6.3323999999999998</v>
      </c>
      <c r="L587">
        <f t="shared" si="27"/>
        <v>7.4465031999999995</v>
      </c>
      <c r="M587">
        <f t="shared" si="28"/>
        <v>0.4714968000000006</v>
      </c>
      <c r="O587">
        <f t="shared" si="29"/>
        <v>7.4613971999999995</v>
      </c>
    </row>
    <row r="588" spans="1:15" x14ac:dyDescent="0.3">
      <c r="A588">
        <v>7.923</v>
      </c>
      <c r="B588">
        <v>1.0371E-2</v>
      </c>
      <c r="C588">
        <v>-7.2785999999999997E-3</v>
      </c>
      <c r="D588">
        <v>-9.2236999999999996E-3</v>
      </c>
      <c r="E588">
        <v>8.6636000000000005E-3</v>
      </c>
      <c r="F588">
        <v>0.13779</v>
      </c>
      <c r="G588">
        <v>2.3567999999999998</v>
      </c>
      <c r="H588">
        <v>0.38823999999999997</v>
      </c>
      <c r="I588">
        <v>-0.80674000000000001</v>
      </c>
      <c r="J588">
        <v>-1.042</v>
      </c>
      <c r="K588">
        <v>6.3324999999999996</v>
      </c>
      <c r="L588">
        <f t="shared" si="27"/>
        <v>7.3691222999999999</v>
      </c>
      <c r="M588">
        <f t="shared" si="28"/>
        <v>0.55387770000000014</v>
      </c>
      <c r="O588">
        <f t="shared" si="29"/>
        <v>7.3587512999999998</v>
      </c>
    </row>
    <row r="589" spans="1:15" x14ac:dyDescent="0.3">
      <c r="A589">
        <v>7.673</v>
      </c>
      <c r="B589">
        <v>-1.7641E-2</v>
      </c>
      <c r="C589">
        <v>-7.8709999999999995E-3</v>
      </c>
      <c r="D589">
        <v>-1.1165E-2</v>
      </c>
      <c r="E589">
        <v>-1.6329E-2</v>
      </c>
      <c r="F589">
        <v>0.17993000000000001</v>
      </c>
      <c r="G589">
        <v>2.2589000000000001</v>
      </c>
      <c r="H589">
        <v>0.39122000000000001</v>
      </c>
      <c r="I589">
        <v>-0.80984</v>
      </c>
      <c r="J589">
        <v>-1.0438000000000001</v>
      </c>
      <c r="K589">
        <v>6.3326000000000002</v>
      </c>
      <c r="L589">
        <f t="shared" si="27"/>
        <v>7.2560040000000008</v>
      </c>
      <c r="M589">
        <f t="shared" si="28"/>
        <v>0.41699599999999926</v>
      </c>
      <c r="O589">
        <f t="shared" si="29"/>
        <v>7.2736450000000001</v>
      </c>
    </row>
    <row r="590" spans="1:15" x14ac:dyDescent="0.3">
      <c r="A590">
        <v>7.7240000000000002</v>
      </c>
      <c r="B590">
        <v>1.7994E-2</v>
      </c>
      <c r="C590">
        <v>1.2784999999999999E-2</v>
      </c>
      <c r="D590">
        <v>4.7619999999999997E-3</v>
      </c>
      <c r="E590">
        <v>-4.0760999999999999E-2</v>
      </c>
      <c r="F590">
        <v>0.21772</v>
      </c>
      <c r="G590">
        <v>2.1636000000000002</v>
      </c>
      <c r="H590">
        <v>0.39411000000000002</v>
      </c>
      <c r="I590">
        <v>-0.81289999999999996</v>
      </c>
      <c r="J590">
        <v>-1.0455000000000001</v>
      </c>
      <c r="K590">
        <v>6.3326000000000002</v>
      </c>
      <c r="L590">
        <f t="shared" si="27"/>
        <v>7.2444100000000002</v>
      </c>
      <c r="M590">
        <f t="shared" si="28"/>
        <v>0.47958999999999996</v>
      </c>
      <c r="O590">
        <f t="shared" si="29"/>
        <v>7.2264160000000004</v>
      </c>
    </row>
    <row r="591" spans="1:15" x14ac:dyDescent="0.3">
      <c r="A591">
        <v>7.5570000000000004</v>
      </c>
      <c r="B591">
        <v>-2.9343000000000001E-2</v>
      </c>
      <c r="C591">
        <v>-5.3926E-3</v>
      </c>
      <c r="D591">
        <v>2.6980000000000001E-2</v>
      </c>
      <c r="E591">
        <v>-6.3403000000000001E-2</v>
      </c>
      <c r="F591">
        <v>0.24936</v>
      </c>
      <c r="G591">
        <v>2.0741999999999998</v>
      </c>
      <c r="H591">
        <v>0.39689999999999998</v>
      </c>
      <c r="I591">
        <v>-0.81591999999999998</v>
      </c>
      <c r="J591">
        <v>-1.0470999999999999</v>
      </c>
      <c r="K591">
        <v>6.3327</v>
      </c>
      <c r="L591">
        <f t="shared" si="27"/>
        <v>7.1189814</v>
      </c>
      <c r="M591">
        <f t="shared" si="28"/>
        <v>0.43801860000000037</v>
      </c>
      <c r="O591">
        <f t="shared" si="29"/>
        <v>7.1483243999999999</v>
      </c>
    </row>
    <row r="592" spans="1:15" x14ac:dyDescent="0.3">
      <c r="A592">
        <v>7.56</v>
      </c>
      <c r="B592">
        <v>3.0599999999999999E-2</v>
      </c>
      <c r="C592">
        <v>-2.3087E-2</v>
      </c>
      <c r="D592">
        <v>3.1132E-2</v>
      </c>
      <c r="E592">
        <v>-8.0831E-2</v>
      </c>
      <c r="F592">
        <v>0.27294000000000002</v>
      </c>
      <c r="G592">
        <v>1.9912000000000001</v>
      </c>
      <c r="H592">
        <v>0.39960000000000001</v>
      </c>
      <c r="I592">
        <v>-0.81889000000000001</v>
      </c>
      <c r="J592">
        <v>-1.0488</v>
      </c>
      <c r="K592">
        <v>6.3327999999999998</v>
      </c>
      <c r="L592">
        <f t="shared" si="27"/>
        <v>7.0866639999999999</v>
      </c>
      <c r="M592">
        <f t="shared" si="28"/>
        <v>0.47333599999999976</v>
      </c>
      <c r="O592">
        <f t="shared" si="29"/>
        <v>7.0560639999999992</v>
      </c>
    </row>
    <row r="593" spans="1:15" x14ac:dyDescent="0.3">
      <c r="A593">
        <v>7.7190000000000003</v>
      </c>
      <c r="B593">
        <v>-3.7277999999999999E-2</v>
      </c>
      <c r="C593">
        <v>2.6301000000000001E-2</v>
      </c>
      <c r="D593">
        <v>2.2168999999999999E-3</v>
      </c>
      <c r="E593">
        <v>-8.9333999999999997E-2</v>
      </c>
      <c r="F593">
        <v>0.28675</v>
      </c>
      <c r="G593">
        <v>1.9120999999999999</v>
      </c>
      <c r="H593">
        <v>0.4022</v>
      </c>
      <c r="I593">
        <v>-0.82181999999999999</v>
      </c>
      <c r="J593">
        <v>-1.0505</v>
      </c>
      <c r="K593">
        <v>6.3329000000000004</v>
      </c>
      <c r="L593">
        <f t="shared" si="27"/>
        <v>6.9635359000000001</v>
      </c>
      <c r="M593">
        <f t="shared" si="28"/>
        <v>0.75546410000000019</v>
      </c>
      <c r="O593">
        <f t="shared" si="29"/>
        <v>7.0008139000000007</v>
      </c>
    </row>
    <row r="594" spans="1:15" x14ac:dyDescent="0.3">
      <c r="A594">
        <v>7.8250000000000002</v>
      </c>
      <c r="B594">
        <v>3.4242000000000002E-2</v>
      </c>
      <c r="C594">
        <v>4.1905999999999999E-2</v>
      </c>
      <c r="D594">
        <v>-4.0662999999999998E-2</v>
      </c>
      <c r="E594">
        <v>-8.6471999999999993E-2</v>
      </c>
      <c r="F594">
        <v>0.28974</v>
      </c>
      <c r="G594">
        <v>1.8326</v>
      </c>
      <c r="H594">
        <v>0.40472000000000002</v>
      </c>
      <c r="I594">
        <v>-0.82471000000000005</v>
      </c>
      <c r="J594">
        <v>-1.0521</v>
      </c>
      <c r="K594">
        <v>6.3330000000000002</v>
      </c>
      <c r="L594">
        <f t="shared" si="27"/>
        <v>6.9322630000000007</v>
      </c>
      <c r="M594">
        <f t="shared" si="28"/>
        <v>0.89273699999999945</v>
      </c>
      <c r="O594">
        <f t="shared" si="29"/>
        <v>6.898021</v>
      </c>
    </row>
    <row r="595" spans="1:15" x14ac:dyDescent="0.3">
      <c r="A595">
        <v>7.5380000000000003</v>
      </c>
      <c r="B595">
        <v>-3.6705000000000002E-2</v>
      </c>
      <c r="C595">
        <v>-3.0852000000000001E-2</v>
      </c>
      <c r="D595">
        <v>-6.7463999999999996E-2</v>
      </c>
      <c r="E595">
        <v>-7.1407999999999999E-2</v>
      </c>
      <c r="F595">
        <v>0.28164</v>
      </c>
      <c r="G595">
        <v>1.7476</v>
      </c>
      <c r="H595">
        <v>0.40714</v>
      </c>
      <c r="I595">
        <v>-0.82755999999999996</v>
      </c>
      <c r="J595">
        <v>-1.0537000000000001</v>
      </c>
      <c r="K595">
        <v>6.3331</v>
      </c>
      <c r="L595">
        <f t="shared" si="27"/>
        <v>6.6817909999999996</v>
      </c>
      <c r="M595">
        <f t="shared" si="28"/>
        <v>0.85620900000000066</v>
      </c>
      <c r="O595">
        <f t="shared" si="29"/>
        <v>6.718496</v>
      </c>
    </row>
    <row r="596" spans="1:15" x14ac:dyDescent="0.3">
      <c r="A596">
        <v>7.5839999999999996</v>
      </c>
      <c r="B596">
        <v>-2.6186999999999998E-2</v>
      </c>
      <c r="C596">
        <v>-7.3974999999999999E-2</v>
      </c>
      <c r="D596">
        <v>-6.0597999999999999E-2</v>
      </c>
      <c r="E596">
        <v>-4.4933000000000001E-2</v>
      </c>
      <c r="F596">
        <v>0.26290999999999998</v>
      </c>
      <c r="G596">
        <v>1.6518999999999999</v>
      </c>
      <c r="H596">
        <v>0.40947</v>
      </c>
      <c r="I596">
        <v>-0.83037000000000005</v>
      </c>
      <c r="J596">
        <v>-1.0553999999999999</v>
      </c>
      <c r="K596">
        <v>6.3331999999999997</v>
      </c>
      <c r="L596">
        <f t="shared" si="27"/>
        <v>6.5660169999999995</v>
      </c>
      <c r="M596">
        <f t="shared" si="28"/>
        <v>1.0179830000000001</v>
      </c>
      <c r="O596">
        <f t="shared" si="29"/>
        <v>6.5922039999999997</v>
      </c>
    </row>
    <row r="597" spans="1:15" x14ac:dyDescent="0.3">
      <c r="A597">
        <v>7.6529999999999996</v>
      </c>
      <c r="B597">
        <v>3.5019000000000002E-2</v>
      </c>
      <c r="C597">
        <v>-2.3215E-2</v>
      </c>
      <c r="D597">
        <v>-1.8006000000000001E-2</v>
      </c>
      <c r="E597">
        <v>-1.0295E-2</v>
      </c>
      <c r="F597">
        <v>0.23452999999999999</v>
      </c>
      <c r="G597">
        <v>1.5416000000000001</v>
      </c>
      <c r="H597">
        <v>0.41171000000000002</v>
      </c>
      <c r="I597">
        <v>-0.83313999999999999</v>
      </c>
      <c r="J597">
        <v>-1.0569999999999999</v>
      </c>
      <c r="K597">
        <v>6.3333000000000004</v>
      </c>
      <c r="L597">
        <f t="shared" si="27"/>
        <v>6.6145030000000009</v>
      </c>
      <c r="M597">
        <f t="shared" si="28"/>
        <v>1.0384969999999987</v>
      </c>
      <c r="O597">
        <f t="shared" si="29"/>
        <v>6.5794840000000008</v>
      </c>
    </row>
    <row r="598" spans="1:15" x14ac:dyDescent="0.3">
      <c r="A598">
        <v>7.2279999999999998</v>
      </c>
      <c r="B598">
        <v>-3.3507000000000002E-2</v>
      </c>
      <c r="C598">
        <v>6.8794999999999995E-2</v>
      </c>
      <c r="D598">
        <v>4.1963E-2</v>
      </c>
      <c r="E598">
        <v>2.7481999999999999E-2</v>
      </c>
      <c r="F598">
        <v>0.19758999999999999</v>
      </c>
      <c r="G598">
        <v>1.4155</v>
      </c>
      <c r="H598">
        <v>0.41387000000000002</v>
      </c>
      <c r="I598">
        <v>-0.83586000000000005</v>
      </c>
      <c r="J598">
        <v>-1.0585</v>
      </c>
      <c r="K598">
        <v>6.3334000000000001</v>
      </c>
      <c r="L598">
        <f t="shared" si="27"/>
        <v>6.5707330000000006</v>
      </c>
      <c r="M598">
        <f t="shared" si="28"/>
        <v>0.65726699999999916</v>
      </c>
      <c r="O598">
        <f t="shared" si="29"/>
        <v>6.6042399999999999</v>
      </c>
    </row>
    <row r="599" spans="1:15" x14ac:dyDescent="0.3">
      <c r="A599">
        <v>6.6020000000000003</v>
      </c>
      <c r="B599">
        <v>2.7331999999999999E-2</v>
      </c>
      <c r="C599">
        <v>8.4084000000000006E-2</v>
      </c>
      <c r="D599">
        <v>8.8685E-2</v>
      </c>
      <c r="E599">
        <v>6.2118E-2</v>
      </c>
      <c r="F599">
        <v>0.15326999999999999</v>
      </c>
      <c r="G599">
        <v>1.2755000000000001</v>
      </c>
      <c r="H599">
        <v>0.41593999999999998</v>
      </c>
      <c r="I599">
        <v>-0.83855000000000002</v>
      </c>
      <c r="J599">
        <v>-1.0601</v>
      </c>
      <c r="K599">
        <v>6.3334000000000001</v>
      </c>
      <c r="L599">
        <f t="shared" si="27"/>
        <v>6.5416790000000002</v>
      </c>
      <c r="M599">
        <f t="shared" si="28"/>
        <v>6.0321000000000069E-2</v>
      </c>
      <c r="O599">
        <f t="shared" si="29"/>
        <v>6.5143469999999999</v>
      </c>
    </row>
    <row r="600" spans="1:15" x14ac:dyDescent="0.3">
      <c r="A600">
        <v>6.5359999999999996</v>
      </c>
      <c r="B600">
        <v>-3.0020000000000002E-2</v>
      </c>
      <c r="C600">
        <v>1.1819E-2</v>
      </c>
      <c r="D600">
        <v>9.7326999999999997E-2</v>
      </c>
      <c r="E600">
        <v>8.6804000000000006E-2</v>
      </c>
      <c r="F600">
        <v>0.10287</v>
      </c>
      <c r="G600">
        <v>1.1263000000000001</v>
      </c>
      <c r="H600">
        <v>0.41792000000000001</v>
      </c>
      <c r="I600">
        <v>-0.84118999999999999</v>
      </c>
      <c r="J600">
        <v>-1.0617000000000001</v>
      </c>
      <c r="K600">
        <v>6.3334999999999999</v>
      </c>
      <c r="L600">
        <f t="shared" si="27"/>
        <v>6.2436300000000005</v>
      </c>
      <c r="M600">
        <f t="shared" si="28"/>
        <v>0.29236999999999913</v>
      </c>
      <c r="O600">
        <f t="shared" si="29"/>
        <v>6.2736499999999999</v>
      </c>
    </row>
    <row r="601" spans="1:15" x14ac:dyDescent="0.3">
      <c r="A601">
        <v>7.8449999999999998</v>
      </c>
      <c r="B601">
        <v>2.5433999999999998E-2</v>
      </c>
      <c r="C601">
        <v>-6.2123999999999999E-2</v>
      </c>
      <c r="D601">
        <v>6.4332E-2</v>
      </c>
      <c r="E601">
        <v>9.6935999999999994E-2</v>
      </c>
      <c r="F601">
        <v>4.7796999999999999E-2</v>
      </c>
      <c r="G601">
        <v>0.97262999999999999</v>
      </c>
      <c r="H601">
        <v>0.41982000000000003</v>
      </c>
      <c r="I601">
        <v>-0.84379999999999999</v>
      </c>
      <c r="J601">
        <v>-1.0631999999999999</v>
      </c>
      <c r="K601">
        <v>6.3335999999999997</v>
      </c>
      <c r="L601">
        <f t="shared" si="27"/>
        <v>5.9914249999999996</v>
      </c>
      <c r="M601">
        <f t="shared" si="28"/>
        <v>1.8535750000000002</v>
      </c>
      <c r="O601">
        <f t="shared" si="29"/>
        <v>5.9659909999999998</v>
      </c>
    </row>
    <row r="602" spans="1:15" x14ac:dyDescent="0.3">
      <c r="A602">
        <v>7.1079999999999997</v>
      </c>
      <c r="B602">
        <v>2.0306999999999999E-2</v>
      </c>
      <c r="C602">
        <v>-7.4872999999999995E-2</v>
      </c>
      <c r="D602">
        <v>5.2478000000000004E-3</v>
      </c>
      <c r="E602">
        <v>9.1107999999999995E-2</v>
      </c>
      <c r="F602">
        <v>-1.0562999999999999E-2</v>
      </c>
      <c r="G602">
        <v>0.81745000000000001</v>
      </c>
      <c r="H602">
        <v>0.42164000000000001</v>
      </c>
      <c r="I602">
        <v>-0.84636</v>
      </c>
      <c r="J602">
        <v>-1.0647</v>
      </c>
      <c r="K602">
        <v>6.3337000000000003</v>
      </c>
      <c r="L602">
        <f t="shared" si="27"/>
        <v>5.6929568000000002</v>
      </c>
      <c r="M602">
        <f t="shared" si="28"/>
        <v>1.4150431999999995</v>
      </c>
      <c r="O602">
        <f t="shared" si="29"/>
        <v>5.6726498000000003</v>
      </c>
    </row>
    <row r="603" spans="1:15" x14ac:dyDescent="0.3">
      <c r="A603">
        <v>7.157</v>
      </c>
      <c r="B603">
        <v>-1.9546999999999998E-2</v>
      </c>
      <c r="C603">
        <v>-3.8353999999999999E-2</v>
      </c>
      <c r="D603">
        <v>-5.1013999999999997E-2</v>
      </c>
      <c r="E603">
        <v>7.0917999999999995E-2</v>
      </c>
      <c r="F603">
        <v>-7.0930000000000007E-2</v>
      </c>
      <c r="G603">
        <v>0.66203999999999996</v>
      </c>
      <c r="H603">
        <v>0.42337999999999998</v>
      </c>
      <c r="I603">
        <v>-0.84889000000000003</v>
      </c>
      <c r="J603">
        <v>-1.0663</v>
      </c>
      <c r="K603">
        <v>6.3338000000000001</v>
      </c>
      <c r="L603">
        <f t="shared" si="27"/>
        <v>5.3951029999999998</v>
      </c>
      <c r="M603">
        <f t="shared" si="28"/>
        <v>1.7618970000000003</v>
      </c>
      <c r="O603">
        <f t="shared" si="29"/>
        <v>5.41465</v>
      </c>
    </row>
    <row r="604" spans="1:15" x14ac:dyDescent="0.3">
      <c r="A604">
        <v>5.8460000000000001</v>
      </c>
      <c r="B604">
        <v>-4.8846000000000001E-2</v>
      </c>
      <c r="C604">
        <v>4.8056000000000001E-3</v>
      </c>
      <c r="D604">
        <v>-8.7717000000000003E-2</v>
      </c>
      <c r="E604">
        <v>4.0008000000000002E-2</v>
      </c>
      <c r="F604">
        <v>-0.13219</v>
      </c>
      <c r="G604">
        <v>0.50726000000000004</v>
      </c>
      <c r="H604">
        <v>0.42503000000000002</v>
      </c>
      <c r="I604">
        <v>-0.85138000000000003</v>
      </c>
      <c r="J604">
        <v>-1.0678000000000001</v>
      </c>
      <c r="K604">
        <v>6.3338999999999999</v>
      </c>
      <c r="L604">
        <f t="shared" si="27"/>
        <v>5.1230706000000001</v>
      </c>
      <c r="M604">
        <f t="shared" si="28"/>
        <v>0.72292939999999994</v>
      </c>
      <c r="O604">
        <f t="shared" si="29"/>
        <v>5.1719165999999994</v>
      </c>
    </row>
    <row r="605" spans="1:15" x14ac:dyDescent="0.3">
      <c r="A605">
        <v>5.05</v>
      </c>
      <c r="B605">
        <v>2.0874E-2</v>
      </c>
      <c r="C605">
        <v>3.5448E-2</v>
      </c>
      <c r="D605">
        <v>-0.10428999999999999</v>
      </c>
      <c r="E605">
        <v>2.4773999999999998E-3</v>
      </c>
      <c r="F605">
        <v>-0.19328999999999999</v>
      </c>
      <c r="G605">
        <v>0.35425000000000001</v>
      </c>
      <c r="H605">
        <v>0.42659999999999998</v>
      </c>
      <c r="I605">
        <v>-0.85382000000000002</v>
      </c>
      <c r="J605">
        <v>-1.0691999999999999</v>
      </c>
      <c r="K605">
        <v>6.3339999999999996</v>
      </c>
      <c r="L605">
        <f t="shared" si="27"/>
        <v>4.9530493999999994</v>
      </c>
      <c r="M605">
        <f t="shared" si="28"/>
        <v>9.6950600000000442E-2</v>
      </c>
      <c r="O605">
        <f t="shared" si="29"/>
        <v>4.9321754000000002</v>
      </c>
    </row>
    <row r="606" spans="1:15" x14ac:dyDescent="0.3">
      <c r="A606">
        <v>4.92</v>
      </c>
      <c r="B606">
        <v>5.5349000000000002E-2</v>
      </c>
      <c r="C606">
        <v>4.1939999999999998E-2</v>
      </c>
      <c r="D606">
        <v>-0.10263</v>
      </c>
      <c r="E606">
        <v>-3.7822000000000001E-2</v>
      </c>
      <c r="F606">
        <v>-0.25291000000000002</v>
      </c>
      <c r="G606">
        <v>0.20408999999999999</v>
      </c>
      <c r="H606">
        <v>0.42809999999999998</v>
      </c>
      <c r="I606">
        <v>-0.85623000000000005</v>
      </c>
      <c r="J606">
        <v>-1.0707</v>
      </c>
      <c r="K606">
        <v>6.3341000000000003</v>
      </c>
      <c r="L606">
        <f t="shared" si="27"/>
        <v>4.7432870000000005</v>
      </c>
      <c r="M606">
        <f t="shared" si="28"/>
        <v>0.17671299999999945</v>
      </c>
      <c r="O606">
        <f t="shared" si="29"/>
        <v>4.6879379999999999</v>
      </c>
    </row>
    <row r="607" spans="1:15" x14ac:dyDescent="0.3">
      <c r="A607">
        <v>4.2619999999999996</v>
      </c>
      <c r="B607">
        <v>4.7840000000000001E-2</v>
      </c>
      <c r="C607">
        <v>2.6464000000000001E-2</v>
      </c>
      <c r="D607">
        <v>-8.3724999999999994E-2</v>
      </c>
      <c r="E607">
        <v>-7.7299000000000007E-2</v>
      </c>
      <c r="F607">
        <v>-0.30930999999999997</v>
      </c>
      <c r="G607">
        <v>5.7500000000000002E-2</v>
      </c>
      <c r="H607">
        <v>0.42951</v>
      </c>
      <c r="I607">
        <v>-0.85860000000000003</v>
      </c>
      <c r="J607">
        <v>-1.0722</v>
      </c>
      <c r="K607">
        <v>6.3341000000000003</v>
      </c>
      <c r="L607">
        <f t="shared" si="27"/>
        <v>4.4942799999999998</v>
      </c>
      <c r="M607">
        <f t="shared" si="28"/>
        <v>-0.23228000000000026</v>
      </c>
      <c r="O607">
        <f t="shared" si="29"/>
        <v>4.4464399999999999</v>
      </c>
    </row>
    <row r="608" spans="1:15" x14ac:dyDescent="0.3">
      <c r="A608">
        <v>3.1819999999999999</v>
      </c>
      <c r="B608">
        <v>-4.6914999999999998E-2</v>
      </c>
      <c r="C608">
        <v>5.2085999999999999E-3</v>
      </c>
      <c r="D608">
        <v>-5.2214999999999998E-2</v>
      </c>
      <c r="E608">
        <v>-0.11247</v>
      </c>
      <c r="F608">
        <v>-0.36021999999999998</v>
      </c>
      <c r="G608">
        <v>-8.5153999999999994E-2</v>
      </c>
      <c r="H608">
        <v>0.43085000000000001</v>
      </c>
      <c r="I608">
        <v>-0.86094000000000004</v>
      </c>
      <c r="J608">
        <v>-1.0736000000000001</v>
      </c>
      <c r="K608">
        <v>6.3342000000000001</v>
      </c>
      <c r="L608">
        <f t="shared" si="27"/>
        <v>4.1787445999999999</v>
      </c>
      <c r="M608">
        <f t="shared" si="28"/>
        <v>-0.99674459999999998</v>
      </c>
      <c r="O608">
        <f t="shared" si="29"/>
        <v>4.2256596000000002</v>
      </c>
    </row>
    <row r="609" spans="1:15" x14ac:dyDescent="0.3">
      <c r="A609">
        <v>3.363</v>
      </c>
      <c r="B609">
        <v>2.8669E-2</v>
      </c>
      <c r="C609">
        <v>-8.6580000000000008E-3</v>
      </c>
      <c r="D609">
        <v>-1.7045000000000001E-2</v>
      </c>
      <c r="E609">
        <v>-0.13969000000000001</v>
      </c>
      <c r="F609">
        <v>-0.40298</v>
      </c>
      <c r="G609">
        <v>-0.22448000000000001</v>
      </c>
      <c r="H609">
        <v>0.43210999999999999</v>
      </c>
      <c r="I609">
        <v>-0.86323000000000005</v>
      </c>
      <c r="J609">
        <v>-1.075</v>
      </c>
      <c r="K609">
        <v>6.3342999999999998</v>
      </c>
      <c r="L609">
        <f t="shared" si="27"/>
        <v>4.0639959999999995</v>
      </c>
      <c r="M609">
        <f t="shared" si="28"/>
        <v>-0.70099599999999951</v>
      </c>
      <c r="O609">
        <f t="shared" si="29"/>
        <v>4.0353269999999997</v>
      </c>
    </row>
    <row r="610" spans="1:15" x14ac:dyDescent="0.3">
      <c r="A610">
        <v>3.2229999999999999</v>
      </c>
      <c r="B610">
        <v>-2.9189E-2</v>
      </c>
      <c r="C610">
        <v>-6.2687999999999997E-3</v>
      </c>
      <c r="D610">
        <v>1.4638E-2</v>
      </c>
      <c r="E610">
        <v>-0.15498000000000001</v>
      </c>
      <c r="F610">
        <v>-0.43486000000000002</v>
      </c>
      <c r="G610">
        <v>-0.36303999999999997</v>
      </c>
      <c r="H610">
        <v>0.43330000000000002</v>
      </c>
      <c r="I610">
        <v>-0.86548999999999998</v>
      </c>
      <c r="J610">
        <v>-1.0765</v>
      </c>
      <c r="K610">
        <v>6.3343999999999996</v>
      </c>
      <c r="L610">
        <f t="shared" si="27"/>
        <v>3.8520101999999996</v>
      </c>
      <c r="M610">
        <f t="shared" si="28"/>
        <v>-0.62901019999999974</v>
      </c>
      <c r="O610">
        <f t="shared" si="29"/>
        <v>3.8811991999999993</v>
      </c>
    </row>
    <row r="611" spans="1:15" x14ac:dyDescent="0.3">
      <c r="A611">
        <v>3.5249999999999999</v>
      </c>
      <c r="B611">
        <v>2.1603000000000001E-2</v>
      </c>
      <c r="C611">
        <v>-7.3613000000000003E-3</v>
      </c>
      <c r="D611">
        <v>4.4903999999999999E-2</v>
      </c>
      <c r="E611">
        <v>-0.15409</v>
      </c>
      <c r="F611">
        <v>-0.45368999999999998</v>
      </c>
      <c r="G611">
        <v>-0.50526000000000004</v>
      </c>
      <c r="H611">
        <v>0.43441000000000002</v>
      </c>
      <c r="I611">
        <v>-0.86770999999999998</v>
      </c>
      <c r="J611">
        <v>-1.0779000000000001</v>
      </c>
      <c r="K611">
        <v>6.3345000000000002</v>
      </c>
      <c r="L611">
        <f t="shared" si="27"/>
        <v>3.7694057000000001</v>
      </c>
      <c r="M611">
        <f t="shared" si="28"/>
        <v>-0.24440570000000017</v>
      </c>
      <c r="O611">
        <f t="shared" si="29"/>
        <v>3.7478027000000003</v>
      </c>
    </row>
    <row r="612" spans="1:15" x14ac:dyDescent="0.3">
      <c r="A612">
        <v>3.0910000000000002</v>
      </c>
      <c r="B612">
        <v>1.6508999999999999E-2</v>
      </c>
      <c r="C612">
        <v>-1.1694E-2</v>
      </c>
      <c r="D612">
        <v>6.7746000000000001E-2</v>
      </c>
      <c r="E612">
        <v>-0.13361999999999999</v>
      </c>
      <c r="F612">
        <v>-0.45828999999999998</v>
      </c>
      <c r="G612">
        <v>-0.65529999999999999</v>
      </c>
      <c r="H612">
        <v>0.43543999999999999</v>
      </c>
      <c r="I612">
        <v>-0.86990000000000001</v>
      </c>
      <c r="J612">
        <v>-1.0792999999999999</v>
      </c>
      <c r="K612">
        <v>6.3346</v>
      </c>
      <c r="L612">
        <f t="shared" si="27"/>
        <v>3.646191</v>
      </c>
      <c r="M612">
        <f t="shared" si="28"/>
        <v>-0.55519099999999977</v>
      </c>
      <c r="O612">
        <f t="shared" si="29"/>
        <v>3.6296820000000003</v>
      </c>
    </row>
    <row r="613" spans="1:15" x14ac:dyDescent="0.3">
      <c r="A613">
        <v>3.714</v>
      </c>
      <c r="B613">
        <v>-3.4923000000000003E-2</v>
      </c>
      <c r="C613">
        <v>4.7137000000000004E-3</v>
      </c>
      <c r="D613">
        <v>6.4517000000000005E-2</v>
      </c>
      <c r="E613">
        <v>-9.2308000000000001E-2</v>
      </c>
      <c r="F613">
        <v>-0.44852999999999998</v>
      </c>
      <c r="G613">
        <v>-0.81371000000000004</v>
      </c>
      <c r="H613">
        <v>0.43640000000000001</v>
      </c>
      <c r="I613">
        <v>-0.87204999999999999</v>
      </c>
      <c r="J613">
        <v>-1.0806</v>
      </c>
      <c r="K613">
        <v>6.3346999999999998</v>
      </c>
      <c r="L613">
        <f t="shared" si="27"/>
        <v>3.4982096999999999</v>
      </c>
      <c r="M613">
        <f t="shared" si="28"/>
        <v>0.2157903000000001</v>
      </c>
      <c r="O613">
        <f t="shared" si="29"/>
        <v>3.5331326999999999</v>
      </c>
    </row>
    <row r="614" spans="1:15" x14ac:dyDescent="0.3">
      <c r="A614">
        <v>3.5379999999999998</v>
      </c>
      <c r="B614">
        <v>2.5322000000000001E-2</v>
      </c>
      <c r="C614">
        <v>3.3862999999999997E-2</v>
      </c>
      <c r="D614">
        <v>2.9315000000000001E-2</v>
      </c>
      <c r="E614">
        <v>-3.3408E-2</v>
      </c>
      <c r="F614">
        <v>-0.42531000000000002</v>
      </c>
      <c r="G614">
        <v>-0.97533999999999998</v>
      </c>
      <c r="H614">
        <v>0.43729000000000001</v>
      </c>
      <c r="I614">
        <v>-0.87416000000000005</v>
      </c>
      <c r="J614">
        <v>-1.0820000000000001</v>
      </c>
      <c r="K614">
        <v>6.3346999999999998</v>
      </c>
      <c r="L614">
        <f t="shared" si="27"/>
        <v>3.4702719999999996</v>
      </c>
      <c r="M614">
        <f t="shared" si="28"/>
        <v>6.7728000000000232E-2</v>
      </c>
      <c r="O614">
        <f t="shared" si="29"/>
        <v>3.4449499999999995</v>
      </c>
    </row>
    <row r="615" spans="1:15" x14ac:dyDescent="0.3">
      <c r="A615">
        <v>3.7589999999999999</v>
      </c>
      <c r="B615">
        <v>-3.7407999999999997E-2</v>
      </c>
      <c r="C615">
        <v>4.7178999999999997E-3</v>
      </c>
      <c r="D615">
        <v>-1.8863000000000001E-2</v>
      </c>
      <c r="E615">
        <v>3.6584999999999999E-2</v>
      </c>
      <c r="F615">
        <v>-0.3901</v>
      </c>
      <c r="G615">
        <v>-1.1313</v>
      </c>
      <c r="H615">
        <v>0.43809999999999999</v>
      </c>
      <c r="I615">
        <v>-0.87622999999999995</v>
      </c>
      <c r="J615">
        <v>-1.0833999999999999</v>
      </c>
      <c r="K615">
        <v>6.3348000000000004</v>
      </c>
      <c r="L615">
        <f t="shared" si="27"/>
        <v>3.2769019000000004</v>
      </c>
      <c r="M615">
        <f t="shared" si="28"/>
        <v>0.48209809999999953</v>
      </c>
      <c r="O615">
        <f t="shared" si="29"/>
        <v>3.3143099000000005</v>
      </c>
    </row>
    <row r="616" spans="1:15" x14ac:dyDescent="0.3">
      <c r="A616">
        <v>3.7</v>
      </c>
      <c r="B616">
        <v>4.2541000000000002E-2</v>
      </c>
      <c r="C616">
        <v>-5.9124000000000003E-2</v>
      </c>
      <c r="D616">
        <v>-4.8897999999999997E-2</v>
      </c>
      <c r="E616">
        <v>0.10965999999999999</v>
      </c>
      <c r="F616">
        <v>-0.34472999999999998</v>
      </c>
      <c r="G616">
        <v>-1.2737000000000001</v>
      </c>
      <c r="H616">
        <v>0.43884000000000001</v>
      </c>
      <c r="I616">
        <v>-0.87827999999999995</v>
      </c>
      <c r="J616">
        <v>-1.0847</v>
      </c>
      <c r="K616">
        <v>6.3349000000000002</v>
      </c>
      <c r="L616">
        <f t="shared" si="27"/>
        <v>3.2365090000000007</v>
      </c>
      <c r="M616">
        <f t="shared" si="28"/>
        <v>0.46349099999999943</v>
      </c>
      <c r="O616">
        <f t="shared" si="29"/>
        <v>3.1939680000000008</v>
      </c>
    </row>
    <row r="617" spans="1:15" x14ac:dyDescent="0.3">
      <c r="A617">
        <v>3.0979999999999999</v>
      </c>
      <c r="B617">
        <v>-5.2513999999999998E-2</v>
      </c>
      <c r="C617">
        <v>-4.5781000000000002E-2</v>
      </c>
      <c r="D617">
        <v>-4.1873E-2</v>
      </c>
      <c r="E617">
        <v>0.17663999999999999</v>
      </c>
      <c r="F617">
        <v>-0.29115000000000002</v>
      </c>
      <c r="G617">
        <v>-1.3992</v>
      </c>
      <c r="H617">
        <v>0.43951000000000001</v>
      </c>
      <c r="I617">
        <v>-0.88027999999999995</v>
      </c>
      <c r="J617">
        <v>-1.0860000000000001</v>
      </c>
      <c r="K617">
        <v>6.335</v>
      </c>
      <c r="L617">
        <f t="shared" si="27"/>
        <v>3.1543520000000003</v>
      </c>
      <c r="M617">
        <f t="shared" si="28"/>
        <v>-5.6352000000000402E-2</v>
      </c>
      <c r="O617">
        <f t="shared" si="29"/>
        <v>3.2068659999999998</v>
      </c>
    </row>
    <row r="618" spans="1:15" x14ac:dyDescent="0.3">
      <c r="A618">
        <v>3.6629999999999998</v>
      </c>
      <c r="B618">
        <v>7.9459000000000005E-3</v>
      </c>
      <c r="C618">
        <v>4.2327999999999998E-2</v>
      </c>
      <c r="D618">
        <v>-6.2148000000000004E-3</v>
      </c>
      <c r="E618">
        <v>0.22722999999999999</v>
      </c>
      <c r="F618">
        <v>-0.23129</v>
      </c>
      <c r="G618">
        <v>-1.5088999999999999</v>
      </c>
      <c r="H618">
        <v>0.44011</v>
      </c>
      <c r="I618">
        <v>-0.88226000000000004</v>
      </c>
      <c r="J618">
        <v>-1.0873999999999999</v>
      </c>
      <c r="K618">
        <v>6.3350999999999997</v>
      </c>
      <c r="L618">
        <f t="shared" si="27"/>
        <v>3.3366490999999998</v>
      </c>
      <c r="M618">
        <f t="shared" si="28"/>
        <v>0.3263509</v>
      </c>
      <c r="O618">
        <f t="shared" si="29"/>
        <v>3.3287031999999996</v>
      </c>
    </row>
    <row r="619" spans="1:15" x14ac:dyDescent="0.3">
      <c r="A619">
        <v>2.4470000000000001</v>
      </c>
      <c r="B619">
        <v>7.8298999999999994E-2</v>
      </c>
      <c r="C619">
        <v>8.6558999999999997E-2</v>
      </c>
      <c r="D619">
        <v>2.836E-2</v>
      </c>
      <c r="E619">
        <v>0.24925</v>
      </c>
      <c r="F619">
        <v>-0.16674</v>
      </c>
      <c r="G619">
        <v>-1.607</v>
      </c>
      <c r="H619">
        <v>0.44063999999999998</v>
      </c>
      <c r="I619">
        <v>-0.88419000000000003</v>
      </c>
      <c r="J619">
        <v>-1.0887</v>
      </c>
      <c r="K619">
        <v>6.3352000000000004</v>
      </c>
      <c r="L619">
        <f t="shared" si="27"/>
        <v>3.4716780000000003</v>
      </c>
      <c r="M619">
        <f t="shared" si="28"/>
        <v>-1.0246780000000002</v>
      </c>
      <c r="O619">
        <f t="shared" si="29"/>
        <v>3.3933790000000004</v>
      </c>
    </row>
    <row r="620" spans="1:15" x14ac:dyDescent="0.3">
      <c r="A620">
        <v>3.508</v>
      </c>
      <c r="B620">
        <v>-2.8521000000000001E-2</v>
      </c>
      <c r="C620">
        <v>2.1913999999999999E-2</v>
      </c>
      <c r="D620">
        <v>3.2183000000000003E-2</v>
      </c>
      <c r="E620">
        <v>0.23224</v>
      </c>
      <c r="F620">
        <v>-9.8613000000000006E-2</v>
      </c>
      <c r="G620">
        <v>-1.6980999999999999</v>
      </c>
      <c r="H620">
        <v>0.44109999999999999</v>
      </c>
      <c r="I620">
        <v>-0.8861</v>
      </c>
      <c r="J620">
        <v>-1.0900000000000001</v>
      </c>
      <c r="K620">
        <v>6.3352000000000004</v>
      </c>
      <c r="L620">
        <f t="shared" si="27"/>
        <v>3.2613030000000007</v>
      </c>
      <c r="M620">
        <f t="shared" si="28"/>
        <v>0.24669699999999928</v>
      </c>
      <c r="O620">
        <f t="shared" si="29"/>
        <v>3.2898240000000003</v>
      </c>
    </row>
    <row r="621" spans="1:15" x14ac:dyDescent="0.3">
      <c r="A621">
        <v>3.427</v>
      </c>
      <c r="B621">
        <v>-8.967E-2</v>
      </c>
      <c r="C621">
        <v>-6.4440999999999998E-2</v>
      </c>
      <c r="D621">
        <v>8.0932999999999995E-3</v>
      </c>
      <c r="E621">
        <v>0.17649000000000001</v>
      </c>
      <c r="F621">
        <v>-2.7564999999999999E-2</v>
      </c>
      <c r="G621">
        <v>-1.7865</v>
      </c>
      <c r="H621">
        <v>0.44148999999999999</v>
      </c>
      <c r="I621">
        <v>-0.88797000000000004</v>
      </c>
      <c r="J621">
        <v>-1.0911999999999999</v>
      </c>
      <c r="K621">
        <v>6.3353000000000002</v>
      </c>
      <c r="L621">
        <f t="shared" si="27"/>
        <v>3.0140273000000004</v>
      </c>
      <c r="M621">
        <f t="shared" si="28"/>
        <v>0.41297269999999964</v>
      </c>
      <c r="O621">
        <f t="shared" si="29"/>
        <v>3.1036973000000003</v>
      </c>
    </row>
    <row r="622" spans="1:15" x14ac:dyDescent="0.3">
      <c r="A622">
        <v>3.2989999999999999</v>
      </c>
      <c r="B622">
        <v>2.8399000000000001E-2</v>
      </c>
      <c r="C622">
        <v>-6.5545999999999993E-2</v>
      </c>
      <c r="D622">
        <v>-1.9036000000000001E-2</v>
      </c>
      <c r="E622">
        <v>9.2226000000000002E-2</v>
      </c>
      <c r="F622">
        <v>4.6025999999999997E-2</v>
      </c>
      <c r="G622">
        <v>-1.875</v>
      </c>
      <c r="H622">
        <v>0.44180999999999998</v>
      </c>
      <c r="I622">
        <v>-0.88980999999999999</v>
      </c>
      <c r="J622">
        <v>-1.0925</v>
      </c>
      <c r="K622">
        <v>6.3353999999999999</v>
      </c>
      <c r="L622">
        <f t="shared" si="27"/>
        <v>3.0019689999999999</v>
      </c>
      <c r="M622">
        <f t="shared" si="28"/>
        <v>0.29703100000000004</v>
      </c>
      <c r="O622">
        <f t="shared" si="29"/>
        <v>2.9735699999999996</v>
      </c>
    </row>
    <row r="623" spans="1:15" x14ac:dyDescent="0.3">
      <c r="A623">
        <v>3.6429999999999998</v>
      </c>
      <c r="B623">
        <v>-2.0281E-2</v>
      </c>
      <c r="C623">
        <v>2.2433000000000002E-2</v>
      </c>
      <c r="D623">
        <v>-2.3264E-2</v>
      </c>
      <c r="E623">
        <v>-7.2604000000000002E-3</v>
      </c>
      <c r="F623">
        <v>0.12169000000000001</v>
      </c>
      <c r="G623">
        <v>-1.9645999999999999</v>
      </c>
      <c r="H623">
        <v>0.44206000000000001</v>
      </c>
      <c r="I623">
        <v>-0.89161000000000001</v>
      </c>
      <c r="J623">
        <v>-1.0938000000000001</v>
      </c>
      <c r="K623">
        <v>6.3354999999999997</v>
      </c>
      <c r="L623">
        <f t="shared" si="27"/>
        <v>2.9208675999999993</v>
      </c>
      <c r="M623">
        <f t="shared" si="28"/>
        <v>0.72213240000000045</v>
      </c>
      <c r="O623">
        <f t="shared" si="29"/>
        <v>2.9411486</v>
      </c>
    </row>
    <row r="624" spans="1:15" x14ac:dyDescent="0.3">
      <c r="A624">
        <v>3.3610000000000002</v>
      </c>
      <c r="B624">
        <v>1.0995E-2</v>
      </c>
      <c r="C624">
        <v>4.777E-2</v>
      </c>
      <c r="D624">
        <v>-3.7878999999999999E-3</v>
      </c>
      <c r="E624">
        <v>-0.11057</v>
      </c>
      <c r="F624">
        <v>0.19850999999999999</v>
      </c>
      <c r="G624">
        <v>-2.0543</v>
      </c>
      <c r="H624">
        <v>0.44224999999999998</v>
      </c>
      <c r="I624">
        <v>-0.89339000000000002</v>
      </c>
      <c r="J624">
        <v>-1.095</v>
      </c>
      <c r="K624">
        <v>6.3356000000000003</v>
      </c>
      <c r="L624">
        <f t="shared" si="27"/>
        <v>2.8780771000000005</v>
      </c>
      <c r="M624">
        <f t="shared" si="28"/>
        <v>0.48292289999999971</v>
      </c>
      <c r="O624">
        <f t="shared" si="29"/>
        <v>2.8670821000000002</v>
      </c>
    </row>
    <row r="625" spans="1:15" x14ac:dyDescent="0.3">
      <c r="A625">
        <v>2.7</v>
      </c>
      <c r="B625">
        <v>-1.0422000000000001E-2</v>
      </c>
      <c r="C625">
        <v>-1.2657E-2</v>
      </c>
      <c r="D625">
        <v>1.8641000000000001E-2</v>
      </c>
      <c r="E625">
        <v>-0.20882000000000001</v>
      </c>
      <c r="F625">
        <v>0.27499000000000001</v>
      </c>
      <c r="G625">
        <v>-2.1417999999999999</v>
      </c>
      <c r="H625">
        <v>0.44236999999999999</v>
      </c>
      <c r="I625">
        <v>-0.89512999999999998</v>
      </c>
      <c r="J625">
        <v>-1.0962000000000001</v>
      </c>
      <c r="K625">
        <v>6.3357000000000001</v>
      </c>
      <c r="L625">
        <f t="shared" si="27"/>
        <v>2.7066720000000002</v>
      </c>
      <c r="M625">
        <f t="shared" si="28"/>
        <v>-6.6720000000000113E-3</v>
      </c>
      <c r="O625">
        <f t="shared" si="29"/>
        <v>2.7170939999999999</v>
      </c>
    </row>
    <row r="626" spans="1:15" x14ac:dyDescent="0.3">
      <c r="A626">
        <v>3.2989999999999999</v>
      </c>
      <c r="B626">
        <v>2.9283999999999998E-3</v>
      </c>
      <c r="C626">
        <v>-1.9717999999999999E-2</v>
      </c>
      <c r="D626">
        <v>1.4900999999999999E-2</v>
      </c>
      <c r="E626">
        <v>-0.29283999999999999</v>
      </c>
      <c r="F626">
        <v>0.34925</v>
      </c>
      <c r="G626">
        <v>-2.2242000000000002</v>
      </c>
      <c r="H626">
        <v>0.44241999999999998</v>
      </c>
      <c r="I626">
        <v>-0.89683000000000002</v>
      </c>
      <c r="J626">
        <v>-1.0973999999999999</v>
      </c>
      <c r="K626">
        <v>6.3357000000000001</v>
      </c>
      <c r="L626">
        <f t="shared" si="27"/>
        <v>2.6142113999999999</v>
      </c>
      <c r="M626">
        <f t="shared" si="28"/>
        <v>0.68478860000000008</v>
      </c>
      <c r="O626">
        <f t="shared" si="29"/>
        <v>2.6112829999999998</v>
      </c>
    </row>
    <row r="627" spans="1:15" x14ac:dyDescent="0.3">
      <c r="A627">
        <v>2.8580000000000001</v>
      </c>
      <c r="B627">
        <v>-1.3611E-2</v>
      </c>
      <c r="C627">
        <v>6.5494000000000004E-3</v>
      </c>
      <c r="D627">
        <v>-1.1304E-2</v>
      </c>
      <c r="E627">
        <v>-0.35256999999999999</v>
      </c>
      <c r="F627">
        <v>0.41930000000000001</v>
      </c>
      <c r="G627">
        <v>-2.2993000000000001</v>
      </c>
      <c r="H627">
        <v>0.44240000000000002</v>
      </c>
      <c r="I627">
        <v>-0.89851000000000003</v>
      </c>
      <c r="J627">
        <v>-1.0987</v>
      </c>
      <c r="K627">
        <v>6.3357999999999999</v>
      </c>
      <c r="L627">
        <f t="shared" si="27"/>
        <v>2.5300544</v>
      </c>
      <c r="M627">
        <f t="shared" si="28"/>
        <v>0.32794560000000006</v>
      </c>
      <c r="O627">
        <f t="shared" si="29"/>
        <v>2.5436654000000001</v>
      </c>
    </row>
    <row r="628" spans="1:15" x14ac:dyDescent="0.3">
      <c r="A628">
        <v>2.6320000000000001</v>
      </c>
      <c r="B628">
        <v>1.3701E-2</v>
      </c>
      <c r="C628">
        <v>-2.8089999999999999E-3</v>
      </c>
      <c r="D628">
        <v>-3.2993000000000001E-2</v>
      </c>
      <c r="E628">
        <v>-0.37735000000000002</v>
      </c>
      <c r="F628">
        <v>0.48359999999999997</v>
      </c>
      <c r="G628">
        <v>-2.3656999999999999</v>
      </c>
      <c r="H628">
        <v>0.44231999999999999</v>
      </c>
      <c r="I628">
        <v>-0.90015999999999996</v>
      </c>
      <c r="J628">
        <v>-1.0998000000000001</v>
      </c>
      <c r="K628">
        <v>6.3358999999999996</v>
      </c>
      <c r="L628">
        <f t="shared" si="27"/>
        <v>2.4967089999999996</v>
      </c>
      <c r="M628">
        <f t="shared" si="28"/>
        <v>0.13529100000000049</v>
      </c>
      <c r="O628">
        <f t="shared" si="29"/>
        <v>2.4830079999999994</v>
      </c>
    </row>
    <row r="629" spans="1:15" x14ac:dyDescent="0.3">
      <c r="A629">
        <v>2.4889999999999999</v>
      </c>
      <c r="B629">
        <v>-2.1205000000000002E-2</v>
      </c>
      <c r="C629">
        <v>-6.6831E-3</v>
      </c>
      <c r="D629">
        <v>-2.7838000000000002E-2</v>
      </c>
      <c r="E629">
        <v>-0.36425999999999997</v>
      </c>
      <c r="F629">
        <v>0.54124000000000005</v>
      </c>
      <c r="G629">
        <v>-2.4232</v>
      </c>
      <c r="H629">
        <v>0.44217000000000001</v>
      </c>
      <c r="I629">
        <v>-0.90176999999999996</v>
      </c>
      <c r="J629">
        <v>-1.101</v>
      </c>
      <c r="K629">
        <v>6.3360000000000003</v>
      </c>
      <c r="L629">
        <f t="shared" si="27"/>
        <v>2.4734539000000004</v>
      </c>
      <c r="M629">
        <f t="shared" si="28"/>
        <v>1.5546099999999452E-2</v>
      </c>
      <c r="O629">
        <f t="shared" si="29"/>
        <v>2.4946589000000001</v>
      </c>
    </row>
    <row r="630" spans="1:15" x14ac:dyDescent="0.3">
      <c r="A630">
        <v>1.6890000000000001</v>
      </c>
      <c r="B630">
        <v>-1.8726E-2</v>
      </c>
      <c r="C630">
        <v>1.0843E-2</v>
      </c>
      <c r="D630">
        <v>-4.7486000000000002E-4</v>
      </c>
      <c r="E630">
        <v>-0.32263999999999998</v>
      </c>
      <c r="F630">
        <v>0.59179999999999999</v>
      </c>
      <c r="G630">
        <v>-2.4723999999999999</v>
      </c>
      <c r="H630">
        <v>0.44195000000000001</v>
      </c>
      <c r="I630">
        <v>-0.90336000000000005</v>
      </c>
      <c r="J630">
        <v>-1.1022000000000001</v>
      </c>
      <c r="K630">
        <v>6.3361000000000001</v>
      </c>
      <c r="L630">
        <f t="shared" si="27"/>
        <v>2.56089214</v>
      </c>
      <c r="M630">
        <f t="shared" si="28"/>
        <v>-0.87189213999999993</v>
      </c>
      <c r="O630">
        <f t="shared" si="29"/>
        <v>2.57961814</v>
      </c>
    </row>
    <row r="631" spans="1:15" x14ac:dyDescent="0.3">
      <c r="A631">
        <v>1.21</v>
      </c>
      <c r="B631">
        <v>1.6725E-2</v>
      </c>
      <c r="C631">
        <v>1.3665999999999999E-2</v>
      </c>
      <c r="D631">
        <v>3.2536000000000002E-2</v>
      </c>
      <c r="E631">
        <v>-0.26577000000000001</v>
      </c>
      <c r="F631">
        <v>0.63519999999999999</v>
      </c>
      <c r="G631">
        <v>-2.5141</v>
      </c>
      <c r="H631">
        <v>0.44167000000000001</v>
      </c>
      <c r="I631">
        <v>-0.90490999999999999</v>
      </c>
      <c r="J631">
        <v>-1.1033999999999999</v>
      </c>
      <c r="K631">
        <v>6.3361999999999998</v>
      </c>
      <c r="L631">
        <f t="shared" si="27"/>
        <v>2.6878169999999999</v>
      </c>
      <c r="M631">
        <f t="shared" si="28"/>
        <v>-1.4778169999999999</v>
      </c>
      <c r="O631">
        <f t="shared" si="29"/>
        <v>2.6710919999999998</v>
      </c>
    </row>
    <row r="632" spans="1:15" x14ac:dyDescent="0.3">
      <c r="A632">
        <v>2.3220000000000001</v>
      </c>
      <c r="B632">
        <v>-1.5431E-2</v>
      </c>
      <c r="C632">
        <v>-1.0747E-2</v>
      </c>
      <c r="D632">
        <v>5.6300999999999997E-2</v>
      </c>
      <c r="E632">
        <v>-0.20386000000000001</v>
      </c>
      <c r="F632">
        <v>0.67135999999999996</v>
      </c>
      <c r="G632">
        <v>-2.5491999999999999</v>
      </c>
      <c r="H632">
        <v>0.44133</v>
      </c>
      <c r="I632">
        <v>-0.90644000000000002</v>
      </c>
      <c r="J632">
        <v>-1.1045</v>
      </c>
      <c r="K632">
        <v>6.3361999999999998</v>
      </c>
      <c r="L632">
        <f t="shared" si="27"/>
        <v>2.7150129999999999</v>
      </c>
      <c r="M632">
        <f t="shared" si="28"/>
        <v>-0.39301299999999983</v>
      </c>
      <c r="O632">
        <f t="shared" si="29"/>
        <v>2.7304439999999994</v>
      </c>
    </row>
    <row r="633" spans="1:15" x14ac:dyDescent="0.3">
      <c r="A633">
        <v>2.4990000000000001</v>
      </c>
      <c r="B633">
        <v>-1.115E-2</v>
      </c>
      <c r="C633">
        <v>-2.4036999999999999E-2</v>
      </c>
      <c r="D633">
        <v>6.6961999999999994E-2</v>
      </c>
      <c r="E633">
        <v>-0.14316000000000001</v>
      </c>
      <c r="F633">
        <v>0.70016</v>
      </c>
      <c r="G633">
        <v>-2.5788000000000002</v>
      </c>
      <c r="H633">
        <v>0.44091999999999998</v>
      </c>
      <c r="I633">
        <v>-0.90793999999999997</v>
      </c>
      <c r="J633">
        <v>-1.1055999999999999</v>
      </c>
      <c r="K633">
        <v>6.3362999999999996</v>
      </c>
      <c r="L633">
        <f t="shared" si="27"/>
        <v>2.7736549999999998</v>
      </c>
      <c r="M633">
        <f t="shared" si="28"/>
        <v>-0.27465499999999965</v>
      </c>
      <c r="O633">
        <f t="shared" si="29"/>
        <v>2.7848049999999995</v>
      </c>
    </row>
    <row r="634" spans="1:15" x14ac:dyDescent="0.3">
      <c r="A634">
        <v>2.4740000000000002</v>
      </c>
      <c r="B634">
        <v>1.0315E-2</v>
      </c>
      <c r="C634">
        <v>-1.5980999999999999E-2</v>
      </c>
      <c r="D634">
        <v>6.5586000000000005E-2</v>
      </c>
      <c r="E634">
        <v>-8.7661000000000003E-2</v>
      </c>
      <c r="F634">
        <v>0.72145000000000004</v>
      </c>
      <c r="G634">
        <v>-2.6036000000000001</v>
      </c>
      <c r="H634">
        <v>0.44045000000000001</v>
      </c>
      <c r="I634">
        <v>-0.90939999999999999</v>
      </c>
      <c r="J634">
        <v>-1.1068</v>
      </c>
      <c r="K634">
        <v>6.3364000000000003</v>
      </c>
      <c r="L634">
        <f t="shared" si="27"/>
        <v>2.850759</v>
      </c>
      <c r="M634">
        <f t="shared" si="28"/>
        <v>-0.37675899999999984</v>
      </c>
      <c r="O634">
        <f t="shared" si="29"/>
        <v>2.8404440000000006</v>
      </c>
    </row>
    <row r="635" spans="1:15" x14ac:dyDescent="0.3">
      <c r="A635">
        <v>2.9929999999999999</v>
      </c>
      <c r="B635">
        <v>-1.2685E-2</v>
      </c>
      <c r="C635">
        <v>-4.5875000000000004E-3</v>
      </c>
      <c r="D635">
        <v>5.2866999999999997E-2</v>
      </c>
      <c r="E635">
        <v>-3.9399000000000003E-2</v>
      </c>
      <c r="F635">
        <v>0.73514999999999997</v>
      </c>
      <c r="G635">
        <v>-2.6242000000000001</v>
      </c>
      <c r="H635">
        <v>0.43991000000000002</v>
      </c>
      <c r="I635">
        <v>-0.91083999999999998</v>
      </c>
      <c r="J635">
        <v>-1.1079000000000001</v>
      </c>
      <c r="K635">
        <v>6.3365</v>
      </c>
      <c r="L635">
        <f t="shared" si="27"/>
        <v>2.8648154999999997</v>
      </c>
      <c r="M635">
        <f t="shared" si="28"/>
        <v>0.12818450000000015</v>
      </c>
      <c r="O635">
        <f t="shared" si="29"/>
        <v>2.8775005</v>
      </c>
    </row>
    <row r="636" spans="1:15" x14ac:dyDescent="0.3">
      <c r="A636">
        <v>3.032</v>
      </c>
      <c r="B636">
        <v>9.6910999999999994E-3</v>
      </c>
      <c r="C636">
        <v>-1.4086E-2</v>
      </c>
      <c r="D636">
        <v>2.9961000000000002E-2</v>
      </c>
      <c r="E636">
        <v>1.3213000000000001E-3</v>
      </c>
      <c r="F636">
        <v>0.74131999999999998</v>
      </c>
      <c r="G636">
        <v>-2.6412</v>
      </c>
      <c r="H636">
        <v>0.43930999999999998</v>
      </c>
      <c r="I636">
        <v>-0.91225000000000001</v>
      </c>
      <c r="J636">
        <v>-1.109</v>
      </c>
      <c r="K636">
        <v>6.3365999999999998</v>
      </c>
      <c r="L636">
        <f t="shared" si="27"/>
        <v>2.8816673999999995</v>
      </c>
      <c r="M636">
        <f t="shared" si="28"/>
        <v>0.15033260000000048</v>
      </c>
      <c r="O636">
        <f t="shared" si="29"/>
        <v>2.8719763</v>
      </c>
    </row>
    <row r="637" spans="1:15" x14ac:dyDescent="0.3">
      <c r="A637">
        <v>3.0270000000000001</v>
      </c>
      <c r="B637">
        <v>8.0412999999999995E-3</v>
      </c>
      <c r="C637">
        <v>-2.8551E-2</v>
      </c>
      <c r="D637">
        <v>1.7493000000000001E-4</v>
      </c>
      <c r="E637">
        <v>3.5476000000000001E-2</v>
      </c>
      <c r="F637">
        <v>0.74016000000000004</v>
      </c>
      <c r="G637">
        <v>-2.6549999999999998</v>
      </c>
      <c r="H637">
        <v>0.43863999999999997</v>
      </c>
      <c r="I637">
        <v>-0.91363000000000005</v>
      </c>
      <c r="J637">
        <v>-1.1101000000000001</v>
      </c>
      <c r="K637">
        <v>6.3365999999999998</v>
      </c>
      <c r="L637">
        <f t="shared" si="27"/>
        <v>2.85181123</v>
      </c>
      <c r="M637">
        <f t="shared" si="28"/>
        <v>0.1751887700000001</v>
      </c>
      <c r="O637">
        <f t="shared" si="29"/>
        <v>2.8437699299999997</v>
      </c>
    </row>
    <row r="638" spans="1:15" x14ac:dyDescent="0.3">
      <c r="A638">
        <v>3.0470000000000002</v>
      </c>
      <c r="B638">
        <v>-2.6896E-2</v>
      </c>
      <c r="C638">
        <v>-1.3132E-2</v>
      </c>
      <c r="D638">
        <v>-3.2634999999999997E-2</v>
      </c>
      <c r="E638">
        <v>6.4882999999999996E-2</v>
      </c>
      <c r="F638">
        <v>0.73202</v>
      </c>
      <c r="G638">
        <v>-2.6661000000000001</v>
      </c>
      <c r="H638">
        <v>0.43791000000000002</v>
      </c>
      <c r="I638">
        <v>-0.91498000000000002</v>
      </c>
      <c r="J638">
        <v>-1.1112</v>
      </c>
      <c r="K638">
        <v>6.3367000000000004</v>
      </c>
      <c r="L638">
        <f t="shared" si="27"/>
        <v>2.8065700000000007</v>
      </c>
      <c r="M638">
        <f t="shared" si="28"/>
        <v>0.24042999999999948</v>
      </c>
      <c r="O638">
        <f t="shared" si="29"/>
        <v>2.8334660000000005</v>
      </c>
    </row>
    <row r="639" spans="1:15" x14ac:dyDescent="0.3">
      <c r="A639">
        <v>2.72</v>
      </c>
      <c r="B639">
        <v>-1.8158000000000001E-2</v>
      </c>
      <c r="C639">
        <v>4.8267999999999998E-2</v>
      </c>
      <c r="D639">
        <v>-6.6197000000000006E-2</v>
      </c>
      <c r="E639">
        <v>9.1623999999999997E-2</v>
      </c>
      <c r="F639">
        <v>0.71736</v>
      </c>
      <c r="G639">
        <v>-2.6745000000000001</v>
      </c>
      <c r="H639">
        <v>0.43712000000000001</v>
      </c>
      <c r="I639">
        <v>-0.91630999999999996</v>
      </c>
      <c r="J639">
        <v>-1.1122000000000001</v>
      </c>
      <c r="K639">
        <v>6.3368000000000002</v>
      </c>
      <c r="L639">
        <f t="shared" si="27"/>
        <v>2.843807</v>
      </c>
      <c r="M639">
        <f t="shared" si="28"/>
        <v>-0.12380699999999978</v>
      </c>
      <c r="O639">
        <f t="shared" si="29"/>
        <v>2.8619650000000001</v>
      </c>
    </row>
    <row r="640" spans="1:15" x14ac:dyDescent="0.3">
      <c r="A640">
        <v>2.4430000000000001</v>
      </c>
      <c r="B640">
        <v>3.3314999999999997E-2</v>
      </c>
      <c r="C640">
        <v>0.1014</v>
      </c>
      <c r="D640">
        <v>-9.8302E-2</v>
      </c>
      <c r="E640">
        <v>0.11783</v>
      </c>
      <c r="F640">
        <v>0.69669999999999999</v>
      </c>
      <c r="G640">
        <v>-2.6806999999999999</v>
      </c>
      <c r="H640">
        <v>0.43625999999999998</v>
      </c>
      <c r="I640">
        <v>-0.91761000000000004</v>
      </c>
      <c r="J640">
        <v>-1.1133</v>
      </c>
      <c r="K640">
        <v>6.3369</v>
      </c>
      <c r="L640">
        <f t="shared" si="27"/>
        <v>2.9124930000000004</v>
      </c>
      <c r="M640">
        <f t="shared" si="28"/>
        <v>-0.46949300000000038</v>
      </c>
      <c r="O640">
        <f t="shared" si="29"/>
        <v>2.8791780000000005</v>
      </c>
    </row>
    <row r="641" spans="1:15" x14ac:dyDescent="0.3">
      <c r="A641">
        <v>2.617</v>
      </c>
      <c r="B641">
        <v>-3.8129000000000003E-2</v>
      </c>
      <c r="C641">
        <v>7.3552999999999993E-2</v>
      </c>
      <c r="D641">
        <v>-0.12489</v>
      </c>
      <c r="E641">
        <v>0.14571999999999999</v>
      </c>
      <c r="F641">
        <v>0.67059000000000002</v>
      </c>
      <c r="G641">
        <v>-2.6846000000000001</v>
      </c>
      <c r="H641">
        <v>0.43535000000000001</v>
      </c>
      <c r="I641">
        <v>-0.91888000000000003</v>
      </c>
      <c r="J641">
        <v>-1.1143000000000001</v>
      </c>
      <c r="K641">
        <v>6.3369999999999997</v>
      </c>
      <c r="L641">
        <f t="shared" si="27"/>
        <v>2.7814139999999994</v>
      </c>
      <c r="M641">
        <f t="shared" si="28"/>
        <v>-0.16441399999999939</v>
      </c>
      <c r="O641">
        <f t="shared" si="29"/>
        <v>2.8195429999999995</v>
      </c>
    </row>
    <row r="642" spans="1:15" x14ac:dyDescent="0.3">
      <c r="A642">
        <v>2.6190000000000002</v>
      </c>
      <c r="B642">
        <v>3.6516E-2</v>
      </c>
      <c r="C642">
        <v>-2.2860999999999999E-2</v>
      </c>
      <c r="D642">
        <v>-0.13802</v>
      </c>
      <c r="E642">
        <v>0.17766999999999999</v>
      </c>
      <c r="F642">
        <v>0.63958000000000004</v>
      </c>
      <c r="G642">
        <v>-2.6865000000000001</v>
      </c>
      <c r="H642">
        <v>0.43436000000000002</v>
      </c>
      <c r="I642">
        <v>-0.92012000000000005</v>
      </c>
      <c r="J642">
        <v>-1.1153999999999999</v>
      </c>
      <c r="K642">
        <v>6.3369999999999997</v>
      </c>
      <c r="L642">
        <f t="shared" si="27"/>
        <v>2.7422249999999995</v>
      </c>
      <c r="M642">
        <f t="shared" si="28"/>
        <v>-0.12322499999999925</v>
      </c>
      <c r="O642">
        <f t="shared" si="29"/>
        <v>2.7057089999999997</v>
      </c>
    </row>
    <row r="643" spans="1:15" x14ac:dyDescent="0.3">
      <c r="A643">
        <v>2.42</v>
      </c>
      <c r="B643">
        <v>-4.0756000000000004E-3</v>
      </c>
      <c r="C643">
        <v>-9.6511E-2</v>
      </c>
      <c r="D643">
        <v>-0.12845999999999999</v>
      </c>
      <c r="E643">
        <v>0.21612999999999999</v>
      </c>
      <c r="F643">
        <v>0.60416000000000003</v>
      </c>
      <c r="G643">
        <v>-2.6863999999999999</v>
      </c>
      <c r="H643">
        <v>0.43331999999999998</v>
      </c>
      <c r="I643">
        <v>-0.92134000000000005</v>
      </c>
      <c r="J643">
        <v>-1.1164000000000001</v>
      </c>
      <c r="K643">
        <v>6.3371000000000004</v>
      </c>
      <c r="L643">
        <f t="shared" si="27"/>
        <v>2.6375234000000001</v>
      </c>
      <c r="M643">
        <f t="shared" si="28"/>
        <v>-0.21752340000000014</v>
      </c>
      <c r="O643">
        <f t="shared" si="29"/>
        <v>2.6415990000000003</v>
      </c>
    </row>
    <row r="644" spans="1:15" x14ac:dyDescent="0.3">
      <c r="A644">
        <v>2.524</v>
      </c>
      <c r="B644">
        <v>-6.0817999999999997E-2</v>
      </c>
      <c r="C644">
        <v>-8.9524999999999993E-2</v>
      </c>
      <c r="D644">
        <v>-8.9935000000000001E-2</v>
      </c>
      <c r="E644">
        <v>0.26268999999999998</v>
      </c>
      <c r="F644">
        <v>0.56472999999999995</v>
      </c>
      <c r="G644">
        <v>-2.6842999999999999</v>
      </c>
      <c r="H644">
        <v>0.43220999999999998</v>
      </c>
      <c r="I644">
        <v>-0.92252999999999996</v>
      </c>
      <c r="J644">
        <v>-1.1173999999999999</v>
      </c>
      <c r="K644">
        <v>6.3372000000000002</v>
      </c>
      <c r="L644">
        <f t="shared" si="27"/>
        <v>2.6323220000000003</v>
      </c>
      <c r="M644">
        <f t="shared" si="28"/>
        <v>-0.10832200000000025</v>
      </c>
      <c r="O644">
        <f t="shared" si="29"/>
        <v>2.6931400000000001</v>
      </c>
    </row>
    <row r="645" spans="1:15" x14ac:dyDescent="0.3">
      <c r="A645">
        <v>2.528</v>
      </c>
      <c r="B645">
        <v>-1.8624000000000002E-2</v>
      </c>
      <c r="C645">
        <v>-2.7730000000000001E-2</v>
      </c>
      <c r="D645">
        <v>-2.6995000000000002E-2</v>
      </c>
      <c r="E645">
        <v>0.31807999999999997</v>
      </c>
      <c r="F645">
        <v>0.52164999999999995</v>
      </c>
      <c r="G645">
        <v>-2.6802000000000001</v>
      </c>
      <c r="H645">
        <v>0.43103999999999998</v>
      </c>
      <c r="I645">
        <v>-0.92369000000000001</v>
      </c>
      <c r="J645">
        <v>-1.1184000000000001</v>
      </c>
      <c r="K645">
        <v>6.3372999999999999</v>
      </c>
      <c r="L645">
        <f t="shared" ref="L645:L708" si="30">SUM(B645:K645)</f>
        <v>2.8124309999999992</v>
      </c>
      <c r="M645">
        <f t="shared" ref="M645:M708" si="31">A645-L645</f>
        <v>-0.28443099999999921</v>
      </c>
      <c r="O645">
        <f t="shared" ref="O645:O708" si="32">SUM(C645:K645)</f>
        <v>2.8310549999999992</v>
      </c>
    </row>
    <row r="646" spans="1:15" x14ac:dyDescent="0.3">
      <c r="A646">
        <v>2.875</v>
      </c>
      <c r="B646">
        <v>3.7317999999999997E-2</v>
      </c>
      <c r="C646">
        <v>4.2471000000000002E-2</v>
      </c>
      <c r="D646">
        <v>4.1251000000000003E-2</v>
      </c>
      <c r="E646">
        <v>0.38229000000000002</v>
      </c>
      <c r="F646">
        <v>0.47520000000000001</v>
      </c>
      <c r="G646">
        <v>-2.6741000000000001</v>
      </c>
      <c r="H646">
        <v>0.42981000000000003</v>
      </c>
      <c r="I646">
        <v>-0.92483000000000004</v>
      </c>
      <c r="J646">
        <v>-1.1194</v>
      </c>
      <c r="K646">
        <v>6.3373999999999997</v>
      </c>
      <c r="L646">
        <f t="shared" si="30"/>
        <v>3.0274099999999997</v>
      </c>
      <c r="M646">
        <f t="shared" si="31"/>
        <v>-0.15240999999999971</v>
      </c>
      <c r="O646">
        <f t="shared" si="32"/>
        <v>2.9900919999999998</v>
      </c>
    </row>
    <row r="647" spans="1:15" x14ac:dyDescent="0.3">
      <c r="A647">
        <v>2.6320000000000001</v>
      </c>
      <c r="B647">
        <v>-8.5015000000000004E-3</v>
      </c>
      <c r="C647">
        <v>9.1149999999999995E-2</v>
      </c>
      <c r="D647">
        <v>9.8073999999999995E-2</v>
      </c>
      <c r="E647">
        <v>0.45435999999999999</v>
      </c>
      <c r="F647">
        <v>0.42564999999999997</v>
      </c>
      <c r="G647">
        <v>-2.6659000000000002</v>
      </c>
      <c r="H647">
        <v>0.42851</v>
      </c>
      <c r="I647">
        <v>-0.92595000000000005</v>
      </c>
      <c r="J647">
        <v>-1.1204000000000001</v>
      </c>
      <c r="K647">
        <v>6.3373999999999997</v>
      </c>
      <c r="L647">
        <f t="shared" si="30"/>
        <v>3.1143924999999992</v>
      </c>
      <c r="M647">
        <f t="shared" si="31"/>
        <v>-0.48239249999999911</v>
      </c>
      <c r="O647">
        <f t="shared" si="32"/>
        <v>3.1228939999999992</v>
      </c>
    </row>
    <row r="648" spans="1:15" x14ac:dyDescent="0.3">
      <c r="A648">
        <v>2.5310000000000001</v>
      </c>
      <c r="B648">
        <v>-3.0828999999999999E-2</v>
      </c>
      <c r="C648">
        <v>8.4802000000000002E-2</v>
      </c>
      <c r="D648">
        <v>0.13574</v>
      </c>
      <c r="E648">
        <v>0.53210999999999997</v>
      </c>
      <c r="F648">
        <v>0.37330999999999998</v>
      </c>
      <c r="G648">
        <v>-2.6555</v>
      </c>
      <c r="H648">
        <v>0.42715999999999998</v>
      </c>
      <c r="I648">
        <v>-0.92703999999999998</v>
      </c>
      <c r="J648">
        <v>-1.1214</v>
      </c>
      <c r="K648">
        <v>6.3375000000000004</v>
      </c>
      <c r="L648">
        <f t="shared" si="30"/>
        <v>3.1558530000000005</v>
      </c>
      <c r="M648">
        <f t="shared" si="31"/>
        <v>-0.62485300000000032</v>
      </c>
      <c r="O648">
        <f t="shared" si="32"/>
        <v>3.1866820000000002</v>
      </c>
    </row>
    <row r="649" spans="1:15" x14ac:dyDescent="0.3">
      <c r="A649">
        <v>3.0049999999999999</v>
      </c>
      <c r="B649">
        <v>6.9188000000000001E-3</v>
      </c>
      <c r="C649">
        <v>2.7848999999999999E-2</v>
      </c>
      <c r="D649">
        <v>0.14129</v>
      </c>
      <c r="E649">
        <v>0.61155999999999999</v>
      </c>
      <c r="F649">
        <v>0.31852000000000003</v>
      </c>
      <c r="G649">
        <v>-2.6429</v>
      </c>
      <c r="H649">
        <v>0.42573</v>
      </c>
      <c r="I649">
        <v>-0.92810000000000004</v>
      </c>
      <c r="J649">
        <v>-1.1224000000000001</v>
      </c>
      <c r="K649">
        <v>6.3376000000000001</v>
      </c>
      <c r="L649">
        <f t="shared" si="30"/>
        <v>3.1760678000000002</v>
      </c>
      <c r="M649">
        <f t="shared" si="31"/>
        <v>-0.17106780000000033</v>
      </c>
      <c r="O649">
        <f t="shared" si="32"/>
        <v>3.169149</v>
      </c>
    </row>
    <row r="650" spans="1:15" x14ac:dyDescent="0.3">
      <c r="A650">
        <v>4.1050000000000004</v>
      </c>
      <c r="B650">
        <v>-8.3631E-3</v>
      </c>
      <c r="C650">
        <v>-5.4466000000000001E-2</v>
      </c>
      <c r="D650">
        <v>9.7511E-2</v>
      </c>
      <c r="E650">
        <v>0.68725999999999998</v>
      </c>
      <c r="F650">
        <v>0.26172000000000001</v>
      </c>
      <c r="G650">
        <v>-2.6276999999999999</v>
      </c>
      <c r="H650">
        <v>0.42425000000000002</v>
      </c>
      <c r="I650">
        <v>-0.92913999999999997</v>
      </c>
      <c r="J650">
        <v>-1.1233</v>
      </c>
      <c r="K650">
        <v>6.3376999999999999</v>
      </c>
      <c r="L650">
        <f t="shared" si="30"/>
        <v>3.0654718999999999</v>
      </c>
      <c r="M650">
        <f t="shared" si="31"/>
        <v>1.0395281000000005</v>
      </c>
      <c r="O650">
        <f t="shared" si="32"/>
        <v>3.0738349999999999</v>
      </c>
    </row>
    <row r="651" spans="1:15" x14ac:dyDescent="0.3">
      <c r="A651">
        <v>4.6059999999999999</v>
      </c>
      <c r="B651">
        <v>5.3539E-3</v>
      </c>
      <c r="C651">
        <v>-9.3123999999999998E-2</v>
      </c>
      <c r="D651">
        <v>1.4755000000000001E-2</v>
      </c>
      <c r="E651">
        <v>0.75317999999999996</v>
      </c>
      <c r="F651">
        <v>0.20338000000000001</v>
      </c>
      <c r="G651">
        <v>-2.6097999999999999</v>
      </c>
      <c r="H651">
        <v>0.42270000000000002</v>
      </c>
      <c r="I651">
        <v>-0.93015000000000003</v>
      </c>
      <c r="J651">
        <v>-1.1243000000000001</v>
      </c>
      <c r="K651">
        <v>6.3376999999999999</v>
      </c>
      <c r="L651">
        <f t="shared" si="30"/>
        <v>2.9796949000000001</v>
      </c>
      <c r="M651">
        <f t="shared" si="31"/>
        <v>1.6263050999999997</v>
      </c>
      <c r="O651">
        <f t="shared" si="32"/>
        <v>2.9743409999999999</v>
      </c>
    </row>
    <row r="652" spans="1:15" x14ac:dyDescent="0.3">
      <c r="A652">
        <v>4.9029999999999996</v>
      </c>
      <c r="B652">
        <v>-1.2996000000000001E-2</v>
      </c>
      <c r="C652">
        <v>-3.0512999999999998E-2</v>
      </c>
      <c r="D652">
        <v>-6.8089999999999998E-2</v>
      </c>
      <c r="E652">
        <v>0.80374000000000001</v>
      </c>
      <c r="F652">
        <v>0.14401</v>
      </c>
      <c r="G652">
        <v>-2.5889000000000002</v>
      </c>
      <c r="H652">
        <v>0.42109000000000002</v>
      </c>
      <c r="I652">
        <v>-0.93113999999999997</v>
      </c>
      <c r="J652">
        <v>-1.1252</v>
      </c>
      <c r="K652">
        <v>6.3377999999999997</v>
      </c>
      <c r="L652">
        <f t="shared" si="30"/>
        <v>2.9498009999999995</v>
      </c>
      <c r="M652">
        <f t="shared" si="31"/>
        <v>1.9531990000000001</v>
      </c>
      <c r="O652">
        <f t="shared" si="32"/>
        <v>2.9627969999999992</v>
      </c>
    </row>
    <row r="653" spans="1:15" x14ac:dyDescent="0.3">
      <c r="A653">
        <v>4.1609999999999996</v>
      </c>
      <c r="B653">
        <v>1.1328E-2</v>
      </c>
      <c r="C653">
        <v>6.1381999999999999E-2</v>
      </c>
      <c r="D653">
        <v>-0.12092</v>
      </c>
      <c r="E653">
        <v>0.83457000000000003</v>
      </c>
      <c r="F653">
        <v>8.3996000000000001E-2</v>
      </c>
      <c r="G653">
        <v>-2.5646</v>
      </c>
      <c r="H653">
        <v>0.41942000000000002</v>
      </c>
      <c r="I653">
        <v>-0.93210000000000004</v>
      </c>
      <c r="J653">
        <v>-1.1261000000000001</v>
      </c>
      <c r="K653">
        <v>6.3379000000000003</v>
      </c>
      <c r="L653">
        <f t="shared" si="30"/>
        <v>3.0048760000000003</v>
      </c>
      <c r="M653">
        <f t="shared" si="31"/>
        <v>1.1561239999999993</v>
      </c>
      <c r="O653">
        <f t="shared" si="32"/>
        <v>2.9935480000000001</v>
      </c>
    </row>
    <row r="654" spans="1:15" x14ac:dyDescent="0.3">
      <c r="A654">
        <v>3.3879999999999999</v>
      </c>
      <c r="B654">
        <v>-1.8443000000000001E-2</v>
      </c>
      <c r="C654">
        <v>3.9829999999999997E-2</v>
      </c>
      <c r="D654">
        <v>-0.12894</v>
      </c>
      <c r="E654">
        <v>0.84247000000000005</v>
      </c>
      <c r="F654">
        <v>2.3614E-2</v>
      </c>
      <c r="G654">
        <v>-2.5366</v>
      </c>
      <c r="H654">
        <v>0.41768</v>
      </c>
      <c r="I654">
        <v>-0.93303999999999998</v>
      </c>
      <c r="J654">
        <v>-1.127</v>
      </c>
      <c r="K654">
        <v>6.3380000000000001</v>
      </c>
      <c r="L654">
        <f t="shared" si="30"/>
        <v>2.9175710000000006</v>
      </c>
      <c r="M654">
        <f t="shared" si="31"/>
        <v>0.47042899999999932</v>
      </c>
      <c r="O654">
        <f t="shared" si="32"/>
        <v>2.9360140000000001</v>
      </c>
    </row>
    <row r="655" spans="1:15" x14ac:dyDescent="0.3">
      <c r="A655">
        <v>2.9159999999999999</v>
      </c>
      <c r="B655">
        <v>1.3755E-2</v>
      </c>
      <c r="C655">
        <v>-5.4781999999999997E-2</v>
      </c>
      <c r="D655">
        <v>-8.4226999999999996E-2</v>
      </c>
      <c r="E655">
        <v>0.82618999999999998</v>
      </c>
      <c r="F655">
        <v>-3.7100000000000001E-2</v>
      </c>
      <c r="G655">
        <v>-2.5042</v>
      </c>
      <c r="H655">
        <v>0.41588000000000003</v>
      </c>
      <c r="I655">
        <v>-0.93396000000000001</v>
      </c>
      <c r="J655">
        <v>-1.1278999999999999</v>
      </c>
      <c r="K655">
        <v>6.3380999999999998</v>
      </c>
      <c r="L655">
        <f t="shared" si="30"/>
        <v>2.851756</v>
      </c>
      <c r="M655">
        <f t="shared" si="31"/>
        <v>6.4243999999999968E-2</v>
      </c>
      <c r="O655">
        <f t="shared" si="32"/>
        <v>2.8380010000000002</v>
      </c>
    </row>
    <row r="656" spans="1:15" x14ac:dyDescent="0.3">
      <c r="A656">
        <v>2.855</v>
      </c>
      <c r="B656">
        <v>-1.6452999999999999E-2</v>
      </c>
      <c r="C656">
        <v>-5.4100000000000002E-2</v>
      </c>
      <c r="D656">
        <v>-3.5517000000000001E-3</v>
      </c>
      <c r="E656">
        <v>0.78678000000000003</v>
      </c>
      <c r="F656">
        <v>-9.8333000000000004E-2</v>
      </c>
      <c r="G656">
        <v>-2.4670999999999998</v>
      </c>
      <c r="H656">
        <v>0.41402</v>
      </c>
      <c r="I656">
        <v>-0.93484999999999996</v>
      </c>
      <c r="J656">
        <v>-1.1288</v>
      </c>
      <c r="K656">
        <v>6.3380999999999998</v>
      </c>
      <c r="L656">
        <f t="shared" si="30"/>
        <v>2.8357123</v>
      </c>
      <c r="M656">
        <f t="shared" si="31"/>
        <v>1.9287700000000019E-2</v>
      </c>
      <c r="O656">
        <f t="shared" si="32"/>
        <v>2.8521653000000002</v>
      </c>
    </row>
    <row r="657" spans="1:15" x14ac:dyDescent="0.3">
      <c r="A657">
        <v>2.9260000000000002</v>
      </c>
      <c r="B657">
        <v>9.3526000000000008E-3</v>
      </c>
      <c r="C657">
        <v>3.8330999999999997E-2</v>
      </c>
      <c r="D657">
        <v>6.9695999999999994E-2</v>
      </c>
      <c r="E657">
        <v>0.72753000000000001</v>
      </c>
      <c r="F657">
        <v>-0.16042999999999999</v>
      </c>
      <c r="G657">
        <v>-2.4247000000000001</v>
      </c>
      <c r="H657">
        <v>0.41209000000000001</v>
      </c>
      <c r="I657">
        <v>-0.93572</v>
      </c>
      <c r="J657">
        <v>-1.1296999999999999</v>
      </c>
      <c r="K657">
        <v>6.3381999999999996</v>
      </c>
      <c r="L657">
        <f t="shared" si="30"/>
        <v>2.9446496</v>
      </c>
      <c r="M657">
        <f t="shared" si="31"/>
        <v>-1.8649599999999822E-2</v>
      </c>
      <c r="O657">
        <f t="shared" si="32"/>
        <v>2.9352969999999994</v>
      </c>
    </row>
    <row r="658" spans="1:15" x14ac:dyDescent="0.3">
      <c r="A658">
        <v>2.698</v>
      </c>
      <c r="B658">
        <v>-1.2695E-2</v>
      </c>
      <c r="C658">
        <v>7.2113999999999998E-2</v>
      </c>
      <c r="D658">
        <v>0.11142000000000001</v>
      </c>
      <c r="E658">
        <v>0.65361999999999998</v>
      </c>
      <c r="F658">
        <v>-0.22378000000000001</v>
      </c>
      <c r="G658">
        <v>-2.3765000000000001</v>
      </c>
      <c r="H658">
        <v>0.41010000000000002</v>
      </c>
      <c r="I658">
        <v>-0.93657000000000001</v>
      </c>
      <c r="J658">
        <v>-1.1306</v>
      </c>
      <c r="K658">
        <v>6.3383000000000003</v>
      </c>
      <c r="L658">
        <f t="shared" si="30"/>
        <v>2.9054089999999997</v>
      </c>
      <c r="M658">
        <f t="shared" si="31"/>
        <v>-0.20740899999999973</v>
      </c>
      <c r="O658">
        <f t="shared" si="32"/>
        <v>2.9181039999999996</v>
      </c>
    </row>
    <row r="659" spans="1:15" x14ac:dyDescent="0.3">
      <c r="A659">
        <v>2.887</v>
      </c>
      <c r="B659">
        <v>5.1104999999999996E-3</v>
      </c>
      <c r="C659">
        <v>1.5785E-3</v>
      </c>
      <c r="D659">
        <v>0.11206000000000001</v>
      </c>
      <c r="E659">
        <v>0.57108000000000003</v>
      </c>
      <c r="F659">
        <v>-0.28861999999999999</v>
      </c>
      <c r="G659">
        <v>-2.3220999999999998</v>
      </c>
      <c r="H659">
        <v>0.40805000000000002</v>
      </c>
      <c r="I659">
        <v>-0.93738999999999995</v>
      </c>
      <c r="J659">
        <v>-1.1315</v>
      </c>
      <c r="K659">
        <v>6.3384</v>
      </c>
      <c r="L659">
        <f t="shared" si="30"/>
        <v>2.7566690000000005</v>
      </c>
      <c r="M659">
        <f t="shared" si="31"/>
        <v>0.13033099999999953</v>
      </c>
      <c r="O659">
        <f t="shared" si="32"/>
        <v>2.7515585000000002</v>
      </c>
    </row>
    <row r="660" spans="1:15" x14ac:dyDescent="0.3">
      <c r="A660">
        <v>3.4390000000000001</v>
      </c>
      <c r="B660">
        <v>1.4423E-2</v>
      </c>
      <c r="C660">
        <v>-7.2315000000000004E-2</v>
      </c>
      <c r="D660">
        <v>6.8628999999999996E-2</v>
      </c>
      <c r="E660">
        <v>0.48522999999999999</v>
      </c>
      <c r="F660">
        <v>-0.35494999999999999</v>
      </c>
      <c r="G660">
        <v>-2.2616999999999998</v>
      </c>
      <c r="H660">
        <v>0.40593000000000001</v>
      </c>
      <c r="I660">
        <v>-0.93818999999999997</v>
      </c>
      <c r="J660">
        <v>-1.1323000000000001</v>
      </c>
      <c r="K660">
        <v>6.3384</v>
      </c>
      <c r="L660">
        <f t="shared" si="30"/>
        <v>2.5531570000000006</v>
      </c>
      <c r="M660">
        <f t="shared" si="31"/>
        <v>0.88584299999999949</v>
      </c>
      <c r="O660">
        <f t="shared" si="32"/>
        <v>2.5387339999999998</v>
      </c>
    </row>
    <row r="661" spans="1:15" x14ac:dyDescent="0.3">
      <c r="A661">
        <v>3.4620000000000002</v>
      </c>
      <c r="B661">
        <v>-1.8549E-2</v>
      </c>
      <c r="C661">
        <v>-6.1843000000000002E-2</v>
      </c>
      <c r="D661">
        <v>5.3465999999999995E-4</v>
      </c>
      <c r="E661">
        <v>0.39978999999999998</v>
      </c>
      <c r="F661">
        <v>-0.42237000000000002</v>
      </c>
      <c r="G661">
        <v>-2.1958000000000002</v>
      </c>
      <c r="H661">
        <v>0.40375</v>
      </c>
      <c r="I661">
        <v>-0.93896999999999997</v>
      </c>
      <c r="J661">
        <v>-1.1332</v>
      </c>
      <c r="K661">
        <v>6.3384999999999998</v>
      </c>
      <c r="L661">
        <f t="shared" si="30"/>
        <v>2.37184266</v>
      </c>
      <c r="M661">
        <f t="shared" si="31"/>
        <v>1.0901573400000002</v>
      </c>
      <c r="O661">
        <f t="shared" si="32"/>
        <v>2.3903916599999997</v>
      </c>
    </row>
    <row r="662" spans="1:15" x14ac:dyDescent="0.3">
      <c r="A662">
        <v>3.0539999999999998</v>
      </c>
      <c r="B662">
        <v>1.5955E-2</v>
      </c>
      <c r="C662">
        <v>2.5656000000000002E-2</v>
      </c>
      <c r="D662">
        <v>-5.8151000000000001E-2</v>
      </c>
      <c r="E662">
        <v>0.31664999999999999</v>
      </c>
      <c r="F662">
        <v>-0.49015999999999998</v>
      </c>
      <c r="G662">
        <v>-2.1252</v>
      </c>
      <c r="H662">
        <v>0.40150999999999998</v>
      </c>
      <c r="I662">
        <v>-0.93972999999999995</v>
      </c>
      <c r="J662">
        <v>-1.1339999999999999</v>
      </c>
      <c r="K662">
        <v>6.3385999999999996</v>
      </c>
      <c r="L662">
        <f t="shared" si="30"/>
        <v>2.3511299999999999</v>
      </c>
      <c r="M662">
        <f t="shared" si="31"/>
        <v>0.70286999999999988</v>
      </c>
      <c r="O662">
        <f t="shared" si="32"/>
        <v>2.3351749999999996</v>
      </c>
    </row>
    <row r="663" spans="1:15" x14ac:dyDescent="0.3">
      <c r="A663">
        <v>2.44</v>
      </c>
      <c r="B663">
        <v>-2.5336000000000001E-2</v>
      </c>
      <c r="C663">
        <v>8.8397000000000003E-2</v>
      </c>
      <c r="D663">
        <v>-9.5693E-2</v>
      </c>
      <c r="E663">
        <v>0.23612</v>
      </c>
      <c r="F663">
        <v>-0.55728</v>
      </c>
      <c r="G663">
        <v>-2.0514999999999999</v>
      </c>
      <c r="H663">
        <v>0.3992</v>
      </c>
      <c r="I663">
        <v>-0.94045999999999996</v>
      </c>
      <c r="J663">
        <v>-1.1348</v>
      </c>
      <c r="K663">
        <v>6.3387000000000002</v>
      </c>
      <c r="L663">
        <f t="shared" si="30"/>
        <v>2.2573480000000004</v>
      </c>
      <c r="M663">
        <f t="shared" si="31"/>
        <v>0.18265199999999959</v>
      </c>
      <c r="O663">
        <f t="shared" si="32"/>
        <v>2.2826840000000006</v>
      </c>
    </row>
    <row r="664" spans="1:15" x14ac:dyDescent="0.3">
      <c r="A664">
        <v>2.121</v>
      </c>
      <c r="B664">
        <v>1.0156E-2</v>
      </c>
      <c r="C664">
        <v>6.2005999999999999E-2</v>
      </c>
      <c r="D664">
        <v>-0.11509</v>
      </c>
      <c r="E664">
        <v>0.15751999999999999</v>
      </c>
      <c r="F664">
        <v>-0.62258999999999998</v>
      </c>
      <c r="G664">
        <v>-1.9762999999999999</v>
      </c>
      <c r="H664">
        <v>0.39682000000000001</v>
      </c>
      <c r="I664">
        <v>-0.94116999999999995</v>
      </c>
      <c r="J664">
        <v>-1.1356999999999999</v>
      </c>
      <c r="K664">
        <v>6.3387000000000002</v>
      </c>
      <c r="L664">
        <f t="shared" si="30"/>
        <v>2.1743519999999998</v>
      </c>
      <c r="M664">
        <f t="shared" si="31"/>
        <v>-5.3351999999999844E-2</v>
      </c>
      <c r="O664">
        <f t="shared" si="32"/>
        <v>2.1641959999999996</v>
      </c>
    </row>
    <row r="665" spans="1:15" x14ac:dyDescent="0.3">
      <c r="A665">
        <v>1.782</v>
      </c>
      <c r="B665">
        <v>3.6844000000000002E-2</v>
      </c>
      <c r="C665">
        <v>-2.6272000000000001E-3</v>
      </c>
      <c r="D665">
        <v>-0.11577999999999999</v>
      </c>
      <c r="E665">
        <v>7.9690999999999998E-2</v>
      </c>
      <c r="F665">
        <v>-0.68500000000000005</v>
      </c>
      <c r="G665">
        <v>-1.901</v>
      </c>
      <c r="H665">
        <v>0.39439000000000002</v>
      </c>
      <c r="I665">
        <v>-0.94186000000000003</v>
      </c>
      <c r="J665">
        <v>-1.1365000000000001</v>
      </c>
      <c r="K665">
        <v>6.3388</v>
      </c>
      <c r="L665">
        <f t="shared" si="30"/>
        <v>2.0669578</v>
      </c>
      <c r="M665">
        <f t="shared" si="31"/>
        <v>-0.28495779999999993</v>
      </c>
      <c r="O665">
        <f t="shared" si="32"/>
        <v>2.0301137999999996</v>
      </c>
    </row>
    <row r="666" spans="1:15" x14ac:dyDescent="0.3">
      <c r="A666">
        <v>1.7989999999999999</v>
      </c>
      <c r="B666">
        <v>-8.2801000000000003E-3</v>
      </c>
      <c r="C666">
        <v>-3.8436999999999999E-2</v>
      </c>
      <c r="D666">
        <v>-9.8017999999999994E-2</v>
      </c>
      <c r="E666">
        <v>1.4357E-3</v>
      </c>
      <c r="F666">
        <v>-0.74356</v>
      </c>
      <c r="G666">
        <v>-1.8264</v>
      </c>
      <c r="H666">
        <v>0.39188000000000001</v>
      </c>
      <c r="I666">
        <v>-0.94252000000000002</v>
      </c>
      <c r="J666">
        <v>-1.1373</v>
      </c>
      <c r="K666">
        <v>6.3388999999999998</v>
      </c>
      <c r="L666">
        <f t="shared" si="30"/>
        <v>1.9377005999999994</v>
      </c>
      <c r="M666">
        <f t="shared" si="31"/>
        <v>-0.13870059999999951</v>
      </c>
      <c r="O666">
        <f t="shared" si="32"/>
        <v>1.9459806999999998</v>
      </c>
    </row>
    <row r="667" spans="1:15" x14ac:dyDescent="0.3">
      <c r="A667">
        <v>1.9830000000000001</v>
      </c>
      <c r="B667">
        <v>-4.1394E-2</v>
      </c>
      <c r="C667">
        <v>-4.1902000000000002E-2</v>
      </c>
      <c r="D667">
        <v>-6.8626999999999994E-2</v>
      </c>
      <c r="E667">
        <v>-7.8417000000000001E-2</v>
      </c>
      <c r="F667">
        <v>-0.79752999999999996</v>
      </c>
      <c r="G667">
        <v>-1.7525999999999999</v>
      </c>
      <c r="H667">
        <v>0.38932</v>
      </c>
      <c r="I667">
        <v>-0.94316999999999995</v>
      </c>
      <c r="J667">
        <v>-1.1380999999999999</v>
      </c>
      <c r="K667">
        <v>6.3390000000000004</v>
      </c>
      <c r="L667">
        <f t="shared" si="30"/>
        <v>1.8665800000000008</v>
      </c>
      <c r="M667">
        <f t="shared" si="31"/>
        <v>0.1164199999999993</v>
      </c>
      <c r="O667">
        <f t="shared" si="32"/>
        <v>1.9079740000000012</v>
      </c>
    </row>
    <row r="668" spans="1:15" x14ac:dyDescent="0.3">
      <c r="A668">
        <v>2.0449999999999999</v>
      </c>
      <c r="B668">
        <v>-1.0621E-2</v>
      </c>
      <c r="C668">
        <v>-4.0226999999999999E-2</v>
      </c>
      <c r="D668">
        <v>-3.5638000000000003E-2</v>
      </c>
      <c r="E668">
        <v>-0.16123000000000001</v>
      </c>
      <c r="F668">
        <v>-0.84635000000000005</v>
      </c>
      <c r="G668">
        <v>-1.6783999999999999</v>
      </c>
      <c r="H668">
        <v>0.38668999999999998</v>
      </c>
      <c r="I668">
        <v>-0.94379000000000002</v>
      </c>
      <c r="J668">
        <v>-1.1388</v>
      </c>
      <c r="K668">
        <v>6.3390000000000004</v>
      </c>
      <c r="L668">
        <f t="shared" si="30"/>
        <v>1.8706340000000008</v>
      </c>
      <c r="M668">
        <f t="shared" si="31"/>
        <v>0.17436599999999913</v>
      </c>
      <c r="O668">
        <f t="shared" si="32"/>
        <v>1.8812550000000003</v>
      </c>
    </row>
    <row r="669" spans="1:15" x14ac:dyDescent="0.3">
      <c r="A669">
        <v>1.907</v>
      </c>
      <c r="B669">
        <v>2.6457999999999999E-2</v>
      </c>
      <c r="C669">
        <v>-4.1508000000000003E-2</v>
      </c>
      <c r="D669">
        <v>-3.0125E-3</v>
      </c>
      <c r="E669">
        <v>-0.24918000000000001</v>
      </c>
      <c r="F669">
        <v>-0.88958000000000004</v>
      </c>
      <c r="G669">
        <v>-1.6023000000000001</v>
      </c>
      <c r="H669">
        <v>0.38399</v>
      </c>
      <c r="I669">
        <v>-0.94438999999999995</v>
      </c>
      <c r="J669">
        <v>-1.1395999999999999</v>
      </c>
      <c r="K669">
        <v>6.3391000000000002</v>
      </c>
      <c r="L669">
        <f t="shared" si="30"/>
        <v>1.8799774999999999</v>
      </c>
      <c r="M669">
        <f t="shared" si="31"/>
        <v>2.7022500000000171E-2</v>
      </c>
      <c r="O669">
        <f t="shared" si="32"/>
        <v>1.8535195</v>
      </c>
    </row>
    <row r="670" spans="1:15" x14ac:dyDescent="0.3">
      <c r="A670">
        <v>1.534</v>
      </c>
      <c r="B670">
        <v>-2.1125999999999999E-2</v>
      </c>
      <c r="C670">
        <v>-3.9495000000000002E-2</v>
      </c>
      <c r="D670">
        <v>2.8171999999999999E-2</v>
      </c>
      <c r="E670">
        <v>-0.34665000000000001</v>
      </c>
      <c r="F670">
        <v>-0.92681000000000002</v>
      </c>
      <c r="G670">
        <v>-1.5216000000000001</v>
      </c>
      <c r="H670">
        <v>0.38122</v>
      </c>
      <c r="I670">
        <v>-0.94496999999999998</v>
      </c>
      <c r="J670">
        <v>-1.1404000000000001</v>
      </c>
      <c r="K670">
        <v>6.3391999999999999</v>
      </c>
      <c r="L670">
        <f t="shared" si="30"/>
        <v>1.8075409999999996</v>
      </c>
      <c r="M670">
        <f t="shared" si="31"/>
        <v>-0.27354099999999959</v>
      </c>
      <c r="O670">
        <f t="shared" si="32"/>
        <v>1.8286669999999994</v>
      </c>
    </row>
    <row r="671" spans="1:15" x14ac:dyDescent="0.3">
      <c r="A671">
        <v>1.21</v>
      </c>
      <c r="B671">
        <v>1.5311999999999999E-2</v>
      </c>
      <c r="C671">
        <v>-3.8774000000000003E-2</v>
      </c>
      <c r="D671">
        <v>5.7918999999999998E-2</v>
      </c>
      <c r="E671">
        <v>-0.46139000000000002</v>
      </c>
      <c r="F671">
        <v>-0.95762000000000003</v>
      </c>
      <c r="G671">
        <v>-1.4339</v>
      </c>
      <c r="H671">
        <v>0.37840000000000001</v>
      </c>
      <c r="I671">
        <v>-0.94552999999999998</v>
      </c>
      <c r="J671">
        <v>-1.1411</v>
      </c>
      <c r="K671">
        <v>6.3392999999999997</v>
      </c>
      <c r="L671">
        <f t="shared" si="30"/>
        <v>1.8126170000000004</v>
      </c>
      <c r="M671">
        <f t="shared" si="31"/>
        <v>-0.6026170000000004</v>
      </c>
      <c r="O671">
        <f t="shared" si="32"/>
        <v>1.7973049999999997</v>
      </c>
    </row>
    <row r="672" spans="1:15" x14ac:dyDescent="0.3">
      <c r="A672">
        <v>0.99399999999999999</v>
      </c>
      <c r="B672">
        <v>-2.1996000000000002E-2</v>
      </c>
      <c r="C672">
        <v>-4.4655E-2</v>
      </c>
      <c r="D672">
        <v>8.6926000000000003E-2</v>
      </c>
      <c r="E672">
        <v>-0.60155999999999998</v>
      </c>
      <c r="F672">
        <v>-0.98153999999999997</v>
      </c>
      <c r="G672">
        <v>-1.3368</v>
      </c>
      <c r="H672">
        <v>0.3755</v>
      </c>
      <c r="I672">
        <v>-0.94606000000000001</v>
      </c>
      <c r="J672">
        <v>-1.1418999999999999</v>
      </c>
      <c r="K672">
        <v>6.3392999999999997</v>
      </c>
      <c r="L672">
        <f t="shared" si="30"/>
        <v>1.7272150000000002</v>
      </c>
      <c r="M672">
        <f t="shared" si="31"/>
        <v>-0.73321500000000017</v>
      </c>
      <c r="O672">
        <f t="shared" si="32"/>
        <v>1.7492109999999998</v>
      </c>
    </row>
    <row r="673" spans="1:15" x14ac:dyDescent="0.3">
      <c r="A673">
        <v>0.90300000000000002</v>
      </c>
      <c r="B673">
        <v>-1.6542000000000001E-2</v>
      </c>
      <c r="C673">
        <v>-3.6533000000000003E-2</v>
      </c>
      <c r="D673">
        <v>0.11567</v>
      </c>
      <c r="E673">
        <v>-0.7651</v>
      </c>
      <c r="F673">
        <v>-0.99805999999999995</v>
      </c>
      <c r="G673">
        <v>-1.2286999999999999</v>
      </c>
      <c r="H673">
        <v>0.37253999999999998</v>
      </c>
      <c r="I673">
        <v>-0.94657999999999998</v>
      </c>
      <c r="J673">
        <v>-1.1426000000000001</v>
      </c>
      <c r="K673">
        <v>6.3394000000000004</v>
      </c>
      <c r="L673">
        <f t="shared" si="30"/>
        <v>1.6934950000000004</v>
      </c>
      <c r="M673">
        <f t="shared" si="31"/>
        <v>-0.79049500000000039</v>
      </c>
      <c r="O673">
        <f t="shared" si="32"/>
        <v>1.7100370000000007</v>
      </c>
    </row>
    <row r="674" spans="1:15" x14ac:dyDescent="0.3">
      <c r="A674">
        <v>1.2390000000000001</v>
      </c>
      <c r="B674">
        <v>8.3292000000000001E-3</v>
      </c>
      <c r="C674">
        <v>-7.2677000000000002E-3</v>
      </c>
      <c r="D674">
        <v>0.14277999999999999</v>
      </c>
      <c r="E674">
        <v>-0.93130000000000002</v>
      </c>
      <c r="F674">
        <v>-1.0066999999999999</v>
      </c>
      <c r="G674">
        <v>-1.1097999999999999</v>
      </c>
      <c r="H674">
        <v>0.36951000000000001</v>
      </c>
      <c r="I674">
        <v>-0.94706999999999997</v>
      </c>
      <c r="J674">
        <v>-1.1433</v>
      </c>
      <c r="K674">
        <v>6.3395000000000001</v>
      </c>
      <c r="L674">
        <f t="shared" si="30"/>
        <v>1.7146815000000002</v>
      </c>
      <c r="M674">
        <f t="shared" si="31"/>
        <v>-0.47568150000000009</v>
      </c>
      <c r="O674">
        <f t="shared" si="32"/>
        <v>1.7063522999999998</v>
      </c>
    </row>
    <row r="675" spans="1:15" x14ac:dyDescent="0.3">
      <c r="A675">
        <v>1.288</v>
      </c>
      <c r="B675">
        <v>3.3154000000000003E-2</v>
      </c>
      <c r="C675">
        <v>3.6616999999999997E-2</v>
      </c>
      <c r="D675">
        <v>0.16242000000000001</v>
      </c>
      <c r="E675">
        <v>-1.0723</v>
      </c>
      <c r="F675">
        <v>-1.0068999999999999</v>
      </c>
      <c r="G675">
        <v>-0.98253000000000001</v>
      </c>
      <c r="H675">
        <v>0.36641000000000001</v>
      </c>
      <c r="I675">
        <v>-0.94755</v>
      </c>
      <c r="J675">
        <v>-1.1440999999999999</v>
      </c>
      <c r="K675">
        <v>6.3395999999999999</v>
      </c>
      <c r="L675">
        <f t="shared" si="30"/>
        <v>1.784821</v>
      </c>
      <c r="M675">
        <f t="shared" si="31"/>
        <v>-0.49682099999999996</v>
      </c>
      <c r="O675">
        <f t="shared" si="32"/>
        <v>1.7516670000000003</v>
      </c>
    </row>
    <row r="676" spans="1:15" x14ac:dyDescent="0.3">
      <c r="A676">
        <v>1.4850000000000001</v>
      </c>
      <c r="B676">
        <v>1.9566E-2</v>
      </c>
      <c r="C676">
        <v>7.5974E-2</v>
      </c>
      <c r="D676">
        <v>0.16425000000000001</v>
      </c>
      <c r="E676">
        <v>-1.1719999999999999</v>
      </c>
      <c r="F676">
        <v>-0.99851000000000001</v>
      </c>
      <c r="G676">
        <v>-0.85128000000000004</v>
      </c>
      <c r="H676">
        <v>0.36325000000000002</v>
      </c>
      <c r="I676">
        <v>-0.94799999999999995</v>
      </c>
      <c r="J676">
        <v>-1.1448</v>
      </c>
      <c r="K676">
        <v>6.3395999999999999</v>
      </c>
      <c r="L676">
        <f t="shared" si="30"/>
        <v>1.8480499999999997</v>
      </c>
      <c r="M676">
        <f t="shared" si="31"/>
        <v>-0.36304999999999965</v>
      </c>
      <c r="O676">
        <f t="shared" si="32"/>
        <v>1.8284840000000004</v>
      </c>
    </row>
    <row r="677" spans="1:15" x14ac:dyDescent="0.3">
      <c r="A677">
        <v>1.274</v>
      </c>
      <c r="B677">
        <v>-3.4200000000000001E-2</v>
      </c>
      <c r="C677">
        <v>7.2716000000000003E-2</v>
      </c>
      <c r="D677">
        <v>0.13667000000000001</v>
      </c>
      <c r="E677">
        <v>-1.2272000000000001</v>
      </c>
      <c r="F677">
        <v>-0.98121000000000003</v>
      </c>
      <c r="G677">
        <v>-0.72109000000000001</v>
      </c>
      <c r="H677">
        <v>0.36002000000000001</v>
      </c>
      <c r="I677">
        <v>-0.94843</v>
      </c>
      <c r="J677">
        <v>-1.1455</v>
      </c>
      <c r="K677">
        <v>6.3396999999999997</v>
      </c>
      <c r="L677">
        <f t="shared" si="30"/>
        <v>1.8514759999999999</v>
      </c>
      <c r="M677">
        <f t="shared" si="31"/>
        <v>-0.57747599999999988</v>
      </c>
      <c r="O677">
        <f t="shared" si="32"/>
        <v>1.8856760000000001</v>
      </c>
    </row>
    <row r="678" spans="1:15" x14ac:dyDescent="0.3">
      <c r="A678">
        <v>1.1459999999999999</v>
      </c>
      <c r="B678">
        <v>-8.8190999999999999E-3</v>
      </c>
      <c r="C678">
        <v>1.8154E-2</v>
      </c>
      <c r="D678">
        <v>7.6424000000000006E-2</v>
      </c>
      <c r="E678">
        <v>-1.2385999999999999</v>
      </c>
      <c r="F678">
        <v>-0.95511000000000001</v>
      </c>
      <c r="G678">
        <v>-0.59579000000000004</v>
      </c>
      <c r="H678">
        <v>0.35671999999999998</v>
      </c>
      <c r="I678">
        <v>-0.94884000000000002</v>
      </c>
      <c r="J678">
        <v>-1.1462000000000001</v>
      </c>
      <c r="K678">
        <v>6.3398000000000003</v>
      </c>
      <c r="L678">
        <f t="shared" si="30"/>
        <v>1.8977389000000002</v>
      </c>
      <c r="M678">
        <f t="shared" si="31"/>
        <v>-0.75173890000000032</v>
      </c>
      <c r="O678">
        <f t="shared" si="32"/>
        <v>1.9065580000000004</v>
      </c>
    </row>
    <row r="679" spans="1:15" x14ac:dyDescent="0.3">
      <c r="A679">
        <v>1.419</v>
      </c>
      <c r="B679">
        <v>2.2651999999999999E-2</v>
      </c>
      <c r="C679">
        <v>-4.0920999999999999E-2</v>
      </c>
      <c r="D679">
        <v>1.2287000000000001E-3</v>
      </c>
      <c r="E679">
        <v>-1.2042999999999999</v>
      </c>
      <c r="F679">
        <v>-0.92052</v>
      </c>
      <c r="G679">
        <v>-0.47682999999999998</v>
      </c>
      <c r="H679">
        <v>0.35335</v>
      </c>
      <c r="I679">
        <v>-0.94923000000000002</v>
      </c>
      <c r="J679">
        <v>-1.1469</v>
      </c>
      <c r="K679">
        <v>6.3398000000000003</v>
      </c>
      <c r="L679">
        <f t="shared" si="30"/>
        <v>1.9783296999999997</v>
      </c>
      <c r="M679">
        <f t="shared" si="31"/>
        <v>-0.55932969999999971</v>
      </c>
      <c r="O679">
        <f t="shared" si="32"/>
        <v>1.9556776999999999</v>
      </c>
    </row>
    <row r="680" spans="1:15" x14ac:dyDescent="0.3">
      <c r="A680">
        <v>1.7350000000000001</v>
      </c>
      <c r="B680">
        <v>-1.6945000000000002E-2</v>
      </c>
      <c r="C680">
        <v>-5.2412E-2</v>
      </c>
      <c r="D680">
        <v>-6.5015000000000003E-2</v>
      </c>
      <c r="E680">
        <v>-1.1172</v>
      </c>
      <c r="F680">
        <v>-0.87783999999999995</v>
      </c>
      <c r="G680">
        <v>-0.36331000000000002</v>
      </c>
      <c r="H680">
        <v>0.34992000000000001</v>
      </c>
      <c r="I680">
        <v>-0.9496</v>
      </c>
      <c r="J680">
        <v>-1.1475</v>
      </c>
      <c r="K680">
        <v>6.3399000000000001</v>
      </c>
      <c r="L680">
        <f t="shared" si="30"/>
        <v>2.0999980000000003</v>
      </c>
      <c r="M680">
        <f t="shared" si="31"/>
        <v>-0.36499800000000016</v>
      </c>
      <c r="O680">
        <f t="shared" si="32"/>
        <v>2.116943</v>
      </c>
    </row>
    <row r="681" spans="1:15" x14ac:dyDescent="0.3">
      <c r="A681">
        <v>1.6719999999999999</v>
      </c>
      <c r="B681">
        <v>-5.8409999999999998E-3</v>
      </c>
      <c r="C681">
        <v>-1.0631E-2</v>
      </c>
      <c r="D681">
        <v>-0.11307</v>
      </c>
      <c r="E681">
        <v>-0.96847000000000005</v>
      </c>
      <c r="F681">
        <v>-0.82762000000000002</v>
      </c>
      <c r="G681">
        <v>-0.25291000000000002</v>
      </c>
      <c r="H681">
        <v>0.34641</v>
      </c>
      <c r="I681">
        <v>-0.94994999999999996</v>
      </c>
      <c r="J681">
        <v>-1.1482000000000001</v>
      </c>
      <c r="K681">
        <v>6.34</v>
      </c>
      <c r="L681">
        <f t="shared" si="30"/>
        <v>2.4097179999999998</v>
      </c>
      <c r="M681">
        <f t="shared" si="31"/>
        <v>-0.73771799999999987</v>
      </c>
      <c r="O681">
        <f t="shared" si="32"/>
        <v>2.415559</v>
      </c>
    </row>
    <row r="682" spans="1:15" x14ac:dyDescent="0.3">
      <c r="A682">
        <v>1.8109999999999999</v>
      </c>
      <c r="B682">
        <v>9.7655999999999993E-3</v>
      </c>
      <c r="C682">
        <v>2.7885E-2</v>
      </c>
      <c r="D682">
        <v>-0.14976</v>
      </c>
      <c r="E682">
        <v>-0.76512999999999998</v>
      </c>
      <c r="F682">
        <v>-0.77042999999999995</v>
      </c>
      <c r="G682">
        <v>-0.14318</v>
      </c>
      <c r="H682">
        <v>0.34283999999999998</v>
      </c>
      <c r="I682">
        <v>-0.95026999999999995</v>
      </c>
      <c r="J682">
        <v>-1.1489</v>
      </c>
      <c r="K682">
        <v>6.3400999999999996</v>
      </c>
      <c r="L682">
        <f t="shared" si="30"/>
        <v>2.7929205999999995</v>
      </c>
      <c r="M682">
        <f t="shared" si="31"/>
        <v>-0.98192059999999959</v>
      </c>
      <c r="O682">
        <f t="shared" si="32"/>
        <v>2.7831549999999998</v>
      </c>
    </row>
    <row r="683" spans="1:15" x14ac:dyDescent="0.3">
      <c r="A683">
        <v>1.8109999999999999</v>
      </c>
      <c r="B683">
        <v>-1.2855999999999999E-2</v>
      </c>
      <c r="C683">
        <v>2.1055000000000001E-2</v>
      </c>
      <c r="D683">
        <v>-0.17774000000000001</v>
      </c>
      <c r="E683">
        <v>-0.54879</v>
      </c>
      <c r="F683">
        <v>-0.70692999999999995</v>
      </c>
      <c r="G683">
        <v>-3.2328999999999997E-2</v>
      </c>
      <c r="H683">
        <v>0.3392</v>
      </c>
      <c r="I683">
        <v>-0.95057999999999998</v>
      </c>
      <c r="J683">
        <v>-1.1495</v>
      </c>
      <c r="K683">
        <v>6.3400999999999996</v>
      </c>
      <c r="L683">
        <f t="shared" si="30"/>
        <v>3.1216299999999997</v>
      </c>
      <c r="M683">
        <f t="shared" si="31"/>
        <v>-1.3106299999999997</v>
      </c>
      <c r="O683">
        <f t="shared" si="32"/>
        <v>3.1344859999999999</v>
      </c>
    </row>
    <row r="684" spans="1:15" x14ac:dyDescent="0.3">
      <c r="A684">
        <v>1.9690000000000001</v>
      </c>
      <c r="B684">
        <v>1.3324000000000001E-2</v>
      </c>
      <c r="C684">
        <v>-1.4782E-2</v>
      </c>
      <c r="D684">
        <v>-0.19312000000000001</v>
      </c>
      <c r="E684">
        <v>-0.36509000000000003</v>
      </c>
      <c r="F684">
        <v>-0.63804000000000005</v>
      </c>
      <c r="G684">
        <v>8.0515000000000003E-2</v>
      </c>
      <c r="H684">
        <v>0.33548</v>
      </c>
      <c r="I684">
        <v>-0.95086999999999999</v>
      </c>
      <c r="J684">
        <v>-1.1501999999999999</v>
      </c>
      <c r="K684">
        <v>6.3402000000000003</v>
      </c>
      <c r="L684">
        <f t="shared" si="30"/>
        <v>3.4574170000000004</v>
      </c>
      <c r="M684">
        <f t="shared" si="31"/>
        <v>-1.4884170000000003</v>
      </c>
      <c r="O684">
        <f t="shared" si="32"/>
        <v>3.4440930000000001</v>
      </c>
    </row>
    <row r="685" spans="1:15" x14ac:dyDescent="0.3">
      <c r="A685">
        <v>2.1949999999999998</v>
      </c>
      <c r="B685">
        <v>-2.7896000000000001E-2</v>
      </c>
      <c r="C685">
        <v>-2.5898000000000001E-2</v>
      </c>
      <c r="D685">
        <v>-0.19753000000000001</v>
      </c>
      <c r="E685">
        <v>-0.21834999999999999</v>
      </c>
      <c r="F685">
        <v>-0.56499999999999995</v>
      </c>
      <c r="G685">
        <v>0.19550000000000001</v>
      </c>
      <c r="H685">
        <v>0.33169999999999999</v>
      </c>
      <c r="I685">
        <v>-0.95113999999999999</v>
      </c>
      <c r="J685">
        <v>-1.1508</v>
      </c>
      <c r="K685">
        <v>6.3403</v>
      </c>
      <c r="L685">
        <f t="shared" si="30"/>
        <v>3.7308859999999999</v>
      </c>
      <c r="M685">
        <f t="shared" si="31"/>
        <v>-1.5358860000000001</v>
      </c>
      <c r="O685">
        <f t="shared" si="32"/>
        <v>3.7587820000000001</v>
      </c>
    </row>
    <row r="686" spans="1:15" x14ac:dyDescent="0.3">
      <c r="A686">
        <v>2.2490000000000001</v>
      </c>
      <c r="B686">
        <v>-1.3173000000000001E-2</v>
      </c>
      <c r="C686">
        <v>3.5877000000000001E-3</v>
      </c>
      <c r="D686">
        <v>-0.19747000000000001</v>
      </c>
      <c r="E686">
        <v>-9.0500999999999998E-2</v>
      </c>
      <c r="F686">
        <v>-0.48936000000000002</v>
      </c>
      <c r="G686">
        <v>0.31242999999999999</v>
      </c>
      <c r="H686">
        <v>0.32784999999999997</v>
      </c>
      <c r="I686">
        <v>-0.95138</v>
      </c>
      <c r="J686">
        <v>-1.1514</v>
      </c>
      <c r="K686">
        <v>6.3403999999999998</v>
      </c>
      <c r="L686">
        <f t="shared" si="30"/>
        <v>4.0909836999999998</v>
      </c>
      <c r="M686">
        <f t="shared" si="31"/>
        <v>-1.8419836999999997</v>
      </c>
      <c r="O686">
        <f t="shared" si="32"/>
        <v>4.1041566999999999</v>
      </c>
    </row>
    <row r="687" spans="1:15" x14ac:dyDescent="0.3">
      <c r="A687">
        <v>2.4430000000000001</v>
      </c>
      <c r="B687">
        <v>4.0902000000000001E-2</v>
      </c>
      <c r="C687">
        <v>2.7878E-2</v>
      </c>
      <c r="D687">
        <v>-0.17982999999999999</v>
      </c>
      <c r="E687">
        <v>3.0606999999999999E-2</v>
      </c>
      <c r="F687">
        <v>-0.41281000000000001</v>
      </c>
      <c r="G687">
        <v>0.43093999999999999</v>
      </c>
      <c r="H687">
        <v>0.32391999999999999</v>
      </c>
      <c r="I687">
        <v>-0.95160999999999996</v>
      </c>
      <c r="J687">
        <v>-1.1519999999999999</v>
      </c>
      <c r="K687">
        <v>6.3403999999999998</v>
      </c>
      <c r="L687">
        <f t="shared" si="30"/>
        <v>4.4983969999999998</v>
      </c>
      <c r="M687">
        <f t="shared" si="31"/>
        <v>-2.0553969999999997</v>
      </c>
      <c r="O687">
        <f t="shared" si="32"/>
        <v>4.4574949999999998</v>
      </c>
    </row>
    <row r="688" spans="1:15" x14ac:dyDescent="0.3">
      <c r="A688">
        <v>3.2360000000000002</v>
      </c>
      <c r="B688">
        <v>-3.3703999999999998E-2</v>
      </c>
      <c r="C688">
        <v>3.9169000000000001E-3</v>
      </c>
      <c r="D688">
        <v>-0.1193</v>
      </c>
      <c r="E688">
        <v>0.15089</v>
      </c>
      <c r="F688">
        <v>-0.33685999999999999</v>
      </c>
      <c r="G688">
        <v>0.55057</v>
      </c>
      <c r="H688">
        <v>0.31991999999999998</v>
      </c>
      <c r="I688">
        <v>-0.95181000000000004</v>
      </c>
      <c r="J688">
        <v>-1.1527000000000001</v>
      </c>
      <c r="K688">
        <v>6.3404999999999996</v>
      </c>
      <c r="L688">
        <f t="shared" si="30"/>
        <v>4.7714228999999992</v>
      </c>
      <c r="M688">
        <f t="shared" si="31"/>
        <v>-1.535422899999999</v>
      </c>
      <c r="O688">
        <f t="shared" si="32"/>
        <v>4.8051268999999994</v>
      </c>
    </row>
    <row r="689" spans="1:15" x14ac:dyDescent="0.3">
      <c r="A689">
        <v>3.778</v>
      </c>
      <c r="B689">
        <v>1.7992999999999999E-2</v>
      </c>
      <c r="C689">
        <v>-4.6729E-2</v>
      </c>
      <c r="D689">
        <v>-2.0275999999999999E-2</v>
      </c>
      <c r="E689">
        <v>0.27544999999999997</v>
      </c>
      <c r="F689">
        <v>-0.26261000000000001</v>
      </c>
      <c r="G689">
        <v>0.67071999999999998</v>
      </c>
      <c r="H689">
        <v>0.31585999999999997</v>
      </c>
      <c r="I689">
        <v>-0.95199999999999996</v>
      </c>
      <c r="J689">
        <v>-1.1533</v>
      </c>
      <c r="K689">
        <v>6.3406000000000002</v>
      </c>
      <c r="L689">
        <f t="shared" si="30"/>
        <v>5.185708</v>
      </c>
      <c r="M689">
        <f t="shared" si="31"/>
        <v>-1.407708</v>
      </c>
      <c r="O689">
        <f t="shared" si="32"/>
        <v>5.1677150000000003</v>
      </c>
    </row>
    <row r="690" spans="1:15" x14ac:dyDescent="0.3">
      <c r="A690">
        <v>4.5419999999999998</v>
      </c>
      <c r="B690">
        <v>-1.9394000000000002E-2</v>
      </c>
      <c r="C690">
        <v>-3.1380999999999999E-2</v>
      </c>
      <c r="D690">
        <v>7.4529999999999999E-2</v>
      </c>
      <c r="E690">
        <v>0.40877000000000002</v>
      </c>
      <c r="F690">
        <v>-0.19056000000000001</v>
      </c>
      <c r="G690">
        <v>0.79079999999999995</v>
      </c>
      <c r="H690">
        <v>0.31172</v>
      </c>
      <c r="I690">
        <v>-0.95216000000000001</v>
      </c>
      <c r="J690">
        <v>-1.1538999999999999</v>
      </c>
      <c r="K690">
        <v>6.3406000000000002</v>
      </c>
      <c r="L690">
        <f t="shared" si="30"/>
        <v>5.5790250000000006</v>
      </c>
      <c r="M690">
        <f t="shared" si="31"/>
        <v>-1.0370250000000008</v>
      </c>
      <c r="O690">
        <f t="shared" si="32"/>
        <v>5.5984190000000007</v>
      </c>
    </row>
    <row r="691" spans="1:15" x14ac:dyDescent="0.3">
      <c r="A691">
        <v>5.5679999999999996</v>
      </c>
      <c r="B691">
        <v>2.3200999999999999E-2</v>
      </c>
      <c r="C691">
        <v>5.7644000000000001E-2</v>
      </c>
      <c r="D691">
        <v>0.13059999999999999</v>
      </c>
      <c r="E691">
        <v>0.54967999999999995</v>
      </c>
      <c r="F691">
        <v>-0.12067</v>
      </c>
      <c r="G691">
        <v>0.91039000000000003</v>
      </c>
      <c r="H691">
        <v>0.30751000000000001</v>
      </c>
      <c r="I691">
        <v>-0.95230999999999999</v>
      </c>
      <c r="J691">
        <v>-1.1544000000000001</v>
      </c>
      <c r="K691">
        <v>6.3407</v>
      </c>
      <c r="L691">
        <f t="shared" si="30"/>
        <v>6.0923449999999999</v>
      </c>
      <c r="M691">
        <f t="shared" si="31"/>
        <v>-0.52434500000000028</v>
      </c>
      <c r="O691">
        <f t="shared" si="32"/>
        <v>6.0691439999999997</v>
      </c>
    </row>
    <row r="692" spans="1:15" x14ac:dyDescent="0.3">
      <c r="A692">
        <v>6.0839999999999996</v>
      </c>
      <c r="B692">
        <v>-4.1258999999999997E-2</v>
      </c>
      <c r="C692">
        <v>5.8144000000000001E-2</v>
      </c>
      <c r="D692">
        <v>0.12920999999999999</v>
      </c>
      <c r="E692">
        <v>0.68532000000000004</v>
      </c>
      <c r="F692">
        <v>-5.2553999999999997E-2</v>
      </c>
      <c r="G692">
        <v>1.0290999999999999</v>
      </c>
      <c r="H692">
        <v>0.30321999999999999</v>
      </c>
      <c r="I692">
        <v>-0.95243</v>
      </c>
      <c r="J692">
        <v>-1.155</v>
      </c>
      <c r="K692">
        <v>6.3407999999999998</v>
      </c>
      <c r="L692">
        <f t="shared" si="30"/>
        <v>6.3445509999999992</v>
      </c>
      <c r="M692">
        <f t="shared" si="31"/>
        <v>-0.26055099999999953</v>
      </c>
      <c r="O692">
        <f t="shared" si="32"/>
        <v>6.3858099999999993</v>
      </c>
    </row>
    <row r="693" spans="1:15" x14ac:dyDescent="0.3">
      <c r="A693">
        <v>6.7469999999999999</v>
      </c>
      <c r="B693">
        <v>4.2212E-2</v>
      </c>
      <c r="C693">
        <v>-5.3476000000000003E-2</v>
      </c>
      <c r="D693">
        <v>5.4186999999999999E-2</v>
      </c>
      <c r="E693">
        <v>0.79474</v>
      </c>
      <c r="F693">
        <v>1.4250000000000001E-2</v>
      </c>
      <c r="G693">
        <v>1.1460999999999999</v>
      </c>
      <c r="H693">
        <v>0.29886000000000001</v>
      </c>
      <c r="I693">
        <v>-0.95254000000000005</v>
      </c>
      <c r="J693">
        <v>-1.1556</v>
      </c>
      <c r="K693">
        <v>6.3407999999999998</v>
      </c>
      <c r="L693">
        <f t="shared" si="30"/>
        <v>6.5295329999999998</v>
      </c>
      <c r="M693">
        <f t="shared" si="31"/>
        <v>0.21746700000000008</v>
      </c>
      <c r="O693">
        <f t="shared" si="32"/>
        <v>6.4873209999999997</v>
      </c>
    </row>
    <row r="694" spans="1:15" x14ac:dyDescent="0.3">
      <c r="A694">
        <v>7.4790000000000001</v>
      </c>
      <c r="B694">
        <v>-8.1297000000000001E-3</v>
      </c>
      <c r="C694">
        <v>-8.0173999999999995E-2</v>
      </c>
      <c r="D694">
        <v>-5.0061000000000001E-2</v>
      </c>
      <c r="E694">
        <v>0.86141000000000001</v>
      </c>
      <c r="F694">
        <v>8.0019000000000007E-2</v>
      </c>
      <c r="G694">
        <v>1.26</v>
      </c>
      <c r="H694">
        <v>0.29443000000000003</v>
      </c>
      <c r="I694">
        <v>-0.95262000000000002</v>
      </c>
      <c r="J694">
        <v>-1.1561999999999999</v>
      </c>
      <c r="K694">
        <v>6.3409000000000004</v>
      </c>
      <c r="L694">
        <f t="shared" si="30"/>
        <v>6.5895743000000007</v>
      </c>
      <c r="M694">
        <f t="shared" si="31"/>
        <v>0.88942569999999943</v>
      </c>
      <c r="O694">
        <f t="shared" si="32"/>
        <v>6.5977040000000011</v>
      </c>
    </row>
    <row r="695" spans="1:15" x14ac:dyDescent="0.3">
      <c r="A695">
        <v>8.52</v>
      </c>
      <c r="B695">
        <v>-5.2033000000000003E-2</v>
      </c>
      <c r="C695">
        <v>7.2779000000000003E-3</v>
      </c>
      <c r="D695">
        <v>-0.10734</v>
      </c>
      <c r="E695">
        <v>0.87897000000000003</v>
      </c>
      <c r="F695">
        <v>0.14473</v>
      </c>
      <c r="G695">
        <v>1.3687</v>
      </c>
      <c r="H695">
        <v>0.28993000000000002</v>
      </c>
      <c r="I695">
        <v>-0.95267999999999997</v>
      </c>
      <c r="J695">
        <v>-1.1567000000000001</v>
      </c>
      <c r="K695">
        <v>6.3410000000000002</v>
      </c>
      <c r="L695">
        <f t="shared" si="30"/>
        <v>6.7618549000000003</v>
      </c>
      <c r="M695">
        <f t="shared" si="31"/>
        <v>1.7581450999999992</v>
      </c>
      <c r="O695">
        <f t="shared" si="32"/>
        <v>6.8138879000000001</v>
      </c>
    </row>
    <row r="696" spans="1:15" x14ac:dyDescent="0.3">
      <c r="A696">
        <v>7.2549999999999999</v>
      </c>
      <c r="B696">
        <v>7.5047000000000004E-3</v>
      </c>
      <c r="C696">
        <v>7.6398999999999995E-2</v>
      </c>
      <c r="D696">
        <v>-9.8308999999999994E-2</v>
      </c>
      <c r="E696">
        <v>0.84848999999999997</v>
      </c>
      <c r="F696">
        <v>0.20813000000000001</v>
      </c>
      <c r="G696">
        <v>1.47</v>
      </c>
      <c r="H696">
        <v>0.28536</v>
      </c>
      <c r="I696">
        <v>-0.95272000000000001</v>
      </c>
      <c r="J696">
        <v>-1.1573</v>
      </c>
      <c r="K696">
        <v>6.3411</v>
      </c>
      <c r="L696">
        <f t="shared" si="30"/>
        <v>7.0286546999999997</v>
      </c>
      <c r="M696">
        <f t="shared" si="31"/>
        <v>0.22634530000000019</v>
      </c>
      <c r="O696">
        <f t="shared" si="32"/>
        <v>7.0211500000000004</v>
      </c>
    </row>
    <row r="697" spans="1:15" x14ac:dyDescent="0.3">
      <c r="A697">
        <v>7.3289999999999997</v>
      </c>
      <c r="B697">
        <v>-1.9317E-3</v>
      </c>
      <c r="C697">
        <v>1.6884E-2</v>
      </c>
      <c r="D697">
        <v>-3.2277E-2</v>
      </c>
      <c r="E697">
        <v>0.77541000000000004</v>
      </c>
      <c r="F697">
        <v>0.26978999999999997</v>
      </c>
      <c r="G697">
        <v>1.5624</v>
      </c>
      <c r="H697">
        <v>0.28071000000000002</v>
      </c>
      <c r="I697">
        <v>-0.95274999999999999</v>
      </c>
      <c r="J697">
        <v>-1.1577999999999999</v>
      </c>
      <c r="K697">
        <v>6.3411</v>
      </c>
      <c r="L697">
        <f t="shared" si="30"/>
        <v>7.1015353000000001</v>
      </c>
      <c r="M697">
        <f t="shared" si="31"/>
        <v>0.22746469999999963</v>
      </c>
      <c r="O697">
        <f t="shared" si="32"/>
        <v>7.1034670000000002</v>
      </c>
    </row>
    <row r="698" spans="1:15" x14ac:dyDescent="0.3">
      <c r="A698">
        <v>7.9109999999999996</v>
      </c>
      <c r="B698">
        <v>-2.0858999999999999E-3</v>
      </c>
      <c r="C698">
        <v>-5.3054999999999998E-2</v>
      </c>
      <c r="D698">
        <v>4.6794000000000002E-2</v>
      </c>
      <c r="E698">
        <v>0.66881999999999997</v>
      </c>
      <c r="F698">
        <v>0.32928000000000002</v>
      </c>
      <c r="G698">
        <v>1.6454</v>
      </c>
      <c r="H698">
        <v>0.27598</v>
      </c>
      <c r="I698">
        <v>-0.95274999999999999</v>
      </c>
      <c r="J698">
        <v>-1.1583000000000001</v>
      </c>
      <c r="K698">
        <v>6.3411999999999997</v>
      </c>
      <c r="L698">
        <f t="shared" si="30"/>
        <v>7.1412830999999999</v>
      </c>
      <c r="M698">
        <f t="shared" si="31"/>
        <v>0.7697168999999997</v>
      </c>
      <c r="O698">
        <f t="shared" si="32"/>
        <v>7.1433689999999999</v>
      </c>
    </row>
    <row r="699" spans="1:15" x14ac:dyDescent="0.3">
      <c r="A699">
        <v>7.7489999999999997</v>
      </c>
      <c r="B699">
        <v>-6.7457000000000003E-3</v>
      </c>
      <c r="C699">
        <v>-2.1558000000000001E-2</v>
      </c>
      <c r="D699">
        <v>8.0624000000000001E-2</v>
      </c>
      <c r="E699">
        <v>0.54196999999999995</v>
      </c>
      <c r="F699">
        <v>0.38623000000000002</v>
      </c>
      <c r="G699">
        <v>1.7196</v>
      </c>
      <c r="H699">
        <v>0.27118999999999999</v>
      </c>
      <c r="I699">
        <v>-0.95272999999999997</v>
      </c>
      <c r="J699">
        <v>-1.1589</v>
      </c>
      <c r="K699">
        <v>6.3413000000000004</v>
      </c>
      <c r="L699">
        <f t="shared" si="30"/>
        <v>7.2009803000000003</v>
      </c>
      <c r="M699">
        <f t="shared" si="31"/>
        <v>0.54801969999999933</v>
      </c>
      <c r="O699">
        <f t="shared" si="32"/>
        <v>7.2077260000000001</v>
      </c>
    </row>
    <row r="700" spans="1:15" x14ac:dyDescent="0.3">
      <c r="A700">
        <v>7.8369999999999997</v>
      </c>
      <c r="B700">
        <v>5.2294999999999998E-3</v>
      </c>
      <c r="C700">
        <v>4.3707000000000003E-2</v>
      </c>
      <c r="D700">
        <v>5.8876999999999999E-2</v>
      </c>
      <c r="E700">
        <v>0.40962999999999999</v>
      </c>
      <c r="F700">
        <v>0.44035999999999997</v>
      </c>
      <c r="G700">
        <v>1.7865</v>
      </c>
      <c r="H700">
        <v>0.26630999999999999</v>
      </c>
      <c r="I700">
        <v>-0.95269000000000004</v>
      </c>
      <c r="J700">
        <v>-1.1594</v>
      </c>
      <c r="K700">
        <v>6.3413000000000004</v>
      </c>
      <c r="L700">
        <f t="shared" si="30"/>
        <v>7.2398235</v>
      </c>
      <c r="M700">
        <f t="shared" si="31"/>
        <v>0.59717649999999978</v>
      </c>
      <c r="O700">
        <f t="shared" si="32"/>
        <v>7.2345940000000004</v>
      </c>
    </row>
    <row r="701" spans="1:15" x14ac:dyDescent="0.3">
      <c r="A701">
        <v>7.6920000000000002</v>
      </c>
      <c r="B701">
        <v>-1.3349E-2</v>
      </c>
      <c r="C701">
        <v>2.8820999999999999E-2</v>
      </c>
      <c r="D701">
        <v>6.6179999999999998E-3</v>
      </c>
      <c r="E701">
        <v>0.28233000000000003</v>
      </c>
      <c r="F701">
        <v>0.49148999999999998</v>
      </c>
      <c r="G701">
        <v>1.8480000000000001</v>
      </c>
      <c r="H701">
        <v>0.26136999999999999</v>
      </c>
      <c r="I701">
        <v>-0.95262999999999998</v>
      </c>
      <c r="J701">
        <v>-1.1598999999999999</v>
      </c>
      <c r="K701">
        <v>6.3414000000000001</v>
      </c>
      <c r="L701">
        <f t="shared" si="30"/>
        <v>7.13415</v>
      </c>
      <c r="M701">
        <f t="shared" si="31"/>
        <v>0.55785000000000018</v>
      </c>
      <c r="O701">
        <f t="shared" si="32"/>
        <v>7.1474989999999998</v>
      </c>
    </row>
    <row r="702" spans="1:15" x14ac:dyDescent="0.3">
      <c r="A702">
        <v>8.11</v>
      </c>
      <c r="B702">
        <v>1.093E-2</v>
      </c>
      <c r="C702">
        <v>-4.2283000000000001E-2</v>
      </c>
      <c r="D702">
        <v>-3.9820000000000001E-2</v>
      </c>
      <c r="E702">
        <v>0.16342999999999999</v>
      </c>
      <c r="F702">
        <v>0.53952</v>
      </c>
      <c r="G702">
        <v>1.9064000000000001</v>
      </c>
      <c r="H702">
        <v>0.25635000000000002</v>
      </c>
      <c r="I702">
        <v>-0.95255000000000001</v>
      </c>
      <c r="J702">
        <v>-1.1604000000000001</v>
      </c>
      <c r="K702">
        <v>6.3414999999999999</v>
      </c>
      <c r="L702">
        <f t="shared" si="30"/>
        <v>7.0230769999999998</v>
      </c>
      <c r="M702">
        <f t="shared" si="31"/>
        <v>1.0869229999999996</v>
      </c>
      <c r="O702">
        <f t="shared" si="32"/>
        <v>7.0121469999999997</v>
      </c>
    </row>
    <row r="703" spans="1:15" x14ac:dyDescent="0.3">
      <c r="A703">
        <v>8.343</v>
      </c>
      <c r="B703">
        <v>-1.7579999999999998E-2</v>
      </c>
      <c r="C703">
        <v>-4.9022999999999997E-2</v>
      </c>
      <c r="D703">
        <v>-5.6707E-2</v>
      </c>
      <c r="E703">
        <v>5.1525000000000001E-2</v>
      </c>
      <c r="F703">
        <v>0.58438000000000001</v>
      </c>
      <c r="G703">
        <v>1.9637</v>
      </c>
      <c r="H703">
        <v>0.25125999999999998</v>
      </c>
      <c r="I703">
        <v>-0.95243999999999995</v>
      </c>
      <c r="J703">
        <v>-1.1609</v>
      </c>
      <c r="K703">
        <v>6.3414999999999999</v>
      </c>
      <c r="L703">
        <f t="shared" si="30"/>
        <v>6.9557149999999996</v>
      </c>
      <c r="M703">
        <f t="shared" si="31"/>
        <v>1.3872850000000003</v>
      </c>
      <c r="O703">
        <f t="shared" si="32"/>
        <v>6.9732950000000002</v>
      </c>
    </row>
    <row r="704" spans="1:15" x14ac:dyDescent="0.3">
      <c r="A704">
        <v>7.516</v>
      </c>
      <c r="B704">
        <v>1.345E-2</v>
      </c>
      <c r="C704">
        <v>2.1292999999999999E-2</v>
      </c>
      <c r="D704">
        <v>-3.3242000000000001E-2</v>
      </c>
      <c r="E704">
        <v>-5.6203000000000003E-2</v>
      </c>
      <c r="F704">
        <v>0.62602000000000002</v>
      </c>
      <c r="G704">
        <v>2.0217999999999998</v>
      </c>
      <c r="H704">
        <v>0.24609</v>
      </c>
      <c r="I704">
        <v>-0.95232000000000006</v>
      </c>
      <c r="J704">
        <v>-1.1614</v>
      </c>
      <c r="K704">
        <v>6.3415999999999997</v>
      </c>
      <c r="L704">
        <f t="shared" si="30"/>
        <v>7.0670879999999991</v>
      </c>
      <c r="M704">
        <f t="shared" si="31"/>
        <v>0.44891200000000087</v>
      </c>
      <c r="O704">
        <f t="shared" si="32"/>
        <v>7.0536379999999994</v>
      </c>
    </row>
    <row r="705" spans="1:15" x14ac:dyDescent="0.3">
      <c r="A705">
        <v>7.2229999999999999</v>
      </c>
      <c r="B705">
        <v>1.719E-2</v>
      </c>
      <c r="C705">
        <v>5.7508999999999998E-2</v>
      </c>
      <c r="D705">
        <v>1.3949E-2</v>
      </c>
      <c r="E705">
        <v>-0.16177</v>
      </c>
      <c r="F705">
        <v>0.66432000000000002</v>
      </c>
      <c r="G705">
        <v>2.0819999999999999</v>
      </c>
      <c r="H705">
        <v>0.24085000000000001</v>
      </c>
      <c r="I705">
        <v>-0.95218000000000003</v>
      </c>
      <c r="J705">
        <v>-1.1618999999999999</v>
      </c>
      <c r="K705">
        <v>6.3417000000000003</v>
      </c>
      <c r="L705">
        <f t="shared" si="30"/>
        <v>7.1416680000000001</v>
      </c>
      <c r="M705">
        <f t="shared" si="31"/>
        <v>8.1331999999999738E-2</v>
      </c>
      <c r="O705">
        <f t="shared" si="32"/>
        <v>7.1244779999999999</v>
      </c>
    </row>
    <row r="706" spans="1:15" x14ac:dyDescent="0.3">
      <c r="A706">
        <v>7.2530000000000001</v>
      </c>
      <c r="B706">
        <v>-1.9883999999999999E-2</v>
      </c>
      <c r="C706">
        <v>1.2288E-2</v>
      </c>
      <c r="D706">
        <v>4.8460000000000003E-2</v>
      </c>
      <c r="E706">
        <v>-0.26634000000000002</v>
      </c>
      <c r="F706">
        <v>0.69910000000000005</v>
      </c>
      <c r="G706">
        <v>2.1446999999999998</v>
      </c>
      <c r="H706">
        <v>0.23552999999999999</v>
      </c>
      <c r="I706">
        <v>-0.95201000000000002</v>
      </c>
      <c r="J706">
        <v>-1.1623000000000001</v>
      </c>
      <c r="K706">
        <v>6.3417000000000003</v>
      </c>
      <c r="L706">
        <f t="shared" si="30"/>
        <v>7.0812439999999999</v>
      </c>
      <c r="M706">
        <f t="shared" si="31"/>
        <v>0.17175600000000024</v>
      </c>
      <c r="O706">
        <f t="shared" si="32"/>
        <v>7.1011279999999992</v>
      </c>
    </row>
    <row r="707" spans="1:15" x14ac:dyDescent="0.3">
      <c r="A707">
        <v>7.5549999999999997</v>
      </c>
      <c r="B707">
        <v>1.0612E-2</v>
      </c>
      <c r="C707">
        <v>-6.1689000000000001E-2</v>
      </c>
      <c r="D707">
        <v>5.0047000000000001E-2</v>
      </c>
      <c r="E707">
        <v>-0.37075999999999998</v>
      </c>
      <c r="F707">
        <v>0.73007</v>
      </c>
      <c r="G707">
        <v>2.2099000000000002</v>
      </c>
      <c r="H707">
        <v>0.23014000000000001</v>
      </c>
      <c r="I707">
        <v>-0.95182999999999995</v>
      </c>
      <c r="J707">
        <v>-1.1628000000000001</v>
      </c>
      <c r="K707">
        <v>6.3418000000000001</v>
      </c>
      <c r="L707">
        <f t="shared" si="30"/>
        <v>7.0254900000000005</v>
      </c>
      <c r="M707">
        <f t="shared" si="31"/>
        <v>0.52950999999999926</v>
      </c>
      <c r="O707">
        <f t="shared" si="32"/>
        <v>7.0148780000000004</v>
      </c>
    </row>
    <row r="708" spans="1:15" x14ac:dyDescent="0.3">
      <c r="A708">
        <v>7.7859999999999996</v>
      </c>
      <c r="B708">
        <v>-1.7741E-2</v>
      </c>
      <c r="C708">
        <v>-4.2536999999999998E-2</v>
      </c>
      <c r="D708">
        <v>2.2475999999999999E-2</v>
      </c>
      <c r="E708">
        <v>-0.47308</v>
      </c>
      <c r="F708">
        <v>0.75692000000000004</v>
      </c>
      <c r="G708">
        <v>2.2763</v>
      </c>
      <c r="H708">
        <v>0.22467999999999999</v>
      </c>
      <c r="I708">
        <v>-0.95162000000000002</v>
      </c>
      <c r="J708">
        <v>-1.1633</v>
      </c>
      <c r="K708">
        <v>6.3418999999999999</v>
      </c>
      <c r="L708">
        <f t="shared" si="30"/>
        <v>6.9739979999999999</v>
      </c>
      <c r="M708">
        <f t="shared" si="31"/>
        <v>0.81200199999999967</v>
      </c>
      <c r="O708">
        <f t="shared" si="32"/>
        <v>6.991738999999999</v>
      </c>
    </row>
    <row r="709" spans="1:15" x14ac:dyDescent="0.3">
      <c r="A709">
        <v>7.7119999999999997</v>
      </c>
      <c r="B709">
        <v>1.7819000000000002E-2</v>
      </c>
      <c r="C709">
        <v>4.5344000000000002E-2</v>
      </c>
      <c r="D709">
        <v>-2.0131E-2</v>
      </c>
      <c r="E709">
        <v>-0.56172</v>
      </c>
      <c r="F709">
        <v>0.77927000000000002</v>
      </c>
      <c r="G709">
        <v>2.3424</v>
      </c>
      <c r="H709">
        <v>0.21914</v>
      </c>
      <c r="I709">
        <v>-0.95138999999999996</v>
      </c>
      <c r="J709">
        <v>-1.1637</v>
      </c>
      <c r="K709">
        <v>6.3418999999999999</v>
      </c>
      <c r="L709">
        <f t="shared" ref="L709:L772" si="33">SUM(B709:K709)</f>
        <v>7.0489319999999998</v>
      </c>
      <c r="M709">
        <f t="shared" ref="M709:M772" si="34">A709-L709</f>
        <v>0.66306799999999999</v>
      </c>
      <c r="O709">
        <f t="shared" ref="O709:O772" si="35">SUM(C709:K709)</f>
        <v>7.0311129999999995</v>
      </c>
    </row>
    <row r="710" spans="1:15" x14ac:dyDescent="0.3">
      <c r="A710">
        <v>7.4340000000000002</v>
      </c>
      <c r="B710">
        <v>-2.9359E-2</v>
      </c>
      <c r="C710">
        <v>4.539E-2</v>
      </c>
      <c r="D710">
        <v>-5.5736000000000001E-2</v>
      </c>
      <c r="E710">
        <v>-0.61853000000000002</v>
      </c>
      <c r="F710">
        <v>0.79683000000000004</v>
      </c>
      <c r="G710">
        <v>2.4060000000000001</v>
      </c>
      <c r="H710">
        <v>0.21353</v>
      </c>
      <c r="I710">
        <v>-0.95113999999999999</v>
      </c>
      <c r="J710">
        <v>-1.1641999999999999</v>
      </c>
      <c r="K710">
        <v>6.3419999999999996</v>
      </c>
      <c r="L710">
        <f t="shared" si="33"/>
        <v>6.9847849999999996</v>
      </c>
      <c r="M710">
        <f t="shared" si="34"/>
        <v>0.44921500000000059</v>
      </c>
      <c r="O710">
        <f t="shared" si="35"/>
        <v>7.0141439999999999</v>
      </c>
    </row>
    <row r="711" spans="1:15" x14ac:dyDescent="0.3">
      <c r="A711">
        <v>7.2160000000000002</v>
      </c>
      <c r="B711">
        <v>3.3535000000000002E-2</v>
      </c>
      <c r="C711">
        <v>-2.8933E-2</v>
      </c>
      <c r="D711">
        <v>-7.1084999999999995E-2</v>
      </c>
      <c r="E711">
        <v>-0.63139999999999996</v>
      </c>
      <c r="F711">
        <v>0.80942999999999998</v>
      </c>
      <c r="G711">
        <v>2.4653999999999998</v>
      </c>
      <c r="H711">
        <v>0.20785000000000001</v>
      </c>
      <c r="I711">
        <v>-0.95086999999999999</v>
      </c>
      <c r="J711">
        <v>-1.1646000000000001</v>
      </c>
      <c r="K711">
        <v>6.3421000000000003</v>
      </c>
      <c r="L711">
        <f t="shared" si="33"/>
        <v>7.0114269999999994</v>
      </c>
      <c r="M711">
        <f t="shared" si="34"/>
        <v>0.20457300000000078</v>
      </c>
      <c r="O711">
        <f t="shared" si="35"/>
        <v>6.9778920000000006</v>
      </c>
    </row>
    <row r="712" spans="1:15" x14ac:dyDescent="0.3">
      <c r="A712">
        <v>7.4960000000000004</v>
      </c>
      <c r="B712">
        <v>5.7465000000000002E-2</v>
      </c>
      <c r="C712">
        <v>-4.6185999999999998E-2</v>
      </c>
      <c r="D712">
        <v>-6.3200000000000006E-2</v>
      </c>
      <c r="E712">
        <v>-0.59940000000000004</v>
      </c>
      <c r="F712">
        <v>0.81708000000000003</v>
      </c>
      <c r="G712">
        <v>2.5190000000000001</v>
      </c>
      <c r="H712">
        <v>0.2021</v>
      </c>
      <c r="I712">
        <v>-0.95057000000000003</v>
      </c>
      <c r="J712">
        <v>-1.165</v>
      </c>
      <c r="K712">
        <v>6.3421000000000003</v>
      </c>
      <c r="L712">
        <f t="shared" si="33"/>
        <v>7.1133890000000006</v>
      </c>
      <c r="M712">
        <f t="shared" si="34"/>
        <v>0.38261099999999981</v>
      </c>
      <c r="O712">
        <f t="shared" si="35"/>
        <v>7.055924000000001</v>
      </c>
    </row>
    <row r="713" spans="1:15" x14ac:dyDescent="0.3">
      <c r="A713">
        <v>7.4050000000000002</v>
      </c>
      <c r="B713">
        <v>-5.0257999999999997E-2</v>
      </c>
      <c r="C713">
        <v>6.2167999999999998E-3</v>
      </c>
      <c r="D713">
        <v>-3.8628999999999997E-2</v>
      </c>
      <c r="E713">
        <v>-0.53176999999999996</v>
      </c>
      <c r="F713">
        <v>0.82</v>
      </c>
      <c r="G713">
        <v>2.5657000000000001</v>
      </c>
      <c r="H713">
        <v>0.19627</v>
      </c>
      <c r="I713">
        <v>-0.95025999999999999</v>
      </c>
      <c r="J713">
        <v>-1.1655</v>
      </c>
      <c r="K713">
        <v>6.3422000000000001</v>
      </c>
      <c r="L713">
        <f t="shared" si="33"/>
        <v>7.1939698000000005</v>
      </c>
      <c r="M713">
        <f t="shared" si="34"/>
        <v>0.21103019999999972</v>
      </c>
      <c r="O713">
        <f t="shared" si="35"/>
        <v>7.2442278</v>
      </c>
    </row>
    <row r="714" spans="1:15" x14ac:dyDescent="0.3">
      <c r="A714">
        <v>7.2210000000000001</v>
      </c>
      <c r="B714">
        <v>-1.4102999999999999E-2</v>
      </c>
      <c r="C714">
        <v>3.2985E-2</v>
      </c>
      <c r="D714">
        <v>-7.2508E-3</v>
      </c>
      <c r="E714">
        <v>-0.44418999999999997</v>
      </c>
      <c r="F714">
        <v>0.81850999999999996</v>
      </c>
      <c r="G714">
        <v>2.605</v>
      </c>
      <c r="H714">
        <v>0.19037999999999999</v>
      </c>
      <c r="I714">
        <v>-0.94991999999999999</v>
      </c>
      <c r="J714">
        <v>-1.1658999999999999</v>
      </c>
      <c r="K714">
        <v>6.3422999999999998</v>
      </c>
      <c r="L714">
        <f t="shared" si="33"/>
        <v>7.4078111999999994</v>
      </c>
      <c r="M714">
        <f t="shared" si="34"/>
        <v>-0.18681119999999929</v>
      </c>
      <c r="O714">
        <f t="shared" si="35"/>
        <v>7.4219141999999998</v>
      </c>
    </row>
    <row r="715" spans="1:15" x14ac:dyDescent="0.3">
      <c r="A715">
        <v>7.26</v>
      </c>
      <c r="B715">
        <v>3.7164999999999997E-2</v>
      </c>
      <c r="C715">
        <v>1.2540000000000001E-2</v>
      </c>
      <c r="D715">
        <v>2.1198000000000002E-2</v>
      </c>
      <c r="E715">
        <v>-0.35181000000000001</v>
      </c>
      <c r="F715">
        <v>0.81298999999999999</v>
      </c>
      <c r="G715">
        <v>2.6366999999999998</v>
      </c>
      <c r="H715">
        <v>0.18440999999999999</v>
      </c>
      <c r="I715">
        <v>-0.94955999999999996</v>
      </c>
      <c r="J715">
        <v>-1.1662999999999999</v>
      </c>
      <c r="K715">
        <v>6.3422999999999998</v>
      </c>
      <c r="L715">
        <f t="shared" si="33"/>
        <v>7.5796330000000003</v>
      </c>
      <c r="M715">
        <f t="shared" si="34"/>
        <v>-0.3196330000000005</v>
      </c>
      <c r="O715">
        <f t="shared" si="35"/>
        <v>7.5424679999999995</v>
      </c>
    </row>
    <row r="716" spans="1:15" x14ac:dyDescent="0.3">
      <c r="A716">
        <v>7.52</v>
      </c>
      <c r="B716">
        <v>4.1248E-2</v>
      </c>
      <c r="C716">
        <v>-1.6754999999999999E-2</v>
      </c>
      <c r="D716">
        <v>4.5886999999999997E-2</v>
      </c>
      <c r="E716">
        <v>-0.26300000000000001</v>
      </c>
      <c r="F716">
        <v>0.80381999999999998</v>
      </c>
      <c r="G716">
        <v>2.661</v>
      </c>
      <c r="H716">
        <v>0.17837</v>
      </c>
      <c r="I716">
        <v>-0.94918000000000002</v>
      </c>
      <c r="J716">
        <v>-1.1667000000000001</v>
      </c>
      <c r="K716">
        <v>6.3423999999999996</v>
      </c>
      <c r="L716">
        <f t="shared" si="33"/>
        <v>7.6770899999999997</v>
      </c>
      <c r="M716">
        <f t="shared" si="34"/>
        <v>-0.15709000000000017</v>
      </c>
      <c r="O716">
        <f t="shared" si="35"/>
        <v>7.6358420000000002</v>
      </c>
    </row>
    <row r="717" spans="1:15" x14ac:dyDescent="0.3">
      <c r="A717">
        <v>8.0609999999999999</v>
      </c>
      <c r="B717">
        <v>-1.251E-2</v>
      </c>
      <c r="C717">
        <v>-2.5721999999999998E-2</v>
      </c>
      <c r="D717">
        <v>7.1095000000000005E-2</v>
      </c>
      <c r="E717">
        <v>-0.17948</v>
      </c>
      <c r="F717">
        <v>0.79130999999999996</v>
      </c>
      <c r="G717">
        <v>2.6781000000000001</v>
      </c>
      <c r="H717">
        <v>0.17226</v>
      </c>
      <c r="I717">
        <v>-0.94877999999999996</v>
      </c>
      <c r="J717">
        <v>-1.1671</v>
      </c>
      <c r="K717">
        <v>6.3425000000000002</v>
      </c>
      <c r="L717">
        <f t="shared" si="33"/>
        <v>7.7216730000000009</v>
      </c>
      <c r="M717">
        <f t="shared" si="34"/>
        <v>0.33932699999999905</v>
      </c>
      <c r="O717">
        <f t="shared" si="35"/>
        <v>7.7341829999999998</v>
      </c>
    </row>
    <row r="718" spans="1:15" x14ac:dyDescent="0.3">
      <c r="A718">
        <v>8.6080000000000005</v>
      </c>
      <c r="B718">
        <v>-2.5912000000000001E-2</v>
      </c>
      <c r="C718">
        <v>-1.0900999999999999E-2</v>
      </c>
      <c r="D718">
        <v>0.10102999999999999</v>
      </c>
      <c r="E718">
        <v>-0.10052</v>
      </c>
      <c r="F718">
        <v>0.77576000000000001</v>
      </c>
      <c r="G718">
        <v>2.6884000000000001</v>
      </c>
      <c r="H718">
        <v>0.16608999999999999</v>
      </c>
      <c r="I718">
        <v>-0.94835000000000003</v>
      </c>
      <c r="J718">
        <v>-1.1675</v>
      </c>
      <c r="K718">
        <v>6.3425000000000002</v>
      </c>
      <c r="L718">
        <f t="shared" si="33"/>
        <v>7.8205970000000011</v>
      </c>
      <c r="M718">
        <f t="shared" si="34"/>
        <v>0.78740299999999941</v>
      </c>
      <c r="O718">
        <f t="shared" si="35"/>
        <v>7.8465090000000011</v>
      </c>
    </row>
    <row r="719" spans="1:15" x14ac:dyDescent="0.3">
      <c r="A719">
        <v>8.7560000000000002</v>
      </c>
      <c r="B719">
        <v>7.4066000000000002E-3</v>
      </c>
      <c r="C719">
        <v>1.6041E-2</v>
      </c>
      <c r="D719">
        <v>0.13458000000000001</v>
      </c>
      <c r="E719">
        <v>-2.5725999999999999E-2</v>
      </c>
      <c r="F719">
        <v>0.75741999999999998</v>
      </c>
      <c r="G719">
        <v>2.6922000000000001</v>
      </c>
      <c r="H719">
        <v>0.15984999999999999</v>
      </c>
      <c r="I719">
        <v>-0.94789999999999996</v>
      </c>
      <c r="J719">
        <v>-1.1678999999999999</v>
      </c>
      <c r="K719">
        <v>6.3426</v>
      </c>
      <c r="L719">
        <f t="shared" si="33"/>
        <v>7.9685716000000006</v>
      </c>
      <c r="M719">
        <f t="shared" si="34"/>
        <v>0.78742839999999958</v>
      </c>
      <c r="O719">
        <f t="shared" si="35"/>
        <v>7.9611649999999994</v>
      </c>
    </row>
    <row r="720" spans="1:15" x14ac:dyDescent="0.3">
      <c r="A720">
        <v>8.8339999999999996</v>
      </c>
      <c r="B720">
        <v>-1.4034E-2</v>
      </c>
      <c r="C720">
        <v>1.4187999999999999E-2</v>
      </c>
      <c r="D720">
        <v>0.16589999999999999</v>
      </c>
      <c r="E720">
        <v>4.4526000000000003E-2</v>
      </c>
      <c r="F720">
        <v>0.73656999999999995</v>
      </c>
      <c r="G720">
        <v>2.6898</v>
      </c>
      <c r="H720">
        <v>0.15354000000000001</v>
      </c>
      <c r="I720">
        <v>-0.94742999999999999</v>
      </c>
      <c r="J720">
        <v>-1.1682999999999999</v>
      </c>
      <c r="K720">
        <v>6.3426999999999998</v>
      </c>
      <c r="L720">
        <f t="shared" si="33"/>
        <v>8.0174599999999998</v>
      </c>
      <c r="M720">
        <f t="shared" si="34"/>
        <v>0.81653999999999982</v>
      </c>
      <c r="O720">
        <f t="shared" si="35"/>
        <v>8.0314940000000004</v>
      </c>
    </row>
    <row r="721" spans="1:15" x14ac:dyDescent="0.3">
      <c r="A721">
        <v>9.0530000000000008</v>
      </c>
      <c r="B721">
        <v>4.509E-3</v>
      </c>
      <c r="C721">
        <v>-1.3428000000000001E-2</v>
      </c>
      <c r="D721">
        <v>0.18310999999999999</v>
      </c>
      <c r="E721">
        <v>0.10919</v>
      </c>
      <c r="F721">
        <v>0.71345999999999998</v>
      </c>
      <c r="G721">
        <v>2.6812999999999998</v>
      </c>
      <c r="H721">
        <v>0.14717</v>
      </c>
      <c r="I721">
        <v>-0.94693000000000005</v>
      </c>
      <c r="J721">
        <v>-1.1687000000000001</v>
      </c>
      <c r="K721">
        <v>6.3426999999999998</v>
      </c>
      <c r="L721">
        <f t="shared" si="33"/>
        <v>8.0523809999999987</v>
      </c>
      <c r="M721">
        <f t="shared" si="34"/>
        <v>1.0006190000000021</v>
      </c>
      <c r="O721">
        <f t="shared" si="35"/>
        <v>8.0478719999999999</v>
      </c>
    </row>
    <row r="722" spans="1:15" x14ac:dyDescent="0.3">
      <c r="A722">
        <v>9.07</v>
      </c>
      <c r="B722">
        <v>2.6641999999999999E-2</v>
      </c>
      <c r="C722">
        <v>-2.3897000000000002E-2</v>
      </c>
      <c r="D722">
        <v>0.16863</v>
      </c>
      <c r="E722">
        <v>0.16664000000000001</v>
      </c>
      <c r="F722">
        <v>0.68832000000000004</v>
      </c>
      <c r="G722">
        <v>2.6667999999999998</v>
      </c>
      <c r="H722">
        <v>0.14072999999999999</v>
      </c>
      <c r="I722">
        <v>-0.94640999999999997</v>
      </c>
      <c r="J722">
        <v>-1.169</v>
      </c>
      <c r="K722">
        <v>6.3428000000000004</v>
      </c>
      <c r="L722">
        <f t="shared" si="33"/>
        <v>8.0612550000000009</v>
      </c>
      <c r="M722">
        <f t="shared" si="34"/>
        <v>1.0087449999999993</v>
      </c>
      <c r="O722">
        <f t="shared" si="35"/>
        <v>8.0346130000000002</v>
      </c>
    </row>
    <row r="723" spans="1:15" x14ac:dyDescent="0.3">
      <c r="A723">
        <v>9.3469999999999995</v>
      </c>
      <c r="B723">
        <v>2.0328999999999999E-4</v>
      </c>
      <c r="C723">
        <v>5.2773000000000004E-3</v>
      </c>
      <c r="D723">
        <v>0.1095</v>
      </c>
      <c r="E723">
        <v>0.21529999999999999</v>
      </c>
      <c r="F723">
        <v>0.66134999999999999</v>
      </c>
      <c r="G723">
        <v>2.6461000000000001</v>
      </c>
      <c r="H723">
        <v>0.13424</v>
      </c>
      <c r="I723">
        <v>-0.94586999999999999</v>
      </c>
      <c r="J723">
        <v>-1.1694</v>
      </c>
      <c r="K723">
        <v>6.3429000000000002</v>
      </c>
      <c r="L723">
        <f t="shared" si="33"/>
        <v>7.99960059</v>
      </c>
      <c r="M723">
        <f t="shared" si="34"/>
        <v>1.3473994099999995</v>
      </c>
      <c r="O723">
        <f t="shared" si="35"/>
        <v>7.9993973</v>
      </c>
    </row>
    <row r="724" spans="1:15" x14ac:dyDescent="0.3">
      <c r="A724">
        <v>9.1980000000000004</v>
      </c>
      <c r="B724">
        <v>-4.1565999999999999E-2</v>
      </c>
      <c r="C724">
        <v>2.9985999999999999E-2</v>
      </c>
      <c r="D724">
        <v>2.1638000000000001E-2</v>
      </c>
      <c r="E724">
        <v>0.25387999999999999</v>
      </c>
      <c r="F724">
        <v>0.63275000000000003</v>
      </c>
      <c r="G724">
        <v>2.6194000000000002</v>
      </c>
      <c r="H724">
        <v>0.12769</v>
      </c>
      <c r="I724">
        <v>-0.94530000000000003</v>
      </c>
      <c r="J724">
        <v>-1.1697</v>
      </c>
      <c r="K724">
        <v>6.3429000000000002</v>
      </c>
      <c r="L724">
        <f t="shared" si="33"/>
        <v>7.8716780000000002</v>
      </c>
      <c r="M724">
        <f t="shared" si="34"/>
        <v>1.3263220000000002</v>
      </c>
      <c r="O724">
        <f t="shared" si="35"/>
        <v>7.9132440000000006</v>
      </c>
    </row>
    <row r="725" spans="1:15" x14ac:dyDescent="0.3">
      <c r="A725">
        <v>8.9719999999999995</v>
      </c>
      <c r="B725">
        <v>2.6005E-2</v>
      </c>
      <c r="C725">
        <v>1.0824E-2</v>
      </c>
      <c r="D725">
        <v>-6.3925999999999997E-2</v>
      </c>
      <c r="E725">
        <v>0.28156999999999999</v>
      </c>
      <c r="F725">
        <v>0.60272999999999999</v>
      </c>
      <c r="G725">
        <v>2.5865</v>
      </c>
      <c r="H725">
        <v>0.12109</v>
      </c>
      <c r="I725">
        <v>-0.94471000000000005</v>
      </c>
      <c r="J725">
        <v>-1.1700999999999999</v>
      </c>
      <c r="K725">
        <v>6.343</v>
      </c>
      <c r="L725">
        <f t="shared" si="33"/>
        <v>7.7929830000000004</v>
      </c>
      <c r="M725">
        <f t="shared" si="34"/>
        <v>1.1790169999999991</v>
      </c>
      <c r="O725">
        <f t="shared" si="35"/>
        <v>7.7669779999999999</v>
      </c>
    </row>
    <row r="726" spans="1:15" x14ac:dyDescent="0.3">
      <c r="A726">
        <v>8.7780000000000005</v>
      </c>
      <c r="B726">
        <v>4.3410999999999998E-2</v>
      </c>
      <c r="C726">
        <v>-2.9166000000000001E-2</v>
      </c>
      <c r="D726">
        <v>-0.13350999999999999</v>
      </c>
      <c r="E726">
        <v>0.29833999999999999</v>
      </c>
      <c r="F726">
        <v>0.57149000000000005</v>
      </c>
      <c r="G726">
        <v>2.5476000000000001</v>
      </c>
      <c r="H726">
        <v>0.11443</v>
      </c>
      <c r="I726">
        <v>-0.94408999999999998</v>
      </c>
      <c r="J726">
        <v>-1.1704000000000001</v>
      </c>
      <c r="K726">
        <v>6.343</v>
      </c>
      <c r="L726">
        <f t="shared" si="33"/>
        <v>7.6411049999999996</v>
      </c>
      <c r="M726">
        <f t="shared" si="34"/>
        <v>1.1368950000000009</v>
      </c>
      <c r="O726">
        <f t="shared" si="35"/>
        <v>7.5976939999999997</v>
      </c>
    </row>
    <row r="727" spans="1:15" x14ac:dyDescent="0.3">
      <c r="A727">
        <v>8.5890000000000004</v>
      </c>
      <c r="B727">
        <v>-3.4616000000000001E-2</v>
      </c>
      <c r="C727">
        <v>-4.4871000000000001E-2</v>
      </c>
      <c r="D727">
        <v>-0.19736000000000001</v>
      </c>
      <c r="E727">
        <v>0.30464999999999998</v>
      </c>
      <c r="F727">
        <v>0.53927999999999998</v>
      </c>
      <c r="G727">
        <v>2.5030000000000001</v>
      </c>
      <c r="H727">
        <v>0.10772</v>
      </c>
      <c r="I727">
        <v>-0.94345000000000001</v>
      </c>
      <c r="J727">
        <v>-1.1708000000000001</v>
      </c>
      <c r="K727">
        <v>6.3430999999999997</v>
      </c>
      <c r="L727">
        <f t="shared" si="33"/>
        <v>7.4066530000000004</v>
      </c>
      <c r="M727">
        <f t="shared" si="34"/>
        <v>1.182347</v>
      </c>
      <c r="O727">
        <f t="shared" si="35"/>
        <v>7.4412690000000001</v>
      </c>
    </row>
    <row r="728" spans="1:15" x14ac:dyDescent="0.3">
      <c r="A728">
        <v>7.9669999999999996</v>
      </c>
      <c r="B728">
        <v>-1.7534999999999999E-2</v>
      </c>
      <c r="C728">
        <v>-1.6091000000000001E-2</v>
      </c>
      <c r="D728">
        <v>-0.25458999999999998</v>
      </c>
      <c r="E728">
        <v>0.30148000000000003</v>
      </c>
      <c r="F728">
        <v>0.50629999999999997</v>
      </c>
      <c r="G728">
        <v>2.4533</v>
      </c>
      <c r="H728">
        <v>0.10097</v>
      </c>
      <c r="I728">
        <v>-0.94279000000000002</v>
      </c>
      <c r="J728">
        <v>-1.1711</v>
      </c>
      <c r="K728">
        <v>6.3432000000000004</v>
      </c>
      <c r="L728">
        <f t="shared" si="33"/>
        <v>7.3031439999999996</v>
      </c>
      <c r="M728">
        <f t="shared" si="34"/>
        <v>0.663856</v>
      </c>
      <c r="O728">
        <f t="shared" si="35"/>
        <v>7.3206790000000002</v>
      </c>
    </row>
    <row r="729" spans="1:15" x14ac:dyDescent="0.3">
      <c r="A729">
        <v>7.4119999999999999</v>
      </c>
      <c r="B729">
        <v>2.1405E-2</v>
      </c>
      <c r="C729">
        <v>3.0589999999999999E-2</v>
      </c>
      <c r="D729">
        <v>-0.27712999999999999</v>
      </c>
      <c r="E729">
        <v>0.29021000000000002</v>
      </c>
      <c r="F729">
        <v>0.47266999999999998</v>
      </c>
      <c r="G729">
        <v>2.3992</v>
      </c>
      <c r="H729">
        <v>9.4174999999999995E-2</v>
      </c>
      <c r="I729">
        <v>-0.94210000000000005</v>
      </c>
      <c r="J729">
        <v>-1.1714</v>
      </c>
      <c r="K729">
        <v>6.3432000000000004</v>
      </c>
      <c r="L729">
        <f t="shared" si="33"/>
        <v>7.2608200000000007</v>
      </c>
      <c r="M729">
        <f t="shared" si="34"/>
        <v>0.1511799999999992</v>
      </c>
      <c r="O729">
        <f t="shared" si="35"/>
        <v>7.2394150000000002</v>
      </c>
    </row>
    <row r="730" spans="1:15" x14ac:dyDescent="0.3">
      <c r="A730">
        <v>7.1449999999999996</v>
      </c>
      <c r="B730">
        <v>-8.4539000000000003E-3</v>
      </c>
      <c r="C730">
        <v>5.8108E-2</v>
      </c>
      <c r="D730">
        <v>-0.24221000000000001</v>
      </c>
      <c r="E730">
        <v>0.27223000000000003</v>
      </c>
      <c r="F730">
        <v>0.43848999999999999</v>
      </c>
      <c r="G730">
        <v>2.3418999999999999</v>
      </c>
      <c r="H730">
        <v>8.7336999999999998E-2</v>
      </c>
      <c r="I730">
        <v>-0.94137999999999999</v>
      </c>
      <c r="J730">
        <v>-1.1717</v>
      </c>
      <c r="K730">
        <v>6.3433000000000002</v>
      </c>
      <c r="L730">
        <f t="shared" si="33"/>
        <v>7.1776210999999996</v>
      </c>
      <c r="M730">
        <f t="shared" si="34"/>
        <v>-3.2621100000000069E-2</v>
      </c>
      <c r="O730">
        <f t="shared" si="35"/>
        <v>7.1860749999999998</v>
      </c>
    </row>
    <row r="731" spans="1:15" x14ac:dyDescent="0.3">
      <c r="A731">
        <v>7.3120000000000003</v>
      </c>
      <c r="B731">
        <v>-2.1149999999999999E-2</v>
      </c>
      <c r="C731">
        <v>4.0108999999999999E-2</v>
      </c>
      <c r="D731">
        <v>-0.16158</v>
      </c>
      <c r="E731">
        <v>0.24897</v>
      </c>
      <c r="F731">
        <v>0.40379999999999999</v>
      </c>
      <c r="G731">
        <v>2.2827999999999999</v>
      </c>
      <c r="H731">
        <v>8.0461000000000005E-2</v>
      </c>
      <c r="I731">
        <v>-0.94064000000000003</v>
      </c>
      <c r="J731">
        <v>-1.1720999999999999</v>
      </c>
      <c r="K731">
        <v>6.3433999999999999</v>
      </c>
      <c r="L731">
        <f t="shared" si="33"/>
        <v>7.1040700000000001</v>
      </c>
      <c r="M731">
        <f t="shared" si="34"/>
        <v>0.20793000000000017</v>
      </c>
      <c r="O731">
        <f t="shared" si="35"/>
        <v>7.1252199999999997</v>
      </c>
    </row>
    <row r="732" spans="1:15" x14ac:dyDescent="0.3">
      <c r="A732">
        <v>7.55</v>
      </c>
      <c r="B732">
        <v>-2.1028999999999999E-2</v>
      </c>
      <c r="C732">
        <v>-1.8336000000000002E-2</v>
      </c>
      <c r="D732">
        <v>-7.2083999999999995E-2</v>
      </c>
      <c r="E732">
        <v>0.22187999999999999</v>
      </c>
      <c r="F732">
        <v>0.36863000000000001</v>
      </c>
      <c r="G732">
        <v>2.2231999999999998</v>
      </c>
      <c r="H732">
        <v>7.3550000000000004E-2</v>
      </c>
      <c r="I732">
        <v>-0.93988000000000005</v>
      </c>
      <c r="J732">
        <v>-1.1724000000000001</v>
      </c>
      <c r="K732">
        <v>6.3433999999999999</v>
      </c>
      <c r="L732">
        <f t="shared" si="33"/>
        <v>7.0069309999999998</v>
      </c>
      <c r="M732">
        <f t="shared" si="34"/>
        <v>0.54306900000000002</v>
      </c>
      <c r="O732">
        <f t="shared" si="35"/>
        <v>7.0279600000000002</v>
      </c>
    </row>
    <row r="733" spans="1:15" x14ac:dyDescent="0.3">
      <c r="A733">
        <v>7.8540000000000001</v>
      </c>
      <c r="B733">
        <v>8.6146999999999994E-3</v>
      </c>
      <c r="C733">
        <v>-7.1096999999999994E-2</v>
      </c>
      <c r="D733">
        <v>-1.2313000000000001E-3</v>
      </c>
      <c r="E733">
        <v>0.1923</v>
      </c>
      <c r="F733">
        <v>0.33306999999999998</v>
      </c>
      <c r="G733">
        <v>2.1644000000000001</v>
      </c>
      <c r="H733">
        <v>6.6607E-2</v>
      </c>
      <c r="I733">
        <v>-0.93908000000000003</v>
      </c>
      <c r="J733">
        <v>-1.1727000000000001</v>
      </c>
      <c r="K733">
        <v>6.3434999999999997</v>
      </c>
      <c r="L733">
        <f t="shared" si="33"/>
        <v>6.9243833999999991</v>
      </c>
      <c r="M733">
        <f t="shared" si="34"/>
        <v>0.92961660000000101</v>
      </c>
      <c r="O733">
        <f t="shared" si="35"/>
        <v>6.9157686999999992</v>
      </c>
    </row>
    <row r="734" spans="1:15" x14ac:dyDescent="0.3">
      <c r="A734">
        <v>7.9619999999999997</v>
      </c>
      <c r="B734">
        <v>-1.0702E-2</v>
      </c>
      <c r="C734">
        <v>-6.6835000000000006E-2</v>
      </c>
      <c r="D734">
        <v>4.8166E-2</v>
      </c>
      <c r="E734">
        <v>0.16152</v>
      </c>
      <c r="F734">
        <v>0.29719000000000001</v>
      </c>
      <c r="G734">
        <v>2.1074000000000002</v>
      </c>
      <c r="H734">
        <v>5.9635000000000001E-2</v>
      </c>
      <c r="I734">
        <v>-0.93827000000000005</v>
      </c>
      <c r="J734">
        <v>-1.173</v>
      </c>
      <c r="K734">
        <v>6.3436000000000003</v>
      </c>
      <c r="L734">
        <f t="shared" si="33"/>
        <v>6.8287040000000001</v>
      </c>
      <c r="M734">
        <f t="shared" si="34"/>
        <v>1.1332959999999996</v>
      </c>
      <c r="O734">
        <f t="shared" si="35"/>
        <v>6.8394060000000003</v>
      </c>
    </row>
    <row r="735" spans="1:15" x14ac:dyDescent="0.3">
      <c r="A735">
        <v>7.82</v>
      </c>
      <c r="B735">
        <v>8.7276000000000003E-3</v>
      </c>
      <c r="C735">
        <v>5.8701999999999999E-3</v>
      </c>
      <c r="D735">
        <v>8.5197999999999996E-2</v>
      </c>
      <c r="E735">
        <v>0.13067000000000001</v>
      </c>
      <c r="F735">
        <v>0.26106000000000001</v>
      </c>
      <c r="G735">
        <v>2.0525000000000002</v>
      </c>
      <c r="H735">
        <v>5.2637000000000003E-2</v>
      </c>
      <c r="I735">
        <v>-0.93742000000000003</v>
      </c>
      <c r="J735">
        <v>-1.1733</v>
      </c>
      <c r="K735">
        <v>6.3436000000000003</v>
      </c>
      <c r="L735">
        <f t="shared" si="33"/>
        <v>6.8295428000000005</v>
      </c>
      <c r="M735">
        <f t="shared" si="34"/>
        <v>0.99045719999999982</v>
      </c>
      <c r="O735">
        <f t="shared" si="35"/>
        <v>6.8208152000000002</v>
      </c>
    </row>
    <row r="736" spans="1:15" x14ac:dyDescent="0.3">
      <c r="A736">
        <v>7.6059999999999999</v>
      </c>
      <c r="B736">
        <v>-1.6812000000000001E-2</v>
      </c>
      <c r="C736">
        <v>7.6995999999999995E-2</v>
      </c>
      <c r="D736">
        <v>0.11908000000000001</v>
      </c>
      <c r="E736">
        <v>0.1007</v>
      </c>
      <c r="F736">
        <v>0.22478999999999999</v>
      </c>
      <c r="G736">
        <v>1.9997</v>
      </c>
      <c r="H736">
        <v>4.5616999999999998E-2</v>
      </c>
      <c r="I736">
        <v>-0.93654999999999999</v>
      </c>
      <c r="J736">
        <v>-1.1735</v>
      </c>
      <c r="K736">
        <v>6.3437000000000001</v>
      </c>
      <c r="L736">
        <f t="shared" si="33"/>
        <v>6.7837209999999999</v>
      </c>
      <c r="M736">
        <f t="shared" si="34"/>
        <v>0.82227899999999998</v>
      </c>
      <c r="O736">
        <f t="shared" si="35"/>
        <v>6.8005329999999997</v>
      </c>
    </row>
    <row r="737" spans="1:15" x14ac:dyDescent="0.3">
      <c r="A737">
        <v>7.4909999999999997</v>
      </c>
      <c r="B737">
        <v>1.5709000000000001E-2</v>
      </c>
      <c r="C737">
        <v>6.7509E-2</v>
      </c>
      <c r="D737">
        <v>0.15634000000000001</v>
      </c>
      <c r="E737">
        <v>7.2151000000000007E-2</v>
      </c>
      <c r="F737">
        <v>0.18845999999999999</v>
      </c>
      <c r="G737">
        <v>1.9483999999999999</v>
      </c>
      <c r="H737">
        <v>3.8578000000000001E-2</v>
      </c>
      <c r="I737">
        <v>-0.93564999999999998</v>
      </c>
      <c r="J737">
        <v>-1.1738</v>
      </c>
      <c r="K737">
        <v>6.3437000000000001</v>
      </c>
      <c r="L737">
        <f t="shared" si="33"/>
        <v>6.7213970000000005</v>
      </c>
      <c r="M737">
        <f t="shared" si="34"/>
        <v>0.76960299999999915</v>
      </c>
      <c r="O737">
        <f t="shared" si="35"/>
        <v>6.7056880000000003</v>
      </c>
    </row>
    <row r="738" spans="1:15" x14ac:dyDescent="0.3">
      <c r="A738">
        <v>7.5279999999999996</v>
      </c>
      <c r="B738">
        <v>-7.9836000000000004E-3</v>
      </c>
      <c r="C738">
        <v>-5.1028999999999996E-3</v>
      </c>
      <c r="D738">
        <v>0.20061000000000001</v>
      </c>
      <c r="E738">
        <v>4.5277999999999999E-2</v>
      </c>
      <c r="F738">
        <v>0.15212999999999999</v>
      </c>
      <c r="G738">
        <v>1.8975</v>
      </c>
      <c r="H738">
        <v>3.1523000000000002E-2</v>
      </c>
      <c r="I738">
        <v>-0.93472</v>
      </c>
      <c r="J738">
        <v>-1.1740999999999999</v>
      </c>
      <c r="K738">
        <v>6.3437999999999999</v>
      </c>
      <c r="L738">
        <f t="shared" si="33"/>
        <v>6.5489344999999997</v>
      </c>
      <c r="M738">
        <f t="shared" si="34"/>
        <v>0.97906549999999992</v>
      </c>
      <c r="O738">
        <f t="shared" si="35"/>
        <v>6.5569180999999999</v>
      </c>
    </row>
    <row r="739" spans="1:15" x14ac:dyDescent="0.3">
      <c r="A739">
        <v>7.7590000000000003</v>
      </c>
      <c r="B739">
        <v>-3.6408999999999997E-2</v>
      </c>
      <c r="C739">
        <v>-7.0315000000000003E-2</v>
      </c>
      <c r="D739">
        <v>0.24990999999999999</v>
      </c>
      <c r="E739">
        <v>2.0102999999999999E-2</v>
      </c>
      <c r="F739">
        <v>0.11587</v>
      </c>
      <c r="G739">
        <v>1.8458000000000001</v>
      </c>
      <c r="H739">
        <v>2.4455999999999999E-2</v>
      </c>
      <c r="I739">
        <v>-0.93376000000000003</v>
      </c>
      <c r="J739">
        <v>-1.1744000000000001</v>
      </c>
      <c r="K739">
        <v>6.3438999999999997</v>
      </c>
      <c r="L739">
        <f t="shared" si="33"/>
        <v>6.3851549999999992</v>
      </c>
      <c r="M739">
        <f t="shared" si="34"/>
        <v>1.3738450000000011</v>
      </c>
      <c r="O739">
        <f t="shared" si="35"/>
        <v>6.4215639999999992</v>
      </c>
    </row>
    <row r="740" spans="1:15" x14ac:dyDescent="0.3">
      <c r="A740">
        <v>7.8840000000000003</v>
      </c>
      <c r="B740">
        <v>3.5950000000000001E-3</v>
      </c>
      <c r="C740">
        <v>-8.4203E-2</v>
      </c>
      <c r="D740">
        <v>0.29648999999999998</v>
      </c>
      <c r="E740">
        <v>-3.4612000000000002E-3</v>
      </c>
      <c r="F740">
        <v>7.9712000000000005E-2</v>
      </c>
      <c r="G740">
        <v>1.7919</v>
      </c>
      <c r="H740">
        <v>1.7378999999999999E-2</v>
      </c>
      <c r="I740">
        <v>-0.93278000000000005</v>
      </c>
      <c r="J740">
        <v>-1.1746000000000001</v>
      </c>
      <c r="K740">
        <v>6.3438999999999997</v>
      </c>
      <c r="L740">
        <f t="shared" si="33"/>
        <v>6.3379317999999998</v>
      </c>
      <c r="M740">
        <f t="shared" si="34"/>
        <v>1.5460682000000006</v>
      </c>
      <c r="O740">
        <f t="shared" si="35"/>
        <v>6.3343367999999991</v>
      </c>
    </row>
    <row r="741" spans="1:15" x14ac:dyDescent="0.3">
      <c r="A741">
        <v>7.67</v>
      </c>
      <c r="B741">
        <v>3.5054000000000002E-2</v>
      </c>
      <c r="C741">
        <v>-5.4114000000000002E-2</v>
      </c>
      <c r="D741">
        <v>0.32634999999999997</v>
      </c>
      <c r="E741">
        <v>-2.5479000000000002E-2</v>
      </c>
      <c r="F741">
        <v>4.3654999999999999E-2</v>
      </c>
      <c r="G741">
        <v>1.7341</v>
      </c>
      <c r="H741">
        <v>1.0297000000000001E-2</v>
      </c>
      <c r="I741">
        <v>-0.93176999999999999</v>
      </c>
      <c r="J741">
        <v>-1.1749000000000001</v>
      </c>
      <c r="K741">
        <v>6.3440000000000003</v>
      </c>
      <c r="L741">
        <f t="shared" si="33"/>
        <v>6.3071929999999998</v>
      </c>
      <c r="M741">
        <f t="shared" si="34"/>
        <v>1.3628070000000001</v>
      </c>
      <c r="O741">
        <f t="shared" si="35"/>
        <v>6.2721390000000001</v>
      </c>
    </row>
    <row r="742" spans="1:15" x14ac:dyDescent="0.3">
      <c r="A742">
        <v>7.43</v>
      </c>
      <c r="B742">
        <v>-2.8273E-2</v>
      </c>
      <c r="C742">
        <v>-3.6832E-4</v>
      </c>
      <c r="D742">
        <v>0.32161000000000001</v>
      </c>
      <c r="E742">
        <v>-4.5907000000000003E-2</v>
      </c>
      <c r="F742">
        <v>7.6794999999999997E-3</v>
      </c>
      <c r="G742">
        <v>1.6712</v>
      </c>
      <c r="H742">
        <v>3.2122000000000001E-3</v>
      </c>
      <c r="I742">
        <v>-0.93071999999999999</v>
      </c>
      <c r="J742">
        <v>-1.1751</v>
      </c>
      <c r="K742">
        <v>6.3440000000000003</v>
      </c>
      <c r="L742">
        <f t="shared" si="33"/>
        <v>6.1673333800000005</v>
      </c>
      <c r="M742">
        <f t="shared" si="34"/>
        <v>1.2626666199999992</v>
      </c>
      <c r="O742">
        <f t="shared" si="35"/>
        <v>6.195606380000001</v>
      </c>
    </row>
    <row r="743" spans="1:15" x14ac:dyDescent="0.3">
      <c r="A743">
        <v>6.6390000000000002</v>
      </c>
      <c r="B743">
        <v>-3.9760999999999998E-2</v>
      </c>
      <c r="C743">
        <v>6.0436999999999998E-2</v>
      </c>
      <c r="D743">
        <v>0.27338000000000001</v>
      </c>
      <c r="E743">
        <v>-6.4516000000000004E-2</v>
      </c>
      <c r="F743">
        <v>-2.8264999999999998E-2</v>
      </c>
      <c r="G743">
        <v>1.6020000000000001</v>
      </c>
      <c r="H743">
        <v>-3.8712E-3</v>
      </c>
      <c r="I743">
        <v>-0.92964999999999998</v>
      </c>
      <c r="J743">
        <v>-1.1754</v>
      </c>
      <c r="K743">
        <v>6.3441000000000001</v>
      </c>
      <c r="L743">
        <f t="shared" si="33"/>
        <v>6.0384538000000001</v>
      </c>
      <c r="M743">
        <f t="shared" si="34"/>
        <v>0.60054620000000014</v>
      </c>
      <c r="O743">
        <f t="shared" si="35"/>
        <v>6.0782148000000005</v>
      </c>
    </row>
    <row r="744" spans="1:15" x14ac:dyDescent="0.3">
      <c r="A744">
        <v>6.7590000000000003</v>
      </c>
      <c r="B744">
        <v>1.0193000000000001E-2</v>
      </c>
      <c r="C744">
        <v>9.8381999999999997E-2</v>
      </c>
      <c r="D744">
        <v>0.19164999999999999</v>
      </c>
      <c r="E744">
        <v>-8.0904000000000004E-2</v>
      </c>
      <c r="F744">
        <v>-6.4251000000000003E-2</v>
      </c>
      <c r="G744">
        <v>1.5257000000000001</v>
      </c>
      <c r="H744">
        <v>-1.095E-2</v>
      </c>
      <c r="I744">
        <v>-0.92854999999999999</v>
      </c>
      <c r="J744">
        <v>-1.1756</v>
      </c>
      <c r="K744">
        <v>6.3441999999999998</v>
      </c>
      <c r="L744">
        <f t="shared" si="33"/>
        <v>5.9098699999999997</v>
      </c>
      <c r="M744">
        <f t="shared" si="34"/>
        <v>0.84913000000000061</v>
      </c>
      <c r="O744">
        <f t="shared" si="35"/>
        <v>5.8996769999999996</v>
      </c>
    </row>
    <row r="745" spans="1:15" x14ac:dyDescent="0.3">
      <c r="A745">
        <v>6.3810000000000002</v>
      </c>
      <c r="B745">
        <v>-8.5609999999999992E-3</v>
      </c>
      <c r="C745">
        <v>9.2133000000000007E-2</v>
      </c>
      <c r="D745">
        <v>0.10001</v>
      </c>
      <c r="E745">
        <v>-9.4537999999999997E-2</v>
      </c>
      <c r="F745">
        <v>-0.10037</v>
      </c>
      <c r="G745">
        <v>1.4422999999999999</v>
      </c>
      <c r="H745">
        <v>-1.8020999999999999E-2</v>
      </c>
      <c r="I745">
        <v>-0.92742000000000002</v>
      </c>
      <c r="J745">
        <v>-1.1758999999999999</v>
      </c>
      <c r="K745">
        <v>6.3441999999999998</v>
      </c>
      <c r="L745">
        <f t="shared" si="33"/>
        <v>5.6538329999999997</v>
      </c>
      <c r="M745">
        <f t="shared" si="34"/>
        <v>0.72716700000000056</v>
      </c>
      <c r="O745">
        <f t="shared" si="35"/>
        <v>5.6623939999999999</v>
      </c>
    </row>
    <row r="746" spans="1:15" x14ac:dyDescent="0.3">
      <c r="A746">
        <v>6.2210000000000001</v>
      </c>
      <c r="B746">
        <v>2.8616000000000002E-3</v>
      </c>
      <c r="C746">
        <v>4.7064000000000002E-2</v>
      </c>
      <c r="D746">
        <v>1.8886E-2</v>
      </c>
      <c r="E746">
        <v>-0.1048</v>
      </c>
      <c r="F746">
        <v>-0.13672999999999999</v>
      </c>
      <c r="G746">
        <v>1.3522000000000001</v>
      </c>
      <c r="H746">
        <v>-2.5080999999999999E-2</v>
      </c>
      <c r="I746">
        <v>-0.92625999999999997</v>
      </c>
      <c r="J746">
        <v>-1.1760999999999999</v>
      </c>
      <c r="K746">
        <v>6.3442999999999996</v>
      </c>
      <c r="L746">
        <f t="shared" si="33"/>
        <v>5.3963406000000003</v>
      </c>
      <c r="M746">
        <f t="shared" si="34"/>
        <v>0.82465939999999982</v>
      </c>
      <c r="O746">
        <f t="shared" si="35"/>
        <v>5.3934790000000001</v>
      </c>
    </row>
    <row r="747" spans="1:15" x14ac:dyDescent="0.3">
      <c r="A747">
        <v>6.3319999999999999</v>
      </c>
      <c r="B747">
        <v>-7.8662000000000003E-3</v>
      </c>
      <c r="C747">
        <v>-2.5021999999999999E-2</v>
      </c>
      <c r="D747">
        <v>-4.5147E-2</v>
      </c>
      <c r="E747">
        <v>-0.11107</v>
      </c>
      <c r="F747">
        <v>-0.17344000000000001</v>
      </c>
      <c r="G747">
        <v>1.2567999999999999</v>
      </c>
      <c r="H747">
        <v>-3.2126000000000002E-2</v>
      </c>
      <c r="I747">
        <v>-0.92505999999999999</v>
      </c>
      <c r="J747">
        <v>-1.1762999999999999</v>
      </c>
      <c r="K747">
        <v>6.3442999999999996</v>
      </c>
      <c r="L747">
        <f t="shared" si="33"/>
        <v>5.1050687999999997</v>
      </c>
      <c r="M747">
        <f t="shared" si="34"/>
        <v>1.2269312000000001</v>
      </c>
      <c r="O747">
        <f t="shared" si="35"/>
        <v>5.1129350000000002</v>
      </c>
    </row>
    <row r="748" spans="1:15" x14ac:dyDescent="0.3">
      <c r="A748">
        <v>6.524</v>
      </c>
      <c r="B748">
        <v>6.5591E-3</v>
      </c>
      <c r="C748">
        <v>-9.5465999999999995E-2</v>
      </c>
      <c r="D748">
        <v>-9.5713999999999994E-2</v>
      </c>
      <c r="E748">
        <v>-0.11271</v>
      </c>
      <c r="F748">
        <v>-0.21056</v>
      </c>
      <c r="G748">
        <v>1.1574</v>
      </c>
      <c r="H748">
        <v>-3.9153E-2</v>
      </c>
      <c r="I748">
        <v>-0.92383999999999999</v>
      </c>
      <c r="J748">
        <v>-1.1765000000000001</v>
      </c>
      <c r="K748">
        <v>6.3444000000000003</v>
      </c>
      <c r="L748">
        <f t="shared" si="33"/>
        <v>4.8544160999999999</v>
      </c>
      <c r="M748">
        <f t="shared" si="34"/>
        <v>1.6695839000000001</v>
      </c>
      <c r="O748">
        <f t="shared" si="35"/>
        <v>4.8478570000000003</v>
      </c>
    </row>
    <row r="749" spans="1:15" x14ac:dyDescent="0.3">
      <c r="A749">
        <v>6.1040000000000001</v>
      </c>
      <c r="B749">
        <v>8.3467000000000003E-3</v>
      </c>
      <c r="C749">
        <v>-0.11928999999999999</v>
      </c>
      <c r="D749">
        <v>-0.13908999999999999</v>
      </c>
      <c r="E749">
        <v>-0.10922999999999999</v>
      </c>
      <c r="F749">
        <v>-0.24801999999999999</v>
      </c>
      <c r="G749">
        <v>1.0556000000000001</v>
      </c>
      <c r="H749">
        <v>-4.6158999999999999E-2</v>
      </c>
      <c r="I749">
        <v>-0.92257999999999996</v>
      </c>
      <c r="J749">
        <v>-1.1767000000000001</v>
      </c>
      <c r="K749">
        <v>6.3445</v>
      </c>
      <c r="L749">
        <f t="shared" si="33"/>
        <v>4.6473776999999998</v>
      </c>
      <c r="M749">
        <f t="shared" si="34"/>
        <v>1.4566223000000003</v>
      </c>
      <c r="O749">
        <f t="shared" si="35"/>
        <v>4.6390310000000001</v>
      </c>
    </row>
    <row r="750" spans="1:15" x14ac:dyDescent="0.3">
      <c r="A750">
        <v>4.5789999999999997</v>
      </c>
      <c r="B750">
        <v>-3.0477000000000001E-2</v>
      </c>
      <c r="C750">
        <v>-8.6624999999999994E-2</v>
      </c>
      <c r="D750">
        <v>-0.17366000000000001</v>
      </c>
      <c r="E750">
        <v>-0.10027999999999999</v>
      </c>
      <c r="F750">
        <v>-0.28555999999999998</v>
      </c>
      <c r="G750">
        <v>0.95257000000000003</v>
      </c>
      <c r="H750">
        <v>-5.3141000000000001E-2</v>
      </c>
      <c r="I750">
        <v>-0.92129000000000005</v>
      </c>
      <c r="J750">
        <v>-1.177</v>
      </c>
      <c r="K750">
        <v>6.3445</v>
      </c>
      <c r="L750">
        <f t="shared" si="33"/>
        <v>4.4690370000000001</v>
      </c>
      <c r="M750">
        <f t="shared" si="34"/>
        <v>0.10996299999999959</v>
      </c>
      <c r="O750">
        <f t="shared" si="35"/>
        <v>4.4995139999999996</v>
      </c>
    </row>
    <row r="751" spans="1:15" x14ac:dyDescent="0.3">
      <c r="A751">
        <v>4.21</v>
      </c>
      <c r="B751">
        <v>6.2286999999999998E-4</v>
      </c>
      <c r="C751">
        <v>-2.5468000000000001E-2</v>
      </c>
      <c r="D751">
        <v>-0.18357000000000001</v>
      </c>
      <c r="E751">
        <v>-8.5685999999999998E-2</v>
      </c>
      <c r="F751">
        <v>-0.32274000000000003</v>
      </c>
      <c r="G751">
        <v>0.84889999999999999</v>
      </c>
      <c r="H751">
        <v>-6.0094000000000002E-2</v>
      </c>
      <c r="I751">
        <v>-0.91996999999999995</v>
      </c>
      <c r="J751">
        <v>-1.1772</v>
      </c>
      <c r="K751">
        <v>6.3445999999999998</v>
      </c>
      <c r="L751">
        <f t="shared" si="33"/>
        <v>4.4193948699999996</v>
      </c>
      <c r="M751">
        <f t="shared" si="34"/>
        <v>-0.20939486999999968</v>
      </c>
      <c r="O751">
        <f t="shared" si="35"/>
        <v>4.4187719999999997</v>
      </c>
    </row>
    <row r="752" spans="1:15" x14ac:dyDescent="0.3">
      <c r="A752">
        <v>3.2210000000000001</v>
      </c>
      <c r="B752">
        <v>4.7863999999999997E-2</v>
      </c>
      <c r="C752">
        <v>4.0096E-2</v>
      </c>
      <c r="D752">
        <v>-0.15401999999999999</v>
      </c>
      <c r="E752">
        <v>-6.5862000000000004E-2</v>
      </c>
      <c r="F752">
        <v>-0.35897000000000001</v>
      </c>
      <c r="G752">
        <v>0.745</v>
      </c>
      <c r="H752">
        <v>-6.7016999999999993E-2</v>
      </c>
      <c r="I752">
        <v>-0.91861000000000004</v>
      </c>
      <c r="J752">
        <v>-1.1774</v>
      </c>
      <c r="K752">
        <v>6.3445999999999998</v>
      </c>
      <c r="L752">
        <f t="shared" si="33"/>
        <v>4.4356809999999998</v>
      </c>
      <c r="M752">
        <f t="shared" si="34"/>
        <v>-1.2146809999999997</v>
      </c>
      <c r="O752">
        <f t="shared" si="35"/>
        <v>4.3878170000000001</v>
      </c>
    </row>
    <row r="753" spans="1:15" x14ac:dyDescent="0.3">
      <c r="A753">
        <v>3.7389999999999999</v>
      </c>
      <c r="B753">
        <v>-4.8837999999999999E-2</v>
      </c>
      <c r="C753">
        <v>7.9149999999999998E-2</v>
      </c>
      <c r="D753">
        <v>-9.1087000000000001E-2</v>
      </c>
      <c r="E753">
        <v>-4.1864999999999999E-2</v>
      </c>
      <c r="F753">
        <v>-0.39365</v>
      </c>
      <c r="G753">
        <v>0.64110999999999996</v>
      </c>
      <c r="H753">
        <v>-7.3905999999999999E-2</v>
      </c>
      <c r="I753">
        <v>-0.91722000000000004</v>
      </c>
      <c r="J753">
        <v>-1.1775</v>
      </c>
      <c r="K753">
        <v>6.3446999999999996</v>
      </c>
      <c r="L753">
        <f t="shared" si="33"/>
        <v>4.3208939999999991</v>
      </c>
      <c r="M753">
        <f t="shared" si="34"/>
        <v>-0.58189399999999925</v>
      </c>
      <c r="O753">
        <f t="shared" si="35"/>
        <v>4.3697319999999991</v>
      </c>
    </row>
    <row r="754" spans="1:15" x14ac:dyDescent="0.3">
      <c r="A754">
        <v>3.0489999999999999</v>
      </c>
      <c r="B754">
        <v>-3.0098E-2</v>
      </c>
      <c r="C754">
        <v>5.6729000000000002E-2</v>
      </c>
      <c r="D754">
        <v>-2.0034E-2</v>
      </c>
      <c r="E754">
        <v>-1.5265000000000001E-2</v>
      </c>
      <c r="F754">
        <v>-0.42613000000000001</v>
      </c>
      <c r="G754">
        <v>0.53752999999999995</v>
      </c>
      <c r="H754">
        <v>-8.0758999999999997E-2</v>
      </c>
      <c r="I754">
        <v>-0.91579999999999995</v>
      </c>
      <c r="J754">
        <v>-1.1777</v>
      </c>
      <c r="K754">
        <v>6.3448000000000002</v>
      </c>
      <c r="L754">
        <f t="shared" si="33"/>
        <v>4.2732729999999997</v>
      </c>
      <c r="M754">
        <f t="shared" si="34"/>
        <v>-1.2242729999999997</v>
      </c>
      <c r="O754">
        <f t="shared" si="35"/>
        <v>4.3033710000000003</v>
      </c>
    </row>
    <row r="755" spans="1:15" x14ac:dyDescent="0.3">
      <c r="A755">
        <v>3.1789999999999998</v>
      </c>
      <c r="B755">
        <v>4.5324000000000003E-2</v>
      </c>
      <c r="C755">
        <v>1.1316E-2</v>
      </c>
      <c r="D755">
        <v>3.7599E-2</v>
      </c>
      <c r="E755">
        <v>1.2057999999999999E-2</v>
      </c>
      <c r="F755">
        <v>-0.45579999999999998</v>
      </c>
      <c r="G755">
        <v>0.43463000000000002</v>
      </c>
      <c r="H755">
        <v>-8.7570999999999996E-2</v>
      </c>
      <c r="I755">
        <v>-0.91434000000000004</v>
      </c>
      <c r="J755">
        <v>-1.1778999999999999</v>
      </c>
      <c r="K755">
        <v>6.3448000000000002</v>
      </c>
      <c r="L755">
        <f t="shared" si="33"/>
        <v>4.2501160000000002</v>
      </c>
      <c r="M755">
        <f t="shared" si="34"/>
        <v>-1.0711160000000004</v>
      </c>
      <c r="O755">
        <f t="shared" si="35"/>
        <v>4.2047920000000003</v>
      </c>
    </row>
    <row r="756" spans="1:15" x14ac:dyDescent="0.3">
      <c r="A756">
        <v>4.1790000000000003</v>
      </c>
      <c r="B756">
        <v>-4.3829E-2</v>
      </c>
      <c r="C756">
        <v>-6.3879000000000002E-3</v>
      </c>
      <c r="D756">
        <v>7.5877E-2</v>
      </c>
      <c r="E756">
        <v>3.8120000000000001E-2</v>
      </c>
      <c r="F756">
        <v>-0.48204999999999998</v>
      </c>
      <c r="G756">
        <v>0.33278999999999997</v>
      </c>
      <c r="H756">
        <v>-9.4340999999999994E-2</v>
      </c>
      <c r="I756">
        <v>-0.91285000000000005</v>
      </c>
      <c r="J756">
        <v>-1.1780999999999999</v>
      </c>
      <c r="K756">
        <v>6.3449</v>
      </c>
      <c r="L756">
        <f t="shared" si="33"/>
        <v>4.0741291000000004</v>
      </c>
      <c r="M756">
        <f t="shared" si="34"/>
        <v>0.10487089999999988</v>
      </c>
      <c r="O756">
        <f t="shared" si="35"/>
        <v>4.1179581000000001</v>
      </c>
    </row>
    <row r="757" spans="1:15" x14ac:dyDescent="0.3">
      <c r="A757">
        <v>3.95</v>
      </c>
      <c r="B757">
        <v>3.7713999999999998E-2</v>
      </c>
      <c r="C757">
        <v>8.6966999999999999E-3</v>
      </c>
      <c r="D757">
        <v>9.6611000000000002E-2</v>
      </c>
      <c r="E757">
        <v>6.0944999999999999E-2</v>
      </c>
      <c r="F757">
        <v>-0.50426000000000004</v>
      </c>
      <c r="G757">
        <v>0.23230999999999999</v>
      </c>
      <c r="H757">
        <v>-0.10106999999999999</v>
      </c>
      <c r="I757">
        <v>-0.91132000000000002</v>
      </c>
      <c r="J757">
        <v>-1.1782999999999999</v>
      </c>
      <c r="K757">
        <v>6.3449</v>
      </c>
      <c r="L757">
        <f t="shared" si="33"/>
        <v>4.0862267000000001</v>
      </c>
      <c r="M757">
        <f t="shared" si="34"/>
        <v>-0.13622669999999992</v>
      </c>
      <c r="O757">
        <f t="shared" si="35"/>
        <v>4.0485126999999999</v>
      </c>
    </row>
    <row r="758" spans="1:15" x14ac:dyDescent="0.3">
      <c r="A758">
        <v>3.7240000000000002</v>
      </c>
      <c r="B758">
        <v>2.7008000000000001E-2</v>
      </c>
      <c r="C758">
        <v>9.0898000000000003E-3</v>
      </c>
      <c r="D758">
        <v>9.8331000000000002E-2</v>
      </c>
      <c r="E758">
        <v>7.8798000000000007E-2</v>
      </c>
      <c r="F758">
        <v>-0.52185999999999999</v>
      </c>
      <c r="G758">
        <v>0.13344</v>
      </c>
      <c r="H758">
        <v>-0.10774</v>
      </c>
      <c r="I758">
        <v>-0.90974999999999995</v>
      </c>
      <c r="J758">
        <v>-1.1783999999999999</v>
      </c>
      <c r="K758">
        <v>6.3449999999999998</v>
      </c>
      <c r="L758">
        <f t="shared" si="33"/>
        <v>3.9739168</v>
      </c>
      <c r="M758">
        <f t="shared" si="34"/>
        <v>-0.24991679999999983</v>
      </c>
      <c r="O758">
        <f t="shared" si="35"/>
        <v>3.9469088000000001</v>
      </c>
    </row>
    <row r="759" spans="1:15" x14ac:dyDescent="0.3">
      <c r="A759">
        <v>3.665</v>
      </c>
      <c r="B759">
        <v>-5.7127999999999998E-2</v>
      </c>
      <c r="C759">
        <v>-1.9556E-2</v>
      </c>
      <c r="D759">
        <v>8.0002000000000004E-2</v>
      </c>
      <c r="E759">
        <v>9.0465000000000004E-2</v>
      </c>
      <c r="F759">
        <v>-0.5343</v>
      </c>
      <c r="G759">
        <v>3.6340999999999998E-2</v>
      </c>
      <c r="H759">
        <v>-0.11437</v>
      </c>
      <c r="I759">
        <v>-0.90815000000000001</v>
      </c>
      <c r="J759">
        <v>-1.1786000000000001</v>
      </c>
      <c r="K759">
        <v>6.3451000000000004</v>
      </c>
      <c r="L759">
        <f t="shared" si="33"/>
        <v>3.7398040000000004</v>
      </c>
      <c r="M759">
        <f t="shared" si="34"/>
        <v>-7.4804000000000315E-2</v>
      </c>
      <c r="O759">
        <f t="shared" si="35"/>
        <v>3.796932</v>
      </c>
    </row>
    <row r="760" spans="1:15" x14ac:dyDescent="0.3">
      <c r="A760">
        <v>3.26</v>
      </c>
      <c r="B760">
        <v>3.1729E-2</v>
      </c>
      <c r="C760">
        <v>-4.9091999999999997E-2</v>
      </c>
      <c r="D760">
        <v>4.6737000000000001E-2</v>
      </c>
      <c r="E760">
        <v>9.5297000000000007E-2</v>
      </c>
      <c r="F760">
        <v>-0.54113999999999995</v>
      </c>
      <c r="G760">
        <v>-5.8908000000000002E-2</v>
      </c>
      <c r="H760">
        <v>-0.12094000000000001</v>
      </c>
      <c r="I760">
        <v>-0.90651000000000004</v>
      </c>
      <c r="J760">
        <v>-1.1788000000000001</v>
      </c>
      <c r="K760">
        <v>6.3451000000000004</v>
      </c>
      <c r="L760">
        <f t="shared" si="33"/>
        <v>3.6634730000000006</v>
      </c>
      <c r="M760">
        <f t="shared" si="34"/>
        <v>-0.40347300000000086</v>
      </c>
      <c r="O760">
        <f t="shared" si="35"/>
        <v>3.6317440000000003</v>
      </c>
    </row>
    <row r="761" spans="1:15" x14ac:dyDescent="0.3">
      <c r="A761">
        <v>3.9180000000000001</v>
      </c>
      <c r="B761">
        <v>-3.4839000000000002E-2</v>
      </c>
      <c r="C761">
        <v>-3.0526000000000001E-2</v>
      </c>
      <c r="D761">
        <v>9.3693000000000005E-3</v>
      </c>
      <c r="E761">
        <v>9.3160000000000007E-2</v>
      </c>
      <c r="F761">
        <v>-0.54212000000000005</v>
      </c>
      <c r="G761">
        <v>-0.15245</v>
      </c>
      <c r="H761">
        <v>-0.12745999999999999</v>
      </c>
      <c r="I761">
        <v>-0.90483000000000002</v>
      </c>
      <c r="J761">
        <v>-1.1789000000000001</v>
      </c>
      <c r="K761">
        <v>6.3452000000000002</v>
      </c>
      <c r="L761">
        <f t="shared" si="33"/>
        <v>3.4766043</v>
      </c>
      <c r="M761">
        <f t="shared" si="34"/>
        <v>0.44139570000000017</v>
      </c>
      <c r="O761">
        <f t="shared" si="35"/>
        <v>3.5114432999999998</v>
      </c>
    </row>
    <row r="762" spans="1:15" x14ac:dyDescent="0.3">
      <c r="A762">
        <v>3.633</v>
      </c>
      <c r="B762">
        <v>-2.8941000000000001E-2</v>
      </c>
      <c r="C762">
        <v>3.1883000000000002E-2</v>
      </c>
      <c r="D762">
        <v>-2.2674E-2</v>
      </c>
      <c r="E762">
        <v>8.4266999999999995E-2</v>
      </c>
      <c r="F762">
        <v>-0.53715000000000002</v>
      </c>
      <c r="G762">
        <v>-0.24479000000000001</v>
      </c>
      <c r="H762">
        <v>-0.13392000000000001</v>
      </c>
      <c r="I762">
        <v>-0.90310999999999997</v>
      </c>
      <c r="J762">
        <v>-1.1791</v>
      </c>
      <c r="K762">
        <v>6.3452000000000002</v>
      </c>
      <c r="L762">
        <f t="shared" si="33"/>
        <v>3.4116650000000002</v>
      </c>
      <c r="M762">
        <f t="shared" si="34"/>
        <v>0.22133499999999984</v>
      </c>
      <c r="O762">
        <f t="shared" si="35"/>
        <v>3.4406060000000003</v>
      </c>
    </row>
    <row r="763" spans="1:15" x14ac:dyDescent="0.3">
      <c r="A763">
        <v>3.6379999999999999</v>
      </c>
      <c r="B763">
        <v>7.6113999999999999E-4</v>
      </c>
      <c r="C763">
        <v>7.7227000000000004E-2</v>
      </c>
      <c r="D763">
        <v>-4.3626999999999999E-2</v>
      </c>
      <c r="E763">
        <v>6.9017999999999996E-2</v>
      </c>
      <c r="F763">
        <v>-0.52639999999999998</v>
      </c>
      <c r="G763">
        <v>-0.33688000000000001</v>
      </c>
      <c r="H763">
        <v>-0.14030999999999999</v>
      </c>
      <c r="I763">
        <v>-0.90136000000000005</v>
      </c>
      <c r="J763">
        <v>-1.1792</v>
      </c>
      <c r="K763">
        <v>6.3452999999999999</v>
      </c>
      <c r="L763">
        <f t="shared" si="33"/>
        <v>3.3645291400000001</v>
      </c>
      <c r="M763">
        <f t="shared" si="34"/>
        <v>0.27347085999999976</v>
      </c>
      <c r="O763">
        <f t="shared" si="35"/>
        <v>3.3637680000000003</v>
      </c>
    </row>
    <row r="764" spans="1:15" x14ac:dyDescent="0.3">
      <c r="A764">
        <v>3.5030000000000001</v>
      </c>
      <c r="B764">
        <v>4.6734999999999999E-2</v>
      </c>
      <c r="C764">
        <v>5.1700999999999997E-2</v>
      </c>
      <c r="D764">
        <v>-4.8925000000000003E-2</v>
      </c>
      <c r="E764">
        <v>4.7906999999999998E-2</v>
      </c>
      <c r="F764">
        <v>-0.51017000000000001</v>
      </c>
      <c r="G764">
        <v>-0.43002000000000001</v>
      </c>
      <c r="H764">
        <v>-0.14665</v>
      </c>
      <c r="I764">
        <v>-0.89956000000000003</v>
      </c>
      <c r="J764">
        <v>-1.1794</v>
      </c>
      <c r="K764">
        <v>6.3452999999999999</v>
      </c>
      <c r="L764">
        <f t="shared" si="33"/>
        <v>3.2769180000000002</v>
      </c>
      <c r="M764">
        <f t="shared" si="34"/>
        <v>0.22608199999999989</v>
      </c>
      <c r="O764">
        <f t="shared" si="35"/>
        <v>3.2301830000000002</v>
      </c>
    </row>
    <row r="765" spans="1:15" x14ac:dyDescent="0.3">
      <c r="A765">
        <v>3.0979999999999999</v>
      </c>
      <c r="B765">
        <v>-4.1812000000000002E-2</v>
      </c>
      <c r="C765">
        <v>-2.7470999999999999E-2</v>
      </c>
      <c r="D765">
        <v>-3.5082000000000002E-2</v>
      </c>
      <c r="E765">
        <v>2.1611999999999999E-2</v>
      </c>
      <c r="F765">
        <v>-0.48891000000000001</v>
      </c>
      <c r="G765">
        <v>-0.52556000000000003</v>
      </c>
      <c r="H765">
        <v>-0.15292</v>
      </c>
      <c r="I765">
        <v>-0.89771999999999996</v>
      </c>
      <c r="J765">
        <v>-1.1795</v>
      </c>
      <c r="K765">
        <v>6.3453999999999997</v>
      </c>
      <c r="L765">
        <f t="shared" si="33"/>
        <v>3.0180369999999996</v>
      </c>
      <c r="M765">
        <f t="shared" si="34"/>
        <v>7.9963000000000228E-2</v>
      </c>
      <c r="O765">
        <f t="shared" si="35"/>
        <v>3.0598489999999998</v>
      </c>
    </row>
    <row r="766" spans="1:15" x14ac:dyDescent="0.3">
      <c r="A766">
        <v>2.931</v>
      </c>
      <c r="B766">
        <v>3.3708000000000002E-2</v>
      </c>
      <c r="C766">
        <v>-6.2550999999999995E-2</v>
      </c>
      <c r="D766">
        <v>-7.7660000000000003E-3</v>
      </c>
      <c r="E766">
        <v>-8.3727999999999997E-3</v>
      </c>
      <c r="F766">
        <v>-0.46312999999999999</v>
      </c>
      <c r="G766">
        <v>-0.62446000000000002</v>
      </c>
      <c r="H766">
        <v>-0.15912999999999999</v>
      </c>
      <c r="I766">
        <v>-0.89585000000000004</v>
      </c>
      <c r="J766">
        <v>-1.1796</v>
      </c>
      <c r="K766">
        <v>6.3455000000000004</v>
      </c>
      <c r="L766">
        <f t="shared" si="33"/>
        <v>2.9783482000000001</v>
      </c>
      <c r="M766">
        <f t="shared" si="34"/>
        <v>-4.7348200000000062E-2</v>
      </c>
      <c r="O766">
        <f t="shared" si="35"/>
        <v>2.9446402000000003</v>
      </c>
    </row>
    <row r="767" spans="1:15" x14ac:dyDescent="0.3">
      <c r="A767">
        <v>2.9140000000000001</v>
      </c>
      <c r="B767">
        <v>-3.6287E-2</v>
      </c>
      <c r="C767">
        <v>-8.3031000000000008E-3</v>
      </c>
      <c r="D767">
        <v>1.9421999999999998E-2</v>
      </c>
      <c r="E767">
        <v>-3.9555E-2</v>
      </c>
      <c r="F767">
        <v>-0.43336000000000002</v>
      </c>
      <c r="G767">
        <v>-0.7268</v>
      </c>
      <c r="H767">
        <v>-0.16527</v>
      </c>
      <c r="I767">
        <v>-0.89393</v>
      </c>
      <c r="J767">
        <v>-1.1797</v>
      </c>
      <c r="K767">
        <v>6.3455000000000004</v>
      </c>
      <c r="L767">
        <f t="shared" si="33"/>
        <v>2.8817169000000002</v>
      </c>
      <c r="M767">
        <f t="shared" si="34"/>
        <v>3.2283099999999898E-2</v>
      </c>
      <c r="O767">
        <f t="shared" si="35"/>
        <v>2.9180039000000004</v>
      </c>
    </row>
    <row r="768" spans="1:15" x14ac:dyDescent="0.3">
      <c r="A768">
        <v>2.9750000000000001</v>
      </c>
      <c r="B768">
        <v>3.0447999999999999E-2</v>
      </c>
      <c r="C768">
        <v>3.5575000000000002E-2</v>
      </c>
      <c r="D768">
        <v>3.4334000000000003E-2</v>
      </c>
      <c r="E768">
        <v>-6.8837999999999996E-2</v>
      </c>
      <c r="F768">
        <v>-0.40017999999999998</v>
      </c>
      <c r="G768">
        <v>-0.83157999999999999</v>
      </c>
      <c r="H768">
        <v>-0.17133999999999999</v>
      </c>
      <c r="I768">
        <v>-0.89197000000000004</v>
      </c>
      <c r="J768">
        <v>-1.1798999999999999</v>
      </c>
      <c r="K768">
        <v>6.3456000000000001</v>
      </c>
      <c r="L768">
        <f t="shared" si="33"/>
        <v>2.9021490000000001</v>
      </c>
      <c r="M768">
        <f t="shared" si="34"/>
        <v>7.2850999999999999E-2</v>
      </c>
      <c r="O768">
        <f t="shared" si="35"/>
        <v>2.8717010000000003</v>
      </c>
    </row>
    <row r="769" spans="1:15" x14ac:dyDescent="0.3">
      <c r="A769">
        <v>2.6640000000000001</v>
      </c>
      <c r="B769">
        <v>-3.1960000000000002E-2</v>
      </c>
      <c r="C769">
        <v>8.0950999999999992E-3</v>
      </c>
      <c r="D769">
        <v>3.1452000000000001E-2</v>
      </c>
      <c r="E769">
        <v>-9.2971999999999999E-2</v>
      </c>
      <c r="F769">
        <v>-0.36410999999999999</v>
      </c>
      <c r="G769">
        <v>-0.93674999999999997</v>
      </c>
      <c r="H769">
        <v>-0.17732999999999999</v>
      </c>
      <c r="I769">
        <v>-0.88995999999999997</v>
      </c>
      <c r="J769">
        <v>-1.18</v>
      </c>
      <c r="K769">
        <v>6.3456000000000001</v>
      </c>
      <c r="L769">
        <f t="shared" si="33"/>
        <v>2.7120651000000002</v>
      </c>
      <c r="M769">
        <f t="shared" si="34"/>
        <v>-4.8065100000000083E-2</v>
      </c>
      <c r="O769">
        <f t="shared" si="35"/>
        <v>2.7440251</v>
      </c>
    </row>
    <row r="770" spans="1:15" x14ac:dyDescent="0.3">
      <c r="A770">
        <v>3.2109999999999999</v>
      </c>
      <c r="B770">
        <v>1.3775000000000001E-2</v>
      </c>
      <c r="C770">
        <v>-2.828E-2</v>
      </c>
      <c r="D770">
        <v>1.3802999999999999E-2</v>
      </c>
      <c r="E770">
        <v>-0.10965</v>
      </c>
      <c r="F770">
        <v>-0.32567000000000002</v>
      </c>
      <c r="G770">
        <v>-1.0397000000000001</v>
      </c>
      <c r="H770">
        <v>-0.18326000000000001</v>
      </c>
      <c r="I770">
        <v>-0.88790999999999998</v>
      </c>
      <c r="J770">
        <v>-1.1800999999999999</v>
      </c>
      <c r="K770">
        <v>6.3456999999999999</v>
      </c>
      <c r="L770">
        <f t="shared" si="33"/>
        <v>2.6187079999999998</v>
      </c>
      <c r="M770">
        <f t="shared" si="34"/>
        <v>0.59229200000000004</v>
      </c>
      <c r="O770">
        <f t="shared" si="35"/>
        <v>2.6049329999999999</v>
      </c>
    </row>
    <row r="771" spans="1:15" x14ac:dyDescent="0.3">
      <c r="A771">
        <v>1.998</v>
      </c>
      <c r="B771">
        <v>3.7380999999999998E-2</v>
      </c>
      <c r="C771">
        <v>-2.7319E-2</v>
      </c>
      <c r="D771">
        <v>-9.9538000000000005E-3</v>
      </c>
      <c r="E771">
        <v>-0.11769</v>
      </c>
      <c r="F771">
        <v>-0.28528999999999999</v>
      </c>
      <c r="G771">
        <v>-1.1377999999999999</v>
      </c>
      <c r="H771">
        <v>-0.18911</v>
      </c>
      <c r="I771">
        <v>-0.88582000000000005</v>
      </c>
      <c r="J771">
        <v>-1.1801999999999999</v>
      </c>
      <c r="K771">
        <v>6.3456999999999999</v>
      </c>
      <c r="L771">
        <f t="shared" si="33"/>
        <v>2.5498981999999994</v>
      </c>
      <c r="M771">
        <f t="shared" si="34"/>
        <v>-0.55189819999999945</v>
      </c>
      <c r="O771">
        <f t="shared" si="35"/>
        <v>2.5125171999999996</v>
      </c>
    </row>
    <row r="772" spans="1:15" x14ac:dyDescent="0.3">
      <c r="A772">
        <v>3.0640000000000001</v>
      </c>
      <c r="B772">
        <v>-2.9409999999999999E-2</v>
      </c>
      <c r="C772">
        <v>-7.1897000000000003E-3</v>
      </c>
      <c r="D772">
        <v>-2.9603000000000001E-2</v>
      </c>
      <c r="E772">
        <v>-0.11681999999999999</v>
      </c>
      <c r="F772">
        <v>-0.24335000000000001</v>
      </c>
      <c r="G772">
        <v>-1.2293000000000001</v>
      </c>
      <c r="H772">
        <v>-0.19488</v>
      </c>
      <c r="I772">
        <v>-0.88368000000000002</v>
      </c>
      <c r="J772">
        <v>-1.1802999999999999</v>
      </c>
      <c r="K772">
        <v>6.3457999999999997</v>
      </c>
      <c r="L772">
        <f t="shared" si="33"/>
        <v>2.4312673</v>
      </c>
      <c r="M772">
        <f t="shared" si="34"/>
        <v>0.63273270000000004</v>
      </c>
      <c r="O772">
        <f t="shared" si="35"/>
        <v>2.4606772999999995</v>
      </c>
    </row>
    <row r="773" spans="1:15" x14ac:dyDescent="0.3">
      <c r="A773">
        <v>1.6419999999999999</v>
      </c>
      <c r="B773">
        <v>-6.0187000000000001E-3</v>
      </c>
      <c r="C773">
        <v>7.4628999999999997E-3</v>
      </c>
      <c r="D773">
        <v>-3.7857000000000002E-2</v>
      </c>
      <c r="E773">
        <v>-0.10738</v>
      </c>
      <c r="F773">
        <v>-0.20018</v>
      </c>
      <c r="G773">
        <v>-1.3130999999999999</v>
      </c>
      <c r="H773">
        <v>-0.20058000000000001</v>
      </c>
      <c r="I773">
        <v>-0.88149999999999995</v>
      </c>
      <c r="J773">
        <v>-1.1803999999999999</v>
      </c>
      <c r="K773">
        <v>6.3457999999999997</v>
      </c>
      <c r="L773">
        <f t="shared" ref="L773:L836" si="36">SUM(B773:K773)</f>
        <v>2.4262471999999997</v>
      </c>
      <c r="M773">
        <f t="shared" ref="M773:M836" si="37">A773-L773</f>
        <v>-0.78424719999999981</v>
      </c>
      <c r="O773">
        <f t="shared" ref="O773:O836" si="38">SUM(C773:K773)</f>
        <v>2.4322659</v>
      </c>
    </row>
    <row r="774" spans="1:15" x14ac:dyDescent="0.3">
      <c r="A774">
        <v>1.8160000000000001</v>
      </c>
      <c r="B774">
        <v>1.8765E-2</v>
      </c>
      <c r="C774">
        <v>2.2554999999999999E-2</v>
      </c>
      <c r="D774">
        <v>-3.1323999999999998E-2</v>
      </c>
      <c r="E774">
        <v>-8.9994000000000005E-2</v>
      </c>
      <c r="F774">
        <v>-0.15606999999999999</v>
      </c>
      <c r="G774">
        <v>-1.3892</v>
      </c>
      <c r="H774">
        <v>-0.20619999999999999</v>
      </c>
      <c r="I774">
        <v>-0.87926000000000004</v>
      </c>
      <c r="J774">
        <v>-1.1805000000000001</v>
      </c>
      <c r="K774">
        <v>6.3459000000000003</v>
      </c>
      <c r="L774">
        <f t="shared" si="36"/>
        <v>2.4546720000000004</v>
      </c>
      <c r="M774">
        <f t="shared" si="37"/>
        <v>-0.63867200000000035</v>
      </c>
      <c r="O774">
        <f t="shared" si="38"/>
        <v>2.4359070000000003</v>
      </c>
    </row>
    <row r="775" spans="1:15" x14ac:dyDescent="0.3">
      <c r="A775">
        <v>1.9830000000000001</v>
      </c>
      <c r="B775">
        <v>-1.3469999999999999E-2</v>
      </c>
      <c r="C775">
        <v>4.0460999999999997E-2</v>
      </c>
      <c r="D775">
        <v>-1.2279999999999999E-2</v>
      </c>
      <c r="E775">
        <v>-6.5832000000000002E-2</v>
      </c>
      <c r="F775">
        <v>-0.11123</v>
      </c>
      <c r="G775">
        <v>-1.4581999999999999</v>
      </c>
      <c r="H775">
        <v>-0.21174000000000001</v>
      </c>
      <c r="I775">
        <v>-0.87699000000000005</v>
      </c>
      <c r="J775">
        <v>-1.1806000000000001</v>
      </c>
      <c r="K775">
        <v>6.3460000000000001</v>
      </c>
      <c r="L775">
        <f t="shared" si="36"/>
        <v>2.4561190000000002</v>
      </c>
      <c r="M775">
        <f t="shared" si="37"/>
        <v>-0.47311900000000007</v>
      </c>
      <c r="O775">
        <f t="shared" si="38"/>
        <v>2.469589</v>
      </c>
    </row>
    <row r="776" spans="1:15" x14ac:dyDescent="0.3">
      <c r="A776">
        <v>1.944</v>
      </c>
      <c r="B776">
        <v>3.4501000000000002E-3</v>
      </c>
      <c r="C776">
        <v>2.3009000000000002E-2</v>
      </c>
      <c r="D776">
        <v>1.2886999999999999E-2</v>
      </c>
      <c r="E776">
        <v>-3.6520999999999998E-2</v>
      </c>
      <c r="F776">
        <v>-6.5803E-2</v>
      </c>
      <c r="G776">
        <v>-1.5209999999999999</v>
      </c>
      <c r="H776">
        <v>-0.2172</v>
      </c>
      <c r="I776">
        <v>-0.87465999999999999</v>
      </c>
      <c r="J776">
        <v>-1.1807000000000001</v>
      </c>
      <c r="K776">
        <v>6.3460000000000001</v>
      </c>
      <c r="L776">
        <f t="shared" si="36"/>
        <v>2.4894620999999999</v>
      </c>
      <c r="M776">
        <f t="shared" si="37"/>
        <v>-0.54546209999999995</v>
      </c>
      <c r="O776">
        <f t="shared" si="38"/>
        <v>2.4860120000000006</v>
      </c>
    </row>
    <row r="777" spans="1:15" x14ac:dyDescent="0.3">
      <c r="A777">
        <v>2.5529999999999999</v>
      </c>
      <c r="B777">
        <v>-8.0818999999999995E-3</v>
      </c>
      <c r="C777">
        <v>-2.7456999999999999E-2</v>
      </c>
      <c r="D777">
        <v>3.6906000000000001E-2</v>
      </c>
      <c r="E777">
        <v>-3.9661999999999996E-3</v>
      </c>
      <c r="F777">
        <v>-1.9875E-2</v>
      </c>
      <c r="G777">
        <v>-1.5786</v>
      </c>
      <c r="H777">
        <v>-0.22258</v>
      </c>
      <c r="I777">
        <v>-0.87229000000000001</v>
      </c>
      <c r="J777">
        <v>-1.1808000000000001</v>
      </c>
      <c r="K777">
        <v>6.3460999999999999</v>
      </c>
      <c r="L777">
        <f t="shared" si="36"/>
        <v>2.4693558999999996</v>
      </c>
      <c r="M777">
        <f t="shared" si="37"/>
        <v>8.3644100000000332E-2</v>
      </c>
      <c r="O777">
        <f t="shared" si="38"/>
        <v>2.4774377999999997</v>
      </c>
    </row>
    <row r="778" spans="1:15" x14ac:dyDescent="0.3">
      <c r="A778">
        <v>2.899</v>
      </c>
      <c r="B778">
        <v>5.4380000000000001E-3</v>
      </c>
      <c r="C778">
        <v>-4.1957000000000001E-2</v>
      </c>
      <c r="D778">
        <v>5.2648E-2</v>
      </c>
      <c r="E778">
        <v>2.9814E-2</v>
      </c>
      <c r="F778">
        <v>2.6473E-2</v>
      </c>
      <c r="G778">
        <v>-1.6322000000000001</v>
      </c>
      <c r="H778">
        <v>-0.22788</v>
      </c>
      <c r="I778">
        <v>-0.86985999999999997</v>
      </c>
      <c r="J778">
        <v>-1.1808000000000001</v>
      </c>
      <c r="K778">
        <v>6.3460999999999999</v>
      </c>
      <c r="L778">
        <f t="shared" si="36"/>
        <v>2.5077759999999998</v>
      </c>
      <c r="M778">
        <f t="shared" si="37"/>
        <v>0.39122400000000024</v>
      </c>
      <c r="O778">
        <f t="shared" si="38"/>
        <v>2.5023379999999995</v>
      </c>
    </row>
    <row r="779" spans="1:15" x14ac:dyDescent="0.3">
      <c r="A779">
        <v>2.899</v>
      </c>
      <c r="B779">
        <v>-1.6015999999999999E-2</v>
      </c>
      <c r="C779">
        <v>-9.7555000000000003E-3</v>
      </c>
      <c r="D779">
        <v>5.4224000000000001E-2</v>
      </c>
      <c r="E779">
        <v>6.2942999999999999E-2</v>
      </c>
      <c r="F779">
        <v>7.3132000000000003E-2</v>
      </c>
      <c r="G779">
        <v>-1.6825000000000001</v>
      </c>
      <c r="H779">
        <v>-0.2331</v>
      </c>
      <c r="I779">
        <v>-0.86738999999999999</v>
      </c>
      <c r="J779">
        <v>-1.1809000000000001</v>
      </c>
      <c r="K779">
        <v>6.3461999999999996</v>
      </c>
      <c r="L779">
        <f t="shared" si="36"/>
        <v>2.5468374999999996</v>
      </c>
      <c r="M779">
        <f t="shared" si="37"/>
        <v>0.35216250000000038</v>
      </c>
      <c r="O779">
        <f t="shared" si="38"/>
        <v>2.5628534999999992</v>
      </c>
    </row>
    <row r="780" spans="1:15" x14ac:dyDescent="0.3">
      <c r="A780">
        <v>3.1640000000000001</v>
      </c>
      <c r="B780">
        <v>8.1842000000000008E-3</v>
      </c>
      <c r="C780">
        <v>2.1215000000000001E-2</v>
      </c>
      <c r="D780">
        <v>4.0905999999999998E-2</v>
      </c>
      <c r="E780">
        <v>9.4130000000000005E-2</v>
      </c>
      <c r="F780">
        <v>0.11992</v>
      </c>
      <c r="G780">
        <v>-1.7303999999999999</v>
      </c>
      <c r="H780">
        <v>-0.23823</v>
      </c>
      <c r="I780">
        <v>-0.86485999999999996</v>
      </c>
      <c r="J780">
        <v>-1.181</v>
      </c>
      <c r="K780">
        <v>6.3461999999999996</v>
      </c>
      <c r="L780">
        <f t="shared" si="36"/>
        <v>2.6160651999999995</v>
      </c>
      <c r="M780">
        <f t="shared" si="37"/>
        <v>0.54793480000000061</v>
      </c>
      <c r="O780">
        <f t="shared" si="38"/>
        <v>2.6078809999999999</v>
      </c>
    </row>
    <row r="781" spans="1:15" x14ac:dyDescent="0.3">
      <c r="A781">
        <v>2.2309999999999999</v>
      </c>
      <c r="B781">
        <v>3.3885999999999999E-2</v>
      </c>
      <c r="C781">
        <v>2.8917000000000002E-2</v>
      </c>
      <c r="D781">
        <v>1.7142999999999999E-2</v>
      </c>
      <c r="E781">
        <v>0.12267</v>
      </c>
      <c r="F781">
        <v>0.16658000000000001</v>
      </c>
      <c r="G781">
        <v>-1.7761</v>
      </c>
      <c r="H781">
        <v>-0.24328</v>
      </c>
      <c r="I781">
        <v>-0.86228000000000005</v>
      </c>
      <c r="J781">
        <v>-1.181</v>
      </c>
      <c r="K781">
        <v>6.3463000000000003</v>
      </c>
      <c r="L781">
        <f t="shared" si="36"/>
        <v>2.6528360000000002</v>
      </c>
      <c r="M781">
        <f t="shared" si="37"/>
        <v>-0.42183600000000032</v>
      </c>
      <c r="O781">
        <f t="shared" si="38"/>
        <v>2.6189500000000003</v>
      </c>
    </row>
    <row r="782" spans="1:15" x14ac:dyDescent="0.3">
      <c r="A782">
        <v>2.9409999999999998</v>
      </c>
      <c r="B782">
        <v>-2.8902000000000001E-2</v>
      </c>
      <c r="C782">
        <v>2.5656000000000002E-2</v>
      </c>
      <c r="D782">
        <v>-1.0607999999999999E-2</v>
      </c>
      <c r="E782">
        <v>0.14831</v>
      </c>
      <c r="F782">
        <v>0.21274000000000001</v>
      </c>
      <c r="G782">
        <v>-1.82</v>
      </c>
      <c r="H782">
        <v>-0.24823999999999999</v>
      </c>
      <c r="I782">
        <v>-0.85965000000000003</v>
      </c>
      <c r="J782">
        <v>-1.1811</v>
      </c>
      <c r="K782">
        <v>6.3463000000000003</v>
      </c>
      <c r="L782">
        <f t="shared" si="36"/>
        <v>2.5845060000000002</v>
      </c>
      <c r="M782">
        <f t="shared" si="37"/>
        <v>0.35649399999999964</v>
      </c>
      <c r="O782">
        <f t="shared" si="38"/>
        <v>2.6134080000000006</v>
      </c>
    </row>
    <row r="783" spans="1:15" x14ac:dyDescent="0.3">
      <c r="A783">
        <v>2.7909999999999999</v>
      </c>
      <c r="B783">
        <v>-6.0732000000000001E-2</v>
      </c>
      <c r="C783">
        <v>1.3424999999999999E-2</v>
      </c>
      <c r="D783">
        <v>-3.7623999999999998E-2</v>
      </c>
      <c r="E783">
        <v>0.17108999999999999</v>
      </c>
      <c r="F783">
        <v>0.25796999999999998</v>
      </c>
      <c r="G783">
        <v>-1.8620000000000001</v>
      </c>
      <c r="H783">
        <v>-0.25312000000000001</v>
      </c>
      <c r="I783">
        <v>-0.85697000000000001</v>
      </c>
      <c r="J783">
        <v>-1.1811</v>
      </c>
      <c r="K783">
        <v>6.3464</v>
      </c>
      <c r="L783">
        <f t="shared" si="36"/>
        <v>2.5373390000000002</v>
      </c>
      <c r="M783">
        <f t="shared" si="37"/>
        <v>0.25366099999999969</v>
      </c>
      <c r="O783">
        <f t="shared" si="38"/>
        <v>2.598071</v>
      </c>
    </row>
    <row r="784" spans="1:15" x14ac:dyDescent="0.3">
      <c r="A784">
        <v>2.7450000000000001</v>
      </c>
      <c r="B784">
        <v>3.6785999999999999E-2</v>
      </c>
      <c r="C784">
        <v>-1.2005E-2</v>
      </c>
      <c r="D784">
        <v>-6.1885000000000003E-2</v>
      </c>
      <c r="E784">
        <v>0.19108</v>
      </c>
      <c r="F784">
        <v>0.30179</v>
      </c>
      <c r="G784">
        <v>-1.9017999999999999</v>
      </c>
      <c r="H784">
        <v>-0.25791999999999998</v>
      </c>
      <c r="I784">
        <v>-0.85423000000000004</v>
      </c>
      <c r="J784">
        <v>-1.1812</v>
      </c>
      <c r="K784">
        <v>6.3464</v>
      </c>
      <c r="L784">
        <f t="shared" si="36"/>
        <v>2.6070160000000002</v>
      </c>
      <c r="M784">
        <f t="shared" si="37"/>
        <v>0.13798399999999988</v>
      </c>
      <c r="O784">
        <f t="shared" si="38"/>
        <v>2.57023</v>
      </c>
    </row>
    <row r="785" spans="1:15" x14ac:dyDescent="0.3">
      <c r="A785">
        <v>2.6930000000000001</v>
      </c>
      <c r="B785">
        <v>1.9134999999999999E-2</v>
      </c>
      <c r="C785">
        <v>-3.8163999999999997E-2</v>
      </c>
      <c r="D785">
        <v>-8.2621E-2</v>
      </c>
      <c r="E785">
        <v>0.20838999999999999</v>
      </c>
      <c r="F785">
        <v>0.34370000000000001</v>
      </c>
      <c r="G785">
        <v>-1.9393</v>
      </c>
      <c r="H785">
        <v>-0.26262999999999997</v>
      </c>
      <c r="I785">
        <v>-0.85143999999999997</v>
      </c>
      <c r="J785">
        <v>-1.1812</v>
      </c>
      <c r="K785">
        <v>6.3464999999999998</v>
      </c>
      <c r="L785">
        <f t="shared" si="36"/>
        <v>2.56237</v>
      </c>
      <c r="M785">
        <f t="shared" si="37"/>
        <v>0.13063000000000002</v>
      </c>
      <c r="O785">
        <f t="shared" si="38"/>
        <v>2.5432349999999997</v>
      </c>
    </row>
    <row r="786" spans="1:15" x14ac:dyDescent="0.3">
      <c r="A786">
        <v>3.177</v>
      </c>
      <c r="B786">
        <v>-5.9305999999999998E-2</v>
      </c>
      <c r="C786">
        <v>-4.7628999999999998E-2</v>
      </c>
      <c r="D786">
        <v>-9.8215999999999998E-2</v>
      </c>
      <c r="E786">
        <v>0.22308</v>
      </c>
      <c r="F786">
        <v>0.38322000000000001</v>
      </c>
      <c r="G786">
        <v>-1.974</v>
      </c>
      <c r="H786">
        <v>-0.26724999999999999</v>
      </c>
      <c r="I786">
        <v>-0.84858999999999996</v>
      </c>
      <c r="J786">
        <v>-1.1813</v>
      </c>
      <c r="K786">
        <v>6.3465999999999996</v>
      </c>
      <c r="L786">
        <f t="shared" si="36"/>
        <v>2.4766089999999998</v>
      </c>
      <c r="M786">
        <f t="shared" si="37"/>
        <v>0.70039100000000021</v>
      </c>
      <c r="O786">
        <f t="shared" si="38"/>
        <v>2.5359149999999993</v>
      </c>
    </row>
    <row r="787" spans="1:15" x14ac:dyDescent="0.3">
      <c r="A787">
        <v>2.1850000000000001</v>
      </c>
      <c r="B787">
        <v>-7.1510000000000004E-2</v>
      </c>
      <c r="C787">
        <v>-3.6497000000000002E-2</v>
      </c>
      <c r="D787">
        <v>-0.10499</v>
      </c>
      <c r="E787">
        <v>0.23530000000000001</v>
      </c>
      <c r="F787">
        <v>0.41986000000000001</v>
      </c>
      <c r="G787">
        <v>-2.0055000000000001</v>
      </c>
      <c r="H787">
        <v>-0.27178999999999998</v>
      </c>
      <c r="I787">
        <v>-0.84567999999999999</v>
      </c>
      <c r="J787">
        <v>-1.1813</v>
      </c>
      <c r="K787">
        <v>6.3465999999999996</v>
      </c>
      <c r="L787">
        <f t="shared" si="36"/>
        <v>2.4844929999999996</v>
      </c>
      <c r="M787">
        <f t="shared" si="37"/>
        <v>-0.29949299999999957</v>
      </c>
      <c r="O787">
        <f t="shared" si="38"/>
        <v>2.5560029999999996</v>
      </c>
    </row>
    <row r="788" spans="1:15" x14ac:dyDescent="0.3">
      <c r="A788">
        <v>2.5190000000000001</v>
      </c>
      <c r="B788">
        <v>-4.5407999999999997E-2</v>
      </c>
      <c r="C788">
        <v>-1.5304E-2</v>
      </c>
      <c r="D788">
        <v>-9.7958000000000003E-2</v>
      </c>
      <c r="E788">
        <v>0.24531</v>
      </c>
      <c r="F788">
        <v>0.45317000000000002</v>
      </c>
      <c r="G788">
        <v>-2.0335000000000001</v>
      </c>
      <c r="H788">
        <v>-0.27623999999999999</v>
      </c>
      <c r="I788">
        <v>-0.84270999999999996</v>
      </c>
      <c r="J788">
        <v>-1.1814</v>
      </c>
      <c r="K788">
        <v>6.3467000000000002</v>
      </c>
      <c r="L788">
        <f t="shared" si="36"/>
        <v>2.5526600000000004</v>
      </c>
      <c r="M788">
        <f t="shared" si="37"/>
        <v>-3.3660000000000245E-2</v>
      </c>
      <c r="O788">
        <f t="shared" si="38"/>
        <v>2.598068</v>
      </c>
    </row>
    <row r="789" spans="1:15" x14ac:dyDescent="0.3">
      <c r="A789">
        <v>2.29</v>
      </c>
      <c r="B789">
        <v>-5.0245000000000003E-3</v>
      </c>
      <c r="C789">
        <v>7.1634000000000003E-3</v>
      </c>
      <c r="D789">
        <v>-7.3680999999999996E-2</v>
      </c>
      <c r="E789">
        <v>0.25340000000000001</v>
      </c>
      <c r="F789">
        <v>0.48269000000000001</v>
      </c>
      <c r="G789">
        <v>-2.0577000000000001</v>
      </c>
      <c r="H789">
        <v>-0.28060000000000002</v>
      </c>
      <c r="I789">
        <v>-0.83969000000000005</v>
      </c>
      <c r="J789">
        <v>-1.1814</v>
      </c>
      <c r="K789">
        <v>6.3467000000000002</v>
      </c>
      <c r="L789">
        <f t="shared" si="36"/>
        <v>2.6518579000000004</v>
      </c>
      <c r="M789">
        <f t="shared" si="37"/>
        <v>-0.3618579000000004</v>
      </c>
      <c r="O789">
        <f t="shared" si="38"/>
        <v>2.6568824000000002</v>
      </c>
    </row>
    <row r="790" spans="1:15" x14ac:dyDescent="0.3">
      <c r="A790">
        <v>2.1259999999999999</v>
      </c>
      <c r="B790">
        <v>4.7217000000000002E-2</v>
      </c>
      <c r="C790">
        <v>2.9929999999999998E-2</v>
      </c>
      <c r="D790">
        <v>-3.5685000000000001E-2</v>
      </c>
      <c r="E790">
        <v>0.25982</v>
      </c>
      <c r="F790">
        <v>0.50795999999999997</v>
      </c>
      <c r="G790">
        <v>-2.0777999999999999</v>
      </c>
      <c r="H790">
        <v>-0.28488000000000002</v>
      </c>
      <c r="I790">
        <v>-0.83660999999999996</v>
      </c>
      <c r="J790">
        <v>-1.1814</v>
      </c>
      <c r="K790">
        <v>6.3468</v>
      </c>
      <c r="L790">
        <f t="shared" si="36"/>
        <v>2.7753520000000003</v>
      </c>
      <c r="M790">
        <f t="shared" si="37"/>
        <v>-0.64935200000000037</v>
      </c>
      <c r="O790">
        <f t="shared" si="38"/>
        <v>2.728135</v>
      </c>
    </row>
    <row r="791" spans="1:15" x14ac:dyDescent="0.3">
      <c r="A791">
        <v>2.069</v>
      </c>
      <c r="B791">
        <v>-3.6812999999999999E-2</v>
      </c>
      <c r="C791">
        <v>5.0957000000000002E-2</v>
      </c>
      <c r="D791">
        <v>7.3747999999999999E-3</v>
      </c>
      <c r="E791">
        <v>0.26479000000000003</v>
      </c>
      <c r="F791">
        <v>0.52851999999999999</v>
      </c>
      <c r="G791">
        <v>-2.0935999999999999</v>
      </c>
      <c r="H791">
        <v>-0.28906999999999999</v>
      </c>
      <c r="I791">
        <v>-0.83347000000000004</v>
      </c>
      <c r="J791">
        <v>-1.1814</v>
      </c>
      <c r="K791">
        <v>6.3468</v>
      </c>
      <c r="L791">
        <f t="shared" si="36"/>
        <v>2.7640888000000001</v>
      </c>
      <c r="M791">
        <f t="shared" si="37"/>
        <v>-0.69508880000000017</v>
      </c>
      <c r="O791">
        <f t="shared" si="38"/>
        <v>2.8009018000000001</v>
      </c>
    </row>
    <row r="792" spans="1:15" x14ac:dyDescent="0.3">
      <c r="A792">
        <v>2.472</v>
      </c>
      <c r="B792">
        <v>-1.2565E-2</v>
      </c>
      <c r="C792">
        <v>5.6772000000000003E-2</v>
      </c>
      <c r="D792">
        <v>4.8071999999999997E-2</v>
      </c>
      <c r="E792">
        <v>0.26845000000000002</v>
      </c>
      <c r="F792">
        <v>0.54388000000000003</v>
      </c>
      <c r="G792">
        <v>-2.1049000000000002</v>
      </c>
      <c r="H792">
        <v>-0.29318</v>
      </c>
      <c r="I792">
        <v>-0.83026</v>
      </c>
      <c r="J792">
        <v>-1.1814</v>
      </c>
      <c r="K792">
        <v>6.3468999999999998</v>
      </c>
      <c r="L792">
        <f t="shared" si="36"/>
        <v>2.8417689999999993</v>
      </c>
      <c r="M792">
        <f t="shared" si="37"/>
        <v>-0.36976899999999935</v>
      </c>
      <c r="O792">
        <f t="shared" si="38"/>
        <v>2.8543339999999997</v>
      </c>
    </row>
    <row r="793" spans="1:15" x14ac:dyDescent="0.3">
      <c r="A793">
        <v>2.2759999999999998</v>
      </c>
      <c r="B793">
        <v>3.1269999999999999E-2</v>
      </c>
      <c r="C793">
        <v>3.9905000000000003E-2</v>
      </c>
      <c r="D793">
        <v>8.4112000000000006E-2</v>
      </c>
      <c r="E793">
        <v>0.27095000000000002</v>
      </c>
      <c r="F793">
        <v>0.55357999999999996</v>
      </c>
      <c r="G793">
        <v>-2.1116000000000001</v>
      </c>
      <c r="H793">
        <v>-0.29719000000000001</v>
      </c>
      <c r="I793">
        <v>-0.82699999999999996</v>
      </c>
      <c r="J793">
        <v>-1.1815</v>
      </c>
      <c r="K793">
        <v>6.3468999999999998</v>
      </c>
      <c r="L793">
        <f t="shared" si="36"/>
        <v>2.909427</v>
      </c>
      <c r="M793">
        <f t="shared" si="37"/>
        <v>-0.63342700000000018</v>
      </c>
      <c r="O793">
        <f t="shared" si="38"/>
        <v>2.8781569999999999</v>
      </c>
    </row>
    <row r="794" spans="1:15" x14ac:dyDescent="0.3">
      <c r="A794">
        <v>3.43</v>
      </c>
      <c r="B794">
        <v>3.678E-2</v>
      </c>
      <c r="C794">
        <v>6.7340000000000004E-3</v>
      </c>
      <c r="D794">
        <v>0.11498</v>
      </c>
      <c r="E794">
        <v>0.27239999999999998</v>
      </c>
      <c r="F794">
        <v>0.55718999999999996</v>
      </c>
      <c r="G794">
        <v>-2.1133999999999999</v>
      </c>
      <c r="H794">
        <v>-0.30112</v>
      </c>
      <c r="I794">
        <v>-0.82367000000000001</v>
      </c>
      <c r="J794">
        <v>-1.1815</v>
      </c>
      <c r="K794">
        <v>6.3470000000000004</v>
      </c>
      <c r="L794">
        <f t="shared" si="36"/>
        <v>2.915394</v>
      </c>
      <c r="M794">
        <f t="shared" si="37"/>
        <v>0.51460600000000012</v>
      </c>
      <c r="O794">
        <f t="shared" si="38"/>
        <v>2.8786140000000007</v>
      </c>
    </row>
    <row r="795" spans="1:15" x14ac:dyDescent="0.3">
      <c r="A795">
        <v>4.093</v>
      </c>
      <c r="B795">
        <v>-3.0356999999999999E-2</v>
      </c>
      <c r="C795">
        <v>-2.4722000000000001E-2</v>
      </c>
      <c r="D795">
        <v>0.13757</v>
      </c>
      <c r="E795">
        <v>0.27284000000000003</v>
      </c>
      <c r="F795">
        <v>0.55444000000000004</v>
      </c>
      <c r="G795">
        <v>-2.1103999999999998</v>
      </c>
      <c r="H795">
        <v>-0.30497000000000002</v>
      </c>
      <c r="I795">
        <v>-0.82028000000000001</v>
      </c>
      <c r="J795">
        <v>-1.1815</v>
      </c>
      <c r="K795">
        <v>6.3470000000000004</v>
      </c>
      <c r="L795">
        <f t="shared" si="36"/>
        <v>2.8396210000000011</v>
      </c>
      <c r="M795">
        <f t="shared" si="37"/>
        <v>1.2533789999999989</v>
      </c>
      <c r="O795">
        <f t="shared" si="38"/>
        <v>2.8699780000000006</v>
      </c>
    </row>
    <row r="796" spans="1:15" x14ac:dyDescent="0.3">
      <c r="A796">
        <v>4.1050000000000004</v>
      </c>
      <c r="B796">
        <v>2.1708000000000001E-3</v>
      </c>
      <c r="C796">
        <v>-4.1332000000000001E-2</v>
      </c>
      <c r="D796">
        <v>0.14723</v>
      </c>
      <c r="E796">
        <v>0.27228999999999998</v>
      </c>
      <c r="F796">
        <v>0.54525999999999997</v>
      </c>
      <c r="G796">
        <v>-2.1025999999999998</v>
      </c>
      <c r="H796">
        <v>-0.30871999999999999</v>
      </c>
      <c r="I796">
        <v>-0.81681999999999999</v>
      </c>
      <c r="J796">
        <v>-1.1815</v>
      </c>
      <c r="K796">
        <v>6.3471000000000002</v>
      </c>
      <c r="L796">
        <f t="shared" si="36"/>
        <v>2.8630788000000003</v>
      </c>
      <c r="M796">
        <f t="shared" si="37"/>
        <v>1.2419212000000002</v>
      </c>
      <c r="O796">
        <f t="shared" si="38"/>
        <v>2.8609080000000002</v>
      </c>
    </row>
    <row r="797" spans="1:15" x14ac:dyDescent="0.3">
      <c r="A797">
        <v>4.0069999999999997</v>
      </c>
      <c r="B797">
        <v>2.5783E-2</v>
      </c>
      <c r="C797">
        <v>-4.5263999999999999E-2</v>
      </c>
      <c r="D797">
        <v>0.14026</v>
      </c>
      <c r="E797">
        <v>0.27082000000000001</v>
      </c>
      <c r="F797">
        <v>0.52975000000000005</v>
      </c>
      <c r="G797">
        <v>-2.0899000000000001</v>
      </c>
      <c r="H797">
        <v>-0.31239</v>
      </c>
      <c r="I797">
        <v>-0.81330000000000002</v>
      </c>
      <c r="J797">
        <v>-1.1815</v>
      </c>
      <c r="K797">
        <v>6.3471000000000002</v>
      </c>
      <c r="L797">
        <f t="shared" si="36"/>
        <v>2.871359</v>
      </c>
      <c r="M797">
        <f t="shared" si="37"/>
        <v>1.1356409999999997</v>
      </c>
      <c r="O797">
        <f t="shared" si="38"/>
        <v>2.8455760000000003</v>
      </c>
    </row>
    <row r="798" spans="1:15" x14ac:dyDescent="0.3">
      <c r="A798">
        <v>4.2080000000000002</v>
      </c>
      <c r="B798">
        <v>-2.2210000000000001E-2</v>
      </c>
      <c r="C798">
        <v>-4.5581000000000003E-2</v>
      </c>
      <c r="D798">
        <v>0.1169</v>
      </c>
      <c r="E798">
        <v>0.26844000000000001</v>
      </c>
      <c r="F798">
        <v>0.50821000000000005</v>
      </c>
      <c r="G798">
        <v>-2.0724999999999998</v>
      </c>
      <c r="H798">
        <v>-0.31597999999999998</v>
      </c>
      <c r="I798">
        <v>-0.80972</v>
      </c>
      <c r="J798">
        <v>-1.1815</v>
      </c>
      <c r="K798">
        <v>6.3472</v>
      </c>
      <c r="L798">
        <f t="shared" si="36"/>
        <v>2.7932590000000008</v>
      </c>
      <c r="M798">
        <f t="shared" si="37"/>
        <v>1.4147409999999994</v>
      </c>
      <c r="O798">
        <f t="shared" si="38"/>
        <v>2.8154690000000002</v>
      </c>
    </row>
    <row r="799" spans="1:15" x14ac:dyDescent="0.3">
      <c r="A799">
        <v>3.8690000000000002</v>
      </c>
      <c r="B799">
        <v>-1.5911000000000002E-2</v>
      </c>
      <c r="C799">
        <v>-4.3987999999999999E-2</v>
      </c>
      <c r="D799">
        <v>8.1520999999999996E-2</v>
      </c>
      <c r="E799">
        <v>0.2651</v>
      </c>
      <c r="F799">
        <v>0.48104999999999998</v>
      </c>
      <c r="G799">
        <v>-2.0506000000000002</v>
      </c>
      <c r="H799">
        <v>-0.31947999999999999</v>
      </c>
      <c r="I799">
        <v>-0.80606999999999995</v>
      </c>
      <c r="J799">
        <v>-1.1815</v>
      </c>
      <c r="K799">
        <v>6.3472</v>
      </c>
      <c r="L799">
        <f t="shared" si="36"/>
        <v>2.7573219999999994</v>
      </c>
      <c r="M799">
        <f t="shared" si="37"/>
        <v>1.1116780000000008</v>
      </c>
      <c r="O799">
        <f t="shared" si="38"/>
        <v>2.7732329999999994</v>
      </c>
    </row>
    <row r="800" spans="1:15" x14ac:dyDescent="0.3">
      <c r="A800">
        <v>3.43</v>
      </c>
      <c r="B800">
        <v>1.3535999999999999E-2</v>
      </c>
      <c r="C800">
        <v>-3.0710000000000001E-2</v>
      </c>
      <c r="D800">
        <v>4.0453000000000003E-2</v>
      </c>
      <c r="E800">
        <v>0.26068999999999998</v>
      </c>
      <c r="F800">
        <v>0.44871</v>
      </c>
      <c r="G800">
        <v>-2.0244</v>
      </c>
      <c r="H800">
        <v>-0.32289000000000001</v>
      </c>
      <c r="I800">
        <v>-0.80235000000000001</v>
      </c>
      <c r="J800">
        <v>-1.1814</v>
      </c>
      <c r="K800">
        <v>6.3472999999999997</v>
      </c>
      <c r="L800">
        <f t="shared" si="36"/>
        <v>2.7489389999999996</v>
      </c>
      <c r="M800">
        <f t="shared" si="37"/>
        <v>0.68106100000000058</v>
      </c>
      <c r="O800">
        <f t="shared" si="38"/>
        <v>2.7354029999999994</v>
      </c>
    </row>
    <row r="801" spans="1:15" x14ac:dyDescent="0.3">
      <c r="A801">
        <v>3.363</v>
      </c>
      <c r="B801">
        <v>-1.2338E-2</v>
      </c>
      <c r="C801">
        <v>-2.5903999999999999E-4</v>
      </c>
      <c r="D801">
        <v>-9.5341000000000002E-4</v>
      </c>
      <c r="E801">
        <v>0.255</v>
      </c>
      <c r="F801">
        <v>0.41170000000000001</v>
      </c>
      <c r="G801">
        <v>-1.9943</v>
      </c>
      <c r="H801">
        <v>-0.32623000000000002</v>
      </c>
      <c r="I801">
        <v>-0.79857</v>
      </c>
      <c r="J801">
        <v>-1.1814</v>
      </c>
      <c r="K801">
        <v>6.3472999999999997</v>
      </c>
      <c r="L801">
        <f t="shared" si="36"/>
        <v>2.6999495499999995</v>
      </c>
      <c r="M801">
        <f t="shared" si="37"/>
        <v>0.66305045000000051</v>
      </c>
      <c r="O801">
        <f t="shared" si="38"/>
        <v>2.7122875499999997</v>
      </c>
    </row>
    <row r="802" spans="1:15" x14ac:dyDescent="0.3">
      <c r="A802">
        <v>3.1230000000000002</v>
      </c>
      <c r="B802">
        <v>5.2027999999999996E-3</v>
      </c>
      <c r="C802">
        <v>3.3035000000000002E-2</v>
      </c>
      <c r="D802">
        <v>-3.9758000000000002E-2</v>
      </c>
      <c r="E802">
        <v>0.24782000000000001</v>
      </c>
      <c r="F802">
        <v>0.37053999999999998</v>
      </c>
      <c r="G802">
        <v>-1.9607000000000001</v>
      </c>
      <c r="H802">
        <v>-0.32946999999999999</v>
      </c>
      <c r="I802">
        <v>-0.79471999999999998</v>
      </c>
      <c r="J802">
        <v>-1.1814</v>
      </c>
      <c r="K802">
        <v>6.3474000000000004</v>
      </c>
      <c r="L802">
        <f t="shared" si="36"/>
        <v>2.6979498000000004</v>
      </c>
      <c r="M802">
        <f t="shared" si="37"/>
        <v>0.42505019999999982</v>
      </c>
      <c r="O802">
        <f t="shared" si="38"/>
        <v>2.6927470000000002</v>
      </c>
    </row>
    <row r="803" spans="1:15" x14ac:dyDescent="0.3">
      <c r="A803">
        <v>3.0390000000000001</v>
      </c>
      <c r="B803">
        <v>-9.0475E-3</v>
      </c>
      <c r="C803">
        <v>4.9542999999999997E-2</v>
      </c>
      <c r="D803">
        <v>-7.5010999999999994E-2</v>
      </c>
      <c r="E803">
        <v>0.23895</v>
      </c>
      <c r="F803">
        <v>0.32574999999999998</v>
      </c>
      <c r="G803">
        <v>-1.9238999999999999</v>
      </c>
      <c r="H803">
        <v>-0.33262999999999998</v>
      </c>
      <c r="I803">
        <v>-0.79081000000000001</v>
      </c>
      <c r="J803">
        <v>-1.1814</v>
      </c>
      <c r="K803">
        <v>6.3474000000000004</v>
      </c>
      <c r="L803">
        <f t="shared" si="36"/>
        <v>2.6488445000000005</v>
      </c>
      <c r="M803">
        <f t="shared" si="37"/>
        <v>0.39015549999999966</v>
      </c>
      <c r="O803">
        <f t="shared" si="38"/>
        <v>2.6578920000000004</v>
      </c>
    </row>
    <row r="804" spans="1:15" x14ac:dyDescent="0.3">
      <c r="A804">
        <v>2.3889999999999998</v>
      </c>
      <c r="B804">
        <v>-1.048E-2</v>
      </c>
      <c r="C804">
        <v>4.7149000000000003E-2</v>
      </c>
      <c r="D804">
        <v>-0.10644000000000001</v>
      </c>
      <c r="E804">
        <v>0.22819999999999999</v>
      </c>
      <c r="F804">
        <v>0.27789000000000003</v>
      </c>
      <c r="G804">
        <v>-1.8845000000000001</v>
      </c>
      <c r="H804">
        <v>-0.33571000000000001</v>
      </c>
      <c r="I804">
        <v>-0.78681999999999996</v>
      </c>
      <c r="J804">
        <v>-1.1813</v>
      </c>
      <c r="K804">
        <v>6.3475000000000001</v>
      </c>
      <c r="L804">
        <f t="shared" si="36"/>
        <v>2.5954890000000006</v>
      </c>
      <c r="M804">
        <f t="shared" si="37"/>
        <v>-0.20648900000000081</v>
      </c>
      <c r="O804">
        <f t="shared" si="38"/>
        <v>2.605969</v>
      </c>
    </row>
    <row r="805" spans="1:15" x14ac:dyDescent="0.3">
      <c r="A805">
        <v>2.15</v>
      </c>
      <c r="B805">
        <v>5.5620000000000001E-3</v>
      </c>
      <c r="C805">
        <v>2.9742999999999999E-2</v>
      </c>
      <c r="D805">
        <v>-0.13131000000000001</v>
      </c>
      <c r="E805">
        <v>0.21542</v>
      </c>
      <c r="F805">
        <v>0.22756000000000001</v>
      </c>
      <c r="G805">
        <v>-1.8429</v>
      </c>
      <c r="H805">
        <v>-0.33871000000000001</v>
      </c>
      <c r="I805">
        <v>-0.78276999999999997</v>
      </c>
      <c r="J805">
        <v>-1.1813</v>
      </c>
      <c r="K805">
        <v>6.3475000000000001</v>
      </c>
      <c r="L805">
        <f t="shared" si="36"/>
        <v>2.5487950000000001</v>
      </c>
      <c r="M805">
        <f t="shared" si="37"/>
        <v>-0.39879500000000023</v>
      </c>
      <c r="O805">
        <f t="shared" si="38"/>
        <v>2.5432329999999999</v>
      </c>
    </row>
    <row r="806" spans="1:15" x14ac:dyDescent="0.3">
      <c r="A806">
        <v>2.673</v>
      </c>
      <c r="B806">
        <v>-1.1136999999999999E-2</v>
      </c>
      <c r="C806">
        <v>7.1442000000000001E-4</v>
      </c>
      <c r="D806">
        <v>-0.14229</v>
      </c>
      <c r="E806">
        <v>0.20043</v>
      </c>
      <c r="F806">
        <v>0.17535999999999999</v>
      </c>
      <c r="G806">
        <v>-1.7992999999999999</v>
      </c>
      <c r="H806">
        <v>-0.34161999999999998</v>
      </c>
      <c r="I806">
        <v>-0.77864999999999995</v>
      </c>
      <c r="J806">
        <v>-1.1813</v>
      </c>
      <c r="K806">
        <v>6.3475999999999999</v>
      </c>
      <c r="L806">
        <f t="shared" si="36"/>
        <v>2.4698074200000004</v>
      </c>
      <c r="M806">
        <f t="shared" si="37"/>
        <v>0.20319257999999962</v>
      </c>
      <c r="O806">
        <f t="shared" si="38"/>
        <v>2.4809444200000002</v>
      </c>
    </row>
    <row r="807" spans="1:15" x14ac:dyDescent="0.3">
      <c r="A807">
        <v>2.8210000000000002</v>
      </c>
      <c r="B807">
        <v>7.9438000000000009E-3</v>
      </c>
      <c r="C807">
        <v>-2.6019E-2</v>
      </c>
      <c r="D807">
        <v>-0.13295000000000001</v>
      </c>
      <c r="E807">
        <v>0.18304999999999999</v>
      </c>
      <c r="F807">
        <v>0.12182999999999999</v>
      </c>
      <c r="G807">
        <v>-1.7539</v>
      </c>
      <c r="H807">
        <v>-0.34444999999999998</v>
      </c>
      <c r="I807">
        <v>-0.77446000000000004</v>
      </c>
      <c r="J807">
        <v>-1.1812</v>
      </c>
      <c r="K807">
        <v>6.3475999999999999</v>
      </c>
      <c r="L807">
        <f t="shared" si="36"/>
        <v>2.4474448</v>
      </c>
      <c r="M807">
        <f t="shared" si="37"/>
        <v>0.3735552000000002</v>
      </c>
      <c r="O807">
        <f t="shared" si="38"/>
        <v>2.4395009999999999</v>
      </c>
    </row>
    <row r="808" spans="1:15" x14ac:dyDescent="0.3">
      <c r="A808">
        <v>2.6909999999999998</v>
      </c>
      <c r="B808">
        <v>-1.3096E-2</v>
      </c>
      <c r="C808">
        <v>-4.1535000000000002E-2</v>
      </c>
      <c r="D808">
        <v>-0.10348</v>
      </c>
      <c r="E808">
        <v>0.16309999999999999</v>
      </c>
      <c r="F808">
        <v>6.7437999999999998E-2</v>
      </c>
      <c r="G808">
        <v>-1.7067000000000001</v>
      </c>
      <c r="H808">
        <v>-0.34720000000000001</v>
      </c>
      <c r="I808">
        <v>-0.7702</v>
      </c>
      <c r="J808">
        <v>-1.1812</v>
      </c>
      <c r="K808">
        <v>6.3476999999999997</v>
      </c>
      <c r="L808">
        <f t="shared" si="36"/>
        <v>2.4148269999999994</v>
      </c>
      <c r="M808">
        <f t="shared" si="37"/>
        <v>0.27617300000000045</v>
      </c>
      <c r="O808">
        <f t="shared" si="38"/>
        <v>2.4279229999999994</v>
      </c>
    </row>
    <row r="809" spans="1:15" x14ac:dyDescent="0.3">
      <c r="A809">
        <v>2.6560000000000001</v>
      </c>
      <c r="B809">
        <v>7.1580999999999997E-3</v>
      </c>
      <c r="C809">
        <v>-4.7808000000000003E-2</v>
      </c>
      <c r="D809">
        <v>-6.1599000000000001E-2</v>
      </c>
      <c r="E809">
        <v>0.14043</v>
      </c>
      <c r="F809">
        <v>1.2482E-2</v>
      </c>
      <c r="G809">
        <v>-1.6575</v>
      </c>
      <c r="H809">
        <v>-0.34987000000000001</v>
      </c>
      <c r="I809">
        <v>-0.76588000000000001</v>
      </c>
      <c r="J809">
        <v>-1.1811</v>
      </c>
      <c r="K809">
        <v>6.3476999999999997</v>
      </c>
      <c r="L809">
        <f t="shared" si="36"/>
        <v>2.4440130999999994</v>
      </c>
      <c r="M809">
        <f t="shared" si="37"/>
        <v>0.21198690000000076</v>
      </c>
      <c r="O809">
        <f t="shared" si="38"/>
        <v>2.4368549999999995</v>
      </c>
    </row>
    <row r="810" spans="1:15" x14ac:dyDescent="0.3">
      <c r="A810">
        <v>2.597</v>
      </c>
      <c r="B810">
        <v>-1.0348E-2</v>
      </c>
      <c r="C810">
        <v>-3.1005000000000001E-2</v>
      </c>
      <c r="D810">
        <v>-1.7368999999999999E-2</v>
      </c>
      <c r="E810">
        <v>0.11493</v>
      </c>
      <c r="F810">
        <v>-4.2908000000000002E-2</v>
      </c>
      <c r="G810">
        <v>-1.6056999999999999</v>
      </c>
      <c r="H810">
        <v>-0.35244999999999999</v>
      </c>
      <c r="I810">
        <v>-0.76148000000000005</v>
      </c>
      <c r="J810">
        <v>-1.1811</v>
      </c>
      <c r="K810">
        <v>6.3478000000000003</v>
      </c>
      <c r="L810">
        <f t="shared" si="36"/>
        <v>2.4603700000000002</v>
      </c>
      <c r="M810">
        <f t="shared" si="37"/>
        <v>0.13662999999999981</v>
      </c>
      <c r="O810">
        <f t="shared" si="38"/>
        <v>2.4707180000000006</v>
      </c>
    </row>
    <row r="811" spans="1:15" x14ac:dyDescent="0.3">
      <c r="A811">
        <v>2.718</v>
      </c>
      <c r="B811">
        <v>3.999E-3</v>
      </c>
      <c r="C811">
        <v>8.3739000000000001E-3</v>
      </c>
      <c r="D811">
        <v>2.2085E-2</v>
      </c>
      <c r="E811">
        <v>8.6486999999999994E-2</v>
      </c>
      <c r="F811">
        <v>-9.8765000000000006E-2</v>
      </c>
      <c r="G811">
        <v>-1.5507</v>
      </c>
      <c r="H811">
        <v>-0.35494999999999999</v>
      </c>
      <c r="I811">
        <v>-0.75700999999999996</v>
      </c>
      <c r="J811">
        <v>-1.181</v>
      </c>
      <c r="K811">
        <v>6.3478000000000003</v>
      </c>
      <c r="L811">
        <f t="shared" si="36"/>
        <v>2.5263199000000007</v>
      </c>
      <c r="M811">
        <f t="shared" si="37"/>
        <v>0.19168009999999924</v>
      </c>
      <c r="O811">
        <f t="shared" si="38"/>
        <v>2.5223209000000004</v>
      </c>
    </row>
    <row r="812" spans="1:15" x14ac:dyDescent="0.3">
      <c r="A812">
        <v>2.6539999999999999</v>
      </c>
      <c r="B812">
        <v>5.1711999999999999E-3</v>
      </c>
      <c r="C812">
        <v>3.6150000000000002E-2</v>
      </c>
      <c r="D812">
        <v>5.3524000000000002E-2</v>
      </c>
      <c r="E812">
        <v>5.4956999999999999E-2</v>
      </c>
      <c r="F812">
        <v>-0.15523000000000001</v>
      </c>
      <c r="G812">
        <v>-1.4916</v>
      </c>
      <c r="H812">
        <v>-0.35737999999999998</v>
      </c>
      <c r="I812">
        <v>-0.75246999999999997</v>
      </c>
      <c r="J812">
        <v>-1.1809000000000001</v>
      </c>
      <c r="K812">
        <v>6.3479000000000001</v>
      </c>
      <c r="L812">
        <f t="shared" si="36"/>
        <v>2.5601221999999995</v>
      </c>
      <c r="M812">
        <f t="shared" si="37"/>
        <v>9.3877800000000455E-2</v>
      </c>
      <c r="O812">
        <f t="shared" si="38"/>
        <v>2.554951</v>
      </c>
    </row>
    <row r="813" spans="1:15" x14ac:dyDescent="0.3">
      <c r="A813">
        <v>2.573</v>
      </c>
      <c r="B813">
        <v>-9.7789999999999995E-3</v>
      </c>
      <c r="C813">
        <v>3.0741999999999998E-2</v>
      </c>
      <c r="D813">
        <v>7.4998999999999996E-2</v>
      </c>
      <c r="E813">
        <v>2.0147999999999999E-2</v>
      </c>
      <c r="F813">
        <v>-0.21245</v>
      </c>
      <c r="G813">
        <v>-1.4275</v>
      </c>
      <c r="H813">
        <v>-0.35971999999999998</v>
      </c>
      <c r="I813">
        <v>-0.74787000000000003</v>
      </c>
      <c r="J813">
        <v>-1.1809000000000001</v>
      </c>
      <c r="K813">
        <v>6.3479000000000001</v>
      </c>
      <c r="L813">
        <f t="shared" si="36"/>
        <v>2.5355699999999999</v>
      </c>
      <c r="M813">
        <f t="shared" si="37"/>
        <v>3.7430000000000074E-2</v>
      </c>
      <c r="O813">
        <f t="shared" si="38"/>
        <v>2.5453489999999999</v>
      </c>
    </row>
    <row r="814" spans="1:15" x14ac:dyDescent="0.3">
      <c r="A814">
        <v>2.6949999999999998</v>
      </c>
      <c r="B814">
        <v>4.8637000000000003E-3</v>
      </c>
      <c r="C814">
        <v>2.9137999999999998E-3</v>
      </c>
      <c r="D814">
        <v>8.3432000000000006E-2</v>
      </c>
      <c r="E814">
        <v>-1.8218999999999999E-2</v>
      </c>
      <c r="F814">
        <v>-0.27045999999999998</v>
      </c>
      <c r="G814">
        <v>-1.3574999999999999</v>
      </c>
      <c r="H814">
        <v>-0.36197000000000001</v>
      </c>
      <c r="I814">
        <v>-0.74319000000000002</v>
      </c>
      <c r="J814">
        <v>-1.1808000000000001</v>
      </c>
      <c r="K814">
        <v>6.3479999999999999</v>
      </c>
      <c r="L814">
        <f t="shared" si="36"/>
        <v>2.5070704999999998</v>
      </c>
      <c r="M814">
        <f t="shared" si="37"/>
        <v>0.18792950000000008</v>
      </c>
      <c r="O814">
        <f t="shared" si="38"/>
        <v>2.5022068000000002</v>
      </c>
    </row>
    <row r="815" spans="1:15" x14ac:dyDescent="0.3">
      <c r="A815">
        <v>2.4569999999999999</v>
      </c>
      <c r="B815">
        <v>4.8469000000000003E-3</v>
      </c>
      <c r="C815">
        <v>-2.2578999999999998E-2</v>
      </c>
      <c r="D815">
        <v>7.7715000000000006E-2</v>
      </c>
      <c r="E815">
        <v>-6.0378000000000001E-2</v>
      </c>
      <c r="F815">
        <v>-0.32911000000000001</v>
      </c>
      <c r="G815">
        <v>-1.2810999999999999</v>
      </c>
      <c r="H815">
        <v>-0.36414999999999997</v>
      </c>
      <c r="I815">
        <v>-0.73843999999999999</v>
      </c>
      <c r="J815">
        <v>-1.1807000000000001</v>
      </c>
      <c r="K815">
        <v>6.3479999999999999</v>
      </c>
      <c r="L815">
        <f t="shared" si="36"/>
        <v>2.4541048999999999</v>
      </c>
      <c r="M815">
        <f t="shared" si="37"/>
        <v>2.8950999999999283E-3</v>
      </c>
      <c r="O815">
        <f t="shared" si="38"/>
        <v>2.4492580000000004</v>
      </c>
    </row>
    <row r="816" spans="1:15" x14ac:dyDescent="0.3">
      <c r="A816">
        <v>2.3740000000000001</v>
      </c>
      <c r="B816">
        <v>-4.9027000000000003E-3</v>
      </c>
      <c r="C816">
        <v>-3.1925000000000002E-2</v>
      </c>
      <c r="D816">
        <v>6.0115000000000002E-2</v>
      </c>
      <c r="E816">
        <v>-0.10607999999999999</v>
      </c>
      <c r="F816">
        <v>-0.38797999999999999</v>
      </c>
      <c r="G816">
        <v>-1.198</v>
      </c>
      <c r="H816">
        <v>-0.36625000000000002</v>
      </c>
      <c r="I816">
        <v>-0.73362000000000005</v>
      </c>
      <c r="J816">
        <v>-1.1807000000000001</v>
      </c>
      <c r="K816">
        <v>6.3480999999999996</v>
      </c>
      <c r="L816">
        <f t="shared" si="36"/>
        <v>2.3987572999999998</v>
      </c>
      <c r="M816">
        <f t="shared" si="37"/>
        <v>-2.4757299999999649E-2</v>
      </c>
      <c r="O816">
        <f t="shared" si="38"/>
        <v>2.4036599999999995</v>
      </c>
    </row>
    <row r="817" spans="1:15" x14ac:dyDescent="0.3">
      <c r="A817">
        <v>2.214</v>
      </c>
      <c r="B817">
        <v>-1.6233999999999998E-2</v>
      </c>
      <c r="C817">
        <v>-2.5541000000000001E-2</v>
      </c>
      <c r="D817">
        <v>3.5888000000000003E-2</v>
      </c>
      <c r="E817">
        <v>-0.15461</v>
      </c>
      <c r="F817">
        <v>-0.44639000000000001</v>
      </c>
      <c r="G817">
        <v>-1.1089</v>
      </c>
      <c r="H817">
        <v>-0.36825999999999998</v>
      </c>
      <c r="I817">
        <v>-0.72872999999999999</v>
      </c>
      <c r="J817">
        <v>-1.1806000000000001</v>
      </c>
      <c r="K817">
        <v>6.3480999999999996</v>
      </c>
      <c r="L817">
        <f t="shared" si="36"/>
        <v>2.3547229999999995</v>
      </c>
      <c r="M817">
        <f t="shared" si="37"/>
        <v>-0.14072299999999949</v>
      </c>
      <c r="O817">
        <f t="shared" si="38"/>
        <v>2.3709569999999998</v>
      </c>
    </row>
    <row r="818" spans="1:15" x14ac:dyDescent="0.3">
      <c r="A818">
        <v>1.986</v>
      </c>
      <c r="B818">
        <v>-3.0913E-2</v>
      </c>
      <c r="C818">
        <v>-9.0630999999999993E-3</v>
      </c>
      <c r="D818">
        <v>1.0533000000000001E-2</v>
      </c>
      <c r="E818">
        <v>-0.20488999999999999</v>
      </c>
      <c r="F818">
        <v>-0.50346999999999997</v>
      </c>
      <c r="G818">
        <v>-1.0148999999999999</v>
      </c>
      <c r="H818">
        <v>-0.37019999999999997</v>
      </c>
      <c r="I818">
        <v>-0.72377000000000002</v>
      </c>
      <c r="J818">
        <v>-1.1805000000000001</v>
      </c>
      <c r="K818">
        <v>6.3482000000000003</v>
      </c>
      <c r="L818">
        <f t="shared" si="36"/>
        <v>2.3210269000000006</v>
      </c>
      <c r="M818">
        <f t="shared" si="37"/>
        <v>-0.33502690000000057</v>
      </c>
      <c r="O818">
        <f t="shared" si="38"/>
        <v>2.3519399000000005</v>
      </c>
    </row>
    <row r="819" spans="1:15" x14ac:dyDescent="0.3">
      <c r="A819">
        <v>1.929</v>
      </c>
      <c r="B819">
        <v>2.2981000000000001E-2</v>
      </c>
      <c r="C819">
        <v>1.5039E-2</v>
      </c>
      <c r="D819">
        <v>-1.1672999999999999E-2</v>
      </c>
      <c r="E819">
        <v>-0.25553999999999999</v>
      </c>
      <c r="F819">
        <v>-0.55822000000000005</v>
      </c>
      <c r="G819">
        <v>-0.91793999999999998</v>
      </c>
      <c r="H819">
        <v>-0.37204999999999999</v>
      </c>
      <c r="I819">
        <v>-0.71874000000000005</v>
      </c>
      <c r="J819">
        <v>-1.1803999999999999</v>
      </c>
      <c r="K819">
        <v>6.3482000000000003</v>
      </c>
      <c r="L819">
        <f t="shared" si="36"/>
        <v>2.3716569999999999</v>
      </c>
      <c r="M819">
        <f t="shared" si="37"/>
        <v>-0.44265699999999986</v>
      </c>
      <c r="O819">
        <f t="shared" si="38"/>
        <v>2.3486760000000002</v>
      </c>
    </row>
    <row r="820" spans="1:15" x14ac:dyDescent="0.3">
      <c r="A820">
        <v>1.7969999999999999</v>
      </c>
      <c r="B820">
        <v>-2.7029999999999998E-2</v>
      </c>
      <c r="C820">
        <v>2.6907E-2</v>
      </c>
      <c r="D820">
        <v>-2.8316000000000001E-2</v>
      </c>
      <c r="E820">
        <v>-0.30479000000000001</v>
      </c>
      <c r="F820">
        <v>-0.60968999999999995</v>
      </c>
      <c r="G820">
        <v>-0.82028000000000001</v>
      </c>
      <c r="H820">
        <v>-0.37383</v>
      </c>
      <c r="I820">
        <v>-0.71364000000000005</v>
      </c>
      <c r="J820">
        <v>-1.1802999999999999</v>
      </c>
      <c r="K820">
        <v>6.3483000000000001</v>
      </c>
      <c r="L820">
        <f t="shared" si="36"/>
        <v>2.3173310000000003</v>
      </c>
      <c r="M820">
        <f t="shared" si="37"/>
        <v>-0.52033100000000032</v>
      </c>
      <c r="O820">
        <f t="shared" si="38"/>
        <v>2.3443610000000001</v>
      </c>
    </row>
    <row r="821" spans="1:15" x14ac:dyDescent="0.3">
      <c r="A821">
        <v>1.6639999999999999</v>
      </c>
      <c r="B821">
        <v>2.3663E-2</v>
      </c>
      <c r="C821">
        <v>2.3259999999999999E-2</v>
      </c>
      <c r="D821">
        <v>-3.7804999999999998E-2</v>
      </c>
      <c r="E821">
        <v>-0.34989999999999999</v>
      </c>
      <c r="F821">
        <v>-0.65698999999999996</v>
      </c>
      <c r="G821">
        <v>-0.72407999999999995</v>
      </c>
      <c r="H821">
        <v>-0.37552000000000002</v>
      </c>
      <c r="I821">
        <v>-0.70847000000000004</v>
      </c>
      <c r="J821">
        <v>-1.1801999999999999</v>
      </c>
      <c r="K821">
        <v>6.3483000000000001</v>
      </c>
      <c r="L821">
        <f t="shared" si="36"/>
        <v>2.3622580000000006</v>
      </c>
      <c r="M821">
        <f t="shared" si="37"/>
        <v>-0.69825800000000071</v>
      </c>
      <c r="O821">
        <f t="shared" si="38"/>
        <v>2.3385950000000006</v>
      </c>
    </row>
    <row r="822" spans="1:15" x14ac:dyDescent="0.3">
      <c r="A822">
        <v>1.5389999999999999</v>
      </c>
      <c r="B822">
        <v>-2.3997000000000001E-2</v>
      </c>
      <c r="C822">
        <v>1.9998999999999999E-2</v>
      </c>
      <c r="D822">
        <v>-3.7938E-2</v>
      </c>
      <c r="E822">
        <v>-0.3866</v>
      </c>
      <c r="F822">
        <v>-0.69935999999999998</v>
      </c>
      <c r="G822">
        <v>-0.63092999999999999</v>
      </c>
      <c r="H822">
        <v>-0.37713000000000002</v>
      </c>
      <c r="I822">
        <v>-0.70323000000000002</v>
      </c>
      <c r="J822">
        <v>-1.1800999999999999</v>
      </c>
      <c r="K822">
        <v>6.3483999999999998</v>
      </c>
      <c r="L822">
        <f t="shared" si="36"/>
        <v>2.3291139999999997</v>
      </c>
      <c r="M822">
        <f t="shared" si="37"/>
        <v>-0.79011399999999976</v>
      </c>
      <c r="O822">
        <f t="shared" si="38"/>
        <v>2.3531109999999997</v>
      </c>
    </row>
    <row r="823" spans="1:15" x14ac:dyDescent="0.3">
      <c r="A823">
        <v>1.696</v>
      </c>
      <c r="B823">
        <v>1.5114000000000001E-2</v>
      </c>
      <c r="C823">
        <v>-5.2223E-3</v>
      </c>
      <c r="D823">
        <v>-2.6563E-2</v>
      </c>
      <c r="E823">
        <v>-0.40950999999999999</v>
      </c>
      <c r="F823">
        <v>-0.73621999999999999</v>
      </c>
      <c r="G823">
        <v>-0.54161999999999999</v>
      </c>
      <c r="H823">
        <v>-0.37866</v>
      </c>
      <c r="I823">
        <v>-0.69791999999999998</v>
      </c>
      <c r="J823">
        <v>-1.18</v>
      </c>
      <c r="K823">
        <v>6.3483999999999998</v>
      </c>
      <c r="L823">
        <f t="shared" si="36"/>
        <v>2.3877987000000003</v>
      </c>
      <c r="M823">
        <f t="shared" si="37"/>
        <v>-0.69179870000000032</v>
      </c>
      <c r="O823">
        <f t="shared" si="38"/>
        <v>2.3726846999999998</v>
      </c>
    </row>
    <row r="824" spans="1:15" x14ac:dyDescent="0.3">
      <c r="A824">
        <v>1.762</v>
      </c>
      <c r="B824">
        <v>1.2101000000000001E-2</v>
      </c>
      <c r="C824">
        <v>-4.8224999999999997E-2</v>
      </c>
      <c r="D824">
        <v>-6.6496999999999997E-3</v>
      </c>
      <c r="E824">
        <v>-0.41437000000000002</v>
      </c>
      <c r="F824">
        <v>-0.76717000000000002</v>
      </c>
      <c r="G824">
        <v>-0.45616000000000001</v>
      </c>
      <c r="H824">
        <v>-0.38011</v>
      </c>
      <c r="I824">
        <v>-0.69255</v>
      </c>
      <c r="J824">
        <v>-1.1798999999999999</v>
      </c>
      <c r="K824">
        <v>6.3483999999999998</v>
      </c>
      <c r="L824">
        <f t="shared" si="36"/>
        <v>2.4153662999999996</v>
      </c>
      <c r="M824">
        <f t="shared" si="37"/>
        <v>-0.65336629999999962</v>
      </c>
      <c r="O824">
        <f t="shared" si="38"/>
        <v>2.4032652999999993</v>
      </c>
    </row>
    <row r="825" spans="1:15" x14ac:dyDescent="0.3">
      <c r="A825">
        <v>2.0129999999999999</v>
      </c>
      <c r="B825">
        <v>-2.112E-2</v>
      </c>
      <c r="C825">
        <v>-5.1462000000000001E-2</v>
      </c>
      <c r="D825">
        <v>1.2975E-2</v>
      </c>
      <c r="E825">
        <v>-0.39978999999999998</v>
      </c>
      <c r="F825">
        <v>-0.79198999999999997</v>
      </c>
      <c r="G825">
        <v>-0.37393999999999999</v>
      </c>
      <c r="H825">
        <v>-0.38147999999999999</v>
      </c>
      <c r="I825">
        <v>-0.68710000000000004</v>
      </c>
      <c r="J825">
        <v>-1.1798</v>
      </c>
      <c r="K825">
        <v>6.3484999999999996</v>
      </c>
      <c r="L825">
        <f t="shared" si="36"/>
        <v>2.474793</v>
      </c>
      <c r="M825">
        <f t="shared" si="37"/>
        <v>-0.46179300000000012</v>
      </c>
      <c r="O825">
        <f t="shared" si="38"/>
        <v>2.4959129999999998</v>
      </c>
    </row>
    <row r="826" spans="1:15" x14ac:dyDescent="0.3">
      <c r="A826">
        <v>1.944</v>
      </c>
      <c r="B826">
        <v>1.3762999999999999E-2</v>
      </c>
      <c r="C826">
        <v>1.3396E-2</v>
      </c>
      <c r="D826">
        <v>2.2622E-2</v>
      </c>
      <c r="E826">
        <v>-0.36778</v>
      </c>
      <c r="F826">
        <v>-0.81066000000000005</v>
      </c>
      <c r="G826">
        <v>-0.29404999999999998</v>
      </c>
      <c r="H826">
        <v>-0.38277</v>
      </c>
      <c r="I826">
        <v>-0.68157999999999996</v>
      </c>
      <c r="J826">
        <v>-1.1797</v>
      </c>
      <c r="K826">
        <v>6.3484999999999996</v>
      </c>
      <c r="L826">
        <f t="shared" si="36"/>
        <v>2.6817409999999997</v>
      </c>
      <c r="M826">
        <f t="shared" si="37"/>
        <v>-0.73774099999999976</v>
      </c>
      <c r="O826">
        <f t="shared" si="38"/>
        <v>2.6679779999999997</v>
      </c>
    </row>
    <row r="827" spans="1:15" x14ac:dyDescent="0.3">
      <c r="A827">
        <v>1.9910000000000001</v>
      </c>
      <c r="B827">
        <v>6.4285999999999996E-3</v>
      </c>
      <c r="C827">
        <v>6.694E-2</v>
      </c>
      <c r="D827">
        <v>1.9621E-2</v>
      </c>
      <c r="E827">
        <v>-0.32277</v>
      </c>
      <c r="F827">
        <v>-0.82330000000000003</v>
      </c>
      <c r="G827">
        <v>-0.21551000000000001</v>
      </c>
      <c r="H827">
        <v>-0.38397999999999999</v>
      </c>
      <c r="I827">
        <v>-0.67600000000000005</v>
      </c>
      <c r="J827">
        <v>-1.1796</v>
      </c>
      <c r="K827">
        <v>6.3486000000000002</v>
      </c>
      <c r="L827">
        <f t="shared" si="36"/>
        <v>2.8404296000000002</v>
      </c>
      <c r="M827">
        <f t="shared" si="37"/>
        <v>-0.84942960000000012</v>
      </c>
      <c r="O827">
        <f t="shared" si="38"/>
        <v>2.8340009999999998</v>
      </c>
    </row>
    <row r="828" spans="1:15" x14ac:dyDescent="0.3">
      <c r="A828">
        <v>2.16</v>
      </c>
      <c r="B828">
        <v>-3.9035E-2</v>
      </c>
      <c r="C828">
        <v>4.6778E-2</v>
      </c>
      <c r="D828">
        <v>7.0247E-3</v>
      </c>
      <c r="E828">
        <v>-0.27006000000000002</v>
      </c>
      <c r="F828">
        <v>-0.83008999999999999</v>
      </c>
      <c r="G828">
        <v>-0.13753000000000001</v>
      </c>
      <c r="H828">
        <v>-0.3851</v>
      </c>
      <c r="I828">
        <v>-0.67035</v>
      </c>
      <c r="J828">
        <v>-1.1795</v>
      </c>
      <c r="K828">
        <v>6.3486000000000002</v>
      </c>
      <c r="L828">
        <f t="shared" si="36"/>
        <v>2.8907377000000003</v>
      </c>
      <c r="M828">
        <f t="shared" si="37"/>
        <v>-0.73073770000000016</v>
      </c>
      <c r="O828">
        <f t="shared" si="38"/>
        <v>2.9297727</v>
      </c>
    </row>
    <row r="829" spans="1:15" x14ac:dyDescent="0.3">
      <c r="A829">
        <v>2.6139999999999999</v>
      </c>
      <c r="B829">
        <v>3.0571999999999998E-2</v>
      </c>
      <c r="C829">
        <v>-2.9738000000000001E-2</v>
      </c>
      <c r="D829">
        <v>-9.6594999999999997E-3</v>
      </c>
      <c r="E829">
        <v>-0.21451000000000001</v>
      </c>
      <c r="F829">
        <v>-0.83123999999999998</v>
      </c>
      <c r="G829">
        <v>-5.9552000000000001E-2</v>
      </c>
      <c r="H829">
        <v>-0.38613999999999998</v>
      </c>
      <c r="I829">
        <v>-0.66463000000000005</v>
      </c>
      <c r="J829">
        <v>-1.1793</v>
      </c>
      <c r="K829">
        <v>6.3487</v>
      </c>
      <c r="L829">
        <f t="shared" si="36"/>
        <v>3.0045025000000001</v>
      </c>
      <c r="M829">
        <f t="shared" si="37"/>
        <v>-0.3905025000000002</v>
      </c>
      <c r="O829">
        <f t="shared" si="38"/>
        <v>2.9739305000000003</v>
      </c>
    </row>
    <row r="830" spans="1:15" x14ac:dyDescent="0.3">
      <c r="A830">
        <v>2.8820000000000001</v>
      </c>
      <c r="B830">
        <v>1.8086999999999999E-2</v>
      </c>
      <c r="C830">
        <v>-7.9048999999999994E-2</v>
      </c>
      <c r="D830">
        <v>-2.3515000000000001E-2</v>
      </c>
      <c r="E830">
        <v>-0.16022</v>
      </c>
      <c r="F830">
        <v>-0.82698000000000005</v>
      </c>
      <c r="G830">
        <v>1.8711999999999999E-2</v>
      </c>
      <c r="H830">
        <v>-0.3871</v>
      </c>
      <c r="I830">
        <v>-0.65883999999999998</v>
      </c>
      <c r="J830">
        <v>-1.1792</v>
      </c>
      <c r="K830">
        <v>6.3487</v>
      </c>
      <c r="L830">
        <f t="shared" si="36"/>
        <v>3.070595</v>
      </c>
      <c r="M830">
        <f t="shared" si="37"/>
        <v>-0.18859499999999985</v>
      </c>
      <c r="O830">
        <f t="shared" si="38"/>
        <v>3.0525079999999996</v>
      </c>
    </row>
    <row r="831" spans="1:15" x14ac:dyDescent="0.3">
      <c r="A831">
        <v>3.1640000000000001</v>
      </c>
      <c r="B831">
        <v>-2.3300999999999999E-2</v>
      </c>
      <c r="C831">
        <v>-6.7135E-2</v>
      </c>
      <c r="D831">
        <v>-2.6755999999999999E-2</v>
      </c>
      <c r="E831">
        <v>-0.11037</v>
      </c>
      <c r="F831">
        <v>-0.8175</v>
      </c>
      <c r="G831">
        <v>9.7334000000000004E-2</v>
      </c>
      <c r="H831">
        <v>-0.38797999999999999</v>
      </c>
      <c r="I831">
        <v>-0.65298999999999996</v>
      </c>
      <c r="J831">
        <v>-1.1791</v>
      </c>
      <c r="K831">
        <v>6.3487999999999998</v>
      </c>
      <c r="L831">
        <f t="shared" si="36"/>
        <v>3.1810019999999999</v>
      </c>
      <c r="M831">
        <f t="shared" si="37"/>
        <v>-1.700199999999974E-2</v>
      </c>
      <c r="O831">
        <f t="shared" si="38"/>
        <v>3.2043029999999999</v>
      </c>
    </row>
    <row r="832" spans="1:15" x14ac:dyDescent="0.3">
      <c r="A832">
        <v>2.4649999999999999</v>
      </c>
      <c r="B832">
        <v>-5.6233999999999999E-2</v>
      </c>
      <c r="C832">
        <v>-1.5509E-2</v>
      </c>
      <c r="D832">
        <v>-1.4093E-2</v>
      </c>
      <c r="E832">
        <v>-6.6471000000000002E-2</v>
      </c>
      <c r="F832">
        <v>-0.80298999999999998</v>
      </c>
      <c r="G832">
        <v>0.17626</v>
      </c>
      <c r="H832">
        <v>-0.38877</v>
      </c>
      <c r="I832">
        <v>-0.64707999999999999</v>
      </c>
      <c r="J832">
        <v>-1.1789000000000001</v>
      </c>
      <c r="K832">
        <v>6.3487999999999998</v>
      </c>
      <c r="L832">
        <f t="shared" si="36"/>
        <v>3.3550129999999996</v>
      </c>
      <c r="M832">
        <f t="shared" si="37"/>
        <v>-0.89001299999999972</v>
      </c>
      <c r="O832">
        <f t="shared" si="38"/>
        <v>3.4112469999999999</v>
      </c>
    </row>
    <row r="833" spans="1:15" x14ac:dyDescent="0.3">
      <c r="A833">
        <v>2.2930000000000001</v>
      </c>
      <c r="B833">
        <v>3.4111000000000002E-2</v>
      </c>
      <c r="C833">
        <v>5.0782000000000001E-2</v>
      </c>
      <c r="D833">
        <v>1.0226000000000001E-2</v>
      </c>
      <c r="E833">
        <v>-2.8756E-2</v>
      </c>
      <c r="F833">
        <v>-0.78364999999999996</v>
      </c>
      <c r="G833">
        <v>0.25535000000000002</v>
      </c>
      <c r="H833">
        <v>-0.38947999999999999</v>
      </c>
      <c r="I833">
        <v>-0.6411</v>
      </c>
      <c r="J833">
        <v>-1.1788000000000001</v>
      </c>
      <c r="K833">
        <v>6.3489000000000004</v>
      </c>
      <c r="L833">
        <f t="shared" si="36"/>
        <v>3.6775830000000003</v>
      </c>
      <c r="M833">
        <f t="shared" si="37"/>
        <v>-1.3845830000000001</v>
      </c>
      <c r="O833">
        <f t="shared" si="38"/>
        <v>3.643472</v>
      </c>
    </row>
    <row r="834" spans="1:15" x14ac:dyDescent="0.3">
      <c r="A834">
        <v>2.7490000000000001</v>
      </c>
      <c r="B834">
        <v>5.8193000000000002E-2</v>
      </c>
      <c r="C834">
        <v>8.3972000000000005E-2</v>
      </c>
      <c r="D834">
        <v>3.5200000000000002E-2</v>
      </c>
      <c r="E834">
        <v>3.4429999999999999E-3</v>
      </c>
      <c r="F834">
        <v>-0.75966</v>
      </c>
      <c r="G834">
        <v>0.33446999999999999</v>
      </c>
      <c r="H834">
        <v>-0.3901</v>
      </c>
      <c r="I834">
        <v>-0.63505</v>
      </c>
      <c r="J834">
        <v>-1.1787000000000001</v>
      </c>
      <c r="K834">
        <v>6.3489000000000004</v>
      </c>
      <c r="L834">
        <f t="shared" si="36"/>
        <v>3.9006680000000005</v>
      </c>
      <c r="M834">
        <f t="shared" si="37"/>
        <v>-1.1516680000000004</v>
      </c>
      <c r="O834">
        <f t="shared" si="38"/>
        <v>3.8424750000000003</v>
      </c>
    </row>
    <row r="835" spans="1:15" x14ac:dyDescent="0.3">
      <c r="A835">
        <v>3.0169999999999999</v>
      </c>
      <c r="B835">
        <v>-4.6720999999999999E-2</v>
      </c>
      <c r="C835">
        <v>5.6864999999999999E-2</v>
      </c>
      <c r="D835">
        <v>4.8943E-2</v>
      </c>
      <c r="E835">
        <v>3.1230999999999998E-2</v>
      </c>
      <c r="F835">
        <v>-0.73121999999999998</v>
      </c>
      <c r="G835">
        <v>0.41342000000000001</v>
      </c>
      <c r="H835">
        <v>-0.39063999999999999</v>
      </c>
      <c r="I835">
        <v>-0.62895000000000001</v>
      </c>
      <c r="J835">
        <v>-1.1785000000000001</v>
      </c>
      <c r="K835">
        <v>6.3489000000000004</v>
      </c>
      <c r="L835">
        <f t="shared" si="36"/>
        <v>3.9233280000000006</v>
      </c>
      <c r="M835">
        <f t="shared" si="37"/>
        <v>-0.90632800000000069</v>
      </c>
      <c r="O835">
        <f t="shared" si="38"/>
        <v>3.9700490000000004</v>
      </c>
    </row>
    <row r="836" spans="1:15" x14ac:dyDescent="0.3">
      <c r="A836">
        <v>3.0659999999999998</v>
      </c>
      <c r="B836">
        <v>-1.8858E-2</v>
      </c>
      <c r="C836">
        <v>-8.9470000000000001E-3</v>
      </c>
      <c r="D836">
        <v>4.3241000000000002E-2</v>
      </c>
      <c r="E836">
        <v>5.5669999999999997E-2</v>
      </c>
      <c r="F836">
        <v>-0.69854000000000005</v>
      </c>
      <c r="G836">
        <v>0.49201</v>
      </c>
      <c r="H836">
        <v>-0.3911</v>
      </c>
      <c r="I836">
        <v>-0.62278</v>
      </c>
      <c r="J836">
        <v>-1.1783999999999999</v>
      </c>
      <c r="K836">
        <v>6.3490000000000002</v>
      </c>
      <c r="L836">
        <f t="shared" si="36"/>
        <v>4.0212960000000004</v>
      </c>
      <c r="M836">
        <f t="shared" si="37"/>
        <v>-0.95529600000000059</v>
      </c>
      <c r="O836">
        <f t="shared" si="38"/>
        <v>4.0401540000000002</v>
      </c>
    </row>
    <row r="837" spans="1:15" x14ac:dyDescent="0.3">
      <c r="A837">
        <v>3.6869999999999998</v>
      </c>
      <c r="B837">
        <v>3.1531999999999998E-2</v>
      </c>
      <c r="C837">
        <v>-6.0704000000000001E-2</v>
      </c>
      <c r="D837">
        <v>1.9209E-2</v>
      </c>
      <c r="E837">
        <v>7.7670000000000003E-2</v>
      </c>
      <c r="F837">
        <v>-0.66186999999999996</v>
      </c>
      <c r="G837">
        <v>0.57001000000000002</v>
      </c>
      <c r="H837">
        <v>-0.39146999999999998</v>
      </c>
      <c r="I837">
        <v>-0.61655000000000004</v>
      </c>
      <c r="J837">
        <v>-1.1781999999999999</v>
      </c>
      <c r="K837">
        <v>6.3490000000000002</v>
      </c>
      <c r="L837">
        <f t="shared" ref="L837:L900" si="39">SUM(B837:K837)</f>
        <v>4.1386270000000005</v>
      </c>
      <c r="M837">
        <f t="shared" ref="M837:M900" si="40">A837-L837</f>
        <v>-0.45162700000000067</v>
      </c>
      <c r="O837">
        <f t="shared" ref="O837:O900" si="41">SUM(C837:K837)</f>
        <v>4.1070950000000002</v>
      </c>
    </row>
    <row r="838" spans="1:15" x14ac:dyDescent="0.3">
      <c r="A838">
        <v>4.3040000000000003</v>
      </c>
      <c r="B838">
        <v>-2.4813999999999999E-2</v>
      </c>
      <c r="C838">
        <v>-5.9903999999999999E-2</v>
      </c>
      <c r="D838">
        <v>-1.3589E-2</v>
      </c>
      <c r="E838">
        <v>9.8033999999999996E-2</v>
      </c>
      <c r="F838">
        <v>-0.62150000000000005</v>
      </c>
      <c r="G838">
        <v>0.64719000000000004</v>
      </c>
      <c r="H838">
        <v>-0.39174999999999999</v>
      </c>
      <c r="I838">
        <v>-0.61026000000000002</v>
      </c>
      <c r="J838">
        <v>-1.1780999999999999</v>
      </c>
      <c r="K838">
        <v>6.3491</v>
      </c>
      <c r="L838">
        <f t="shared" si="39"/>
        <v>4.194407</v>
      </c>
      <c r="M838">
        <f t="shared" si="40"/>
        <v>0.10959300000000027</v>
      </c>
      <c r="O838">
        <f t="shared" si="41"/>
        <v>4.2192210000000001</v>
      </c>
    </row>
    <row r="839" spans="1:15" x14ac:dyDescent="0.3">
      <c r="A839">
        <v>4.2469999999999999</v>
      </c>
      <c r="B839">
        <v>1.3169E-2</v>
      </c>
      <c r="C839">
        <v>-1.3653999999999999E-2</v>
      </c>
      <c r="D839">
        <v>-4.3985999999999997E-2</v>
      </c>
      <c r="E839">
        <v>0.11749</v>
      </c>
      <c r="F839">
        <v>-0.57779999999999998</v>
      </c>
      <c r="G839">
        <v>0.72333000000000003</v>
      </c>
      <c r="H839">
        <v>-0.39194000000000001</v>
      </c>
      <c r="I839">
        <v>-0.60392000000000001</v>
      </c>
      <c r="J839">
        <v>-1.1778999999999999</v>
      </c>
      <c r="K839">
        <v>6.3491</v>
      </c>
      <c r="L839">
        <f t="shared" si="39"/>
        <v>4.3938889999999997</v>
      </c>
      <c r="M839">
        <f t="shared" si="40"/>
        <v>-0.14688899999999983</v>
      </c>
      <c r="O839">
        <f t="shared" si="41"/>
        <v>4.3807200000000002</v>
      </c>
    </row>
    <row r="840" spans="1:15" x14ac:dyDescent="0.3">
      <c r="A840">
        <v>4.2990000000000004</v>
      </c>
      <c r="B840">
        <v>-1.3776999999999999E-2</v>
      </c>
      <c r="C840">
        <v>3.7428000000000003E-2</v>
      </c>
      <c r="D840">
        <v>-6.7815E-2</v>
      </c>
      <c r="E840">
        <v>0.13675999999999999</v>
      </c>
      <c r="F840">
        <v>-0.53120999999999996</v>
      </c>
      <c r="G840">
        <v>0.79825000000000002</v>
      </c>
      <c r="H840">
        <v>-0.39205000000000001</v>
      </c>
      <c r="I840">
        <v>-0.59752000000000005</v>
      </c>
      <c r="J840">
        <v>-1.1777</v>
      </c>
      <c r="K840">
        <v>6.3491999999999997</v>
      </c>
      <c r="L840">
        <f t="shared" si="39"/>
        <v>4.5415659999999995</v>
      </c>
      <c r="M840">
        <f t="shared" si="40"/>
        <v>-0.24256599999999917</v>
      </c>
      <c r="O840">
        <f t="shared" si="41"/>
        <v>4.5553429999999997</v>
      </c>
    </row>
    <row r="841" spans="1:15" x14ac:dyDescent="0.3">
      <c r="A841">
        <v>4.0830000000000002</v>
      </c>
      <c r="B841">
        <v>7.6027999999999998E-3</v>
      </c>
      <c r="C841">
        <v>3.8592000000000001E-2</v>
      </c>
      <c r="D841">
        <v>-8.4524000000000002E-2</v>
      </c>
      <c r="E841">
        <v>0.15654999999999999</v>
      </c>
      <c r="F841">
        <v>-0.48222999999999999</v>
      </c>
      <c r="G841">
        <v>0.87180000000000002</v>
      </c>
      <c r="H841">
        <v>-0.39206999999999997</v>
      </c>
      <c r="I841">
        <v>-0.59106000000000003</v>
      </c>
      <c r="J841">
        <v>-1.1776</v>
      </c>
      <c r="K841">
        <v>6.3491999999999997</v>
      </c>
      <c r="L841">
        <f t="shared" si="39"/>
        <v>4.6962607999999992</v>
      </c>
      <c r="M841">
        <f t="shared" si="40"/>
        <v>-0.61326079999999905</v>
      </c>
      <c r="O841">
        <f t="shared" si="41"/>
        <v>4.6886580000000002</v>
      </c>
    </row>
    <row r="842" spans="1:15" x14ac:dyDescent="0.3">
      <c r="A842">
        <v>4.4340000000000002</v>
      </c>
      <c r="B842">
        <v>-1.6445000000000001E-2</v>
      </c>
      <c r="C842">
        <v>-9.0948000000000001E-3</v>
      </c>
      <c r="D842">
        <v>-9.3705999999999998E-2</v>
      </c>
      <c r="E842">
        <v>0.17766000000000001</v>
      </c>
      <c r="F842">
        <v>-0.43140000000000001</v>
      </c>
      <c r="G842">
        <v>0.94382999999999995</v>
      </c>
      <c r="H842">
        <v>-0.39200000000000002</v>
      </c>
      <c r="I842">
        <v>-0.58453999999999995</v>
      </c>
      <c r="J842">
        <v>-1.1774</v>
      </c>
      <c r="K842">
        <v>6.3493000000000004</v>
      </c>
      <c r="L842">
        <f t="shared" si="39"/>
        <v>4.7662042000000007</v>
      </c>
      <c r="M842">
        <f t="shared" si="40"/>
        <v>-0.3322042000000005</v>
      </c>
      <c r="O842">
        <f t="shared" si="41"/>
        <v>4.7826491999999998</v>
      </c>
    </row>
    <row r="843" spans="1:15" x14ac:dyDescent="0.3">
      <c r="A843">
        <v>4.9420000000000002</v>
      </c>
      <c r="B843">
        <v>1.7861999999999999E-2</v>
      </c>
      <c r="C843">
        <v>-2.5773999999999998E-2</v>
      </c>
      <c r="D843">
        <v>-9.9540000000000003E-2</v>
      </c>
      <c r="E843">
        <v>0.2009</v>
      </c>
      <c r="F843">
        <v>-0.37930000000000003</v>
      </c>
      <c r="G843">
        <v>1.0142</v>
      </c>
      <c r="H843">
        <v>-0.39183000000000001</v>
      </c>
      <c r="I843">
        <v>-0.57798000000000005</v>
      </c>
      <c r="J843">
        <v>-1.1772</v>
      </c>
      <c r="K843">
        <v>6.3493000000000004</v>
      </c>
      <c r="L843">
        <f t="shared" si="39"/>
        <v>4.9306380000000001</v>
      </c>
      <c r="M843">
        <f t="shared" si="40"/>
        <v>1.1362000000000094E-2</v>
      </c>
      <c r="O843">
        <f t="shared" si="41"/>
        <v>4.912776</v>
      </c>
    </row>
    <row r="844" spans="1:15" x14ac:dyDescent="0.3">
      <c r="A844">
        <v>4.6029999999999998</v>
      </c>
      <c r="B844">
        <v>-1.3280999999999999E-2</v>
      </c>
      <c r="C844">
        <v>5.4653999999999996E-3</v>
      </c>
      <c r="D844">
        <v>-0.10915</v>
      </c>
      <c r="E844">
        <v>0.22721</v>
      </c>
      <c r="F844">
        <v>-0.32643</v>
      </c>
      <c r="G844">
        <v>1.0826</v>
      </c>
      <c r="H844">
        <v>-0.39157999999999998</v>
      </c>
      <c r="I844">
        <v>-0.57135999999999998</v>
      </c>
      <c r="J844">
        <v>-1.1771</v>
      </c>
      <c r="K844">
        <v>6.3493000000000004</v>
      </c>
      <c r="L844">
        <f t="shared" si="39"/>
        <v>5.0756744000000005</v>
      </c>
      <c r="M844">
        <f t="shared" si="40"/>
        <v>-0.47267440000000072</v>
      </c>
      <c r="O844">
        <f t="shared" si="41"/>
        <v>5.0889554000000006</v>
      </c>
    </row>
    <row r="845" spans="1:15" x14ac:dyDescent="0.3">
      <c r="A845">
        <v>4.633</v>
      </c>
      <c r="B845">
        <v>-4.8537999999999998E-2</v>
      </c>
      <c r="C845">
        <v>2.3081999999999998E-2</v>
      </c>
      <c r="D845">
        <v>-0.11574</v>
      </c>
      <c r="E845">
        <v>0.25746999999999998</v>
      </c>
      <c r="F845">
        <v>-0.27318999999999999</v>
      </c>
      <c r="G845">
        <v>1.1488</v>
      </c>
      <c r="H845">
        <v>-0.39123000000000002</v>
      </c>
      <c r="I845">
        <v>-0.56469000000000003</v>
      </c>
      <c r="J845">
        <v>-1.1769000000000001</v>
      </c>
      <c r="K845">
        <v>6.3494000000000002</v>
      </c>
      <c r="L845">
        <f t="shared" si="39"/>
        <v>5.2084640000000002</v>
      </c>
      <c r="M845">
        <f t="shared" si="40"/>
        <v>-0.5754640000000002</v>
      </c>
      <c r="O845">
        <f t="shared" si="41"/>
        <v>5.257002</v>
      </c>
    </row>
    <row r="846" spans="1:15" x14ac:dyDescent="0.3">
      <c r="A846">
        <v>4.7880000000000003</v>
      </c>
      <c r="B846">
        <v>3.3364999999999999E-2</v>
      </c>
      <c r="C846">
        <v>-9.6532000000000007E-3</v>
      </c>
      <c r="D846">
        <v>-0.10025000000000001</v>
      </c>
      <c r="E846">
        <v>0.29161999999999999</v>
      </c>
      <c r="F846">
        <v>-0.21984000000000001</v>
      </c>
      <c r="G846">
        <v>1.2124999999999999</v>
      </c>
      <c r="H846">
        <v>-0.39079000000000003</v>
      </c>
      <c r="I846">
        <v>-0.55796999999999997</v>
      </c>
      <c r="J846">
        <v>-1.1767000000000001</v>
      </c>
      <c r="K846">
        <v>6.3494000000000002</v>
      </c>
      <c r="L846">
        <f t="shared" si="39"/>
        <v>5.4316817999999998</v>
      </c>
      <c r="M846">
        <f t="shared" si="40"/>
        <v>-0.64368179999999953</v>
      </c>
      <c r="O846">
        <f t="shared" si="41"/>
        <v>5.3983167999999999</v>
      </c>
    </row>
    <row r="847" spans="1:15" x14ac:dyDescent="0.3">
      <c r="A847">
        <v>5.2910000000000004</v>
      </c>
      <c r="B847">
        <v>-8.0143000000000002E-3</v>
      </c>
      <c r="C847">
        <v>-3.1230000000000001E-2</v>
      </c>
      <c r="D847">
        <v>-5.4185999999999998E-2</v>
      </c>
      <c r="E847">
        <v>0.32826</v>
      </c>
      <c r="F847">
        <v>-0.16646</v>
      </c>
      <c r="G847">
        <v>1.2732000000000001</v>
      </c>
      <c r="H847">
        <v>-0.39026</v>
      </c>
      <c r="I847">
        <v>-0.55120000000000002</v>
      </c>
      <c r="J847">
        <v>-1.1765000000000001</v>
      </c>
      <c r="K847">
        <v>6.3494999999999999</v>
      </c>
      <c r="L847">
        <f t="shared" si="39"/>
        <v>5.5731096999999998</v>
      </c>
      <c r="M847">
        <f t="shared" si="40"/>
        <v>-0.28210969999999946</v>
      </c>
      <c r="O847">
        <f t="shared" si="41"/>
        <v>5.581124</v>
      </c>
    </row>
    <row r="848" spans="1:15" x14ac:dyDescent="0.3">
      <c r="A848">
        <v>5.3840000000000003</v>
      </c>
      <c r="B848">
        <v>-6.2427999999999997E-2</v>
      </c>
      <c r="C848">
        <v>-8.4641000000000004E-3</v>
      </c>
      <c r="D848">
        <v>1.0851E-2</v>
      </c>
      <c r="E848">
        <v>0.36449999999999999</v>
      </c>
      <c r="F848">
        <v>-0.11296</v>
      </c>
      <c r="G848">
        <v>1.3307</v>
      </c>
      <c r="H848">
        <v>-0.38962999999999998</v>
      </c>
      <c r="I848">
        <v>-0.54437999999999998</v>
      </c>
      <c r="J848">
        <v>-1.1762999999999999</v>
      </c>
      <c r="K848">
        <v>6.3494999999999999</v>
      </c>
      <c r="L848">
        <f t="shared" si="39"/>
        <v>5.7613889</v>
      </c>
      <c r="M848">
        <f t="shared" si="40"/>
        <v>-0.37738889999999969</v>
      </c>
      <c r="O848">
        <f t="shared" si="41"/>
        <v>5.8238168999999997</v>
      </c>
    </row>
    <row r="849" spans="1:15" x14ac:dyDescent="0.3">
      <c r="A849">
        <v>5.9509999999999996</v>
      </c>
      <c r="B849">
        <v>1.9553000000000001E-2</v>
      </c>
      <c r="C849">
        <v>3.4162999999999999E-2</v>
      </c>
      <c r="D849">
        <v>7.1730000000000002E-2</v>
      </c>
      <c r="E849">
        <v>0.39588000000000001</v>
      </c>
      <c r="F849">
        <v>-5.9138999999999997E-2</v>
      </c>
      <c r="G849">
        <v>1.3846000000000001</v>
      </c>
      <c r="H849">
        <v>-0.38890000000000002</v>
      </c>
      <c r="I849">
        <v>-0.53752</v>
      </c>
      <c r="J849">
        <v>-1.1760999999999999</v>
      </c>
      <c r="K849">
        <v>6.3495999999999997</v>
      </c>
      <c r="L849">
        <f t="shared" si="39"/>
        <v>6.0938669999999995</v>
      </c>
      <c r="M849">
        <f t="shared" si="40"/>
        <v>-0.14286699999999986</v>
      </c>
      <c r="O849">
        <f t="shared" si="41"/>
        <v>6.0743139999999993</v>
      </c>
    </row>
    <row r="850" spans="1:15" x14ac:dyDescent="0.3">
      <c r="A850">
        <v>6.7939999999999996</v>
      </c>
      <c r="B850">
        <v>5.8057999999999998E-2</v>
      </c>
      <c r="C850">
        <v>4.1277000000000001E-2</v>
      </c>
      <c r="D850">
        <v>0.11403000000000001</v>
      </c>
      <c r="E850">
        <v>0.41682000000000002</v>
      </c>
      <c r="F850">
        <v>-4.6974E-3</v>
      </c>
      <c r="G850">
        <v>1.4347000000000001</v>
      </c>
      <c r="H850">
        <v>-0.38807999999999998</v>
      </c>
      <c r="I850">
        <v>-0.53061000000000003</v>
      </c>
      <c r="J850">
        <v>-1.1758999999999999</v>
      </c>
      <c r="K850">
        <v>6.3495999999999997</v>
      </c>
      <c r="L850">
        <f t="shared" si="39"/>
        <v>6.3151975999999994</v>
      </c>
      <c r="M850">
        <f t="shared" si="40"/>
        <v>0.47880240000000018</v>
      </c>
      <c r="O850">
        <f t="shared" si="41"/>
        <v>6.2571395999999995</v>
      </c>
    </row>
    <row r="851" spans="1:15" x14ac:dyDescent="0.3">
      <c r="A851">
        <v>6.7789999999999999</v>
      </c>
      <c r="B851">
        <v>2.5352E-2</v>
      </c>
      <c r="C851">
        <v>9.0427000000000007E-3</v>
      </c>
      <c r="D851">
        <v>0.12692999999999999</v>
      </c>
      <c r="E851">
        <v>0.42153000000000002</v>
      </c>
      <c r="F851">
        <v>5.0652000000000003E-2</v>
      </c>
      <c r="G851">
        <v>1.4809000000000001</v>
      </c>
      <c r="H851">
        <v>-0.38714999999999999</v>
      </c>
      <c r="I851">
        <v>-0.52366000000000001</v>
      </c>
      <c r="J851">
        <v>-1.1757</v>
      </c>
      <c r="K851">
        <v>6.3495999999999997</v>
      </c>
      <c r="L851">
        <f t="shared" si="39"/>
        <v>6.3774967</v>
      </c>
      <c r="M851">
        <f t="shared" si="40"/>
        <v>0.4015032999999999</v>
      </c>
      <c r="O851">
        <f t="shared" si="41"/>
        <v>6.3521447000000002</v>
      </c>
    </row>
    <row r="852" spans="1:15" x14ac:dyDescent="0.3">
      <c r="A852">
        <v>7.0910000000000002</v>
      </c>
      <c r="B852">
        <v>-4.5786E-2</v>
      </c>
      <c r="C852">
        <v>-3.4313999999999997E-2</v>
      </c>
      <c r="D852">
        <v>0.10242999999999999</v>
      </c>
      <c r="E852">
        <v>0.40610000000000002</v>
      </c>
      <c r="F852">
        <v>0.10712000000000001</v>
      </c>
      <c r="G852">
        <v>1.5233000000000001</v>
      </c>
      <c r="H852">
        <v>-0.38612999999999997</v>
      </c>
      <c r="I852">
        <v>-0.51666999999999996</v>
      </c>
      <c r="J852">
        <v>-1.1755</v>
      </c>
      <c r="K852">
        <v>6.3497000000000003</v>
      </c>
      <c r="L852">
        <f t="shared" si="39"/>
        <v>6.3302500000000004</v>
      </c>
      <c r="M852">
        <f t="shared" si="40"/>
        <v>0.76074999999999982</v>
      </c>
      <c r="O852">
        <f t="shared" si="41"/>
        <v>6.3760360000000009</v>
      </c>
    </row>
    <row r="853" spans="1:15" x14ac:dyDescent="0.3">
      <c r="A853">
        <v>7.3710000000000004</v>
      </c>
      <c r="B853">
        <v>2.6497E-2</v>
      </c>
      <c r="C853">
        <v>-5.9755000000000003E-2</v>
      </c>
      <c r="D853">
        <v>4.7271000000000001E-2</v>
      </c>
      <c r="E853">
        <v>0.37031999999999998</v>
      </c>
      <c r="F853">
        <v>0.16477</v>
      </c>
      <c r="G853">
        <v>1.5618000000000001</v>
      </c>
      <c r="H853">
        <v>-0.38500000000000001</v>
      </c>
      <c r="I853">
        <v>-0.50963999999999998</v>
      </c>
      <c r="J853">
        <v>-1.1753</v>
      </c>
      <c r="K853">
        <v>6.3497000000000003</v>
      </c>
      <c r="L853">
        <f t="shared" si="39"/>
        <v>6.390663</v>
      </c>
      <c r="M853">
        <f t="shared" si="40"/>
        <v>0.98033700000000046</v>
      </c>
      <c r="O853">
        <f t="shared" si="41"/>
        <v>6.3641660000000009</v>
      </c>
    </row>
    <row r="854" spans="1:15" x14ac:dyDescent="0.3">
      <c r="A854">
        <v>7.3579999999999997</v>
      </c>
      <c r="B854">
        <v>-1.4648E-3</v>
      </c>
      <c r="C854">
        <v>-4.5175E-2</v>
      </c>
      <c r="D854">
        <v>-1.2713E-2</v>
      </c>
      <c r="E854">
        <v>0.31755</v>
      </c>
      <c r="F854">
        <v>0.22350999999999999</v>
      </c>
      <c r="G854">
        <v>1.5966</v>
      </c>
      <c r="H854">
        <v>-0.38377</v>
      </c>
      <c r="I854">
        <v>-0.50256999999999996</v>
      </c>
      <c r="J854">
        <v>-1.1751</v>
      </c>
      <c r="K854">
        <v>6.3498000000000001</v>
      </c>
      <c r="L854">
        <f t="shared" si="39"/>
        <v>6.3666672000000002</v>
      </c>
      <c r="M854">
        <f t="shared" si="40"/>
        <v>0.99133279999999946</v>
      </c>
      <c r="O854">
        <f t="shared" si="41"/>
        <v>6.3681320000000001</v>
      </c>
    </row>
    <row r="855" spans="1:15" x14ac:dyDescent="0.3">
      <c r="A855">
        <v>7.27</v>
      </c>
      <c r="B855">
        <v>-4.6454000000000002E-2</v>
      </c>
      <c r="C855">
        <v>-2.3224000000000001E-3</v>
      </c>
      <c r="D855">
        <v>-5.6820000000000002E-2</v>
      </c>
      <c r="E855">
        <v>0.25302000000000002</v>
      </c>
      <c r="F855">
        <v>0.28308</v>
      </c>
      <c r="G855">
        <v>1.6278999999999999</v>
      </c>
      <c r="H855">
        <v>-0.38244</v>
      </c>
      <c r="I855">
        <v>-0.49546000000000001</v>
      </c>
      <c r="J855">
        <v>-1.1749000000000001</v>
      </c>
      <c r="K855">
        <v>6.3498000000000001</v>
      </c>
      <c r="L855">
        <f t="shared" si="39"/>
        <v>6.3554036000000007</v>
      </c>
      <c r="M855">
        <f t="shared" si="40"/>
        <v>0.91459639999999887</v>
      </c>
      <c r="O855">
        <f t="shared" si="41"/>
        <v>6.4018575999999996</v>
      </c>
    </row>
    <row r="856" spans="1:15" x14ac:dyDescent="0.3">
      <c r="A856">
        <v>7.1790000000000003</v>
      </c>
      <c r="B856">
        <v>-2.7879000000000001E-2</v>
      </c>
      <c r="C856">
        <v>4.4528999999999999E-2</v>
      </c>
      <c r="D856">
        <v>-8.3525000000000002E-2</v>
      </c>
      <c r="E856">
        <v>0.18171999999999999</v>
      </c>
      <c r="F856">
        <v>0.34306999999999999</v>
      </c>
      <c r="G856">
        <v>1.6558999999999999</v>
      </c>
      <c r="H856">
        <v>-0.38099</v>
      </c>
      <c r="I856">
        <v>-0.48831000000000002</v>
      </c>
      <c r="J856">
        <v>-1.1747000000000001</v>
      </c>
      <c r="K856">
        <v>6.3498000000000001</v>
      </c>
      <c r="L856">
        <f t="shared" si="39"/>
        <v>6.4196150000000003</v>
      </c>
      <c r="M856">
        <f t="shared" si="40"/>
        <v>0.75938499999999998</v>
      </c>
      <c r="O856">
        <f t="shared" si="41"/>
        <v>6.4474939999999998</v>
      </c>
    </row>
    <row r="857" spans="1:15" x14ac:dyDescent="0.3">
      <c r="A857">
        <v>7.2770000000000001</v>
      </c>
      <c r="B857">
        <v>4.9709999999999997E-3</v>
      </c>
      <c r="C857">
        <v>6.1030000000000001E-2</v>
      </c>
      <c r="D857">
        <v>-9.6459000000000003E-2</v>
      </c>
      <c r="E857">
        <v>0.10702</v>
      </c>
      <c r="F857">
        <v>0.40303</v>
      </c>
      <c r="G857">
        <v>1.6806000000000001</v>
      </c>
      <c r="H857">
        <v>-0.37944</v>
      </c>
      <c r="I857">
        <v>-0.48113</v>
      </c>
      <c r="J857">
        <v>-1.1745000000000001</v>
      </c>
      <c r="K857">
        <v>6.3498999999999999</v>
      </c>
      <c r="L857">
        <f t="shared" si="39"/>
        <v>6.4750220000000001</v>
      </c>
      <c r="M857">
        <f t="shared" si="40"/>
        <v>0.80197800000000008</v>
      </c>
      <c r="O857">
        <f t="shared" si="41"/>
        <v>6.4700509999999998</v>
      </c>
    </row>
    <row r="858" spans="1:15" x14ac:dyDescent="0.3">
      <c r="A858">
        <v>7.1369999999999996</v>
      </c>
      <c r="B858">
        <v>3.3905999999999999E-2</v>
      </c>
      <c r="C858">
        <v>3.1462999999999998E-2</v>
      </c>
      <c r="D858">
        <v>-9.3412999999999996E-2</v>
      </c>
      <c r="E858">
        <v>3.0772999999999998E-2</v>
      </c>
      <c r="F858">
        <v>0.46248</v>
      </c>
      <c r="G858">
        <v>1.7023999999999999</v>
      </c>
      <c r="H858">
        <v>-0.37778</v>
      </c>
      <c r="I858">
        <v>-0.47391</v>
      </c>
      <c r="J858">
        <v>-1.1742999999999999</v>
      </c>
      <c r="K858">
        <v>6.3498999999999999</v>
      </c>
      <c r="L858">
        <f t="shared" si="39"/>
        <v>6.4915189999999994</v>
      </c>
      <c r="M858">
        <f t="shared" si="40"/>
        <v>0.64548100000000019</v>
      </c>
      <c r="O858">
        <f t="shared" si="41"/>
        <v>6.4576129999999994</v>
      </c>
    </row>
    <row r="859" spans="1:15" x14ac:dyDescent="0.3">
      <c r="A859">
        <v>6.968</v>
      </c>
      <c r="B859">
        <v>-2.7813000000000001E-2</v>
      </c>
      <c r="C859">
        <v>-2.9361999999999999E-2</v>
      </c>
      <c r="D859">
        <v>-6.9930999999999993E-2</v>
      </c>
      <c r="E859">
        <v>-4.5883E-2</v>
      </c>
      <c r="F859">
        <v>0.52103999999999995</v>
      </c>
      <c r="G859">
        <v>1.7213000000000001</v>
      </c>
      <c r="H859">
        <v>-0.37601000000000001</v>
      </c>
      <c r="I859">
        <v>-0.46666000000000002</v>
      </c>
      <c r="J859">
        <v>-1.1739999999999999</v>
      </c>
      <c r="K859">
        <v>6.35</v>
      </c>
      <c r="L859">
        <f t="shared" si="39"/>
        <v>6.4026809999999994</v>
      </c>
      <c r="M859">
        <f t="shared" si="40"/>
        <v>0.56531900000000057</v>
      </c>
      <c r="O859">
        <f t="shared" si="41"/>
        <v>6.4304939999999995</v>
      </c>
    </row>
    <row r="860" spans="1:15" x14ac:dyDescent="0.3">
      <c r="A860">
        <v>6.8010000000000002</v>
      </c>
      <c r="B860">
        <v>1.8194999999999999E-2</v>
      </c>
      <c r="C860">
        <v>-5.8110000000000002E-2</v>
      </c>
      <c r="D860">
        <v>-3.2492E-2</v>
      </c>
      <c r="E860">
        <v>-0.12179</v>
      </c>
      <c r="F860">
        <v>0.57847000000000004</v>
      </c>
      <c r="G860">
        <v>1.7375</v>
      </c>
      <c r="H860">
        <v>-0.37413000000000002</v>
      </c>
      <c r="I860">
        <v>-0.45938000000000001</v>
      </c>
      <c r="J860">
        <v>-1.1738</v>
      </c>
      <c r="K860">
        <v>6.35</v>
      </c>
      <c r="L860">
        <f t="shared" si="39"/>
        <v>6.4644630000000003</v>
      </c>
      <c r="M860">
        <f t="shared" si="40"/>
        <v>0.33653699999999986</v>
      </c>
      <c r="O860">
        <f t="shared" si="41"/>
        <v>6.4462679999999999</v>
      </c>
    </row>
    <row r="861" spans="1:15" x14ac:dyDescent="0.3">
      <c r="A861">
        <v>6.6879999999999997</v>
      </c>
      <c r="B861">
        <v>5.1481000000000001E-3</v>
      </c>
      <c r="C861">
        <v>-1.8408999999999998E-2</v>
      </c>
      <c r="D861">
        <v>4.7737999999999999E-3</v>
      </c>
      <c r="E861">
        <v>-0.19550999999999999</v>
      </c>
      <c r="F861">
        <v>0.63460000000000005</v>
      </c>
      <c r="G861">
        <v>1.7508999999999999</v>
      </c>
      <c r="H861">
        <v>-0.37212000000000001</v>
      </c>
      <c r="I861">
        <v>-0.45207000000000003</v>
      </c>
      <c r="J861">
        <v>-1.1736</v>
      </c>
      <c r="K861">
        <v>6.3501000000000003</v>
      </c>
      <c r="L861">
        <f t="shared" si="39"/>
        <v>6.5338129</v>
      </c>
      <c r="M861">
        <f t="shared" si="40"/>
        <v>0.15418709999999969</v>
      </c>
      <c r="O861">
        <f t="shared" si="41"/>
        <v>6.5286648000000005</v>
      </c>
    </row>
    <row r="862" spans="1:15" x14ac:dyDescent="0.3">
      <c r="A862">
        <v>6.5579999999999998</v>
      </c>
      <c r="B862">
        <v>-2.6308999999999999E-2</v>
      </c>
      <c r="C862">
        <v>3.3782E-2</v>
      </c>
      <c r="D862">
        <v>3.2960999999999997E-2</v>
      </c>
      <c r="E862">
        <v>-0.26484999999999997</v>
      </c>
      <c r="F862">
        <v>0.68932000000000004</v>
      </c>
      <c r="G862">
        <v>1.7617</v>
      </c>
      <c r="H862">
        <v>-0.37</v>
      </c>
      <c r="I862">
        <v>-0.44473000000000001</v>
      </c>
      <c r="J862">
        <v>-1.1733</v>
      </c>
      <c r="K862">
        <v>6.3501000000000003</v>
      </c>
      <c r="L862">
        <f t="shared" si="39"/>
        <v>6.5886740000000001</v>
      </c>
      <c r="M862">
        <f t="shared" si="40"/>
        <v>-3.0674000000000312E-2</v>
      </c>
      <c r="O862">
        <f t="shared" si="41"/>
        <v>6.6149830000000005</v>
      </c>
    </row>
    <row r="863" spans="1:15" x14ac:dyDescent="0.3">
      <c r="A863">
        <v>6.56</v>
      </c>
      <c r="B863">
        <v>-1.2215E-2</v>
      </c>
      <c r="C863">
        <v>3.2761999999999999E-2</v>
      </c>
      <c r="D863">
        <v>5.1242999999999997E-2</v>
      </c>
      <c r="E863">
        <v>-0.32596000000000003</v>
      </c>
      <c r="F863">
        <v>0.74239999999999995</v>
      </c>
      <c r="G863">
        <v>1.7699</v>
      </c>
      <c r="H863">
        <v>-0.36776999999999999</v>
      </c>
      <c r="I863">
        <v>-0.43736000000000003</v>
      </c>
      <c r="J863">
        <v>-1.1731</v>
      </c>
      <c r="K863">
        <v>6.3501000000000003</v>
      </c>
      <c r="L863">
        <f t="shared" si="39"/>
        <v>6.6300000000000008</v>
      </c>
      <c r="M863">
        <f t="shared" si="40"/>
        <v>-7.0000000000001172E-2</v>
      </c>
      <c r="O863">
        <f t="shared" si="41"/>
        <v>6.6422150000000002</v>
      </c>
    </row>
    <row r="864" spans="1:15" x14ac:dyDescent="0.3">
      <c r="A864">
        <v>6.7149999999999999</v>
      </c>
      <c r="B864">
        <v>1.5630000000000002E-2</v>
      </c>
      <c r="C864">
        <v>-1.0182999999999999E-2</v>
      </c>
      <c r="D864">
        <v>6.0495E-2</v>
      </c>
      <c r="E864">
        <v>-0.37242999999999998</v>
      </c>
      <c r="F864">
        <v>0.79351000000000005</v>
      </c>
      <c r="G864">
        <v>1.7755000000000001</v>
      </c>
      <c r="H864">
        <v>-0.3654</v>
      </c>
      <c r="I864">
        <v>-0.42997000000000002</v>
      </c>
      <c r="J864">
        <v>-1.1729000000000001</v>
      </c>
      <c r="K864">
        <v>6.3502000000000001</v>
      </c>
      <c r="L864">
        <f t="shared" si="39"/>
        <v>6.6444520000000002</v>
      </c>
      <c r="M864">
        <f t="shared" si="40"/>
        <v>7.0547999999999611E-2</v>
      </c>
      <c r="O864">
        <f t="shared" si="41"/>
        <v>6.6288220000000004</v>
      </c>
    </row>
    <row r="865" spans="1:15" x14ac:dyDescent="0.3">
      <c r="A865">
        <v>7.101</v>
      </c>
      <c r="B865">
        <v>-1.7170000000000001E-2</v>
      </c>
      <c r="C865">
        <v>-4.3408000000000002E-2</v>
      </c>
      <c r="D865">
        <v>5.9636000000000002E-2</v>
      </c>
      <c r="E865">
        <v>-0.39578999999999998</v>
      </c>
      <c r="F865">
        <v>0.84214</v>
      </c>
      <c r="G865">
        <v>1.7784</v>
      </c>
      <c r="H865">
        <v>-0.36292000000000002</v>
      </c>
      <c r="I865">
        <v>-0.42254000000000003</v>
      </c>
      <c r="J865">
        <v>-1.1726000000000001</v>
      </c>
      <c r="K865">
        <v>6.3502000000000001</v>
      </c>
      <c r="L865">
        <f t="shared" si="39"/>
        <v>6.6159479999999995</v>
      </c>
      <c r="M865">
        <f t="shared" si="40"/>
        <v>0.48505200000000048</v>
      </c>
      <c r="O865">
        <f t="shared" si="41"/>
        <v>6.6331179999999996</v>
      </c>
    </row>
    <row r="866" spans="1:15" x14ac:dyDescent="0.3">
      <c r="A866">
        <v>7.3170000000000002</v>
      </c>
      <c r="B866">
        <v>-1.3176E-2</v>
      </c>
      <c r="C866">
        <v>-2.5218999999999998E-2</v>
      </c>
      <c r="D866">
        <v>4.8069000000000001E-2</v>
      </c>
      <c r="E866">
        <v>-0.39034000000000002</v>
      </c>
      <c r="F866">
        <v>0.88768999999999998</v>
      </c>
      <c r="G866">
        <v>1.7786999999999999</v>
      </c>
      <c r="H866">
        <v>-0.36030000000000001</v>
      </c>
      <c r="I866">
        <v>-0.41510000000000002</v>
      </c>
      <c r="J866">
        <v>-1.1724000000000001</v>
      </c>
      <c r="K866">
        <v>6.3502999999999998</v>
      </c>
      <c r="L866">
        <f t="shared" si="39"/>
        <v>6.6882239999999999</v>
      </c>
      <c r="M866">
        <f t="shared" si="40"/>
        <v>0.62877600000000022</v>
      </c>
      <c r="O866">
        <f t="shared" si="41"/>
        <v>6.7013999999999996</v>
      </c>
    </row>
    <row r="867" spans="1:15" x14ac:dyDescent="0.3">
      <c r="A867">
        <v>7.3529999999999998</v>
      </c>
      <c r="B867">
        <v>2.1499999999999998E-2</v>
      </c>
      <c r="C867">
        <v>1.9852999999999999E-2</v>
      </c>
      <c r="D867">
        <v>2.8431999999999999E-2</v>
      </c>
      <c r="E867">
        <v>-0.35713</v>
      </c>
      <c r="F867">
        <v>0.92949999999999999</v>
      </c>
      <c r="G867">
        <v>1.7762</v>
      </c>
      <c r="H867">
        <v>-0.35755999999999999</v>
      </c>
      <c r="I867">
        <v>-0.40761999999999998</v>
      </c>
      <c r="J867">
        <v>-1.1720999999999999</v>
      </c>
      <c r="K867">
        <v>6.3502999999999998</v>
      </c>
      <c r="L867">
        <f t="shared" si="39"/>
        <v>6.8313749999999995</v>
      </c>
      <c r="M867">
        <f t="shared" si="40"/>
        <v>0.52162500000000023</v>
      </c>
      <c r="O867">
        <f t="shared" si="41"/>
        <v>6.8098749999999999</v>
      </c>
    </row>
    <row r="868" spans="1:15" x14ac:dyDescent="0.3">
      <c r="A868">
        <v>7.29</v>
      </c>
      <c r="B868">
        <v>-2.6301000000000001E-2</v>
      </c>
      <c r="C868">
        <v>4.3971999999999997E-2</v>
      </c>
      <c r="D868">
        <v>5.9573999999999998E-3</v>
      </c>
      <c r="E868">
        <v>-0.30298999999999998</v>
      </c>
      <c r="F868">
        <v>0.96696000000000004</v>
      </c>
      <c r="G868">
        <v>1.7708999999999999</v>
      </c>
      <c r="H868">
        <v>-0.35469000000000001</v>
      </c>
      <c r="I868">
        <v>-0.40012999999999999</v>
      </c>
      <c r="J868">
        <v>-1.1718999999999999</v>
      </c>
      <c r="K868">
        <v>6.3502999999999998</v>
      </c>
      <c r="L868">
        <f t="shared" si="39"/>
        <v>6.8820783999999993</v>
      </c>
      <c r="M868">
        <f t="shared" si="40"/>
        <v>0.40792160000000077</v>
      </c>
      <c r="O868">
        <f t="shared" si="41"/>
        <v>6.9083793999999994</v>
      </c>
    </row>
    <row r="869" spans="1:15" x14ac:dyDescent="0.3">
      <c r="A869">
        <v>7.3849999999999998</v>
      </c>
      <c r="B869">
        <v>2.2176999999999999E-2</v>
      </c>
      <c r="C869">
        <v>2.2786000000000001E-2</v>
      </c>
      <c r="D869">
        <v>-1.4227999999999999E-2</v>
      </c>
      <c r="E869">
        <v>-0.23623</v>
      </c>
      <c r="F869">
        <v>0.99948000000000004</v>
      </c>
      <c r="G869">
        <v>1.7626999999999999</v>
      </c>
      <c r="H869">
        <v>-0.35167999999999999</v>
      </c>
      <c r="I869">
        <v>-0.39261000000000001</v>
      </c>
      <c r="J869">
        <v>-1.1716</v>
      </c>
      <c r="K869">
        <v>6.3503999999999996</v>
      </c>
      <c r="L869">
        <f t="shared" si="39"/>
        <v>6.9911949999999994</v>
      </c>
      <c r="M869">
        <f t="shared" si="40"/>
        <v>0.3938050000000004</v>
      </c>
      <c r="O869">
        <f t="shared" si="41"/>
        <v>6.9690179999999993</v>
      </c>
    </row>
    <row r="870" spans="1:15" x14ac:dyDescent="0.3">
      <c r="A870">
        <v>7.3849999999999998</v>
      </c>
      <c r="B870">
        <v>3.9808999999999997E-2</v>
      </c>
      <c r="C870">
        <v>-1.5122E-2</v>
      </c>
      <c r="D870">
        <v>-2.9401E-2</v>
      </c>
      <c r="E870">
        <v>-0.16281000000000001</v>
      </c>
      <c r="F870">
        <v>1.0266</v>
      </c>
      <c r="G870">
        <v>1.7517</v>
      </c>
      <c r="H870">
        <v>-0.34854000000000002</v>
      </c>
      <c r="I870">
        <v>-0.38506000000000001</v>
      </c>
      <c r="J870">
        <v>-1.1713</v>
      </c>
      <c r="K870">
        <v>6.3503999999999996</v>
      </c>
      <c r="L870">
        <f t="shared" si="39"/>
        <v>7.0562759999999995</v>
      </c>
      <c r="M870">
        <f t="shared" si="40"/>
        <v>0.32872400000000024</v>
      </c>
      <c r="O870">
        <f t="shared" si="41"/>
        <v>7.0164669999999996</v>
      </c>
    </row>
    <row r="871" spans="1:15" x14ac:dyDescent="0.3">
      <c r="A871">
        <v>7.5620000000000003</v>
      </c>
      <c r="B871">
        <v>1.1769999999999999E-2</v>
      </c>
      <c r="C871">
        <v>-3.7409999999999999E-2</v>
      </c>
      <c r="D871">
        <v>-3.8914999999999998E-2</v>
      </c>
      <c r="E871">
        <v>-8.5983000000000004E-2</v>
      </c>
      <c r="F871">
        <v>1.0478000000000001</v>
      </c>
      <c r="G871">
        <v>1.7376</v>
      </c>
      <c r="H871">
        <v>-0.34527000000000002</v>
      </c>
      <c r="I871">
        <v>-0.3775</v>
      </c>
      <c r="J871">
        <v>-1.1711</v>
      </c>
      <c r="K871">
        <v>6.3503999999999996</v>
      </c>
      <c r="L871">
        <f t="shared" si="39"/>
        <v>7.091391999999999</v>
      </c>
      <c r="M871">
        <f t="shared" si="40"/>
        <v>0.47060800000000125</v>
      </c>
      <c r="O871">
        <f t="shared" si="41"/>
        <v>7.0796219999999996</v>
      </c>
    </row>
    <row r="872" spans="1:15" x14ac:dyDescent="0.3">
      <c r="A872">
        <v>7.5519999999999996</v>
      </c>
      <c r="B872">
        <v>-3.7062999999999999E-2</v>
      </c>
      <c r="C872">
        <v>-3.8339999999999999E-2</v>
      </c>
      <c r="D872">
        <v>-4.2540000000000001E-2</v>
      </c>
      <c r="E872">
        <v>-7.7222000000000002E-3</v>
      </c>
      <c r="F872">
        <v>1.0628</v>
      </c>
      <c r="G872">
        <v>1.7203999999999999</v>
      </c>
      <c r="H872">
        <v>-0.34186</v>
      </c>
      <c r="I872">
        <v>-0.36991000000000002</v>
      </c>
      <c r="J872">
        <v>-1.1708000000000001</v>
      </c>
      <c r="K872">
        <v>6.3505000000000003</v>
      </c>
      <c r="L872">
        <f t="shared" si="39"/>
        <v>7.1254647999999996</v>
      </c>
      <c r="M872">
        <f t="shared" si="40"/>
        <v>0.4265352</v>
      </c>
      <c r="O872">
        <f t="shared" si="41"/>
        <v>7.1625278000000003</v>
      </c>
    </row>
    <row r="873" spans="1:15" x14ac:dyDescent="0.3">
      <c r="A873">
        <v>7.6550000000000002</v>
      </c>
      <c r="B873">
        <v>1.9255999999999999E-2</v>
      </c>
      <c r="C873">
        <v>-2.8452999999999999E-2</v>
      </c>
      <c r="D873">
        <v>-3.9438000000000001E-2</v>
      </c>
      <c r="E873">
        <v>7.0455000000000004E-2</v>
      </c>
      <c r="F873">
        <v>1.0712999999999999</v>
      </c>
      <c r="G873">
        <v>1.6999</v>
      </c>
      <c r="H873">
        <v>-0.33832000000000001</v>
      </c>
      <c r="I873">
        <v>-0.36231000000000002</v>
      </c>
      <c r="J873">
        <v>-1.1705000000000001</v>
      </c>
      <c r="K873">
        <v>6.3505000000000003</v>
      </c>
      <c r="L873">
        <f t="shared" si="39"/>
        <v>7.2723899999999997</v>
      </c>
      <c r="M873">
        <f t="shared" si="40"/>
        <v>0.38261000000000056</v>
      </c>
      <c r="O873">
        <f t="shared" si="41"/>
        <v>7.2531340000000002</v>
      </c>
    </row>
    <row r="874" spans="1:15" x14ac:dyDescent="0.3">
      <c r="A874">
        <v>8.0459999999999994</v>
      </c>
      <c r="B874">
        <v>2.2866999999999998E-2</v>
      </c>
      <c r="C874">
        <v>-1.0630000000000001E-2</v>
      </c>
      <c r="D874">
        <v>-2.8181000000000001E-2</v>
      </c>
      <c r="E874">
        <v>0.14735000000000001</v>
      </c>
      <c r="F874">
        <v>1.0731999999999999</v>
      </c>
      <c r="G874">
        <v>1.6758999999999999</v>
      </c>
      <c r="H874">
        <v>-0.33463999999999999</v>
      </c>
      <c r="I874">
        <v>-0.35468</v>
      </c>
      <c r="J874">
        <v>-1.1702999999999999</v>
      </c>
      <c r="K874">
        <v>6.3506</v>
      </c>
      <c r="L874">
        <f t="shared" si="39"/>
        <v>7.371486</v>
      </c>
      <c r="M874">
        <f t="shared" si="40"/>
        <v>0.67451399999999939</v>
      </c>
      <c r="O874">
        <f t="shared" si="41"/>
        <v>7.3486190000000002</v>
      </c>
    </row>
    <row r="875" spans="1:15" x14ac:dyDescent="0.3">
      <c r="A875">
        <v>8.2029999999999994</v>
      </c>
      <c r="B875">
        <v>-2.8718E-2</v>
      </c>
      <c r="C875">
        <v>1.3483999999999999E-2</v>
      </c>
      <c r="D875">
        <v>-8.3230999999999999E-3</v>
      </c>
      <c r="E875">
        <v>0.22153999999999999</v>
      </c>
      <c r="F875">
        <v>1.0683</v>
      </c>
      <c r="G875">
        <v>1.6484000000000001</v>
      </c>
      <c r="H875">
        <v>-0.33083000000000001</v>
      </c>
      <c r="I875">
        <v>-0.34704000000000002</v>
      </c>
      <c r="J875">
        <v>-1.17</v>
      </c>
      <c r="K875">
        <v>6.3506</v>
      </c>
      <c r="L875">
        <f t="shared" si="39"/>
        <v>7.4174128999999995</v>
      </c>
      <c r="M875">
        <f t="shared" si="40"/>
        <v>0.78558709999999987</v>
      </c>
      <c r="O875">
        <f t="shared" si="41"/>
        <v>7.4461309</v>
      </c>
    </row>
    <row r="876" spans="1:15" x14ac:dyDescent="0.3">
      <c r="A876">
        <v>8.11</v>
      </c>
      <c r="B876">
        <v>1.4558E-2</v>
      </c>
      <c r="C876">
        <v>3.7157000000000003E-2</v>
      </c>
      <c r="D876">
        <v>1.5918000000000002E-2</v>
      </c>
      <c r="E876">
        <v>0.29043000000000002</v>
      </c>
      <c r="F876">
        <v>1.0564</v>
      </c>
      <c r="G876">
        <v>1.617</v>
      </c>
      <c r="H876">
        <v>-0.32688</v>
      </c>
      <c r="I876">
        <v>-0.33938000000000001</v>
      </c>
      <c r="J876">
        <v>-1.1697</v>
      </c>
      <c r="K876">
        <v>6.3506</v>
      </c>
      <c r="L876">
        <f t="shared" si="39"/>
        <v>7.5461030000000004</v>
      </c>
      <c r="M876">
        <f t="shared" si="40"/>
        <v>0.56389699999999898</v>
      </c>
      <c r="O876">
        <f t="shared" si="41"/>
        <v>7.5315450000000004</v>
      </c>
    </row>
    <row r="877" spans="1:15" x14ac:dyDescent="0.3">
      <c r="A877">
        <v>8.5169999999999995</v>
      </c>
      <c r="B877">
        <v>3.2048E-2</v>
      </c>
      <c r="C877">
        <v>4.1862999999999997E-2</v>
      </c>
      <c r="D877">
        <v>3.7225000000000001E-2</v>
      </c>
      <c r="E877">
        <v>0.34936</v>
      </c>
      <c r="F877">
        <v>1.0377000000000001</v>
      </c>
      <c r="G877">
        <v>1.5815999999999999</v>
      </c>
      <c r="H877">
        <v>-0.32279999999999998</v>
      </c>
      <c r="I877">
        <v>-0.33168999999999998</v>
      </c>
      <c r="J877">
        <v>-1.1694</v>
      </c>
      <c r="K877">
        <v>6.3506999999999998</v>
      </c>
      <c r="L877">
        <f t="shared" si="39"/>
        <v>7.6066059999999993</v>
      </c>
      <c r="M877">
        <f t="shared" si="40"/>
        <v>0.91039400000000015</v>
      </c>
      <c r="O877">
        <f t="shared" si="41"/>
        <v>7.5745579999999997</v>
      </c>
    </row>
    <row r="878" spans="1:15" x14ac:dyDescent="0.3">
      <c r="A878">
        <v>8.5570000000000004</v>
      </c>
      <c r="B878">
        <v>2.3542E-2</v>
      </c>
      <c r="C878">
        <v>2.6261E-2</v>
      </c>
      <c r="D878">
        <v>4.7926000000000003E-2</v>
      </c>
      <c r="E878">
        <v>0.39138000000000001</v>
      </c>
      <c r="F878">
        <v>1.0121</v>
      </c>
      <c r="G878">
        <v>1.5421</v>
      </c>
      <c r="H878">
        <v>-0.31857999999999997</v>
      </c>
      <c r="I878">
        <v>-0.32399</v>
      </c>
      <c r="J878">
        <v>-1.1691</v>
      </c>
      <c r="K878">
        <v>6.3506999999999998</v>
      </c>
      <c r="L878">
        <f t="shared" si="39"/>
        <v>7.5823389999999993</v>
      </c>
      <c r="M878">
        <f t="shared" si="40"/>
        <v>0.97466100000000111</v>
      </c>
      <c r="O878">
        <f t="shared" si="41"/>
        <v>7.5587969999999993</v>
      </c>
    </row>
    <row r="879" spans="1:15" x14ac:dyDescent="0.3">
      <c r="A879">
        <v>8.9570000000000007</v>
      </c>
      <c r="B879">
        <v>1.0874E-2</v>
      </c>
      <c r="C879">
        <v>3.1134999999999999E-3</v>
      </c>
      <c r="D879">
        <v>4.1452999999999997E-2</v>
      </c>
      <c r="E879">
        <v>0.40886</v>
      </c>
      <c r="F879">
        <v>0.98031000000000001</v>
      </c>
      <c r="G879">
        <v>1.4981</v>
      </c>
      <c r="H879">
        <v>-0.31423000000000001</v>
      </c>
      <c r="I879">
        <v>-0.31627</v>
      </c>
      <c r="J879">
        <v>-1.1689000000000001</v>
      </c>
      <c r="K879">
        <v>6.3506999999999998</v>
      </c>
      <c r="L879">
        <f t="shared" si="39"/>
        <v>7.4940104999999999</v>
      </c>
      <c r="M879">
        <f t="shared" si="40"/>
        <v>1.4629895000000008</v>
      </c>
      <c r="O879">
        <f t="shared" si="41"/>
        <v>7.4831364999999996</v>
      </c>
    </row>
    <row r="880" spans="1:15" x14ac:dyDescent="0.3">
      <c r="A880">
        <v>8.7829999999999995</v>
      </c>
      <c r="B880">
        <v>-3.9666E-2</v>
      </c>
      <c r="C880">
        <v>-2.3632E-2</v>
      </c>
      <c r="D880">
        <v>1.5963999999999999E-2</v>
      </c>
      <c r="E880">
        <v>0.39717999999999998</v>
      </c>
      <c r="F880">
        <v>0.94291999999999998</v>
      </c>
      <c r="G880">
        <v>1.4496</v>
      </c>
      <c r="H880">
        <v>-0.30974000000000002</v>
      </c>
      <c r="I880">
        <v>-0.30853000000000003</v>
      </c>
      <c r="J880">
        <v>-1.1686000000000001</v>
      </c>
      <c r="K880">
        <v>6.3507999999999996</v>
      </c>
      <c r="L880">
        <f t="shared" si="39"/>
        <v>7.3062959999999988</v>
      </c>
      <c r="M880">
        <f t="shared" si="40"/>
        <v>1.4767040000000007</v>
      </c>
      <c r="O880">
        <f t="shared" si="41"/>
        <v>7.3459619999999992</v>
      </c>
    </row>
    <row r="881" spans="1:15" x14ac:dyDescent="0.3">
      <c r="A881">
        <v>8.4239999999999995</v>
      </c>
      <c r="B881">
        <v>2.5610999999999998E-2</v>
      </c>
      <c r="C881">
        <v>-3.7855E-2</v>
      </c>
      <c r="D881">
        <v>-1.9605999999999998E-2</v>
      </c>
      <c r="E881">
        <v>0.35731000000000002</v>
      </c>
      <c r="F881">
        <v>0.90088000000000001</v>
      </c>
      <c r="G881">
        <v>1.3967000000000001</v>
      </c>
      <c r="H881">
        <v>-0.30512</v>
      </c>
      <c r="I881">
        <v>-0.30077999999999999</v>
      </c>
      <c r="J881">
        <v>-1.1682999999999999</v>
      </c>
      <c r="K881">
        <v>6.3507999999999996</v>
      </c>
      <c r="L881">
        <f t="shared" si="39"/>
        <v>7.1996399999999996</v>
      </c>
      <c r="M881">
        <f t="shared" si="40"/>
        <v>1.2243599999999999</v>
      </c>
      <c r="O881">
        <f t="shared" si="41"/>
        <v>7.1740289999999991</v>
      </c>
    </row>
    <row r="882" spans="1:15" x14ac:dyDescent="0.3">
      <c r="A882">
        <v>8.3260000000000005</v>
      </c>
      <c r="B882">
        <v>-2.5978000000000001E-2</v>
      </c>
      <c r="C882">
        <v>-1.3736999999999999E-2</v>
      </c>
      <c r="D882">
        <v>-4.9985000000000002E-2</v>
      </c>
      <c r="E882">
        <v>0.29515999999999998</v>
      </c>
      <c r="F882">
        <v>0.85521999999999998</v>
      </c>
      <c r="G882">
        <v>1.3393999999999999</v>
      </c>
      <c r="H882">
        <v>-0.30037000000000003</v>
      </c>
      <c r="I882">
        <v>-0.29300999999999999</v>
      </c>
      <c r="J882">
        <v>-1.1679999999999999</v>
      </c>
      <c r="K882">
        <v>6.3509000000000002</v>
      </c>
      <c r="L882">
        <f t="shared" si="39"/>
        <v>6.9896000000000003</v>
      </c>
      <c r="M882">
        <f t="shared" si="40"/>
        <v>1.3364000000000003</v>
      </c>
      <c r="O882">
        <f t="shared" si="41"/>
        <v>7.0155779999999996</v>
      </c>
    </row>
    <row r="883" spans="1:15" x14ac:dyDescent="0.3">
      <c r="A883">
        <v>8.1980000000000004</v>
      </c>
      <c r="B883">
        <v>1.8033E-2</v>
      </c>
      <c r="C883">
        <v>1.38E-2</v>
      </c>
      <c r="D883">
        <v>-6.0602999999999997E-2</v>
      </c>
      <c r="E883">
        <v>0.21868000000000001</v>
      </c>
      <c r="F883">
        <v>0.80679999999999996</v>
      </c>
      <c r="G883">
        <v>1.2781</v>
      </c>
      <c r="H883">
        <v>-0.29548000000000002</v>
      </c>
      <c r="I883">
        <v>-0.28521000000000002</v>
      </c>
      <c r="J883">
        <v>-1.1677</v>
      </c>
      <c r="K883">
        <v>6.3509000000000002</v>
      </c>
      <c r="L883">
        <f t="shared" si="39"/>
        <v>6.8773200000000001</v>
      </c>
      <c r="M883">
        <f t="shared" si="40"/>
        <v>1.3206800000000003</v>
      </c>
      <c r="O883">
        <f t="shared" si="41"/>
        <v>6.8592870000000001</v>
      </c>
    </row>
    <row r="884" spans="1:15" x14ac:dyDescent="0.3">
      <c r="A884">
        <v>7.7560000000000002</v>
      </c>
      <c r="B884">
        <v>-1.6393999999999999E-2</v>
      </c>
      <c r="C884">
        <v>5.6915999999999998E-3</v>
      </c>
      <c r="D884">
        <v>-4.1924999999999997E-2</v>
      </c>
      <c r="E884">
        <v>0.13447999999999999</v>
      </c>
      <c r="F884">
        <v>0.75634000000000001</v>
      </c>
      <c r="G884">
        <v>1.2131000000000001</v>
      </c>
      <c r="H884">
        <v>-0.29046</v>
      </c>
      <c r="I884">
        <v>-0.27740999999999999</v>
      </c>
      <c r="J884">
        <v>-1.1674</v>
      </c>
      <c r="K884">
        <v>6.3509000000000002</v>
      </c>
      <c r="L884">
        <f t="shared" si="39"/>
        <v>6.6669226000000004</v>
      </c>
      <c r="M884">
        <f t="shared" si="40"/>
        <v>1.0890773999999999</v>
      </c>
      <c r="O884">
        <f t="shared" si="41"/>
        <v>6.6833166000000004</v>
      </c>
    </row>
    <row r="885" spans="1:15" x14ac:dyDescent="0.3">
      <c r="A885">
        <v>7.5789999999999997</v>
      </c>
      <c r="B885">
        <v>5.2049000000000002E-3</v>
      </c>
      <c r="C885">
        <v>-1.0526000000000001E-2</v>
      </c>
      <c r="D885">
        <v>-1.1597999999999999E-3</v>
      </c>
      <c r="E885">
        <v>4.6746000000000003E-2</v>
      </c>
      <c r="F885">
        <v>0.70431999999999995</v>
      </c>
      <c r="G885">
        <v>1.145</v>
      </c>
      <c r="H885">
        <v>-0.28531000000000001</v>
      </c>
      <c r="I885">
        <v>-0.26957999999999999</v>
      </c>
      <c r="J885">
        <v>-1.1671</v>
      </c>
      <c r="K885">
        <v>6.351</v>
      </c>
      <c r="L885">
        <f t="shared" si="39"/>
        <v>6.5185951000000006</v>
      </c>
      <c r="M885">
        <f t="shared" si="40"/>
        <v>1.0604048999999991</v>
      </c>
      <c r="O885">
        <f t="shared" si="41"/>
        <v>6.5133901999999999</v>
      </c>
    </row>
    <row r="886" spans="1:15" x14ac:dyDescent="0.3">
      <c r="A886">
        <v>6.7910000000000004</v>
      </c>
      <c r="B886">
        <v>-6.1916000000000002E-3</v>
      </c>
      <c r="C886">
        <v>-2.3560999999999999E-3</v>
      </c>
      <c r="D886">
        <v>4.0016000000000003E-2</v>
      </c>
      <c r="E886">
        <v>-4.1817E-2</v>
      </c>
      <c r="F886">
        <v>0.65098999999999996</v>
      </c>
      <c r="G886">
        <v>1.0742</v>
      </c>
      <c r="H886">
        <v>-0.28001999999999999</v>
      </c>
      <c r="I886">
        <v>-0.26173000000000002</v>
      </c>
      <c r="J886">
        <v>-1.1667000000000001</v>
      </c>
      <c r="K886">
        <v>6.351</v>
      </c>
      <c r="L886">
        <f t="shared" si="39"/>
        <v>6.3573912999999997</v>
      </c>
      <c r="M886">
        <f t="shared" si="40"/>
        <v>0.43360870000000062</v>
      </c>
      <c r="O886">
        <f t="shared" si="41"/>
        <v>6.3635828999999999</v>
      </c>
    </row>
    <row r="887" spans="1:15" x14ac:dyDescent="0.3">
      <c r="A887">
        <v>6.7469999999999999</v>
      </c>
      <c r="B887">
        <v>-1.1516E-3</v>
      </c>
      <c r="C887">
        <v>1.047E-2</v>
      </c>
      <c r="D887">
        <v>6.3198000000000004E-2</v>
      </c>
      <c r="E887">
        <v>-0.12928999999999999</v>
      </c>
      <c r="F887">
        <v>0.59645000000000004</v>
      </c>
      <c r="G887">
        <v>1.0012000000000001</v>
      </c>
      <c r="H887">
        <v>-0.27460000000000001</v>
      </c>
      <c r="I887">
        <v>-0.25386999999999998</v>
      </c>
      <c r="J887">
        <v>-1.1664000000000001</v>
      </c>
      <c r="K887">
        <v>6.351</v>
      </c>
      <c r="L887">
        <f t="shared" si="39"/>
        <v>6.1970064000000002</v>
      </c>
      <c r="M887">
        <f t="shared" si="40"/>
        <v>0.54999359999999964</v>
      </c>
      <c r="O887">
        <f t="shared" si="41"/>
        <v>6.1981580000000003</v>
      </c>
    </row>
    <row r="888" spans="1:15" x14ac:dyDescent="0.3">
      <c r="A888">
        <v>6.5750000000000002</v>
      </c>
      <c r="B888">
        <v>-5.2230000000000002E-3</v>
      </c>
      <c r="C888">
        <v>1.3129000000000001E-3</v>
      </c>
      <c r="D888">
        <v>6.1041999999999999E-2</v>
      </c>
      <c r="E888">
        <v>-0.21398</v>
      </c>
      <c r="F888">
        <v>0.54069</v>
      </c>
      <c r="G888">
        <v>0.92635000000000001</v>
      </c>
      <c r="H888">
        <v>-0.26905000000000001</v>
      </c>
      <c r="I888">
        <v>-0.24598999999999999</v>
      </c>
      <c r="J888">
        <v>-1.1660999999999999</v>
      </c>
      <c r="K888">
        <v>6.3510999999999997</v>
      </c>
      <c r="L888">
        <f t="shared" si="39"/>
        <v>5.9801519000000001</v>
      </c>
      <c r="M888">
        <f t="shared" si="40"/>
        <v>0.5948481000000001</v>
      </c>
      <c r="O888">
        <f t="shared" si="41"/>
        <v>5.9853749000000001</v>
      </c>
    </row>
    <row r="889" spans="1:15" x14ac:dyDescent="0.3">
      <c r="A889">
        <v>6.4989999999999997</v>
      </c>
      <c r="B889">
        <v>5.9458999999999996E-3</v>
      </c>
      <c r="C889">
        <v>-1.592E-2</v>
      </c>
      <c r="D889">
        <v>3.6424999999999999E-2</v>
      </c>
      <c r="E889">
        <v>-0.29459000000000002</v>
      </c>
      <c r="F889">
        <v>0.48370999999999997</v>
      </c>
      <c r="G889">
        <v>0.85006999999999999</v>
      </c>
      <c r="H889">
        <v>-0.26335999999999998</v>
      </c>
      <c r="I889">
        <v>-0.23809</v>
      </c>
      <c r="J889">
        <v>-1.1657999999999999</v>
      </c>
      <c r="K889">
        <v>6.3510999999999997</v>
      </c>
      <c r="L889">
        <f t="shared" si="39"/>
        <v>5.7494908999999996</v>
      </c>
      <c r="M889">
        <f t="shared" si="40"/>
        <v>0.74950910000000004</v>
      </c>
      <c r="O889">
        <f t="shared" si="41"/>
        <v>5.7435450000000001</v>
      </c>
    </row>
    <row r="890" spans="1:15" x14ac:dyDescent="0.3">
      <c r="A890">
        <v>6.0839999999999996</v>
      </c>
      <c r="B890">
        <v>9.5834000000000006E-3</v>
      </c>
      <c r="C890">
        <v>-1.9512999999999999E-2</v>
      </c>
      <c r="D890">
        <v>4.6090999999999998E-4</v>
      </c>
      <c r="E890">
        <v>-0.36893999999999999</v>
      </c>
      <c r="F890">
        <v>0.42555999999999999</v>
      </c>
      <c r="G890">
        <v>0.77254999999999996</v>
      </c>
      <c r="H890">
        <v>-0.25753999999999999</v>
      </c>
      <c r="I890">
        <v>-0.23017000000000001</v>
      </c>
      <c r="J890">
        <v>-1.1655</v>
      </c>
      <c r="K890">
        <v>6.3510999999999997</v>
      </c>
      <c r="L890">
        <f t="shared" si="39"/>
        <v>5.5175913099999994</v>
      </c>
      <c r="M890">
        <f t="shared" si="40"/>
        <v>0.56640869000000027</v>
      </c>
      <c r="O890">
        <f t="shared" si="41"/>
        <v>5.5080079099999999</v>
      </c>
    </row>
    <row r="891" spans="1:15" x14ac:dyDescent="0.3">
      <c r="A891">
        <v>6.4740000000000002</v>
      </c>
      <c r="B891">
        <v>1.7278000000000002E-2</v>
      </c>
      <c r="C891">
        <v>-4.0845999999999999E-3</v>
      </c>
      <c r="D891">
        <v>-3.2778000000000002E-2</v>
      </c>
      <c r="E891">
        <v>-0.43110999999999999</v>
      </c>
      <c r="F891">
        <v>0.36642999999999998</v>
      </c>
      <c r="G891">
        <v>0.69399999999999995</v>
      </c>
      <c r="H891">
        <v>-0.25158999999999998</v>
      </c>
      <c r="I891">
        <v>-0.22223000000000001</v>
      </c>
      <c r="J891">
        <v>-1.1652</v>
      </c>
      <c r="K891">
        <v>6.3512000000000004</v>
      </c>
      <c r="L891">
        <f t="shared" si="39"/>
        <v>5.3219154</v>
      </c>
      <c r="M891">
        <f t="shared" si="40"/>
        <v>1.1520846000000002</v>
      </c>
      <c r="O891">
        <f t="shared" si="41"/>
        <v>5.3046374000000007</v>
      </c>
    </row>
    <row r="892" spans="1:15" x14ac:dyDescent="0.3">
      <c r="A892">
        <v>5.7919999999999998</v>
      </c>
      <c r="B892">
        <v>-2.4032000000000001E-2</v>
      </c>
      <c r="C892">
        <v>2.2572999999999999E-2</v>
      </c>
      <c r="D892">
        <v>-5.6772999999999997E-2</v>
      </c>
      <c r="E892">
        <v>-0.47081000000000001</v>
      </c>
      <c r="F892">
        <v>0.30663000000000001</v>
      </c>
      <c r="G892">
        <v>0.61465000000000003</v>
      </c>
      <c r="H892">
        <v>-0.24551999999999999</v>
      </c>
      <c r="I892">
        <v>-0.21428</v>
      </c>
      <c r="J892">
        <v>-1.1648000000000001</v>
      </c>
      <c r="K892">
        <v>6.3512000000000004</v>
      </c>
      <c r="L892">
        <f t="shared" si="39"/>
        <v>5.1188380000000002</v>
      </c>
      <c r="M892">
        <f t="shared" si="40"/>
        <v>0.67316199999999959</v>
      </c>
      <c r="O892">
        <f t="shared" si="41"/>
        <v>5.1428700000000003</v>
      </c>
    </row>
    <row r="893" spans="1:15" x14ac:dyDescent="0.3">
      <c r="A893">
        <v>5.6689999999999996</v>
      </c>
      <c r="B893">
        <v>1.9209E-2</v>
      </c>
      <c r="C893">
        <v>3.3776E-2</v>
      </c>
      <c r="D893">
        <v>-6.7111000000000004E-2</v>
      </c>
      <c r="E893">
        <v>-0.47706999999999999</v>
      </c>
      <c r="F893">
        <v>0.24660000000000001</v>
      </c>
      <c r="G893">
        <v>0.53476999999999997</v>
      </c>
      <c r="H893">
        <v>-0.23930999999999999</v>
      </c>
      <c r="I893">
        <v>-0.20630000000000001</v>
      </c>
      <c r="J893">
        <v>-1.1645000000000001</v>
      </c>
      <c r="K893">
        <v>6.3513000000000002</v>
      </c>
      <c r="L893">
        <f t="shared" si="39"/>
        <v>5.0313639999999999</v>
      </c>
      <c r="M893">
        <f t="shared" si="40"/>
        <v>0.63763599999999965</v>
      </c>
      <c r="O893">
        <f t="shared" si="41"/>
        <v>5.0121549999999999</v>
      </c>
    </row>
    <row r="894" spans="1:15" x14ac:dyDescent="0.3">
      <c r="A894">
        <v>4.665</v>
      </c>
      <c r="B894">
        <v>-2.4851999999999999E-2</v>
      </c>
      <c r="C894">
        <v>5.7838000000000004E-3</v>
      </c>
      <c r="D894">
        <v>-5.7667999999999997E-2</v>
      </c>
      <c r="E894">
        <v>-0.44486999999999999</v>
      </c>
      <c r="F894">
        <v>0.18682000000000001</v>
      </c>
      <c r="G894">
        <v>0.45462999999999998</v>
      </c>
      <c r="H894">
        <v>-0.23297000000000001</v>
      </c>
      <c r="I894">
        <v>-0.1983</v>
      </c>
      <c r="J894">
        <v>-1.1641999999999999</v>
      </c>
      <c r="K894">
        <v>6.3513000000000002</v>
      </c>
      <c r="L894">
        <f t="shared" si="39"/>
        <v>4.8756738000000004</v>
      </c>
      <c r="M894">
        <f t="shared" si="40"/>
        <v>-0.21067380000000036</v>
      </c>
      <c r="O894">
        <f t="shared" si="41"/>
        <v>4.9005258000000005</v>
      </c>
    </row>
    <row r="895" spans="1:15" x14ac:dyDescent="0.3">
      <c r="A895">
        <v>4.9889999999999999</v>
      </c>
      <c r="B895">
        <v>2.0111E-2</v>
      </c>
      <c r="C895">
        <v>-3.6809000000000001E-2</v>
      </c>
      <c r="D895">
        <v>-2.8448000000000001E-2</v>
      </c>
      <c r="E895">
        <v>-0.38041999999999998</v>
      </c>
      <c r="F895">
        <v>0.12776000000000001</v>
      </c>
      <c r="G895">
        <v>0.37451000000000001</v>
      </c>
      <c r="H895">
        <v>-0.22650999999999999</v>
      </c>
      <c r="I895">
        <v>-0.19028</v>
      </c>
      <c r="J895">
        <v>-1.1637999999999999</v>
      </c>
      <c r="K895">
        <v>6.3513000000000002</v>
      </c>
      <c r="L895">
        <f t="shared" si="39"/>
        <v>4.8474140000000006</v>
      </c>
      <c r="M895">
        <f t="shared" si="40"/>
        <v>0.14158599999999932</v>
      </c>
      <c r="O895">
        <f t="shared" si="41"/>
        <v>4.8273030000000006</v>
      </c>
    </row>
    <row r="896" spans="1:15" x14ac:dyDescent="0.3">
      <c r="A896">
        <v>4.8639999999999999</v>
      </c>
      <c r="B896">
        <v>-2.3614E-2</v>
      </c>
      <c r="C896">
        <v>-3.4167999999999997E-2</v>
      </c>
      <c r="D896">
        <v>1.0907999999999999E-2</v>
      </c>
      <c r="E896">
        <v>-0.29720999999999997</v>
      </c>
      <c r="F896">
        <v>6.9755999999999999E-2</v>
      </c>
      <c r="G896">
        <v>0.29469000000000001</v>
      </c>
      <c r="H896">
        <v>-0.21992999999999999</v>
      </c>
      <c r="I896">
        <v>-0.18225</v>
      </c>
      <c r="J896">
        <v>-1.1635</v>
      </c>
      <c r="K896">
        <v>6.3513999999999999</v>
      </c>
      <c r="L896">
        <f t="shared" si="39"/>
        <v>4.806082</v>
      </c>
      <c r="M896">
        <f t="shared" si="40"/>
        <v>5.7917999999999914E-2</v>
      </c>
      <c r="O896">
        <f t="shared" si="41"/>
        <v>4.8296960000000002</v>
      </c>
    </row>
    <row r="897" spans="1:15" x14ac:dyDescent="0.3">
      <c r="A897">
        <v>5.173</v>
      </c>
      <c r="B897">
        <v>1.8966E-2</v>
      </c>
      <c r="C897">
        <v>1.1708E-2</v>
      </c>
      <c r="D897">
        <v>4.6887999999999999E-2</v>
      </c>
      <c r="E897">
        <v>-0.20691000000000001</v>
      </c>
      <c r="F897">
        <v>1.2984000000000001E-2</v>
      </c>
      <c r="G897">
        <v>0.21539</v>
      </c>
      <c r="H897">
        <v>-0.21321999999999999</v>
      </c>
      <c r="I897">
        <v>-0.17419000000000001</v>
      </c>
      <c r="J897">
        <v>-1.1631</v>
      </c>
      <c r="K897">
        <v>6.3513999999999999</v>
      </c>
      <c r="L897">
        <f t="shared" si="39"/>
        <v>4.8999160000000002</v>
      </c>
      <c r="M897">
        <f t="shared" si="40"/>
        <v>0.27308399999999988</v>
      </c>
      <c r="O897">
        <f t="shared" si="41"/>
        <v>4.8809500000000003</v>
      </c>
    </row>
    <row r="898" spans="1:15" x14ac:dyDescent="0.3">
      <c r="A898">
        <v>4.4020000000000001</v>
      </c>
      <c r="B898">
        <v>-1.6322E-2</v>
      </c>
      <c r="C898">
        <v>3.7519999999999998E-2</v>
      </c>
      <c r="D898">
        <v>6.7459000000000005E-2</v>
      </c>
      <c r="E898">
        <v>-0.11502999999999999</v>
      </c>
      <c r="F898">
        <v>-4.2571999999999999E-2</v>
      </c>
      <c r="G898">
        <v>0.13680999999999999</v>
      </c>
      <c r="H898">
        <v>-0.20638000000000001</v>
      </c>
      <c r="I898">
        <v>-0.16611000000000001</v>
      </c>
      <c r="J898">
        <v>-1.1628000000000001</v>
      </c>
      <c r="K898">
        <v>6.3513999999999999</v>
      </c>
      <c r="L898">
        <f t="shared" si="39"/>
        <v>4.8839749999999995</v>
      </c>
      <c r="M898">
        <f t="shared" si="40"/>
        <v>-0.48197499999999938</v>
      </c>
      <c r="O898">
        <f t="shared" si="41"/>
        <v>4.9002970000000001</v>
      </c>
    </row>
    <row r="899" spans="1:15" x14ac:dyDescent="0.3">
      <c r="A899">
        <v>5.3890000000000002</v>
      </c>
      <c r="B899">
        <v>-3.9336000000000003E-2</v>
      </c>
      <c r="C899">
        <v>1.9023000000000002E-2</v>
      </c>
      <c r="D899">
        <v>6.1043E-2</v>
      </c>
      <c r="E899">
        <v>-2.3248999999999999E-2</v>
      </c>
      <c r="F899">
        <v>-9.7044000000000005E-2</v>
      </c>
      <c r="G899">
        <v>5.9131000000000003E-2</v>
      </c>
      <c r="H899">
        <v>-0.19943</v>
      </c>
      <c r="I899">
        <v>-0.158</v>
      </c>
      <c r="J899">
        <v>-1.1624000000000001</v>
      </c>
      <c r="K899">
        <v>6.3514999999999997</v>
      </c>
      <c r="L899">
        <f t="shared" si="39"/>
        <v>4.8112379999999995</v>
      </c>
      <c r="M899">
        <f t="shared" si="40"/>
        <v>0.57776200000000077</v>
      </c>
      <c r="O899">
        <f t="shared" si="41"/>
        <v>4.8505739999999999</v>
      </c>
    </row>
    <row r="900" spans="1:15" x14ac:dyDescent="0.3">
      <c r="A900">
        <v>4.5709999999999997</v>
      </c>
      <c r="B900">
        <v>2.4087999999999998E-2</v>
      </c>
      <c r="C900">
        <v>-2.0487999999999999E-2</v>
      </c>
      <c r="D900">
        <v>2.5860000000000001E-2</v>
      </c>
      <c r="E900">
        <v>6.7965999999999999E-2</v>
      </c>
      <c r="F900">
        <v>-0.15060000000000001</v>
      </c>
      <c r="G900">
        <v>-1.7516E-2</v>
      </c>
      <c r="H900">
        <v>-0.19236</v>
      </c>
      <c r="I900">
        <v>-0.14988000000000001</v>
      </c>
      <c r="J900">
        <v>-1.1620999999999999</v>
      </c>
      <c r="K900">
        <v>6.3514999999999997</v>
      </c>
      <c r="L900">
        <f t="shared" si="39"/>
        <v>4.7764699999999998</v>
      </c>
      <c r="M900">
        <f t="shared" si="40"/>
        <v>-0.20547000000000004</v>
      </c>
      <c r="O900">
        <f t="shared" si="41"/>
        <v>4.7523819999999999</v>
      </c>
    </row>
    <row r="901" spans="1:15" x14ac:dyDescent="0.3">
      <c r="A901">
        <v>5.556</v>
      </c>
      <c r="B901">
        <v>-3.1257E-2</v>
      </c>
      <c r="C901">
        <v>-3.6777999999999998E-2</v>
      </c>
      <c r="D901">
        <v>-2.2379E-2</v>
      </c>
      <c r="E901">
        <v>0.15869</v>
      </c>
      <c r="F901">
        <v>-0.20333999999999999</v>
      </c>
      <c r="G901">
        <v>-9.3076000000000006E-2</v>
      </c>
      <c r="H901">
        <v>-0.18517</v>
      </c>
      <c r="I901">
        <v>-0.14172999999999999</v>
      </c>
      <c r="J901">
        <v>-1.1617</v>
      </c>
      <c r="K901">
        <v>6.3514999999999997</v>
      </c>
      <c r="L901">
        <f t="shared" ref="L901:L964" si="42">SUM(B901:K901)</f>
        <v>4.63476</v>
      </c>
      <c r="M901">
        <f t="shared" ref="M901:M964" si="43">A901-L901</f>
        <v>0.92124000000000006</v>
      </c>
      <c r="O901">
        <f t="shared" ref="O901:O964" si="44">SUM(C901:K901)</f>
        <v>4.6660170000000001</v>
      </c>
    </row>
    <row r="902" spans="1:15" x14ac:dyDescent="0.3">
      <c r="A902">
        <v>5.5460000000000003</v>
      </c>
      <c r="B902">
        <v>-4.3160999999999998E-2</v>
      </c>
      <c r="C902">
        <v>-1.0378E-2</v>
      </c>
      <c r="D902">
        <v>-6.0830000000000002E-2</v>
      </c>
      <c r="E902">
        <v>0.24904999999999999</v>
      </c>
      <c r="F902">
        <v>-0.25524000000000002</v>
      </c>
      <c r="G902">
        <v>-0.16763</v>
      </c>
      <c r="H902">
        <v>-0.17787</v>
      </c>
      <c r="I902">
        <v>-0.13356000000000001</v>
      </c>
      <c r="J902">
        <v>-1.1614</v>
      </c>
      <c r="K902">
        <v>6.3516000000000004</v>
      </c>
      <c r="L902">
        <f t="shared" si="42"/>
        <v>4.5905810000000002</v>
      </c>
      <c r="M902">
        <f t="shared" si="43"/>
        <v>0.95541900000000002</v>
      </c>
      <c r="O902">
        <f t="shared" si="44"/>
        <v>4.6337419999999998</v>
      </c>
    </row>
    <row r="903" spans="1:15" x14ac:dyDescent="0.3">
      <c r="A903">
        <v>5.3150000000000004</v>
      </c>
      <c r="B903">
        <v>3.2807999999999997E-2</v>
      </c>
      <c r="C903">
        <v>2.4868999999999999E-2</v>
      </c>
      <c r="D903">
        <v>-7.5685000000000002E-2</v>
      </c>
      <c r="E903">
        <v>0.33793000000000001</v>
      </c>
      <c r="F903">
        <v>-0.30607000000000001</v>
      </c>
      <c r="G903">
        <v>-0.24142</v>
      </c>
      <c r="H903">
        <v>-0.17047000000000001</v>
      </c>
      <c r="I903">
        <v>-0.12536</v>
      </c>
      <c r="J903">
        <v>-1.161</v>
      </c>
      <c r="K903">
        <v>6.3516000000000004</v>
      </c>
      <c r="L903">
        <f t="shared" si="42"/>
        <v>4.6672020000000005</v>
      </c>
      <c r="M903">
        <f t="shared" si="43"/>
        <v>0.64779799999999987</v>
      </c>
      <c r="O903">
        <f t="shared" si="44"/>
        <v>4.6343940000000003</v>
      </c>
    </row>
    <row r="904" spans="1:15" x14ac:dyDescent="0.3">
      <c r="A904">
        <v>5.5339999999999998</v>
      </c>
      <c r="B904">
        <v>-3.2499E-2</v>
      </c>
      <c r="C904">
        <v>2.4434000000000001E-2</v>
      </c>
      <c r="D904">
        <v>-5.9272999999999999E-2</v>
      </c>
      <c r="E904">
        <v>0.42155999999999999</v>
      </c>
      <c r="F904">
        <v>-0.35543000000000002</v>
      </c>
      <c r="G904">
        <v>-0.31491000000000002</v>
      </c>
      <c r="H904">
        <v>-0.16295000000000001</v>
      </c>
      <c r="I904">
        <v>-0.11713999999999999</v>
      </c>
      <c r="J904">
        <v>-1.1606000000000001</v>
      </c>
      <c r="K904">
        <v>6.3516000000000004</v>
      </c>
      <c r="L904">
        <f t="shared" si="42"/>
        <v>4.594792</v>
      </c>
      <c r="M904">
        <f t="shared" si="43"/>
        <v>0.93920799999999982</v>
      </c>
      <c r="O904">
        <f t="shared" si="44"/>
        <v>4.6272909999999996</v>
      </c>
    </row>
    <row r="905" spans="1:15" x14ac:dyDescent="0.3">
      <c r="A905">
        <v>5.0179999999999998</v>
      </c>
      <c r="B905">
        <v>-2.2725000000000002E-3</v>
      </c>
      <c r="C905">
        <v>-2.0355999999999999E-2</v>
      </c>
      <c r="D905">
        <v>-9.8726000000000005E-3</v>
      </c>
      <c r="E905">
        <v>0.49448999999999999</v>
      </c>
      <c r="F905">
        <v>-0.40287000000000001</v>
      </c>
      <c r="G905">
        <v>-0.38868000000000003</v>
      </c>
      <c r="H905">
        <v>-0.15533</v>
      </c>
      <c r="I905">
        <v>-0.1089</v>
      </c>
      <c r="J905">
        <v>-1.1603000000000001</v>
      </c>
      <c r="K905">
        <v>6.3517000000000001</v>
      </c>
      <c r="L905">
        <f t="shared" si="42"/>
        <v>4.5976089</v>
      </c>
      <c r="M905">
        <f t="shared" si="43"/>
        <v>0.4203910999999998</v>
      </c>
      <c r="O905">
        <f t="shared" si="44"/>
        <v>4.5998814000000001</v>
      </c>
    </row>
    <row r="906" spans="1:15" x14ac:dyDescent="0.3">
      <c r="A906">
        <v>5.09</v>
      </c>
      <c r="B906">
        <v>3.4674000000000003E-2</v>
      </c>
      <c r="C906">
        <v>-4.4492999999999998E-2</v>
      </c>
      <c r="D906">
        <v>4.8391999999999998E-2</v>
      </c>
      <c r="E906">
        <v>0.55152999999999996</v>
      </c>
      <c r="F906">
        <v>-0.44795000000000001</v>
      </c>
      <c r="G906">
        <v>-0.46338000000000001</v>
      </c>
      <c r="H906">
        <v>-0.14760999999999999</v>
      </c>
      <c r="I906">
        <v>-0.10063</v>
      </c>
      <c r="J906">
        <v>-1.1598999999999999</v>
      </c>
      <c r="K906">
        <v>6.3517000000000001</v>
      </c>
      <c r="L906">
        <f t="shared" si="42"/>
        <v>4.6223330000000002</v>
      </c>
      <c r="M906">
        <f t="shared" si="43"/>
        <v>0.46766699999999961</v>
      </c>
      <c r="O906">
        <f t="shared" si="44"/>
        <v>4.5876590000000004</v>
      </c>
    </row>
    <row r="907" spans="1:15" x14ac:dyDescent="0.3">
      <c r="A907">
        <v>5.0129999999999999</v>
      </c>
      <c r="B907">
        <v>-3.1746999999999997E-2</v>
      </c>
      <c r="C907">
        <v>9.915499999999999E-4</v>
      </c>
      <c r="D907">
        <v>8.2391000000000006E-2</v>
      </c>
      <c r="E907">
        <v>0.59009999999999996</v>
      </c>
      <c r="F907">
        <v>-0.49030000000000001</v>
      </c>
      <c r="G907">
        <v>-0.53952</v>
      </c>
      <c r="H907">
        <v>-0.13979</v>
      </c>
      <c r="I907">
        <v>-9.2335E-2</v>
      </c>
      <c r="J907">
        <v>-1.1595</v>
      </c>
      <c r="K907">
        <v>6.3517000000000001</v>
      </c>
      <c r="L907">
        <f t="shared" si="42"/>
        <v>4.5719905499999998</v>
      </c>
      <c r="M907">
        <f t="shared" si="43"/>
        <v>0.44100945000000014</v>
      </c>
      <c r="O907">
        <f t="shared" si="44"/>
        <v>4.60373755</v>
      </c>
    </row>
    <row r="908" spans="1:15" x14ac:dyDescent="0.3">
      <c r="A908">
        <v>4.9470000000000001</v>
      </c>
      <c r="B908">
        <v>2.7512000000000002E-2</v>
      </c>
      <c r="C908">
        <v>5.5344999999999998E-2</v>
      </c>
      <c r="D908">
        <v>7.8141000000000002E-2</v>
      </c>
      <c r="E908">
        <v>0.61099999999999999</v>
      </c>
      <c r="F908">
        <v>-0.52968999999999999</v>
      </c>
      <c r="G908">
        <v>-0.61741999999999997</v>
      </c>
      <c r="H908">
        <v>-0.13188</v>
      </c>
      <c r="I908">
        <v>-8.4015000000000006E-2</v>
      </c>
      <c r="J908">
        <v>-1.1592</v>
      </c>
      <c r="K908">
        <v>6.3517999999999999</v>
      </c>
      <c r="L908">
        <f t="shared" si="42"/>
        <v>4.6015929999999994</v>
      </c>
      <c r="M908">
        <f t="shared" si="43"/>
        <v>0.34540700000000069</v>
      </c>
      <c r="O908">
        <f t="shared" si="44"/>
        <v>4.5740809999999996</v>
      </c>
    </row>
    <row r="909" spans="1:15" x14ac:dyDescent="0.3">
      <c r="A909">
        <v>4.9180000000000001</v>
      </c>
      <c r="B909">
        <v>2.6276000000000001E-2</v>
      </c>
      <c r="C909">
        <v>1.7856E-2</v>
      </c>
      <c r="D909">
        <v>3.7768999999999997E-2</v>
      </c>
      <c r="E909">
        <v>0.61665999999999999</v>
      </c>
      <c r="F909">
        <v>-0.56596999999999997</v>
      </c>
      <c r="G909">
        <v>-0.69696999999999998</v>
      </c>
      <c r="H909">
        <v>-0.12388</v>
      </c>
      <c r="I909">
        <v>-7.5669E-2</v>
      </c>
      <c r="J909">
        <v>-1.1588000000000001</v>
      </c>
      <c r="K909">
        <v>6.3517999999999999</v>
      </c>
      <c r="L909">
        <f t="shared" si="42"/>
        <v>4.4290719999999997</v>
      </c>
      <c r="M909">
        <f t="shared" si="43"/>
        <v>0.48892800000000047</v>
      </c>
      <c r="O909">
        <f t="shared" si="44"/>
        <v>4.4027960000000004</v>
      </c>
    </row>
    <row r="910" spans="1:15" x14ac:dyDescent="0.3">
      <c r="A910">
        <v>5.5140000000000002</v>
      </c>
      <c r="B910">
        <v>-5.4349000000000001E-2</v>
      </c>
      <c r="C910">
        <v>-6.2561000000000005E-2</v>
      </c>
      <c r="D910">
        <v>-2.0344000000000001E-2</v>
      </c>
      <c r="E910">
        <v>0.61012</v>
      </c>
      <c r="F910">
        <v>-0.59907999999999995</v>
      </c>
      <c r="G910">
        <v>-0.77764</v>
      </c>
      <c r="H910">
        <v>-0.1158</v>
      </c>
      <c r="I910">
        <v>-6.7296999999999996E-2</v>
      </c>
      <c r="J910">
        <v>-1.1584000000000001</v>
      </c>
      <c r="K910">
        <v>6.3517999999999999</v>
      </c>
      <c r="L910">
        <f t="shared" si="42"/>
        <v>4.1064489999999996</v>
      </c>
      <c r="M910">
        <f t="shared" si="43"/>
        <v>1.4075510000000007</v>
      </c>
      <c r="O910">
        <f t="shared" si="44"/>
        <v>4.1607979999999998</v>
      </c>
    </row>
    <row r="911" spans="1:15" x14ac:dyDescent="0.3">
      <c r="A911">
        <v>5.1120000000000001</v>
      </c>
      <c r="B911">
        <v>3.6873000000000003E-2</v>
      </c>
      <c r="C911">
        <v>-7.3262999999999995E-2</v>
      </c>
      <c r="D911">
        <v>-7.1265999999999996E-2</v>
      </c>
      <c r="E911">
        <v>0.59453999999999996</v>
      </c>
      <c r="F911">
        <v>-0.62900999999999996</v>
      </c>
      <c r="G911">
        <v>-0.85848000000000002</v>
      </c>
      <c r="H911">
        <v>-0.10764</v>
      </c>
      <c r="I911">
        <v>-5.8896999999999998E-2</v>
      </c>
      <c r="J911">
        <v>-1.1579999999999999</v>
      </c>
      <c r="K911">
        <v>6.3517999999999999</v>
      </c>
      <c r="L911">
        <f t="shared" si="42"/>
        <v>4.0266570000000002</v>
      </c>
      <c r="M911">
        <f t="shared" si="43"/>
        <v>1.0853429999999999</v>
      </c>
      <c r="O911">
        <f t="shared" si="44"/>
        <v>3.9897840000000002</v>
      </c>
    </row>
    <row r="912" spans="1:15" x14ac:dyDescent="0.3">
      <c r="A912">
        <v>4.92</v>
      </c>
      <c r="B912">
        <v>-3.5004E-2</v>
      </c>
      <c r="C912">
        <v>1.7201999999999999E-2</v>
      </c>
      <c r="D912">
        <v>-9.9784999999999999E-2</v>
      </c>
      <c r="E912">
        <v>0.57294</v>
      </c>
      <c r="F912">
        <v>-0.65581</v>
      </c>
      <c r="G912">
        <v>-0.93827000000000005</v>
      </c>
      <c r="H912">
        <v>-9.9405999999999994E-2</v>
      </c>
      <c r="I912">
        <v>-5.0471000000000002E-2</v>
      </c>
      <c r="J912">
        <v>-1.1576</v>
      </c>
      <c r="K912">
        <v>6.3518999999999997</v>
      </c>
      <c r="L912">
        <f t="shared" si="42"/>
        <v>3.9056959999999998</v>
      </c>
      <c r="M912">
        <f t="shared" si="43"/>
        <v>1.0143040000000001</v>
      </c>
      <c r="O912">
        <f t="shared" si="44"/>
        <v>3.9406999999999996</v>
      </c>
    </row>
    <row r="913" spans="1:15" x14ac:dyDescent="0.3">
      <c r="A913">
        <v>5.22</v>
      </c>
      <c r="B913">
        <v>3.8966000000000001E-3</v>
      </c>
      <c r="C913">
        <v>9.4213000000000005E-2</v>
      </c>
      <c r="D913">
        <v>-0.10537000000000001</v>
      </c>
      <c r="E913">
        <v>0.54810999999999999</v>
      </c>
      <c r="F913">
        <v>-0.67956000000000005</v>
      </c>
      <c r="G913">
        <v>-1.0157</v>
      </c>
      <c r="H913">
        <v>-9.11E-2</v>
      </c>
      <c r="I913">
        <v>-4.2018E-2</v>
      </c>
      <c r="J913">
        <v>-1.1572</v>
      </c>
      <c r="K913">
        <v>6.3518999999999997</v>
      </c>
      <c r="L913">
        <f t="shared" si="42"/>
        <v>3.9071715999999994</v>
      </c>
      <c r="M913">
        <f t="shared" si="43"/>
        <v>1.3128284000000003</v>
      </c>
      <c r="O913">
        <f t="shared" si="44"/>
        <v>3.9032749999999994</v>
      </c>
    </row>
    <row r="914" spans="1:15" x14ac:dyDescent="0.3">
      <c r="A914">
        <v>3.6680000000000001</v>
      </c>
      <c r="B914">
        <v>2.7518000000000001E-2</v>
      </c>
      <c r="C914">
        <v>8.2725999999999994E-2</v>
      </c>
      <c r="D914">
        <v>-8.9508000000000004E-2</v>
      </c>
      <c r="E914">
        <v>0.52202000000000004</v>
      </c>
      <c r="F914">
        <v>-0.70035000000000003</v>
      </c>
      <c r="G914">
        <v>-1.0896999999999999</v>
      </c>
      <c r="H914">
        <v>-8.2730999999999999E-2</v>
      </c>
      <c r="I914">
        <v>-3.3536999999999997E-2</v>
      </c>
      <c r="J914">
        <v>-1.1569</v>
      </c>
      <c r="K914">
        <v>6.3518999999999997</v>
      </c>
      <c r="L914">
        <f t="shared" si="42"/>
        <v>3.8314379999999995</v>
      </c>
      <c r="M914">
        <f t="shared" si="43"/>
        <v>-0.16343799999999931</v>
      </c>
      <c r="O914">
        <f t="shared" si="44"/>
        <v>3.8039199999999997</v>
      </c>
    </row>
    <row r="915" spans="1:15" x14ac:dyDescent="0.3">
      <c r="A915">
        <v>4.984</v>
      </c>
      <c r="B915">
        <v>-1.4736000000000001E-2</v>
      </c>
      <c r="C915">
        <v>2.4372000000000001E-2</v>
      </c>
      <c r="D915">
        <v>-5.6722000000000002E-2</v>
      </c>
      <c r="E915">
        <v>0.49580000000000002</v>
      </c>
      <c r="F915">
        <v>-0.71831</v>
      </c>
      <c r="G915">
        <v>-1.1592</v>
      </c>
      <c r="H915">
        <v>-7.4302999999999994E-2</v>
      </c>
      <c r="I915">
        <v>-2.5028000000000002E-2</v>
      </c>
      <c r="J915">
        <v>-1.1565000000000001</v>
      </c>
      <c r="K915">
        <v>6.3520000000000003</v>
      </c>
      <c r="L915">
        <f t="shared" si="42"/>
        <v>3.6673730000000004</v>
      </c>
      <c r="M915">
        <f t="shared" si="43"/>
        <v>1.3166269999999995</v>
      </c>
      <c r="O915">
        <f t="shared" si="44"/>
        <v>3.6821090000000001</v>
      </c>
    </row>
    <row r="916" spans="1:15" x14ac:dyDescent="0.3">
      <c r="A916">
        <v>4.4489999999999998</v>
      </c>
      <c r="B916">
        <v>1.9256E-3</v>
      </c>
      <c r="C916">
        <v>-6.6446999999999999E-3</v>
      </c>
      <c r="D916">
        <v>-1.6247999999999999E-2</v>
      </c>
      <c r="E916">
        <v>0.46983999999999998</v>
      </c>
      <c r="F916">
        <v>-0.73355999999999999</v>
      </c>
      <c r="G916">
        <v>-1.2237</v>
      </c>
      <c r="H916">
        <v>-6.5822000000000006E-2</v>
      </c>
      <c r="I916">
        <v>-1.6492E-2</v>
      </c>
      <c r="J916">
        <v>-1.1560999999999999</v>
      </c>
      <c r="K916">
        <v>6.3520000000000003</v>
      </c>
      <c r="L916">
        <f t="shared" si="42"/>
        <v>3.6051989000000004</v>
      </c>
      <c r="M916">
        <f t="shared" si="43"/>
        <v>0.84380109999999942</v>
      </c>
      <c r="O916">
        <f t="shared" si="44"/>
        <v>3.6032733000000006</v>
      </c>
    </row>
    <row r="917" spans="1:15" x14ac:dyDescent="0.3">
      <c r="A917">
        <v>4.1589999999999998</v>
      </c>
      <c r="B917">
        <v>5.9075999999999998E-3</v>
      </c>
      <c r="C917">
        <v>-2.0242E-2</v>
      </c>
      <c r="D917">
        <v>2.2589000000000001E-2</v>
      </c>
      <c r="E917">
        <v>0.44407999999999997</v>
      </c>
      <c r="F917">
        <v>-0.74624000000000001</v>
      </c>
      <c r="G917">
        <v>-1.2828999999999999</v>
      </c>
      <c r="H917">
        <v>-5.7292999999999997E-2</v>
      </c>
      <c r="I917">
        <v>-7.9273999999999994E-3</v>
      </c>
      <c r="J917">
        <v>-1.1556999999999999</v>
      </c>
      <c r="K917">
        <v>6.3520000000000003</v>
      </c>
      <c r="L917">
        <f t="shared" si="42"/>
        <v>3.5542742000000001</v>
      </c>
      <c r="M917">
        <f t="shared" si="43"/>
        <v>0.60472579999999976</v>
      </c>
      <c r="O917">
        <f t="shared" si="44"/>
        <v>3.5483666000000005</v>
      </c>
    </row>
    <row r="918" spans="1:15" x14ac:dyDescent="0.3">
      <c r="A918">
        <v>4.7949999999999999</v>
      </c>
      <c r="B918">
        <v>-1.1597E-2</v>
      </c>
      <c r="C918">
        <v>-4.2541000000000002E-2</v>
      </c>
      <c r="D918">
        <v>5.5437E-2</v>
      </c>
      <c r="E918">
        <v>0.41833999999999999</v>
      </c>
      <c r="F918">
        <v>-0.75649</v>
      </c>
      <c r="G918">
        <v>-1.3368</v>
      </c>
      <c r="H918">
        <v>-4.8723000000000002E-2</v>
      </c>
      <c r="I918">
        <v>6.6511999999999995E-4</v>
      </c>
      <c r="J918">
        <v>-1.1553</v>
      </c>
      <c r="K918">
        <v>6.3521000000000001</v>
      </c>
      <c r="L918">
        <f t="shared" si="42"/>
        <v>3.4750911200000001</v>
      </c>
      <c r="M918">
        <f t="shared" si="43"/>
        <v>1.3199088799999998</v>
      </c>
      <c r="O918">
        <f t="shared" si="44"/>
        <v>3.4866881200000002</v>
      </c>
    </row>
    <row r="919" spans="1:15" x14ac:dyDescent="0.3">
      <c r="A919">
        <v>5.3079999999999998</v>
      </c>
      <c r="B919" s="15">
        <v>6.4146999999999994E-5</v>
      </c>
      <c r="C919">
        <v>-7.5506000000000004E-2</v>
      </c>
      <c r="D919">
        <v>8.3642999999999995E-2</v>
      </c>
      <c r="E919">
        <v>0.39241999999999999</v>
      </c>
      <c r="F919">
        <v>-0.76446000000000003</v>
      </c>
      <c r="G919">
        <v>-1.3856999999999999</v>
      </c>
      <c r="H919">
        <v>-4.0119000000000002E-2</v>
      </c>
      <c r="I919">
        <v>9.2858000000000003E-3</v>
      </c>
      <c r="J919">
        <v>-1.1548</v>
      </c>
      <c r="K919">
        <v>6.3521000000000001</v>
      </c>
      <c r="L919">
        <f t="shared" si="42"/>
        <v>3.416927947</v>
      </c>
      <c r="M919">
        <f t="shared" si="43"/>
        <v>1.8910720529999998</v>
      </c>
      <c r="O919">
        <f t="shared" si="44"/>
        <v>3.4168637999999998</v>
      </c>
    </row>
    <row r="920" spans="1:15" x14ac:dyDescent="0.3">
      <c r="A920">
        <v>4.7110000000000003</v>
      </c>
      <c r="B920">
        <v>2.0116999999999999E-2</v>
      </c>
      <c r="C920">
        <v>-9.0966000000000005E-2</v>
      </c>
      <c r="D920">
        <v>0.11008</v>
      </c>
      <c r="E920">
        <v>0.36615999999999999</v>
      </c>
      <c r="F920">
        <v>-0.77027000000000001</v>
      </c>
      <c r="G920">
        <v>-1.4298</v>
      </c>
      <c r="H920">
        <v>-3.1484999999999999E-2</v>
      </c>
      <c r="I920">
        <v>1.7935E-2</v>
      </c>
      <c r="J920">
        <v>-1.1544000000000001</v>
      </c>
      <c r="K920">
        <v>6.3521000000000001</v>
      </c>
      <c r="L920">
        <f t="shared" si="42"/>
        <v>3.3894710000000003</v>
      </c>
      <c r="M920">
        <f t="shared" si="43"/>
        <v>1.321529</v>
      </c>
      <c r="O920">
        <f t="shared" si="44"/>
        <v>3.3693540000000004</v>
      </c>
    </row>
    <row r="921" spans="1:15" x14ac:dyDescent="0.3">
      <c r="A921">
        <v>4.9539999999999997</v>
      </c>
      <c r="B921">
        <v>-2.6483E-2</v>
      </c>
      <c r="C921">
        <v>-7.7189999999999995E-2</v>
      </c>
      <c r="D921">
        <v>0.13600000000000001</v>
      </c>
      <c r="E921">
        <v>0.33939000000000002</v>
      </c>
      <c r="F921">
        <v>-0.77407000000000004</v>
      </c>
      <c r="G921">
        <v>-1.4695</v>
      </c>
      <c r="H921">
        <v>-2.2828000000000001E-2</v>
      </c>
      <c r="I921">
        <v>2.6612E-2</v>
      </c>
      <c r="J921">
        <v>-1.1539999999999999</v>
      </c>
      <c r="K921">
        <v>6.3521999999999998</v>
      </c>
      <c r="L921">
        <f t="shared" si="42"/>
        <v>3.3301309999999997</v>
      </c>
      <c r="M921">
        <f t="shared" si="43"/>
        <v>1.623869</v>
      </c>
      <c r="O921">
        <f t="shared" si="44"/>
        <v>3.356614</v>
      </c>
    </row>
    <row r="922" spans="1:15" x14ac:dyDescent="0.3">
      <c r="A922">
        <v>4.8860000000000001</v>
      </c>
      <c r="B922">
        <v>1.5972E-2</v>
      </c>
      <c r="C922">
        <v>-5.5689000000000002E-2</v>
      </c>
      <c r="D922">
        <v>0.16037999999999999</v>
      </c>
      <c r="E922">
        <v>0.31197999999999998</v>
      </c>
      <c r="F922">
        <v>-0.77600000000000002</v>
      </c>
      <c r="G922">
        <v>-1.5051000000000001</v>
      </c>
      <c r="H922">
        <v>-1.4156E-2</v>
      </c>
      <c r="I922">
        <v>3.5317000000000001E-2</v>
      </c>
      <c r="J922">
        <v>-1.1536</v>
      </c>
      <c r="K922">
        <v>6.3521999999999998</v>
      </c>
      <c r="L922">
        <f t="shared" si="42"/>
        <v>3.3713039999999994</v>
      </c>
      <c r="M922">
        <f t="shared" si="43"/>
        <v>1.5146960000000007</v>
      </c>
      <c r="O922">
        <f t="shared" si="44"/>
        <v>3.3553319999999998</v>
      </c>
    </row>
    <row r="923" spans="1:15" x14ac:dyDescent="0.3">
      <c r="A923">
        <v>4.7750000000000004</v>
      </c>
      <c r="B923">
        <v>4.0891999999999998E-2</v>
      </c>
      <c r="C923">
        <v>-4.1499000000000001E-2</v>
      </c>
      <c r="D923">
        <v>0.18118999999999999</v>
      </c>
      <c r="E923">
        <v>0.2838</v>
      </c>
      <c r="F923">
        <v>-0.7762</v>
      </c>
      <c r="G923">
        <v>-1.5368999999999999</v>
      </c>
      <c r="H923">
        <v>-5.4730999999999998E-3</v>
      </c>
      <c r="I923">
        <v>4.4049999999999999E-2</v>
      </c>
      <c r="J923">
        <v>-1.1532</v>
      </c>
      <c r="K923">
        <v>6.3521999999999998</v>
      </c>
      <c r="L923">
        <f t="shared" si="42"/>
        <v>3.3888598999999999</v>
      </c>
      <c r="M923">
        <f t="shared" si="43"/>
        <v>1.3861401000000004</v>
      </c>
      <c r="O923">
        <f t="shared" si="44"/>
        <v>3.3479678999999996</v>
      </c>
    </row>
    <row r="924" spans="1:15" x14ac:dyDescent="0.3">
      <c r="A924">
        <v>4.3849999999999998</v>
      </c>
      <c r="B924">
        <v>-3.9586000000000003E-2</v>
      </c>
      <c r="C924">
        <v>-3.2601999999999999E-2</v>
      </c>
      <c r="D924">
        <v>0.19605</v>
      </c>
      <c r="E924">
        <v>0.25469999999999998</v>
      </c>
      <c r="F924">
        <v>-0.77478999999999998</v>
      </c>
      <c r="G924">
        <v>-1.5651999999999999</v>
      </c>
      <c r="H924">
        <v>3.2127000000000002E-3</v>
      </c>
      <c r="I924">
        <v>5.2810999999999997E-2</v>
      </c>
      <c r="J924">
        <v>-1.1528</v>
      </c>
      <c r="K924">
        <v>6.3521999999999998</v>
      </c>
      <c r="L924">
        <f t="shared" si="42"/>
        <v>3.2939957</v>
      </c>
      <c r="M924">
        <f t="shared" si="43"/>
        <v>1.0910042999999998</v>
      </c>
      <c r="O924">
        <f t="shared" si="44"/>
        <v>3.3335816999999999</v>
      </c>
    </row>
    <row r="925" spans="1:15" x14ac:dyDescent="0.3">
      <c r="A925">
        <v>3.891</v>
      </c>
      <c r="B925">
        <v>-2.8705999999999999E-2</v>
      </c>
      <c r="C925">
        <v>-1.3986E-2</v>
      </c>
      <c r="D925">
        <v>0.20274</v>
      </c>
      <c r="E925">
        <v>0.22450999999999999</v>
      </c>
      <c r="F925">
        <v>-0.77190000000000003</v>
      </c>
      <c r="G925">
        <v>-1.59</v>
      </c>
      <c r="H925">
        <v>1.1894999999999999E-2</v>
      </c>
      <c r="I925">
        <v>6.1600000000000002E-2</v>
      </c>
      <c r="J925">
        <v>-1.1523000000000001</v>
      </c>
      <c r="K925">
        <v>6.3522999999999996</v>
      </c>
      <c r="L925">
        <f t="shared" si="42"/>
        <v>3.2961529999999994</v>
      </c>
      <c r="M925">
        <f t="shared" si="43"/>
        <v>0.59484700000000057</v>
      </c>
      <c r="O925">
        <f t="shared" si="44"/>
        <v>3.3248589999999996</v>
      </c>
    </row>
    <row r="926" spans="1:15" x14ac:dyDescent="0.3">
      <c r="A926">
        <v>3.82</v>
      </c>
      <c r="B926">
        <v>3.6540000000000003E-2</v>
      </c>
      <c r="C926">
        <v>1.9547999999999999E-2</v>
      </c>
      <c r="D926">
        <v>0.19982</v>
      </c>
      <c r="E926">
        <v>0.19309000000000001</v>
      </c>
      <c r="F926">
        <v>-0.76761999999999997</v>
      </c>
      <c r="G926">
        <v>-1.6115999999999999</v>
      </c>
      <c r="H926">
        <v>2.0567999999999999E-2</v>
      </c>
      <c r="I926">
        <v>7.0416000000000006E-2</v>
      </c>
      <c r="J926">
        <v>-1.1518999999999999</v>
      </c>
      <c r="K926">
        <v>6.3522999999999996</v>
      </c>
      <c r="L926">
        <f t="shared" si="42"/>
        <v>3.3611619999999998</v>
      </c>
      <c r="M926">
        <f t="shared" si="43"/>
        <v>0.45883800000000008</v>
      </c>
      <c r="O926">
        <f t="shared" si="44"/>
        <v>3.3246219999999997</v>
      </c>
    </row>
    <row r="927" spans="1:15" x14ac:dyDescent="0.3">
      <c r="A927">
        <v>4.0119999999999996</v>
      </c>
      <c r="B927">
        <v>-3.6496000000000001E-2</v>
      </c>
      <c r="C927">
        <v>5.8256000000000002E-2</v>
      </c>
      <c r="D927">
        <v>0.18737999999999999</v>
      </c>
      <c r="E927">
        <v>0.1603</v>
      </c>
      <c r="F927">
        <v>-0.76200999999999997</v>
      </c>
      <c r="G927">
        <v>-1.63</v>
      </c>
      <c r="H927">
        <v>2.9225000000000001E-2</v>
      </c>
      <c r="I927">
        <v>7.9258999999999996E-2</v>
      </c>
      <c r="J927">
        <v>-1.1515</v>
      </c>
      <c r="K927">
        <v>6.3522999999999996</v>
      </c>
      <c r="L927">
        <f t="shared" si="42"/>
        <v>3.2867139999999999</v>
      </c>
      <c r="M927">
        <f t="shared" si="43"/>
        <v>0.72528599999999965</v>
      </c>
      <c r="O927">
        <f t="shared" si="44"/>
        <v>3.3232099999999996</v>
      </c>
    </row>
    <row r="928" spans="1:15" x14ac:dyDescent="0.3">
      <c r="A928">
        <v>3.4</v>
      </c>
      <c r="B928">
        <v>1.5432E-2</v>
      </c>
      <c r="C928">
        <v>7.1555999999999995E-2</v>
      </c>
      <c r="D928">
        <v>0.16697000000000001</v>
      </c>
      <c r="E928">
        <v>0.12612999999999999</v>
      </c>
      <c r="F928">
        <v>-0.75510999999999995</v>
      </c>
      <c r="G928">
        <v>-1.6453</v>
      </c>
      <c r="H928">
        <v>3.7859999999999998E-2</v>
      </c>
      <c r="I928">
        <v>8.813E-2</v>
      </c>
      <c r="J928">
        <v>-1.1511</v>
      </c>
      <c r="K928">
        <v>6.3524000000000003</v>
      </c>
      <c r="L928">
        <f t="shared" si="42"/>
        <v>3.3069680000000004</v>
      </c>
      <c r="M928">
        <f t="shared" si="43"/>
        <v>9.3031999999999559E-2</v>
      </c>
      <c r="O928">
        <f t="shared" si="44"/>
        <v>3.2915360000000007</v>
      </c>
    </row>
    <row r="929" spans="1:15" x14ac:dyDescent="0.3">
      <c r="A929">
        <v>3.5110000000000001</v>
      </c>
      <c r="B929">
        <v>4.4678000000000002E-2</v>
      </c>
      <c r="C929">
        <v>5.9119999999999999E-2</v>
      </c>
      <c r="D929">
        <v>0.1409</v>
      </c>
      <c r="E929">
        <v>9.0665999999999997E-2</v>
      </c>
      <c r="F929">
        <v>-0.74692000000000003</v>
      </c>
      <c r="G929">
        <v>-1.6576</v>
      </c>
      <c r="H929">
        <v>4.6466E-2</v>
      </c>
      <c r="I929">
        <v>9.7026000000000001E-2</v>
      </c>
      <c r="J929">
        <v>-1.1506000000000001</v>
      </c>
      <c r="K929">
        <v>6.3524000000000003</v>
      </c>
      <c r="L929">
        <f t="shared" si="42"/>
        <v>3.2761360000000002</v>
      </c>
      <c r="M929">
        <f t="shared" si="43"/>
        <v>0.23486399999999996</v>
      </c>
      <c r="O929">
        <f t="shared" si="44"/>
        <v>3.2314580000000008</v>
      </c>
    </row>
    <row r="930" spans="1:15" x14ac:dyDescent="0.3">
      <c r="A930">
        <v>3.3759999999999999</v>
      </c>
      <c r="B930">
        <v>-3.4909000000000003E-2</v>
      </c>
      <c r="C930">
        <v>4.1655999999999999E-2</v>
      </c>
      <c r="D930">
        <v>0.1113</v>
      </c>
      <c r="E930">
        <v>5.4006999999999999E-2</v>
      </c>
      <c r="F930">
        <v>-0.73741999999999996</v>
      </c>
      <c r="G930">
        <v>-1.6668000000000001</v>
      </c>
      <c r="H930">
        <v>5.5037999999999997E-2</v>
      </c>
      <c r="I930">
        <v>0.10595</v>
      </c>
      <c r="J930">
        <v>-1.1501999999999999</v>
      </c>
      <c r="K930">
        <v>6.3524000000000003</v>
      </c>
      <c r="L930">
        <f t="shared" si="42"/>
        <v>3.1310220000000002</v>
      </c>
      <c r="M930">
        <f t="shared" si="43"/>
        <v>0.2449779999999997</v>
      </c>
      <c r="O930">
        <f t="shared" si="44"/>
        <v>3.1659310000000005</v>
      </c>
    </row>
    <row r="931" spans="1:15" x14ac:dyDescent="0.3">
      <c r="A931">
        <v>4.282</v>
      </c>
      <c r="B931">
        <v>-1.6083E-2</v>
      </c>
      <c r="C931">
        <v>3.0417E-2</v>
      </c>
      <c r="D931">
        <v>7.9719999999999999E-2</v>
      </c>
      <c r="E931">
        <v>1.6261000000000001E-2</v>
      </c>
      <c r="F931">
        <v>-0.72655000000000003</v>
      </c>
      <c r="G931">
        <v>-1.6732</v>
      </c>
      <c r="H931">
        <v>6.3571000000000003E-2</v>
      </c>
      <c r="I931">
        <v>0.1149</v>
      </c>
      <c r="J931">
        <v>-1.1496999999999999</v>
      </c>
      <c r="K931">
        <v>6.3525</v>
      </c>
      <c r="L931">
        <f t="shared" si="42"/>
        <v>3.0918359999999998</v>
      </c>
      <c r="M931">
        <f t="shared" si="43"/>
        <v>1.1901640000000002</v>
      </c>
      <c r="O931">
        <f t="shared" si="44"/>
        <v>3.1079189999999999</v>
      </c>
    </row>
    <row r="932" spans="1:15" x14ac:dyDescent="0.3">
      <c r="A932">
        <v>3.8620000000000001</v>
      </c>
      <c r="B932">
        <v>2.3612000000000001E-2</v>
      </c>
      <c r="C932">
        <v>2.1308000000000001E-2</v>
      </c>
      <c r="D932">
        <v>4.7418000000000002E-2</v>
      </c>
      <c r="E932">
        <v>-2.2526000000000001E-2</v>
      </c>
      <c r="F932">
        <v>-0.71425000000000005</v>
      </c>
      <c r="G932">
        <v>-1.6767000000000001</v>
      </c>
      <c r="H932">
        <v>7.2059999999999999E-2</v>
      </c>
      <c r="I932">
        <v>0.12386999999999999</v>
      </c>
      <c r="J932">
        <v>-1.1493</v>
      </c>
      <c r="K932">
        <v>6.3525</v>
      </c>
      <c r="L932">
        <f t="shared" si="42"/>
        <v>3.0779920000000001</v>
      </c>
      <c r="M932">
        <f t="shared" si="43"/>
        <v>0.78400800000000004</v>
      </c>
      <c r="O932">
        <f t="shared" si="44"/>
        <v>3.0543800000000001</v>
      </c>
    </row>
    <row r="933" spans="1:15" x14ac:dyDescent="0.3">
      <c r="A933">
        <v>3.56</v>
      </c>
      <c r="B933">
        <v>9.7108000000000003E-4</v>
      </c>
      <c r="C933">
        <v>1.0593999999999999E-2</v>
      </c>
      <c r="D933">
        <v>1.5730999999999998E-2</v>
      </c>
      <c r="E933">
        <v>-6.2362000000000001E-2</v>
      </c>
      <c r="F933">
        <v>-0.70045999999999997</v>
      </c>
      <c r="G933">
        <v>-1.6774</v>
      </c>
      <c r="H933">
        <v>8.0499000000000001E-2</v>
      </c>
      <c r="I933">
        <v>0.13286999999999999</v>
      </c>
      <c r="J933">
        <v>-1.1489</v>
      </c>
      <c r="K933">
        <v>6.3525</v>
      </c>
      <c r="L933">
        <f t="shared" si="42"/>
        <v>3.0040430799999998</v>
      </c>
      <c r="M933">
        <f t="shared" si="43"/>
        <v>0.5559569200000003</v>
      </c>
      <c r="O933">
        <f t="shared" si="44"/>
        <v>3.0030720000000004</v>
      </c>
    </row>
    <row r="934" spans="1:15" x14ac:dyDescent="0.3">
      <c r="A934">
        <v>3.4809999999999999</v>
      </c>
      <c r="B934">
        <v>-3.1560999999999999E-2</v>
      </c>
      <c r="C934">
        <v>3.1121999999999999E-3</v>
      </c>
      <c r="D934">
        <v>-1.4368000000000001E-2</v>
      </c>
      <c r="E934">
        <v>-0.10332</v>
      </c>
      <c r="F934">
        <v>-0.68508999999999998</v>
      </c>
      <c r="G934">
        <v>-1.6754</v>
      </c>
      <c r="H934">
        <v>8.8883000000000004E-2</v>
      </c>
      <c r="I934">
        <v>0.14188999999999999</v>
      </c>
      <c r="J934">
        <v>-1.1484000000000001</v>
      </c>
      <c r="K934">
        <v>6.3525</v>
      </c>
      <c r="L934">
        <f t="shared" si="42"/>
        <v>2.9282461999999998</v>
      </c>
      <c r="M934">
        <f t="shared" si="43"/>
        <v>0.55275380000000007</v>
      </c>
      <c r="O934">
        <f t="shared" si="44"/>
        <v>2.9598072000000002</v>
      </c>
    </row>
    <row r="935" spans="1:15" x14ac:dyDescent="0.3">
      <c r="A935">
        <v>3.302</v>
      </c>
      <c r="B935">
        <v>1.8157E-2</v>
      </c>
      <c r="C935">
        <v>-2.4464000000000002E-4</v>
      </c>
      <c r="D935">
        <v>-4.2832000000000002E-2</v>
      </c>
      <c r="E935">
        <v>-0.14552999999999999</v>
      </c>
      <c r="F935">
        <v>-0.66810000000000003</v>
      </c>
      <c r="G935">
        <v>-1.6707000000000001</v>
      </c>
      <c r="H935">
        <v>9.7207000000000002E-2</v>
      </c>
      <c r="I935">
        <v>0.15093000000000001</v>
      </c>
      <c r="J935">
        <v>-1.1479999999999999</v>
      </c>
      <c r="K935">
        <v>6.3525999999999998</v>
      </c>
      <c r="L935">
        <f t="shared" si="42"/>
        <v>2.9434873599999998</v>
      </c>
      <c r="M935">
        <f t="shared" si="43"/>
        <v>0.35851264000000027</v>
      </c>
      <c r="O935">
        <f t="shared" si="44"/>
        <v>2.9253303600000002</v>
      </c>
    </row>
    <row r="936" spans="1:15" x14ac:dyDescent="0.3">
      <c r="A936">
        <v>3.415</v>
      </c>
      <c r="B936">
        <v>-2.3747999999999998E-2</v>
      </c>
      <c r="C936">
        <v>-1.9775999999999998E-2</v>
      </c>
      <c r="D936">
        <v>-7.0722999999999994E-2</v>
      </c>
      <c r="E936">
        <v>-0.18923999999999999</v>
      </c>
      <c r="F936">
        <v>-0.64939999999999998</v>
      </c>
      <c r="G936">
        <v>-1.6634</v>
      </c>
      <c r="H936">
        <v>0.10546999999999999</v>
      </c>
      <c r="I936">
        <v>0.16</v>
      </c>
      <c r="J936">
        <v>-1.1475</v>
      </c>
      <c r="K936">
        <v>6.3525999999999998</v>
      </c>
      <c r="L936">
        <f t="shared" si="42"/>
        <v>2.8542830000000001</v>
      </c>
      <c r="M936">
        <f t="shared" si="43"/>
        <v>0.56071699999999991</v>
      </c>
      <c r="O936">
        <f t="shared" si="44"/>
        <v>2.878031</v>
      </c>
    </row>
    <row r="937" spans="1:15" x14ac:dyDescent="0.3">
      <c r="A937">
        <v>3.29</v>
      </c>
      <c r="B937">
        <v>2.0943E-2</v>
      </c>
      <c r="C937">
        <v>-5.4501000000000001E-2</v>
      </c>
      <c r="D937">
        <v>-0.10001</v>
      </c>
      <c r="E937">
        <v>-0.23486000000000001</v>
      </c>
      <c r="F937">
        <v>-0.62895999999999996</v>
      </c>
      <c r="G937">
        <v>-1.6536</v>
      </c>
      <c r="H937">
        <v>0.11366</v>
      </c>
      <c r="I937">
        <v>0.16908000000000001</v>
      </c>
      <c r="J937">
        <v>-1.1471</v>
      </c>
      <c r="K937">
        <v>6.3525999999999998</v>
      </c>
      <c r="L937">
        <f t="shared" si="42"/>
        <v>2.8372519999999999</v>
      </c>
      <c r="M937">
        <f t="shared" si="43"/>
        <v>0.45274800000000015</v>
      </c>
      <c r="O937">
        <f t="shared" si="44"/>
        <v>2.816309</v>
      </c>
    </row>
    <row r="938" spans="1:15" x14ac:dyDescent="0.3">
      <c r="A938">
        <v>3.214</v>
      </c>
      <c r="B938">
        <v>1.4742999999999999E-2</v>
      </c>
      <c r="C938">
        <v>-6.5507999999999997E-2</v>
      </c>
      <c r="D938">
        <v>-0.13294</v>
      </c>
      <c r="E938">
        <v>-0.28299999999999997</v>
      </c>
      <c r="F938">
        <v>-0.60670999999999997</v>
      </c>
      <c r="G938">
        <v>-1.6413</v>
      </c>
      <c r="H938">
        <v>0.12178</v>
      </c>
      <c r="I938">
        <v>0.17818999999999999</v>
      </c>
      <c r="J938">
        <v>-1.1466000000000001</v>
      </c>
      <c r="K938">
        <v>6.3525999999999998</v>
      </c>
      <c r="L938">
        <f t="shared" si="42"/>
        <v>2.7912549999999996</v>
      </c>
      <c r="M938">
        <f t="shared" si="43"/>
        <v>0.42274500000000037</v>
      </c>
      <c r="O938">
        <f t="shared" si="44"/>
        <v>2.7765119999999994</v>
      </c>
    </row>
    <row r="939" spans="1:15" x14ac:dyDescent="0.3">
      <c r="A939">
        <v>2.8620000000000001</v>
      </c>
      <c r="B939">
        <v>-2.8479999999999998E-2</v>
      </c>
      <c r="C939">
        <v>-3.9881E-2</v>
      </c>
      <c r="D939">
        <v>-0.1714</v>
      </c>
      <c r="E939">
        <v>-0.33452999999999999</v>
      </c>
      <c r="F939">
        <v>-0.58264000000000005</v>
      </c>
      <c r="G939">
        <v>-1.6266</v>
      </c>
      <c r="H939">
        <v>0.12981999999999999</v>
      </c>
      <c r="I939">
        <v>0.18731</v>
      </c>
      <c r="J939">
        <v>-1.1460999999999999</v>
      </c>
      <c r="K939">
        <v>6.3526999999999996</v>
      </c>
      <c r="L939">
        <f t="shared" si="42"/>
        <v>2.7401989999999996</v>
      </c>
      <c r="M939">
        <f t="shared" si="43"/>
        <v>0.12180100000000049</v>
      </c>
      <c r="O939">
        <f t="shared" si="44"/>
        <v>2.7686789999999997</v>
      </c>
    </row>
    <row r="940" spans="1:15" x14ac:dyDescent="0.3">
      <c r="A940">
        <v>1.63</v>
      </c>
      <c r="B940">
        <v>-2.2855E-2</v>
      </c>
      <c r="C940">
        <v>5.5462999999999997E-4</v>
      </c>
      <c r="D940">
        <v>-0.21548</v>
      </c>
      <c r="E940">
        <v>-0.3906</v>
      </c>
      <c r="F940">
        <v>-0.55671000000000004</v>
      </c>
      <c r="G940">
        <v>-1.6094999999999999</v>
      </c>
      <c r="H940">
        <v>0.13778000000000001</v>
      </c>
      <c r="I940">
        <v>0.19646</v>
      </c>
      <c r="J940">
        <v>-1.1456999999999999</v>
      </c>
      <c r="K940">
        <v>6.3526999999999996</v>
      </c>
      <c r="L940">
        <f t="shared" si="42"/>
        <v>2.7466496300000003</v>
      </c>
      <c r="M940">
        <f t="shared" si="43"/>
        <v>-1.1166496300000004</v>
      </c>
      <c r="O940">
        <f t="shared" si="44"/>
        <v>2.7695046300000001</v>
      </c>
    </row>
    <row r="941" spans="1:15" x14ac:dyDescent="0.3">
      <c r="A941">
        <v>1.78</v>
      </c>
      <c r="B941">
        <v>-9.9004999999999996E-3</v>
      </c>
      <c r="C941">
        <v>3.2525999999999999E-2</v>
      </c>
      <c r="D941">
        <v>-0.2591</v>
      </c>
      <c r="E941">
        <v>-0.45240000000000002</v>
      </c>
      <c r="F941">
        <v>-0.52893000000000001</v>
      </c>
      <c r="G941">
        <v>-1.5899000000000001</v>
      </c>
      <c r="H941">
        <v>0.14565</v>
      </c>
      <c r="I941">
        <v>0.20562</v>
      </c>
      <c r="J941">
        <v>-1.1452</v>
      </c>
      <c r="K941">
        <v>6.3526999999999996</v>
      </c>
      <c r="L941">
        <f t="shared" si="42"/>
        <v>2.7510654999999993</v>
      </c>
      <c r="M941">
        <f t="shared" si="43"/>
        <v>-0.97106549999999925</v>
      </c>
      <c r="O941">
        <f t="shared" si="44"/>
        <v>2.7609659999999994</v>
      </c>
    </row>
    <row r="942" spans="1:15" x14ac:dyDescent="0.3">
      <c r="A942">
        <v>1.883</v>
      </c>
      <c r="B942">
        <v>1.1158E-2</v>
      </c>
      <c r="C942">
        <v>4.5767000000000002E-2</v>
      </c>
      <c r="D942">
        <v>-0.29032999999999998</v>
      </c>
      <c r="E942">
        <v>-0.52087000000000006</v>
      </c>
      <c r="F942">
        <v>-0.49934000000000001</v>
      </c>
      <c r="G942">
        <v>-1.5679000000000001</v>
      </c>
      <c r="H942">
        <v>0.15343000000000001</v>
      </c>
      <c r="I942">
        <v>0.21479000000000001</v>
      </c>
      <c r="J942">
        <v>-1.1447000000000001</v>
      </c>
      <c r="K942">
        <v>6.3528000000000002</v>
      </c>
      <c r="L942">
        <f t="shared" si="42"/>
        <v>2.7548050000000002</v>
      </c>
      <c r="M942">
        <f t="shared" si="43"/>
        <v>-0.87180500000000016</v>
      </c>
      <c r="O942">
        <f t="shared" si="44"/>
        <v>2.7436470000000002</v>
      </c>
    </row>
    <row r="943" spans="1:15" x14ac:dyDescent="0.3">
      <c r="A943">
        <v>2.0499999999999998</v>
      </c>
      <c r="B943">
        <v>-2.7558000000000001E-3</v>
      </c>
      <c r="C943">
        <v>3.9202000000000001E-2</v>
      </c>
      <c r="D943">
        <v>-0.29398999999999997</v>
      </c>
      <c r="E943">
        <v>-0.59604000000000001</v>
      </c>
      <c r="F943">
        <v>-0.46805000000000002</v>
      </c>
      <c r="G943">
        <v>-1.5434000000000001</v>
      </c>
      <c r="H943">
        <v>0.16112000000000001</v>
      </c>
      <c r="I943">
        <v>0.22398999999999999</v>
      </c>
      <c r="J943">
        <v>-1.1443000000000001</v>
      </c>
      <c r="K943">
        <v>6.3528000000000002</v>
      </c>
      <c r="L943">
        <f t="shared" si="42"/>
        <v>2.7285762</v>
      </c>
      <c r="M943">
        <f t="shared" si="43"/>
        <v>-0.67857620000000018</v>
      </c>
      <c r="O943">
        <f t="shared" si="44"/>
        <v>2.7313320000000001</v>
      </c>
    </row>
    <row r="944" spans="1:15" x14ac:dyDescent="0.3">
      <c r="A944">
        <v>2.1480000000000001</v>
      </c>
      <c r="B944">
        <v>-1.436E-2</v>
      </c>
      <c r="C944">
        <v>1.6601999999999999E-2</v>
      </c>
      <c r="D944">
        <v>-0.25589000000000001</v>
      </c>
      <c r="E944">
        <v>-0.6764</v>
      </c>
      <c r="F944">
        <v>-0.43519000000000002</v>
      </c>
      <c r="G944">
        <v>-1.5162</v>
      </c>
      <c r="H944">
        <v>0.16872000000000001</v>
      </c>
      <c r="I944">
        <v>0.23319000000000001</v>
      </c>
      <c r="J944">
        <v>-1.1437999999999999</v>
      </c>
      <c r="K944">
        <v>6.3528000000000002</v>
      </c>
      <c r="L944">
        <f t="shared" si="42"/>
        <v>2.7294720000000003</v>
      </c>
      <c r="M944">
        <f t="shared" si="43"/>
        <v>-0.58147200000000021</v>
      </c>
      <c r="O944">
        <f t="shared" si="44"/>
        <v>2.7438320000000003</v>
      </c>
    </row>
    <row r="945" spans="1:15" x14ac:dyDescent="0.3">
      <c r="A945">
        <v>1.91</v>
      </c>
      <c r="B945">
        <v>6.2134E-3</v>
      </c>
      <c r="C945">
        <v>-1.8804000000000001E-2</v>
      </c>
      <c r="D945">
        <v>-0.17177999999999999</v>
      </c>
      <c r="E945">
        <v>-0.75858999999999999</v>
      </c>
      <c r="F945">
        <v>-0.40094999999999997</v>
      </c>
      <c r="G945">
        <v>-1.4863</v>
      </c>
      <c r="H945">
        <v>0.17621999999999999</v>
      </c>
      <c r="I945">
        <v>0.2424</v>
      </c>
      <c r="J945">
        <v>-1.1433</v>
      </c>
      <c r="K945">
        <v>6.3528000000000002</v>
      </c>
      <c r="L945">
        <f t="shared" si="42"/>
        <v>2.7979094</v>
      </c>
      <c r="M945">
        <f t="shared" si="43"/>
        <v>-0.88790940000000007</v>
      </c>
      <c r="O945">
        <f t="shared" si="44"/>
        <v>2.791696</v>
      </c>
    </row>
    <row r="946" spans="1:15" x14ac:dyDescent="0.3">
      <c r="A946">
        <v>1.784</v>
      </c>
      <c r="B946">
        <v>-1.1464999999999999E-2</v>
      </c>
      <c r="C946">
        <v>-5.5629999999999999E-2</v>
      </c>
      <c r="D946">
        <v>-6.2848000000000001E-2</v>
      </c>
      <c r="E946">
        <v>-0.83784000000000003</v>
      </c>
      <c r="F946">
        <v>-0.36549999999999999</v>
      </c>
      <c r="G946">
        <v>-1.4535</v>
      </c>
      <c r="H946">
        <v>0.18361</v>
      </c>
      <c r="I946">
        <v>0.25163000000000002</v>
      </c>
      <c r="J946">
        <v>-1.1428</v>
      </c>
      <c r="K946">
        <v>6.3529</v>
      </c>
      <c r="L946">
        <f t="shared" si="42"/>
        <v>2.8585570000000002</v>
      </c>
      <c r="M946">
        <f t="shared" si="43"/>
        <v>-1.0745570000000002</v>
      </c>
      <c r="O946">
        <f t="shared" si="44"/>
        <v>2.8700219999999996</v>
      </c>
    </row>
    <row r="947" spans="1:15" x14ac:dyDescent="0.3">
      <c r="A947">
        <v>2.7450000000000001</v>
      </c>
      <c r="B947">
        <v>-5.0891E-3</v>
      </c>
      <c r="C947">
        <v>-5.9333999999999998E-2</v>
      </c>
      <c r="D947">
        <v>3.4376999999999998E-2</v>
      </c>
      <c r="E947">
        <v>-0.90908999999999995</v>
      </c>
      <c r="F947">
        <v>-0.32902999999999999</v>
      </c>
      <c r="G947">
        <v>-1.4175</v>
      </c>
      <c r="H947">
        <v>0.19089999999999999</v>
      </c>
      <c r="I947">
        <v>0.26085999999999998</v>
      </c>
      <c r="J947">
        <v>-1.1424000000000001</v>
      </c>
      <c r="K947">
        <v>6.3529</v>
      </c>
      <c r="L947">
        <f t="shared" si="42"/>
        <v>2.9765939000000001</v>
      </c>
      <c r="M947">
        <f t="shared" si="43"/>
        <v>-0.23159390000000002</v>
      </c>
      <c r="O947">
        <f t="shared" si="44"/>
        <v>2.9816830000000003</v>
      </c>
    </row>
    <row r="948" spans="1:15" x14ac:dyDescent="0.3">
      <c r="A948">
        <v>2.7349999999999999</v>
      </c>
      <c r="B948">
        <v>7.8516999999999997E-3</v>
      </c>
      <c r="C948">
        <v>-1.8714999999999999E-2</v>
      </c>
      <c r="D948">
        <v>0.10532999999999999</v>
      </c>
      <c r="E948">
        <v>-0.96801999999999999</v>
      </c>
      <c r="F948">
        <v>-0.29167999999999999</v>
      </c>
      <c r="G948">
        <v>-1.3781000000000001</v>
      </c>
      <c r="H948">
        <v>0.19808000000000001</v>
      </c>
      <c r="I948">
        <v>0.27010000000000001</v>
      </c>
      <c r="J948">
        <v>-1.1418999999999999</v>
      </c>
      <c r="K948">
        <v>6.3529</v>
      </c>
      <c r="L948">
        <f t="shared" si="42"/>
        <v>3.1358467000000001</v>
      </c>
      <c r="M948">
        <f t="shared" si="43"/>
        <v>-0.40084670000000022</v>
      </c>
      <c r="O948">
        <f t="shared" si="44"/>
        <v>3.1279950000000003</v>
      </c>
    </row>
    <row r="949" spans="1:15" x14ac:dyDescent="0.3">
      <c r="A949">
        <v>3.351</v>
      </c>
      <c r="B949">
        <v>-5.6515000000000005E-4</v>
      </c>
      <c r="C949">
        <v>4.6850999999999997E-2</v>
      </c>
      <c r="D949">
        <v>0.15915000000000001</v>
      </c>
      <c r="E949">
        <v>-1.0115000000000001</v>
      </c>
      <c r="F949">
        <v>-0.25359999999999999</v>
      </c>
      <c r="G949">
        <v>-1.3351999999999999</v>
      </c>
      <c r="H949">
        <v>0.20515</v>
      </c>
      <c r="I949">
        <v>0.27934999999999999</v>
      </c>
      <c r="J949">
        <v>-1.1414</v>
      </c>
      <c r="K949">
        <v>6.3529</v>
      </c>
      <c r="L949">
        <f t="shared" si="42"/>
        <v>3.3011358500000001</v>
      </c>
      <c r="M949">
        <f t="shared" si="43"/>
        <v>4.9864149999999885E-2</v>
      </c>
      <c r="O949">
        <f t="shared" si="44"/>
        <v>3.301701</v>
      </c>
    </row>
    <row r="950" spans="1:15" x14ac:dyDescent="0.3">
      <c r="A950">
        <v>3.4569999999999999</v>
      </c>
      <c r="B950">
        <v>-9.5840999999999999E-3</v>
      </c>
      <c r="C950">
        <v>7.4056999999999998E-2</v>
      </c>
      <c r="D950">
        <v>0.19478999999999999</v>
      </c>
      <c r="E950">
        <v>-1.0374000000000001</v>
      </c>
      <c r="F950">
        <v>-0.21490999999999999</v>
      </c>
      <c r="G950">
        <v>-1.2884</v>
      </c>
      <c r="H950">
        <v>0.21210999999999999</v>
      </c>
      <c r="I950">
        <v>0.28860000000000002</v>
      </c>
      <c r="J950">
        <v>-1.1409</v>
      </c>
      <c r="K950">
        <v>6.3529999999999998</v>
      </c>
      <c r="L950">
        <f t="shared" si="42"/>
        <v>3.4313628999999994</v>
      </c>
      <c r="M950">
        <f t="shared" si="43"/>
        <v>2.5637100000000412E-2</v>
      </c>
      <c r="O950">
        <f t="shared" si="44"/>
        <v>3.440947</v>
      </c>
    </row>
    <row r="951" spans="1:15" x14ac:dyDescent="0.3">
      <c r="A951">
        <v>3.2989999999999999</v>
      </c>
      <c r="B951">
        <v>2.7915000000000001E-3</v>
      </c>
      <c r="C951">
        <v>2.5909999999999999E-2</v>
      </c>
      <c r="D951">
        <v>0.18304999999999999</v>
      </c>
      <c r="E951">
        <v>-1.0439000000000001</v>
      </c>
      <c r="F951">
        <v>-0.17577000000000001</v>
      </c>
      <c r="G951">
        <v>-1.2376</v>
      </c>
      <c r="H951">
        <v>0.21895999999999999</v>
      </c>
      <c r="I951">
        <v>0.29785</v>
      </c>
      <c r="J951">
        <v>-1.1404000000000001</v>
      </c>
      <c r="K951">
        <v>6.3529999999999998</v>
      </c>
      <c r="L951">
        <f t="shared" si="42"/>
        <v>3.4838914999999995</v>
      </c>
      <c r="M951">
        <f t="shared" si="43"/>
        <v>-0.18489149999999954</v>
      </c>
      <c r="O951">
        <f t="shared" si="44"/>
        <v>3.4810999999999996</v>
      </c>
    </row>
    <row r="952" spans="1:15" x14ac:dyDescent="0.3">
      <c r="A952">
        <v>3.7909999999999999</v>
      </c>
      <c r="B952">
        <v>-1.1547999999999999E-2</v>
      </c>
      <c r="C952">
        <v>-5.5957E-2</v>
      </c>
      <c r="D952">
        <v>0.10989</v>
      </c>
      <c r="E952">
        <v>-1.0279</v>
      </c>
      <c r="F952">
        <v>-0.13636000000000001</v>
      </c>
      <c r="G952">
        <v>-1.1828000000000001</v>
      </c>
      <c r="H952">
        <v>0.22569</v>
      </c>
      <c r="I952">
        <v>0.30709999999999998</v>
      </c>
      <c r="J952">
        <v>-1.1398999999999999</v>
      </c>
      <c r="K952">
        <v>6.3529999999999998</v>
      </c>
      <c r="L952">
        <f t="shared" si="42"/>
        <v>3.4412149999999997</v>
      </c>
      <c r="M952">
        <f t="shared" si="43"/>
        <v>0.34978500000000023</v>
      </c>
      <c r="O952">
        <f t="shared" si="44"/>
        <v>3.452763</v>
      </c>
    </row>
    <row r="953" spans="1:15" x14ac:dyDescent="0.3">
      <c r="A953">
        <v>4.3819999999999997</v>
      </c>
      <c r="B953">
        <v>1.2611000000000001E-2</v>
      </c>
      <c r="C953">
        <v>-7.8347E-2</v>
      </c>
      <c r="D953">
        <v>1.0871E-2</v>
      </c>
      <c r="E953">
        <v>-0.98504000000000003</v>
      </c>
      <c r="F953">
        <v>-9.6835000000000004E-2</v>
      </c>
      <c r="G953">
        <v>-1.1241000000000001</v>
      </c>
      <c r="H953">
        <v>0.23230000000000001</v>
      </c>
      <c r="I953">
        <v>0.31634000000000001</v>
      </c>
      <c r="J953">
        <v>-1.1394</v>
      </c>
      <c r="K953">
        <v>6.3529999999999998</v>
      </c>
      <c r="L953">
        <f t="shared" si="42"/>
        <v>3.5013999999999998</v>
      </c>
      <c r="M953">
        <f t="shared" si="43"/>
        <v>0.88059999999999983</v>
      </c>
      <c r="O953">
        <f t="shared" si="44"/>
        <v>3.4887889999999997</v>
      </c>
    </row>
    <row r="954" spans="1:15" x14ac:dyDescent="0.3">
      <c r="A954">
        <v>4.3730000000000002</v>
      </c>
      <c r="B954">
        <v>-2.3023999999999999E-2</v>
      </c>
      <c r="C954">
        <v>-1.1401E-2</v>
      </c>
      <c r="D954">
        <v>-6.6225999999999993E-2</v>
      </c>
      <c r="E954">
        <v>-0.91008</v>
      </c>
      <c r="F954">
        <v>-5.7393E-2</v>
      </c>
      <c r="G954">
        <v>-1.0616000000000001</v>
      </c>
      <c r="H954">
        <v>0.23879</v>
      </c>
      <c r="I954">
        <v>0.32558999999999999</v>
      </c>
      <c r="J954">
        <v>-1.1389</v>
      </c>
      <c r="K954">
        <v>6.3531000000000004</v>
      </c>
      <c r="L954">
        <f t="shared" si="42"/>
        <v>3.6488560000000003</v>
      </c>
      <c r="M954">
        <f t="shared" si="43"/>
        <v>0.7241439999999999</v>
      </c>
      <c r="O954">
        <f t="shared" si="44"/>
        <v>3.6718800000000007</v>
      </c>
    </row>
    <row r="955" spans="1:15" x14ac:dyDescent="0.3">
      <c r="A955">
        <v>4.2939999999999996</v>
      </c>
      <c r="B955">
        <v>2.1971999999999998E-2</v>
      </c>
      <c r="C955">
        <v>7.1895000000000001E-2</v>
      </c>
      <c r="D955">
        <v>-0.11133</v>
      </c>
      <c r="E955">
        <v>-0.79942999999999997</v>
      </c>
      <c r="F955">
        <v>-1.8196E-2</v>
      </c>
      <c r="G955">
        <v>-0.99597999999999998</v>
      </c>
      <c r="H955">
        <v>0.24515999999999999</v>
      </c>
      <c r="I955">
        <v>0.33482000000000001</v>
      </c>
      <c r="J955">
        <v>-1.1384000000000001</v>
      </c>
      <c r="K955">
        <v>6.3531000000000004</v>
      </c>
      <c r="L955">
        <f t="shared" si="42"/>
        <v>3.9636110000000002</v>
      </c>
      <c r="M955">
        <f t="shared" si="43"/>
        <v>0.33038899999999938</v>
      </c>
      <c r="O955">
        <f t="shared" si="44"/>
        <v>3.9416390000000003</v>
      </c>
    </row>
    <row r="956" spans="1:15" x14ac:dyDescent="0.3">
      <c r="A956">
        <v>3.4049999999999998</v>
      </c>
      <c r="B956">
        <v>-2.7872999999999998E-2</v>
      </c>
      <c r="C956">
        <v>5.9650000000000002E-2</v>
      </c>
      <c r="D956">
        <v>-0.12919</v>
      </c>
      <c r="E956">
        <v>-0.65768000000000004</v>
      </c>
      <c r="F956">
        <v>2.0575E-2</v>
      </c>
      <c r="G956">
        <v>-0.92776000000000003</v>
      </c>
      <c r="H956">
        <v>0.25141000000000002</v>
      </c>
      <c r="I956">
        <v>0.34405000000000002</v>
      </c>
      <c r="J956">
        <v>-1.1378999999999999</v>
      </c>
      <c r="K956">
        <v>6.3531000000000004</v>
      </c>
      <c r="L956">
        <f t="shared" si="42"/>
        <v>4.1483819999999998</v>
      </c>
      <c r="M956">
        <f t="shared" si="43"/>
        <v>-0.74338199999999999</v>
      </c>
      <c r="O956">
        <f t="shared" si="44"/>
        <v>4.1762550000000003</v>
      </c>
    </row>
    <row r="957" spans="1:15" x14ac:dyDescent="0.3">
      <c r="A957">
        <v>3.83</v>
      </c>
      <c r="B957">
        <v>2.4167999999999999E-2</v>
      </c>
      <c r="C957">
        <v>-3.5789000000000001E-2</v>
      </c>
      <c r="D957">
        <v>-0.10821</v>
      </c>
      <c r="E957">
        <v>-0.50327999999999995</v>
      </c>
      <c r="F957">
        <v>5.8709999999999998E-2</v>
      </c>
      <c r="G957">
        <v>-0.85775999999999997</v>
      </c>
      <c r="H957">
        <v>0.25753999999999999</v>
      </c>
      <c r="I957">
        <v>0.35326999999999997</v>
      </c>
      <c r="J957">
        <v>-1.1374</v>
      </c>
      <c r="K957">
        <v>6.3531000000000004</v>
      </c>
      <c r="L957">
        <f t="shared" si="42"/>
        <v>4.4043490000000007</v>
      </c>
      <c r="M957">
        <f t="shared" si="43"/>
        <v>-0.57434900000000066</v>
      </c>
      <c r="O957">
        <f t="shared" si="44"/>
        <v>4.3801810000000003</v>
      </c>
    </row>
    <row r="958" spans="1:15" x14ac:dyDescent="0.3">
      <c r="A958">
        <v>3.52</v>
      </c>
      <c r="B958">
        <v>-2.8042000000000001E-2</v>
      </c>
      <c r="C958">
        <v>-8.0855999999999997E-2</v>
      </c>
      <c r="D958">
        <v>-4.8322999999999998E-2</v>
      </c>
      <c r="E958">
        <v>-0.35852000000000001</v>
      </c>
      <c r="F958">
        <v>9.5945000000000003E-2</v>
      </c>
      <c r="G958">
        <v>-0.78683999999999998</v>
      </c>
      <c r="H958">
        <v>0.26354</v>
      </c>
      <c r="I958">
        <v>0.36247000000000001</v>
      </c>
      <c r="J958">
        <v>-1.1369</v>
      </c>
      <c r="K958">
        <v>6.3532000000000002</v>
      </c>
      <c r="L958">
        <f t="shared" si="42"/>
        <v>4.6356739999999999</v>
      </c>
      <c r="M958">
        <f t="shared" si="43"/>
        <v>-1.1156739999999998</v>
      </c>
      <c r="O958">
        <f t="shared" si="44"/>
        <v>4.663716</v>
      </c>
    </row>
    <row r="959" spans="1:15" x14ac:dyDescent="0.3">
      <c r="A959">
        <v>4.7110000000000003</v>
      </c>
      <c r="B959">
        <v>-3.6344000000000001E-2</v>
      </c>
      <c r="C959">
        <v>-2.7392E-2</v>
      </c>
      <c r="D959">
        <v>1.8828000000000001E-2</v>
      </c>
      <c r="E959">
        <v>-0.23066999999999999</v>
      </c>
      <c r="F959">
        <v>0.13197</v>
      </c>
      <c r="G959">
        <v>-0.71582000000000001</v>
      </c>
      <c r="H959">
        <v>0.26941999999999999</v>
      </c>
      <c r="I959">
        <v>0.37165999999999999</v>
      </c>
      <c r="J959">
        <v>-1.1364000000000001</v>
      </c>
      <c r="K959">
        <v>6.3532000000000002</v>
      </c>
      <c r="L959">
        <f t="shared" si="42"/>
        <v>4.9984520000000003</v>
      </c>
      <c r="M959">
        <f t="shared" si="43"/>
        <v>-0.28745200000000004</v>
      </c>
      <c r="O959">
        <f t="shared" si="44"/>
        <v>5.034796</v>
      </c>
    </row>
    <row r="960" spans="1:15" x14ac:dyDescent="0.3">
      <c r="A960">
        <v>5.1609999999999996</v>
      </c>
      <c r="B960">
        <v>2.3198E-2</v>
      </c>
      <c r="C960">
        <v>5.4028E-2</v>
      </c>
      <c r="D960">
        <v>6.3961000000000004E-2</v>
      </c>
      <c r="E960">
        <v>-0.11368</v>
      </c>
      <c r="F960">
        <v>0.16641</v>
      </c>
      <c r="G960">
        <v>-0.64539999999999997</v>
      </c>
      <c r="H960">
        <v>0.27517000000000003</v>
      </c>
      <c r="I960">
        <v>0.38083</v>
      </c>
      <c r="J960">
        <v>-1.1358999999999999</v>
      </c>
      <c r="K960">
        <v>6.3532000000000002</v>
      </c>
      <c r="L960">
        <f t="shared" si="42"/>
        <v>5.4218170000000008</v>
      </c>
      <c r="M960">
        <f t="shared" si="43"/>
        <v>-0.26081700000000119</v>
      </c>
      <c r="O960">
        <f t="shared" si="44"/>
        <v>5.3986190000000001</v>
      </c>
    </row>
    <row r="961" spans="1:15" x14ac:dyDescent="0.3">
      <c r="A961">
        <v>5.4260000000000002</v>
      </c>
      <c r="B961">
        <v>-2.5241E-2</v>
      </c>
      <c r="C961">
        <v>6.1411E-2</v>
      </c>
      <c r="D961">
        <v>8.0090999999999996E-2</v>
      </c>
      <c r="E961">
        <v>-9.9573000000000001E-4</v>
      </c>
      <c r="F961">
        <v>0.19886000000000001</v>
      </c>
      <c r="G961">
        <v>-0.57604999999999995</v>
      </c>
      <c r="H961">
        <v>0.28078999999999998</v>
      </c>
      <c r="I961">
        <v>0.38997999999999999</v>
      </c>
      <c r="J961">
        <v>-1.1353</v>
      </c>
      <c r="K961">
        <v>6.3532000000000002</v>
      </c>
      <c r="L961">
        <f t="shared" si="42"/>
        <v>5.6267452700000007</v>
      </c>
      <c r="M961">
        <f t="shared" si="43"/>
        <v>-0.20074527000000053</v>
      </c>
      <c r="O961">
        <f t="shared" si="44"/>
        <v>5.6519862700000001</v>
      </c>
    </row>
    <row r="962" spans="1:15" x14ac:dyDescent="0.3">
      <c r="A962">
        <v>6.5750000000000002</v>
      </c>
      <c r="B962">
        <v>-1.7805E-3</v>
      </c>
      <c r="C962">
        <v>-3.2122000000000001E-3</v>
      </c>
      <c r="D962">
        <v>6.4175999999999997E-2</v>
      </c>
      <c r="E962">
        <v>0.1111</v>
      </c>
      <c r="F962">
        <v>0.22889000000000001</v>
      </c>
      <c r="G962">
        <v>-0.50797999999999999</v>
      </c>
      <c r="H962">
        <v>0.28628999999999999</v>
      </c>
      <c r="I962">
        <v>0.39911000000000002</v>
      </c>
      <c r="J962">
        <v>-1.1348</v>
      </c>
      <c r="K962">
        <v>6.3532000000000002</v>
      </c>
      <c r="L962">
        <f t="shared" si="42"/>
        <v>5.7949932999999998</v>
      </c>
      <c r="M962">
        <f t="shared" si="43"/>
        <v>0.78000670000000039</v>
      </c>
      <c r="O962">
        <f t="shared" si="44"/>
        <v>5.7967738000000004</v>
      </c>
    </row>
    <row r="963" spans="1:15" x14ac:dyDescent="0.3">
      <c r="A963">
        <v>6.6779999999999999</v>
      </c>
      <c r="B963">
        <v>3.0089999999999999E-2</v>
      </c>
      <c r="C963">
        <v>-5.7181999999999997E-2</v>
      </c>
      <c r="D963">
        <v>2.1856E-2</v>
      </c>
      <c r="E963">
        <v>0.22528999999999999</v>
      </c>
      <c r="F963">
        <v>0.25605</v>
      </c>
      <c r="G963">
        <v>-0.44114999999999999</v>
      </c>
      <c r="H963">
        <v>0.29165999999999997</v>
      </c>
      <c r="I963">
        <v>0.40822000000000003</v>
      </c>
      <c r="J963">
        <v>-1.1343000000000001</v>
      </c>
      <c r="K963">
        <v>6.3532999999999999</v>
      </c>
      <c r="L963">
        <f t="shared" si="42"/>
        <v>5.9538339999999996</v>
      </c>
      <c r="M963">
        <f t="shared" si="43"/>
        <v>0.72416600000000031</v>
      </c>
      <c r="O963">
        <f t="shared" si="44"/>
        <v>5.9237440000000001</v>
      </c>
    </row>
    <row r="964" spans="1:15" x14ac:dyDescent="0.3">
      <c r="A964">
        <v>7.2160000000000002</v>
      </c>
      <c r="B964">
        <v>-2.623E-2</v>
      </c>
      <c r="C964">
        <v>-4.2838000000000001E-2</v>
      </c>
      <c r="D964">
        <v>-2.4718E-2</v>
      </c>
      <c r="E964">
        <v>0.34322999999999998</v>
      </c>
      <c r="F964">
        <v>0.27988000000000002</v>
      </c>
      <c r="G964">
        <v>-0.37529000000000001</v>
      </c>
      <c r="H964">
        <v>0.2969</v>
      </c>
      <c r="I964">
        <v>0.41728999999999999</v>
      </c>
      <c r="J964">
        <v>-1.1337999999999999</v>
      </c>
      <c r="K964">
        <v>6.3532999999999999</v>
      </c>
      <c r="L964">
        <f t="shared" si="42"/>
        <v>6.0877239999999997</v>
      </c>
      <c r="M964">
        <f t="shared" si="43"/>
        <v>1.1282760000000005</v>
      </c>
      <c r="O964">
        <f t="shared" si="44"/>
        <v>6.1139539999999997</v>
      </c>
    </row>
    <row r="965" spans="1:15" x14ac:dyDescent="0.3">
      <c r="A965">
        <v>7.7809999999999997</v>
      </c>
      <c r="B965">
        <v>-1.4142999999999999E-2</v>
      </c>
      <c r="C965">
        <v>1.1049E-2</v>
      </c>
      <c r="D965">
        <v>-5.1784999999999998E-2</v>
      </c>
      <c r="E965">
        <v>0.46163999999999999</v>
      </c>
      <c r="F965">
        <v>0.29994999999999999</v>
      </c>
      <c r="G965">
        <v>-0.31001000000000001</v>
      </c>
      <c r="H965">
        <v>0.30201</v>
      </c>
      <c r="I965">
        <v>0.42634</v>
      </c>
      <c r="J965">
        <v>-1.1333</v>
      </c>
      <c r="K965">
        <v>6.3532999999999999</v>
      </c>
      <c r="L965">
        <f t="shared" ref="L965:L1028" si="45">SUM(B965:K965)</f>
        <v>6.3450509999999998</v>
      </c>
      <c r="M965">
        <f t="shared" ref="M965:M1028" si="46">A965-L965</f>
        <v>1.4359489999999999</v>
      </c>
      <c r="O965">
        <f t="shared" ref="O965:O1028" si="47">SUM(C965:K965)</f>
        <v>6.3591940000000005</v>
      </c>
    </row>
    <row r="966" spans="1:15" x14ac:dyDescent="0.3">
      <c r="A966">
        <v>7.6379999999999999</v>
      </c>
      <c r="B966">
        <v>1.6591000000000002E-2</v>
      </c>
      <c r="C966">
        <v>4.4919000000000001E-2</v>
      </c>
      <c r="D966">
        <v>-5.4011000000000003E-2</v>
      </c>
      <c r="E966">
        <v>0.56764000000000003</v>
      </c>
      <c r="F966">
        <v>0.31580999999999998</v>
      </c>
      <c r="G966">
        <v>-0.24485000000000001</v>
      </c>
      <c r="H966">
        <v>0.30698999999999999</v>
      </c>
      <c r="I966">
        <v>0.43536000000000002</v>
      </c>
      <c r="J966">
        <v>-1.1327</v>
      </c>
      <c r="K966">
        <v>6.3532999999999999</v>
      </c>
      <c r="L966">
        <f t="shared" si="45"/>
        <v>6.6090489999999997</v>
      </c>
      <c r="M966">
        <f t="shared" si="46"/>
        <v>1.0289510000000002</v>
      </c>
      <c r="O966">
        <f t="shared" si="47"/>
        <v>6.5924579999999997</v>
      </c>
    </row>
    <row r="967" spans="1:15" x14ac:dyDescent="0.3">
      <c r="A967">
        <v>7.6529999999999996</v>
      </c>
      <c r="B967">
        <v>-1.3025999999999999E-2</v>
      </c>
      <c r="C967">
        <v>2.9138000000000001E-2</v>
      </c>
      <c r="D967">
        <v>-3.5883999999999999E-2</v>
      </c>
      <c r="E967">
        <v>0.64324000000000003</v>
      </c>
      <c r="F967">
        <v>0.32702999999999999</v>
      </c>
      <c r="G967">
        <v>-0.17938999999999999</v>
      </c>
      <c r="H967">
        <v>0.31185000000000002</v>
      </c>
      <c r="I967">
        <v>0.44434000000000001</v>
      </c>
      <c r="J967">
        <v>-1.1322000000000001</v>
      </c>
      <c r="K967">
        <v>6.3533999999999997</v>
      </c>
      <c r="L967">
        <f t="shared" si="45"/>
        <v>6.7484979999999997</v>
      </c>
      <c r="M967">
        <f t="shared" si="46"/>
        <v>0.90450199999999992</v>
      </c>
      <c r="O967">
        <f t="shared" si="47"/>
        <v>6.7615239999999996</v>
      </c>
    </row>
    <row r="968" spans="1:15" x14ac:dyDescent="0.3">
      <c r="A968">
        <v>7.8419999999999996</v>
      </c>
      <c r="B968">
        <v>4.4822999999999998E-3</v>
      </c>
      <c r="C968">
        <v>-1.4697E-2</v>
      </c>
      <c r="D968">
        <v>-5.6078999999999999E-3</v>
      </c>
      <c r="E968">
        <v>0.67508000000000001</v>
      </c>
      <c r="F968">
        <v>0.33322000000000002</v>
      </c>
      <c r="G968">
        <v>-0.11325</v>
      </c>
      <c r="H968">
        <v>0.31657000000000002</v>
      </c>
      <c r="I968">
        <v>0.45328000000000002</v>
      </c>
      <c r="J968">
        <v>-1.1316999999999999</v>
      </c>
      <c r="K968">
        <v>6.3533999999999997</v>
      </c>
      <c r="L968">
        <f t="shared" si="45"/>
        <v>6.8707773999999997</v>
      </c>
      <c r="M968">
        <f t="shared" si="46"/>
        <v>0.97122259999999994</v>
      </c>
      <c r="O968">
        <f t="shared" si="47"/>
        <v>6.8662951000000003</v>
      </c>
    </row>
    <row r="969" spans="1:15" x14ac:dyDescent="0.3">
      <c r="A969">
        <v>8.1</v>
      </c>
      <c r="B969">
        <v>-8.0120999999999994E-3</v>
      </c>
      <c r="C969">
        <v>-3.3423000000000001E-2</v>
      </c>
      <c r="D969">
        <v>2.3632E-2</v>
      </c>
      <c r="E969">
        <v>0.65985000000000005</v>
      </c>
      <c r="F969">
        <v>0.33415</v>
      </c>
      <c r="G969">
        <v>-4.6198999999999997E-2</v>
      </c>
      <c r="H969">
        <v>0.32116</v>
      </c>
      <c r="I969">
        <v>0.46218999999999999</v>
      </c>
      <c r="J969">
        <v>-1.1311</v>
      </c>
      <c r="K969">
        <v>6.3533999999999997</v>
      </c>
      <c r="L969">
        <f t="shared" si="45"/>
        <v>6.9356478999999993</v>
      </c>
      <c r="M969">
        <f t="shared" si="46"/>
        <v>1.1643521000000003</v>
      </c>
      <c r="O969">
        <f t="shared" si="47"/>
        <v>6.9436599999999995</v>
      </c>
    </row>
    <row r="970" spans="1:15" x14ac:dyDescent="0.3">
      <c r="A970">
        <v>8.2569999999999997</v>
      </c>
      <c r="B970">
        <v>2.8641999999999999E-3</v>
      </c>
      <c r="C970">
        <v>-7.2176999999999996E-3</v>
      </c>
      <c r="D970">
        <v>3.8427999999999997E-2</v>
      </c>
      <c r="E970">
        <v>0.60326999999999997</v>
      </c>
      <c r="F970">
        <v>0.32980999999999999</v>
      </c>
      <c r="G970">
        <v>2.1894E-2</v>
      </c>
      <c r="H970">
        <v>0.32562000000000002</v>
      </c>
      <c r="I970">
        <v>0.47105000000000002</v>
      </c>
      <c r="J970">
        <v>-1.1306</v>
      </c>
      <c r="K970">
        <v>6.3533999999999997</v>
      </c>
      <c r="L970">
        <f t="shared" si="45"/>
        <v>7.0085184999999992</v>
      </c>
      <c r="M970">
        <f t="shared" si="46"/>
        <v>1.2484815000000005</v>
      </c>
      <c r="O970">
        <f t="shared" si="47"/>
        <v>7.0056542999999998</v>
      </c>
    </row>
    <row r="971" spans="1:15" x14ac:dyDescent="0.3">
      <c r="A971">
        <v>8.0239999999999991</v>
      </c>
      <c r="B971">
        <v>-9.7328999999999992E-3</v>
      </c>
      <c r="C971">
        <v>1.6896000000000001E-2</v>
      </c>
      <c r="D971">
        <v>3.5452999999999998E-2</v>
      </c>
      <c r="E971">
        <v>0.51665000000000005</v>
      </c>
      <c r="F971">
        <v>0.32040000000000002</v>
      </c>
      <c r="G971">
        <v>9.1041999999999998E-2</v>
      </c>
      <c r="H971">
        <v>0.32995000000000002</v>
      </c>
      <c r="I971">
        <v>0.47987000000000002</v>
      </c>
      <c r="J971">
        <v>-1.1299999999999999</v>
      </c>
      <c r="K971">
        <v>6.3533999999999997</v>
      </c>
      <c r="L971">
        <f t="shared" si="45"/>
        <v>7.0039280999999995</v>
      </c>
      <c r="M971">
        <f t="shared" si="46"/>
        <v>1.0200718999999996</v>
      </c>
      <c r="O971">
        <f t="shared" si="47"/>
        <v>7.0136609999999999</v>
      </c>
    </row>
    <row r="972" spans="1:15" x14ac:dyDescent="0.3">
      <c r="A972">
        <v>8.3550000000000004</v>
      </c>
      <c r="B972">
        <v>7.6073E-3</v>
      </c>
      <c r="C972">
        <v>6.7943999999999999E-3</v>
      </c>
      <c r="D972">
        <v>1.9909E-2</v>
      </c>
      <c r="E972">
        <v>0.41381000000000001</v>
      </c>
      <c r="F972">
        <v>0.30631000000000003</v>
      </c>
      <c r="G972">
        <v>0.16117999999999999</v>
      </c>
      <c r="H972">
        <v>0.33415</v>
      </c>
      <c r="I972">
        <v>0.48864000000000002</v>
      </c>
      <c r="J972">
        <v>-1.1294999999999999</v>
      </c>
      <c r="K972">
        <v>6.3535000000000004</v>
      </c>
      <c r="L972">
        <f t="shared" si="45"/>
        <v>6.9624007000000008</v>
      </c>
      <c r="M972">
        <f t="shared" si="46"/>
        <v>1.3925992999999997</v>
      </c>
      <c r="O972">
        <f t="shared" si="47"/>
        <v>6.9547934000000007</v>
      </c>
    </row>
    <row r="973" spans="1:15" x14ac:dyDescent="0.3">
      <c r="A973">
        <v>8.5980000000000008</v>
      </c>
      <c r="B973">
        <v>-1.8950999999999999E-2</v>
      </c>
      <c r="C973">
        <v>-1.2973999999999999E-2</v>
      </c>
      <c r="D973">
        <v>-7.5571000000000004E-4</v>
      </c>
      <c r="E973">
        <v>0.30698999999999999</v>
      </c>
      <c r="F973">
        <v>0.28799999999999998</v>
      </c>
      <c r="G973">
        <v>0.23218</v>
      </c>
      <c r="H973">
        <v>0.33822000000000002</v>
      </c>
      <c r="I973">
        <v>0.49736000000000002</v>
      </c>
      <c r="J973">
        <v>-1.129</v>
      </c>
      <c r="K973">
        <v>6.3535000000000004</v>
      </c>
      <c r="L973">
        <f t="shared" si="45"/>
        <v>6.8545692900000006</v>
      </c>
      <c r="M973">
        <f t="shared" si="46"/>
        <v>1.7434307100000002</v>
      </c>
      <c r="O973">
        <f t="shared" si="47"/>
        <v>6.8735202900000001</v>
      </c>
    </row>
    <row r="974" spans="1:15" x14ac:dyDescent="0.3">
      <c r="A974">
        <v>8.5269999999999992</v>
      </c>
      <c r="B974">
        <v>-2.717E-2</v>
      </c>
      <c r="C974">
        <v>-1.452E-2</v>
      </c>
      <c r="D974">
        <v>-2.1131E-2</v>
      </c>
      <c r="E974">
        <v>0.20352999999999999</v>
      </c>
      <c r="F974">
        <v>0.26595000000000002</v>
      </c>
      <c r="G974">
        <v>0.3039</v>
      </c>
      <c r="H974">
        <v>0.34215000000000001</v>
      </c>
      <c r="I974">
        <v>0.50604000000000005</v>
      </c>
      <c r="J974">
        <v>-1.1284000000000001</v>
      </c>
      <c r="K974">
        <v>6.3535000000000004</v>
      </c>
      <c r="L974">
        <f t="shared" si="45"/>
        <v>6.783849</v>
      </c>
      <c r="M974">
        <f t="shared" si="46"/>
        <v>1.7431509999999992</v>
      </c>
      <c r="O974">
        <f t="shared" si="47"/>
        <v>6.8110189999999999</v>
      </c>
    </row>
    <row r="975" spans="1:15" x14ac:dyDescent="0.3">
      <c r="A975">
        <v>8.2739999999999991</v>
      </c>
      <c r="B975">
        <v>-6.1238999999999998E-4</v>
      </c>
      <c r="C975">
        <v>-3.7899000000000001E-3</v>
      </c>
      <c r="D975">
        <v>-3.7102999999999997E-2</v>
      </c>
      <c r="E975">
        <v>0.10593</v>
      </c>
      <c r="F975">
        <v>0.24068000000000001</v>
      </c>
      <c r="G975">
        <v>0.37613000000000002</v>
      </c>
      <c r="H975">
        <v>0.34595999999999999</v>
      </c>
      <c r="I975">
        <v>0.51466000000000001</v>
      </c>
      <c r="J975">
        <v>-1.1278999999999999</v>
      </c>
      <c r="K975">
        <v>6.3535000000000004</v>
      </c>
      <c r="L975">
        <f t="shared" si="45"/>
        <v>6.7674547100000009</v>
      </c>
      <c r="M975">
        <f t="shared" si="46"/>
        <v>1.5065452899999983</v>
      </c>
      <c r="O975">
        <f t="shared" si="47"/>
        <v>6.7680671000000006</v>
      </c>
    </row>
    <row r="976" spans="1:15" x14ac:dyDescent="0.3">
      <c r="A976">
        <v>8.1219999999999999</v>
      </c>
      <c r="B976">
        <v>9.5975999999999995E-3</v>
      </c>
      <c r="C976">
        <v>5.2245E-3</v>
      </c>
      <c r="D976">
        <v>-4.5788000000000002E-2</v>
      </c>
      <c r="E976">
        <v>1.435E-2</v>
      </c>
      <c r="F976">
        <v>0.21268999999999999</v>
      </c>
      <c r="G976">
        <v>0.44867000000000001</v>
      </c>
      <c r="H976">
        <v>0.34963</v>
      </c>
      <c r="I976">
        <v>0.52322000000000002</v>
      </c>
      <c r="J976">
        <v>-1.1273</v>
      </c>
      <c r="K976">
        <v>6.3536000000000001</v>
      </c>
      <c r="L976">
        <f t="shared" si="45"/>
        <v>6.7438941000000003</v>
      </c>
      <c r="M976">
        <f t="shared" si="46"/>
        <v>1.3781058999999996</v>
      </c>
      <c r="O976">
        <f t="shared" si="47"/>
        <v>6.7342965000000001</v>
      </c>
    </row>
    <row r="977" spans="1:15" x14ac:dyDescent="0.3">
      <c r="A977">
        <v>7.6580000000000004</v>
      </c>
      <c r="B977">
        <v>2.5045000000000001E-2</v>
      </c>
      <c r="C977">
        <v>9.4751999999999996E-3</v>
      </c>
      <c r="D977">
        <v>-4.6170000000000003E-2</v>
      </c>
      <c r="E977">
        <v>-7.1439000000000002E-2</v>
      </c>
      <c r="F977">
        <v>0.1825</v>
      </c>
      <c r="G977">
        <v>0.52127000000000001</v>
      </c>
      <c r="H977">
        <v>0.35316999999999998</v>
      </c>
      <c r="I977">
        <v>0.53173000000000004</v>
      </c>
      <c r="J977">
        <v>-1.1268</v>
      </c>
      <c r="K977">
        <v>6.3536000000000001</v>
      </c>
      <c r="L977">
        <f t="shared" si="45"/>
        <v>6.7323811999999998</v>
      </c>
      <c r="M977">
        <f t="shared" si="46"/>
        <v>0.92561880000000052</v>
      </c>
      <c r="O977">
        <f t="shared" si="47"/>
        <v>6.7073362000000003</v>
      </c>
    </row>
    <row r="978" spans="1:15" x14ac:dyDescent="0.3">
      <c r="A978">
        <v>7.1740000000000004</v>
      </c>
      <c r="B978">
        <v>3.3742000000000001E-2</v>
      </c>
      <c r="C978">
        <v>1.1431999999999999E-2</v>
      </c>
      <c r="D978">
        <v>-3.8545000000000003E-2</v>
      </c>
      <c r="E978">
        <v>-0.15115999999999999</v>
      </c>
      <c r="F978">
        <v>0.15060000000000001</v>
      </c>
      <c r="G978">
        <v>0.59367000000000003</v>
      </c>
      <c r="H978">
        <v>0.35658000000000001</v>
      </c>
      <c r="I978">
        <v>0.54017000000000004</v>
      </c>
      <c r="J978">
        <v>-1.1262000000000001</v>
      </c>
      <c r="K978">
        <v>6.3536000000000001</v>
      </c>
      <c r="L978">
        <f t="shared" si="45"/>
        <v>6.7238889999999998</v>
      </c>
      <c r="M978">
        <f t="shared" si="46"/>
        <v>0.45011100000000059</v>
      </c>
      <c r="O978">
        <f t="shared" si="47"/>
        <v>6.6901470000000005</v>
      </c>
    </row>
    <row r="979" spans="1:15" x14ac:dyDescent="0.3">
      <c r="A979">
        <v>7.4320000000000004</v>
      </c>
      <c r="B979">
        <v>-2.7030999999999999E-2</v>
      </c>
      <c r="C979">
        <v>1.1488999999999999E-2</v>
      </c>
      <c r="D979">
        <v>-2.4674999999999999E-2</v>
      </c>
      <c r="E979">
        <v>-0.22414000000000001</v>
      </c>
      <c r="F979">
        <v>0.11748</v>
      </c>
      <c r="G979">
        <v>0.66559999999999997</v>
      </c>
      <c r="H979">
        <v>0.35985</v>
      </c>
      <c r="I979">
        <v>0.54854999999999998</v>
      </c>
      <c r="J979">
        <v>-1.1256999999999999</v>
      </c>
      <c r="K979">
        <v>6.3536000000000001</v>
      </c>
      <c r="L979">
        <f t="shared" si="45"/>
        <v>6.6550229999999999</v>
      </c>
      <c r="M979">
        <f t="shared" si="46"/>
        <v>0.77697700000000047</v>
      </c>
      <c r="O979">
        <f t="shared" si="47"/>
        <v>6.6820539999999999</v>
      </c>
    </row>
    <row r="980" spans="1:15" x14ac:dyDescent="0.3">
      <c r="A980">
        <v>7.056</v>
      </c>
      <c r="B980">
        <v>-4.0209000000000002E-2</v>
      </c>
      <c r="C980">
        <v>2.8368999999999998E-3</v>
      </c>
      <c r="D980">
        <v>-6.8792999999999997E-3</v>
      </c>
      <c r="E980">
        <v>-0.28919</v>
      </c>
      <c r="F980">
        <v>8.3598000000000006E-2</v>
      </c>
      <c r="G980">
        <v>0.73680999999999996</v>
      </c>
      <c r="H980">
        <v>0.36298999999999998</v>
      </c>
      <c r="I980">
        <v>0.55686999999999998</v>
      </c>
      <c r="J980">
        <v>-1.1251</v>
      </c>
      <c r="K980">
        <v>6.3536000000000001</v>
      </c>
      <c r="L980">
        <f t="shared" si="45"/>
        <v>6.6353266</v>
      </c>
      <c r="M980">
        <f t="shared" si="46"/>
        <v>0.42067340000000009</v>
      </c>
      <c r="O980">
        <f t="shared" si="47"/>
        <v>6.6755355999999999</v>
      </c>
    </row>
    <row r="981" spans="1:15" x14ac:dyDescent="0.3">
      <c r="A981">
        <v>7.2110000000000003</v>
      </c>
      <c r="B981">
        <v>1.6643000000000002E-2</v>
      </c>
      <c r="C981">
        <v>-1.6621E-2</v>
      </c>
      <c r="D981">
        <v>1.3272000000000001E-2</v>
      </c>
      <c r="E981">
        <v>-0.34423999999999999</v>
      </c>
      <c r="F981">
        <v>4.9368000000000002E-2</v>
      </c>
      <c r="G981">
        <v>0.80706999999999995</v>
      </c>
      <c r="H981">
        <v>0.36599999999999999</v>
      </c>
      <c r="I981">
        <v>0.56513000000000002</v>
      </c>
      <c r="J981">
        <v>-1.1245000000000001</v>
      </c>
      <c r="K981">
        <v>6.3536999999999999</v>
      </c>
      <c r="L981">
        <f t="shared" si="45"/>
        <v>6.6858219999999999</v>
      </c>
      <c r="M981">
        <f t="shared" si="46"/>
        <v>0.52517800000000037</v>
      </c>
      <c r="O981">
        <f t="shared" si="47"/>
        <v>6.6691789999999997</v>
      </c>
    </row>
    <row r="982" spans="1:15" x14ac:dyDescent="0.3">
      <c r="A982">
        <v>7.1669999999999998</v>
      </c>
      <c r="B982">
        <v>-1.7784000000000001E-2</v>
      </c>
      <c r="C982">
        <v>-2.7824000000000002E-2</v>
      </c>
      <c r="D982">
        <v>3.3994000000000003E-2</v>
      </c>
      <c r="E982">
        <v>-0.38611000000000001</v>
      </c>
      <c r="F982">
        <v>1.5178000000000001E-2</v>
      </c>
      <c r="G982">
        <v>0.87614000000000003</v>
      </c>
      <c r="H982">
        <v>0.36886999999999998</v>
      </c>
      <c r="I982">
        <v>0.57330999999999999</v>
      </c>
      <c r="J982">
        <v>-1.1240000000000001</v>
      </c>
      <c r="K982">
        <v>6.3536999999999999</v>
      </c>
      <c r="L982">
        <f t="shared" si="45"/>
        <v>6.6654739999999997</v>
      </c>
      <c r="M982">
        <f t="shared" si="46"/>
        <v>0.50152600000000014</v>
      </c>
      <c r="O982">
        <f t="shared" si="47"/>
        <v>6.6832580000000004</v>
      </c>
    </row>
    <row r="983" spans="1:15" x14ac:dyDescent="0.3">
      <c r="A983">
        <v>7.7169999999999996</v>
      </c>
      <c r="B983">
        <v>1.5426E-2</v>
      </c>
      <c r="C983">
        <v>-1.9109000000000001E-2</v>
      </c>
      <c r="D983">
        <v>5.3175E-2</v>
      </c>
      <c r="E983">
        <v>-0.41127999999999998</v>
      </c>
      <c r="F983">
        <v>-1.8620999999999999E-2</v>
      </c>
      <c r="G983">
        <v>0.94379999999999997</v>
      </c>
      <c r="H983">
        <v>0.37161</v>
      </c>
      <c r="I983">
        <v>0.58143</v>
      </c>
      <c r="J983">
        <v>-1.1234</v>
      </c>
      <c r="K983">
        <v>6.3536999999999999</v>
      </c>
      <c r="L983">
        <f t="shared" si="45"/>
        <v>6.7467309999999996</v>
      </c>
      <c r="M983">
        <f t="shared" si="46"/>
        <v>0.97026900000000005</v>
      </c>
      <c r="O983">
        <f t="shared" si="47"/>
        <v>6.7313049999999999</v>
      </c>
    </row>
    <row r="984" spans="1:15" x14ac:dyDescent="0.3">
      <c r="A984">
        <v>7.1669999999999998</v>
      </c>
      <c r="B984">
        <v>-1.9186000000000002E-2</v>
      </c>
      <c r="C984">
        <v>-5.5630999999999996E-3</v>
      </c>
      <c r="D984">
        <v>6.9533999999999999E-2</v>
      </c>
      <c r="E984">
        <v>-0.41764000000000001</v>
      </c>
      <c r="F984">
        <v>-5.1719000000000001E-2</v>
      </c>
      <c r="G984">
        <v>1.0098</v>
      </c>
      <c r="H984">
        <v>0.37422</v>
      </c>
      <c r="I984">
        <v>0.58947000000000005</v>
      </c>
      <c r="J984">
        <v>-1.1228</v>
      </c>
      <c r="K984">
        <v>6.3536999999999999</v>
      </c>
      <c r="L984">
        <f t="shared" si="45"/>
        <v>6.7798159</v>
      </c>
      <c r="M984">
        <f t="shared" si="46"/>
        <v>0.38718409999999981</v>
      </c>
      <c r="O984">
        <f t="shared" si="47"/>
        <v>6.7990019000000004</v>
      </c>
    </row>
    <row r="985" spans="1:15" x14ac:dyDescent="0.3">
      <c r="A985">
        <v>7.2359999999999998</v>
      </c>
      <c r="B985">
        <v>-3.3433999999999998E-2</v>
      </c>
      <c r="C985">
        <v>5.4440000000000001E-3</v>
      </c>
      <c r="D985">
        <v>8.2382999999999998E-2</v>
      </c>
      <c r="E985">
        <v>-0.40531</v>
      </c>
      <c r="F985">
        <v>-8.3857000000000001E-2</v>
      </c>
      <c r="G985">
        <v>1.0738000000000001</v>
      </c>
      <c r="H985">
        <v>0.37669000000000002</v>
      </c>
      <c r="I985">
        <v>0.59743999999999997</v>
      </c>
      <c r="J985">
        <v>-1.1223000000000001</v>
      </c>
      <c r="K985">
        <v>6.3536999999999999</v>
      </c>
      <c r="L985">
        <f t="shared" si="45"/>
        <v>6.8445559999999999</v>
      </c>
      <c r="M985">
        <f t="shared" si="46"/>
        <v>0.3914439999999999</v>
      </c>
      <c r="O985">
        <f t="shared" si="47"/>
        <v>6.8779899999999996</v>
      </c>
    </row>
    <row r="986" spans="1:15" x14ac:dyDescent="0.3">
      <c r="A986">
        <v>7.2110000000000003</v>
      </c>
      <c r="B986">
        <v>-2.0111E-2</v>
      </c>
      <c r="C986">
        <v>1.6282000000000001E-2</v>
      </c>
      <c r="D986">
        <v>8.8858000000000006E-2</v>
      </c>
      <c r="E986">
        <v>-0.37664999999999998</v>
      </c>
      <c r="F986">
        <v>-0.11481</v>
      </c>
      <c r="G986">
        <v>1.1355</v>
      </c>
      <c r="H986">
        <v>0.37902000000000002</v>
      </c>
      <c r="I986">
        <v>0.60533999999999999</v>
      </c>
      <c r="J986">
        <v>-1.1216999999999999</v>
      </c>
      <c r="K986">
        <v>6.3537999999999997</v>
      </c>
      <c r="L986">
        <f t="shared" si="45"/>
        <v>6.9455289999999996</v>
      </c>
      <c r="M986">
        <f t="shared" si="46"/>
        <v>0.26547100000000068</v>
      </c>
      <c r="O986">
        <f t="shared" si="47"/>
        <v>6.9656399999999996</v>
      </c>
    </row>
    <row r="987" spans="1:15" x14ac:dyDescent="0.3">
      <c r="A987">
        <v>7.4909999999999997</v>
      </c>
      <c r="B987">
        <v>2.1932E-2</v>
      </c>
      <c r="C987">
        <v>2.4767000000000001E-2</v>
      </c>
      <c r="D987">
        <v>8.3681000000000005E-2</v>
      </c>
      <c r="E987">
        <v>-0.33534999999999998</v>
      </c>
      <c r="F987">
        <v>-0.14437</v>
      </c>
      <c r="G987">
        <v>1.1943999999999999</v>
      </c>
      <c r="H987">
        <v>0.38122</v>
      </c>
      <c r="I987">
        <v>0.61316000000000004</v>
      </c>
      <c r="J987">
        <v>-1.1211</v>
      </c>
      <c r="K987">
        <v>6.3537999999999997</v>
      </c>
      <c r="L987">
        <f t="shared" si="45"/>
        <v>7.0721400000000001</v>
      </c>
      <c r="M987">
        <f t="shared" si="46"/>
        <v>0.41885999999999957</v>
      </c>
      <c r="O987">
        <f t="shared" si="47"/>
        <v>7.0502079999999996</v>
      </c>
    </row>
    <row r="988" spans="1:15" x14ac:dyDescent="0.3">
      <c r="A988">
        <v>7.1959999999999997</v>
      </c>
      <c r="B988">
        <v>3.1378999999999997E-2</v>
      </c>
      <c r="C988">
        <v>2.2173999999999999E-2</v>
      </c>
      <c r="D988">
        <v>6.1288000000000002E-2</v>
      </c>
      <c r="E988">
        <v>-0.28532000000000002</v>
      </c>
      <c r="F988">
        <v>-0.17232</v>
      </c>
      <c r="G988">
        <v>1.2503</v>
      </c>
      <c r="H988">
        <v>0.38328000000000001</v>
      </c>
      <c r="I988">
        <v>0.62090000000000001</v>
      </c>
      <c r="J988">
        <v>-1.1205000000000001</v>
      </c>
      <c r="K988">
        <v>6.3537999999999997</v>
      </c>
      <c r="L988">
        <f t="shared" si="45"/>
        <v>7.1449809999999996</v>
      </c>
      <c r="M988">
        <f t="shared" si="46"/>
        <v>5.1019000000000148E-2</v>
      </c>
      <c r="O988">
        <f t="shared" si="47"/>
        <v>7.1136019999999993</v>
      </c>
    </row>
    <row r="989" spans="1:15" x14ac:dyDescent="0.3">
      <c r="A989">
        <v>7.5030000000000001</v>
      </c>
      <c r="B989">
        <v>-2.359E-2</v>
      </c>
      <c r="C989">
        <v>4.0670000000000003E-3</v>
      </c>
      <c r="D989">
        <v>2.0643999999999999E-2</v>
      </c>
      <c r="E989">
        <v>-0.22997999999999999</v>
      </c>
      <c r="F989">
        <v>-0.19838</v>
      </c>
      <c r="G989">
        <v>1.3026</v>
      </c>
      <c r="H989">
        <v>0.38519999999999999</v>
      </c>
      <c r="I989">
        <v>0.62856000000000001</v>
      </c>
      <c r="J989">
        <v>-1.1200000000000001</v>
      </c>
      <c r="K989">
        <v>6.3537999999999997</v>
      </c>
      <c r="L989">
        <f t="shared" si="45"/>
        <v>7.1229209999999998</v>
      </c>
      <c r="M989">
        <f t="shared" si="46"/>
        <v>0.38007900000000028</v>
      </c>
      <c r="O989">
        <f t="shared" si="47"/>
        <v>7.1465109999999994</v>
      </c>
    </row>
    <row r="990" spans="1:15" x14ac:dyDescent="0.3">
      <c r="A990">
        <v>7.7119999999999997</v>
      </c>
      <c r="B990">
        <v>9.6665999999999992E-3</v>
      </c>
      <c r="C990">
        <v>-2.5340999999999999E-2</v>
      </c>
      <c r="D990">
        <v>-2.8034E-2</v>
      </c>
      <c r="E990">
        <v>-0.17215</v>
      </c>
      <c r="F990">
        <v>-0.22228000000000001</v>
      </c>
      <c r="G990">
        <v>1.3511</v>
      </c>
      <c r="H990">
        <v>0.38699</v>
      </c>
      <c r="I990">
        <v>0.63614000000000004</v>
      </c>
      <c r="J990">
        <v>-1.1194</v>
      </c>
      <c r="K990">
        <v>6.3537999999999997</v>
      </c>
      <c r="L990">
        <f t="shared" si="45"/>
        <v>7.1704916000000001</v>
      </c>
      <c r="M990">
        <f t="shared" si="46"/>
        <v>0.54150839999999967</v>
      </c>
      <c r="O990">
        <f t="shared" si="47"/>
        <v>7.160825</v>
      </c>
    </row>
    <row r="991" spans="1:15" x14ac:dyDescent="0.3">
      <c r="A991">
        <v>7.7880000000000003</v>
      </c>
      <c r="B991">
        <v>-1.1552E-2</v>
      </c>
      <c r="C991">
        <v>-2.1994E-2</v>
      </c>
      <c r="D991">
        <v>-7.0513999999999993E-2</v>
      </c>
      <c r="E991">
        <v>-0.11416</v>
      </c>
      <c r="F991">
        <v>-0.24368999999999999</v>
      </c>
      <c r="G991">
        <v>1.3956</v>
      </c>
      <c r="H991">
        <v>0.38862999999999998</v>
      </c>
      <c r="I991">
        <v>0.64363999999999999</v>
      </c>
      <c r="J991">
        <v>-1.1188</v>
      </c>
      <c r="K991">
        <v>6.3537999999999997</v>
      </c>
      <c r="L991">
        <f t="shared" si="45"/>
        <v>7.2009599999999994</v>
      </c>
      <c r="M991">
        <f t="shared" si="46"/>
        <v>0.58704000000000089</v>
      </c>
      <c r="O991">
        <f t="shared" si="47"/>
        <v>7.2125119999999994</v>
      </c>
    </row>
    <row r="992" spans="1:15" x14ac:dyDescent="0.3">
      <c r="A992">
        <v>7.4370000000000003</v>
      </c>
      <c r="B992">
        <v>4.5583999999999998E-3</v>
      </c>
      <c r="C992">
        <v>1.2744999999999999E-2</v>
      </c>
      <c r="D992">
        <v>-9.7605999999999998E-2</v>
      </c>
      <c r="E992">
        <v>-5.8173000000000002E-2</v>
      </c>
      <c r="F992">
        <v>-0.26229999999999998</v>
      </c>
      <c r="G992">
        <v>1.4359</v>
      </c>
      <c r="H992">
        <v>0.39013999999999999</v>
      </c>
      <c r="I992">
        <v>0.65105999999999997</v>
      </c>
      <c r="J992">
        <v>-1.1182000000000001</v>
      </c>
      <c r="K992">
        <v>6.3539000000000003</v>
      </c>
      <c r="L992">
        <f t="shared" si="45"/>
        <v>7.3120244000000003</v>
      </c>
      <c r="M992">
        <f t="shared" si="46"/>
        <v>0.12497559999999996</v>
      </c>
      <c r="O992">
        <f t="shared" si="47"/>
        <v>7.3074659999999998</v>
      </c>
    </row>
    <row r="993" spans="1:15" x14ac:dyDescent="0.3">
      <c r="A993">
        <v>7.4889999999999999</v>
      </c>
      <c r="B993">
        <v>-1.0709E-2</v>
      </c>
      <c r="C993">
        <v>1.5355000000000001E-2</v>
      </c>
      <c r="D993">
        <v>-0.10813</v>
      </c>
      <c r="E993">
        <v>-6.1939999999999999E-3</v>
      </c>
      <c r="F993">
        <v>-0.27778999999999998</v>
      </c>
      <c r="G993">
        <v>1.4721</v>
      </c>
      <c r="H993">
        <v>0.39150000000000001</v>
      </c>
      <c r="I993">
        <v>0.65839000000000003</v>
      </c>
      <c r="J993">
        <v>-1.1175999999999999</v>
      </c>
      <c r="K993">
        <v>6.3539000000000003</v>
      </c>
      <c r="L993">
        <f t="shared" si="45"/>
        <v>7.3708220000000004</v>
      </c>
      <c r="M993">
        <f t="shared" si="46"/>
        <v>0.11817799999999945</v>
      </c>
      <c r="O993">
        <f t="shared" si="47"/>
        <v>7.3815310000000007</v>
      </c>
    </row>
    <row r="994" spans="1:15" x14ac:dyDescent="0.3">
      <c r="A994">
        <v>7.6550000000000002</v>
      </c>
      <c r="B994">
        <v>6.5503000000000002E-3</v>
      </c>
      <c r="C994">
        <v>-1.4047E-2</v>
      </c>
      <c r="D994">
        <v>-0.10457</v>
      </c>
      <c r="E994">
        <v>4.0439999999999997E-2</v>
      </c>
      <c r="F994">
        <v>-0.28986000000000001</v>
      </c>
      <c r="G994">
        <v>1.5042</v>
      </c>
      <c r="H994">
        <v>0.39272000000000001</v>
      </c>
      <c r="I994">
        <v>0.66564000000000001</v>
      </c>
      <c r="J994">
        <v>-1.117</v>
      </c>
      <c r="K994">
        <v>6.3539000000000003</v>
      </c>
      <c r="L994">
        <f t="shared" si="45"/>
        <v>7.4379733000000003</v>
      </c>
      <c r="M994">
        <f t="shared" si="46"/>
        <v>0.21702669999999991</v>
      </c>
      <c r="O994">
        <f t="shared" si="47"/>
        <v>7.4314230000000006</v>
      </c>
    </row>
    <row r="995" spans="1:15" x14ac:dyDescent="0.3">
      <c r="A995">
        <v>7.6159999999999997</v>
      </c>
      <c r="B995">
        <v>1.3847999999999999E-2</v>
      </c>
      <c r="C995">
        <v>-2.4284E-2</v>
      </c>
      <c r="D995">
        <v>-9.4753000000000004E-2</v>
      </c>
      <c r="E995">
        <v>8.0812999999999996E-2</v>
      </c>
      <c r="F995">
        <v>-0.29823</v>
      </c>
      <c r="G995">
        <v>1.5324</v>
      </c>
      <c r="H995">
        <v>0.39379999999999998</v>
      </c>
      <c r="I995">
        <v>0.67279999999999995</v>
      </c>
      <c r="J995">
        <v>-1.1164000000000001</v>
      </c>
      <c r="K995">
        <v>6.3539000000000003</v>
      </c>
      <c r="L995">
        <f t="shared" si="45"/>
        <v>7.5138940000000005</v>
      </c>
      <c r="M995">
        <f t="shared" si="46"/>
        <v>0.10210599999999914</v>
      </c>
      <c r="O995">
        <f t="shared" si="47"/>
        <v>7.5000460000000002</v>
      </c>
    </row>
    <row r="996" spans="1:15" x14ac:dyDescent="0.3">
      <c r="A996">
        <v>7.702</v>
      </c>
      <c r="B996">
        <v>2.2061999999999998E-2</v>
      </c>
      <c r="C996">
        <v>7.5225999999999999E-3</v>
      </c>
      <c r="D996">
        <v>-8.8718000000000005E-2</v>
      </c>
      <c r="E996">
        <v>0.11416999999999999</v>
      </c>
      <c r="F996">
        <v>-0.30264000000000002</v>
      </c>
      <c r="G996">
        <v>1.5566</v>
      </c>
      <c r="H996">
        <v>0.39473999999999998</v>
      </c>
      <c r="I996">
        <v>0.67988000000000004</v>
      </c>
      <c r="J996">
        <v>-1.1158999999999999</v>
      </c>
      <c r="K996">
        <v>6.3539000000000003</v>
      </c>
      <c r="L996">
        <f t="shared" si="45"/>
        <v>7.6216166000000003</v>
      </c>
      <c r="M996">
        <f t="shared" si="46"/>
        <v>8.0383399999999661E-2</v>
      </c>
      <c r="O996">
        <f t="shared" si="47"/>
        <v>7.5995546000000003</v>
      </c>
    </row>
    <row r="997" spans="1:15" x14ac:dyDescent="0.3">
      <c r="A997">
        <v>7.6870000000000003</v>
      </c>
      <c r="B997">
        <v>-2.5832999999999998E-2</v>
      </c>
      <c r="C997">
        <v>4.1054E-2</v>
      </c>
      <c r="D997">
        <v>-8.0758999999999997E-2</v>
      </c>
      <c r="E997">
        <v>0.13972999999999999</v>
      </c>
      <c r="F997">
        <v>-0.30292000000000002</v>
      </c>
      <c r="G997">
        <v>1.5771999999999999</v>
      </c>
      <c r="H997">
        <v>0.39552999999999999</v>
      </c>
      <c r="I997">
        <v>0.68686999999999998</v>
      </c>
      <c r="J997">
        <v>-1.1153</v>
      </c>
      <c r="K997">
        <v>6.3540000000000001</v>
      </c>
      <c r="L997">
        <f t="shared" si="45"/>
        <v>7.6695720000000005</v>
      </c>
      <c r="M997">
        <f t="shared" si="46"/>
        <v>1.7427999999999777E-2</v>
      </c>
      <c r="O997">
        <f t="shared" si="47"/>
        <v>7.6954050000000001</v>
      </c>
    </row>
    <row r="998" spans="1:15" x14ac:dyDescent="0.3">
      <c r="A998">
        <v>7.6360000000000001</v>
      </c>
      <c r="B998">
        <v>-2.5179E-2</v>
      </c>
      <c r="C998">
        <v>1.9557999999999999E-2</v>
      </c>
      <c r="D998">
        <v>-5.4963999999999999E-2</v>
      </c>
      <c r="E998">
        <v>0.15654000000000001</v>
      </c>
      <c r="F998">
        <v>-0.29892999999999997</v>
      </c>
      <c r="G998">
        <v>1.5944</v>
      </c>
      <c r="H998">
        <v>0.39617000000000002</v>
      </c>
      <c r="I998">
        <v>0.69377</v>
      </c>
      <c r="J998">
        <v>-1.1147</v>
      </c>
      <c r="K998">
        <v>6.3540000000000001</v>
      </c>
      <c r="L998">
        <f t="shared" si="45"/>
        <v>7.7206650000000003</v>
      </c>
      <c r="M998">
        <f t="shared" si="46"/>
        <v>-8.4665000000000212E-2</v>
      </c>
      <c r="O998">
        <f t="shared" si="47"/>
        <v>7.745844</v>
      </c>
    </row>
    <row r="999" spans="1:15" x14ac:dyDescent="0.3">
      <c r="A999">
        <v>7.859</v>
      </c>
      <c r="B999">
        <v>2.1840999999999999E-2</v>
      </c>
      <c r="C999">
        <v>-4.6321000000000001E-2</v>
      </c>
      <c r="D999">
        <v>-9.6579000000000005E-3</v>
      </c>
      <c r="E999">
        <v>0.16359000000000001</v>
      </c>
      <c r="F999">
        <v>-0.29060000000000002</v>
      </c>
      <c r="G999">
        <v>1.6083000000000001</v>
      </c>
      <c r="H999">
        <v>0.39666000000000001</v>
      </c>
      <c r="I999">
        <v>0.70057999999999998</v>
      </c>
      <c r="J999">
        <v>-1.1141000000000001</v>
      </c>
      <c r="K999">
        <v>6.3540000000000001</v>
      </c>
      <c r="L999">
        <f t="shared" si="45"/>
        <v>7.7842921</v>
      </c>
      <c r="M999">
        <f t="shared" si="46"/>
        <v>7.4707899999999938E-2</v>
      </c>
      <c r="O999">
        <f t="shared" si="47"/>
        <v>7.7624510999999998</v>
      </c>
    </row>
    <row r="1000" spans="1:15" x14ac:dyDescent="0.3">
      <c r="A1000">
        <v>7.8959999999999999</v>
      </c>
      <c r="B1000">
        <v>-2.3195E-2</v>
      </c>
      <c r="C1000">
        <v>-7.2110999999999995E-2</v>
      </c>
      <c r="D1000">
        <v>3.8863000000000002E-2</v>
      </c>
      <c r="E1000">
        <v>0.16003999999999999</v>
      </c>
      <c r="F1000">
        <v>-0.27792</v>
      </c>
      <c r="G1000">
        <v>1.619</v>
      </c>
      <c r="H1000">
        <v>0.39700000000000002</v>
      </c>
      <c r="I1000">
        <v>0.70730999999999999</v>
      </c>
      <c r="J1000">
        <v>-1.1134999999999999</v>
      </c>
      <c r="K1000">
        <v>6.3540000000000001</v>
      </c>
      <c r="L1000">
        <f t="shared" si="45"/>
        <v>7.7894870000000003</v>
      </c>
      <c r="M1000">
        <f t="shared" si="46"/>
        <v>0.10651299999999964</v>
      </c>
      <c r="O1000">
        <f t="shared" si="47"/>
        <v>7.8126820000000006</v>
      </c>
    </row>
    <row r="1001" spans="1:15" x14ac:dyDescent="0.3">
      <c r="A1001">
        <v>8.76</v>
      </c>
      <c r="B1001">
        <v>1.9871E-2</v>
      </c>
      <c r="C1001">
        <v>1.2114E-2</v>
      </c>
      <c r="D1001">
        <v>7.2735999999999995E-2</v>
      </c>
      <c r="E1001">
        <v>0.14529</v>
      </c>
      <c r="F1001">
        <v>-0.26099</v>
      </c>
      <c r="G1001">
        <v>1.6269</v>
      </c>
      <c r="H1001">
        <v>0.39718999999999999</v>
      </c>
      <c r="I1001">
        <v>0.71394000000000002</v>
      </c>
      <c r="J1001">
        <v>-1.1129</v>
      </c>
      <c r="K1001">
        <v>6.3540000000000001</v>
      </c>
      <c r="L1001">
        <f t="shared" si="45"/>
        <v>7.9681509999999998</v>
      </c>
      <c r="M1001">
        <f t="shared" si="46"/>
        <v>0.79184900000000003</v>
      </c>
      <c r="O1001">
        <f t="shared" si="47"/>
        <v>7.9482800000000005</v>
      </c>
    </row>
    <row r="1002" spans="1:15" x14ac:dyDescent="0.3">
      <c r="A1002">
        <v>8.702</v>
      </c>
      <c r="B1002">
        <v>-2.5860000000000001E-2</v>
      </c>
      <c r="C1002">
        <v>9.9705000000000002E-2</v>
      </c>
      <c r="D1002">
        <v>8.1869999999999998E-2</v>
      </c>
      <c r="E1002">
        <v>0.11942999999999999</v>
      </c>
      <c r="F1002">
        <v>-0.24</v>
      </c>
      <c r="G1002">
        <v>1.6318999999999999</v>
      </c>
      <c r="H1002">
        <v>0.39723000000000003</v>
      </c>
      <c r="I1002">
        <v>0.72048999999999996</v>
      </c>
      <c r="J1002">
        <v>-1.1123000000000001</v>
      </c>
      <c r="K1002">
        <v>6.3540000000000001</v>
      </c>
      <c r="L1002">
        <f t="shared" si="45"/>
        <v>8.026465</v>
      </c>
      <c r="M1002">
        <f t="shared" si="46"/>
        <v>0.675535</v>
      </c>
      <c r="O1002">
        <f t="shared" si="47"/>
        <v>8.0523249999999997</v>
      </c>
    </row>
    <row r="1003" spans="1:15" x14ac:dyDescent="0.3">
      <c r="A1003">
        <v>9.5</v>
      </c>
      <c r="B1003">
        <v>2.4809000000000001E-2</v>
      </c>
      <c r="C1003">
        <v>3.8601999999999997E-2</v>
      </c>
      <c r="D1003">
        <v>5.7105000000000003E-2</v>
      </c>
      <c r="E1003">
        <v>8.4269999999999998E-2</v>
      </c>
      <c r="F1003">
        <v>-0.21526999999999999</v>
      </c>
      <c r="G1003">
        <v>1.6342000000000001</v>
      </c>
      <c r="H1003">
        <v>0.39711000000000002</v>
      </c>
      <c r="I1003">
        <v>0.72694999999999999</v>
      </c>
      <c r="J1003">
        <v>-1.1116999999999999</v>
      </c>
      <c r="K1003">
        <v>6.3540999999999999</v>
      </c>
      <c r="L1003">
        <f t="shared" si="45"/>
        <v>7.9901759999999999</v>
      </c>
      <c r="M1003">
        <f t="shared" si="46"/>
        <v>1.5098240000000001</v>
      </c>
      <c r="O1003">
        <f t="shared" si="47"/>
        <v>7.9653670000000005</v>
      </c>
    </row>
    <row r="1004" spans="1:15" x14ac:dyDescent="0.3">
      <c r="A1004">
        <v>9.6300000000000008</v>
      </c>
      <c r="B1004">
        <v>-3.7118999999999999E-2</v>
      </c>
      <c r="C1004">
        <v>-9.6229999999999996E-2</v>
      </c>
      <c r="D1004">
        <v>7.3023999999999997E-3</v>
      </c>
      <c r="E1004">
        <v>4.3431999999999998E-2</v>
      </c>
      <c r="F1004">
        <v>-0.18720000000000001</v>
      </c>
      <c r="G1004">
        <v>1.6337999999999999</v>
      </c>
      <c r="H1004">
        <v>0.39684000000000003</v>
      </c>
      <c r="I1004">
        <v>0.73331999999999997</v>
      </c>
      <c r="J1004">
        <v>-1.1111</v>
      </c>
      <c r="K1004">
        <v>6.3540999999999999</v>
      </c>
      <c r="L1004">
        <f t="shared" si="45"/>
        <v>7.7371453999999993</v>
      </c>
      <c r="M1004">
        <f t="shared" si="46"/>
        <v>1.8928546000000015</v>
      </c>
      <c r="O1004">
        <f t="shared" si="47"/>
        <v>7.7742643999999999</v>
      </c>
    </row>
    <row r="1005" spans="1:15" x14ac:dyDescent="0.3">
      <c r="A1005">
        <v>9.6080000000000005</v>
      </c>
      <c r="B1005">
        <v>-5.8978000000000003E-2</v>
      </c>
      <c r="C1005">
        <v>-0.10304000000000001</v>
      </c>
      <c r="D1005">
        <v>-3.9246999999999997E-2</v>
      </c>
      <c r="E1005">
        <v>1.7926999999999999E-3</v>
      </c>
      <c r="F1005">
        <v>-0.15619</v>
      </c>
      <c r="G1005">
        <v>1.6308</v>
      </c>
      <c r="H1005">
        <v>0.39639999999999997</v>
      </c>
      <c r="I1005">
        <v>0.73958999999999997</v>
      </c>
      <c r="J1005">
        <v>-1.1104000000000001</v>
      </c>
      <c r="K1005">
        <v>6.3540999999999999</v>
      </c>
      <c r="L1005">
        <f t="shared" si="45"/>
        <v>7.6548276999999993</v>
      </c>
      <c r="M1005">
        <f t="shared" si="46"/>
        <v>1.9531723000000012</v>
      </c>
      <c r="O1005">
        <f t="shared" si="47"/>
        <v>7.7138056999999991</v>
      </c>
    </row>
    <row r="1006" spans="1:15" x14ac:dyDescent="0.3">
      <c r="A1006">
        <v>9.3819999999999997</v>
      </c>
      <c r="B1006">
        <v>3.0463E-2</v>
      </c>
      <c r="C1006">
        <v>1.4692E-2</v>
      </c>
      <c r="D1006">
        <v>-5.7598000000000003E-2</v>
      </c>
      <c r="E1006">
        <v>-3.5042999999999998E-2</v>
      </c>
      <c r="F1006">
        <v>-0.1226</v>
      </c>
      <c r="G1006">
        <v>1.6253</v>
      </c>
      <c r="H1006">
        <v>0.39581</v>
      </c>
      <c r="I1006">
        <v>0.74578</v>
      </c>
      <c r="J1006">
        <v>-1.1097999999999999</v>
      </c>
      <c r="K1006">
        <v>6.3540999999999999</v>
      </c>
      <c r="L1006">
        <f t="shared" si="45"/>
        <v>7.8411039999999996</v>
      </c>
      <c r="M1006">
        <f t="shared" si="46"/>
        <v>1.540896</v>
      </c>
      <c r="O1006">
        <f t="shared" si="47"/>
        <v>7.8106410000000004</v>
      </c>
    </row>
    <row r="1007" spans="1:15" x14ac:dyDescent="0.3">
      <c r="A1007">
        <v>8.3059999999999992</v>
      </c>
      <c r="B1007">
        <v>-3.0720000000000001E-2</v>
      </c>
      <c r="C1007">
        <v>0.11821</v>
      </c>
      <c r="D1007">
        <v>-4.8694000000000001E-2</v>
      </c>
      <c r="E1007">
        <v>-6.1626E-2</v>
      </c>
      <c r="F1007">
        <v>-8.6753999999999998E-2</v>
      </c>
      <c r="G1007">
        <v>1.6172</v>
      </c>
      <c r="H1007">
        <v>0.39506000000000002</v>
      </c>
      <c r="I1007">
        <v>0.75187999999999999</v>
      </c>
      <c r="J1007">
        <v>-1.1092</v>
      </c>
      <c r="K1007">
        <v>6.3540999999999999</v>
      </c>
      <c r="L1007">
        <f t="shared" si="45"/>
        <v>7.8994559999999998</v>
      </c>
      <c r="M1007">
        <f t="shared" si="46"/>
        <v>0.40654399999999935</v>
      </c>
      <c r="O1007">
        <f t="shared" si="47"/>
        <v>7.9301759999999994</v>
      </c>
    </row>
    <row r="1008" spans="1:15" x14ac:dyDescent="0.3">
      <c r="A1008">
        <v>8.08</v>
      </c>
      <c r="B1008">
        <v>2.4858999999999999E-2</v>
      </c>
      <c r="C1008">
        <v>8.4447999999999995E-2</v>
      </c>
      <c r="D1008">
        <v>-2.4773E-2</v>
      </c>
      <c r="E1008">
        <v>-7.4779999999999999E-2</v>
      </c>
      <c r="F1008">
        <v>-4.8909000000000001E-2</v>
      </c>
      <c r="G1008">
        <v>1.6065</v>
      </c>
      <c r="H1008">
        <v>0.39413999999999999</v>
      </c>
      <c r="I1008">
        <v>0.75788999999999995</v>
      </c>
      <c r="J1008">
        <v>-1.1086</v>
      </c>
      <c r="K1008">
        <v>6.3540999999999999</v>
      </c>
      <c r="L1008">
        <f t="shared" si="45"/>
        <v>7.9648749999999993</v>
      </c>
      <c r="M1008">
        <f t="shared" si="46"/>
        <v>0.11512500000000081</v>
      </c>
      <c r="O1008">
        <f t="shared" si="47"/>
        <v>7.940016</v>
      </c>
    </row>
    <row r="1009" spans="1:15" x14ac:dyDescent="0.3">
      <c r="A1009">
        <v>8.2569999999999997</v>
      </c>
      <c r="B1009">
        <v>-2.0577999999999999E-2</v>
      </c>
      <c r="C1009">
        <v>4.4317000000000002E-3</v>
      </c>
      <c r="D1009">
        <v>2.0348999999999999E-4</v>
      </c>
      <c r="E1009">
        <v>-7.3862999999999998E-2</v>
      </c>
      <c r="F1009">
        <v>-9.3042999999999997E-3</v>
      </c>
      <c r="G1009">
        <v>1.5931</v>
      </c>
      <c r="H1009">
        <v>0.39306999999999997</v>
      </c>
      <c r="I1009">
        <v>0.76380999999999999</v>
      </c>
      <c r="J1009">
        <v>-1.1080000000000001</v>
      </c>
      <c r="K1009">
        <v>6.3541999999999996</v>
      </c>
      <c r="L1009">
        <f t="shared" si="45"/>
        <v>7.8970698899999991</v>
      </c>
      <c r="M1009">
        <f t="shared" si="46"/>
        <v>0.35993011000000052</v>
      </c>
      <c r="O1009">
        <f t="shared" si="47"/>
        <v>7.9176478899999996</v>
      </c>
    </row>
    <row r="1010" spans="1:15" x14ac:dyDescent="0.3">
      <c r="A1010">
        <v>8.7870000000000008</v>
      </c>
      <c r="B1010">
        <v>1.0437E-2</v>
      </c>
      <c r="C1010">
        <v>-4.2068000000000001E-2</v>
      </c>
      <c r="D1010">
        <v>1.8502000000000001E-2</v>
      </c>
      <c r="E1010">
        <v>-6.0421000000000002E-2</v>
      </c>
      <c r="F1010">
        <v>3.1833E-2</v>
      </c>
      <c r="G1010">
        <v>1.5770999999999999</v>
      </c>
      <c r="H1010">
        <v>0.39184999999999998</v>
      </c>
      <c r="I1010">
        <v>0.76964999999999995</v>
      </c>
      <c r="J1010">
        <v>-1.1073999999999999</v>
      </c>
      <c r="K1010">
        <v>6.3541999999999996</v>
      </c>
      <c r="L1010">
        <f t="shared" si="45"/>
        <v>7.9436829999999992</v>
      </c>
      <c r="M1010">
        <f t="shared" si="46"/>
        <v>0.84331700000000165</v>
      </c>
      <c r="O1010">
        <f t="shared" si="47"/>
        <v>7.9332459999999996</v>
      </c>
    </row>
    <row r="1011" spans="1:15" x14ac:dyDescent="0.3">
      <c r="A1011">
        <v>8.6300000000000008</v>
      </c>
      <c r="B1011">
        <v>-1.6386000000000001E-2</v>
      </c>
      <c r="C1011">
        <v>-8.2838999999999996E-2</v>
      </c>
      <c r="D1011">
        <v>2.6504E-2</v>
      </c>
      <c r="E1011">
        <v>-3.7413000000000002E-2</v>
      </c>
      <c r="F1011">
        <v>7.4260000000000007E-2</v>
      </c>
      <c r="G1011">
        <v>1.5583</v>
      </c>
      <c r="H1011">
        <v>0.39045999999999997</v>
      </c>
      <c r="I1011">
        <v>0.77539000000000002</v>
      </c>
      <c r="J1011">
        <v>-1.1068</v>
      </c>
      <c r="K1011">
        <v>6.3541999999999996</v>
      </c>
      <c r="L1011">
        <f t="shared" si="45"/>
        <v>7.935676</v>
      </c>
      <c r="M1011">
        <f t="shared" si="46"/>
        <v>0.69432400000000083</v>
      </c>
      <c r="O1011">
        <f t="shared" si="47"/>
        <v>7.9520619999999997</v>
      </c>
    </row>
    <row r="1012" spans="1:15" x14ac:dyDescent="0.3">
      <c r="A1012">
        <v>9.06</v>
      </c>
      <c r="B1012">
        <v>1.4876E-2</v>
      </c>
      <c r="C1012">
        <v>-7.9635999999999998E-2</v>
      </c>
      <c r="D1012">
        <v>2.1243000000000001E-2</v>
      </c>
      <c r="E1012">
        <v>-8.1881999999999996E-3</v>
      </c>
      <c r="F1012">
        <v>0.1177</v>
      </c>
      <c r="G1012">
        <v>1.5367999999999999</v>
      </c>
      <c r="H1012">
        <v>0.38891999999999999</v>
      </c>
      <c r="I1012">
        <v>0.78105000000000002</v>
      </c>
      <c r="J1012">
        <v>-1.1061000000000001</v>
      </c>
      <c r="K1012">
        <v>6.3541999999999996</v>
      </c>
      <c r="L1012">
        <f t="shared" si="45"/>
        <v>8.0208648</v>
      </c>
      <c r="M1012">
        <f t="shared" si="46"/>
        <v>1.0391352000000005</v>
      </c>
      <c r="O1012">
        <f t="shared" si="47"/>
        <v>8.005988799999999</v>
      </c>
    </row>
    <row r="1013" spans="1:15" x14ac:dyDescent="0.3">
      <c r="A1013">
        <v>9.1929999999999996</v>
      </c>
      <c r="B1013">
        <v>-2.4035999999999998E-2</v>
      </c>
      <c r="C1013">
        <v>-1.1472E-2</v>
      </c>
      <c r="D1013">
        <v>1.9995999999999998E-3</v>
      </c>
      <c r="E1013">
        <v>2.2984000000000001E-2</v>
      </c>
      <c r="F1013">
        <v>0.16181999999999999</v>
      </c>
      <c r="G1013">
        <v>1.5123</v>
      </c>
      <c r="H1013">
        <v>0.38723000000000002</v>
      </c>
      <c r="I1013">
        <v>0.78661999999999999</v>
      </c>
      <c r="J1013">
        <v>-1.1054999999999999</v>
      </c>
      <c r="K1013">
        <v>6.3541999999999996</v>
      </c>
      <c r="L1013">
        <f t="shared" si="45"/>
        <v>8.0861456</v>
      </c>
      <c r="M1013">
        <f t="shared" si="46"/>
        <v>1.1068543999999996</v>
      </c>
      <c r="O1013">
        <f t="shared" si="47"/>
        <v>8.1101816000000007</v>
      </c>
    </row>
    <row r="1014" spans="1:15" x14ac:dyDescent="0.3">
      <c r="A1014">
        <v>9.3789999999999996</v>
      </c>
      <c r="B1014">
        <v>-2.1680999999999999E-2</v>
      </c>
      <c r="C1014">
        <v>3.9459000000000001E-2</v>
      </c>
      <c r="D1014">
        <v>-1.8742000000000002E-2</v>
      </c>
      <c r="E1014">
        <v>5.0173000000000002E-2</v>
      </c>
      <c r="F1014">
        <v>0.20624000000000001</v>
      </c>
      <c r="G1014">
        <v>1.4846999999999999</v>
      </c>
      <c r="H1014">
        <v>0.38539000000000001</v>
      </c>
      <c r="I1014">
        <v>0.79210000000000003</v>
      </c>
      <c r="J1014">
        <v>-1.1049</v>
      </c>
      <c r="K1014">
        <v>6.3541999999999996</v>
      </c>
      <c r="L1014">
        <f t="shared" si="45"/>
        <v>8.1669389999999993</v>
      </c>
      <c r="M1014">
        <f t="shared" si="46"/>
        <v>1.2120610000000003</v>
      </c>
      <c r="O1014">
        <f t="shared" si="47"/>
        <v>8.1886200000000002</v>
      </c>
    </row>
    <row r="1015" spans="1:15" x14ac:dyDescent="0.3">
      <c r="A1015">
        <v>9.1999999999999993</v>
      </c>
      <c r="B1015">
        <v>2.6856999999999999E-2</v>
      </c>
      <c r="C1015">
        <v>2.1382000000000002E-2</v>
      </c>
      <c r="D1015">
        <v>-2.2263000000000002E-2</v>
      </c>
      <c r="E1015">
        <v>6.6585000000000005E-2</v>
      </c>
      <c r="F1015">
        <v>0.25046000000000002</v>
      </c>
      <c r="G1015">
        <v>1.4540999999999999</v>
      </c>
      <c r="H1015">
        <v>0.38340000000000002</v>
      </c>
      <c r="I1015">
        <v>0.79749000000000003</v>
      </c>
      <c r="J1015">
        <v>-1.1043000000000001</v>
      </c>
      <c r="K1015">
        <v>6.3541999999999996</v>
      </c>
      <c r="L1015">
        <f t="shared" si="45"/>
        <v>8.2279110000000006</v>
      </c>
      <c r="M1015">
        <f t="shared" si="46"/>
        <v>0.97208899999999865</v>
      </c>
      <c r="O1015">
        <f t="shared" si="47"/>
        <v>8.2010539999999992</v>
      </c>
    </row>
    <row r="1016" spans="1:15" x14ac:dyDescent="0.3">
      <c r="A1016">
        <v>9.6839999999999993</v>
      </c>
      <c r="B1016">
        <v>-6.2395000000000003E-3</v>
      </c>
      <c r="C1016">
        <v>-2.2048999999999999E-2</v>
      </c>
      <c r="D1016">
        <v>-5.2918000000000001E-3</v>
      </c>
      <c r="E1016">
        <v>6.8176E-2</v>
      </c>
      <c r="F1016">
        <v>0.29388999999999998</v>
      </c>
      <c r="G1016">
        <v>1.4204000000000001</v>
      </c>
      <c r="H1016">
        <v>0.38125999999999999</v>
      </c>
      <c r="I1016">
        <v>0.80279999999999996</v>
      </c>
      <c r="J1016">
        <v>-1.1035999999999999</v>
      </c>
      <c r="K1016">
        <v>6.3543000000000003</v>
      </c>
      <c r="L1016">
        <f t="shared" si="45"/>
        <v>8.1836457000000014</v>
      </c>
      <c r="M1016">
        <f t="shared" si="46"/>
        <v>1.5003542999999979</v>
      </c>
      <c r="O1016">
        <f t="shared" si="47"/>
        <v>8.1898852000000009</v>
      </c>
    </row>
    <row r="1017" spans="1:15" x14ac:dyDescent="0.3">
      <c r="A1017">
        <v>9.6959999999999997</v>
      </c>
      <c r="B1017">
        <v>-3.9882000000000001E-2</v>
      </c>
      <c r="C1017">
        <v>-2.9919000000000001E-2</v>
      </c>
      <c r="D1017">
        <v>1.9012000000000001E-2</v>
      </c>
      <c r="E1017">
        <v>5.4696000000000002E-2</v>
      </c>
      <c r="F1017">
        <v>0.33571000000000001</v>
      </c>
      <c r="G1017">
        <v>1.3834</v>
      </c>
      <c r="H1017">
        <v>0.37896999999999997</v>
      </c>
      <c r="I1017">
        <v>0.80803000000000003</v>
      </c>
      <c r="J1017">
        <v>-1.103</v>
      </c>
      <c r="K1017">
        <v>6.3543000000000003</v>
      </c>
      <c r="L1017">
        <f t="shared" si="45"/>
        <v>8.1613170000000004</v>
      </c>
      <c r="M1017">
        <f t="shared" si="46"/>
        <v>1.5346829999999994</v>
      </c>
      <c r="O1017">
        <f t="shared" si="47"/>
        <v>8.2011990000000008</v>
      </c>
    </row>
    <row r="1018" spans="1:15" x14ac:dyDescent="0.3">
      <c r="A1018">
        <v>9.8209999999999997</v>
      </c>
      <c r="B1018">
        <v>1.8785E-2</v>
      </c>
      <c r="C1018">
        <v>3.4510999999999999E-3</v>
      </c>
      <c r="D1018">
        <v>3.4099999999999998E-2</v>
      </c>
      <c r="E1018">
        <v>2.9307E-2</v>
      </c>
      <c r="F1018">
        <v>0.37498999999999999</v>
      </c>
      <c r="G1018">
        <v>1.3431999999999999</v>
      </c>
      <c r="H1018">
        <v>0.37652999999999998</v>
      </c>
      <c r="I1018">
        <v>0.81316999999999995</v>
      </c>
      <c r="J1018">
        <v>-1.1024</v>
      </c>
      <c r="K1018">
        <v>6.3543000000000003</v>
      </c>
      <c r="L1018">
        <f t="shared" si="45"/>
        <v>8.2454330999999996</v>
      </c>
      <c r="M1018">
        <f t="shared" si="46"/>
        <v>1.5755669000000001</v>
      </c>
      <c r="O1018">
        <f t="shared" si="47"/>
        <v>8.2266481000000002</v>
      </c>
    </row>
    <row r="1019" spans="1:15" x14ac:dyDescent="0.3">
      <c r="A1019">
        <v>9.6120000000000001</v>
      </c>
      <c r="B1019">
        <v>-1.9564000000000002E-2</v>
      </c>
      <c r="C1019">
        <v>2.1146999999999999E-2</v>
      </c>
      <c r="D1019">
        <v>3.0849999999999999E-2</v>
      </c>
      <c r="E1019">
        <v>-2.9088E-3</v>
      </c>
      <c r="F1019">
        <v>0.41063</v>
      </c>
      <c r="G1019">
        <v>1.2999000000000001</v>
      </c>
      <c r="H1019">
        <v>0.37393999999999999</v>
      </c>
      <c r="I1019">
        <v>0.81821999999999995</v>
      </c>
      <c r="J1019">
        <v>-1.1017999999999999</v>
      </c>
      <c r="K1019">
        <v>6.3543000000000003</v>
      </c>
      <c r="L1019">
        <f t="shared" si="45"/>
        <v>8.1847142000000002</v>
      </c>
      <c r="M1019">
        <f t="shared" si="46"/>
        <v>1.4272857999999999</v>
      </c>
      <c r="O1019">
        <f t="shared" si="47"/>
        <v>8.204278200000001</v>
      </c>
    </row>
    <row r="1020" spans="1:15" x14ac:dyDescent="0.3">
      <c r="A1020">
        <v>9.7720000000000002</v>
      </c>
      <c r="B1020">
        <v>1.5219999999999999E-2</v>
      </c>
      <c r="C1020">
        <v>-7.9322000000000004E-3</v>
      </c>
      <c r="D1020">
        <v>7.6156000000000001E-3</v>
      </c>
      <c r="E1020">
        <v>-3.7093000000000001E-2</v>
      </c>
      <c r="F1020">
        <v>0.44148999999999999</v>
      </c>
      <c r="G1020">
        <v>1.2535000000000001</v>
      </c>
      <c r="H1020">
        <v>0.37120999999999998</v>
      </c>
      <c r="I1020">
        <v>0.82318999999999998</v>
      </c>
      <c r="J1020">
        <v>-1.1011</v>
      </c>
      <c r="K1020">
        <v>6.3543000000000003</v>
      </c>
      <c r="L1020">
        <f t="shared" si="45"/>
        <v>8.1204003999999994</v>
      </c>
      <c r="M1020">
        <f t="shared" si="46"/>
        <v>1.6515996000000008</v>
      </c>
      <c r="O1020">
        <f t="shared" si="47"/>
        <v>8.1051804000000001</v>
      </c>
    </row>
    <row r="1021" spans="1:15" x14ac:dyDescent="0.3">
      <c r="A1021">
        <v>9.5220000000000002</v>
      </c>
      <c r="B1021">
        <v>-4.8272999999999996E-3</v>
      </c>
      <c r="C1021">
        <v>-2.9926000000000001E-2</v>
      </c>
      <c r="D1021">
        <v>-2.5982999999999999E-2</v>
      </c>
      <c r="E1021">
        <v>-6.8916000000000005E-2</v>
      </c>
      <c r="F1021">
        <v>0.46639999999999998</v>
      </c>
      <c r="G1021">
        <v>1.2041999999999999</v>
      </c>
      <c r="H1021">
        <v>0.36834</v>
      </c>
      <c r="I1021">
        <v>0.82808000000000004</v>
      </c>
      <c r="J1021">
        <v>-1.1005</v>
      </c>
      <c r="K1021">
        <v>6.3543000000000003</v>
      </c>
      <c r="L1021">
        <f t="shared" si="45"/>
        <v>7.9911677000000001</v>
      </c>
      <c r="M1021">
        <f t="shared" si="46"/>
        <v>1.5308323000000001</v>
      </c>
      <c r="O1021">
        <f t="shared" si="47"/>
        <v>7.9959949999999997</v>
      </c>
    </row>
    <row r="1022" spans="1:15" x14ac:dyDescent="0.3">
      <c r="A1022">
        <v>9.7520000000000007</v>
      </c>
      <c r="B1022">
        <v>-2.6578000000000001E-2</v>
      </c>
      <c r="C1022">
        <v>-5.2125000000000001E-3</v>
      </c>
      <c r="D1022">
        <v>-5.493E-2</v>
      </c>
      <c r="E1022">
        <v>-9.4266000000000003E-2</v>
      </c>
      <c r="F1022">
        <v>0.48415000000000002</v>
      </c>
      <c r="G1022">
        <v>1.1523000000000001</v>
      </c>
      <c r="H1022">
        <v>0.36531000000000002</v>
      </c>
      <c r="I1022">
        <v>0.83289000000000002</v>
      </c>
      <c r="J1022">
        <v>-1.0999000000000001</v>
      </c>
      <c r="K1022">
        <v>6.3543000000000003</v>
      </c>
      <c r="L1022">
        <f t="shared" si="45"/>
        <v>7.9080634999999999</v>
      </c>
      <c r="M1022">
        <f t="shared" si="46"/>
        <v>1.8439365000000008</v>
      </c>
      <c r="O1022">
        <f t="shared" si="47"/>
        <v>7.9346415000000006</v>
      </c>
    </row>
    <row r="1023" spans="1:15" x14ac:dyDescent="0.3">
      <c r="A1023">
        <v>9.3330000000000002</v>
      </c>
      <c r="B1023">
        <v>1.4441000000000001E-2</v>
      </c>
      <c r="C1023">
        <v>4.1791000000000002E-2</v>
      </c>
      <c r="D1023">
        <v>-6.8839999999999998E-2</v>
      </c>
      <c r="E1023">
        <v>-0.10902000000000001</v>
      </c>
      <c r="F1023">
        <v>0.49358000000000002</v>
      </c>
      <c r="G1023">
        <v>1.0980000000000001</v>
      </c>
      <c r="H1023">
        <v>0.36215000000000003</v>
      </c>
      <c r="I1023">
        <v>0.83762000000000003</v>
      </c>
      <c r="J1023">
        <v>-1.0992</v>
      </c>
      <c r="K1023">
        <v>6.3543000000000003</v>
      </c>
      <c r="L1023">
        <f t="shared" si="45"/>
        <v>7.9248220000000007</v>
      </c>
      <c r="M1023">
        <f t="shared" si="46"/>
        <v>1.4081779999999995</v>
      </c>
      <c r="O1023">
        <f t="shared" si="47"/>
        <v>7.9103810000000001</v>
      </c>
    </row>
    <row r="1024" spans="1:15" x14ac:dyDescent="0.3">
      <c r="A1024">
        <v>9.0399999999999991</v>
      </c>
      <c r="B1024">
        <v>-2.0976999999999999E-2</v>
      </c>
      <c r="C1024">
        <v>3.2337999999999999E-2</v>
      </c>
      <c r="D1024">
        <v>-6.3453999999999997E-2</v>
      </c>
      <c r="E1024">
        <v>-0.1096</v>
      </c>
      <c r="F1024">
        <v>0.49389</v>
      </c>
      <c r="G1024">
        <v>1.0417000000000001</v>
      </c>
      <c r="H1024">
        <v>0.35883999999999999</v>
      </c>
      <c r="I1024">
        <v>0.84226999999999996</v>
      </c>
      <c r="J1024">
        <v>-1.0986</v>
      </c>
      <c r="K1024">
        <v>6.3544</v>
      </c>
      <c r="L1024">
        <f t="shared" si="45"/>
        <v>7.8308070000000001</v>
      </c>
      <c r="M1024">
        <f t="shared" si="46"/>
        <v>1.2091929999999991</v>
      </c>
      <c r="O1024">
        <f t="shared" si="47"/>
        <v>7.8517840000000003</v>
      </c>
    </row>
    <row r="1025" spans="1:15" x14ac:dyDescent="0.3">
      <c r="A1025">
        <v>8.8490000000000002</v>
      </c>
      <c r="B1025">
        <v>-2.7758000000000001E-2</v>
      </c>
      <c r="C1025">
        <v>-3.1806000000000001E-2</v>
      </c>
      <c r="D1025">
        <v>-3.6337000000000001E-2</v>
      </c>
      <c r="E1025">
        <v>-9.4903000000000001E-2</v>
      </c>
      <c r="F1025">
        <v>0.48476999999999998</v>
      </c>
      <c r="G1025">
        <v>0.98348999999999998</v>
      </c>
      <c r="H1025">
        <v>0.35538999999999998</v>
      </c>
      <c r="I1025">
        <v>0.84684000000000004</v>
      </c>
      <c r="J1025">
        <v>-1.0979000000000001</v>
      </c>
      <c r="K1025">
        <v>6.3544</v>
      </c>
      <c r="L1025">
        <f t="shared" si="45"/>
        <v>7.736186</v>
      </c>
      <c r="M1025">
        <f t="shared" si="46"/>
        <v>1.1128140000000002</v>
      </c>
      <c r="O1025">
        <f t="shared" si="47"/>
        <v>7.7639439999999995</v>
      </c>
    </row>
    <row r="1026" spans="1:15" x14ac:dyDescent="0.3">
      <c r="A1026">
        <v>8.91</v>
      </c>
      <c r="B1026">
        <v>2.3737000000000001E-2</v>
      </c>
      <c r="C1026">
        <v>-6.7628999999999995E-2</v>
      </c>
      <c r="D1026">
        <v>5.3439999999999998E-3</v>
      </c>
      <c r="E1026">
        <v>-6.6501000000000005E-2</v>
      </c>
      <c r="F1026">
        <v>0.46645999999999999</v>
      </c>
      <c r="G1026">
        <v>0.92373000000000005</v>
      </c>
      <c r="H1026">
        <v>0.3518</v>
      </c>
      <c r="I1026">
        <v>0.85133000000000003</v>
      </c>
      <c r="J1026">
        <v>-1.0972999999999999</v>
      </c>
      <c r="K1026">
        <v>6.3544</v>
      </c>
      <c r="L1026">
        <f t="shared" si="45"/>
        <v>7.7453710000000004</v>
      </c>
      <c r="M1026">
        <f t="shared" si="46"/>
        <v>1.1646289999999997</v>
      </c>
      <c r="O1026">
        <f t="shared" si="47"/>
        <v>7.7216339999999999</v>
      </c>
    </row>
    <row r="1027" spans="1:15" x14ac:dyDescent="0.3">
      <c r="A1027">
        <v>9.1340000000000003</v>
      </c>
      <c r="B1027">
        <v>-2.4299999999999999E-2</v>
      </c>
      <c r="C1027">
        <v>-2.1536E-2</v>
      </c>
      <c r="D1027">
        <v>4.7780999999999997E-2</v>
      </c>
      <c r="E1027">
        <v>-2.7855000000000001E-2</v>
      </c>
      <c r="F1027">
        <v>0.43963000000000002</v>
      </c>
      <c r="G1027">
        <v>0.86260000000000003</v>
      </c>
      <c r="H1027">
        <v>0.34806999999999999</v>
      </c>
      <c r="I1027">
        <v>0.85573999999999995</v>
      </c>
      <c r="J1027">
        <v>-1.0967</v>
      </c>
      <c r="K1027">
        <v>6.3544</v>
      </c>
      <c r="L1027">
        <f t="shared" si="45"/>
        <v>7.7378299999999998</v>
      </c>
      <c r="M1027">
        <f t="shared" si="46"/>
        <v>1.3961700000000006</v>
      </c>
      <c r="O1027">
        <f t="shared" si="47"/>
        <v>7.76213</v>
      </c>
    </row>
    <row r="1028" spans="1:15" x14ac:dyDescent="0.3">
      <c r="A1028">
        <v>9.1240000000000006</v>
      </c>
      <c r="B1028">
        <v>-4.5156000000000002E-2</v>
      </c>
      <c r="C1028">
        <v>4.9253999999999999E-2</v>
      </c>
      <c r="D1028">
        <v>8.1849000000000005E-2</v>
      </c>
      <c r="E1028">
        <v>1.6813999999999999E-2</v>
      </c>
      <c r="F1028">
        <v>0.40514</v>
      </c>
      <c r="G1028">
        <v>0.80028999999999995</v>
      </c>
      <c r="H1028">
        <v>0.34420000000000001</v>
      </c>
      <c r="I1028">
        <v>0.86007999999999996</v>
      </c>
      <c r="J1028">
        <v>-1.0960000000000001</v>
      </c>
      <c r="K1028">
        <v>6.3544</v>
      </c>
      <c r="L1028">
        <f t="shared" si="45"/>
        <v>7.7708709999999996</v>
      </c>
      <c r="M1028">
        <f t="shared" si="46"/>
        <v>1.3531290000000009</v>
      </c>
      <c r="O1028">
        <f t="shared" si="47"/>
        <v>7.8160270000000001</v>
      </c>
    </row>
    <row r="1029" spans="1:15" x14ac:dyDescent="0.3">
      <c r="A1029">
        <v>8.51</v>
      </c>
      <c r="B1029">
        <v>1.303E-2</v>
      </c>
      <c r="C1029">
        <v>6.8937999999999999E-2</v>
      </c>
      <c r="D1029">
        <v>0.10477</v>
      </c>
      <c r="E1029">
        <v>6.3483999999999999E-2</v>
      </c>
      <c r="F1029">
        <v>0.36386000000000002</v>
      </c>
      <c r="G1029">
        <v>0.73694999999999999</v>
      </c>
      <c r="H1029">
        <v>0.34017999999999998</v>
      </c>
      <c r="I1029">
        <v>0.86434</v>
      </c>
      <c r="J1029">
        <v>-1.0953999999999999</v>
      </c>
      <c r="K1029">
        <v>6.3544</v>
      </c>
      <c r="L1029">
        <f t="shared" ref="L1029:L1092" si="48">SUM(B1029:K1029)</f>
        <v>7.8145519999999999</v>
      </c>
      <c r="M1029">
        <f t="shared" ref="M1029:M1092" si="49">A1029-L1029</f>
        <v>0.69544799999999984</v>
      </c>
      <c r="O1029">
        <f t="shared" ref="O1029:O1092" si="50">SUM(C1029:K1029)</f>
        <v>7.8015220000000003</v>
      </c>
    </row>
    <row r="1030" spans="1:15" x14ac:dyDescent="0.3">
      <c r="A1030">
        <v>8.9079999999999995</v>
      </c>
      <c r="B1030">
        <v>4.0160000000000001E-2</v>
      </c>
      <c r="C1030">
        <v>2.7512999999999999E-2</v>
      </c>
      <c r="D1030">
        <v>0.11146</v>
      </c>
      <c r="E1030">
        <v>0.10833</v>
      </c>
      <c r="F1030">
        <v>0.31670999999999999</v>
      </c>
      <c r="G1030">
        <v>0.67274</v>
      </c>
      <c r="H1030">
        <v>0.33603</v>
      </c>
      <c r="I1030">
        <v>0.86853000000000002</v>
      </c>
      <c r="J1030">
        <v>-1.0947</v>
      </c>
      <c r="K1030">
        <v>6.3544</v>
      </c>
      <c r="L1030">
        <f t="shared" si="48"/>
        <v>7.7411729999999999</v>
      </c>
      <c r="M1030">
        <f t="shared" si="49"/>
        <v>1.1668269999999996</v>
      </c>
      <c r="O1030">
        <f t="shared" si="50"/>
        <v>7.7010129999999997</v>
      </c>
    </row>
    <row r="1031" spans="1:15" x14ac:dyDescent="0.3">
      <c r="A1031">
        <v>9.7379999999999995</v>
      </c>
      <c r="B1031">
        <v>1.5318E-3</v>
      </c>
      <c r="C1031">
        <v>-3.5757999999999998E-2</v>
      </c>
      <c r="D1031">
        <v>9.5574000000000006E-2</v>
      </c>
      <c r="E1031">
        <v>0.14781</v>
      </c>
      <c r="F1031">
        <v>0.26461000000000001</v>
      </c>
      <c r="G1031">
        <v>0.60785</v>
      </c>
      <c r="H1031">
        <v>0.33173999999999998</v>
      </c>
      <c r="I1031">
        <v>0.87263999999999997</v>
      </c>
      <c r="J1031">
        <v>-1.0941000000000001</v>
      </c>
      <c r="K1031">
        <v>6.3544</v>
      </c>
      <c r="L1031">
        <f t="shared" si="48"/>
        <v>7.5462977999999996</v>
      </c>
      <c r="M1031">
        <f t="shared" si="49"/>
        <v>2.1917021999999999</v>
      </c>
      <c r="O1031">
        <f t="shared" si="50"/>
        <v>7.5447660000000001</v>
      </c>
    </row>
    <row r="1032" spans="1:15" x14ac:dyDescent="0.3">
      <c r="A1032">
        <v>9.3740000000000006</v>
      </c>
      <c r="B1032">
        <v>-3.9036000000000001E-2</v>
      </c>
      <c r="C1032">
        <v>-7.7683000000000002E-2</v>
      </c>
      <c r="D1032">
        <v>5.8716999999999998E-2</v>
      </c>
      <c r="E1032">
        <v>0.17932999999999999</v>
      </c>
      <c r="F1032">
        <v>0.20851</v>
      </c>
      <c r="G1032">
        <v>0.54246000000000005</v>
      </c>
      <c r="H1032">
        <v>0.32730999999999999</v>
      </c>
      <c r="I1032">
        <v>0.87668000000000001</v>
      </c>
      <c r="J1032">
        <v>-1.0933999999999999</v>
      </c>
      <c r="K1032">
        <v>6.3544999999999998</v>
      </c>
      <c r="L1032">
        <f t="shared" si="48"/>
        <v>7.3373879999999998</v>
      </c>
      <c r="M1032">
        <f t="shared" si="49"/>
        <v>2.0366120000000008</v>
      </c>
      <c r="O1032">
        <f t="shared" si="50"/>
        <v>7.3764240000000001</v>
      </c>
    </row>
    <row r="1033" spans="1:15" x14ac:dyDescent="0.3">
      <c r="A1033">
        <v>9.1709999999999994</v>
      </c>
      <c r="B1033">
        <v>-4.4888000000000003E-3</v>
      </c>
      <c r="C1033">
        <v>-7.3649000000000006E-2</v>
      </c>
      <c r="D1033">
        <v>1.1774E-2</v>
      </c>
      <c r="E1033">
        <v>0.20136999999999999</v>
      </c>
      <c r="F1033">
        <v>0.14924999999999999</v>
      </c>
      <c r="G1033">
        <v>0.47677999999999998</v>
      </c>
      <c r="H1033">
        <v>0.32274000000000003</v>
      </c>
      <c r="I1033">
        <v>0.88065000000000004</v>
      </c>
      <c r="J1033">
        <v>-1.0928</v>
      </c>
      <c r="K1033">
        <v>6.3544999999999998</v>
      </c>
      <c r="L1033">
        <f t="shared" si="48"/>
        <v>7.2261261999999995</v>
      </c>
      <c r="M1033">
        <f t="shared" si="49"/>
        <v>1.9448737999999999</v>
      </c>
      <c r="O1033">
        <f t="shared" si="50"/>
        <v>7.2306150000000002</v>
      </c>
    </row>
    <row r="1034" spans="1:15" x14ac:dyDescent="0.3">
      <c r="A1034">
        <v>9.0039999999999996</v>
      </c>
      <c r="B1034">
        <v>3.6928000000000002E-2</v>
      </c>
      <c r="C1034">
        <v>-4.2285999999999997E-2</v>
      </c>
      <c r="D1034">
        <v>-3.3390000000000003E-2</v>
      </c>
      <c r="E1034">
        <v>0.21343000000000001</v>
      </c>
      <c r="F1034">
        <v>8.7535000000000002E-2</v>
      </c>
      <c r="G1034">
        <v>0.41100999999999999</v>
      </c>
      <c r="H1034">
        <v>0.31802999999999998</v>
      </c>
      <c r="I1034">
        <v>0.88454999999999995</v>
      </c>
      <c r="J1034">
        <v>-1.0921000000000001</v>
      </c>
      <c r="K1034">
        <v>6.3544999999999998</v>
      </c>
      <c r="L1034">
        <f t="shared" si="48"/>
        <v>7.1382069999999995</v>
      </c>
      <c r="M1034">
        <f t="shared" si="49"/>
        <v>1.865793</v>
      </c>
      <c r="O1034">
        <f t="shared" si="50"/>
        <v>7.1012789999999999</v>
      </c>
    </row>
    <row r="1035" spans="1:15" x14ac:dyDescent="0.3">
      <c r="A1035">
        <v>8.7379999999999995</v>
      </c>
      <c r="B1035">
        <v>-1.7639999999999999E-2</v>
      </c>
      <c r="C1035">
        <v>-8.0034000000000008E-3</v>
      </c>
      <c r="D1035">
        <v>-7.1220000000000006E-2</v>
      </c>
      <c r="E1035">
        <v>0.21579999999999999</v>
      </c>
      <c r="F1035">
        <v>2.3917999999999998E-2</v>
      </c>
      <c r="G1035">
        <v>0.34533000000000003</v>
      </c>
      <c r="H1035">
        <v>0.31319000000000002</v>
      </c>
      <c r="I1035">
        <v>0.88837999999999995</v>
      </c>
      <c r="J1035">
        <v>-1.0914999999999999</v>
      </c>
      <c r="K1035">
        <v>6.3544999999999998</v>
      </c>
      <c r="L1035">
        <f t="shared" si="48"/>
        <v>6.9527546000000005</v>
      </c>
      <c r="M1035">
        <f t="shared" si="49"/>
        <v>1.7852453999999991</v>
      </c>
      <c r="O1035">
        <f t="shared" si="50"/>
        <v>6.9703945999999997</v>
      </c>
    </row>
    <row r="1036" spans="1:15" x14ac:dyDescent="0.3">
      <c r="A1036">
        <v>7.9450000000000003</v>
      </c>
      <c r="B1036">
        <v>-5.5354E-2</v>
      </c>
      <c r="C1036">
        <v>2.2612E-2</v>
      </c>
      <c r="D1036">
        <v>-0.10113</v>
      </c>
      <c r="E1036">
        <v>0.20909</v>
      </c>
      <c r="F1036">
        <v>-4.1267999999999999E-2</v>
      </c>
      <c r="G1036">
        <v>0.27994000000000002</v>
      </c>
      <c r="H1036">
        <v>0.30820999999999998</v>
      </c>
      <c r="I1036">
        <v>0.89214000000000004</v>
      </c>
      <c r="J1036">
        <v>-1.0908</v>
      </c>
      <c r="K1036">
        <v>6.3544999999999998</v>
      </c>
      <c r="L1036">
        <f t="shared" si="48"/>
        <v>6.7779400000000001</v>
      </c>
      <c r="M1036">
        <f t="shared" si="49"/>
        <v>1.1670600000000002</v>
      </c>
      <c r="O1036">
        <f t="shared" si="50"/>
        <v>6.8332939999999995</v>
      </c>
    </row>
    <row r="1037" spans="1:15" x14ac:dyDescent="0.3">
      <c r="A1037">
        <v>7.1550000000000002</v>
      </c>
      <c r="B1037">
        <v>1.4160000000000001E-2</v>
      </c>
      <c r="C1037">
        <v>5.1121E-2</v>
      </c>
      <c r="D1037">
        <v>-0.12321</v>
      </c>
      <c r="E1037">
        <v>0.19409999999999999</v>
      </c>
      <c r="F1037">
        <v>-0.10793</v>
      </c>
      <c r="G1037">
        <v>0.21498999999999999</v>
      </c>
      <c r="H1037">
        <v>0.30309000000000003</v>
      </c>
      <c r="I1037">
        <v>0.89583000000000002</v>
      </c>
      <c r="J1037">
        <v>-1.0902000000000001</v>
      </c>
      <c r="K1037">
        <v>6.3544999999999998</v>
      </c>
      <c r="L1037">
        <f t="shared" si="48"/>
        <v>6.7064509999999995</v>
      </c>
      <c r="M1037">
        <f t="shared" si="49"/>
        <v>0.44854900000000075</v>
      </c>
      <c r="O1037">
        <f t="shared" si="50"/>
        <v>6.692291</v>
      </c>
    </row>
    <row r="1038" spans="1:15" x14ac:dyDescent="0.3">
      <c r="A1038">
        <v>7.3710000000000004</v>
      </c>
      <c r="B1038">
        <v>6.4148999999999998E-2</v>
      </c>
      <c r="C1038">
        <v>7.3535000000000003E-2</v>
      </c>
      <c r="D1038">
        <v>-0.13428000000000001</v>
      </c>
      <c r="E1038">
        <v>0.17174</v>
      </c>
      <c r="F1038">
        <v>-0.17613999999999999</v>
      </c>
      <c r="G1038">
        <v>0.15062999999999999</v>
      </c>
      <c r="H1038">
        <v>0.29783999999999999</v>
      </c>
      <c r="I1038">
        <v>0.89944999999999997</v>
      </c>
      <c r="J1038">
        <v>-1.0894999999999999</v>
      </c>
      <c r="K1038">
        <v>6.3544999999999998</v>
      </c>
      <c r="L1038">
        <f t="shared" si="48"/>
        <v>6.6119240000000001</v>
      </c>
      <c r="M1038">
        <f t="shared" si="49"/>
        <v>0.75907600000000031</v>
      </c>
      <c r="O1038">
        <f t="shared" si="50"/>
        <v>6.5477749999999997</v>
      </c>
    </row>
    <row r="1039" spans="1:15" x14ac:dyDescent="0.3">
      <c r="A1039">
        <v>6.8109999999999999</v>
      </c>
      <c r="B1039">
        <v>-5.8793999999999999E-2</v>
      </c>
      <c r="C1039">
        <v>8.0355999999999997E-2</v>
      </c>
      <c r="D1039">
        <v>-0.12922</v>
      </c>
      <c r="E1039">
        <v>0.14301</v>
      </c>
      <c r="F1039">
        <v>-0.24598999999999999</v>
      </c>
      <c r="G1039">
        <v>8.6990999999999999E-2</v>
      </c>
      <c r="H1039">
        <v>0.29244999999999999</v>
      </c>
      <c r="I1039">
        <v>0.90300999999999998</v>
      </c>
      <c r="J1039">
        <v>-1.0889</v>
      </c>
      <c r="K1039">
        <v>6.3544999999999998</v>
      </c>
      <c r="L1039">
        <f t="shared" si="48"/>
        <v>6.3374129999999997</v>
      </c>
      <c r="M1039">
        <f t="shared" si="49"/>
        <v>0.4735870000000002</v>
      </c>
      <c r="O1039">
        <f t="shared" si="50"/>
        <v>6.3962069999999995</v>
      </c>
    </row>
    <row r="1040" spans="1:15" x14ac:dyDescent="0.3">
      <c r="A1040">
        <v>6.8280000000000003</v>
      </c>
      <c r="B1040">
        <v>-2.1394E-2</v>
      </c>
      <c r="C1040">
        <v>5.9759E-2</v>
      </c>
      <c r="D1040">
        <v>-0.10519000000000001</v>
      </c>
      <c r="E1040">
        <v>0.10901</v>
      </c>
      <c r="F1040">
        <v>-0.31731999999999999</v>
      </c>
      <c r="G1040">
        <v>2.4194E-2</v>
      </c>
      <c r="H1040">
        <v>0.28693999999999997</v>
      </c>
      <c r="I1040">
        <v>0.90651000000000004</v>
      </c>
      <c r="J1040">
        <v>-1.0882000000000001</v>
      </c>
      <c r="K1040">
        <v>6.3544999999999998</v>
      </c>
      <c r="L1040">
        <f t="shared" si="48"/>
        <v>6.2088089999999996</v>
      </c>
      <c r="M1040">
        <f t="shared" si="49"/>
        <v>0.61919100000000071</v>
      </c>
      <c r="O1040">
        <f t="shared" si="50"/>
        <v>6.2302029999999995</v>
      </c>
    </row>
    <row r="1041" spans="1:15" x14ac:dyDescent="0.3">
      <c r="A1041">
        <v>6.2610000000000001</v>
      </c>
      <c r="B1041">
        <v>6.0116000000000003E-2</v>
      </c>
      <c r="C1041">
        <v>1.1559E-2</v>
      </c>
      <c r="D1041">
        <v>-6.4819000000000002E-2</v>
      </c>
      <c r="E1041">
        <v>7.0882000000000001E-2</v>
      </c>
      <c r="F1041">
        <v>-0.38944000000000001</v>
      </c>
      <c r="G1041">
        <v>-3.7675E-2</v>
      </c>
      <c r="H1041">
        <v>0.28127999999999997</v>
      </c>
      <c r="I1041">
        <v>0.90993999999999997</v>
      </c>
      <c r="J1041">
        <v>-1.0875999999999999</v>
      </c>
      <c r="K1041">
        <v>6.3545999999999996</v>
      </c>
      <c r="L1041">
        <f t="shared" si="48"/>
        <v>6.1088429999999994</v>
      </c>
      <c r="M1041">
        <f t="shared" si="49"/>
        <v>0.15215700000000076</v>
      </c>
      <c r="O1041">
        <f t="shared" si="50"/>
        <v>6.0487269999999995</v>
      </c>
    </row>
    <row r="1042" spans="1:15" x14ac:dyDescent="0.3">
      <c r="A1042">
        <v>7.43</v>
      </c>
      <c r="B1042">
        <v>-1.5427E-2</v>
      </c>
      <c r="C1042">
        <v>-5.9541999999999998E-2</v>
      </c>
      <c r="D1042">
        <v>-1.6348999999999999E-2</v>
      </c>
      <c r="E1042">
        <v>2.9953E-2</v>
      </c>
      <c r="F1042">
        <v>-0.46106000000000003</v>
      </c>
      <c r="G1042">
        <v>-9.8573999999999995E-2</v>
      </c>
      <c r="H1042">
        <v>0.27550000000000002</v>
      </c>
      <c r="I1042">
        <v>0.91330999999999996</v>
      </c>
      <c r="J1042">
        <v>-1.0869</v>
      </c>
      <c r="K1042">
        <v>6.3545999999999996</v>
      </c>
      <c r="L1042">
        <f t="shared" si="48"/>
        <v>5.8355109999999994</v>
      </c>
      <c r="M1042">
        <f t="shared" si="49"/>
        <v>1.5944890000000003</v>
      </c>
      <c r="O1042">
        <f t="shared" si="50"/>
        <v>5.8509379999999993</v>
      </c>
    </row>
    <row r="1043" spans="1:15" x14ac:dyDescent="0.3">
      <c r="A1043">
        <v>6.899</v>
      </c>
      <c r="B1043">
        <v>-9.0621999999999994E-2</v>
      </c>
      <c r="C1043">
        <v>-0.10838</v>
      </c>
      <c r="D1043">
        <v>3.0179999999999998E-2</v>
      </c>
      <c r="E1043">
        <v>-1.2331999999999999E-2</v>
      </c>
      <c r="F1043">
        <v>-0.53042999999999996</v>
      </c>
      <c r="G1043">
        <v>-0.15851999999999999</v>
      </c>
      <c r="H1043">
        <v>0.26959</v>
      </c>
      <c r="I1043">
        <v>0.91661000000000004</v>
      </c>
      <c r="J1043">
        <v>-1.0862000000000001</v>
      </c>
      <c r="K1043">
        <v>6.3545999999999996</v>
      </c>
      <c r="L1043">
        <f t="shared" si="48"/>
        <v>5.5844959999999997</v>
      </c>
      <c r="M1043">
        <f t="shared" si="49"/>
        <v>1.3145040000000003</v>
      </c>
      <c r="O1043">
        <f t="shared" si="50"/>
        <v>5.6751179999999994</v>
      </c>
    </row>
    <row r="1044" spans="1:15" x14ac:dyDescent="0.3">
      <c r="A1044">
        <v>6.4009999999999998</v>
      </c>
      <c r="B1044">
        <v>-7.6058000000000001E-2</v>
      </c>
      <c r="C1044">
        <v>-9.4479999999999995E-2</v>
      </c>
      <c r="D1044">
        <v>6.8486000000000005E-2</v>
      </c>
      <c r="E1044">
        <v>-5.4447000000000002E-2</v>
      </c>
      <c r="F1044">
        <v>-0.59560000000000002</v>
      </c>
      <c r="G1044">
        <v>-0.21762000000000001</v>
      </c>
      <c r="H1044">
        <v>0.26355000000000001</v>
      </c>
      <c r="I1044">
        <v>0.91984999999999995</v>
      </c>
      <c r="J1044">
        <v>-1.0855999999999999</v>
      </c>
      <c r="K1044">
        <v>6.3545999999999996</v>
      </c>
      <c r="L1044">
        <f t="shared" si="48"/>
        <v>5.4826809999999995</v>
      </c>
      <c r="M1044">
        <f t="shared" si="49"/>
        <v>0.91831900000000033</v>
      </c>
      <c r="O1044">
        <f t="shared" si="50"/>
        <v>5.5587389999999992</v>
      </c>
    </row>
    <row r="1045" spans="1:15" x14ac:dyDescent="0.3">
      <c r="A1045">
        <v>7.1689999999999996</v>
      </c>
      <c r="B1045">
        <v>5.4162000000000002E-2</v>
      </c>
      <c r="C1045">
        <v>-3.5645000000000003E-2</v>
      </c>
      <c r="D1045">
        <v>9.6114000000000005E-2</v>
      </c>
      <c r="E1045">
        <v>-9.4769000000000006E-2</v>
      </c>
      <c r="F1045">
        <v>-0.65468999999999999</v>
      </c>
      <c r="G1045">
        <v>-0.27603</v>
      </c>
      <c r="H1045">
        <v>0.25738</v>
      </c>
      <c r="I1045">
        <v>0.92303999999999997</v>
      </c>
      <c r="J1045">
        <v>-1.0849</v>
      </c>
      <c r="K1045">
        <v>6.3545999999999996</v>
      </c>
      <c r="L1045">
        <f t="shared" si="48"/>
        <v>5.5392619999999999</v>
      </c>
      <c r="M1045">
        <f t="shared" si="49"/>
        <v>1.6297379999999997</v>
      </c>
      <c r="O1045">
        <f t="shared" si="50"/>
        <v>5.4850999999999992</v>
      </c>
    </row>
    <row r="1046" spans="1:15" x14ac:dyDescent="0.3">
      <c r="A1046">
        <v>7.1959999999999997</v>
      </c>
      <c r="B1046">
        <v>8.6016999999999996E-2</v>
      </c>
      <c r="C1046">
        <v>4.6065000000000002E-2</v>
      </c>
      <c r="D1046">
        <v>0.11096</v>
      </c>
      <c r="E1046">
        <v>-0.13159999999999999</v>
      </c>
      <c r="F1046">
        <v>-0.70608000000000004</v>
      </c>
      <c r="G1046">
        <v>-0.33398</v>
      </c>
      <c r="H1046">
        <v>0.25108000000000003</v>
      </c>
      <c r="I1046">
        <v>0.92615999999999998</v>
      </c>
      <c r="J1046">
        <v>-1.0843</v>
      </c>
      <c r="K1046">
        <v>6.3545999999999996</v>
      </c>
      <c r="L1046">
        <f t="shared" si="48"/>
        <v>5.5189219999999999</v>
      </c>
      <c r="M1046">
        <f t="shared" si="49"/>
        <v>1.6770779999999998</v>
      </c>
      <c r="O1046">
        <f t="shared" si="50"/>
        <v>5.4329049999999999</v>
      </c>
    </row>
    <row r="1047" spans="1:15" x14ac:dyDescent="0.3">
      <c r="A1047">
        <v>6.4770000000000003</v>
      </c>
      <c r="B1047">
        <v>1.2193000000000001E-2</v>
      </c>
      <c r="C1047">
        <v>0.10442</v>
      </c>
      <c r="D1047">
        <v>0.10959000000000001</v>
      </c>
      <c r="E1047">
        <v>-0.16336999999999999</v>
      </c>
      <c r="F1047">
        <v>-0.74839999999999995</v>
      </c>
      <c r="G1047">
        <v>-0.39172000000000001</v>
      </c>
      <c r="H1047">
        <v>0.24465999999999999</v>
      </c>
      <c r="I1047">
        <v>0.92923</v>
      </c>
      <c r="J1047">
        <v>-1.0835999999999999</v>
      </c>
      <c r="K1047">
        <v>6.3545999999999996</v>
      </c>
      <c r="L1047">
        <f t="shared" si="48"/>
        <v>5.3676029999999999</v>
      </c>
      <c r="M1047">
        <f t="shared" si="49"/>
        <v>1.1093970000000004</v>
      </c>
      <c r="O1047">
        <f t="shared" si="50"/>
        <v>5.35541</v>
      </c>
    </row>
    <row r="1048" spans="1:15" x14ac:dyDescent="0.3">
      <c r="A1048">
        <v>5.6219999999999999</v>
      </c>
      <c r="B1048">
        <v>-6.7823999999999995E-2</v>
      </c>
      <c r="C1048">
        <v>8.9643E-2</v>
      </c>
      <c r="D1048">
        <v>9.0085999999999999E-2</v>
      </c>
      <c r="E1048">
        <v>-0.18905</v>
      </c>
      <c r="F1048">
        <v>-0.78049999999999997</v>
      </c>
      <c r="G1048">
        <v>-0.44946999999999998</v>
      </c>
      <c r="H1048">
        <v>0.23812</v>
      </c>
      <c r="I1048">
        <v>0.93223999999999996</v>
      </c>
      <c r="J1048">
        <v>-1.0829</v>
      </c>
      <c r="K1048">
        <v>6.3545999999999996</v>
      </c>
      <c r="L1048">
        <f t="shared" si="48"/>
        <v>5.1349449999999992</v>
      </c>
      <c r="M1048">
        <f t="shared" si="49"/>
        <v>0.48705500000000068</v>
      </c>
      <c r="O1048">
        <f t="shared" si="50"/>
        <v>5.202769</v>
      </c>
    </row>
    <row r="1049" spans="1:15" x14ac:dyDescent="0.3">
      <c r="A1049">
        <v>5.242</v>
      </c>
      <c r="B1049">
        <v>3.4889999999999997E-2</v>
      </c>
      <c r="C1049">
        <v>1.5557E-2</v>
      </c>
      <c r="D1049">
        <v>5.5479000000000001E-2</v>
      </c>
      <c r="E1049">
        <v>-0.20813000000000001</v>
      </c>
      <c r="F1049">
        <v>-0.80130000000000001</v>
      </c>
      <c r="G1049">
        <v>-0.50739999999999996</v>
      </c>
      <c r="H1049">
        <v>0.23146</v>
      </c>
      <c r="I1049">
        <v>0.93518999999999997</v>
      </c>
      <c r="J1049">
        <v>-1.0823</v>
      </c>
      <c r="K1049">
        <v>6.3545999999999996</v>
      </c>
      <c r="L1049">
        <f t="shared" si="48"/>
        <v>5.0280459999999998</v>
      </c>
      <c r="M1049">
        <f t="shared" si="49"/>
        <v>0.2139540000000002</v>
      </c>
      <c r="O1049">
        <f t="shared" si="50"/>
        <v>4.9931559999999999</v>
      </c>
    </row>
    <row r="1050" spans="1:15" x14ac:dyDescent="0.3">
      <c r="A1050">
        <v>5.9930000000000003</v>
      </c>
      <c r="B1050">
        <v>4.8595000000000001E-3</v>
      </c>
      <c r="C1050">
        <v>-6.6077999999999998E-2</v>
      </c>
      <c r="D1050">
        <v>1.4470999999999999E-2</v>
      </c>
      <c r="E1050">
        <v>-0.22056000000000001</v>
      </c>
      <c r="F1050">
        <v>-0.80989999999999995</v>
      </c>
      <c r="G1050">
        <v>-0.56559000000000004</v>
      </c>
      <c r="H1050">
        <v>0.22467000000000001</v>
      </c>
      <c r="I1050">
        <v>0.93808999999999998</v>
      </c>
      <c r="J1050">
        <v>-1.0815999999999999</v>
      </c>
      <c r="K1050">
        <v>6.3545999999999996</v>
      </c>
      <c r="L1050">
        <f t="shared" si="48"/>
        <v>4.7929624999999998</v>
      </c>
      <c r="M1050">
        <f t="shared" si="49"/>
        <v>1.2000375000000005</v>
      </c>
      <c r="O1050">
        <f t="shared" si="50"/>
        <v>4.7881029999999996</v>
      </c>
    </row>
    <row r="1051" spans="1:15" x14ac:dyDescent="0.3">
      <c r="A1051">
        <v>6.133</v>
      </c>
      <c r="B1051">
        <v>-5.2322E-2</v>
      </c>
      <c r="C1051">
        <v>-9.3779000000000001E-2</v>
      </c>
      <c r="D1051">
        <v>-2.3674000000000001E-2</v>
      </c>
      <c r="E1051">
        <v>-0.22639000000000001</v>
      </c>
      <c r="F1051">
        <v>-0.80567999999999995</v>
      </c>
      <c r="G1051">
        <v>-0.624</v>
      </c>
      <c r="H1051">
        <v>0.21776999999999999</v>
      </c>
      <c r="I1051">
        <v>0.94093000000000004</v>
      </c>
      <c r="J1051">
        <v>-1.0809</v>
      </c>
      <c r="K1051">
        <v>6.3545999999999996</v>
      </c>
      <c r="L1051">
        <f t="shared" si="48"/>
        <v>4.6065549999999993</v>
      </c>
      <c r="M1051">
        <f t="shared" si="49"/>
        <v>1.5264450000000007</v>
      </c>
      <c r="O1051">
        <f t="shared" si="50"/>
        <v>4.6588769999999995</v>
      </c>
    </row>
    <row r="1052" spans="1:15" x14ac:dyDescent="0.3">
      <c r="A1052">
        <v>5.9219999999999997</v>
      </c>
      <c r="B1052">
        <v>-3.9754999999999999E-2</v>
      </c>
      <c r="C1052">
        <v>-5.8602000000000001E-2</v>
      </c>
      <c r="D1052">
        <v>-5.3297999999999998E-2</v>
      </c>
      <c r="E1052">
        <v>-0.22559000000000001</v>
      </c>
      <c r="F1052">
        <v>-0.78839999999999999</v>
      </c>
      <c r="G1052">
        <v>-0.6825</v>
      </c>
      <c r="H1052">
        <v>0.21076</v>
      </c>
      <c r="I1052">
        <v>0.94372</v>
      </c>
      <c r="J1052">
        <v>-1.0803</v>
      </c>
      <c r="K1052">
        <v>6.3545999999999996</v>
      </c>
      <c r="L1052">
        <f t="shared" si="48"/>
        <v>4.5806349999999991</v>
      </c>
      <c r="M1052">
        <f t="shared" si="49"/>
        <v>1.3413650000000006</v>
      </c>
      <c r="O1052">
        <f t="shared" si="50"/>
        <v>4.6203899999999996</v>
      </c>
    </row>
    <row r="1053" spans="1:15" x14ac:dyDescent="0.3">
      <c r="A1053">
        <v>5.7130000000000001</v>
      </c>
      <c r="B1053">
        <v>-2.2252000000000001E-2</v>
      </c>
      <c r="C1053">
        <v>-4.0819999999999997E-3</v>
      </c>
      <c r="D1053">
        <v>-7.2431999999999996E-2</v>
      </c>
      <c r="E1053">
        <v>-0.21798000000000001</v>
      </c>
      <c r="F1053">
        <v>-0.75831999999999999</v>
      </c>
      <c r="G1053">
        <v>-0.74082999999999999</v>
      </c>
      <c r="H1053">
        <v>0.20363000000000001</v>
      </c>
      <c r="I1053">
        <v>0.94645000000000001</v>
      </c>
      <c r="J1053">
        <v>-1.0795999999999999</v>
      </c>
      <c r="K1053">
        <v>6.3547000000000002</v>
      </c>
      <c r="L1053">
        <f t="shared" si="48"/>
        <v>4.6092840000000006</v>
      </c>
      <c r="M1053">
        <f t="shared" si="49"/>
        <v>1.1037159999999995</v>
      </c>
      <c r="O1053">
        <f t="shared" si="50"/>
        <v>4.6315360000000005</v>
      </c>
    </row>
    <row r="1054" spans="1:15" x14ac:dyDescent="0.3">
      <c r="A1054">
        <v>5.3179999999999996</v>
      </c>
      <c r="B1054">
        <v>1.7149999999999999E-2</v>
      </c>
      <c r="C1054">
        <v>4.3901999999999997E-2</v>
      </c>
      <c r="D1054">
        <v>-8.1807000000000005E-2</v>
      </c>
      <c r="E1054">
        <v>-0.20349999999999999</v>
      </c>
      <c r="F1054">
        <v>-0.71606999999999998</v>
      </c>
      <c r="G1054">
        <v>-0.79864000000000002</v>
      </c>
      <c r="H1054">
        <v>0.19639000000000001</v>
      </c>
      <c r="I1054">
        <v>0.94913999999999998</v>
      </c>
      <c r="J1054">
        <v>-1.0789</v>
      </c>
      <c r="K1054">
        <v>6.3547000000000002</v>
      </c>
      <c r="L1054">
        <f t="shared" si="48"/>
        <v>4.6823650000000008</v>
      </c>
      <c r="M1054">
        <f t="shared" si="49"/>
        <v>0.63563499999999884</v>
      </c>
      <c r="O1054">
        <f t="shared" si="50"/>
        <v>4.6652149999999999</v>
      </c>
    </row>
    <row r="1055" spans="1:15" x14ac:dyDescent="0.3">
      <c r="A1055">
        <v>5.0750000000000002</v>
      </c>
      <c r="B1055">
        <v>-1.4094000000000001E-2</v>
      </c>
      <c r="C1055">
        <v>7.1409E-2</v>
      </c>
      <c r="D1055">
        <v>-8.2410999999999998E-2</v>
      </c>
      <c r="E1055">
        <v>-0.18267</v>
      </c>
      <c r="F1055">
        <v>-0.66261000000000003</v>
      </c>
      <c r="G1055">
        <v>-0.85550999999999999</v>
      </c>
      <c r="H1055">
        <v>0.18905</v>
      </c>
      <c r="I1055">
        <v>0.95177</v>
      </c>
      <c r="J1055">
        <v>-1.0783</v>
      </c>
      <c r="K1055">
        <v>6.3547000000000002</v>
      </c>
      <c r="L1055">
        <f t="shared" si="48"/>
        <v>4.6913340000000003</v>
      </c>
      <c r="M1055">
        <f t="shared" si="49"/>
        <v>0.38366599999999984</v>
      </c>
      <c r="O1055">
        <f t="shared" si="50"/>
        <v>4.7054280000000004</v>
      </c>
    </row>
    <row r="1056" spans="1:15" x14ac:dyDescent="0.3">
      <c r="A1056">
        <v>4.819</v>
      </c>
      <c r="B1056">
        <v>1.0836999999999999E-2</v>
      </c>
      <c r="C1056">
        <v>6.0850000000000001E-2</v>
      </c>
      <c r="D1056">
        <v>-7.5245000000000006E-2</v>
      </c>
      <c r="E1056">
        <v>-0.15656999999999999</v>
      </c>
      <c r="F1056">
        <v>-0.59926999999999997</v>
      </c>
      <c r="G1056">
        <v>-0.91095999999999999</v>
      </c>
      <c r="H1056">
        <v>0.18160000000000001</v>
      </c>
      <c r="I1056">
        <v>0.95435000000000003</v>
      </c>
      <c r="J1056">
        <v>-1.0775999999999999</v>
      </c>
      <c r="K1056">
        <v>6.3547000000000002</v>
      </c>
      <c r="L1056">
        <f t="shared" si="48"/>
        <v>4.7426919999999999</v>
      </c>
      <c r="M1056">
        <f t="shared" si="49"/>
        <v>7.6308000000000042E-2</v>
      </c>
      <c r="O1056">
        <f t="shared" si="50"/>
        <v>4.7318550000000004</v>
      </c>
    </row>
    <row r="1057" spans="1:15" x14ac:dyDescent="0.3">
      <c r="A1057">
        <v>5.18</v>
      </c>
      <c r="B1057">
        <v>-1.7527000000000001E-2</v>
      </c>
      <c r="C1057">
        <v>1.9484999999999999E-2</v>
      </c>
      <c r="D1057">
        <v>-6.1795000000000003E-2</v>
      </c>
      <c r="E1057">
        <v>-0.12661</v>
      </c>
      <c r="F1057">
        <v>-0.52775000000000005</v>
      </c>
      <c r="G1057">
        <v>-0.96453</v>
      </c>
      <c r="H1057">
        <v>0.17405999999999999</v>
      </c>
      <c r="I1057">
        <v>0.95687999999999995</v>
      </c>
      <c r="J1057">
        <v>-1.0769</v>
      </c>
      <c r="K1057">
        <v>6.3547000000000002</v>
      </c>
      <c r="L1057">
        <f t="shared" si="48"/>
        <v>4.7300130000000005</v>
      </c>
      <c r="M1057">
        <f t="shared" si="49"/>
        <v>0.44998699999999925</v>
      </c>
      <c r="O1057">
        <f t="shared" si="50"/>
        <v>4.7475399999999999</v>
      </c>
    </row>
    <row r="1058" spans="1:15" x14ac:dyDescent="0.3">
      <c r="A1058">
        <v>5.36</v>
      </c>
      <c r="B1058">
        <v>1.5491E-2</v>
      </c>
      <c r="C1058">
        <v>-2.0715000000000001E-2</v>
      </c>
      <c r="D1058">
        <v>-4.4505000000000003E-2</v>
      </c>
      <c r="E1058">
        <v>-9.4244999999999995E-2</v>
      </c>
      <c r="F1058">
        <v>-0.45023000000000002</v>
      </c>
      <c r="G1058">
        <v>-1.0158</v>
      </c>
      <c r="H1058">
        <v>0.16641</v>
      </c>
      <c r="I1058">
        <v>0.95936999999999995</v>
      </c>
      <c r="J1058">
        <v>-1.0763</v>
      </c>
      <c r="K1058">
        <v>6.3547000000000002</v>
      </c>
      <c r="L1058">
        <f t="shared" si="48"/>
        <v>4.7941760000000002</v>
      </c>
      <c r="M1058">
        <f t="shared" si="49"/>
        <v>0.5658240000000001</v>
      </c>
      <c r="O1058">
        <f t="shared" si="50"/>
        <v>4.7786850000000003</v>
      </c>
    </row>
    <row r="1059" spans="1:15" x14ac:dyDescent="0.3">
      <c r="A1059">
        <v>5.4820000000000002</v>
      </c>
      <c r="B1059">
        <v>-1.5138E-2</v>
      </c>
      <c r="C1059">
        <v>-3.7866999999999998E-2</v>
      </c>
      <c r="D1059">
        <v>-2.5798000000000001E-2</v>
      </c>
      <c r="E1059">
        <v>-6.0795000000000002E-2</v>
      </c>
      <c r="F1059">
        <v>-0.36908000000000002</v>
      </c>
      <c r="G1059">
        <v>-1.0644</v>
      </c>
      <c r="H1059">
        <v>0.15867000000000001</v>
      </c>
      <c r="I1059">
        <v>0.96179999999999999</v>
      </c>
      <c r="J1059">
        <v>-1.0755999999999999</v>
      </c>
      <c r="K1059">
        <v>6.3547000000000002</v>
      </c>
      <c r="L1059">
        <f t="shared" si="48"/>
        <v>4.826492</v>
      </c>
      <c r="M1059">
        <f t="shared" si="49"/>
        <v>0.6555080000000002</v>
      </c>
      <c r="O1059">
        <f t="shared" si="50"/>
        <v>4.8416300000000003</v>
      </c>
    </row>
    <row r="1060" spans="1:15" x14ac:dyDescent="0.3">
      <c r="A1060">
        <v>5.6959999999999997</v>
      </c>
      <c r="B1060">
        <v>-3.9233999999999998E-2</v>
      </c>
      <c r="C1060">
        <v>-3.5868999999999998E-2</v>
      </c>
      <c r="D1060">
        <v>-7.4608000000000001E-3</v>
      </c>
      <c r="E1060">
        <v>-2.7445000000000001E-2</v>
      </c>
      <c r="F1060">
        <v>-0.28649000000000002</v>
      </c>
      <c r="G1060">
        <v>-1.1101000000000001</v>
      </c>
      <c r="H1060">
        <v>0.15084</v>
      </c>
      <c r="I1060">
        <v>0.96418999999999999</v>
      </c>
      <c r="J1060">
        <v>-1.0749</v>
      </c>
      <c r="K1060">
        <v>6.3547000000000002</v>
      </c>
      <c r="L1060">
        <f t="shared" si="48"/>
        <v>4.8882311999999999</v>
      </c>
      <c r="M1060">
        <f t="shared" si="49"/>
        <v>0.80776879999999984</v>
      </c>
      <c r="O1060">
        <f t="shared" si="50"/>
        <v>4.9274652000000003</v>
      </c>
    </row>
    <row r="1061" spans="1:15" x14ac:dyDescent="0.3">
      <c r="A1061">
        <v>5.4770000000000003</v>
      </c>
      <c r="B1061">
        <v>2.5419000000000001E-2</v>
      </c>
      <c r="C1061">
        <v>-2.8431999999999999E-2</v>
      </c>
      <c r="D1061">
        <v>9.3591999999999998E-3</v>
      </c>
      <c r="E1061">
        <v>4.6753999999999997E-3</v>
      </c>
      <c r="F1061">
        <v>-0.20396</v>
      </c>
      <c r="G1061">
        <v>-1.1528</v>
      </c>
      <c r="H1061">
        <v>0.14291999999999999</v>
      </c>
      <c r="I1061">
        <v>0.96653</v>
      </c>
      <c r="J1061">
        <v>-1.0743</v>
      </c>
      <c r="K1061">
        <v>6.3547000000000002</v>
      </c>
      <c r="L1061">
        <f t="shared" si="48"/>
        <v>5.0441115999999999</v>
      </c>
      <c r="M1061">
        <f t="shared" si="49"/>
        <v>0.4328884000000004</v>
      </c>
      <c r="O1061">
        <f t="shared" si="50"/>
        <v>5.0186925999999996</v>
      </c>
    </row>
    <row r="1062" spans="1:15" x14ac:dyDescent="0.3">
      <c r="A1062">
        <v>5.6909999999999998</v>
      </c>
      <c r="B1062">
        <v>5.1614E-2</v>
      </c>
      <c r="C1062">
        <v>-2.1881000000000001E-2</v>
      </c>
      <c r="D1062">
        <v>2.3848000000000001E-2</v>
      </c>
      <c r="E1062">
        <v>3.4431000000000003E-2</v>
      </c>
      <c r="F1062">
        <v>-0.12202</v>
      </c>
      <c r="G1062">
        <v>-1.1922999999999999</v>
      </c>
      <c r="H1062">
        <v>0.13492999999999999</v>
      </c>
      <c r="I1062">
        <v>0.96882999999999997</v>
      </c>
      <c r="J1062">
        <v>-1.0736000000000001</v>
      </c>
      <c r="K1062">
        <v>6.3547000000000002</v>
      </c>
      <c r="L1062">
        <f t="shared" si="48"/>
        <v>5.1585520000000002</v>
      </c>
      <c r="M1062">
        <f t="shared" si="49"/>
        <v>0.53244799999999959</v>
      </c>
      <c r="O1062">
        <f t="shared" si="50"/>
        <v>5.1069379999999995</v>
      </c>
    </row>
    <row r="1063" spans="1:15" x14ac:dyDescent="0.3">
      <c r="A1063">
        <v>5.7839999999999998</v>
      </c>
      <c r="B1063">
        <v>1.337E-2</v>
      </c>
      <c r="C1063">
        <v>-1.6114E-2</v>
      </c>
      <c r="D1063">
        <v>3.5202999999999998E-2</v>
      </c>
      <c r="E1063">
        <v>6.0624999999999998E-2</v>
      </c>
      <c r="F1063">
        <v>-4.0320000000000002E-2</v>
      </c>
      <c r="G1063">
        <v>-1.2286999999999999</v>
      </c>
      <c r="H1063">
        <v>0.12684999999999999</v>
      </c>
      <c r="I1063">
        <v>0.97109000000000001</v>
      </c>
      <c r="J1063">
        <v>-1.0729</v>
      </c>
      <c r="K1063">
        <v>6.3547000000000002</v>
      </c>
      <c r="L1063">
        <f t="shared" si="48"/>
        <v>5.2038039999999999</v>
      </c>
      <c r="M1063">
        <f t="shared" si="49"/>
        <v>0.58019599999999993</v>
      </c>
      <c r="O1063">
        <f t="shared" si="50"/>
        <v>5.1904339999999998</v>
      </c>
    </row>
    <row r="1064" spans="1:15" x14ac:dyDescent="0.3">
      <c r="A1064">
        <v>5.7030000000000003</v>
      </c>
      <c r="B1064">
        <v>-5.5589E-2</v>
      </c>
      <c r="C1064">
        <v>-8.9759999999999996E-3</v>
      </c>
      <c r="D1064">
        <v>4.2207000000000001E-2</v>
      </c>
      <c r="E1064">
        <v>8.1961000000000006E-2</v>
      </c>
      <c r="F1064">
        <v>4.1855000000000003E-2</v>
      </c>
      <c r="G1064">
        <v>-1.2619</v>
      </c>
      <c r="H1064">
        <v>0.1187</v>
      </c>
      <c r="I1064">
        <v>0.97330000000000005</v>
      </c>
      <c r="J1064">
        <v>-1.0723</v>
      </c>
      <c r="K1064">
        <v>6.3547000000000002</v>
      </c>
      <c r="L1064">
        <f t="shared" si="48"/>
        <v>5.2139579999999999</v>
      </c>
      <c r="M1064">
        <f t="shared" si="49"/>
        <v>0.48904200000000042</v>
      </c>
      <c r="O1064">
        <f t="shared" si="50"/>
        <v>5.2695470000000002</v>
      </c>
    </row>
    <row r="1065" spans="1:15" x14ac:dyDescent="0.3">
      <c r="A1065">
        <v>6.3739999999999997</v>
      </c>
      <c r="B1065">
        <v>-5.3290999999999998E-2</v>
      </c>
      <c r="C1065">
        <v>1.0784E-3</v>
      </c>
      <c r="D1065">
        <v>4.3054000000000002E-2</v>
      </c>
      <c r="E1065">
        <v>9.7134999999999999E-2</v>
      </c>
      <c r="F1065">
        <v>0.12504999999999999</v>
      </c>
      <c r="G1065">
        <v>-1.292</v>
      </c>
      <c r="H1065">
        <v>0.11049</v>
      </c>
      <c r="I1065">
        <v>0.97545999999999999</v>
      </c>
      <c r="J1065">
        <v>-1.0716000000000001</v>
      </c>
      <c r="K1065">
        <v>6.3547000000000002</v>
      </c>
      <c r="L1065">
        <f t="shared" si="48"/>
        <v>5.2900764000000002</v>
      </c>
      <c r="M1065">
        <f t="shared" si="49"/>
        <v>1.0839235999999994</v>
      </c>
      <c r="O1065">
        <f t="shared" si="50"/>
        <v>5.3433674</v>
      </c>
    </row>
    <row r="1066" spans="1:15" x14ac:dyDescent="0.3">
      <c r="A1066">
        <v>6.2629999999999999</v>
      </c>
      <c r="B1066">
        <v>-2.9732000000000001E-2</v>
      </c>
      <c r="C1066">
        <v>1.3901999999999999E-2</v>
      </c>
      <c r="D1066">
        <v>3.5687000000000003E-2</v>
      </c>
      <c r="E1066">
        <v>0.10531</v>
      </c>
      <c r="F1066">
        <v>0.20921000000000001</v>
      </c>
      <c r="G1066">
        <v>-1.3191999999999999</v>
      </c>
      <c r="H1066">
        <v>0.1022</v>
      </c>
      <c r="I1066">
        <v>0.97758999999999996</v>
      </c>
      <c r="J1066">
        <v>-1.0709</v>
      </c>
      <c r="K1066">
        <v>6.3547000000000002</v>
      </c>
      <c r="L1066">
        <f t="shared" si="48"/>
        <v>5.3787669999999999</v>
      </c>
      <c r="M1066">
        <f t="shared" si="49"/>
        <v>0.88423300000000005</v>
      </c>
      <c r="O1066">
        <f t="shared" si="50"/>
        <v>5.4084989999999999</v>
      </c>
    </row>
    <row r="1067" spans="1:15" x14ac:dyDescent="0.3">
      <c r="A1067">
        <v>6.6630000000000003</v>
      </c>
      <c r="B1067">
        <v>4.3860000000000003E-2</v>
      </c>
      <c r="C1067">
        <v>2.6779000000000001E-2</v>
      </c>
      <c r="D1067">
        <v>2.0305E-2</v>
      </c>
      <c r="E1067">
        <v>0.10636</v>
      </c>
      <c r="F1067">
        <v>0.29353000000000001</v>
      </c>
      <c r="G1067">
        <v>-1.3433999999999999</v>
      </c>
      <c r="H1067">
        <v>9.3865000000000004E-2</v>
      </c>
      <c r="I1067">
        <v>0.97967000000000004</v>
      </c>
      <c r="J1067">
        <v>-1.0702</v>
      </c>
      <c r="K1067">
        <v>6.3547000000000002</v>
      </c>
      <c r="L1067">
        <f t="shared" si="48"/>
        <v>5.5054690000000006</v>
      </c>
      <c r="M1067">
        <f t="shared" si="49"/>
        <v>1.1575309999999996</v>
      </c>
      <c r="O1067">
        <f t="shared" si="50"/>
        <v>5.4616090000000002</v>
      </c>
    </row>
    <row r="1068" spans="1:15" x14ac:dyDescent="0.3">
      <c r="A1068">
        <v>7.2850000000000001</v>
      </c>
      <c r="B1068">
        <v>-3.3910999999999997E-2</v>
      </c>
      <c r="C1068">
        <v>3.2377999999999997E-2</v>
      </c>
      <c r="D1068">
        <v>1.3729E-3</v>
      </c>
      <c r="E1068">
        <v>0.10076</v>
      </c>
      <c r="F1068">
        <v>0.37673000000000001</v>
      </c>
      <c r="G1068">
        <v>-1.3649</v>
      </c>
      <c r="H1068">
        <v>8.5472000000000006E-2</v>
      </c>
      <c r="I1068">
        <v>0.98170999999999997</v>
      </c>
      <c r="J1068">
        <v>-1.0696000000000001</v>
      </c>
      <c r="K1068">
        <v>6.3548</v>
      </c>
      <c r="L1068">
        <f t="shared" si="48"/>
        <v>5.4648118999999999</v>
      </c>
      <c r="M1068">
        <f t="shared" si="49"/>
        <v>1.8201881000000002</v>
      </c>
      <c r="O1068">
        <f t="shared" si="50"/>
        <v>5.4987228999999997</v>
      </c>
    </row>
    <row r="1069" spans="1:15" x14ac:dyDescent="0.3">
      <c r="A1069">
        <v>6.9189999999999996</v>
      </c>
      <c r="B1069">
        <v>-2.7688999999999998E-2</v>
      </c>
      <c r="C1069">
        <v>1.8093999999999999E-2</v>
      </c>
      <c r="D1069">
        <v>-1.4367E-2</v>
      </c>
      <c r="E1069">
        <v>8.9368000000000003E-2</v>
      </c>
      <c r="F1069">
        <v>0.45749000000000001</v>
      </c>
      <c r="G1069">
        <v>-1.3835999999999999</v>
      </c>
      <c r="H1069">
        <v>7.7031000000000002E-2</v>
      </c>
      <c r="I1069">
        <v>0.98372000000000004</v>
      </c>
      <c r="J1069">
        <v>-1.0689</v>
      </c>
      <c r="K1069">
        <v>6.3548</v>
      </c>
      <c r="L1069">
        <f t="shared" si="48"/>
        <v>5.4859470000000004</v>
      </c>
      <c r="M1069">
        <f t="shared" si="49"/>
        <v>1.4330529999999992</v>
      </c>
      <c r="O1069">
        <f t="shared" si="50"/>
        <v>5.513636</v>
      </c>
    </row>
    <row r="1070" spans="1:15" x14ac:dyDescent="0.3">
      <c r="A1070">
        <v>6.7450000000000001</v>
      </c>
      <c r="B1070">
        <v>6.1802000000000003E-3</v>
      </c>
      <c r="C1070">
        <v>-9.7873000000000005E-3</v>
      </c>
      <c r="D1070">
        <v>-2.1703E-2</v>
      </c>
      <c r="E1070">
        <v>7.3248999999999995E-2</v>
      </c>
      <c r="F1070">
        <v>0.53474999999999995</v>
      </c>
      <c r="G1070">
        <v>-1.3996</v>
      </c>
      <c r="H1070">
        <v>6.8547999999999998E-2</v>
      </c>
      <c r="I1070">
        <v>0.98568</v>
      </c>
      <c r="J1070">
        <v>-1.0682</v>
      </c>
      <c r="K1070">
        <v>6.3548</v>
      </c>
      <c r="L1070">
        <f t="shared" si="48"/>
        <v>5.5239168999999997</v>
      </c>
      <c r="M1070">
        <f t="shared" si="49"/>
        <v>1.2210831000000004</v>
      </c>
      <c r="O1070">
        <f t="shared" si="50"/>
        <v>5.5177367000000004</v>
      </c>
    </row>
    <row r="1071" spans="1:15" x14ac:dyDescent="0.3">
      <c r="A1071">
        <v>7.0540000000000003</v>
      </c>
      <c r="B1071">
        <v>2.4981E-2</v>
      </c>
      <c r="C1071">
        <v>-3.3394E-2</v>
      </c>
      <c r="D1071">
        <v>-2.0428999999999999E-2</v>
      </c>
      <c r="E1071">
        <v>5.3739000000000002E-2</v>
      </c>
      <c r="F1071">
        <v>0.60779000000000005</v>
      </c>
      <c r="G1071">
        <v>-1.4131</v>
      </c>
      <c r="H1071">
        <v>6.0027999999999998E-2</v>
      </c>
      <c r="I1071">
        <v>0.98760999999999999</v>
      </c>
      <c r="J1071">
        <v>-1.0676000000000001</v>
      </c>
      <c r="K1071">
        <v>6.3548</v>
      </c>
      <c r="L1071">
        <f t="shared" si="48"/>
        <v>5.5544250000000002</v>
      </c>
      <c r="M1071">
        <f t="shared" si="49"/>
        <v>1.4995750000000001</v>
      </c>
      <c r="O1071">
        <f t="shared" si="50"/>
        <v>5.5294439999999998</v>
      </c>
    </row>
    <row r="1072" spans="1:15" x14ac:dyDescent="0.3">
      <c r="A1072">
        <v>7.1550000000000002</v>
      </c>
      <c r="B1072">
        <v>-1.5911000000000002E-2</v>
      </c>
      <c r="C1072">
        <v>-3.6746000000000001E-2</v>
      </c>
      <c r="D1072">
        <v>-1.3273E-2</v>
      </c>
      <c r="E1072">
        <v>3.2296999999999999E-2</v>
      </c>
      <c r="F1072">
        <v>0.67598999999999998</v>
      </c>
      <c r="G1072">
        <v>-1.4239999999999999</v>
      </c>
      <c r="H1072">
        <v>5.1476000000000001E-2</v>
      </c>
      <c r="I1072">
        <v>0.98948999999999998</v>
      </c>
      <c r="J1072">
        <v>-1.0669</v>
      </c>
      <c r="K1072">
        <v>6.3548</v>
      </c>
      <c r="L1072">
        <f t="shared" si="48"/>
        <v>5.5472229999999998</v>
      </c>
      <c r="M1072">
        <f t="shared" si="49"/>
        <v>1.6077770000000005</v>
      </c>
      <c r="O1072">
        <f t="shared" si="50"/>
        <v>5.5631339999999998</v>
      </c>
    </row>
    <row r="1073" spans="1:15" x14ac:dyDescent="0.3">
      <c r="A1073">
        <v>7.056</v>
      </c>
      <c r="B1073">
        <v>5.2547999999999996E-3</v>
      </c>
      <c r="C1073">
        <v>-7.9278000000000005E-3</v>
      </c>
      <c r="D1073">
        <v>-3.6905000000000002E-3</v>
      </c>
      <c r="E1073">
        <v>1.0446E-2</v>
      </c>
      <c r="F1073">
        <v>0.73841000000000001</v>
      </c>
      <c r="G1073">
        <v>-1.4322999999999999</v>
      </c>
      <c r="H1073">
        <v>4.2900000000000001E-2</v>
      </c>
      <c r="I1073">
        <v>0.99134</v>
      </c>
      <c r="J1073">
        <v>-1.0662</v>
      </c>
      <c r="K1073">
        <v>6.3548</v>
      </c>
      <c r="L1073">
        <f t="shared" si="48"/>
        <v>5.6330325000000006</v>
      </c>
      <c r="M1073">
        <f t="shared" si="49"/>
        <v>1.4229674999999995</v>
      </c>
      <c r="O1073">
        <f t="shared" si="50"/>
        <v>5.6277777000000002</v>
      </c>
    </row>
    <row r="1074" spans="1:15" x14ac:dyDescent="0.3">
      <c r="A1074">
        <v>7.3259999999999996</v>
      </c>
      <c r="B1074">
        <v>-9.1529000000000003E-3</v>
      </c>
      <c r="C1074">
        <v>3.1654000000000002E-2</v>
      </c>
      <c r="D1074">
        <v>4.9283E-3</v>
      </c>
      <c r="E1074">
        <v>-1.0283E-2</v>
      </c>
      <c r="F1074">
        <v>0.79351000000000005</v>
      </c>
      <c r="G1074">
        <v>-1.4381999999999999</v>
      </c>
      <c r="H1074">
        <v>3.4304000000000001E-2</v>
      </c>
      <c r="I1074">
        <v>0.99314999999999998</v>
      </c>
      <c r="J1074">
        <v>-1.0654999999999999</v>
      </c>
      <c r="K1074">
        <v>6.3548</v>
      </c>
      <c r="L1074">
        <f t="shared" si="48"/>
        <v>5.6892104000000003</v>
      </c>
      <c r="M1074">
        <f t="shared" si="49"/>
        <v>1.6367895999999993</v>
      </c>
      <c r="O1074">
        <f t="shared" si="50"/>
        <v>5.6983633000000005</v>
      </c>
    </row>
    <row r="1075" spans="1:15" x14ac:dyDescent="0.3">
      <c r="A1075">
        <v>7.2629999999999999</v>
      </c>
      <c r="B1075">
        <v>2.0195E-3</v>
      </c>
      <c r="C1075">
        <v>4.1327999999999997E-2</v>
      </c>
      <c r="D1075">
        <v>8.8167000000000002E-3</v>
      </c>
      <c r="E1075">
        <v>-2.8420000000000001E-2</v>
      </c>
      <c r="F1075">
        <v>0.83909999999999996</v>
      </c>
      <c r="G1075">
        <v>-1.4414</v>
      </c>
      <c r="H1075">
        <v>2.5694000000000002E-2</v>
      </c>
      <c r="I1075">
        <v>0.99492999999999998</v>
      </c>
      <c r="J1075">
        <v>-1.0649</v>
      </c>
      <c r="K1075">
        <v>6.3548</v>
      </c>
      <c r="L1075">
        <f t="shared" si="48"/>
        <v>5.7319681999999998</v>
      </c>
      <c r="M1075">
        <f t="shared" si="49"/>
        <v>1.5310318000000001</v>
      </c>
      <c r="O1075">
        <f t="shared" si="50"/>
        <v>5.7299486999999996</v>
      </c>
    </row>
    <row r="1076" spans="1:15" x14ac:dyDescent="0.3">
      <c r="A1076">
        <v>7.1689999999999996</v>
      </c>
      <c r="B1076">
        <v>-6.0802E-3</v>
      </c>
      <c r="C1076">
        <v>1.2148000000000001E-2</v>
      </c>
      <c r="D1076">
        <v>5.2134E-3</v>
      </c>
      <c r="E1076">
        <v>-4.2638000000000002E-2</v>
      </c>
      <c r="F1076">
        <v>0.87268999999999997</v>
      </c>
      <c r="G1076">
        <v>-1.4420999999999999</v>
      </c>
      <c r="H1076">
        <v>1.7076999999999998E-2</v>
      </c>
      <c r="I1076">
        <v>0.99666999999999994</v>
      </c>
      <c r="J1076">
        <v>-1.0642</v>
      </c>
      <c r="K1076">
        <v>6.3548</v>
      </c>
      <c r="L1076">
        <f t="shared" si="48"/>
        <v>5.7035802000000002</v>
      </c>
      <c r="M1076">
        <f t="shared" si="49"/>
        <v>1.4654197999999994</v>
      </c>
      <c r="O1076">
        <f t="shared" si="50"/>
        <v>5.7096603999999997</v>
      </c>
    </row>
    <row r="1077" spans="1:15" x14ac:dyDescent="0.3">
      <c r="A1077">
        <v>7.5519999999999996</v>
      </c>
      <c r="B1077">
        <v>2.4856000000000001E-3</v>
      </c>
      <c r="C1077">
        <v>-3.6131999999999997E-2</v>
      </c>
      <c r="D1077">
        <v>-3.2873999999999998E-3</v>
      </c>
      <c r="E1077">
        <v>-5.2227000000000003E-2</v>
      </c>
      <c r="F1077">
        <v>0.89202000000000004</v>
      </c>
      <c r="G1077">
        <v>-1.4400999999999999</v>
      </c>
      <c r="H1077">
        <v>8.4589999999999995E-3</v>
      </c>
      <c r="I1077">
        <v>0.99838000000000005</v>
      </c>
      <c r="J1077">
        <v>-1.0634999999999999</v>
      </c>
      <c r="K1077">
        <v>6.3548</v>
      </c>
      <c r="L1077">
        <f t="shared" si="48"/>
        <v>5.6608982000000001</v>
      </c>
      <c r="M1077">
        <f t="shared" si="49"/>
        <v>1.8911017999999995</v>
      </c>
      <c r="O1077">
        <f t="shared" si="50"/>
        <v>5.6584126000000001</v>
      </c>
    </row>
    <row r="1078" spans="1:15" x14ac:dyDescent="0.3">
      <c r="A1078">
        <v>7.1619999999999999</v>
      </c>
      <c r="B1078">
        <v>-1.2492E-2</v>
      </c>
      <c r="C1078">
        <v>-5.2935000000000003E-2</v>
      </c>
      <c r="D1078">
        <v>-1.0021E-2</v>
      </c>
      <c r="E1078">
        <v>-5.7223000000000003E-2</v>
      </c>
      <c r="F1078">
        <v>0.89564999999999995</v>
      </c>
      <c r="G1078">
        <v>-1.4354</v>
      </c>
      <c r="H1078">
        <v>-1.5474E-4</v>
      </c>
      <c r="I1078">
        <v>1</v>
      </c>
      <c r="J1078">
        <v>-1.0629</v>
      </c>
      <c r="K1078">
        <v>6.3548</v>
      </c>
      <c r="L1078">
        <f t="shared" si="48"/>
        <v>5.61932426</v>
      </c>
      <c r="M1078">
        <f t="shared" si="49"/>
        <v>1.54267574</v>
      </c>
      <c r="O1078">
        <f t="shared" si="50"/>
        <v>5.6318162599999999</v>
      </c>
    </row>
    <row r="1079" spans="1:15" x14ac:dyDescent="0.3">
      <c r="A1079">
        <v>7.0339999999999998</v>
      </c>
      <c r="B1079">
        <v>1.4789E-2</v>
      </c>
      <c r="C1079">
        <v>-3.1009000000000002E-3</v>
      </c>
      <c r="D1079">
        <v>-8.6549000000000001E-3</v>
      </c>
      <c r="E1079">
        <v>-5.8297000000000002E-2</v>
      </c>
      <c r="F1079">
        <v>0.88341000000000003</v>
      </c>
      <c r="G1079">
        <v>-1.4278999999999999</v>
      </c>
      <c r="H1079">
        <v>-8.7577999999999996E-3</v>
      </c>
      <c r="I1079">
        <v>1.0017</v>
      </c>
      <c r="J1079">
        <v>-1.0622</v>
      </c>
      <c r="K1079">
        <v>6.3548</v>
      </c>
      <c r="L1079">
        <f t="shared" si="48"/>
        <v>5.6857883999999999</v>
      </c>
      <c r="M1079">
        <f t="shared" si="49"/>
        <v>1.3482116</v>
      </c>
      <c r="O1079">
        <f t="shared" si="50"/>
        <v>5.6709994000000004</v>
      </c>
    </row>
    <row r="1080" spans="1:15" x14ac:dyDescent="0.3">
      <c r="A1080">
        <v>6.8010000000000002</v>
      </c>
      <c r="B1080">
        <v>-2.6579999999999999E-2</v>
      </c>
      <c r="C1080">
        <v>4.0485E-2</v>
      </c>
      <c r="D1080">
        <v>1.5778999999999999E-4</v>
      </c>
      <c r="E1080">
        <v>-5.6256E-2</v>
      </c>
      <c r="F1080">
        <v>0.85638000000000003</v>
      </c>
      <c r="G1080">
        <v>-1.4176</v>
      </c>
      <c r="H1080">
        <v>-1.7343999999999998E-2</v>
      </c>
      <c r="I1080">
        <v>1.0033000000000001</v>
      </c>
      <c r="J1080">
        <v>-1.0615000000000001</v>
      </c>
      <c r="K1080">
        <v>6.3548</v>
      </c>
      <c r="L1080">
        <f t="shared" si="48"/>
        <v>5.6758427899999999</v>
      </c>
      <c r="M1080">
        <f t="shared" si="49"/>
        <v>1.1251572100000002</v>
      </c>
      <c r="O1080">
        <f t="shared" si="50"/>
        <v>5.70242279</v>
      </c>
    </row>
    <row r="1081" spans="1:15" x14ac:dyDescent="0.3">
      <c r="A1081">
        <v>6.7759999999999998</v>
      </c>
      <c r="B1081">
        <v>2.5932E-2</v>
      </c>
      <c r="C1081">
        <v>1.2330000000000001E-2</v>
      </c>
      <c r="D1081">
        <v>1.1183999999999999E-2</v>
      </c>
      <c r="E1081">
        <v>-5.1730999999999999E-2</v>
      </c>
      <c r="F1081">
        <v>0.81660999999999995</v>
      </c>
      <c r="G1081">
        <v>-1.4044000000000001</v>
      </c>
      <c r="H1081">
        <v>-2.5908E-2</v>
      </c>
      <c r="I1081">
        <v>1.0048999999999999</v>
      </c>
      <c r="J1081">
        <v>-1.0609</v>
      </c>
      <c r="K1081">
        <v>6.3548</v>
      </c>
      <c r="L1081">
        <f t="shared" si="48"/>
        <v>5.682817</v>
      </c>
      <c r="M1081">
        <f t="shared" si="49"/>
        <v>1.0931829999999998</v>
      </c>
      <c r="O1081">
        <f t="shared" si="50"/>
        <v>5.6568849999999999</v>
      </c>
    </row>
    <row r="1082" spans="1:15" x14ac:dyDescent="0.3">
      <c r="A1082">
        <v>6.5330000000000004</v>
      </c>
      <c r="B1082">
        <v>2.9474E-2</v>
      </c>
      <c r="C1082">
        <v>-3.0789E-2</v>
      </c>
      <c r="D1082">
        <v>1.9112000000000001E-2</v>
      </c>
      <c r="E1082">
        <v>-4.5095000000000003E-2</v>
      </c>
      <c r="F1082">
        <v>0.76654999999999995</v>
      </c>
      <c r="G1082">
        <v>-1.3883000000000001</v>
      </c>
      <c r="H1082">
        <v>-3.4443000000000001E-2</v>
      </c>
      <c r="I1082">
        <v>1.0064</v>
      </c>
      <c r="J1082">
        <v>-1.0602</v>
      </c>
      <c r="K1082">
        <v>6.3548</v>
      </c>
      <c r="L1082">
        <f t="shared" si="48"/>
        <v>5.6175090000000001</v>
      </c>
      <c r="M1082">
        <f t="shared" si="49"/>
        <v>0.91549100000000028</v>
      </c>
      <c r="O1082">
        <f t="shared" si="50"/>
        <v>5.5880349999999996</v>
      </c>
    </row>
    <row r="1083" spans="1:15" x14ac:dyDescent="0.3">
      <c r="A1083">
        <v>6.4569999999999999</v>
      </c>
      <c r="B1083">
        <v>-3.7693999999999998E-2</v>
      </c>
      <c r="C1083">
        <v>-3.2665E-2</v>
      </c>
      <c r="D1083">
        <v>2.0645E-2</v>
      </c>
      <c r="E1083">
        <v>-3.6428000000000002E-2</v>
      </c>
      <c r="F1083">
        <v>0.70852999999999999</v>
      </c>
      <c r="G1083">
        <v>-1.3692</v>
      </c>
      <c r="H1083">
        <v>-4.2943000000000002E-2</v>
      </c>
      <c r="I1083">
        <v>1.0079</v>
      </c>
      <c r="J1083">
        <v>-1.0595000000000001</v>
      </c>
      <c r="K1083">
        <v>6.3548</v>
      </c>
      <c r="L1083">
        <f t="shared" si="48"/>
        <v>5.5134449999999999</v>
      </c>
      <c r="M1083">
        <f t="shared" si="49"/>
        <v>0.94355499999999992</v>
      </c>
      <c r="O1083">
        <f t="shared" si="50"/>
        <v>5.551139</v>
      </c>
    </row>
    <row r="1084" spans="1:15" x14ac:dyDescent="0.3">
      <c r="A1084">
        <v>6.4889999999999999</v>
      </c>
      <c r="B1084">
        <v>-1.6992000000000001E-3</v>
      </c>
      <c r="C1084">
        <v>-2.2485000000000001E-3</v>
      </c>
      <c r="D1084">
        <v>1.3790999999999999E-2</v>
      </c>
      <c r="E1084">
        <v>-2.5741E-2</v>
      </c>
      <c r="F1084">
        <v>0.64432999999999996</v>
      </c>
      <c r="G1084">
        <v>-1.347</v>
      </c>
      <c r="H1084">
        <v>-5.1402999999999997E-2</v>
      </c>
      <c r="I1084">
        <v>1.0094000000000001</v>
      </c>
      <c r="J1084">
        <v>-1.0589</v>
      </c>
      <c r="K1084">
        <v>6.3548</v>
      </c>
      <c r="L1084">
        <f t="shared" si="48"/>
        <v>5.5353292999999999</v>
      </c>
      <c r="M1084">
        <f t="shared" si="49"/>
        <v>0.95367069999999998</v>
      </c>
      <c r="O1084">
        <f t="shared" si="50"/>
        <v>5.5370284999999999</v>
      </c>
    </row>
    <row r="1085" spans="1:15" x14ac:dyDescent="0.3">
      <c r="A1085">
        <v>6.5039999999999996</v>
      </c>
      <c r="B1085">
        <v>2.9228000000000001E-2</v>
      </c>
      <c r="C1085">
        <v>2.2787000000000002E-2</v>
      </c>
      <c r="D1085">
        <v>2.7568999999999998E-4</v>
      </c>
      <c r="E1085">
        <v>-1.3049E-2</v>
      </c>
      <c r="F1085">
        <v>0.57515000000000005</v>
      </c>
      <c r="G1085">
        <v>-1.3217000000000001</v>
      </c>
      <c r="H1085">
        <v>-5.9818000000000003E-2</v>
      </c>
      <c r="I1085">
        <v>1.0107999999999999</v>
      </c>
      <c r="J1085">
        <v>-1.0582</v>
      </c>
      <c r="K1085">
        <v>6.3548</v>
      </c>
      <c r="L1085">
        <f t="shared" si="48"/>
        <v>5.5402736899999994</v>
      </c>
      <c r="M1085">
        <f t="shared" si="49"/>
        <v>0.9637263100000002</v>
      </c>
      <c r="O1085">
        <f t="shared" si="50"/>
        <v>5.5110456899999996</v>
      </c>
    </row>
    <row r="1086" spans="1:15" x14ac:dyDescent="0.3">
      <c r="A1086">
        <v>6.5060000000000002</v>
      </c>
      <c r="B1086">
        <v>-2.5033E-2</v>
      </c>
      <c r="C1086">
        <v>2.6804999999999999E-2</v>
      </c>
      <c r="D1086">
        <v>-1.4766E-2</v>
      </c>
      <c r="E1086">
        <v>1.6142000000000001E-3</v>
      </c>
      <c r="F1086">
        <v>0.50170999999999999</v>
      </c>
      <c r="G1086">
        <v>-1.2929999999999999</v>
      </c>
      <c r="H1086">
        <v>-6.8181000000000005E-2</v>
      </c>
      <c r="I1086">
        <v>1.0123</v>
      </c>
      <c r="J1086">
        <v>-1.0575000000000001</v>
      </c>
      <c r="K1086">
        <v>6.3548</v>
      </c>
      <c r="L1086">
        <f t="shared" si="48"/>
        <v>5.4387492000000002</v>
      </c>
      <c r="M1086">
        <f t="shared" si="49"/>
        <v>1.0672508000000001</v>
      </c>
      <c r="O1086">
        <f t="shared" si="50"/>
        <v>5.4637821999999998</v>
      </c>
    </row>
    <row r="1087" spans="1:15" x14ac:dyDescent="0.3">
      <c r="A1087">
        <v>6.5650000000000004</v>
      </c>
      <c r="B1087">
        <v>1.8870000000000001E-2</v>
      </c>
      <c r="C1087">
        <v>1.7142999999999999E-2</v>
      </c>
      <c r="D1087">
        <v>-2.5321E-2</v>
      </c>
      <c r="E1087">
        <v>1.8180000000000002E-2</v>
      </c>
      <c r="F1087">
        <v>0.42458000000000001</v>
      </c>
      <c r="G1087">
        <v>-1.2607999999999999</v>
      </c>
      <c r="H1087">
        <v>-7.6486999999999999E-2</v>
      </c>
      <c r="I1087">
        <v>1.0136000000000001</v>
      </c>
      <c r="J1087">
        <v>-1.0568</v>
      </c>
      <c r="K1087">
        <v>6.3548</v>
      </c>
      <c r="L1087">
        <f t="shared" si="48"/>
        <v>5.427765</v>
      </c>
      <c r="M1087">
        <f t="shared" si="49"/>
        <v>1.1372350000000004</v>
      </c>
      <c r="O1087">
        <f t="shared" si="50"/>
        <v>5.4088950000000002</v>
      </c>
    </row>
    <row r="1088" spans="1:15" x14ac:dyDescent="0.3">
      <c r="A1088">
        <v>6.6859999999999999</v>
      </c>
      <c r="B1088">
        <v>9.4284E-3</v>
      </c>
      <c r="C1088">
        <v>-6.0205999999999996E-4</v>
      </c>
      <c r="D1088">
        <v>-2.7193999999999999E-2</v>
      </c>
      <c r="E1088">
        <v>3.6498999999999997E-2</v>
      </c>
      <c r="F1088">
        <v>0.34458</v>
      </c>
      <c r="G1088">
        <v>-1.2251000000000001</v>
      </c>
      <c r="H1088">
        <v>-8.4731000000000001E-2</v>
      </c>
      <c r="I1088">
        <v>1.0149999999999999</v>
      </c>
      <c r="J1088">
        <v>-1.0562</v>
      </c>
      <c r="K1088">
        <v>6.3548</v>
      </c>
      <c r="L1088">
        <f t="shared" si="48"/>
        <v>5.3664803399999998</v>
      </c>
      <c r="M1088">
        <f t="shared" si="49"/>
        <v>1.3195196600000001</v>
      </c>
      <c r="O1088">
        <f t="shared" si="50"/>
        <v>5.3570519399999998</v>
      </c>
    </row>
    <row r="1089" spans="1:15" x14ac:dyDescent="0.3">
      <c r="A1089">
        <v>6.7270000000000003</v>
      </c>
      <c r="B1089">
        <v>-2.9075E-2</v>
      </c>
      <c r="C1089">
        <v>-1.9231999999999999E-2</v>
      </c>
      <c r="D1089">
        <v>-2.0566999999999998E-2</v>
      </c>
      <c r="E1089">
        <v>5.6058999999999998E-2</v>
      </c>
      <c r="F1089">
        <v>0.26283000000000001</v>
      </c>
      <c r="G1089">
        <v>-1.1857</v>
      </c>
      <c r="H1089">
        <v>-9.2909000000000005E-2</v>
      </c>
      <c r="I1089">
        <v>1.0163</v>
      </c>
      <c r="J1089">
        <v>-1.0555000000000001</v>
      </c>
      <c r="K1089">
        <v>6.3548</v>
      </c>
      <c r="L1089">
        <f t="shared" si="48"/>
        <v>5.2870059999999999</v>
      </c>
      <c r="M1089">
        <f t="shared" si="49"/>
        <v>1.4399940000000004</v>
      </c>
      <c r="O1089">
        <f t="shared" si="50"/>
        <v>5.3160810000000005</v>
      </c>
    </row>
    <row r="1090" spans="1:15" x14ac:dyDescent="0.3">
      <c r="A1090">
        <v>6.57</v>
      </c>
      <c r="B1090">
        <v>-4.8003999999999998E-2</v>
      </c>
      <c r="C1090">
        <v>-3.0290999999999998E-2</v>
      </c>
      <c r="D1090">
        <v>-9.1030999999999994E-3</v>
      </c>
      <c r="E1090">
        <v>7.6059000000000002E-2</v>
      </c>
      <c r="F1090">
        <v>0.1807</v>
      </c>
      <c r="G1090">
        <v>-1.1426000000000001</v>
      </c>
      <c r="H1090">
        <v>-0.10101</v>
      </c>
      <c r="I1090">
        <v>1.0176000000000001</v>
      </c>
      <c r="J1090">
        <v>-1.0548999999999999</v>
      </c>
      <c r="K1090">
        <v>6.3548</v>
      </c>
      <c r="L1090">
        <f t="shared" si="48"/>
        <v>5.2432508999999996</v>
      </c>
      <c r="M1090">
        <f t="shared" si="49"/>
        <v>1.3267491000000007</v>
      </c>
      <c r="O1090">
        <f t="shared" si="50"/>
        <v>5.2912549000000002</v>
      </c>
    </row>
    <row r="1091" spans="1:15" x14ac:dyDescent="0.3">
      <c r="A1091">
        <v>6.5650000000000004</v>
      </c>
      <c r="B1091" s="15">
        <v>8.5289000000000003E-5</v>
      </c>
      <c r="C1091">
        <v>-2.7956999999999999E-2</v>
      </c>
      <c r="D1091">
        <v>2.3663999999999998E-3</v>
      </c>
      <c r="E1091">
        <v>9.5481999999999997E-2</v>
      </c>
      <c r="F1091">
        <v>9.9433999999999995E-2</v>
      </c>
      <c r="G1091">
        <v>-1.0958000000000001</v>
      </c>
      <c r="H1091">
        <v>-0.10904</v>
      </c>
      <c r="I1091">
        <v>1.0188999999999999</v>
      </c>
      <c r="J1091">
        <v>-1.0542</v>
      </c>
      <c r="K1091">
        <v>6.3548</v>
      </c>
      <c r="L1091">
        <f t="shared" si="48"/>
        <v>5.284070689</v>
      </c>
      <c r="M1091">
        <f t="shared" si="49"/>
        <v>1.2809293110000004</v>
      </c>
      <c r="O1091">
        <f t="shared" si="50"/>
        <v>5.2839853999999997</v>
      </c>
    </row>
    <row r="1092" spans="1:15" x14ac:dyDescent="0.3">
      <c r="A1092">
        <v>6.5549999999999997</v>
      </c>
      <c r="B1092">
        <v>4.7342000000000002E-2</v>
      </c>
      <c r="C1092">
        <v>-1.1195E-2</v>
      </c>
      <c r="D1092">
        <v>1.023E-2</v>
      </c>
      <c r="E1092">
        <v>0.11314</v>
      </c>
      <c r="F1092">
        <v>1.9782000000000001E-2</v>
      </c>
      <c r="G1092">
        <v>-1.0452999999999999</v>
      </c>
      <c r="H1092">
        <v>-0.11699</v>
      </c>
      <c r="I1092">
        <v>1.0202</v>
      </c>
      <c r="J1092">
        <v>-1.0535000000000001</v>
      </c>
      <c r="K1092">
        <v>6.3548</v>
      </c>
      <c r="L1092">
        <f t="shared" si="48"/>
        <v>5.3385090000000002</v>
      </c>
      <c r="M1092">
        <f t="shared" si="49"/>
        <v>1.2164909999999995</v>
      </c>
      <c r="O1092">
        <f t="shared" si="50"/>
        <v>5.2911669999999997</v>
      </c>
    </row>
    <row r="1093" spans="1:15" x14ac:dyDescent="0.3">
      <c r="A1093">
        <v>6.6440000000000001</v>
      </c>
      <c r="B1093">
        <v>3.0953999999999999E-3</v>
      </c>
      <c r="C1093">
        <v>1.6E-2</v>
      </c>
      <c r="D1093">
        <v>1.3054E-2</v>
      </c>
      <c r="E1093">
        <v>0.12762999999999999</v>
      </c>
      <c r="F1093">
        <v>-5.8129E-2</v>
      </c>
      <c r="G1093">
        <v>-0.99146999999999996</v>
      </c>
      <c r="H1093">
        <v>-0.12486</v>
      </c>
      <c r="I1093">
        <v>1.0214000000000001</v>
      </c>
      <c r="J1093">
        <v>-1.0528999999999999</v>
      </c>
      <c r="K1093">
        <v>6.3548</v>
      </c>
      <c r="L1093">
        <f t="shared" ref="L1093:L1128" si="51">SUM(B1093:K1093)</f>
        <v>5.3086204000000006</v>
      </c>
      <c r="M1093">
        <f t="shared" ref="M1093:M1128" si="52">A1093-L1093</f>
        <v>1.3353795999999996</v>
      </c>
      <c r="O1093">
        <f t="shared" ref="O1093:O1128" si="53">SUM(C1093:K1093)</f>
        <v>5.3055250000000003</v>
      </c>
    </row>
    <row r="1094" spans="1:15" x14ac:dyDescent="0.3">
      <c r="A1094">
        <v>6.9429999999999996</v>
      </c>
      <c r="B1094">
        <v>-5.0127999999999999E-2</v>
      </c>
      <c r="C1094">
        <v>3.5735999999999997E-2</v>
      </c>
      <c r="D1094">
        <v>1.1423000000000001E-2</v>
      </c>
      <c r="E1094">
        <v>0.13738</v>
      </c>
      <c r="F1094">
        <v>-0.13466</v>
      </c>
      <c r="G1094">
        <v>-0.93455999999999995</v>
      </c>
      <c r="H1094">
        <v>-0.13263</v>
      </c>
      <c r="I1094">
        <v>1.0226</v>
      </c>
      <c r="J1094">
        <v>-1.0522</v>
      </c>
      <c r="K1094">
        <v>6.3548</v>
      </c>
      <c r="L1094">
        <f t="shared" si="51"/>
        <v>5.2577610000000004</v>
      </c>
      <c r="M1094">
        <f t="shared" si="52"/>
        <v>1.6852389999999993</v>
      </c>
      <c r="O1094">
        <f t="shared" si="53"/>
        <v>5.3078890000000003</v>
      </c>
    </row>
    <row r="1095" spans="1:15" x14ac:dyDescent="0.3">
      <c r="A1095">
        <v>6.7809999999999997</v>
      </c>
      <c r="B1095">
        <v>-4.7816000000000004E-3</v>
      </c>
      <c r="C1095">
        <v>3.3005E-2</v>
      </c>
      <c r="D1095">
        <v>6.7650000000000002E-3</v>
      </c>
      <c r="E1095">
        <v>0.14068</v>
      </c>
      <c r="F1095">
        <v>-0.21029</v>
      </c>
      <c r="G1095">
        <v>-0.87504999999999999</v>
      </c>
      <c r="H1095">
        <v>-0.14030999999999999</v>
      </c>
      <c r="I1095">
        <v>1.0237000000000001</v>
      </c>
      <c r="J1095">
        <v>-1.0515000000000001</v>
      </c>
      <c r="K1095">
        <v>6.3548</v>
      </c>
      <c r="L1095">
        <f t="shared" si="51"/>
        <v>5.2770184000000002</v>
      </c>
      <c r="M1095">
        <f t="shared" si="52"/>
        <v>1.5039815999999995</v>
      </c>
      <c r="O1095">
        <f t="shared" si="53"/>
        <v>5.2818000000000005</v>
      </c>
    </row>
    <row r="1096" spans="1:15" x14ac:dyDescent="0.3">
      <c r="A1096">
        <v>6.8010000000000002</v>
      </c>
      <c r="B1096">
        <v>2.0424999999999999E-2</v>
      </c>
      <c r="C1096">
        <v>1.4089000000000001E-2</v>
      </c>
      <c r="D1096">
        <v>4.2541999999999998E-4</v>
      </c>
      <c r="E1096">
        <v>0.13597000000000001</v>
      </c>
      <c r="F1096">
        <v>-0.28511999999999998</v>
      </c>
      <c r="G1096">
        <v>-0.81347999999999998</v>
      </c>
      <c r="H1096">
        <v>-0.1479</v>
      </c>
      <c r="I1096">
        <v>1.0248999999999999</v>
      </c>
      <c r="J1096">
        <v>-1.0508999999999999</v>
      </c>
      <c r="K1096">
        <v>6.3548</v>
      </c>
      <c r="L1096">
        <f t="shared" si="51"/>
        <v>5.2532094200000001</v>
      </c>
      <c r="M1096">
        <f t="shared" si="52"/>
        <v>1.54779058</v>
      </c>
      <c r="O1096">
        <f t="shared" si="53"/>
        <v>5.2327844199999998</v>
      </c>
    </row>
    <row r="1097" spans="1:15" x14ac:dyDescent="0.3">
      <c r="A1097">
        <v>6.4180000000000001</v>
      </c>
      <c r="B1097">
        <v>2.9860999999999999E-2</v>
      </c>
      <c r="C1097">
        <v>-7.8335000000000002E-3</v>
      </c>
      <c r="D1097">
        <v>-5.7846E-3</v>
      </c>
      <c r="E1097">
        <v>0.12239</v>
      </c>
      <c r="F1097">
        <v>-0.35860999999999998</v>
      </c>
      <c r="G1097">
        <v>-0.75046000000000002</v>
      </c>
      <c r="H1097">
        <v>-0.15537999999999999</v>
      </c>
      <c r="I1097">
        <v>1.026</v>
      </c>
      <c r="J1097">
        <v>-1.0502</v>
      </c>
      <c r="K1097">
        <v>6.3548</v>
      </c>
      <c r="L1097">
        <f t="shared" si="51"/>
        <v>5.2047828999999997</v>
      </c>
      <c r="M1097">
        <f t="shared" si="52"/>
        <v>1.2132171000000005</v>
      </c>
      <c r="O1097">
        <f t="shared" si="53"/>
        <v>5.1749219000000002</v>
      </c>
    </row>
    <row r="1098" spans="1:15" x14ac:dyDescent="0.3">
      <c r="A1098">
        <v>6.43</v>
      </c>
      <c r="B1098">
        <v>-2.2846000000000002E-2</v>
      </c>
      <c r="C1098">
        <v>-2.7435999999999999E-2</v>
      </c>
      <c r="D1098">
        <v>-9.4879000000000005E-3</v>
      </c>
      <c r="E1098">
        <v>9.9822999999999995E-2</v>
      </c>
      <c r="F1098">
        <v>-0.42953000000000002</v>
      </c>
      <c r="G1098">
        <v>-0.68659000000000003</v>
      </c>
      <c r="H1098">
        <v>-0.16275999999999999</v>
      </c>
      <c r="I1098">
        <v>1.0270999999999999</v>
      </c>
      <c r="J1098">
        <v>-1.0496000000000001</v>
      </c>
      <c r="K1098">
        <v>6.3548</v>
      </c>
      <c r="L1098">
        <f t="shared" si="51"/>
        <v>5.0934730999999998</v>
      </c>
      <c r="M1098">
        <f t="shared" si="52"/>
        <v>1.3365269</v>
      </c>
      <c r="O1098">
        <f t="shared" si="53"/>
        <v>5.1163191000000001</v>
      </c>
    </row>
    <row r="1099" spans="1:15" x14ac:dyDescent="0.3">
      <c r="A1099">
        <v>6.4349999999999996</v>
      </c>
      <c r="B1099">
        <v>1.1285999999999999E-2</v>
      </c>
      <c r="C1099">
        <v>-4.4288000000000001E-2</v>
      </c>
      <c r="D1099">
        <v>-8.1823999999999994E-3</v>
      </c>
      <c r="E1099">
        <v>6.8768999999999997E-2</v>
      </c>
      <c r="F1099">
        <v>-0.49611</v>
      </c>
      <c r="G1099">
        <v>-0.62236999999999998</v>
      </c>
      <c r="H1099">
        <v>-0.17004</v>
      </c>
      <c r="I1099">
        <v>1.0281</v>
      </c>
      <c r="J1099">
        <v>-1.0488999999999999</v>
      </c>
      <c r="K1099">
        <v>6.3548</v>
      </c>
      <c r="L1099">
        <f t="shared" si="51"/>
        <v>5.0730646000000004</v>
      </c>
      <c r="M1099">
        <f t="shared" si="52"/>
        <v>1.3619353999999992</v>
      </c>
      <c r="O1099">
        <f t="shared" si="53"/>
        <v>5.0617786000000002</v>
      </c>
    </row>
    <row r="1100" spans="1:15" x14ac:dyDescent="0.3">
      <c r="A1100">
        <v>6.1580000000000004</v>
      </c>
      <c r="B1100">
        <v>-1.5507999999999999E-2</v>
      </c>
      <c r="C1100">
        <v>-4.5255999999999998E-2</v>
      </c>
      <c r="D1100">
        <v>1.8672E-4</v>
      </c>
      <c r="E1100">
        <v>3.0300000000000001E-2</v>
      </c>
      <c r="F1100">
        <v>-0.55645</v>
      </c>
      <c r="G1100">
        <v>-0.55818999999999996</v>
      </c>
      <c r="H1100">
        <v>-0.1772</v>
      </c>
      <c r="I1100">
        <v>1.0291999999999999</v>
      </c>
      <c r="J1100">
        <v>-1.0482</v>
      </c>
      <c r="K1100">
        <v>6.3548</v>
      </c>
      <c r="L1100">
        <f t="shared" si="51"/>
        <v>5.0136827200000003</v>
      </c>
      <c r="M1100">
        <f t="shared" si="52"/>
        <v>1.1443172800000001</v>
      </c>
      <c r="O1100">
        <f t="shared" si="53"/>
        <v>5.0291907199999999</v>
      </c>
    </row>
    <row r="1101" spans="1:15" x14ac:dyDescent="0.3">
      <c r="A1101">
        <v>6.0819999999999999</v>
      </c>
      <c r="B1101">
        <v>9.0497000000000008E-3</v>
      </c>
      <c r="C1101">
        <v>-7.5652999999999996E-3</v>
      </c>
      <c r="D1101">
        <v>1.5468000000000001E-2</v>
      </c>
      <c r="E1101">
        <v>-1.3776E-2</v>
      </c>
      <c r="F1101">
        <v>-0.60870999999999997</v>
      </c>
      <c r="G1101">
        <v>-0.49425000000000002</v>
      </c>
      <c r="H1101">
        <v>-0.18426000000000001</v>
      </c>
      <c r="I1101">
        <v>1.0302</v>
      </c>
      <c r="J1101">
        <v>-1.0476000000000001</v>
      </c>
      <c r="K1101">
        <v>6.3548</v>
      </c>
      <c r="L1101">
        <f t="shared" si="51"/>
        <v>5.0533564000000002</v>
      </c>
      <c r="M1101">
        <f t="shared" si="52"/>
        <v>1.0286435999999997</v>
      </c>
      <c r="O1101">
        <f t="shared" si="53"/>
        <v>5.0443066999999999</v>
      </c>
    </row>
    <row r="1102" spans="1:15" x14ac:dyDescent="0.3">
      <c r="A1102">
        <v>5.4649999999999999</v>
      </c>
      <c r="B1102">
        <v>-1.2598E-2</v>
      </c>
      <c r="C1102">
        <v>3.8996999999999997E-2</v>
      </c>
      <c r="D1102">
        <v>2.9707000000000001E-2</v>
      </c>
      <c r="E1102">
        <v>-6.0470000000000003E-2</v>
      </c>
      <c r="F1102">
        <v>-0.65132999999999996</v>
      </c>
      <c r="G1102">
        <v>-0.43056</v>
      </c>
      <c r="H1102">
        <v>-0.19120000000000001</v>
      </c>
      <c r="I1102">
        <v>1.0311999999999999</v>
      </c>
      <c r="J1102">
        <v>-1.0468999999999999</v>
      </c>
      <c r="K1102">
        <v>6.3548</v>
      </c>
      <c r="L1102">
        <f t="shared" si="51"/>
        <v>5.0616459999999996</v>
      </c>
      <c r="M1102">
        <f t="shared" si="52"/>
        <v>0.40335400000000021</v>
      </c>
      <c r="O1102">
        <f t="shared" si="53"/>
        <v>5.0742440000000002</v>
      </c>
    </row>
    <row r="1103" spans="1:15" x14ac:dyDescent="0.3">
      <c r="A1103">
        <v>5.6269999999999998</v>
      </c>
      <c r="B1103">
        <v>-1.3858000000000001E-2</v>
      </c>
      <c r="C1103">
        <v>3.2643999999999999E-2</v>
      </c>
      <c r="D1103">
        <v>2.9902000000000001E-2</v>
      </c>
      <c r="E1103">
        <v>-0.10607999999999999</v>
      </c>
      <c r="F1103">
        <v>-0.68298000000000003</v>
      </c>
      <c r="G1103">
        <v>-0.36699999999999999</v>
      </c>
      <c r="H1103">
        <v>-0.19803000000000001</v>
      </c>
      <c r="I1103">
        <v>1.0322</v>
      </c>
      <c r="J1103">
        <v>-1.0463</v>
      </c>
      <c r="K1103">
        <v>6.3548</v>
      </c>
      <c r="L1103">
        <f t="shared" si="51"/>
        <v>5.0352980000000001</v>
      </c>
      <c r="M1103">
        <f t="shared" si="52"/>
        <v>0.59170199999999973</v>
      </c>
      <c r="O1103">
        <f t="shared" si="53"/>
        <v>5.049156</v>
      </c>
    </row>
    <row r="1104" spans="1:15" x14ac:dyDescent="0.3">
      <c r="A1104">
        <v>6.5110000000000001</v>
      </c>
      <c r="B1104">
        <v>7.8566999999999994E-3</v>
      </c>
      <c r="C1104">
        <v>-1.1501000000000001E-2</v>
      </c>
      <c r="D1104">
        <v>6.9540000000000001E-3</v>
      </c>
      <c r="E1104">
        <v>-0.14673</v>
      </c>
      <c r="F1104">
        <v>-0.70252000000000003</v>
      </c>
      <c r="G1104">
        <v>-0.30329</v>
      </c>
      <c r="H1104">
        <v>-0.20473</v>
      </c>
      <c r="I1104">
        <v>1.0330999999999999</v>
      </c>
      <c r="J1104">
        <v>-1.0456000000000001</v>
      </c>
      <c r="K1104">
        <v>6.3548</v>
      </c>
      <c r="L1104">
        <f t="shared" si="51"/>
        <v>4.9883396999999992</v>
      </c>
      <c r="M1104">
        <f t="shared" si="52"/>
        <v>1.522660300000001</v>
      </c>
      <c r="O1104">
        <f t="shared" si="53"/>
        <v>4.9804829999999995</v>
      </c>
    </row>
    <row r="1105" spans="1:15" x14ac:dyDescent="0.3">
      <c r="A1105">
        <v>6.3659999999999997</v>
      </c>
      <c r="B1105">
        <v>-1.3429999999999999E-2</v>
      </c>
      <c r="C1105">
        <v>-3.5952999999999999E-2</v>
      </c>
      <c r="D1105">
        <v>-3.1877000000000003E-2</v>
      </c>
      <c r="E1105">
        <v>-0.17832000000000001</v>
      </c>
      <c r="F1105">
        <v>-0.70896999999999999</v>
      </c>
      <c r="G1105">
        <v>-0.23913000000000001</v>
      </c>
      <c r="H1105">
        <v>-0.21132000000000001</v>
      </c>
      <c r="I1105">
        <v>1.034</v>
      </c>
      <c r="J1105">
        <v>-1.0449999999999999</v>
      </c>
      <c r="K1105">
        <v>6.3548</v>
      </c>
      <c r="L1105">
        <f t="shared" si="51"/>
        <v>4.9248000000000003</v>
      </c>
      <c r="M1105">
        <f t="shared" si="52"/>
        <v>1.4411999999999994</v>
      </c>
      <c r="O1105">
        <f t="shared" si="53"/>
        <v>4.9382299999999999</v>
      </c>
    </row>
    <row r="1106" spans="1:15" x14ac:dyDescent="0.3">
      <c r="A1106">
        <v>6.1550000000000002</v>
      </c>
      <c r="B1106">
        <v>1.3287999999999999E-2</v>
      </c>
      <c r="C1106">
        <v>-8.8874999999999996E-3</v>
      </c>
      <c r="D1106">
        <v>-6.8753999999999996E-2</v>
      </c>
      <c r="E1106">
        <v>-0.19652</v>
      </c>
      <c r="F1106">
        <v>-0.70152000000000003</v>
      </c>
      <c r="G1106">
        <v>-0.17423</v>
      </c>
      <c r="H1106">
        <v>-0.21779000000000001</v>
      </c>
      <c r="I1106">
        <v>1.0348999999999999</v>
      </c>
      <c r="J1106">
        <v>-1.0443</v>
      </c>
      <c r="K1106">
        <v>6.3548</v>
      </c>
      <c r="L1106">
        <f t="shared" si="51"/>
        <v>4.9909865</v>
      </c>
      <c r="M1106">
        <f t="shared" si="52"/>
        <v>1.1640135000000003</v>
      </c>
      <c r="O1106">
        <f t="shared" si="53"/>
        <v>4.9776984999999998</v>
      </c>
    </row>
    <row r="1107" spans="1:15" x14ac:dyDescent="0.3">
      <c r="A1107">
        <v>5.9219999999999997</v>
      </c>
      <c r="B1107">
        <v>-2.3636999999999998E-2</v>
      </c>
      <c r="C1107">
        <v>1.6225E-2</v>
      </c>
      <c r="D1107">
        <v>-8.3700999999999998E-2</v>
      </c>
      <c r="E1107">
        <v>-0.19696</v>
      </c>
      <c r="F1107">
        <v>-0.67971999999999999</v>
      </c>
      <c r="G1107">
        <v>-0.10838</v>
      </c>
      <c r="H1107">
        <v>-0.22413</v>
      </c>
      <c r="I1107">
        <v>1.0358000000000001</v>
      </c>
      <c r="J1107">
        <v>-1.0437000000000001</v>
      </c>
      <c r="K1107">
        <v>6.3548</v>
      </c>
      <c r="L1107">
        <f t="shared" si="51"/>
        <v>5.0465970000000002</v>
      </c>
      <c r="M1107">
        <f t="shared" si="52"/>
        <v>0.87540299999999949</v>
      </c>
      <c r="O1107">
        <f t="shared" si="53"/>
        <v>5.0702340000000001</v>
      </c>
    </row>
    <row r="1108" spans="1:15" x14ac:dyDescent="0.3">
      <c r="A1108">
        <v>5.5590000000000002</v>
      </c>
      <c r="B1108">
        <v>2.4562E-2</v>
      </c>
      <c r="C1108">
        <v>4.0758E-4</v>
      </c>
      <c r="D1108">
        <v>-6.0184000000000001E-2</v>
      </c>
      <c r="E1108">
        <v>-0.17699999999999999</v>
      </c>
      <c r="F1108">
        <v>-0.64378999999999997</v>
      </c>
      <c r="G1108">
        <v>-4.1482999999999999E-2</v>
      </c>
      <c r="H1108">
        <v>-0.23035</v>
      </c>
      <c r="I1108">
        <v>1.0367</v>
      </c>
      <c r="J1108">
        <v>-1.0429999999999999</v>
      </c>
      <c r="K1108">
        <v>6.3548</v>
      </c>
      <c r="L1108">
        <f t="shared" si="51"/>
        <v>5.2206625799999999</v>
      </c>
      <c r="M1108">
        <f t="shared" si="52"/>
        <v>0.33833742000000022</v>
      </c>
      <c r="O1108">
        <f t="shared" si="53"/>
        <v>5.1961005799999995</v>
      </c>
    </row>
    <row r="1109" spans="1:15" x14ac:dyDescent="0.3">
      <c r="A1109">
        <v>5.47</v>
      </c>
      <c r="B1109">
        <v>-3.3631000000000001E-2</v>
      </c>
      <c r="C1109">
        <v>-1.5775000000000001E-2</v>
      </c>
      <c r="D1109">
        <v>-4.5456999999999997E-3</v>
      </c>
      <c r="E1109">
        <v>-0.13818</v>
      </c>
      <c r="F1109">
        <v>-0.59475999999999996</v>
      </c>
      <c r="G1109">
        <v>2.6446000000000001E-2</v>
      </c>
      <c r="H1109">
        <v>-0.23644999999999999</v>
      </c>
      <c r="I1109">
        <v>1.0375000000000001</v>
      </c>
      <c r="J1109">
        <v>-1.0424</v>
      </c>
      <c r="K1109">
        <v>6.3548</v>
      </c>
      <c r="L1109">
        <f t="shared" si="51"/>
        <v>5.3530043000000003</v>
      </c>
      <c r="M1109">
        <f t="shared" si="52"/>
        <v>0.11699569999999948</v>
      </c>
      <c r="O1109">
        <f t="shared" si="53"/>
        <v>5.3866353</v>
      </c>
    </row>
    <row r="1110" spans="1:15" x14ac:dyDescent="0.3">
      <c r="A1110">
        <v>5.6689999999999996</v>
      </c>
      <c r="B1110">
        <v>-4.7688000000000001E-2</v>
      </c>
      <c r="C1110">
        <v>-2.1933999999999999E-3</v>
      </c>
      <c r="D1110">
        <v>5.4462000000000003E-2</v>
      </c>
      <c r="E1110">
        <v>-8.5505999999999999E-2</v>
      </c>
      <c r="F1110">
        <v>-0.53449000000000002</v>
      </c>
      <c r="G1110">
        <v>9.5292000000000002E-2</v>
      </c>
      <c r="H1110">
        <v>-0.24242</v>
      </c>
      <c r="I1110">
        <v>1.0383</v>
      </c>
      <c r="J1110">
        <v>-1.0417000000000001</v>
      </c>
      <c r="K1110">
        <v>6.3548</v>
      </c>
      <c r="L1110">
        <f t="shared" si="51"/>
        <v>5.5888565999999997</v>
      </c>
      <c r="M1110">
        <f t="shared" si="52"/>
        <v>8.0143399999999865E-2</v>
      </c>
      <c r="O1110">
        <f t="shared" si="53"/>
        <v>5.6365445999999997</v>
      </c>
    </row>
    <row r="1111" spans="1:15" x14ac:dyDescent="0.3">
      <c r="A1111">
        <v>5.8040000000000003</v>
      </c>
      <c r="B1111">
        <v>1.3971999999999999E-3</v>
      </c>
      <c r="C1111">
        <v>1.9022000000000001E-2</v>
      </c>
      <c r="D1111">
        <v>9.4405000000000003E-2</v>
      </c>
      <c r="E1111">
        <v>-2.5405E-2</v>
      </c>
      <c r="F1111">
        <v>-0.46562999999999999</v>
      </c>
      <c r="G1111">
        <v>0.16486000000000001</v>
      </c>
      <c r="H1111">
        <v>-0.24826000000000001</v>
      </c>
      <c r="I1111">
        <v>1.0390999999999999</v>
      </c>
      <c r="J1111">
        <v>-1.0410999999999999</v>
      </c>
      <c r="K1111">
        <v>6.3548</v>
      </c>
      <c r="L1111">
        <f t="shared" si="51"/>
        <v>5.8931892000000001</v>
      </c>
      <c r="M1111">
        <f t="shared" si="52"/>
        <v>-8.9189199999999857E-2</v>
      </c>
      <c r="O1111">
        <f t="shared" si="53"/>
        <v>5.8917919999999997</v>
      </c>
    </row>
    <row r="1112" spans="1:15" x14ac:dyDescent="0.3">
      <c r="A1112">
        <v>6.423</v>
      </c>
      <c r="B1112">
        <v>5.2320999999999999E-2</v>
      </c>
      <c r="C1112">
        <v>1.5022000000000001E-2</v>
      </c>
      <c r="D1112">
        <v>0.10871</v>
      </c>
      <c r="E1112">
        <v>3.5665000000000002E-2</v>
      </c>
      <c r="F1112">
        <v>-0.39117000000000002</v>
      </c>
      <c r="G1112">
        <v>0.23491999999999999</v>
      </c>
      <c r="H1112">
        <v>-0.25396999999999997</v>
      </c>
      <c r="I1112">
        <v>1.0399</v>
      </c>
      <c r="J1112">
        <v>-1.0405</v>
      </c>
      <c r="K1112">
        <v>6.3548</v>
      </c>
      <c r="L1112">
        <f t="shared" si="51"/>
        <v>6.1556980000000001</v>
      </c>
      <c r="M1112">
        <f t="shared" si="52"/>
        <v>0.26730199999999993</v>
      </c>
      <c r="O1112">
        <f t="shared" si="53"/>
        <v>6.1033770000000001</v>
      </c>
    </row>
    <row r="1113" spans="1:15" x14ac:dyDescent="0.3">
      <c r="A1113">
        <v>7.6749999999999998</v>
      </c>
      <c r="B1113">
        <v>2.8473999999999999E-3</v>
      </c>
      <c r="C1113">
        <v>-1.6254000000000001E-2</v>
      </c>
      <c r="D1113">
        <v>8.9627999999999999E-2</v>
      </c>
      <c r="E1113">
        <v>9.1955999999999996E-2</v>
      </c>
      <c r="F1113">
        <v>-0.31402999999999998</v>
      </c>
      <c r="G1113">
        <v>0.30520000000000003</v>
      </c>
      <c r="H1113">
        <v>-0.25956000000000001</v>
      </c>
      <c r="I1113">
        <v>1.0406</v>
      </c>
      <c r="J1113">
        <v>-1.0398000000000001</v>
      </c>
      <c r="K1113">
        <v>6.3548</v>
      </c>
      <c r="L1113">
        <f t="shared" si="51"/>
        <v>6.2553874</v>
      </c>
      <c r="M1113">
        <f t="shared" si="52"/>
        <v>1.4196125999999998</v>
      </c>
      <c r="O1113">
        <f t="shared" si="53"/>
        <v>6.2525399999999998</v>
      </c>
    </row>
    <row r="1114" spans="1:15" x14ac:dyDescent="0.3">
      <c r="A1114">
        <v>7.2629999999999999</v>
      </c>
      <c r="B1114">
        <v>-5.4613000000000002E-2</v>
      </c>
      <c r="C1114">
        <v>-3.9704999999999997E-2</v>
      </c>
      <c r="D1114">
        <v>4.0454999999999998E-2</v>
      </c>
      <c r="E1114">
        <v>0.13908999999999999</v>
      </c>
      <c r="F1114">
        <v>-0.2366</v>
      </c>
      <c r="G1114">
        <v>0.37541000000000002</v>
      </c>
      <c r="H1114">
        <v>-0.26501000000000002</v>
      </c>
      <c r="I1114">
        <v>1.0414000000000001</v>
      </c>
      <c r="J1114">
        <v>-1.0391999999999999</v>
      </c>
      <c r="K1114">
        <v>6.3548</v>
      </c>
      <c r="L1114">
        <f t="shared" si="51"/>
        <v>6.3160270000000001</v>
      </c>
      <c r="M1114">
        <f t="shared" si="52"/>
        <v>0.94697299999999984</v>
      </c>
      <c r="O1114">
        <f t="shared" si="53"/>
        <v>6.3706399999999999</v>
      </c>
    </row>
    <row r="1115" spans="1:15" x14ac:dyDescent="0.3">
      <c r="A1115">
        <v>6.5010000000000003</v>
      </c>
      <c r="B1115">
        <v>2.6601E-2</v>
      </c>
      <c r="C1115">
        <v>-2.2103000000000001E-2</v>
      </c>
      <c r="D1115">
        <v>-1.5894999999999999E-2</v>
      </c>
      <c r="E1115">
        <v>0.1736</v>
      </c>
      <c r="F1115">
        <v>-0.16042000000000001</v>
      </c>
      <c r="G1115">
        <v>0.44524999999999998</v>
      </c>
      <c r="H1115">
        <v>-0.27034000000000002</v>
      </c>
      <c r="I1115">
        <v>1.0421</v>
      </c>
      <c r="J1115">
        <v>-1.0386</v>
      </c>
      <c r="K1115">
        <v>6.3548</v>
      </c>
      <c r="L1115">
        <f t="shared" si="51"/>
        <v>6.5349930000000001</v>
      </c>
      <c r="M1115">
        <f t="shared" si="52"/>
        <v>-3.3992999999999718E-2</v>
      </c>
      <c r="O1115">
        <f t="shared" si="53"/>
        <v>6.5083919999999997</v>
      </c>
    </row>
    <row r="1116" spans="1:15" x14ac:dyDescent="0.3">
      <c r="A1116">
        <v>8.1829999999999998</v>
      </c>
      <c r="B1116">
        <v>-2.6106000000000001E-2</v>
      </c>
      <c r="C1116">
        <v>3.2164999999999999E-2</v>
      </c>
      <c r="D1116">
        <v>-5.7278999999999997E-2</v>
      </c>
      <c r="E1116">
        <v>0.19272</v>
      </c>
      <c r="F1116">
        <v>-8.6188000000000001E-2</v>
      </c>
      <c r="G1116">
        <v>0.51436999999999999</v>
      </c>
      <c r="H1116">
        <v>-0.27554000000000001</v>
      </c>
      <c r="I1116">
        <v>1.0427999999999999</v>
      </c>
      <c r="J1116">
        <v>-1.0379</v>
      </c>
      <c r="K1116">
        <v>6.3548</v>
      </c>
      <c r="L1116">
        <f t="shared" si="51"/>
        <v>6.653842</v>
      </c>
      <c r="M1116">
        <f t="shared" si="52"/>
        <v>1.5291579999999998</v>
      </c>
      <c r="O1116">
        <f t="shared" si="53"/>
        <v>6.6799479999999996</v>
      </c>
    </row>
    <row r="1117" spans="1:15" x14ac:dyDescent="0.3">
      <c r="A1117">
        <v>7.8540000000000001</v>
      </c>
      <c r="B1117">
        <v>2.2799E-2</v>
      </c>
      <c r="C1117">
        <v>4.8565999999999998E-2</v>
      </c>
      <c r="D1117">
        <v>-7.9046000000000005E-2</v>
      </c>
      <c r="E1117">
        <v>0.19472999999999999</v>
      </c>
      <c r="F1117">
        <v>-1.4121999999999999E-2</v>
      </c>
      <c r="G1117">
        <v>0.58243999999999996</v>
      </c>
      <c r="H1117">
        <v>-0.28061000000000003</v>
      </c>
      <c r="I1117">
        <v>1.0435000000000001</v>
      </c>
      <c r="J1117">
        <v>-1.0373000000000001</v>
      </c>
      <c r="K1117">
        <v>6.3548</v>
      </c>
      <c r="L1117">
        <f t="shared" si="51"/>
        <v>6.8357570000000001</v>
      </c>
      <c r="M1117">
        <f t="shared" si="52"/>
        <v>1.018243</v>
      </c>
      <c r="O1117">
        <f t="shared" si="53"/>
        <v>6.8129580000000001</v>
      </c>
    </row>
    <row r="1118" spans="1:15" x14ac:dyDescent="0.3">
      <c r="A1118">
        <v>7.766</v>
      </c>
      <c r="B1118">
        <v>-6.7026999999999998E-3</v>
      </c>
      <c r="C1118">
        <v>-2.6102E-3</v>
      </c>
      <c r="D1118">
        <v>-8.2004999999999995E-2</v>
      </c>
      <c r="E1118">
        <v>0.1794</v>
      </c>
      <c r="F1118">
        <v>5.5618000000000001E-2</v>
      </c>
      <c r="G1118">
        <v>0.64910999999999996</v>
      </c>
      <c r="H1118">
        <v>-0.28555000000000003</v>
      </c>
      <c r="I1118">
        <v>1.0441</v>
      </c>
      <c r="J1118">
        <v>-1.0367</v>
      </c>
      <c r="K1118">
        <v>6.3548</v>
      </c>
      <c r="L1118">
        <f t="shared" si="51"/>
        <v>6.8694600999999995</v>
      </c>
      <c r="M1118">
        <f t="shared" si="52"/>
        <v>0.8965399000000005</v>
      </c>
      <c r="O1118">
        <f t="shared" si="53"/>
        <v>6.8761628000000004</v>
      </c>
    </row>
    <row r="1119" spans="1:15" x14ac:dyDescent="0.3">
      <c r="A1119">
        <v>7.923</v>
      </c>
      <c r="B1119">
        <v>-4.0799000000000002E-2</v>
      </c>
      <c r="C1119">
        <v>-4.7558999999999997E-2</v>
      </c>
      <c r="D1119">
        <v>-6.4998E-2</v>
      </c>
      <c r="E1119">
        <v>0.14832000000000001</v>
      </c>
      <c r="F1119">
        <v>0.12254</v>
      </c>
      <c r="G1119">
        <v>0.71404000000000001</v>
      </c>
      <c r="H1119">
        <v>-0.29035</v>
      </c>
      <c r="I1119">
        <v>1.0447</v>
      </c>
      <c r="J1119">
        <v>-1.036</v>
      </c>
      <c r="K1119">
        <v>6.3548</v>
      </c>
      <c r="L1119">
        <f t="shared" si="51"/>
        <v>6.9046940000000001</v>
      </c>
      <c r="M1119">
        <f t="shared" si="52"/>
        <v>1.0183059999999999</v>
      </c>
      <c r="O1119">
        <f t="shared" si="53"/>
        <v>6.9454929999999999</v>
      </c>
    </row>
    <row r="1120" spans="1:15" x14ac:dyDescent="0.3">
      <c r="A1120">
        <v>8.5660000000000007</v>
      </c>
      <c r="B1120">
        <v>1.0426000000000001E-3</v>
      </c>
      <c r="C1120">
        <v>-1.9310000000000001E-2</v>
      </c>
      <c r="D1120">
        <v>-3.0433000000000002E-2</v>
      </c>
      <c r="E1120">
        <v>0.10532999999999999</v>
      </c>
      <c r="F1120">
        <v>0.18570999999999999</v>
      </c>
      <c r="G1120">
        <v>0.77692000000000005</v>
      </c>
      <c r="H1120">
        <v>-0.29503000000000001</v>
      </c>
      <c r="I1120">
        <v>1.0454000000000001</v>
      </c>
      <c r="J1120">
        <v>-1.0354000000000001</v>
      </c>
      <c r="K1120">
        <v>6.3548</v>
      </c>
      <c r="L1120">
        <f t="shared" si="51"/>
        <v>7.0890295999999999</v>
      </c>
      <c r="M1120">
        <f t="shared" si="52"/>
        <v>1.4769704000000008</v>
      </c>
      <c r="O1120">
        <f t="shared" si="53"/>
        <v>7.087987</v>
      </c>
    </row>
    <row r="1121" spans="1:15" x14ac:dyDescent="0.3">
      <c r="A1121">
        <v>8.4580000000000002</v>
      </c>
      <c r="B1121">
        <v>3.7787000000000001E-2</v>
      </c>
      <c r="C1121">
        <v>3.3849999999999998E-2</v>
      </c>
      <c r="D1121">
        <v>9.6886000000000003E-3</v>
      </c>
      <c r="E1121">
        <v>5.5624E-2</v>
      </c>
      <c r="F1121">
        <v>0.24381</v>
      </c>
      <c r="G1121">
        <v>0.83743000000000001</v>
      </c>
      <c r="H1121">
        <v>-0.29958000000000001</v>
      </c>
      <c r="I1121">
        <v>1.046</v>
      </c>
      <c r="J1121">
        <v>-1.0347999999999999</v>
      </c>
      <c r="K1121">
        <v>6.3548</v>
      </c>
      <c r="L1121">
        <f t="shared" si="51"/>
        <v>7.2846096000000005</v>
      </c>
      <c r="M1121">
        <f t="shared" si="52"/>
        <v>1.1733903999999997</v>
      </c>
      <c r="O1121">
        <f t="shared" si="53"/>
        <v>7.2468225999999998</v>
      </c>
    </row>
    <row r="1122" spans="1:15" x14ac:dyDescent="0.3">
      <c r="A1122">
        <v>8.6920000000000002</v>
      </c>
      <c r="B1122">
        <v>-3.347E-2</v>
      </c>
      <c r="C1122">
        <v>3.7076999999999999E-2</v>
      </c>
      <c r="D1122">
        <v>4.0931000000000002E-2</v>
      </c>
      <c r="E1122">
        <v>4.7111999999999996E-3</v>
      </c>
      <c r="F1122">
        <v>0.29532000000000003</v>
      </c>
      <c r="G1122">
        <v>0.89529999999999998</v>
      </c>
      <c r="H1122">
        <v>-0.30399999999999999</v>
      </c>
      <c r="I1122">
        <v>1.0465</v>
      </c>
      <c r="J1122">
        <v>-1.0341</v>
      </c>
      <c r="K1122">
        <v>6.3548</v>
      </c>
      <c r="L1122">
        <f t="shared" si="51"/>
        <v>7.3030691999999995</v>
      </c>
      <c r="M1122">
        <f t="shared" si="52"/>
        <v>1.3889308000000007</v>
      </c>
      <c r="O1122">
        <f t="shared" si="53"/>
        <v>7.3365392000000007</v>
      </c>
    </row>
    <row r="1123" spans="1:15" x14ac:dyDescent="0.3">
      <c r="A1123">
        <v>8.8170000000000002</v>
      </c>
      <c r="B1123">
        <v>1.0362E-2</v>
      </c>
      <c r="C1123">
        <v>-1.6863E-2</v>
      </c>
      <c r="D1123">
        <v>5.2881999999999998E-2</v>
      </c>
      <c r="E1123">
        <v>-4.1902000000000002E-2</v>
      </c>
      <c r="F1123">
        <v>0.33867999999999998</v>
      </c>
      <c r="G1123">
        <v>0.95021999999999995</v>
      </c>
      <c r="H1123">
        <v>-0.30828</v>
      </c>
      <c r="I1123">
        <v>1.0470999999999999</v>
      </c>
      <c r="J1123">
        <v>-1.0335000000000001</v>
      </c>
      <c r="K1123">
        <v>6.3548</v>
      </c>
      <c r="L1123">
        <f t="shared" si="51"/>
        <v>7.3534989999999993</v>
      </c>
      <c r="M1123">
        <f t="shared" si="52"/>
        <v>1.4635010000000008</v>
      </c>
      <c r="O1123">
        <f t="shared" si="53"/>
        <v>7.3431369999999996</v>
      </c>
    </row>
    <row r="1124" spans="1:15" x14ac:dyDescent="0.3">
      <c r="A1124">
        <v>9.0939999999999994</v>
      </c>
      <c r="B1124">
        <v>3.4532E-2</v>
      </c>
      <c r="C1124">
        <v>-4.6115000000000003E-2</v>
      </c>
      <c r="D1124">
        <v>4.1042000000000002E-2</v>
      </c>
      <c r="E1124">
        <v>-7.9131000000000007E-2</v>
      </c>
      <c r="F1124">
        <v>0.37252000000000002</v>
      </c>
      <c r="G1124">
        <v>1.0019</v>
      </c>
      <c r="H1124">
        <v>-0.31244</v>
      </c>
      <c r="I1124">
        <v>1.0476000000000001</v>
      </c>
      <c r="J1124">
        <v>-1.0328999999999999</v>
      </c>
      <c r="K1124">
        <v>6.3548</v>
      </c>
      <c r="L1124">
        <f t="shared" si="51"/>
        <v>7.3818080000000004</v>
      </c>
      <c r="M1124">
        <f t="shared" si="52"/>
        <v>1.712191999999999</v>
      </c>
      <c r="O1124">
        <f t="shared" si="53"/>
        <v>7.3472759999999999</v>
      </c>
    </row>
    <row r="1125" spans="1:15" x14ac:dyDescent="0.3">
      <c r="A1125">
        <v>9.4260000000000002</v>
      </c>
      <c r="B1125">
        <v>-2.5361000000000002E-2</v>
      </c>
      <c r="C1125">
        <v>5.7118999999999996E-4</v>
      </c>
      <c r="D1125">
        <v>7.6778000000000002E-3</v>
      </c>
      <c r="E1125">
        <v>-0.10363</v>
      </c>
      <c r="F1125">
        <v>0.39568999999999999</v>
      </c>
      <c r="G1125">
        <v>1.05</v>
      </c>
      <c r="H1125">
        <v>-0.31646000000000002</v>
      </c>
      <c r="I1125">
        <v>1.0481</v>
      </c>
      <c r="J1125">
        <v>-1.0323</v>
      </c>
      <c r="K1125">
        <v>6.3548</v>
      </c>
      <c r="L1125">
        <f t="shared" si="51"/>
        <v>7.3790879900000004</v>
      </c>
      <c r="M1125">
        <f t="shared" si="52"/>
        <v>2.0469120099999998</v>
      </c>
      <c r="O1125">
        <f t="shared" si="53"/>
        <v>7.4044489899999997</v>
      </c>
    </row>
    <row r="1126" spans="1:15" x14ac:dyDescent="0.3">
      <c r="A1126">
        <v>9.266</v>
      </c>
      <c r="B1126">
        <v>1.0878000000000001E-2</v>
      </c>
      <c r="C1126">
        <v>4.4442000000000002E-2</v>
      </c>
      <c r="D1126">
        <v>-2.9905999999999999E-2</v>
      </c>
      <c r="E1126">
        <v>-0.11403000000000001</v>
      </c>
      <c r="F1126">
        <v>0.40734999999999999</v>
      </c>
      <c r="G1126">
        <v>1.0943000000000001</v>
      </c>
      <c r="H1126">
        <v>-0.32035000000000002</v>
      </c>
      <c r="I1126">
        <v>1.0487</v>
      </c>
      <c r="J1126">
        <v>-1.0317000000000001</v>
      </c>
      <c r="K1126">
        <v>6.3548</v>
      </c>
      <c r="L1126">
        <f t="shared" si="51"/>
        <v>7.4644840000000006</v>
      </c>
      <c r="M1126">
        <f t="shared" si="52"/>
        <v>1.8015159999999995</v>
      </c>
      <c r="O1126">
        <f t="shared" si="53"/>
        <v>7.4536060000000006</v>
      </c>
    </row>
    <row r="1127" spans="1:15" x14ac:dyDescent="0.3">
      <c r="A1127">
        <v>8.7899999999999991</v>
      </c>
      <c r="B1127">
        <v>-1.2844E-2</v>
      </c>
      <c r="C1127">
        <v>-2.0355999999999998E-3</v>
      </c>
      <c r="D1127">
        <v>-4.9967999999999999E-2</v>
      </c>
      <c r="E1127">
        <v>-0.11111</v>
      </c>
      <c r="F1127">
        <v>0.40738000000000002</v>
      </c>
      <c r="G1127">
        <v>1.1344000000000001</v>
      </c>
      <c r="H1127">
        <v>-0.32412000000000002</v>
      </c>
      <c r="I1127">
        <v>1.0490999999999999</v>
      </c>
      <c r="J1127">
        <v>-1.0310999999999999</v>
      </c>
      <c r="K1127">
        <v>6.3548</v>
      </c>
      <c r="L1127">
        <f t="shared" si="51"/>
        <v>7.4145023999999999</v>
      </c>
      <c r="M1127">
        <f t="shared" si="52"/>
        <v>1.3754975999999992</v>
      </c>
      <c r="O1127">
        <f t="shared" si="53"/>
        <v>7.4273464000000002</v>
      </c>
    </row>
    <row r="1128" spans="1:15" x14ac:dyDescent="0.3">
      <c r="A1128">
        <v>8.657</v>
      </c>
      <c r="B1128">
        <v>6.4289000000000004E-3</v>
      </c>
      <c r="C1128">
        <v>-5.8513999999999997E-2</v>
      </c>
      <c r="D1128">
        <v>-4.4294E-2</v>
      </c>
      <c r="E1128">
        <v>-9.7396999999999997E-2</v>
      </c>
      <c r="F1128">
        <v>0.39637</v>
      </c>
      <c r="G1128">
        <v>1.1702999999999999</v>
      </c>
      <c r="H1128">
        <v>-0.32774999999999999</v>
      </c>
      <c r="I1128">
        <v>1.0496000000000001</v>
      </c>
      <c r="J1128">
        <v>-1.0305</v>
      </c>
      <c r="K1128">
        <v>6.3547000000000002</v>
      </c>
      <c r="L1128">
        <f t="shared" si="51"/>
        <v>7.4189439000000004</v>
      </c>
      <c r="M1128">
        <f t="shared" si="52"/>
        <v>1.2380560999999997</v>
      </c>
      <c r="O1128">
        <f t="shared" si="53"/>
        <v>7.412515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806"/>
  <sheetViews>
    <sheetView tabSelected="1" workbookViewId="0">
      <selection activeCell="V10" sqref="V10"/>
    </sheetView>
  </sheetViews>
  <sheetFormatPr defaultRowHeight="14.4" x14ac:dyDescent="0.3"/>
  <sheetData>
    <row r="1" spans="1:20" ht="18" x14ac:dyDescent="0.35">
      <c r="A1" s="34" t="s">
        <v>12</v>
      </c>
      <c r="B1" s="34"/>
      <c r="C1" s="34"/>
      <c r="D1" s="30"/>
      <c r="E1" s="30"/>
      <c r="F1" s="30"/>
      <c r="G1" s="30"/>
      <c r="H1" s="30"/>
      <c r="I1" s="30"/>
      <c r="J1" s="30"/>
      <c r="K1" s="30"/>
      <c r="L1" s="30"/>
      <c r="M1" s="30"/>
      <c r="N1" s="35"/>
      <c r="P1" s="21"/>
      <c r="R1" s="22" t="s">
        <v>38</v>
      </c>
      <c r="S1" s="22" t="s">
        <v>39</v>
      </c>
      <c r="T1" s="22" t="s">
        <v>45</v>
      </c>
    </row>
    <row r="2" spans="1:20" ht="46.8" x14ac:dyDescent="0.3">
      <c r="A2" s="7" t="s">
        <v>10</v>
      </c>
      <c r="B2" s="7" t="s">
        <v>11</v>
      </c>
      <c r="C2" s="7" t="s">
        <v>14</v>
      </c>
      <c r="D2" s="31" t="s">
        <v>19</v>
      </c>
      <c r="E2" s="31"/>
      <c r="F2" s="31"/>
      <c r="G2" s="31"/>
      <c r="H2" s="2" t="s">
        <v>20</v>
      </c>
      <c r="I2" s="31" t="s">
        <v>21</v>
      </c>
      <c r="J2" s="31"/>
      <c r="K2" s="31"/>
      <c r="L2" s="31"/>
      <c r="M2" s="19" t="s">
        <v>22</v>
      </c>
      <c r="N2" s="2" t="s">
        <v>38</v>
      </c>
      <c r="O2" s="2" t="s">
        <v>39</v>
      </c>
      <c r="P2" s="2" t="s">
        <v>45</v>
      </c>
      <c r="R2" s="2" t="s">
        <v>31</v>
      </c>
      <c r="S2" s="2" t="s">
        <v>31</v>
      </c>
      <c r="T2" s="2" t="s">
        <v>31</v>
      </c>
    </row>
    <row r="3" spans="1:20" ht="15.6" x14ac:dyDescent="0.3">
      <c r="A3" s="7">
        <v>3750</v>
      </c>
      <c r="B3" s="7">
        <v>2625</v>
      </c>
      <c r="C3" s="7">
        <v>1125</v>
      </c>
      <c r="D3" s="29" t="s">
        <v>35</v>
      </c>
      <c r="E3" s="29"/>
      <c r="F3" s="29"/>
      <c r="G3" s="29"/>
      <c r="H3" s="14" t="s">
        <v>36</v>
      </c>
      <c r="I3" s="29" t="s">
        <v>37</v>
      </c>
      <c r="J3" s="29"/>
      <c r="K3" s="29"/>
      <c r="L3" s="29"/>
      <c r="M3" s="20" t="s">
        <v>34</v>
      </c>
      <c r="N3" s="14" t="s">
        <v>34</v>
      </c>
      <c r="O3" s="14" t="s">
        <v>34</v>
      </c>
      <c r="P3" s="14" t="s">
        <v>34</v>
      </c>
      <c r="R3" s="14" t="s">
        <v>34</v>
      </c>
      <c r="S3" s="14" t="s">
        <v>34</v>
      </c>
      <c r="T3" s="14" t="s">
        <v>34</v>
      </c>
    </row>
    <row r="4" spans="1:20" x14ac:dyDescent="0.3">
      <c r="A4">
        <v>3.2850000000000001</v>
      </c>
      <c r="B4">
        <v>3.2850000000000001</v>
      </c>
      <c r="C4">
        <v>10.163</v>
      </c>
      <c r="D4">
        <v>3.2850000000000001</v>
      </c>
      <c r="E4">
        <v>3.0169999999999999</v>
      </c>
      <c r="F4">
        <v>3.0659999999999998</v>
      </c>
      <c r="G4">
        <v>3.351</v>
      </c>
      <c r="H4">
        <v>3.0390000000000001</v>
      </c>
      <c r="I4">
        <v>10.163</v>
      </c>
      <c r="J4">
        <v>10.182</v>
      </c>
      <c r="K4">
        <v>9.5709999999999997</v>
      </c>
      <c r="L4">
        <v>9.0229999999999997</v>
      </c>
      <c r="M4">
        <v>8.7140000000000004</v>
      </c>
      <c r="N4">
        <v>8.8099000000000007</v>
      </c>
      <c r="O4">
        <v>8.7977000000000007</v>
      </c>
      <c r="P4">
        <v>9.3978000000000002</v>
      </c>
      <c r="R4">
        <f>(C4-N4)</f>
        <v>1.3530999999999995</v>
      </c>
      <c r="S4">
        <f>(C4-O4)</f>
        <v>1.3652999999999995</v>
      </c>
      <c r="T4">
        <f>(C4-P4)</f>
        <v>0.7652000000000001</v>
      </c>
    </row>
    <row r="5" spans="1:20" x14ac:dyDescent="0.3">
      <c r="A5">
        <v>3.0169999999999999</v>
      </c>
      <c r="B5">
        <v>3.0169999999999999</v>
      </c>
      <c r="C5">
        <v>10.182</v>
      </c>
      <c r="D5">
        <v>3.0169999999999999</v>
      </c>
      <c r="E5">
        <v>3.0659999999999998</v>
      </c>
      <c r="F5">
        <v>3.351</v>
      </c>
      <c r="G5">
        <v>3.0390000000000001</v>
      </c>
      <c r="H5">
        <v>2.7959999999999998</v>
      </c>
      <c r="I5">
        <v>10.182</v>
      </c>
      <c r="J5">
        <v>9.5709999999999997</v>
      </c>
      <c r="K5">
        <v>9.0229999999999997</v>
      </c>
      <c r="L5">
        <v>8.7140000000000004</v>
      </c>
      <c r="M5">
        <v>8.7509999999999994</v>
      </c>
      <c r="N5">
        <v>8.5742999999999991</v>
      </c>
      <c r="O5">
        <v>8.5329999999999995</v>
      </c>
      <c r="P5">
        <v>9.0121000000000002</v>
      </c>
      <c r="R5">
        <f t="shared" ref="R5:R68" si="0">(C5-N5)</f>
        <v>1.6077000000000012</v>
      </c>
      <c r="S5">
        <f t="shared" ref="S5:S68" si="1">(C5-O5)</f>
        <v>1.6490000000000009</v>
      </c>
      <c r="T5">
        <f t="shared" ref="T5:T68" si="2">(C5-P5)</f>
        <v>1.1699000000000002</v>
      </c>
    </row>
    <row r="6" spans="1:20" x14ac:dyDescent="0.3">
      <c r="A6">
        <v>3.0659999999999998</v>
      </c>
      <c r="B6">
        <v>3.0659999999999998</v>
      </c>
      <c r="C6">
        <v>9.5709999999999997</v>
      </c>
      <c r="D6">
        <v>3.0659999999999998</v>
      </c>
      <c r="E6">
        <v>3.351</v>
      </c>
      <c r="F6">
        <v>3.0390000000000001</v>
      </c>
      <c r="G6">
        <v>2.7959999999999998</v>
      </c>
      <c r="H6">
        <v>2.4990000000000001</v>
      </c>
      <c r="I6">
        <v>9.5709999999999997</v>
      </c>
      <c r="J6">
        <v>9.0229999999999997</v>
      </c>
      <c r="K6">
        <v>8.7140000000000004</v>
      </c>
      <c r="L6">
        <v>8.7509999999999994</v>
      </c>
      <c r="M6">
        <v>9.0920000000000005</v>
      </c>
      <c r="N6">
        <v>8.6569000000000003</v>
      </c>
      <c r="O6">
        <v>8.6437000000000008</v>
      </c>
      <c r="P6">
        <v>8.7533999999999992</v>
      </c>
      <c r="R6">
        <f t="shared" si="0"/>
        <v>0.91409999999999947</v>
      </c>
      <c r="S6">
        <f t="shared" si="1"/>
        <v>0.9272999999999989</v>
      </c>
      <c r="T6">
        <f t="shared" si="2"/>
        <v>0.81760000000000055</v>
      </c>
    </row>
    <row r="7" spans="1:20" x14ac:dyDescent="0.3">
      <c r="A7">
        <v>3.351</v>
      </c>
      <c r="B7">
        <v>3.351</v>
      </c>
      <c r="C7">
        <v>9.0229999999999997</v>
      </c>
      <c r="D7">
        <v>3.351</v>
      </c>
      <c r="E7">
        <v>3.0390000000000001</v>
      </c>
      <c r="F7">
        <v>2.7959999999999998</v>
      </c>
      <c r="G7">
        <v>2.4990000000000001</v>
      </c>
      <c r="H7">
        <v>3.069</v>
      </c>
      <c r="I7">
        <v>9.0229999999999997</v>
      </c>
      <c r="J7">
        <v>8.7140000000000004</v>
      </c>
      <c r="K7">
        <v>8.7509999999999994</v>
      </c>
      <c r="L7">
        <v>9.0920000000000005</v>
      </c>
      <c r="M7">
        <v>8.9420000000000002</v>
      </c>
      <c r="N7">
        <v>9.0111000000000008</v>
      </c>
      <c r="O7">
        <v>9.0283999999999995</v>
      </c>
      <c r="P7">
        <v>8.7520000000000007</v>
      </c>
      <c r="R7">
        <f t="shared" si="0"/>
        <v>1.1899999999998911E-2</v>
      </c>
      <c r="S7">
        <f t="shared" si="1"/>
        <v>-5.3999999999998494E-3</v>
      </c>
      <c r="T7">
        <f t="shared" si="2"/>
        <v>0.27099999999999902</v>
      </c>
    </row>
    <row r="8" spans="1:20" x14ac:dyDescent="0.3">
      <c r="A8">
        <v>3.0390000000000001</v>
      </c>
      <c r="B8">
        <v>3.0390000000000001</v>
      </c>
      <c r="C8">
        <v>8.7140000000000004</v>
      </c>
      <c r="D8">
        <v>3.0390000000000001</v>
      </c>
      <c r="E8">
        <v>2.7959999999999998</v>
      </c>
      <c r="F8">
        <v>2.4990000000000001</v>
      </c>
      <c r="G8">
        <v>3.069</v>
      </c>
      <c r="H8">
        <v>3.2010000000000001</v>
      </c>
      <c r="I8">
        <v>8.7140000000000004</v>
      </c>
      <c r="J8">
        <v>8.7509999999999994</v>
      </c>
      <c r="K8">
        <v>9.0920000000000005</v>
      </c>
      <c r="L8">
        <v>8.9420000000000002</v>
      </c>
      <c r="M8">
        <v>8.5839999999999996</v>
      </c>
      <c r="N8">
        <v>8.9015000000000004</v>
      </c>
      <c r="O8">
        <v>8.9181000000000008</v>
      </c>
      <c r="P8">
        <v>8.7399000000000004</v>
      </c>
      <c r="R8">
        <f t="shared" si="0"/>
        <v>-0.1875</v>
      </c>
      <c r="S8">
        <f t="shared" si="1"/>
        <v>-0.20410000000000039</v>
      </c>
      <c r="T8">
        <f t="shared" si="2"/>
        <v>-2.5900000000000034E-2</v>
      </c>
    </row>
    <row r="9" spans="1:20" x14ac:dyDescent="0.3">
      <c r="A9">
        <v>2.7959999999999998</v>
      </c>
      <c r="B9">
        <v>2.7959999999999998</v>
      </c>
      <c r="C9">
        <v>8.7509999999999994</v>
      </c>
      <c r="D9">
        <v>2.7959999999999998</v>
      </c>
      <c r="E9">
        <v>2.4990000000000001</v>
      </c>
      <c r="F9">
        <v>3.069</v>
      </c>
      <c r="G9">
        <v>3.2010000000000001</v>
      </c>
      <c r="H9">
        <v>3.403</v>
      </c>
      <c r="I9">
        <v>8.7509999999999994</v>
      </c>
      <c r="J9">
        <v>9.0920000000000005</v>
      </c>
      <c r="K9">
        <v>8.9420000000000002</v>
      </c>
      <c r="L9">
        <v>8.5839999999999996</v>
      </c>
      <c r="M9">
        <v>8.0530000000000008</v>
      </c>
      <c r="N9">
        <v>8.5046999999999997</v>
      </c>
      <c r="O9">
        <v>8.5221999999999998</v>
      </c>
      <c r="P9">
        <v>8.6430000000000007</v>
      </c>
      <c r="R9">
        <f t="shared" si="0"/>
        <v>0.24629999999999974</v>
      </c>
      <c r="S9">
        <f t="shared" si="1"/>
        <v>0.22879999999999967</v>
      </c>
      <c r="T9">
        <f t="shared" si="2"/>
        <v>0.10799999999999876</v>
      </c>
    </row>
    <row r="10" spans="1:20" x14ac:dyDescent="0.3">
      <c r="A10">
        <v>2.4990000000000001</v>
      </c>
      <c r="B10">
        <v>2.4990000000000001</v>
      </c>
      <c r="C10">
        <v>9.0920000000000005</v>
      </c>
      <c r="D10">
        <v>2.4990000000000001</v>
      </c>
      <c r="E10">
        <v>3.069</v>
      </c>
      <c r="F10">
        <v>3.2010000000000001</v>
      </c>
      <c r="G10">
        <v>3.403</v>
      </c>
      <c r="H10">
        <v>3.6970000000000001</v>
      </c>
      <c r="I10">
        <v>9.0920000000000005</v>
      </c>
      <c r="J10">
        <v>8.9420000000000002</v>
      </c>
      <c r="K10">
        <v>8.5839999999999996</v>
      </c>
      <c r="L10">
        <v>8.0530000000000008</v>
      </c>
      <c r="M10">
        <v>8.3970000000000002</v>
      </c>
      <c r="N10">
        <v>7.9497999999999998</v>
      </c>
      <c r="O10">
        <v>7.9508000000000001</v>
      </c>
      <c r="P10">
        <v>8.4118999999999993</v>
      </c>
      <c r="R10">
        <f t="shared" si="0"/>
        <v>1.1422000000000008</v>
      </c>
      <c r="S10">
        <f t="shared" si="1"/>
        <v>1.1412000000000004</v>
      </c>
      <c r="T10">
        <f t="shared" si="2"/>
        <v>0.68010000000000126</v>
      </c>
    </row>
    <row r="11" spans="1:20" x14ac:dyDescent="0.3">
      <c r="A11">
        <v>3.069</v>
      </c>
      <c r="B11">
        <v>3.069</v>
      </c>
      <c r="C11">
        <v>8.9420000000000002</v>
      </c>
      <c r="D11">
        <v>3.069</v>
      </c>
      <c r="E11">
        <v>3.2010000000000001</v>
      </c>
      <c r="F11">
        <v>3.403</v>
      </c>
      <c r="G11">
        <v>3.6970000000000001</v>
      </c>
      <c r="H11">
        <v>4.4020000000000001</v>
      </c>
      <c r="I11">
        <v>8.9420000000000002</v>
      </c>
      <c r="J11">
        <v>8.5839999999999996</v>
      </c>
      <c r="K11">
        <v>8.0530000000000008</v>
      </c>
      <c r="L11">
        <v>8.3970000000000002</v>
      </c>
      <c r="M11">
        <v>8.7059999999999995</v>
      </c>
      <c r="N11">
        <v>8.2996999999999996</v>
      </c>
      <c r="O11">
        <v>8.2980999999999998</v>
      </c>
      <c r="P11">
        <v>8.3567</v>
      </c>
      <c r="R11">
        <f t="shared" si="0"/>
        <v>0.64230000000000054</v>
      </c>
      <c r="S11">
        <f t="shared" si="1"/>
        <v>0.64390000000000036</v>
      </c>
      <c r="T11">
        <f t="shared" si="2"/>
        <v>0.58530000000000015</v>
      </c>
    </row>
    <row r="12" spans="1:20" x14ac:dyDescent="0.3">
      <c r="A12">
        <v>3.2010000000000001</v>
      </c>
      <c r="B12">
        <v>3.2010000000000001</v>
      </c>
      <c r="C12">
        <v>8.5839999999999996</v>
      </c>
      <c r="D12">
        <v>3.2010000000000001</v>
      </c>
      <c r="E12">
        <v>3.403</v>
      </c>
      <c r="F12">
        <v>3.6970000000000001</v>
      </c>
      <c r="G12">
        <v>4.4020000000000001</v>
      </c>
      <c r="H12">
        <v>4.6059999999999999</v>
      </c>
      <c r="I12">
        <v>8.5839999999999996</v>
      </c>
      <c r="J12">
        <v>8.0530000000000008</v>
      </c>
      <c r="K12">
        <v>8.3970000000000002</v>
      </c>
      <c r="L12">
        <v>8.7059999999999995</v>
      </c>
      <c r="M12">
        <v>8.3699999999999992</v>
      </c>
      <c r="N12">
        <v>8.6326000000000001</v>
      </c>
      <c r="O12">
        <v>8.6353000000000009</v>
      </c>
      <c r="P12">
        <v>8.4036000000000008</v>
      </c>
      <c r="R12">
        <f t="shared" si="0"/>
        <v>-4.8600000000000421E-2</v>
      </c>
      <c r="S12">
        <f t="shared" si="1"/>
        <v>-5.1300000000001234E-2</v>
      </c>
      <c r="T12">
        <f t="shared" si="2"/>
        <v>0.18039999999999878</v>
      </c>
    </row>
    <row r="13" spans="1:20" x14ac:dyDescent="0.3">
      <c r="A13">
        <v>3.403</v>
      </c>
      <c r="B13">
        <v>3.403</v>
      </c>
      <c r="C13">
        <v>8.0530000000000008</v>
      </c>
      <c r="D13">
        <v>3.403</v>
      </c>
      <c r="E13">
        <v>3.6970000000000001</v>
      </c>
      <c r="F13">
        <v>4.4020000000000001</v>
      </c>
      <c r="G13">
        <v>4.6059999999999999</v>
      </c>
      <c r="H13">
        <v>4.0309999999999997</v>
      </c>
      <c r="I13">
        <v>8.0530000000000008</v>
      </c>
      <c r="J13">
        <v>8.3970000000000002</v>
      </c>
      <c r="K13">
        <v>8.7059999999999995</v>
      </c>
      <c r="L13">
        <v>8.3699999999999992</v>
      </c>
      <c r="M13">
        <v>8.3719999999999999</v>
      </c>
      <c r="N13">
        <v>8.3498999999999999</v>
      </c>
      <c r="O13">
        <v>8.3816000000000006</v>
      </c>
      <c r="P13">
        <v>8.3498000000000001</v>
      </c>
      <c r="R13">
        <f t="shared" si="0"/>
        <v>-0.29689999999999905</v>
      </c>
      <c r="S13">
        <f t="shared" si="1"/>
        <v>-0.32859999999999978</v>
      </c>
      <c r="T13">
        <f t="shared" si="2"/>
        <v>-0.29679999999999929</v>
      </c>
    </row>
    <row r="14" spans="1:20" x14ac:dyDescent="0.3">
      <c r="A14">
        <v>3.6970000000000001</v>
      </c>
      <c r="B14">
        <v>3.6970000000000001</v>
      </c>
      <c r="C14">
        <v>8.3970000000000002</v>
      </c>
      <c r="D14">
        <v>3.6970000000000001</v>
      </c>
      <c r="E14">
        <v>4.4020000000000001</v>
      </c>
      <c r="F14">
        <v>4.6059999999999999</v>
      </c>
      <c r="G14">
        <v>4.0309999999999997</v>
      </c>
      <c r="H14">
        <v>3.6379999999999999</v>
      </c>
      <c r="I14">
        <v>8.3970000000000002</v>
      </c>
      <c r="J14">
        <v>8.7059999999999995</v>
      </c>
      <c r="K14">
        <v>8.3699999999999992</v>
      </c>
      <c r="L14">
        <v>8.3719999999999999</v>
      </c>
      <c r="M14">
        <v>8.66</v>
      </c>
      <c r="N14">
        <v>8.3512000000000004</v>
      </c>
      <c r="O14">
        <v>8.3173999999999992</v>
      </c>
      <c r="P14">
        <v>8.3666</v>
      </c>
      <c r="R14">
        <f t="shared" si="0"/>
        <v>4.5799999999999841E-2</v>
      </c>
      <c r="S14">
        <f t="shared" si="1"/>
        <v>7.9600000000001003E-2</v>
      </c>
      <c r="T14">
        <f t="shared" si="2"/>
        <v>3.0400000000000205E-2</v>
      </c>
    </row>
    <row r="15" spans="1:20" x14ac:dyDescent="0.3">
      <c r="A15">
        <v>4.4020000000000001</v>
      </c>
      <c r="B15">
        <v>4.4020000000000001</v>
      </c>
      <c r="C15">
        <v>8.7059999999999995</v>
      </c>
      <c r="D15">
        <v>4.4020000000000001</v>
      </c>
      <c r="E15">
        <v>4.6059999999999999</v>
      </c>
      <c r="F15">
        <v>4.0309999999999997</v>
      </c>
      <c r="G15">
        <v>3.6379999999999999</v>
      </c>
      <c r="H15">
        <v>3.6509999999999998</v>
      </c>
      <c r="I15">
        <v>8.7059999999999995</v>
      </c>
      <c r="J15">
        <v>8.3699999999999992</v>
      </c>
      <c r="K15">
        <v>8.3719999999999999</v>
      </c>
      <c r="L15">
        <v>8.66</v>
      </c>
      <c r="M15">
        <v>8.2080000000000002</v>
      </c>
      <c r="N15">
        <v>8.5983000000000001</v>
      </c>
      <c r="O15">
        <v>8.5854999999999997</v>
      </c>
      <c r="P15">
        <v>8.4451000000000001</v>
      </c>
      <c r="R15">
        <f t="shared" si="0"/>
        <v>0.10769999999999946</v>
      </c>
      <c r="S15">
        <f t="shared" si="1"/>
        <v>0.12049999999999983</v>
      </c>
      <c r="T15">
        <f t="shared" si="2"/>
        <v>0.26089999999999947</v>
      </c>
    </row>
    <row r="16" spans="1:20" x14ac:dyDescent="0.3">
      <c r="A16">
        <v>4.6059999999999999</v>
      </c>
      <c r="B16">
        <v>4.6059999999999999</v>
      </c>
      <c r="C16">
        <v>8.3699999999999992</v>
      </c>
      <c r="D16">
        <v>4.6059999999999999</v>
      </c>
      <c r="E16">
        <v>4.0309999999999997</v>
      </c>
      <c r="F16">
        <v>3.6379999999999999</v>
      </c>
      <c r="G16">
        <v>3.6509999999999998</v>
      </c>
      <c r="H16">
        <v>3.6379999999999999</v>
      </c>
      <c r="I16">
        <v>8.3699999999999992</v>
      </c>
      <c r="J16">
        <v>8.3719999999999999</v>
      </c>
      <c r="K16">
        <v>8.66</v>
      </c>
      <c r="L16">
        <v>8.2080000000000002</v>
      </c>
      <c r="M16">
        <v>7.5650000000000004</v>
      </c>
      <c r="N16">
        <v>8.1760000000000002</v>
      </c>
      <c r="O16">
        <v>8.1978000000000009</v>
      </c>
      <c r="P16">
        <v>8.3215000000000003</v>
      </c>
      <c r="R16">
        <f t="shared" si="0"/>
        <v>0.19399999999999906</v>
      </c>
      <c r="S16">
        <f t="shared" si="1"/>
        <v>0.17219999999999835</v>
      </c>
      <c r="T16">
        <f t="shared" si="2"/>
        <v>4.8499999999998877E-2</v>
      </c>
    </row>
    <row r="17" spans="1:20" x14ac:dyDescent="0.3">
      <c r="A17">
        <v>4.0309999999999997</v>
      </c>
      <c r="B17">
        <v>4.0309999999999997</v>
      </c>
      <c r="C17">
        <v>8.3719999999999999</v>
      </c>
      <c r="D17">
        <v>4.0309999999999997</v>
      </c>
      <c r="E17">
        <v>3.6379999999999999</v>
      </c>
      <c r="F17">
        <v>3.6509999999999998</v>
      </c>
      <c r="G17">
        <v>3.6379999999999999</v>
      </c>
      <c r="H17">
        <v>4.2030000000000003</v>
      </c>
      <c r="I17">
        <v>8.3719999999999999</v>
      </c>
      <c r="J17">
        <v>8.66</v>
      </c>
      <c r="K17">
        <v>8.2080000000000002</v>
      </c>
      <c r="L17">
        <v>7.5650000000000004</v>
      </c>
      <c r="M17">
        <v>6.8209999999999997</v>
      </c>
      <c r="N17">
        <v>7.4724000000000004</v>
      </c>
      <c r="O17">
        <v>7.5119999999999996</v>
      </c>
      <c r="P17">
        <v>8.0375999999999994</v>
      </c>
      <c r="R17">
        <f t="shared" si="0"/>
        <v>0.89959999999999951</v>
      </c>
      <c r="S17">
        <f t="shared" si="1"/>
        <v>0.86000000000000032</v>
      </c>
      <c r="T17">
        <f t="shared" si="2"/>
        <v>0.33440000000000047</v>
      </c>
    </row>
    <row r="18" spans="1:20" x14ac:dyDescent="0.3">
      <c r="A18">
        <v>3.6379999999999999</v>
      </c>
      <c r="B18">
        <v>3.6379999999999999</v>
      </c>
      <c r="C18">
        <v>8.66</v>
      </c>
      <c r="D18">
        <v>3.6379999999999999</v>
      </c>
      <c r="E18">
        <v>3.6509999999999998</v>
      </c>
      <c r="F18">
        <v>3.6379999999999999</v>
      </c>
      <c r="G18">
        <v>4.2030000000000003</v>
      </c>
      <c r="H18">
        <v>4.1660000000000004</v>
      </c>
      <c r="I18">
        <v>8.66</v>
      </c>
      <c r="J18">
        <v>8.2080000000000002</v>
      </c>
      <c r="K18">
        <v>7.5650000000000004</v>
      </c>
      <c r="L18">
        <v>6.8209999999999997</v>
      </c>
      <c r="M18">
        <v>6.4329999999999998</v>
      </c>
      <c r="N18">
        <v>6.7363</v>
      </c>
      <c r="O18">
        <v>6.6917</v>
      </c>
      <c r="P18">
        <v>7.4414999999999996</v>
      </c>
      <c r="R18">
        <f t="shared" si="0"/>
        <v>1.9237000000000002</v>
      </c>
      <c r="S18">
        <f t="shared" si="1"/>
        <v>1.9683000000000002</v>
      </c>
      <c r="T18">
        <f t="shared" si="2"/>
        <v>1.2185000000000006</v>
      </c>
    </row>
    <row r="19" spans="1:20" x14ac:dyDescent="0.3">
      <c r="A19">
        <v>3.6509999999999998</v>
      </c>
      <c r="B19">
        <v>3.6509999999999998</v>
      </c>
      <c r="C19">
        <v>8.2080000000000002</v>
      </c>
      <c r="D19">
        <v>3.6509999999999998</v>
      </c>
      <c r="E19">
        <v>3.6379999999999999</v>
      </c>
      <c r="F19">
        <v>4.2030000000000003</v>
      </c>
      <c r="G19">
        <v>4.1660000000000004</v>
      </c>
      <c r="H19">
        <v>4.9029999999999996</v>
      </c>
      <c r="I19">
        <v>8.2080000000000002</v>
      </c>
      <c r="J19">
        <v>7.5650000000000004</v>
      </c>
      <c r="K19">
        <v>6.8209999999999997</v>
      </c>
      <c r="L19">
        <v>6.4329999999999998</v>
      </c>
      <c r="M19">
        <v>5.976</v>
      </c>
      <c r="N19">
        <v>6.3982000000000001</v>
      </c>
      <c r="O19">
        <v>6.3189000000000002</v>
      </c>
      <c r="P19">
        <v>6.8558000000000003</v>
      </c>
      <c r="R19">
        <f t="shared" si="0"/>
        <v>1.8098000000000001</v>
      </c>
      <c r="S19">
        <f t="shared" si="1"/>
        <v>1.8891</v>
      </c>
      <c r="T19">
        <f t="shared" si="2"/>
        <v>1.3521999999999998</v>
      </c>
    </row>
    <row r="20" spans="1:20" x14ac:dyDescent="0.3">
      <c r="A20">
        <v>3.6379999999999999</v>
      </c>
      <c r="B20">
        <v>3.6379999999999999</v>
      </c>
      <c r="C20">
        <v>7.5650000000000004</v>
      </c>
      <c r="D20">
        <v>3.6379999999999999</v>
      </c>
      <c r="E20">
        <v>4.2030000000000003</v>
      </c>
      <c r="F20">
        <v>4.1660000000000004</v>
      </c>
      <c r="G20">
        <v>4.9029999999999996</v>
      </c>
      <c r="H20">
        <v>4.8659999999999997</v>
      </c>
      <c r="I20">
        <v>7.5650000000000004</v>
      </c>
      <c r="J20">
        <v>6.8209999999999997</v>
      </c>
      <c r="K20">
        <v>6.4329999999999998</v>
      </c>
      <c r="L20">
        <v>5.976</v>
      </c>
      <c r="M20">
        <v>5.7229999999999999</v>
      </c>
      <c r="N20">
        <v>5.9512</v>
      </c>
      <c r="O20">
        <v>5.9622999999999999</v>
      </c>
      <c r="P20">
        <v>6.3597999999999999</v>
      </c>
      <c r="R20">
        <f t="shared" si="0"/>
        <v>1.6138000000000003</v>
      </c>
      <c r="S20">
        <f t="shared" si="1"/>
        <v>1.6027000000000005</v>
      </c>
      <c r="T20">
        <f t="shared" si="2"/>
        <v>1.2052000000000005</v>
      </c>
    </row>
    <row r="21" spans="1:20" x14ac:dyDescent="0.3">
      <c r="A21">
        <v>4.2030000000000003</v>
      </c>
      <c r="B21">
        <v>4.2030000000000003</v>
      </c>
      <c r="C21">
        <v>6.8209999999999997</v>
      </c>
      <c r="D21">
        <v>4.2030000000000003</v>
      </c>
      <c r="E21">
        <v>4.1660000000000004</v>
      </c>
      <c r="F21">
        <v>4.9029999999999996</v>
      </c>
      <c r="G21">
        <v>4.8659999999999997</v>
      </c>
      <c r="H21">
        <v>4.859</v>
      </c>
      <c r="I21">
        <v>6.8209999999999997</v>
      </c>
      <c r="J21">
        <v>6.4329999999999998</v>
      </c>
      <c r="K21">
        <v>5.976</v>
      </c>
      <c r="L21">
        <v>5.7229999999999999</v>
      </c>
      <c r="M21">
        <v>4.9050000000000002</v>
      </c>
      <c r="N21">
        <v>5.7281000000000004</v>
      </c>
      <c r="O21">
        <v>5.7892999999999999</v>
      </c>
      <c r="P21">
        <v>6.0041000000000002</v>
      </c>
      <c r="R21">
        <f t="shared" si="0"/>
        <v>1.0928999999999993</v>
      </c>
      <c r="S21">
        <f t="shared" si="1"/>
        <v>1.0316999999999998</v>
      </c>
      <c r="T21">
        <f t="shared" si="2"/>
        <v>0.81689999999999952</v>
      </c>
    </row>
    <row r="22" spans="1:20" x14ac:dyDescent="0.3">
      <c r="A22">
        <v>4.1660000000000004</v>
      </c>
      <c r="B22">
        <v>4.1660000000000004</v>
      </c>
      <c r="C22">
        <v>6.4329999999999998</v>
      </c>
      <c r="D22">
        <v>4.1660000000000004</v>
      </c>
      <c r="E22">
        <v>4.9029999999999996</v>
      </c>
      <c r="F22">
        <v>4.8659999999999997</v>
      </c>
      <c r="G22">
        <v>4.859</v>
      </c>
      <c r="H22">
        <v>4.5439999999999996</v>
      </c>
      <c r="I22">
        <v>6.4329999999999998</v>
      </c>
      <c r="J22">
        <v>5.976</v>
      </c>
      <c r="K22">
        <v>5.7229999999999999</v>
      </c>
      <c r="L22">
        <v>4.9050000000000002</v>
      </c>
      <c r="M22">
        <v>4.76</v>
      </c>
      <c r="N22">
        <v>4.9282000000000004</v>
      </c>
      <c r="O22">
        <v>5.0713999999999997</v>
      </c>
      <c r="P22">
        <v>5.5460000000000003</v>
      </c>
      <c r="R22">
        <f t="shared" si="0"/>
        <v>1.5047999999999995</v>
      </c>
      <c r="S22">
        <f t="shared" si="1"/>
        <v>1.3616000000000001</v>
      </c>
      <c r="T22">
        <f t="shared" si="2"/>
        <v>0.88699999999999957</v>
      </c>
    </row>
    <row r="23" spans="1:20" x14ac:dyDescent="0.3">
      <c r="A23">
        <v>4.9029999999999996</v>
      </c>
      <c r="B23">
        <v>4.9029999999999996</v>
      </c>
      <c r="C23">
        <v>5.976</v>
      </c>
      <c r="D23">
        <v>4.9029999999999996</v>
      </c>
      <c r="E23">
        <v>4.8659999999999997</v>
      </c>
      <c r="F23">
        <v>4.859</v>
      </c>
      <c r="G23">
        <v>4.5439999999999996</v>
      </c>
      <c r="H23">
        <v>4.3630000000000004</v>
      </c>
      <c r="I23">
        <v>5.976</v>
      </c>
      <c r="J23">
        <v>5.7229999999999999</v>
      </c>
      <c r="K23">
        <v>4.9050000000000002</v>
      </c>
      <c r="L23">
        <v>4.76</v>
      </c>
      <c r="M23">
        <v>4.0309999999999997</v>
      </c>
      <c r="N23">
        <v>4.8653000000000004</v>
      </c>
      <c r="O23">
        <v>4.9603000000000002</v>
      </c>
      <c r="P23">
        <v>5.2309999999999999</v>
      </c>
      <c r="R23">
        <f t="shared" si="0"/>
        <v>1.1106999999999996</v>
      </c>
      <c r="S23">
        <f t="shared" si="1"/>
        <v>1.0156999999999998</v>
      </c>
      <c r="T23">
        <f t="shared" si="2"/>
        <v>0.74500000000000011</v>
      </c>
    </row>
    <row r="24" spans="1:20" x14ac:dyDescent="0.3">
      <c r="A24">
        <v>4.8659999999999997</v>
      </c>
      <c r="B24">
        <v>4.8659999999999997</v>
      </c>
      <c r="C24">
        <v>5.7229999999999999</v>
      </c>
      <c r="D24">
        <v>4.8659999999999997</v>
      </c>
      <c r="E24">
        <v>4.859</v>
      </c>
      <c r="F24">
        <v>4.5439999999999996</v>
      </c>
      <c r="G24">
        <v>4.3630000000000004</v>
      </c>
      <c r="H24">
        <v>5.202</v>
      </c>
      <c r="I24">
        <v>5.7229999999999999</v>
      </c>
      <c r="J24">
        <v>4.9050000000000002</v>
      </c>
      <c r="K24">
        <v>4.76</v>
      </c>
      <c r="L24">
        <v>4.0309999999999997</v>
      </c>
      <c r="M24">
        <v>3.6579999999999999</v>
      </c>
      <c r="N24">
        <v>4.0427999999999997</v>
      </c>
      <c r="O24">
        <v>4.2720000000000002</v>
      </c>
      <c r="P24">
        <v>4.7401999999999997</v>
      </c>
      <c r="R24">
        <f t="shared" si="0"/>
        <v>1.6802000000000001</v>
      </c>
      <c r="S24">
        <f t="shared" si="1"/>
        <v>1.4509999999999996</v>
      </c>
      <c r="T24">
        <f t="shared" si="2"/>
        <v>0.98280000000000012</v>
      </c>
    </row>
    <row r="25" spans="1:20" x14ac:dyDescent="0.3">
      <c r="A25">
        <v>4.859</v>
      </c>
      <c r="B25">
        <v>4.859</v>
      </c>
      <c r="C25">
        <v>4.9050000000000002</v>
      </c>
      <c r="D25">
        <v>4.859</v>
      </c>
      <c r="E25">
        <v>4.5439999999999996</v>
      </c>
      <c r="F25">
        <v>4.3630000000000004</v>
      </c>
      <c r="G25">
        <v>5.202</v>
      </c>
      <c r="H25">
        <v>5.1139999999999999</v>
      </c>
      <c r="I25">
        <v>4.9050000000000002</v>
      </c>
      <c r="J25">
        <v>4.76</v>
      </c>
      <c r="K25">
        <v>4.0309999999999997</v>
      </c>
      <c r="L25">
        <v>3.6579999999999999</v>
      </c>
      <c r="M25">
        <v>4.0830000000000002</v>
      </c>
      <c r="N25">
        <v>3.8003999999999998</v>
      </c>
      <c r="O25">
        <v>3.8372999999999999</v>
      </c>
      <c r="P25">
        <v>4.2666000000000004</v>
      </c>
      <c r="R25">
        <f t="shared" si="0"/>
        <v>1.1046000000000005</v>
      </c>
      <c r="S25">
        <f t="shared" si="1"/>
        <v>1.0677000000000003</v>
      </c>
      <c r="T25">
        <f t="shared" si="2"/>
        <v>0.63839999999999986</v>
      </c>
    </row>
    <row r="26" spans="1:20" x14ac:dyDescent="0.3">
      <c r="A26">
        <v>4.5439999999999996</v>
      </c>
      <c r="B26">
        <v>4.5439999999999996</v>
      </c>
      <c r="C26">
        <v>4.76</v>
      </c>
      <c r="D26">
        <v>4.5439999999999996</v>
      </c>
      <c r="E26">
        <v>4.3630000000000004</v>
      </c>
      <c r="F26">
        <v>5.202</v>
      </c>
      <c r="G26">
        <v>5.1139999999999999</v>
      </c>
      <c r="H26">
        <v>5.1630000000000003</v>
      </c>
      <c r="I26">
        <v>4.76</v>
      </c>
      <c r="J26">
        <v>4.0309999999999997</v>
      </c>
      <c r="K26">
        <v>3.6579999999999999</v>
      </c>
      <c r="L26">
        <v>4.0830000000000002</v>
      </c>
      <c r="M26">
        <v>5.6029999999999998</v>
      </c>
      <c r="N26">
        <v>4.1806000000000001</v>
      </c>
      <c r="O26">
        <v>4.2336999999999998</v>
      </c>
      <c r="P26">
        <v>4.1559999999999997</v>
      </c>
      <c r="R26">
        <f t="shared" si="0"/>
        <v>0.57939999999999969</v>
      </c>
      <c r="S26">
        <f t="shared" si="1"/>
        <v>0.52629999999999999</v>
      </c>
      <c r="T26">
        <f t="shared" si="2"/>
        <v>0.60400000000000009</v>
      </c>
    </row>
    <row r="27" spans="1:20" x14ac:dyDescent="0.3">
      <c r="A27">
        <v>4.3630000000000004</v>
      </c>
      <c r="B27">
        <v>4.3630000000000004</v>
      </c>
      <c r="C27">
        <v>4.0309999999999997</v>
      </c>
      <c r="D27">
        <v>4.3630000000000004</v>
      </c>
      <c r="E27">
        <v>5.202</v>
      </c>
      <c r="F27">
        <v>5.1139999999999999</v>
      </c>
      <c r="G27">
        <v>5.1630000000000003</v>
      </c>
      <c r="H27">
        <v>5.6840000000000002</v>
      </c>
      <c r="I27">
        <v>4.0309999999999997</v>
      </c>
      <c r="J27">
        <v>3.6579999999999999</v>
      </c>
      <c r="K27">
        <v>4.0830000000000002</v>
      </c>
      <c r="L27">
        <v>5.6029999999999998</v>
      </c>
      <c r="M27">
        <v>4.6109999999999998</v>
      </c>
      <c r="N27">
        <v>5.5768000000000004</v>
      </c>
      <c r="O27">
        <v>5.6113</v>
      </c>
      <c r="P27">
        <v>4.6280999999999999</v>
      </c>
      <c r="R27">
        <f t="shared" si="0"/>
        <v>-1.5458000000000007</v>
      </c>
      <c r="S27">
        <f t="shared" si="1"/>
        <v>-1.5803000000000003</v>
      </c>
      <c r="T27">
        <f t="shared" si="2"/>
        <v>-0.59710000000000019</v>
      </c>
    </row>
    <row r="28" spans="1:20" x14ac:dyDescent="0.3">
      <c r="A28">
        <v>5.202</v>
      </c>
      <c r="B28">
        <v>5.202</v>
      </c>
      <c r="C28">
        <v>3.6579999999999999</v>
      </c>
      <c r="D28">
        <v>5.202</v>
      </c>
      <c r="E28">
        <v>5.1139999999999999</v>
      </c>
      <c r="F28">
        <v>5.1630000000000003</v>
      </c>
      <c r="G28">
        <v>5.6840000000000002</v>
      </c>
      <c r="H28">
        <v>5.74</v>
      </c>
      <c r="I28">
        <v>3.6579999999999999</v>
      </c>
      <c r="J28">
        <v>4.0830000000000002</v>
      </c>
      <c r="K28">
        <v>5.6029999999999998</v>
      </c>
      <c r="L28">
        <v>4.6109999999999998</v>
      </c>
      <c r="M28">
        <v>4.5170000000000003</v>
      </c>
      <c r="N28">
        <v>4.5286999999999997</v>
      </c>
      <c r="O28">
        <v>4.6642999999999999</v>
      </c>
      <c r="P28">
        <v>4.6662999999999997</v>
      </c>
      <c r="R28">
        <f t="shared" si="0"/>
        <v>-0.87069999999999981</v>
      </c>
      <c r="S28">
        <f t="shared" si="1"/>
        <v>-1.0063</v>
      </c>
      <c r="T28">
        <f t="shared" si="2"/>
        <v>-1.0082999999999998</v>
      </c>
    </row>
    <row r="29" spans="1:20" x14ac:dyDescent="0.3">
      <c r="A29">
        <v>5.1139999999999999</v>
      </c>
      <c r="B29">
        <v>5.1139999999999999</v>
      </c>
      <c r="C29">
        <v>4.0830000000000002</v>
      </c>
      <c r="D29">
        <v>5.1139999999999999</v>
      </c>
      <c r="E29">
        <v>5.1630000000000003</v>
      </c>
      <c r="F29">
        <v>5.6840000000000002</v>
      </c>
      <c r="G29">
        <v>5.74</v>
      </c>
      <c r="H29">
        <v>6.2779999999999996</v>
      </c>
      <c r="I29">
        <v>4.0830000000000002</v>
      </c>
      <c r="J29">
        <v>5.6029999999999998</v>
      </c>
      <c r="K29">
        <v>4.6109999999999998</v>
      </c>
      <c r="L29">
        <v>4.5170000000000003</v>
      </c>
      <c r="M29">
        <v>5.2489999999999997</v>
      </c>
      <c r="N29">
        <v>4.6875</v>
      </c>
      <c r="O29">
        <v>4.4908000000000001</v>
      </c>
      <c r="P29">
        <v>4.7374999999999998</v>
      </c>
      <c r="R29">
        <f t="shared" si="0"/>
        <v>-0.60449999999999982</v>
      </c>
      <c r="S29">
        <f t="shared" si="1"/>
        <v>-0.40779999999999994</v>
      </c>
      <c r="T29">
        <f t="shared" si="2"/>
        <v>-0.65449999999999964</v>
      </c>
    </row>
    <row r="30" spans="1:20" x14ac:dyDescent="0.3">
      <c r="A30">
        <v>5.1630000000000003</v>
      </c>
      <c r="B30">
        <v>5.1630000000000003</v>
      </c>
      <c r="C30">
        <v>5.6029999999999998</v>
      </c>
      <c r="D30">
        <v>5.1630000000000003</v>
      </c>
      <c r="E30">
        <v>5.6840000000000002</v>
      </c>
      <c r="F30">
        <v>5.74</v>
      </c>
      <c r="G30">
        <v>6.2779999999999996</v>
      </c>
      <c r="H30">
        <v>6.234</v>
      </c>
      <c r="I30">
        <v>5.6029999999999998</v>
      </c>
      <c r="J30">
        <v>4.6109999999999998</v>
      </c>
      <c r="K30">
        <v>4.5170000000000003</v>
      </c>
      <c r="L30">
        <v>5.2489999999999997</v>
      </c>
      <c r="M30">
        <v>5.1139999999999999</v>
      </c>
      <c r="N30">
        <v>5.1914999999999996</v>
      </c>
      <c r="O30">
        <v>5.3136000000000001</v>
      </c>
      <c r="P30">
        <v>5.0395000000000003</v>
      </c>
      <c r="R30">
        <f t="shared" si="0"/>
        <v>0.4115000000000002</v>
      </c>
      <c r="S30">
        <f t="shared" si="1"/>
        <v>0.28939999999999966</v>
      </c>
      <c r="T30">
        <f t="shared" si="2"/>
        <v>0.56349999999999945</v>
      </c>
    </row>
    <row r="31" spans="1:20" x14ac:dyDescent="0.3">
      <c r="A31">
        <v>5.6840000000000002</v>
      </c>
      <c r="B31">
        <v>5.6840000000000002</v>
      </c>
      <c r="C31">
        <v>4.6109999999999998</v>
      </c>
      <c r="D31">
        <v>5.6840000000000002</v>
      </c>
      <c r="E31">
        <v>5.74</v>
      </c>
      <c r="F31">
        <v>6.2779999999999996</v>
      </c>
      <c r="G31">
        <v>6.234</v>
      </c>
      <c r="H31">
        <v>6.0369999999999999</v>
      </c>
      <c r="I31">
        <v>4.6109999999999998</v>
      </c>
      <c r="J31">
        <v>4.5170000000000003</v>
      </c>
      <c r="K31">
        <v>5.2489999999999997</v>
      </c>
      <c r="L31">
        <v>5.1139999999999999</v>
      </c>
      <c r="M31">
        <v>5.4189999999999996</v>
      </c>
      <c r="N31">
        <v>5.0633999999999997</v>
      </c>
      <c r="O31">
        <v>5.0816999999999997</v>
      </c>
      <c r="P31">
        <v>4.9942000000000002</v>
      </c>
      <c r="R31">
        <f t="shared" si="0"/>
        <v>-0.45239999999999991</v>
      </c>
      <c r="S31">
        <f t="shared" si="1"/>
        <v>-0.4706999999999999</v>
      </c>
      <c r="T31">
        <f t="shared" si="2"/>
        <v>-0.38320000000000043</v>
      </c>
    </row>
    <row r="32" spans="1:20" x14ac:dyDescent="0.3">
      <c r="A32">
        <v>5.74</v>
      </c>
      <c r="B32">
        <v>5.74</v>
      </c>
      <c r="C32">
        <v>4.5170000000000003</v>
      </c>
      <c r="D32">
        <v>5.74</v>
      </c>
      <c r="E32">
        <v>6.2779999999999996</v>
      </c>
      <c r="F32">
        <v>6.234</v>
      </c>
      <c r="G32">
        <v>6.0369999999999999</v>
      </c>
      <c r="H32">
        <v>6.44</v>
      </c>
      <c r="I32">
        <v>4.5170000000000003</v>
      </c>
      <c r="J32">
        <v>5.2489999999999997</v>
      </c>
      <c r="K32">
        <v>5.1139999999999999</v>
      </c>
      <c r="L32">
        <v>5.4189999999999996</v>
      </c>
      <c r="M32">
        <v>5.4950000000000001</v>
      </c>
      <c r="N32">
        <v>5.4584999999999999</v>
      </c>
      <c r="O32">
        <v>5.3737000000000004</v>
      </c>
      <c r="P32">
        <v>5.2152000000000003</v>
      </c>
      <c r="R32">
        <f t="shared" si="0"/>
        <v>-0.94149999999999956</v>
      </c>
      <c r="S32">
        <f t="shared" si="1"/>
        <v>-0.85670000000000002</v>
      </c>
      <c r="T32">
        <f t="shared" si="2"/>
        <v>-0.69819999999999993</v>
      </c>
    </row>
    <row r="33" spans="1:20" x14ac:dyDescent="0.3">
      <c r="A33">
        <v>6.2779999999999996</v>
      </c>
      <c r="B33">
        <v>6.2779999999999996</v>
      </c>
      <c r="C33">
        <v>5.2489999999999997</v>
      </c>
      <c r="D33">
        <v>6.2779999999999996</v>
      </c>
      <c r="E33">
        <v>6.234</v>
      </c>
      <c r="F33">
        <v>6.0369999999999999</v>
      </c>
      <c r="G33">
        <v>6.44</v>
      </c>
      <c r="H33">
        <v>6.5190000000000001</v>
      </c>
      <c r="I33">
        <v>5.2489999999999997</v>
      </c>
      <c r="J33">
        <v>5.1139999999999999</v>
      </c>
      <c r="K33">
        <v>5.4189999999999996</v>
      </c>
      <c r="L33">
        <v>5.4950000000000001</v>
      </c>
      <c r="M33">
        <v>5.4870000000000001</v>
      </c>
      <c r="N33">
        <v>5.4756999999999998</v>
      </c>
      <c r="O33">
        <v>5.4739000000000004</v>
      </c>
      <c r="P33">
        <v>5.4032999999999998</v>
      </c>
      <c r="R33">
        <f t="shared" si="0"/>
        <v>-0.22670000000000012</v>
      </c>
      <c r="S33">
        <f t="shared" si="1"/>
        <v>-0.22490000000000077</v>
      </c>
      <c r="T33">
        <f t="shared" si="2"/>
        <v>-0.1543000000000001</v>
      </c>
    </row>
    <row r="34" spans="1:20" x14ac:dyDescent="0.3">
      <c r="A34">
        <v>6.234</v>
      </c>
      <c r="B34">
        <v>6.234</v>
      </c>
      <c r="C34">
        <v>5.1139999999999999</v>
      </c>
      <c r="D34">
        <v>6.234</v>
      </c>
      <c r="E34">
        <v>6.0369999999999999</v>
      </c>
      <c r="F34">
        <v>6.44</v>
      </c>
      <c r="G34">
        <v>6.5190000000000001</v>
      </c>
      <c r="H34">
        <v>6.2460000000000004</v>
      </c>
      <c r="I34">
        <v>5.1139999999999999</v>
      </c>
      <c r="J34">
        <v>5.4189999999999996</v>
      </c>
      <c r="K34">
        <v>5.4950000000000001</v>
      </c>
      <c r="L34">
        <v>5.4870000000000001</v>
      </c>
      <c r="M34">
        <v>5.6639999999999997</v>
      </c>
      <c r="N34">
        <v>5.4954000000000001</v>
      </c>
      <c r="O34">
        <v>5.4724000000000004</v>
      </c>
      <c r="P34">
        <v>5.4551999999999996</v>
      </c>
      <c r="R34">
        <f t="shared" si="0"/>
        <v>-0.38140000000000018</v>
      </c>
      <c r="S34">
        <f t="shared" si="1"/>
        <v>-0.3584000000000005</v>
      </c>
      <c r="T34">
        <f t="shared" si="2"/>
        <v>-0.34119999999999973</v>
      </c>
    </row>
    <row r="35" spans="1:20" x14ac:dyDescent="0.3">
      <c r="A35">
        <v>6.0369999999999999</v>
      </c>
      <c r="B35">
        <v>6.0369999999999999</v>
      </c>
      <c r="C35">
        <v>5.4189999999999996</v>
      </c>
      <c r="D35">
        <v>6.0369999999999999</v>
      </c>
      <c r="E35">
        <v>6.44</v>
      </c>
      <c r="F35">
        <v>6.5190000000000001</v>
      </c>
      <c r="G35">
        <v>6.2460000000000004</v>
      </c>
      <c r="H35">
        <v>6.875</v>
      </c>
      <c r="I35">
        <v>5.4189999999999996</v>
      </c>
      <c r="J35">
        <v>5.4950000000000001</v>
      </c>
      <c r="K35">
        <v>5.4870000000000001</v>
      </c>
      <c r="L35">
        <v>5.6639999999999997</v>
      </c>
      <c r="M35">
        <v>5.7939999999999996</v>
      </c>
      <c r="N35">
        <v>5.6677</v>
      </c>
      <c r="O35">
        <v>5.6551999999999998</v>
      </c>
      <c r="P35">
        <v>5.5682</v>
      </c>
      <c r="R35">
        <f t="shared" si="0"/>
        <v>-0.24870000000000037</v>
      </c>
      <c r="S35">
        <f t="shared" si="1"/>
        <v>-0.23620000000000019</v>
      </c>
      <c r="T35">
        <f t="shared" si="2"/>
        <v>-0.14920000000000044</v>
      </c>
    </row>
    <row r="36" spans="1:20" x14ac:dyDescent="0.3">
      <c r="A36">
        <v>6.44</v>
      </c>
      <c r="B36">
        <v>6.44</v>
      </c>
      <c r="C36">
        <v>5.4950000000000001</v>
      </c>
      <c r="D36">
        <v>6.44</v>
      </c>
      <c r="E36">
        <v>6.5190000000000001</v>
      </c>
      <c r="F36">
        <v>6.2460000000000004</v>
      </c>
      <c r="G36">
        <v>6.875</v>
      </c>
      <c r="H36">
        <v>6.6929999999999996</v>
      </c>
      <c r="I36">
        <v>5.4950000000000001</v>
      </c>
      <c r="J36">
        <v>5.4870000000000001</v>
      </c>
      <c r="K36">
        <v>5.6639999999999997</v>
      </c>
      <c r="L36">
        <v>5.7939999999999996</v>
      </c>
      <c r="M36">
        <v>5.9390000000000001</v>
      </c>
      <c r="N36">
        <v>5.7908999999999997</v>
      </c>
      <c r="O36">
        <v>5.7698</v>
      </c>
      <c r="P36">
        <v>5.6626000000000003</v>
      </c>
      <c r="R36">
        <f t="shared" si="0"/>
        <v>-0.29589999999999961</v>
      </c>
      <c r="S36">
        <f t="shared" si="1"/>
        <v>-0.27479999999999993</v>
      </c>
      <c r="T36">
        <f t="shared" si="2"/>
        <v>-0.16760000000000019</v>
      </c>
    </row>
    <row r="37" spans="1:20" x14ac:dyDescent="0.3">
      <c r="A37">
        <v>6.5190000000000001</v>
      </c>
      <c r="B37">
        <v>6.5190000000000001</v>
      </c>
      <c r="C37">
        <v>5.4870000000000001</v>
      </c>
      <c r="D37">
        <v>6.5190000000000001</v>
      </c>
      <c r="E37">
        <v>6.2460000000000004</v>
      </c>
      <c r="F37">
        <v>6.875</v>
      </c>
      <c r="G37">
        <v>6.6929999999999996</v>
      </c>
      <c r="H37">
        <v>6.9039999999999999</v>
      </c>
      <c r="I37">
        <v>5.4870000000000001</v>
      </c>
      <c r="J37">
        <v>5.6639999999999997</v>
      </c>
      <c r="K37">
        <v>5.7939999999999996</v>
      </c>
      <c r="L37">
        <v>5.9390000000000001</v>
      </c>
      <c r="M37">
        <v>5.9489999999999998</v>
      </c>
      <c r="N37">
        <v>5.952</v>
      </c>
      <c r="O37">
        <v>5.9086999999999996</v>
      </c>
      <c r="P37">
        <v>5.7706999999999997</v>
      </c>
      <c r="R37">
        <f t="shared" si="0"/>
        <v>-0.46499999999999986</v>
      </c>
      <c r="S37">
        <f t="shared" si="1"/>
        <v>-0.42169999999999952</v>
      </c>
      <c r="T37">
        <f t="shared" si="2"/>
        <v>-0.28369999999999962</v>
      </c>
    </row>
    <row r="38" spans="1:20" x14ac:dyDescent="0.3">
      <c r="A38">
        <v>6.2460000000000004</v>
      </c>
      <c r="B38">
        <v>6.2460000000000004</v>
      </c>
      <c r="C38">
        <v>5.6639999999999997</v>
      </c>
      <c r="D38">
        <v>6.2460000000000004</v>
      </c>
      <c r="E38">
        <v>6.875</v>
      </c>
      <c r="F38">
        <v>6.6929999999999996</v>
      </c>
      <c r="G38">
        <v>6.9039999999999999</v>
      </c>
      <c r="H38">
        <v>6.5750000000000002</v>
      </c>
      <c r="I38">
        <v>5.6639999999999997</v>
      </c>
      <c r="J38">
        <v>5.7939999999999996</v>
      </c>
      <c r="K38">
        <v>5.9390000000000001</v>
      </c>
      <c r="L38">
        <v>5.9489999999999998</v>
      </c>
      <c r="M38">
        <v>5.7670000000000003</v>
      </c>
      <c r="N38">
        <v>5.9596</v>
      </c>
      <c r="O38">
        <v>5.9390000000000001</v>
      </c>
      <c r="P38">
        <v>5.8472999999999997</v>
      </c>
      <c r="R38">
        <f t="shared" si="0"/>
        <v>-0.29560000000000031</v>
      </c>
      <c r="S38">
        <f t="shared" si="1"/>
        <v>-0.27500000000000036</v>
      </c>
      <c r="T38">
        <f t="shared" si="2"/>
        <v>-0.18330000000000002</v>
      </c>
    </row>
    <row r="39" spans="1:20" x14ac:dyDescent="0.3">
      <c r="A39">
        <v>6.875</v>
      </c>
      <c r="B39">
        <v>6.875</v>
      </c>
      <c r="C39">
        <v>5.7939999999999996</v>
      </c>
      <c r="D39">
        <v>6.875</v>
      </c>
      <c r="E39">
        <v>6.6929999999999996</v>
      </c>
      <c r="F39">
        <v>6.9039999999999999</v>
      </c>
      <c r="G39">
        <v>6.5750000000000002</v>
      </c>
      <c r="H39">
        <v>6.641</v>
      </c>
      <c r="I39">
        <v>5.7939999999999996</v>
      </c>
      <c r="J39">
        <v>5.9390000000000001</v>
      </c>
      <c r="K39">
        <v>5.9489999999999998</v>
      </c>
      <c r="L39">
        <v>5.7670000000000003</v>
      </c>
      <c r="M39">
        <v>5.08</v>
      </c>
      <c r="N39">
        <v>5.7754000000000003</v>
      </c>
      <c r="O39">
        <v>5.7986000000000004</v>
      </c>
      <c r="P39">
        <v>5.8211000000000004</v>
      </c>
      <c r="R39">
        <f t="shared" si="0"/>
        <v>1.8599999999999284E-2</v>
      </c>
      <c r="S39">
        <f t="shared" si="1"/>
        <v>-4.6000000000008257E-3</v>
      </c>
      <c r="T39">
        <f t="shared" si="2"/>
        <v>-2.710000000000079E-2</v>
      </c>
    </row>
    <row r="40" spans="1:20" x14ac:dyDescent="0.3">
      <c r="A40">
        <v>6.6929999999999996</v>
      </c>
      <c r="B40">
        <v>6.6929999999999996</v>
      </c>
      <c r="C40">
        <v>5.9390000000000001</v>
      </c>
      <c r="D40">
        <v>6.6929999999999996</v>
      </c>
      <c r="E40">
        <v>6.9039999999999999</v>
      </c>
      <c r="F40">
        <v>6.5750000000000002</v>
      </c>
      <c r="G40">
        <v>6.641</v>
      </c>
      <c r="H40">
        <v>6.2510000000000003</v>
      </c>
      <c r="I40">
        <v>5.9390000000000001</v>
      </c>
      <c r="J40">
        <v>5.9489999999999998</v>
      </c>
      <c r="K40">
        <v>5.7670000000000003</v>
      </c>
      <c r="L40">
        <v>5.08</v>
      </c>
      <c r="M40">
        <v>5.109</v>
      </c>
      <c r="N40">
        <v>5.0990000000000002</v>
      </c>
      <c r="O40">
        <v>5.2038000000000002</v>
      </c>
      <c r="P40">
        <v>5.5583</v>
      </c>
      <c r="R40">
        <f t="shared" si="0"/>
        <v>0.83999999999999986</v>
      </c>
      <c r="S40">
        <f t="shared" si="1"/>
        <v>0.73519999999999985</v>
      </c>
      <c r="T40">
        <f t="shared" si="2"/>
        <v>0.38070000000000004</v>
      </c>
    </row>
    <row r="41" spans="1:20" x14ac:dyDescent="0.3">
      <c r="A41">
        <v>6.9039999999999999</v>
      </c>
      <c r="B41">
        <v>6.9039999999999999</v>
      </c>
      <c r="C41">
        <v>5.9489999999999998</v>
      </c>
      <c r="D41">
        <v>6.9039999999999999</v>
      </c>
      <c r="E41">
        <v>6.5750000000000002</v>
      </c>
      <c r="F41">
        <v>6.641</v>
      </c>
      <c r="G41">
        <v>6.2510000000000003</v>
      </c>
      <c r="H41">
        <v>5.9240000000000004</v>
      </c>
      <c r="I41">
        <v>5.9489999999999998</v>
      </c>
      <c r="J41">
        <v>5.7670000000000003</v>
      </c>
      <c r="K41">
        <v>5.08</v>
      </c>
      <c r="L41">
        <v>5.109</v>
      </c>
      <c r="M41">
        <v>5.0110000000000001</v>
      </c>
      <c r="N41">
        <v>5.1688000000000001</v>
      </c>
      <c r="O41">
        <v>5.2556000000000003</v>
      </c>
      <c r="P41">
        <v>5.3933999999999997</v>
      </c>
      <c r="R41">
        <f t="shared" si="0"/>
        <v>0.78019999999999978</v>
      </c>
      <c r="S41">
        <f t="shared" si="1"/>
        <v>0.69339999999999957</v>
      </c>
      <c r="T41">
        <f t="shared" si="2"/>
        <v>0.55560000000000009</v>
      </c>
    </row>
    <row r="42" spans="1:20" x14ac:dyDescent="0.3">
      <c r="A42">
        <v>6.5750000000000002</v>
      </c>
      <c r="B42">
        <v>6.5750000000000002</v>
      </c>
      <c r="C42">
        <v>5.7670000000000003</v>
      </c>
      <c r="D42">
        <v>6.5750000000000002</v>
      </c>
      <c r="E42">
        <v>6.641</v>
      </c>
      <c r="F42">
        <v>6.2510000000000003</v>
      </c>
      <c r="G42">
        <v>5.9240000000000004</v>
      </c>
      <c r="H42">
        <v>5.4630000000000001</v>
      </c>
      <c r="I42">
        <v>5.7670000000000003</v>
      </c>
      <c r="J42">
        <v>5.08</v>
      </c>
      <c r="K42">
        <v>5.109</v>
      </c>
      <c r="L42">
        <v>5.0110000000000001</v>
      </c>
      <c r="M42">
        <v>5.2910000000000004</v>
      </c>
      <c r="N42">
        <v>4.9850000000000003</v>
      </c>
      <c r="O42">
        <v>5.1184000000000003</v>
      </c>
      <c r="P42">
        <v>5.2191999999999998</v>
      </c>
      <c r="R42">
        <f t="shared" si="0"/>
        <v>0.78200000000000003</v>
      </c>
      <c r="S42">
        <f t="shared" si="1"/>
        <v>0.64860000000000007</v>
      </c>
      <c r="T42">
        <f t="shared" si="2"/>
        <v>0.54780000000000051</v>
      </c>
    </row>
    <row r="43" spans="1:20" x14ac:dyDescent="0.3">
      <c r="A43">
        <v>6.641</v>
      </c>
      <c r="B43">
        <v>6.641</v>
      </c>
      <c r="C43">
        <v>5.08</v>
      </c>
      <c r="D43">
        <v>6.641</v>
      </c>
      <c r="E43">
        <v>6.2510000000000003</v>
      </c>
      <c r="F43">
        <v>5.9240000000000004</v>
      </c>
      <c r="G43">
        <v>5.4630000000000001</v>
      </c>
      <c r="H43">
        <v>5.0970000000000004</v>
      </c>
      <c r="I43">
        <v>5.08</v>
      </c>
      <c r="J43">
        <v>5.109</v>
      </c>
      <c r="K43">
        <v>5.0110000000000001</v>
      </c>
      <c r="L43">
        <v>5.2910000000000004</v>
      </c>
      <c r="M43">
        <v>5.6420000000000003</v>
      </c>
      <c r="N43">
        <v>5.2984999999999998</v>
      </c>
      <c r="O43">
        <v>5.2977999999999996</v>
      </c>
      <c r="P43">
        <v>5.1969000000000003</v>
      </c>
      <c r="R43">
        <f t="shared" si="0"/>
        <v>-0.21849999999999969</v>
      </c>
      <c r="S43">
        <f t="shared" si="1"/>
        <v>-0.21779999999999955</v>
      </c>
      <c r="T43">
        <f t="shared" si="2"/>
        <v>-0.11690000000000023</v>
      </c>
    </row>
    <row r="44" spans="1:20" x14ac:dyDescent="0.3">
      <c r="A44">
        <v>6.2510000000000003</v>
      </c>
      <c r="B44">
        <v>6.2510000000000003</v>
      </c>
      <c r="C44">
        <v>5.109</v>
      </c>
      <c r="D44">
        <v>6.2510000000000003</v>
      </c>
      <c r="E44">
        <v>5.9240000000000004</v>
      </c>
      <c r="F44">
        <v>5.4630000000000001</v>
      </c>
      <c r="G44">
        <v>5.0970000000000004</v>
      </c>
      <c r="H44">
        <v>5.274</v>
      </c>
      <c r="I44">
        <v>5.109</v>
      </c>
      <c r="J44">
        <v>5.0110000000000001</v>
      </c>
      <c r="K44">
        <v>5.2910000000000004</v>
      </c>
      <c r="L44">
        <v>5.6420000000000003</v>
      </c>
      <c r="M44">
        <v>5.4039999999999999</v>
      </c>
      <c r="N44">
        <v>5.6304999999999996</v>
      </c>
      <c r="O44">
        <v>5.5887000000000002</v>
      </c>
      <c r="P44">
        <v>5.3883000000000001</v>
      </c>
      <c r="R44">
        <f t="shared" si="0"/>
        <v>-0.52149999999999963</v>
      </c>
      <c r="S44">
        <f t="shared" si="1"/>
        <v>-0.47970000000000024</v>
      </c>
      <c r="T44">
        <f t="shared" si="2"/>
        <v>-0.2793000000000001</v>
      </c>
    </row>
    <row r="45" spans="1:20" x14ac:dyDescent="0.3">
      <c r="A45">
        <v>5.9240000000000004</v>
      </c>
      <c r="B45">
        <v>5.9240000000000004</v>
      </c>
      <c r="C45">
        <v>5.0110000000000001</v>
      </c>
      <c r="D45">
        <v>5.9240000000000004</v>
      </c>
      <c r="E45">
        <v>5.4630000000000001</v>
      </c>
      <c r="F45">
        <v>5.0970000000000004</v>
      </c>
      <c r="G45">
        <v>5.274</v>
      </c>
      <c r="H45">
        <v>5.7080000000000002</v>
      </c>
      <c r="I45">
        <v>5.0110000000000001</v>
      </c>
      <c r="J45">
        <v>5.2910000000000004</v>
      </c>
      <c r="K45">
        <v>5.6420000000000003</v>
      </c>
      <c r="L45">
        <v>5.4039999999999999</v>
      </c>
      <c r="M45">
        <v>4.9770000000000003</v>
      </c>
      <c r="N45">
        <v>5.3930999999999996</v>
      </c>
      <c r="O45">
        <v>5.3859000000000004</v>
      </c>
      <c r="P45">
        <v>5.4245999999999999</v>
      </c>
      <c r="R45">
        <f t="shared" si="0"/>
        <v>-0.38209999999999944</v>
      </c>
      <c r="S45">
        <f t="shared" si="1"/>
        <v>-0.37490000000000023</v>
      </c>
      <c r="T45">
        <f t="shared" si="2"/>
        <v>-0.41359999999999975</v>
      </c>
    </row>
    <row r="46" spans="1:20" x14ac:dyDescent="0.3">
      <c r="A46">
        <v>5.4630000000000001</v>
      </c>
      <c r="B46">
        <v>5.4630000000000001</v>
      </c>
      <c r="C46">
        <v>5.2910000000000004</v>
      </c>
      <c r="D46">
        <v>5.4630000000000001</v>
      </c>
      <c r="E46">
        <v>5.0970000000000004</v>
      </c>
      <c r="F46">
        <v>5.274</v>
      </c>
      <c r="G46">
        <v>5.7080000000000002</v>
      </c>
      <c r="H46">
        <v>5.78</v>
      </c>
      <c r="I46">
        <v>5.2910000000000004</v>
      </c>
      <c r="J46">
        <v>5.6420000000000003</v>
      </c>
      <c r="K46">
        <v>5.4039999999999999</v>
      </c>
      <c r="L46">
        <v>4.9770000000000003</v>
      </c>
      <c r="M46">
        <v>5.492</v>
      </c>
      <c r="N46">
        <v>5.0088999999999997</v>
      </c>
      <c r="O46">
        <v>5.0446</v>
      </c>
      <c r="P46">
        <v>5.3125</v>
      </c>
      <c r="R46">
        <f t="shared" si="0"/>
        <v>0.28210000000000068</v>
      </c>
      <c r="S46">
        <f t="shared" si="1"/>
        <v>0.2464000000000004</v>
      </c>
      <c r="T46">
        <f t="shared" si="2"/>
        <v>-2.1499999999999631E-2</v>
      </c>
    </row>
    <row r="47" spans="1:20" x14ac:dyDescent="0.3">
      <c r="A47">
        <v>5.0970000000000004</v>
      </c>
      <c r="B47">
        <v>5.0970000000000004</v>
      </c>
      <c r="C47">
        <v>5.6420000000000003</v>
      </c>
      <c r="D47">
        <v>5.0970000000000004</v>
      </c>
      <c r="E47">
        <v>5.274</v>
      </c>
      <c r="F47">
        <v>5.7080000000000002</v>
      </c>
      <c r="G47">
        <v>5.78</v>
      </c>
      <c r="H47">
        <v>6.0720000000000001</v>
      </c>
      <c r="I47">
        <v>5.6420000000000003</v>
      </c>
      <c r="J47">
        <v>5.4039999999999999</v>
      </c>
      <c r="K47">
        <v>4.9770000000000003</v>
      </c>
      <c r="L47">
        <v>5.492</v>
      </c>
      <c r="M47">
        <v>4.891</v>
      </c>
      <c r="N47">
        <v>5.4855999999999998</v>
      </c>
      <c r="O47">
        <v>5.5468000000000002</v>
      </c>
      <c r="P47">
        <v>5.4027000000000003</v>
      </c>
      <c r="R47">
        <f t="shared" si="0"/>
        <v>0.15640000000000054</v>
      </c>
      <c r="S47">
        <f t="shared" si="1"/>
        <v>9.5200000000000173E-2</v>
      </c>
      <c r="T47">
        <f t="shared" si="2"/>
        <v>0.23930000000000007</v>
      </c>
    </row>
    <row r="48" spans="1:20" x14ac:dyDescent="0.3">
      <c r="A48">
        <v>5.274</v>
      </c>
      <c r="B48">
        <v>5.274</v>
      </c>
      <c r="C48">
        <v>5.4039999999999999</v>
      </c>
      <c r="D48">
        <v>5.274</v>
      </c>
      <c r="E48">
        <v>5.7080000000000002</v>
      </c>
      <c r="F48">
        <v>5.78</v>
      </c>
      <c r="G48">
        <v>6.0720000000000001</v>
      </c>
      <c r="H48">
        <v>6.6189999999999998</v>
      </c>
      <c r="I48">
        <v>5.4039999999999999</v>
      </c>
      <c r="J48">
        <v>4.9770000000000003</v>
      </c>
      <c r="K48">
        <v>5.492</v>
      </c>
      <c r="L48">
        <v>4.891</v>
      </c>
      <c r="M48">
        <v>4.883</v>
      </c>
      <c r="N48">
        <v>4.8198999999999996</v>
      </c>
      <c r="O48">
        <v>4.9660000000000002</v>
      </c>
      <c r="P48">
        <v>5.1952999999999996</v>
      </c>
      <c r="R48">
        <f t="shared" si="0"/>
        <v>0.58410000000000029</v>
      </c>
      <c r="S48">
        <f t="shared" si="1"/>
        <v>0.43799999999999972</v>
      </c>
      <c r="T48">
        <f t="shared" si="2"/>
        <v>0.20870000000000033</v>
      </c>
    </row>
    <row r="49" spans="1:20" x14ac:dyDescent="0.3">
      <c r="A49">
        <v>5.7080000000000002</v>
      </c>
      <c r="B49">
        <v>5.7080000000000002</v>
      </c>
      <c r="C49">
        <v>4.9770000000000003</v>
      </c>
      <c r="D49">
        <v>5.7080000000000002</v>
      </c>
      <c r="E49">
        <v>5.78</v>
      </c>
      <c r="F49">
        <v>6.0720000000000001</v>
      </c>
      <c r="G49">
        <v>6.6189999999999998</v>
      </c>
      <c r="H49">
        <v>7.1029999999999998</v>
      </c>
      <c r="I49">
        <v>4.9770000000000003</v>
      </c>
      <c r="J49">
        <v>5.492</v>
      </c>
      <c r="K49">
        <v>4.891</v>
      </c>
      <c r="L49">
        <v>4.883</v>
      </c>
      <c r="M49">
        <v>4.9539999999999997</v>
      </c>
      <c r="N49">
        <v>4.9607000000000001</v>
      </c>
      <c r="O49">
        <v>4.9447999999999999</v>
      </c>
      <c r="P49">
        <v>5.0735000000000001</v>
      </c>
      <c r="R49">
        <f t="shared" si="0"/>
        <v>1.6300000000000203E-2</v>
      </c>
      <c r="S49">
        <f t="shared" si="1"/>
        <v>3.220000000000045E-2</v>
      </c>
      <c r="T49">
        <f t="shared" si="2"/>
        <v>-9.6499999999999808E-2</v>
      </c>
    </row>
    <row r="50" spans="1:20" x14ac:dyDescent="0.3">
      <c r="A50">
        <v>5.78</v>
      </c>
      <c r="B50">
        <v>5.78</v>
      </c>
      <c r="C50">
        <v>5.492</v>
      </c>
      <c r="D50">
        <v>5.78</v>
      </c>
      <c r="E50">
        <v>6.0720000000000001</v>
      </c>
      <c r="F50">
        <v>6.6189999999999998</v>
      </c>
      <c r="G50">
        <v>7.1029999999999998</v>
      </c>
      <c r="H50">
        <v>7.1369999999999996</v>
      </c>
      <c r="I50">
        <v>5.492</v>
      </c>
      <c r="J50">
        <v>4.891</v>
      </c>
      <c r="K50">
        <v>4.883</v>
      </c>
      <c r="L50">
        <v>4.9539999999999997</v>
      </c>
      <c r="M50">
        <v>5.7770000000000001</v>
      </c>
      <c r="N50">
        <v>4.9394</v>
      </c>
      <c r="O50">
        <v>5.0427</v>
      </c>
      <c r="P50">
        <v>5.0601000000000003</v>
      </c>
      <c r="R50">
        <f t="shared" si="0"/>
        <v>0.55259999999999998</v>
      </c>
      <c r="S50">
        <f t="shared" si="1"/>
        <v>0.44930000000000003</v>
      </c>
      <c r="T50">
        <f t="shared" si="2"/>
        <v>0.43189999999999973</v>
      </c>
    </row>
    <row r="51" spans="1:20" x14ac:dyDescent="0.3">
      <c r="A51">
        <v>6.0720000000000001</v>
      </c>
      <c r="B51">
        <v>6.0720000000000001</v>
      </c>
      <c r="C51">
        <v>4.891</v>
      </c>
      <c r="D51">
        <v>6.0720000000000001</v>
      </c>
      <c r="E51">
        <v>6.6189999999999998</v>
      </c>
      <c r="F51">
        <v>7.1029999999999998</v>
      </c>
      <c r="G51">
        <v>7.1369999999999996</v>
      </c>
      <c r="H51">
        <v>7.0609999999999999</v>
      </c>
      <c r="I51">
        <v>4.891</v>
      </c>
      <c r="J51">
        <v>4.883</v>
      </c>
      <c r="K51">
        <v>4.9539999999999997</v>
      </c>
      <c r="L51">
        <v>5.7770000000000001</v>
      </c>
      <c r="M51">
        <v>6.2140000000000004</v>
      </c>
      <c r="N51">
        <v>5.7601000000000004</v>
      </c>
      <c r="O51">
        <v>5.7058999999999997</v>
      </c>
      <c r="P51">
        <v>5.2972000000000001</v>
      </c>
      <c r="R51">
        <f t="shared" si="0"/>
        <v>-0.86910000000000043</v>
      </c>
      <c r="S51">
        <f t="shared" si="1"/>
        <v>-0.81489999999999974</v>
      </c>
      <c r="T51">
        <f t="shared" si="2"/>
        <v>-0.40620000000000012</v>
      </c>
    </row>
    <row r="52" spans="1:20" x14ac:dyDescent="0.3">
      <c r="A52">
        <v>6.6189999999999998</v>
      </c>
      <c r="B52">
        <v>6.6189999999999998</v>
      </c>
      <c r="C52">
        <v>4.883</v>
      </c>
      <c r="D52">
        <v>6.6189999999999998</v>
      </c>
      <c r="E52">
        <v>7.1029999999999998</v>
      </c>
      <c r="F52">
        <v>7.1369999999999996</v>
      </c>
      <c r="G52">
        <v>7.0609999999999999</v>
      </c>
      <c r="H52">
        <v>7.2990000000000004</v>
      </c>
      <c r="I52">
        <v>4.883</v>
      </c>
      <c r="J52">
        <v>4.9539999999999997</v>
      </c>
      <c r="K52">
        <v>5.7770000000000001</v>
      </c>
      <c r="L52">
        <v>6.2140000000000004</v>
      </c>
      <c r="M52">
        <v>6.3470000000000004</v>
      </c>
      <c r="N52">
        <v>6.2274000000000003</v>
      </c>
      <c r="O52">
        <v>6.0979999999999999</v>
      </c>
      <c r="P52">
        <v>5.6890000000000001</v>
      </c>
      <c r="R52">
        <f t="shared" si="0"/>
        <v>-1.3444000000000003</v>
      </c>
      <c r="S52">
        <f t="shared" si="1"/>
        <v>-1.2149999999999999</v>
      </c>
      <c r="T52">
        <f t="shared" si="2"/>
        <v>-0.80600000000000005</v>
      </c>
    </row>
    <row r="53" spans="1:20" x14ac:dyDescent="0.3">
      <c r="A53">
        <v>7.1029999999999998</v>
      </c>
      <c r="B53">
        <v>7.1029999999999998</v>
      </c>
      <c r="C53">
        <v>4.9539999999999997</v>
      </c>
      <c r="D53">
        <v>7.1029999999999998</v>
      </c>
      <c r="E53">
        <v>7.1369999999999996</v>
      </c>
      <c r="F53">
        <v>7.0609999999999999</v>
      </c>
      <c r="G53">
        <v>7.2990000000000004</v>
      </c>
      <c r="H53">
        <v>7.4420000000000002</v>
      </c>
      <c r="I53">
        <v>4.9539999999999997</v>
      </c>
      <c r="J53">
        <v>5.7770000000000001</v>
      </c>
      <c r="K53">
        <v>6.2140000000000004</v>
      </c>
      <c r="L53">
        <v>6.3470000000000004</v>
      </c>
      <c r="M53">
        <v>6.1260000000000003</v>
      </c>
      <c r="N53">
        <v>6.4179000000000004</v>
      </c>
      <c r="O53">
        <v>6.2897999999999996</v>
      </c>
      <c r="P53">
        <v>5.9748999999999999</v>
      </c>
      <c r="R53">
        <f t="shared" si="0"/>
        <v>-1.4639000000000006</v>
      </c>
      <c r="S53">
        <f t="shared" si="1"/>
        <v>-1.3357999999999999</v>
      </c>
      <c r="T53">
        <f t="shared" si="2"/>
        <v>-1.0209000000000001</v>
      </c>
    </row>
    <row r="54" spans="1:20" x14ac:dyDescent="0.3">
      <c r="A54">
        <v>7.1369999999999996</v>
      </c>
      <c r="B54">
        <v>7.1369999999999996</v>
      </c>
      <c r="C54">
        <v>5.7770000000000001</v>
      </c>
      <c r="D54">
        <v>7.1369999999999996</v>
      </c>
      <c r="E54">
        <v>7.0609999999999999</v>
      </c>
      <c r="F54">
        <v>7.2990000000000004</v>
      </c>
      <c r="G54">
        <v>7.4420000000000002</v>
      </c>
      <c r="H54">
        <v>7.52</v>
      </c>
      <c r="I54">
        <v>5.7770000000000001</v>
      </c>
      <c r="J54">
        <v>6.2140000000000004</v>
      </c>
      <c r="K54">
        <v>6.3470000000000004</v>
      </c>
      <c r="L54">
        <v>6.1260000000000003</v>
      </c>
      <c r="M54">
        <v>5.3769999999999998</v>
      </c>
      <c r="N54">
        <v>6.1593999999999998</v>
      </c>
      <c r="O54">
        <v>6.1483999999999996</v>
      </c>
      <c r="P54">
        <v>6.0918000000000001</v>
      </c>
      <c r="R54">
        <f t="shared" si="0"/>
        <v>-0.38239999999999963</v>
      </c>
      <c r="S54">
        <f t="shared" si="1"/>
        <v>-0.37139999999999951</v>
      </c>
      <c r="T54">
        <f t="shared" si="2"/>
        <v>-0.31479999999999997</v>
      </c>
    </row>
    <row r="55" spans="1:20" x14ac:dyDescent="0.3">
      <c r="A55">
        <v>7.0609999999999999</v>
      </c>
      <c r="B55">
        <v>7.0609999999999999</v>
      </c>
      <c r="C55">
        <v>6.2140000000000004</v>
      </c>
      <c r="D55">
        <v>7.0609999999999999</v>
      </c>
      <c r="E55">
        <v>7.2990000000000004</v>
      </c>
      <c r="F55">
        <v>7.4420000000000002</v>
      </c>
      <c r="G55">
        <v>7.52</v>
      </c>
      <c r="H55">
        <v>7.6920000000000002</v>
      </c>
      <c r="I55">
        <v>6.2140000000000004</v>
      </c>
      <c r="J55">
        <v>6.3470000000000004</v>
      </c>
      <c r="K55">
        <v>6.1260000000000003</v>
      </c>
      <c r="L55">
        <v>5.3769999999999998</v>
      </c>
      <c r="M55">
        <v>5.6349999999999998</v>
      </c>
      <c r="N55">
        <v>5.3977000000000004</v>
      </c>
      <c r="O55">
        <v>5.4909999999999997</v>
      </c>
      <c r="P55">
        <v>5.8300999999999998</v>
      </c>
      <c r="R55">
        <f t="shared" si="0"/>
        <v>0.81630000000000003</v>
      </c>
      <c r="S55">
        <f t="shared" si="1"/>
        <v>0.72300000000000075</v>
      </c>
      <c r="T55">
        <f t="shared" si="2"/>
        <v>0.38390000000000057</v>
      </c>
    </row>
    <row r="56" spans="1:20" x14ac:dyDescent="0.3">
      <c r="A56">
        <v>7.2990000000000004</v>
      </c>
      <c r="B56">
        <v>7.2990000000000004</v>
      </c>
      <c r="C56">
        <v>6.3470000000000004</v>
      </c>
      <c r="D56">
        <v>7.2990000000000004</v>
      </c>
      <c r="E56">
        <v>7.4420000000000002</v>
      </c>
      <c r="F56">
        <v>7.52</v>
      </c>
      <c r="G56">
        <v>7.6920000000000002</v>
      </c>
      <c r="H56">
        <v>7.508</v>
      </c>
      <c r="I56">
        <v>6.3470000000000004</v>
      </c>
      <c r="J56">
        <v>6.1260000000000003</v>
      </c>
      <c r="K56">
        <v>5.3769999999999998</v>
      </c>
      <c r="L56">
        <v>5.6349999999999998</v>
      </c>
      <c r="M56">
        <v>5.5220000000000002</v>
      </c>
      <c r="N56">
        <v>5.6532999999999998</v>
      </c>
      <c r="O56">
        <v>5.7285000000000004</v>
      </c>
      <c r="P56">
        <v>5.7377000000000002</v>
      </c>
      <c r="R56">
        <f t="shared" si="0"/>
        <v>0.69370000000000065</v>
      </c>
      <c r="S56">
        <f t="shared" si="1"/>
        <v>0.61850000000000005</v>
      </c>
      <c r="T56">
        <f t="shared" si="2"/>
        <v>0.60930000000000017</v>
      </c>
    </row>
    <row r="57" spans="1:20" x14ac:dyDescent="0.3">
      <c r="A57">
        <v>7.4420000000000002</v>
      </c>
      <c r="B57">
        <v>7.4420000000000002</v>
      </c>
      <c r="C57">
        <v>6.1260000000000003</v>
      </c>
      <c r="D57">
        <v>7.4420000000000002</v>
      </c>
      <c r="E57">
        <v>7.52</v>
      </c>
      <c r="F57">
        <v>7.6920000000000002</v>
      </c>
      <c r="G57">
        <v>7.508</v>
      </c>
      <c r="H57">
        <v>7.15</v>
      </c>
      <c r="I57">
        <v>6.1260000000000003</v>
      </c>
      <c r="J57">
        <v>5.3769999999999998</v>
      </c>
      <c r="K57">
        <v>5.6349999999999998</v>
      </c>
      <c r="L57">
        <v>5.5220000000000002</v>
      </c>
      <c r="M57">
        <v>5.2149999999999999</v>
      </c>
      <c r="N57">
        <v>5.4703999999999997</v>
      </c>
      <c r="O57">
        <v>5.5728999999999997</v>
      </c>
      <c r="P57">
        <v>5.6151999999999997</v>
      </c>
      <c r="R57">
        <f t="shared" si="0"/>
        <v>0.65560000000000063</v>
      </c>
      <c r="S57">
        <f t="shared" si="1"/>
        <v>0.55310000000000059</v>
      </c>
      <c r="T57">
        <f t="shared" si="2"/>
        <v>0.51080000000000059</v>
      </c>
    </row>
    <row r="58" spans="1:20" x14ac:dyDescent="0.3">
      <c r="A58">
        <v>7.52</v>
      </c>
      <c r="B58">
        <v>7.52</v>
      </c>
      <c r="C58">
        <v>5.3769999999999998</v>
      </c>
      <c r="D58">
        <v>7.52</v>
      </c>
      <c r="E58">
        <v>7.6920000000000002</v>
      </c>
      <c r="F58">
        <v>7.508</v>
      </c>
      <c r="G58">
        <v>7.15</v>
      </c>
      <c r="H58">
        <v>6.2359999999999998</v>
      </c>
      <c r="I58">
        <v>5.3769999999999998</v>
      </c>
      <c r="J58">
        <v>5.6349999999999998</v>
      </c>
      <c r="K58">
        <v>5.5220000000000002</v>
      </c>
      <c r="L58">
        <v>5.2149999999999999</v>
      </c>
      <c r="M58">
        <v>5.202</v>
      </c>
      <c r="N58">
        <v>5.2282999999999999</v>
      </c>
      <c r="O58">
        <v>5.2649999999999997</v>
      </c>
      <c r="P58">
        <v>5.4347000000000003</v>
      </c>
      <c r="R58">
        <f t="shared" si="0"/>
        <v>0.14869999999999983</v>
      </c>
      <c r="S58">
        <f t="shared" si="1"/>
        <v>0.1120000000000001</v>
      </c>
      <c r="T58">
        <f t="shared" si="2"/>
        <v>-5.7700000000000529E-2</v>
      </c>
    </row>
    <row r="59" spans="1:20" x14ac:dyDescent="0.3">
      <c r="A59">
        <v>7.6920000000000002</v>
      </c>
      <c r="B59">
        <v>7.6920000000000002</v>
      </c>
      <c r="C59">
        <v>5.6349999999999998</v>
      </c>
      <c r="D59">
        <v>7.6920000000000002</v>
      </c>
      <c r="E59">
        <v>7.508</v>
      </c>
      <c r="F59">
        <v>7.15</v>
      </c>
      <c r="G59">
        <v>6.2359999999999998</v>
      </c>
      <c r="H59">
        <v>6.1769999999999996</v>
      </c>
      <c r="I59">
        <v>5.6349999999999998</v>
      </c>
      <c r="J59">
        <v>5.5220000000000002</v>
      </c>
      <c r="K59">
        <v>5.2149999999999999</v>
      </c>
      <c r="L59">
        <v>5.202</v>
      </c>
      <c r="M59">
        <v>4.4139999999999997</v>
      </c>
      <c r="N59">
        <v>5.22</v>
      </c>
      <c r="O59">
        <v>5.2866</v>
      </c>
      <c r="P59">
        <v>5.3734999999999999</v>
      </c>
      <c r="R59">
        <f t="shared" si="0"/>
        <v>0.41500000000000004</v>
      </c>
      <c r="S59">
        <f t="shared" si="1"/>
        <v>0.34839999999999982</v>
      </c>
      <c r="T59">
        <f t="shared" si="2"/>
        <v>0.26149999999999984</v>
      </c>
    </row>
    <row r="60" spans="1:20" x14ac:dyDescent="0.3">
      <c r="A60">
        <v>7.508</v>
      </c>
      <c r="B60">
        <v>7.508</v>
      </c>
      <c r="C60">
        <v>5.5220000000000002</v>
      </c>
      <c r="D60">
        <v>7.508</v>
      </c>
      <c r="E60">
        <v>7.15</v>
      </c>
      <c r="F60">
        <v>6.2359999999999998</v>
      </c>
      <c r="G60">
        <v>6.1769999999999996</v>
      </c>
      <c r="H60">
        <v>5.2839999999999998</v>
      </c>
      <c r="I60">
        <v>5.5220000000000002</v>
      </c>
      <c r="J60">
        <v>5.2149999999999999</v>
      </c>
      <c r="K60">
        <v>5.202</v>
      </c>
      <c r="L60">
        <v>4.4139999999999997</v>
      </c>
      <c r="M60">
        <v>4.9320000000000004</v>
      </c>
      <c r="N60">
        <v>4.4168000000000003</v>
      </c>
      <c r="O60">
        <v>4.5694999999999997</v>
      </c>
      <c r="P60">
        <v>5.0141999999999998</v>
      </c>
      <c r="R60">
        <f t="shared" si="0"/>
        <v>1.1052</v>
      </c>
      <c r="S60">
        <f t="shared" si="1"/>
        <v>0.95250000000000057</v>
      </c>
      <c r="T60">
        <f t="shared" si="2"/>
        <v>0.50780000000000047</v>
      </c>
    </row>
    <row r="61" spans="1:20" x14ac:dyDescent="0.3">
      <c r="A61">
        <v>7.15</v>
      </c>
      <c r="B61">
        <v>7.15</v>
      </c>
      <c r="C61">
        <v>5.2149999999999999</v>
      </c>
      <c r="D61">
        <v>7.15</v>
      </c>
      <c r="E61">
        <v>6.2359999999999998</v>
      </c>
      <c r="F61">
        <v>6.1769999999999996</v>
      </c>
      <c r="G61">
        <v>5.2839999999999998</v>
      </c>
      <c r="H61">
        <v>4.8319999999999999</v>
      </c>
      <c r="I61">
        <v>5.2149999999999999</v>
      </c>
      <c r="J61">
        <v>5.202</v>
      </c>
      <c r="K61">
        <v>4.4139999999999997</v>
      </c>
      <c r="L61">
        <v>4.9320000000000004</v>
      </c>
      <c r="M61">
        <v>4.4829999999999997</v>
      </c>
      <c r="N61">
        <v>5.0107999999999997</v>
      </c>
      <c r="O61">
        <v>5.0616000000000003</v>
      </c>
      <c r="P61">
        <v>4.9490999999999996</v>
      </c>
      <c r="R61">
        <f t="shared" si="0"/>
        <v>0.20420000000000016</v>
      </c>
      <c r="S61">
        <f t="shared" si="1"/>
        <v>0.15339999999999954</v>
      </c>
      <c r="T61">
        <f t="shared" si="2"/>
        <v>0.26590000000000025</v>
      </c>
    </row>
    <row r="62" spans="1:20" x14ac:dyDescent="0.3">
      <c r="A62">
        <v>6.2359999999999998</v>
      </c>
      <c r="B62">
        <v>6.2359999999999998</v>
      </c>
      <c r="C62">
        <v>5.202</v>
      </c>
      <c r="D62">
        <v>6.2359999999999998</v>
      </c>
      <c r="E62">
        <v>6.1769999999999996</v>
      </c>
      <c r="F62">
        <v>5.2839999999999998</v>
      </c>
      <c r="G62">
        <v>4.8319999999999999</v>
      </c>
      <c r="H62">
        <v>4.923</v>
      </c>
      <c r="I62">
        <v>5.202</v>
      </c>
      <c r="J62">
        <v>4.4139999999999997</v>
      </c>
      <c r="K62">
        <v>4.9320000000000004</v>
      </c>
      <c r="L62">
        <v>4.4829999999999997</v>
      </c>
      <c r="M62">
        <v>4.9740000000000002</v>
      </c>
      <c r="N62">
        <v>4.4008000000000003</v>
      </c>
      <c r="O62">
        <v>4.5759999999999996</v>
      </c>
      <c r="P62">
        <v>4.7507000000000001</v>
      </c>
      <c r="R62">
        <f t="shared" si="0"/>
        <v>0.80119999999999969</v>
      </c>
      <c r="S62">
        <f t="shared" si="1"/>
        <v>0.62600000000000033</v>
      </c>
      <c r="T62">
        <f t="shared" si="2"/>
        <v>0.45129999999999981</v>
      </c>
    </row>
    <row r="63" spans="1:20" x14ac:dyDescent="0.3">
      <c r="A63">
        <v>6.1769999999999996</v>
      </c>
      <c r="B63">
        <v>6.1769999999999996</v>
      </c>
      <c r="C63">
        <v>4.4139999999999997</v>
      </c>
      <c r="D63">
        <v>6.1769999999999996</v>
      </c>
      <c r="E63">
        <v>5.2839999999999998</v>
      </c>
      <c r="F63">
        <v>4.8319999999999999</v>
      </c>
      <c r="G63">
        <v>4.923</v>
      </c>
      <c r="H63">
        <v>4.7779999999999996</v>
      </c>
      <c r="I63">
        <v>4.4139999999999997</v>
      </c>
      <c r="J63">
        <v>4.9320000000000004</v>
      </c>
      <c r="K63">
        <v>4.4829999999999997</v>
      </c>
      <c r="L63">
        <v>4.9740000000000002</v>
      </c>
      <c r="M63">
        <v>4.8120000000000003</v>
      </c>
      <c r="N63">
        <v>5.0372000000000003</v>
      </c>
      <c r="O63">
        <v>4.9856999999999996</v>
      </c>
      <c r="P63">
        <v>4.7878999999999996</v>
      </c>
      <c r="R63">
        <f t="shared" si="0"/>
        <v>-0.62320000000000064</v>
      </c>
      <c r="S63">
        <f t="shared" si="1"/>
        <v>-0.57169999999999987</v>
      </c>
      <c r="T63">
        <f t="shared" si="2"/>
        <v>-0.3738999999999999</v>
      </c>
    </row>
    <row r="64" spans="1:20" x14ac:dyDescent="0.3">
      <c r="A64">
        <v>5.2839999999999998</v>
      </c>
      <c r="B64">
        <v>5.2839999999999998</v>
      </c>
      <c r="C64">
        <v>4.9320000000000004</v>
      </c>
      <c r="D64">
        <v>5.2839999999999998</v>
      </c>
      <c r="E64">
        <v>4.8319999999999999</v>
      </c>
      <c r="F64">
        <v>4.923</v>
      </c>
      <c r="G64">
        <v>4.7779999999999996</v>
      </c>
      <c r="H64">
        <v>5.4429999999999996</v>
      </c>
      <c r="I64">
        <v>4.9320000000000004</v>
      </c>
      <c r="J64">
        <v>4.4829999999999997</v>
      </c>
      <c r="K64">
        <v>4.9740000000000002</v>
      </c>
      <c r="L64">
        <v>4.8120000000000003</v>
      </c>
      <c r="M64">
        <v>4.9080000000000004</v>
      </c>
      <c r="N64">
        <v>4.7565</v>
      </c>
      <c r="O64">
        <v>4.8346</v>
      </c>
      <c r="P64">
        <v>4.8498000000000001</v>
      </c>
      <c r="R64">
        <f t="shared" si="0"/>
        <v>0.17550000000000043</v>
      </c>
      <c r="S64">
        <f t="shared" si="1"/>
        <v>9.7400000000000375E-2</v>
      </c>
      <c r="T64">
        <f t="shared" si="2"/>
        <v>8.2200000000000273E-2</v>
      </c>
    </row>
    <row r="65" spans="1:20" x14ac:dyDescent="0.3">
      <c r="A65">
        <v>4.8319999999999999</v>
      </c>
      <c r="B65">
        <v>4.8319999999999999</v>
      </c>
      <c r="C65">
        <v>4.4829999999999997</v>
      </c>
      <c r="D65">
        <v>4.8319999999999999</v>
      </c>
      <c r="E65">
        <v>4.923</v>
      </c>
      <c r="F65">
        <v>4.7779999999999996</v>
      </c>
      <c r="G65">
        <v>5.4429999999999996</v>
      </c>
      <c r="H65">
        <v>5.48</v>
      </c>
      <c r="I65">
        <v>4.4829999999999997</v>
      </c>
      <c r="J65">
        <v>4.9740000000000002</v>
      </c>
      <c r="K65">
        <v>4.8120000000000003</v>
      </c>
      <c r="L65">
        <v>4.9080000000000004</v>
      </c>
      <c r="M65">
        <v>4.9790000000000001</v>
      </c>
      <c r="N65">
        <v>4.9382000000000001</v>
      </c>
      <c r="O65">
        <v>4.9006999999999996</v>
      </c>
      <c r="P65">
        <v>4.8696000000000002</v>
      </c>
      <c r="R65">
        <f t="shared" si="0"/>
        <v>-0.45520000000000049</v>
      </c>
      <c r="S65">
        <f t="shared" si="1"/>
        <v>-0.41769999999999996</v>
      </c>
      <c r="T65">
        <f t="shared" si="2"/>
        <v>-0.3866000000000005</v>
      </c>
    </row>
    <row r="66" spans="1:20" x14ac:dyDescent="0.3">
      <c r="A66">
        <v>4.923</v>
      </c>
      <c r="B66">
        <v>4.923</v>
      </c>
      <c r="C66">
        <v>4.9740000000000002</v>
      </c>
      <c r="D66">
        <v>4.923</v>
      </c>
      <c r="E66">
        <v>4.7779999999999996</v>
      </c>
      <c r="F66">
        <v>5.4429999999999996</v>
      </c>
      <c r="G66">
        <v>5.48</v>
      </c>
      <c r="H66">
        <v>5.6079999999999997</v>
      </c>
      <c r="I66">
        <v>4.9740000000000002</v>
      </c>
      <c r="J66">
        <v>4.8120000000000003</v>
      </c>
      <c r="K66">
        <v>4.9080000000000004</v>
      </c>
      <c r="L66">
        <v>4.9790000000000001</v>
      </c>
      <c r="M66">
        <v>4.67</v>
      </c>
      <c r="N66">
        <v>4.9694000000000003</v>
      </c>
      <c r="O66">
        <v>5.0018000000000002</v>
      </c>
      <c r="P66">
        <v>4.9710999999999999</v>
      </c>
      <c r="R66">
        <f t="shared" si="0"/>
        <v>4.5999999999999375E-3</v>
      </c>
      <c r="S66">
        <f t="shared" si="1"/>
        <v>-2.7800000000000047E-2</v>
      </c>
      <c r="T66">
        <f t="shared" si="2"/>
        <v>2.9000000000003467E-3</v>
      </c>
    </row>
    <row r="67" spans="1:20" x14ac:dyDescent="0.3">
      <c r="A67">
        <v>4.7779999999999996</v>
      </c>
      <c r="B67">
        <v>4.7779999999999996</v>
      </c>
      <c r="C67">
        <v>4.8120000000000003</v>
      </c>
      <c r="D67">
        <v>4.7779999999999996</v>
      </c>
      <c r="E67">
        <v>5.4429999999999996</v>
      </c>
      <c r="F67">
        <v>5.48</v>
      </c>
      <c r="G67">
        <v>5.6079999999999997</v>
      </c>
      <c r="H67">
        <v>5.4429999999999996</v>
      </c>
      <c r="I67">
        <v>4.8120000000000003</v>
      </c>
      <c r="J67">
        <v>4.9080000000000004</v>
      </c>
      <c r="K67">
        <v>4.9790000000000001</v>
      </c>
      <c r="L67">
        <v>4.67</v>
      </c>
      <c r="M67">
        <v>4.7510000000000003</v>
      </c>
      <c r="N67">
        <v>4.6616</v>
      </c>
      <c r="O67">
        <v>4.7038000000000002</v>
      </c>
      <c r="P67">
        <v>4.8654000000000002</v>
      </c>
      <c r="R67">
        <f t="shared" si="0"/>
        <v>0.15040000000000031</v>
      </c>
      <c r="S67">
        <f t="shared" si="1"/>
        <v>0.10820000000000007</v>
      </c>
      <c r="T67">
        <f t="shared" si="2"/>
        <v>-5.3399999999999892E-2</v>
      </c>
    </row>
    <row r="68" spans="1:20" x14ac:dyDescent="0.3">
      <c r="A68">
        <v>5.4429999999999996</v>
      </c>
      <c r="B68">
        <v>5.4429999999999996</v>
      </c>
      <c r="C68">
        <v>4.9080000000000004</v>
      </c>
      <c r="D68">
        <v>5.4429999999999996</v>
      </c>
      <c r="E68">
        <v>5.48</v>
      </c>
      <c r="F68">
        <v>5.6079999999999997</v>
      </c>
      <c r="G68">
        <v>5.4429999999999996</v>
      </c>
      <c r="H68">
        <v>5.8109999999999999</v>
      </c>
      <c r="I68">
        <v>4.9080000000000004</v>
      </c>
      <c r="J68">
        <v>4.9790000000000001</v>
      </c>
      <c r="K68">
        <v>4.67</v>
      </c>
      <c r="L68">
        <v>4.7510000000000003</v>
      </c>
      <c r="M68">
        <v>4.1929999999999996</v>
      </c>
      <c r="N68">
        <v>4.7919999999999998</v>
      </c>
      <c r="O68">
        <v>4.8132999999999999</v>
      </c>
      <c r="P68">
        <v>4.8461999999999996</v>
      </c>
      <c r="R68">
        <f t="shared" si="0"/>
        <v>0.11600000000000055</v>
      </c>
      <c r="S68">
        <f t="shared" si="1"/>
        <v>9.470000000000045E-2</v>
      </c>
      <c r="T68">
        <f t="shared" si="2"/>
        <v>6.1800000000000743E-2</v>
      </c>
    </row>
    <row r="69" spans="1:20" x14ac:dyDescent="0.3">
      <c r="A69">
        <v>5.48</v>
      </c>
      <c r="B69">
        <v>5.48</v>
      </c>
      <c r="C69">
        <v>4.9790000000000001</v>
      </c>
      <c r="D69">
        <v>5.48</v>
      </c>
      <c r="E69">
        <v>5.6079999999999997</v>
      </c>
      <c r="F69">
        <v>5.4429999999999996</v>
      </c>
      <c r="G69">
        <v>5.8109999999999999</v>
      </c>
      <c r="H69">
        <v>5.6959999999999997</v>
      </c>
      <c r="I69">
        <v>4.9790000000000001</v>
      </c>
      <c r="J69">
        <v>4.67</v>
      </c>
      <c r="K69">
        <v>4.7510000000000003</v>
      </c>
      <c r="L69">
        <v>4.1929999999999996</v>
      </c>
      <c r="M69">
        <v>4.1639999999999997</v>
      </c>
      <c r="N69">
        <v>4.1784999999999997</v>
      </c>
      <c r="O69">
        <v>4.2967000000000004</v>
      </c>
      <c r="P69">
        <v>4.6142000000000003</v>
      </c>
      <c r="R69">
        <f t="shared" ref="R69:R132" si="3">(C69-N69)</f>
        <v>0.80050000000000043</v>
      </c>
      <c r="S69">
        <f t="shared" ref="S69:S132" si="4">(C69-O69)</f>
        <v>0.68229999999999968</v>
      </c>
      <c r="T69">
        <f t="shared" ref="T69:T132" si="5">(C69-P69)</f>
        <v>0.36479999999999979</v>
      </c>
    </row>
    <row r="70" spans="1:20" x14ac:dyDescent="0.3">
      <c r="A70">
        <v>5.6079999999999997</v>
      </c>
      <c r="B70">
        <v>5.6079999999999997</v>
      </c>
      <c r="C70">
        <v>4.67</v>
      </c>
      <c r="D70">
        <v>5.6079999999999997</v>
      </c>
      <c r="E70">
        <v>5.4429999999999996</v>
      </c>
      <c r="F70">
        <v>5.8109999999999999</v>
      </c>
      <c r="G70">
        <v>5.6959999999999997</v>
      </c>
      <c r="H70">
        <v>5.8109999999999999</v>
      </c>
      <c r="I70">
        <v>4.67</v>
      </c>
      <c r="J70">
        <v>4.7510000000000003</v>
      </c>
      <c r="K70">
        <v>4.1929999999999996</v>
      </c>
      <c r="L70">
        <v>4.1639999999999997</v>
      </c>
      <c r="M70">
        <v>4.242</v>
      </c>
      <c r="N70">
        <v>4.2682000000000002</v>
      </c>
      <c r="O70">
        <v>4.2675999999999998</v>
      </c>
      <c r="P70">
        <v>4.4310999999999998</v>
      </c>
      <c r="R70">
        <f t="shared" si="3"/>
        <v>0.40179999999999971</v>
      </c>
      <c r="S70">
        <f t="shared" si="4"/>
        <v>0.40240000000000009</v>
      </c>
      <c r="T70">
        <f t="shared" si="5"/>
        <v>0.23890000000000011</v>
      </c>
    </row>
    <row r="71" spans="1:20" x14ac:dyDescent="0.3">
      <c r="A71">
        <v>5.4429999999999996</v>
      </c>
      <c r="B71">
        <v>5.4429999999999996</v>
      </c>
      <c r="C71">
        <v>4.7510000000000003</v>
      </c>
      <c r="D71">
        <v>5.4429999999999996</v>
      </c>
      <c r="E71">
        <v>5.8109999999999999</v>
      </c>
      <c r="F71">
        <v>5.6959999999999997</v>
      </c>
      <c r="G71">
        <v>5.8109999999999999</v>
      </c>
      <c r="H71">
        <v>5.3079999999999998</v>
      </c>
      <c r="I71">
        <v>4.7510000000000003</v>
      </c>
      <c r="J71">
        <v>4.1929999999999996</v>
      </c>
      <c r="K71">
        <v>4.1639999999999997</v>
      </c>
      <c r="L71">
        <v>4.242</v>
      </c>
      <c r="M71">
        <v>4.8339999999999996</v>
      </c>
      <c r="N71">
        <v>4.2679999999999998</v>
      </c>
      <c r="O71">
        <v>4.335</v>
      </c>
      <c r="P71">
        <v>4.3570000000000002</v>
      </c>
      <c r="R71">
        <f t="shared" si="3"/>
        <v>0.48300000000000054</v>
      </c>
      <c r="S71">
        <f t="shared" si="4"/>
        <v>0.41600000000000037</v>
      </c>
      <c r="T71">
        <f t="shared" si="5"/>
        <v>0.39400000000000013</v>
      </c>
    </row>
    <row r="72" spans="1:20" x14ac:dyDescent="0.3">
      <c r="A72">
        <v>5.8109999999999999</v>
      </c>
      <c r="B72">
        <v>5.8109999999999999</v>
      </c>
      <c r="C72">
        <v>4.1929999999999996</v>
      </c>
      <c r="D72">
        <v>5.8109999999999999</v>
      </c>
      <c r="E72">
        <v>5.6959999999999997</v>
      </c>
      <c r="F72">
        <v>5.8109999999999999</v>
      </c>
      <c r="G72">
        <v>5.3079999999999998</v>
      </c>
      <c r="H72">
        <v>4.2720000000000002</v>
      </c>
      <c r="I72">
        <v>4.1929999999999996</v>
      </c>
      <c r="J72">
        <v>4.1639999999999997</v>
      </c>
      <c r="K72">
        <v>4.242</v>
      </c>
      <c r="L72">
        <v>4.8339999999999996</v>
      </c>
      <c r="M72">
        <v>5.05</v>
      </c>
      <c r="N72">
        <v>4.8666</v>
      </c>
      <c r="O72">
        <v>4.8453999999999997</v>
      </c>
      <c r="P72">
        <v>4.4897999999999998</v>
      </c>
      <c r="R72">
        <f t="shared" si="3"/>
        <v>-0.67360000000000042</v>
      </c>
      <c r="S72">
        <f t="shared" si="4"/>
        <v>-0.65240000000000009</v>
      </c>
      <c r="T72">
        <f t="shared" si="5"/>
        <v>-0.29680000000000017</v>
      </c>
    </row>
    <row r="73" spans="1:20" x14ac:dyDescent="0.3">
      <c r="A73">
        <v>5.6959999999999997</v>
      </c>
      <c r="B73">
        <v>5.6959999999999997</v>
      </c>
      <c r="C73">
        <v>4.1639999999999997</v>
      </c>
      <c r="D73">
        <v>5.6959999999999997</v>
      </c>
      <c r="E73">
        <v>5.8109999999999999</v>
      </c>
      <c r="F73">
        <v>5.3079999999999998</v>
      </c>
      <c r="G73">
        <v>4.2720000000000002</v>
      </c>
      <c r="H73">
        <v>4.1790000000000003</v>
      </c>
      <c r="I73">
        <v>4.1639999999999997</v>
      </c>
      <c r="J73">
        <v>4.242</v>
      </c>
      <c r="K73">
        <v>4.8339999999999996</v>
      </c>
      <c r="L73">
        <v>5.05</v>
      </c>
      <c r="M73">
        <v>5.08</v>
      </c>
      <c r="N73">
        <v>5.0339</v>
      </c>
      <c r="O73">
        <v>5.0209000000000001</v>
      </c>
      <c r="P73">
        <v>4.7323000000000004</v>
      </c>
      <c r="R73">
        <f t="shared" si="3"/>
        <v>-0.86990000000000034</v>
      </c>
      <c r="S73">
        <f t="shared" si="4"/>
        <v>-0.85690000000000044</v>
      </c>
      <c r="T73">
        <f t="shared" si="5"/>
        <v>-0.56830000000000069</v>
      </c>
    </row>
    <row r="74" spans="1:20" x14ac:dyDescent="0.3">
      <c r="A74">
        <v>5.8109999999999999</v>
      </c>
      <c r="B74">
        <v>5.8109999999999999</v>
      </c>
      <c r="C74">
        <v>4.242</v>
      </c>
      <c r="D74">
        <v>5.8109999999999999</v>
      </c>
      <c r="E74">
        <v>5.3079999999999998</v>
      </c>
      <c r="F74">
        <v>4.2720000000000002</v>
      </c>
      <c r="G74">
        <v>4.1790000000000003</v>
      </c>
      <c r="H74">
        <v>4.2839999999999998</v>
      </c>
      <c r="I74">
        <v>4.242</v>
      </c>
      <c r="J74">
        <v>4.8339999999999996</v>
      </c>
      <c r="K74">
        <v>5.05</v>
      </c>
      <c r="L74">
        <v>5.08</v>
      </c>
      <c r="M74">
        <v>4.7210000000000001</v>
      </c>
      <c r="N74">
        <v>5.0841000000000003</v>
      </c>
      <c r="O74">
        <v>5.0369000000000002</v>
      </c>
      <c r="P74">
        <v>4.9328000000000003</v>
      </c>
      <c r="R74">
        <f t="shared" si="3"/>
        <v>-0.84210000000000029</v>
      </c>
      <c r="S74">
        <f t="shared" si="4"/>
        <v>-0.79490000000000016</v>
      </c>
      <c r="T74">
        <f t="shared" si="5"/>
        <v>-0.6908000000000003</v>
      </c>
    </row>
    <row r="75" spans="1:20" x14ac:dyDescent="0.3">
      <c r="A75">
        <v>5.3079999999999998</v>
      </c>
      <c r="B75">
        <v>5.3079999999999998</v>
      </c>
      <c r="C75">
        <v>4.8339999999999996</v>
      </c>
      <c r="D75">
        <v>5.3079999999999998</v>
      </c>
      <c r="E75">
        <v>4.2720000000000002</v>
      </c>
      <c r="F75">
        <v>4.1790000000000003</v>
      </c>
      <c r="G75">
        <v>4.2839999999999998</v>
      </c>
      <c r="H75">
        <v>4.3730000000000002</v>
      </c>
      <c r="I75">
        <v>4.8339999999999996</v>
      </c>
      <c r="J75">
        <v>5.05</v>
      </c>
      <c r="K75">
        <v>5.08</v>
      </c>
      <c r="L75">
        <v>4.7210000000000001</v>
      </c>
      <c r="M75">
        <v>4.2130000000000001</v>
      </c>
      <c r="N75">
        <v>4.7195999999999998</v>
      </c>
      <c r="O75">
        <v>4.7518000000000002</v>
      </c>
      <c r="P75">
        <v>4.9450000000000003</v>
      </c>
      <c r="R75">
        <f t="shared" si="3"/>
        <v>0.11439999999999984</v>
      </c>
      <c r="S75">
        <f t="shared" si="4"/>
        <v>8.2199999999999385E-2</v>
      </c>
      <c r="T75">
        <f t="shared" si="5"/>
        <v>-0.11100000000000065</v>
      </c>
    </row>
    <row r="76" spans="1:20" x14ac:dyDescent="0.3">
      <c r="A76">
        <v>4.2720000000000002</v>
      </c>
      <c r="B76">
        <v>4.2720000000000002</v>
      </c>
      <c r="C76">
        <v>5.05</v>
      </c>
      <c r="D76">
        <v>4.2720000000000002</v>
      </c>
      <c r="E76">
        <v>4.1790000000000003</v>
      </c>
      <c r="F76">
        <v>4.2839999999999998</v>
      </c>
      <c r="G76">
        <v>4.3730000000000002</v>
      </c>
      <c r="H76">
        <v>4.5540000000000003</v>
      </c>
      <c r="I76">
        <v>5.05</v>
      </c>
      <c r="J76">
        <v>5.08</v>
      </c>
      <c r="K76">
        <v>4.7210000000000001</v>
      </c>
      <c r="L76">
        <v>4.2130000000000001</v>
      </c>
      <c r="M76">
        <v>4.2130000000000001</v>
      </c>
      <c r="N76">
        <v>4.2778999999999998</v>
      </c>
      <c r="O76">
        <v>4.3349000000000002</v>
      </c>
      <c r="P76">
        <v>4.7096999999999998</v>
      </c>
      <c r="R76">
        <f t="shared" si="3"/>
        <v>0.77210000000000001</v>
      </c>
      <c r="S76">
        <f t="shared" si="4"/>
        <v>0.71509999999999962</v>
      </c>
      <c r="T76">
        <f t="shared" si="5"/>
        <v>0.34030000000000005</v>
      </c>
    </row>
    <row r="77" spans="1:20" x14ac:dyDescent="0.3">
      <c r="A77">
        <v>4.1790000000000003</v>
      </c>
      <c r="B77">
        <v>4.1790000000000003</v>
      </c>
      <c r="C77">
        <v>5.08</v>
      </c>
      <c r="D77">
        <v>4.1790000000000003</v>
      </c>
      <c r="E77">
        <v>4.2839999999999998</v>
      </c>
      <c r="F77">
        <v>4.3730000000000002</v>
      </c>
      <c r="G77">
        <v>4.5540000000000003</v>
      </c>
      <c r="H77">
        <v>4.5839999999999996</v>
      </c>
      <c r="I77">
        <v>5.08</v>
      </c>
      <c r="J77">
        <v>4.7210000000000001</v>
      </c>
      <c r="K77">
        <v>4.2130000000000001</v>
      </c>
      <c r="L77">
        <v>4.2130000000000001</v>
      </c>
      <c r="M77">
        <v>3.98</v>
      </c>
      <c r="N77">
        <v>4.3023999999999996</v>
      </c>
      <c r="O77">
        <v>4.3779000000000003</v>
      </c>
      <c r="P77">
        <v>4.5172999999999996</v>
      </c>
      <c r="R77">
        <f t="shared" si="3"/>
        <v>0.77760000000000051</v>
      </c>
      <c r="S77">
        <f t="shared" si="4"/>
        <v>0.70209999999999972</v>
      </c>
      <c r="T77">
        <f t="shared" si="5"/>
        <v>0.56270000000000042</v>
      </c>
    </row>
    <row r="78" spans="1:20" x14ac:dyDescent="0.3">
      <c r="A78">
        <v>4.2839999999999998</v>
      </c>
      <c r="B78">
        <v>4.2839999999999998</v>
      </c>
      <c r="C78">
        <v>4.7210000000000001</v>
      </c>
      <c r="D78">
        <v>4.2839999999999998</v>
      </c>
      <c r="E78">
        <v>4.3730000000000002</v>
      </c>
      <c r="F78">
        <v>4.5540000000000003</v>
      </c>
      <c r="G78">
        <v>4.5839999999999996</v>
      </c>
      <c r="H78">
        <v>4.7060000000000004</v>
      </c>
      <c r="I78">
        <v>4.7210000000000001</v>
      </c>
      <c r="J78">
        <v>4.2130000000000001</v>
      </c>
      <c r="K78">
        <v>4.2130000000000001</v>
      </c>
      <c r="L78">
        <v>3.98</v>
      </c>
      <c r="M78">
        <v>3.8149999999999999</v>
      </c>
      <c r="N78">
        <v>3.9895999999999998</v>
      </c>
      <c r="O78">
        <v>4.0804999999999998</v>
      </c>
      <c r="P78">
        <v>4.2786</v>
      </c>
      <c r="R78">
        <f t="shared" si="3"/>
        <v>0.73140000000000027</v>
      </c>
      <c r="S78">
        <f t="shared" si="4"/>
        <v>0.64050000000000029</v>
      </c>
      <c r="T78">
        <f t="shared" si="5"/>
        <v>0.44240000000000013</v>
      </c>
    </row>
    <row r="79" spans="1:20" x14ac:dyDescent="0.3">
      <c r="A79">
        <v>4.3730000000000002</v>
      </c>
      <c r="B79">
        <v>4.3730000000000002</v>
      </c>
      <c r="C79">
        <v>4.2130000000000001</v>
      </c>
      <c r="D79">
        <v>4.3730000000000002</v>
      </c>
      <c r="E79">
        <v>4.5540000000000003</v>
      </c>
      <c r="F79">
        <v>4.5839999999999996</v>
      </c>
      <c r="G79">
        <v>4.7060000000000004</v>
      </c>
      <c r="H79">
        <v>4.8419999999999996</v>
      </c>
      <c r="I79">
        <v>4.2130000000000001</v>
      </c>
      <c r="J79">
        <v>4.2130000000000001</v>
      </c>
      <c r="K79">
        <v>3.98</v>
      </c>
      <c r="L79">
        <v>3.8149999999999999</v>
      </c>
      <c r="M79">
        <v>4.0140000000000002</v>
      </c>
      <c r="N79">
        <v>3.8767</v>
      </c>
      <c r="O79">
        <v>3.8664000000000001</v>
      </c>
      <c r="P79">
        <v>4.0789999999999997</v>
      </c>
      <c r="R79">
        <f t="shared" si="3"/>
        <v>0.33630000000000004</v>
      </c>
      <c r="S79">
        <f t="shared" si="4"/>
        <v>0.34660000000000002</v>
      </c>
      <c r="T79">
        <f t="shared" si="5"/>
        <v>0.13400000000000034</v>
      </c>
    </row>
    <row r="80" spans="1:20" x14ac:dyDescent="0.3">
      <c r="A80">
        <v>4.5540000000000003</v>
      </c>
      <c r="B80">
        <v>4.5540000000000003</v>
      </c>
      <c r="C80">
        <v>4.2130000000000001</v>
      </c>
      <c r="D80">
        <v>4.5540000000000003</v>
      </c>
      <c r="E80">
        <v>4.5839999999999996</v>
      </c>
      <c r="F80">
        <v>4.7060000000000004</v>
      </c>
      <c r="G80">
        <v>4.8419999999999996</v>
      </c>
      <c r="H80">
        <v>4.7830000000000004</v>
      </c>
      <c r="I80">
        <v>4.2130000000000001</v>
      </c>
      <c r="J80">
        <v>3.98</v>
      </c>
      <c r="K80">
        <v>3.8149999999999999</v>
      </c>
      <c r="L80">
        <v>4.0140000000000002</v>
      </c>
      <c r="M80">
        <v>3.7320000000000002</v>
      </c>
      <c r="N80">
        <v>4.0848000000000004</v>
      </c>
      <c r="O80">
        <v>4.0758000000000001</v>
      </c>
      <c r="P80">
        <v>4.0640000000000001</v>
      </c>
      <c r="R80">
        <f t="shared" si="3"/>
        <v>0.12819999999999965</v>
      </c>
      <c r="S80">
        <f t="shared" si="4"/>
        <v>0.13719999999999999</v>
      </c>
      <c r="T80">
        <f t="shared" si="5"/>
        <v>0.14900000000000002</v>
      </c>
    </row>
    <row r="81" spans="1:20" x14ac:dyDescent="0.3">
      <c r="A81">
        <v>4.5839999999999996</v>
      </c>
      <c r="B81">
        <v>4.5839999999999996</v>
      </c>
      <c r="C81">
        <v>3.98</v>
      </c>
      <c r="D81">
        <v>4.5839999999999996</v>
      </c>
      <c r="E81">
        <v>4.7060000000000004</v>
      </c>
      <c r="F81">
        <v>4.8419999999999996</v>
      </c>
      <c r="G81">
        <v>4.7830000000000004</v>
      </c>
      <c r="H81">
        <v>4.91</v>
      </c>
      <c r="I81">
        <v>3.98</v>
      </c>
      <c r="J81">
        <v>3.8149999999999999</v>
      </c>
      <c r="K81">
        <v>4.0140000000000002</v>
      </c>
      <c r="L81">
        <v>3.7320000000000002</v>
      </c>
      <c r="M81">
        <v>3.5449999999999999</v>
      </c>
      <c r="N81">
        <v>3.7227999999999999</v>
      </c>
      <c r="O81">
        <v>3.754</v>
      </c>
      <c r="P81">
        <v>3.9417</v>
      </c>
      <c r="R81">
        <f t="shared" si="3"/>
        <v>0.2572000000000001</v>
      </c>
      <c r="S81">
        <f t="shared" si="4"/>
        <v>0.22599999999999998</v>
      </c>
      <c r="T81">
        <f t="shared" si="5"/>
        <v>3.8300000000000001E-2</v>
      </c>
    </row>
    <row r="82" spans="1:20" x14ac:dyDescent="0.3">
      <c r="A82">
        <v>4.7060000000000004</v>
      </c>
      <c r="B82">
        <v>4.7060000000000004</v>
      </c>
      <c r="C82">
        <v>3.8149999999999999</v>
      </c>
      <c r="D82">
        <v>4.7060000000000004</v>
      </c>
      <c r="E82">
        <v>4.8419999999999996</v>
      </c>
      <c r="F82">
        <v>4.7830000000000004</v>
      </c>
      <c r="G82">
        <v>4.91</v>
      </c>
      <c r="H82">
        <v>4.8659999999999997</v>
      </c>
      <c r="I82">
        <v>3.8149999999999999</v>
      </c>
      <c r="J82">
        <v>4.0140000000000002</v>
      </c>
      <c r="K82">
        <v>3.7320000000000002</v>
      </c>
      <c r="L82">
        <v>3.5449999999999999</v>
      </c>
      <c r="M82">
        <v>3.9750000000000001</v>
      </c>
      <c r="N82">
        <v>3.6254</v>
      </c>
      <c r="O82">
        <v>3.5626000000000002</v>
      </c>
      <c r="P82">
        <v>3.8134999999999999</v>
      </c>
      <c r="R82">
        <f t="shared" si="3"/>
        <v>0.18959999999999999</v>
      </c>
      <c r="S82">
        <f t="shared" si="4"/>
        <v>0.25239999999999974</v>
      </c>
      <c r="T82">
        <f t="shared" si="5"/>
        <v>1.5000000000000568E-3</v>
      </c>
    </row>
    <row r="83" spans="1:20" x14ac:dyDescent="0.3">
      <c r="A83">
        <v>4.8419999999999996</v>
      </c>
      <c r="B83">
        <v>4.8419999999999996</v>
      </c>
      <c r="C83">
        <v>4.0140000000000002</v>
      </c>
      <c r="D83">
        <v>4.8419999999999996</v>
      </c>
      <c r="E83">
        <v>4.7830000000000004</v>
      </c>
      <c r="F83">
        <v>4.91</v>
      </c>
      <c r="G83">
        <v>4.8659999999999997</v>
      </c>
      <c r="H83">
        <v>4.8339999999999996</v>
      </c>
      <c r="I83">
        <v>4.0140000000000002</v>
      </c>
      <c r="J83">
        <v>3.7320000000000002</v>
      </c>
      <c r="K83">
        <v>3.5449999999999999</v>
      </c>
      <c r="L83">
        <v>3.9750000000000001</v>
      </c>
      <c r="M83">
        <v>3.82</v>
      </c>
      <c r="N83">
        <v>4.0762999999999998</v>
      </c>
      <c r="O83">
        <v>4.0396000000000001</v>
      </c>
      <c r="P83">
        <v>3.9026000000000001</v>
      </c>
      <c r="R83">
        <f t="shared" si="3"/>
        <v>-6.2299999999999578E-2</v>
      </c>
      <c r="S83">
        <f t="shared" si="4"/>
        <v>-2.5599999999999845E-2</v>
      </c>
      <c r="T83">
        <f t="shared" si="5"/>
        <v>0.11140000000000017</v>
      </c>
    </row>
    <row r="84" spans="1:20" x14ac:dyDescent="0.3">
      <c r="A84">
        <v>4.7830000000000004</v>
      </c>
      <c r="B84">
        <v>4.7830000000000004</v>
      </c>
      <c r="C84">
        <v>3.7320000000000002</v>
      </c>
      <c r="D84">
        <v>4.7830000000000004</v>
      </c>
      <c r="E84">
        <v>4.91</v>
      </c>
      <c r="F84">
        <v>4.8659999999999997</v>
      </c>
      <c r="G84">
        <v>4.8339999999999996</v>
      </c>
      <c r="H84">
        <v>5.2489999999999997</v>
      </c>
      <c r="I84">
        <v>3.7320000000000002</v>
      </c>
      <c r="J84">
        <v>3.5449999999999999</v>
      </c>
      <c r="K84">
        <v>3.9750000000000001</v>
      </c>
      <c r="L84">
        <v>3.82</v>
      </c>
      <c r="M84">
        <v>3.6379999999999999</v>
      </c>
      <c r="N84">
        <v>3.7930999999999999</v>
      </c>
      <c r="O84">
        <v>3.8347000000000002</v>
      </c>
      <c r="P84">
        <v>3.8704000000000001</v>
      </c>
      <c r="R84">
        <f t="shared" si="3"/>
        <v>-6.109999999999971E-2</v>
      </c>
      <c r="S84">
        <f t="shared" si="4"/>
        <v>-0.10270000000000001</v>
      </c>
      <c r="T84">
        <f t="shared" si="5"/>
        <v>-0.13839999999999986</v>
      </c>
    </row>
    <row r="85" spans="1:20" x14ac:dyDescent="0.3">
      <c r="A85">
        <v>4.91</v>
      </c>
      <c r="B85">
        <v>4.91</v>
      </c>
      <c r="C85">
        <v>3.5449999999999999</v>
      </c>
      <c r="D85">
        <v>4.91</v>
      </c>
      <c r="E85">
        <v>4.8659999999999997</v>
      </c>
      <c r="F85">
        <v>4.8339999999999996</v>
      </c>
      <c r="G85">
        <v>5.2489999999999997</v>
      </c>
      <c r="H85">
        <v>5.2910000000000004</v>
      </c>
      <c r="I85">
        <v>3.5449999999999999</v>
      </c>
      <c r="J85">
        <v>3.9750000000000001</v>
      </c>
      <c r="K85">
        <v>3.82</v>
      </c>
      <c r="L85">
        <v>3.6379999999999999</v>
      </c>
      <c r="M85">
        <v>3.5030000000000001</v>
      </c>
      <c r="N85">
        <v>3.6999</v>
      </c>
      <c r="O85">
        <v>3.6295000000000002</v>
      </c>
      <c r="P85">
        <v>3.8151999999999999</v>
      </c>
      <c r="R85">
        <f t="shared" si="3"/>
        <v>-0.15490000000000004</v>
      </c>
      <c r="S85">
        <f t="shared" si="4"/>
        <v>-8.4500000000000242E-2</v>
      </c>
      <c r="T85">
        <f t="shared" si="5"/>
        <v>-0.2702</v>
      </c>
    </row>
    <row r="86" spans="1:20" x14ac:dyDescent="0.3">
      <c r="A86">
        <v>4.8659999999999997</v>
      </c>
      <c r="B86">
        <v>4.8659999999999997</v>
      </c>
      <c r="C86">
        <v>3.9750000000000001</v>
      </c>
      <c r="D86">
        <v>4.8659999999999997</v>
      </c>
      <c r="E86">
        <v>4.8339999999999996</v>
      </c>
      <c r="F86">
        <v>5.2489999999999997</v>
      </c>
      <c r="G86">
        <v>5.2910000000000004</v>
      </c>
      <c r="H86">
        <v>5.0330000000000004</v>
      </c>
      <c r="I86">
        <v>3.9750000000000001</v>
      </c>
      <c r="J86">
        <v>3.82</v>
      </c>
      <c r="K86">
        <v>3.6379999999999999</v>
      </c>
      <c r="L86">
        <v>3.5030000000000001</v>
      </c>
      <c r="M86">
        <v>3.9430000000000001</v>
      </c>
      <c r="N86">
        <v>3.5653999999999999</v>
      </c>
      <c r="O86">
        <v>3.5440999999999998</v>
      </c>
      <c r="P86">
        <v>3.7654999999999998</v>
      </c>
      <c r="R86">
        <f t="shared" si="3"/>
        <v>0.40960000000000019</v>
      </c>
      <c r="S86">
        <f t="shared" si="4"/>
        <v>0.43090000000000028</v>
      </c>
      <c r="T86">
        <f t="shared" si="5"/>
        <v>0.20950000000000024</v>
      </c>
    </row>
    <row r="87" spans="1:20" x14ac:dyDescent="0.3">
      <c r="A87">
        <v>4.8339999999999996</v>
      </c>
      <c r="B87">
        <v>4.8339999999999996</v>
      </c>
      <c r="C87">
        <v>3.82</v>
      </c>
      <c r="D87">
        <v>4.8339999999999996</v>
      </c>
      <c r="E87">
        <v>5.2489999999999997</v>
      </c>
      <c r="F87">
        <v>5.2910000000000004</v>
      </c>
      <c r="G87">
        <v>5.0330000000000004</v>
      </c>
      <c r="H87">
        <v>5.3840000000000003</v>
      </c>
      <c r="I87">
        <v>3.82</v>
      </c>
      <c r="J87">
        <v>3.6379999999999999</v>
      </c>
      <c r="K87">
        <v>3.5030000000000001</v>
      </c>
      <c r="L87">
        <v>3.9430000000000001</v>
      </c>
      <c r="M87">
        <v>4.24</v>
      </c>
      <c r="N87">
        <v>4.0452000000000004</v>
      </c>
      <c r="O87">
        <v>3.9964</v>
      </c>
      <c r="P87">
        <v>3.8290999999999999</v>
      </c>
      <c r="R87">
        <f t="shared" si="3"/>
        <v>-0.22520000000000051</v>
      </c>
      <c r="S87">
        <f t="shared" si="4"/>
        <v>-0.17640000000000011</v>
      </c>
      <c r="T87">
        <f t="shared" si="5"/>
        <v>-9.100000000000108E-3</v>
      </c>
    </row>
    <row r="88" spans="1:20" x14ac:dyDescent="0.3">
      <c r="A88">
        <v>5.2489999999999997</v>
      </c>
      <c r="B88">
        <v>5.2489999999999997</v>
      </c>
      <c r="C88">
        <v>3.6379999999999999</v>
      </c>
      <c r="D88">
        <v>5.2489999999999997</v>
      </c>
      <c r="E88">
        <v>5.2910000000000004</v>
      </c>
      <c r="F88">
        <v>5.0330000000000004</v>
      </c>
      <c r="G88">
        <v>5.3840000000000003</v>
      </c>
      <c r="H88">
        <v>5.5629999999999997</v>
      </c>
      <c r="I88">
        <v>3.6379999999999999</v>
      </c>
      <c r="J88">
        <v>3.5030000000000001</v>
      </c>
      <c r="K88">
        <v>3.9430000000000001</v>
      </c>
      <c r="L88">
        <v>4.24</v>
      </c>
      <c r="M88">
        <v>3.7</v>
      </c>
      <c r="N88">
        <v>4.2592999999999996</v>
      </c>
      <c r="O88">
        <v>4.2756999999999996</v>
      </c>
      <c r="P88">
        <v>3.9940000000000002</v>
      </c>
      <c r="R88">
        <f t="shared" si="3"/>
        <v>-0.62129999999999974</v>
      </c>
      <c r="S88">
        <f t="shared" si="4"/>
        <v>-0.63769999999999971</v>
      </c>
      <c r="T88">
        <f t="shared" si="5"/>
        <v>-0.35600000000000032</v>
      </c>
    </row>
    <row r="89" spans="1:20" x14ac:dyDescent="0.3">
      <c r="A89">
        <v>5.2910000000000004</v>
      </c>
      <c r="B89">
        <v>5.2910000000000004</v>
      </c>
      <c r="C89">
        <v>3.5030000000000001</v>
      </c>
      <c r="D89">
        <v>5.2910000000000004</v>
      </c>
      <c r="E89">
        <v>5.0330000000000004</v>
      </c>
      <c r="F89">
        <v>5.3840000000000003</v>
      </c>
      <c r="G89">
        <v>5.5629999999999997</v>
      </c>
      <c r="H89">
        <v>5.5659999999999998</v>
      </c>
      <c r="I89">
        <v>3.5030000000000001</v>
      </c>
      <c r="J89">
        <v>3.9430000000000001</v>
      </c>
      <c r="K89">
        <v>4.24</v>
      </c>
      <c r="L89">
        <v>3.7</v>
      </c>
      <c r="M89">
        <v>4.0339999999999998</v>
      </c>
      <c r="N89">
        <v>3.6839</v>
      </c>
      <c r="O89">
        <v>3.6772</v>
      </c>
      <c r="P89">
        <v>3.9321000000000002</v>
      </c>
      <c r="R89">
        <f t="shared" si="3"/>
        <v>-0.18089999999999984</v>
      </c>
      <c r="S89">
        <f t="shared" si="4"/>
        <v>-0.17419999999999991</v>
      </c>
      <c r="T89">
        <f t="shared" si="5"/>
        <v>-0.42910000000000004</v>
      </c>
    </row>
    <row r="90" spans="1:20" x14ac:dyDescent="0.3">
      <c r="A90">
        <v>5.0330000000000004</v>
      </c>
      <c r="B90">
        <v>5.0330000000000004</v>
      </c>
      <c r="C90">
        <v>3.9430000000000001</v>
      </c>
      <c r="D90">
        <v>5.0330000000000004</v>
      </c>
      <c r="E90">
        <v>5.3840000000000003</v>
      </c>
      <c r="F90">
        <v>5.5629999999999997</v>
      </c>
      <c r="G90">
        <v>5.5659999999999998</v>
      </c>
      <c r="H90">
        <v>5.5140000000000002</v>
      </c>
      <c r="I90">
        <v>3.9430000000000001</v>
      </c>
      <c r="J90">
        <v>4.24</v>
      </c>
      <c r="K90">
        <v>3.7</v>
      </c>
      <c r="L90">
        <v>4.0339999999999998</v>
      </c>
      <c r="M90">
        <v>4.2619999999999996</v>
      </c>
      <c r="N90">
        <v>4.1666999999999996</v>
      </c>
      <c r="O90">
        <v>4.0852000000000004</v>
      </c>
      <c r="P90">
        <v>4.0469999999999997</v>
      </c>
      <c r="R90">
        <f t="shared" si="3"/>
        <v>-0.22369999999999957</v>
      </c>
      <c r="S90">
        <f t="shared" si="4"/>
        <v>-0.14220000000000033</v>
      </c>
      <c r="T90">
        <f t="shared" si="5"/>
        <v>-0.10399999999999965</v>
      </c>
    </row>
    <row r="91" spans="1:20" x14ac:dyDescent="0.3">
      <c r="A91">
        <v>5.3840000000000003</v>
      </c>
      <c r="B91">
        <v>5.3840000000000003</v>
      </c>
      <c r="C91">
        <v>4.24</v>
      </c>
      <c r="D91">
        <v>5.3840000000000003</v>
      </c>
      <c r="E91">
        <v>5.5629999999999997</v>
      </c>
      <c r="F91">
        <v>5.5659999999999998</v>
      </c>
      <c r="G91">
        <v>5.5140000000000002</v>
      </c>
      <c r="H91">
        <v>4.9909999999999997</v>
      </c>
      <c r="I91">
        <v>4.24</v>
      </c>
      <c r="J91">
        <v>3.7</v>
      </c>
      <c r="K91">
        <v>4.0339999999999998</v>
      </c>
      <c r="L91">
        <v>4.2619999999999996</v>
      </c>
      <c r="M91">
        <v>4.2370000000000001</v>
      </c>
      <c r="N91">
        <v>4.2710999999999997</v>
      </c>
      <c r="O91">
        <v>4.2996999999999996</v>
      </c>
      <c r="P91">
        <v>4.1577000000000002</v>
      </c>
      <c r="R91">
        <f t="shared" si="3"/>
        <v>-3.1099999999999461E-2</v>
      </c>
      <c r="S91">
        <f t="shared" si="4"/>
        <v>-5.969999999999942E-2</v>
      </c>
      <c r="T91">
        <f t="shared" si="5"/>
        <v>8.230000000000004E-2</v>
      </c>
    </row>
    <row r="92" spans="1:20" x14ac:dyDescent="0.3">
      <c r="A92">
        <v>5.5629999999999997</v>
      </c>
      <c r="B92">
        <v>5.5629999999999997</v>
      </c>
      <c r="C92">
        <v>3.7</v>
      </c>
      <c r="D92">
        <v>5.5629999999999997</v>
      </c>
      <c r="E92">
        <v>5.5659999999999998</v>
      </c>
      <c r="F92">
        <v>5.5140000000000002</v>
      </c>
      <c r="G92">
        <v>4.9909999999999997</v>
      </c>
      <c r="H92">
        <v>4.8559999999999999</v>
      </c>
      <c r="I92">
        <v>3.7</v>
      </c>
      <c r="J92">
        <v>4.0339999999999998</v>
      </c>
      <c r="K92">
        <v>4.2619999999999996</v>
      </c>
      <c r="L92">
        <v>4.2370000000000001</v>
      </c>
      <c r="M92">
        <v>4.0209999999999999</v>
      </c>
      <c r="N92">
        <v>4.2367999999999997</v>
      </c>
      <c r="O92">
        <v>4.2362000000000002</v>
      </c>
      <c r="P92">
        <v>4.1810999999999998</v>
      </c>
      <c r="R92">
        <f t="shared" si="3"/>
        <v>-0.5367999999999995</v>
      </c>
      <c r="S92">
        <f t="shared" si="4"/>
        <v>-0.53620000000000001</v>
      </c>
      <c r="T92">
        <f t="shared" si="5"/>
        <v>-0.48109999999999964</v>
      </c>
    </row>
    <row r="93" spans="1:20" x14ac:dyDescent="0.3">
      <c r="A93">
        <v>5.5659999999999998</v>
      </c>
      <c r="B93">
        <v>5.5659999999999998</v>
      </c>
      <c r="C93">
        <v>4.0339999999999998</v>
      </c>
      <c r="D93">
        <v>5.5659999999999998</v>
      </c>
      <c r="E93">
        <v>5.5140000000000002</v>
      </c>
      <c r="F93">
        <v>4.9909999999999997</v>
      </c>
      <c r="G93">
        <v>4.8559999999999999</v>
      </c>
      <c r="H93">
        <v>4.7380000000000004</v>
      </c>
      <c r="I93">
        <v>4.0339999999999998</v>
      </c>
      <c r="J93">
        <v>4.2619999999999996</v>
      </c>
      <c r="K93">
        <v>4.2370000000000001</v>
      </c>
      <c r="L93">
        <v>4.0209999999999999</v>
      </c>
      <c r="M93">
        <v>4.3680000000000003</v>
      </c>
      <c r="N93">
        <v>4.0446999999999997</v>
      </c>
      <c r="O93">
        <v>4.0324999999999998</v>
      </c>
      <c r="P93">
        <v>4.1932</v>
      </c>
      <c r="R93">
        <f t="shared" si="3"/>
        <v>-1.0699999999999932E-2</v>
      </c>
      <c r="S93">
        <f t="shared" si="4"/>
        <v>1.5000000000000568E-3</v>
      </c>
      <c r="T93">
        <f t="shared" si="5"/>
        <v>-0.15920000000000023</v>
      </c>
    </row>
    <row r="94" spans="1:20" x14ac:dyDescent="0.3">
      <c r="A94">
        <v>5.5140000000000002</v>
      </c>
      <c r="B94">
        <v>5.5140000000000002</v>
      </c>
      <c r="C94">
        <v>4.2619999999999996</v>
      </c>
      <c r="D94">
        <v>5.5140000000000002</v>
      </c>
      <c r="E94">
        <v>4.9909999999999997</v>
      </c>
      <c r="F94">
        <v>4.8559999999999999</v>
      </c>
      <c r="G94">
        <v>4.7380000000000004</v>
      </c>
      <c r="H94">
        <v>4.2670000000000003</v>
      </c>
      <c r="I94">
        <v>4.2619999999999996</v>
      </c>
      <c r="J94">
        <v>4.2370000000000001</v>
      </c>
      <c r="K94">
        <v>4.0209999999999999</v>
      </c>
      <c r="L94">
        <v>4.3680000000000003</v>
      </c>
      <c r="M94">
        <v>4.0579999999999998</v>
      </c>
      <c r="N94">
        <v>4.4349999999999996</v>
      </c>
      <c r="O94">
        <v>4.4168000000000003</v>
      </c>
      <c r="P94">
        <v>4.2939999999999996</v>
      </c>
      <c r="R94">
        <f t="shared" si="3"/>
        <v>-0.17300000000000004</v>
      </c>
      <c r="S94">
        <f t="shared" si="4"/>
        <v>-0.15480000000000071</v>
      </c>
      <c r="T94">
        <f t="shared" si="5"/>
        <v>-3.2000000000000028E-2</v>
      </c>
    </row>
    <row r="95" spans="1:20" x14ac:dyDescent="0.3">
      <c r="A95">
        <v>4.9909999999999997</v>
      </c>
      <c r="B95">
        <v>4.9909999999999997</v>
      </c>
      <c r="C95">
        <v>4.2370000000000001</v>
      </c>
      <c r="D95">
        <v>4.9909999999999997</v>
      </c>
      <c r="E95">
        <v>4.8559999999999999</v>
      </c>
      <c r="F95">
        <v>4.7380000000000004</v>
      </c>
      <c r="G95">
        <v>4.2670000000000003</v>
      </c>
      <c r="H95">
        <v>3.7389999999999999</v>
      </c>
      <c r="I95">
        <v>4.2370000000000001</v>
      </c>
      <c r="J95">
        <v>4.0209999999999999</v>
      </c>
      <c r="K95">
        <v>4.3680000000000003</v>
      </c>
      <c r="L95">
        <v>4.0579999999999998</v>
      </c>
      <c r="M95">
        <v>3.9769999999999999</v>
      </c>
      <c r="N95">
        <v>4.0195999999999996</v>
      </c>
      <c r="O95">
        <v>4.0835999999999997</v>
      </c>
      <c r="P95">
        <v>4.2260999999999997</v>
      </c>
      <c r="R95">
        <f t="shared" si="3"/>
        <v>0.21740000000000048</v>
      </c>
      <c r="S95">
        <f t="shared" si="4"/>
        <v>0.15340000000000042</v>
      </c>
      <c r="T95">
        <f t="shared" si="5"/>
        <v>1.0900000000000354E-2</v>
      </c>
    </row>
    <row r="96" spans="1:20" x14ac:dyDescent="0.3">
      <c r="A96">
        <v>4.8559999999999999</v>
      </c>
      <c r="B96">
        <v>4.8559999999999999</v>
      </c>
      <c r="C96">
        <v>4.0209999999999999</v>
      </c>
      <c r="D96">
        <v>4.8559999999999999</v>
      </c>
      <c r="E96">
        <v>4.7380000000000004</v>
      </c>
      <c r="F96">
        <v>4.2670000000000003</v>
      </c>
      <c r="G96">
        <v>3.7389999999999999</v>
      </c>
      <c r="H96">
        <v>4.0430000000000001</v>
      </c>
      <c r="I96">
        <v>4.0209999999999999</v>
      </c>
      <c r="J96">
        <v>4.3680000000000003</v>
      </c>
      <c r="K96">
        <v>4.0579999999999998</v>
      </c>
      <c r="L96">
        <v>3.9769999999999999</v>
      </c>
      <c r="M96">
        <v>4.3600000000000003</v>
      </c>
      <c r="N96">
        <v>4.0521000000000003</v>
      </c>
      <c r="O96">
        <v>3.9994999999999998</v>
      </c>
      <c r="P96">
        <v>4.1520999999999999</v>
      </c>
      <c r="R96">
        <f t="shared" si="3"/>
        <v>-3.110000000000035E-2</v>
      </c>
      <c r="S96">
        <f t="shared" si="4"/>
        <v>2.1500000000000075E-2</v>
      </c>
      <c r="T96">
        <f t="shared" si="5"/>
        <v>-0.13109999999999999</v>
      </c>
    </row>
    <row r="97" spans="1:20" x14ac:dyDescent="0.3">
      <c r="A97">
        <v>4.7380000000000004</v>
      </c>
      <c r="B97">
        <v>4.7380000000000004</v>
      </c>
      <c r="C97">
        <v>4.3680000000000003</v>
      </c>
      <c r="D97">
        <v>4.7380000000000004</v>
      </c>
      <c r="E97">
        <v>4.2670000000000003</v>
      </c>
      <c r="F97">
        <v>3.7389999999999999</v>
      </c>
      <c r="G97">
        <v>4.0430000000000001</v>
      </c>
      <c r="H97">
        <v>4.343</v>
      </c>
      <c r="I97">
        <v>4.3680000000000003</v>
      </c>
      <c r="J97">
        <v>4.0579999999999998</v>
      </c>
      <c r="K97">
        <v>3.9769999999999999</v>
      </c>
      <c r="L97">
        <v>4.3600000000000003</v>
      </c>
      <c r="M97">
        <v>5.3719999999999999</v>
      </c>
      <c r="N97">
        <v>4.4142000000000001</v>
      </c>
      <c r="O97">
        <v>4.4180000000000001</v>
      </c>
      <c r="P97">
        <v>4.2644000000000002</v>
      </c>
      <c r="R97">
        <f t="shared" si="3"/>
        <v>-4.6199999999999797E-2</v>
      </c>
      <c r="S97">
        <f t="shared" si="4"/>
        <v>-4.9999999999999822E-2</v>
      </c>
      <c r="T97">
        <f t="shared" si="5"/>
        <v>0.10360000000000014</v>
      </c>
    </row>
    <row r="98" spans="1:20" x14ac:dyDescent="0.3">
      <c r="A98">
        <v>4.2670000000000003</v>
      </c>
      <c r="B98">
        <v>4.2670000000000003</v>
      </c>
      <c r="C98">
        <v>4.0579999999999998</v>
      </c>
      <c r="D98">
        <v>4.2670000000000003</v>
      </c>
      <c r="E98">
        <v>3.7389999999999999</v>
      </c>
      <c r="F98">
        <v>4.0430000000000001</v>
      </c>
      <c r="G98">
        <v>4.343</v>
      </c>
      <c r="H98">
        <v>4.3380000000000001</v>
      </c>
      <c r="I98">
        <v>4.0579999999999998</v>
      </c>
      <c r="J98">
        <v>3.9769999999999999</v>
      </c>
      <c r="K98">
        <v>4.3600000000000003</v>
      </c>
      <c r="L98">
        <v>5.3719999999999999</v>
      </c>
      <c r="M98">
        <v>6.14</v>
      </c>
      <c r="N98">
        <v>5.3906000000000001</v>
      </c>
      <c r="O98">
        <v>5.3617999999999997</v>
      </c>
      <c r="P98">
        <v>4.6688999999999998</v>
      </c>
      <c r="R98">
        <f t="shared" si="3"/>
        <v>-1.3326000000000002</v>
      </c>
      <c r="S98">
        <f t="shared" si="4"/>
        <v>-1.3037999999999998</v>
      </c>
      <c r="T98">
        <f t="shared" si="5"/>
        <v>-0.6109</v>
      </c>
    </row>
    <row r="99" spans="1:20" x14ac:dyDescent="0.3">
      <c r="A99">
        <v>3.7389999999999999</v>
      </c>
      <c r="B99">
        <v>3.7389999999999999</v>
      </c>
      <c r="C99">
        <v>3.9769999999999999</v>
      </c>
      <c r="D99">
        <v>3.7389999999999999</v>
      </c>
      <c r="E99">
        <v>4.0430000000000001</v>
      </c>
      <c r="F99">
        <v>4.343</v>
      </c>
      <c r="G99">
        <v>4.3380000000000001</v>
      </c>
      <c r="H99">
        <v>4.8319999999999999</v>
      </c>
      <c r="I99">
        <v>3.9769999999999999</v>
      </c>
      <c r="J99">
        <v>4.3600000000000003</v>
      </c>
      <c r="K99">
        <v>5.3719999999999999</v>
      </c>
      <c r="L99">
        <v>6.14</v>
      </c>
      <c r="M99">
        <v>6.7</v>
      </c>
      <c r="N99">
        <v>6.173</v>
      </c>
      <c r="O99">
        <v>6.1021000000000001</v>
      </c>
      <c r="P99">
        <v>5.3524000000000003</v>
      </c>
      <c r="R99">
        <f t="shared" si="3"/>
        <v>-2.1960000000000002</v>
      </c>
      <c r="S99">
        <f t="shared" si="4"/>
        <v>-2.1251000000000002</v>
      </c>
      <c r="T99">
        <f t="shared" si="5"/>
        <v>-1.3754000000000004</v>
      </c>
    </row>
    <row r="100" spans="1:20" x14ac:dyDescent="0.3">
      <c r="A100">
        <v>4.0430000000000001</v>
      </c>
      <c r="B100">
        <v>4.0430000000000001</v>
      </c>
      <c r="C100">
        <v>4.3600000000000003</v>
      </c>
      <c r="D100">
        <v>4.0430000000000001</v>
      </c>
      <c r="E100">
        <v>4.343</v>
      </c>
      <c r="F100">
        <v>4.3380000000000001</v>
      </c>
      <c r="G100">
        <v>4.8319999999999999</v>
      </c>
      <c r="H100">
        <v>4.8220000000000001</v>
      </c>
      <c r="I100">
        <v>4.3600000000000003</v>
      </c>
      <c r="J100">
        <v>5.3719999999999999</v>
      </c>
      <c r="K100">
        <v>6.14</v>
      </c>
      <c r="L100">
        <v>6.7</v>
      </c>
      <c r="M100">
        <v>7.2329999999999997</v>
      </c>
      <c r="N100">
        <v>6.7763</v>
      </c>
      <c r="O100">
        <v>6.6444999999999999</v>
      </c>
      <c r="P100">
        <v>5.9725999999999999</v>
      </c>
      <c r="R100">
        <f t="shared" si="3"/>
        <v>-2.4162999999999997</v>
      </c>
      <c r="S100">
        <f t="shared" si="4"/>
        <v>-2.2844999999999995</v>
      </c>
      <c r="T100">
        <f t="shared" si="5"/>
        <v>-1.6125999999999996</v>
      </c>
    </row>
    <row r="101" spans="1:20" x14ac:dyDescent="0.3">
      <c r="A101">
        <v>4.343</v>
      </c>
      <c r="B101">
        <v>4.343</v>
      </c>
      <c r="C101">
        <v>5.3719999999999999</v>
      </c>
      <c r="D101">
        <v>4.343</v>
      </c>
      <c r="E101">
        <v>4.3380000000000001</v>
      </c>
      <c r="F101">
        <v>4.8319999999999999</v>
      </c>
      <c r="G101">
        <v>4.8220000000000001</v>
      </c>
      <c r="H101">
        <v>4.7140000000000004</v>
      </c>
      <c r="I101">
        <v>5.3719999999999999</v>
      </c>
      <c r="J101">
        <v>6.14</v>
      </c>
      <c r="K101">
        <v>6.7</v>
      </c>
      <c r="L101">
        <v>7.2329999999999997</v>
      </c>
      <c r="M101">
        <v>7.3019999999999996</v>
      </c>
      <c r="N101">
        <v>7.2981999999999996</v>
      </c>
      <c r="O101">
        <v>7.1872999999999996</v>
      </c>
      <c r="P101">
        <v>6.5332999999999997</v>
      </c>
      <c r="R101">
        <f t="shared" si="3"/>
        <v>-1.9261999999999997</v>
      </c>
      <c r="S101">
        <f t="shared" si="4"/>
        <v>-1.8152999999999997</v>
      </c>
      <c r="T101">
        <f t="shared" si="5"/>
        <v>-1.1612999999999998</v>
      </c>
    </row>
    <row r="102" spans="1:20" x14ac:dyDescent="0.3">
      <c r="A102">
        <v>4.3380000000000001</v>
      </c>
      <c r="B102">
        <v>4.3380000000000001</v>
      </c>
      <c r="C102">
        <v>6.14</v>
      </c>
      <c r="D102">
        <v>4.3380000000000001</v>
      </c>
      <c r="E102">
        <v>4.8319999999999999</v>
      </c>
      <c r="F102">
        <v>4.8220000000000001</v>
      </c>
      <c r="G102">
        <v>4.7140000000000004</v>
      </c>
      <c r="H102">
        <v>4.6500000000000004</v>
      </c>
      <c r="I102">
        <v>6.14</v>
      </c>
      <c r="J102">
        <v>6.7</v>
      </c>
      <c r="K102">
        <v>7.2329999999999997</v>
      </c>
      <c r="L102">
        <v>7.3019999999999996</v>
      </c>
      <c r="M102">
        <v>7.4249999999999998</v>
      </c>
      <c r="N102">
        <v>7.3746</v>
      </c>
      <c r="O102">
        <v>7.3318000000000003</v>
      </c>
      <c r="P102">
        <v>6.9494999999999996</v>
      </c>
      <c r="R102">
        <f t="shared" si="3"/>
        <v>-1.2346000000000004</v>
      </c>
      <c r="S102">
        <f t="shared" si="4"/>
        <v>-1.1918000000000006</v>
      </c>
      <c r="T102">
        <f t="shared" si="5"/>
        <v>-0.80949999999999989</v>
      </c>
    </row>
    <row r="103" spans="1:20" x14ac:dyDescent="0.3">
      <c r="A103">
        <v>4.8319999999999999</v>
      </c>
      <c r="B103">
        <v>4.8319999999999999</v>
      </c>
      <c r="C103">
        <v>6.7</v>
      </c>
      <c r="D103">
        <v>4.8319999999999999</v>
      </c>
      <c r="E103">
        <v>4.8220000000000001</v>
      </c>
      <c r="F103">
        <v>4.7140000000000004</v>
      </c>
      <c r="G103">
        <v>4.6500000000000004</v>
      </c>
      <c r="H103">
        <v>4.5439999999999996</v>
      </c>
      <c r="I103">
        <v>6.7</v>
      </c>
      <c r="J103">
        <v>7.2329999999999997</v>
      </c>
      <c r="K103">
        <v>7.3019999999999996</v>
      </c>
      <c r="L103">
        <v>7.4249999999999998</v>
      </c>
      <c r="M103">
        <v>7.407</v>
      </c>
      <c r="N103">
        <v>7.4897</v>
      </c>
      <c r="O103">
        <v>7.4467999999999996</v>
      </c>
      <c r="P103">
        <v>7.2397</v>
      </c>
      <c r="R103">
        <f t="shared" si="3"/>
        <v>-0.78969999999999985</v>
      </c>
      <c r="S103">
        <f t="shared" si="4"/>
        <v>-0.74679999999999946</v>
      </c>
      <c r="T103">
        <f t="shared" si="5"/>
        <v>-0.53969999999999985</v>
      </c>
    </row>
    <row r="104" spans="1:20" x14ac:dyDescent="0.3">
      <c r="A104">
        <v>4.8220000000000001</v>
      </c>
      <c r="B104">
        <v>4.8220000000000001</v>
      </c>
      <c r="C104">
        <v>7.2329999999999997</v>
      </c>
      <c r="D104">
        <v>4.8220000000000001</v>
      </c>
      <c r="E104">
        <v>4.7140000000000004</v>
      </c>
      <c r="F104">
        <v>4.6500000000000004</v>
      </c>
      <c r="G104">
        <v>4.5439999999999996</v>
      </c>
      <c r="H104">
        <v>4.319</v>
      </c>
      <c r="I104">
        <v>7.2329999999999997</v>
      </c>
      <c r="J104">
        <v>7.3019999999999996</v>
      </c>
      <c r="K104">
        <v>7.4249999999999998</v>
      </c>
      <c r="L104">
        <v>7.407</v>
      </c>
      <c r="M104">
        <v>7.2110000000000003</v>
      </c>
      <c r="N104">
        <v>7.44</v>
      </c>
      <c r="O104">
        <v>7.4024999999999999</v>
      </c>
      <c r="P104">
        <v>7.3643000000000001</v>
      </c>
      <c r="R104">
        <f t="shared" si="3"/>
        <v>-0.20700000000000074</v>
      </c>
      <c r="S104">
        <f t="shared" si="4"/>
        <v>-0.16950000000000021</v>
      </c>
      <c r="T104">
        <f t="shared" si="5"/>
        <v>-0.13130000000000042</v>
      </c>
    </row>
    <row r="105" spans="1:20" x14ac:dyDescent="0.3">
      <c r="A105">
        <v>4.7140000000000004</v>
      </c>
      <c r="B105">
        <v>4.7140000000000004</v>
      </c>
      <c r="C105">
        <v>7.3019999999999996</v>
      </c>
      <c r="D105">
        <v>4.7140000000000004</v>
      </c>
      <c r="E105">
        <v>4.6500000000000004</v>
      </c>
      <c r="F105">
        <v>4.5439999999999996</v>
      </c>
      <c r="G105">
        <v>4.319</v>
      </c>
      <c r="H105">
        <v>4.375</v>
      </c>
      <c r="I105">
        <v>7.3019999999999996</v>
      </c>
      <c r="J105">
        <v>7.4249999999999998</v>
      </c>
      <c r="K105">
        <v>7.407</v>
      </c>
      <c r="L105">
        <v>7.2110000000000003</v>
      </c>
      <c r="M105">
        <v>8.0340000000000007</v>
      </c>
      <c r="N105">
        <v>7.2365000000000004</v>
      </c>
      <c r="O105">
        <v>7.2230999999999996</v>
      </c>
      <c r="P105">
        <v>7.3106999999999998</v>
      </c>
      <c r="R105">
        <f t="shared" si="3"/>
        <v>6.5499999999999226E-2</v>
      </c>
      <c r="S105">
        <f t="shared" si="4"/>
        <v>7.889999999999997E-2</v>
      </c>
      <c r="T105">
        <f t="shared" si="5"/>
        <v>-8.7000000000001521E-3</v>
      </c>
    </row>
    <row r="106" spans="1:20" x14ac:dyDescent="0.3">
      <c r="A106">
        <v>4.6500000000000004</v>
      </c>
      <c r="B106">
        <v>4.6500000000000004</v>
      </c>
      <c r="C106">
        <v>7.4249999999999998</v>
      </c>
      <c r="D106">
        <v>4.6500000000000004</v>
      </c>
      <c r="E106">
        <v>4.5439999999999996</v>
      </c>
      <c r="F106">
        <v>4.319</v>
      </c>
      <c r="G106">
        <v>4.375</v>
      </c>
      <c r="H106">
        <v>4.7409999999999997</v>
      </c>
      <c r="I106">
        <v>7.4249999999999998</v>
      </c>
      <c r="J106">
        <v>7.407</v>
      </c>
      <c r="K106">
        <v>7.2110000000000003</v>
      </c>
      <c r="L106">
        <v>8.0340000000000007</v>
      </c>
      <c r="M106">
        <v>7.6849999999999996</v>
      </c>
      <c r="N106">
        <v>7.9332000000000003</v>
      </c>
      <c r="O106">
        <v>7.9329000000000001</v>
      </c>
      <c r="P106">
        <v>7.6078999999999999</v>
      </c>
      <c r="R106">
        <f t="shared" si="3"/>
        <v>-0.50820000000000043</v>
      </c>
      <c r="S106">
        <f t="shared" si="4"/>
        <v>-0.50790000000000024</v>
      </c>
      <c r="T106">
        <f t="shared" si="5"/>
        <v>-0.18290000000000006</v>
      </c>
    </row>
    <row r="107" spans="1:20" x14ac:dyDescent="0.3">
      <c r="A107">
        <v>4.5439999999999996</v>
      </c>
      <c r="B107">
        <v>4.5439999999999996</v>
      </c>
      <c r="C107">
        <v>7.407</v>
      </c>
      <c r="D107">
        <v>4.5439999999999996</v>
      </c>
      <c r="E107">
        <v>4.319</v>
      </c>
      <c r="F107">
        <v>4.375</v>
      </c>
      <c r="G107">
        <v>4.7409999999999997</v>
      </c>
      <c r="H107">
        <v>4.5640000000000001</v>
      </c>
      <c r="I107">
        <v>7.407</v>
      </c>
      <c r="J107">
        <v>7.2110000000000003</v>
      </c>
      <c r="K107">
        <v>8.0340000000000007</v>
      </c>
      <c r="L107">
        <v>7.6849999999999996</v>
      </c>
      <c r="M107">
        <v>8.343</v>
      </c>
      <c r="N107">
        <v>7.7051999999999996</v>
      </c>
      <c r="O107">
        <v>7.7282000000000002</v>
      </c>
      <c r="P107">
        <v>7.6527000000000003</v>
      </c>
      <c r="R107">
        <f t="shared" si="3"/>
        <v>-0.29819999999999958</v>
      </c>
      <c r="S107">
        <f t="shared" si="4"/>
        <v>-0.32120000000000015</v>
      </c>
      <c r="T107">
        <f t="shared" si="5"/>
        <v>-0.24570000000000025</v>
      </c>
    </row>
    <row r="108" spans="1:20" x14ac:dyDescent="0.3">
      <c r="A108">
        <v>4.319</v>
      </c>
      <c r="B108">
        <v>4.319</v>
      </c>
      <c r="C108">
        <v>7.2110000000000003</v>
      </c>
      <c r="D108">
        <v>4.319</v>
      </c>
      <c r="E108">
        <v>4.375</v>
      </c>
      <c r="F108">
        <v>4.7409999999999997</v>
      </c>
      <c r="G108">
        <v>4.5640000000000001</v>
      </c>
      <c r="H108">
        <v>4.4269999999999996</v>
      </c>
      <c r="I108">
        <v>7.2110000000000003</v>
      </c>
      <c r="J108">
        <v>8.0340000000000007</v>
      </c>
      <c r="K108">
        <v>7.6849999999999996</v>
      </c>
      <c r="L108">
        <v>8.343</v>
      </c>
      <c r="M108">
        <v>8.343</v>
      </c>
      <c r="N108">
        <v>8.3605999999999998</v>
      </c>
      <c r="O108">
        <v>8.3260000000000005</v>
      </c>
      <c r="P108">
        <v>7.9485000000000001</v>
      </c>
      <c r="R108">
        <f t="shared" si="3"/>
        <v>-1.1495999999999995</v>
      </c>
      <c r="S108">
        <f t="shared" si="4"/>
        <v>-1.1150000000000002</v>
      </c>
      <c r="T108">
        <f t="shared" si="5"/>
        <v>-0.73749999999999982</v>
      </c>
    </row>
    <row r="109" spans="1:20" x14ac:dyDescent="0.3">
      <c r="A109">
        <v>4.375</v>
      </c>
      <c r="B109">
        <v>4.375</v>
      </c>
      <c r="C109">
        <v>8.0340000000000007</v>
      </c>
      <c r="D109">
        <v>4.375</v>
      </c>
      <c r="E109">
        <v>4.7409999999999997</v>
      </c>
      <c r="F109">
        <v>4.5640000000000001</v>
      </c>
      <c r="G109">
        <v>4.4269999999999996</v>
      </c>
      <c r="H109">
        <v>4.1589999999999998</v>
      </c>
      <c r="I109">
        <v>8.0340000000000007</v>
      </c>
      <c r="J109">
        <v>7.6849999999999996</v>
      </c>
      <c r="K109">
        <v>8.343</v>
      </c>
      <c r="L109">
        <v>8.343</v>
      </c>
      <c r="M109">
        <v>8.5299999999999994</v>
      </c>
      <c r="N109">
        <v>8.3316999999999997</v>
      </c>
      <c r="O109">
        <v>8.3162000000000003</v>
      </c>
      <c r="P109">
        <v>8.1471</v>
      </c>
      <c r="R109">
        <f t="shared" si="3"/>
        <v>-0.29769999999999897</v>
      </c>
      <c r="S109">
        <f t="shared" si="4"/>
        <v>-0.28219999999999956</v>
      </c>
      <c r="T109">
        <f t="shared" si="5"/>
        <v>-0.11309999999999931</v>
      </c>
    </row>
    <row r="110" spans="1:20" x14ac:dyDescent="0.3">
      <c r="A110">
        <v>4.7409999999999997</v>
      </c>
      <c r="B110">
        <v>4.7409999999999997</v>
      </c>
      <c r="C110">
        <v>7.6849999999999996</v>
      </c>
      <c r="D110">
        <v>4.7409999999999997</v>
      </c>
      <c r="E110">
        <v>4.5640000000000001</v>
      </c>
      <c r="F110">
        <v>4.4269999999999996</v>
      </c>
      <c r="G110">
        <v>4.1589999999999998</v>
      </c>
      <c r="H110">
        <v>3.8450000000000002</v>
      </c>
      <c r="I110">
        <v>7.6849999999999996</v>
      </c>
      <c r="J110">
        <v>8.343</v>
      </c>
      <c r="K110">
        <v>8.343</v>
      </c>
      <c r="L110">
        <v>8.5299999999999994</v>
      </c>
      <c r="M110">
        <v>8.9250000000000007</v>
      </c>
      <c r="N110">
        <v>8.5472999999999999</v>
      </c>
      <c r="O110">
        <v>8.5254999999999992</v>
      </c>
      <c r="P110">
        <v>8.2784999999999993</v>
      </c>
      <c r="R110">
        <f t="shared" si="3"/>
        <v>-0.86230000000000029</v>
      </c>
      <c r="S110">
        <f t="shared" si="4"/>
        <v>-0.84049999999999958</v>
      </c>
      <c r="T110">
        <f t="shared" si="5"/>
        <v>-0.59349999999999969</v>
      </c>
    </row>
    <row r="111" spans="1:20" x14ac:dyDescent="0.3">
      <c r="A111">
        <v>4.5640000000000001</v>
      </c>
      <c r="B111">
        <v>4.5640000000000001</v>
      </c>
      <c r="C111">
        <v>8.343</v>
      </c>
      <c r="D111">
        <v>4.5640000000000001</v>
      </c>
      <c r="E111">
        <v>4.4269999999999996</v>
      </c>
      <c r="F111">
        <v>4.1589999999999998</v>
      </c>
      <c r="G111">
        <v>3.8450000000000002</v>
      </c>
      <c r="H111">
        <v>3.516</v>
      </c>
      <c r="I111">
        <v>8.343</v>
      </c>
      <c r="J111">
        <v>8.343</v>
      </c>
      <c r="K111">
        <v>8.5299999999999994</v>
      </c>
      <c r="L111">
        <v>8.9250000000000007</v>
      </c>
      <c r="M111">
        <v>8.5790000000000006</v>
      </c>
      <c r="N111">
        <v>8.8780999999999999</v>
      </c>
      <c r="O111">
        <v>8.8763000000000005</v>
      </c>
      <c r="P111">
        <v>8.5116999999999994</v>
      </c>
      <c r="R111">
        <f t="shared" si="3"/>
        <v>-0.53509999999999991</v>
      </c>
      <c r="S111">
        <f t="shared" si="4"/>
        <v>-0.53330000000000055</v>
      </c>
      <c r="T111">
        <f t="shared" si="5"/>
        <v>-0.16869999999999941</v>
      </c>
    </row>
    <row r="112" spans="1:20" x14ac:dyDescent="0.3">
      <c r="A112">
        <v>4.4269999999999996</v>
      </c>
      <c r="B112">
        <v>4.4269999999999996</v>
      </c>
      <c r="C112">
        <v>8.343</v>
      </c>
      <c r="D112">
        <v>4.4269999999999996</v>
      </c>
      <c r="E112">
        <v>4.1589999999999998</v>
      </c>
      <c r="F112">
        <v>3.8450000000000002</v>
      </c>
      <c r="G112">
        <v>3.516</v>
      </c>
      <c r="H112">
        <v>3.3170000000000002</v>
      </c>
      <c r="I112">
        <v>8.343</v>
      </c>
      <c r="J112">
        <v>8.5299999999999994</v>
      </c>
      <c r="K112">
        <v>8.9250000000000007</v>
      </c>
      <c r="L112">
        <v>8.5790000000000006</v>
      </c>
      <c r="M112">
        <v>8.2059999999999995</v>
      </c>
      <c r="N112">
        <v>8.5434000000000001</v>
      </c>
      <c r="O112">
        <v>8.5782000000000007</v>
      </c>
      <c r="P112">
        <v>8.5074000000000005</v>
      </c>
      <c r="R112">
        <f t="shared" si="3"/>
        <v>-0.20040000000000013</v>
      </c>
      <c r="S112">
        <f t="shared" si="4"/>
        <v>-0.23520000000000074</v>
      </c>
      <c r="T112">
        <f t="shared" si="5"/>
        <v>-0.16440000000000055</v>
      </c>
    </row>
    <row r="113" spans="1:20" x14ac:dyDescent="0.3">
      <c r="A113">
        <v>4.1589999999999998</v>
      </c>
      <c r="B113">
        <v>4.1589999999999998</v>
      </c>
      <c r="C113">
        <v>8.5299999999999994</v>
      </c>
      <c r="D113">
        <v>4.1589999999999998</v>
      </c>
      <c r="E113">
        <v>3.8450000000000002</v>
      </c>
      <c r="F113">
        <v>3.516</v>
      </c>
      <c r="G113">
        <v>3.3170000000000002</v>
      </c>
      <c r="H113">
        <v>3.1989999999999998</v>
      </c>
      <c r="I113">
        <v>8.5299999999999994</v>
      </c>
      <c r="J113">
        <v>8.9250000000000007</v>
      </c>
      <c r="K113">
        <v>8.5790000000000006</v>
      </c>
      <c r="L113">
        <v>8.2059999999999995</v>
      </c>
      <c r="M113">
        <v>8.3719999999999999</v>
      </c>
      <c r="N113">
        <v>8.1370000000000005</v>
      </c>
      <c r="O113">
        <v>8.1470000000000002</v>
      </c>
      <c r="P113">
        <v>8.3981999999999992</v>
      </c>
      <c r="R113">
        <f t="shared" si="3"/>
        <v>0.39299999999999891</v>
      </c>
      <c r="S113">
        <f t="shared" si="4"/>
        <v>0.38299999999999912</v>
      </c>
      <c r="T113">
        <f t="shared" si="5"/>
        <v>0.13180000000000014</v>
      </c>
    </row>
    <row r="114" spans="1:20" x14ac:dyDescent="0.3">
      <c r="A114">
        <v>3.8450000000000002</v>
      </c>
      <c r="B114">
        <v>3.8450000000000002</v>
      </c>
      <c r="C114">
        <v>8.9250000000000007</v>
      </c>
      <c r="D114">
        <v>3.8450000000000002</v>
      </c>
      <c r="E114">
        <v>3.516</v>
      </c>
      <c r="F114">
        <v>3.3170000000000002</v>
      </c>
      <c r="G114">
        <v>3.1989999999999998</v>
      </c>
      <c r="H114">
        <v>3.11</v>
      </c>
      <c r="I114">
        <v>8.9250000000000007</v>
      </c>
      <c r="J114">
        <v>8.5790000000000006</v>
      </c>
      <c r="K114">
        <v>8.2059999999999995</v>
      </c>
      <c r="L114">
        <v>8.3719999999999999</v>
      </c>
      <c r="M114">
        <v>8.6329999999999991</v>
      </c>
      <c r="N114">
        <v>8.3047000000000004</v>
      </c>
      <c r="O114">
        <v>8.2799999999999994</v>
      </c>
      <c r="P114">
        <v>8.3770000000000007</v>
      </c>
      <c r="R114">
        <f t="shared" si="3"/>
        <v>0.6203000000000003</v>
      </c>
      <c r="S114">
        <f t="shared" si="4"/>
        <v>0.64500000000000135</v>
      </c>
      <c r="T114">
        <f t="shared" si="5"/>
        <v>0.54800000000000004</v>
      </c>
    </row>
    <row r="115" spans="1:20" x14ac:dyDescent="0.3">
      <c r="A115">
        <v>3.516</v>
      </c>
      <c r="B115">
        <v>3.516</v>
      </c>
      <c r="C115">
        <v>8.5790000000000006</v>
      </c>
      <c r="D115">
        <v>3.516</v>
      </c>
      <c r="E115">
        <v>3.3170000000000002</v>
      </c>
      <c r="F115">
        <v>3.1989999999999998</v>
      </c>
      <c r="G115">
        <v>3.11</v>
      </c>
      <c r="H115">
        <v>3.1640000000000001</v>
      </c>
      <c r="I115">
        <v>8.5790000000000006</v>
      </c>
      <c r="J115">
        <v>8.2059999999999995</v>
      </c>
      <c r="K115">
        <v>8.3719999999999999</v>
      </c>
      <c r="L115">
        <v>8.6329999999999991</v>
      </c>
      <c r="M115">
        <v>8.9890000000000008</v>
      </c>
      <c r="N115">
        <v>8.5789000000000009</v>
      </c>
      <c r="O115">
        <v>8.5640999999999998</v>
      </c>
      <c r="P115">
        <v>8.3980999999999995</v>
      </c>
      <c r="R115">
        <f t="shared" si="3"/>
        <v>9.9999999999766942E-5</v>
      </c>
      <c r="S115">
        <f t="shared" si="4"/>
        <v>1.4900000000000801E-2</v>
      </c>
      <c r="T115">
        <f t="shared" si="5"/>
        <v>0.18090000000000117</v>
      </c>
    </row>
    <row r="116" spans="1:20" x14ac:dyDescent="0.3">
      <c r="A116">
        <v>3.3170000000000002</v>
      </c>
      <c r="B116">
        <v>3.3170000000000002</v>
      </c>
      <c r="C116">
        <v>8.2059999999999995</v>
      </c>
      <c r="D116">
        <v>3.3170000000000002</v>
      </c>
      <c r="E116">
        <v>3.1989999999999998</v>
      </c>
      <c r="F116">
        <v>3.11</v>
      </c>
      <c r="G116">
        <v>3.1640000000000001</v>
      </c>
      <c r="H116">
        <v>3.3170000000000002</v>
      </c>
      <c r="I116">
        <v>8.2059999999999995</v>
      </c>
      <c r="J116">
        <v>8.3719999999999999</v>
      </c>
      <c r="K116">
        <v>8.6329999999999991</v>
      </c>
      <c r="L116">
        <v>8.9890000000000008</v>
      </c>
      <c r="M116">
        <v>8.7110000000000003</v>
      </c>
      <c r="N116">
        <v>8.9565999999999999</v>
      </c>
      <c r="O116">
        <v>8.9570000000000007</v>
      </c>
      <c r="P116">
        <v>8.5410000000000004</v>
      </c>
      <c r="R116">
        <f t="shared" si="3"/>
        <v>-0.75060000000000038</v>
      </c>
      <c r="S116">
        <f t="shared" si="4"/>
        <v>-0.75100000000000122</v>
      </c>
      <c r="T116">
        <f t="shared" si="5"/>
        <v>-0.33500000000000085</v>
      </c>
    </row>
    <row r="117" spans="1:20" x14ac:dyDescent="0.3">
      <c r="A117">
        <v>3.1989999999999998</v>
      </c>
      <c r="B117">
        <v>3.1989999999999998</v>
      </c>
      <c r="C117">
        <v>8.3719999999999999</v>
      </c>
      <c r="D117">
        <v>3.1989999999999998</v>
      </c>
      <c r="E117">
        <v>3.11</v>
      </c>
      <c r="F117">
        <v>3.1640000000000001</v>
      </c>
      <c r="G117">
        <v>3.3170000000000002</v>
      </c>
      <c r="H117">
        <v>3.3460000000000001</v>
      </c>
      <c r="I117">
        <v>8.3719999999999999</v>
      </c>
      <c r="J117">
        <v>8.6329999999999991</v>
      </c>
      <c r="K117">
        <v>8.9890000000000008</v>
      </c>
      <c r="L117">
        <v>8.7110000000000003</v>
      </c>
      <c r="M117">
        <v>8.9939999999999998</v>
      </c>
      <c r="N117">
        <v>8.6738999999999997</v>
      </c>
      <c r="O117">
        <v>8.7060999999999993</v>
      </c>
      <c r="P117">
        <v>8.5789000000000009</v>
      </c>
      <c r="R117">
        <f t="shared" si="3"/>
        <v>-0.30189999999999984</v>
      </c>
      <c r="S117">
        <f t="shared" si="4"/>
        <v>-0.3340999999999994</v>
      </c>
      <c r="T117">
        <f t="shared" si="5"/>
        <v>-0.20690000000000097</v>
      </c>
    </row>
    <row r="118" spans="1:20" x14ac:dyDescent="0.3">
      <c r="A118">
        <v>3.11</v>
      </c>
      <c r="B118">
        <v>3.11</v>
      </c>
      <c r="C118">
        <v>8.6329999999999991</v>
      </c>
      <c r="D118">
        <v>3.11</v>
      </c>
      <c r="E118">
        <v>3.1640000000000001</v>
      </c>
      <c r="F118">
        <v>3.3170000000000002</v>
      </c>
      <c r="G118">
        <v>3.3460000000000001</v>
      </c>
      <c r="H118">
        <v>3.6829999999999998</v>
      </c>
      <c r="I118">
        <v>8.6329999999999991</v>
      </c>
      <c r="J118">
        <v>8.9890000000000008</v>
      </c>
      <c r="K118">
        <v>8.7110000000000003</v>
      </c>
      <c r="L118">
        <v>8.9939999999999998</v>
      </c>
      <c r="M118">
        <v>8.7409999999999997</v>
      </c>
      <c r="N118">
        <v>8.9543999999999997</v>
      </c>
      <c r="O118">
        <v>8.9354999999999993</v>
      </c>
      <c r="P118">
        <v>8.7017000000000007</v>
      </c>
      <c r="R118">
        <f t="shared" si="3"/>
        <v>-0.32140000000000057</v>
      </c>
      <c r="S118">
        <f t="shared" si="4"/>
        <v>-0.30250000000000021</v>
      </c>
      <c r="T118">
        <f t="shared" si="5"/>
        <v>-6.8700000000001538E-2</v>
      </c>
    </row>
    <row r="119" spans="1:20" x14ac:dyDescent="0.3">
      <c r="A119">
        <v>3.1640000000000001</v>
      </c>
      <c r="B119">
        <v>3.1640000000000001</v>
      </c>
      <c r="C119">
        <v>8.9890000000000008</v>
      </c>
      <c r="D119">
        <v>3.1640000000000001</v>
      </c>
      <c r="E119">
        <v>3.3170000000000002</v>
      </c>
      <c r="F119">
        <v>3.3460000000000001</v>
      </c>
      <c r="G119">
        <v>3.6829999999999998</v>
      </c>
      <c r="H119">
        <v>3.754</v>
      </c>
      <c r="I119">
        <v>8.9890000000000008</v>
      </c>
      <c r="J119">
        <v>8.7110000000000003</v>
      </c>
      <c r="K119">
        <v>8.9939999999999998</v>
      </c>
      <c r="L119">
        <v>8.7409999999999997</v>
      </c>
      <c r="M119">
        <v>8.36</v>
      </c>
      <c r="N119">
        <v>8.6920000000000002</v>
      </c>
      <c r="O119">
        <v>8.6956000000000007</v>
      </c>
      <c r="P119">
        <v>8.6805000000000003</v>
      </c>
      <c r="R119">
        <f t="shared" si="3"/>
        <v>0.2970000000000006</v>
      </c>
      <c r="S119">
        <f t="shared" si="4"/>
        <v>0.29340000000000011</v>
      </c>
      <c r="T119">
        <f t="shared" si="5"/>
        <v>0.30850000000000044</v>
      </c>
    </row>
    <row r="120" spans="1:20" x14ac:dyDescent="0.3">
      <c r="A120">
        <v>3.3170000000000002</v>
      </c>
      <c r="B120">
        <v>3.3170000000000002</v>
      </c>
      <c r="C120">
        <v>8.7110000000000003</v>
      </c>
      <c r="D120">
        <v>3.3170000000000002</v>
      </c>
      <c r="E120">
        <v>3.3460000000000001</v>
      </c>
      <c r="F120">
        <v>3.6829999999999998</v>
      </c>
      <c r="G120">
        <v>3.754</v>
      </c>
      <c r="H120">
        <v>3.734</v>
      </c>
      <c r="I120">
        <v>8.7110000000000003</v>
      </c>
      <c r="J120">
        <v>8.9939999999999998</v>
      </c>
      <c r="K120">
        <v>8.7409999999999997</v>
      </c>
      <c r="L120">
        <v>8.36</v>
      </c>
      <c r="M120">
        <v>8.1790000000000003</v>
      </c>
      <c r="N120">
        <v>8.2843999999999998</v>
      </c>
      <c r="O120">
        <v>8.2934000000000001</v>
      </c>
      <c r="P120">
        <v>8.5088000000000008</v>
      </c>
      <c r="R120">
        <f t="shared" si="3"/>
        <v>0.42660000000000053</v>
      </c>
      <c r="S120">
        <f t="shared" si="4"/>
        <v>0.41760000000000019</v>
      </c>
      <c r="T120">
        <f t="shared" si="5"/>
        <v>0.20219999999999949</v>
      </c>
    </row>
    <row r="121" spans="1:20" x14ac:dyDescent="0.3">
      <c r="A121">
        <v>3.3460000000000001</v>
      </c>
      <c r="B121">
        <v>3.3460000000000001</v>
      </c>
      <c r="C121">
        <v>8.9939999999999998</v>
      </c>
      <c r="D121">
        <v>3.3460000000000001</v>
      </c>
      <c r="E121">
        <v>3.6829999999999998</v>
      </c>
      <c r="F121">
        <v>3.754</v>
      </c>
      <c r="G121">
        <v>3.734</v>
      </c>
      <c r="H121">
        <v>3.5230000000000001</v>
      </c>
      <c r="I121">
        <v>8.9939999999999998</v>
      </c>
      <c r="J121">
        <v>8.7409999999999997</v>
      </c>
      <c r="K121">
        <v>8.36</v>
      </c>
      <c r="L121">
        <v>8.1790000000000003</v>
      </c>
      <c r="M121">
        <v>8.0630000000000006</v>
      </c>
      <c r="N121">
        <v>8.1180000000000003</v>
      </c>
      <c r="O121">
        <v>8.0858000000000008</v>
      </c>
      <c r="P121">
        <v>8.3740000000000006</v>
      </c>
      <c r="R121">
        <f t="shared" si="3"/>
        <v>0.87599999999999945</v>
      </c>
      <c r="S121">
        <f t="shared" si="4"/>
        <v>0.90819999999999901</v>
      </c>
      <c r="T121">
        <f t="shared" si="5"/>
        <v>0.61999999999999922</v>
      </c>
    </row>
    <row r="122" spans="1:20" x14ac:dyDescent="0.3">
      <c r="A122">
        <v>3.6829999999999998</v>
      </c>
      <c r="B122">
        <v>3.6829999999999998</v>
      </c>
      <c r="C122">
        <v>8.7409999999999997</v>
      </c>
      <c r="D122">
        <v>3.6829999999999998</v>
      </c>
      <c r="E122">
        <v>3.754</v>
      </c>
      <c r="F122">
        <v>3.734</v>
      </c>
      <c r="G122">
        <v>3.5230000000000001</v>
      </c>
      <c r="H122">
        <v>3.4</v>
      </c>
      <c r="I122">
        <v>8.7409999999999997</v>
      </c>
      <c r="J122">
        <v>8.36</v>
      </c>
      <c r="K122">
        <v>8.1790000000000003</v>
      </c>
      <c r="L122">
        <v>8.0630000000000006</v>
      </c>
      <c r="M122">
        <v>7.7709999999999999</v>
      </c>
      <c r="N122">
        <v>8.0225000000000009</v>
      </c>
      <c r="O122">
        <v>7.9855999999999998</v>
      </c>
      <c r="P122">
        <v>8.2150999999999996</v>
      </c>
      <c r="R122">
        <f t="shared" si="3"/>
        <v>0.71849999999999881</v>
      </c>
      <c r="S122">
        <f t="shared" si="4"/>
        <v>0.75539999999999985</v>
      </c>
      <c r="T122">
        <f t="shared" si="5"/>
        <v>0.52590000000000003</v>
      </c>
    </row>
    <row r="123" spans="1:20" x14ac:dyDescent="0.3">
      <c r="A123">
        <v>3.754</v>
      </c>
      <c r="B123">
        <v>3.754</v>
      </c>
      <c r="C123">
        <v>8.36</v>
      </c>
      <c r="D123">
        <v>3.754</v>
      </c>
      <c r="E123">
        <v>3.734</v>
      </c>
      <c r="F123">
        <v>3.5230000000000001</v>
      </c>
      <c r="G123">
        <v>3.4</v>
      </c>
      <c r="H123">
        <v>3.415</v>
      </c>
      <c r="I123">
        <v>8.36</v>
      </c>
      <c r="J123">
        <v>8.1790000000000003</v>
      </c>
      <c r="K123">
        <v>8.0630000000000006</v>
      </c>
      <c r="L123">
        <v>7.7709999999999999</v>
      </c>
      <c r="M123">
        <v>8.4410000000000007</v>
      </c>
      <c r="N123">
        <v>7.7481999999999998</v>
      </c>
      <c r="O123">
        <v>7.7229999999999999</v>
      </c>
      <c r="P123">
        <v>8.0015000000000001</v>
      </c>
      <c r="R123">
        <f t="shared" si="3"/>
        <v>0.61179999999999968</v>
      </c>
      <c r="S123">
        <f t="shared" si="4"/>
        <v>0.63699999999999957</v>
      </c>
      <c r="T123">
        <f t="shared" si="5"/>
        <v>0.35849999999999937</v>
      </c>
    </row>
    <row r="124" spans="1:20" x14ac:dyDescent="0.3">
      <c r="A124">
        <v>3.734</v>
      </c>
      <c r="B124">
        <v>3.734</v>
      </c>
      <c r="C124">
        <v>8.1790000000000003</v>
      </c>
      <c r="D124">
        <v>3.734</v>
      </c>
      <c r="E124">
        <v>3.5230000000000001</v>
      </c>
      <c r="F124">
        <v>3.4</v>
      </c>
      <c r="G124">
        <v>3.415</v>
      </c>
      <c r="H124">
        <v>3.7410000000000001</v>
      </c>
      <c r="I124">
        <v>8.1790000000000003</v>
      </c>
      <c r="J124">
        <v>8.0630000000000006</v>
      </c>
      <c r="K124">
        <v>7.7709999999999999</v>
      </c>
      <c r="L124">
        <v>8.4410000000000007</v>
      </c>
      <c r="M124">
        <v>8.7360000000000007</v>
      </c>
      <c r="N124">
        <v>8.3402999999999992</v>
      </c>
      <c r="O124">
        <v>8.3498000000000001</v>
      </c>
      <c r="P124">
        <v>8.1303999999999998</v>
      </c>
      <c r="R124">
        <f t="shared" si="3"/>
        <v>-0.16129999999999889</v>
      </c>
      <c r="S124">
        <f t="shared" si="4"/>
        <v>-0.17079999999999984</v>
      </c>
      <c r="T124">
        <f t="shared" si="5"/>
        <v>4.8600000000000421E-2</v>
      </c>
    </row>
    <row r="125" spans="1:20" x14ac:dyDescent="0.3">
      <c r="A125">
        <v>3.5230000000000001</v>
      </c>
      <c r="B125">
        <v>3.5230000000000001</v>
      </c>
      <c r="C125">
        <v>8.0630000000000006</v>
      </c>
      <c r="D125">
        <v>3.5230000000000001</v>
      </c>
      <c r="E125">
        <v>3.4</v>
      </c>
      <c r="F125">
        <v>3.415</v>
      </c>
      <c r="G125">
        <v>3.7410000000000001</v>
      </c>
      <c r="H125">
        <v>3.9430000000000001</v>
      </c>
      <c r="I125">
        <v>8.0630000000000006</v>
      </c>
      <c r="J125">
        <v>7.7709999999999999</v>
      </c>
      <c r="K125">
        <v>8.4410000000000007</v>
      </c>
      <c r="L125">
        <v>8.7360000000000007</v>
      </c>
      <c r="M125">
        <v>9.2200000000000006</v>
      </c>
      <c r="N125">
        <v>8.6865000000000006</v>
      </c>
      <c r="O125">
        <v>8.6958000000000002</v>
      </c>
      <c r="P125">
        <v>8.3183000000000007</v>
      </c>
      <c r="R125">
        <f t="shared" si="3"/>
        <v>-0.62349999999999994</v>
      </c>
      <c r="S125">
        <f t="shared" si="4"/>
        <v>-0.63279999999999959</v>
      </c>
      <c r="T125">
        <f t="shared" si="5"/>
        <v>-0.25530000000000008</v>
      </c>
    </row>
    <row r="126" spans="1:20" x14ac:dyDescent="0.3">
      <c r="A126">
        <v>3.4</v>
      </c>
      <c r="B126">
        <v>3.4</v>
      </c>
      <c r="C126">
        <v>7.7709999999999999</v>
      </c>
      <c r="D126">
        <v>3.4</v>
      </c>
      <c r="E126">
        <v>3.415</v>
      </c>
      <c r="F126">
        <v>3.7410000000000001</v>
      </c>
      <c r="G126">
        <v>3.9430000000000001</v>
      </c>
      <c r="H126">
        <v>3.9940000000000002</v>
      </c>
      <c r="I126">
        <v>7.7709999999999999</v>
      </c>
      <c r="J126">
        <v>8.4410000000000007</v>
      </c>
      <c r="K126">
        <v>8.7360000000000007</v>
      </c>
      <c r="L126">
        <v>9.2200000000000006</v>
      </c>
      <c r="M126">
        <v>8.2370000000000001</v>
      </c>
      <c r="N126">
        <v>9.1999999999999993</v>
      </c>
      <c r="O126">
        <v>9.2256</v>
      </c>
      <c r="P126">
        <v>8.6023999999999994</v>
      </c>
      <c r="R126">
        <f t="shared" si="3"/>
        <v>-1.4289999999999994</v>
      </c>
      <c r="S126">
        <f t="shared" si="4"/>
        <v>-1.4546000000000001</v>
      </c>
      <c r="T126">
        <f t="shared" si="5"/>
        <v>-0.83139999999999947</v>
      </c>
    </row>
    <row r="127" spans="1:20" x14ac:dyDescent="0.3">
      <c r="A127">
        <v>3.415</v>
      </c>
      <c r="B127">
        <v>3.415</v>
      </c>
      <c r="C127">
        <v>8.4410000000000007</v>
      </c>
      <c r="D127">
        <v>3.415</v>
      </c>
      <c r="E127">
        <v>3.7410000000000001</v>
      </c>
      <c r="F127">
        <v>3.9430000000000001</v>
      </c>
      <c r="G127">
        <v>3.9940000000000002</v>
      </c>
      <c r="H127">
        <v>3.8570000000000002</v>
      </c>
      <c r="I127">
        <v>8.4410000000000007</v>
      </c>
      <c r="J127">
        <v>8.7360000000000007</v>
      </c>
      <c r="K127">
        <v>9.2200000000000006</v>
      </c>
      <c r="L127">
        <v>8.2370000000000001</v>
      </c>
      <c r="M127">
        <v>7.3680000000000003</v>
      </c>
      <c r="N127">
        <v>8.0937999999999999</v>
      </c>
      <c r="O127">
        <v>8.2642000000000007</v>
      </c>
      <c r="P127">
        <v>8.4939</v>
      </c>
      <c r="R127">
        <f t="shared" si="3"/>
        <v>0.34720000000000084</v>
      </c>
      <c r="S127">
        <f t="shared" si="4"/>
        <v>0.17680000000000007</v>
      </c>
      <c r="T127">
        <f t="shared" si="5"/>
        <v>-5.2899999999999281E-2</v>
      </c>
    </row>
    <row r="128" spans="1:20" x14ac:dyDescent="0.3">
      <c r="A128">
        <v>3.7410000000000001</v>
      </c>
      <c r="B128">
        <v>3.7410000000000001</v>
      </c>
      <c r="C128">
        <v>8.7360000000000007</v>
      </c>
      <c r="D128">
        <v>3.7410000000000001</v>
      </c>
      <c r="E128">
        <v>3.9430000000000001</v>
      </c>
      <c r="F128">
        <v>3.9940000000000002</v>
      </c>
      <c r="G128">
        <v>3.8570000000000002</v>
      </c>
      <c r="H128">
        <v>3.8690000000000002</v>
      </c>
      <c r="I128">
        <v>8.7360000000000007</v>
      </c>
      <c r="J128">
        <v>9.2200000000000006</v>
      </c>
      <c r="K128">
        <v>8.2370000000000001</v>
      </c>
      <c r="L128">
        <v>7.3680000000000003</v>
      </c>
      <c r="M128">
        <v>7.8760000000000003</v>
      </c>
      <c r="N128">
        <v>7.1673</v>
      </c>
      <c r="O128">
        <v>7.2148000000000003</v>
      </c>
      <c r="P128">
        <v>8.0742999999999991</v>
      </c>
      <c r="R128">
        <f t="shared" si="3"/>
        <v>1.5687000000000006</v>
      </c>
      <c r="S128">
        <f t="shared" si="4"/>
        <v>1.5212000000000003</v>
      </c>
      <c r="T128">
        <f t="shared" si="5"/>
        <v>0.66170000000000151</v>
      </c>
    </row>
    <row r="129" spans="1:20" x14ac:dyDescent="0.3">
      <c r="A129">
        <v>3.9430000000000001</v>
      </c>
      <c r="B129">
        <v>3.9430000000000001</v>
      </c>
      <c r="C129">
        <v>9.2200000000000006</v>
      </c>
      <c r="D129">
        <v>3.9430000000000001</v>
      </c>
      <c r="E129">
        <v>3.9940000000000002</v>
      </c>
      <c r="F129">
        <v>3.8570000000000002</v>
      </c>
      <c r="G129">
        <v>3.8690000000000002</v>
      </c>
      <c r="H129">
        <v>3.9260000000000002</v>
      </c>
      <c r="I129">
        <v>9.2200000000000006</v>
      </c>
      <c r="J129">
        <v>8.2370000000000001</v>
      </c>
      <c r="K129">
        <v>7.3680000000000003</v>
      </c>
      <c r="L129">
        <v>7.8760000000000003</v>
      </c>
      <c r="M129">
        <v>8.0020000000000007</v>
      </c>
      <c r="N129">
        <v>7.6302000000000003</v>
      </c>
      <c r="O129">
        <v>7.7351000000000001</v>
      </c>
      <c r="P129">
        <v>7.9850000000000003</v>
      </c>
      <c r="R129">
        <f t="shared" si="3"/>
        <v>1.5898000000000003</v>
      </c>
      <c r="S129">
        <f t="shared" si="4"/>
        <v>1.4849000000000006</v>
      </c>
      <c r="T129">
        <f t="shared" si="5"/>
        <v>1.2350000000000003</v>
      </c>
    </row>
    <row r="130" spans="1:20" x14ac:dyDescent="0.3">
      <c r="A130">
        <v>3.9940000000000002</v>
      </c>
      <c r="B130">
        <v>3.9940000000000002</v>
      </c>
      <c r="C130">
        <v>8.2370000000000001</v>
      </c>
      <c r="D130">
        <v>3.9940000000000002</v>
      </c>
      <c r="E130">
        <v>3.8570000000000002</v>
      </c>
      <c r="F130">
        <v>3.8690000000000002</v>
      </c>
      <c r="G130">
        <v>3.9260000000000002</v>
      </c>
      <c r="H130">
        <v>4.1539999999999999</v>
      </c>
      <c r="I130">
        <v>8.2370000000000001</v>
      </c>
      <c r="J130">
        <v>7.3680000000000003</v>
      </c>
      <c r="K130">
        <v>7.8760000000000003</v>
      </c>
      <c r="L130">
        <v>8.0020000000000007</v>
      </c>
      <c r="M130">
        <v>8.4879999999999995</v>
      </c>
      <c r="N130">
        <v>7.9451999999999998</v>
      </c>
      <c r="O130">
        <v>7.9115000000000002</v>
      </c>
      <c r="P130">
        <v>7.8749000000000002</v>
      </c>
      <c r="R130">
        <f t="shared" si="3"/>
        <v>0.29180000000000028</v>
      </c>
      <c r="S130">
        <f t="shared" si="4"/>
        <v>0.3254999999999999</v>
      </c>
      <c r="T130">
        <f t="shared" si="5"/>
        <v>0.36209999999999987</v>
      </c>
    </row>
    <row r="131" spans="1:20" x14ac:dyDescent="0.3">
      <c r="A131">
        <v>3.8570000000000002</v>
      </c>
      <c r="B131">
        <v>3.8570000000000002</v>
      </c>
      <c r="C131">
        <v>7.3680000000000003</v>
      </c>
      <c r="D131">
        <v>3.8570000000000002</v>
      </c>
      <c r="E131">
        <v>3.8690000000000002</v>
      </c>
      <c r="F131">
        <v>3.9260000000000002</v>
      </c>
      <c r="G131">
        <v>4.1539999999999999</v>
      </c>
      <c r="H131">
        <v>3.2429999999999999</v>
      </c>
      <c r="I131">
        <v>7.3680000000000003</v>
      </c>
      <c r="J131">
        <v>7.8760000000000003</v>
      </c>
      <c r="K131">
        <v>8.0020000000000007</v>
      </c>
      <c r="L131">
        <v>8.4879999999999995</v>
      </c>
      <c r="M131">
        <v>8.5589999999999993</v>
      </c>
      <c r="N131">
        <v>8.4945000000000004</v>
      </c>
      <c r="O131">
        <v>8.4696999999999996</v>
      </c>
      <c r="P131">
        <v>8.0723000000000003</v>
      </c>
      <c r="R131">
        <f t="shared" si="3"/>
        <v>-1.1265000000000001</v>
      </c>
      <c r="S131">
        <f t="shared" si="4"/>
        <v>-1.1016999999999992</v>
      </c>
      <c r="T131">
        <f t="shared" si="5"/>
        <v>-0.70429999999999993</v>
      </c>
    </row>
    <row r="132" spans="1:20" x14ac:dyDescent="0.3">
      <c r="A132">
        <v>3.8690000000000002</v>
      </c>
      <c r="B132">
        <v>3.8690000000000002</v>
      </c>
      <c r="C132">
        <v>7.8760000000000003</v>
      </c>
      <c r="D132">
        <v>3.8690000000000002</v>
      </c>
      <c r="E132">
        <v>3.9260000000000002</v>
      </c>
      <c r="F132">
        <v>4.1539999999999999</v>
      </c>
      <c r="G132">
        <v>3.2429999999999999</v>
      </c>
      <c r="H132">
        <v>3.5649999999999999</v>
      </c>
      <c r="I132">
        <v>7.8760000000000003</v>
      </c>
      <c r="J132">
        <v>8.0020000000000007</v>
      </c>
      <c r="K132">
        <v>8.4879999999999995</v>
      </c>
      <c r="L132">
        <v>8.5589999999999993</v>
      </c>
      <c r="M132">
        <v>8.1</v>
      </c>
      <c r="N132">
        <v>8.5588999999999995</v>
      </c>
      <c r="O132">
        <v>8.5526999999999997</v>
      </c>
      <c r="P132">
        <v>8.2863000000000007</v>
      </c>
      <c r="R132">
        <f t="shared" si="3"/>
        <v>-0.68289999999999917</v>
      </c>
      <c r="S132">
        <f t="shared" si="4"/>
        <v>-0.67669999999999941</v>
      </c>
      <c r="T132">
        <f t="shared" si="5"/>
        <v>-0.41030000000000033</v>
      </c>
    </row>
    <row r="133" spans="1:20" x14ac:dyDescent="0.3">
      <c r="A133">
        <v>3.9260000000000002</v>
      </c>
      <c r="B133">
        <v>3.9260000000000002</v>
      </c>
      <c r="C133">
        <v>8.0020000000000007</v>
      </c>
      <c r="D133">
        <v>3.9260000000000002</v>
      </c>
      <c r="E133">
        <v>4.1539999999999999</v>
      </c>
      <c r="F133">
        <v>3.2429999999999999</v>
      </c>
      <c r="G133">
        <v>3.5649999999999999</v>
      </c>
      <c r="H133">
        <v>4.6159999999999997</v>
      </c>
      <c r="I133">
        <v>8.0020000000000007</v>
      </c>
      <c r="J133">
        <v>8.4879999999999995</v>
      </c>
      <c r="K133">
        <v>8.5589999999999993</v>
      </c>
      <c r="L133">
        <v>8.1</v>
      </c>
      <c r="M133">
        <v>8.3580000000000005</v>
      </c>
      <c r="N133">
        <v>8.0648</v>
      </c>
      <c r="O133">
        <v>8.1105</v>
      </c>
      <c r="P133">
        <v>8.24</v>
      </c>
      <c r="R133">
        <f t="shared" ref="R133:R196" si="6">(C133-N133)</f>
        <v>-6.2799999999999301E-2</v>
      </c>
      <c r="S133">
        <f t="shared" ref="S133:S196" si="7">(C133-O133)</f>
        <v>-0.10849999999999937</v>
      </c>
      <c r="T133">
        <f t="shared" ref="T133:T196" si="8">(C133-P133)</f>
        <v>-0.23799999999999955</v>
      </c>
    </row>
    <row r="134" spans="1:20" x14ac:dyDescent="0.3">
      <c r="A134">
        <v>4.1539999999999999</v>
      </c>
      <c r="B134">
        <v>4.1539999999999999</v>
      </c>
      <c r="C134">
        <v>8.4879999999999995</v>
      </c>
      <c r="D134">
        <v>4.1539999999999999</v>
      </c>
      <c r="E134">
        <v>3.2429999999999999</v>
      </c>
      <c r="F134">
        <v>3.5649999999999999</v>
      </c>
      <c r="G134">
        <v>4.6159999999999997</v>
      </c>
      <c r="H134">
        <v>5.4089999999999998</v>
      </c>
      <c r="I134">
        <v>8.4879999999999995</v>
      </c>
      <c r="J134">
        <v>8.5589999999999993</v>
      </c>
      <c r="K134">
        <v>8.1</v>
      </c>
      <c r="L134">
        <v>8.3580000000000005</v>
      </c>
      <c r="M134">
        <v>7.4660000000000002</v>
      </c>
      <c r="N134">
        <v>8.3214000000000006</v>
      </c>
      <c r="O134">
        <v>8.2847000000000008</v>
      </c>
      <c r="P134">
        <v>8.2967999999999993</v>
      </c>
      <c r="R134">
        <f t="shared" si="6"/>
        <v>0.16659999999999897</v>
      </c>
      <c r="S134">
        <f t="shared" si="7"/>
        <v>0.2032999999999987</v>
      </c>
      <c r="T134">
        <f t="shared" si="8"/>
        <v>0.19120000000000026</v>
      </c>
    </row>
    <row r="135" spans="1:20" x14ac:dyDescent="0.3">
      <c r="A135">
        <v>3.2429999999999999</v>
      </c>
      <c r="B135">
        <v>3.2429999999999999</v>
      </c>
      <c r="C135">
        <v>8.5589999999999993</v>
      </c>
      <c r="D135">
        <v>3.2429999999999999</v>
      </c>
      <c r="E135">
        <v>3.5649999999999999</v>
      </c>
      <c r="F135">
        <v>4.6159999999999997</v>
      </c>
      <c r="G135">
        <v>5.4089999999999998</v>
      </c>
      <c r="H135">
        <v>6.3170000000000002</v>
      </c>
      <c r="I135">
        <v>8.5589999999999993</v>
      </c>
      <c r="J135">
        <v>8.1</v>
      </c>
      <c r="K135">
        <v>8.3580000000000005</v>
      </c>
      <c r="L135">
        <v>7.4660000000000002</v>
      </c>
      <c r="M135">
        <v>8.3309999999999995</v>
      </c>
      <c r="N135">
        <v>7.3876999999999997</v>
      </c>
      <c r="O135">
        <v>7.452</v>
      </c>
      <c r="P135">
        <v>7.9672999999999998</v>
      </c>
      <c r="R135">
        <f t="shared" si="6"/>
        <v>1.1712999999999996</v>
      </c>
      <c r="S135">
        <f t="shared" si="7"/>
        <v>1.1069999999999993</v>
      </c>
      <c r="T135">
        <f t="shared" si="8"/>
        <v>0.59169999999999945</v>
      </c>
    </row>
    <row r="136" spans="1:20" x14ac:dyDescent="0.3">
      <c r="A136">
        <v>3.5649999999999999</v>
      </c>
      <c r="B136">
        <v>3.5649999999999999</v>
      </c>
      <c r="C136">
        <v>8.1</v>
      </c>
      <c r="D136">
        <v>3.5649999999999999</v>
      </c>
      <c r="E136">
        <v>4.6159999999999997</v>
      </c>
      <c r="F136">
        <v>5.4089999999999998</v>
      </c>
      <c r="G136">
        <v>6.3170000000000002</v>
      </c>
      <c r="H136">
        <v>7.4980000000000002</v>
      </c>
      <c r="I136">
        <v>8.1</v>
      </c>
      <c r="J136">
        <v>8.3580000000000005</v>
      </c>
      <c r="K136">
        <v>7.4660000000000002</v>
      </c>
      <c r="L136">
        <v>8.3309999999999995</v>
      </c>
      <c r="M136">
        <v>8.048</v>
      </c>
      <c r="N136">
        <v>8.2079000000000004</v>
      </c>
      <c r="O136">
        <v>8.2538</v>
      </c>
      <c r="P136">
        <v>8.0610999999999997</v>
      </c>
      <c r="R136">
        <f t="shared" si="6"/>
        <v>-0.10790000000000077</v>
      </c>
      <c r="S136">
        <f t="shared" si="7"/>
        <v>-0.15380000000000038</v>
      </c>
      <c r="T136">
        <f t="shared" si="8"/>
        <v>3.8899999999999935E-2</v>
      </c>
    </row>
    <row r="137" spans="1:20" x14ac:dyDescent="0.3">
      <c r="A137">
        <v>4.6159999999999997</v>
      </c>
      <c r="B137">
        <v>4.6159999999999997</v>
      </c>
      <c r="C137">
        <v>8.3580000000000005</v>
      </c>
      <c r="D137">
        <v>4.6159999999999997</v>
      </c>
      <c r="E137">
        <v>5.4089999999999998</v>
      </c>
      <c r="F137">
        <v>6.3170000000000002</v>
      </c>
      <c r="G137">
        <v>7.4980000000000002</v>
      </c>
      <c r="H137">
        <v>6.8920000000000003</v>
      </c>
      <c r="I137">
        <v>8.3580000000000005</v>
      </c>
      <c r="J137">
        <v>7.4660000000000002</v>
      </c>
      <c r="K137">
        <v>8.3309999999999995</v>
      </c>
      <c r="L137">
        <v>8.048</v>
      </c>
      <c r="M137">
        <v>8.1219999999999999</v>
      </c>
      <c r="N137">
        <v>8.0251000000000001</v>
      </c>
      <c r="O137">
        <v>8.0192999999999994</v>
      </c>
      <c r="P137">
        <v>8.0457999999999998</v>
      </c>
      <c r="R137">
        <f t="shared" si="6"/>
        <v>0.33290000000000042</v>
      </c>
      <c r="S137">
        <f t="shared" si="7"/>
        <v>0.33870000000000111</v>
      </c>
      <c r="T137">
        <f t="shared" si="8"/>
        <v>0.3122000000000007</v>
      </c>
    </row>
    <row r="138" spans="1:20" x14ac:dyDescent="0.3">
      <c r="A138">
        <v>5.4089999999999998</v>
      </c>
      <c r="B138">
        <v>5.4089999999999998</v>
      </c>
      <c r="C138">
        <v>7.4660000000000002</v>
      </c>
      <c r="D138">
        <v>5.4089999999999998</v>
      </c>
      <c r="E138">
        <v>6.3170000000000002</v>
      </c>
      <c r="F138">
        <v>7.4980000000000002</v>
      </c>
      <c r="G138">
        <v>6.8920000000000003</v>
      </c>
      <c r="H138">
        <v>6.5110000000000001</v>
      </c>
      <c r="I138">
        <v>7.4660000000000002</v>
      </c>
      <c r="J138">
        <v>8.3309999999999995</v>
      </c>
      <c r="K138">
        <v>8.048</v>
      </c>
      <c r="L138">
        <v>8.1219999999999999</v>
      </c>
      <c r="M138">
        <v>8.3819999999999997</v>
      </c>
      <c r="N138">
        <v>8.1542999999999992</v>
      </c>
      <c r="O138">
        <v>8.1349</v>
      </c>
      <c r="P138">
        <v>8.0416000000000007</v>
      </c>
      <c r="R138">
        <f t="shared" si="6"/>
        <v>-0.68829999999999902</v>
      </c>
      <c r="S138">
        <f t="shared" si="7"/>
        <v>-0.66889999999999983</v>
      </c>
      <c r="T138">
        <f t="shared" si="8"/>
        <v>-0.57560000000000056</v>
      </c>
    </row>
    <row r="139" spans="1:20" x14ac:dyDescent="0.3">
      <c r="A139">
        <v>6.3170000000000002</v>
      </c>
      <c r="B139">
        <v>6.3170000000000002</v>
      </c>
      <c r="C139">
        <v>8.3309999999999995</v>
      </c>
      <c r="D139">
        <v>6.3170000000000002</v>
      </c>
      <c r="E139">
        <v>7.4980000000000002</v>
      </c>
      <c r="F139">
        <v>6.8920000000000003</v>
      </c>
      <c r="G139">
        <v>6.5110000000000001</v>
      </c>
      <c r="H139">
        <v>6.2089999999999996</v>
      </c>
      <c r="I139">
        <v>8.3309999999999995</v>
      </c>
      <c r="J139">
        <v>8.048</v>
      </c>
      <c r="K139">
        <v>8.1219999999999999</v>
      </c>
      <c r="L139">
        <v>8.3819999999999997</v>
      </c>
      <c r="M139">
        <v>8.4410000000000007</v>
      </c>
      <c r="N139">
        <v>8.3438999999999997</v>
      </c>
      <c r="O139">
        <v>8.3112999999999992</v>
      </c>
      <c r="P139">
        <v>8.2088000000000001</v>
      </c>
      <c r="R139">
        <f t="shared" si="6"/>
        <v>-1.2900000000000134E-2</v>
      </c>
      <c r="S139">
        <f t="shared" si="7"/>
        <v>1.9700000000000273E-2</v>
      </c>
      <c r="T139">
        <f t="shared" si="8"/>
        <v>0.12219999999999942</v>
      </c>
    </row>
    <row r="140" spans="1:20" x14ac:dyDescent="0.3">
      <c r="A140">
        <v>7.4980000000000002</v>
      </c>
      <c r="B140">
        <v>7.4980000000000002</v>
      </c>
      <c r="C140">
        <v>8.048</v>
      </c>
      <c r="D140">
        <v>7.4980000000000002</v>
      </c>
      <c r="E140">
        <v>6.8920000000000003</v>
      </c>
      <c r="F140">
        <v>6.5110000000000001</v>
      </c>
      <c r="G140">
        <v>6.2089999999999996</v>
      </c>
      <c r="H140">
        <v>7.2850000000000001</v>
      </c>
      <c r="I140">
        <v>8.048</v>
      </c>
      <c r="J140">
        <v>8.1219999999999999</v>
      </c>
      <c r="K140">
        <v>8.3819999999999997</v>
      </c>
      <c r="L140">
        <v>8.4410000000000007</v>
      </c>
      <c r="M140">
        <v>8.1609999999999996</v>
      </c>
      <c r="N140">
        <v>8.4414999999999996</v>
      </c>
      <c r="O140">
        <v>8.4148999999999994</v>
      </c>
      <c r="P140">
        <v>8.2629000000000001</v>
      </c>
      <c r="R140">
        <f t="shared" si="6"/>
        <v>-0.39349999999999952</v>
      </c>
      <c r="S140">
        <f t="shared" si="7"/>
        <v>-0.36689999999999934</v>
      </c>
      <c r="T140">
        <f t="shared" si="8"/>
        <v>-0.21490000000000009</v>
      </c>
    </row>
    <row r="141" spans="1:20" x14ac:dyDescent="0.3">
      <c r="A141">
        <v>6.8920000000000003</v>
      </c>
      <c r="B141">
        <v>6.8920000000000003</v>
      </c>
      <c r="C141">
        <v>8.1219999999999999</v>
      </c>
      <c r="D141">
        <v>6.8920000000000003</v>
      </c>
      <c r="E141">
        <v>6.5110000000000001</v>
      </c>
      <c r="F141">
        <v>6.2089999999999996</v>
      </c>
      <c r="G141">
        <v>7.2850000000000001</v>
      </c>
      <c r="H141">
        <v>6.069</v>
      </c>
      <c r="I141">
        <v>8.1219999999999999</v>
      </c>
      <c r="J141">
        <v>8.3819999999999997</v>
      </c>
      <c r="K141">
        <v>8.4410000000000007</v>
      </c>
      <c r="L141">
        <v>8.1609999999999996</v>
      </c>
      <c r="M141">
        <v>8.5909999999999993</v>
      </c>
      <c r="N141">
        <v>8.1487999999999996</v>
      </c>
      <c r="O141">
        <v>8.1484000000000005</v>
      </c>
      <c r="P141">
        <v>8.2327999999999992</v>
      </c>
      <c r="R141">
        <f t="shared" si="6"/>
        <v>-2.6799999999999713E-2</v>
      </c>
      <c r="S141">
        <f t="shared" si="7"/>
        <v>-2.6400000000000645E-2</v>
      </c>
      <c r="T141">
        <f t="shared" si="8"/>
        <v>-0.11079999999999934</v>
      </c>
    </row>
    <row r="142" spans="1:20" x14ac:dyDescent="0.3">
      <c r="A142">
        <v>6.5110000000000001</v>
      </c>
      <c r="B142">
        <v>6.5110000000000001</v>
      </c>
      <c r="C142">
        <v>8.3819999999999997</v>
      </c>
      <c r="D142">
        <v>6.5110000000000001</v>
      </c>
      <c r="E142">
        <v>6.2089999999999996</v>
      </c>
      <c r="F142">
        <v>7.2850000000000001</v>
      </c>
      <c r="G142">
        <v>6.069</v>
      </c>
      <c r="H142">
        <v>6.31</v>
      </c>
      <c r="I142">
        <v>8.3819999999999997</v>
      </c>
      <c r="J142">
        <v>8.4410000000000007</v>
      </c>
      <c r="K142">
        <v>8.1609999999999996</v>
      </c>
      <c r="L142">
        <v>8.5909999999999993</v>
      </c>
      <c r="M142">
        <v>8.1790000000000003</v>
      </c>
      <c r="N142">
        <v>8.5437999999999992</v>
      </c>
      <c r="O142">
        <v>8.5206999999999997</v>
      </c>
      <c r="P142">
        <v>8.3536999999999999</v>
      </c>
      <c r="R142">
        <f t="shared" si="6"/>
        <v>-0.1617999999999995</v>
      </c>
      <c r="S142">
        <f t="shared" si="7"/>
        <v>-0.13870000000000005</v>
      </c>
      <c r="T142">
        <f t="shared" si="8"/>
        <v>2.829999999999977E-2</v>
      </c>
    </row>
    <row r="143" spans="1:20" x14ac:dyDescent="0.3">
      <c r="A143">
        <v>6.2089999999999996</v>
      </c>
      <c r="B143">
        <v>6.2089999999999996</v>
      </c>
      <c r="C143">
        <v>8.4410000000000007</v>
      </c>
      <c r="D143">
        <v>6.2089999999999996</v>
      </c>
      <c r="E143">
        <v>7.2850000000000001</v>
      </c>
      <c r="F143">
        <v>6.069</v>
      </c>
      <c r="G143">
        <v>6.31</v>
      </c>
      <c r="H143">
        <v>6.7910000000000004</v>
      </c>
      <c r="I143">
        <v>8.4410000000000007</v>
      </c>
      <c r="J143">
        <v>8.1609999999999996</v>
      </c>
      <c r="K143">
        <v>8.5909999999999993</v>
      </c>
      <c r="L143">
        <v>8.1790000000000003</v>
      </c>
      <c r="M143">
        <v>8.3849999999999998</v>
      </c>
      <c r="N143">
        <v>8.1570999999999998</v>
      </c>
      <c r="O143">
        <v>8.1644000000000005</v>
      </c>
      <c r="P143">
        <v>8.2759</v>
      </c>
      <c r="R143">
        <f t="shared" si="6"/>
        <v>0.28390000000000093</v>
      </c>
      <c r="S143">
        <f t="shared" si="7"/>
        <v>0.27660000000000018</v>
      </c>
      <c r="T143">
        <f t="shared" si="8"/>
        <v>0.16510000000000069</v>
      </c>
    </row>
    <row r="144" spans="1:20" x14ac:dyDescent="0.3">
      <c r="A144">
        <v>7.2850000000000001</v>
      </c>
      <c r="B144">
        <v>7.2850000000000001</v>
      </c>
      <c r="C144">
        <v>8.1609999999999996</v>
      </c>
      <c r="D144">
        <v>7.2850000000000001</v>
      </c>
      <c r="E144">
        <v>6.069</v>
      </c>
      <c r="F144">
        <v>6.31</v>
      </c>
      <c r="G144">
        <v>6.7910000000000004</v>
      </c>
      <c r="H144">
        <v>7.0510000000000002</v>
      </c>
      <c r="I144">
        <v>8.1609999999999996</v>
      </c>
      <c r="J144">
        <v>8.5909999999999993</v>
      </c>
      <c r="K144">
        <v>8.1790000000000003</v>
      </c>
      <c r="L144">
        <v>8.3849999999999998</v>
      </c>
      <c r="M144">
        <v>8.5690000000000008</v>
      </c>
      <c r="N144">
        <v>8.3782999999999994</v>
      </c>
      <c r="O144">
        <v>8.3366000000000007</v>
      </c>
      <c r="P144">
        <v>8.2882999999999996</v>
      </c>
      <c r="R144">
        <f t="shared" si="6"/>
        <v>-0.21729999999999983</v>
      </c>
      <c r="S144">
        <f t="shared" si="7"/>
        <v>-0.17560000000000109</v>
      </c>
      <c r="T144">
        <f t="shared" si="8"/>
        <v>-0.12729999999999997</v>
      </c>
    </row>
    <row r="145" spans="1:20" x14ac:dyDescent="0.3">
      <c r="A145">
        <v>6.069</v>
      </c>
      <c r="B145">
        <v>6.069</v>
      </c>
      <c r="C145">
        <v>8.5909999999999993</v>
      </c>
      <c r="D145">
        <v>6.069</v>
      </c>
      <c r="E145">
        <v>6.31</v>
      </c>
      <c r="F145">
        <v>6.7910000000000004</v>
      </c>
      <c r="G145">
        <v>7.0510000000000002</v>
      </c>
      <c r="H145">
        <v>6.29</v>
      </c>
      <c r="I145">
        <v>8.5909999999999993</v>
      </c>
      <c r="J145">
        <v>8.1790000000000003</v>
      </c>
      <c r="K145">
        <v>8.3849999999999998</v>
      </c>
      <c r="L145">
        <v>8.5690000000000008</v>
      </c>
      <c r="M145">
        <v>8.5589999999999993</v>
      </c>
      <c r="N145">
        <v>8.5227000000000004</v>
      </c>
      <c r="O145">
        <v>8.5027000000000008</v>
      </c>
      <c r="P145">
        <v>8.3783999999999992</v>
      </c>
      <c r="R145">
        <f t="shared" si="6"/>
        <v>6.8299999999998917E-2</v>
      </c>
      <c r="S145">
        <f t="shared" si="7"/>
        <v>8.8299999999998491E-2</v>
      </c>
      <c r="T145">
        <f t="shared" si="8"/>
        <v>0.21260000000000012</v>
      </c>
    </row>
    <row r="146" spans="1:20" x14ac:dyDescent="0.3">
      <c r="A146">
        <v>6.31</v>
      </c>
      <c r="B146">
        <v>6.31</v>
      </c>
      <c r="C146">
        <v>8.1790000000000003</v>
      </c>
      <c r="D146">
        <v>6.31</v>
      </c>
      <c r="E146">
        <v>6.7910000000000004</v>
      </c>
      <c r="F146">
        <v>7.0510000000000002</v>
      </c>
      <c r="G146">
        <v>6.29</v>
      </c>
      <c r="H146">
        <v>6.6070000000000002</v>
      </c>
      <c r="I146">
        <v>8.1790000000000003</v>
      </c>
      <c r="J146">
        <v>8.3849999999999998</v>
      </c>
      <c r="K146">
        <v>8.5690000000000008</v>
      </c>
      <c r="L146">
        <v>8.5589999999999993</v>
      </c>
      <c r="M146">
        <v>8.4730000000000008</v>
      </c>
      <c r="N146">
        <v>8.5530000000000008</v>
      </c>
      <c r="O146">
        <v>8.5358000000000001</v>
      </c>
      <c r="P146">
        <v>8.3940000000000001</v>
      </c>
      <c r="R146">
        <f t="shared" si="6"/>
        <v>-0.37400000000000055</v>
      </c>
      <c r="S146">
        <f t="shared" si="7"/>
        <v>-0.35679999999999978</v>
      </c>
      <c r="T146">
        <f t="shared" si="8"/>
        <v>-0.21499999999999986</v>
      </c>
    </row>
    <row r="147" spans="1:20" x14ac:dyDescent="0.3">
      <c r="A147">
        <v>6.7910000000000004</v>
      </c>
      <c r="B147">
        <v>6.7910000000000004</v>
      </c>
      <c r="C147">
        <v>8.3849999999999998</v>
      </c>
      <c r="D147">
        <v>6.7910000000000004</v>
      </c>
      <c r="E147">
        <v>7.0510000000000002</v>
      </c>
      <c r="F147">
        <v>6.29</v>
      </c>
      <c r="G147">
        <v>6.6070000000000002</v>
      </c>
      <c r="H147">
        <v>6.9950000000000001</v>
      </c>
      <c r="I147">
        <v>8.3849999999999998</v>
      </c>
      <c r="J147">
        <v>8.5690000000000008</v>
      </c>
      <c r="K147">
        <v>8.5589999999999993</v>
      </c>
      <c r="L147">
        <v>8.4730000000000008</v>
      </c>
      <c r="M147">
        <v>7.859</v>
      </c>
      <c r="N147">
        <v>8.4557000000000002</v>
      </c>
      <c r="O147">
        <v>8.4337999999999997</v>
      </c>
      <c r="P147">
        <v>8.4146000000000001</v>
      </c>
      <c r="R147">
        <f t="shared" si="6"/>
        <v>-7.0700000000000429E-2</v>
      </c>
      <c r="S147">
        <f t="shared" si="7"/>
        <v>-4.8799999999999955E-2</v>
      </c>
      <c r="T147">
        <f t="shared" si="8"/>
        <v>-2.9600000000000293E-2</v>
      </c>
    </row>
    <row r="148" spans="1:20" x14ac:dyDescent="0.3">
      <c r="A148">
        <v>7.0510000000000002</v>
      </c>
      <c r="B148">
        <v>7.0510000000000002</v>
      </c>
      <c r="C148">
        <v>8.5690000000000008</v>
      </c>
      <c r="D148">
        <v>7.0510000000000002</v>
      </c>
      <c r="E148">
        <v>6.29</v>
      </c>
      <c r="F148">
        <v>6.6070000000000002</v>
      </c>
      <c r="G148">
        <v>6.9950000000000001</v>
      </c>
      <c r="H148">
        <v>7.3120000000000003</v>
      </c>
      <c r="I148">
        <v>8.5690000000000008</v>
      </c>
      <c r="J148">
        <v>8.5589999999999993</v>
      </c>
      <c r="K148">
        <v>8.4730000000000008</v>
      </c>
      <c r="L148">
        <v>7.859</v>
      </c>
      <c r="M148">
        <v>8.0830000000000002</v>
      </c>
      <c r="N148">
        <v>7.7866999999999997</v>
      </c>
      <c r="O148">
        <v>7.8155000000000001</v>
      </c>
      <c r="P148">
        <v>8.2152999999999992</v>
      </c>
      <c r="R148">
        <f t="shared" si="6"/>
        <v>0.78230000000000111</v>
      </c>
      <c r="S148">
        <f t="shared" si="7"/>
        <v>0.75350000000000072</v>
      </c>
      <c r="T148">
        <f t="shared" si="8"/>
        <v>0.35370000000000168</v>
      </c>
    </row>
    <row r="149" spans="1:20" x14ac:dyDescent="0.3">
      <c r="A149">
        <v>6.29</v>
      </c>
      <c r="B149">
        <v>6.29</v>
      </c>
      <c r="C149">
        <v>8.5589999999999993</v>
      </c>
      <c r="D149">
        <v>6.29</v>
      </c>
      <c r="E149">
        <v>6.6070000000000002</v>
      </c>
      <c r="F149">
        <v>6.9950000000000001</v>
      </c>
      <c r="G149">
        <v>7.3120000000000003</v>
      </c>
      <c r="H149">
        <v>7.3410000000000002</v>
      </c>
      <c r="I149">
        <v>8.5589999999999993</v>
      </c>
      <c r="J149">
        <v>8.4730000000000008</v>
      </c>
      <c r="K149">
        <v>7.859</v>
      </c>
      <c r="L149">
        <v>8.0830000000000002</v>
      </c>
      <c r="M149">
        <v>7.931</v>
      </c>
      <c r="N149">
        <v>8.0311000000000003</v>
      </c>
      <c r="O149">
        <v>7.9980000000000002</v>
      </c>
      <c r="P149">
        <v>8.1450999999999993</v>
      </c>
      <c r="R149">
        <f t="shared" si="6"/>
        <v>0.52789999999999893</v>
      </c>
      <c r="S149">
        <f t="shared" si="7"/>
        <v>0.56099999999999905</v>
      </c>
      <c r="T149">
        <f t="shared" si="8"/>
        <v>0.41389999999999993</v>
      </c>
    </row>
    <row r="150" spans="1:20" x14ac:dyDescent="0.3">
      <c r="A150">
        <v>6.6070000000000002</v>
      </c>
      <c r="B150">
        <v>6.6070000000000002</v>
      </c>
      <c r="C150">
        <v>8.4730000000000008</v>
      </c>
      <c r="D150">
        <v>6.6070000000000002</v>
      </c>
      <c r="E150">
        <v>6.9950000000000001</v>
      </c>
      <c r="F150">
        <v>7.3120000000000003</v>
      </c>
      <c r="G150">
        <v>7.3410000000000002</v>
      </c>
      <c r="H150">
        <v>7.5650000000000004</v>
      </c>
      <c r="I150">
        <v>8.4730000000000008</v>
      </c>
      <c r="J150">
        <v>7.859</v>
      </c>
      <c r="K150">
        <v>8.0830000000000002</v>
      </c>
      <c r="L150">
        <v>7.931</v>
      </c>
      <c r="M150">
        <v>8.4410000000000007</v>
      </c>
      <c r="N150">
        <v>7.9062999999999999</v>
      </c>
      <c r="O150">
        <v>7.8697999999999997</v>
      </c>
      <c r="P150">
        <v>8.0266999999999999</v>
      </c>
      <c r="R150">
        <f t="shared" si="6"/>
        <v>0.56670000000000087</v>
      </c>
      <c r="S150">
        <f t="shared" si="7"/>
        <v>0.60320000000000107</v>
      </c>
      <c r="T150">
        <f t="shared" si="8"/>
        <v>0.44630000000000081</v>
      </c>
    </row>
    <row r="151" spans="1:20" x14ac:dyDescent="0.3">
      <c r="A151">
        <v>6.9950000000000001</v>
      </c>
      <c r="B151">
        <v>6.9950000000000001</v>
      </c>
      <c r="C151">
        <v>7.859</v>
      </c>
      <c r="D151">
        <v>6.9950000000000001</v>
      </c>
      <c r="E151">
        <v>7.3120000000000003</v>
      </c>
      <c r="F151">
        <v>7.3410000000000002</v>
      </c>
      <c r="G151">
        <v>7.5650000000000004</v>
      </c>
      <c r="H151">
        <v>7.5940000000000003</v>
      </c>
      <c r="I151">
        <v>7.859</v>
      </c>
      <c r="J151">
        <v>8.0830000000000002</v>
      </c>
      <c r="K151">
        <v>7.931</v>
      </c>
      <c r="L151">
        <v>8.4410000000000007</v>
      </c>
      <c r="M151">
        <v>8.5960000000000001</v>
      </c>
      <c r="N151">
        <v>8.4161999999999999</v>
      </c>
      <c r="O151">
        <v>8.3838000000000008</v>
      </c>
      <c r="P151">
        <v>8.1308000000000007</v>
      </c>
      <c r="R151">
        <f t="shared" si="6"/>
        <v>-0.55719999999999992</v>
      </c>
      <c r="S151">
        <f t="shared" si="7"/>
        <v>-0.52480000000000082</v>
      </c>
      <c r="T151">
        <f t="shared" si="8"/>
        <v>-0.27180000000000071</v>
      </c>
    </row>
    <row r="152" spans="1:20" x14ac:dyDescent="0.3">
      <c r="A152">
        <v>7.3120000000000003</v>
      </c>
      <c r="B152">
        <v>7.3120000000000003</v>
      </c>
      <c r="C152">
        <v>8.0830000000000002</v>
      </c>
      <c r="D152">
        <v>7.3120000000000003</v>
      </c>
      <c r="E152">
        <v>7.3410000000000002</v>
      </c>
      <c r="F152">
        <v>7.5650000000000004</v>
      </c>
      <c r="G152">
        <v>7.5940000000000003</v>
      </c>
      <c r="H152">
        <v>7.9580000000000002</v>
      </c>
      <c r="I152">
        <v>8.0830000000000002</v>
      </c>
      <c r="J152">
        <v>7.931</v>
      </c>
      <c r="K152">
        <v>8.4410000000000007</v>
      </c>
      <c r="L152">
        <v>8.5960000000000001</v>
      </c>
      <c r="M152">
        <v>8.0879999999999992</v>
      </c>
      <c r="N152">
        <v>8.5769000000000002</v>
      </c>
      <c r="O152">
        <v>8.5641999999999996</v>
      </c>
      <c r="P152">
        <v>8.3002000000000002</v>
      </c>
      <c r="R152">
        <f t="shared" si="6"/>
        <v>-0.49390000000000001</v>
      </c>
      <c r="S152">
        <f t="shared" si="7"/>
        <v>-0.48119999999999941</v>
      </c>
      <c r="T152">
        <f t="shared" si="8"/>
        <v>-0.21720000000000006</v>
      </c>
    </row>
    <row r="153" spans="1:20" x14ac:dyDescent="0.3">
      <c r="A153">
        <v>7.3410000000000002</v>
      </c>
      <c r="B153">
        <v>7.3410000000000002</v>
      </c>
      <c r="C153">
        <v>7.931</v>
      </c>
      <c r="D153">
        <v>7.3410000000000002</v>
      </c>
      <c r="E153">
        <v>7.5650000000000004</v>
      </c>
      <c r="F153">
        <v>7.5940000000000003</v>
      </c>
      <c r="G153">
        <v>7.9580000000000002</v>
      </c>
      <c r="H153">
        <v>8.1150000000000002</v>
      </c>
      <c r="I153">
        <v>7.931</v>
      </c>
      <c r="J153">
        <v>8.4410000000000007</v>
      </c>
      <c r="K153">
        <v>8.5960000000000001</v>
      </c>
      <c r="L153">
        <v>8.0879999999999992</v>
      </c>
      <c r="M153">
        <v>7.9870000000000001</v>
      </c>
      <c r="N153">
        <v>8.0507000000000009</v>
      </c>
      <c r="O153">
        <v>8.1126000000000005</v>
      </c>
      <c r="P153">
        <v>8.2287999999999997</v>
      </c>
      <c r="R153">
        <f t="shared" si="6"/>
        <v>-0.11970000000000081</v>
      </c>
      <c r="S153">
        <f t="shared" si="7"/>
        <v>-0.18160000000000043</v>
      </c>
      <c r="T153">
        <f t="shared" si="8"/>
        <v>-0.29779999999999962</v>
      </c>
    </row>
    <row r="154" spans="1:20" x14ac:dyDescent="0.3">
      <c r="A154">
        <v>7.5650000000000004</v>
      </c>
      <c r="B154">
        <v>7.5650000000000004</v>
      </c>
      <c r="C154">
        <v>8.4410000000000007</v>
      </c>
      <c r="D154">
        <v>7.5650000000000004</v>
      </c>
      <c r="E154">
        <v>7.5940000000000003</v>
      </c>
      <c r="F154">
        <v>7.9580000000000002</v>
      </c>
      <c r="G154">
        <v>8.1150000000000002</v>
      </c>
      <c r="H154">
        <v>7.9889999999999999</v>
      </c>
      <c r="I154">
        <v>8.4410000000000007</v>
      </c>
      <c r="J154">
        <v>8.5960000000000001</v>
      </c>
      <c r="K154">
        <v>8.0879999999999992</v>
      </c>
      <c r="L154">
        <v>7.9870000000000001</v>
      </c>
      <c r="M154">
        <v>8.2349999999999994</v>
      </c>
      <c r="N154">
        <v>7.9558</v>
      </c>
      <c r="O154">
        <v>7.9212999999999996</v>
      </c>
      <c r="P154">
        <v>8.1675000000000004</v>
      </c>
      <c r="R154">
        <f t="shared" si="6"/>
        <v>0.48520000000000074</v>
      </c>
      <c r="S154">
        <f t="shared" si="7"/>
        <v>0.51970000000000116</v>
      </c>
      <c r="T154">
        <f t="shared" si="8"/>
        <v>0.2735000000000003</v>
      </c>
    </row>
    <row r="155" spans="1:20" x14ac:dyDescent="0.3">
      <c r="A155">
        <v>7.5940000000000003</v>
      </c>
      <c r="B155">
        <v>7.5940000000000003</v>
      </c>
      <c r="C155">
        <v>8.5960000000000001</v>
      </c>
      <c r="D155">
        <v>7.5940000000000003</v>
      </c>
      <c r="E155">
        <v>7.9580000000000002</v>
      </c>
      <c r="F155">
        <v>8.1150000000000002</v>
      </c>
      <c r="G155">
        <v>7.9889999999999999</v>
      </c>
      <c r="H155">
        <v>8.1709999999999994</v>
      </c>
      <c r="I155">
        <v>8.5960000000000001</v>
      </c>
      <c r="J155">
        <v>8.0879999999999992</v>
      </c>
      <c r="K155">
        <v>7.9870000000000001</v>
      </c>
      <c r="L155">
        <v>8.2349999999999994</v>
      </c>
      <c r="M155">
        <v>8.4629999999999992</v>
      </c>
      <c r="N155">
        <v>8.1696000000000009</v>
      </c>
      <c r="O155">
        <v>8.1449999999999996</v>
      </c>
      <c r="P155">
        <v>8.1699000000000002</v>
      </c>
      <c r="R155">
        <f t="shared" si="6"/>
        <v>0.42639999999999922</v>
      </c>
      <c r="S155">
        <f t="shared" si="7"/>
        <v>0.45100000000000051</v>
      </c>
      <c r="T155">
        <f t="shared" si="8"/>
        <v>0.42609999999999992</v>
      </c>
    </row>
    <row r="156" spans="1:20" x14ac:dyDescent="0.3">
      <c r="A156">
        <v>7.9580000000000002</v>
      </c>
      <c r="B156">
        <v>7.9580000000000002</v>
      </c>
      <c r="C156">
        <v>8.0879999999999992</v>
      </c>
      <c r="D156">
        <v>7.9580000000000002</v>
      </c>
      <c r="E156">
        <v>8.1150000000000002</v>
      </c>
      <c r="F156">
        <v>7.9889999999999999</v>
      </c>
      <c r="G156">
        <v>8.1709999999999994</v>
      </c>
      <c r="H156">
        <v>8.5440000000000005</v>
      </c>
      <c r="I156">
        <v>8.0879999999999992</v>
      </c>
      <c r="J156">
        <v>7.9870000000000001</v>
      </c>
      <c r="K156">
        <v>8.2349999999999994</v>
      </c>
      <c r="L156">
        <v>8.4629999999999992</v>
      </c>
      <c r="M156">
        <v>8.4760000000000009</v>
      </c>
      <c r="N156">
        <v>8.4458000000000002</v>
      </c>
      <c r="O156">
        <v>8.4143000000000008</v>
      </c>
      <c r="P156">
        <v>8.2204999999999995</v>
      </c>
      <c r="R156">
        <f t="shared" si="6"/>
        <v>-0.35780000000000101</v>
      </c>
      <c r="S156">
        <f t="shared" si="7"/>
        <v>-0.32630000000000159</v>
      </c>
      <c r="T156">
        <f t="shared" si="8"/>
        <v>-0.13250000000000028</v>
      </c>
    </row>
    <row r="157" spans="1:20" x14ac:dyDescent="0.3">
      <c r="A157">
        <v>8.1150000000000002</v>
      </c>
      <c r="B157">
        <v>8.1150000000000002</v>
      </c>
      <c r="C157">
        <v>7.9870000000000001</v>
      </c>
      <c r="D157">
        <v>8.1150000000000002</v>
      </c>
      <c r="E157">
        <v>7.9889999999999999</v>
      </c>
      <c r="F157">
        <v>8.1709999999999994</v>
      </c>
      <c r="G157">
        <v>8.5440000000000005</v>
      </c>
      <c r="H157">
        <v>8.4949999999999992</v>
      </c>
      <c r="I157">
        <v>7.9870000000000001</v>
      </c>
      <c r="J157">
        <v>8.2349999999999994</v>
      </c>
      <c r="K157">
        <v>8.4629999999999992</v>
      </c>
      <c r="L157">
        <v>8.4760000000000009</v>
      </c>
      <c r="M157">
        <v>8.4139999999999997</v>
      </c>
      <c r="N157">
        <v>8.4799000000000007</v>
      </c>
      <c r="O157">
        <v>8.4617000000000004</v>
      </c>
      <c r="P157">
        <v>8.3023000000000007</v>
      </c>
      <c r="R157">
        <f t="shared" si="6"/>
        <v>-0.49290000000000056</v>
      </c>
      <c r="S157">
        <f t="shared" si="7"/>
        <v>-0.47470000000000034</v>
      </c>
      <c r="T157">
        <f t="shared" si="8"/>
        <v>-0.31530000000000058</v>
      </c>
    </row>
    <row r="158" spans="1:20" x14ac:dyDescent="0.3">
      <c r="A158">
        <v>7.9889999999999999</v>
      </c>
      <c r="B158">
        <v>7.9889999999999999</v>
      </c>
      <c r="C158">
        <v>8.2349999999999994</v>
      </c>
      <c r="D158">
        <v>7.9889999999999999</v>
      </c>
      <c r="E158">
        <v>8.1709999999999994</v>
      </c>
      <c r="F158">
        <v>8.5440000000000005</v>
      </c>
      <c r="G158">
        <v>8.4949999999999992</v>
      </c>
      <c r="H158">
        <v>7.992</v>
      </c>
      <c r="I158">
        <v>8.2349999999999994</v>
      </c>
      <c r="J158">
        <v>8.4629999999999992</v>
      </c>
      <c r="K158">
        <v>8.4760000000000009</v>
      </c>
      <c r="L158">
        <v>8.4139999999999997</v>
      </c>
      <c r="M158">
        <v>9.0719999999999992</v>
      </c>
      <c r="N158">
        <v>8.4061000000000003</v>
      </c>
      <c r="O158">
        <v>8.3824000000000005</v>
      </c>
      <c r="P158">
        <v>8.3475000000000001</v>
      </c>
      <c r="R158">
        <f t="shared" si="6"/>
        <v>-0.17110000000000092</v>
      </c>
      <c r="S158">
        <f t="shared" si="7"/>
        <v>-0.14740000000000109</v>
      </c>
      <c r="T158">
        <f t="shared" si="8"/>
        <v>-0.11250000000000071</v>
      </c>
    </row>
    <row r="159" spans="1:20" x14ac:dyDescent="0.3">
      <c r="A159">
        <v>8.1709999999999994</v>
      </c>
      <c r="B159">
        <v>8.1709999999999994</v>
      </c>
      <c r="C159">
        <v>8.4629999999999992</v>
      </c>
      <c r="D159">
        <v>8.1709999999999994</v>
      </c>
      <c r="E159">
        <v>8.5440000000000005</v>
      </c>
      <c r="F159">
        <v>8.4949999999999992</v>
      </c>
      <c r="G159">
        <v>7.992</v>
      </c>
      <c r="H159">
        <v>8.6300000000000008</v>
      </c>
      <c r="I159">
        <v>8.4629999999999992</v>
      </c>
      <c r="J159">
        <v>8.4760000000000009</v>
      </c>
      <c r="K159">
        <v>8.4139999999999997</v>
      </c>
      <c r="L159">
        <v>9.0719999999999992</v>
      </c>
      <c r="M159">
        <v>9.0180000000000007</v>
      </c>
      <c r="N159">
        <v>8.9755000000000003</v>
      </c>
      <c r="O159">
        <v>9.0071999999999992</v>
      </c>
      <c r="P159">
        <v>8.5670999999999999</v>
      </c>
      <c r="R159">
        <f t="shared" si="6"/>
        <v>-0.51250000000000107</v>
      </c>
      <c r="S159">
        <f t="shared" si="7"/>
        <v>-0.54420000000000002</v>
      </c>
      <c r="T159">
        <f t="shared" si="8"/>
        <v>-0.10410000000000075</v>
      </c>
    </row>
    <row r="160" spans="1:20" x14ac:dyDescent="0.3">
      <c r="A160">
        <v>8.5440000000000005</v>
      </c>
      <c r="B160">
        <v>8.5440000000000005</v>
      </c>
      <c r="C160">
        <v>8.4760000000000009</v>
      </c>
      <c r="D160">
        <v>8.5440000000000005</v>
      </c>
      <c r="E160">
        <v>8.4949999999999992</v>
      </c>
      <c r="F160">
        <v>7.992</v>
      </c>
      <c r="G160">
        <v>8.6300000000000008</v>
      </c>
      <c r="H160">
        <v>8.6379999999999999</v>
      </c>
      <c r="I160">
        <v>8.4760000000000009</v>
      </c>
      <c r="J160">
        <v>8.4139999999999997</v>
      </c>
      <c r="K160">
        <v>9.0719999999999992</v>
      </c>
      <c r="L160">
        <v>9.0180000000000007</v>
      </c>
      <c r="M160">
        <v>9.1980000000000004</v>
      </c>
      <c r="N160">
        <v>8.9870000000000001</v>
      </c>
      <c r="O160">
        <v>9.0197000000000003</v>
      </c>
      <c r="P160">
        <v>8.6753999999999998</v>
      </c>
      <c r="R160">
        <f t="shared" si="6"/>
        <v>-0.51099999999999923</v>
      </c>
      <c r="S160">
        <f t="shared" si="7"/>
        <v>-0.54369999999999941</v>
      </c>
      <c r="T160">
        <f t="shared" si="8"/>
        <v>-0.19939999999999891</v>
      </c>
    </row>
    <row r="161" spans="1:20" x14ac:dyDescent="0.3">
      <c r="A161">
        <v>8.4949999999999992</v>
      </c>
      <c r="B161">
        <v>8.4949999999999992</v>
      </c>
      <c r="C161">
        <v>8.4139999999999997</v>
      </c>
      <c r="D161">
        <v>8.4949999999999992</v>
      </c>
      <c r="E161">
        <v>7.992</v>
      </c>
      <c r="F161">
        <v>8.6300000000000008</v>
      </c>
      <c r="G161">
        <v>8.6379999999999999</v>
      </c>
      <c r="H161">
        <v>7.9720000000000004</v>
      </c>
      <c r="I161">
        <v>8.4139999999999997</v>
      </c>
      <c r="J161">
        <v>9.0719999999999992</v>
      </c>
      <c r="K161">
        <v>9.0180000000000007</v>
      </c>
      <c r="L161">
        <v>9.1980000000000004</v>
      </c>
      <c r="M161">
        <v>9.8849999999999998</v>
      </c>
      <c r="N161">
        <v>9.1661999999999999</v>
      </c>
      <c r="O161">
        <v>9.1705000000000005</v>
      </c>
      <c r="P161">
        <v>8.83</v>
      </c>
      <c r="R161">
        <f t="shared" si="6"/>
        <v>-0.7522000000000002</v>
      </c>
      <c r="S161">
        <f t="shared" si="7"/>
        <v>-0.75650000000000084</v>
      </c>
      <c r="T161">
        <f t="shared" si="8"/>
        <v>-0.41600000000000037</v>
      </c>
    </row>
    <row r="162" spans="1:20" x14ac:dyDescent="0.3">
      <c r="A162">
        <v>7.992</v>
      </c>
      <c r="B162">
        <v>7.992</v>
      </c>
      <c r="C162">
        <v>9.0719999999999992</v>
      </c>
      <c r="D162">
        <v>7.992</v>
      </c>
      <c r="E162">
        <v>8.6300000000000008</v>
      </c>
      <c r="F162">
        <v>8.6379999999999999</v>
      </c>
      <c r="G162">
        <v>7.9720000000000004</v>
      </c>
      <c r="H162">
        <v>8.2370000000000001</v>
      </c>
      <c r="I162">
        <v>9.0719999999999992</v>
      </c>
      <c r="J162">
        <v>9.0180000000000007</v>
      </c>
      <c r="K162">
        <v>9.1980000000000004</v>
      </c>
      <c r="L162">
        <v>9.8849999999999998</v>
      </c>
      <c r="M162">
        <v>9.0449999999999999</v>
      </c>
      <c r="N162">
        <v>9.7798999999999996</v>
      </c>
      <c r="O162">
        <v>9.8699999999999992</v>
      </c>
      <c r="P162">
        <v>9.2760999999999996</v>
      </c>
      <c r="R162">
        <f t="shared" si="6"/>
        <v>-0.70790000000000042</v>
      </c>
      <c r="S162">
        <f t="shared" si="7"/>
        <v>-0.79800000000000004</v>
      </c>
      <c r="T162">
        <f t="shared" si="8"/>
        <v>-0.20410000000000039</v>
      </c>
    </row>
    <row r="163" spans="1:20" x14ac:dyDescent="0.3">
      <c r="A163">
        <v>8.6300000000000008</v>
      </c>
      <c r="B163">
        <v>8.6300000000000008</v>
      </c>
      <c r="C163">
        <v>9.0180000000000007</v>
      </c>
      <c r="D163">
        <v>8.6300000000000008</v>
      </c>
      <c r="E163">
        <v>8.6379999999999999</v>
      </c>
      <c r="F163">
        <v>7.9720000000000004</v>
      </c>
      <c r="G163">
        <v>8.2370000000000001</v>
      </c>
      <c r="H163">
        <v>8.3650000000000002</v>
      </c>
      <c r="I163">
        <v>9.0180000000000007</v>
      </c>
      <c r="J163">
        <v>9.1980000000000004</v>
      </c>
      <c r="K163">
        <v>9.8849999999999998</v>
      </c>
      <c r="L163">
        <v>9.0449999999999999</v>
      </c>
      <c r="M163">
        <v>8.7379999999999995</v>
      </c>
      <c r="N163">
        <v>8.8790999999999993</v>
      </c>
      <c r="O163">
        <v>9.0568000000000008</v>
      </c>
      <c r="P163">
        <v>9.1440000000000001</v>
      </c>
      <c r="R163">
        <f t="shared" si="6"/>
        <v>0.13890000000000136</v>
      </c>
      <c r="S163">
        <f t="shared" si="7"/>
        <v>-3.8800000000000168E-2</v>
      </c>
      <c r="T163">
        <f t="shared" si="8"/>
        <v>-0.12599999999999945</v>
      </c>
    </row>
    <row r="164" spans="1:20" x14ac:dyDescent="0.3">
      <c r="A164">
        <v>8.6379999999999999</v>
      </c>
      <c r="B164">
        <v>8.6379999999999999</v>
      </c>
      <c r="C164">
        <v>9.1980000000000004</v>
      </c>
      <c r="D164">
        <v>8.6379999999999999</v>
      </c>
      <c r="E164">
        <v>7.9720000000000004</v>
      </c>
      <c r="F164">
        <v>8.2370000000000001</v>
      </c>
      <c r="G164">
        <v>8.3650000000000002</v>
      </c>
      <c r="H164">
        <v>8.2669999999999995</v>
      </c>
      <c r="I164">
        <v>9.1980000000000004</v>
      </c>
      <c r="J164">
        <v>9.8849999999999998</v>
      </c>
      <c r="K164">
        <v>9.0449999999999999</v>
      </c>
      <c r="L164">
        <v>8.7379999999999995</v>
      </c>
      <c r="M164">
        <v>8.4139999999999997</v>
      </c>
      <c r="N164">
        <v>8.5769000000000002</v>
      </c>
      <c r="O164">
        <v>8.5832999999999995</v>
      </c>
      <c r="P164">
        <v>8.9431999999999992</v>
      </c>
      <c r="R164">
        <f t="shared" si="6"/>
        <v>0.62110000000000021</v>
      </c>
      <c r="S164">
        <f t="shared" si="7"/>
        <v>0.61470000000000091</v>
      </c>
      <c r="T164">
        <f t="shared" si="8"/>
        <v>0.25480000000000125</v>
      </c>
    </row>
    <row r="165" spans="1:20" x14ac:dyDescent="0.3">
      <c r="A165">
        <v>7.9720000000000004</v>
      </c>
      <c r="B165">
        <v>7.9720000000000004</v>
      </c>
      <c r="C165">
        <v>9.8849999999999998</v>
      </c>
      <c r="D165">
        <v>7.9720000000000004</v>
      </c>
      <c r="E165">
        <v>8.2370000000000001</v>
      </c>
      <c r="F165">
        <v>8.3650000000000002</v>
      </c>
      <c r="G165">
        <v>8.2669999999999995</v>
      </c>
      <c r="H165">
        <v>8.1319999999999997</v>
      </c>
      <c r="I165">
        <v>9.8849999999999998</v>
      </c>
      <c r="J165">
        <v>9.0449999999999999</v>
      </c>
      <c r="K165">
        <v>8.7379999999999995</v>
      </c>
      <c r="L165">
        <v>8.4139999999999997</v>
      </c>
      <c r="M165">
        <v>8.6790000000000003</v>
      </c>
      <c r="N165">
        <v>8.3009000000000004</v>
      </c>
      <c r="O165">
        <v>8.2775999999999996</v>
      </c>
      <c r="P165">
        <v>8.6812000000000005</v>
      </c>
      <c r="R165">
        <f t="shared" si="6"/>
        <v>1.5840999999999994</v>
      </c>
      <c r="S165">
        <f t="shared" si="7"/>
        <v>1.6074000000000002</v>
      </c>
      <c r="T165">
        <f t="shared" si="8"/>
        <v>1.2037999999999993</v>
      </c>
    </row>
    <row r="166" spans="1:20" x14ac:dyDescent="0.3">
      <c r="A166">
        <v>8.2370000000000001</v>
      </c>
      <c r="B166">
        <v>8.2370000000000001</v>
      </c>
      <c r="C166">
        <v>9.0449999999999999</v>
      </c>
      <c r="D166">
        <v>8.2370000000000001</v>
      </c>
      <c r="E166">
        <v>8.3650000000000002</v>
      </c>
      <c r="F166">
        <v>8.2669999999999995</v>
      </c>
      <c r="G166">
        <v>8.1319999999999997</v>
      </c>
      <c r="H166">
        <v>8.26</v>
      </c>
      <c r="I166">
        <v>9.0449999999999999</v>
      </c>
      <c r="J166">
        <v>8.7379999999999995</v>
      </c>
      <c r="K166">
        <v>8.4139999999999997</v>
      </c>
      <c r="L166">
        <v>8.6790000000000003</v>
      </c>
      <c r="M166">
        <v>7.6820000000000004</v>
      </c>
      <c r="N166">
        <v>8.6001999999999992</v>
      </c>
      <c r="O166">
        <v>8.59</v>
      </c>
      <c r="P166">
        <v>8.5509000000000004</v>
      </c>
      <c r="R166">
        <f t="shared" si="6"/>
        <v>0.44480000000000075</v>
      </c>
      <c r="S166">
        <f t="shared" si="7"/>
        <v>0.45500000000000007</v>
      </c>
      <c r="T166">
        <f t="shared" si="8"/>
        <v>0.49409999999999954</v>
      </c>
    </row>
    <row r="167" spans="1:20" x14ac:dyDescent="0.3">
      <c r="A167">
        <v>8.3650000000000002</v>
      </c>
      <c r="B167">
        <v>8.3650000000000002</v>
      </c>
      <c r="C167">
        <v>8.7379999999999995</v>
      </c>
      <c r="D167">
        <v>8.3650000000000002</v>
      </c>
      <c r="E167">
        <v>8.2669999999999995</v>
      </c>
      <c r="F167">
        <v>8.1319999999999997</v>
      </c>
      <c r="G167">
        <v>8.26</v>
      </c>
      <c r="H167">
        <v>7.9749999999999996</v>
      </c>
      <c r="I167">
        <v>8.7379999999999995</v>
      </c>
      <c r="J167">
        <v>8.4139999999999997</v>
      </c>
      <c r="K167">
        <v>8.6790000000000003</v>
      </c>
      <c r="L167">
        <v>7.6820000000000004</v>
      </c>
      <c r="M167">
        <v>7.702</v>
      </c>
      <c r="N167">
        <v>7.5682</v>
      </c>
      <c r="O167">
        <v>7.6632999999999996</v>
      </c>
      <c r="P167">
        <v>8.1949000000000005</v>
      </c>
      <c r="R167">
        <f t="shared" si="6"/>
        <v>1.1697999999999995</v>
      </c>
      <c r="S167">
        <f t="shared" si="7"/>
        <v>1.0747</v>
      </c>
      <c r="T167">
        <f t="shared" si="8"/>
        <v>0.54309999999999903</v>
      </c>
    </row>
    <row r="168" spans="1:20" x14ac:dyDescent="0.3">
      <c r="A168">
        <v>8.2669999999999995</v>
      </c>
      <c r="B168">
        <v>8.2669999999999995</v>
      </c>
      <c r="C168">
        <v>8.4139999999999997</v>
      </c>
      <c r="D168">
        <v>8.2669999999999995</v>
      </c>
      <c r="E168">
        <v>8.1319999999999997</v>
      </c>
      <c r="F168">
        <v>8.26</v>
      </c>
      <c r="G168">
        <v>7.9749999999999996</v>
      </c>
      <c r="H168">
        <v>7.7859999999999996</v>
      </c>
      <c r="I168">
        <v>8.4139999999999997</v>
      </c>
      <c r="J168">
        <v>8.6790000000000003</v>
      </c>
      <c r="K168">
        <v>7.6820000000000004</v>
      </c>
      <c r="L168">
        <v>7.702</v>
      </c>
      <c r="M168">
        <v>7.4320000000000004</v>
      </c>
      <c r="N168">
        <v>7.6566999999999998</v>
      </c>
      <c r="O168">
        <v>7.6195000000000004</v>
      </c>
      <c r="P168">
        <v>7.9714</v>
      </c>
      <c r="R168">
        <f t="shared" si="6"/>
        <v>0.75729999999999986</v>
      </c>
      <c r="S168">
        <f t="shared" si="7"/>
        <v>0.79449999999999932</v>
      </c>
      <c r="T168">
        <f t="shared" si="8"/>
        <v>0.44259999999999966</v>
      </c>
    </row>
    <row r="169" spans="1:20" x14ac:dyDescent="0.3">
      <c r="A169">
        <v>8.1319999999999997</v>
      </c>
      <c r="B169">
        <v>8.1319999999999997</v>
      </c>
      <c r="C169">
        <v>8.6790000000000003</v>
      </c>
      <c r="D169">
        <v>8.1319999999999997</v>
      </c>
      <c r="E169">
        <v>8.26</v>
      </c>
      <c r="F169">
        <v>7.9749999999999996</v>
      </c>
      <c r="G169">
        <v>7.7859999999999996</v>
      </c>
      <c r="H169">
        <v>7.891</v>
      </c>
      <c r="I169">
        <v>8.6790000000000003</v>
      </c>
      <c r="J169">
        <v>7.6820000000000004</v>
      </c>
      <c r="K169">
        <v>7.702</v>
      </c>
      <c r="L169">
        <v>7.4320000000000004</v>
      </c>
      <c r="M169">
        <v>8.8859999999999992</v>
      </c>
      <c r="N169">
        <v>7.3696999999999999</v>
      </c>
      <c r="O169">
        <v>7.3372000000000002</v>
      </c>
      <c r="P169">
        <v>7.7140000000000004</v>
      </c>
      <c r="R169">
        <f t="shared" si="6"/>
        <v>1.3093000000000004</v>
      </c>
      <c r="S169">
        <f t="shared" si="7"/>
        <v>1.3418000000000001</v>
      </c>
      <c r="T169">
        <f t="shared" si="8"/>
        <v>0.96499999999999986</v>
      </c>
    </row>
    <row r="170" spans="1:20" x14ac:dyDescent="0.3">
      <c r="A170">
        <v>8.26</v>
      </c>
      <c r="B170">
        <v>8.26</v>
      </c>
      <c r="C170">
        <v>7.6820000000000004</v>
      </c>
      <c r="D170">
        <v>8.26</v>
      </c>
      <c r="E170">
        <v>7.9749999999999996</v>
      </c>
      <c r="F170">
        <v>7.7859999999999996</v>
      </c>
      <c r="G170">
        <v>7.891</v>
      </c>
      <c r="H170">
        <v>7.7679999999999998</v>
      </c>
      <c r="I170">
        <v>7.6820000000000004</v>
      </c>
      <c r="J170">
        <v>7.702</v>
      </c>
      <c r="K170">
        <v>7.4320000000000004</v>
      </c>
      <c r="L170">
        <v>8.8859999999999992</v>
      </c>
      <c r="M170">
        <v>9.7059999999999995</v>
      </c>
      <c r="N170">
        <v>8.5283999999999995</v>
      </c>
      <c r="O170">
        <v>8.7565000000000008</v>
      </c>
      <c r="P170">
        <v>8.0840999999999994</v>
      </c>
      <c r="R170">
        <f t="shared" si="6"/>
        <v>-0.84639999999999915</v>
      </c>
      <c r="S170">
        <f t="shared" si="7"/>
        <v>-1.0745000000000005</v>
      </c>
      <c r="T170">
        <f t="shared" si="8"/>
        <v>-0.40209999999999901</v>
      </c>
    </row>
    <row r="171" spans="1:20" x14ac:dyDescent="0.3">
      <c r="A171">
        <v>7.9749999999999996</v>
      </c>
      <c r="B171">
        <v>7.9749999999999996</v>
      </c>
      <c r="C171">
        <v>7.702</v>
      </c>
      <c r="D171">
        <v>7.9749999999999996</v>
      </c>
      <c r="E171">
        <v>7.7859999999999996</v>
      </c>
      <c r="F171">
        <v>7.891</v>
      </c>
      <c r="G171">
        <v>7.7679999999999998</v>
      </c>
      <c r="H171">
        <v>7.641</v>
      </c>
      <c r="I171">
        <v>7.702</v>
      </c>
      <c r="J171">
        <v>7.4320000000000004</v>
      </c>
      <c r="K171">
        <v>8.8859999999999992</v>
      </c>
      <c r="L171">
        <v>9.7059999999999995</v>
      </c>
      <c r="M171">
        <v>7.6630000000000003</v>
      </c>
      <c r="N171">
        <v>9.5347000000000008</v>
      </c>
      <c r="O171">
        <v>9.7605000000000004</v>
      </c>
      <c r="P171">
        <v>8.6637000000000004</v>
      </c>
      <c r="R171">
        <f t="shared" si="6"/>
        <v>-1.8327000000000009</v>
      </c>
      <c r="S171">
        <f t="shared" si="7"/>
        <v>-2.0585000000000004</v>
      </c>
      <c r="T171">
        <f t="shared" si="8"/>
        <v>-0.96170000000000044</v>
      </c>
    </row>
    <row r="172" spans="1:20" x14ac:dyDescent="0.3">
      <c r="A172">
        <v>7.7859999999999996</v>
      </c>
      <c r="B172">
        <v>7.7859999999999996</v>
      </c>
      <c r="C172">
        <v>7.4320000000000004</v>
      </c>
      <c r="D172">
        <v>7.7859999999999996</v>
      </c>
      <c r="E172">
        <v>7.891</v>
      </c>
      <c r="F172">
        <v>7.7679999999999998</v>
      </c>
      <c r="G172">
        <v>7.641</v>
      </c>
      <c r="H172">
        <v>7.8220000000000001</v>
      </c>
      <c r="I172">
        <v>7.4320000000000004</v>
      </c>
      <c r="J172">
        <v>8.8859999999999992</v>
      </c>
      <c r="K172">
        <v>9.7059999999999995</v>
      </c>
      <c r="L172">
        <v>7.6630000000000003</v>
      </c>
      <c r="M172">
        <v>5.8040000000000003</v>
      </c>
      <c r="N172">
        <v>7.4322999999999997</v>
      </c>
      <c r="O172">
        <v>7.9236000000000004</v>
      </c>
      <c r="P172">
        <v>8.3256999999999994</v>
      </c>
      <c r="R172">
        <f t="shared" si="6"/>
        <v>-2.9999999999930083E-4</v>
      </c>
      <c r="S172">
        <f t="shared" si="7"/>
        <v>-0.49160000000000004</v>
      </c>
      <c r="T172">
        <f t="shared" si="8"/>
        <v>-0.89369999999999905</v>
      </c>
    </row>
    <row r="173" spans="1:20" x14ac:dyDescent="0.3">
      <c r="A173">
        <v>7.891</v>
      </c>
      <c r="B173">
        <v>7.891</v>
      </c>
      <c r="C173">
        <v>8.8859999999999992</v>
      </c>
      <c r="D173">
        <v>7.891</v>
      </c>
      <c r="E173">
        <v>7.7679999999999998</v>
      </c>
      <c r="F173">
        <v>7.641</v>
      </c>
      <c r="G173">
        <v>7.8220000000000001</v>
      </c>
      <c r="H173">
        <v>7.9349999999999996</v>
      </c>
      <c r="I173">
        <v>8.8859999999999992</v>
      </c>
      <c r="J173">
        <v>9.7059999999999995</v>
      </c>
      <c r="K173">
        <v>7.6630000000000003</v>
      </c>
      <c r="L173">
        <v>5.8040000000000003</v>
      </c>
      <c r="M173">
        <v>6.109</v>
      </c>
      <c r="N173">
        <v>5.7815000000000003</v>
      </c>
      <c r="O173">
        <v>5.1872999999999996</v>
      </c>
      <c r="P173">
        <v>7.0010000000000003</v>
      </c>
      <c r="R173">
        <f t="shared" si="6"/>
        <v>3.1044999999999989</v>
      </c>
      <c r="S173">
        <f t="shared" si="7"/>
        <v>3.6986999999999997</v>
      </c>
      <c r="T173">
        <f t="shared" si="8"/>
        <v>1.8849999999999989</v>
      </c>
    </row>
    <row r="174" spans="1:20" x14ac:dyDescent="0.3">
      <c r="A174">
        <v>7.7679999999999998</v>
      </c>
      <c r="B174">
        <v>7.7679999999999998</v>
      </c>
      <c r="C174">
        <v>9.7059999999999995</v>
      </c>
      <c r="D174">
        <v>7.7679999999999998</v>
      </c>
      <c r="E174">
        <v>7.641</v>
      </c>
      <c r="F174">
        <v>7.8220000000000001</v>
      </c>
      <c r="G174">
        <v>7.9349999999999996</v>
      </c>
      <c r="H174">
        <v>8.4540000000000006</v>
      </c>
      <c r="I174">
        <v>9.7059999999999995</v>
      </c>
      <c r="J174">
        <v>7.6630000000000003</v>
      </c>
      <c r="K174">
        <v>5.8040000000000003</v>
      </c>
      <c r="L174">
        <v>6.109</v>
      </c>
      <c r="M174">
        <v>6.05</v>
      </c>
      <c r="N174">
        <v>5.9764999999999997</v>
      </c>
      <c r="O174">
        <v>5.7347000000000001</v>
      </c>
      <c r="P174">
        <v>6.1999000000000004</v>
      </c>
      <c r="R174">
        <f t="shared" si="6"/>
        <v>3.7294999999999998</v>
      </c>
      <c r="S174">
        <f t="shared" si="7"/>
        <v>3.9712999999999994</v>
      </c>
      <c r="T174">
        <f t="shared" si="8"/>
        <v>3.5060999999999991</v>
      </c>
    </row>
    <row r="175" spans="1:20" x14ac:dyDescent="0.3">
      <c r="A175">
        <v>7.641</v>
      </c>
      <c r="B175">
        <v>7.641</v>
      </c>
      <c r="C175">
        <v>7.6630000000000003</v>
      </c>
      <c r="D175">
        <v>7.641</v>
      </c>
      <c r="E175">
        <v>7.8220000000000001</v>
      </c>
      <c r="F175">
        <v>7.9349999999999996</v>
      </c>
      <c r="G175">
        <v>8.4540000000000006</v>
      </c>
      <c r="H175">
        <v>8.2349999999999994</v>
      </c>
      <c r="I175">
        <v>7.6630000000000003</v>
      </c>
      <c r="J175">
        <v>5.8040000000000003</v>
      </c>
      <c r="K175">
        <v>6.109</v>
      </c>
      <c r="L175">
        <v>6.05</v>
      </c>
      <c r="M175">
        <v>7.1520000000000001</v>
      </c>
      <c r="N175">
        <v>5.9015000000000004</v>
      </c>
      <c r="O175">
        <v>5.9935999999999998</v>
      </c>
      <c r="P175">
        <v>6.1412000000000004</v>
      </c>
      <c r="R175">
        <f t="shared" si="6"/>
        <v>1.7614999999999998</v>
      </c>
      <c r="S175">
        <f t="shared" si="7"/>
        <v>1.6694000000000004</v>
      </c>
      <c r="T175">
        <f t="shared" si="8"/>
        <v>1.5217999999999998</v>
      </c>
    </row>
    <row r="176" spans="1:20" x14ac:dyDescent="0.3">
      <c r="A176">
        <v>7.8220000000000001</v>
      </c>
      <c r="B176">
        <v>7.8220000000000001</v>
      </c>
      <c r="C176">
        <v>5.8040000000000003</v>
      </c>
      <c r="D176">
        <v>7.8220000000000001</v>
      </c>
      <c r="E176">
        <v>7.9349999999999996</v>
      </c>
      <c r="F176">
        <v>8.4540000000000006</v>
      </c>
      <c r="G176">
        <v>8.2349999999999994</v>
      </c>
      <c r="H176">
        <v>8.6129999999999995</v>
      </c>
      <c r="I176">
        <v>5.8040000000000003</v>
      </c>
      <c r="J176">
        <v>6.109</v>
      </c>
      <c r="K176">
        <v>6.05</v>
      </c>
      <c r="L176">
        <v>7.1520000000000001</v>
      </c>
      <c r="M176">
        <v>6.6050000000000004</v>
      </c>
      <c r="N176">
        <v>7.0773999999999999</v>
      </c>
      <c r="O176">
        <v>7.0223000000000004</v>
      </c>
      <c r="P176">
        <v>6.3992000000000004</v>
      </c>
      <c r="R176">
        <f t="shared" si="6"/>
        <v>-1.2733999999999996</v>
      </c>
      <c r="S176">
        <f t="shared" si="7"/>
        <v>-1.2183000000000002</v>
      </c>
      <c r="T176">
        <f t="shared" si="8"/>
        <v>-0.59520000000000017</v>
      </c>
    </row>
    <row r="177" spans="1:20" x14ac:dyDescent="0.3">
      <c r="A177">
        <v>7.9349999999999996</v>
      </c>
      <c r="B177">
        <v>7.9349999999999996</v>
      </c>
      <c r="C177">
        <v>6.109</v>
      </c>
      <c r="D177">
        <v>7.9349999999999996</v>
      </c>
      <c r="E177">
        <v>8.4540000000000006</v>
      </c>
      <c r="F177">
        <v>8.2349999999999994</v>
      </c>
      <c r="G177">
        <v>8.6129999999999995</v>
      </c>
      <c r="H177">
        <v>8.6379999999999999</v>
      </c>
      <c r="I177">
        <v>6.109</v>
      </c>
      <c r="J177">
        <v>6.05</v>
      </c>
      <c r="K177">
        <v>7.1520000000000001</v>
      </c>
      <c r="L177">
        <v>6.6050000000000004</v>
      </c>
      <c r="M177">
        <v>6.0640000000000001</v>
      </c>
      <c r="N177">
        <v>6.6238000000000001</v>
      </c>
      <c r="O177">
        <v>6.6706000000000003</v>
      </c>
      <c r="P177">
        <v>6.4997999999999996</v>
      </c>
      <c r="R177">
        <f t="shared" si="6"/>
        <v>-0.51480000000000015</v>
      </c>
      <c r="S177">
        <f t="shared" si="7"/>
        <v>-0.56160000000000032</v>
      </c>
      <c r="T177">
        <f t="shared" si="8"/>
        <v>-0.39079999999999959</v>
      </c>
    </row>
    <row r="178" spans="1:20" x14ac:dyDescent="0.3">
      <c r="A178">
        <v>8.4540000000000006</v>
      </c>
      <c r="B178">
        <v>8.4540000000000006</v>
      </c>
      <c r="C178">
        <v>6.05</v>
      </c>
      <c r="D178">
        <v>8.4540000000000006</v>
      </c>
      <c r="E178">
        <v>8.2349999999999994</v>
      </c>
      <c r="F178">
        <v>8.6129999999999995</v>
      </c>
      <c r="G178">
        <v>8.6379999999999999</v>
      </c>
      <c r="H178">
        <v>8.7360000000000007</v>
      </c>
      <c r="I178">
        <v>6.05</v>
      </c>
      <c r="J178">
        <v>7.1520000000000001</v>
      </c>
      <c r="K178">
        <v>6.6050000000000004</v>
      </c>
      <c r="L178">
        <v>6.0640000000000001</v>
      </c>
      <c r="M178">
        <v>6.6829999999999998</v>
      </c>
      <c r="N178">
        <v>6.1173000000000002</v>
      </c>
      <c r="O178">
        <v>6.1562000000000001</v>
      </c>
      <c r="P178">
        <v>6.3390000000000004</v>
      </c>
      <c r="R178">
        <f t="shared" si="6"/>
        <v>-6.730000000000036E-2</v>
      </c>
      <c r="S178">
        <f t="shared" si="7"/>
        <v>-0.10620000000000029</v>
      </c>
      <c r="T178">
        <f t="shared" si="8"/>
        <v>-0.28900000000000059</v>
      </c>
    </row>
    <row r="179" spans="1:20" x14ac:dyDescent="0.3">
      <c r="A179">
        <v>8.2349999999999994</v>
      </c>
      <c r="B179">
        <v>8.2349999999999994</v>
      </c>
      <c r="C179">
        <v>7.1520000000000001</v>
      </c>
      <c r="D179">
        <v>8.2349999999999994</v>
      </c>
      <c r="E179">
        <v>8.6129999999999995</v>
      </c>
      <c r="F179">
        <v>8.6379999999999999</v>
      </c>
      <c r="G179">
        <v>8.7360000000000007</v>
      </c>
      <c r="H179">
        <v>8.51</v>
      </c>
      <c r="I179">
        <v>7.1520000000000001</v>
      </c>
      <c r="J179">
        <v>6.6050000000000004</v>
      </c>
      <c r="K179">
        <v>6.0640000000000001</v>
      </c>
      <c r="L179">
        <v>6.6829999999999998</v>
      </c>
      <c r="M179">
        <v>7.2329999999999997</v>
      </c>
      <c r="N179">
        <v>6.5617999999999999</v>
      </c>
      <c r="O179">
        <v>6.6150000000000002</v>
      </c>
      <c r="P179">
        <v>6.4988000000000001</v>
      </c>
      <c r="R179">
        <f t="shared" si="6"/>
        <v>0.59020000000000028</v>
      </c>
      <c r="S179">
        <f t="shared" si="7"/>
        <v>0.53699999999999992</v>
      </c>
      <c r="T179">
        <f t="shared" si="8"/>
        <v>0.6532</v>
      </c>
    </row>
    <row r="180" spans="1:20" x14ac:dyDescent="0.3">
      <c r="A180">
        <v>8.6129999999999995</v>
      </c>
      <c r="B180">
        <v>8.6129999999999995</v>
      </c>
      <c r="C180">
        <v>6.6050000000000004</v>
      </c>
      <c r="D180">
        <v>8.6129999999999995</v>
      </c>
      <c r="E180">
        <v>8.6379999999999999</v>
      </c>
      <c r="F180">
        <v>8.7360000000000007</v>
      </c>
      <c r="G180">
        <v>8.51</v>
      </c>
      <c r="H180">
        <v>8.5050000000000008</v>
      </c>
      <c r="I180">
        <v>6.6050000000000004</v>
      </c>
      <c r="J180">
        <v>6.0640000000000001</v>
      </c>
      <c r="K180">
        <v>6.6829999999999998</v>
      </c>
      <c r="L180">
        <v>7.2329999999999997</v>
      </c>
      <c r="M180">
        <v>7.8470000000000004</v>
      </c>
      <c r="N180">
        <v>7.1647999999999996</v>
      </c>
      <c r="O180">
        <v>7.0952999999999999</v>
      </c>
      <c r="P180">
        <v>6.7148000000000003</v>
      </c>
      <c r="R180">
        <f t="shared" si="6"/>
        <v>-0.55979999999999919</v>
      </c>
      <c r="S180">
        <f t="shared" si="7"/>
        <v>-0.49029999999999951</v>
      </c>
      <c r="T180">
        <f t="shared" si="8"/>
        <v>-0.1097999999999999</v>
      </c>
    </row>
    <row r="181" spans="1:20" x14ac:dyDescent="0.3">
      <c r="A181">
        <v>8.6379999999999999</v>
      </c>
      <c r="B181">
        <v>8.6379999999999999</v>
      </c>
      <c r="C181">
        <v>6.0640000000000001</v>
      </c>
      <c r="D181">
        <v>8.6379999999999999</v>
      </c>
      <c r="E181">
        <v>8.7360000000000007</v>
      </c>
      <c r="F181">
        <v>8.51</v>
      </c>
      <c r="G181">
        <v>8.5050000000000008</v>
      </c>
      <c r="H181">
        <v>8.0210000000000008</v>
      </c>
      <c r="I181">
        <v>6.0640000000000001</v>
      </c>
      <c r="J181">
        <v>6.6829999999999998</v>
      </c>
      <c r="K181">
        <v>7.2329999999999997</v>
      </c>
      <c r="L181">
        <v>7.8470000000000004</v>
      </c>
      <c r="M181">
        <v>8.1929999999999996</v>
      </c>
      <c r="N181">
        <v>7.8696000000000002</v>
      </c>
      <c r="O181">
        <v>7.8349000000000002</v>
      </c>
      <c r="P181">
        <v>7.1710000000000003</v>
      </c>
      <c r="R181">
        <f t="shared" si="6"/>
        <v>-1.8056000000000001</v>
      </c>
      <c r="S181">
        <f t="shared" si="7"/>
        <v>-1.7709000000000001</v>
      </c>
      <c r="T181">
        <f t="shared" si="8"/>
        <v>-1.1070000000000002</v>
      </c>
    </row>
    <row r="182" spans="1:20" x14ac:dyDescent="0.3">
      <c r="A182">
        <v>8.7360000000000007</v>
      </c>
      <c r="B182">
        <v>8.7360000000000007</v>
      </c>
      <c r="C182">
        <v>6.6829999999999998</v>
      </c>
      <c r="D182">
        <v>8.7360000000000007</v>
      </c>
      <c r="E182">
        <v>8.51</v>
      </c>
      <c r="F182">
        <v>8.5050000000000008</v>
      </c>
      <c r="G182">
        <v>8.0210000000000008</v>
      </c>
      <c r="H182">
        <v>8.5220000000000002</v>
      </c>
      <c r="I182">
        <v>6.6829999999999998</v>
      </c>
      <c r="J182">
        <v>7.2329999999999997</v>
      </c>
      <c r="K182">
        <v>7.8470000000000004</v>
      </c>
      <c r="L182">
        <v>8.1929999999999996</v>
      </c>
      <c r="M182">
        <v>7.766</v>
      </c>
      <c r="N182">
        <v>8.2195</v>
      </c>
      <c r="O182">
        <v>8.2263999999999999</v>
      </c>
      <c r="P182">
        <v>7.7221000000000002</v>
      </c>
      <c r="R182">
        <f t="shared" si="6"/>
        <v>-1.5365000000000002</v>
      </c>
      <c r="S182">
        <f t="shared" si="7"/>
        <v>-1.5434000000000001</v>
      </c>
      <c r="T182">
        <f t="shared" si="8"/>
        <v>-1.0391000000000004</v>
      </c>
    </row>
    <row r="183" spans="1:20" x14ac:dyDescent="0.3">
      <c r="A183">
        <v>8.51</v>
      </c>
      <c r="B183">
        <v>8.51</v>
      </c>
      <c r="C183">
        <v>7.2329999999999997</v>
      </c>
      <c r="D183">
        <v>8.51</v>
      </c>
      <c r="E183">
        <v>8.5050000000000008</v>
      </c>
      <c r="F183">
        <v>8.0210000000000008</v>
      </c>
      <c r="G183">
        <v>8.5220000000000002</v>
      </c>
      <c r="H183">
        <v>8.4459999999999997</v>
      </c>
      <c r="I183">
        <v>7.2329999999999997</v>
      </c>
      <c r="J183">
        <v>7.8470000000000004</v>
      </c>
      <c r="K183">
        <v>8.1929999999999996</v>
      </c>
      <c r="L183">
        <v>7.766</v>
      </c>
      <c r="M183">
        <v>7.3760000000000003</v>
      </c>
      <c r="N183">
        <v>7.7849000000000004</v>
      </c>
      <c r="O183">
        <v>7.8514999999999997</v>
      </c>
      <c r="P183">
        <v>7.8274999999999997</v>
      </c>
      <c r="R183">
        <f t="shared" si="6"/>
        <v>-0.55190000000000072</v>
      </c>
      <c r="S183">
        <f t="shared" si="7"/>
        <v>-0.61850000000000005</v>
      </c>
      <c r="T183">
        <f t="shared" si="8"/>
        <v>-0.59450000000000003</v>
      </c>
    </row>
    <row r="184" spans="1:20" x14ac:dyDescent="0.3">
      <c r="A184">
        <v>8.5050000000000008</v>
      </c>
      <c r="B184">
        <v>8.5050000000000008</v>
      </c>
      <c r="C184">
        <v>7.8470000000000004</v>
      </c>
      <c r="D184">
        <v>8.5050000000000008</v>
      </c>
      <c r="E184">
        <v>8.0210000000000008</v>
      </c>
      <c r="F184">
        <v>8.5220000000000002</v>
      </c>
      <c r="G184">
        <v>8.4459999999999997</v>
      </c>
      <c r="H184">
        <v>7.8150000000000004</v>
      </c>
      <c r="I184">
        <v>7.8470000000000004</v>
      </c>
      <c r="J184">
        <v>8.1929999999999996</v>
      </c>
      <c r="K184">
        <v>7.766</v>
      </c>
      <c r="L184">
        <v>7.3760000000000003</v>
      </c>
      <c r="M184">
        <v>8.2349999999999994</v>
      </c>
      <c r="N184">
        <v>7.3550000000000004</v>
      </c>
      <c r="O184">
        <v>7.3635999999999999</v>
      </c>
      <c r="P184">
        <v>7.6984000000000004</v>
      </c>
      <c r="R184">
        <f t="shared" si="6"/>
        <v>0.49199999999999999</v>
      </c>
      <c r="S184">
        <f t="shared" si="7"/>
        <v>0.4834000000000005</v>
      </c>
      <c r="T184">
        <f t="shared" si="8"/>
        <v>0.14860000000000007</v>
      </c>
    </row>
    <row r="185" spans="1:20" x14ac:dyDescent="0.3">
      <c r="A185">
        <v>8.0210000000000008</v>
      </c>
      <c r="B185">
        <v>8.0210000000000008</v>
      </c>
      <c r="C185">
        <v>8.1929999999999996</v>
      </c>
      <c r="D185">
        <v>8.0210000000000008</v>
      </c>
      <c r="E185">
        <v>8.5220000000000002</v>
      </c>
      <c r="F185">
        <v>8.4459999999999997</v>
      </c>
      <c r="G185">
        <v>7.8150000000000004</v>
      </c>
      <c r="H185">
        <v>7.8150000000000004</v>
      </c>
      <c r="I185">
        <v>8.1929999999999996</v>
      </c>
      <c r="J185">
        <v>7.766</v>
      </c>
      <c r="K185">
        <v>7.3760000000000003</v>
      </c>
      <c r="L185">
        <v>8.2349999999999994</v>
      </c>
      <c r="M185">
        <v>7.96</v>
      </c>
      <c r="N185">
        <v>8.0325000000000006</v>
      </c>
      <c r="O185">
        <v>8.1082999999999998</v>
      </c>
      <c r="P185">
        <v>7.9024999999999999</v>
      </c>
      <c r="R185">
        <f t="shared" si="6"/>
        <v>0.16049999999999898</v>
      </c>
      <c r="S185">
        <f t="shared" si="7"/>
        <v>8.4699999999999775E-2</v>
      </c>
      <c r="T185">
        <f t="shared" si="8"/>
        <v>0.29049999999999976</v>
      </c>
    </row>
    <row r="186" spans="1:20" x14ac:dyDescent="0.3">
      <c r="A186">
        <v>8.5220000000000002</v>
      </c>
      <c r="B186">
        <v>8.5220000000000002</v>
      </c>
      <c r="C186">
        <v>7.766</v>
      </c>
      <c r="D186">
        <v>8.5220000000000002</v>
      </c>
      <c r="E186">
        <v>8.4459999999999997</v>
      </c>
      <c r="F186">
        <v>7.8150000000000004</v>
      </c>
      <c r="G186">
        <v>7.8150000000000004</v>
      </c>
      <c r="H186">
        <v>8.1020000000000003</v>
      </c>
      <c r="I186">
        <v>7.766</v>
      </c>
      <c r="J186">
        <v>7.3760000000000003</v>
      </c>
      <c r="K186">
        <v>8.2349999999999994</v>
      </c>
      <c r="L186">
        <v>7.96</v>
      </c>
      <c r="M186">
        <v>7.9160000000000004</v>
      </c>
      <c r="N186">
        <v>7.9653999999999998</v>
      </c>
      <c r="O186">
        <v>7.9736000000000002</v>
      </c>
      <c r="P186">
        <v>7.8910999999999998</v>
      </c>
      <c r="R186">
        <f t="shared" si="6"/>
        <v>-0.1993999999999998</v>
      </c>
      <c r="S186">
        <f t="shared" si="7"/>
        <v>-0.20760000000000023</v>
      </c>
      <c r="T186">
        <f t="shared" si="8"/>
        <v>-0.12509999999999977</v>
      </c>
    </row>
    <row r="187" spans="1:20" x14ac:dyDescent="0.3">
      <c r="A187">
        <v>8.4459999999999997</v>
      </c>
      <c r="B187">
        <v>8.4459999999999997</v>
      </c>
      <c r="C187">
        <v>7.3760000000000003</v>
      </c>
      <c r="D187">
        <v>8.4459999999999997</v>
      </c>
      <c r="E187">
        <v>7.8150000000000004</v>
      </c>
      <c r="F187">
        <v>7.8150000000000004</v>
      </c>
      <c r="G187">
        <v>8.1020000000000003</v>
      </c>
      <c r="H187">
        <v>8.2249999999999996</v>
      </c>
      <c r="I187">
        <v>7.3760000000000003</v>
      </c>
      <c r="J187">
        <v>8.2349999999999994</v>
      </c>
      <c r="K187">
        <v>7.96</v>
      </c>
      <c r="L187">
        <v>7.9160000000000004</v>
      </c>
      <c r="M187">
        <v>8.8190000000000008</v>
      </c>
      <c r="N187">
        <v>7.9486999999999997</v>
      </c>
      <c r="O187">
        <v>7.9427000000000003</v>
      </c>
      <c r="P187">
        <v>7.9137000000000004</v>
      </c>
      <c r="R187">
        <f t="shared" si="6"/>
        <v>-0.57269999999999932</v>
      </c>
      <c r="S187">
        <f t="shared" si="7"/>
        <v>-0.56669999999999998</v>
      </c>
      <c r="T187">
        <f t="shared" si="8"/>
        <v>-0.53770000000000007</v>
      </c>
    </row>
    <row r="188" spans="1:20" x14ac:dyDescent="0.3">
      <c r="A188">
        <v>7.8150000000000004</v>
      </c>
      <c r="B188">
        <v>7.8150000000000004</v>
      </c>
      <c r="C188">
        <v>8.2349999999999994</v>
      </c>
      <c r="D188">
        <v>7.8150000000000004</v>
      </c>
      <c r="E188">
        <v>7.8150000000000004</v>
      </c>
      <c r="F188">
        <v>8.1020000000000003</v>
      </c>
      <c r="G188">
        <v>8.2249999999999996</v>
      </c>
      <c r="H188">
        <v>8.0530000000000008</v>
      </c>
      <c r="I188">
        <v>8.2349999999999994</v>
      </c>
      <c r="J188">
        <v>7.96</v>
      </c>
      <c r="K188">
        <v>7.9160000000000004</v>
      </c>
      <c r="L188">
        <v>8.8190000000000008</v>
      </c>
      <c r="M188">
        <v>8.3719999999999999</v>
      </c>
      <c r="N188">
        <v>8.6273</v>
      </c>
      <c r="O188">
        <v>8.7143999999999995</v>
      </c>
      <c r="P188">
        <v>8.2812000000000001</v>
      </c>
      <c r="R188">
        <f t="shared" si="6"/>
        <v>-0.39230000000000054</v>
      </c>
      <c r="S188">
        <f t="shared" si="7"/>
        <v>-0.47940000000000005</v>
      </c>
      <c r="T188">
        <f t="shared" si="8"/>
        <v>-4.6200000000000685E-2</v>
      </c>
    </row>
    <row r="189" spans="1:20" x14ac:dyDescent="0.3">
      <c r="A189">
        <v>7.8150000000000004</v>
      </c>
      <c r="B189">
        <v>7.8150000000000004</v>
      </c>
      <c r="C189">
        <v>7.96</v>
      </c>
      <c r="D189">
        <v>7.8150000000000004</v>
      </c>
      <c r="E189">
        <v>8.1020000000000003</v>
      </c>
      <c r="F189">
        <v>8.2249999999999996</v>
      </c>
      <c r="G189">
        <v>8.0530000000000008</v>
      </c>
      <c r="H189">
        <v>8.0289999999999999</v>
      </c>
      <c r="I189">
        <v>7.96</v>
      </c>
      <c r="J189">
        <v>7.9160000000000004</v>
      </c>
      <c r="K189">
        <v>8.8190000000000008</v>
      </c>
      <c r="L189">
        <v>8.3719999999999999</v>
      </c>
      <c r="M189">
        <v>8.4779999999999998</v>
      </c>
      <c r="N189">
        <v>8.3521000000000001</v>
      </c>
      <c r="O189">
        <v>8.4261999999999997</v>
      </c>
      <c r="P189">
        <v>8.2936999999999994</v>
      </c>
      <c r="R189">
        <f t="shared" si="6"/>
        <v>-0.39210000000000012</v>
      </c>
      <c r="S189">
        <f t="shared" si="7"/>
        <v>-0.46619999999999973</v>
      </c>
      <c r="T189">
        <f t="shared" si="8"/>
        <v>-0.33369999999999944</v>
      </c>
    </row>
    <row r="190" spans="1:20" x14ac:dyDescent="0.3">
      <c r="A190">
        <v>8.1020000000000003</v>
      </c>
      <c r="B190">
        <v>8.1020000000000003</v>
      </c>
      <c r="C190">
        <v>7.9160000000000004</v>
      </c>
      <c r="D190">
        <v>8.1020000000000003</v>
      </c>
      <c r="E190">
        <v>8.2249999999999996</v>
      </c>
      <c r="F190">
        <v>8.0530000000000008</v>
      </c>
      <c r="G190">
        <v>8.0289999999999999</v>
      </c>
      <c r="H190">
        <v>8.2940000000000005</v>
      </c>
      <c r="I190">
        <v>7.9160000000000004</v>
      </c>
      <c r="J190">
        <v>8.8190000000000008</v>
      </c>
      <c r="K190">
        <v>8.3719999999999999</v>
      </c>
      <c r="L190">
        <v>8.4779999999999998</v>
      </c>
      <c r="M190">
        <v>7.4809999999999999</v>
      </c>
      <c r="N190">
        <v>8.4751999999999992</v>
      </c>
      <c r="O190">
        <v>8.4550000000000001</v>
      </c>
      <c r="P190">
        <v>8.3642000000000003</v>
      </c>
      <c r="R190">
        <f t="shared" si="6"/>
        <v>-0.55919999999999881</v>
      </c>
      <c r="S190">
        <f t="shared" si="7"/>
        <v>-0.5389999999999997</v>
      </c>
      <c r="T190">
        <f t="shared" si="8"/>
        <v>-0.44819999999999993</v>
      </c>
    </row>
    <row r="191" spans="1:20" x14ac:dyDescent="0.3">
      <c r="A191">
        <v>8.2249999999999996</v>
      </c>
      <c r="B191">
        <v>8.2249999999999996</v>
      </c>
      <c r="C191">
        <v>8.8190000000000008</v>
      </c>
      <c r="D191">
        <v>8.2249999999999996</v>
      </c>
      <c r="E191">
        <v>8.0530000000000008</v>
      </c>
      <c r="F191">
        <v>8.0289999999999999</v>
      </c>
      <c r="G191">
        <v>8.2940000000000005</v>
      </c>
      <c r="H191">
        <v>8.1539999999999999</v>
      </c>
      <c r="I191">
        <v>8.8190000000000008</v>
      </c>
      <c r="J191">
        <v>8.3719999999999999</v>
      </c>
      <c r="K191">
        <v>8.4779999999999998</v>
      </c>
      <c r="L191">
        <v>7.4809999999999999</v>
      </c>
      <c r="M191">
        <v>6.5629999999999997</v>
      </c>
      <c r="N191">
        <v>7.3621999999999996</v>
      </c>
      <c r="O191">
        <v>7.4371</v>
      </c>
      <c r="P191">
        <v>8.0742999999999991</v>
      </c>
      <c r="R191">
        <f t="shared" si="6"/>
        <v>1.4568000000000012</v>
      </c>
      <c r="S191">
        <f t="shared" si="7"/>
        <v>1.3819000000000008</v>
      </c>
      <c r="T191">
        <f t="shared" si="8"/>
        <v>0.74470000000000169</v>
      </c>
    </row>
    <row r="192" spans="1:20" x14ac:dyDescent="0.3">
      <c r="A192">
        <v>8.0530000000000008</v>
      </c>
      <c r="B192">
        <v>8.0530000000000008</v>
      </c>
      <c r="C192">
        <v>8.3719999999999999</v>
      </c>
      <c r="D192">
        <v>8.0530000000000008</v>
      </c>
      <c r="E192">
        <v>8.0289999999999999</v>
      </c>
      <c r="F192">
        <v>8.2940000000000005</v>
      </c>
      <c r="G192">
        <v>8.1539999999999999</v>
      </c>
      <c r="H192">
        <v>8.1690000000000005</v>
      </c>
      <c r="I192">
        <v>8.3719999999999999</v>
      </c>
      <c r="J192">
        <v>8.4779999999999998</v>
      </c>
      <c r="K192">
        <v>7.4809999999999999</v>
      </c>
      <c r="L192">
        <v>6.5629999999999997</v>
      </c>
      <c r="M192">
        <v>6.8029999999999999</v>
      </c>
      <c r="N192">
        <v>6.4733999999999998</v>
      </c>
      <c r="O192">
        <v>6.4161000000000001</v>
      </c>
      <c r="P192">
        <v>7.2929000000000004</v>
      </c>
      <c r="R192">
        <f t="shared" si="6"/>
        <v>1.8986000000000001</v>
      </c>
      <c r="S192">
        <f t="shared" si="7"/>
        <v>1.9558999999999997</v>
      </c>
      <c r="T192">
        <f t="shared" si="8"/>
        <v>1.0790999999999995</v>
      </c>
    </row>
    <row r="193" spans="1:20" x14ac:dyDescent="0.3">
      <c r="A193">
        <v>8.0289999999999999</v>
      </c>
      <c r="B193">
        <v>8.0289999999999999</v>
      </c>
      <c r="C193">
        <v>8.4779999999999998</v>
      </c>
      <c r="D193">
        <v>8.0289999999999999</v>
      </c>
      <c r="E193">
        <v>8.2940000000000005</v>
      </c>
      <c r="F193">
        <v>8.1539999999999999</v>
      </c>
      <c r="G193">
        <v>8.1690000000000005</v>
      </c>
      <c r="H193">
        <v>8.5269999999999992</v>
      </c>
      <c r="I193">
        <v>8.4779999999999998</v>
      </c>
      <c r="J193">
        <v>7.4809999999999999</v>
      </c>
      <c r="K193">
        <v>6.5629999999999997</v>
      </c>
      <c r="L193">
        <v>6.8029999999999999</v>
      </c>
      <c r="M193">
        <v>6.1280000000000001</v>
      </c>
      <c r="N193">
        <v>6.6656000000000004</v>
      </c>
      <c r="O193">
        <v>6.6474000000000002</v>
      </c>
      <c r="P193">
        <v>6.9612999999999996</v>
      </c>
      <c r="R193">
        <f t="shared" si="6"/>
        <v>1.8123999999999993</v>
      </c>
      <c r="S193">
        <f t="shared" si="7"/>
        <v>1.8305999999999996</v>
      </c>
      <c r="T193">
        <f t="shared" si="8"/>
        <v>1.5167000000000002</v>
      </c>
    </row>
    <row r="194" spans="1:20" x14ac:dyDescent="0.3">
      <c r="A194">
        <v>8.2940000000000005</v>
      </c>
      <c r="B194">
        <v>8.2940000000000005</v>
      </c>
      <c r="C194">
        <v>7.4809999999999999</v>
      </c>
      <c r="D194">
        <v>8.2940000000000005</v>
      </c>
      <c r="E194">
        <v>8.1539999999999999</v>
      </c>
      <c r="F194">
        <v>8.1690000000000005</v>
      </c>
      <c r="G194">
        <v>8.5269999999999992</v>
      </c>
      <c r="H194">
        <v>8.5660000000000007</v>
      </c>
      <c r="I194">
        <v>7.4809999999999999</v>
      </c>
      <c r="J194">
        <v>6.5629999999999997</v>
      </c>
      <c r="K194">
        <v>6.8029999999999999</v>
      </c>
      <c r="L194">
        <v>6.1280000000000001</v>
      </c>
      <c r="M194">
        <v>6.7149999999999999</v>
      </c>
      <c r="N194">
        <v>6.0705999999999998</v>
      </c>
      <c r="O194">
        <v>6.1508000000000003</v>
      </c>
      <c r="P194">
        <v>6.4814999999999996</v>
      </c>
      <c r="R194">
        <f t="shared" si="6"/>
        <v>1.4104000000000001</v>
      </c>
      <c r="S194">
        <f t="shared" si="7"/>
        <v>1.3301999999999996</v>
      </c>
      <c r="T194">
        <f t="shared" si="8"/>
        <v>0.99950000000000028</v>
      </c>
    </row>
    <row r="195" spans="1:20" x14ac:dyDescent="0.3">
      <c r="A195">
        <v>8.1539999999999999</v>
      </c>
      <c r="B195">
        <v>8.1539999999999999</v>
      </c>
      <c r="C195">
        <v>6.5629999999999997</v>
      </c>
      <c r="D195">
        <v>8.1539999999999999</v>
      </c>
      <c r="E195">
        <v>8.1690000000000005</v>
      </c>
      <c r="F195">
        <v>8.5269999999999992</v>
      </c>
      <c r="G195">
        <v>8.5660000000000007</v>
      </c>
      <c r="H195">
        <v>8.6199999999999992</v>
      </c>
      <c r="I195">
        <v>6.5629999999999997</v>
      </c>
      <c r="J195">
        <v>6.8029999999999999</v>
      </c>
      <c r="K195">
        <v>6.1280000000000001</v>
      </c>
      <c r="L195">
        <v>6.7149999999999999</v>
      </c>
      <c r="M195">
        <v>5.46</v>
      </c>
      <c r="N195">
        <v>6.7004999999999999</v>
      </c>
      <c r="O195">
        <v>6.6993999999999998</v>
      </c>
      <c r="P195">
        <v>6.4894999999999996</v>
      </c>
      <c r="R195">
        <f t="shared" si="6"/>
        <v>-0.13750000000000018</v>
      </c>
      <c r="S195">
        <f t="shared" si="7"/>
        <v>-0.13640000000000008</v>
      </c>
      <c r="T195">
        <f t="shared" si="8"/>
        <v>7.3500000000000121E-2</v>
      </c>
    </row>
    <row r="196" spans="1:20" x14ac:dyDescent="0.3">
      <c r="A196">
        <v>8.1690000000000005</v>
      </c>
      <c r="B196">
        <v>8.1690000000000005</v>
      </c>
      <c r="C196">
        <v>6.8029999999999999</v>
      </c>
      <c r="D196">
        <v>8.1690000000000005</v>
      </c>
      <c r="E196">
        <v>8.5269999999999992</v>
      </c>
      <c r="F196">
        <v>8.5660000000000007</v>
      </c>
      <c r="G196">
        <v>8.6199999999999992</v>
      </c>
      <c r="H196">
        <v>8.8190000000000008</v>
      </c>
      <c r="I196">
        <v>6.8029999999999999</v>
      </c>
      <c r="J196">
        <v>6.1280000000000001</v>
      </c>
      <c r="K196">
        <v>6.7149999999999999</v>
      </c>
      <c r="L196">
        <v>5.46</v>
      </c>
      <c r="M196">
        <v>6.202</v>
      </c>
      <c r="N196">
        <v>5.3963000000000001</v>
      </c>
      <c r="O196">
        <v>5.6239999999999997</v>
      </c>
      <c r="P196">
        <v>6.0274999999999999</v>
      </c>
      <c r="R196">
        <f t="shared" si="6"/>
        <v>1.4066999999999998</v>
      </c>
      <c r="S196">
        <f t="shared" si="7"/>
        <v>1.1790000000000003</v>
      </c>
      <c r="T196">
        <f t="shared" si="8"/>
        <v>0.77550000000000008</v>
      </c>
    </row>
    <row r="197" spans="1:20" x14ac:dyDescent="0.3">
      <c r="A197">
        <v>8.5269999999999992</v>
      </c>
      <c r="B197">
        <v>8.5269999999999992</v>
      </c>
      <c r="C197">
        <v>6.1280000000000001</v>
      </c>
      <c r="D197">
        <v>8.5269999999999992</v>
      </c>
      <c r="E197">
        <v>8.5660000000000007</v>
      </c>
      <c r="F197">
        <v>8.6199999999999992</v>
      </c>
      <c r="G197">
        <v>8.8190000000000008</v>
      </c>
      <c r="H197">
        <v>8.8810000000000002</v>
      </c>
      <c r="I197">
        <v>6.1280000000000001</v>
      </c>
      <c r="J197">
        <v>6.7149999999999999</v>
      </c>
      <c r="K197">
        <v>5.46</v>
      </c>
      <c r="L197">
        <v>6.202</v>
      </c>
      <c r="M197">
        <v>5.88</v>
      </c>
      <c r="N197">
        <v>6.2217000000000002</v>
      </c>
      <c r="O197">
        <v>6.2663000000000002</v>
      </c>
      <c r="P197">
        <v>6.0349000000000004</v>
      </c>
      <c r="R197">
        <f t="shared" ref="R197:R260" si="9">(C197-N197)</f>
        <v>-9.3700000000000117E-2</v>
      </c>
      <c r="S197">
        <f t="shared" ref="S197:S260" si="10">(C197-O197)</f>
        <v>-0.13830000000000009</v>
      </c>
      <c r="T197">
        <f t="shared" ref="T197:T260" si="11">(C197-P197)</f>
        <v>9.3099999999999739E-2</v>
      </c>
    </row>
    <row r="198" spans="1:20" x14ac:dyDescent="0.3">
      <c r="A198">
        <v>8.5660000000000007</v>
      </c>
      <c r="B198">
        <v>8.5660000000000007</v>
      </c>
      <c r="C198">
        <v>6.7149999999999999</v>
      </c>
      <c r="D198">
        <v>8.5660000000000007</v>
      </c>
      <c r="E198">
        <v>8.6199999999999992</v>
      </c>
      <c r="F198">
        <v>8.8190000000000008</v>
      </c>
      <c r="G198">
        <v>8.8810000000000002</v>
      </c>
      <c r="H198">
        <v>8.9</v>
      </c>
      <c r="I198">
        <v>6.7149999999999999</v>
      </c>
      <c r="J198">
        <v>5.46</v>
      </c>
      <c r="K198">
        <v>6.202</v>
      </c>
      <c r="L198">
        <v>5.88</v>
      </c>
      <c r="M198">
        <v>5.5490000000000004</v>
      </c>
      <c r="N198">
        <v>5.7914000000000003</v>
      </c>
      <c r="O198">
        <v>5.9024999999999999</v>
      </c>
      <c r="P198">
        <v>5.9457000000000004</v>
      </c>
      <c r="R198">
        <f t="shared" si="9"/>
        <v>0.92359999999999953</v>
      </c>
      <c r="S198">
        <f t="shared" si="10"/>
        <v>0.8125</v>
      </c>
      <c r="T198">
        <f t="shared" si="11"/>
        <v>0.76929999999999943</v>
      </c>
    </row>
    <row r="199" spans="1:20" x14ac:dyDescent="0.3">
      <c r="A199">
        <v>8.6199999999999992</v>
      </c>
      <c r="B199">
        <v>8.6199999999999992</v>
      </c>
      <c r="C199">
        <v>5.46</v>
      </c>
      <c r="D199">
        <v>8.6199999999999992</v>
      </c>
      <c r="E199">
        <v>8.8190000000000008</v>
      </c>
      <c r="F199">
        <v>8.8810000000000002</v>
      </c>
      <c r="G199">
        <v>8.9</v>
      </c>
      <c r="H199">
        <v>8.593</v>
      </c>
      <c r="I199">
        <v>5.46</v>
      </c>
      <c r="J199">
        <v>6.202</v>
      </c>
      <c r="K199">
        <v>5.88</v>
      </c>
      <c r="L199">
        <v>5.5490000000000004</v>
      </c>
      <c r="M199">
        <v>6.0839999999999996</v>
      </c>
      <c r="N199">
        <v>5.5970000000000004</v>
      </c>
      <c r="O199">
        <v>5.5934999999999997</v>
      </c>
      <c r="P199">
        <v>5.7313000000000001</v>
      </c>
      <c r="R199">
        <f t="shared" si="9"/>
        <v>-0.13700000000000045</v>
      </c>
      <c r="S199">
        <f t="shared" si="10"/>
        <v>-0.13349999999999973</v>
      </c>
      <c r="T199">
        <f t="shared" si="11"/>
        <v>-0.2713000000000001</v>
      </c>
    </row>
    <row r="200" spans="1:20" x14ac:dyDescent="0.3">
      <c r="A200">
        <v>8.8190000000000008</v>
      </c>
      <c r="B200">
        <v>8.8190000000000008</v>
      </c>
      <c r="C200">
        <v>6.202</v>
      </c>
      <c r="D200">
        <v>8.8190000000000008</v>
      </c>
      <c r="E200">
        <v>8.8810000000000002</v>
      </c>
      <c r="F200">
        <v>8.9</v>
      </c>
      <c r="G200">
        <v>8.593</v>
      </c>
      <c r="H200">
        <v>7.3879999999999999</v>
      </c>
      <c r="I200">
        <v>6.202</v>
      </c>
      <c r="J200">
        <v>5.88</v>
      </c>
      <c r="K200">
        <v>5.5490000000000004</v>
      </c>
      <c r="L200">
        <v>6.0839999999999996</v>
      </c>
      <c r="M200">
        <v>5.8780000000000001</v>
      </c>
      <c r="N200">
        <v>6.0359999999999996</v>
      </c>
      <c r="O200">
        <v>6.0789</v>
      </c>
      <c r="P200">
        <v>5.8826999999999998</v>
      </c>
      <c r="R200">
        <f t="shared" si="9"/>
        <v>0.16600000000000037</v>
      </c>
      <c r="S200">
        <f t="shared" si="10"/>
        <v>0.12309999999999999</v>
      </c>
      <c r="T200">
        <f t="shared" si="11"/>
        <v>0.31930000000000014</v>
      </c>
    </row>
    <row r="201" spans="1:20" x14ac:dyDescent="0.3">
      <c r="A201">
        <v>8.8810000000000002</v>
      </c>
      <c r="B201">
        <v>8.8810000000000002</v>
      </c>
      <c r="C201">
        <v>5.88</v>
      </c>
      <c r="D201">
        <v>8.8810000000000002</v>
      </c>
      <c r="E201">
        <v>8.9</v>
      </c>
      <c r="F201">
        <v>8.593</v>
      </c>
      <c r="G201">
        <v>7.3879999999999999</v>
      </c>
      <c r="H201">
        <v>6.4450000000000003</v>
      </c>
      <c r="I201">
        <v>5.88</v>
      </c>
      <c r="J201">
        <v>5.5490000000000004</v>
      </c>
      <c r="K201">
        <v>6.0839999999999996</v>
      </c>
      <c r="L201">
        <v>5.8780000000000001</v>
      </c>
      <c r="M201">
        <v>5.2169999999999996</v>
      </c>
      <c r="N201">
        <v>5.8516000000000004</v>
      </c>
      <c r="O201">
        <v>5.8792999999999997</v>
      </c>
      <c r="P201">
        <v>5.8404999999999996</v>
      </c>
      <c r="R201">
        <f t="shared" si="9"/>
        <v>2.8399999999999537E-2</v>
      </c>
      <c r="S201">
        <f t="shared" si="10"/>
        <v>7.0000000000014495E-4</v>
      </c>
      <c r="T201">
        <f t="shared" si="11"/>
        <v>3.9500000000000313E-2</v>
      </c>
    </row>
    <row r="202" spans="1:20" x14ac:dyDescent="0.3">
      <c r="A202">
        <v>8.9</v>
      </c>
      <c r="B202">
        <v>8.9</v>
      </c>
      <c r="C202">
        <v>5.5490000000000004</v>
      </c>
      <c r="D202">
        <v>8.9</v>
      </c>
      <c r="E202">
        <v>8.593</v>
      </c>
      <c r="F202">
        <v>7.3879999999999999</v>
      </c>
      <c r="G202">
        <v>6.4450000000000003</v>
      </c>
      <c r="H202">
        <v>5.9390000000000001</v>
      </c>
      <c r="I202">
        <v>5.5490000000000004</v>
      </c>
      <c r="J202">
        <v>6.0839999999999996</v>
      </c>
      <c r="K202">
        <v>5.8780000000000001</v>
      </c>
      <c r="L202">
        <v>5.2169999999999996</v>
      </c>
      <c r="M202">
        <v>5.4160000000000004</v>
      </c>
      <c r="N202">
        <v>5.2557</v>
      </c>
      <c r="O202">
        <v>5.2956000000000003</v>
      </c>
      <c r="P202">
        <v>5.6067999999999998</v>
      </c>
      <c r="R202">
        <f t="shared" si="9"/>
        <v>0.29330000000000034</v>
      </c>
      <c r="S202">
        <f t="shared" si="10"/>
        <v>0.25340000000000007</v>
      </c>
      <c r="T202">
        <f t="shared" si="11"/>
        <v>-5.7799999999999407E-2</v>
      </c>
    </row>
    <row r="203" spans="1:20" x14ac:dyDescent="0.3">
      <c r="A203">
        <v>8.593</v>
      </c>
      <c r="B203">
        <v>8.593</v>
      </c>
      <c r="C203">
        <v>6.0839999999999996</v>
      </c>
      <c r="D203">
        <v>8.593</v>
      </c>
      <c r="E203">
        <v>7.3879999999999999</v>
      </c>
      <c r="F203">
        <v>6.4450000000000003</v>
      </c>
      <c r="G203">
        <v>5.9390000000000001</v>
      </c>
      <c r="H203">
        <v>5.593</v>
      </c>
      <c r="I203">
        <v>6.0839999999999996</v>
      </c>
      <c r="J203">
        <v>5.8780000000000001</v>
      </c>
      <c r="K203">
        <v>5.2169999999999996</v>
      </c>
      <c r="L203">
        <v>5.4160000000000004</v>
      </c>
      <c r="M203">
        <v>5.4630000000000001</v>
      </c>
      <c r="N203">
        <v>5.4462000000000002</v>
      </c>
      <c r="O203">
        <v>5.5274999999999999</v>
      </c>
      <c r="P203">
        <v>5.5614999999999997</v>
      </c>
      <c r="R203">
        <f t="shared" si="9"/>
        <v>0.63779999999999948</v>
      </c>
      <c r="S203">
        <f t="shared" si="10"/>
        <v>0.55649999999999977</v>
      </c>
      <c r="T203">
        <f t="shared" si="11"/>
        <v>0.52249999999999996</v>
      </c>
    </row>
    <row r="204" spans="1:20" x14ac:dyDescent="0.3">
      <c r="A204">
        <v>7.3879999999999999</v>
      </c>
      <c r="B204">
        <v>7.3879999999999999</v>
      </c>
      <c r="C204">
        <v>5.8780000000000001</v>
      </c>
      <c r="D204">
        <v>7.3879999999999999</v>
      </c>
      <c r="E204">
        <v>6.4450000000000003</v>
      </c>
      <c r="F204">
        <v>5.9390000000000001</v>
      </c>
      <c r="G204">
        <v>5.593</v>
      </c>
      <c r="H204">
        <v>5.76</v>
      </c>
      <c r="I204">
        <v>5.8780000000000001</v>
      </c>
      <c r="J204">
        <v>5.2169999999999996</v>
      </c>
      <c r="K204">
        <v>5.4160000000000004</v>
      </c>
      <c r="L204">
        <v>5.4630000000000001</v>
      </c>
      <c r="M204">
        <v>5.8209999999999997</v>
      </c>
      <c r="N204">
        <v>5.4189999999999996</v>
      </c>
      <c r="O204">
        <v>5.5004999999999997</v>
      </c>
      <c r="P204">
        <v>5.4916</v>
      </c>
      <c r="R204">
        <f t="shared" si="9"/>
        <v>0.45900000000000052</v>
      </c>
      <c r="S204">
        <f t="shared" si="10"/>
        <v>0.37750000000000039</v>
      </c>
      <c r="T204">
        <f t="shared" si="11"/>
        <v>0.38640000000000008</v>
      </c>
    </row>
    <row r="205" spans="1:20" x14ac:dyDescent="0.3">
      <c r="A205">
        <v>6.4450000000000003</v>
      </c>
      <c r="B205">
        <v>6.4450000000000003</v>
      </c>
      <c r="C205">
        <v>5.2169999999999996</v>
      </c>
      <c r="D205">
        <v>6.4450000000000003</v>
      </c>
      <c r="E205">
        <v>5.9390000000000001</v>
      </c>
      <c r="F205">
        <v>5.593</v>
      </c>
      <c r="G205">
        <v>5.76</v>
      </c>
      <c r="H205">
        <v>5.1360000000000001</v>
      </c>
      <c r="I205">
        <v>5.2169999999999996</v>
      </c>
      <c r="J205">
        <v>5.4160000000000004</v>
      </c>
      <c r="K205">
        <v>5.4630000000000001</v>
      </c>
      <c r="L205">
        <v>5.8209999999999997</v>
      </c>
      <c r="M205">
        <v>4.923</v>
      </c>
      <c r="N205">
        <v>5.8315000000000001</v>
      </c>
      <c r="O205">
        <v>5.7740999999999998</v>
      </c>
      <c r="P205">
        <v>5.5819000000000001</v>
      </c>
      <c r="R205">
        <f t="shared" si="9"/>
        <v>-0.61450000000000049</v>
      </c>
      <c r="S205">
        <f t="shared" si="10"/>
        <v>-0.55710000000000015</v>
      </c>
      <c r="T205">
        <f t="shared" si="11"/>
        <v>-0.36490000000000045</v>
      </c>
    </row>
    <row r="206" spans="1:20" x14ac:dyDescent="0.3">
      <c r="A206">
        <v>5.9390000000000001</v>
      </c>
      <c r="B206">
        <v>5.9390000000000001</v>
      </c>
      <c r="C206">
        <v>5.4160000000000004</v>
      </c>
      <c r="D206">
        <v>5.9390000000000001</v>
      </c>
      <c r="E206">
        <v>5.593</v>
      </c>
      <c r="F206">
        <v>5.76</v>
      </c>
      <c r="G206">
        <v>5.1360000000000001</v>
      </c>
      <c r="H206">
        <v>5.2789999999999999</v>
      </c>
      <c r="I206">
        <v>5.4160000000000004</v>
      </c>
      <c r="J206">
        <v>5.4630000000000001</v>
      </c>
      <c r="K206">
        <v>5.8209999999999997</v>
      </c>
      <c r="L206">
        <v>4.923</v>
      </c>
      <c r="M206">
        <v>4.859</v>
      </c>
      <c r="N206">
        <v>4.8979999999999997</v>
      </c>
      <c r="O206">
        <v>5.0118</v>
      </c>
      <c r="P206">
        <v>5.3773999999999997</v>
      </c>
      <c r="R206">
        <f t="shared" si="9"/>
        <v>0.51800000000000068</v>
      </c>
      <c r="S206">
        <f t="shared" si="10"/>
        <v>0.40420000000000034</v>
      </c>
      <c r="T206">
        <f t="shared" si="11"/>
        <v>3.8600000000000634E-2</v>
      </c>
    </row>
    <row r="207" spans="1:20" x14ac:dyDescent="0.3">
      <c r="A207">
        <v>5.593</v>
      </c>
      <c r="B207">
        <v>5.593</v>
      </c>
      <c r="C207">
        <v>5.4630000000000001</v>
      </c>
      <c r="D207">
        <v>5.593</v>
      </c>
      <c r="E207">
        <v>5.76</v>
      </c>
      <c r="F207">
        <v>5.1360000000000001</v>
      </c>
      <c r="G207">
        <v>5.2789999999999999</v>
      </c>
      <c r="H207">
        <v>5.4729999999999999</v>
      </c>
      <c r="I207">
        <v>5.4630000000000001</v>
      </c>
      <c r="J207">
        <v>5.8209999999999997</v>
      </c>
      <c r="K207">
        <v>4.923</v>
      </c>
      <c r="L207">
        <v>4.859</v>
      </c>
      <c r="M207">
        <v>4.9539999999999997</v>
      </c>
      <c r="N207">
        <v>4.9776999999999996</v>
      </c>
      <c r="O207">
        <v>4.9965999999999999</v>
      </c>
      <c r="P207">
        <v>5.2145000000000001</v>
      </c>
      <c r="R207">
        <f t="shared" si="9"/>
        <v>0.48530000000000051</v>
      </c>
      <c r="S207">
        <f t="shared" si="10"/>
        <v>0.46640000000000015</v>
      </c>
      <c r="T207">
        <f t="shared" si="11"/>
        <v>0.24849999999999994</v>
      </c>
    </row>
    <row r="208" spans="1:20" x14ac:dyDescent="0.3">
      <c r="A208">
        <v>5.76</v>
      </c>
      <c r="B208">
        <v>5.76</v>
      </c>
      <c r="C208">
        <v>5.8209999999999997</v>
      </c>
      <c r="D208">
        <v>5.76</v>
      </c>
      <c r="E208">
        <v>5.1360000000000001</v>
      </c>
      <c r="F208">
        <v>5.2789999999999999</v>
      </c>
      <c r="G208">
        <v>5.4729999999999999</v>
      </c>
      <c r="H208">
        <v>5.2690000000000001</v>
      </c>
      <c r="I208">
        <v>5.8209999999999997</v>
      </c>
      <c r="J208">
        <v>4.923</v>
      </c>
      <c r="K208">
        <v>4.859</v>
      </c>
      <c r="L208">
        <v>4.9539999999999997</v>
      </c>
      <c r="M208">
        <v>4.66</v>
      </c>
      <c r="N208">
        <v>4.9337</v>
      </c>
      <c r="O208">
        <v>5.0831</v>
      </c>
      <c r="P208">
        <v>5.1157000000000004</v>
      </c>
      <c r="R208">
        <f t="shared" si="9"/>
        <v>0.88729999999999976</v>
      </c>
      <c r="S208">
        <f t="shared" si="10"/>
        <v>0.73789999999999978</v>
      </c>
      <c r="T208">
        <f t="shared" si="11"/>
        <v>0.70529999999999937</v>
      </c>
    </row>
    <row r="209" spans="1:20" x14ac:dyDescent="0.3">
      <c r="A209">
        <v>5.1360000000000001</v>
      </c>
      <c r="B209">
        <v>5.1360000000000001</v>
      </c>
      <c r="C209">
        <v>4.923</v>
      </c>
      <c r="D209">
        <v>5.1360000000000001</v>
      </c>
      <c r="E209">
        <v>5.2789999999999999</v>
      </c>
      <c r="F209">
        <v>5.4729999999999999</v>
      </c>
      <c r="G209">
        <v>5.2690000000000001</v>
      </c>
      <c r="H209">
        <v>4.7430000000000003</v>
      </c>
      <c r="I209">
        <v>4.923</v>
      </c>
      <c r="J209">
        <v>4.859</v>
      </c>
      <c r="K209">
        <v>4.9539999999999997</v>
      </c>
      <c r="L209">
        <v>4.66</v>
      </c>
      <c r="M209">
        <v>4.7290000000000001</v>
      </c>
      <c r="N209">
        <v>4.6455000000000002</v>
      </c>
      <c r="O209">
        <v>4.7085999999999997</v>
      </c>
      <c r="P209">
        <v>4.8639000000000001</v>
      </c>
      <c r="R209">
        <f t="shared" si="9"/>
        <v>0.27749999999999986</v>
      </c>
      <c r="S209">
        <f t="shared" si="10"/>
        <v>0.21440000000000037</v>
      </c>
      <c r="T209">
        <f t="shared" si="11"/>
        <v>5.909999999999993E-2</v>
      </c>
    </row>
    <row r="210" spans="1:20" x14ac:dyDescent="0.3">
      <c r="A210">
        <v>5.2789999999999999</v>
      </c>
      <c r="B210">
        <v>5.2789999999999999</v>
      </c>
      <c r="C210">
        <v>4.859</v>
      </c>
      <c r="D210">
        <v>5.2789999999999999</v>
      </c>
      <c r="E210">
        <v>5.4729999999999999</v>
      </c>
      <c r="F210">
        <v>5.2690000000000001</v>
      </c>
      <c r="G210">
        <v>4.7430000000000003</v>
      </c>
      <c r="H210">
        <v>5.234</v>
      </c>
      <c r="I210">
        <v>4.859</v>
      </c>
      <c r="J210">
        <v>4.9539999999999997</v>
      </c>
      <c r="K210">
        <v>4.66</v>
      </c>
      <c r="L210">
        <v>4.7290000000000001</v>
      </c>
      <c r="M210">
        <v>4.9400000000000004</v>
      </c>
      <c r="N210">
        <v>4.7694000000000001</v>
      </c>
      <c r="O210">
        <v>4.7866</v>
      </c>
      <c r="P210">
        <v>4.8216999999999999</v>
      </c>
      <c r="R210">
        <f t="shared" si="9"/>
        <v>8.9599999999999902E-2</v>
      </c>
      <c r="S210">
        <f t="shared" si="10"/>
        <v>7.240000000000002E-2</v>
      </c>
      <c r="T210">
        <f t="shared" si="11"/>
        <v>3.7300000000000111E-2</v>
      </c>
    </row>
    <row r="211" spans="1:20" x14ac:dyDescent="0.3">
      <c r="A211">
        <v>5.4729999999999999</v>
      </c>
      <c r="B211">
        <v>5.4729999999999999</v>
      </c>
      <c r="C211">
        <v>4.9539999999999997</v>
      </c>
      <c r="D211">
        <v>5.4729999999999999</v>
      </c>
      <c r="E211">
        <v>5.2690000000000001</v>
      </c>
      <c r="F211">
        <v>4.7430000000000003</v>
      </c>
      <c r="G211">
        <v>5.234</v>
      </c>
      <c r="H211">
        <v>5.6420000000000003</v>
      </c>
      <c r="I211">
        <v>4.9539999999999997</v>
      </c>
      <c r="J211">
        <v>4.66</v>
      </c>
      <c r="K211">
        <v>4.7290000000000001</v>
      </c>
      <c r="L211">
        <v>4.9400000000000004</v>
      </c>
      <c r="M211">
        <v>5.0869999999999997</v>
      </c>
      <c r="N211">
        <v>4.9352</v>
      </c>
      <c r="O211">
        <v>4.9695999999999998</v>
      </c>
      <c r="P211">
        <v>4.8738000000000001</v>
      </c>
      <c r="R211">
        <f t="shared" si="9"/>
        <v>1.8799999999999706E-2</v>
      </c>
      <c r="S211">
        <f t="shared" si="10"/>
        <v>-1.5600000000000058E-2</v>
      </c>
      <c r="T211">
        <f t="shared" si="11"/>
        <v>8.0199999999999605E-2</v>
      </c>
    </row>
    <row r="212" spans="1:20" x14ac:dyDescent="0.3">
      <c r="A212">
        <v>5.2690000000000001</v>
      </c>
      <c r="B212">
        <v>5.2690000000000001</v>
      </c>
      <c r="C212">
        <v>4.66</v>
      </c>
      <c r="D212">
        <v>5.2690000000000001</v>
      </c>
      <c r="E212">
        <v>4.7430000000000003</v>
      </c>
      <c r="F212">
        <v>5.234</v>
      </c>
      <c r="G212">
        <v>5.6420000000000003</v>
      </c>
      <c r="H212">
        <v>5.91</v>
      </c>
      <c r="I212">
        <v>4.66</v>
      </c>
      <c r="J212">
        <v>4.7290000000000001</v>
      </c>
      <c r="K212">
        <v>4.9400000000000004</v>
      </c>
      <c r="L212">
        <v>5.0869999999999997</v>
      </c>
      <c r="M212">
        <v>4.9370000000000003</v>
      </c>
      <c r="N212">
        <v>5.0796000000000001</v>
      </c>
      <c r="O212">
        <v>5.0681000000000003</v>
      </c>
      <c r="P212">
        <v>4.9512</v>
      </c>
      <c r="R212">
        <f t="shared" si="9"/>
        <v>-0.41959999999999997</v>
      </c>
      <c r="S212">
        <f t="shared" si="10"/>
        <v>-0.40810000000000013</v>
      </c>
      <c r="T212">
        <f t="shared" si="11"/>
        <v>-0.2911999999999999</v>
      </c>
    </row>
    <row r="213" spans="1:20" x14ac:dyDescent="0.3">
      <c r="A213">
        <v>4.7430000000000003</v>
      </c>
      <c r="B213">
        <v>4.7430000000000003</v>
      </c>
      <c r="C213">
        <v>4.7290000000000001</v>
      </c>
      <c r="D213">
        <v>4.7430000000000003</v>
      </c>
      <c r="E213">
        <v>5.234</v>
      </c>
      <c r="F213">
        <v>5.6420000000000003</v>
      </c>
      <c r="G213">
        <v>5.91</v>
      </c>
      <c r="H213">
        <v>6.1310000000000002</v>
      </c>
      <c r="I213">
        <v>4.7290000000000001</v>
      </c>
      <c r="J213">
        <v>4.9400000000000004</v>
      </c>
      <c r="K213">
        <v>5.0869999999999997</v>
      </c>
      <c r="L213">
        <v>4.9370000000000003</v>
      </c>
      <c r="M213">
        <v>5.3840000000000003</v>
      </c>
      <c r="N213">
        <v>4.9265999999999996</v>
      </c>
      <c r="O213">
        <v>4.9356999999999998</v>
      </c>
      <c r="P213">
        <v>4.9884000000000004</v>
      </c>
      <c r="R213">
        <f t="shared" si="9"/>
        <v>-0.19759999999999955</v>
      </c>
      <c r="S213">
        <f t="shared" si="10"/>
        <v>-0.20669999999999966</v>
      </c>
      <c r="T213">
        <f t="shared" si="11"/>
        <v>-0.2594000000000003</v>
      </c>
    </row>
    <row r="214" spans="1:20" x14ac:dyDescent="0.3">
      <c r="A214">
        <v>5.234</v>
      </c>
      <c r="B214">
        <v>5.234</v>
      </c>
      <c r="C214">
        <v>4.9400000000000004</v>
      </c>
      <c r="D214">
        <v>5.234</v>
      </c>
      <c r="E214">
        <v>5.6420000000000003</v>
      </c>
      <c r="F214">
        <v>5.91</v>
      </c>
      <c r="G214">
        <v>6.1310000000000002</v>
      </c>
      <c r="H214">
        <v>6.2880000000000003</v>
      </c>
      <c r="I214">
        <v>4.9400000000000004</v>
      </c>
      <c r="J214">
        <v>5.0869999999999997</v>
      </c>
      <c r="K214">
        <v>4.9370000000000003</v>
      </c>
      <c r="L214">
        <v>5.3840000000000003</v>
      </c>
      <c r="M214">
        <v>5.77</v>
      </c>
      <c r="N214">
        <v>5.3979999999999997</v>
      </c>
      <c r="O214">
        <v>5.3728999999999996</v>
      </c>
      <c r="P214">
        <v>5.1867999999999999</v>
      </c>
      <c r="R214">
        <f t="shared" si="9"/>
        <v>-0.4579999999999993</v>
      </c>
      <c r="S214">
        <f t="shared" si="10"/>
        <v>-0.43289999999999917</v>
      </c>
      <c r="T214">
        <f t="shared" si="11"/>
        <v>-0.24679999999999946</v>
      </c>
    </row>
    <row r="215" spans="1:20" x14ac:dyDescent="0.3">
      <c r="A215">
        <v>5.6420000000000003</v>
      </c>
      <c r="B215">
        <v>5.6420000000000003</v>
      </c>
      <c r="C215">
        <v>5.0869999999999997</v>
      </c>
      <c r="D215">
        <v>5.6420000000000003</v>
      </c>
      <c r="E215">
        <v>5.91</v>
      </c>
      <c r="F215">
        <v>6.1310000000000002</v>
      </c>
      <c r="G215">
        <v>6.2880000000000003</v>
      </c>
      <c r="H215">
        <v>6.3659999999999997</v>
      </c>
      <c r="I215">
        <v>5.0869999999999997</v>
      </c>
      <c r="J215">
        <v>4.9370000000000003</v>
      </c>
      <c r="K215">
        <v>5.3840000000000003</v>
      </c>
      <c r="L215">
        <v>5.77</v>
      </c>
      <c r="M215">
        <v>6.3049999999999997</v>
      </c>
      <c r="N215">
        <v>5.7565</v>
      </c>
      <c r="O215">
        <v>5.6929999999999996</v>
      </c>
      <c r="P215">
        <v>5.444</v>
      </c>
      <c r="R215">
        <f t="shared" si="9"/>
        <v>-0.66950000000000021</v>
      </c>
      <c r="S215">
        <f t="shared" si="10"/>
        <v>-0.60599999999999987</v>
      </c>
      <c r="T215">
        <f t="shared" si="11"/>
        <v>-0.35700000000000021</v>
      </c>
    </row>
    <row r="216" spans="1:20" x14ac:dyDescent="0.3">
      <c r="A216">
        <v>5.91</v>
      </c>
      <c r="B216">
        <v>5.91</v>
      </c>
      <c r="C216">
        <v>4.9370000000000003</v>
      </c>
      <c r="D216">
        <v>5.91</v>
      </c>
      <c r="E216">
        <v>6.1310000000000002</v>
      </c>
      <c r="F216">
        <v>6.2880000000000003</v>
      </c>
      <c r="G216">
        <v>6.3659999999999997</v>
      </c>
      <c r="H216">
        <v>5.9880000000000004</v>
      </c>
      <c r="I216">
        <v>4.9370000000000003</v>
      </c>
      <c r="J216">
        <v>5.3840000000000003</v>
      </c>
      <c r="K216">
        <v>5.77</v>
      </c>
      <c r="L216">
        <v>6.3049999999999997</v>
      </c>
      <c r="M216">
        <v>6.1159999999999997</v>
      </c>
      <c r="N216">
        <v>6.3418999999999999</v>
      </c>
      <c r="O216">
        <v>6.2007000000000003</v>
      </c>
      <c r="P216">
        <v>5.7944000000000004</v>
      </c>
      <c r="R216">
        <f t="shared" si="9"/>
        <v>-1.4048999999999996</v>
      </c>
      <c r="S216">
        <f t="shared" si="10"/>
        <v>-1.2637</v>
      </c>
      <c r="T216">
        <f t="shared" si="11"/>
        <v>-0.85740000000000016</v>
      </c>
    </row>
    <row r="217" spans="1:20" x14ac:dyDescent="0.3">
      <c r="A217">
        <v>6.1310000000000002</v>
      </c>
      <c r="B217">
        <v>6.1310000000000002</v>
      </c>
      <c r="C217">
        <v>5.3840000000000003</v>
      </c>
      <c r="D217">
        <v>6.1310000000000002</v>
      </c>
      <c r="E217">
        <v>6.2880000000000003</v>
      </c>
      <c r="F217">
        <v>6.3659999999999997</v>
      </c>
      <c r="G217">
        <v>5.9880000000000004</v>
      </c>
      <c r="H217">
        <v>5.6369999999999996</v>
      </c>
      <c r="I217">
        <v>5.3840000000000003</v>
      </c>
      <c r="J217">
        <v>5.77</v>
      </c>
      <c r="K217">
        <v>6.3049999999999997</v>
      </c>
      <c r="L217">
        <v>6.1159999999999997</v>
      </c>
      <c r="M217">
        <v>5.593</v>
      </c>
      <c r="N217">
        <v>6.1452999999999998</v>
      </c>
      <c r="O217">
        <v>6.0952999999999999</v>
      </c>
      <c r="P217">
        <v>5.9577999999999998</v>
      </c>
      <c r="R217">
        <f t="shared" si="9"/>
        <v>-0.76129999999999942</v>
      </c>
      <c r="S217">
        <f t="shared" si="10"/>
        <v>-0.7112999999999996</v>
      </c>
      <c r="T217">
        <f t="shared" si="11"/>
        <v>-0.57379999999999942</v>
      </c>
    </row>
    <row r="218" spans="1:20" x14ac:dyDescent="0.3">
      <c r="A218">
        <v>6.2880000000000003</v>
      </c>
      <c r="B218">
        <v>6.2880000000000003</v>
      </c>
      <c r="C218">
        <v>5.77</v>
      </c>
      <c r="D218">
        <v>6.2880000000000003</v>
      </c>
      <c r="E218">
        <v>6.3659999999999997</v>
      </c>
      <c r="F218">
        <v>5.9880000000000004</v>
      </c>
      <c r="G218">
        <v>5.6369999999999996</v>
      </c>
      <c r="H218">
        <v>6.0519999999999996</v>
      </c>
      <c r="I218">
        <v>5.77</v>
      </c>
      <c r="J218">
        <v>6.3049999999999997</v>
      </c>
      <c r="K218">
        <v>6.1159999999999997</v>
      </c>
      <c r="L218">
        <v>5.593</v>
      </c>
      <c r="M218">
        <v>5.4139999999999997</v>
      </c>
      <c r="N218">
        <v>5.6242000000000001</v>
      </c>
      <c r="O218">
        <v>5.6649000000000003</v>
      </c>
      <c r="P218">
        <v>5.851</v>
      </c>
      <c r="R218">
        <f t="shared" si="9"/>
        <v>0.14579999999999949</v>
      </c>
      <c r="S218">
        <f t="shared" si="10"/>
        <v>0.10509999999999931</v>
      </c>
      <c r="T218">
        <f t="shared" si="11"/>
        <v>-8.1000000000000405E-2</v>
      </c>
    </row>
    <row r="219" spans="1:20" x14ac:dyDescent="0.3">
      <c r="A219">
        <v>6.3659999999999997</v>
      </c>
      <c r="B219">
        <v>6.3659999999999997</v>
      </c>
      <c r="C219">
        <v>6.3049999999999997</v>
      </c>
      <c r="D219">
        <v>6.3659999999999997</v>
      </c>
      <c r="E219">
        <v>5.9880000000000004</v>
      </c>
      <c r="F219">
        <v>5.6369999999999996</v>
      </c>
      <c r="G219">
        <v>6.0519999999999996</v>
      </c>
      <c r="H219">
        <v>5.8650000000000002</v>
      </c>
      <c r="I219">
        <v>6.3049999999999997</v>
      </c>
      <c r="J219">
        <v>6.1159999999999997</v>
      </c>
      <c r="K219">
        <v>5.593</v>
      </c>
      <c r="L219">
        <v>5.4139999999999997</v>
      </c>
      <c r="M219">
        <v>5.0039999999999996</v>
      </c>
      <c r="N219">
        <v>5.4440999999999997</v>
      </c>
      <c r="O219">
        <v>5.5227000000000004</v>
      </c>
      <c r="P219">
        <v>5.7001999999999997</v>
      </c>
      <c r="R219">
        <f t="shared" si="9"/>
        <v>0.8609</v>
      </c>
      <c r="S219">
        <f t="shared" si="10"/>
        <v>0.78229999999999933</v>
      </c>
      <c r="T219">
        <f t="shared" si="11"/>
        <v>0.6048</v>
      </c>
    </row>
    <row r="220" spans="1:20" x14ac:dyDescent="0.3">
      <c r="A220">
        <v>5.9880000000000004</v>
      </c>
      <c r="B220">
        <v>5.9880000000000004</v>
      </c>
      <c r="C220">
        <v>6.1159999999999997</v>
      </c>
      <c r="D220">
        <v>5.9880000000000004</v>
      </c>
      <c r="E220">
        <v>5.6369999999999996</v>
      </c>
      <c r="F220">
        <v>6.0519999999999996</v>
      </c>
      <c r="G220">
        <v>5.8650000000000002</v>
      </c>
      <c r="H220">
        <v>5.851</v>
      </c>
      <c r="I220">
        <v>6.1159999999999997</v>
      </c>
      <c r="J220">
        <v>5.593</v>
      </c>
      <c r="K220">
        <v>5.4139999999999997</v>
      </c>
      <c r="L220">
        <v>5.0039999999999996</v>
      </c>
      <c r="M220">
        <v>5.2560000000000002</v>
      </c>
      <c r="N220">
        <v>5.0038999999999998</v>
      </c>
      <c r="O220">
        <v>5.1508000000000003</v>
      </c>
      <c r="P220">
        <v>5.4222000000000001</v>
      </c>
      <c r="R220">
        <f t="shared" si="9"/>
        <v>1.1120999999999999</v>
      </c>
      <c r="S220">
        <f t="shared" si="10"/>
        <v>0.96519999999999939</v>
      </c>
      <c r="T220">
        <f t="shared" si="11"/>
        <v>0.69379999999999953</v>
      </c>
    </row>
    <row r="221" spans="1:20" x14ac:dyDescent="0.3">
      <c r="A221">
        <v>5.6369999999999996</v>
      </c>
      <c r="B221">
        <v>5.6369999999999996</v>
      </c>
      <c r="C221">
        <v>5.593</v>
      </c>
      <c r="D221">
        <v>5.6369999999999996</v>
      </c>
      <c r="E221">
        <v>6.0519999999999996</v>
      </c>
      <c r="F221">
        <v>5.8650000000000002</v>
      </c>
      <c r="G221">
        <v>5.851</v>
      </c>
      <c r="H221">
        <v>5.63</v>
      </c>
      <c r="I221">
        <v>5.593</v>
      </c>
      <c r="J221">
        <v>5.4139999999999997</v>
      </c>
      <c r="K221">
        <v>5.0039999999999996</v>
      </c>
      <c r="L221">
        <v>5.2560000000000002</v>
      </c>
      <c r="M221">
        <v>6.202</v>
      </c>
      <c r="N221">
        <v>5.2750000000000004</v>
      </c>
      <c r="O221">
        <v>5.3380999999999998</v>
      </c>
      <c r="P221">
        <v>5.3186</v>
      </c>
      <c r="R221">
        <f t="shared" si="9"/>
        <v>0.31799999999999962</v>
      </c>
      <c r="S221">
        <f t="shared" si="10"/>
        <v>0.25490000000000013</v>
      </c>
      <c r="T221">
        <f t="shared" si="11"/>
        <v>0.27439999999999998</v>
      </c>
    </row>
    <row r="222" spans="1:20" x14ac:dyDescent="0.3">
      <c r="A222">
        <v>6.0519999999999996</v>
      </c>
      <c r="B222">
        <v>6.0519999999999996</v>
      </c>
      <c r="C222">
        <v>5.4139999999999997</v>
      </c>
      <c r="D222">
        <v>6.0519999999999996</v>
      </c>
      <c r="E222">
        <v>5.8650000000000002</v>
      </c>
      <c r="F222">
        <v>5.851</v>
      </c>
      <c r="G222">
        <v>5.63</v>
      </c>
      <c r="H222">
        <v>5.9119999999999999</v>
      </c>
      <c r="I222">
        <v>5.4139999999999997</v>
      </c>
      <c r="J222">
        <v>5.0039999999999996</v>
      </c>
      <c r="K222">
        <v>5.2560000000000002</v>
      </c>
      <c r="L222">
        <v>6.202</v>
      </c>
      <c r="M222">
        <v>7.0880000000000001</v>
      </c>
      <c r="N222">
        <v>6.1180000000000003</v>
      </c>
      <c r="O222">
        <v>6.0754999999999999</v>
      </c>
      <c r="P222">
        <v>5.6313000000000004</v>
      </c>
      <c r="R222">
        <f t="shared" si="9"/>
        <v>-0.70400000000000063</v>
      </c>
      <c r="S222">
        <f t="shared" si="10"/>
        <v>-0.6615000000000002</v>
      </c>
      <c r="T222">
        <f t="shared" si="11"/>
        <v>-0.21730000000000071</v>
      </c>
    </row>
    <row r="223" spans="1:20" x14ac:dyDescent="0.3">
      <c r="A223">
        <v>5.8650000000000002</v>
      </c>
      <c r="B223">
        <v>5.8650000000000002</v>
      </c>
      <c r="C223">
        <v>5.0039999999999996</v>
      </c>
      <c r="D223">
        <v>5.8650000000000002</v>
      </c>
      <c r="E223">
        <v>5.851</v>
      </c>
      <c r="F223">
        <v>5.63</v>
      </c>
      <c r="G223">
        <v>5.9119999999999999</v>
      </c>
      <c r="H223">
        <v>6.44</v>
      </c>
      <c r="I223">
        <v>5.0039999999999996</v>
      </c>
      <c r="J223">
        <v>5.2560000000000002</v>
      </c>
      <c r="K223">
        <v>6.202</v>
      </c>
      <c r="L223">
        <v>7.0880000000000001</v>
      </c>
      <c r="M223">
        <v>7.4960000000000004</v>
      </c>
      <c r="N223">
        <v>7.0591999999999997</v>
      </c>
      <c r="O223">
        <v>6.9519000000000002</v>
      </c>
      <c r="P223">
        <v>6.1708999999999996</v>
      </c>
      <c r="R223">
        <f t="shared" si="9"/>
        <v>-2.0552000000000001</v>
      </c>
      <c r="S223">
        <f t="shared" si="10"/>
        <v>-1.9479000000000006</v>
      </c>
      <c r="T223">
        <f t="shared" si="11"/>
        <v>-1.1669</v>
      </c>
    </row>
    <row r="224" spans="1:20" x14ac:dyDescent="0.3">
      <c r="A224">
        <v>5.851</v>
      </c>
      <c r="B224">
        <v>5.851</v>
      </c>
      <c r="C224">
        <v>5.2560000000000002</v>
      </c>
      <c r="D224">
        <v>5.851</v>
      </c>
      <c r="E224">
        <v>5.63</v>
      </c>
      <c r="F224">
        <v>5.9119999999999999</v>
      </c>
      <c r="G224">
        <v>6.44</v>
      </c>
      <c r="H224">
        <v>6.2729999999999997</v>
      </c>
      <c r="I224">
        <v>5.2560000000000002</v>
      </c>
      <c r="J224">
        <v>6.202</v>
      </c>
      <c r="K224">
        <v>7.0880000000000001</v>
      </c>
      <c r="L224">
        <v>7.4960000000000004</v>
      </c>
      <c r="M224">
        <v>8.0660000000000007</v>
      </c>
      <c r="N224">
        <v>7.5548999999999999</v>
      </c>
      <c r="O224">
        <v>7.5251999999999999</v>
      </c>
      <c r="P224">
        <v>6.7243000000000004</v>
      </c>
      <c r="R224">
        <f t="shared" si="9"/>
        <v>-2.2988999999999997</v>
      </c>
      <c r="S224">
        <f t="shared" si="10"/>
        <v>-2.2691999999999997</v>
      </c>
      <c r="T224">
        <f t="shared" si="11"/>
        <v>-1.4683000000000002</v>
      </c>
    </row>
    <row r="225" spans="1:20" x14ac:dyDescent="0.3">
      <c r="A225">
        <v>5.63</v>
      </c>
      <c r="B225">
        <v>5.63</v>
      </c>
      <c r="C225">
        <v>6.202</v>
      </c>
      <c r="D225">
        <v>5.63</v>
      </c>
      <c r="E225">
        <v>5.9119999999999999</v>
      </c>
      <c r="F225">
        <v>6.44</v>
      </c>
      <c r="G225">
        <v>6.2729999999999997</v>
      </c>
      <c r="H225">
        <v>6.5090000000000003</v>
      </c>
      <c r="I225">
        <v>6.202</v>
      </c>
      <c r="J225">
        <v>7.0880000000000001</v>
      </c>
      <c r="K225">
        <v>7.4960000000000004</v>
      </c>
      <c r="L225">
        <v>8.0660000000000007</v>
      </c>
      <c r="M225">
        <v>8.4979999999999993</v>
      </c>
      <c r="N225">
        <v>8.1081000000000003</v>
      </c>
      <c r="O225">
        <v>8.0993999999999993</v>
      </c>
      <c r="P225">
        <v>7.4664000000000001</v>
      </c>
      <c r="R225">
        <f t="shared" si="9"/>
        <v>-1.9061000000000003</v>
      </c>
      <c r="S225">
        <f t="shared" si="10"/>
        <v>-1.8973999999999993</v>
      </c>
      <c r="T225">
        <f t="shared" si="11"/>
        <v>-1.2644000000000002</v>
      </c>
    </row>
    <row r="226" spans="1:20" x14ac:dyDescent="0.3">
      <c r="A226">
        <v>5.9119999999999999</v>
      </c>
      <c r="B226">
        <v>5.9119999999999999</v>
      </c>
      <c r="C226">
        <v>7.0880000000000001</v>
      </c>
      <c r="D226">
        <v>5.9119999999999999</v>
      </c>
      <c r="E226">
        <v>6.44</v>
      </c>
      <c r="F226">
        <v>6.2729999999999997</v>
      </c>
      <c r="G226">
        <v>6.5090000000000003</v>
      </c>
      <c r="H226">
        <v>6.5060000000000002</v>
      </c>
      <c r="I226">
        <v>7.0880000000000001</v>
      </c>
      <c r="J226">
        <v>7.4960000000000004</v>
      </c>
      <c r="K226">
        <v>8.0660000000000007</v>
      </c>
      <c r="L226">
        <v>8.4979999999999993</v>
      </c>
      <c r="M226">
        <v>9.3520000000000003</v>
      </c>
      <c r="N226">
        <v>8.4943000000000008</v>
      </c>
      <c r="O226">
        <v>8.5052000000000003</v>
      </c>
      <c r="P226">
        <v>7.9984999999999999</v>
      </c>
      <c r="R226">
        <f t="shared" si="9"/>
        <v>-1.4063000000000008</v>
      </c>
      <c r="S226">
        <f t="shared" si="10"/>
        <v>-1.4172000000000002</v>
      </c>
      <c r="T226">
        <f t="shared" si="11"/>
        <v>-0.91049999999999986</v>
      </c>
    </row>
    <row r="227" spans="1:20" x14ac:dyDescent="0.3">
      <c r="A227">
        <v>6.44</v>
      </c>
      <c r="B227">
        <v>6.44</v>
      </c>
      <c r="C227">
        <v>7.4960000000000004</v>
      </c>
      <c r="D227">
        <v>6.44</v>
      </c>
      <c r="E227">
        <v>6.2729999999999997</v>
      </c>
      <c r="F227">
        <v>6.5090000000000003</v>
      </c>
      <c r="G227">
        <v>6.5060000000000002</v>
      </c>
      <c r="H227">
        <v>6.14</v>
      </c>
      <c r="I227">
        <v>7.4960000000000004</v>
      </c>
      <c r="J227">
        <v>8.0660000000000007</v>
      </c>
      <c r="K227">
        <v>8.4979999999999993</v>
      </c>
      <c r="L227">
        <v>9.3520000000000003</v>
      </c>
      <c r="M227">
        <v>9.468</v>
      </c>
      <c r="N227">
        <v>9.2711000000000006</v>
      </c>
      <c r="O227">
        <v>9.3542000000000005</v>
      </c>
      <c r="P227">
        <v>8.5269999999999992</v>
      </c>
      <c r="R227">
        <f t="shared" si="9"/>
        <v>-1.7751000000000001</v>
      </c>
      <c r="S227">
        <f t="shared" si="10"/>
        <v>-1.8582000000000001</v>
      </c>
      <c r="T227">
        <f t="shared" si="11"/>
        <v>-1.0309999999999988</v>
      </c>
    </row>
    <row r="228" spans="1:20" x14ac:dyDescent="0.3">
      <c r="A228">
        <v>6.2729999999999997</v>
      </c>
      <c r="B228">
        <v>6.2729999999999997</v>
      </c>
      <c r="C228">
        <v>8.0660000000000007</v>
      </c>
      <c r="D228">
        <v>6.2729999999999997</v>
      </c>
      <c r="E228">
        <v>6.5090000000000003</v>
      </c>
      <c r="F228">
        <v>6.5060000000000002</v>
      </c>
      <c r="G228">
        <v>6.14</v>
      </c>
      <c r="H228">
        <v>5.6369999999999996</v>
      </c>
      <c r="I228">
        <v>8.0660000000000007</v>
      </c>
      <c r="J228">
        <v>8.4979999999999993</v>
      </c>
      <c r="K228">
        <v>9.3520000000000003</v>
      </c>
      <c r="L228">
        <v>9.468</v>
      </c>
      <c r="M228">
        <v>9.1259999999999994</v>
      </c>
      <c r="N228">
        <v>9.4438999999999993</v>
      </c>
      <c r="O228">
        <v>9.5289000000000001</v>
      </c>
      <c r="P228">
        <v>8.8648000000000007</v>
      </c>
      <c r="R228">
        <f t="shared" si="9"/>
        <v>-1.3778999999999986</v>
      </c>
      <c r="S228">
        <f t="shared" si="10"/>
        <v>-1.4628999999999994</v>
      </c>
      <c r="T228">
        <f t="shared" si="11"/>
        <v>-0.79879999999999995</v>
      </c>
    </row>
    <row r="229" spans="1:20" x14ac:dyDescent="0.3">
      <c r="A229">
        <v>6.5090000000000003</v>
      </c>
      <c r="B229">
        <v>6.5090000000000003</v>
      </c>
      <c r="C229">
        <v>8.4979999999999993</v>
      </c>
      <c r="D229">
        <v>6.5090000000000003</v>
      </c>
      <c r="E229">
        <v>6.5060000000000002</v>
      </c>
      <c r="F229">
        <v>6.14</v>
      </c>
      <c r="G229">
        <v>5.6369999999999996</v>
      </c>
      <c r="H229">
        <v>6.391</v>
      </c>
      <c r="I229">
        <v>8.4979999999999993</v>
      </c>
      <c r="J229">
        <v>9.3520000000000003</v>
      </c>
      <c r="K229">
        <v>9.468</v>
      </c>
      <c r="L229">
        <v>9.1259999999999994</v>
      </c>
      <c r="M229">
        <v>9.3740000000000006</v>
      </c>
      <c r="N229">
        <v>9.0198999999999998</v>
      </c>
      <c r="O229">
        <v>9.1105</v>
      </c>
      <c r="P229">
        <v>8.9916999999999998</v>
      </c>
      <c r="R229">
        <f t="shared" si="9"/>
        <v>-0.52190000000000047</v>
      </c>
      <c r="S229">
        <f t="shared" si="10"/>
        <v>-0.61250000000000071</v>
      </c>
      <c r="T229">
        <f t="shared" si="11"/>
        <v>-0.49370000000000047</v>
      </c>
    </row>
    <row r="230" spans="1:20" x14ac:dyDescent="0.3">
      <c r="A230">
        <v>6.5060000000000002</v>
      </c>
      <c r="B230">
        <v>6.5060000000000002</v>
      </c>
      <c r="C230">
        <v>9.3520000000000003</v>
      </c>
      <c r="D230">
        <v>6.5060000000000002</v>
      </c>
      <c r="E230">
        <v>6.14</v>
      </c>
      <c r="F230">
        <v>5.6369999999999996</v>
      </c>
      <c r="G230">
        <v>6.391</v>
      </c>
      <c r="H230">
        <v>5.8680000000000003</v>
      </c>
      <c r="I230">
        <v>9.3520000000000003</v>
      </c>
      <c r="J230">
        <v>9.468</v>
      </c>
      <c r="K230">
        <v>9.1259999999999994</v>
      </c>
      <c r="L230">
        <v>9.3740000000000006</v>
      </c>
      <c r="M230">
        <v>10.46</v>
      </c>
      <c r="N230">
        <v>9.2965999999999998</v>
      </c>
      <c r="O230">
        <v>9.2963000000000005</v>
      </c>
      <c r="P230">
        <v>9.1791</v>
      </c>
      <c r="R230">
        <f t="shared" si="9"/>
        <v>5.540000000000056E-2</v>
      </c>
      <c r="S230">
        <f t="shared" si="10"/>
        <v>5.5699999999999861E-2</v>
      </c>
      <c r="T230">
        <f t="shared" si="11"/>
        <v>0.17290000000000028</v>
      </c>
    </row>
    <row r="231" spans="1:20" x14ac:dyDescent="0.3">
      <c r="A231">
        <v>6.14</v>
      </c>
      <c r="B231">
        <v>6.14</v>
      </c>
      <c r="C231">
        <v>9.468</v>
      </c>
      <c r="D231">
        <v>6.14</v>
      </c>
      <c r="E231">
        <v>5.6369999999999996</v>
      </c>
      <c r="F231">
        <v>6.391</v>
      </c>
      <c r="G231">
        <v>5.8680000000000003</v>
      </c>
      <c r="H231">
        <v>5.8019999999999996</v>
      </c>
      <c r="I231">
        <v>9.468</v>
      </c>
      <c r="J231">
        <v>9.1259999999999994</v>
      </c>
      <c r="K231">
        <v>9.3740000000000006</v>
      </c>
      <c r="L231">
        <v>10.46</v>
      </c>
      <c r="M231">
        <v>9.9809999999999999</v>
      </c>
      <c r="N231">
        <v>10.261200000000001</v>
      </c>
      <c r="O231">
        <v>10.4527</v>
      </c>
      <c r="P231">
        <v>9.6826000000000008</v>
      </c>
      <c r="R231">
        <f t="shared" si="9"/>
        <v>-0.79320000000000057</v>
      </c>
      <c r="S231">
        <f t="shared" si="10"/>
        <v>-0.98470000000000013</v>
      </c>
      <c r="T231">
        <f t="shared" si="11"/>
        <v>-0.21460000000000079</v>
      </c>
    </row>
    <row r="232" spans="1:20" x14ac:dyDescent="0.3">
      <c r="A232">
        <v>5.6369999999999996</v>
      </c>
      <c r="B232">
        <v>5.6369999999999996</v>
      </c>
      <c r="C232">
        <v>9.1259999999999994</v>
      </c>
      <c r="D232">
        <v>5.6369999999999996</v>
      </c>
      <c r="E232">
        <v>6.391</v>
      </c>
      <c r="F232">
        <v>5.8680000000000003</v>
      </c>
      <c r="G232">
        <v>5.8019999999999996</v>
      </c>
      <c r="H232">
        <v>5.9809999999999999</v>
      </c>
      <c r="I232">
        <v>9.1259999999999994</v>
      </c>
      <c r="J232">
        <v>9.3740000000000006</v>
      </c>
      <c r="K232">
        <v>10.46</v>
      </c>
      <c r="L232">
        <v>9.9809999999999999</v>
      </c>
      <c r="M232">
        <v>10.532999999999999</v>
      </c>
      <c r="N232">
        <v>9.9263999999999992</v>
      </c>
      <c r="O232">
        <v>10.0908</v>
      </c>
      <c r="P232">
        <v>9.7932000000000006</v>
      </c>
      <c r="R232">
        <f t="shared" si="9"/>
        <v>-0.80039999999999978</v>
      </c>
      <c r="S232">
        <f t="shared" si="10"/>
        <v>-0.96480000000000032</v>
      </c>
      <c r="T232">
        <f t="shared" si="11"/>
        <v>-0.66720000000000113</v>
      </c>
    </row>
    <row r="233" spans="1:20" x14ac:dyDescent="0.3">
      <c r="A233">
        <v>6.391</v>
      </c>
      <c r="B233">
        <v>6.391</v>
      </c>
      <c r="C233">
        <v>9.3740000000000006</v>
      </c>
      <c r="D233">
        <v>6.391</v>
      </c>
      <c r="E233">
        <v>5.8680000000000003</v>
      </c>
      <c r="F233">
        <v>5.8019999999999996</v>
      </c>
      <c r="G233">
        <v>5.9809999999999999</v>
      </c>
      <c r="H233">
        <v>5.8949999999999996</v>
      </c>
      <c r="I233">
        <v>9.3740000000000006</v>
      </c>
      <c r="J233">
        <v>10.46</v>
      </c>
      <c r="K233">
        <v>9.9809999999999999</v>
      </c>
      <c r="L233">
        <v>10.532999999999999</v>
      </c>
      <c r="M233">
        <v>10.742000000000001</v>
      </c>
      <c r="N233">
        <v>10.479799999999999</v>
      </c>
      <c r="O233">
        <v>10.491899999999999</v>
      </c>
      <c r="P233">
        <v>10.0318</v>
      </c>
      <c r="R233">
        <f t="shared" si="9"/>
        <v>-1.1057999999999986</v>
      </c>
      <c r="S233">
        <f t="shared" si="10"/>
        <v>-1.1178999999999988</v>
      </c>
      <c r="T233">
        <f t="shared" si="11"/>
        <v>-0.65779999999999994</v>
      </c>
    </row>
    <row r="234" spans="1:20" x14ac:dyDescent="0.3">
      <c r="A234">
        <v>5.8680000000000003</v>
      </c>
      <c r="B234">
        <v>5.8680000000000003</v>
      </c>
      <c r="C234">
        <v>10.46</v>
      </c>
      <c r="D234">
        <v>5.8680000000000003</v>
      </c>
      <c r="E234">
        <v>5.8019999999999996</v>
      </c>
      <c r="F234">
        <v>5.9809999999999999</v>
      </c>
      <c r="G234">
        <v>5.8949999999999996</v>
      </c>
      <c r="H234">
        <v>5.6740000000000004</v>
      </c>
      <c r="I234">
        <v>10.46</v>
      </c>
      <c r="J234">
        <v>9.9809999999999999</v>
      </c>
      <c r="K234">
        <v>10.532999999999999</v>
      </c>
      <c r="L234">
        <v>10.742000000000001</v>
      </c>
      <c r="M234">
        <v>11.14</v>
      </c>
      <c r="N234">
        <v>10.7021</v>
      </c>
      <c r="O234">
        <v>10.746</v>
      </c>
      <c r="P234">
        <v>10.1897</v>
      </c>
      <c r="R234">
        <f t="shared" si="9"/>
        <v>-0.24209999999999887</v>
      </c>
      <c r="S234">
        <f t="shared" si="10"/>
        <v>-0.28599999999999959</v>
      </c>
      <c r="T234">
        <f t="shared" si="11"/>
        <v>0.27030000000000065</v>
      </c>
    </row>
    <row r="235" spans="1:20" x14ac:dyDescent="0.3">
      <c r="A235">
        <v>5.8019999999999996</v>
      </c>
      <c r="B235">
        <v>5.8019999999999996</v>
      </c>
      <c r="C235">
        <v>9.9809999999999999</v>
      </c>
      <c r="D235">
        <v>5.8019999999999996</v>
      </c>
      <c r="E235">
        <v>5.9809999999999999</v>
      </c>
      <c r="F235">
        <v>5.8949999999999996</v>
      </c>
      <c r="G235">
        <v>5.6740000000000004</v>
      </c>
      <c r="H235">
        <v>5.5810000000000004</v>
      </c>
      <c r="I235">
        <v>9.9809999999999999</v>
      </c>
      <c r="J235">
        <v>10.532999999999999</v>
      </c>
      <c r="K235">
        <v>10.742000000000001</v>
      </c>
      <c r="L235">
        <v>11.14</v>
      </c>
      <c r="M235">
        <v>11.513</v>
      </c>
      <c r="N235">
        <v>11.0784</v>
      </c>
      <c r="O235">
        <v>11.07</v>
      </c>
      <c r="P235">
        <v>10.4567</v>
      </c>
      <c r="R235">
        <f t="shared" si="9"/>
        <v>-1.0974000000000004</v>
      </c>
      <c r="S235">
        <f t="shared" si="10"/>
        <v>-1.0890000000000004</v>
      </c>
      <c r="T235">
        <f t="shared" si="11"/>
        <v>-0.47569999999999979</v>
      </c>
    </row>
    <row r="236" spans="1:20" x14ac:dyDescent="0.3">
      <c r="A236">
        <v>5.9809999999999999</v>
      </c>
      <c r="B236">
        <v>5.9809999999999999</v>
      </c>
      <c r="C236">
        <v>10.532999999999999</v>
      </c>
      <c r="D236">
        <v>5.9809999999999999</v>
      </c>
      <c r="E236">
        <v>5.8949999999999996</v>
      </c>
      <c r="F236">
        <v>5.6740000000000004</v>
      </c>
      <c r="G236">
        <v>5.5810000000000004</v>
      </c>
      <c r="H236">
        <v>5.2709999999999999</v>
      </c>
      <c r="I236">
        <v>10.532999999999999</v>
      </c>
      <c r="J236">
        <v>10.742000000000001</v>
      </c>
      <c r="K236">
        <v>11.14</v>
      </c>
      <c r="L236">
        <v>11.513</v>
      </c>
      <c r="M236">
        <v>11.346</v>
      </c>
      <c r="N236">
        <v>11.353300000000001</v>
      </c>
      <c r="O236">
        <v>11.3247</v>
      </c>
      <c r="P236">
        <v>10.8895</v>
      </c>
      <c r="R236">
        <f t="shared" si="9"/>
        <v>-0.82030000000000136</v>
      </c>
      <c r="S236">
        <f t="shared" si="10"/>
        <v>-0.79170000000000051</v>
      </c>
      <c r="T236">
        <f t="shared" si="11"/>
        <v>-0.35650000000000048</v>
      </c>
    </row>
    <row r="237" spans="1:20" x14ac:dyDescent="0.3">
      <c r="A237">
        <v>5.8949999999999996</v>
      </c>
      <c r="B237">
        <v>5.8949999999999996</v>
      </c>
      <c r="C237">
        <v>10.742000000000001</v>
      </c>
      <c r="D237">
        <v>5.8949999999999996</v>
      </c>
      <c r="E237">
        <v>5.6740000000000004</v>
      </c>
      <c r="F237">
        <v>5.5810000000000004</v>
      </c>
      <c r="G237">
        <v>5.2709999999999999</v>
      </c>
      <c r="H237">
        <v>4.859</v>
      </c>
      <c r="I237">
        <v>10.742000000000001</v>
      </c>
      <c r="J237">
        <v>11.14</v>
      </c>
      <c r="K237">
        <v>11.513</v>
      </c>
      <c r="L237">
        <v>11.346</v>
      </c>
      <c r="M237">
        <v>11.026999999999999</v>
      </c>
      <c r="N237">
        <v>11.230499999999999</v>
      </c>
      <c r="O237">
        <v>11.2148</v>
      </c>
      <c r="P237">
        <v>11.013</v>
      </c>
      <c r="R237">
        <f t="shared" si="9"/>
        <v>-0.48849999999999838</v>
      </c>
      <c r="S237">
        <f t="shared" si="10"/>
        <v>-0.47279999999999944</v>
      </c>
      <c r="T237">
        <f t="shared" si="11"/>
        <v>-0.27099999999999902</v>
      </c>
    </row>
    <row r="238" spans="1:20" x14ac:dyDescent="0.3">
      <c r="A238">
        <v>5.6740000000000004</v>
      </c>
      <c r="B238">
        <v>5.6740000000000004</v>
      </c>
      <c r="C238">
        <v>11.14</v>
      </c>
      <c r="D238">
        <v>5.6740000000000004</v>
      </c>
      <c r="E238">
        <v>5.5810000000000004</v>
      </c>
      <c r="F238">
        <v>5.2709999999999999</v>
      </c>
      <c r="G238">
        <v>4.859</v>
      </c>
      <c r="H238">
        <v>4.2549999999999999</v>
      </c>
      <c r="I238">
        <v>11.14</v>
      </c>
      <c r="J238">
        <v>11.513</v>
      </c>
      <c r="K238">
        <v>11.346</v>
      </c>
      <c r="L238">
        <v>11.026999999999999</v>
      </c>
      <c r="M238">
        <v>11.695</v>
      </c>
      <c r="N238">
        <v>10.9033</v>
      </c>
      <c r="O238">
        <v>10.888999999999999</v>
      </c>
      <c r="P238">
        <v>10.9466</v>
      </c>
      <c r="R238">
        <f t="shared" si="9"/>
        <v>0.2367000000000008</v>
      </c>
      <c r="S238">
        <f t="shared" si="10"/>
        <v>0.25100000000000122</v>
      </c>
      <c r="T238">
        <f t="shared" si="11"/>
        <v>0.19340000000000046</v>
      </c>
    </row>
    <row r="239" spans="1:20" x14ac:dyDescent="0.3">
      <c r="A239">
        <v>5.5810000000000004</v>
      </c>
      <c r="B239">
        <v>5.5810000000000004</v>
      </c>
      <c r="C239">
        <v>11.513</v>
      </c>
      <c r="D239">
        <v>5.5810000000000004</v>
      </c>
      <c r="E239">
        <v>5.2709999999999999</v>
      </c>
      <c r="F239">
        <v>4.859</v>
      </c>
      <c r="G239">
        <v>4.2549999999999999</v>
      </c>
      <c r="H239">
        <v>4.3600000000000003</v>
      </c>
      <c r="I239">
        <v>11.513</v>
      </c>
      <c r="J239">
        <v>11.346</v>
      </c>
      <c r="K239">
        <v>11.026999999999999</v>
      </c>
      <c r="L239">
        <v>11.695</v>
      </c>
      <c r="M239">
        <v>11.643000000000001</v>
      </c>
      <c r="N239">
        <v>11.397600000000001</v>
      </c>
      <c r="O239">
        <v>11.357900000000001</v>
      </c>
      <c r="P239">
        <v>11.1233</v>
      </c>
      <c r="R239">
        <f t="shared" si="9"/>
        <v>0.11539999999999928</v>
      </c>
      <c r="S239">
        <f t="shared" si="10"/>
        <v>0.15509999999999913</v>
      </c>
      <c r="T239">
        <f t="shared" si="11"/>
        <v>0.38969999999999949</v>
      </c>
    </row>
    <row r="240" spans="1:20" x14ac:dyDescent="0.3">
      <c r="A240">
        <v>5.2709999999999999</v>
      </c>
      <c r="B240">
        <v>5.2709999999999999</v>
      </c>
      <c r="C240">
        <v>11.346</v>
      </c>
      <c r="D240">
        <v>5.2709999999999999</v>
      </c>
      <c r="E240">
        <v>4.859</v>
      </c>
      <c r="F240">
        <v>4.2549999999999999</v>
      </c>
      <c r="G240">
        <v>4.3600000000000003</v>
      </c>
      <c r="H240">
        <v>4.7190000000000003</v>
      </c>
      <c r="I240">
        <v>11.346</v>
      </c>
      <c r="J240">
        <v>11.026999999999999</v>
      </c>
      <c r="K240">
        <v>11.695</v>
      </c>
      <c r="L240">
        <v>11.643000000000001</v>
      </c>
      <c r="M240">
        <v>11.42</v>
      </c>
      <c r="N240">
        <v>11.4336</v>
      </c>
      <c r="O240">
        <v>11.3988</v>
      </c>
      <c r="P240">
        <v>11.163600000000001</v>
      </c>
      <c r="R240">
        <f t="shared" si="9"/>
        <v>-8.7600000000000122E-2</v>
      </c>
      <c r="S240">
        <f t="shared" si="10"/>
        <v>-5.2799999999999514E-2</v>
      </c>
      <c r="T240">
        <f t="shared" si="11"/>
        <v>0.18239999999999945</v>
      </c>
    </row>
    <row r="241" spans="1:20" x14ac:dyDescent="0.3">
      <c r="A241">
        <v>4.859</v>
      </c>
      <c r="B241">
        <v>4.859</v>
      </c>
      <c r="C241">
        <v>11.026999999999999</v>
      </c>
      <c r="D241">
        <v>4.859</v>
      </c>
      <c r="E241">
        <v>4.2549999999999999</v>
      </c>
      <c r="F241">
        <v>4.3600000000000003</v>
      </c>
      <c r="G241">
        <v>4.7190000000000003</v>
      </c>
      <c r="H241">
        <v>4.6890000000000001</v>
      </c>
      <c r="I241">
        <v>11.026999999999999</v>
      </c>
      <c r="J241">
        <v>11.695</v>
      </c>
      <c r="K241">
        <v>11.643000000000001</v>
      </c>
      <c r="L241">
        <v>11.42</v>
      </c>
      <c r="M241">
        <v>11.096</v>
      </c>
      <c r="N241">
        <v>11.248699999999999</v>
      </c>
      <c r="O241">
        <v>11.2186</v>
      </c>
      <c r="P241">
        <v>11.137700000000001</v>
      </c>
      <c r="R241">
        <f t="shared" si="9"/>
        <v>-0.22170000000000023</v>
      </c>
      <c r="S241">
        <f t="shared" si="10"/>
        <v>-0.1916000000000011</v>
      </c>
      <c r="T241">
        <f t="shared" si="11"/>
        <v>-0.11070000000000135</v>
      </c>
    </row>
    <row r="242" spans="1:20" x14ac:dyDescent="0.3">
      <c r="A242">
        <v>4.2549999999999999</v>
      </c>
      <c r="B242">
        <v>4.2549999999999999</v>
      </c>
      <c r="C242">
        <v>11.695</v>
      </c>
      <c r="D242">
        <v>4.2549999999999999</v>
      </c>
      <c r="E242">
        <v>4.3600000000000003</v>
      </c>
      <c r="F242">
        <v>4.7190000000000003</v>
      </c>
      <c r="G242">
        <v>4.6890000000000001</v>
      </c>
      <c r="H242">
        <v>5.0309999999999997</v>
      </c>
      <c r="I242">
        <v>11.695</v>
      </c>
      <c r="J242">
        <v>11.643000000000001</v>
      </c>
      <c r="K242">
        <v>11.42</v>
      </c>
      <c r="L242">
        <v>11.096</v>
      </c>
      <c r="M242">
        <v>11.015000000000001</v>
      </c>
      <c r="N242">
        <v>10.960100000000001</v>
      </c>
      <c r="O242">
        <v>10.911899999999999</v>
      </c>
      <c r="P242">
        <v>11.043699999999999</v>
      </c>
      <c r="R242">
        <f t="shared" si="9"/>
        <v>0.73489999999999966</v>
      </c>
      <c r="S242">
        <f t="shared" si="10"/>
        <v>0.78310000000000102</v>
      </c>
      <c r="T242">
        <f t="shared" si="11"/>
        <v>0.65130000000000088</v>
      </c>
    </row>
    <row r="243" spans="1:20" x14ac:dyDescent="0.3">
      <c r="A243">
        <v>4.3600000000000003</v>
      </c>
      <c r="B243">
        <v>4.3600000000000003</v>
      </c>
      <c r="C243">
        <v>11.643000000000001</v>
      </c>
      <c r="D243">
        <v>4.3600000000000003</v>
      </c>
      <c r="E243">
        <v>4.7190000000000003</v>
      </c>
      <c r="F243">
        <v>4.6890000000000001</v>
      </c>
      <c r="G243">
        <v>5.0309999999999997</v>
      </c>
      <c r="H243">
        <v>4.7329999999999997</v>
      </c>
      <c r="I243">
        <v>11.643000000000001</v>
      </c>
      <c r="J243">
        <v>11.42</v>
      </c>
      <c r="K243">
        <v>11.096</v>
      </c>
      <c r="L243">
        <v>11.015000000000001</v>
      </c>
      <c r="M243">
        <v>10.894</v>
      </c>
      <c r="N243">
        <v>10.8948</v>
      </c>
      <c r="O243">
        <v>10.838100000000001</v>
      </c>
      <c r="P243">
        <v>10.9175</v>
      </c>
      <c r="R243">
        <f t="shared" si="9"/>
        <v>0.74820000000000064</v>
      </c>
      <c r="S243">
        <f t="shared" si="10"/>
        <v>0.80489999999999995</v>
      </c>
      <c r="T243">
        <f t="shared" si="11"/>
        <v>0.72550000000000026</v>
      </c>
    </row>
    <row r="244" spans="1:20" x14ac:dyDescent="0.3">
      <c r="A244">
        <v>4.7190000000000003</v>
      </c>
      <c r="B244">
        <v>4.7190000000000003</v>
      </c>
      <c r="C244">
        <v>11.42</v>
      </c>
      <c r="D244">
        <v>4.7190000000000003</v>
      </c>
      <c r="E244">
        <v>4.6890000000000001</v>
      </c>
      <c r="F244">
        <v>5.0309999999999997</v>
      </c>
      <c r="G244">
        <v>4.7329999999999997</v>
      </c>
      <c r="H244">
        <v>5.1189999999999998</v>
      </c>
      <c r="I244">
        <v>11.42</v>
      </c>
      <c r="J244">
        <v>11.096</v>
      </c>
      <c r="K244">
        <v>11.015000000000001</v>
      </c>
      <c r="L244">
        <v>10.894</v>
      </c>
      <c r="M244">
        <v>10.374000000000001</v>
      </c>
      <c r="N244">
        <v>10.7995</v>
      </c>
      <c r="O244">
        <v>10.769600000000001</v>
      </c>
      <c r="P244">
        <v>10.758599999999999</v>
      </c>
      <c r="R244">
        <f t="shared" si="9"/>
        <v>0.62049999999999983</v>
      </c>
      <c r="S244">
        <f t="shared" si="10"/>
        <v>0.65039999999999942</v>
      </c>
      <c r="T244">
        <f t="shared" si="11"/>
        <v>0.66140000000000043</v>
      </c>
    </row>
    <row r="245" spans="1:20" x14ac:dyDescent="0.3">
      <c r="A245">
        <v>4.6890000000000001</v>
      </c>
      <c r="B245">
        <v>4.6890000000000001</v>
      </c>
      <c r="C245">
        <v>11.096</v>
      </c>
      <c r="D245">
        <v>4.6890000000000001</v>
      </c>
      <c r="E245">
        <v>5.0309999999999997</v>
      </c>
      <c r="F245">
        <v>4.7329999999999997</v>
      </c>
      <c r="G245">
        <v>5.1189999999999998</v>
      </c>
      <c r="H245">
        <v>5.4950000000000001</v>
      </c>
      <c r="I245">
        <v>11.096</v>
      </c>
      <c r="J245">
        <v>11.015000000000001</v>
      </c>
      <c r="K245">
        <v>10.894</v>
      </c>
      <c r="L245">
        <v>10.374000000000001</v>
      </c>
      <c r="M245">
        <v>10.342000000000001</v>
      </c>
      <c r="N245">
        <v>10.2242</v>
      </c>
      <c r="O245">
        <v>10.240399999999999</v>
      </c>
      <c r="P245">
        <v>10.3552</v>
      </c>
      <c r="R245">
        <f t="shared" si="9"/>
        <v>0.87180000000000035</v>
      </c>
      <c r="S245">
        <f t="shared" si="10"/>
        <v>0.8556000000000008</v>
      </c>
      <c r="T245">
        <f t="shared" si="11"/>
        <v>0.74080000000000013</v>
      </c>
    </row>
    <row r="246" spans="1:20" x14ac:dyDescent="0.3">
      <c r="A246">
        <v>5.0309999999999997</v>
      </c>
      <c r="B246">
        <v>5.0309999999999997</v>
      </c>
      <c r="C246">
        <v>11.015000000000001</v>
      </c>
      <c r="D246">
        <v>5.0309999999999997</v>
      </c>
      <c r="E246">
        <v>4.7329999999999997</v>
      </c>
      <c r="F246">
        <v>5.1189999999999998</v>
      </c>
      <c r="G246">
        <v>5.4950000000000001</v>
      </c>
      <c r="H246">
        <v>5.4109999999999996</v>
      </c>
      <c r="I246">
        <v>11.015000000000001</v>
      </c>
      <c r="J246">
        <v>10.894</v>
      </c>
      <c r="K246">
        <v>10.374000000000001</v>
      </c>
      <c r="L246">
        <v>10.342000000000001</v>
      </c>
      <c r="M246">
        <v>10.573</v>
      </c>
      <c r="N246">
        <v>10.223599999999999</v>
      </c>
      <c r="O246">
        <v>10.184799999999999</v>
      </c>
      <c r="P246">
        <v>10.1347</v>
      </c>
      <c r="R246">
        <f t="shared" si="9"/>
        <v>0.79140000000000121</v>
      </c>
      <c r="S246">
        <f t="shared" si="10"/>
        <v>0.83020000000000138</v>
      </c>
      <c r="T246">
        <f t="shared" si="11"/>
        <v>0.88030000000000008</v>
      </c>
    </row>
    <row r="247" spans="1:20" x14ac:dyDescent="0.3">
      <c r="A247">
        <v>4.7329999999999997</v>
      </c>
      <c r="B247">
        <v>4.7329999999999997</v>
      </c>
      <c r="C247">
        <v>10.894</v>
      </c>
      <c r="D247">
        <v>4.7329999999999997</v>
      </c>
      <c r="E247">
        <v>5.1189999999999998</v>
      </c>
      <c r="F247">
        <v>5.4950000000000001</v>
      </c>
      <c r="G247">
        <v>5.4109999999999996</v>
      </c>
      <c r="H247">
        <v>5.5019999999999998</v>
      </c>
      <c r="I247">
        <v>10.894</v>
      </c>
      <c r="J247">
        <v>10.374000000000001</v>
      </c>
      <c r="K247">
        <v>10.342000000000001</v>
      </c>
      <c r="L247">
        <v>10.573</v>
      </c>
      <c r="M247">
        <v>9.4329999999999998</v>
      </c>
      <c r="N247">
        <v>10.484400000000001</v>
      </c>
      <c r="O247">
        <v>10.5054</v>
      </c>
      <c r="P247">
        <v>10.146100000000001</v>
      </c>
      <c r="R247">
        <f t="shared" si="9"/>
        <v>0.4095999999999993</v>
      </c>
      <c r="S247">
        <f t="shared" si="10"/>
        <v>0.38860000000000028</v>
      </c>
      <c r="T247">
        <f t="shared" si="11"/>
        <v>0.74789999999999957</v>
      </c>
    </row>
    <row r="248" spans="1:20" x14ac:dyDescent="0.3">
      <c r="A248">
        <v>5.1189999999999998</v>
      </c>
      <c r="B248">
        <v>5.1189999999999998</v>
      </c>
      <c r="C248">
        <v>10.374000000000001</v>
      </c>
      <c r="D248">
        <v>5.1189999999999998</v>
      </c>
      <c r="E248">
        <v>5.4950000000000001</v>
      </c>
      <c r="F248">
        <v>5.4109999999999996</v>
      </c>
      <c r="G248">
        <v>5.5019999999999998</v>
      </c>
      <c r="H248">
        <v>6.04</v>
      </c>
      <c r="I248">
        <v>10.374000000000001</v>
      </c>
      <c r="J248">
        <v>10.342000000000001</v>
      </c>
      <c r="K248">
        <v>10.573</v>
      </c>
      <c r="L248">
        <v>9.4329999999999998</v>
      </c>
      <c r="M248">
        <v>9.1460000000000008</v>
      </c>
      <c r="N248">
        <v>9.1044999999999998</v>
      </c>
      <c r="O248">
        <v>9.2835000000000001</v>
      </c>
      <c r="P248">
        <v>9.7775999999999996</v>
      </c>
      <c r="R248">
        <f t="shared" si="9"/>
        <v>1.2695000000000007</v>
      </c>
      <c r="S248">
        <f t="shared" si="10"/>
        <v>1.0905000000000005</v>
      </c>
      <c r="T248">
        <f t="shared" si="11"/>
        <v>0.59640000000000093</v>
      </c>
    </row>
    <row r="249" spans="1:20" x14ac:dyDescent="0.3">
      <c r="A249">
        <v>5.4950000000000001</v>
      </c>
      <c r="B249">
        <v>5.4950000000000001</v>
      </c>
      <c r="C249">
        <v>10.342000000000001</v>
      </c>
      <c r="D249">
        <v>5.4950000000000001</v>
      </c>
      <c r="E249">
        <v>5.4109999999999996</v>
      </c>
      <c r="F249">
        <v>5.5019999999999998</v>
      </c>
      <c r="G249">
        <v>6.04</v>
      </c>
      <c r="H249">
        <v>6.15</v>
      </c>
      <c r="I249">
        <v>10.342000000000001</v>
      </c>
      <c r="J249">
        <v>10.573</v>
      </c>
      <c r="K249">
        <v>9.4329999999999998</v>
      </c>
      <c r="L249">
        <v>9.1460000000000008</v>
      </c>
      <c r="M249">
        <v>9.6080000000000005</v>
      </c>
      <c r="N249">
        <v>8.9360999999999997</v>
      </c>
      <c r="O249">
        <v>8.8602000000000007</v>
      </c>
      <c r="P249">
        <v>9.4659999999999993</v>
      </c>
      <c r="R249">
        <f t="shared" si="9"/>
        <v>1.4059000000000008</v>
      </c>
      <c r="S249">
        <f t="shared" si="10"/>
        <v>1.4817999999999998</v>
      </c>
      <c r="T249">
        <f t="shared" si="11"/>
        <v>0.87600000000000122</v>
      </c>
    </row>
    <row r="250" spans="1:20" x14ac:dyDescent="0.3">
      <c r="A250">
        <v>5.4109999999999996</v>
      </c>
      <c r="B250">
        <v>5.4109999999999996</v>
      </c>
      <c r="C250">
        <v>10.573</v>
      </c>
      <c r="D250">
        <v>5.4109999999999996</v>
      </c>
      <c r="E250">
        <v>5.5019999999999998</v>
      </c>
      <c r="F250">
        <v>6.04</v>
      </c>
      <c r="G250">
        <v>6.15</v>
      </c>
      <c r="H250">
        <v>5.8109999999999999</v>
      </c>
      <c r="I250">
        <v>10.573</v>
      </c>
      <c r="J250">
        <v>9.4329999999999998</v>
      </c>
      <c r="K250">
        <v>9.1460000000000008</v>
      </c>
      <c r="L250">
        <v>9.6080000000000005</v>
      </c>
      <c r="M250">
        <v>10.28</v>
      </c>
      <c r="N250">
        <v>9.3783999999999992</v>
      </c>
      <c r="O250">
        <v>9.5032999999999994</v>
      </c>
      <c r="P250">
        <v>9.4425000000000008</v>
      </c>
      <c r="R250">
        <f t="shared" si="9"/>
        <v>1.1946000000000012</v>
      </c>
      <c r="S250">
        <f t="shared" si="10"/>
        <v>1.069700000000001</v>
      </c>
      <c r="T250">
        <f t="shared" si="11"/>
        <v>1.1304999999999996</v>
      </c>
    </row>
    <row r="251" spans="1:20" x14ac:dyDescent="0.3">
      <c r="A251">
        <v>5.5019999999999998</v>
      </c>
      <c r="B251">
        <v>5.5019999999999998</v>
      </c>
      <c r="C251">
        <v>9.4329999999999998</v>
      </c>
      <c r="D251">
        <v>5.5019999999999998</v>
      </c>
      <c r="E251">
        <v>6.04</v>
      </c>
      <c r="F251">
        <v>6.15</v>
      </c>
      <c r="G251">
        <v>5.8109999999999999</v>
      </c>
      <c r="H251">
        <v>5.6859999999999999</v>
      </c>
      <c r="I251">
        <v>9.4329999999999998</v>
      </c>
      <c r="J251">
        <v>9.1460000000000008</v>
      </c>
      <c r="K251">
        <v>9.6080000000000005</v>
      </c>
      <c r="L251">
        <v>10.28</v>
      </c>
      <c r="M251">
        <v>10.56</v>
      </c>
      <c r="N251">
        <v>10.1861</v>
      </c>
      <c r="O251">
        <v>10.2974</v>
      </c>
      <c r="P251">
        <v>9.6738</v>
      </c>
      <c r="R251">
        <f t="shared" si="9"/>
        <v>-0.75309999999999988</v>
      </c>
      <c r="S251">
        <f t="shared" si="10"/>
        <v>-0.86439999999999984</v>
      </c>
      <c r="T251">
        <f t="shared" si="11"/>
        <v>-0.24080000000000013</v>
      </c>
    </row>
    <row r="252" spans="1:20" x14ac:dyDescent="0.3">
      <c r="A252">
        <v>6.04</v>
      </c>
      <c r="B252">
        <v>6.04</v>
      </c>
      <c r="C252">
        <v>9.1460000000000008</v>
      </c>
      <c r="D252">
        <v>6.04</v>
      </c>
      <c r="E252">
        <v>6.15</v>
      </c>
      <c r="F252">
        <v>5.8109999999999999</v>
      </c>
      <c r="G252">
        <v>5.6859999999999999</v>
      </c>
      <c r="H252">
        <v>5.649</v>
      </c>
      <c r="I252">
        <v>9.1460000000000008</v>
      </c>
      <c r="J252">
        <v>9.6080000000000005</v>
      </c>
      <c r="K252">
        <v>10.28</v>
      </c>
      <c r="L252">
        <v>10.56</v>
      </c>
      <c r="M252">
        <v>10.88</v>
      </c>
      <c r="N252">
        <v>10.572100000000001</v>
      </c>
      <c r="O252">
        <v>10.6196</v>
      </c>
      <c r="P252">
        <v>9.9930000000000003</v>
      </c>
      <c r="R252">
        <f t="shared" si="9"/>
        <v>-1.4260999999999999</v>
      </c>
      <c r="S252">
        <f t="shared" si="10"/>
        <v>-1.4735999999999994</v>
      </c>
      <c r="T252">
        <f t="shared" si="11"/>
        <v>-0.84699999999999953</v>
      </c>
    </row>
    <row r="253" spans="1:20" x14ac:dyDescent="0.3">
      <c r="A253">
        <v>6.15</v>
      </c>
      <c r="B253">
        <v>6.15</v>
      </c>
      <c r="C253">
        <v>9.6080000000000005</v>
      </c>
      <c r="D253">
        <v>6.15</v>
      </c>
      <c r="E253">
        <v>5.8109999999999999</v>
      </c>
      <c r="F253">
        <v>5.6859999999999999</v>
      </c>
      <c r="G253">
        <v>5.649</v>
      </c>
      <c r="H253">
        <v>6.2530000000000001</v>
      </c>
      <c r="I253">
        <v>9.6080000000000005</v>
      </c>
      <c r="J253">
        <v>10.28</v>
      </c>
      <c r="K253">
        <v>10.56</v>
      </c>
      <c r="L253">
        <v>10.88</v>
      </c>
      <c r="M253">
        <v>10.037000000000001</v>
      </c>
      <c r="N253">
        <v>10.8592</v>
      </c>
      <c r="O253">
        <v>10.8721</v>
      </c>
      <c r="P253">
        <v>10.2433</v>
      </c>
      <c r="R253">
        <f t="shared" si="9"/>
        <v>-1.251199999999999</v>
      </c>
      <c r="S253">
        <f t="shared" si="10"/>
        <v>-1.2640999999999991</v>
      </c>
      <c r="T253">
        <f t="shared" si="11"/>
        <v>-0.63529999999999909</v>
      </c>
    </row>
    <row r="254" spans="1:20" x14ac:dyDescent="0.3">
      <c r="A254">
        <v>5.8109999999999999</v>
      </c>
      <c r="B254">
        <v>5.8109999999999999</v>
      </c>
      <c r="C254">
        <v>10.28</v>
      </c>
      <c r="D254">
        <v>5.8109999999999999</v>
      </c>
      <c r="E254">
        <v>5.6859999999999999</v>
      </c>
      <c r="F254">
        <v>5.649</v>
      </c>
      <c r="G254">
        <v>6.2530000000000001</v>
      </c>
      <c r="H254">
        <v>6.2140000000000004</v>
      </c>
      <c r="I254">
        <v>10.28</v>
      </c>
      <c r="J254">
        <v>10.56</v>
      </c>
      <c r="K254">
        <v>10.88</v>
      </c>
      <c r="L254">
        <v>10.037000000000001</v>
      </c>
      <c r="M254">
        <v>9.73</v>
      </c>
      <c r="N254">
        <v>9.8231000000000002</v>
      </c>
      <c r="O254">
        <v>9.9855</v>
      </c>
      <c r="P254">
        <v>10.0579</v>
      </c>
      <c r="R254">
        <f t="shared" si="9"/>
        <v>0.4568999999999992</v>
      </c>
      <c r="S254">
        <f t="shared" si="10"/>
        <v>0.29449999999999932</v>
      </c>
      <c r="T254">
        <f t="shared" si="11"/>
        <v>0.2220999999999993</v>
      </c>
    </row>
    <row r="255" spans="1:20" x14ac:dyDescent="0.3">
      <c r="A255">
        <v>5.6859999999999999</v>
      </c>
      <c r="B255">
        <v>5.6859999999999999</v>
      </c>
      <c r="C255">
        <v>10.56</v>
      </c>
      <c r="D255">
        <v>5.6859999999999999</v>
      </c>
      <c r="E255">
        <v>5.649</v>
      </c>
      <c r="F255">
        <v>6.2530000000000001</v>
      </c>
      <c r="G255">
        <v>6.2140000000000004</v>
      </c>
      <c r="H255">
        <v>6.17</v>
      </c>
      <c r="I255">
        <v>10.56</v>
      </c>
      <c r="J255">
        <v>10.88</v>
      </c>
      <c r="K255">
        <v>10.037000000000001</v>
      </c>
      <c r="L255">
        <v>9.73</v>
      </c>
      <c r="M255">
        <v>9.7970000000000006</v>
      </c>
      <c r="N255">
        <v>9.5271000000000008</v>
      </c>
      <c r="O255">
        <v>9.4857999999999993</v>
      </c>
      <c r="P255">
        <v>9.8120999999999992</v>
      </c>
      <c r="R255">
        <f t="shared" si="9"/>
        <v>1.0328999999999997</v>
      </c>
      <c r="S255">
        <f t="shared" si="10"/>
        <v>1.0742000000000012</v>
      </c>
      <c r="T255">
        <f t="shared" si="11"/>
        <v>0.74790000000000134</v>
      </c>
    </row>
    <row r="256" spans="1:20" x14ac:dyDescent="0.3">
      <c r="A256">
        <v>5.649</v>
      </c>
      <c r="B256">
        <v>5.649</v>
      </c>
      <c r="C256">
        <v>10.88</v>
      </c>
      <c r="D256">
        <v>5.649</v>
      </c>
      <c r="E256">
        <v>6.2530000000000001</v>
      </c>
      <c r="F256">
        <v>6.2140000000000004</v>
      </c>
      <c r="G256">
        <v>6.17</v>
      </c>
      <c r="H256">
        <v>5.8849999999999998</v>
      </c>
      <c r="I256">
        <v>10.88</v>
      </c>
      <c r="J256">
        <v>10.037000000000001</v>
      </c>
      <c r="K256">
        <v>9.73</v>
      </c>
      <c r="L256">
        <v>9.7970000000000006</v>
      </c>
      <c r="M256">
        <v>9.6120000000000001</v>
      </c>
      <c r="N256">
        <v>9.6584000000000003</v>
      </c>
      <c r="O256">
        <v>9.6576000000000004</v>
      </c>
      <c r="P256">
        <v>9.7172000000000001</v>
      </c>
      <c r="R256">
        <f t="shared" si="9"/>
        <v>1.2216000000000005</v>
      </c>
      <c r="S256">
        <f t="shared" si="10"/>
        <v>1.2224000000000004</v>
      </c>
      <c r="T256">
        <f t="shared" si="11"/>
        <v>1.1628000000000007</v>
      </c>
    </row>
    <row r="257" spans="1:20" x14ac:dyDescent="0.3">
      <c r="A257">
        <v>6.2530000000000001</v>
      </c>
      <c r="B257">
        <v>6.2530000000000001</v>
      </c>
      <c r="C257">
        <v>10.037000000000001</v>
      </c>
      <c r="D257">
        <v>6.2530000000000001</v>
      </c>
      <c r="E257">
        <v>6.2140000000000004</v>
      </c>
      <c r="F257">
        <v>6.17</v>
      </c>
      <c r="G257">
        <v>5.8849999999999998</v>
      </c>
      <c r="H257">
        <v>5.6150000000000002</v>
      </c>
      <c r="I257">
        <v>10.037000000000001</v>
      </c>
      <c r="J257">
        <v>9.73</v>
      </c>
      <c r="K257">
        <v>9.7970000000000006</v>
      </c>
      <c r="L257">
        <v>9.6120000000000001</v>
      </c>
      <c r="M257">
        <v>9.8160000000000007</v>
      </c>
      <c r="N257">
        <v>9.5165000000000006</v>
      </c>
      <c r="O257">
        <v>9.5389999999999997</v>
      </c>
      <c r="P257">
        <v>9.6188000000000002</v>
      </c>
      <c r="R257">
        <f t="shared" si="9"/>
        <v>0.52050000000000018</v>
      </c>
      <c r="S257">
        <f t="shared" si="10"/>
        <v>0.49800000000000111</v>
      </c>
      <c r="T257">
        <f t="shared" si="11"/>
        <v>0.41820000000000057</v>
      </c>
    </row>
    <row r="258" spans="1:20" x14ac:dyDescent="0.3">
      <c r="A258">
        <v>6.2140000000000004</v>
      </c>
      <c r="B258">
        <v>6.2140000000000004</v>
      </c>
      <c r="C258">
        <v>9.73</v>
      </c>
      <c r="D258">
        <v>6.2140000000000004</v>
      </c>
      <c r="E258">
        <v>6.17</v>
      </c>
      <c r="F258">
        <v>5.8849999999999998</v>
      </c>
      <c r="G258">
        <v>5.6150000000000002</v>
      </c>
      <c r="H258">
        <v>5.1289999999999996</v>
      </c>
      <c r="I258">
        <v>9.73</v>
      </c>
      <c r="J258">
        <v>9.7970000000000006</v>
      </c>
      <c r="K258">
        <v>9.6120000000000001</v>
      </c>
      <c r="L258">
        <v>9.8160000000000007</v>
      </c>
      <c r="M258">
        <v>9.1999999999999993</v>
      </c>
      <c r="N258">
        <v>9.7368000000000006</v>
      </c>
      <c r="O258">
        <v>9.7563999999999993</v>
      </c>
      <c r="P258">
        <v>9.6392000000000007</v>
      </c>
      <c r="R258">
        <f t="shared" si="9"/>
        <v>-6.8000000000001393E-3</v>
      </c>
      <c r="S258">
        <f t="shared" si="10"/>
        <v>-2.6399999999998869E-2</v>
      </c>
      <c r="T258">
        <f t="shared" si="11"/>
        <v>9.079999999999977E-2</v>
      </c>
    </row>
    <row r="259" spans="1:20" x14ac:dyDescent="0.3">
      <c r="A259">
        <v>6.17</v>
      </c>
      <c r="B259">
        <v>6.17</v>
      </c>
      <c r="C259">
        <v>9.7970000000000006</v>
      </c>
      <c r="D259">
        <v>6.17</v>
      </c>
      <c r="E259">
        <v>5.8849999999999998</v>
      </c>
      <c r="F259">
        <v>5.6150000000000002</v>
      </c>
      <c r="G259">
        <v>5.1289999999999996</v>
      </c>
      <c r="H259">
        <v>4.4710000000000001</v>
      </c>
      <c r="I259">
        <v>9.7970000000000006</v>
      </c>
      <c r="J259">
        <v>9.6120000000000001</v>
      </c>
      <c r="K259">
        <v>9.8160000000000007</v>
      </c>
      <c r="L259">
        <v>9.1999999999999993</v>
      </c>
      <c r="M259">
        <v>8.6769999999999996</v>
      </c>
      <c r="N259">
        <v>9.0507000000000009</v>
      </c>
      <c r="O259">
        <v>9.1158999999999999</v>
      </c>
      <c r="P259">
        <v>9.4136000000000006</v>
      </c>
      <c r="R259">
        <f t="shared" si="9"/>
        <v>0.74629999999999974</v>
      </c>
      <c r="S259">
        <f t="shared" si="10"/>
        <v>0.6811000000000007</v>
      </c>
      <c r="T259">
        <f t="shared" si="11"/>
        <v>0.38339999999999996</v>
      </c>
    </row>
    <row r="260" spans="1:20" x14ac:dyDescent="0.3">
      <c r="A260">
        <v>5.8849999999999998</v>
      </c>
      <c r="B260">
        <v>5.8849999999999998</v>
      </c>
      <c r="C260">
        <v>9.6120000000000001</v>
      </c>
      <c r="D260">
        <v>5.8849999999999998</v>
      </c>
      <c r="E260">
        <v>5.6150000000000002</v>
      </c>
      <c r="F260">
        <v>5.1289999999999996</v>
      </c>
      <c r="G260">
        <v>4.4710000000000001</v>
      </c>
      <c r="H260">
        <v>4.3230000000000004</v>
      </c>
      <c r="I260">
        <v>9.6120000000000001</v>
      </c>
      <c r="J260">
        <v>9.8160000000000007</v>
      </c>
      <c r="K260">
        <v>9.1999999999999993</v>
      </c>
      <c r="L260">
        <v>8.6769999999999996</v>
      </c>
      <c r="M260">
        <v>8.6969999999999992</v>
      </c>
      <c r="N260">
        <v>8.4921000000000006</v>
      </c>
      <c r="O260">
        <v>8.4993999999999996</v>
      </c>
      <c r="P260">
        <v>9.0168999999999997</v>
      </c>
      <c r="R260">
        <f t="shared" si="9"/>
        <v>1.1198999999999995</v>
      </c>
      <c r="S260">
        <f t="shared" si="10"/>
        <v>1.1126000000000005</v>
      </c>
      <c r="T260">
        <f t="shared" si="11"/>
        <v>0.59510000000000041</v>
      </c>
    </row>
    <row r="261" spans="1:20" x14ac:dyDescent="0.3">
      <c r="A261">
        <v>5.6150000000000002</v>
      </c>
      <c r="B261">
        <v>5.6150000000000002</v>
      </c>
      <c r="C261">
        <v>9.8160000000000007</v>
      </c>
      <c r="D261">
        <v>5.6150000000000002</v>
      </c>
      <c r="E261">
        <v>5.1289999999999996</v>
      </c>
      <c r="F261">
        <v>4.4710000000000001</v>
      </c>
      <c r="G261">
        <v>4.3230000000000004</v>
      </c>
      <c r="H261">
        <v>4.1859999999999999</v>
      </c>
      <c r="I261">
        <v>9.8160000000000007</v>
      </c>
      <c r="J261">
        <v>9.1999999999999993</v>
      </c>
      <c r="K261">
        <v>8.6769999999999996</v>
      </c>
      <c r="L261">
        <v>8.6969999999999992</v>
      </c>
      <c r="M261">
        <v>9.0649999999999995</v>
      </c>
      <c r="N261">
        <v>8.5799000000000003</v>
      </c>
      <c r="O261">
        <v>8.5640000000000001</v>
      </c>
      <c r="P261">
        <v>8.7896000000000001</v>
      </c>
      <c r="R261">
        <f t="shared" ref="R261:R324" si="12">(C261-N261)</f>
        <v>1.2361000000000004</v>
      </c>
      <c r="S261">
        <f t="shared" ref="S261:S324" si="13">(C261-O261)</f>
        <v>1.2520000000000007</v>
      </c>
      <c r="T261">
        <f t="shared" ref="T261:T324" si="14">(C261-P261)</f>
        <v>1.0264000000000006</v>
      </c>
    </row>
    <row r="262" spans="1:20" x14ac:dyDescent="0.3">
      <c r="A262">
        <v>5.1289999999999996</v>
      </c>
      <c r="B262">
        <v>5.1289999999999996</v>
      </c>
      <c r="C262">
        <v>9.1999999999999993</v>
      </c>
      <c r="D262">
        <v>5.1289999999999996</v>
      </c>
      <c r="E262">
        <v>4.4710000000000001</v>
      </c>
      <c r="F262">
        <v>4.3230000000000004</v>
      </c>
      <c r="G262">
        <v>4.1859999999999999</v>
      </c>
      <c r="H262">
        <v>4.7290000000000001</v>
      </c>
      <c r="I262">
        <v>9.1999999999999993</v>
      </c>
      <c r="J262">
        <v>8.6769999999999996</v>
      </c>
      <c r="K262">
        <v>8.6969999999999992</v>
      </c>
      <c r="L262">
        <v>9.0649999999999995</v>
      </c>
      <c r="M262">
        <v>8.9049999999999994</v>
      </c>
      <c r="N262">
        <v>8.9587000000000003</v>
      </c>
      <c r="O262">
        <v>8.9923000000000002</v>
      </c>
      <c r="P262">
        <v>8.7485999999999997</v>
      </c>
      <c r="R262">
        <f t="shared" si="12"/>
        <v>0.24129999999999896</v>
      </c>
      <c r="S262">
        <f t="shared" si="13"/>
        <v>0.20769999999999911</v>
      </c>
      <c r="T262">
        <f t="shared" si="14"/>
        <v>0.45139999999999958</v>
      </c>
    </row>
    <row r="263" spans="1:20" x14ac:dyDescent="0.3">
      <c r="A263">
        <v>4.4710000000000001</v>
      </c>
      <c r="B263">
        <v>4.4710000000000001</v>
      </c>
      <c r="C263">
        <v>8.6769999999999996</v>
      </c>
      <c r="D263">
        <v>4.4710000000000001</v>
      </c>
      <c r="E263">
        <v>4.3230000000000004</v>
      </c>
      <c r="F263">
        <v>4.1859999999999999</v>
      </c>
      <c r="G263">
        <v>4.7290000000000001</v>
      </c>
      <c r="H263">
        <v>4.3380000000000001</v>
      </c>
      <c r="I263">
        <v>8.6769999999999996</v>
      </c>
      <c r="J263">
        <v>8.6969999999999992</v>
      </c>
      <c r="K263">
        <v>9.0649999999999995</v>
      </c>
      <c r="L263">
        <v>8.9049999999999994</v>
      </c>
      <c r="M263">
        <v>8.6820000000000004</v>
      </c>
      <c r="N263">
        <v>8.8666999999999998</v>
      </c>
      <c r="O263">
        <v>8.8832000000000004</v>
      </c>
      <c r="P263">
        <v>8.7068999999999992</v>
      </c>
      <c r="R263">
        <f t="shared" si="12"/>
        <v>-0.1897000000000002</v>
      </c>
      <c r="S263">
        <f t="shared" si="13"/>
        <v>-0.20620000000000083</v>
      </c>
      <c r="T263">
        <f t="shared" si="14"/>
        <v>-2.9899999999999594E-2</v>
      </c>
    </row>
    <row r="264" spans="1:20" x14ac:dyDescent="0.3">
      <c r="A264">
        <v>4.3230000000000004</v>
      </c>
      <c r="B264">
        <v>4.3230000000000004</v>
      </c>
      <c r="C264">
        <v>8.6969999999999992</v>
      </c>
      <c r="D264">
        <v>4.3230000000000004</v>
      </c>
      <c r="E264">
        <v>4.1859999999999999</v>
      </c>
      <c r="F264">
        <v>4.7290000000000001</v>
      </c>
      <c r="G264">
        <v>4.3380000000000001</v>
      </c>
      <c r="H264">
        <v>4.9249999999999998</v>
      </c>
      <c r="I264">
        <v>8.6969999999999992</v>
      </c>
      <c r="J264">
        <v>9.0649999999999995</v>
      </c>
      <c r="K264">
        <v>8.9049999999999994</v>
      </c>
      <c r="L264">
        <v>8.6820000000000004</v>
      </c>
      <c r="M264">
        <v>8.0190000000000001</v>
      </c>
      <c r="N264">
        <v>8.6213999999999995</v>
      </c>
      <c r="O264">
        <v>8.6241000000000003</v>
      </c>
      <c r="P264">
        <v>8.6574000000000009</v>
      </c>
      <c r="R264">
        <f t="shared" si="12"/>
        <v>7.5599999999999667E-2</v>
      </c>
      <c r="S264">
        <f t="shared" si="13"/>
        <v>7.2899999999998855E-2</v>
      </c>
      <c r="T264">
        <f t="shared" si="14"/>
        <v>3.9599999999998303E-2</v>
      </c>
    </row>
    <row r="265" spans="1:20" x14ac:dyDescent="0.3">
      <c r="A265">
        <v>4.1859999999999999</v>
      </c>
      <c r="B265">
        <v>4.1859999999999999</v>
      </c>
      <c r="C265">
        <v>9.0649999999999995</v>
      </c>
      <c r="D265">
        <v>4.1859999999999999</v>
      </c>
      <c r="E265">
        <v>4.7290000000000001</v>
      </c>
      <c r="F265">
        <v>4.3380000000000001</v>
      </c>
      <c r="G265">
        <v>4.9249999999999998</v>
      </c>
      <c r="H265">
        <v>5.819</v>
      </c>
      <c r="I265">
        <v>9.0649999999999995</v>
      </c>
      <c r="J265">
        <v>8.9049999999999994</v>
      </c>
      <c r="K265">
        <v>8.6820000000000004</v>
      </c>
      <c r="L265">
        <v>8.0190000000000001</v>
      </c>
      <c r="M265">
        <v>8.093</v>
      </c>
      <c r="N265">
        <v>7.9034000000000004</v>
      </c>
      <c r="O265">
        <v>7.9273999999999996</v>
      </c>
      <c r="P265">
        <v>8.4121000000000006</v>
      </c>
      <c r="R265">
        <f t="shared" si="12"/>
        <v>1.1615999999999991</v>
      </c>
      <c r="S265">
        <f t="shared" si="13"/>
        <v>1.1375999999999999</v>
      </c>
      <c r="T265">
        <f t="shared" si="14"/>
        <v>0.65289999999999893</v>
      </c>
    </row>
    <row r="266" spans="1:20" x14ac:dyDescent="0.3">
      <c r="A266">
        <v>4.7290000000000001</v>
      </c>
      <c r="B266">
        <v>4.7290000000000001</v>
      </c>
      <c r="C266">
        <v>8.9049999999999994</v>
      </c>
      <c r="D266">
        <v>4.7290000000000001</v>
      </c>
      <c r="E266">
        <v>4.3380000000000001</v>
      </c>
      <c r="F266">
        <v>4.9249999999999998</v>
      </c>
      <c r="G266">
        <v>5.819</v>
      </c>
      <c r="H266">
        <v>5.6959999999999997</v>
      </c>
      <c r="I266">
        <v>8.9049999999999994</v>
      </c>
      <c r="J266">
        <v>8.6820000000000004</v>
      </c>
      <c r="K266">
        <v>8.0190000000000001</v>
      </c>
      <c r="L266">
        <v>8.093</v>
      </c>
      <c r="M266">
        <v>8.8369999999999997</v>
      </c>
      <c r="N266">
        <v>8.0244</v>
      </c>
      <c r="O266">
        <v>7.9919000000000002</v>
      </c>
      <c r="P266">
        <v>8.2568999999999999</v>
      </c>
      <c r="R266">
        <f t="shared" si="12"/>
        <v>0.88059999999999938</v>
      </c>
      <c r="S266">
        <f t="shared" si="13"/>
        <v>0.91309999999999913</v>
      </c>
      <c r="T266">
        <f t="shared" si="14"/>
        <v>0.64809999999999945</v>
      </c>
    </row>
    <row r="267" spans="1:20" x14ac:dyDescent="0.3">
      <c r="A267">
        <v>4.3380000000000001</v>
      </c>
      <c r="B267">
        <v>4.3380000000000001</v>
      </c>
      <c r="C267">
        <v>8.6820000000000004</v>
      </c>
      <c r="D267">
        <v>4.3380000000000001</v>
      </c>
      <c r="E267">
        <v>4.9249999999999998</v>
      </c>
      <c r="F267">
        <v>5.819</v>
      </c>
      <c r="G267">
        <v>5.6959999999999997</v>
      </c>
      <c r="H267">
        <v>5.6319999999999997</v>
      </c>
      <c r="I267">
        <v>8.6820000000000004</v>
      </c>
      <c r="J267">
        <v>8.0190000000000001</v>
      </c>
      <c r="K267">
        <v>8.093</v>
      </c>
      <c r="L267">
        <v>8.8369999999999997</v>
      </c>
      <c r="M267">
        <v>8.4779999999999998</v>
      </c>
      <c r="N267">
        <v>8.6333000000000002</v>
      </c>
      <c r="O267">
        <v>8.7301000000000002</v>
      </c>
      <c r="P267">
        <v>8.3885000000000005</v>
      </c>
      <c r="R267">
        <f t="shared" si="12"/>
        <v>4.8700000000000188E-2</v>
      </c>
      <c r="S267">
        <f t="shared" si="13"/>
        <v>-4.809999999999981E-2</v>
      </c>
      <c r="T267">
        <f t="shared" si="14"/>
        <v>0.29349999999999987</v>
      </c>
    </row>
    <row r="268" spans="1:20" x14ac:dyDescent="0.3">
      <c r="A268">
        <v>4.9249999999999998</v>
      </c>
      <c r="B268">
        <v>4.9249999999999998</v>
      </c>
      <c r="C268">
        <v>8.0190000000000001</v>
      </c>
      <c r="D268">
        <v>4.9249999999999998</v>
      </c>
      <c r="E268">
        <v>5.819</v>
      </c>
      <c r="F268">
        <v>5.6959999999999997</v>
      </c>
      <c r="G268">
        <v>5.6319999999999997</v>
      </c>
      <c r="H268">
        <v>5.7750000000000004</v>
      </c>
      <c r="I268">
        <v>8.0190000000000001</v>
      </c>
      <c r="J268">
        <v>8.093</v>
      </c>
      <c r="K268">
        <v>8.8369999999999997</v>
      </c>
      <c r="L268">
        <v>8.4779999999999998</v>
      </c>
      <c r="M268">
        <v>8.3409999999999993</v>
      </c>
      <c r="N268">
        <v>8.4593000000000007</v>
      </c>
      <c r="O268">
        <v>8.5151000000000003</v>
      </c>
      <c r="P268">
        <v>8.3630999999999993</v>
      </c>
      <c r="R268">
        <f t="shared" si="12"/>
        <v>-0.44030000000000058</v>
      </c>
      <c r="S268">
        <f t="shared" si="13"/>
        <v>-0.49610000000000021</v>
      </c>
      <c r="T268">
        <f t="shared" si="14"/>
        <v>-0.34409999999999918</v>
      </c>
    </row>
    <row r="269" spans="1:20" x14ac:dyDescent="0.3">
      <c r="A269">
        <v>5.819</v>
      </c>
      <c r="B269">
        <v>5.819</v>
      </c>
      <c r="C269">
        <v>8.093</v>
      </c>
      <c r="D269">
        <v>5.819</v>
      </c>
      <c r="E269">
        <v>5.6959999999999997</v>
      </c>
      <c r="F269">
        <v>5.6319999999999997</v>
      </c>
      <c r="G269">
        <v>5.7750000000000004</v>
      </c>
      <c r="H269">
        <v>5.8109999999999999</v>
      </c>
      <c r="I269">
        <v>8.093</v>
      </c>
      <c r="J269">
        <v>8.8369999999999997</v>
      </c>
      <c r="K269">
        <v>8.4779999999999998</v>
      </c>
      <c r="L269">
        <v>8.3409999999999993</v>
      </c>
      <c r="M269">
        <v>8.7919999999999998</v>
      </c>
      <c r="N269">
        <v>8.3140999999999998</v>
      </c>
      <c r="O269">
        <v>8.3129000000000008</v>
      </c>
      <c r="P269">
        <v>8.3626000000000005</v>
      </c>
      <c r="R269">
        <f t="shared" si="12"/>
        <v>-0.22109999999999985</v>
      </c>
      <c r="S269">
        <f t="shared" si="13"/>
        <v>-0.21990000000000087</v>
      </c>
      <c r="T269">
        <f t="shared" si="14"/>
        <v>-0.26960000000000051</v>
      </c>
    </row>
    <row r="270" spans="1:20" x14ac:dyDescent="0.3">
      <c r="A270">
        <v>5.6959999999999997</v>
      </c>
      <c r="B270">
        <v>5.6959999999999997</v>
      </c>
      <c r="C270">
        <v>8.8369999999999997</v>
      </c>
      <c r="D270">
        <v>5.6959999999999997</v>
      </c>
      <c r="E270">
        <v>5.6319999999999997</v>
      </c>
      <c r="F270">
        <v>5.7750000000000004</v>
      </c>
      <c r="G270">
        <v>5.8109999999999999</v>
      </c>
      <c r="H270">
        <v>5.8239999999999998</v>
      </c>
      <c r="I270">
        <v>8.8369999999999997</v>
      </c>
      <c r="J270">
        <v>8.4779999999999998</v>
      </c>
      <c r="K270">
        <v>8.3409999999999993</v>
      </c>
      <c r="L270">
        <v>8.7919999999999998</v>
      </c>
      <c r="M270">
        <v>6.968</v>
      </c>
      <c r="N270">
        <v>8.6936</v>
      </c>
      <c r="O270">
        <v>8.7088999999999999</v>
      </c>
      <c r="P270">
        <v>8.5100999999999996</v>
      </c>
      <c r="R270">
        <f t="shared" si="12"/>
        <v>0.14339999999999975</v>
      </c>
      <c r="S270">
        <f t="shared" si="13"/>
        <v>0.12809999999999988</v>
      </c>
      <c r="T270">
        <f t="shared" si="14"/>
        <v>0.32690000000000019</v>
      </c>
    </row>
    <row r="271" spans="1:20" x14ac:dyDescent="0.3">
      <c r="A271">
        <v>5.6319999999999997</v>
      </c>
      <c r="B271">
        <v>5.6319999999999997</v>
      </c>
      <c r="C271">
        <v>8.4779999999999998</v>
      </c>
      <c r="D271">
        <v>5.6319999999999997</v>
      </c>
      <c r="E271">
        <v>5.7750000000000004</v>
      </c>
      <c r="F271">
        <v>5.8109999999999999</v>
      </c>
      <c r="G271">
        <v>5.8239999999999998</v>
      </c>
      <c r="H271">
        <v>5.8730000000000002</v>
      </c>
      <c r="I271">
        <v>8.4779999999999998</v>
      </c>
      <c r="J271">
        <v>8.3409999999999993</v>
      </c>
      <c r="K271">
        <v>8.7919999999999998</v>
      </c>
      <c r="L271">
        <v>6.968</v>
      </c>
      <c r="M271">
        <v>8.7560000000000002</v>
      </c>
      <c r="N271">
        <v>6.7698</v>
      </c>
      <c r="O271">
        <v>7.0232000000000001</v>
      </c>
      <c r="P271">
        <v>7.8971</v>
      </c>
      <c r="R271">
        <f t="shared" si="12"/>
        <v>1.7081999999999997</v>
      </c>
      <c r="S271">
        <f t="shared" si="13"/>
        <v>1.4547999999999996</v>
      </c>
      <c r="T271">
        <f t="shared" si="14"/>
        <v>0.58089999999999975</v>
      </c>
    </row>
    <row r="272" spans="1:20" x14ac:dyDescent="0.3">
      <c r="A272">
        <v>5.7750000000000004</v>
      </c>
      <c r="B272">
        <v>5.7750000000000004</v>
      </c>
      <c r="C272">
        <v>8.3409999999999993</v>
      </c>
      <c r="D272">
        <v>5.7750000000000004</v>
      </c>
      <c r="E272">
        <v>5.8109999999999999</v>
      </c>
      <c r="F272">
        <v>5.8239999999999998</v>
      </c>
      <c r="G272">
        <v>5.8730000000000002</v>
      </c>
      <c r="H272">
        <v>6.0419999999999998</v>
      </c>
      <c r="I272">
        <v>8.3409999999999993</v>
      </c>
      <c r="J272">
        <v>8.7919999999999998</v>
      </c>
      <c r="K272">
        <v>6.968</v>
      </c>
      <c r="L272">
        <v>8.7560000000000002</v>
      </c>
      <c r="M272">
        <v>8.8879999999999999</v>
      </c>
      <c r="N272">
        <v>8.2109000000000005</v>
      </c>
      <c r="O272">
        <v>8.7042999999999999</v>
      </c>
      <c r="P272">
        <v>8.202</v>
      </c>
      <c r="R272">
        <f t="shared" si="12"/>
        <v>0.13009999999999877</v>
      </c>
      <c r="S272">
        <f t="shared" si="13"/>
        <v>-0.36330000000000062</v>
      </c>
      <c r="T272">
        <f t="shared" si="14"/>
        <v>0.13899999999999935</v>
      </c>
    </row>
    <row r="273" spans="1:20" x14ac:dyDescent="0.3">
      <c r="A273">
        <v>5.8109999999999999</v>
      </c>
      <c r="B273">
        <v>5.8109999999999999</v>
      </c>
      <c r="C273">
        <v>8.7919999999999998</v>
      </c>
      <c r="D273">
        <v>5.8109999999999999</v>
      </c>
      <c r="E273">
        <v>5.8239999999999998</v>
      </c>
      <c r="F273">
        <v>5.8730000000000002</v>
      </c>
      <c r="G273">
        <v>6.0419999999999998</v>
      </c>
      <c r="H273">
        <v>5.7939999999999996</v>
      </c>
      <c r="I273">
        <v>8.7919999999999998</v>
      </c>
      <c r="J273">
        <v>6.968</v>
      </c>
      <c r="K273">
        <v>8.7560000000000002</v>
      </c>
      <c r="L273">
        <v>8.8879999999999999</v>
      </c>
      <c r="M273">
        <v>9.1850000000000005</v>
      </c>
      <c r="N273">
        <v>8.6841000000000008</v>
      </c>
      <c r="O273">
        <v>8.8424999999999994</v>
      </c>
      <c r="P273">
        <v>8.3948</v>
      </c>
      <c r="R273">
        <f t="shared" si="12"/>
        <v>0.107899999999999</v>
      </c>
      <c r="S273">
        <f t="shared" si="13"/>
        <v>-5.0499999999999545E-2</v>
      </c>
      <c r="T273">
        <f t="shared" si="14"/>
        <v>0.39719999999999978</v>
      </c>
    </row>
    <row r="274" spans="1:20" x14ac:dyDescent="0.3">
      <c r="A274">
        <v>5.8239999999999998</v>
      </c>
      <c r="B274">
        <v>5.8239999999999998</v>
      </c>
      <c r="C274">
        <v>6.968</v>
      </c>
      <c r="D274">
        <v>5.8239999999999998</v>
      </c>
      <c r="E274">
        <v>5.8730000000000002</v>
      </c>
      <c r="F274">
        <v>6.0419999999999998</v>
      </c>
      <c r="G274">
        <v>5.7939999999999996</v>
      </c>
      <c r="H274">
        <v>5.5270000000000001</v>
      </c>
      <c r="I274">
        <v>6.968</v>
      </c>
      <c r="J274">
        <v>8.7560000000000002</v>
      </c>
      <c r="K274">
        <v>8.8879999999999999</v>
      </c>
      <c r="L274">
        <v>9.1850000000000005</v>
      </c>
      <c r="M274">
        <v>9.2829999999999995</v>
      </c>
      <c r="N274">
        <v>9.1793999999999993</v>
      </c>
      <c r="O274">
        <v>9.2842000000000002</v>
      </c>
      <c r="P274">
        <v>8.6084999999999994</v>
      </c>
      <c r="R274">
        <f t="shared" si="12"/>
        <v>-2.2113999999999994</v>
      </c>
      <c r="S274">
        <f t="shared" si="13"/>
        <v>-2.3162000000000003</v>
      </c>
      <c r="T274">
        <f t="shared" si="14"/>
        <v>-1.6404999999999994</v>
      </c>
    </row>
    <row r="275" spans="1:20" x14ac:dyDescent="0.3">
      <c r="A275">
        <v>5.8730000000000002</v>
      </c>
      <c r="B275">
        <v>5.8730000000000002</v>
      </c>
      <c r="C275">
        <v>8.7560000000000002</v>
      </c>
      <c r="D275">
        <v>5.8730000000000002</v>
      </c>
      <c r="E275">
        <v>6.0419999999999998</v>
      </c>
      <c r="F275">
        <v>5.7939999999999996</v>
      </c>
      <c r="G275">
        <v>5.5270000000000001</v>
      </c>
      <c r="H275">
        <v>5.5709999999999997</v>
      </c>
      <c r="I275">
        <v>8.7560000000000002</v>
      </c>
      <c r="J275">
        <v>8.8879999999999999</v>
      </c>
      <c r="K275">
        <v>9.1850000000000005</v>
      </c>
      <c r="L275">
        <v>9.2829999999999995</v>
      </c>
      <c r="M275">
        <v>8.7460000000000004</v>
      </c>
      <c r="N275">
        <v>9.2425999999999995</v>
      </c>
      <c r="O275">
        <v>9.2631999999999994</v>
      </c>
      <c r="P275">
        <v>8.9237000000000002</v>
      </c>
      <c r="R275">
        <f t="shared" si="12"/>
        <v>-0.48659999999999926</v>
      </c>
      <c r="S275">
        <f t="shared" si="13"/>
        <v>-0.50719999999999921</v>
      </c>
      <c r="T275">
        <f t="shared" si="14"/>
        <v>-0.16769999999999996</v>
      </c>
    </row>
    <row r="276" spans="1:20" x14ac:dyDescent="0.3">
      <c r="A276">
        <v>6.0419999999999998</v>
      </c>
      <c r="B276">
        <v>6.0419999999999998</v>
      </c>
      <c r="C276">
        <v>8.8879999999999999</v>
      </c>
      <c r="D276">
        <v>6.0419999999999998</v>
      </c>
      <c r="E276">
        <v>5.7939999999999996</v>
      </c>
      <c r="F276">
        <v>5.5270000000000001</v>
      </c>
      <c r="G276">
        <v>5.5709999999999997</v>
      </c>
      <c r="H276">
        <v>5.5490000000000004</v>
      </c>
      <c r="I276">
        <v>8.8879999999999999</v>
      </c>
      <c r="J276">
        <v>9.1850000000000005</v>
      </c>
      <c r="K276">
        <v>9.2829999999999995</v>
      </c>
      <c r="L276">
        <v>8.7460000000000004</v>
      </c>
      <c r="M276">
        <v>9.298</v>
      </c>
      <c r="N276">
        <v>8.6324000000000005</v>
      </c>
      <c r="O276">
        <v>8.6953999999999994</v>
      </c>
      <c r="P276">
        <v>8.8172999999999995</v>
      </c>
      <c r="R276">
        <f t="shared" si="12"/>
        <v>0.25559999999999938</v>
      </c>
      <c r="S276">
        <f t="shared" si="13"/>
        <v>0.19260000000000055</v>
      </c>
      <c r="T276">
        <f t="shared" si="14"/>
        <v>7.0700000000000429E-2</v>
      </c>
    </row>
    <row r="277" spans="1:20" x14ac:dyDescent="0.3">
      <c r="A277">
        <v>5.7939999999999996</v>
      </c>
      <c r="B277">
        <v>5.7939999999999996</v>
      </c>
      <c r="C277">
        <v>9.1850000000000005</v>
      </c>
      <c r="D277">
        <v>5.7939999999999996</v>
      </c>
      <c r="E277">
        <v>5.5270000000000001</v>
      </c>
      <c r="F277">
        <v>5.5709999999999997</v>
      </c>
      <c r="G277">
        <v>5.5490000000000004</v>
      </c>
      <c r="H277">
        <v>5.524</v>
      </c>
      <c r="I277">
        <v>9.1850000000000005</v>
      </c>
      <c r="J277">
        <v>9.2829999999999995</v>
      </c>
      <c r="K277">
        <v>8.7460000000000004</v>
      </c>
      <c r="L277">
        <v>9.298</v>
      </c>
      <c r="M277">
        <v>8.2870000000000008</v>
      </c>
      <c r="N277">
        <v>9.1933000000000007</v>
      </c>
      <c r="O277">
        <v>9.2187000000000001</v>
      </c>
      <c r="P277">
        <v>8.9612999999999996</v>
      </c>
      <c r="R277">
        <f t="shared" si="12"/>
        <v>-8.3000000000001961E-3</v>
      </c>
      <c r="S277">
        <f t="shared" si="13"/>
        <v>-3.3699999999999619E-2</v>
      </c>
      <c r="T277">
        <f t="shared" si="14"/>
        <v>0.2237000000000009</v>
      </c>
    </row>
    <row r="278" spans="1:20" x14ac:dyDescent="0.3">
      <c r="A278">
        <v>5.5270000000000001</v>
      </c>
      <c r="B278">
        <v>5.5270000000000001</v>
      </c>
      <c r="C278">
        <v>9.2829999999999995</v>
      </c>
      <c r="D278">
        <v>5.5270000000000001</v>
      </c>
      <c r="E278">
        <v>5.5709999999999997</v>
      </c>
      <c r="F278">
        <v>5.5490000000000004</v>
      </c>
      <c r="G278">
        <v>5.524</v>
      </c>
      <c r="H278">
        <v>5.7969999999999997</v>
      </c>
      <c r="I278">
        <v>9.2829999999999995</v>
      </c>
      <c r="J278">
        <v>8.7460000000000004</v>
      </c>
      <c r="K278">
        <v>9.298</v>
      </c>
      <c r="L278">
        <v>8.2870000000000008</v>
      </c>
      <c r="M278">
        <v>9.7159999999999993</v>
      </c>
      <c r="N278">
        <v>8.1461000000000006</v>
      </c>
      <c r="O278">
        <v>8.2571999999999992</v>
      </c>
      <c r="P278">
        <v>8.6358999999999995</v>
      </c>
      <c r="R278">
        <f t="shared" si="12"/>
        <v>1.1368999999999989</v>
      </c>
      <c r="S278">
        <f t="shared" si="13"/>
        <v>1.0258000000000003</v>
      </c>
      <c r="T278">
        <f t="shared" si="14"/>
        <v>0.64710000000000001</v>
      </c>
    </row>
    <row r="279" spans="1:20" x14ac:dyDescent="0.3">
      <c r="A279">
        <v>5.5709999999999997</v>
      </c>
      <c r="B279">
        <v>5.5709999999999997</v>
      </c>
      <c r="C279">
        <v>8.7460000000000004</v>
      </c>
      <c r="D279">
        <v>5.5709999999999997</v>
      </c>
      <c r="E279">
        <v>5.5490000000000004</v>
      </c>
      <c r="F279">
        <v>5.524</v>
      </c>
      <c r="G279">
        <v>5.7969999999999997</v>
      </c>
      <c r="H279">
        <v>5.9729999999999999</v>
      </c>
      <c r="I279">
        <v>8.7460000000000004</v>
      </c>
      <c r="J279">
        <v>9.298</v>
      </c>
      <c r="K279">
        <v>8.2870000000000008</v>
      </c>
      <c r="L279">
        <v>9.7159999999999993</v>
      </c>
      <c r="M279">
        <v>9.8260000000000005</v>
      </c>
      <c r="N279">
        <v>9.4308999999999994</v>
      </c>
      <c r="O279">
        <v>9.6562999999999999</v>
      </c>
      <c r="P279">
        <v>8.9305000000000003</v>
      </c>
      <c r="R279">
        <f t="shared" si="12"/>
        <v>-0.68489999999999895</v>
      </c>
      <c r="S279">
        <f t="shared" si="13"/>
        <v>-0.91029999999999944</v>
      </c>
      <c r="T279">
        <f t="shared" si="14"/>
        <v>-0.18449999999999989</v>
      </c>
    </row>
    <row r="280" spans="1:20" x14ac:dyDescent="0.3">
      <c r="A280">
        <v>5.5490000000000004</v>
      </c>
      <c r="B280">
        <v>5.5490000000000004</v>
      </c>
      <c r="C280">
        <v>9.298</v>
      </c>
      <c r="D280">
        <v>5.5490000000000004</v>
      </c>
      <c r="E280">
        <v>5.524</v>
      </c>
      <c r="F280">
        <v>5.7969999999999997</v>
      </c>
      <c r="G280">
        <v>5.9729999999999999</v>
      </c>
      <c r="H280">
        <v>5.8680000000000003</v>
      </c>
      <c r="I280">
        <v>9.298</v>
      </c>
      <c r="J280">
        <v>8.2870000000000008</v>
      </c>
      <c r="K280">
        <v>9.7159999999999993</v>
      </c>
      <c r="L280">
        <v>9.8260000000000005</v>
      </c>
      <c r="M280">
        <v>8.9789999999999992</v>
      </c>
      <c r="N280">
        <v>9.7582000000000004</v>
      </c>
      <c r="O280">
        <v>9.9032999999999998</v>
      </c>
      <c r="P280">
        <v>9.2765000000000004</v>
      </c>
      <c r="R280">
        <f t="shared" si="12"/>
        <v>-0.46020000000000039</v>
      </c>
      <c r="S280">
        <f t="shared" si="13"/>
        <v>-0.60529999999999973</v>
      </c>
      <c r="T280">
        <f t="shared" si="14"/>
        <v>2.1499999999999631E-2</v>
      </c>
    </row>
    <row r="281" spans="1:20" x14ac:dyDescent="0.3">
      <c r="A281">
        <v>5.524</v>
      </c>
      <c r="B281">
        <v>5.524</v>
      </c>
      <c r="C281">
        <v>8.2870000000000008</v>
      </c>
      <c r="D281">
        <v>5.524</v>
      </c>
      <c r="E281">
        <v>5.7969999999999997</v>
      </c>
      <c r="F281">
        <v>5.9729999999999999</v>
      </c>
      <c r="G281">
        <v>5.8680000000000003</v>
      </c>
      <c r="H281">
        <v>6.0940000000000003</v>
      </c>
      <c r="I281">
        <v>8.2870000000000008</v>
      </c>
      <c r="J281">
        <v>9.7159999999999993</v>
      </c>
      <c r="K281">
        <v>9.8260000000000005</v>
      </c>
      <c r="L281">
        <v>8.9789999999999992</v>
      </c>
      <c r="M281">
        <v>9.8059999999999992</v>
      </c>
      <c r="N281">
        <v>8.7017000000000007</v>
      </c>
      <c r="O281">
        <v>8.9678000000000004</v>
      </c>
      <c r="P281">
        <v>9.0780999999999992</v>
      </c>
      <c r="R281">
        <f t="shared" si="12"/>
        <v>-0.41469999999999985</v>
      </c>
      <c r="S281">
        <f t="shared" si="13"/>
        <v>-0.68079999999999963</v>
      </c>
      <c r="T281">
        <f t="shared" si="14"/>
        <v>-0.79109999999999836</v>
      </c>
    </row>
    <row r="282" spans="1:20" x14ac:dyDescent="0.3">
      <c r="A282">
        <v>5.7969999999999997</v>
      </c>
      <c r="B282">
        <v>5.7969999999999997</v>
      </c>
      <c r="C282">
        <v>9.7159999999999993</v>
      </c>
      <c r="D282">
        <v>5.7969999999999997</v>
      </c>
      <c r="E282">
        <v>5.9729999999999999</v>
      </c>
      <c r="F282">
        <v>5.8680000000000003</v>
      </c>
      <c r="G282">
        <v>6.0940000000000003</v>
      </c>
      <c r="H282">
        <v>6.2709999999999999</v>
      </c>
      <c r="I282">
        <v>9.7159999999999993</v>
      </c>
      <c r="J282">
        <v>9.8260000000000005</v>
      </c>
      <c r="K282">
        <v>8.9789999999999992</v>
      </c>
      <c r="L282">
        <v>9.8059999999999992</v>
      </c>
      <c r="M282">
        <v>10.86</v>
      </c>
      <c r="N282">
        <v>9.6311</v>
      </c>
      <c r="O282">
        <v>9.7187999999999999</v>
      </c>
      <c r="P282">
        <v>9.4604999999999997</v>
      </c>
      <c r="R282">
        <f t="shared" si="12"/>
        <v>8.4899999999999309E-2</v>
      </c>
      <c r="S282">
        <f t="shared" si="13"/>
        <v>-2.8000000000005798E-3</v>
      </c>
      <c r="T282">
        <f t="shared" si="14"/>
        <v>0.25549999999999962</v>
      </c>
    </row>
    <row r="283" spans="1:20" x14ac:dyDescent="0.3">
      <c r="A283">
        <v>5.9729999999999999</v>
      </c>
      <c r="B283">
        <v>5.9729999999999999</v>
      </c>
      <c r="C283">
        <v>9.8260000000000005</v>
      </c>
      <c r="D283">
        <v>5.9729999999999999</v>
      </c>
      <c r="E283">
        <v>5.8680000000000003</v>
      </c>
      <c r="F283">
        <v>6.0940000000000003</v>
      </c>
      <c r="G283">
        <v>6.2709999999999999</v>
      </c>
      <c r="H283">
        <v>6.3170000000000002</v>
      </c>
      <c r="I283">
        <v>9.8260000000000005</v>
      </c>
      <c r="J283">
        <v>8.9789999999999992</v>
      </c>
      <c r="K283">
        <v>9.8059999999999992</v>
      </c>
      <c r="L283">
        <v>10.86</v>
      </c>
      <c r="M283">
        <v>10.492000000000001</v>
      </c>
      <c r="N283">
        <v>10.672800000000001</v>
      </c>
      <c r="O283">
        <v>10.8591</v>
      </c>
      <c r="P283">
        <v>9.9608000000000008</v>
      </c>
      <c r="R283">
        <f t="shared" si="12"/>
        <v>-0.8468</v>
      </c>
      <c r="S283">
        <f t="shared" si="13"/>
        <v>-1.0330999999999992</v>
      </c>
      <c r="T283">
        <f t="shared" si="14"/>
        <v>-0.13480000000000025</v>
      </c>
    </row>
    <row r="284" spans="1:20" x14ac:dyDescent="0.3">
      <c r="A284">
        <v>5.8680000000000003</v>
      </c>
      <c r="B284">
        <v>5.8680000000000003</v>
      </c>
      <c r="C284">
        <v>8.9789999999999992</v>
      </c>
      <c r="D284">
        <v>5.8680000000000003</v>
      </c>
      <c r="E284">
        <v>6.0940000000000003</v>
      </c>
      <c r="F284">
        <v>6.2709999999999999</v>
      </c>
      <c r="G284">
        <v>6.3170000000000002</v>
      </c>
      <c r="H284">
        <v>6.4989999999999997</v>
      </c>
      <c r="I284">
        <v>8.9789999999999992</v>
      </c>
      <c r="J284">
        <v>9.8059999999999992</v>
      </c>
      <c r="K284">
        <v>10.86</v>
      </c>
      <c r="L284">
        <v>10.492000000000001</v>
      </c>
      <c r="M284">
        <v>10.805999999999999</v>
      </c>
      <c r="N284">
        <v>10.4884</v>
      </c>
      <c r="O284">
        <v>10.618600000000001</v>
      </c>
      <c r="P284">
        <v>10.101800000000001</v>
      </c>
      <c r="R284">
        <f t="shared" si="12"/>
        <v>-1.5094000000000012</v>
      </c>
      <c r="S284">
        <f t="shared" si="13"/>
        <v>-1.6396000000000015</v>
      </c>
      <c r="T284">
        <f t="shared" si="14"/>
        <v>-1.1228000000000016</v>
      </c>
    </row>
    <row r="285" spans="1:20" x14ac:dyDescent="0.3">
      <c r="A285">
        <v>6.0940000000000003</v>
      </c>
      <c r="B285">
        <v>6.0940000000000003</v>
      </c>
      <c r="C285">
        <v>9.8059999999999992</v>
      </c>
      <c r="D285">
        <v>6.0940000000000003</v>
      </c>
      <c r="E285">
        <v>6.2709999999999999</v>
      </c>
      <c r="F285">
        <v>6.3170000000000002</v>
      </c>
      <c r="G285">
        <v>6.4989999999999997</v>
      </c>
      <c r="H285">
        <v>6.3440000000000003</v>
      </c>
      <c r="I285">
        <v>9.8059999999999992</v>
      </c>
      <c r="J285">
        <v>10.86</v>
      </c>
      <c r="K285">
        <v>10.492000000000001</v>
      </c>
      <c r="L285">
        <v>10.805999999999999</v>
      </c>
      <c r="M285">
        <v>10.164999999999999</v>
      </c>
      <c r="N285">
        <v>10.741899999999999</v>
      </c>
      <c r="O285">
        <v>10.7432</v>
      </c>
      <c r="P285">
        <v>10.285600000000001</v>
      </c>
      <c r="R285">
        <f t="shared" si="12"/>
        <v>-0.93590000000000018</v>
      </c>
      <c r="S285">
        <f t="shared" si="13"/>
        <v>-0.9372000000000007</v>
      </c>
      <c r="T285">
        <f t="shared" si="14"/>
        <v>-0.47960000000000136</v>
      </c>
    </row>
    <row r="286" spans="1:20" x14ac:dyDescent="0.3">
      <c r="A286">
        <v>6.2709999999999999</v>
      </c>
      <c r="B286">
        <v>6.2709999999999999</v>
      </c>
      <c r="C286">
        <v>10.86</v>
      </c>
      <c r="D286">
        <v>6.2709999999999999</v>
      </c>
      <c r="E286">
        <v>6.3170000000000002</v>
      </c>
      <c r="F286">
        <v>6.4989999999999997</v>
      </c>
      <c r="G286">
        <v>6.3440000000000003</v>
      </c>
      <c r="H286">
        <v>6.9240000000000004</v>
      </c>
      <c r="I286">
        <v>10.86</v>
      </c>
      <c r="J286">
        <v>10.492000000000001</v>
      </c>
      <c r="K286">
        <v>10.805999999999999</v>
      </c>
      <c r="L286">
        <v>10.164999999999999</v>
      </c>
      <c r="M286">
        <v>9.4109999999999996</v>
      </c>
      <c r="N286">
        <v>10.029199999999999</v>
      </c>
      <c r="O286">
        <v>10.097</v>
      </c>
      <c r="P286">
        <v>10.103199999999999</v>
      </c>
      <c r="R286">
        <f t="shared" si="12"/>
        <v>0.83079999999999998</v>
      </c>
      <c r="S286">
        <f t="shared" si="13"/>
        <v>0.7629999999999999</v>
      </c>
      <c r="T286">
        <f t="shared" si="14"/>
        <v>0.75680000000000014</v>
      </c>
    </row>
    <row r="287" spans="1:20" x14ac:dyDescent="0.3">
      <c r="A287">
        <v>6.3170000000000002</v>
      </c>
      <c r="B287">
        <v>6.3170000000000002</v>
      </c>
      <c r="C287">
        <v>10.492000000000001</v>
      </c>
      <c r="D287">
        <v>6.3170000000000002</v>
      </c>
      <c r="E287">
        <v>6.4989999999999997</v>
      </c>
      <c r="F287">
        <v>6.3440000000000003</v>
      </c>
      <c r="G287">
        <v>6.9240000000000004</v>
      </c>
      <c r="H287">
        <v>7.1029999999999998</v>
      </c>
      <c r="I287">
        <v>10.492000000000001</v>
      </c>
      <c r="J287">
        <v>10.805999999999999</v>
      </c>
      <c r="K287">
        <v>10.164999999999999</v>
      </c>
      <c r="L287">
        <v>9.4109999999999996</v>
      </c>
      <c r="M287">
        <v>8.9960000000000004</v>
      </c>
      <c r="N287">
        <v>9.0940999999999992</v>
      </c>
      <c r="O287">
        <v>9.1258999999999997</v>
      </c>
      <c r="P287">
        <v>9.7187999999999999</v>
      </c>
      <c r="R287">
        <f t="shared" si="12"/>
        <v>1.3979000000000017</v>
      </c>
      <c r="S287">
        <f t="shared" si="13"/>
        <v>1.3661000000000012</v>
      </c>
      <c r="T287">
        <f t="shared" si="14"/>
        <v>0.773200000000001</v>
      </c>
    </row>
    <row r="288" spans="1:20" x14ac:dyDescent="0.3">
      <c r="A288">
        <v>6.4989999999999997</v>
      </c>
      <c r="B288">
        <v>6.4989999999999997</v>
      </c>
      <c r="C288">
        <v>10.805999999999999</v>
      </c>
      <c r="D288">
        <v>6.4989999999999997</v>
      </c>
      <c r="E288">
        <v>6.3440000000000003</v>
      </c>
      <c r="F288">
        <v>6.9240000000000004</v>
      </c>
      <c r="G288">
        <v>7.1029999999999998</v>
      </c>
      <c r="H288">
        <v>7.218</v>
      </c>
      <c r="I288">
        <v>10.805999999999999</v>
      </c>
      <c r="J288">
        <v>10.164999999999999</v>
      </c>
      <c r="K288">
        <v>9.4109999999999996</v>
      </c>
      <c r="L288">
        <v>8.9960000000000004</v>
      </c>
      <c r="M288">
        <v>8.952</v>
      </c>
      <c r="N288">
        <v>8.8074999999999992</v>
      </c>
      <c r="O288">
        <v>8.7212999999999994</v>
      </c>
      <c r="P288">
        <v>9.3547999999999991</v>
      </c>
      <c r="R288">
        <f t="shared" si="12"/>
        <v>1.9984999999999999</v>
      </c>
      <c r="S288">
        <f t="shared" si="13"/>
        <v>2.0846999999999998</v>
      </c>
      <c r="T288">
        <f t="shared" si="14"/>
        <v>1.4512</v>
      </c>
    </row>
    <row r="289" spans="1:20" x14ac:dyDescent="0.3">
      <c r="A289">
        <v>6.3440000000000003</v>
      </c>
      <c r="B289">
        <v>6.3440000000000003</v>
      </c>
      <c r="C289">
        <v>10.164999999999999</v>
      </c>
      <c r="D289">
        <v>6.3440000000000003</v>
      </c>
      <c r="E289">
        <v>6.9240000000000004</v>
      </c>
      <c r="F289">
        <v>7.1029999999999998</v>
      </c>
      <c r="G289">
        <v>7.218</v>
      </c>
      <c r="H289">
        <v>7.2530000000000001</v>
      </c>
      <c r="I289">
        <v>10.164999999999999</v>
      </c>
      <c r="J289">
        <v>9.4109999999999996</v>
      </c>
      <c r="K289">
        <v>8.9960000000000004</v>
      </c>
      <c r="L289">
        <v>8.952</v>
      </c>
      <c r="M289">
        <v>8.0239999999999991</v>
      </c>
      <c r="N289">
        <v>8.8242999999999991</v>
      </c>
      <c r="O289">
        <v>8.8082999999999991</v>
      </c>
      <c r="P289">
        <v>9.0723000000000003</v>
      </c>
      <c r="R289">
        <f t="shared" si="12"/>
        <v>1.3407</v>
      </c>
      <c r="S289">
        <f t="shared" si="13"/>
        <v>1.3567</v>
      </c>
      <c r="T289">
        <f t="shared" si="14"/>
        <v>1.0926999999999989</v>
      </c>
    </row>
    <row r="290" spans="1:20" x14ac:dyDescent="0.3">
      <c r="A290">
        <v>6.9240000000000004</v>
      </c>
      <c r="B290">
        <v>6.9240000000000004</v>
      </c>
      <c r="C290">
        <v>9.4109999999999996</v>
      </c>
      <c r="D290">
        <v>6.9240000000000004</v>
      </c>
      <c r="E290">
        <v>7.1029999999999998</v>
      </c>
      <c r="F290">
        <v>7.218</v>
      </c>
      <c r="G290">
        <v>7.2530000000000001</v>
      </c>
      <c r="H290">
        <v>7.2990000000000004</v>
      </c>
      <c r="I290">
        <v>9.4109999999999996</v>
      </c>
      <c r="J290">
        <v>8.9960000000000004</v>
      </c>
      <c r="K290">
        <v>8.952</v>
      </c>
      <c r="L290">
        <v>8.0239999999999991</v>
      </c>
      <c r="M290">
        <v>7.9969999999999999</v>
      </c>
      <c r="N290">
        <v>7.8571999999999997</v>
      </c>
      <c r="O290">
        <v>7.9184000000000001</v>
      </c>
      <c r="P290">
        <v>8.5206999999999997</v>
      </c>
      <c r="R290">
        <f t="shared" si="12"/>
        <v>1.5537999999999998</v>
      </c>
      <c r="S290">
        <f t="shared" si="13"/>
        <v>1.4925999999999995</v>
      </c>
      <c r="T290">
        <f t="shared" si="14"/>
        <v>0.89029999999999987</v>
      </c>
    </row>
    <row r="291" spans="1:20" x14ac:dyDescent="0.3">
      <c r="A291">
        <v>7.1029999999999998</v>
      </c>
      <c r="B291">
        <v>7.1029999999999998</v>
      </c>
      <c r="C291">
        <v>8.9960000000000004</v>
      </c>
      <c r="D291">
        <v>7.1029999999999998</v>
      </c>
      <c r="E291">
        <v>7.218</v>
      </c>
      <c r="F291">
        <v>7.2530000000000001</v>
      </c>
      <c r="G291">
        <v>7.2990000000000004</v>
      </c>
      <c r="H291">
        <v>7.3289999999999997</v>
      </c>
      <c r="I291">
        <v>8.9960000000000004</v>
      </c>
      <c r="J291">
        <v>8.952</v>
      </c>
      <c r="K291">
        <v>8.0239999999999991</v>
      </c>
      <c r="L291">
        <v>7.9969999999999999</v>
      </c>
      <c r="M291">
        <v>8.1590000000000007</v>
      </c>
      <c r="N291">
        <v>7.9165999999999999</v>
      </c>
      <c r="O291">
        <v>7.8798000000000004</v>
      </c>
      <c r="P291">
        <v>8.2695000000000007</v>
      </c>
      <c r="R291">
        <f t="shared" si="12"/>
        <v>1.0794000000000006</v>
      </c>
      <c r="S291">
        <f t="shared" si="13"/>
        <v>1.1162000000000001</v>
      </c>
      <c r="T291">
        <f t="shared" si="14"/>
        <v>0.7264999999999997</v>
      </c>
    </row>
    <row r="292" spans="1:20" x14ac:dyDescent="0.3">
      <c r="A292">
        <v>7.218</v>
      </c>
      <c r="B292">
        <v>7.218</v>
      </c>
      <c r="C292">
        <v>8.952</v>
      </c>
      <c r="D292">
        <v>7.218</v>
      </c>
      <c r="E292">
        <v>7.2530000000000001</v>
      </c>
      <c r="F292">
        <v>7.2990000000000004</v>
      </c>
      <c r="G292">
        <v>7.3289999999999997</v>
      </c>
      <c r="H292">
        <v>7.383</v>
      </c>
      <c r="I292">
        <v>8.952</v>
      </c>
      <c r="J292">
        <v>8.0239999999999991</v>
      </c>
      <c r="K292">
        <v>7.9969999999999999</v>
      </c>
      <c r="L292">
        <v>8.1590000000000007</v>
      </c>
      <c r="M292">
        <v>7.9889999999999999</v>
      </c>
      <c r="N292">
        <v>8.0592000000000006</v>
      </c>
      <c r="O292">
        <v>8.0533000000000001</v>
      </c>
      <c r="P292">
        <v>8.1836000000000002</v>
      </c>
      <c r="R292">
        <f t="shared" si="12"/>
        <v>0.89279999999999937</v>
      </c>
      <c r="S292">
        <f t="shared" si="13"/>
        <v>0.89869999999999983</v>
      </c>
      <c r="T292">
        <f t="shared" si="14"/>
        <v>0.76839999999999975</v>
      </c>
    </row>
    <row r="293" spans="1:20" x14ac:dyDescent="0.3">
      <c r="A293">
        <v>7.2530000000000001</v>
      </c>
      <c r="B293">
        <v>7.2530000000000001</v>
      </c>
      <c r="C293">
        <v>8.0239999999999991</v>
      </c>
      <c r="D293">
        <v>7.2530000000000001</v>
      </c>
      <c r="E293">
        <v>7.2990000000000004</v>
      </c>
      <c r="F293">
        <v>7.3289999999999997</v>
      </c>
      <c r="G293">
        <v>7.383</v>
      </c>
      <c r="H293">
        <v>7.4249999999999998</v>
      </c>
      <c r="I293">
        <v>8.0239999999999991</v>
      </c>
      <c r="J293">
        <v>7.9969999999999999</v>
      </c>
      <c r="K293">
        <v>8.1590000000000007</v>
      </c>
      <c r="L293">
        <v>7.9889999999999999</v>
      </c>
      <c r="M293">
        <v>7.2060000000000004</v>
      </c>
      <c r="N293">
        <v>7.9950999999999999</v>
      </c>
      <c r="O293">
        <v>7.9686000000000003</v>
      </c>
      <c r="P293">
        <v>8.0300999999999991</v>
      </c>
      <c r="R293">
        <f t="shared" si="12"/>
        <v>2.889999999999926E-2</v>
      </c>
      <c r="S293">
        <f t="shared" si="13"/>
        <v>5.5399999999998784E-2</v>
      </c>
      <c r="T293">
        <f t="shared" si="14"/>
        <v>-6.0999999999999943E-3</v>
      </c>
    </row>
    <row r="294" spans="1:20" x14ac:dyDescent="0.3">
      <c r="A294">
        <v>7.2990000000000004</v>
      </c>
      <c r="B294">
        <v>7.2990000000000004</v>
      </c>
      <c r="C294">
        <v>7.9969999999999999</v>
      </c>
      <c r="D294">
        <v>7.2990000000000004</v>
      </c>
      <c r="E294">
        <v>7.3289999999999997</v>
      </c>
      <c r="F294">
        <v>7.383</v>
      </c>
      <c r="G294">
        <v>7.4249999999999998</v>
      </c>
      <c r="H294">
        <v>7.8520000000000003</v>
      </c>
      <c r="I294">
        <v>7.9969999999999999</v>
      </c>
      <c r="J294">
        <v>8.1590000000000007</v>
      </c>
      <c r="K294">
        <v>7.9889999999999999</v>
      </c>
      <c r="L294">
        <v>7.2060000000000004</v>
      </c>
      <c r="M294">
        <v>6.88</v>
      </c>
      <c r="N294">
        <v>7.1405000000000003</v>
      </c>
      <c r="O294">
        <v>7.2074999999999996</v>
      </c>
      <c r="P294">
        <v>7.6990999999999996</v>
      </c>
      <c r="R294">
        <f t="shared" si="12"/>
        <v>0.85649999999999959</v>
      </c>
      <c r="S294">
        <f t="shared" si="13"/>
        <v>0.78950000000000031</v>
      </c>
      <c r="T294">
        <f t="shared" si="14"/>
        <v>0.29790000000000028</v>
      </c>
    </row>
    <row r="295" spans="1:20" x14ac:dyDescent="0.3">
      <c r="A295">
        <v>7.3289999999999997</v>
      </c>
      <c r="B295">
        <v>7.3289999999999997</v>
      </c>
      <c r="C295">
        <v>8.1590000000000007</v>
      </c>
      <c r="D295">
        <v>7.3289999999999997</v>
      </c>
      <c r="E295">
        <v>7.383</v>
      </c>
      <c r="F295">
        <v>7.4249999999999998</v>
      </c>
      <c r="G295">
        <v>7.8520000000000003</v>
      </c>
      <c r="H295">
        <v>8.016</v>
      </c>
      <c r="I295">
        <v>8.1590000000000007</v>
      </c>
      <c r="J295">
        <v>7.9889999999999999</v>
      </c>
      <c r="K295">
        <v>7.2060000000000004</v>
      </c>
      <c r="L295">
        <v>6.88</v>
      </c>
      <c r="M295">
        <v>6.84</v>
      </c>
      <c r="N295">
        <v>6.8433999999999999</v>
      </c>
      <c r="O295">
        <v>6.7949000000000002</v>
      </c>
      <c r="P295">
        <v>7.2953999999999999</v>
      </c>
      <c r="R295">
        <f t="shared" si="12"/>
        <v>1.3156000000000008</v>
      </c>
      <c r="S295">
        <f t="shared" si="13"/>
        <v>1.3641000000000005</v>
      </c>
      <c r="T295">
        <f t="shared" si="14"/>
        <v>0.86360000000000081</v>
      </c>
    </row>
    <row r="296" spans="1:20" x14ac:dyDescent="0.3">
      <c r="A296">
        <v>7.383</v>
      </c>
      <c r="B296">
        <v>7.383</v>
      </c>
      <c r="C296">
        <v>7.9889999999999999</v>
      </c>
      <c r="D296">
        <v>7.383</v>
      </c>
      <c r="E296">
        <v>7.4249999999999998</v>
      </c>
      <c r="F296">
        <v>7.8520000000000003</v>
      </c>
      <c r="G296">
        <v>8.016</v>
      </c>
      <c r="H296">
        <v>8.3209999999999997</v>
      </c>
      <c r="I296">
        <v>7.9889999999999999</v>
      </c>
      <c r="J296">
        <v>7.2060000000000004</v>
      </c>
      <c r="K296">
        <v>6.88</v>
      </c>
      <c r="L296">
        <v>6.84</v>
      </c>
      <c r="M296">
        <v>7.6189999999999998</v>
      </c>
      <c r="N296">
        <v>6.7771999999999997</v>
      </c>
      <c r="O296">
        <v>6.7495000000000003</v>
      </c>
      <c r="P296">
        <v>7.0162000000000004</v>
      </c>
      <c r="R296">
        <f t="shared" si="12"/>
        <v>1.2118000000000002</v>
      </c>
      <c r="S296">
        <f t="shared" si="13"/>
        <v>1.2394999999999996</v>
      </c>
      <c r="T296">
        <f t="shared" si="14"/>
        <v>0.97279999999999944</v>
      </c>
    </row>
    <row r="297" spans="1:20" x14ac:dyDescent="0.3">
      <c r="A297">
        <v>7.4249999999999998</v>
      </c>
      <c r="B297">
        <v>7.4249999999999998</v>
      </c>
      <c r="C297">
        <v>7.2060000000000004</v>
      </c>
      <c r="D297">
        <v>7.4249999999999998</v>
      </c>
      <c r="E297">
        <v>7.8520000000000003</v>
      </c>
      <c r="F297">
        <v>8.016</v>
      </c>
      <c r="G297">
        <v>8.3209999999999997</v>
      </c>
      <c r="H297">
        <v>8.1829999999999998</v>
      </c>
      <c r="I297">
        <v>7.2060000000000004</v>
      </c>
      <c r="J297">
        <v>6.88</v>
      </c>
      <c r="K297">
        <v>6.84</v>
      </c>
      <c r="L297">
        <v>7.6189999999999998</v>
      </c>
      <c r="M297">
        <v>10.332000000000001</v>
      </c>
      <c r="N297">
        <v>7.5002000000000004</v>
      </c>
      <c r="O297">
        <v>7.4912999999999998</v>
      </c>
      <c r="P297">
        <v>7.1939000000000002</v>
      </c>
      <c r="R297">
        <f t="shared" si="12"/>
        <v>-0.29420000000000002</v>
      </c>
      <c r="S297">
        <f t="shared" si="13"/>
        <v>-0.28529999999999944</v>
      </c>
      <c r="T297">
        <f t="shared" si="14"/>
        <v>1.2100000000000222E-2</v>
      </c>
    </row>
    <row r="298" spans="1:20" x14ac:dyDescent="0.3">
      <c r="A298">
        <v>7.8520000000000003</v>
      </c>
      <c r="B298">
        <v>7.8520000000000003</v>
      </c>
      <c r="C298">
        <v>6.88</v>
      </c>
      <c r="D298">
        <v>7.8520000000000003</v>
      </c>
      <c r="E298">
        <v>8.016</v>
      </c>
      <c r="F298">
        <v>8.3209999999999997</v>
      </c>
      <c r="G298">
        <v>8.1829999999999998</v>
      </c>
      <c r="H298">
        <v>8.1319999999999997</v>
      </c>
      <c r="I298">
        <v>6.88</v>
      </c>
      <c r="J298">
        <v>6.84</v>
      </c>
      <c r="K298">
        <v>7.6189999999999998</v>
      </c>
      <c r="L298">
        <v>10.332000000000001</v>
      </c>
      <c r="M298">
        <v>9.9120000000000008</v>
      </c>
      <c r="N298">
        <v>9.4085000000000001</v>
      </c>
      <c r="O298">
        <v>10.315799999999999</v>
      </c>
      <c r="P298">
        <v>8.8173999999999992</v>
      </c>
      <c r="R298">
        <f t="shared" si="12"/>
        <v>-2.5285000000000002</v>
      </c>
      <c r="S298">
        <f t="shared" si="13"/>
        <v>-3.4357999999999995</v>
      </c>
      <c r="T298">
        <f t="shared" si="14"/>
        <v>-1.9373999999999993</v>
      </c>
    </row>
    <row r="299" spans="1:20" x14ac:dyDescent="0.3">
      <c r="A299">
        <v>8.016</v>
      </c>
      <c r="B299">
        <v>8.016</v>
      </c>
      <c r="C299">
        <v>6.84</v>
      </c>
      <c r="D299">
        <v>8.016</v>
      </c>
      <c r="E299">
        <v>8.3209999999999997</v>
      </c>
      <c r="F299">
        <v>8.1829999999999998</v>
      </c>
      <c r="G299">
        <v>8.1319999999999997</v>
      </c>
      <c r="H299">
        <v>7.8890000000000002</v>
      </c>
      <c r="I299">
        <v>6.84</v>
      </c>
      <c r="J299">
        <v>7.6189999999999998</v>
      </c>
      <c r="K299">
        <v>10.332000000000001</v>
      </c>
      <c r="L299">
        <v>9.9120000000000008</v>
      </c>
      <c r="M299">
        <v>8.9420000000000002</v>
      </c>
      <c r="N299">
        <v>9.9151000000000007</v>
      </c>
      <c r="O299">
        <v>10.405900000000001</v>
      </c>
      <c r="P299">
        <v>9.3598999999999997</v>
      </c>
      <c r="R299">
        <f t="shared" si="12"/>
        <v>-3.0751000000000008</v>
      </c>
      <c r="S299">
        <f t="shared" si="13"/>
        <v>-3.565900000000001</v>
      </c>
      <c r="T299">
        <f t="shared" si="14"/>
        <v>-2.5198999999999998</v>
      </c>
    </row>
    <row r="300" spans="1:20" x14ac:dyDescent="0.3">
      <c r="A300">
        <v>8.3209999999999997</v>
      </c>
      <c r="B300">
        <v>8.3209999999999997</v>
      </c>
      <c r="C300">
        <v>7.6189999999999998</v>
      </c>
      <c r="D300">
        <v>8.3209999999999997</v>
      </c>
      <c r="E300">
        <v>8.1829999999999998</v>
      </c>
      <c r="F300">
        <v>8.1319999999999997</v>
      </c>
      <c r="G300">
        <v>7.8890000000000002</v>
      </c>
      <c r="H300">
        <v>7.8419999999999996</v>
      </c>
      <c r="I300">
        <v>7.6189999999999998</v>
      </c>
      <c r="J300">
        <v>10.332000000000001</v>
      </c>
      <c r="K300">
        <v>9.9120000000000008</v>
      </c>
      <c r="L300">
        <v>8.9420000000000002</v>
      </c>
      <c r="M300">
        <v>7.9450000000000003</v>
      </c>
      <c r="N300">
        <v>8.4824000000000002</v>
      </c>
      <c r="O300">
        <v>8.9116</v>
      </c>
      <c r="P300">
        <v>9.1058000000000003</v>
      </c>
      <c r="R300">
        <f t="shared" si="12"/>
        <v>-0.86340000000000039</v>
      </c>
      <c r="S300">
        <f t="shared" si="13"/>
        <v>-1.2926000000000002</v>
      </c>
      <c r="T300">
        <f t="shared" si="14"/>
        <v>-1.4868000000000006</v>
      </c>
    </row>
    <row r="301" spans="1:20" x14ac:dyDescent="0.3">
      <c r="A301">
        <v>8.1829999999999998</v>
      </c>
      <c r="B301">
        <v>8.1829999999999998</v>
      </c>
      <c r="C301">
        <v>10.332000000000001</v>
      </c>
      <c r="D301">
        <v>8.1829999999999998</v>
      </c>
      <c r="E301">
        <v>8.1319999999999997</v>
      </c>
      <c r="F301">
        <v>7.8890000000000002</v>
      </c>
      <c r="G301">
        <v>7.8419999999999996</v>
      </c>
      <c r="H301">
        <v>7.6310000000000002</v>
      </c>
      <c r="I301">
        <v>10.332000000000001</v>
      </c>
      <c r="J301">
        <v>9.9120000000000008</v>
      </c>
      <c r="K301">
        <v>8.9420000000000002</v>
      </c>
      <c r="L301">
        <v>7.9450000000000003</v>
      </c>
      <c r="M301">
        <v>7.25</v>
      </c>
      <c r="N301">
        <v>7.6509999999999998</v>
      </c>
      <c r="O301">
        <v>7.6181999999999999</v>
      </c>
      <c r="P301">
        <v>8.7144999999999992</v>
      </c>
      <c r="R301">
        <f t="shared" si="12"/>
        <v>2.6810000000000009</v>
      </c>
      <c r="S301">
        <f t="shared" si="13"/>
        <v>2.7138000000000009</v>
      </c>
      <c r="T301">
        <f t="shared" si="14"/>
        <v>1.6175000000000015</v>
      </c>
    </row>
    <row r="302" spans="1:20" x14ac:dyDescent="0.3">
      <c r="A302">
        <v>8.1319999999999997</v>
      </c>
      <c r="B302">
        <v>8.1319999999999997</v>
      </c>
      <c r="C302">
        <v>9.9120000000000008</v>
      </c>
      <c r="D302">
        <v>8.1319999999999997</v>
      </c>
      <c r="E302">
        <v>7.8890000000000002</v>
      </c>
      <c r="F302">
        <v>7.8419999999999996</v>
      </c>
      <c r="G302">
        <v>7.6310000000000002</v>
      </c>
      <c r="H302">
        <v>7.6379999999999999</v>
      </c>
      <c r="I302">
        <v>9.9120000000000008</v>
      </c>
      <c r="J302">
        <v>8.9420000000000002</v>
      </c>
      <c r="K302">
        <v>7.9450000000000003</v>
      </c>
      <c r="L302">
        <v>7.25</v>
      </c>
      <c r="M302">
        <v>6.9359999999999999</v>
      </c>
      <c r="N302">
        <v>7.1094999999999997</v>
      </c>
      <c r="O302">
        <v>7.0087000000000002</v>
      </c>
      <c r="P302">
        <v>7.9722999999999997</v>
      </c>
      <c r="R302">
        <f t="shared" si="12"/>
        <v>2.8025000000000011</v>
      </c>
      <c r="S302">
        <f t="shared" si="13"/>
        <v>2.9033000000000007</v>
      </c>
      <c r="T302">
        <f t="shared" si="14"/>
        <v>1.9397000000000011</v>
      </c>
    </row>
    <row r="303" spans="1:20" x14ac:dyDescent="0.3">
      <c r="A303">
        <v>7.8890000000000002</v>
      </c>
      <c r="B303">
        <v>7.8890000000000002</v>
      </c>
      <c r="C303">
        <v>8.9420000000000002</v>
      </c>
      <c r="D303">
        <v>7.8890000000000002</v>
      </c>
      <c r="E303">
        <v>7.8419999999999996</v>
      </c>
      <c r="F303">
        <v>7.6310000000000002</v>
      </c>
      <c r="G303">
        <v>7.6379999999999999</v>
      </c>
      <c r="H303">
        <v>7.8959999999999999</v>
      </c>
      <c r="I303">
        <v>8.9420000000000002</v>
      </c>
      <c r="J303">
        <v>7.9450000000000003</v>
      </c>
      <c r="K303">
        <v>7.25</v>
      </c>
      <c r="L303">
        <v>6.9359999999999999</v>
      </c>
      <c r="M303">
        <v>6.4450000000000003</v>
      </c>
      <c r="N303">
        <v>6.8478000000000003</v>
      </c>
      <c r="O303">
        <v>6.7723000000000004</v>
      </c>
      <c r="P303">
        <v>7.3708999999999998</v>
      </c>
      <c r="R303">
        <f t="shared" si="12"/>
        <v>2.0941999999999998</v>
      </c>
      <c r="S303">
        <f t="shared" si="13"/>
        <v>2.1696999999999997</v>
      </c>
      <c r="T303">
        <f t="shared" si="14"/>
        <v>1.5711000000000004</v>
      </c>
    </row>
    <row r="304" spans="1:20" x14ac:dyDescent="0.3">
      <c r="A304">
        <v>7.8419999999999996</v>
      </c>
      <c r="B304">
        <v>7.8419999999999996</v>
      </c>
      <c r="C304">
        <v>7.9450000000000003</v>
      </c>
      <c r="D304">
        <v>7.8419999999999996</v>
      </c>
      <c r="E304">
        <v>7.6310000000000002</v>
      </c>
      <c r="F304">
        <v>7.6379999999999999</v>
      </c>
      <c r="G304">
        <v>7.8959999999999999</v>
      </c>
      <c r="H304">
        <v>7.8890000000000002</v>
      </c>
      <c r="I304">
        <v>7.9450000000000003</v>
      </c>
      <c r="J304">
        <v>7.25</v>
      </c>
      <c r="K304">
        <v>6.9359999999999999</v>
      </c>
      <c r="L304">
        <v>6.4450000000000003</v>
      </c>
      <c r="M304">
        <v>6.4790000000000001</v>
      </c>
      <c r="N304">
        <v>6.4027000000000003</v>
      </c>
      <c r="O304">
        <v>6.3861999999999997</v>
      </c>
      <c r="P304">
        <v>6.8380999999999998</v>
      </c>
      <c r="R304">
        <f t="shared" si="12"/>
        <v>1.5423</v>
      </c>
      <c r="S304">
        <f t="shared" si="13"/>
        <v>1.5588000000000006</v>
      </c>
      <c r="T304">
        <f t="shared" si="14"/>
        <v>1.1069000000000004</v>
      </c>
    </row>
    <row r="305" spans="1:20" x14ac:dyDescent="0.3">
      <c r="A305">
        <v>7.6310000000000002</v>
      </c>
      <c r="B305">
        <v>7.6310000000000002</v>
      </c>
      <c r="C305">
        <v>7.25</v>
      </c>
      <c r="D305">
        <v>7.6310000000000002</v>
      </c>
      <c r="E305">
        <v>7.6379999999999999</v>
      </c>
      <c r="F305">
        <v>7.8959999999999999</v>
      </c>
      <c r="G305">
        <v>7.8890000000000002</v>
      </c>
      <c r="H305">
        <v>7.6189999999999998</v>
      </c>
      <c r="I305">
        <v>7.25</v>
      </c>
      <c r="J305">
        <v>6.9359999999999999</v>
      </c>
      <c r="K305">
        <v>6.4450000000000003</v>
      </c>
      <c r="L305">
        <v>6.4790000000000001</v>
      </c>
      <c r="M305">
        <v>6.202</v>
      </c>
      <c r="N305">
        <v>6.4596</v>
      </c>
      <c r="O305">
        <v>6.4593999999999996</v>
      </c>
      <c r="P305">
        <v>6.5892999999999997</v>
      </c>
      <c r="R305">
        <f t="shared" si="12"/>
        <v>0.79039999999999999</v>
      </c>
      <c r="S305">
        <f t="shared" si="13"/>
        <v>0.79060000000000041</v>
      </c>
      <c r="T305">
        <f t="shared" si="14"/>
        <v>0.66070000000000029</v>
      </c>
    </row>
    <row r="306" spans="1:20" x14ac:dyDescent="0.3">
      <c r="A306">
        <v>7.6379999999999999</v>
      </c>
      <c r="B306">
        <v>7.6379999999999999</v>
      </c>
      <c r="C306">
        <v>6.9359999999999999</v>
      </c>
      <c r="D306">
        <v>7.6379999999999999</v>
      </c>
      <c r="E306">
        <v>7.8959999999999999</v>
      </c>
      <c r="F306">
        <v>7.8890000000000002</v>
      </c>
      <c r="G306">
        <v>7.6189999999999998</v>
      </c>
      <c r="H306">
        <v>7.96</v>
      </c>
      <c r="I306">
        <v>6.9359999999999999</v>
      </c>
      <c r="J306">
        <v>6.4450000000000003</v>
      </c>
      <c r="K306">
        <v>6.4790000000000001</v>
      </c>
      <c r="L306">
        <v>6.202</v>
      </c>
      <c r="M306">
        <v>6.1529999999999996</v>
      </c>
      <c r="N306">
        <v>6.1784999999999997</v>
      </c>
      <c r="O306">
        <v>6.2247000000000003</v>
      </c>
      <c r="P306">
        <v>6.3465999999999996</v>
      </c>
      <c r="R306">
        <f t="shared" si="12"/>
        <v>0.75750000000000028</v>
      </c>
      <c r="S306">
        <f t="shared" si="13"/>
        <v>0.7112999999999996</v>
      </c>
      <c r="T306">
        <f t="shared" si="14"/>
        <v>0.58940000000000037</v>
      </c>
    </row>
    <row r="307" spans="1:20" x14ac:dyDescent="0.3">
      <c r="A307">
        <v>7.8959999999999999</v>
      </c>
      <c r="B307">
        <v>7.8959999999999999</v>
      </c>
      <c r="C307">
        <v>6.4450000000000003</v>
      </c>
      <c r="D307">
        <v>7.8959999999999999</v>
      </c>
      <c r="E307">
        <v>7.8890000000000002</v>
      </c>
      <c r="F307">
        <v>7.6189999999999998</v>
      </c>
      <c r="G307">
        <v>7.96</v>
      </c>
      <c r="H307">
        <v>8.0389999999999997</v>
      </c>
      <c r="I307">
        <v>6.4450000000000003</v>
      </c>
      <c r="J307">
        <v>6.4790000000000001</v>
      </c>
      <c r="K307">
        <v>6.202</v>
      </c>
      <c r="L307">
        <v>6.1529999999999996</v>
      </c>
      <c r="M307">
        <v>6.2530000000000001</v>
      </c>
      <c r="N307">
        <v>6.1657000000000002</v>
      </c>
      <c r="O307">
        <v>6.1863999999999999</v>
      </c>
      <c r="P307">
        <v>6.1985999999999999</v>
      </c>
      <c r="R307">
        <f t="shared" si="12"/>
        <v>0.2793000000000001</v>
      </c>
      <c r="S307">
        <f t="shared" si="13"/>
        <v>0.25860000000000039</v>
      </c>
      <c r="T307">
        <f t="shared" si="14"/>
        <v>0.2464000000000004</v>
      </c>
    </row>
    <row r="308" spans="1:20" x14ac:dyDescent="0.3">
      <c r="A308">
        <v>7.8890000000000002</v>
      </c>
      <c r="B308">
        <v>7.8890000000000002</v>
      </c>
      <c r="C308">
        <v>6.4790000000000001</v>
      </c>
      <c r="D308">
        <v>7.8890000000000002</v>
      </c>
      <c r="E308">
        <v>7.6189999999999998</v>
      </c>
      <c r="F308">
        <v>7.96</v>
      </c>
      <c r="G308">
        <v>8.0389999999999997</v>
      </c>
      <c r="H308">
        <v>7.6849999999999996</v>
      </c>
      <c r="I308">
        <v>6.4790000000000001</v>
      </c>
      <c r="J308">
        <v>6.202</v>
      </c>
      <c r="K308">
        <v>6.1529999999999996</v>
      </c>
      <c r="L308">
        <v>6.2530000000000001</v>
      </c>
      <c r="M308">
        <v>6.2439999999999998</v>
      </c>
      <c r="N308">
        <v>6.2392000000000003</v>
      </c>
      <c r="O308">
        <v>6.2511000000000001</v>
      </c>
      <c r="P308">
        <v>6.1807999999999996</v>
      </c>
      <c r="R308">
        <f t="shared" si="12"/>
        <v>0.23979999999999979</v>
      </c>
      <c r="S308">
        <f t="shared" si="13"/>
        <v>0.22789999999999999</v>
      </c>
      <c r="T308">
        <f t="shared" si="14"/>
        <v>0.29820000000000046</v>
      </c>
    </row>
    <row r="309" spans="1:20" x14ac:dyDescent="0.3">
      <c r="A309">
        <v>7.6189999999999998</v>
      </c>
      <c r="B309">
        <v>7.6189999999999998</v>
      </c>
      <c r="C309">
        <v>6.202</v>
      </c>
      <c r="D309">
        <v>7.6189999999999998</v>
      </c>
      <c r="E309">
        <v>7.96</v>
      </c>
      <c r="F309">
        <v>8.0389999999999997</v>
      </c>
      <c r="G309">
        <v>7.6849999999999996</v>
      </c>
      <c r="H309">
        <v>7.7140000000000004</v>
      </c>
      <c r="I309">
        <v>6.202</v>
      </c>
      <c r="J309">
        <v>6.1529999999999996</v>
      </c>
      <c r="K309">
        <v>6.2530000000000001</v>
      </c>
      <c r="L309">
        <v>6.2439999999999998</v>
      </c>
      <c r="M309">
        <v>5.5880000000000001</v>
      </c>
      <c r="N309">
        <v>6.2512999999999996</v>
      </c>
      <c r="O309">
        <v>6.2468000000000004</v>
      </c>
      <c r="P309">
        <v>6.1581000000000001</v>
      </c>
      <c r="R309">
        <f t="shared" si="12"/>
        <v>-4.9299999999999677E-2</v>
      </c>
      <c r="S309">
        <f t="shared" si="13"/>
        <v>-4.4800000000000395E-2</v>
      </c>
      <c r="T309">
        <f t="shared" si="14"/>
        <v>4.3899999999999828E-2</v>
      </c>
    </row>
    <row r="310" spans="1:20" x14ac:dyDescent="0.3">
      <c r="A310">
        <v>7.96</v>
      </c>
      <c r="B310">
        <v>7.96</v>
      </c>
      <c r="C310">
        <v>6.1529999999999996</v>
      </c>
      <c r="D310">
        <v>7.96</v>
      </c>
      <c r="E310">
        <v>8.0389999999999997</v>
      </c>
      <c r="F310">
        <v>7.6849999999999996</v>
      </c>
      <c r="G310">
        <v>7.7140000000000004</v>
      </c>
      <c r="H310">
        <v>7.7830000000000004</v>
      </c>
      <c r="I310">
        <v>6.1529999999999996</v>
      </c>
      <c r="J310">
        <v>6.2530000000000001</v>
      </c>
      <c r="K310">
        <v>6.2439999999999998</v>
      </c>
      <c r="L310">
        <v>5.5880000000000001</v>
      </c>
      <c r="M310">
        <v>6.3879999999999999</v>
      </c>
      <c r="N310">
        <v>5.5894000000000004</v>
      </c>
      <c r="O310">
        <v>5.6833999999999998</v>
      </c>
      <c r="P310">
        <v>5.9139999999999997</v>
      </c>
      <c r="R310">
        <f t="shared" si="12"/>
        <v>0.56359999999999921</v>
      </c>
      <c r="S310">
        <f t="shared" si="13"/>
        <v>0.4695999999999998</v>
      </c>
      <c r="T310">
        <f t="shared" si="14"/>
        <v>0.23899999999999988</v>
      </c>
    </row>
    <row r="311" spans="1:20" x14ac:dyDescent="0.3">
      <c r="A311">
        <v>8.0389999999999997</v>
      </c>
      <c r="B311">
        <v>8.0389999999999997</v>
      </c>
      <c r="C311">
        <v>6.2530000000000001</v>
      </c>
      <c r="D311">
        <v>8.0389999999999997</v>
      </c>
      <c r="E311">
        <v>7.6849999999999996</v>
      </c>
      <c r="F311">
        <v>7.7140000000000004</v>
      </c>
      <c r="G311">
        <v>7.7830000000000004</v>
      </c>
      <c r="H311">
        <v>7.5030000000000001</v>
      </c>
      <c r="I311">
        <v>6.2530000000000001</v>
      </c>
      <c r="J311">
        <v>6.2439999999999998</v>
      </c>
      <c r="K311">
        <v>5.5880000000000001</v>
      </c>
      <c r="L311">
        <v>6.3879999999999999</v>
      </c>
      <c r="M311">
        <v>6.1970000000000001</v>
      </c>
      <c r="N311">
        <v>6.3228999999999997</v>
      </c>
      <c r="O311">
        <v>6.3722000000000003</v>
      </c>
      <c r="P311">
        <v>6.0723000000000003</v>
      </c>
      <c r="R311">
        <f t="shared" si="12"/>
        <v>-6.9899999999999629E-2</v>
      </c>
      <c r="S311">
        <f t="shared" si="13"/>
        <v>-0.11920000000000019</v>
      </c>
      <c r="T311">
        <f t="shared" si="14"/>
        <v>0.18069999999999986</v>
      </c>
    </row>
    <row r="312" spans="1:20" x14ac:dyDescent="0.3">
      <c r="A312">
        <v>7.6849999999999996</v>
      </c>
      <c r="B312">
        <v>7.6849999999999996</v>
      </c>
      <c r="C312">
        <v>6.2439999999999998</v>
      </c>
      <c r="D312">
        <v>7.6849999999999996</v>
      </c>
      <c r="E312">
        <v>7.7140000000000004</v>
      </c>
      <c r="F312">
        <v>7.7830000000000004</v>
      </c>
      <c r="G312">
        <v>7.5030000000000001</v>
      </c>
      <c r="H312">
        <v>7.5789999999999997</v>
      </c>
      <c r="I312">
        <v>6.2439999999999998</v>
      </c>
      <c r="J312">
        <v>5.5880000000000001</v>
      </c>
      <c r="K312">
        <v>6.3879999999999999</v>
      </c>
      <c r="L312">
        <v>6.1970000000000001</v>
      </c>
      <c r="M312">
        <v>5.976</v>
      </c>
      <c r="N312">
        <v>6.1632999999999996</v>
      </c>
      <c r="O312">
        <v>6.1780999999999997</v>
      </c>
      <c r="P312">
        <v>6.0792999999999999</v>
      </c>
      <c r="R312">
        <f t="shared" si="12"/>
        <v>8.0700000000000216E-2</v>
      </c>
      <c r="S312">
        <f t="shared" si="13"/>
        <v>6.590000000000007E-2</v>
      </c>
      <c r="T312">
        <f t="shared" si="14"/>
        <v>0.16469999999999985</v>
      </c>
    </row>
    <row r="313" spans="1:20" x14ac:dyDescent="0.3">
      <c r="A313">
        <v>7.7140000000000004</v>
      </c>
      <c r="B313">
        <v>7.7140000000000004</v>
      </c>
      <c r="C313">
        <v>5.5880000000000001</v>
      </c>
      <c r="D313">
        <v>7.7140000000000004</v>
      </c>
      <c r="E313">
        <v>7.7830000000000004</v>
      </c>
      <c r="F313">
        <v>7.5030000000000001</v>
      </c>
      <c r="G313">
        <v>7.5789999999999997</v>
      </c>
      <c r="H313">
        <v>7.1550000000000002</v>
      </c>
      <c r="I313">
        <v>5.5880000000000001</v>
      </c>
      <c r="J313">
        <v>6.3879999999999999</v>
      </c>
      <c r="K313">
        <v>6.1970000000000001</v>
      </c>
      <c r="L313">
        <v>5.976</v>
      </c>
      <c r="M313">
        <v>5.5190000000000001</v>
      </c>
      <c r="N313">
        <v>6.0279999999999996</v>
      </c>
      <c r="O313">
        <v>6.008</v>
      </c>
      <c r="P313">
        <v>6.0045000000000002</v>
      </c>
      <c r="R313">
        <f t="shared" si="12"/>
        <v>-0.4399999999999995</v>
      </c>
      <c r="S313">
        <f t="shared" si="13"/>
        <v>-0.41999999999999993</v>
      </c>
      <c r="T313">
        <f t="shared" si="14"/>
        <v>-0.41650000000000009</v>
      </c>
    </row>
    <row r="314" spans="1:20" x14ac:dyDescent="0.3">
      <c r="A314">
        <v>7.7830000000000004</v>
      </c>
      <c r="B314">
        <v>7.7830000000000004</v>
      </c>
      <c r="C314">
        <v>6.3879999999999999</v>
      </c>
      <c r="D314">
        <v>7.7830000000000004</v>
      </c>
      <c r="E314">
        <v>7.5030000000000001</v>
      </c>
      <c r="F314">
        <v>7.5789999999999997</v>
      </c>
      <c r="G314">
        <v>7.1550000000000002</v>
      </c>
      <c r="H314">
        <v>7.0339999999999998</v>
      </c>
      <c r="I314">
        <v>6.3879999999999999</v>
      </c>
      <c r="J314">
        <v>6.1970000000000001</v>
      </c>
      <c r="K314">
        <v>5.976</v>
      </c>
      <c r="L314">
        <v>5.5190000000000001</v>
      </c>
      <c r="M314">
        <v>4.8440000000000003</v>
      </c>
      <c r="N314">
        <v>5.5224000000000002</v>
      </c>
      <c r="O314">
        <v>5.6155999999999997</v>
      </c>
      <c r="P314">
        <v>5.8432000000000004</v>
      </c>
      <c r="R314">
        <f t="shared" si="12"/>
        <v>0.8655999999999997</v>
      </c>
      <c r="S314">
        <f t="shared" si="13"/>
        <v>0.7724000000000002</v>
      </c>
      <c r="T314">
        <f t="shared" si="14"/>
        <v>0.54479999999999951</v>
      </c>
    </row>
    <row r="315" spans="1:20" x14ac:dyDescent="0.3">
      <c r="A315">
        <v>7.5030000000000001</v>
      </c>
      <c r="B315">
        <v>7.5030000000000001</v>
      </c>
      <c r="C315">
        <v>6.1970000000000001</v>
      </c>
      <c r="D315">
        <v>7.5030000000000001</v>
      </c>
      <c r="E315">
        <v>7.5789999999999997</v>
      </c>
      <c r="F315">
        <v>7.1550000000000002</v>
      </c>
      <c r="G315">
        <v>7.0339999999999998</v>
      </c>
      <c r="H315">
        <v>6.843</v>
      </c>
      <c r="I315">
        <v>6.1970000000000001</v>
      </c>
      <c r="J315">
        <v>5.976</v>
      </c>
      <c r="K315">
        <v>5.5190000000000001</v>
      </c>
      <c r="L315">
        <v>4.8440000000000003</v>
      </c>
      <c r="M315">
        <v>4.7699999999999996</v>
      </c>
      <c r="N315">
        <v>4.9013</v>
      </c>
      <c r="O315">
        <v>5.0103</v>
      </c>
      <c r="P315">
        <v>5.4585999999999997</v>
      </c>
      <c r="R315">
        <f t="shared" si="12"/>
        <v>1.2957000000000001</v>
      </c>
      <c r="S315">
        <f t="shared" si="13"/>
        <v>1.1867000000000001</v>
      </c>
      <c r="T315">
        <f t="shared" si="14"/>
        <v>0.73840000000000039</v>
      </c>
    </row>
    <row r="316" spans="1:20" x14ac:dyDescent="0.3">
      <c r="A316">
        <v>7.5789999999999997</v>
      </c>
      <c r="B316">
        <v>7.5789999999999997</v>
      </c>
      <c r="C316">
        <v>5.976</v>
      </c>
      <c r="D316">
        <v>7.5789999999999997</v>
      </c>
      <c r="E316">
        <v>7.1550000000000002</v>
      </c>
      <c r="F316">
        <v>7.0339999999999998</v>
      </c>
      <c r="G316">
        <v>6.843</v>
      </c>
      <c r="H316">
        <v>7.2450000000000001</v>
      </c>
      <c r="I316">
        <v>5.976</v>
      </c>
      <c r="J316">
        <v>5.5190000000000001</v>
      </c>
      <c r="K316">
        <v>4.8440000000000003</v>
      </c>
      <c r="L316">
        <v>4.7699999999999996</v>
      </c>
      <c r="M316">
        <v>4.8689999999999998</v>
      </c>
      <c r="N316">
        <v>4.8470000000000004</v>
      </c>
      <c r="O316">
        <v>4.9709000000000003</v>
      </c>
      <c r="P316">
        <v>5.1839000000000004</v>
      </c>
      <c r="R316">
        <f t="shared" si="12"/>
        <v>1.1289999999999996</v>
      </c>
      <c r="S316">
        <f t="shared" si="13"/>
        <v>1.0050999999999997</v>
      </c>
      <c r="T316">
        <f t="shared" si="14"/>
        <v>0.79209999999999958</v>
      </c>
    </row>
    <row r="317" spans="1:20" x14ac:dyDescent="0.3">
      <c r="A317">
        <v>7.1550000000000002</v>
      </c>
      <c r="B317">
        <v>7.1550000000000002</v>
      </c>
      <c r="C317">
        <v>5.5190000000000001</v>
      </c>
      <c r="D317">
        <v>7.1550000000000002</v>
      </c>
      <c r="E317">
        <v>7.0339999999999998</v>
      </c>
      <c r="F317">
        <v>6.843</v>
      </c>
      <c r="G317">
        <v>7.2450000000000001</v>
      </c>
      <c r="H317">
        <v>7.1689999999999996</v>
      </c>
      <c r="I317">
        <v>5.5190000000000001</v>
      </c>
      <c r="J317">
        <v>4.8440000000000003</v>
      </c>
      <c r="K317">
        <v>4.7699999999999996</v>
      </c>
      <c r="L317">
        <v>4.8689999999999998</v>
      </c>
      <c r="M317">
        <v>5.5949999999999998</v>
      </c>
      <c r="N317">
        <v>4.8624000000000001</v>
      </c>
      <c r="O317">
        <v>4.9787999999999997</v>
      </c>
      <c r="P317">
        <v>4.9946000000000002</v>
      </c>
      <c r="R317">
        <f t="shared" si="12"/>
        <v>0.65660000000000007</v>
      </c>
      <c r="S317">
        <f t="shared" si="13"/>
        <v>0.54020000000000046</v>
      </c>
      <c r="T317">
        <f t="shared" si="14"/>
        <v>0.52439999999999998</v>
      </c>
    </row>
    <row r="318" spans="1:20" x14ac:dyDescent="0.3">
      <c r="A318">
        <v>7.0339999999999998</v>
      </c>
      <c r="B318">
        <v>7.0339999999999998</v>
      </c>
      <c r="C318">
        <v>4.8440000000000003</v>
      </c>
      <c r="D318">
        <v>7.0339999999999998</v>
      </c>
      <c r="E318">
        <v>6.843</v>
      </c>
      <c r="F318">
        <v>7.2450000000000001</v>
      </c>
      <c r="G318">
        <v>7.1689999999999996</v>
      </c>
      <c r="H318">
        <v>6.9829999999999997</v>
      </c>
      <c r="I318">
        <v>4.8440000000000003</v>
      </c>
      <c r="J318">
        <v>4.7699999999999996</v>
      </c>
      <c r="K318">
        <v>4.8689999999999998</v>
      </c>
      <c r="L318">
        <v>5.5949999999999998</v>
      </c>
      <c r="M318">
        <v>4.7649999999999997</v>
      </c>
      <c r="N318">
        <v>5.5841000000000003</v>
      </c>
      <c r="O318">
        <v>5.5412999999999997</v>
      </c>
      <c r="P318">
        <v>5.1717000000000004</v>
      </c>
      <c r="R318">
        <f t="shared" si="12"/>
        <v>-0.74009999999999998</v>
      </c>
      <c r="S318">
        <f t="shared" si="13"/>
        <v>-0.69729999999999936</v>
      </c>
      <c r="T318">
        <f t="shared" si="14"/>
        <v>-0.3277000000000001</v>
      </c>
    </row>
    <row r="319" spans="1:20" x14ac:dyDescent="0.3">
      <c r="A319">
        <v>6.843</v>
      </c>
      <c r="B319">
        <v>6.843</v>
      </c>
      <c r="C319">
        <v>4.7699999999999996</v>
      </c>
      <c r="D319">
        <v>6.843</v>
      </c>
      <c r="E319">
        <v>7.2450000000000001</v>
      </c>
      <c r="F319">
        <v>7.1689999999999996</v>
      </c>
      <c r="G319">
        <v>6.9829999999999997</v>
      </c>
      <c r="H319">
        <v>7.0490000000000004</v>
      </c>
      <c r="I319">
        <v>4.7699999999999996</v>
      </c>
      <c r="J319">
        <v>4.8689999999999998</v>
      </c>
      <c r="K319">
        <v>5.5949999999999998</v>
      </c>
      <c r="L319">
        <v>4.7649999999999997</v>
      </c>
      <c r="M319">
        <v>4.601</v>
      </c>
      <c r="N319">
        <v>4.7019000000000002</v>
      </c>
      <c r="O319">
        <v>4.7876000000000003</v>
      </c>
      <c r="P319">
        <v>5.0522</v>
      </c>
      <c r="R319">
        <f t="shared" si="12"/>
        <v>6.8099999999999383E-2</v>
      </c>
      <c r="S319">
        <f t="shared" si="13"/>
        <v>-1.7600000000000726E-2</v>
      </c>
      <c r="T319">
        <f t="shared" si="14"/>
        <v>-0.28220000000000045</v>
      </c>
    </row>
    <row r="320" spans="1:20" x14ac:dyDescent="0.3">
      <c r="A320">
        <v>7.2450000000000001</v>
      </c>
      <c r="B320">
        <v>7.2450000000000001</v>
      </c>
      <c r="C320">
        <v>4.8689999999999998</v>
      </c>
      <c r="D320">
        <v>7.2450000000000001</v>
      </c>
      <c r="E320">
        <v>7.1689999999999996</v>
      </c>
      <c r="F320">
        <v>6.9829999999999997</v>
      </c>
      <c r="G320">
        <v>7.0490000000000004</v>
      </c>
      <c r="H320">
        <v>7.2850000000000001</v>
      </c>
      <c r="I320">
        <v>4.8689999999999998</v>
      </c>
      <c r="J320">
        <v>5.5949999999999998</v>
      </c>
      <c r="K320">
        <v>4.7649999999999997</v>
      </c>
      <c r="L320">
        <v>4.601</v>
      </c>
      <c r="M320">
        <v>4.633</v>
      </c>
      <c r="N320">
        <v>4.7314999999999996</v>
      </c>
      <c r="O320">
        <v>4.6780999999999997</v>
      </c>
      <c r="P320">
        <v>4.9397000000000002</v>
      </c>
      <c r="R320">
        <f t="shared" si="12"/>
        <v>0.13750000000000018</v>
      </c>
      <c r="S320">
        <f t="shared" si="13"/>
        <v>0.19090000000000007</v>
      </c>
      <c r="T320">
        <f t="shared" si="14"/>
        <v>-7.0700000000000429E-2</v>
      </c>
    </row>
    <row r="321" spans="1:20" x14ac:dyDescent="0.3">
      <c r="A321">
        <v>7.1689999999999996</v>
      </c>
      <c r="B321">
        <v>7.1689999999999996</v>
      </c>
      <c r="C321">
        <v>5.5949999999999998</v>
      </c>
      <c r="D321">
        <v>7.1689999999999996</v>
      </c>
      <c r="E321">
        <v>6.9829999999999997</v>
      </c>
      <c r="F321">
        <v>7.0490000000000004</v>
      </c>
      <c r="G321">
        <v>7.2850000000000001</v>
      </c>
      <c r="H321">
        <v>6.1820000000000004</v>
      </c>
      <c r="I321">
        <v>5.5949999999999998</v>
      </c>
      <c r="J321">
        <v>4.7649999999999997</v>
      </c>
      <c r="K321">
        <v>4.601</v>
      </c>
      <c r="L321">
        <v>4.633</v>
      </c>
      <c r="M321">
        <v>4.2839999999999998</v>
      </c>
      <c r="N321">
        <v>4.6429999999999998</v>
      </c>
      <c r="O321">
        <v>4.7949000000000002</v>
      </c>
      <c r="P321">
        <v>4.8620000000000001</v>
      </c>
      <c r="R321">
        <f t="shared" si="12"/>
        <v>0.95199999999999996</v>
      </c>
      <c r="S321">
        <f t="shared" si="13"/>
        <v>0.80009999999999959</v>
      </c>
      <c r="T321">
        <f t="shared" si="14"/>
        <v>0.73299999999999965</v>
      </c>
    </row>
    <row r="322" spans="1:20" x14ac:dyDescent="0.3">
      <c r="A322">
        <v>6.9829999999999997</v>
      </c>
      <c r="B322">
        <v>6.9829999999999997</v>
      </c>
      <c r="C322">
        <v>4.7649999999999997</v>
      </c>
      <c r="D322">
        <v>6.9829999999999997</v>
      </c>
      <c r="E322">
        <v>7.0490000000000004</v>
      </c>
      <c r="F322">
        <v>7.2850000000000001</v>
      </c>
      <c r="G322">
        <v>6.1820000000000004</v>
      </c>
      <c r="H322">
        <v>7.2969999999999997</v>
      </c>
      <c r="I322">
        <v>4.7649999999999997</v>
      </c>
      <c r="J322">
        <v>4.601</v>
      </c>
      <c r="K322">
        <v>4.633</v>
      </c>
      <c r="L322">
        <v>4.2839999999999998</v>
      </c>
      <c r="M322">
        <v>4.1050000000000004</v>
      </c>
      <c r="N322">
        <v>4.2812000000000001</v>
      </c>
      <c r="O322">
        <v>4.3535000000000004</v>
      </c>
      <c r="P322">
        <v>4.5660999999999996</v>
      </c>
      <c r="R322">
        <f t="shared" si="12"/>
        <v>0.48379999999999956</v>
      </c>
      <c r="S322">
        <f t="shared" si="13"/>
        <v>0.41149999999999931</v>
      </c>
      <c r="T322">
        <f t="shared" si="14"/>
        <v>0.19890000000000008</v>
      </c>
    </row>
    <row r="323" spans="1:20" x14ac:dyDescent="0.3">
      <c r="A323">
        <v>7.0490000000000004</v>
      </c>
      <c r="B323">
        <v>7.0490000000000004</v>
      </c>
      <c r="C323">
        <v>4.601</v>
      </c>
      <c r="D323">
        <v>7.0490000000000004</v>
      </c>
      <c r="E323">
        <v>7.2850000000000001</v>
      </c>
      <c r="F323">
        <v>6.1820000000000004</v>
      </c>
      <c r="G323">
        <v>7.2969999999999997</v>
      </c>
      <c r="H323">
        <v>7.6429999999999998</v>
      </c>
      <c r="I323">
        <v>4.601</v>
      </c>
      <c r="J323">
        <v>4.633</v>
      </c>
      <c r="K323">
        <v>4.2839999999999998</v>
      </c>
      <c r="L323">
        <v>4.1050000000000004</v>
      </c>
      <c r="M323">
        <v>4.4189999999999996</v>
      </c>
      <c r="N323">
        <v>4.1731999999999996</v>
      </c>
      <c r="O323">
        <v>4.1871</v>
      </c>
      <c r="P323">
        <v>4.3978999999999999</v>
      </c>
      <c r="R323">
        <f t="shared" si="12"/>
        <v>0.4278000000000004</v>
      </c>
      <c r="S323">
        <f t="shared" si="13"/>
        <v>0.41389999999999993</v>
      </c>
      <c r="T323">
        <f t="shared" si="14"/>
        <v>0.20310000000000006</v>
      </c>
    </row>
    <row r="324" spans="1:20" x14ac:dyDescent="0.3">
      <c r="A324">
        <v>7.2850000000000001</v>
      </c>
      <c r="B324">
        <v>7.2850000000000001</v>
      </c>
      <c r="C324">
        <v>4.633</v>
      </c>
      <c r="D324">
        <v>7.2850000000000001</v>
      </c>
      <c r="E324">
        <v>6.1820000000000004</v>
      </c>
      <c r="F324">
        <v>7.2969999999999997</v>
      </c>
      <c r="G324">
        <v>7.6429999999999998</v>
      </c>
      <c r="H324">
        <v>6.7130000000000001</v>
      </c>
      <c r="I324">
        <v>4.633</v>
      </c>
      <c r="J324">
        <v>4.2839999999999998</v>
      </c>
      <c r="K324">
        <v>4.1050000000000004</v>
      </c>
      <c r="L324">
        <v>4.4189999999999996</v>
      </c>
      <c r="M324">
        <v>4.54</v>
      </c>
      <c r="N324">
        <v>4.4706000000000001</v>
      </c>
      <c r="O324">
        <v>4.4972000000000003</v>
      </c>
      <c r="P324">
        <v>4.4010999999999996</v>
      </c>
      <c r="R324">
        <f t="shared" si="12"/>
        <v>0.16239999999999988</v>
      </c>
      <c r="S324">
        <f t="shared" si="13"/>
        <v>0.1357999999999997</v>
      </c>
      <c r="T324">
        <f t="shared" si="14"/>
        <v>0.23190000000000044</v>
      </c>
    </row>
    <row r="325" spans="1:20" x14ac:dyDescent="0.3">
      <c r="A325">
        <v>6.1820000000000004</v>
      </c>
      <c r="B325">
        <v>6.1820000000000004</v>
      </c>
      <c r="C325">
        <v>4.2839999999999998</v>
      </c>
      <c r="D325">
        <v>6.1820000000000004</v>
      </c>
      <c r="E325">
        <v>7.2969999999999997</v>
      </c>
      <c r="F325">
        <v>7.6429999999999998</v>
      </c>
      <c r="G325">
        <v>6.7130000000000001</v>
      </c>
      <c r="H325">
        <v>7.55</v>
      </c>
      <c r="I325">
        <v>4.2839999999999998</v>
      </c>
      <c r="J325">
        <v>4.1050000000000004</v>
      </c>
      <c r="K325">
        <v>4.4189999999999996</v>
      </c>
      <c r="L325">
        <v>4.54</v>
      </c>
      <c r="M325">
        <v>4.2030000000000003</v>
      </c>
      <c r="N325">
        <v>4.5301999999999998</v>
      </c>
      <c r="O325">
        <v>4.5510999999999999</v>
      </c>
      <c r="P325">
        <v>4.4306999999999999</v>
      </c>
      <c r="R325">
        <f t="shared" ref="R325:R388" si="15">(C325-N325)</f>
        <v>-0.24619999999999997</v>
      </c>
      <c r="S325">
        <f t="shared" ref="S325:S388" si="16">(C325-O325)</f>
        <v>-0.26710000000000012</v>
      </c>
      <c r="T325">
        <f t="shared" ref="T325:T388" si="17">(C325-P325)</f>
        <v>-0.14670000000000005</v>
      </c>
    </row>
    <row r="326" spans="1:20" x14ac:dyDescent="0.3">
      <c r="A326">
        <v>7.2969999999999997</v>
      </c>
      <c r="B326">
        <v>7.2969999999999997</v>
      </c>
      <c r="C326">
        <v>4.1050000000000004</v>
      </c>
      <c r="D326">
        <v>7.2969999999999997</v>
      </c>
      <c r="E326">
        <v>7.6429999999999998</v>
      </c>
      <c r="F326">
        <v>6.7130000000000001</v>
      </c>
      <c r="G326">
        <v>7.55</v>
      </c>
      <c r="H326">
        <v>7.7539999999999996</v>
      </c>
      <c r="I326">
        <v>4.1050000000000004</v>
      </c>
      <c r="J326">
        <v>4.4189999999999996</v>
      </c>
      <c r="K326">
        <v>4.54</v>
      </c>
      <c r="L326">
        <v>4.2030000000000003</v>
      </c>
      <c r="M326">
        <v>4.444</v>
      </c>
      <c r="N326">
        <v>4.1993</v>
      </c>
      <c r="O326">
        <v>4.2012999999999998</v>
      </c>
      <c r="P326">
        <v>4.3724999999999996</v>
      </c>
      <c r="R326">
        <f t="shared" si="15"/>
        <v>-9.4299999999999606E-2</v>
      </c>
      <c r="S326">
        <f t="shared" si="16"/>
        <v>-9.6299999999999386E-2</v>
      </c>
      <c r="T326">
        <f t="shared" si="17"/>
        <v>-0.26749999999999918</v>
      </c>
    </row>
    <row r="327" spans="1:20" x14ac:dyDescent="0.3">
      <c r="A327">
        <v>7.6429999999999998</v>
      </c>
      <c r="B327">
        <v>7.6429999999999998</v>
      </c>
      <c r="C327">
        <v>4.4189999999999996</v>
      </c>
      <c r="D327">
        <v>7.6429999999999998</v>
      </c>
      <c r="E327">
        <v>6.7130000000000001</v>
      </c>
      <c r="F327">
        <v>7.55</v>
      </c>
      <c r="G327">
        <v>7.7539999999999996</v>
      </c>
      <c r="H327">
        <v>7.2969999999999997</v>
      </c>
      <c r="I327">
        <v>4.4189999999999996</v>
      </c>
      <c r="J327">
        <v>4.54</v>
      </c>
      <c r="K327">
        <v>4.2030000000000003</v>
      </c>
      <c r="L327">
        <v>4.444</v>
      </c>
      <c r="M327">
        <v>4.657</v>
      </c>
      <c r="N327">
        <v>4.5126999999999997</v>
      </c>
      <c r="O327">
        <v>4.4954000000000001</v>
      </c>
      <c r="P327">
        <v>4.4474999999999998</v>
      </c>
      <c r="R327">
        <f t="shared" si="15"/>
        <v>-9.3700000000000117E-2</v>
      </c>
      <c r="S327">
        <f t="shared" si="16"/>
        <v>-7.6400000000000468E-2</v>
      </c>
      <c r="T327">
        <f t="shared" si="17"/>
        <v>-2.8500000000000192E-2</v>
      </c>
    </row>
    <row r="328" spans="1:20" x14ac:dyDescent="0.3">
      <c r="A328">
        <v>6.7130000000000001</v>
      </c>
      <c r="B328">
        <v>6.7130000000000001</v>
      </c>
      <c r="C328">
        <v>4.54</v>
      </c>
      <c r="D328">
        <v>6.7130000000000001</v>
      </c>
      <c r="E328">
        <v>7.55</v>
      </c>
      <c r="F328">
        <v>7.7539999999999996</v>
      </c>
      <c r="G328">
        <v>7.2969999999999997</v>
      </c>
      <c r="H328">
        <v>7.6580000000000004</v>
      </c>
      <c r="I328">
        <v>4.54</v>
      </c>
      <c r="J328">
        <v>4.2030000000000003</v>
      </c>
      <c r="K328">
        <v>4.444</v>
      </c>
      <c r="L328">
        <v>4.657</v>
      </c>
      <c r="M328">
        <v>4.2720000000000002</v>
      </c>
      <c r="N328">
        <v>4.6527000000000003</v>
      </c>
      <c r="O328">
        <v>4.6783999999999999</v>
      </c>
      <c r="P328">
        <v>4.5369999999999999</v>
      </c>
      <c r="R328">
        <f t="shared" si="15"/>
        <v>-0.11270000000000024</v>
      </c>
      <c r="S328">
        <f t="shared" si="16"/>
        <v>-0.13839999999999986</v>
      </c>
      <c r="T328">
        <f t="shared" si="17"/>
        <v>3.0000000000001137E-3</v>
      </c>
    </row>
    <row r="329" spans="1:20" x14ac:dyDescent="0.3">
      <c r="A329">
        <v>7.55</v>
      </c>
      <c r="B329">
        <v>7.55</v>
      </c>
      <c r="C329">
        <v>4.2030000000000003</v>
      </c>
      <c r="D329">
        <v>7.55</v>
      </c>
      <c r="E329">
        <v>7.7539999999999996</v>
      </c>
      <c r="F329">
        <v>7.2969999999999997</v>
      </c>
      <c r="G329">
        <v>7.6580000000000004</v>
      </c>
      <c r="H329">
        <v>7.3490000000000002</v>
      </c>
      <c r="I329">
        <v>4.2030000000000003</v>
      </c>
      <c r="J329">
        <v>4.444</v>
      </c>
      <c r="K329">
        <v>4.657</v>
      </c>
      <c r="L329">
        <v>4.2720000000000002</v>
      </c>
      <c r="M329">
        <v>3.97</v>
      </c>
      <c r="N329">
        <v>4.2527999999999997</v>
      </c>
      <c r="O329">
        <v>4.2728000000000002</v>
      </c>
      <c r="P329">
        <v>4.4458000000000002</v>
      </c>
      <c r="R329">
        <f t="shared" si="15"/>
        <v>-4.97999999999994E-2</v>
      </c>
      <c r="S329">
        <f t="shared" si="16"/>
        <v>-6.9799999999999862E-2</v>
      </c>
      <c r="T329">
        <f t="shared" si="17"/>
        <v>-0.2427999999999999</v>
      </c>
    </row>
    <row r="330" spans="1:20" x14ac:dyDescent="0.3">
      <c r="A330">
        <v>7.7539999999999996</v>
      </c>
      <c r="B330">
        <v>7.7539999999999996</v>
      </c>
      <c r="C330">
        <v>4.444</v>
      </c>
      <c r="D330">
        <v>7.7539999999999996</v>
      </c>
      <c r="E330">
        <v>7.2969999999999997</v>
      </c>
      <c r="F330">
        <v>7.6580000000000004</v>
      </c>
      <c r="G330">
        <v>7.3490000000000002</v>
      </c>
      <c r="H330">
        <v>7.53</v>
      </c>
      <c r="I330">
        <v>4.444</v>
      </c>
      <c r="J330">
        <v>4.657</v>
      </c>
      <c r="K330">
        <v>4.2720000000000002</v>
      </c>
      <c r="L330">
        <v>3.97</v>
      </c>
      <c r="M330">
        <v>3.9870000000000001</v>
      </c>
      <c r="N330">
        <v>4.0492999999999997</v>
      </c>
      <c r="O330">
        <v>4.0331999999999999</v>
      </c>
      <c r="P330">
        <v>4.3274999999999997</v>
      </c>
      <c r="R330">
        <f t="shared" si="15"/>
        <v>0.39470000000000027</v>
      </c>
      <c r="S330">
        <f t="shared" si="16"/>
        <v>0.41080000000000005</v>
      </c>
      <c r="T330">
        <f t="shared" si="17"/>
        <v>0.11650000000000027</v>
      </c>
    </row>
    <row r="331" spans="1:20" x14ac:dyDescent="0.3">
      <c r="A331">
        <v>7.2969999999999997</v>
      </c>
      <c r="B331">
        <v>7.2969999999999997</v>
      </c>
      <c r="C331">
        <v>4.657</v>
      </c>
      <c r="D331">
        <v>7.2969999999999997</v>
      </c>
      <c r="E331">
        <v>7.6580000000000004</v>
      </c>
      <c r="F331">
        <v>7.3490000000000002</v>
      </c>
      <c r="G331">
        <v>7.53</v>
      </c>
      <c r="H331">
        <v>7.1890000000000001</v>
      </c>
      <c r="I331">
        <v>4.657</v>
      </c>
      <c r="J331">
        <v>4.2720000000000002</v>
      </c>
      <c r="K331">
        <v>3.97</v>
      </c>
      <c r="L331">
        <v>3.9870000000000001</v>
      </c>
      <c r="M331">
        <v>4.1689999999999996</v>
      </c>
      <c r="N331">
        <v>4.0587</v>
      </c>
      <c r="O331">
        <v>4.1017000000000001</v>
      </c>
      <c r="P331">
        <v>4.2234999999999996</v>
      </c>
      <c r="R331">
        <f t="shared" si="15"/>
        <v>0.59830000000000005</v>
      </c>
      <c r="S331">
        <f t="shared" si="16"/>
        <v>0.5552999999999999</v>
      </c>
      <c r="T331">
        <f t="shared" si="17"/>
        <v>0.43350000000000044</v>
      </c>
    </row>
    <row r="332" spans="1:20" x14ac:dyDescent="0.3">
      <c r="A332">
        <v>7.6580000000000004</v>
      </c>
      <c r="B332">
        <v>7.6580000000000004</v>
      </c>
      <c r="C332">
        <v>4.2720000000000002</v>
      </c>
      <c r="D332">
        <v>7.6580000000000004</v>
      </c>
      <c r="E332">
        <v>7.3490000000000002</v>
      </c>
      <c r="F332">
        <v>7.53</v>
      </c>
      <c r="G332">
        <v>7.1890000000000001</v>
      </c>
      <c r="H332">
        <v>7.0709999999999997</v>
      </c>
      <c r="I332">
        <v>4.2720000000000002</v>
      </c>
      <c r="J332">
        <v>3.97</v>
      </c>
      <c r="K332">
        <v>3.9870000000000001</v>
      </c>
      <c r="L332">
        <v>4.1689999999999996</v>
      </c>
      <c r="M332">
        <v>3.85</v>
      </c>
      <c r="N332">
        <v>4.2080000000000002</v>
      </c>
      <c r="O332">
        <v>4.2191999999999998</v>
      </c>
      <c r="P332">
        <v>4.1680999999999999</v>
      </c>
      <c r="R332">
        <f t="shared" si="15"/>
        <v>6.4000000000000057E-2</v>
      </c>
      <c r="S332">
        <f t="shared" si="16"/>
        <v>5.2800000000000402E-2</v>
      </c>
      <c r="T332">
        <f t="shared" si="17"/>
        <v>0.10390000000000033</v>
      </c>
    </row>
    <row r="333" spans="1:20" x14ac:dyDescent="0.3">
      <c r="A333">
        <v>7.3490000000000002</v>
      </c>
      <c r="B333">
        <v>7.3490000000000002</v>
      </c>
      <c r="C333">
        <v>3.97</v>
      </c>
      <c r="D333">
        <v>7.3490000000000002</v>
      </c>
      <c r="E333">
        <v>7.53</v>
      </c>
      <c r="F333">
        <v>7.1890000000000001</v>
      </c>
      <c r="G333">
        <v>7.0709999999999997</v>
      </c>
      <c r="H333">
        <v>7.7560000000000002</v>
      </c>
      <c r="I333">
        <v>3.97</v>
      </c>
      <c r="J333">
        <v>3.9870000000000001</v>
      </c>
      <c r="K333">
        <v>4.1689999999999996</v>
      </c>
      <c r="L333">
        <v>3.85</v>
      </c>
      <c r="M333">
        <v>4.9859999999999998</v>
      </c>
      <c r="N333">
        <v>3.8411</v>
      </c>
      <c r="O333">
        <v>3.8626</v>
      </c>
      <c r="P333">
        <v>4.0534999999999997</v>
      </c>
      <c r="R333">
        <f t="shared" si="15"/>
        <v>0.12890000000000024</v>
      </c>
      <c r="S333">
        <f t="shared" si="16"/>
        <v>0.10740000000000016</v>
      </c>
      <c r="T333">
        <f t="shared" si="17"/>
        <v>-8.3499999999999464E-2</v>
      </c>
    </row>
    <row r="334" spans="1:20" x14ac:dyDescent="0.3">
      <c r="A334">
        <v>7.53</v>
      </c>
      <c r="B334">
        <v>7.53</v>
      </c>
      <c r="C334">
        <v>3.9870000000000001</v>
      </c>
      <c r="D334">
        <v>7.53</v>
      </c>
      <c r="E334">
        <v>7.1890000000000001</v>
      </c>
      <c r="F334">
        <v>7.0709999999999997</v>
      </c>
      <c r="G334">
        <v>7.7560000000000002</v>
      </c>
      <c r="H334">
        <v>7.8049999999999997</v>
      </c>
      <c r="I334">
        <v>3.9870000000000001</v>
      </c>
      <c r="J334">
        <v>4.1689999999999996</v>
      </c>
      <c r="K334">
        <v>3.85</v>
      </c>
      <c r="L334">
        <v>4.9859999999999998</v>
      </c>
      <c r="M334">
        <v>4.6500000000000004</v>
      </c>
      <c r="N334">
        <v>5.0464000000000002</v>
      </c>
      <c r="O334">
        <v>5.0350000000000001</v>
      </c>
      <c r="P334">
        <v>4.4191000000000003</v>
      </c>
      <c r="R334">
        <f t="shared" si="15"/>
        <v>-1.0594000000000001</v>
      </c>
      <c r="S334">
        <f t="shared" si="16"/>
        <v>-1.048</v>
      </c>
      <c r="T334">
        <f t="shared" si="17"/>
        <v>-0.43210000000000015</v>
      </c>
    </row>
    <row r="335" spans="1:20" x14ac:dyDescent="0.3">
      <c r="A335">
        <v>7.1890000000000001</v>
      </c>
      <c r="B335">
        <v>7.1890000000000001</v>
      </c>
      <c r="C335">
        <v>4.1689999999999996</v>
      </c>
      <c r="D335">
        <v>7.1890000000000001</v>
      </c>
      <c r="E335">
        <v>7.0709999999999997</v>
      </c>
      <c r="F335">
        <v>7.7560000000000002</v>
      </c>
      <c r="G335">
        <v>7.8049999999999997</v>
      </c>
      <c r="H335">
        <v>7.8419999999999996</v>
      </c>
      <c r="I335">
        <v>4.1689999999999996</v>
      </c>
      <c r="J335">
        <v>3.85</v>
      </c>
      <c r="K335">
        <v>4.9859999999999998</v>
      </c>
      <c r="L335">
        <v>4.6500000000000004</v>
      </c>
      <c r="M335">
        <v>4.7510000000000003</v>
      </c>
      <c r="N335">
        <v>4.5439999999999996</v>
      </c>
      <c r="O335">
        <v>4.6521999999999997</v>
      </c>
      <c r="P335">
        <v>4.5495999999999999</v>
      </c>
      <c r="R335">
        <f t="shared" si="15"/>
        <v>-0.375</v>
      </c>
      <c r="S335">
        <f t="shared" si="16"/>
        <v>-0.48320000000000007</v>
      </c>
      <c r="T335">
        <f t="shared" si="17"/>
        <v>-0.38060000000000027</v>
      </c>
    </row>
    <row r="336" spans="1:20" x14ac:dyDescent="0.3">
      <c r="A336">
        <v>7.0709999999999997</v>
      </c>
      <c r="B336">
        <v>7.0709999999999997</v>
      </c>
      <c r="C336">
        <v>3.85</v>
      </c>
      <c r="D336">
        <v>7.0709999999999997</v>
      </c>
      <c r="E336">
        <v>7.7560000000000002</v>
      </c>
      <c r="F336">
        <v>7.8049999999999997</v>
      </c>
      <c r="G336">
        <v>7.8419999999999996</v>
      </c>
      <c r="H336">
        <v>8.7260000000000009</v>
      </c>
      <c r="I336">
        <v>3.85</v>
      </c>
      <c r="J336">
        <v>4.9859999999999998</v>
      </c>
      <c r="K336">
        <v>4.6500000000000004</v>
      </c>
      <c r="L336">
        <v>4.7510000000000003</v>
      </c>
      <c r="M336">
        <v>4.3949999999999996</v>
      </c>
      <c r="N336">
        <v>4.8144</v>
      </c>
      <c r="O336">
        <v>4.7107999999999999</v>
      </c>
      <c r="P336">
        <v>4.6695000000000002</v>
      </c>
      <c r="R336">
        <f t="shared" si="15"/>
        <v>-0.96439999999999992</v>
      </c>
      <c r="S336">
        <f t="shared" si="16"/>
        <v>-0.86079999999999979</v>
      </c>
      <c r="T336">
        <f t="shared" si="17"/>
        <v>-0.81950000000000012</v>
      </c>
    </row>
    <row r="337" spans="1:20" x14ac:dyDescent="0.3">
      <c r="A337">
        <v>7.7560000000000002</v>
      </c>
      <c r="B337">
        <v>7.7560000000000002</v>
      </c>
      <c r="C337">
        <v>4.9859999999999998</v>
      </c>
      <c r="D337">
        <v>7.7560000000000002</v>
      </c>
      <c r="E337">
        <v>7.8049999999999997</v>
      </c>
      <c r="F337">
        <v>7.8419999999999996</v>
      </c>
      <c r="G337">
        <v>8.7260000000000009</v>
      </c>
      <c r="H337">
        <v>8.9420000000000002</v>
      </c>
      <c r="I337">
        <v>4.9859999999999998</v>
      </c>
      <c r="J337">
        <v>4.6500000000000004</v>
      </c>
      <c r="K337">
        <v>4.7510000000000003</v>
      </c>
      <c r="L337">
        <v>4.3949999999999996</v>
      </c>
      <c r="M337">
        <v>4.5709999999999997</v>
      </c>
      <c r="N337">
        <v>4.3771000000000004</v>
      </c>
      <c r="O337">
        <v>4.4814999999999996</v>
      </c>
      <c r="P337">
        <v>4.6825999999999999</v>
      </c>
      <c r="R337">
        <f t="shared" si="15"/>
        <v>0.60889999999999933</v>
      </c>
      <c r="S337">
        <f t="shared" si="16"/>
        <v>0.50450000000000017</v>
      </c>
      <c r="T337">
        <f t="shared" si="17"/>
        <v>0.30339999999999989</v>
      </c>
    </row>
    <row r="338" spans="1:20" x14ac:dyDescent="0.3">
      <c r="A338">
        <v>7.8049999999999997</v>
      </c>
      <c r="B338">
        <v>7.8049999999999997</v>
      </c>
      <c r="C338">
        <v>4.6500000000000004</v>
      </c>
      <c r="D338">
        <v>7.8049999999999997</v>
      </c>
      <c r="E338">
        <v>7.8419999999999996</v>
      </c>
      <c r="F338">
        <v>8.7260000000000009</v>
      </c>
      <c r="G338">
        <v>8.9420000000000002</v>
      </c>
      <c r="H338">
        <v>8.6649999999999991</v>
      </c>
      <c r="I338">
        <v>4.6500000000000004</v>
      </c>
      <c r="J338">
        <v>4.7510000000000003</v>
      </c>
      <c r="K338">
        <v>4.3949999999999996</v>
      </c>
      <c r="L338">
        <v>4.5709999999999997</v>
      </c>
      <c r="M338">
        <v>4.2229999999999999</v>
      </c>
      <c r="N338">
        <v>4.6303999999999998</v>
      </c>
      <c r="O338">
        <v>4.6308999999999996</v>
      </c>
      <c r="P338">
        <v>4.6191000000000004</v>
      </c>
      <c r="R338">
        <f t="shared" si="15"/>
        <v>1.9600000000000506E-2</v>
      </c>
      <c r="S338">
        <f t="shared" si="16"/>
        <v>1.9100000000000783E-2</v>
      </c>
      <c r="T338">
        <f t="shared" si="17"/>
        <v>3.0899999999999928E-2</v>
      </c>
    </row>
    <row r="339" spans="1:20" x14ac:dyDescent="0.3">
      <c r="A339">
        <v>7.8419999999999996</v>
      </c>
      <c r="B339">
        <v>7.8419999999999996</v>
      </c>
      <c r="C339">
        <v>4.7510000000000003</v>
      </c>
      <c r="D339">
        <v>7.8419999999999996</v>
      </c>
      <c r="E339">
        <v>8.7260000000000009</v>
      </c>
      <c r="F339">
        <v>8.9420000000000002</v>
      </c>
      <c r="G339">
        <v>8.6649999999999991</v>
      </c>
      <c r="H339">
        <v>8.4979999999999993</v>
      </c>
      <c r="I339">
        <v>4.7510000000000003</v>
      </c>
      <c r="J339">
        <v>4.3949999999999996</v>
      </c>
      <c r="K339">
        <v>4.5709999999999997</v>
      </c>
      <c r="L339">
        <v>4.2229999999999999</v>
      </c>
      <c r="M339">
        <v>4.9960000000000004</v>
      </c>
      <c r="N339">
        <v>4.1985000000000001</v>
      </c>
      <c r="O339">
        <v>4.2942</v>
      </c>
      <c r="P339">
        <v>4.4870999999999999</v>
      </c>
      <c r="R339">
        <f t="shared" si="15"/>
        <v>0.55250000000000021</v>
      </c>
      <c r="S339">
        <f t="shared" si="16"/>
        <v>0.45680000000000032</v>
      </c>
      <c r="T339">
        <f t="shared" si="17"/>
        <v>0.26390000000000047</v>
      </c>
    </row>
    <row r="340" spans="1:20" x14ac:dyDescent="0.3">
      <c r="A340">
        <v>8.7260000000000009</v>
      </c>
      <c r="B340">
        <v>8.7260000000000009</v>
      </c>
      <c r="C340">
        <v>4.3949999999999996</v>
      </c>
      <c r="D340">
        <v>8.7260000000000009</v>
      </c>
      <c r="E340">
        <v>8.9420000000000002</v>
      </c>
      <c r="F340">
        <v>8.6649999999999991</v>
      </c>
      <c r="G340">
        <v>8.4979999999999993</v>
      </c>
      <c r="H340">
        <v>8.5120000000000005</v>
      </c>
      <c r="I340">
        <v>4.3949999999999996</v>
      </c>
      <c r="J340">
        <v>4.5709999999999997</v>
      </c>
      <c r="K340">
        <v>4.2229999999999999</v>
      </c>
      <c r="L340">
        <v>4.9960000000000004</v>
      </c>
      <c r="M340">
        <v>4.6500000000000004</v>
      </c>
      <c r="N340">
        <v>5.0460000000000003</v>
      </c>
      <c r="O340">
        <v>5.0221</v>
      </c>
      <c r="P340">
        <v>4.6534000000000004</v>
      </c>
      <c r="R340">
        <f t="shared" si="15"/>
        <v>-0.65100000000000069</v>
      </c>
      <c r="S340">
        <f t="shared" si="16"/>
        <v>-0.62710000000000043</v>
      </c>
      <c r="T340">
        <f t="shared" si="17"/>
        <v>-0.25840000000000085</v>
      </c>
    </row>
    <row r="341" spans="1:20" x14ac:dyDescent="0.3">
      <c r="A341">
        <v>8.9420000000000002</v>
      </c>
      <c r="B341">
        <v>8.9420000000000002</v>
      </c>
      <c r="C341">
        <v>4.5709999999999997</v>
      </c>
      <c r="D341">
        <v>8.9420000000000002</v>
      </c>
      <c r="E341">
        <v>8.6649999999999991</v>
      </c>
      <c r="F341">
        <v>8.4979999999999993</v>
      </c>
      <c r="G341">
        <v>8.5120000000000005</v>
      </c>
      <c r="H341">
        <v>8.4459999999999997</v>
      </c>
      <c r="I341">
        <v>4.5709999999999997</v>
      </c>
      <c r="J341">
        <v>4.2229999999999999</v>
      </c>
      <c r="K341">
        <v>4.9960000000000004</v>
      </c>
      <c r="L341">
        <v>4.6500000000000004</v>
      </c>
      <c r="M341">
        <v>4.5640000000000001</v>
      </c>
      <c r="N341">
        <v>4.5635000000000003</v>
      </c>
      <c r="O341">
        <v>4.6558000000000002</v>
      </c>
      <c r="P341">
        <v>4.6833999999999998</v>
      </c>
      <c r="R341">
        <f t="shared" si="15"/>
        <v>7.499999999999396E-3</v>
      </c>
      <c r="S341">
        <f t="shared" si="16"/>
        <v>-8.4800000000000431E-2</v>
      </c>
      <c r="T341">
        <f t="shared" si="17"/>
        <v>-0.11240000000000006</v>
      </c>
    </row>
    <row r="342" spans="1:20" x14ac:dyDescent="0.3">
      <c r="A342">
        <v>8.6649999999999991</v>
      </c>
      <c r="B342">
        <v>8.6649999999999991</v>
      </c>
      <c r="C342">
        <v>4.2229999999999999</v>
      </c>
      <c r="D342">
        <v>8.6649999999999991</v>
      </c>
      <c r="E342">
        <v>8.4979999999999993</v>
      </c>
      <c r="F342">
        <v>8.5120000000000005</v>
      </c>
      <c r="G342">
        <v>8.4459999999999997</v>
      </c>
      <c r="H342">
        <v>8.1489999999999991</v>
      </c>
      <c r="I342">
        <v>4.2229999999999999</v>
      </c>
      <c r="J342">
        <v>4.9960000000000004</v>
      </c>
      <c r="K342">
        <v>4.6500000000000004</v>
      </c>
      <c r="L342">
        <v>4.5640000000000001</v>
      </c>
      <c r="M342">
        <v>4.3410000000000002</v>
      </c>
      <c r="N342">
        <v>4.6243999999999996</v>
      </c>
      <c r="O342">
        <v>4.5549999999999997</v>
      </c>
      <c r="P342">
        <v>4.6604999999999999</v>
      </c>
      <c r="R342">
        <f t="shared" si="15"/>
        <v>-0.40139999999999976</v>
      </c>
      <c r="S342">
        <f t="shared" si="16"/>
        <v>-0.33199999999999985</v>
      </c>
      <c r="T342">
        <f t="shared" si="17"/>
        <v>-0.4375</v>
      </c>
    </row>
    <row r="343" spans="1:20" x14ac:dyDescent="0.3">
      <c r="A343">
        <v>8.4979999999999993</v>
      </c>
      <c r="B343">
        <v>8.4979999999999993</v>
      </c>
      <c r="C343">
        <v>4.9960000000000004</v>
      </c>
      <c r="D343">
        <v>8.4979999999999993</v>
      </c>
      <c r="E343">
        <v>8.5120000000000005</v>
      </c>
      <c r="F343">
        <v>8.4459999999999997</v>
      </c>
      <c r="G343">
        <v>8.1489999999999991</v>
      </c>
      <c r="H343">
        <v>7.7370000000000001</v>
      </c>
      <c r="I343">
        <v>4.9960000000000004</v>
      </c>
      <c r="J343">
        <v>4.6500000000000004</v>
      </c>
      <c r="K343">
        <v>4.5640000000000001</v>
      </c>
      <c r="L343">
        <v>4.3410000000000002</v>
      </c>
      <c r="M343">
        <v>3.992</v>
      </c>
      <c r="N343">
        <v>4.3544</v>
      </c>
      <c r="O343">
        <v>4.4458000000000002</v>
      </c>
      <c r="P343">
        <v>4.6182999999999996</v>
      </c>
      <c r="R343">
        <f t="shared" si="15"/>
        <v>0.64160000000000039</v>
      </c>
      <c r="S343">
        <f t="shared" si="16"/>
        <v>0.55020000000000024</v>
      </c>
      <c r="T343">
        <f t="shared" si="17"/>
        <v>0.37770000000000081</v>
      </c>
    </row>
    <row r="344" spans="1:20" x14ac:dyDescent="0.3">
      <c r="A344">
        <v>8.5120000000000005</v>
      </c>
      <c r="B344">
        <v>8.5120000000000005</v>
      </c>
      <c r="C344">
        <v>4.6500000000000004</v>
      </c>
      <c r="D344">
        <v>8.5120000000000005</v>
      </c>
      <c r="E344">
        <v>8.4459999999999997</v>
      </c>
      <c r="F344">
        <v>8.1489999999999991</v>
      </c>
      <c r="G344">
        <v>7.7370000000000001</v>
      </c>
      <c r="H344">
        <v>7.26</v>
      </c>
      <c r="I344">
        <v>4.6500000000000004</v>
      </c>
      <c r="J344">
        <v>4.5640000000000001</v>
      </c>
      <c r="K344">
        <v>4.3410000000000002</v>
      </c>
      <c r="L344">
        <v>3.992</v>
      </c>
      <c r="M344">
        <v>4.4390000000000001</v>
      </c>
      <c r="N344">
        <v>4.0374999999999996</v>
      </c>
      <c r="O344">
        <v>4.0800999999999998</v>
      </c>
      <c r="P344">
        <v>4.3681000000000001</v>
      </c>
      <c r="R344">
        <f t="shared" si="15"/>
        <v>0.61250000000000071</v>
      </c>
      <c r="S344">
        <f t="shared" si="16"/>
        <v>0.56990000000000052</v>
      </c>
      <c r="T344">
        <f t="shared" si="17"/>
        <v>0.28190000000000026</v>
      </c>
    </row>
    <row r="345" spans="1:20" x14ac:dyDescent="0.3">
      <c r="A345">
        <v>8.4459999999999997</v>
      </c>
      <c r="B345">
        <v>8.4459999999999997</v>
      </c>
      <c r="C345">
        <v>4.5640000000000001</v>
      </c>
      <c r="D345">
        <v>8.4459999999999997</v>
      </c>
      <c r="E345">
        <v>8.1489999999999991</v>
      </c>
      <c r="F345">
        <v>7.7370000000000001</v>
      </c>
      <c r="G345">
        <v>7.26</v>
      </c>
      <c r="H345">
        <v>6.7859999999999996</v>
      </c>
      <c r="I345">
        <v>4.5640000000000001</v>
      </c>
      <c r="J345">
        <v>4.3410000000000002</v>
      </c>
      <c r="K345">
        <v>3.992</v>
      </c>
      <c r="L345">
        <v>4.4390000000000001</v>
      </c>
      <c r="M345">
        <v>4.0679999999999996</v>
      </c>
      <c r="N345">
        <v>4.5163000000000002</v>
      </c>
      <c r="O345">
        <v>4.5240999999999998</v>
      </c>
      <c r="P345">
        <v>4.3804999999999996</v>
      </c>
      <c r="R345">
        <f t="shared" si="15"/>
        <v>4.7699999999999854E-2</v>
      </c>
      <c r="S345">
        <f t="shared" si="16"/>
        <v>3.9900000000000269E-2</v>
      </c>
      <c r="T345">
        <f t="shared" si="17"/>
        <v>0.18350000000000044</v>
      </c>
    </row>
    <row r="346" spans="1:20" x14ac:dyDescent="0.3">
      <c r="A346">
        <v>8.1489999999999991</v>
      </c>
      <c r="B346">
        <v>8.1489999999999991</v>
      </c>
      <c r="C346">
        <v>4.3410000000000002</v>
      </c>
      <c r="D346">
        <v>8.1489999999999991</v>
      </c>
      <c r="E346">
        <v>7.7370000000000001</v>
      </c>
      <c r="F346">
        <v>7.26</v>
      </c>
      <c r="G346">
        <v>6.7859999999999996</v>
      </c>
      <c r="H346">
        <v>6.0570000000000004</v>
      </c>
      <c r="I346">
        <v>4.3410000000000002</v>
      </c>
      <c r="J346">
        <v>3.992</v>
      </c>
      <c r="K346">
        <v>4.4390000000000001</v>
      </c>
      <c r="L346">
        <v>4.0679999999999996</v>
      </c>
      <c r="M346">
        <v>5.1559999999999997</v>
      </c>
      <c r="N346">
        <v>4.0106999999999999</v>
      </c>
      <c r="O346">
        <v>4.1007999999999996</v>
      </c>
      <c r="P346">
        <v>4.2586000000000004</v>
      </c>
      <c r="R346">
        <f t="shared" si="15"/>
        <v>0.33030000000000026</v>
      </c>
      <c r="S346">
        <f t="shared" si="16"/>
        <v>0.24020000000000064</v>
      </c>
      <c r="T346">
        <f t="shared" si="17"/>
        <v>8.2399999999999807E-2</v>
      </c>
    </row>
    <row r="347" spans="1:20" x14ac:dyDescent="0.3">
      <c r="A347">
        <v>7.7370000000000001</v>
      </c>
      <c r="B347">
        <v>7.7370000000000001</v>
      </c>
      <c r="C347">
        <v>3.992</v>
      </c>
      <c r="D347">
        <v>7.7370000000000001</v>
      </c>
      <c r="E347">
        <v>7.26</v>
      </c>
      <c r="F347">
        <v>6.7859999999999996</v>
      </c>
      <c r="G347">
        <v>6.0570000000000004</v>
      </c>
      <c r="H347">
        <v>5.7939999999999996</v>
      </c>
      <c r="I347">
        <v>3.992</v>
      </c>
      <c r="J347">
        <v>4.4390000000000001</v>
      </c>
      <c r="K347">
        <v>4.0679999999999996</v>
      </c>
      <c r="L347">
        <v>5.1559999999999997</v>
      </c>
      <c r="M347">
        <v>4.2569999999999997</v>
      </c>
      <c r="N347">
        <v>5.2103999999999999</v>
      </c>
      <c r="O347">
        <v>5.1803999999999997</v>
      </c>
      <c r="P347">
        <v>4.5872999999999999</v>
      </c>
      <c r="R347">
        <f t="shared" si="15"/>
        <v>-1.2183999999999999</v>
      </c>
      <c r="S347">
        <f t="shared" si="16"/>
        <v>-1.1883999999999997</v>
      </c>
      <c r="T347">
        <f t="shared" si="17"/>
        <v>-0.59529999999999994</v>
      </c>
    </row>
    <row r="348" spans="1:20" x14ac:dyDescent="0.3">
      <c r="A348">
        <v>7.26</v>
      </c>
      <c r="B348">
        <v>7.26</v>
      </c>
      <c r="C348">
        <v>4.4390000000000001</v>
      </c>
      <c r="D348">
        <v>7.26</v>
      </c>
      <c r="E348">
        <v>6.7859999999999996</v>
      </c>
      <c r="F348">
        <v>6.0570000000000004</v>
      </c>
      <c r="G348">
        <v>5.7939999999999996</v>
      </c>
      <c r="H348">
        <v>5.4089999999999998</v>
      </c>
      <c r="I348">
        <v>4.4390000000000001</v>
      </c>
      <c r="J348">
        <v>4.0679999999999996</v>
      </c>
      <c r="K348">
        <v>5.1559999999999997</v>
      </c>
      <c r="L348">
        <v>4.2569999999999997</v>
      </c>
      <c r="M348">
        <v>5.1020000000000003</v>
      </c>
      <c r="N348">
        <v>4.1162999999999998</v>
      </c>
      <c r="O348">
        <v>4.2933000000000003</v>
      </c>
      <c r="P348">
        <v>4.5324999999999998</v>
      </c>
      <c r="R348">
        <f t="shared" si="15"/>
        <v>0.32270000000000021</v>
      </c>
      <c r="S348">
        <f t="shared" si="16"/>
        <v>0.14569999999999972</v>
      </c>
      <c r="T348">
        <f t="shared" si="17"/>
        <v>-9.3499999999999694E-2</v>
      </c>
    </row>
    <row r="349" spans="1:20" x14ac:dyDescent="0.3">
      <c r="A349">
        <v>6.7859999999999996</v>
      </c>
      <c r="B349">
        <v>6.7859999999999996</v>
      </c>
      <c r="C349">
        <v>4.0679999999999996</v>
      </c>
      <c r="D349">
        <v>6.7859999999999996</v>
      </c>
      <c r="E349">
        <v>6.0570000000000004</v>
      </c>
      <c r="F349">
        <v>5.7939999999999996</v>
      </c>
      <c r="G349">
        <v>5.4089999999999998</v>
      </c>
      <c r="H349">
        <v>4.9539999999999997</v>
      </c>
      <c r="I349">
        <v>4.0679999999999996</v>
      </c>
      <c r="J349">
        <v>5.1559999999999997</v>
      </c>
      <c r="K349">
        <v>4.2569999999999997</v>
      </c>
      <c r="L349">
        <v>5.1020000000000003</v>
      </c>
      <c r="M349">
        <v>4.4269999999999996</v>
      </c>
      <c r="N349">
        <v>5.2103999999999999</v>
      </c>
      <c r="O349">
        <v>5.1177000000000001</v>
      </c>
      <c r="P349">
        <v>4.7686000000000002</v>
      </c>
      <c r="R349">
        <f t="shared" si="15"/>
        <v>-1.1424000000000003</v>
      </c>
      <c r="S349">
        <f t="shared" si="16"/>
        <v>-1.0497000000000005</v>
      </c>
      <c r="T349">
        <f t="shared" si="17"/>
        <v>-0.70060000000000056</v>
      </c>
    </row>
    <row r="350" spans="1:20" x14ac:dyDescent="0.3">
      <c r="A350">
        <v>6.0570000000000004</v>
      </c>
      <c r="B350">
        <v>6.0570000000000004</v>
      </c>
      <c r="C350">
        <v>5.1559999999999997</v>
      </c>
      <c r="D350">
        <v>6.0570000000000004</v>
      </c>
      <c r="E350">
        <v>5.7939999999999996</v>
      </c>
      <c r="F350">
        <v>5.4089999999999998</v>
      </c>
      <c r="G350">
        <v>4.9539999999999997</v>
      </c>
      <c r="H350">
        <v>5.0629999999999997</v>
      </c>
      <c r="I350">
        <v>5.1559999999999997</v>
      </c>
      <c r="J350">
        <v>4.2569999999999997</v>
      </c>
      <c r="K350">
        <v>5.1020000000000003</v>
      </c>
      <c r="L350">
        <v>4.4269999999999996</v>
      </c>
      <c r="M350">
        <v>3.9750000000000001</v>
      </c>
      <c r="N350">
        <v>4.2961</v>
      </c>
      <c r="O350">
        <v>4.5176999999999996</v>
      </c>
      <c r="P350">
        <v>4.7351999999999999</v>
      </c>
      <c r="R350">
        <f t="shared" si="15"/>
        <v>0.85989999999999966</v>
      </c>
      <c r="S350">
        <f t="shared" si="16"/>
        <v>0.63830000000000009</v>
      </c>
      <c r="T350">
        <f t="shared" si="17"/>
        <v>0.42079999999999984</v>
      </c>
    </row>
    <row r="351" spans="1:20" x14ac:dyDescent="0.3">
      <c r="A351">
        <v>5.7939999999999996</v>
      </c>
      <c r="B351">
        <v>5.7939999999999996</v>
      </c>
      <c r="C351">
        <v>4.2569999999999997</v>
      </c>
      <c r="D351">
        <v>5.7939999999999996</v>
      </c>
      <c r="E351">
        <v>5.4089999999999998</v>
      </c>
      <c r="F351">
        <v>4.9539999999999997</v>
      </c>
      <c r="G351">
        <v>5.0629999999999997</v>
      </c>
      <c r="H351">
        <v>4.1760000000000002</v>
      </c>
      <c r="I351">
        <v>4.2569999999999997</v>
      </c>
      <c r="J351">
        <v>5.1020000000000003</v>
      </c>
      <c r="K351">
        <v>4.4269999999999996</v>
      </c>
      <c r="L351">
        <v>3.9750000000000001</v>
      </c>
      <c r="M351">
        <v>4.468</v>
      </c>
      <c r="N351">
        <v>4.1247999999999996</v>
      </c>
      <c r="O351">
        <v>3.9948000000000001</v>
      </c>
      <c r="P351">
        <v>4.4240000000000004</v>
      </c>
      <c r="R351">
        <f t="shared" si="15"/>
        <v>0.1322000000000001</v>
      </c>
      <c r="S351">
        <f t="shared" si="16"/>
        <v>0.26219999999999954</v>
      </c>
      <c r="T351">
        <f t="shared" si="17"/>
        <v>-0.1670000000000007</v>
      </c>
    </row>
    <row r="352" spans="1:20" x14ac:dyDescent="0.3">
      <c r="A352">
        <v>5.4089999999999998</v>
      </c>
      <c r="B352">
        <v>5.4089999999999998</v>
      </c>
      <c r="C352">
        <v>5.1020000000000003</v>
      </c>
      <c r="D352">
        <v>5.4089999999999998</v>
      </c>
      <c r="E352">
        <v>4.9539999999999997</v>
      </c>
      <c r="F352">
        <v>5.0629999999999997</v>
      </c>
      <c r="G352">
        <v>4.1760000000000002</v>
      </c>
      <c r="H352">
        <v>4.4950000000000001</v>
      </c>
      <c r="I352">
        <v>5.1020000000000003</v>
      </c>
      <c r="J352">
        <v>4.4269999999999996</v>
      </c>
      <c r="K352">
        <v>3.9750000000000001</v>
      </c>
      <c r="L352">
        <v>4.468</v>
      </c>
      <c r="M352">
        <v>5.5019999999999998</v>
      </c>
      <c r="N352">
        <v>4.5407000000000002</v>
      </c>
      <c r="O352">
        <v>4.6303000000000001</v>
      </c>
      <c r="P352">
        <v>4.4941000000000004</v>
      </c>
      <c r="R352">
        <f t="shared" si="15"/>
        <v>0.56130000000000013</v>
      </c>
      <c r="S352">
        <f t="shared" si="16"/>
        <v>0.47170000000000023</v>
      </c>
      <c r="T352">
        <f t="shared" si="17"/>
        <v>0.60789999999999988</v>
      </c>
    </row>
    <row r="353" spans="1:20" x14ac:dyDescent="0.3">
      <c r="A353">
        <v>4.9539999999999997</v>
      </c>
      <c r="B353">
        <v>4.9539999999999997</v>
      </c>
      <c r="C353">
        <v>4.4269999999999996</v>
      </c>
      <c r="D353">
        <v>4.9539999999999997</v>
      </c>
      <c r="E353">
        <v>5.0629999999999997</v>
      </c>
      <c r="F353">
        <v>4.1760000000000002</v>
      </c>
      <c r="G353">
        <v>4.4950000000000001</v>
      </c>
      <c r="H353">
        <v>5.1580000000000004</v>
      </c>
      <c r="I353">
        <v>4.4269999999999996</v>
      </c>
      <c r="J353">
        <v>3.9750000000000001</v>
      </c>
      <c r="K353">
        <v>4.468</v>
      </c>
      <c r="L353">
        <v>5.5019999999999998</v>
      </c>
      <c r="M353">
        <v>4.7679999999999998</v>
      </c>
      <c r="N353">
        <v>5.4852999999999996</v>
      </c>
      <c r="O353">
        <v>5.4539</v>
      </c>
      <c r="P353">
        <v>4.7995999999999999</v>
      </c>
      <c r="R353">
        <f t="shared" si="15"/>
        <v>-1.0583</v>
      </c>
      <c r="S353">
        <f t="shared" si="16"/>
        <v>-1.0269000000000004</v>
      </c>
      <c r="T353">
        <f t="shared" si="17"/>
        <v>-0.37260000000000026</v>
      </c>
    </row>
    <row r="354" spans="1:20" x14ac:dyDescent="0.3">
      <c r="A354">
        <v>5.0629999999999997</v>
      </c>
      <c r="B354">
        <v>5.0629999999999997</v>
      </c>
      <c r="C354">
        <v>3.9750000000000001</v>
      </c>
      <c r="D354">
        <v>5.0629999999999997</v>
      </c>
      <c r="E354">
        <v>4.1760000000000002</v>
      </c>
      <c r="F354">
        <v>4.4950000000000001</v>
      </c>
      <c r="G354">
        <v>5.1580000000000004</v>
      </c>
      <c r="H354">
        <v>4.5049999999999999</v>
      </c>
      <c r="I354">
        <v>3.9750000000000001</v>
      </c>
      <c r="J354">
        <v>4.468</v>
      </c>
      <c r="K354">
        <v>5.5019999999999998</v>
      </c>
      <c r="L354">
        <v>4.7679999999999998</v>
      </c>
      <c r="M354">
        <v>4.9790000000000001</v>
      </c>
      <c r="N354">
        <v>4.7049000000000003</v>
      </c>
      <c r="O354">
        <v>4.7573999999999996</v>
      </c>
      <c r="P354">
        <v>4.8189000000000002</v>
      </c>
      <c r="R354">
        <f t="shared" si="15"/>
        <v>-0.72990000000000022</v>
      </c>
      <c r="S354">
        <f t="shared" si="16"/>
        <v>-0.78239999999999954</v>
      </c>
      <c r="T354">
        <f t="shared" si="17"/>
        <v>-0.84390000000000009</v>
      </c>
    </row>
    <row r="355" spans="1:20" x14ac:dyDescent="0.3">
      <c r="A355">
        <v>4.1760000000000002</v>
      </c>
      <c r="B355">
        <v>4.1760000000000002</v>
      </c>
      <c r="C355">
        <v>4.468</v>
      </c>
      <c r="D355">
        <v>4.1760000000000002</v>
      </c>
      <c r="E355">
        <v>4.4950000000000001</v>
      </c>
      <c r="F355">
        <v>5.1580000000000004</v>
      </c>
      <c r="G355">
        <v>4.5049999999999999</v>
      </c>
      <c r="H355">
        <v>5.1189999999999998</v>
      </c>
      <c r="I355">
        <v>4.468</v>
      </c>
      <c r="J355">
        <v>5.5019999999999998</v>
      </c>
      <c r="K355">
        <v>4.7679999999999998</v>
      </c>
      <c r="L355">
        <v>4.9790000000000001</v>
      </c>
      <c r="M355">
        <v>4.6399999999999997</v>
      </c>
      <c r="N355">
        <v>5.0781000000000001</v>
      </c>
      <c r="O355">
        <v>4.9831000000000003</v>
      </c>
      <c r="P355">
        <v>4.9955999999999996</v>
      </c>
      <c r="R355">
        <f t="shared" si="15"/>
        <v>-0.61010000000000009</v>
      </c>
      <c r="S355">
        <f t="shared" si="16"/>
        <v>-0.51510000000000034</v>
      </c>
      <c r="T355">
        <f t="shared" si="17"/>
        <v>-0.52759999999999962</v>
      </c>
    </row>
    <row r="356" spans="1:20" x14ac:dyDescent="0.3">
      <c r="A356">
        <v>4.4950000000000001</v>
      </c>
      <c r="B356">
        <v>4.4950000000000001</v>
      </c>
      <c r="C356">
        <v>5.5019999999999998</v>
      </c>
      <c r="D356">
        <v>4.4950000000000001</v>
      </c>
      <c r="E356">
        <v>5.1580000000000004</v>
      </c>
      <c r="F356">
        <v>4.5049999999999999</v>
      </c>
      <c r="G356">
        <v>5.1189999999999998</v>
      </c>
      <c r="H356">
        <v>6.0640000000000001</v>
      </c>
      <c r="I356">
        <v>5.5019999999999998</v>
      </c>
      <c r="J356">
        <v>4.7679999999999998</v>
      </c>
      <c r="K356">
        <v>4.9790000000000001</v>
      </c>
      <c r="L356">
        <v>4.6399999999999997</v>
      </c>
      <c r="M356">
        <v>4.51</v>
      </c>
      <c r="N356">
        <v>4.5965999999999996</v>
      </c>
      <c r="O356">
        <v>4.7628000000000004</v>
      </c>
      <c r="P356">
        <v>4.9452999999999996</v>
      </c>
      <c r="R356">
        <f t="shared" si="15"/>
        <v>0.9054000000000002</v>
      </c>
      <c r="S356">
        <f t="shared" si="16"/>
        <v>0.73919999999999941</v>
      </c>
      <c r="T356">
        <f t="shared" si="17"/>
        <v>0.55670000000000019</v>
      </c>
    </row>
    <row r="357" spans="1:20" x14ac:dyDescent="0.3">
      <c r="A357">
        <v>5.1580000000000004</v>
      </c>
      <c r="B357">
        <v>5.1580000000000004</v>
      </c>
      <c r="C357">
        <v>4.7679999999999998</v>
      </c>
      <c r="D357">
        <v>5.1580000000000004</v>
      </c>
      <c r="E357">
        <v>4.5049999999999999</v>
      </c>
      <c r="F357">
        <v>5.1189999999999998</v>
      </c>
      <c r="G357">
        <v>6.0640000000000001</v>
      </c>
      <c r="H357">
        <v>5.6619999999999999</v>
      </c>
      <c r="I357">
        <v>4.7679999999999998</v>
      </c>
      <c r="J357">
        <v>4.9790000000000001</v>
      </c>
      <c r="K357">
        <v>4.6399999999999997</v>
      </c>
      <c r="L357">
        <v>4.51</v>
      </c>
      <c r="M357">
        <v>4.3899999999999997</v>
      </c>
      <c r="N357">
        <v>4.5627000000000004</v>
      </c>
      <c r="O357">
        <v>4.5731999999999999</v>
      </c>
      <c r="P357">
        <v>4.7256</v>
      </c>
      <c r="R357">
        <f t="shared" si="15"/>
        <v>0.20529999999999937</v>
      </c>
      <c r="S357">
        <f t="shared" si="16"/>
        <v>0.19479999999999986</v>
      </c>
      <c r="T357">
        <f t="shared" si="17"/>
        <v>4.2399999999999771E-2</v>
      </c>
    </row>
    <row r="358" spans="1:20" x14ac:dyDescent="0.3">
      <c r="A358">
        <v>4.5049999999999999</v>
      </c>
      <c r="B358">
        <v>4.5049999999999999</v>
      </c>
      <c r="C358">
        <v>4.9790000000000001</v>
      </c>
      <c r="D358">
        <v>4.5049999999999999</v>
      </c>
      <c r="E358">
        <v>5.1189999999999998</v>
      </c>
      <c r="F358">
        <v>6.0640000000000001</v>
      </c>
      <c r="G358">
        <v>5.6619999999999999</v>
      </c>
      <c r="H358">
        <v>5.49</v>
      </c>
      <c r="I358">
        <v>4.9790000000000001</v>
      </c>
      <c r="J358">
        <v>4.6399999999999997</v>
      </c>
      <c r="K358">
        <v>4.51</v>
      </c>
      <c r="L358">
        <v>4.3899999999999997</v>
      </c>
      <c r="M358">
        <v>4.5759999999999996</v>
      </c>
      <c r="N358">
        <v>4.4119000000000002</v>
      </c>
      <c r="O358">
        <v>4.4922000000000004</v>
      </c>
      <c r="P358">
        <v>4.6170999999999998</v>
      </c>
      <c r="R358">
        <f t="shared" si="15"/>
        <v>0.56709999999999994</v>
      </c>
      <c r="S358">
        <f t="shared" si="16"/>
        <v>0.48679999999999968</v>
      </c>
      <c r="T358">
        <f t="shared" si="17"/>
        <v>0.36190000000000033</v>
      </c>
    </row>
    <row r="359" spans="1:20" x14ac:dyDescent="0.3">
      <c r="A359">
        <v>5.1189999999999998</v>
      </c>
      <c r="B359">
        <v>5.1189999999999998</v>
      </c>
      <c r="C359">
        <v>4.6399999999999997</v>
      </c>
      <c r="D359">
        <v>5.1189999999999998</v>
      </c>
      <c r="E359">
        <v>6.0640000000000001</v>
      </c>
      <c r="F359">
        <v>5.6619999999999999</v>
      </c>
      <c r="G359">
        <v>5.49</v>
      </c>
      <c r="H359">
        <v>6.2439999999999998</v>
      </c>
      <c r="I359">
        <v>4.6399999999999997</v>
      </c>
      <c r="J359">
        <v>4.51</v>
      </c>
      <c r="K359">
        <v>4.3899999999999997</v>
      </c>
      <c r="L359">
        <v>4.5759999999999996</v>
      </c>
      <c r="M359">
        <v>5.3280000000000003</v>
      </c>
      <c r="N359">
        <v>4.6067999999999998</v>
      </c>
      <c r="O359">
        <v>4.6260000000000003</v>
      </c>
      <c r="P359">
        <v>4.5701000000000001</v>
      </c>
      <c r="R359">
        <f t="shared" si="15"/>
        <v>3.3199999999999896E-2</v>
      </c>
      <c r="S359">
        <f t="shared" si="16"/>
        <v>1.3999999999999346E-2</v>
      </c>
      <c r="T359">
        <f t="shared" si="17"/>
        <v>6.9899999999999629E-2</v>
      </c>
    </row>
    <row r="360" spans="1:20" x14ac:dyDescent="0.3">
      <c r="A360">
        <v>6.0640000000000001</v>
      </c>
      <c r="B360">
        <v>6.0640000000000001</v>
      </c>
      <c r="C360">
        <v>4.51</v>
      </c>
      <c r="D360">
        <v>6.0640000000000001</v>
      </c>
      <c r="E360">
        <v>5.6619999999999999</v>
      </c>
      <c r="F360">
        <v>5.49</v>
      </c>
      <c r="G360">
        <v>6.2439999999999998</v>
      </c>
      <c r="H360">
        <v>6.04</v>
      </c>
      <c r="I360">
        <v>4.51</v>
      </c>
      <c r="J360">
        <v>4.3899999999999997</v>
      </c>
      <c r="K360">
        <v>4.5759999999999996</v>
      </c>
      <c r="L360">
        <v>5.3280000000000003</v>
      </c>
      <c r="M360">
        <v>5.335</v>
      </c>
      <c r="N360">
        <v>5.3304</v>
      </c>
      <c r="O360">
        <v>5.2956000000000003</v>
      </c>
      <c r="P360">
        <v>4.8536999999999999</v>
      </c>
      <c r="R360">
        <f t="shared" si="15"/>
        <v>-0.82040000000000024</v>
      </c>
      <c r="S360">
        <f t="shared" si="16"/>
        <v>-0.78560000000000052</v>
      </c>
      <c r="T360">
        <f t="shared" si="17"/>
        <v>-0.34370000000000012</v>
      </c>
    </row>
    <row r="361" spans="1:20" x14ac:dyDescent="0.3">
      <c r="A361">
        <v>5.6619999999999999</v>
      </c>
      <c r="B361">
        <v>5.6619999999999999</v>
      </c>
      <c r="C361">
        <v>4.3899999999999997</v>
      </c>
      <c r="D361">
        <v>5.6619999999999999</v>
      </c>
      <c r="E361">
        <v>5.49</v>
      </c>
      <c r="F361">
        <v>6.2439999999999998</v>
      </c>
      <c r="G361">
        <v>6.04</v>
      </c>
      <c r="H361">
        <v>5.4850000000000003</v>
      </c>
      <c r="I361">
        <v>4.3899999999999997</v>
      </c>
      <c r="J361">
        <v>4.5759999999999996</v>
      </c>
      <c r="K361">
        <v>5.3280000000000003</v>
      </c>
      <c r="L361">
        <v>5.335</v>
      </c>
      <c r="M361">
        <v>5.202</v>
      </c>
      <c r="N361">
        <v>5.3117000000000001</v>
      </c>
      <c r="O361">
        <v>5.2826000000000004</v>
      </c>
      <c r="P361">
        <v>5.0829000000000004</v>
      </c>
      <c r="R361">
        <f t="shared" si="15"/>
        <v>-0.92170000000000041</v>
      </c>
      <c r="S361">
        <f t="shared" si="16"/>
        <v>-0.89260000000000073</v>
      </c>
      <c r="T361">
        <f t="shared" si="17"/>
        <v>-0.69290000000000074</v>
      </c>
    </row>
    <row r="362" spans="1:20" x14ac:dyDescent="0.3">
      <c r="A362">
        <v>5.49</v>
      </c>
      <c r="B362">
        <v>5.49</v>
      </c>
      <c r="C362">
        <v>4.5759999999999996</v>
      </c>
      <c r="D362">
        <v>5.49</v>
      </c>
      <c r="E362">
        <v>6.2439999999999998</v>
      </c>
      <c r="F362">
        <v>6.04</v>
      </c>
      <c r="G362">
        <v>5.4850000000000003</v>
      </c>
      <c r="H362">
        <v>4.6500000000000004</v>
      </c>
      <c r="I362">
        <v>4.5759999999999996</v>
      </c>
      <c r="J362">
        <v>5.3280000000000003</v>
      </c>
      <c r="K362">
        <v>5.335</v>
      </c>
      <c r="L362">
        <v>5.202</v>
      </c>
      <c r="M362">
        <v>5.3280000000000003</v>
      </c>
      <c r="N362">
        <v>5.2244000000000002</v>
      </c>
      <c r="O362">
        <v>5.1677</v>
      </c>
      <c r="P362">
        <v>5.2148000000000003</v>
      </c>
      <c r="R362">
        <f t="shared" si="15"/>
        <v>-0.64840000000000053</v>
      </c>
      <c r="S362">
        <f t="shared" si="16"/>
        <v>-0.59170000000000034</v>
      </c>
      <c r="T362">
        <f t="shared" si="17"/>
        <v>-0.6388000000000007</v>
      </c>
    </row>
    <row r="363" spans="1:20" x14ac:dyDescent="0.3">
      <c r="A363">
        <v>6.2439999999999998</v>
      </c>
      <c r="B363">
        <v>6.2439999999999998</v>
      </c>
      <c r="C363">
        <v>5.3280000000000003</v>
      </c>
      <c r="D363">
        <v>6.2439999999999998</v>
      </c>
      <c r="E363">
        <v>6.04</v>
      </c>
      <c r="F363">
        <v>5.4850000000000003</v>
      </c>
      <c r="G363">
        <v>4.6500000000000004</v>
      </c>
      <c r="H363">
        <v>4.91</v>
      </c>
      <c r="I363">
        <v>5.3280000000000003</v>
      </c>
      <c r="J363">
        <v>5.335</v>
      </c>
      <c r="K363">
        <v>5.202</v>
      </c>
      <c r="L363">
        <v>5.3280000000000003</v>
      </c>
      <c r="M363">
        <v>5.5830000000000002</v>
      </c>
      <c r="N363">
        <v>5.3346</v>
      </c>
      <c r="O363">
        <v>5.3559000000000001</v>
      </c>
      <c r="P363">
        <v>5.3399000000000001</v>
      </c>
      <c r="R363">
        <f t="shared" si="15"/>
        <v>-6.5999999999997172E-3</v>
      </c>
      <c r="S363">
        <f t="shared" si="16"/>
        <v>-2.7899999999999814E-2</v>
      </c>
      <c r="T363">
        <f t="shared" si="17"/>
        <v>-1.18999999999998E-2</v>
      </c>
    </row>
    <row r="364" spans="1:20" x14ac:dyDescent="0.3">
      <c r="A364">
        <v>6.04</v>
      </c>
      <c r="B364">
        <v>6.04</v>
      </c>
      <c r="C364">
        <v>5.335</v>
      </c>
      <c r="D364">
        <v>6.04</v>
      </c>
      <c r="E364">
        <v>5.4850000000000003</v>
      </c>
      <c r="F364">
        <v>4.6500000000000004</v>
      </c>
      <c r="G364">
        <v>4.91</v>
      </c>
      <c r="H364">
        <v>4.3869999999999996</v>
      </c>
      <c r="I364">
        <v>5.335</v>
      </c>
      <c r="J364">
        <v>5.202</v>
      </c>
      <c r="K364">
        <v>5.3280000000000003</v>
      </c>
      <c r="L364">
        <v>5.5830000000000002</v>
      </c>
      <c r="M364">
        <v>5.5339999999999998</v>
      </c>
      <c r="N364">
        <v>5.5707000000000004</v>
      </c>
      <c r="O364">
        <v>5.5629</v>
      </c>
      <c r="P364">
        <v>5.4410999999999996</v>
      </c>
      <c r="R364">
        <f t="shared" si="15"/>
        <v>-0.23570000000000046</v>
      </c>
      <c r="S364">
        <f t="shared" si="16"/>
        <v>-0.22789999999999999</v>
      </c>
      <c r="T364">
        <f t="shared" si="17"/>
        <v>-0.10609999999999964</v>
      </c>
    </row>
    <row r="365" spans="1:20" x14ac:dyDescent="0.3">
      <c r="A365">
        <v>5.4850000000000003</v>
      </c>
      <c r="B365">
        <v>5.4850000000000003</v>
      </c>
      <c r="C365">
        <v>5.202</v>
      </c>
      <c r="D365">
        <v>5.4850000000000003</v>
      </c>
      <c r="E365">
        <v>4.6500000000000004</v>
      </c>
      <c r="F365">
        <v>4.91</v>
      </c>
      <c r="G365">
        <v>4.3869999999999996</v>
      </c>
      <c r="H365">
        <v>4.3230000000000004</v>
      </c>
      <c r="I365">
        <v>5.202</v>
      </c>
      <c r="J365">
        <v>5.3280000000000003</v>
      </c>
      <c r="K365">
        <v>5.5830000000000002</v>
      </c>
      <c r="L365">
        <v>5.5339999999999998</v>
      </c>
      <c r="M365">
        <v>6.0049999999999999</v>
      </c>
      <c r="N365">
        <v>5.5277000000000003</v>
      </c>
      <c r="O365">
        <v>5.5156000000000001</v>
      </c>
      <c r="P365">
        <v>5.4889999999999999</v>
      </c>
      <c r="R365">
        <f t="shared" si="15"/>
        <v>-0.32570000000000032</v>
      </c>
      <c r="S365">
        <f t="shared" si="16"/>
        <v>-0.3136000000000001</v>
      </c>
      <c r="T365">
        <f t="shared" si="17"/>
        <v>-0.28699999999999992</v>
      </c>
    </row>
    <row r="366" spans="1:20" x14ac:dyDescent="0.3">
      <c r="A366">
        <v>4.6500000000000004</v>
      </c>
      <c r="B366">
        <v>4.6500000000000004</v>
      </c>
      <c r="C366">
        <v>5.3280000000000003</v>
      </c>
      <c r="D366">
        <v>4.6500000000000004</v>
      </c>
      <c r="E366">
        <v>4.91</v>
      </c>
      <c r="F366">
        <v>4.3869999999999996</v>
      </c>
      <c r="G366">
        <v>4.3230000000000004</v>
      </c>
      <c r="H366">
        <v>4.4489999999999998</v>
      </c>
      <c r="I366">
        <v>5.3280000000000003</v>
      </c>
      <c r="J366">
        <v>5.5830000000000002</v>
      </c>
      <c r="K366">
        <v>5.5339999999999998</v>
      </c>
      <c r="L366">
        <v>6.0049999999999999</v>
      </c>
      <c r="M366">
        <v>6.524</v>
      </c>
      <c r="N366">
        <v>6.0185000000000004</v>
      </c>
      <c r="O366">
        <v>5.9523000000000001</v>
      </c>
      <c r="P366">
        <v>5.7050000000000001</v>
      </c>
      <c r="R366">
        <f t="shared" si="15"/>
        <v>-0.69050000000000011</v>
      </c>
      <c r="S366">
        <f t="shared" si="16"/>
        <v>-0.62429999999999986</v>
      </c>
      <c r="T366">
        <f t="shared" si="17"/>
        <v>-0.37699999999999978</v>
      </c>
    </row>
    <row r="367" spans="1:20" x14ac:dyDescent="0.3">
      <c r="A367">
        <v>4.91</v>
      </c>
      <c r="B367">
        <v>4.91</v>
      </c>
      <c r="C367">
        <v>5.5830000000000002</v>
      </c>
      <c r="D367">
        <v>4.91</v>
      </c>
      <c r="E367">
        <v>4.3869999999999996</v>
      </c>
      <c r="F367">
        <v>4.3230000000000004</v>
      </c>
      <c r="G367">
        <v>4.4489999999999998</v>
      </c>
      <c r="H367">
        <v>4.3280000000000003</v>
      </c>
      <c r="I367">
        <v>5.5830000000000002</v>
      </c>
      <c r="J367">
        <v>5.5339999999999998</v>
      </c>
      <c r="K367">
        <v>6.0049999999999999</v>
      </c>
      <c r="L367">
        <v>6.524</v>
      </c>
      <c r="M367">
        <v>6.2069999999999999</v>
      </c>
      <c r="N367">
        <v>6.5210999999999997</v>
      </c>
      <c r="O367">
        <v>6.4108000000000001</v>
      </c>
      <c r="P367">
        <v>6.0235000000000003</v>
      </c>
      <c r="R367">
        <f t="shared" si="15"/>
        <v>-0.93809999999999949</v>
      </c>
      <c r="S367">
        <f t="shared" si="16"/>
        <v>-0.82779999999999987</v>
      </c>
      <c r="T367">
        <f t="shared" si="17"/>
        <v>-0.44050000000000011</v>
      </c>
    </row>
    <row r="368" spans="1:20" x14ac:dyDescent="0.3">
      <c r="A368">
        <v>4.3869999999999996</v>
      </c>
      <c r="B368">
        <v>4.3869999999999996</v>
      </c>
      <c r="C368">
        <v>5.5339999999999998</v>
      </c>
      <c r="D368">
        <v>4.3869999999999996</v>
      </c>
      <c r="E368">
        <v>4.3230000000000004</v>
      </c>
      <c r="F368">
        <v>4.4489999999999998</v>
      </c>
      <c r="G368">
        <v>4.3280000000000003</v>
      </c>
      <c r="H368">
        <v>4.08</v>
      </c>
      <c r="I368">
        <v>5.5339999999999998</v>
      </c>
      <c r="J368">
        <v>6.0049999999999999</v>
      </c>
      <c r="K368">
        <v>6.524</v>
      </c>
      <c r="L368">
        <v>6.2069999999999999</v>
      </c>
      <c r="M368">
        <v>6.649</v>
      </c>
      <c r="N368">
        <v>6.2439999999999998</v>
      </c>
      <c r="O368">
        <v>6.2172999999999998</v>
      </c>
      <c r="P368">
        <v>6.0997000000000003</v>
      </c>
      <c r="R368">
        <f t="shared" si="15"/>
        <v>-0.71</v>
      </c>
      <c r="S368">
        <f t="shared" si="16"/>
        <v>-0.68330000000000002</v>
      </c>
      <c r="T368">
        <f t="shared" si="17"/>
        <v>-0.56570000000000054</v>
      </c>
    </row>
    <row r="369" spans="1:20" x14ac:dyDescent="0.3">
      <c r="A369">
        <v>4.3230000000000004</v>
      </c>
      <c r="B369">
        <v>4.3230000000000004</v>
      </c>
      <c r="C369">
        <v>6.0049999999999999</v>
      </c>
      <c r="D369">
        <v>4.3230000000000004</v>
      </c>
      <c r="E369">
        <v>4.4489999999999998</v>
      </c>
      <c r="F369">
        <v>4.3280000000000003</v>
      </c>
      <c r="G369">
        <v>4.08</v>
      </c>
      <c r="H369">
        <v>3.9449999999999998</v>
      </c>
      <c r="I369">
        <v>6.0049999999999999</v>
      </c>
      <c r="J369">
        <v>6.524</v>
      </c>
      <c r="K369">
        <v>6.2069999999999999</v>
      </c>
      <c r="L369">
        <v>6.649</v>
      </c>
      <c r="M369">
        <v>6.8179999999999996</v>
      </c>
      <c r="N369">
        <v>6.6904000000000003</v>
      </c>
      <c r="O369">
        <v>6.6295000000000002</v>
      </c>
      <c r="P369">
        <v>6.3484999999999996</v>
      </c>
      <c r="R369">
        <f t="shared" si="15"/>
        <v>-0.68540000000000045</v>
      </c>
      <c r="S369">
        <f t="shared" si="16"/>
        <v>-0.62450000000000028</v>
      </c>
      <c r="T369">
        <f t="shared" si="17"/>
        <v>-0.34349999999999969</v>
      </c>
    </row>
    <row r="370" spans="1:20" x14ac:dyDescent="0.3">
      <c r="A370">
        <v>4.4489999999999998</v>
      </c>
      <c r="B370">
        <v>4.4489999999999998</v>
      </c>
      <c r="C370">
        <v>6.524</v>
      </c>
      <c r="D370">
        <v>4.4489999999999998</v>
      </c>
      <c r="E370">
        <v>4.3280000000000003</v>
      </c>
      <c r="F370">
        <v>4.08</v>
      </c>
      <c r="G370">
        <v>3.9449999999999998</v>
      </c>
      <c r="H370">
        <v>3.6190000000000002</v>
      </c>
      <c r="I370">
        <v>6.524</v>
      </c>
      <c r="J370">
        <v>6.2069999999999999</v>
      </c>
      <c r="K370">
        <v>6.649</v>
      </c>
      <c r="L370">
        <v>6.8179999999999996</v>
      </c>
      <c r="M370">
        <v>7.2530000000000001</v>
      </c>
      <c r="N370">
        <v>6.8164999999999996</v>
      </c>
      <c r="O370">
        <v>6.7632000000000003</v>
      </c>
      <c r="P370">
        <v>6.5500999999999996</v>
      </c>
      <c r="R370">
        <f t="shared" si="15"/>
        <v>-0.29249999999999954</v>
      </c>
      <c r="S370">
        <f t="shared" si="16"/>
        <v>-0.2392000000000003</v>
      </c>
      <c r="T370">
        <f t="shared" si="17"/>
        <v>-2.6099999999999568E-2</v>
      </c>
    </row>
    <row r="371" spans="1:20" x14ac:dyDescent="0.3">
      <c r="A371">
        <v>4.3280000000000003</v>
      </c>
      <c r="B371">
        <v>4.3280000000000003</v>
      </c>
      <c r="C371">
        <v>6.2069999999999999</v>
      </c>
      <c r="D371">
        <v>4.3280000000000003</v>
      </c>
      <c r="E371">
        <v>4.08</v>
      </c>
      <c r="F371">
        <v>3.9449999999999998</v>
      </c>
      <c r="G371">
        <v>3.6190000000000002</v>
      </c>
      <c r="H371">
        <v>3.8519999999999999</v>
      </c>
      <c r="I371">
        <v>6.2069999999999999</v>
      </c>
      <c r="J371">
        <v>6.649</v>
      </c>
      <c r="K371">
        <v>6.8179999999999996</v>
      </c>
      <c r="L371">
        <v>7.2530000000000001</v>
      </c>
      <c r="M371">
        <v>7.3780000000000001</v>
      </c>
      <c r="N371">
        <v>7.3022999999999998</v>
      </c>
      <c r="O371">
        <v>7.2183999999999999</v>
      </c>
      <c r="P371">
        <v>6.8144999999999998</v>
      </c>
      <c r="R371">
        <f t="shared" si="15"/>
        <v>-1.0952999999999999</v>
      </c>
      <c r="S371">
        <f t="shared" si="16"/>
        <v>-1.0114000000000001</v>
      </c>
      <c r="T371">
        <f t="shared" si="17"/>
        <v>-0.60749999999999993</v>
      </c>
    </row>
    <row r="372" spans="1:20" x14ac:dyDescent="0.3">
      <c r="A372">
        <v>4.08</v>
      </c>
      <c r="B372">
        <v>4.08</v>
      </c>
      <c r="C372">
        <v>6.649</v>
      </c>
      <c r="D372">
        <v>4.08</v>
      </c>
      <c r="E372">
        <v>3.9449999999999998</v>
      </c>
      <c r="F372">
        <v>3.6190000000000002</v>
      </c>
      <c r="G372">
        <v>3.8519999999999999</v>
      </c>
      <c r="H372">
        <v>3.9969999999999999</v>
      </c>
      <c r="I372">
        <v>6.649</v>
      </c>
      <c r="J372">
        <v>6.8179999999999996</v>
      </c>
      <c r="K372">
        <v>7.2530000000000001</v>
      </c>
      <c r="L372">
        <v>7.3780000000000001</v>
      </c>
      <c r="M372">
        <v>7.2850000000000001</v>
      </c>
      <c r="N372">
        <v>7.4241999999999999</v>
      </c>
      <c r="O372">
        <v>7.3723999999999998</v>
      </c>
      <c r="P372">
        <v>7.1056999999999997</v>
      </c>
      <c r="R372">
        <f t="shared" si="15"/>
        <v>-0.77519999999999989</v>
      </c>
      <c r="S372">
        <f t="shared" si="16"/>
        <v>-0.72339999999999982</v>
      </c>
      <c r="T372">
        <f t="shared" si="17"/>
        <v>-0.45669999999999966</v>
      </c>
    </row>
    <row r="373" spans="1:20" x14ac:dyDescent="0.3">
      <c r="A373">
        <v>3.9449999999999998</v>
      </c>
      <c r="B373">
        <v>3.9449999999999998</v>
      </c>
      <c r="C373">
        <v>6.8179999999999996</v>
      </c>
      <c r="D373">
        <v>3.9449999999999998</v>
      </c>
      <c r="E373">
        <v>3.6190000000000002</v>
      </c>
      <c r="F373">
        <v>3.8519999999999999</v>
      </c>
      <c r="G373">
        <v>3.9969999999999999</v>
      </c>
      <c r="H373">
        <v>3.7759999999999998</v>
      </c>
      <c r="I373">
        <v>6.8179999999999996</v>
      </c>
      <c r="J373">
        <v>7.2530000000000001</v>
      </c>
      <c r="K373">
        <v>7.3780000000000001</v>
      </c>
      <c r="L373">
        <v>7.2850000000000001</v>
      </c>
      <c r="M373">
        <v>6.58</v>
      </c>
      <c r="N373">
        <v>7.3411</v>
      </c>
      <c r="O373">
        <v>7.3235000000000001</v>
      </c>
      <c r="P373">
        <v>7.2252000000000001</v>
      </c>
      <c r="R373">
        <f t="shared" si="15"/>
        <v>-0.52310000000000034</v>
      </c>
      <c r="S373">
        <f t="shared" si="16"/>
        <v>-0.5055000000000005</v>
      </c>
      <c r="T373">
        <f t="shared" si="17"/>
        <v>-0.40720000000000045</v>
      </c>
    </row>
    <row r="374" spans="1:20" x14ac:dyDescent="0.3">
      <c r="A374">
        <v>3.6190000000000002</v>
      </c>
      <c r="B374">
        <v>3.6190000000000002</v>
      </c>
      <c r="C374">
        <v>7.2530000000000001</v>
      </c>
      <c r="D374">
        <v>3.6190000000000002</v>
      </c>
      <c r="E374">
        <v>3.8519999999999999</v>
      </c>
      <c r="F374">
        <v>3.9969999999999999</v>
      </c>
      <c r="G374">
        <v>3.7759999999999998</v>
      </c>
      <c r="H374">
        <v>3.9329999999999998</v>
      </c>
      <c r="I374">
        <v>7.2530000000000001</v>
      </c>
      <c r="J374">
        <v>7.3780000000000001</v>
      </c>
      <c r="K374">
        <v>7.2850000000000001</v>
      </c>
      <c r="L374">
        <v>6.58</v>
      </c>
      <c r="M374">
        <v>7.4320000000000004</v>
      </c>
      <c r="N374">
        <v>6.5648999999999997</v>
      </c>
      <c r="O374">
        <v>6.6349999999999998</v>
      </c>
      <c r="P374">
        <v>6.9740000000000002</v>
      </c>
      <c r="R374">
        <f t="shared" si="15"/>
        <v>0.68810000000000038</v>
      </c>
      <c r="S374">
        <f t="shared" si="16"/>
        <v>0.61800000000000033</v>
      </c>
      <c r="T374">
        <f t="shared" si="17"/>
        <v>0.27899999999999991</v>
      </c>
    </row>
    <row r="375" spans="1:20" x14ac:dyDescent="0.3">
      <c r="A375">
        <v>3.8519999999999999</v>
      </c>
      <c r="B375">
        <v>3.8519999999999999</v>
      </c>
      <c r="C375">
        <v>7.3780000000000001</v>
      </c>
      <c r="D375">
        <v>3.8519999999999999</v>
      </c>
      <c r="E375">
        <v>3.9969999999999999</v>
      </c>
      <c r="F375">
        <v>3.7759999999999998</v>
      </c>
      <c r="G375">
        <v>3.9329999999999998</v>
      </c>
      <c r="H375">
        <v>4.282</v>
      </c>
      <c r="I375">
        <v>7.3780000000000001</v>
      </c>
      <c r="J375">
        <v>7.2850000000000001</v>
      </c>
      <c r="K375">
        <v>6.58</v>
      </c>
      <c r="L375">
        <v>7.4320000000000004</v>
      </c>
      <c r="M375">
        <v>6.9969999999999999</v>
      </c>
      <c r="N375">
        <v>7.2972000000000001</v>
      </c>
      <c r="O375">
        <v>7.3406000000000002</v>
      </c>
      <c r="P375">
        <v>7.1481000000000003</v>
      </c>
      <c r="R375">
        <f t="shared" si="15"/>
        <v>8.0799999999999983E-2</v>
      </c>
      <c r="S375">
        <f t="shared" si="16"/>
        <v>3.7399999999999878E-2</v>
      </c>
      <c r="T375">
        <f t="shared" si="17"/>
        <v>0.22989999999999977</v>
      </c>
    </row>
    <row r="376" spans="1:20" x14ac:dyDescent="0.3">
      <c r="A376">
        <v>3.9969999999999999</v>
      </c>
      <c r="B376">
        <v>3.9969999999999999</v>
      </c>
      <c r="C376">
        <v>7.2850000000000001</v>
      </c>
      <c r="D376">
        <v>3.9969999999999999</v>
      </c>
      <c r="E376">
        <v>3.7759999999999998</v>
      </c>
      <c r="F376">
        <v>3.9329999999999998</v>
      </c>
      <c r="G376">
        <v>4.282</v>
      </c>
      <c r="H376">
        <v>4.532</v>
      </c>
      <c r="I376">
        <v>7.2850000000000001</v>
      </c>
      <c r="J376">
        <v>6.58</v>
      </c>
      <c r="K376">
        <v>7.4320000000000004</v>
      </c>
      <c r="L376">
        <v>6.9969999999999999</v>
      </c>
      <c r="M376">
        <v>7.101</v>
      </c>
      <c r="N376">
        <v>6.9904999999999999</v>
      </c>
      <c r="O376">
        <v>7.0129000000000001</v>
      </c>
      <c r="P376">
        <v>7.0437000000000003</v>
      </c>
      <c r="R376">
        <f t="shared" si="15"/>
        <v>0.29450000000000021</v>
      </c>
      <c r="S376">
        <f t="shared" si="16"/>
        <v>0.27210000000000001</v>
      </c>
      <c r="T376">
        <f t="shared" si="17"/>
        <v>0.24129999999999985</v>
      </c>
    </row>
    <row r="377" spans="1:20" x14ac:dyDescent="0.3">
      <c r="A377">
        <v>3.7759999999999998</v>
      </c>
      <c r="B377">
        <v>3.7759999999999998</v>
      </c>
      <c r="C377">
        <v>6.58</v>
      </c>
      <c r="D377">
        <v>3.7759999999999998</v>
      </c>
      <c r="E377">
        <v>3.9329999999999998</v>
      </c>
      <c r="F377">
        <v>4.282</v>
      </c>
      <c r="G377">
        <v>4.532</v>
      </c>
      <c r="H377">
        <v>4.6159999999999997</v>
      </c>
      <c r="I377">
        <v>6.58</v>
      </c>
      <c r="J377">
        <v>7.4320000000000004</v>
      </c>
      <c r="K377">
        <v>6.9969999999999999</v>
      </c>
      <c r="L377">
        <v>7.101</v>
      </c>
      <c r="M377">
        <v>7.4269999999999996</v>
      </c>
      <c r="N377">
        <v>7.1696</v>
      </c>
      <c r="O377">
        <v>7.1433999999999997</v>
      </c>
      <c r="P377">
        <v>7.0326000000000004</v>
      </c>
      <c r="R377">
        <f t="shared" si="15"/>
        <v>-0.5895999999999999</v>
      </c>
      <c r="S377">
        <f t="shared" si="16"/>
        <v>-0.56339999999999968</v>
      </c>
      <c r="T377">
        <f t="shared" si="17"/>
        <v>-0.45260000000000034</v>
      </c>
    </row>
    <row r="378" spans="1:20" x14ac:dyDescent="0.3">
      <c r="A378">
        <v>3.9329999999999998</v>
      </c>
      <c r="B378">
        <v>3.9329999999999998</v>
      </c>
      <c r="C378">
        <v>7.4320000000000004</v>
      </c>
      <c r="D378">
        <v>3.9329999999999998</v>
      </c>
      <c r="E378">
        <v>4.282</v>
      </c>
      <c r="F378">
        <v>4.532</v>
      </c>
      <c r="G378">
        <v>4.6159999999999997</v>
      </c>
      <c r="H378">
        <v>4.51</v>
      </c>
      <c r="I378">
        <v>7.4320000000000004</v>
      </c>
      <c r="J378">
        <v>6.9969999999999999</v>
      </c>
      <c r="K378">
        <v>7.101</v>
      </c>
      <c r="L378">
        <v>7.4269999999999996</v>
      </c>
      <c r="M378">
        <v>8.1790000000000003</v>
      </c>
      <c r="N378">
        <v>7.3887</v>
      </c>
      <c r="O378">
        <v>7.3413000000000004</v>
      </c>
      <c r="P378">
        <v>7.2454999999999998</v>
      </c>
      <c r="R378">
        <f t="shared" si="15"/>
        <v>4.3300000000000338E-2</v>
      </c>
      <c r="S378">
        <f t="shared" si="16"/>
        <v>9.0700000000000003E-2</v>
      </c>
      <c r="T378">
        <f t="shared" si="17"/>
        <v>0.18650000000000055</v>
      </c>
    </row>
    <row r="379" spans="1:20" x14ac:dyDescent="0.3">
      <c r="A379">
        <v>4.282</v>
      </c>
      <c r="B379">
        <v>4.282</v>
      </c>
      <c r="C379">
        <v>6.9969999999999999</v>
      </c>
      <c r="D379">
        <v>4.282</v>
      </c>
      <c r="E379">
        <v>4.532</v>
      </c>
      <c r="F379">
        <v>4.6159999999999997</v>
      </c>
      <c r="G379">
        <v>4.51</v>
      </c>
      <c r="H379">
        <v>4.2300000000000004</v>
      </c>
      <c r="I379">
        <v>6.9969999999999999</v>
      </c>
      <c r="J379">
        <v>7.101</v>
      </c>
      <c r="K379">
        <v>7.4269999999999996</v>
      </c>
      <c r="L379">
        <v>8.1790000000000003</v>
      </c>
      <c r="M379">
        <v>8.9269999999999996</v>
      </c>
      <c r="N379">
        <v>8.1146999999999991</v>
      </c>
      <c r="O379">
        <v>8.1013999999999999</v>
      </c>
      <c r="P379">
        <v>7.6097000000000001</v>
      </c>
      <c r="R379">
        <f t="shared" si="15"/>
        <v>-1.1176999999999992</v>
      </c>
      <c r="S379">
        <f t="shared" si="16"/>
        <v>-1.1044</v>
      </c>
      <c r="T379">
        <f t="shared" si="17"/>
        <v>-0.61270000000000024</v>
      </c>
    </row>
    <row r="380" spans="1:20" x14ac:dyDescent="0.3">
      <c r="A380">
        <v>4.532</v>
      </c>
      <c r="B380">
        <v>4.532</v>
      </c>
      <c r="C380">
        <v>7.101</v>
      </c>
      <c r="D380">
        <v>4.532</v>
      </c>
      <c r="E380">
        <v>4.6159999999999997</v>
      </c>
      <c r="F380">
        <v>4.51</v>
      </c>
      <c r="G380">
        <v>4.2300000000000004</v>
      </c>
      <c r="H380">
        <v>4.4169999999999998</v>
      </c>
      <c r="I380">
        <v>7.101</v>
      </c>
      <c r="J380">
        <v>7.4269999999999996</v>
      </c>
      <c r="K380">
        <v>8.1790000000000003</v>
      </c>
      <c r="L380">
        <v>8.9269999999999996</v>
      </c>
      <c r="M380">
        <v>9.4139999999999997</v>
      </c>
      <c r="N380">
        <v>8.8384999999999998</v>
      </c>
      <c r="O380">
        <v>8.9276999999999997</v>
      </c>
      <c r="P380">
        <v>8.1890000000000001</v>
      </c>
      <c r="R380">
        <f t="shared" si="15"/>
        <v>-1.7374999999999998</v>
      </c>
      <c r="S380">
        <f t="shared" si="16"/>
        <v>-1.8266999999999998</v>
      </c>
      <c r="T380">
        <f t="shared" si="17"/>
        <v>-1.0880000000000001</v>
      </c>
    </row>
    <row r="381" spans="1:20" x14ac:dyDescent="0.3">
      <c r="A381">
        <v>4.6159999999999997</v>
      </c>
      <c r="B381">
        <v>4.6159999999999997</v>
      </c>
      <c r="C381">
        <v>7.4269999999999996</v>
      </c>
      <c r="D381">
        <v>4.6159999999999997</v>
      </c>
      <c r="E381">
        <v>4.51</v>
      </c>
      <c r="F381">
        <v>4.2300000000000004</v>
      </c>
      <c r="G381">
        <v>4.4169999999999998</v>
      </c>
      <c r="H381">
        <v>4.6449999999999996</v>
      </c>
      <c r="I381">
        <v>7.4269999999999996</v>
      </c>
      <c r="J381">
        <v>8.1790000000000003</v>
      </c>
      <c r="K381">
        <v>8.9269999999999996</v>
      </c>
      <c r="L381">
        <v>9.4139999999999997</v>
      </c>
      <c r="M381">
        <v>9.2929999999999993</v>
      </c>
      <c r="N381">
        <v>9.3895</v>
      </c>
      <c r="O381">
        <v>9.4821000000000009</v>
      </c>
      <c r="P381">
        <v>8.6458999999999993</v>
      </c>
      <c r="R381">
        <f t="shared" si="15"/>
        <v>-1.9625000000000004</v>
      </c>
      <c r="S381">
        <f t="shared" si="16"/>
        <v>-2.0551000000000013</v>
      </c>
      <c r="T381">
        <f t="shared" si="17"/>
        <v>-1.2188999999999997</v>
      </c>
    </row>
    <row r="382" spans="1:20" x14ac:dyDescent="0.3">
      <c r="A382">
        <v>4.51</v>
      </c>
      <c r="B382">
        <v>4.51</v>
      </c>
      <c r="C382">
        <v>8.1790000000000003</v>
      </c>
      <c r="D382">
        <v>4.51</v>
      </c>
      <c r="E382">
        <v>4.2300000000000004</v>
      </c>
      <c r="F382">
        <v>4.4169999999999998</v>
      </c>
      <c r="G382">
        <v>4.6449999999999996</v>
      </c>
      <c r="H382">
        <v>4.2149999999999999</v>
      </c>
      <c r="I382">
        <v>8.1790000000000003</v>
      </c>
      <c r="J382">
        <v>8.9269999999999996</v>
      </c>
      <c r="K382">
        <v>9.4139999999999997</v>
      </c>
      <c r="L382">
        <v>9.2929999999999993</v>
      </c>
      <c r="M382">
        <v>8.6720000000000006</v>
      </c>
      <c r="N382">
        <v>9.2454999999999998</v>
      </c>
      <c r="O382">
        <v>9.3284000000000002</v>
      </c>
      <c r="P382">
        <v>8.9062999999999999</v>
      </c>
      <c r="R382">
        <f t="shared" si="15"/>
        <v>-1.0664999999999996</v>
      </c>
      <c r="S382">
        <f t="shared" si="16"/>
        <v>-1.1494</v>
      </c>
      <c r="T382">
        <f t="shared" si="17"/>
        <v>-0.72729999999999961</v>
      </c>
    </row>
    <row r="383" spans="1:20" x14ac:dyDescent="0.3">
      <c r="A383">
        <v>4.2300000000000004</v>
      </c>
      <c r="B383">
        <v>4.2300000000000004</v>
      </c>
      <c r="C383">
        <v>8.9269999999999996</v>
      </c>
      <c r="D383">
        <v>4.2300000000000004</v>
      </c>
      <c r="E383">
        <v>4.4169999999999998</v>
      </c>
      <c r="F383">
        <v>4.6449999999999996</v>
      </c>
      <c r="G383">
        <v>4.2149999999999999</v>
      </c>
      <c r="H383">
        <v>4.0780000000000003</v>
      </c>
      <c r="I383">
        <v>8.9269999999999996</v>
      </c>
      <c r="J383">
        <v>9.4139999999999997</v>
      </c>
      <c r="K383">
        <v>9.2929999999999993</v>
      </c>
      <c r="L383">
        <v>8.6720000000000006</v>
      </c>
      <c r="M383">
        <v>8.7360000000000007</v>
      </c>
      <c r="N383">
        <v>8.5138999999999996</v>
      </c>
      <c r="O383">
        <v>8.5936000000000003</v>
      </c>
      <c r="P383">
        <v>8.8414999999999999</v>
      </c>
      <c r="R383">
        <f t="shared" si="15"/>
        <v>0.41310000000000002</v>
      </c>
      <c r="S383">
        <f t="shared" si="16"/>
        <v>0.33339999999999925</v>
      </c>
      <c r="T383">
        <f t="shared" si="17"/>
        <v>8.5499999999999687E-2</v>
      </c>
    </row>
    <row r="384" spans="1:20" x14ac:dyDescent="0.3">
      <c r="A384">
        <v>4.4169999999999998</v>
      </c>
      <c r="B384">
        <v>4.4169999999999998</v>
      </c>
      <c r="C384">
        <v>9.4139999999999997</v>
      </c>
      <c r="D384">
        <v>4.4169999999999998</v>
      </c>
      <c r="E384">
        <v>4.6449999999999996</v>
      </c>
      <c r="F384">
        <v>4.2149999999999999</v>
      </c>
      <c r="G384">
        <v>4.0780000000000003</v>
      </c>
      <c r="H384">
        <v>4.2130000000000001</v>
      </c>
      <c r="I384">
        <v>9.4139999999999997</v>
      </c>
      <c r="J384">
        <v>9.2929999999999993</v>
      </c>
      <c r="K384">
        <v>8.6720000000000006</v>
      </c>
      <c r="L384">
        <v>8.7360000000000007</v>
      </c>
      <c r="M384">
        <v>8.8290000000000006</v>
      </c>
      <c r="N384">
        <v>8.6463000000000001</v>
      </c>
      <c r="O384">
        <v>8.6175999999999995</v>
      </c>
      <c r="P384">
        <v>8.7622</v>
      </c>
      <c r="R384">
        <f t="shared" si="15"/>
        <v>0.7676999999999996</v>
      </c>
      <c r="S384">
        <f t="shared" si="16"/>
        <v>0.79640000000000022</v>
      </c>
      <c r="T384">
        <f t="shared" si="17"/>
        <v>0.65179999999999971</v>
      </c>
    </row>
    <row r="385" spans="1:20" x14ac:dyDescent="0.3">
      <c r="A385">
        <v>4.6449999999999996</v>
      </c>
      <c r="B385">
        <v>4.6449999999999996</v>
      </c>
      <c r="C385">
        <v>9.2929999999999993</v>
      </c>
      <c r="D385">
        <v>4.6449999999999996</v>
      </c>
      <c r="E385">
        <v>4.2149999999999999</v>
      </c>
      <c r="F385">
        <v>4.0780000000000003</v>
      </c>
      <c r="G385">
        <v>4.2130000000000001</v>
      </c>
      <c r="H385">
        <v>5.2809999999999997</v>
      </c>
      <c r="I385">
        <v>9.2929999999999993</v>
      </c>
      <c r="J385">
        <v>8.6720000000000006</v>
      </c>
      <c r="K385">
        <v>8.7360000000000007</v>
      </c>
      <c r="L385">
        <v>8.8290000000000006</v>
      </c>
      <c r="M385">
        <v>7.9889999999999999</v>
      </c>
      <c r="N385">
        <v>8.7516999999999996</v>
      </c>
      <c r="O385">
        <v>8.7520000000000007</v>
      </c>
      <c r="P385">
        <v>8.6889000000000003</v>
      </c>
      <c r="R385">
        <f t="shared" si="15"/>
        <v>0.54129999999999967</v>
      </c>
      <c r="S385">
        <f t="shared" si="16"/>
        <v>0.54099999999999859</v>
      </c>
      <c r="T385">
        <f t="shared" si="17"/>
        <v>0.60409999999999897</v>
      </c>
    </row>
    <row r="386" spans="1:20" x14ac:dyDescent="0.3">
      <c r="A386">
        <v>4.2149999999999999</v>
      </c>
      <c r="B386">
        <v>4.2149999999999999</v>
      </c>
      <c r="C386">
        <v>8.6720000000000006</v>
      </c>
      <c r="D386">
        <v>4.2149999999999999</v>
      </c>
      <c r="E386">
        <v>4.0780000000000003</v>
      </c>
      <c r="F386">
        <v>4.2130000000000001</v>
      </c>
      <c r="G386">
        <v>5.2809999999999997</v>
      </c>
      <c r="H386">
        <v>4.9989999999999997</v>
      </c>
      <c r="I386">
        <v>8.6720000000000006</v>
      </c>
      <c r="J386">
        <v>8.7360000000000007</v>
      </c>
      <c r="K386">
        <v>8.8290000000000006</v>
      </c>
      <c r="L386">
        <v>7.9889999999999999</v>
      </c>
      <c r="M386">
        <v>7.8739999999999997</v>
      </c>
      <c r="N386">
        <v>7.87</v>
      </c>
      <c r="O386">
        <v>7.9562999999999997</v>
      </c>
      <c r="P386">
        <v>8.3660999999999994</v>
      </c>
      <c r="R386">
        <f t="shared" si="15"/>
        <v>0.80200000000000049</v>
      </c>
      <c r="S386">
        <f t="shared" si="16"/>
        <v>0.71570000000000089</v>
      </c>
      <c r="T386">
        <f t="shared" si="17"/>
        <v>0.30590000000000117</v>
      </c>
    </row>
    <row r="387" spans="1:20" x14ac:dyDescent="0.3">
      <c r="A387">
        <v>4.0780000000000003</v>
      </c>
      <c r="B387">
        <v>4.0780000000000003</v>
      </c>
      <c r="C387">
        <v>8.7360000000000007</v>
      </c>
      <c r="D387">
        <v>4.0780000000000003</v>
      </c>
      <c r="E387">
        <v>4.2130000000000001</v>
      </c>
      <c r="F387">
        <v>5.2809999999999997</v>
      </c>
      <c r="G387">
        <v>4.9989999999999997</v>
      </c>
      <c r="H387">
        <v>5.3010000000000002</v>
      </c>
      <c r="I387">
        <v>8.7360000000000007</v>
      </c>
      <c r="J387">
        <v>8.8290000000000006</v>
      </c>
      <c r="K387">
        <v>7.9889999999999999</v>
      </c>
      <c r="L387">
        <v>7.8739999999999997</v>
      </c>
      <c r="M387">
        <v>7.8250000000000002</v>
      </c>
      <c r="N387">
        <v>7.8101000000000003</v>
      </c>
      <c r="O387">
        <v>7.7744</v>
      </c>
      <c r="P387">
        <v>8.1728000000000005</v>
      </c>
      <c r="R387">
        <f t="shared" si="15"/>
        <v>0.92590000000000039</v>
      </c>
      <c r="S387">
        <f t="shared" si="16"/>
        <v>0.96160000000000068</v>
      </c>
      <c r="T387">
        <f t="shared" si="17"/>
        <v>0.56320000000000014</v>
      </c>
    </row>
    <row r="388" spans="1:20" x14ac:dyDescent="0.3">
      <c r="A388">
        <v>4.2130000000000001</v>
      </c>
      <c r="B388">
        <v>4.2130000000000001</v>
      </c>
      <c r="C388">
        <v>8.8290000000000006</v>
      </c>
      <c r="D388">
        <v>4.2130000000000001</v>
      </c>
      <c r="E388">
        <v>5.2809999999999997</v>
      </c>
      <c r="F388">
        <v>4.9989999999999997</v>
      </c>
      <c r="G388">
        <v>5.3010000000000002</v>
      </c>
      <c r="H388">
        <v>5.6349999999999998</v>
      </c>
      <c r="I388">
        <v>8.8290000000000006</v>
      </c>
      <c r="J388">
        <v>7.9889999999999999</v>
      </c>
      <c r="K388">
        <v>7.8739999999999997</v>
      </c>
      <c r="L388">
        <v>7.8250000000000002</v>
      </c>
      <c r="M388">
        <v>8.2010000000000005</v>
      </c>
      <c r="N388">
        <v>7.7557999999999998</v>
      </c>
      <c r="O388">
        <v>7.7248999999999999</v>
      </c>
      <c r="P388">
        <v>8.0052000000000003</v>
      </c>
      <c r="R388">
        <f t="shared" si="15"/>
        <v>1.0732000000000008</v>
      </c>
      <c r="S388">
        <f t="shared" si="16"/>
        <v>1.1041000000000007</v>
      </c>
      <c r="T388">
        <f t="shared" si="17"/>
        <v>0.82380000000000031</v>
      </c>
    </row>
    <row r="389" spans="1:20" x14ac:dyDescent="0.3">
      <c r="A389">
        <v>5.2809999999999997</v>
      </c>
      <c r="B389">
        <v>5.2809999999999997</v>
      </c>
      <c r="C389">
        <v>7.9889999999999999</v>
      </c>
      <c r="D389">
        <v>5.2809999999999997</v>
      </c>
      <c r="E389">
        <v>4.9989999999999997</v>
      </c>
      <c r="F389">
        <v>5.3010000000000002</v>
      </c>
      <c r="G389">
        <v>5.6349999999999998</v>
      </c>
      <c r="H389">
        <v>5.7919999999999998</v>
      </c>
      <c r="I389">
        <v>7.9889999999999999</v>
      </c>
      <c r="J389">
        <v>7.8739999999999997</v>
      </c>
      <c r="K389">
        <v>7.8250000000000002</v>
      </c>
      <c r="L389">
        <v>8.2010000000000005</v>
      </c>
      <c r="M389">
        <v>8.343</v>
      </c>
      <c r="N389">
        <v>8.1702999999999992</v>
      </c>
      <c r="O389">
        <v>8.1302000000000003</v>
      </c>
      <c r="P389">
        <v>7.9969999999999999</v>
      </c>
      <c r="R389">
        <f t="shared" ref="R389:R452" si="18">(C389-N389)</f>
        <v>-0.18129999999999935</v>
      </c>
      <c r="S389">
        <f t="shared" ref="S389:S452" si="19">(C389-O389)</f>
        <v>-0.14120000000000044</v>
      </c>
      <c r="T389">
        <f t="shared" ref="T389:T452" si="20">(C389-P389)</f>
        <v>-8.0000000000000071E-3</v>
      </c>
    </row>
    <row r="390" spans="1:20" x14ac:dyDescent="0.3">
      <c r="A390">
        <v>4.9989999999999997</v>
      </c>
      <c r="B390">
        <v>4.9989999999999997</v>
      </c>
      <c r="C390">
        <v>7.8739999999999997</v>
      </c>
      <c r="D390">
        <v>4.9989999999999997</v>
      </c>
      <c r="E390">
        <v>5.3010000000000002</v>
      </c>
      <c r="F390">
        <v>5.6349999999999998</v>
      </c>
      <c r="G390">
        <v>5.7919999999999998</v>
      </c>
      <c r="H390">
        <v>5.008</v>
      </c>
      <c r="I390">
        <v>7.8739999999999997</v>
      </c>
      <c r="J390">
        <v>7.8250000000000002</v>
      </c>
      <c r="K390">
        <v>8.2010000000000005</v>
      </c>
      <c r="L390">
        <v>8.343</v>
      </c>
      <c r="M390">
        <v>7.8470000000000004</v>
      </c>
      <c r="N390">
        <v>8.3424999999999994</v>
      </c>
      <c r="O390">
        <v>8.3116000000000003</v>
      </c>
      <c r="P390">
        <v>8.1172000000000004</v>
      </c>
      <c r="R390">
        <f t="shared" si="18"/>
        <v>-0.46849999999999969</v>
      </c>
      <c r="S390">
        <f t="shared" si="19"/>
        <v>-0.43760000000000066</v>
      </c>
      <c r="T390">
        <f t="shared" si="20"/>
        <v>-0.24320000000000075</v>
      </c>
    </row>
    <row r="391" spans="1:20" x14ac:dyDescent="0.3">
      <c r="A391">
        <v>5.3010000000000002</v>
      </c>
      <c r="B391">
        <v>5.3010000000000002</v>
      </c>
      <c r="C391">
        <v>7.8250000000000002</v>
      </c>
      <c r="D391">
        <v>5.3010000000000002</v>
      </c>
      <c r="E391">
        <v>5.6349999999999998</v>
      </c>
      <c r="F391">
        <v>5.7919999999999998</v>
      </c>
      <c r="G391">
        <v>5.008</v>
      </c>
      <c r="H391">
        <v>4.92</v>
      </c>
      <c r="I391">
        <v>7.8250000000000002</v>
      </c>
      <c r="J391">
        <v>8.2010000000000005</v>
      </c>
      <c r="K391">
        <v>8.343</v>
      </c>
      <c r="L391">
        <v>7.8470000000000004</v>
      </c>
      <c r="M391">
        <v>8.7829999999999995</v>
      </c>
      <c r="N391">
        <v>7.8301999999999996</v>
      </c>
      <c r="O391">
        <v>7.8758999999999997</v>
      </c>
      <c r="P391">
        <v>8.0343</v>
      </c>
      <c r="R391">
        <f t="shared" si="18"/>
        <v>-5.1999999999994273E-3</v>
      </c>
      <c r="S391">
        <f t="shared" si="19"/>
        <v>-5.0899999999999501E-2</v>
      </c>
      <c r="T391">
        <f t="shared" si="20"/>
        <v>-0.20929999999999982</v>
      </c>
    </row>
    <row r="392" spans="1:20" x14ac:dyDescent="0.3">
      <c r="A392">
        <v>5.6349999999999998</v>
      </c>
      <c r="B392">
        <v>5.6349999999999998</v>
      </c>
      <c r="C392">
        <v>8.2010000000000005</v>
      </c>
      <c r="D392">
        <v>5.6349999999999998</v>
      </c>
      <c r="E392">
        <v>5.7919999999999998</v>
      </c>
      <c r="F392">
        <v>5.008</v>
      </c>
      <c r="G392">
        <v>4.92</v>
      </c>
      <c r="H392">
        <v>5.5439999999999996</v>
      </c>
      <c r="I392">
        <v>8.2010000000000005</v>
      </c>
      <c r="J392">
        <v>8.343</v>
      </c>
      <c r="K392">
        <v>7.8470000000000004</v>
      </c>
      <c r="L392">
        <v>8.7829999999999995</v>
      </c>
      <c r="M392">
        <v>9.1780000000000008</v>
      </c>
      <c r="N392">
        <v>8.6327999999999996</v>
      </c>
      <c r="O392">
        <v>8.6981999999999999</v>
      </c>
      <c r="P392">
        <v>8.3131000000000004</v>
      </c>
      <c r="R392">
        <f t="shared" si="18"/>
        <v>-0.43179999999999907</v>
      </c>
      <c r="S392">
        <f t="shared" si="19"/>
        <v>-0.49719999999999942</v>
      </c>
      <c r="T392">
        <f t="shared" si="20"/>
        <v>-0.11209999999999987</v>
      </c>
    </row>
    <row r="393" spans="1:20" x14ac:dyDescent="0.3">
      <c r="A393">
        <v>5.7919999999999998</v>
      </c>
      <c r="B393">
        <v>5.7919999999999998</v>
      </c>
      <c r="C393">
        <v>8.343</v>
      </c>
      <c r="D393">
        <v>5.7919999999999998</v>
      </c>
      <c r="E393">
        <v>5.008</v>
      </c>
      <c r="F393">
        <v>4.92</v>
      </c>
      <c r="G393">
        <v>5.5439999999999996</v>
      </c>
      <c r="H393">
        <v>5.48</v>
      </c>
      <c r="I393">
        <v>8.343</v>
      </c>
      <c r="J393">
        <v>7.8470000000000004</v>
      </c>
      <c r="K393">
        <v>8.7829999999999995</v>
      </c>
      <c r="L393">
        <v>9.1780000000000008</v>
      </c>
      <c r="M393">
        <v>9.3369999999999997</v>
      </c>
      <c r="N393">
        <v>9.0807000000000002</v>
      </c>
      <c r="O393">
        <v>9.1555</v>
      </c>
      <c r="P393">
        <v>8.5679999999999996</v>
      </c>
      <c r="R393">
        <f t="shared" si="18"/>
        <v>-0.73770000000000024</v>
      </c>
      <c r="S393">
        <f t="shared" si="19"/>
        <v>-0.8125</v>
      </c>
      <c r="T393">
        <f t="shared" si="20"/>
        <v>-0.22499999999999964</v>
      </c>
    </row>
    <row r="394" spans="1:20" x14ac:dyDescent="0.3">
      <c r="A394">
        <v>5.008</v>
      </c>
      <c r="B394">
        <v>5.008</v>
      </c>
      <c r="C394">
        <v>7.8470000000000004</v>
      </c>
      <c r="D394">
        <v>5.008</v>
      </c>
      <c r="E394">
        <v>4.92</v>
      </c>
      <c r="F394">
        <v>5.5439999999999996</v>
      </c>
      <c r="G394">
        <v>5.48</v>
      </c>
      <c r="H394">
        <v>5.649</v>
      </c>
      <c r="I394">
        <v>7.8470000000000004</v>
      </c>
      <c r="J394">
        <v>8.7829999999999995</v>
      </c>
      <c r="K394">
        <v>9.1780000000000008</v>
      </c>
      <c r="L394">
        <v>9.3369999999999997</v>
      </c>
      <c r="M394">
        <v>8.9570000000000007</v>
      </c>
      <c r="N394">
        <v>9.3170000000000002</v>
      </c>
      <c r="O394">
        <v>9.3765999999999998</v>
      </c>
      <c r="P394">
        <v>8.7959999999999994</v>
      </c>
      <c r="R394">
        <f t="shared" si="18"/>
        <v>-1.4699999999999998</v>
      </c>
      <c r="S394">
        <f t="shared" si="19"/>
        <v>-1.5295999999999994</v>
      </c>
      <c r="T394">
        <f t="shared" si="20"/>
        <v>-0.94899999999999896</v>
      </c>
    </row>
    <row r="395" spans="1:20" x14ac:dyDescent="0.3">
      <c r="A395">
        <v>4.92</v>
      </c>
      <c r="B395">
        <v>4.92</v>
      </c>
      <c r="C395">
        <v>8.7829999999999995</v>
      </c>
      <c r="D395">
        <v>4.92</v>
      </c>
      <c r="E395">
        <v>5.5439999999999996</v>
      </c>
      <c r="F395">
        <v>5.48</v>
      </c>
      <c r="G395">
        <v>5.649</v>
      </c>
      <c r="H395">
        <v>5.8090000000000002</v>
      </c>
      <c r="I395">
        <v>8.7829999999999995</v>
      </c>
      <c r="J395">
        <v>9.1780000000000008</v>
      </c>
      <c r="K395">
        <v>9.3369999999999997</v>
      </c>
      <c r="L395">
        <v>8.9570000000000007</v>
      </c>
      <c r="M395">
        <v>9.7520000000000007</v>
      </c>
      <c r="N395">
        <v>8.8674999999999997</v>
      </c>
      <c r="O395">
        <v>8.9228000000000005</v>
      </c>
      <c r="P395">
        <v>8.8964999999999996</v>
      </c>
      <c r="R395">
        <f t="shared" si="18"/>
        <v>-8.4500000000000242E-2</v>
      </c>
      <c r="S395">
        <f t="shared" si="19"/>
        <v>-0.13980000000000103</v>
      </c>
      <c r="T395">
        <f t="shared" si="20"/>
        <v>-0.11350000000000016</v>
      </c>
    </row>
    <row r="396" spans="1:20" x14ac:dyDescent="0.3">
      <c r="A396">
        <v>5.5439999999999996</v>
      </c>
      <c r="B396">
        <v>5.5439999999999996</v>
      </c>
      <c r="C396">
        <v>9.1780000000000008</v>
      </c>
      <c r="D396">
        <v>5.5439999999999996</v>
      </c>
      <c r="E396">
        <v>5.48</v>
      </c>
      <c r="F396">
        <v>5.649</v>
      </c>
      <c r="G396">
        <v>5.8090000000000002</v>
      </c>
      <c r="H396">
        <v>5.8460000000000001</v>
      </c>
      <c r="I396">
        <v>9.1780000000000008</v>
      </c>
      <c r="J396">
        <v>9.3369999999999997</v>
      </c>
      <c r="K396">
        <v>8.9570000000000007</v>
      </c>
      <c r="L396">
        <v>9.7520000000000007</v>
      </c>
      <c r="M396">
        <v>9.4550000000000001</v>
      </c>
      <c r="N396">
        <v>9.6204000000000001</v>
      </c>
      <c r="O396">
        <v>9.7007999999999992</v>
      </c>
      <c r="P396">
        <v>9.2324000000000002</v>
      </c>
      <c r="R396">
        <f t="shared" si="18"/>
        <v>-0.44239999999999924</v>
      </c>
      <c r="S396">
        <f t="shared" si="19"/>
        <v>-0.52279999999999838</v>
      </c>
      <c r="T396">
        <f t="shared" si="20"/>
        <v>-5.4399999999999338E-2</v>
      </c>
    </row>
    <row r="397" spans="1:20" x14ac:dyDescent="0.3">
      <c r="A397">
        <v>5.48</v>
      </c>
      <c r="B397">
        <v>5.48</v>
      </c>
      <c r="C397">
        <v>9.3369999999999997</v>
      </c>
      <c r="D397">
        <v>5.48</v>
      </c>
      <c r="E397">
        <v>5.649</v>
      </c>
      <c r="F397">
        <v>5.8090000000000002</v>
      </c>
      <c r="G397">
        <v>5.8460000000000001</v>
      </c>
      <c r="H397">
        <v>5.7990000000000004</v>
      </c>
      <c r="I397">
        <v>9.3369999999999997</v>
      </c>
      <c r="J397">
        <v>8.9570000000000007</v>
      </c>
      <c r="K397">
        <v>9.7520000000000007</v>
      </c>
      <c r="L397">
        <v>9.4550000000000001</v>
      </c>
      <c r="M397">
        <v>9.32</v>
      </c>
      <c r="N397">
        <v>9.3948999999999998</v>
      </c>
      <c r="O397">
        <v>9.4753000000000007</v>
      </c>
      <c r="P397">
        <v>9.2905999999999995</v>
      </c>
      <c r="R397">
        <f t="shared" si="18"/>
        <v>-5.7900000000000063E-2</v>
      </c>
      <c r="S397">
        <f t="shared" si="19"/>
        <v>-0.13830000000000098</v>
      </c>
      <c r="T397">
        <f t="shared" si="20"/>
        <v>4.6400000000000219E-2</v>
      </c>
    </row>
    <row r="398" spans="1:20" x14ac:dyDescent="0.3">
      <c r="A398">
        <v>5.649</v>
      </c>
      <c r="B398">
        <v>5.649</v>
      </c>
      <c r="C398">
        <v>8.9570000000000007</v>
      </c>
      <c r="D398">
        <v>5.649</v>
      </c>
      <c r="E398">
        <v>5.8090000000000002</v>
      </c>
      <c r="F398">
        <v>5.8460000000000001</v>
      </c>
      <c r="G398">
        <v>5.7990000000000004</v>
      </c>
      <c r="H398">
        <v>5.3869999999999996</v>
      </c>
      <c r="I398">
        <v>8.9570000000000007</v>
      </c>
      <c r="J398">
        <v>9.7520000000000007</v>
      </c>
      <c r="K398">
        <v>9.4550000000000001</v>
      </c>
      <c r="L398">
        <v>9.32</v>
      </c>
      <c r="M398">
        <v>9.2859999999999996</v>
      </c>
      <c r="N398">
        <v>9.2157999999999998</v>
      </c>
      <c r="O398">
        <v>9.2502999999999993</v>
      </c>
      <c r="P398">
        <v>9.2563999999999993</v>
      </c>
      <c r="R398">
        <f t="shared" si="18"/>
        <v>-0.25879999999999903</v>
      </c>
      <c r="S398">
        <f t="shared" si="19"/>
        <v>-0.29329999999999856</v>
      </c>
      <c r="T398">
        <f t="shared" si="20"/>
        <v>-0.29939999999999856</v>
      </c>
    </row>
    <row r="399" spans="1:20" x14ac:dyDescent="0.3">
      <c r="A399">
        <v>5.8090000000000002</v>
      </c>
      <c r="B399">
        <v>5.8090000000000002</v>
      </c>
      <c r="C399">
        <v>9.7520000000000007</v>
      </c>
      <c r="D399">
        <v>5.8090000000000002</v>
      </c>
      <c r="E399">
        <v>5.8460000000000001</v>
      </c>
      <c r="F399">
        <v>5.7990000000000004</v>
      </c>
      <c r="G399">
        <v>5.3869999999999996</v>
      </c>
      <c r="H399">
        <v>6.9409999999999998</v>
      </c>
      <c r="I399">
        <v>9.7520000000000007</v>
      </c>
      <c r="J399">
        <v>9.4550000000000001</v>
      </c>
      <c r="K399">
        <v>9.32</v>
      </c>
      <c r="L399">
        <v>9.2859999999999996</v>
      </c>
      <c r="M399">
        <v>9.468</v>
      </c>
      <c r="N399">
        <v>9.1966000000000001</v>
      </c>
      <c r="O399">
        <v>9.1953999999999994</v>
      </c>
      <c r="P399">
        <v>9.2637999999999998</v>
      </c>
      <c r="R399">
        <f t="shared" si="18"/>
        <v>0.55540000000000056</v>
      </c>
      <c r="S399">
        <f t="shared" si="19"/>
        <v>0.55660000000000132</v>
      </c>
      <c r="T399">
        <f t="shared" si="20"/>
        <v>0.48820000000000086</v>
      </c>
    </row>
    <row r="400" spans="1:20" x14ac:dyDescent="0.3">
      <c r="A400">
        <v>5.8460000000000001</v>
      </c>
      <c r="B400">
        <v>5.8460000000000001</v>
      </c>
      <c r="C400">
        <v>9.4550000000000001</v>
      </c>
      <c r="D400">
        <v>5.8460000000000001</v>
      </c>
      <c r="E400">
        <v>5.7990000000000004</v>
      </c>
      <c r="F400">
        <v>5.3869999999999996</v>
      </c>
      <c r="G400">
        <v>6.9409999999999998</v>
      </c>
      <c r="H400">
        <v>6.7270000000000003</v>
      </c>
      <c r="I400">
        <v>9.4550000000000001</v>
      </c>
      <c r="J400">
        <v>9.32</v>
      </c>
      <c r="K400">
        <v>9.2859999999999996</v>
      </c>
      <c r="L400">
        <v>9.468</v>
      </c>
      <c r="M400">
        <v>9.0579999999999998</v>
      </c>
      <c r="N400">
        <v>9.3934999999999995</v>
      </c>
      <c r="O400">
        <v>9.4110999999999994</v>
      </c>
      <c r="P400">
        <v>9.2553000000000001</v>
      </c>
      <c r="R400">
        <f t="shared" si="18"/>
        <v>6.1500000000000554E-2</v>
      </c>
      <c r="S400">
        <f t="shared" si="19"/>
        <v>4.3900000000000716E-2</v>
      </c>
      <c r="T400">
        <f t="shared" si="20"/>
        <v>0.19969999999999999</v>
      </c>
    </row>
    <row r="401" spans="1:20" x14ac:dyDescent="0.3">
      <c r="A401">
        <v>5.7990000000000004</v>
      </c>
      <c r="B401">
        <v>5.7990000000000004</v>
      </c>
      <c r="C401">
        <v>9.32</v>
      </c>
      <c r="D401">
        <v>5.7990000000000004</v>
      </c>
      <c r="E401">
        <v>5.3869999999999996</v>
      </c>
      <c r="F401">
        <v>6.9409999999999998</v>
      </c>
      <c r="G401">
        <v>6.7270000000000003</v>
      </c>
      <c r="H401">
        <v>6.6219999999999999</v>
      </c>
      <c r="I401">
        <v>9.32</v>
      </c>
      <c r="J401">
        <v>9.2859999999999996</v>
      </c>
      <c r="K401">
        <v>9.468</v>
      </c>
      <c r="L401">
        <v>9.0579999999999998</v>
      </c>
      <c r="M401">
        <v>9.9019999999999992</v>
      </c>
      <c r="N401">
        <v>8.9600000000000009</v>
      </c>
      <c r="O401">
        <v>8.9993999999999996</v>
      </c>
      <c r="P401">
        <v>9.0975999999999999</v>
      </c>
      <c r="R401">
        <f t="shared" si="18"/>
        <v>0.35999999999999943</v>
      </c>
      <c r="S401">
        <f t="shared" si="19"/>
        <v>0.32060000000000066</v>
      </c>
      <c r="T401">
        <f t="shared" si="20"/>
        <v>0.22240000000000038</v>
      </c>
    </row>
    <row r="402" spans="1:20" x14ac:dyDescent="0.3">
      <c r="A402">
        <v>5.3869999999999996</v>
      </c>
      <c r="B402">
        <v>5.3869999999999996</v>
      </c>
      <c r="C402">
        <v>9.2859999999999996</v>
      </c>
      <c r="D402">
        <v>5.3869999999999996</v>
      </c>
      <c r="E402">
        <v>6.9409999999999998</v>
      </c>
      <c r="F402">
        <v>6.7270000000000003</v>
      </c>
      <c r="G402">
        <v>6.6219999999999999</v>
      </c>
      <c r="H402">
        <v>6.5549999999999997</v>
      </c>
      <c r="I402">
        <v>9.2859999999999996</v>
      </c>
      <c r="J402">
        <v>9.468</v>
      </c>
      <c r="K402">
        <v>9.0579999999999998</v>
      </c>
      <c r="L402">
        <v>9.9019999999999992</v>
      </c>
      <c r="M402">
        <v>10.118</v>
      </c>
      <c r="N402">
        <v>9.7634000000000007</v>
      </c>
      <c r="O402">
        <v>9.8544999999999998</v>
      </c>
      <c r="P402">
        <v>9.3835999999999995</v>
      </c>
      <c r="R402">
        <f t="shared" si="18"/>
        <v>-0.47740000000000116</v>
      </c>
      <c r="S402">
        <f t="shared" si="19"/>
        <v>-0.56850000000000023</v>
      </c>
      <c r="T402">
        <f t="shared" si="20"/>
        <v>-9.7599999999999909E-2</v>
      </c>
    </row>
    <row r="403" spans="1:20" x14ac:dyDescent="0.3">
      <c r="A403">
        <v>6.9409999999999998</v>
      </c>
      <c r="B403">
        <v>6.9409999999999998</v>
      </c>
      <c r="C403">
        <v>9.468</v>
      </c>
      <c r="D403">
        <v>6.9409999999999998</v>
      </c>
      <c r="E403">
        <v>6.7270000000000003</v>
      </c>
      <c r="F403">
        <v>6.6219999999999999</v>
      </c>
      <c r="G403">
        <v>6.5549999999999997</v>
      </c>
      <c r="H403">
        <v>6.8259999999999996</v>
      </c>
      <c r="I403">
        <v>9.468</v>
      </c>
      <c r="J403">
        <v>9.0579999999999998</v>
      </c>
      <c r="K403">
        <v>9.9019999999999992</v>
      </c>
      <c r="L403">
        <v>10.118</v>
      </c>
      <c r="M403">
        <v>10.007999999999999</v>
      </c>
      <c r="N403">
        <v>10.082100000000001</v>
      </c>
      <c r="O403">
        <v>10.1716</v>
      </c>
      <c r="P403">
        <v>9.6768999999999998</v>
      </c>
      <c r="R403">
        <f t="shared" si="18"/>
        <v>-0.61410000000000053</v>
      </c>
      <c r="S403">
        <f t="shared" si="19"/>
        <v>-0.70359999999999978</v>
      </c>
      <c r="T403">
        <f t="shared" si="20"/>
        <v>-0.20889999999999986</v>
      </c>
    </row>
    <row r="404" spans="1:20" x14ac:dyDescent="0.3">
      <c r="A404">
        <v>6.7270000000000003</v>
      </c>
      <c r="B404">
        <v>6.7270000000000003</v>
      </c>
      <c r="C404">
        <v>9.0579999999999998</v>
      </c>
      <c r="D404">
        <v>6.7270000000000003</v>
      </c>
      <c r="E404">
        <v>6.6219999999999999</v>
      </c>
      <c r="F404">
        <v>6.5549999999999997</v>
      </c>
      <c r="G404">
        <v>6.8259999999999996</v>
      </c>
      <c r="H404">
        <v>5.9</v>
      </c>
      <c r="I404">
        <v>9.0579999999999998</v>
      </c>
      <c r="J404">
        <v>9.9019999999999992</v>
      </c>
      <c r="K404">
        <v>10.118</v>
      </c>
      <c r="L404">
        <v>10.007999999999999</v>
      </c>
      <c r="M404">
        <v>9.7210000000000001</v>
      </c>
      <c r="N404">
        <v>9.9387000000000008</v>
      </c>
      <c r="O404">
        <v>10.0229</v>
      </c>
      <c r="P404">
        <v>9.8002000000000002</v>
      </c>
      <c r="R404">
        <f t="shared" si="18"/>
        <v>-0.88070000000000093</v>
      </c>
      <c r="S404">
        <f t="shared" si="19"/>
        <v>-0.96490000000000009</v>
      </c>
      <c r="T404">
        <f t="shared" si="20"/>
        <v>-0.74220000000000041</v>
      </c>
    </row>
    <row r="405" spans="1:20" x14ac:dyDescent="0.3">
      <c r="A405">
        <v>6.6219999999999999</v>
      </c>
      <c r="B405">
        <v>6.6219999999999999</v>
      </c>
      <c r="C405">
        <v>9.9019999999999992</v>
      </c>
      <c r="D405">
        <v>6.6219999999999999</v>
      </c>
      <c r="E405">
        <v>6.5549999999999997</v>
      </c>
      <c r="F405">
        <v>6.8259999999999996</v>
      </c>
      <c r="G405">
        <v>5.9</v>
      </c>
      <c r="H405">
        <v>5.0599999999999996</v>
      </c>
      <c r="I405">
        <v>9.9019999999999992</v>
      </c>
      <c r="J405">
        <v>10.118</v>
      </c>
      <c r="K405">
        <v>10.007999999999999</v>
      </c>
      <c r="L405">
        <v>9.7210000000000001</v>
      </c>
      <c r="M405">
        <v>9.5660000000000007</v>
      </c>
      <c r="N405">
        <v>9.5952999999999999</v>
      </c>
      <c r="O405">
        <v>9.6341999999999999</v>
      </c>
      <c r="P405">
        <v>9.7507999999999999</v>
      </c>
      <c r="R405">
        <f t="shared" si="18"/>
        <v>0.30669999999999931</v>
      </c>
      <c r="S405">
        <f t="shared" si="19"/>
        <v>0.26779999999999937</v>
      </c>
      <c r="T405">
        <f t="shared" si="20"/>
        <v>0.15119999999999933</v>
      </c>
    </row>
    <row r="406" spans="1:20" x14ac:dyDescent="0.3">
      <c r="A406">
        <v>6.5549999999999997</v>
      </c>
      <c r="B406">
        <v>6.5549999999999997</v>
      </c>
      <c r="C406">
        <v>10.118</v>
      </c>
      <c r="D406">
        <v>6.5549999999999997</v>
      </c>
      <c r="E406">
        <v>6.8259999999999996</v>
      </c>
      <c r="F406">
        <v>5.9</v>
      </c>
      <c r="G406">
        <v>5.0599999999999996</v>
      </c>
      <c r="H406">
        <v>5.3029999999999999</v>
      </c>
      <c r="I406">
        <v>10.118</v>
      </c>
      <c r="J406">
        <v>10.007999999999999</v>
      </c>
      <c r="K406">
        <v>9.7210000000000001</v>
      </c>
      <c r="L406">
        <v>9.5660000000000007</v>
      </c>
      <c r="M406">
        <v>9.6980000000000004</v>
      </c>
      <c r="N406">
        <v>9.4494000000000007</v>
      </c>
      <c r="O406">
        <v>9.4446999999999992</v>
      </c>
      <c r="P406">
        <v>9.6255000000000006</v>
      </c>
      <c r="R406">
        <f t="shared" si="18"/>
        <v>0.66859999999999964</v>
      </c>
      <c r="S406">
        <f t="shared" si="19"/>
        <v>0.67330000000000112</v>
      </c>
      <c r="T406">
        <f t="shared" si="20"/>
        <v>0.49249999999999972</v>
      </c>
    </row>
    <row r="407" spans="1:20" x14ac:dyDescent="0.3">
      <c r="A407">
        <v>6.8259999999999996</v>
      </c>
      <c r="B407">
        <v>6.8259999999999996</v>
      </c>
      <c r="C407">
        <v>10.007999999999999</v>
      </c>
      <c r="D407">
        <v>6.8259999999999996</v>
      </c>
      <c r="E407">
        <v>5.9</v>
      </c>
      <c r="F407">
        <v>5.0599999999999996</v>
      </c>
      <c r="G407">
        <v>5.3029999999999999</v>
      </c>
      <c r="H407">
        <v>6.7450000000000001</v>
      </c>
      <c r="I407">
        <v>10.007999999999999</v>
      </c>
      <c r="J407">
        <v>9.7210000000000001</v>
      </c>
      <c r="K407">
        <v>9.5660000000000007</v>
      </c>
      <c r="L407">
        <v>9.6980000000000004</v>
      </c>
      <c r="M407">
        <v>9.2759999999999998</v>
      </c>
      <c r="N407">
        <v>9.6033000000000008</v>
      </c>
      <c r="O407">
        <v>9.6202000000000005</v>
      </c>
      <c r="P407">
        <v>9.5912000000000006</v>
      </c>
      <c r="R407">
        <f t="shared" si="18"/>
        <v>0.40469999999999828</v>
      </c>
      <c r="S407">
        <f t="shared" si="19"/>
        <v>0.38779999999999859</v>
      </c>
      <c r="T407">
        <f t="shared" si="20"/>
        <v>0.41679999999999851</v>
      </c>
    </row>
    <row r="408" spans="1:20" x14ac:dyDescent="0.3">
      <c r="A408">
        <v>5.9</v>
      </c>
      <c r="B408">
        <v>5.9</v>
      </c>
      <c r="C408">
        <v>9.7210000000000001</v>
      </c>
      <c r="D408">
        <v>5.9</v>
      </c>
      <c r="E408">
        <v>5.0599999999999996</v>
      </c>
      <c r="F408">
        <v>5.3029999999999999</v>
      </c>
      <c r="G408">
        <v>6.7450000000000001</v>
      </c>
      <c r="H408">
        <v>6.681</v>
      </c>
      <c r="I408">
        <v>9.7210000000000001</v>
      </c>
      <c r="J408">
        <v>9.5660000000000007</v>
      </c>
      <c r="K408">
        <v>9.6980000000000004</v>
      </c>
      <c r="L408">
        <v>9.2759999999999998</v>
      </c>
      <c r="M408">
        <v>9.1359999999999992</v>
      </c>
      <c r="N408">
        <v>9.16</v>
      </c>
      <c r="O408">
        <v>9.1989999999999998</v>
      </c>
      <c r="P408">
        <v>9.3933999999999997</v>
      </c>
      <c r="R408">
        <f t="shared" si="18"/>
        <v>0.56099999999999994</v>
      </c>
      <c r="S408">
        <f t="shared" si="19"/>
        <v>0.52200000000000024</v>
      </c>
      <c r="T408">
        <f t="shared" si="20"/>
        <v>0.32760000000000034</v>
      </c>
    </row>
    <row r="409" spans="1:20" x14ac:dyDescent="0.3">
      <c r="A409">
        <v>5.0599999999999996</v>
      </c>
      <c r="B409">
        <v>5.0599999999999996</v>
      </c>
      <c r="C409">
        <v>9.5660000000000007</v>
      </c>
      <c r="D409">
        <v>5.0599999999999996</v>
      </c>
      <c r="E409">
        <v>5.3029999999999999</v>
      </c>
      <c r="F409">
        <v>6.7450000000000001</v>
      </c>
      <c r="G409">
        <v>6.681</v>
      </c>
      <c r="H409">
        <v>6.7809999999999997</v>
      </c>
      <c r="I409">
        <v>9.5660000000000007</v>
      </c>
      <c r="J409">
        <v>9.6980000000000004</v>
      </c>
      <c r="K409">
        <v>9.2759999999999998</v>
      </c>
      <c r="L409">
        <v>9.1359999999999992</v>
      </c>
      <c r="M409">
        <v>8.8170000000000002</v>
      </c>
      <c r="N409">
        <v>9.0300999999999991</v>
      </c>
      <c r="O409">
        <v>9.0168999999999997</v>
      </c>
      <c r="P409">
        <v>9.2087000000000003</v>
      </c>
      <c r="R409">
        <f t="shared" si="18"/>
        <v>0.5359000000000016</v>
      </c>
      <c r="S409">
        <f t="shared" si="19"/>
        <v>0.54910000000000103</v>
      </c>
      <c r="T409">
        <f t="shared" si="20"/>
        <v>0.3573000000000004</v>
      </c>
    </row>
    <row r="410" spans="1:20" x14ac:dyDescent="0.3">
      <c r="A410">
        <v>5.3029999999999999</v>
      </c>
      <c r="B410">
        <v>5.3029999999999999</v>
      </c>
      <c r="C410">
        <v>9.6980000000000004</v>
      </c>
      <c r="D410">
        <v>5.3029999999999999</v>
      </c>
      <c r="E410">
        <v>6.7450000000000001</v>
      </c>
      <c r="F410">
        <v>6.681</v>
      </c>
      <c r="G410">
        <v>6.7809999999999997</v>
      </c>
      <c r="H410">
        <v>6.5460000000000003</v>
      </c>
      <c r="I410">
        <v>9.6980000000000004</v>
      </c>
      <c r="J410">
        <v>9.2759999999999998</v>
      </c>
      <c r="K410">
        <v>9.1359999999999992</v>
      </c>
      <c r="L410">
        <v>8.8170000000000002</v>
      </c>
      <c r="M410">
        <v>8.859</v>
      </c>
      <c r="N410">
        <v>8.7171000000000003</v>
      </c>
      <c r="O410">
        <v>8.7056000000000004</v>
      </c>
      <c r="P410">
        <v>8.9591999999999992</v>
      </c>
      <c r="R410">
        <f t="shared" si="18"/>
        <v>0.98090000000000011</v>
      </c>
      <c r="S410">
        <f t="shared" si="19"/>
        <v>0.99239999999999995</v>
      </c>
      <c r="T410">
        <f t="shared" si="20"/>
        <v>0.73880000000000123</v>
      </c>
    </row>
    <row r="411" spans="1:20" x14ac:dyDescent="0.3">
      <c r="A411">
        <v>6.7450000000000001</v>
      </c>
      <c r="B411">
        <v>6.7450000000000001</v>
      </c>
      <c r="C411">
        <v>9.2759999999999998</v>
      </c>
      <c r="D411">
        <v>6.7450000000000001</v>
      </c>
      <c r="E411">
        <v>6.681</v>
      </c>
      <c r="F411">
        <v>6.7809999999999997</v>
      </c>
      <c r="G411">
        <v>6.5460000000000003</v>
      </c>
      <c r="H411">
        <v>6.3540000000000001</v>
      </c>
      <c r="I411">
        <v>9.2759999999999998</v>
      </c>
      <c r="J411">
        <v>9.1359999999999992</v>
      </c>
      <c r="K411">
        <v>8.8170000000000002</v>
      </c>
      <c r="L411">
        <v>8.859</v>
      </c>
      <c r="M411">
        <v>8.4290000000000003</v>
      </c>
      <c r="N411">
        <v>8.7875999999999994</v>
      </c>
      <c r="O411">
        <v>8.7660999999999998</v>
      </c>
      <c r="P411">
        <v>8.7955000000000005</v>
      </c>
      <c r="R411">
        <f t="shared" si="18"/>
        <v>0.48840000000000039</v>
      </c>
      <c r="S411">
        <f t="shared" si="19"/>
        <v>0.50990000000000002</v>
      </c>
      <c r="T411">
        <f t="shared" si="20"/>
        <v>0.48049999999999926</v>
      </c>
    </row>
    <row r="412" spans="1:20" x14ac:dyDescent="0.3">
      <c r="A412">
        <v>6.681</v>
      </c>
      <c r="B412">
        <v>6.681</v>
      </c>
      <c r="C412">
        <v>9.1359999999999992</v>
      </c>
      <c r="D412">
        <v>6.681</v>
      </c>
      <c r="E412">
        <v>6.7809999999999997</v>
      </c>
      <c r="F412">
        <v>6.5460000000000003</v>
      </c>
      <c r="G412">
        <v>6.3540000000000001</v>
      </c>
      <c r="H412">
        <v>6.6340000000000003</v>
      </c>
      <c r="I412">
        <v>9.1359999999999992</v>
      </c>
      <c r="J412">
        <v>8.8170000000000002</v>
      </c>
      <c r="K412">
        <v>8.859</v>
      </c>
      <c r="L412">
        <v>8.4290000000000003</v>
      </c>
      <c r="M412">
        <v>8.7189999999999994</v>
      </c>
      <c r="N412">
        <v>8.3573000000000004</v>
      </c>
      <c r="O412">
        <v>8.3569999999999993</v>
      </c>
      <c r="P412">
        <v>8.5828000000000007</v>
      </c>
      <c r="R412">
        <f t="shared" si="18"/>
        <v>0.77869999999999884</v>
      </c>
      <c r="S412">
        <f t="shared" si="19"/>
        <v>0.77899999999999991</v>
      </c>
      <c r="T412">
        <f t="shared" si="20"/>
        <v>0.55319999999999858</v>
      </c>
    </row>
    <row r="413" spans="1:20" x14ac:dyDescent="0.3">
      <c r="A413">
        <v>6.7809999999999997</v>
      </c>
      <c r="B413">
        <v>6.7809999999999997</v>
      </c>
      <c r="C413">
        <v>8.8170000000000002</v>
      </c>
      <c r="D413">
        <v>6.7809999999999997</v>
      </c>
      <c r="E413">
        <v>6.5460000000000003</v>
      </c>
      <c r="F413">
        <v>6.3540000000000001</v>
      </c>
      <c r="G413">
        <v>6.6340000000000003</v>
      </c>
      <c r="H413">
        <v>7.2279999999999998</v>
      </c>
      <c r="I413">
        <v>8.8170000000000002</v>
      </c>
      <c r="J413">
        <v>8.859</v>
      </c>
      <c r="K413">
        <v>8.4290000000000003</v>
      </c>
      <c r="L413">
        <v>8.7189999999999994</v>
      </c>
      <c r="M413">
        <v>8.1660000000000004</v>
      </c>
      <c r="N413">
        <v>8.6618999999999993</v>
      </c>
      <c r="O413">
        <v>8.6389999999999993</v>
      </c>
      <c r="P413">
        <v>8.5564999999999998</v>
      </c>
      <c r="R413">
        <f t="shared" si="18"/>
        <v>0.1551000000000009</v>
      </c>
      <c r="S413">
        <f t="shared" si="19"/>
        <v>0.17800000000000082</v>
      </c>
      <c r="T413">
        <f t="shared" si="20"/>
        <v>0.2605000000000004</v>
      </c>
    </row>
    <row r="414" spans="1:20" x14ac:dyDescent="0.3">
      <c r="A414">
        <v>6.5460000000000003</v>
      </c>
      <c r="B414">
        <v>6.5460000000000003</v>
      </c>
      <c r="C414">
        <v>8.859</v>
      </c>
      <c r="D414">
        <v>6.5460000000000003</v>
      </c>
      <c r="E414">
        <v>6.3540000000000001</v>
      </c>
      <c r="F414">
        <v>6.6340000000000003</v>
      </c>
      <c r="G414">
        <v>7.2279999999999998</v>
      </c>
      <c r="H414">
        <v>7.39</v>
      </c>
      <c r="I414">
        <v>8.859</v>
      </c>
      <c r="J414">
        <v>8.4290000000000003</v>
      </c>
      <c r="K414">
        <v>8.7189999999999994</v>
      </c>
      <c r="L414">
        <v>8.1660000000000004</v>
      </c>
      <c r="M414">
        <v>8.1120000000000001</v>
      </c>
      <c r="N414">
        <v>8.1112000000000002</v>
      </c>
      <c r="O414">
        <v>8.1264000000000003</v>
      </c>
      <c r="P414">
        <v>8.3846000000000007</v>
      </c>
      <c r="R414">
        <f t="shared" si="18"/>
        <v>0.7477999999999998</v>
      </c>
      <c r="S414">
        <f t="shared" si="19"/>
        <v>0.7325999999999997</v>
      </c>
      <c r="T414">
        <f t="shared" si="20"/>
        <v>0.47439999999999927</v>
      </c>
    </row>
    <row r="415" spans="1:20" x14ac:dyDescent="0.3">
      <c r="A415">
        <v>6.3540000000000001</v>
      </c>
      <c r="B415">
        <v>6.3540000000000001</v>
      </c>
      <c r="C415">
        <v>8.4290000000000003</v>
      </c>
      <c r="D415">
        <v>6.3540000000000001</v>
      </c>
      <c r="E415">
        <v>6.6340000000000003</v>
      </c>
      <c r="F415">
        <v>7.2279999999999998</v>
      </c>
      <c r="G415">
        <v>7.39</v>
      </c>
      <c r="H415">
        <v>8.0969999999999995</v>
      </c>
      <c r="I415">
        <v>8.4290000000000003</v>
      </c>
      <c r="J415">
        <v>8.7189999999999994</v>
      </c>
      <c r="K415">
        <v>8.1660000000000004</v>
      </c>
      <c r="L415">
        <v>8.1120000000000001</v>
      </c>
      <c r="M415">
        <v>7.81</v>
      </c>
      <c r="N415">
        <v>8.0813000000000006</v>
      </c>
      <c r="O415">
        <v>8.0472999999999999</v>
      </c>
      <c r="P415">
        <v>8.2454000000000001</v>
      </c>
      <c r="R415">
        <f t="shared" si="18"/>
        <v>0.34769999999999968</v>
      </c>
      <c r="S415">
        <f t="shared" si="19"/>
        <v>0.38170000000000037</v>
      </c>
      <c r="T415">
        <f t="shared" si="20"/>
        <v>0.18360000000000021</v>
      </c>
    </row>
    <row r="416" spans="1:20" x14ac:dyDescent="0.3">
      <c r="A416">
        <v>6.6340000000000003</v>
      </c>
      <c r="B416">
        <v>6.6340000000000003</v>
      </c>
      <c r="C416">
        <v>8.7189999999999994</v>
      </c>
      <c r="D416">
        <v>6.6340000000000003</v>
      </c>
      <c r="E416">
        <v>7.2279999999999998</v>
      </c>
      <c r="F416">
        <v>7.39</v>
      </c>
      <c r="G416">
        <v>8.0969999999999995</v>
      </c>
      <c r="H416">
        <v>7.9889999999999999</v>
      </c>
      <c r="I416">
        <v>8.7189999999999994</v>
      </c>
      <c r="J416">
        <v>8.1660000000000004</v>
      </c>
      <c r="K416">
        <v>8.1120000000000001</v>
      </c>
      <c r="L416">
        <v>7.81</v>
      </c>
      <c r="M416">
        <v>7.54</v>
      </c>
      <c r="N416">
        <v>7.7678000000000003</v>
      </c>
      <c r="O416">
        <v>7.7381000000000002</v>
      </c>
      <c r="P416">
        <v>8.0737000000000005</v>
      </c>
      <c r="R416">
        <f t="shared" si="18"/>
        <v>0.95119999999999916</v>
      </c>
      <c r="S416">
        <f t="shared" si="19"/>
        <v>0.98089999999999922</v>
      </c>
      <c r="T416">
        <f t="shared" si="20"/>
        <v>0.64529999999999887</v>
      </c>
    </row>
    <row r="417" spans="1:20" x14ac:dyDescent="0.3">
      <c r="A417">
        <v>7.2279999999999998</v>
      </c>
      <c r="B417">
        <v>7.2279999999999998</v>
      </c>
      <c r="C417">
        <v>8.1660000000000004</v>
      </c>
      <c r="D417">
        <v>7.2279999999999998</v>
      </c>
      <c r="E417">
        <v>7.39</v>
      </c>
      <c r="F417">
        <v>8.0969999999999995</v>
      </c>
      <c r="G417">
        <v>7.9889999999999999</v>
      </c>
      <c r="H417">
        <v>7.9059999999999997</v>
      </c>
      <c r="I417">
        <v>8.1660000000000004</v>
      </c>
      <c r="J417">
        <v>8.1120000000000001</v>
      </c>
      <c r="K417">
        <v>7.81</v>
      </c>
      <c r="L417">
        <v>7.54</v>
      </c>
      <c r="M417">
        <v>7.2409999999999997</v>
      </c>
      <c r="N417">
        <v>7.52</v>
      </c>
      <c r="O417">
        <v>7.4947999999999997</v>
      </c>
      <c r="P417">
        <v>7.8044000000000002</v>
      </c>
      <c r="R417">
        <f t="shared" si="18"/>
        <v>0.6460000000000008</v>
      </c>
      <c r="S417">
        <f t="shared" si="19"/>
        <v>0.67120000000000068</v>
      </c>
      <c r="T417">
        <f t="shared" si="20"/>
        <v>0.36160000000000014</v>
      </c>
    </row>
    <row r="418" spans="1:20" x14ac:dyDescent="0.3">
      <c r="A418">
        <v>7.39</v>
      </c>
      <c r="B418">
        <v>7.39</v>
      </c>
      <c r="C418">
        <v>8.1120000000000001</v>
      </c>
      <c r="D418">
        <v>7.39</v>
      </c>
      <c r="E418">
        <v>8.0969999999999995</v>
      </c>
      <c r="F418">
        <v>7.9889999999999999</v>
      </c>
      <c r="G418">
        <v>7.9059999999999997</v>
      </c>
      <c r="H418">
        <v>8.1760000000000002</v>
      </c>
      <c r="I418">
        <v>8.1120000000000001</v>
      </c>
      <c r="J418">
        <v>7.81</v>
      </c>
      <c r="K418">
        <v>7.54</v>
      </c>
      <c r="L418">
        <v>7.2409999999999997</v>
      </c>
      <c r="M418">
        <v>7.0960000000000001</v>
      </c>
      <c r="N418">
        <v>7.2152000000000003</v>
      </c>
      <c r="O418">
        <v>7.1879999999999997</v>
      </c>
      <c r="P418">
        <v>7.5355999999999996</v>
      </c>
      <c r="R418">
        <f t="shared" si="18"/>
        <v>0.89679999999999982</v>
      </c>
      <c r="S418">
        <f t="shared" si="19"/>
        <v>0.92400000000000038</v>
      </c>
      <c r="T418">
        <f t="shared" si="20"/>
        <v>0.57640000000000047</v>
      </c>
    </row>
    <row r="419" spans="1:20" x14ac:dyDescent="0.3">
      <c r="A419">
        <v>8.0969999999999995</v>
      </c>
      <c r="B419">
        <v>8.0969999999999995</v>
      </c>
      <c r="C419">
        <v>7.81</v>
      </c>
      <c r="D419">
        <v>8.0969999999999995</v>
      </c>
      <c r="E419">
        <v>7.9889999999999999</v>
      </c>
      <c r="F419">
        <v>7.9059999999999997</v>
      </c>
      <c r="G419">
        <v>8.1760000000000002</v>
      </c>
      <c r="H419">
        <v>8.2469999999999999</v>
      </c>
      <c r="I419">
        <v>7.81</v>
      </c>
      <c r="J419">
        <v>7.54</v>
      </c>
      <c r="K419">
        <v>7.2409999999999997</v>
      </c>
      <c r="L419">
        <v>7.0960000000000001</v>
      </c>
      <c r="M419">
        <v>6.9139999999999997</v>
      </c>
      <c r="N419">
        <v>7.0804</v>
      </c>
      <c r="O419">
        <v>7.0495999999999999</v>
      </c>
      <c r="P419">
        <v>7.2980999999999998</v>
      </c>
      <c r="R419">
        <f t="shared" si="18"/>
        <v>0.72959999999999958</v>
      </c>
      <c r="S419">
        <f t="shared" si="19"/>
        <v>0.76039999999999974</v>
      </c>
      <c r="T419">
        <f t="shared" si="20"/>
        <v>0.5118999999999998</v>
      </c>
    </row>
    <row r="420" spans="1:20" x14ac:dyDescent="0.3">
      <c r="A420">
        <v>7.9889999999999999</v>
      </c>
      <c r="B420">
        <v>7.9889999999999999</v>
      </c>
      <c r="C420">
        <v>7.54</v>
      </c>
      <c r="D420">
        <v>7.9889999999999999</v>
      </c>
      <c r="E420">
        <v>7.9059999999999997</v>
      </c>
      <c r="F420">
        <v>8.1760000000000002</v>
      </c>
      <c r="G420">
        <v>8.2469999999999999</v>
      </c>
      <c r="H420">
        <v>8.4510000000000005</v>
      </c>
      <c r="I420">
        <v>7.54</v>
      </c>
      <c r="J420">
        <v>7.2409999999999997</v>
      </c>
      <c r="K420">
        <v>7.0960000000000001</v>
      </c>
      <c r="L420">
        <v>6.9139999999999997</v>
      </c>
      <c r="M420">
        <v>7.0389999999999997</v>
      </c>
      <c r="N420">
        <v>6.9050000000000002</v>
      </c>
      <c r="O420">
        <v>6.8876999999999997</v>
      </c>
      <c r="P420">
        <v>7.0810000000000004</v>
      </c>
      <c r="R420">
        <f t="shared" si="18"/>
        <v>0.63499999999999979</v>
      </c>
      <c r="S420">
        <f t="shared" si="19"/>
        <v>0.65230000000000032</v>
      </c>
      <c r="T420">
        <f t="shared" si="20"/>
        <v>0.45899999999999963</v>
      </c>
    </row>
    <row r="421" spans="1:20" x14ac:dyDescent="0.3">
      <c r="A421">
        <v>7.9059999999999997</v>
      </c>
      <c r="B421">
        <v>7.9059999999999997</v>
      </c>
      <c r="C421">
        <v>7.2409999999999997</v>
      </c>
      <c r="D421">
        <v>7.9059999999999997</v>
      </c>
      <c r="E421">
        <v>8.1760000000000002</v>
      </c>
      <c r="F421">
        <v>8.2469999999999999</v>
      </c>
      <c r="G421">
        <v>8.4510000000000005</v>
      </c>
      <c r="H421">
        <v>8.282</v>
      </c>
      <c r="I421">
        <v>7.2409999999999997</v>
      </c>
      <c r="J421">
        <v>7.0960000000000001</v>
      </c>
      <c r="K421">
        <v>6.9139999999999997</v>
      </c>
      <c r="L421">
        <v>7.0389999999999997</v>
      </c>
      <c r="M421">
        <v>7.0880000000000001</v>
      </c>
      <c r="N421">
        <v>7.0378999999999996</v>
      </c>
      <c r="O421">
        <v>7.0042</v>
      </c>
      <c r="P421">
        <v>7.0143000000000004</v>
      </c>
      <c r="R421">
        <f t="shared" si="18"/>
        <v>0.20310000000000006</v>
      </c>
      <c r="S421">
        <f t="shared" si="19"/>
        <v>0.23679999999999968</v>
      </c>
      <c r="T421">
        <f t="shared" si="20"/>
        <v>0.22669999999999924</v>
      </c>
    </row>
    <row r="422" spans="1:20" x14ac:dyDescent="0.3">
      <c r="A422">
        <v>8.1760000000000002</v>
      </c>
      <c r="B422">
        <v>8.1760000000000002</v>
      </c>
      <c r="C422">
        <v>7.0960000000000001</v>
      </c>
      <c r="D422">
        <v>8.1760000000000002</v>
      </c>
      <c r="E422">
        <v>8.2469999999999999</v>
      </c>
      <c r="F422">
        <v>8.4510000000000005</v>
      </c>
      <c r="G422">
        <v>8.282</v>
      </c>
      <c r="H422">
        <v>8.6470000000000002</v>
      </c>
      <c r="I422">
        <v>7.0960000000000001</v>
      </c>
      <c r="J422">
        <v>6.9139999999999997</v>
      </c>
      <c r="K422">
        <v>7.0389999999999997</v>
      </c>
      <c r="L422">
        <v>7.0880000000000001</v>
      </c>
      <c r="M422">
        <v>7.1840000000000002</v>
      </c>
      <c r="N422">
        <v>7.0995999999999997</v>
      </c>
      <c r="O422">
        <v>7.0613000000000001</v>
      </c>
      <c r="P422">
        <v>7.0126999999999997</v>
      </c>
      <c r="R422">
        <f t="shared" si="18"/>
        <v>-3.5999999999996035E-3</v>
      </c>
      <c r="S422">
        <f t="shared" si="19"/>
        <v>3.4699999999999953E-2</v>
      </c>
      <c r="T422">
        <f t="shared" si="20"/>
        <v>8.3300000000000374E-2</v>
      </c>
    </row>
    <row r="423" spans="1:20" x14ac:dyDescent="0.3">
      <c r="A423">
        <v>8.2469999999999999</v>
      </c>
      <c r="B423">
        <v>8.2469999999999999</v>
      </c>
      <c r="C423">
        <v>6.9139999999999997</v>
      </c>
      <c r="D423">
        <v>8.2469999999999999</v>
      </c>
      <c r="E423">
        <v>8.4510000000000005</v>
      </c>
      <c r="F423">
        <v>8.282</v>
      </c>
      <c r="G423">
        <v>8.6470000000000002</v>
      </c>
      <c r="H423">
        <v>8.3680000000000003</v>
      </c>
      <c r="I423">
        <v>6.9139999999999997</v>
      </c>
      <c r="J423">
        <v>7.0389999999999997</v>
      </c>
      <c r="K423">
        <v>7.0880000000000001</v>
      </c>
      <c r="L423">
        <v>7.1840000000000002</v>
      </c>
      <c r="M423">
        <v>7.2450000000000001</v>
      </c>
      <c r="N423">
        <v>7.2188999999999997</v>
      </c>
      <c r="O423">
        <v>7.1748000000000003</v>
      </c>
      <c r="P423">
        <v>7.0670999999999999</v>
      </c>
      <c r="R423">
        <f t="shared" si="18"/>
        <v>-0.30489999999999995</v>
      </c>
      <c r="S423">
        <f t="shared" si="19"/>
        <v>-0.26080000000000059</v>
      </c>
      <c r="T423">
        <f t="shared" si="20"/>
        <v>-0.15310000000000024</v>
      </c>
    </row>
    <row r="424" spans="1:20" x14ac:dyDescent="0.3">
      <c r="A424">
        <v>8.4510000000000005</v>
      </c>
      <c r="B424">
        <v>8.4510000000000005</v>
      </c>
      <c r="C424">
        <v>7.0389999999999997</v>
      </c>
      <c r="D424">
        <v>8.4510000000000005</v>
      </c>
      <c r="E424">
        <v>8.282</v>
      </c>
      <c r="F424">
        <v>8.6470000000000002</v>
      </c>
      <c r="G424">
        <v>8.3680000000000003</v>
      </c>
      <c r="H424">
        <v>8.8170000000000002</v>
      </c>
      <c r="I424">
        <v>7.0389999999999997</v>
      </c>
      <c r="J424">
        <v>7.0880000000000001</v>
      </c>
      <c r="K424">
        <v>7.1840000000000002</v>
      </c>
      <c r="L424">
        <v>7.2450000000000001</v>
      </c>
      <c r="M424">
        <v>7.2530000000000001</v>
      </c>
      <c r="N424">
        <v>7.2759</v>
      </c>
      <c r="O424">
        <v>7.2331000000000003</v>
      </c>
      <c r="P424">
        <v>7.1520000000000001</v>
      </c>
      <c r="R424">
        <f t="shared" si="18"/>
        <v>-0.23690000000000033</v>
      </c>
      <c r="S424">
        <f t="shared" si="19"/>
        <v>-0.19410000000000061</v>
      </c>
      <c r="T424">
        <f t="shared" si="20"/>
        <v>-0.11300000000000043</v>
      </c>
    </row>
    <row r="425" spans="1:20" x14ac:dyDescent="0.3">
      <c r="A425">
        <v>8.282</v>
      </c>
      <c r="B425">
        <v>8.282</v>
      </c>
      <c r="C425">
        <v>7.0880000000000001</v>
      </c>
      <c r="D425">
        <v>8.282</v>
      </c>
      <c r="E425">
        <v>8.6470000000000002</v>
      </c>
      <c r="F425">
        <v>8.3680000000000003</v>
      </c>
      <c r="G425">
        <v>8.8170000000000002</v>
      </c>
      <c r="H425">
        <v>8.5120000000000005</v>
      </c>
      <c r="I425">
        <v>7.0880000000000001</v>
      </c>
      <c r="J425">
        <v>7.1840000000000002</v>
      </c>
      <c r="K425">
        <v>7.2450000000000001</v>
      </c>
      <c r="L425">
        <v>7.2530000000000001</v>
      </c>
      <c r="M425">
        <v>7.2969999999999997</v>
      </c>
      <c r="N425">
        <v>7.2866</v>
      </c>
      <c r="O425">
        <v>7.2495000000000003</v>
      </c>
      <c r="P425">
        <v>7.2011000000000003</v>
      </c>
      <c r="R425">
        <f t="shared" si="18"/>
        <v>-0.19859999999999989</v>
      </c>
      <c r="S425">
        <f t="shared" si="19"/>
        <v>-0.1615000000000002</v>
      </c>
      <c r="T425">
        <f t="shared" si="20"/>
        <v>-0.1131000000000002</v>
      </c>
    </row>
    <row r="426" spans="1:20" x14ac:dyDescent="0.3">
      <c r="A426">
        <v>8.6470000000000002</v>
      </c>
      <c r="B426">
        <v>8.6470000000000002</v>
      </c>
      <c r="C426">
        <v>7.1840000000000002</v>
      </c>
      <c r="D426">
        <v>8.6470000000000002</v>
      </c>
      <c r="E426">
        <v>8.3680000000000003</v>
      </c>
      <c r="F426">
        <v>8.8170000000000002</v>
      </c>
      <c r="G426">
        <v>8.5120000000000005</v>
      </c>
      <c r="H426">
        <v>8.7729999999999997</v>
      </c>
      <c r="I426">
        <v>7.1840000000000002</v>
      </c>
      <c r="J426">
        <v>7.2450000000000001</v>
      </c>
      <c r="K426">
        <v>7.2530000000000001</v>
      </c>
      <c r="L426">
        <v>7.2969999999999997</v>
      </c>
      <c r="M426">
        <v>7.2720000000000002</v>
      </c>
      <c r="N426">
        <v>7.3253000000000004</v>
      </c>
      <c r="O426">
        <v>7.2843</v>
      </c>
      <c r="P426">
        <v>7.2496</v>
      </c>
      <c r="R426">
        <f t="shared" si="18"/>
        <v>-0.1413000000000002</v>
      </c>
      <c r="S426">
        <f t="shared" si="19"/>
        <v>-0.10029999999999983</v>
      </c>
      <c r="T426">
        <f t="shared" si="20"/>
        <v>-6.5599999999999881E-2</v>
      </c>
    </row>
    <row r="427" spans="1:20" x14ac:dyDescent="0.3">
      <c r="A427">
        <v>8.3680000000000003</v>
      </c>
      <c r="B427">
        <v>8.3680000000000003</v>
      </c>
      <c r="C427">
        <v>7.2450000000000001</v>
      </c>
      <c r="D427">
        <v>8.3680000000000003</v>
      </c>
      <c r="E427">
        <v>8.8170000000000002</v>
      </c>
      <c r="F427">
        <v>8.5120000000000005</v>
      </c>
      <c r="G427">
        <v>8.7729999999999997</v>
      </c>
      <c r="H427">
        <v>8.1319999999999997</v>
      </c>
      <c r="I427">
        <v>7.2450000000000001</v>
      </c>
      <c r="J427">
        <v>7.2530000000000001</v>
      </c>
      <c r="K427">
        <v>7.2969999999999997</v>
      </c>
      <c r="L427">
        <v>7.2720000000000002</v>
      </c>
      <c r="M427">
        <v>7.01</v>
      </c>
      <c r="N427">
        <v>7.2977999999999996</v>
      </c>
      <c r="O427">
        <v>7.2622</v>
      </c>
      <c r="P427">
        <v>7.2622</v>
      </c>
      <c r="R427">
        <f t="shared" si="18"/>
        <v>-5.2799999999999514E-2</v>
      </c>
      <c r="S427">
        <f t="shared" si="19"/>
        <v>-1.7199999999999882E-2</v>
      </c>
      <c r="T427">
        <f t="shared" si="20"/>
        <v>-1.7199999999999882E-2</v>
      </c>
    </row>
    <row r="428" spans="1:20" x14ac:dyDescent="0.3">
      <c r="A428">
        <v>8.8170000000000002</v>
      </c>
      <c r="B428">
        <v>8.8170000000000002</v>
      </c>
      <c r="C428">
        <v>7.2530000000000001</v>
      </c>
      <c r="D428">
        <v>8.8170000000000002</v>
      </c>
      <c r="E428">
        <v>8.5120000000000005</v>
      </c>
      <c r="F428">
        <v>8.7729999999999997</v>
      </c>
      <c r="G428">
        <v>8.1319999999999997</v>
      </c>
      <c r="H428">
        <v>8.2279999999999998</v>
      </c>
      <c r="I428">
        <v>7.2530000000000001</v>
      </c>
      <c r="J428">
        <v>7.2969999999999997</v>
      </c>
      <c r="K428">
        <v>7.2720000000000002</v>
      </c>
      <c r="L428">
        <v>7.01</v>
      </c>
      <c r="M428">
        <v>6.6829999999999998</v>
      </c>
      <c r="N428">
        <v>7.0277000000000003</v>
      </c>
      <c r="O428">
        <v>7.0256999999999996</v>
      </c>
      <c r="P428">
        <v>7.1505999999999998</v>
      </c>
      <c r="R428">
        <f t="shared" si="18"/>
        <v>0.22529999999999983</v>
      </c>
      <c r="S428">
        <f t="shared" si="19"/>
        <v>0.2273000000000005</v>
      </c>
      <c r="T428">
        <f t="shared" si="20"/>
        <v>0.10240000000000027</v>
      </c>
    </row>
    <row r="429" spans="1:20" x14ac:dyDescent="0.3">
      <c r="A429">
        <v>8.5120000000000005</v>
      </c>
      <c r="B429">
        <v>8.5120000000000005</v>
      </c>
      <c r="C429">
        <v>7.2969999999999997</v>
      </c>
      <c r="D429">
        <v>8.5120000000000005</v>
      </c>
      <c r="E429">
        <v>8.7729999999999997</v>
      </c>
      <c r="F429">
        <v>8.1319999999999997</v>
      </c>
      <c r="G429">
        <v>8.2279999999999998</v>
      </c>
      <c r="H429">
        <v>8.0210000000000008</v>
      </c>
      <c r="I429">
        <v>7.2969999999999997</v>
      </c>
      <c r="J429">
        <v>7.2720000000000002</v>
      </c>
      <c r="K429">
        <v>7.01</v>
      </c>
      <c r="L429">
        <v>6.6829999999999998</v>
      </c>
      <c r="M429">
        <v>6.9630000000000001</v>
      </c>
      <c r="N429">
        <v>6.6839000000000004</v>
      </c>
      <c r="O429">
        <v>6.6931000000000003</v>
      </c>
      <c r="P429">
        <v>6.9238</v>
      </c>
      <c r="R429">
        <f t="shared" si="18"/>
        <v>0.61309999999999931</v>
      </c>
      <c r="S429">
        <f t="shared" si="19"/>
        <v>0.60389999999999944</v>
      </c>
      <c r="T429">
        <f t="shared" si="20"/>
        <v>0.37319999999999975</v>
      </c>
    </row>
    <row r="430" spans="1:20" x14ac:dyDescent="0.3">
      <c r="A430">
        <v>8.7729999999999997</v>
      </c>
      <c r="B430">
        <v>8.7729999999999997</v>
      </c>
      <c r="C430">
        <v>7.2720000000000002</v>
      </c>
      <c r="D430">
        <v>8.7729999999999997</v>
      </c>
      <c r="E430">
        <v>8.1319999999999997</v>
      </c>
      <c r="F430">
        <v>8.2279999999999998</v>
      </c>
      <c r="G430">
        <v>8.0210000000000008</v>
      </c>
      <c r="H430">
        <v>8.1709999999999994</v>
      </c>
      <c r="I430">
        <v>7.2720000000000002</v>
      </c>
      <c r="J430">
        <v>7.01</v>
      </c>
      <c r="K430">
        <v>6.6829999999999998</v>
      </c>
      <c r="L430">
        <v>6.9630000000000001</v>
      </c>
      <c r="M430">
        <v>7.3259999999999996</v>
      </c>
      <c r="N430">
        <v>6.9318999999999997</v>
      </c>
      <c r="O430">
        <v>6.9092000000000002</v>
      </c>
      <c r="P430">
        <v>6.8979999999999997</v>
      </c>
      <c r="R430">
        <f t="shared" si="18"/>
        <v>0.34010000000000051</v>
      </c>
      <c r="S430">
        <f t="shared" si="19"/>
        <v>0.36280000000000001</v>
      </c>
      <c r="T430">
        <f t="shared" si="20"/>
        <v>0.37400000000000055</v>
      </c>
    </row>
    <row r="431" spans="1:20" x14ac:dyDescent="0.3">
      <c r="A431">
        <v>8.1319999999999997</v>
      </c>
      <c r="B431">
        <v>8.1319999999999997</v>
      </c>
      <c r="C431">
        <v>7.01</v>
      </c>
      <c r="D431">
        <v>8.1319999999999997</v>
      </c>
      <c r="E431">
        <v>8.2279999999999998</v>
      </c>
      <c r="F431">
        <v>8.0210000000000008</v>
      </c>
      <c r="G431">
        <v>8.1709999999999994</v>
      </c>
      <c r="H431">
        <v>7.4</v>
      </c>
      <c r="I431">
        <v>7.01</v>
      </c>
      <c r="J431">
        <v>6.6829999999999998</v>
      </c>
      <c r="K431">
        <v>6.9630000000000001</v>
      </c>
      <c r="L431">
        <v>7.3259999999999996</v>
      </c>
      <c r="M431">
        <v>6.9850000000000003</v>
      </c>
      <c r="N431">
        <v>7.3033000000000001</v>
      </c>
      <c r="O431">
        <v>7.2454999999999998</v>
      </c>
      <c r="P431">
        <v>7.0308000000000002</v>
      </c>
      <c r="R431">
        <f t="shared" si="18"/>
        <v>-0.29330000000000034</v>
      </c>
      <c r="S431">
        <f t="shared" si="19"/>
        <v>-0.23550000000000004</v>
      </c>
      <c r="T431">
        <f t="shared" si="20"/>
        <v>-2.0800000000000374E-2</v>
      </c>
    </row>
    <row r="432" spans="1:20" x14ac:dyDescent="0.3">
      <c r="A432">
        <v>8.2279999999999998</v>
      </c>
      <c r="B432">
        <v>8.2279999999999998</v>
      </c>
      <c r="C432">
        <v>6.6829999999999998</v>
      </c>
      <c r="D432">
        <v>8.2279999999999998</v>
      </c>
      <c r="E432">
        <v>8.0210000000000008</v>
      </c>
      <c r="F432">
        <v>8.1709999999999994</v>
      </c>
      <c r="G432">
        <v>7.4</v>
      </c>
      <c r="H432">
        <v>5.532</v>
      </c>
      <c r="I432">
        <v>6.6829999999999998</v>
      </c>
      <c r="J432">
        <v>6.9630000000000001</v>
      </c>
      <c r="K432">
        <v>7.3259999999999996</v>
      </c>
      <c r="L432">
        <v>6.9850000000000003</v>
      </c>
      <c r="M432">
        <v>7.0590000000000002</v>
      </c>
      <c r="N432">
        <v>7.0282</v>
      </c>
      <c r="O432">
        <v>7.0479000000000003</v>
      </c>
      <c r="P432">
        <v>6.9939999999999998</v>
      </c>
      <c r="R432">
        <f t="shared" si="18"/>
        <v>-0.34520000000000017</v>
      </c>
      <c r="S432">
        <f t="shared" si="19"/>
        <v>-0.36490000000000045</v>
      </c>
      <c r="T432">
        <f t="shared" si="20"/>
        <v>-0.31099999999999994</v>
      </c>
    </row>
    <row r="433" spans="1:20" x14ac:dyDescent="0.3">
      <c r="A433">
        <v>8.0210000000000008</v>
      </c>
      <c r="B433">
        <v>8.0210000000000008</v>
      </c>
      <c r="C433">
        <v>6.9630000000000001</v>
      </c>
      <c r="D433">
        <v>8.0210000000000008</v>
      </c>
      <c r="E433">
        <v>8.1709999999999994</v>
      </c>
      <c r="F433">
        <v>7.4</v>
      </c>
      <c r="G433">
        <v>5.532</v>
      </c>
      <c r="H433">
        <v>6.2460000000000004</v>
      </c>
      <c r="I433">
        <v>6.9630000000000001</v>
      </c>
      <c r="J433">
        <v>7.3259999999999996</v>
      </c>
      <c r="K433">
        <v>6.9850000000000003</v>
      </c>
      <c r="L433">
        <v>7.0590000000000002</v>
      </c>
      <c r="M433">
        <v>6.9429999999999996</v>
      </c>
      <c r="N433">
        <v>7.0961999999999996</v>
      </c>
      <c r="O433">
        <v>7.0670000000000002</v>
      </c>
      <c r="P433">
        <v>7.0509000000000004</v>
      </c>
      <c r="R433">
        <f t="shared" si="18"/>
        <v>-0.13319999999999954</v>
      </c>
      <c r="S433">
        <f t="shared" si="19"/>
        <v>-0.10400000000000009</v>
      </c>
      <c r="T433">
        <f t="shared" si="20"/>
        <v>-8.7900000000000311E-2</v>
      </c>
    </row>
    <row r="434" spans="1:20" x14ac:dyDescent="0.3">
      <c r="A434">
        <v>8.1709999999999994</v>
      </c>
      <c r="B434">
        <v>8.1709999999999994</v>
      </c>
      <c r="C434">
        <v>7.3259999999999996</v>
      </c>
      <c r="D434">
        <v>8.1709999999999994</v>
      </c>
      <c r="E434">
        <v>7.4</v>
      </c>
      <c r="F434">
        <v>5.532</v>
      </c>
      <c r="G434">
        <v>6.2460000000000004</v>
      </c>
      <c r="H434">
        <v>6.1479999999999997</v>
      </c>
      <c r="I434">
        <v>7.3259999999999996</v>
      </c>
      <c r="J434">
        <v>6.9850000000000003</v>
      </c>
      <c r="K434">
        <v>7.0590000000000002</v>
      </c>
      <c r="L434">
        <v>6.9429999999999996</v>
      </c>
      <c r="M434">
        <v>7.2089999999999996</v>
      </c>
      <c r="N434">
        <v>6.9405999999999999</v>
      </c>
      <c r="O434">
        <v>6.9207999999999998</v>
      </c>
      <c r="P434">
        <v>7.0026000000000002</v>
      </c>
      <c r="R434">
        <f t="shared" si="18"/>
        <v>0.38539999999999974</v>
      </c>
      <c r="S434">
        <f t="shared" si="19"/>
        <v>0.40519999999999978</v>
      </c>
      <c r="T434">
        <f t="shared" si="20"/>
        <v>0.32339999999999947</v>
      </c>
    </row>
    <row r="435" spans="1:20" x14ac:dyDescent="0.3">
      <c r="A435">
        <v>7.4</v>
      </c>
      <c r="B435">
        <v>7.4</v>
      </c>
      <c r="C435">
        <v>6.9850000000000003</v>
      </c>
      <c r="D435">
        <v>7.4</v>
      </c>
      <c r="E435">
        <v>5.532</v>
      </c>
      <c r="F435">
        <v>6.2460000000000004</v>
      </c>
      <c r="G435">
        <v>6.1479999999999997</v>
      </c>
      <c r="H435">
        <v>6.032</v>
      </c>
      <c r="I435">
        <v>6.9850000000000003</v>
      </c>
      <c r="J435">
        <v>7.0590000000000002</v>
      </c>
      <c r="K435">
        <v>6.9429999999999996</v>
      </c>
      <c r="L435">
        <v>7.2089999999999996</v>
      </c>
      <c r="M435">
        <v>7.2450000000000001</v>
      </c>
      <c r="N435">
        <v>7.2256999999999998</v>
      </c>
      <c r="O435">
        <v>7.1768000000000001</v>
      </c>
      <c r="P435">
        <v>7.0514000000000001</v>
      </c>
      <c r="R435">
        <f t="shared" si="18"/>
        <v>-0.24069999999999947</v>
      </c>
      <c r="S435">
        <f t="shared" si="19"/>
        <v>-0.19179999999999975</v>
      </c>
      <c r="T435">
        <f t="shared" si="20"/>
        <v>-6.6399999999999793E-2</v>
      </c>
    </row>
    <row r="436" spans="1:20" x14ac:dyDescent="0.3">
      <c r="A436">
        <v>5.532</v>
      </c>
      <c r="B436">
        <v>5.532</v>
      </c>
      <c r="C436">
        <v>7.0590000000000002</v>
      </c>
      <c r="D436">
        <v>5.532</v>
      </c>
      <c r="E436">
        <v>6.2460000000000004</v>
      </c>
      <c r="F436">
        <v>6.1479999999999997</v>
      </c>
      <c r="G436">
        <v>6.032</v>
      </c>
      <c r="H436">
        <v>6.7809999999999997</v>
      </c>
      <c r="I436">
        <v>7.0590000000000002</v>
      </c>
      <c r="J436">
        <v>6.9429999999999996</v>
      </c>
      <c r="K436">
        <v>7.2089999999999996</v>
      </c>
      <c r="L436">
        <v>7.2450000000000001</v>
      </c>
      <c r="M436">
        <v>7.1050000000000004</v>
      </c>
      <c r="N436">
        <v>7.2686000000000002</v>
      </c>
      <c r="O436">
        <v>7.2251000000000003</v>
      </c>
      <c r="P436">
        <v>7.1311999999999998</v>
      </c>
      <c r="R436">
        <f t="shared" si="18"/>
        <v>-0.20960000000000001</v>
      </c>
      <c r="S436">
        <f t="shared" si="19"/>
        <v>-0.16610000000000014</v>
      </c>
      <c r="T436">
        <f t="shared" si="20"/>
        <v>-7.2199999999999598E-2</v>
      </c>
    </row>
    <row r="437" spans="1:20" x14ac:dyDescent="0.3">
      <c r="A437">
        <v>6.2460000000000004</v>
      </c>
      <c r="B437">
        <v>6.2460000000000004</v>
      </c>
      <c r="C437">
        <v>6.9429999999999996</v>
      </c>
      <c r="D437">
        <v>6.2460000000000004</v>
      </c>
      <c r="E437">
        <v>6.1479999999999997</v>
      </c>
      <c r="F437">
        <v>6.032</v>
      </c>
      <c r="G437">
        <v>6.7809999999999997</v>
      </c>
      <c r="H437">
        <v>6.33</v>
      </c>
      <c r="I437">
        <v>6.9429999999999996</v>
      </c>
      <c r="J437">
        <v>7.2089999999999996</v>
      </c>
      <c r="K437">
        <v>7.2450000000000001</v>
      </c>
      <c r="L437">
        <v>7.1050000000000004</v>
      </c>
      <c r="M437">
        <v>7.12</v>
      </c>
      <c r="N437">
        <v>7.1460999999999997</v>
      </c>
      <c r="O437">
        <v>7.1322999999999999</v>
      </c>
      <c r="P437">
        <v>7.1193</v>
      </c>
      <c r="R437">
        <f t="shared" si="18"/>
        <v>-0.20310000000000006</v>
      </c>
      <c r="S437">
        <f t="shared" si="19"/>
        <v>-0.18930000000000025</v>
      </c>
      <c r="T437">
        <f t="shared" si="20"/>
        <v>-0.17630000000000035</v>
      </c>
    </row>
    <row r="438" spans="1:20" x14ac:dyDescent="0.3">
      <c r="A438">
        <v>6.1479999999999997</v>
      </c>
      <c r="B438">
        <v>6.1479999999999997</v>
      </c>
      <c r="C438">
        <v>7.2089999999999996</v>
      </c>
      <c r="D438">
        <v>6.1479999999999997</v>
      </c>
      <c r="E438">
        <v>6.032</v>
      </c>
      <c r="F438">
        <v>6.7809999999999997</v>
      </c>
      <c r="G438">
        <v>6.33</v>
      </c>
      <c r="H438">
        <v>5.9779999999999998</v>
      </c>
      <c r="I438">
        <v>7.2089999999999996</v>
      </c>
      <c r="J438">
        <v>7.2450000000000001</v>
      </c>
      <c r="K438">
        <v>7.1050000000000004</v>
      </c>
      <c r="L438">
        <v>7.12</v>
      </c>
      <c r="M438">
        <v>7.0389999999999997</v>
      </c>
      <c r="N438">
        <v>7.1398000000000001</v>
      </c>
      <c r="O438">
        <v>7.1071999999999997</v>
      </c>
      <c r="P438">
        <v>7.1332000000000004</v>
      </c>
      <c r="R438">
        <f t="shared" si="18"/>
        <v>6.9199999999999484E-2</v>
      </c>
      <c r="S438">
        <f t="shared" si="19"/>
        <v>0.10179999999999989</v>
      </c>
      <c r="T438">
        <f t="shared" si="20"/>
        <v>7.5799999999999201E-2</v>
      </c>
    </row>
    <row r="439" spans="1:20" x14ac:dyDescent="0.3">
      <c r="A439">
        <v>6.032</v>
      </c>
      <c r="B439">
        <v>6.032</v>
      </c>
      <c r="C439">
        <v>7.2450000000000001</v>
      </c>
      <c r="D439">
        <v>6.032</v>
      </c>
      <c r="E439">
        <v>6.7809999999999997</v>
      </c>
      <c r="F439">
        <v>6.33</v>
      </c>
      <c r="G439">
        <v>5.9779999999999998</v>
      </c>
      <c r="H439">
        <v>6.3739999999999997</v>
      </c>
      <c r="I439">
        <v>7.2450000000000001</v>
      </c>
      <c r="J439">
        <v>7.1050000000000004</v>
      </c>
      <c r="K439">
        <v>7.12</v>
      </c>
      <c r="L439">
        <v>7.0389999999999997</v>
      </c>
      <c r="M439">
        <v>7.0170000000000003</v>
      </c>
      <c r="N439">
        <v>7.0513000000000003</v>
      </c>
      <c r="O439">
        <v>7.0260999999999996</v>
      </c>
      <c r="P439">
        <v>7.0776000000000003</v>
      </c>
      <c r="R439">
        <f t="shared" si="18"/>
        <v>0.19369999999999976</v>
      </c>
      <c r="S439">
        <f t="shared" si="19"/>
        <v>0.21890000000000054</v>
      </c>
      <c r="T439">
        <f t="shared" si="20"/>
        <v>0.16739999999999977</v>
      </c>
    </row>
    <row r="440" spans="1:20" x14ac:dyDescent="0.3">
      <c r="A440">
        <v>6.7809999999999997</v>
      </c>
      <c r="B440">
        <v>6.7809999999999997</v>
      </c>
      <c r="C440">
        <v>7.1050000000000004</v>
      </c>
      <c r="D440">
        <v>6.7809999999999997</v>
      </c>
      <c r="E440">
        <v>6.33</v>
      </c>
      <c r="F440">
        <v>5.9779999999999998</v>
      </c>
      <c r="G440">
        <v>6.3739999999999997</v>
      </c>
      <c r="H440">
        <v>6.4889999999999999</v>
      </c>
      <c r="I440">
        <v>7.1050000000000004</v>
      </c>
      <c r="J440">
        <v>7.12</v>
      </c>
      <c r="K440">
        <v>7.0389999999999997</v>
      </c>
      <c r="L440">
        <v>7.0170000000000003</v>
      </c>
      <c r="M440">
        <v>6.8819999999999997</v>
      </c>
      <c r="N440">
        <v>7.0377000000000001</v>
      </c>
      <c r="O440">
        <v>7.0106999999999999</v>
      </c>
      <c r="P440">
        <v>7.0265000000000004</v>
      </c>
      <c r="R440">
        <f t="shared" si="18"/>
        <v>6.730000000000036E-2</v>
      </c>
      <c r="S440">
        <f t="shared" si="19"/>
        <v>9.4300000000000495E-2</v>
      </c>
      <c r="T440">
        <f t="shared" si="20"/>
        <v>7.8500000000000014E-2</v>
      </c>
    </row>
    <row r="441" spans="1:20" x14ac:dyDescent="0.3">
      <c r="A441">
        <v>6.33</v>
      </c>
      <c r="B441">
        <v>6.33</v>
      </c>
      <c r="C441">
        <v>7.12</v>
      </c>
      <c r="D441">
        <v>6.33</v>
      </c>
      <c r="E441">
        <v>5.9779999999999998</v>
      </c>
      <c r="F441">
        <v>6.3739999999999997</v>
      </c>
      <c r="G441">
        <v>6.4889999999999999</v>
      </c>
      <c r="H441">
        <v>6.5110000000000001</v>
      </c>
      <c r="I441">
        <v>7.12</v>
      </c>
      <c r="J441">
        <v>7.0389999999999997</v>
      </c>
      <c r="K441">
        <v>7.0170000000000003</v>
      </c>
      <c r="L441">
        <v>6.8819999999999997</v>
      </c>
      <c r="M441">
        <v>6.6879999999999997</v>
      </c>
      <c r="N441">
        <v>6.8958000000000004</v>
      </c>
      <c r="O441">
        <v>6.883</v>
      </c>
      <c r="P441">
        <v>6.9447999999999999</v>
      </c>
      <c r="R441">
        <f t="shared" si="18"/>
        <v>0.22419999999999973</v>
      </c>
      <c r="S441">
        <f t="shared" si="19"/>
        <v>0.2370000000000001</v>
      </c>
      <c r="T441">
        <f t="shared" si="20"/>
        <v>0.17520000000000024</v>
      </c>
    </row>
    <row r="442" spans="1:20" x14ac:dyDescent="0.3">
      <c r="A442">
        <v>5.9779999999999998</v>
      </c>
      <c r="B442">
        <v>5.9779999999999998</v>
      </c>
      <c r="C442">
        <v>7.0389999999999997</v>
      </c>
      <c r="D442">
        <v>5.9779999999999998</v>
      </c>
      <c r="E442">
        <v>6.3739999999999997</v>
      </c>
      <c r="F442">
        <v>6.4889999999999999</v>
      </c>
      <c r="G442">
        <v>6.5110000000000001</v>
      </c>
      <c r="H442">
        <v>5.9710000000000001</v>
      </c>
      <c r="I442">
        <v>7.0389999999999997</v>
      </c>
      <c r="J442">
        <v>7.0170000000000003</v>
      </c>
      <c r="K442">
        <v>6.8819999999999997</v>
      </c>
      <c r="L442">
        <v>6.6879999999999997</v>
      </c>
      <c r="M442">
        <v>6.4109999999999996</v>
      </c>
      <c r="N442">
        <v>6.6993999999999998</v>
      </c>
      <c r="O442">
        <v>6.7019000000000002</v>
      </c>
      <c r="P442">
        <v>6.8013000000000003</v>
      </c>
      <c r="R442">
        <f t="shared" si="18"/>
        <v>0.3395999999999999</v>
      </c>
      <c r="S442">
        <f t="shared" si="19"/>
        <v>0.33709999999999951</v>
      </c>
      <c r="T442">
        <f t="shared" si="20"/>
        <v>0.23769999999999936</v>
      </c>
    </row>
    <row r="443" spans="1:20" x14ac:dyDescent="0.3">
      <c r="A443">
        <v>6.3739999999999997</v>
      </c>
      <c r="B443">
        <v>6.3739999999999997</v>
      </c>
      <c r="C443">
        <v>7.0170000000000003</v>
      </c>
      <c r="D443">
        <v>6.3739999999999997</v>
      </c>
      <c r="E443">
        <v>6.4889999999999999</v>
      </c>
      <c r="F443">
        <v>6.5110000000000001</v>
      </c>
      <c r="G443">
        <v>5.9710000000000001</v>
      </c>
      <c r="H443">
        <v>6.2629999999999999</v>
      </c>
      <c r="I443">
        <v>7.0170000000000003</v>
      </c>
      <c r="J443">
        <v>6.8819999999999997</v>
      </c>
      <c r="K443">
        <v>6.6879999999999997</v>
      </c>
      <c r="L443">
        <v>6.4109999999999996</v>
      </c>
      <c r="M443">
        <v>6.4790000000000001</v>
      </c>
      <c r="N443">
        <v>6.4108999999999998</v>
      </c>
      <c r="O443">
        <v>6.4333</v>
      </c>
      <c r="P443">
        <v>6.5899000000000001</v>
      </c>
      <c r="R443">
        <f t="shared" si="18"/>
        <v>0.60610000000000053</v>
      </c>
      <c r="S443">
        <f t="shared" si="19"/>
        <v>0.58370000000000033</v>
      </c>
      <c r="T443">
        <f t="shared" si="20"/>
        <v>0.42710000000000026</v>
      </c>
    </row>
    <row r="444" spans="1:20" x14ac:dyDescent="0.3">
      <c r="A444">
        <v>6.4889999999999999</v>
      </c>
      <c r="B444">
        <v>6.4889999999999999</v>
      </c>
      <c r="C444">
        <v>6.8819999999999997</v>
      </c>
      <c r="D444">
        <v>6.4889999999999999</v>
      </c>
      <c r="E444">
        <v>6.5110000000000001</v>
      </c>
      <c r="F444">
        <v>5.9710000000000001</v>
      </c>
      <c r="G444">
        <v>6.2629999999999999</v>
      </c>
      <c r="H444">
        <v>6.835</v>
      </c>
      <c r="I444">
        <v>6.8819999999999997</v>
      </c>
      <c r="J444">
        <v>6.6879999999999997</v>
      </c>
      <c r="K444">
        <v>6.4109999999999996</v>
      </c>
      <c r="L444">
        <v>6.4790000000000001</v>
      </c>
      <c r="M444">
        <v>6.3840000000000003</v>
      </c>
      <c r="N444">
        <v>6.4718</v>
      </c>
      <c r="O444">
        <v>6.4747000000000003</v>
      </c>
      <c r="P444">
        <v>6.4875999999999996</v>
      </c>
      <c r="R444">
        <f t="shared" si="18"/>
        <v>0.41019999999999968</v>
      </c>
      <c r="S444">
        <f t="shared" si="19"/>
        <v>0.40729999999999933</v>
      </c>
      <c r="T444">
        <f t="shared" si="20"/>
        <v>0.39440000000000008</v>
      </c>
    </row>
    <row r="445" spans="1:20" x14ac:dyDescent="0.3">
      <c r="A445">
        <v>6.5110000000000001</v>
      </c>
      <c r="B445">
        <v>6.5110000000000001</v>
      </c>
      <c r="C445">
        <v>6.6879999999999997</v>
      </c>
      <c r="D445">
        <v>6.5110000000000001</v>
      </c>
      <c r="E445">
        <v>5.9710000000000001</v>
      </c>
      <c r="F445">
        <v>6.2629999999999999</v>
      </c>
      <c r="G445">
        <v>6.835</v>
      </c>
      <c r="H445">
        <v>6.7519999999999998</v>
      </c>
      <c r="I445">
        <v>6.6879999999999997</v>
      </c>
      <c r="J445">
        <v>6.4109999999999996</v>
      </c>
      <c r="K445">
        <v>6.4790000000000001</v>
      </c>
      <c r="L445">
        <v>6.3840000000000003</v>
      </c>
      <c r="M445">
        <v>6.3220000000000001</v>
      </c>
      <c r="N445">
        <v>6.3779000000000003</v>
      </c>
      <c r="O445">
        <v>6.3906999999999998</v>
      </c>
      <c r="P445">
        <v>6.3864000000000001</v>
      </c>
      <c r="R445">
        <f t="shared" si="18"/>
        <v>0.31009999999999938</v>
      </c>
      <c r="S445">
        <f t="shared" si="19"/>
        <v>0.2972999999999999</v>
      </c>
      <c r="T445">
        <f t="shared" si="20"/>
        <v>0.30159999999999965</v>
      </c>
    </row>
    <row r="446" spans="1:20" x14ac:dyDescent="0.3">
      <c r="A446">
        <v>5.9710000000000001</v>
      </c>
      <c r="B446">
        <v>5.9710000000000001</v>
      </c>
      <c r="C446">
        <v>6.4109999999999996</v>
      </c>
      <c r="D446">
        <v>5.9710000000000001</v>
      </c>
      <c r="E446">
        <v>6.2629999999999999</v>
      </c>
      <c r="F446">
        <v>6.835</v>
      </c>
      <c r="G446">
        <v>6.7519999999999998</v>
      </c>
      <c r="H446">
        <v>6.6539999999999999</v>
      </c>
      <c r="I446">
        <v>6.4109999999999996</v>
      </c>
      <c r="J446">
        <v>6.4790000000000001</v>
      </c>
      <c r="K446">
        <v>6.3840000000000003</v>
      </c>
      <c r="L446">
        <v>6.3220000000000001</v>
      </c>
      <c r="M446">
        <v>6.2629999999999999</v>
      </c>
      <c r="N446">
        <v>6.3385999999999996</v>
      </c>
      <c r="O446">
        <v>6.3433000000000002</v>
      </c>
      <c r="P446">
        <v>6.3108000000000004</v>
      </c>
      <c r="R446">
        <f t="shared" si="18"/>
        <v>7.240000000000002E-2</v>
      </c>
      <c r="S446">
        <f t="shared" si="19"/>
        <v>6.7699999999999427E-2</v>
      </c>
      <c r="T446">
        <f t="shared" si="20"/>
        <v>0.10019999999999918</v>
      </c>
    </row>
    <row r="447" spans="1:20" x14ac:dyDescent="0.3">
      <c r="A447">
        <v>6.2629999999999999</v>
      </c>
      <c r="B447">
        <v>6.2629999999999999</v>
      </c>
      <c r="C447">
        <v>6.4790000000000001</v>
      </c>
      <c r="D447">
        <v>6.2629999999999999</v>
      </c>
      <c r="E447">
        <v>6.835</v>
      </c>
      <c r="F447">
        <v>6.7519999999999998</v>
      </c>
      <c r="G447">
        <v>6.6539999999999999</v>
      </c>
      <c r="H447">
        <v>6.71</v>
      </c>
      <c r="I447">
        <v>6.4790000000000001</v>
      </c>
      <c r="J447">
        <v>6.3840000000000003</v>
      </c>
      <c r="K447">
        <v>6.3220000000000001</v>
      </c>
      <c r="L447">
        <v>6.2629999999999999</v>
      </c>
      <c r="M447">
        <v>6.681</v>
      </c>
      <c r="N447">
        <v>6.2671000000000001</v>
      </c>
      <c r="O447">
        <v>6.2809999999999997</v>
      </c>
      <c r="P447">
        <v>6.2617000000000003</v>
      </c>
      <c r="R447">
        <f t="shared" si="18"/>
        <v>0.21189999999999998</v>
      </c>
      <c r="S447">
        <f t="shared" si="19"/>
        <v>0.1980000000000004</v>
      </c>
      <c r="T447">
        <f t="shared" si="20"/>
        <v>0.21729999999999983</v>
      </c>
    </row>
    <row r="448" spans="1:20" x14ac:dyDescent="0.3">
      <c r="A448">
        <v>6.835</v>
      </c>
      <c r="B448">
        <v>6.835</v>
      </c>
      <c r="C448">
        <v>6.3840000000000003</v>
      </c>
      <c r="D448">
        <v>6.835</v>
      </c>
      <c r="E448">
        <v>6.7519999999999998</v>
      </c>
      <c r="F448">
        <v>6.6539999999999999</v>
      </c>
      <c r="G448">
        <v>6.71</v>
      </c>
      <c r="H448">
        <v>6.8449999999999998</v>
      </c>
      <c r="I448">
        <v>6.3840000000000003</v>
      </c>
      <c r="J448">
        <v>6.3220000000000001</v>
      </c>
      <c r="K448">
        <v>6.2629999999999999</v>
      </c>
      <c r="L448">
        <v>6.681</v>
      </c>
      <c r="M448">
        <v>6.6609999999999996</v>
      </c>
      <c r="N448">
        <v>6.6711999999999998</v>
      </c>
      <c r="O448">
        <v>6.6313000000000004</v>
      </c>
      <c r="P448">
        <v>6.3926999999999996</v>
      </c>
      <c r="R448">
        <f t="shared" si="18"/>
        <v>-0.28719999999999946</v>
      </c>
      <c r="S448">
        <f t="shared" si="19"/>
        <v>-0.24730000000000008</v>
      </c>
      <c r="T448">
        <f t="shared" si="20"/>
        <v>-8.6999999999992639E-3</v>
      </c>
    </row>
    <row r="449" spans="1:20" x14ac:dyDescent="0.3">
      <c r="A449">
        <v>6.7519999999999998</v>
      </c>
      <c r="B449">
        <v>6.7519999999999998</v>
      </c>
      <c r="C449">
        <v>6.3220000000000001</v>
      </c>
      <c r="D449">
        <v>6.7519999999999998</v>
      </c>
      <c r="E449">
        <v>6.6539999999999999</v>
      </c>
      <c r="F449">
        <v>6.71</v>
      </c>
      <c r="G449">
        <v>6.8449999999999998</v>
      </c>
      <c r="H449">
        <v>7.1689999999999996</v>
      </c>
      <c r="I449">
        <v>6.3220000000000001</v>
      </c>
      <c r="J449">
        <v>6.2629999999999999</v>
      </c>
      <c r="K449">
        <v>6.681</v>
      </c>
      <c r="L449">
        <v>6.6609999999999996</v>
      </c>
      <c r="M449">
        <v>6.5190000000000001</v>
      </c>
      <c r="N449">
        <v>6.6843000000000004</v>
      </c>
      <c r="O449">
        <v>6.6471</v>
      </c>
      <c r="P449">
        <v>6.4741999999999997</v>
      </c>
      <c r="R449">
        <f t="shared" si="18"/>
        <v>-0.36230000000000029</v>
      </c>
      <c r="S449">
        <f t="shared" si="19"/>
        <v>-0.32509999999999994</v>
      </c>
      <c r="T449">
        <f t="shared" si="20"/>
        <v>-0.15219999999999967</v>
      </c>
    </row>
    <row r="450" spans="1:20" x14ac:dyDescent="0.3">
      <c r="A450">
        <v>6.6539999999999999</v>
      </c>
      <c r="B450">
        <v>6.6539999999999999</v>
      </c>
      <c r="C450">
        <v>6.2629999999999999</v>
      </c>
      <c r="D450">
        <v>6.6539999999999999</v>
      </c>
      <c r="E450">
        <v>6.71</v>
      </c>
      <c r="F450">
        <v>6.8449999999999998</v>
      </c>
      <c r="G450">
        <v>7.1689999999999996</v>
      </c>
      <c r="H450">
        <v>6.7889999999999997</v>
      </c>
      <c r="I450">
        <v>6.2629999999999999</v>
      </c>
      <c r="J450">
        <v>6.681</v>
      </c>
      <c r="K450">
        <v>6.6609999999999996</v>
      </c>
      <c r="L450">
        <v>6.5190000000000001</v>
      </c>
      <c r="M450">
        <v>6.0149999999999997</v>
      </c>
      <c r="N450">
        <v>6.5628000000000002</v>
      </c>
      <c r="O450">
        <v>6.5545</v>
      </c>
      <c r="P450">
        <v>6.4831000000000003</v>
      </c>
      <c r="R450">
        <f t="shared" si="18"/>
        <v>-0.29980000000000029</v>
      </c>
      <c r="S450">
        <f t="shared" si="19"/>
        <v>-0.29150000000000009</v>
      </c>
      <c r="T450">
        <f t="shared" si="20"/>
        <v>-0.22010000000000041</v>
      </c>
    </row>
    <row r="451" spans="1:20" x14ac:dyDescent="0.3">
      <c r="A451">
        <v>6.71</v>
      </c>
      <c r="B451">
        <v>6.71</v>
      </c>
      <c r="C451">
        <v>6.681</v>
      </c>
      <c r="D451">
        <v>6.71</v>
      </c>
      <c r="E451">
        <v>6.8449999999999998</v>
      </c>
      <c r="F451">
        <v>7.1689999999999996</v>
      </c>
      <c r="G451">
        <v>6.7889999999999997</v>
      </c>
      <c r="H451">
        <v>6.5679999999999996</v>
      </c>
      <c r="I451">
        <v>6.681</v>
      </c>
      <c r="J451">
        <v>6.6609999999999996</v>
      </c>
      <c r="K451">
        <v>6.5190000000000001</v>
      </c>
      <c r="L451">
        <v>6.0149999999999997</v>
      </c>
      <c r="M451">
        <v>5.8040000000000003</v>
      </c>
      <c r="N451">
        <v>6.0157999999999996</v>
      </c>
      <c r="O451">
        <v>6.0826000000000002</v>
      </c>
      <c r="P451">
        <v>6.2862999999999998</v>
      </c>
      <c r="R451">
        <f t="shared" si="18"/>
        <v>0.66520000000000046</v>
      </c>
      <c r="S451">
        <f t="shared" si="19"/>
        <v>0.59839999999999982</v>
      </c>
      <c r="T451">
        <f t="shared" si="20"/>
        <v>0.39470000000000027</v>
      </c>
    </row>
    <row r="452" spans="1:20" x14ac:dyDescent="0.3">
      <c r="A452">
        <v>6.8449999999999998</v>
      </c>
      <c r="B452">
        <v>6.8449999999999998</v>
      </c>
      <c r="C452">
        <v>6.6609999999999996</v>
      </c>
      <c r="D452">
        <v>6.8449999999999998</v>
      </c>
      <c r="E452">
        <v>7.1689999999999996</v>
      </c>
      <c r="F452">
        <v>6.7889999999999997</v>
      </c>
      <c r="G452">
        <v>6.5679999999999996</v>
      </c>
      <c r="H452">
        <v>7.2430000000000003</v>
      </c>
      <c r="I452">
        <v>6.6609999999999996</v>
      </c>
      <c r="J452">
        <v>6.5190000000000001</v>
      </c>
      <c r="K452">
        <v>6.0149999999999997</v>
      </c>
      <c r="L452">
        <v>5.8040000000000003</v>
      </c>
      <c r="M452">
        <v>5.1829999999999998</v>
      </c>
      <c r="N452">
        <v>5.8201000000000001</v>
      </c>
      <c r="O452">
        <v>5.8699000000000003</v>
      </c>
      <c r="P452">
        <v>6.0430999999999999</v>
      </c>
      <c r="R452">
        <f t="shared" si="18"/>
        <v>0.84089999999999954</v>
      </c>
      <c r="S452">
        <f t="shared" si="19"/>
        <v>0.79109999999999925</v>
      </c>
      <c r="T452">
        <f t="shared" si="20"/>
        <v>0.61789999999999967</v>
      </c>
    </row>
    <row r="453" spans="1:20" x14ac:dyDescent="0.3">
      <c r="A453">
        <v>7.1689999999999996</v>
      </c>
      <c r="B453">
        <v>7.1689999999999996</v>
      </c>
      <c r="C453">
        <v>6.5190000000000001</v>
      </c>
      <c r="D453">
        <v>7.1689999999999996</v>
      </c>
      <c r="E453">
        <v>6.7889999999999997</v>
      </c>
      <c r="F453">
        <v>6.5679999999999996</v>
      </c>
      <c r="G453">
        <v>7.2430000000000003</v>
      </c>
      <c r="H453">
        <v>7.53</v>
      </c>
      <c r="I453">
        <v>6.5190000000000001</v>
      </c>
      <c r="J453">
        <v>6.0149999999999997</v>
      </c>
      <c r="K453">
        <v>5.8040000000000003</v>
      </c>
      <c r="L453">
        <v>5.1829999999999998</v>
      </c>
      <c r="M453">
        <v>4.9589999999999996</v>
      </c>
      <c r="N453">
        <v>5.1845999999999997</v>
      </c>
      <c r="O453">
        <v>5.3192000000000004</v>
      </c>
      <c r="P453">
        <v>5.6718000000000002</v>
      </c>
      <c r="R453">
        <f t="shared" ref="R453:R516" si="21">(C453-N453)</f>
        <v>1.3344000000000005</v>
      </c>
      <c r="S453">
        <f t="shared" ref="S453:S516" si="22">(C453-O453)</f>
        <v>1.1997999999999998</v>
      </c>
      <c r="T453">
        <f t="shared" ref="T453:T516" si="23">(C453-P453)</f>
        <v>0.84719999999999995</v>
      </c>
    </row>
    <row r="454" spans="1:20" x14ac:dyDescent="0.3">
      <c r="A454">
        <v>6.7889999999999997</v>
      </c>
      <c r="B454">
        <v>6.7889999999999997</v>
      </c>
      <c r="C454">
        <v>6.0149999999999997</v>
      </c>
      <c r="D454">
        <v>6.7889999999999997</v>
      </c>
      <c r="E454">
        <v>6.5679999999999996</v>
      </c>
      <c r="F454">
        <v>7.2430000000000003</v>
      </c>
      <c r="G454">
        <v>7.53</v>
      </c>
      <c r="H454">
        <v>7.9530000000000003</v>
      </c>
      <c r="I454">
        <v>6.0149999999999997</v>
      </c>
      <c r="J454">
        <v>5.8040000000000003</v>
      </c>
      <c r="K454">
        <v>5.1829999999999998</v>
      </c>
      <c r="L454">
        <v>4.9589999999999996</v>
      </c>
      <c r="M454">
        <v>5.3789999999999996</v>
      </c>
      <c r="N454">
        <v>5.024</v>
      </c>
      <c r="O454">
        <v>5.1197999999999997</v>
      </c>
      <c r="P454">
        <v>5.3785999999999996</v>
      </c>
      <c r="R454">
        <f t="shared" si="21"/>
        <v>0.99099999999999966</v>
      </c>
      <c r="S454">
        <f t="shared" si="22"/>
        <v>0.8952</v>
      </c>
      <c r="T454">
        <f t="shared" si="23"/>
        <v>0.63640000000000008</v>
      </c>
    </row>
    <row r="455" spans="1:20" x14ac:dyDescent="0.3">
      <c r="A455">
        <v>6.5679999999999996</v>
      </c>
      <c r="B455">
        <v>6.5679999999999996</v>
      </c>
      <c r="C455">
        <v>5.8040000000000003</v>
      </c>
      <c r="D455">
        <v>6.5679999999999996</v>
      </c>
      <c r="E455">
        <v>7.2430000000000003</v>
      </c>
      <c r="F455">
        <v>7.53</v>
      </c>
      <c r="G455">
        <v>7.9530000000000003</v>
      </c>
      <c r="H455">
        <v>8.2420000000000009</v>
      </c>
      <c r="I455">
        <v>5.8040000000000003</v>
      </c>
      <c r="J455">
        <v>5.1829999999999998</v>
      </c>
      <c r="K455">
        <v>4.9589999999999996</v>
      </c>
      <c r="L455">
        <v>5.3789999999999996</v>
      </c>
      <c r="M455">
        <v>5.6</v>
      </c>
      <c r="N455">
        <v>5.3507999999999996</v>
      </c>
      <c r="O455">
        <v>5.4473000000000003</v>
      </c>
      <c r="P455">
        <v>5.3411</v>
      </c>
      <c r="R455">
        <f t="shared" si="21"/>
        <v>0.45320000000000071</v>
      </c>
      <c r="S455">
        <f t="shared" si="22"/>
        <v>0.35670000000000002</v>
      </c>
      <c r="T455">
        <f t="shared" si="23"/>
        <v>0.46290000000000031</v>
      </c>
    </row>
    <row r="456" spans="1:20" x14ac:dyDescent="0.3">
      <c r="A456">
        <v>7.2430000000000003</v>
      </c>
      <c r="B456">
        <v>7.2430000000000003</v>
      </c>
      <c r="C456">
        <v>5.1829999999999998</v>
      </c>
      <c r="D456">
        <v>7.2430000000000003</v>
      </c>
      <c r="E456">
        <v>7.53</v>
      </c>
      <c r="F456">
        <v>7.9530000000000003</v>
      </c>
      <c r="G456">
        <v>8.2420000000000009</v>
      </c>
      <c r="H456">
        <v>8.52</v>
      </c>
      <c r="I456">
        <v>5.1829999999999998</v>
      </c>
      <c r="J456">
        <v>4.9589999999999996</v>
      </c>
      <c r="K456">
        <v>5.3789999999999996</v>
      </c>
      <c r="L456">
        <v>5.6</v>
      </c>
      <c r="M456">
        <v>5.2389999999999999</v>
      </c>
      <c r="N456">
        <v>5.5781999999999998</v>
      </c>
      <c r="O456">
        <v>5.5514000000000001</v>
      </c>
      <c r="P456">
        <v>5.3952</v>
      </c>
      <c r="R456">
        <f t="shared" si="21"/>
        <v>-0.3952</v>
      </c>
      <c r="S456">
        <f t="shared" si="22"/>
        <v>-0.36840000000000028</v>
      </c>
      <c r="T456">
        <f t="shared" si="23"/>
        <v>-0.21220000000000017</v>
      </c>
    </row>
    <row r="457" spans="1:20" x14ac:dyDescent="0.3">
      <c r="A457">
        <v>7.53</v>
      </c>
      <c r="B457">
        <v>7.53</v>
      </c>
      <c r="C457">
        <v>4.9589999999999996</v>
      </c>
      <c r="D457">
        <v>7.53</v>
      </c>
      <c r="E457">
        <v>7.9530000000000003</v>
      </c>
      <c r="F457">
        <v>8.2420000000000009</v>
      </c>
      <c r="G457">
        <v>8.52</v>
      </c>
      <c r="H457">
        <v>9.35</v>
      </c>
      <c r="I457">
        <v>4.9589999999999996</v>
      </c>
      <c r="J457">
        <v>5.3789999999999996</v>
      </c>
      <c r="K457">
        <v>5.6</v>
      </c>
      <c r="L457">
        <v>5.2389999999999999</v>
      </c>
      <c r="M457">
        <v>4.9740000000000002</v>
      </c>
      <c r="N457">
        <v>5.2343999999999999</v>
      </c>
      <c r="O457">
        <v>5.2352999999999996</v>
      </c>
      <c r="P457">
        <v>5.3621999999999996</v>
      </c>
      <c r="R457">
        <f t="shared" si="21"/>
        <v>-0.27540000000000031</v>
      </c>
      <c r="S457">
        <f t="shared" si="22"/>
        <v>-0.27629999999999999</v>
      </c>
      <c r="T457">
        <f t="shared" si="23"/>
        <v>-0.4032</v>
      </c>
    </row>
    <row r="458" spans="1:20" x14ac:dyDescent="0.3">
      <c r="A458">
        <v>7.9530000000000003</v>
      </c>
      <c r="B458">
        <v>7.9530000000000003</v>
      </c>
      <c r="C458">
        <v>5.3789999999999996</v>
      </c>
      <c r="D458">
        <v>7.9530000000000003</v>
      </c>
      <c r="E458">
        <v>8.2420000000000009</v>
      </c>
      <c r="F458">
        <v>8.52</v>
      </c>
      <c r="G458">
        <v>9.35</v>
      </c>
      <c r="H458">
        <v>8.9179999999999993</v>
      </c>
      <c r="I458">
        <v>5.3789999999999996</v>
      </c>
      <c r="J458">
        <v>5.6</v>
      </c>
      <c r="K458">
        <v>5.2389999999999999</v>
      </c>
      <c r="L458">
        <v>4.9740000000000002</v>
      </c>
      <c r="M458">
        <v>5.0869999999999997</v>
      </c>
      <c r="N458">
        <v>5.0145</v>
      </c>
      <c r="O458">
        <v>5.0585000000000004</v>
      </c>
      <c r="P458">
        <v>5.2766999999999999</v>
      </c>
      <c r="R458">
        <f t="shared" si="21"/>
        <v>0.3644999999999996</v>
      </c>
      <c r="S458">
        <f t="shared" si="22"/>
        <v>0.32049999999999912</v>
      </c>
      <c r="T458">
        <f t="shared" si="23"/>
        <v>0.10229999999999961</v>
      </c>
    </row>
    <row r="459" spans="1:20" x14ac:dyDescent="0.3">
      <c r="A459">
        <v>8.2420000000000009</v>
      </c>
      <c r="B459">
        <v>8.2420000000000009</v>
      </c>
      <c r="C459">
        <v>5.6</v>
      </c>
      <c r="D459">
        <v>8.2420000000000009</v>
      </c>
      <c r="E459">
        <v>8.52</v>
      </c>
      <c r="F459">
        <v>9.35</v>
      </c>
      <c r="G459">
        <v>8.9179999999999993</v>
      </c>
      <c r="H459">
        <v>8.4879999999999995</v>
      </c>
      <c r="I459">
        <v>5.6</v>
      </c>
      <c r="J459">
        <v>5.2389999999999999</v>
      </c>
      <c r="K459">
        <v>4.9740000000000002</v>
      </c>
      <c r="L459">
        <v>5.0869999999999997</v>
      </c>
      <c r="M459">
        <v>4.8609999999999998</v>
      </c>
      <c r="N459">
        <v>5.0968</v>
      </c>
      <c r="O459">
        <v>5.1837</v>
      </c>
      <c r="P459">
        <v>5.2183999999999999</v>
      </c>
      <c r="R459">
        <f t="shared" si="21"/>
        <v>0.50319999999999965</v>
      </c>
      <c r="S459">
        <f t="shared" si="22"/>
        <v>0.41629999999999967</v>
      </c>
      <c r="T459">
        <f t="shared" si="23"/>
        <v>0.38159999999999972</v>
      </c>
    </row>
    <row r="460" spans="1:20" x14ac:dyDescent="0.3">
      <c r="A460">
        <v>8.52</v>
      </c>
      <c r="B460">
        <v>8.52</v>
      </c>
      <c r="C460">
        <v>5.2389999999999999</v>
      </c>
      <c r="D460">
        <v>8.52</v>
      </c>
      <c r="E460">
        <v>9.35</v>
      </c>
      <c r="F460">
        <v>8.9179999999999993</v>
      </c>
      <c r="G460">
        <v>8.4879999999999995</v>
      </c>
      <c r="H460">
        <v>8.23</v>
      </c>
      <c r="I460">
        <v>5.2389999999999999</v>
      </c>
      <c r="J460">
        <v>4.9740000000000002</v>
      </c>
      <c r="K460">
        <v>5.0869999999999997</v>
      </c>
      <c r="L460">
        <v>4.8609999999999998</v>
      </c>
      <c r="M460">
        <v>4.91</v>
      </c>
      <c r="N460">
        <v>4.8392999999999997</v>
      </c>
      <c r="O460">
        <v>4.9250999999999996</v>
      </c>
      <c r="P460">
        <v>5.0522999999999998</v>
      </c>
      <c r="R460">
        <f t="shared" si="21"/>
        <v>0.39970000000000017</v>
      </c>
      <c r="S460">
        <f t="shared" si="22"/>
        <v>0.31390000000000029</v>
      </c>
      <c r="T460">
        <f t="shared" si="23"/>
        <v>0.18670000000000009</v>
      </c>
    </row>
    <row r="461" spans="1:20" x14ac:dyDescent="0.3">
      <c r="A461">
        <v>9.35</v>
      </c>
      <c r="B461">
        <v>9.35</v>
      </c>
      <c r="C461">
        <v>4.9740000000000002</v>
      </c>
      <c r="D461">
        <v>9.35</v>
      </c>
      <c r="E461">
        <v>8.9179999999999993</v>
      </c>
      <c r="F461">
        <v>8.4879999999999995</v>
      </c>
      <c r="G461">
        <v>8.23</v>
      </c>
      <c r="H461">
        <v>8.2100000000000009</v>
      </c>
      <c r="I461">
        <v>4.9740000000000002</v>
      </c>
      <c r="J461">
        <v>5.0869999999999997</v>
      </c>
      <c r="K461">
        <v>4.8609999999999998</v>
      </c>
      <c r="L461">
        <v>4.91</v>
      </c>
      <c r="M461">
        <v>3.83</v>
      </c>
      <c r="N461">
        <v>4.9362000000000004</v>
      </c>
      <c r="O461">
        <v>4.9550999999999998</v>
      </c>
      <c r="P461">
        <v>4.9901999999999997</v>
      </c>
      <c r="R461">
        <f t="shared" si="21"/>
        <v>3.7799999999999834E-2</v>
      </c>
      <c r="S461">
        <f t="shared" si="22"/>
        <v>1.8900000000000361E-2</v>
      </c>
      <c r="T461">
        <f t="shared" si="23"/>
        <v>-1.6199999999999548E-2</v>
      </c>
    </row>
    <row r="462" spans="1:20" x14ac:dyDescent="0.3">
      <c r="A462">
        <v>8.9179999999999993</v>
      </c>
      <c r="B462">
        <v>8.9179999999999993</v>
      </c>
      <c r="C462">
        <v>5.0869999999999997</v>
      </c>
      <c r="D462">
        <v>8.9179999999999993</v>
      </c>
      <c r="E462">
        <v>8.4879999999999995</v>
      </c>
      <c r="F462">
        <v>8.23</v>
      </c>
      <c r="G462">
        <v>8.2100000000000009</v>
      </c>
      <c r="H462">
        <v>7.7779999999999996</v>
      </c>
      <c r="I462">
        <v>5.0869999999999997</v>
      </c>
      <c r="J462">
        <v>4.8609999999999998</v>
      </c>
      <c r="K462">
        <v>4.91</v>
      </c>
      <c r="L462">
        <v>3.83</v>
      </c>
      <c r="M462">
        <v>3.6019999999999999</v>
      </c>
      <c r="N462">
        <v>3.8544999999999998</v>
      </c>
      <c r="O462">
        <v>3.9758</v>
      </c>
      <c r="P462">
        <v>4.5860000000000003</v>
      </c>
      <c r="R462">
        <f t="shared" si="21"/>
        <v>1.2324999999999999</v>
      </c>
      <c r="S462">
        <f t="shared" si="22"/>
        <v>1.1111999999999997</v>
      </c>
      <c r="T462">
        <f t="shared" si="23"/>
        <v>0.50099999999999945</v>
      </c>
    </row>
    <row r="463" spans="1:20" x14ac:dyDescent="0.3">
      <c r="A463">
        <v>8.4879999999999995</v>
      </c>
      <c r="B463">
        <v>8.4879999999999995</v>
      </c>
      <c r="C463">
        <v>4.8609999999999998</v>
      </c>
      <c r="D463">
        <v>8.4879999999999995</v>
      </c>
      <c r="E463">
        <v>8.23</v>
      </c>
      <c r="F463">
        <v>8.2100000000000009</v>
      </c>
      <c r="G463">
        <v>7.7779999999999996</v>
      </c>
      <c r="H463">
        <v>7.7370000000000001</v>
      </c>
      <c r="I463">
        <v>4.8609999999999998</v>
      </c>
      <c r="J463">
        <v>4.91</v>
      </c>
      <c r="K463">
        <v>3.83</v>
      </c>
      <c r="L463">
        <v>3.6019999999999999</v>
      </c>
      <c r="M463">
        <v>4.2450000000000001</v>
      </c>
      <c r="N463">
        <v>3.8203999999999998</v>
      </c>
      <c r="O463">
        <v>3.802</v>
      </c>
      <c r="P463">
        <v>4.2237999999999998</v>
      </c>
      <c r="R463">
        <f t="shared" si="21"/>
        <v>1.0406</v>
      </c>
      <c r="S463">
        <f t="shared" si="22"/>
        <v>1.0589999999999997</v>
      </c>
      <c r="T463">
        <f t="shared" si="23"/>
        <v>0.63719999999999999</v>
      </c>
    </row>
    <row r="464" spans="1:20" x14ac:dyDescent="0.3">
      <c r="A464">
        <v>8.23</v>
      </c>
      <c r="B464">
        <v>8.23</v>
      </c>
      <c r="C464">
        <v>4.91</v>
      </c>
      <c r="D464">
        <v>8.23</v>
      </c>
      <c r="E464">
        <v>8.2100000000000009</v>
      </c>
      <c r="F464">
        <v>7.7779999999999996</v>
      </c>
      <c r="G464">
        <v>7.7370000000000001</v>
      </c>
      <c r="H464">
        <v>8.1370000000000005</v>
      </c>
      <c r="I464">
        <v>4.91</v>
      </c>
      <c r="J464">
        <v>3.83</v>
      </c>
      <c r="K464">
        <v>3.6019999999999999</v>
      </c>
      <c r="L464">
        <v>4.2450000000000001</v>
      </c>
      <c r="M464">
        <v>3.8130000000000002</v>
      </c>
      <c r="N464">
        <v>4.3146000000000004</v>
      </c>
      <c r="O464">
        <v>4.4010999999999996</v>
      </c>
      <c r="P464">
        <v>4.1878000000000002</v>
      </c>
      <c r="R464">
        <f t="shared" si="21"/>
        <v>0.59539999999999971</v>
      </c>
      <c r="S464">
        <f t="shared" si="22"/>
        <v>0.50890000000000057</v>
      </c>
      <c r="T464">
        <f t="shared" si="23"/>
        <v>0.72219999999999995</v>
      </c>
    </row>
    <row r="465" spans="1:20" x14ac:dyDescent="0.3">
      <c r="A465">
        <v>8.2100000000000009</v>
      </c>
      <c r="B465">
        <v>8.2100000000000009</v>
      </c>
      <c r="C465">
        <v>3.83</v>
      </c>
      <c r="D465">
        <v>8.2100000000000009</v>
      </c>
      <c r="E465">
        <v>7.7779999999999996</v>
      </c>
      <c r="F465">
        <v>7.7370000000000001</v>
      </c>
      <c r="G465">
        <v>8.1370000000000005</v>
      </c>
      <c r="H465">
        <v>8.0120000000000005</v>
      </c>
      <c r="I465">
        <v>3.83</v>
      </c>
      <c r="J465">
        <v>3.6019999999999999</v>
      </c>
      <c r="K465">
        <v>4.2450000000000001</v>
      </c>
      <c r="L465">
        <v>3.8130000000000002</v>
      </c>
      <c r="M465">
        <v>3.42</v>
      </c>
      <c r="N465">
        <v>3.7336999999999998</v>
      </c>
      <c r="O465">
        <v>3.8239999999999998</v>
      </c>
      <c r="P465">
        <v>3.964</v>
      </c>
      <c r="R465">
        <f t="shared" si="21"/>
        <v>9.6300000000000274E-2</v>
      </c>
      <c r="S465">
        <f t="shared" si="22"/>
        <v>6.0000000000002274E-3</v>
      </c>
      <c r="T465">
        <f t="shared" si="23"/>
        <v>-0.1339999999999999</v>
      </c>
    </row>
    <row r="466" spans="1:20" x14ac:dyDescent="0.3">
      <c r="A466">
        <v>7.7779999999999996</v>
      </c>
      <c r="B466">
        <v>7.7779999999999996</v>
      </c>
      <c r="C466">
        <v>3.6019999999999999</v>
      </c>
      <c r="D466">
        <v>7.7779999999999996</v>
      </c>
      <c r="E466">
        <v>7.7370000000000001</v>
      </c>
      <c r="F466">
        <v>8.1370000000000005</v>
      </c>
      <c r="G466">
        <v>8.0120000000000005</v>
      </c>
      <c r="H466">
        <v>7.3019999999999996</v>
      </c>
      <c r="I466">
        <v>3.6019999999999999</v>
      </c>
      <c r="J466">
        <v>4.2450000000000001</v>
      </c>
      <c r="K466">
        <v>3.8130000000000002</v>
      </c>
      <c r="L466">
        <v>3.42</v>
      </c>
      <c r="M466">
        <v>3.8</v>
      </c>
      <c r="N466">
        <v>3.5362</v>
      </c>
      <c r="O466">
        <v>3.4</v>
      </c>
      <c r="P466">
        <v>3.7974000000000001</v>
      </c>
      <c r="R466">
        <f t="shared" si="21"/>
        <v>6.5799999999999859E-2</v>
      </c>
      <c r="S466">
        <f t="shared" si="22"/>
        <v>0.20199999999999996</v>
      </c>
      <c r="T466">
        <f t="shared" si="23"/>
        <v>-0.19540000000000024</v>
      </c>
    </row>
    <row r="467" spans="1:20" x14ac:dyDescent="0.3">
      <c r="A467">
        <v>7.7370000000000001</v>
      </c>
      <c r="B467">
        <v>7.7370000000000001</v>
      </c>
      <c r="C467">
        <v>4.2450000000000001</v>
      </c>
      <c r="D467">
        <v>7.7370000000000001</v>
      </c>
      <c r="E467">
        <v>8.1370000000000005</v>
      </c>
      <c r="F467">
        <v>8.0120000000000005</v>
      </c>
      <c r="G467">
        <v>7.3019999999999996</v>
      </c>
      <c r="H467">
        <v>7.5129999999999999</v>
      </c>
      <c r="I467">
        <v>4.2450000000000001</v>
      </c>
      <c r="J467">
        <v>3.8130000000000002</v>
      </c>
      <c r="K467">
        <v>3.42</v>
      </c>
      <c r="L467">
        <v>3.8</v>
      </c>
      <c r="M467">
        <v>3.754</v>
      </c>
      <c r="N467">
        <v>3.9262000000000001</v>
      </c>
      <c r="O467">
        <v>3.9007999999999998</v>
      </c>
      <c r="P467">
        <v>3.8662999999999998</v>
      </c>
      <c r="R467">
        <f t="shared" si="21"/>
        <v>0.31879999999999997</v>
      </c>
      <c r="S467">
        <f t="shared" si="22"/>
        <v>0.34420000000000028</v>
      </c>
      <c r="T467">
        <f t="shared" si="23"/>
        <v>0.37870000000000026</v>
      </c>
    </row>
    <row r="468" spans="1:20" x14ac:dyDescent="0.3">
      <c r="A468">
        <v>8.1370000000000005</v>
      </c>
      <c r="B468">
        <v>8.1370000000000005</v>
      </c>
      <c r="C468">
        <v>3.8130000000000002</v>
      </c>
      <c r="D468">
        <v>8.1370000000000005</v>
      </c>
      <c r="E468">
        <v>8.0120000000000005</v>
      </c>
      <c r="F468">
        <v>7.3019999999999996</v>
      </c>
      <c r="G468">
        <v>7.5129999999999999</v>
      </c>
      <c r="H468">
        <v>7.6310000000000002</v>
      </c>
      <c r="I468">
        <v>3.8130000000000002</v>
      </c>
      <c r="J468">
        <v>3.42</v>
      </c>
      <c r="K468">
        <v>3.8</v>
      </c>
      <c r="L468">
        <v>3.754</v>
      </c>
      <c r="M468">
        <v>4.1559999999999997</v>
      </c>
      <c r="N468">
        <v>3.7462</v>
      </c>
      <c r="O468">
        <v>3.7787000000000002</v>
      </c>
      <c r="P468">
        <v>3.7926000000000002</v>
      </c>
      <c r="R468">
        <f t="shared" si="21"/>
        <v>6.6800000000000193E-2</v>
      </c>
      <c r="S468">
        <f t="shared" si="22"/>
        <v>3.4299999999999997E-2</v>
      </c>
      <c r="T468">
        <f t="shared" si="23"/>
        <v>2.0399999999999974E-2</v>
      </c>
    </row>
    <row r="469" spans="1:20" x14ac:dyDescent="0.3">
      <c r="A469">
        <v>8.0120000000000005</v>
      </c>
      <c r="B469">
        <v>8.0120000000000005</v>
      </c>
      <c r="C469">
        <v>3.42</v>
      </c>
      <c r="D469">
        <v>8.0120000000000005</v>
      </c>
      <c r="E469">
        <v>7.3019999999999996</v>
      </c>
      <c r="F469">
        <v>7.5129999999999999</v>
      </c>
      <c r="G469">
        <v>7.6310000000000002</v>
      </c>
      <c r="H469">
        <v>7.0739999999999998</v>
      </c>
      <c r="I469">
        <v>3.42</v>
      </c>
      <c r="J469">
        <v>3.8</v>
      </c>
      <c r="K469">
        <v>3.754</v>
      </c>
      <c r="L469">
        <v>4.1559999999999997</v>
      </c>
      <c r="M469">
        <v>3.8319999999999999</v>
      </c>
      <c r="N469">
        <v>4.2325999999999997</v>
      </c>
      <c r="O469">
        <v>4.1897000000000002</v>
      </c>
      <c r="P469">
        <v>3.9344999999999999</v>
      </c>
      <c r="R469">
        <f t="shared" si="21"/>
        <v>-0.81259999999999977</v>
      </c>
      <c r="S469">
        <f t="shared" si="22"/>
        <v>-0.76970000000000027</v>
      </c>
      <c r="T469">
        <f t="shared" si="23"/>
        <v>-0.51449999999999996</v>
      </c>
    </row>
    <row r="470" spans="1:20" x14ac:dyDescent="0.3">
      <c r="A470">
        <v>7.3019999999999996</v>
      </c>
      <c r="B470">
        <v>7.3019999999999996</v>
      </c>
      <c r="C470">
        <v>3.8</v>
      </c>
      <c r="D470">
        <v>7.3019999999999996</v>
      </c>
      <c r="E470">
        <v>7.5129999999999999</v>
      </c>
      <c r="F470">
        <v>7.6310000000000002</v>
      </c>
      <c r="G470">
        <v>7.0739999999999998</v>
      </c>
      <c r="H470">
        <v>7.319</v>
      </c>
      <c r="I470">
        <v>3.8</v>
      </c>
      <c r="J470">
        <v>3.754</v>
      </c>
      <c r="K470">
        <v>4.1559999999999997</v>
      </c>
      <c r="L470">
        <v>3.8319999999999999</v>
      </c>
      <c r="M470">
        <v>3.7069999999999999</v>
      </c>
      <c r="N470">
        <v>3.7932999999999999</v>
      </c>
      <c r="O470">
        <v>3.8382999999999998</v>
      </c>
      <c r="P470">
        <v>3.9714</v>
      </c>
      <c r="R470">
        <f t="shared" si="21"/>
        <v>6.6999999999999282E-3</v>
      </c>
      <c r="S470">
        <f t="shared" si="22"/>
        <v>-3.8300000000000001E-2</v>
      </c>
      <c r="T470">
        <f t="shared" si="23"/>
        <v>-0.17140000000000022</v>
      </c>
    </row>
    <row r="471" spans="1:20" x14ac:dyDescent="0.3">
      <c r="A471">
        <v>7.5129999999999999</v>
      </c>
      <c r="B471">
        <v>7.5129999999999999</v>
      </c>
      <c r="C471">
        <v>3.754</v>
      </c>
      <c r="D471">
        <v>7.5129999999999999</v>
      </c>
      <c r="E471">
        <v>7.6310000000000002</v>
      </c>
      <c r="F471">
        <v>7.0739999999999998</v>
      </c>
      <c r="G471">
        <v>7.319</v>
      </c>
      <c r="H471">
        <v>7.0709999999999997</v>
      </c>
      <c r="I471">
        <v>3.754</v>
      </c>
      <c r="J471">
        <v>4.1559999999999997</v>
      </c>
      <c r="K471">
        <v>3.8319999999999999</v>
      </c>
      <c r="L471">
        <v>3.7069999999999999</v>
      </c>
      <c r="M471">
        <v>3.2970000000000002</v>
      </c>
      <c r="N471">
        <v>3.7949999999999999</v>
      </c>
      <c r="O471">
        <v>3.7147999999999999</v>
      </c>
      <c r="P471">
        <v>3.9142000000000001</v>
      </c>
      <c r="R471">
        <f t="shared" si="21"/>
        <v>-4.0999999999999925E-2</v>
      </c>
      <c r="S471">
        <f t="shared" si="22"/>
        <v>3.9200000000000124E-2</v>
      </c>
      <c r="T471">
        <f t="shared" si="23"/>
        <v>-0.16020000000000012</v>
      </c>
    </row>
    <row r="472" spans="1:20" x14ac:dyDescent="0.3">
      <c r="A472">
        <v>7.6310000000000002</v>
      </c>
      <c r="B472">
        <v>7.6310000000000002</v>
      </c>
      <c r="C472">
        <v>4.1559999999999997</v>
      </c>
      <c r="D472">
        <v>7.6310000000000002</v>
      </c>
      <c r="E472">
        <v>7.0739999999999998</v>
      </c>
      <c r="F472">
        <v>7.319</v>
      </c>
      <c r="G472">
        <v>7.0709999999999997</v>
      </c>
      <c r="H472">
        <v>7.2089999999999996</v>
      </c>
      <c r="I472">
        <v>4.1559999999999997</v>
      </c>
      <c r="J472">
        <v>3.8319999999999999</v>
      </c>
      <c r="K472">
        <v>3.7069999999999999</v>
      </c>
      <c r="L472">
        <v>3.2970000000000002</v>
      </c>
      <c r="M472">
        <v>3.4540000000000002</v>
      </c>
      <c r="N472">
        <v>3.3243999999999998</v>
      </c>
      <c r="O472">
        <v>3.3553000000000002</v>
      </c>
      <c r="P472">
        <v>3.7435999999999998</v>
      </c>
      <c r="R472">
        <f t="shared" si="21"/>
        <v>0.83159999999999989</v>
      </c>
      <c r="S472">
        <f t="shared" si="22"/>
        <v>0.80069999999999952</v>
      </c>
      <c r="T472">
        <f t="shared" si="23"/>
        <v>0.41239999999999988</v>
      </c>
    </row>
    <row r="473" spans="1:20" x14ac:dyDescent="0.3">
      <c r="A473">
        <v>7.0739999999999998</v>
      </c>
      <c r="B473">
        <v>7.0739999999999998</v>
      </c>
      <c r="C473">
        <v>3.8319999999999999</v>
      </c>
      <c r="D473">
        <v>7.0739999999999998</v>
      </c>
      <c r="E473">
        <v>7.319</v>
      </c>
      <c r="F473">
        <v>7.0709999999999997</v>
      </c>
      <c r="G473">
        <v>7.2089999999999996</v>
      </c>
      <c r="H473">
        <v>7.3929999999999998</v>
      </c>
      <c r="I473">
        <v>3.8319999999999999</v>
      </c>
      <c r="J473">
        <v>3.7069999999999999</v>
      </c>
      <c r="K473">
        <v>3.2970000000000002</v>
      </c>
      <c r="L473">
        <v>3.4540000000000002</v>
      </c>
      <c r="M473">
        <v>3.56</v>
      </c>
      <c r="N473">
        <v>3.581</v>
      </c>
      <c r="O473">
        <v>3.5042</v>
      </c>
      <c r="P473">
        <v>3.6172</v>
      </c>
      <c r="R473">
        <f t="shared" si="21"/>
        <v>0.25099999999999989</v>
      </c>
      <c r="S473">
        <f t="shared" si="22"/>
        <v>0.32779999999999987</v>
      </c>
      <c r="T473">
        <f t="shared" si="23"/>
        <v>0.21479999999999988</v>
      </c>
    </row>
    <row r="474" spans="1:20" x14ac:dyDescent="0.3">
      <c r="A474">
        <v>7.319</v>
      </c>
      <c r="B474">
        <v>7.319</v>
      </c>
      <c r="C474">
        <v>3.7069999999999999</v>
      </c>
      <c r="D474">
        <v>7.319</v>
      </c>
      <c r="E474">
        <v>7.0709999999999997</v>
      </c>
      <c r="F474">
        <v>7.2089999999999996</v>
      </c>
      <c r="G474">
        <v>7.3929999999999998</v>
      </c>
      <c r="H474">
        <v>7.1150000000000002</v>
      </c>
      <c r="I474">
        <v>3.7069999999999999</v>
      </c>
      <c r="J474">
        <v>3.2970000000000002</v>
      </c>
      <c r="K474">
        <v>3.4540000000000002</v>
      </c>
      <c r="L474">
        <v>3.56</v>
      </c>
      <c r="M474">
        <v>4.0979999999999999</v>
      </c>
      <c r="N474">
        <v>3.6038999999999999</v>
      </c>
      <c r="O474">
        <v>3.5893999999999999</v>
      </c>
      <c r="P474">
        <v>3.5977000000000001</v>
      </c>
      <c r="R474">
        <f t="shared" si="21"/>
        <v>0.10309999999999997</v>
      </c>
      <c r="S474">
        <f t="shared" si="22"/>
        <v>0.11759999999999993</v>
      </c>
      <c r="T474">
        <f t="shared" si="23"/>
        <v>0.10929999999999973</v>
      </c>
    </row>
    <row r="475" spans="1:20" x14ac:dyDescent="0.3">
      <c r="A475">
        <v>7.0709999999999997</v>
      </c>
      <c r="B475">
        <v>7.0709999999999997</v>
      </c>
      <c r="C475">
        <v>3.2970000000000002</v>
      </c>
      <c r="D475">
        <v>7.0709999999999997</v>
      </c>
      <c r="E475">
        <v>7.2089999999999996</v>
      </c>
      <c r="F475">
        <v>7.3929999999999998</v>
      </c>
      <c r="G475">
        <v>7.1150000000000002</v>
      </c>
      <c r="H475">
        <v>7.1790000000000003</v>
      </c>
      <c r="I475">
        <v>3.2970000000000002</v>
      </c>
      <c r="J475">
        <v>3.4540000000000002</v>
      </c>
      <c r="K475">
        <v>3.56</v>
      </c>
      <c r="L475">
        <v>4.0979999999999999</v>
      </c>
      <c r="M475">
        <v>4.5590000000000002</v>
      </c>
      <c r="N475">
        <v>4.1868999999999996</v>
      </c>
      <c r="O475">
        <v>4.1589</v>
      </c>
      <c r="P475">
        <v>3.7810999999999999</v>
      </c>
      <c r="R475">
        <f t="shared" si="21"/>
        <v>-0.88989999999999947</v>
      </c>
      <c r="S475">
        <f t="shared" si="22"/>
        <v>-0.86189999999999989</v>
      </c>
      <c r="T475">
        <f t="shared" si="23"/>
        <v>-0.48409999999999975</v>
      </c>
    </row>
    <row r="476" spans="1:20" x14ac:dyDescent="0.3">
      <c r="A476">
        <v>7.2089999999999996</v>
      </c>
      <c r="B476">
        <v>7.2089999999999996</v>
      </c>
      <c r="C476">
        <v>3.4540000000000002</v>
      </c>
      <c r="D476">
        <v>7.2089999999999996</v>
      </c>
      <c r="E476">
        <v>7.3929999999999998</v>
      </c>
      <c r="F476">
        <v>7.1150000000000002</v>
      </c>
      <c r="G476">
        <v>7.1790000000000003</v>
      </c>
      <c r="H476">
        <v>7.4390000000000001</v>
      </c>
      <c r="I476">
        <v>3.4540000000000002</v>
      </c>
      <c r="J476">
        <v>3.56</v>
      </c>
      <c r="K476">
        <v>4.0979999999999999</v>
      </c>
      <c r="L476">
        <v>4.5590000000000002</v>
      </c>
      <c r="M476">
        <v>4.375</v>
      </c>
      <c r="N476">
        <v>4.5856000000000003</v>
      </c>
      <c r="O476">
        <v>4.6147999999999998</v>
      </c>
      <c r="P476">
        <v>4.1375999999999999</v>
      </c>
      <c r="R476">
        <f t="shared" si="21"/>
        <v>-1.1316000000000002</v>
      </c>
      <c r="S476">
        <f t="shared" si="22"/>
        <v>-1.1607999999999996</v>
      </c>
      <c r="T476">
        <f t="shared" si="23"/>
        <v>-0.68359999999999976</v>
      </c>
    </row>
    <row r="477" spans="1:20" x14ac:dyDescent="0.3">
      <c r="A477">
        <v>7.3929999999999998</v>
      </c>
      <c r="B477">
        <v>7.3929999999999998</v>
      </c>
      <c r="C477">
        <v>3.56</v>
      </c>
      <c r="D477">
        <v>7.3929999999999998</v>
      </c>
      <c r="E477">
        <v>7.1150000000000002</v>
      </c>
      <c r="F477">
        <v>7.1790000000000003</v>
      </c>
      <c r="G477">
        <v>7.4390000000000001</v>
      </c>
      <c r="H477">
        <v>7.3490000000000002</v>
      </c>
      <c r="I477">
        <v>3.56</v>
      </c>
      <c r="J477">
        <v>4.0979999999999999</v>
      </c>
      <c r="K477">
        <v>4.5590000000000002</v>
      </c>
      <c r="L477">
        <v>4.375</v>
      </c>
      <c r="M477">
        <v>4.0709999999999997</v>
      </c>
      <c r="N477">
        <v>4.3423999999999996</v>
      </c>
      <c r="O477">
        <v>4.3665000000000003</v>
      </c>
      <c r="P477">
        <v>4.298</v>
      </c>
      <c r="R477">
        <f t="shared" si="21"/>
        <v>-0.78239999999999954</v>
      </c>
      <c r="S477">
        <f t="shared" si="22"/>
        <v>-0.80650000000000022</v>
      </c>
      <c r="T477">
        <f t="shared" si="23"/>
        <v>-0.73799999999999999</v>
      </c>
    </row>
    <row r="478" spans="1:20" x14ac:dyDescent="0.3">
      <c r="A478">
        <v>7.1150000000000002</v>
      </c>
      <c r="B478">
        <v>7.1150000000000002</v>
      </c>
      <c r="C478">
        <v>4.0979999999999999</v>
      </c>
      <c r="D478">
        <v>7.1150000000000002</v>
      </c>
      <c r="E478">
        <v>7.1790000000000003</v>
      </c>
      <c r="F478">
        <v>7.4390000000000001</v>
      </c>
      <c r="G478">
        <v>7.3490000000000002</v>
      </c>
      <c r="H478">
        <v>7.3460000000000001</v>
      </c>
      <c r="I478">
        <v>4.0979999999999999</v>
      </c>
      <c r="J478">
        <v>4.5590000000000002</v>
      </c>
      <c r="K478">
        <v>4.375</v>
      </c>
      <c r="L478">
        <v>4.0709999999999997</v>
      </c>
      <c r="M478">
        <v>3.7189999999999999</v>
      </c>
      <c r="N478">
        <v>4.1180000000000003</v>
      </c>
      <c r="O478">
        <v>4.0769000000000002</v>
      </c>
      <c r="P478">
        <v>4.3116000000000003</v>
      </c>
      <c r="R478">
        <f t="shared" si="21"/>
        <v>-2.0000000000000462E-2</v>
      </c>
      <c r="S478">
        <f t="shared" si="22"/>
        <v>2.1099999999999675E-2</v>
      </c>
      <c r="T478">
        <f t="shared" si="23"/>
        <v>-0.21360000000000046</v>
      </c>
    </row>
    <row r="479" spans="1:20" x14ac:dyDescent="0.3">
      <c r="A479">
        <v>7.1790000000000003</v>
      </c>
      <c r="B479">
        <v>7.1790000000000003</v>
      </c>
      <c r="C479">
        <v>4.5590000000000002</v>
      </c>
      <c r="D479">
        <v>7.1790000000000003</v>
      </c>
      <c r="E479">
        <v>7.4390000000000001</v>
      </c>
      <c r="F479">
        <v>7.3490000000000002</v>
      </c>
      <c r="G479">
        <v>7.3460000000000001</v>
      </c>
      <c r="H479">
        <v>8.0969999999999995</v>
      </c>
      <c r="I479">
        <v>4.5590000000000002</v>
      </c>
      <c r="J479">
        <v>4.375</v>
      </c>
      <c r="K479">
        <v>4.0709999999999997</v>
      </c>
      <c r="L479">
        <v>3.7189999999999999</v>
      </c>
      <c r="M479">
        <v>3.3170000000000002</v>
      </c>
      <c r="N479">
        <v>3.7825000000000002</v>
      </c>
      <c r="O479">
        <v>3.8197999999999999</v>
      </c>
      <c r="P479">
        <v>4.1596000000000002</v>
      </c>
      <c r="R479">
        <f t="shared" si="21"/>
        <v>0.77649999999999997</v>
      </c>
      <c r="S479">
        <f t="shared" si="22"/>
        <v>0.7392000000000003</v>
      </c>
      <c r="T479">
        <f t="shared" si="23"/>
        <v>0.39939999999999998</v>
      </c>
    </row>
    <row r="480" spans="1:20" x14ac:dyDescent="0.3">
      <c r="A480">
        <v>7.4390000000000001</v>
      </c>
      <c r="B480">
        <v>7.4390000000000001</v>
      </c>
      <c r="C480">
        <v>4.375</v>
      </c>
      <c r="D480">
        <v>7.4390000000000001</v>
      </c>
      <c r="E480">
        <v>7.3490000000000002</v>
      </c>
      <c r="F480">
        <v>7.3460000000000001</v>
      </c>
      <c r="G480">
        <v>8.0969999999999995</v>
      </c>
      <c r="H480">
        <v>8.4979999999999993</v>
      </c>
      <c r="I480">
        <v>4.375</v>
      </c>
      <c r="J480">
        <v>4.0709999999999997</v>
      </c>
      <c r="K480">
        <v>3.7189999999999999</v>
      </c>
      <c r="L480">
        <v>3.3170000000000002</v>
      </c>
      <c r="M480">
        <v>3.5329999999999999</v>
      </c>
      <c r="N480">
        <v>3.3822000000000001</v>
      </c>
      <c r="O480">
        <v>3.4144999999999999</v>
      </c>
      <c r="P480">
        <v>3.8416999999999999</v>
      </c>
      <c r="R480">
        <f t="shared" si="21"/>
        <v>0.9927999999999999</v>
      </c>
      <c r="S480">
        <f t="shared" si="22"/>
        <v>0.96050000000000013</v>
      </c>
      <c r="T480">
        <f t="shared" si="23"/>
        <v>0.53330000000000011</v>
      </c>
    </row>
    <row r="481" spans="1:20" x14ac:dyDescent="0.3">
      <c r="A481">
        <v>7.3490000000000002</v>
      </c>
      <c r="B481">
        <v>7.3490000000000002</v>
      </c>
      <c r="C481">
        <v>4.0709999999999997</v>
      </c>
      <c r="D481">
        <v>7.3490000000000002</v>
      </c>
      <c r="E481">
        <v>7.3460000000000001</v>
      </c>
      <c r="F481">
        <v>8.0969999999999995</v>
      </c>
      <c r="G481">
        <v>8.4979999999999993</v>
      </c>
      <c r="H481">
        <v>8.7460000000000004</v>
      </c>
      <c r="I481">
        <v>4.0709999999999997</v>
      </c>
      <c r="J481">
        <v>3.7189999999999999</v>
      </c>
      <c r="K481">
        <v>3.3170000000000002</v>
      </c>
      <c r="L481">
        <v>3.5329999999999999</v>
      </c>
      <c r="M481">
        <v>3.673</v>
      </c>
      <c r="N481">
        <v>3.6568999999999998</v>
      </c>
      <c r="O481">
        <v>3.6128999999999998</v>
      </c>
      <c r="P481">
        <v>3.6947999999999999</v>
      </c>
      <c r="R481">
        <f t="shared" si="21"/>
        <v>0.41409999999999991</v>
      </c>
      <c r="S481">
        <f t="shared" si="22"/>
        <v>0.45809999999999995</v>
      </c>
      <c r="T481">
        <f t="shared" si="23"/>
        <v>0.37619999999999987</v>
      </c>
    </row>
    <row r="482" spans="1:20" x14ac:dyDescent="0.3">
      <c r="A482">
        <v>7.3460000000000001</v>
      </c>
      <c r="B482">
        <v>7.3460000000000001</v>
      </c>
      <c r="C482">
        <v>3.7189999999999999</v>
      </c>
      <c r="D482">
        <v>7.3460000000000001</v>
      </c>
      <c r="E482">
        <v>8.0969999999999995</v>
      </c>
      <c r="F482">
        <v>8.4979999999999993</v>
      </c>
      <c r="G482">
        <v>8.7460000000000004</v>
      </c>
      <c r="H482">
        <v>8.6300000000000008</v>
      </c>
      <c r="I482">
        <v>3.7189999999999999</v>
      </c>
      <c r="J482">
        <v>3.3170000000000002</v>
      </c>
      <c r="K482">
        <v>3.5329999999999999</v>
      </c>
      <c r="L482">
        <v>3.673</v>
      </c>
      <c r="M482">
        <v>3.82</v>
      </c>
      <c r="N482">
        <v>3.7124000000000001</v>
      </c>
      <c r="O482">
        <v>3.7046000000000001</v>
      </c>
      <c r="P482">
        <v>3.6625000000000001</v>
      </c>
      <c r="R482">
        <f t="shared" si="21"/>
        <v>6.5999999999997172E-3</v>
      </c>
      <c r="S482">
        <f t="shared" si="22"/>
        <v>1.4399999999999746E-2</v>
      </c>
      <c r="T482">
        <f t="shared" si="23"/>
        <v>5.6499999999999773E-2</v>
      </c>
    </row>
    <row r="483" spans="1:20" x14ac:dyDescent="0.3">
      <c r="A483">
        <v>8.0969999999999995</v>
      </c>
      <c r="B483">
        <v>8.0969999999999995</v>
      </c>
      <c r="C483">
        <v>3.3170000000000002</v>
      </c>
      <c r="D483">
        <v>8.0969999999999995</v>
      </c>
      <c r="E483">
        <v>8.4979999999999993</v>
      </c>
      <c r="F483">
        <v>8.7460000000000004</v>
      </c>
      <c r="G483">
        <v>8.6300000000000008</v>
      </c>
      <c r="H483">
        <v>8.4930000000000003</v>
      </c>
      <c r="I483">
        <v>3.3170000000000002</v>
      </c>
      <c r="J483">
        <v>3.5329999999999999</v>
      </c>
      <c r="K483">
        <v>3.673</v>
      </c>
      <c r="L483">
        <v>3.82</v>
      </c>
      <c r="M483">
        <v>3.7879999999999998</v>
      </c>
      <c r="N483">
        <v>3.8662999999999998</v>
      </c>
      <c r="O483">
        <v>3.8424</v>
      </c>
      <c r="P483">
        <v>3.7240000000000002</v>
      </c>
      <c r="R483">
        <f t="shared" si="21"/>
        <v>-0.54929999999999968</v>
      </c>
      <c r="S483">
        <f t="shared" si="22"/>
        <v>-0.52539999999999987</v>
      </c>
      <c r="T483">
        <f t="shared" si="23"/>
        <v>-0.40700000000000003</v>
      </c>
    </row>
    <row r="484" spans="1:20" x14ac:dyDescent="0.3">
      <c r="A484">
        <v>8.4979999999999993</v>
      </c>
      <c r="B484">
        <v>8.4979999999999993</v>
      </c>
      <c r="C484">
        <v>3.5329999999999999</v>
      </c>
      <c r="D484">
        <v>8.4979999999999993</v>
      </c>
      <c r="E484">
        <v>8.7460000000000004</v>
      </c>
      <c r="F484">
        <v>8.6300000000000008</v>
      </c>
      <c r="G484">
        <v>8.4930000000000003</v>
      </c>
      <c r="H484">
        <v>8.3309999999999995</v>
      </c>
      <c r="I484">
        <v>3.5329999999999999</v>
      </c>
      <c r="J484">
        <v>3.673</v>
      </c>
      <c r="K484">
        <v>3.82</v>
      </c>
      <c r="L484">
        <v>3.7879999999999998</v>
      </c>
      <c r="M484">
        <v>4.7629999999999999</v>
      </c>
      <c r="N484">
        <v>3.8119999999999998</v>
      </c>
      <c r="O484">
        <v>3.7972999999999999</v>
      </c>
      <c r="P484">
        <v>3.81</v>
      </c>
      <c r="R484">
        <f t="shared" si="21"/>
        <v>-0.27899999999999991</v>
      </c>
      <c r="S484">
        <f t="shared" si="22"/>
        <v>-0.26429999999999998</v>
      </c>
      <c r="T484">
        <f t="shared" si="23"/>
        <v>-0.27700000000000014</v>
      </c>
    </row>
    <row r="485" spans="1:20" x14ac:dyDescent="0.3">
      <c r="A485">
        <v>8.7460000000000004</v>
      </c>
      <c r="B485">
        <v>8.7460000000000004</v>
      </c>
      <c r="C485">
        <v>3.673</v>
      </c>
      <c r="D485">
        <v>8.7460000000000004</v>
      </c>
      <c r="E485">
        <v>8.6300000000000008</v>
      </c>
      <c r="F485">
        <v>8.4930000000000003</v>
      </c>
      <c r="G485">
        <v>8.3309999999999995</v>
      </c>
      <c r="H485">
        <v>8.7460000000000004</v>
      </c>
      <c r="I485">
        <v>3.673</v>
      </c>
      <c r="J485">
        <v>3.82</v>
      </c>
      <c r="K485">
        <v>3.7879999999999998</v>
      </c>
      <c r="L485">
        <v>4.7629999999999999</v>
      </c>
      <c r="M485">
        <v>5.0430000000000001</v>
      </c>
      <c r="N485">
        <v>4.8426</v>
      </c>
      <c r="O485">
        <v>4.8238000000000003</v>
      </c>
      <c r="P485">
        <v>4.2129000000000003</v>
      </c>
      <c r="R485">
        <f t="shared" si="21"/>
        <v>-1.1696</v>
      </c>
      <c r="S485">
        <f t="shared" si="22"/>
        <v>-1.1508000000000003</v>
      </c>
      <c r="T485">
        <f t="shared" si="23"/>
        <v>-0.53990000000000027</v>
      </c>
    </row>
    <row r="486" spans="1:20" x14ac:dyDescent="0.3">
      <c r="A486">
        <v>8.6300000000000008</v>
      </c>
      <c r="B486">
        <v>8.6300000000000008</v>
      </c>
      <c r="C486">
        <v>3.82</v>
      </c>
      <c r="D486">
        <v>8.6300000000000008</v>
      </c>
      <c r="E486">
        <v>8.4930000000000003</v>
      </c>
      <c r="F486">
        <v>8.3309999999999995</v>
      </c>
      <c r="G486">
        <v>8.7460000000000004</v>
      </c>
      <c r="H486">
        <v>9.0229999999999997</v>
      </c>
      <c r="I486">
        <v>3.82</v>
      </c>
      <c r="J486">
        <v>3.7879999999999998</v>
      </c>
      <c r="K486">
        <v>4.7629999999999999</v>
      </c>
      <c r="L486">
        <v>5.0430000000000001</v>
      </c>
      <c r="M486">
        <v>4.5979999999999999</v>
      </c>
      <c r="N486">
        <v>5.0270000000000001</v>
      </c>
      <c r="O486">
        <v>5.0537999999999998</v>
      </c>
      <c r="P486">
        <v>4.5819999999999999</v>
      </c>
      <c r="R486">
        <f t="shared" si="21"/>
        <v>-1.2070000000000003</v>
      </c>
      <c r="S486">
        <f t="shared" si="22"/>
        <v>-1.2338</v>
      </c>
      <c r="T486">
        <f t="shared" si="23"/>
        <v>-0.76200000000000001</v>
      </c>
    </row>
    <row r="487" spans="1:20" x14ac:dyDescent="0.3">
      <c r="A487">
        <v>8.4930000000000003</v>
      </c>
      <c r="B487">
        <v>8.4930000000000003</v>
      </c>
      <c r="C487">
        <v>3.7879999999999998</v>
      </c>
      <c r="D487">
        <v>8.4930000000000003</v>
      </c>
      <c r="E487">
        <v>8.3309999999999995</v>
      </c>
      <c r="F487">
        <v>8.7460000000000004</v>
      </c>
      <c r="G487">
        <v>9.0229999999999997</v>
      </c>
      <c r="H487">
        <v>8.2840000000000007</v>
      </c>
      <c r="I487">
        <v>3.7879999999999998</v>
      </c>
      <c r="J487">
        <v>4.7629999999999999</v>
      </c>
      <c r="K487">
        <v>5.0430000000000001</v>
      </c>
      <c r="L487">
        <v>4.5979999999999999</v>
      </c>
      <c r="M487">
        <v>5.2539999999999996</v>
      </c>
      <c r="N487">
        <v>4.5991999999999997</v>
      </c>
      <c r="O487">
        <v>4.5481999999999996</v>
      </c>
      <c r="P487">
        <v>4.6608999999999998</v>
      </c>
      <c r="R487">
        <f t="shared" si="21"/>
        <v>-0.81119999999999992</v>
      </c>
      <c r="S487">
        <f t="shared" si="22"/>
        <v>-0.76019999999999976</v>
      </c>
      <c r="T487">
        <f t="shared" si="23"/>
        <v>-0.87290000000000001</v>
      </c>
    </row>
    <row r="488" spans="1:20" x14ac:dyDescent="0.3">
      <c r="A488">
        <v>8.3309999999999995</v>
      </c>
      <c r="B488">
        <v>8.3309999999999995</v>
      </c>
      <c r="C488">
        <v>4.7629999999999999</v>
      </c>
      <c r="D488">
        <v>8.3309999999999995</v>
      </c>
      <c r="E488">
        <v>8.7460000000000004</v>
      </c>
      <c r="F488">
        <v>9.0229999999999997</v>
      </c>
      <c r="G488">
        <v>8.2840000000000007</v>
      </c>
      <c r="H488">
        <v>6.9290000000000003</v>
      </c>
      <c r="I488">
        <v>4.7629999999999999</v>
      </c>
      <c r="J488">
        <v>5.0430000000000001</v>
      </c>
      <c r="K488">
        <v>4.5979999999999999</v>
      </c>
      <c r="L488">
        <v>5.2539999999999996</v>
      </c>
      <c r="M488">
        <v>5.7009999999999996</v>
      </c>
      <c r="N488">
        <v>5.2914000000000003</v>
      </c>
      <c r="O488">
        <v>5.2698</v>
      </c>
      <c r="P488">
        <v>5.008</v>
      </c>
      <c r="R488">
        <f t="shared" si="21"/>
        <v>-0.52840000000000042</v>
      </c>
      <c r="S488">
        <f t="shared" si="22"/>
        <v>-0.50680000000000014</v>
      </c>
      <c r="T488">
        <f t="shared" si="23"/>
        <v>-0.24500000000000011</v>
      </c>
    </row>
    <row r="489" spans="1:20" x14ac:dyDescent="0.3">
      <c r="A489">
        <v>8.7460000000000004</v>
      </c>
      <c r="B489">
        <v>8.7460000000000004</v>
      </c>
      <c r="C489">
        <v>5.0430000000000001</v>
      </c>
      <c r="D489">
        <v>8.7460000000000004</v>
      </c>
      <c r="E489">
        <v>9.0229999999999997</v>
      </c>
      <c r="F489">
        <v>8.2840000000000007</v>
      </c>
      <c r="G489">
        <v>6.9290000000000003</v>
      </c>
      <c r="H489">
        <v>6.7939999999999996</v>
      </c>
      <c r="I489">
        <v>5.0430000000000001</v>
      </c>
      <c r="J489">
        <v>4.5979999999999999</v>
      </c>
      <c r="K489">
        <v>5.2539999999999996</v>
      </c>
      <c r="L489">
        <v>5.7009999999999996</v>
      </c>
      <c r="M489">
        <v>5.6909999999999998</v>
      </c>
      <c r="N489">
        <v>5.6711</v>
      </c>
      <c r="O489">
        <v>5.6139000000000001</v>
      </c>
      <c r="P489">
        <v>5.3132999999999999</v>
      </c>
      <c r="R489">
        <f t="shared" si="21"/>
        <v>-0.62809999999999988</v>
      </c>
      <c r="S489">
        <f t="shared" si="22"/>
        <v>-0.57089999999999996</v>
      </c>
      <c r="T489">
        <f t="shared" si="23"/>
        <v>-0.27029999999999976</v>
      </c>
    </row>
    <row r="490" spans="1:20" x14ac:dyDescent="0.3">
      <c r="A490">
        <v>9.0229999999999997</v>
      </c>
      <c r="B490">
        <v>9.0229999999999997</v>
      </c>
      <c r="C490">
        <v>4.5979999999999999</v>
      </c>
      <c r="D490">
        <v>9.0229999999999997</v>
      </c>
      <c r="E490">
        <v>8.2840000000000007</v>
      </c>
      <c r="F490">
        <v>6.9290000000000003</v>
      </c>
      <c r="G490">
        <v>6.7939999999999996</v>
      </c>
      <c r="H490">
        <v>6.2359999999999998</v>
      </c>
      <c r="I490">
        <v>4.5979999999999999</v>
      </c>
      <c r="J490">
        <v>5.2539999999999996</v>
      </c>
      <c r="K490">
        <v>5.7009999999999996</v>
      </c>
      <c r="L490">
        <v>5.6909999999999998</v>
      </c>
      <c r="M490">
        <v>5.6079999999999997</v>
      </c>
      <c r="N490">
        <v>5.7142999999999997</v>
      </c>
      <c r="O490">
        <v>5.6271000000000004</v>
      </c>
      <c r="P490">
        <v>5.4885999999999999</v>
      </c>
      <c r="R490">
        <f t="shared" si="21"/>
        <v>-1.1162999999999998</v>
      </c>
      <c r="S490">
        <f t="shared" si="22"/>
        <v>-1.0291000000000006</v>
      </c>
      <c r="T490">
        <f t="shared" si="23"/>
        <v>-0.89060000000000006</v>
      </c>
    </row>
    <row r="491" spans="1:20" x14ac:dyDescent="0.3">
      <c r="A491">
        <v>8.2840000000000007</v>
      </c>
      <c r="B491">
        <v>8.2840000000000007</v>
      </c>
      <c r="C491">
        <v>5.2539999999999996</v>
      </c>
      <c r="D491">
        <v>8.2840000000000007</v>
      </c>
      <c r="E491">
        <v>6.9290000000000003</v>
      </c>
      <c r="F491">
        <v>6.7939999999999996</v>
      </c>
      <c r="G491">
        <v>6.2359999999999998</v>
      </c>
      <c r="H491">
        <v>5.9829999999999997</v>
      </c>
      <c r="I491">
        <v>5.2539999999999996</v>
      </c>
      <c r="J491">
        <v>5.7009999999999996</v>
      </c>
      <c r="K491">
        <v>5.6909999999999998</v>
      </c>
      <c r="L491">
        <v>5.6079999999999997</v>
      </c>
      <c r="M491">
        <v>5.7009999999999996</v>
      </c>
      <c r="N491">
        <v>5.6291000000000002</v>
      </c>
      <c r="O491">
        <v>5.6047000000000002</v>
      </c>
      <c r="P491">
        <v>5.6086999999999998</v>
      </c>
      <c r="R491">
        <f t="shared" si="21"/>
        <v>-0.37510000000000066</v>
      </c>
      <c r="S491">
        <f t="shared" si="22"/>
        <v>-0.35070000000000068</v>
      </c>
      <c r="T491">
        <f t="shared" si="23"/>
        <v>-0.35470000000000024</v>
      </c>
    </row>
    <row r="492" spans="1:20" x14ac:dyDescent="0.3">
      <c r="A492">
        <v>6.9290000000000003</v>
      </c>
      <c r="B492">
        <v>6.9290000000000003</v>
      </c>
      <c r="C492">
        <v>5.7009999999999996</v>
      </c>
      <c r="D492">
        <v>6.9290000000000003</v>
      </c>
      <c r="E492">
        <v>6.7939999999999996</v>
      </c>
      <c r="F492">
        <v>6.2359999999999998</v>
      </c>
      <c r="G492">
        <v>5.9829999999999997</v>
      </c>
      <c r="H492">
        <v>5.1210000000000004</v>
      </c>
      <c r="I492">
        <v>5.7009999999999996</v>
      </c>
      <c r="J492">
        <v>5.6909999999999998</v>
      </c>
      <c r="K492">
        <v>5.6079999999999997</v>
      </c>
      <c r="L492">
        <v>5.7009999999999996</v>
      </c>
      <c r="M492">
        <v>5.593</v>
      </c>
      <c r="N492">
        <v>5.7027999999999999</v>
      </c>
      <c r="O492">
        <v>5.718</v>
      </c>
      <c r="P492">
        <v>5.6725000000000003</v>
      </c>
      <c r="R492">
        <f t="shared" si="21"/>
        <v>-1.8000000000002458E-3</v>
      </c>
      <c r="S492">
        <f t="shared" si="22"/>
        <v>-1.7000000000000348E-2</v>
      </c>
      <c r="T492">
        <f t="shared" si="23"/>
        <v>2.8499999999999304E-2</v>
      </c>
    </row>
    <row r="493" spans="1:20" x14ac:dyDescent="0.3">
      <c r="A493">
        <v>6.7939999999999996</v>
      </c>
      <c r="B493">
        <v>6.7939999999999996</v>
      </c>
      <c r="C493">
        <v>5.6909999999999998</v>
      </c>
      <c r="D493">
        <v>6.7939999999999996</v>
      </c>
      <c r="E493">
        <v>6.2359999999999998</v>
      </c>
      <c r="F493">
        <v>5.9829999999999997</v>
      </c>
      <c r="G493">
        <v>5.1210000000000004</v>
      </c>
      <c r="H493">
        <v>5.9960000000000004</v>
      </c>
      <c r="I493">
        <v>5.6909999999999998</v>
      </c>
      <c r="J493">
        <v>5.6079999999999997</v>
      </c>
      <c r="K493">
        <v>5.7009999999999996</v>
      </c>
      <c r="L493">
        <v>5.593</v>
      </c>
      <c r="M493">
        <v>5.4480000000000004</v>
      </c>
      <c r="N493">
        <v>5.5834000000000001</v>
      </c>
      <c r="O493">
        <v>5.6192000000000002</v>
      </c>
      <c r="P493">
        <v>5.641</v>
      </c>
      <c r="R493">
        <f t="shared" si="21"/>
        <v>0.1075999999999997</v>
      </c>
      <c r="S493">
        <f t="shared" si="22"/>
        <v>7.1799999999999642E-2</v>
      </c>
      <c r="T493">
        <f t="shared" si="23"/>
        <v>4.9999999999999822E-2</v>
      </c>
    </row>
    <row r="494" spans="1:20" x14ac:dyDescent="0.3">
      <c r="A494">
        <v>6.2359999999999998</v>
      </c>
      <c r="B494">
        <v>6.2359999999999998</v>
      </c>
      <c r="C494">
        <v>5.6079999999999997</v>
      </c>
      <c r="D494">
        <v>6.2359999999999998</v>
      </c>
      <c r="E494">
        <v>5.9829999999999997</v>
      </c>
      <c r="F494">
        <v>5.1210000000000004</v>
      </c>
      <c r="G494">
        <v>5.9960000000000004</v>
      </c>
      <c r="H494">
        <v>6.42</v>
      </c>
      <c r="I494">
        <v>5.6079999999999997</v>
      </c>
      <c r="J494">
        <v>5.7009999999999996</v>
      </c>
      <c r="K494">
        <v>5.593</v>
      </c>
      <c r="L494">
        <v>5.4480000000000004</v>
      </c>
      <c r="M494">
        <v>5.64</v>
      </c>
      <c r="N494">
        <v>5.4554</v>
      </c>
      <c r="O494">
        <v>5.4936999999999996</v>
      </c>
      <c r="P494">
        <v>5.5712000000000002</v>
      </c>
      <c r="R494">
        <f t="shared" si="21"/>
        <v>0.15259999999999962</v>
      </c>
      <c r="S494">
        <f t="shared" si="22"/>
        <v>0.11430000000000007</v>
      </c>
      <c r="T494">
        <f t="shared" si="23"/>
        <v>3.67999999999995E-2</v>
      </c>
    </row>
    <row r="495" spans="1:20" x14ac:dyDescent="0.3">
      <c r="A495">
        <v>5.9829999999999997</v>
      </c>
      <c r="B495">
        <v>5.9829999999999997</v>
      </c>
      <c r="C495">
        <v>5.7009999999999996</v>
      </c>
      <c r="D495">
        <v>5.9829999999999997</v>
      </c>
      <c r="E495">
        <v>5.1210000000000004</v>
      </c>
      <c r="F495">
        <v>5.9960000000000004</v>
      </c>
      <c r="G495">
        <v>6.42</v>
      </c>
      <c r="H495">
        <v>5.2519999999999998</v>
      </c>
      <c r="I495">
        <v>5.7009999999999996</v>
      </c>
      <c r="J495">
        <v>5.593</v>
      </c>
      <c r="K495">
        <v>5.4480000000000004</v>
      </c>
      <c r="L495">
        <v>5.64</v>
      </c>
      <c r="M495">
        <v>5.5119999999999996</v>
      </c>
      <c r="N495">
        <v>5.6369999999999996</v>
      </c>
      <c r="O495">
        <v>5.6626000000000003</v>
      </c>
      <c r="P495">
        <v>5.6002000000000001</v>
      </c>
      <c r="R495">
        <f t="shared" si="21"/>
        <v>6.4000000000000057E-2</v>
      </c>
      <c r="S495">
        <f t="shared" si="22"/>
        <v>3.8399999999999324E-2</v>
      </c>
      <c r="T495">
        <f t="shared" si="23"/>
        <v>0.10079999999999956</v>
      </c>
    </row>
    <row r="496" spans="1:20" x14ac:dyDescent="0.3">
      <c r="A496">
        <v>5.1210000000000004</v>
      </c>
      <c r="B496">
        <v>5.1210000000000004</v>
      </c>
      <c r="C496">
        <v>5.593</v>
      </c>
      <c r="D496">
        <v>5.1210000000000004</v>
      </c>
      <c r="E496">
        <v>5.9960000000000004</v>
      </c>
      <c r="F496">
        <v>6.42</v>
      </c>
      <c r="G496">
        <v>5.2519999999999998</v>
      </c>
      <c r="H496">
        <v>5.1609999999999996</v>
      </c>
      <c r="I496">
        <v>5.593</v>
      </c>
      <c r="J496">
        <v>5.4480000000000004</v>
      </c>
      <c r="K496">
        <v>5.64</v>
      </c>
      <c r="L496">
        <v>5.5119999999999996</v>
      </c>
      <c r="M496">
        <v>5.6</v>
      </c>
      <c r="N496">
        <v>5.4935</v>
      </c>
      <c r="O496">
        <v>5.5332999999999997</v>
      </c>
      <c r="P496">
        <v>5.5621</v>
      </c>
      <c r="R496">
        <f t="shared" si="21"/>
        <v>9.9499999999999922E-2</v>
      </c>
      <c r="S496">
        <f t="shared" si="22"/>
        <v>5.9700000000000308E-2</v>
      </c>
      <c r="T496">
        <f t="shared" si="23"/>
        <v>3.0899999999999928E-2</v>
      </c>
    </row>
    <row r="497" spans="1:20" x14ac:dyDescent="0.3">
      <c r="A497">
        <v>5.9960000000000004</v>
      </c>
      <c r="B497">
        <v>5.9960000000000004</v>
      </c>
      <c r="C497">
        <v>5.4480000000000004</v>
      </c>
      <c r="D497">
        <v>5.9960000000000004</v>
      </c>
      <c r="E497">
        <v>6.42</v>
      </c>
      <c r="F497">
        <v>5.2519999999999998</v>
      </c>
      <c r="G497">
        <v>5.1609999999999996</v>
      </c>
      <c r="H497">
        <v>5.4480000000000004</v>
      </c>
      <c r="I497">
        <v>5.4480000000000004</v>
      </c>
      <c r="J497">
        <v>5.64</v>
      </c>
      <c r="K497">
        <v>5.5119999999999996</v>
      </c>
      <c r="L497">
        <v>5.6</v>
      </c>
      <c r="M497">
        <v>5.1559999999999997</v>
      </c>
      <c r="N497">
        <v>5.6139000000000001</v>
      </c>
      <c r="O497">
        <v>5.6111000000000004</v>
      </c>
      <c r="P497">
        <v>5.5780000000000003</v>
      </c>
      <c r="R497">
        <f t="shared" si="21"/>
        <v>-0.16589999999999971</v>
      </c>
      <c r="S497">
        <f t="shared" si="22"/>
        <v>-0.16310000000000002</v>
      </c>
      <c r="T497">
        <f t="shared" si="23"/>
        <v>-0.12999999999999989</v>
      </c>
    </row>
    <row r="498" spans="1:20" x14ac:dyDescent="0.3">
      <c r="A498">
        <v>6.42</v>
      </c>
      <c r="B498">
        <v>6.42</v>
      </c>
      <c r="C498">
        <v>5.64</v>
      </c>
      <c r="D498">
        <v>6.42</v>
      </c>
      <c r="E498">
        <v>5.2519999999999998</v>
      </c>
      <c r="F498">
        <v>5.1609999999999996</v>
      </c>
      <c r="G498">
        <v>5.4480000000000004</v>
      </c>
      <c r="H498">
        <v>5.173</v>
      </c>
      <c r="I498">
        <v>5.64</v>
      </c>
      <c r="J498">
        <v>5.5119999999999996</v>
      </c>
      <c r="K498">
        <v>5.6</v>
      </c>
      <c r="L498">
        <v>5.1559999999999997</v>
      </c>
      <c r="M498">
        <v>4.6749999999999998</v>
      </c>
      <c r="N498">
        <v>5.1382000000000003</v>
      </c>
      <c r="O498">
        <v>5.2351999999999999</v>
      </c>
      <c r="P498">
        <v>5.4443000000000001</v>
      </c>
      <c r="R498">
        <f t="shared" si="21"/>
        <v>0.50179999999999936</v>
      </c>
      <c r="S498">
        <f t="shared" si="22"/>
        <v>0.40479999999999983</v>
      </c>
      <c r="T498">
        <f t="shared" si="23"/>
        <v>0.19569999999999954</v>
      </c>
    </row>
    <row r="499" spans="1:20" x14ac:dyDescent="0.3">
      <c r="A499">
        <v>5.2519999999999998</v>
      </c>
      <c r="B499">
        <v>5.2519999999999998</v>
      </c>
      <c r="C499">
        <v>5.5119999999999996</v>
      </c>
      <c r="D499">
        <v>5.2519999999999998</v>
      </c>
      <c r="E499">
        <v>5.1609999999999996</v>
      </c>
      <c r="F499">
        <v>5.4480000000000004</v>
      </c>
      <c r="G499">
        <v>5.173</v>
      </c>
      <c r="H499">
        <v>4.6130000000000004</v>
      </c>
      <c r="I499">
        <v>5.5119999999999996</v>
      </c>
      <c r="J499">
        <v>5.6</v>
      </c>
      <c r="K499">
        <v>5.1559999999999997</v>
      </c>
      <c r="L499">
        <v>4.6749999999999998</v>
      </c>
      <c r="M499">
        <v>4.0880000000000001</v>
      </c>
      <c r="N499">
        <v>4.7381000000000002</v>
      </c>
      <c r="O499">
        <v>4.8089000000000004</v>
      </c>
      <c r="P499">
        <v>5.1696999999999997</v>
      </c>
      <c r="R499">
        <f t="shared" si="21"/>
        <v>0.77389999999999937</v>
      </c>
      <c r="S499">
        <f t="shared" si="22"/>
        <v>0.70309999999999917</v>
      </c>
      <c r="T499">
        <f t="shared" si="23"/>
        <v>0.34229999999999983</v>
      </c>
    </row>
    <row r="500" spans="1:20" x14ac:dyDescent="0.3">
      <c r="A500">
        <v>5.1609999999999996</v>
      </c>
      <c r="B500">
        <v>5.1609999999999996</v>
      </c>
      <c r="C500">
        <v>5.6</v>
      </c>
      <c r="D500">
        <v>5.1609999999999996</v>
      </c>
      <c r="E500">
        <v>5.4480000000000004</v>
      </c>
      <c r="F500">
        <v>5.173</v>
      </c>
      <c r="G500">
        <v>4.6130000000000004</v>
      </c>
      <c r="H500">
        <v>4.9000000000000004</v>
      </c>
      <c r="I500">
        <v>5.6</v>
      </c>
      <c r="J500">
        <v>5.1559999999999997</v>
      </c>
      <c r="K500">
        <v>4.6749999999999998</v>
      </c>
      <c r="L500">
        <v>4.0880000000000001</v>
      </c>
      <c r="M500">
        <v>3.2010000000000001</v>
      </c>
      <c r="N500">
        <v>4.17</v>
      </c>
      <c r="O500">
        <v>4.3128000000000002</v>
      </c>
      <c r="P500">
        <v>4.7679</v>
      </c>
      <c r="R500">
        <f t="shared" si="21"/>
        <v>1.4299999999999997</v>
      </c>
      <c r="S500">
        <f t="shared" si="22"/>
        <v>1.2871999999999995</v>
      </c>
      <c r="T500">
        <f t="shared" si="23"/>
        <v>0.83209999999999962</v>
      </c>
    </row>
    <row r="501" spans="1:20" x14ac:dyDescent="0.3">
      <c r="A501">
        <v>5.4480000000000004</v>
      </c>
      <c r="B501">
        <v>5.4480000000000004</v>
      </c>
      <c r="C501">
        <v>5.1559999999999997</v>
      </c>
      <c r="D501">
        <v>5.4480000000000004</v>
      </c>
      <c r="E501">
        <v>5.173</v>
      </c>
      <c r="F501">
        <v>4.6130000000000004</v>
      </c>
      <c r="G501">
        <v>4.9000000000000004</v>
      </c>
      <c r="H501">
        <v>4.8339999999999996</v>
      </c>
      <c r="I501">
        <v>5.1559999999999997</v>
      </c>
      <c r="J501">
        <v>4.6749999999999998</v>
      </c>
      <c r="K501">
        <v>4.0880000000000001</v>
      </c>
      <c r="L501">
        <v>3.2010000000000001</v>
      </c>
      <c r="M501">
        <v>2.8210000000000002</v>
      </c>
      <c r="N501">
        <v>3.2949999999999999</v>
      </c>
      <c r="O501">
        <v>3.4350000000000001</v>
      </c>
      <c r="P501">
        <v>4.16</v>
      </c>
      <c r="R501">
        <f t="shared" si="21"/>
        <v>1.8609999999999998</v>
      </c>
      <c r="S501">
        <f t="shared" si="22"/>
        <v>1.7209999999999996</v>
      </c>
      <c r="T501">
        <f t="shared" si="23"/>
        <v>0.99599999999999955</v>
      </c>
    </row>
    <row r="502" spans="1:20" x14ac:dyDescent="0.3">
      <c r="A502">
        <v>5.173</v>
      </c>
      <c r="B502">
        <v>5.173</v>
      </c>
      <c r="C502">
        <v>4.6749999999999998</v>
      </c>
      <c r="D502">
        <v>5.173</v>
      </c>
      <c r="E502">
        <v>4.6130000000000004</v>
      </c>
      <c r="F502">
        <v>4.9000000000000004</v>
      </c>
      <c r="G502">
        <v>4.8339999999999996</v>
      </c>
      <c r="H502">
        <v>4.2130000000000001</v>
      </c>
      <c r="I502">
        <v>4.6749999999999998</v>
      </c>
      <c r="J502">
        <v>4.0880000000000001</v>
      </c>
      <c r="K502">
        <v>3.2010000000000001</v>
      </c>
      <c r="L502">
        <v>2.8210000000000002</v>
      </c>
      <c r="M502">
        <v>2.988</v>
      </c>
      <c r="N502">
        <v>2.9106999999999998</v>
      </c>
      <c r="O502">
        <v>3.0253000000000001</v>
      </c>
      <c r="P502">
        <v>3.5889000000000002</v>
      </c>
      <c r="R502">
        <f t="shared" si="21"/>
        <v>1.7643</v>
      </c>
      <c r="S502">
        <f t="shared" si="22"/>
        <v>1.6496999999999997</v>
      </c>
      <c r="T502">
        <f t="shared" si="23"/>
        <v>1.0860999999999996</v>
      </c>
    </row>
    <row r="503" spans="1:20" x14ac:dyDescent="0.3">
      <c r="A503">
        <v>4.6130000000000004</v>
      </c>
      <c r="B503">
        <v>4.6130000000000004</v>
      </c>
      <c r="C503">
        <v>4.0880000000000001</v>
      </c>
      <c r="D503">
        <v>4.6130000000000004</v>
      </c>
      <c r="E503">
        <v>4.9000000000000004</v>
      </c>
      <c r="F503">
        <v>4.8339999999999996</v>
      </c>
      <c r="G503">
        <v>4.2130000000000001</v>
      </c>
      <c r="H503">
        <v>4.4390000000000001</v>
      </c>
      <c r="I503">
        <v>4.0880000000000001</v>
      </c>
      <c r="J503">
        <v>3.2010000000000001</v>
      </c>
      <c r="K503">
        <v>2.8210000000000002</v>
      </c>
      <c r="L503">
        <v>2.988</v>
      </c>
      <c r="M503">
        <v>2.6389999999999998</v>
      </c>
      <c r="N503">
        <v>3.0577000000000001</v>
      </c>
      <c r="O503">
        <v>3.0724999999999998</v>
      </c>
      <c r="P503">
        <v>3.2970000000000002</v>
      </c>
      <c r="R503">
        <f t="shared" si="21"/>
        <v>1.0303</v>
      </c>
      <c r="S503">
        <f t="shared" si="22"/>
        <v>1.0155000000000003</v>
      </c>
      <c r="T503">
        <f t="shared" si="23"/>
        <v>0.79099999999999993</v>
      </c>
    </row>
    <row r="504" spans="1:20" x14ac:dyDescent="0.3">
      <c r="A504">
        <v>4.9000000000000004</v>
      </c>
      <c r="B504">
        <v>4.9000000000000004</v>
      </c>
      <c r="C504">
        <v>3.2010000000000001</v>
      </c>
      <c r="D504">
        <v>4.9000000000000004</v>
      </c>
      <c r="E504">
        <v>4.8339999999999996</v>
      </c>
      <c r="F504">
        <v>4.2130000000000001</v>
      </c>
      <c r="G504">
        <v>4.4390000000000001</v>
      </c>
      <c r="H504">
        <v>4.7329999999999997</v>
      </c>
      <c r="I504">
        <v>3.2010000000000001</v>
      </c>
      <c r="J504">
        <v>2.8210000000000002</v>
      </c>
      <c r="K504">
        <v>2.988</v>
      </c>
      <c r="L504">
        <v>2.6389999999999998</v>
      </c>
      <c r="M504">
        <v>2.8130000000000002</v>
      </c>
      <c r="N504">
        <v>2.6072000000000002</v>
      </c>
      <c r="O504">
        <v>2.6082999999999998</v>
      </c>
      <c r="P504">
        <v>3.0731999999999999</v>
      </c>
      <c r="R504">
        <f t="shared" si="21"/>
        <v>0.59379999999999988</v>
      </c>
      <c r="S504">
        <f t="shared" si="22"/>
        <v>0.59270000000000023</v>
      </c>
      <c r="T504">
        <f t="shared" si="23"/>
        <v>0.12780000000000014</v>
      </c>
    </row>
    <row r="505" spans="1:20" x14ac:dyDescent="0.3">
      <c r="A505">
        <v>4.8339999999999996</v>
      </c>
      <c r="B505">
        <v>4.8339999999999996</v>
      </c>
      <c r="C505">
        <v>2.8210000000000002</v>
      </c>
      <c r="D505">
        <v>4.8339999999999996</v>
      </c>
      <c r="E505">
        <v>4.2130000000000001</v>
      </c>
      <c r="F505">
        <v>4.4390000000000001</v>
      </c>
      <c r="G505">
        <v>4.7329999999999997</v>
      </c>
      <c r="H505">
        <v>5.3109999999999999</v>
      </c>
      <c r="I505">
        <v>2.8210000000000002</v>
      </c>
      <c r="J505">
        <v>2.988</v>
      </c>
      <c r="K505">
        <v>2.6389999999999998</v>
      </c>
      <c r="L505">
        <v>2.8130000000000002</v>
      </c>
      <c r="M505">
        <v>2.57</v>
      </c>
      <c r="N505">
        <v>2.9516</v>
      </c>
      <c r="O505">
        <v>2.7879</v>
      </c>
      <c r="P505">
        <v>3.0472999999999999</v>
      </c>
      <c r="R505">
        <f t="shared" si="21"/>
        <v>-0.13059999999999983</v>
      </c>
      <c r="S505">
        <f t="shared" si="22"/>
        <v>3.3100000000000129E-2</v>
      </c>
      <c r="T505">
        <f t="shared" si="23"/>
        <v>-0.22629999999999972</v>
      </c>
    </row>
    <row r="506" spans="1:20" x14ac:dyDescent="0.3">
      <c r="A506">
        <v>4.2130000000000001</v>
      </c>
      <c r="B506">
        <v>4.2130000000000001</v>
      </c>
      <c r="C506">
        <v>2.988</v>
      </c>
      <c r="D506">
        <v>4.2130000000000001</v>
      </c>
      <c r="E506">
        <v>4.4390000000000001</v>
      </c>
      <c r="F506">
        <v>4.7329999999999997</v>
      </c>
      <c r="G506">
        <v>5.3109999999999999</v>
      </c>
      <c r="H506">
        <v>6.3070000000000004</v>
      </c>
      <c r="I506">
        <v>2.988</v>
      </c>
      <c r="J506">
        <v>2.6389999999999998</v>
      </c>
      <c r="K506">
        <v>2.8130000000000002</v>
      </c>
      <c r="L506">
        <v>2.57</v>
      </c>
      <c r="M506">
        <v>2.3519999999999999</v>
      </c>
      <c r="N506">
        <v>2.5499000000000001</v>
      </c>
      <c r="O506">
        <v>2.5306999999999999</v>
      </c>
      <c r="P506">
        <v>2.9695</v>
      </c>
      <c r="R506">
        <f t="shared" si="21"/>
        <v>0.43809999999999993</v>
      </c>
      <c r="S506">
        <f t="shared" si="22"/>
        <v>0.45730000000000004</v>
      </c>
      <c r="T506">
        <f t="shared" si="23"/>
        <v>1.8499999999999961E-2</v>
      </c>
    </row>
    <row r="507" spans="1:20" x14ac:dyDescent="0.3">
      <c r="A507">
        <v>4.4390000000000001</v>
      </c>
      <c r="B507">
        <v>4.4390000000000001</v>
      </c>
      <c r="C507">
        <v>2.6389999999999998</v>
      </c>
      <c r="D507">
        <v>4.4390000000000001</v>
      </c>
      <c r="E507">
        <v>4.7329999999999997</v>
      </c>
      <c r="F507">
        <v>5.3109999999999999</v>
      </c>
      <c r="G507">
        <v>6.3070000000000004</v>
      </c>
      <c r="H507">
        <v>6.6859999999999999</v>
      </c>
      <c r="I507">
        <v>2.6389999999999998</v>
      </c>
      <c r="J507">
        <v>2.8130000000000002</v>
      </c>
      <c r="K507">
        <v>2.57</v>
      </c>
      <c r="L507">
        <v>2.3519999999999999</v>
      </c>
      <c r="M507">
        <v>2.2850000000000001</v>
      </c>
      <c r="N507">
        <v>2.4121000000000001</v>
      </c>
      <c r="O507">
        <v>2.2961999999999998</v>
      </c>
      <c r="P507">
        <v>2.8187000000000002</v>
      </c>
      <c r="R507">
        <f t="shared" si="21"/>
        <v>0.22689999999999966</v>
      </c>
      <c r="S507">
        <f t="shared" si="22"/>
        <v>0.34279999999999999</v>
      </c>
      <c r="T507">
        <f t="shared" si="23"/>
        <v>-0.17970000000000041</v>
      </c>
    </row>
    <row r="508" spans="1:20" x14ac:dyDescent="0.3">
      <c r="A508">
        <v>4.7329999999999997</v>
      </c>
      <c r="B508">
        <v>4.7329999999999997</v>
      </c>
      <c r="C508">
        <v>2.8130000000000002</v>
      </c>
      <c r="D508">
        <v>4.7329999999999997</v>
      </c>
      <c r="E508">
        <v>5.3109999999999999</v>
      </c>
      <c r="F508">
        <v>6.3070000000000004</v>
      </c>
      <c r="G508">
        <v>6.6859999999999999</v>
      </c>
      <c r="H508">
        <v>6.4550000000000001</v>
      </c>
      <c r="I508">
        <v>2.8130000000000002</v>
      </c>
      <c r="J508">
        <v>2.57</v>
      </c>
      <c r="K508">
        <v>2.3519999999999999</v>
      </c>
      <c r="L508">
        <v>2.2850000000000001</v>
      </c>
      <c r="M508">
        <v>2.1629999999999998</v>
      </c>
      <c r="N508">
        <v>2.3106</v>
      </c>
      <c r="O508">
        <v>2.2370999999999999</v>
      </c>
      <c r="P508">
        <v>2.7153</v>
      </c>
      <c r="R508">
        <f t="shared" si="21"/>
        <v>0.50240000000000018</v>
      </c>
      <c r="S508">
        <f t="shared" si="22"/>
        <v>0.5759000000000003</v>
      </c>
      <c r="T508">
        <f t="shared" si="23"/>
        <v>9.770000000000012E-2</v>
      </c>
    </row>
    <row r="509" spans="1:20" x14ac:dyDescent="0.3">
      <c r="A509">
        <v>5.3109999999999999</v>
      </c>
      <c r="B509">
        <v>5.3109999999999999</v>
      </c>
      <c r="C509">
        <v>2.57</v>
      </c>
      <c r="D509">
        <v>5.3109999999999999</v>
      </c>
      <c r="E509">
        <v>6.3070000000000004</v>
      </c>
      <c r="F509">
        <v>6.6859999999999999</v>
      </c>
      <c r="G509">
        <v>6.4550000000000001</v>
      </c>
      <c r="H509">
        <v>5.6</v>
      </c>
      <c r="I509">
        <v>2.57</v>
      </c>
      <c r="J509">
        <v>2.3519999999999999</v>
      </c>
      <c r="K509">
        <v>2.2850000000000001</v>
      </c>
      <c r="L509">
        <v>2.1629999999999998</v>
      </c>
      <c r="M509">
        <v>2.1429999999999998</v>
      </c>
      <c r="N509">
        <v>2.1646999999999998</v>
      </c>
      <c r="O509">
        <v>2.1078999999999999</v>
      </c>
      <c r="P509">
        <v>2.5446</v>
      </c>
      <c r="R509">
        <f t="shared" si="21"/>
        <v>0.40529999999999999</v>
      </c>
      <c r="S509">
        <f t="shared" si="22"/>
        <v>0.46209999999999996</v>
      </c>
      <c r="T509">
        <f t="shared" si="23"/>
        <v>2.5399999999999867E-2</v>
      </c>
    </row>
    <row r="510" spans="1:20" x14ac:dyDescent="0.3">
      <c r="A510">
        <v>6.3070000000000004</v>
      </c>
      <c r="B510">
        <v>6.3070000000000004</v>
      </c>
      <c r="C510">
        <v>2.3519999999999999</v>
      </c>
      <c r="D510">
        <v>6.3070000000000004</v>
      </c>
      <c r="E510">
        <v>6.6859999999999999</v>
      </c>
      <c r="F510">
        <v>6.4550000000000001</v>
      </c>
      <c r="G510">
        <v>5.6</v>
      </c>
      <c r="H510">
        <v>5.556</v>
      </c>
      <c r="I510">
        <v>2.3519999999999999</v>
      </c>
      <c r="J510">
        <v>2.2850000000000001</v>
      </c>
      <c r="K510">
        <v>2.1629999999999998</v>
      </c>
      <c r="L510">
        <v>2.1429999999999998</v>
      </c>
      <c r="M510">
        <v>2.3570000000000002</v>
      </c>
      <c r="N510">
        <v>2.1793999999999998</v>
      </c>
      <c r="O510">
        <v>2.0863999999999998</v>
      </c>
      <c r="P510">
        <v>2.4318</v>
      </c>
      <c r="R510">
        <f t="shared" si="21"/>
        <v>0.17260000000000009</v>
      </c>
      <c r="S510">
        <f t="shared" si="22"/>
        <v>0.26560000000000006</v>
      </c>
      <c r="T510">
        <f t="shared" si="23"/>
        <v>-7.9800000000000093E-2</v>
      </c>
    </row>
    <row r="511" spans="1:20" x14ac:dyDescent="0.3">
      <c r="A511">
        <v>6.6859999999999999</v>
      </c>
      <c r="B511">
        <v>6.6859999999999999</v>
      </c>
      <c r="C511">
        <v>2.2850000000000001</v>
      </c>
      <c r="D511">
        <v>6.6859999999999999</v>
      </c>
      <c r="E511">
        <v>6.4550000000000001</v>
      </c>
      <c r="F511">
        <v>5.6</v>
      </c>
      <c r="G511">
        <v>5.556</v>
      </c>
      <c r="H511">
        <v>5.976</v>
      </c>
      <c r="I511">
        <v>2.2850000000000001</v>
      </c>
      <c r="J511">
        <v>2.1629999999999998</v>
      </c>
      <c r="K511">
        <v>2.1429999999999998</v>
      </c>
      <c r="L511">
        <v>2.3570000000000002</v>
      </c>
      <c r="M511">
        <v>2.87</v>
      </c>
      <c r="N511">
        <v>2.4348999999999998</v>
      </c>
      <c r="O511">
        <v>2.3121</v>
      </c>
      <c r="P511">
        <v>2.4769000000000001</v>
      </c>
      <c r="R511">
        <f t="shared" si="21"/>
        <v>-0.1498999999999997</v>
      </c>
      <c r="S511">
        <f t="shared" si="22"/>
        <v>-2.7099999999999902E-2</v>
      </c>
      <c r="T511">
        <f t="shared" si="23"/>
        <v>-0.19189999999999996</v>
      </c>
    </row>
    <row r="512" spans="1:20" x14ac:dyDescent="0.3">
      <c r="A512">
        <v>6.4550000000000001</v>
      </c>
      <c r="B512">
        <v>6.4550000000000001</v>
      </c>
      <c r="C512">
        <v>2.1629999999999998</v>
      </c>
      <c r="D512">
        <v>6.4550000000000001</v>
      </c>
      <c r="E512">
        <v>5.6</v>
      </c>
      <c r="F512">
        <v>5.556</v>
      </c>
      <c r="G512">
        <v>5.976</v>
      </c>
      <c r="H512">
        <v>6.4619999999999997</v>
      </c>
      <c r="I512">
        <v>2.1629999999999998</v>
      </c>
      <c r="J512">
        <v>2.1429999999999998</v>
      </c>
      <c r="K512">
        <v>2.3570000000000002</v>
      </c>
      <c r="L512">
        <v>2.87</v>
      </c>
      <c r="M512">
        <v>2.98</v>
      </c>
      <c r="N512">
        <v>3.0221</v>
      </c>
      <c r="O512">
        <v>2.9138999999999999</v>
      </c>
      <c r="P512">
        <v>2.7515999999999998</v>
      </c>
      <c r="R512">
        <f t="shared" si="21"/>
        <v>-0.8591000000000002</v>
      </c>
      <c r="S512">
        <f t="shared" si="22"/>
        <v>-0.75090000000000012</v>
      </c>
      <c r="T512">
        <f t="shared" si="23"/>
        <v>-0.58860000000000001</v>
      </c>
    </row>
    <row r="513" spans="1:20" x14ac:dyDescent="0.3">
      <c r="A513">
        <v>5.6</v>
      </c>
      <c r="B513">
        <v>5.6</v>
      </c>
      <c r="C513">
        <v>2.1429999999999998</v>
      </c>
      <c r="D513">
        <v>5.6</v>
      </c>
      <c r="E513">
        <v>5.556</v>
      </c>
      <c r="F513">
        <v>5.976</v>
      </c>
      <c r="G513">
        <v>6.4619999999999997</v>
      </c>
      <c r="H513">
        <v>6.2290000000000001</v>
      </c>
      <c r="I513">
        <v>2.1429999999999998</v>
      </c>
      <c r="J513">
        <v>2.3570000000000002</v>
      </c>
      <c r="K513">
        <v>2.87</v>
      </c>
      <c r="L513">
        <v>2.98</v>
      </c>
      <c r="M513">
        <v>2.484</v>
      </c>
      <c r="N513">
        <v>3.0253000000000001</v>
      </c>
      <c r="O513">
        <v>3.0442999999999998</v>
      </c>
      <c r="P513">
        <v>2.9842</v>
      </c>
      <c r="R513">
        <f t="shared" si="21"/>
        <v>-0.88230000000000031</v>
      </c>
      <c r="S513">
        <f t="shared" si="22"/>
        <v>-0.90129999999999999</v>
      </c>
      <c r="T513">
        <f t="shared" si="23"/>
        <v>-0.84120000000000017</v>
      </c>
    </row>
    <row r="514" spans="1:20" x14ac:dyDescent="0.3">
      <c r="A514">
        <v>5.556</v>
      </c>
      <c r="B514">
        <v>5.556</v>
      </c>
      <c r="C514">
        <v>2.3570000000000002</v>
      </c>
      <c r="D514">
        <v>5.556</v>
      </c>
      <c r="E514">
        <v>5.976</v>
      </c>
      <c r="F514">
        <v>6.4619999999999997</v>
      </c>
      <c r="G514">
        <v>6.2290000000000001</v>
      </c>
      <c r="H514">
        <v>6.42</v>
      </c>
      <c r="I514">
        <v>2.3570000000000002</v>
      </c>
      <c r="J514">
        <v>2.87</v>
      </c>
      <c r="K514">
        <v>2.98</v>
      </c>
      <c r="L514">
        <v>2.484</v>
      </c>
      <c r="M514">
        <v>2.052</v>
      </c>
      <c r="N514">
        <v>2.5186000000000002</v>
      </c>
      <c r="O514">
        <v>2.4297</v>
      </c>
      <c r="P514">
        <v>2.9388000000000001</v>
      </c>
      <c r="R514">
        <f t="shared" si="21"/>
        <v>-0.16159999999999997</v>
      </c>
      <c r="S514">
        <f t="shared" si="22"/>
        <v>-7.2699999999999765E-2</v>
      </c>
      <c r="T514">
        <f t="shared" si="23"/>
        <v>-0.58179999999999987</v>
      </c>
    </row>
    <row r="515" spans="1:20" x14ac:dyDescent="0.3">
      <c r="A515">
        <v>5.976</v>
      </c>
      <c r="B515">
        <v>5.976</v>
      </c>
      <c r="C515">
        <v>2.87</v>
      </c>
      <c r="D515">
        <v>5.976</v>
      </c>
      <c r="E515">
        <v>6.4619999999999997</v>
      </c>
      <c r="F515">
        <v>6.2290000000000001</v>
      </c>
      <c r="G515">
        <v>6.42</v>
      </c>
      <c r="H515">
        <v>6.8129999999999997</v>
      </c>
      <c r="I515">
        <v>2.87</v>
      </c>
      <c r="J515">
        <v>2.98</v>
      </c>
      <c r="K515">
        <v>2.484</v>
      </c>
      <c r="L515">
        <v>2.052</v>
      </c>
      <c r="M515">
        <v>2.077</v>
      </c>
      <c r="N515">
        <v>2.0916999999999999</v>
      </c>
      <c r="O515">
        <v>2.0167000000000002</v>
      </c>
      <c r="P515">
        <v>2.7471000000000001</v>
      </c>
      <c r="R515">
        <f t="shared" si="21"/>
        <v>0.77830000000000021</v>
      </c>
      <c r="S515">
        <f t="shared" si="22"/>
        <v>0.85329999999999995</v>
      </c>
      <c r="T515">
        <f t="shared" si="23"/>
        <v>0.12290000000000001</v>
      </c>
    </row>
    <row r="516" spans="1:20" x14ac:dyDescent="0.3">
      <c r="A516">
        <v>6.4619999999999997</v>
      </c>
      <c r="B516">
        <v>6.4619999999999997</v>
      </c>
      <c r="C516">
        <v>2.98</v>
      </c>
      <c r="D516">
        <v>6.4619999999999997</v>
      </c>
      <c r="E516">
        <v>6.2290000000000001</v>
      </c>
      <c r="F516">
        <v>6.42</v>
      </c>
      <c r="G516">
        <v>6.8129999999999997</v>
      </c>
      <c r="H516">
        <v>7.5350000000000001</v>
      </c>
      <c r="I516">
        <v>2.98</v>
      </c>
      <c r="J516">
        <v>2.484</v>
      </c>
      <c r="K516">
        <v>2.052</v>
      </c>
      <c r="L516">
        <v>2.077</v>
      </c>
      <c r="M516">
        <v>2.3980000000000001</v>
      </c>
      <c r="N516">
        <v>2.0659999999999998</v>
      </c>
      <c r="O516">
        <v>2.0447000000000002</v>
      </c>
      <c r="P516">
        <v>2.5571999999999999</v>
      </c>
      <c r="R516">
        <f t="shared" si="21"/>
        <v>0.91400000000000015</v>
      </c>
      <c r="S516">
        <f t="shared" si="22"/>
        <v>0.9352999999999998</v>
      </c>
      <c r="T516">
        <f t="shared" si="23"/>
        <v>0.42280000000000006</v>
      </c>
    </row>
    <row r="517" spans="1:20" x14ac:dyDescent="0.3">
      <c r="A517">
        <v>6.2290000000000001</v>
      </c>
      <c r="B517">
        <v>6.2290000000000001</v>
      </c>
      <c r="C517">
        <v>2.484</v>
      </c>
      <c r="D517">
        <v>6.2290000000000001</v>
      </c>
      <c r="E517">
        <v>6.42</v>
      </c>
      <c r="F517">
        <v>6.8129999999999997</v>
      </c>
      <c r="G517">
        <v>7.5350000000000001</v>
      </c>
      <c r="H517">
        <v>7.4489999999999998</v>
      </c>
      <c r="I517">
        <v>2.484</v>
      </c>
      <c r="J517">
        <v>2.052</v>
      </c>
      <c r="K517">
        <v>2.077</v>
      </c>
      <c r="L517">
        <v>2.3980000000000001</v>
      </c>
      <c r="M517">
        <v>2.0670000000000002</v>
      </c>
      <c r="N517">
        <v>2.4628999999999999</v>
      </c>
      <c r="O517">
        <v>2.3517000000000001</v>
      </c>
      <c r="P517">
        <v>2.4939</v>
      </c>
      <c r="R517">
        <f t="shared" ref="R517:R580" si="24">(C517-N517)</f>
        <v>2.1100000000000119E-2</v>
      </c>
      <c r="S517">
        <f t="shared" ref="S517:S580" si="25">(C517-O517)</f>
        <v>0.13229999999999986</v>
      </c>
      <c r="T517">
        <f t="shared" ref="T517:T580" si="26">(C517-P517)</f>
        <v>-9.9000000000000199E-3</v>
      </c>
    </row>
    <row r="518" spans="1:20" x14ac:dyDescent="0.3">
      <c r="A518">
        <v>6.42</v>
      </c>
      <c r="B518">
        <v>6.42</v>
      </c>
      <c r="C518">
        <v>2.052</v>
      </c>
      <c r="D518">
        <v>6.42</v>
      </c>
      <c r="E518">
        <v>6.8129999999999997</v>
      </c>
      <c r="F518">
        <v>7.5350000000000001</v>
      </c>
      <c r="G518">
        <v>7.4489999999999998</v>
      </c>
      <c r="H518">
        <v>7.5519999999999996</v>
      </c>
      <c r="I518">
        <v>2.052</v>
      </c>
      <c r="J518">
        <v>2.077</v>
      </c>
      <c r="K518">
        <v>2.3980000000000001</v>
      </c>
      <c r="L518">
        <v>2.0670000000000002</v>
      </c>
      <c r="M518">
        <v>2.1720000000000002</v>
      </c>
      <c r="N518">
        <v>2.0428999999999999</v>
      </c>
      <c r="O518">
        <v>2.0246</v>
      </c>
      <c r="P518">
        <v>2.3492000000000002</v>
      </c>
      <c r="R518">
        <f t="shared" si="24"/>
        <v>9.100000000000108E-3</v>
      </c>
      <c r="S518">
        <f t="shared" si="25"/>
        <v>2.7400000000000091E-2</v>
      </c>
      <c r="T518">
        <f t="shared" si="26"/>
        <v>-0.29720000000000013</v>
      </c>
    </row>
    <row r="519" spans="1:20" x14ac:dyDescent="0.3">
      <c r="A519">
        <v>6.8129999999999997</v>
      </c>
      <c r="B519">
        <v>6.8129999999999997</v>
      </c>
      <c r="C519">
        <v>2.077</v>
      </c>
      <c r="D519">
        <v>6.8129999999999997</v>
      </c>
      <c r="E519">
        <v>7.5350000000000001</v>
      </c>
      <c r="F519">
        <v>7.4489999999999998</v>
      </c>
      <c r="G519">
        <v>7.5519999999999996</v>
      </c>
      <c r="H519">
        <v>7.1639999999999997</v>
      </c>
      <c r="I519">
        <v>2.077</v>
      </c>
      <c r="J519">
        <v>2.3980000000000001</v>
      </c>
      <c r="K519">
        <v>2.0670000000000002</v>
      </c>
      <c r="L519">
        <v>2.1720000000000002</v>
      </c>
      <c r="M519">
        <v>2.04</v>
      </c>
      <c r="N519">
        <v>2.2864</v>
      </c>
      <c r="O519">
        <v>2.1166999999999998</v>
      </c>
      <c r="P519">
        <v>2.3814000000000002</v>
      </c>
      <c r="R519">
        <f t="shared" si="24"/>
        <v>-0.20940000000000003</v>
      </c>
      <c r="S519">
        <f t="shared" si="25"/>
        <v>-3.9699999999999847E-2</v>
      </c>
      <c r="T519">
        <f t="shared" si="26"/>
        <v>-0.30440000000000023</v>
      </c>
    </row>
    <row r="520" spans="1:20" x14ac:dyDescent="0.3">
      <c r="A520">
        <v>7.5350000000000001</v>
      </c>
      <c r="B520">
        <v>7.5350000000000001</v>
      </c>
      <c r="C520">
        <v>2.3980000000000001</v>
      </c>
      <c r="D520">
        <v>7.5350000000000001</v>
      </c>
      <c r="E520">
        <v>7.4489999999999998</v>
      </c>
      <c r="F520">
        <v>7.5519999999999996</v>
      </c>
      <c r="G520">
        <v>7.1639999999999997</v>
      </c>
      <c r="H520">
        <v>7.11</v>
      </c>
      <c r="I520">
        <v>2.3980000000000001</v>
      </c>
      <c r="J520">
        <v>2.0670000000000002</v>
      </c>
      <c r="K520">
        <v>2.1720000000000002</v>
      </c>
      <c r="L520">
        <v>2.04</v>
      </c>
      <c r="M520">
        <v>1.708</v>
      </c>
      <c r="N520">
        <v>2.0078999999999998</v>
      </c>
      <c r="O520">
        <v>1.9849000000000001</v>
      </c>
      <c r="P520">
        <v>2.3424</v>
      </c>
      <c r="R520">
        <f t="shared" si="24"/>
        <v>0.39010000000000034</v>
      </c>
      <c r="S520">
        <f t="shared" si="25"/>
        <v>0.41310000000000002</v>
      </c>
      <c r="T520">
        <f t="shared" si="26"/>
        <v>5.5600000000000094E-2</v>
      </c>
    </row>
    <row r="521" spans="1:20" x14ac:dyDescent="0.3">
      <c r="A521">
        <v>7.4489999999999998</v>
      </c>
      <c r="B521">
        <v>7.4489999999999998</v>
      </c>
      <c r="C521">
        <v>2.0670000000000002</v>
      </c>
      <c r="D521">
        <v>7.4489999999999998</v>
      </c>
      <c r="E521">
        <v>7.5519999999999996</v>
      </c>
      <c r="F521">
        <v>7.1639999999999997</v>
      </c>
      <c r="G521">
        <v>7.11</v>
      </c>
      <c r="H521">
        <v>7.57</v>
      </c>
      <c r="I521">
        <v>2.0670000000000002</v>
      </c>
      <c r="J521">
        <v>2.1720000000000002</v>
      </c>
      <c r="K521">
        <v>2.04</v>
      </c>
      <c r="L521">
        <v>1.708</v>
      </c>
      <c r="M521">
        <v>1.554</v>
      </c>
      <c r="N521">
        <v>1.7136</v>
      </c>
      <c r="O521">
        <v>1.6755</v>
      </c>
      <c r="P521">
        <v>2.1128</v>
      </c>
      <c r="R521">
        <f t="shared" si="24"/>
        <v>0.35340000000000016</v>
      </c>
      <c r="S521">
        <f t="shared" si="25"/>
        <v>0.39150000000000018</v>
      </c>
      <c r="T521">
        <f t="shared" si="26"/>
        <v>-4.5799999999999841E-2</v>
      </c>
    </row>
    <row r="522" spans="1:20" x14ac:dyDescent="0.3">
      <c r="A522">
        <v>7.5519999999999996</v>
      </c>
      <c r="B522">
        <v>7.5519999999999996</v>
      </c>
      <c r="C522">
        <v>2.1720000000000002</v>
      </c>
      <c r="D522">
        <v>7.5519999999999996</v>
      </c>
      <c r="E522">
        <v>7.1639999999999997</v>
      </c>
      <c r="F522">
        <v>7.11</v>
      </c>
      <c r="G522">
        <v>7.57</v>
      </c>
      <c r="H522">
        <v>7.0049999999999999</v>
      </c>
      <c r="I522">
        <v>2.1720000000000002</v>
      </c>
      <c r="J522">
        <v>2.04</v>
      </c>
      <c r="K522">
        <v>1.708</v>
      </c>
      <c r="L522">
        <v>1.554</v>
      </c>
      <c r="M522">
        <v>1.9019999999999999</v>
      </c>
      <c r="N522">
        <v>1.5414000000000001</v>
      </c>
      <c r="O522">
        <v>1.5401</v>
      </c>
      <c r="P522">
        <v>1.9461999999999999</v>
      </c>
      <c r="R522">
        <f t="shared" si="24"/>
        <v>0.63060000000000005</v>
      </c>
      <c r="S522">
        <f t="shared" si="25"/>
        <v>0.63190000000000013</v>
      </c>
      <c r="T522">
        <f t="shared" si="26"/>
        <v>0.22580000000000022</v>
      </c>
    </row>
    <row r="523" spans="1:20" x14ac:dyDescent="0.3">
      <c r="A523">
        <v>7.1639999999999997</v>
      </c>
      <c r="B523">
        <v>7.1639999999999997</v>
      </c>
      <c r="C523">
        <v>2.04</v>
      </c>
      <c r="D523">
        <v>7.1639999999999997</v>
      </c>
      <c r="E523">
        <v>7.11</v>
      </c>
      <c r="F523">
        <v>7.57</v>
      </c>
      <c r="G523">
        <v>7.0049999999999999</v>
      </c>
      <c r="H523">
        <v>6.86</v>
      </c>
      <c r="I523">
        <v>2.04</v>
      </c>
      <c r="J523">
        <v>1.708</v>
      </c>
      <c r="K523">
        <v>1.554</v>
      </c>
      <c r="L523">
        <v>1.9019999999999999</v>
      </c>
      <c r="M523">
        <v>1.915</v>
      </c>
      <c r="N523">
        <v>1.9376</v>
      </c>
      <c r="O523">
        <v>1.8448</v>
      </c>
      <c r="P523">
        <v>1.9456</v>
      </c>
      <c r="R523">
        <f t="shared" si="24"/>
        <v>0.10240000000000005</v>
      </c>
      <c r="S523">
        <f t="shared" si="25"/>
        <v>0.19520000000000004</v>
      </c>
      <c r="T523">
        <f t="shared" si="26"/>
        <v>9.4400000000000039E-2</v>
      </c>
    </row>
    <row r="524" spans="1:20" x14ac:dyDescent="0.3">
      <c r="A524">
        <v>7.11</v>
      </c>
      <c r="B524">
        <v>7.11</v>
      </c>
      <c r="C524">
        <v>1.708</v>
      </c>
      <c r="D524">
        <v>7.11</v>
      </c>
      <c r="E524">
        <v>7.57</v>
      </c>
      <c r="F524">
        <v>7.0049999999999999</v>
      </c>
      <c r="G524">
        <v>6.86</v>
      </c>
      <c r="H524">
        <v>7.3460000000000001</v>
      </c>
      <c r="I524">
        <v>1.708</v>
      </c>
      <c r="J524">
        <v>1.554</v>
      </c>
      <c r="K524">
        <v>1.9019999999999999</v>
      </c>
      <c r="L524">
        <v>1.915</v>
      </c>
      <c r="M524">
        <v>1.421</v>
      </c>
      <c r="N524">
        <v>1.9137</v>
      </c>
      <c r="O524">
        <v>1.8834</v>
      </c>
      <c r="P524">
        <v>1.9528000000000001</v>
      </c>
      <c r="R524">
        <f t="shared" si="24"/>
        <v>-0.20569999999999999</v>
      </c>
      <c r="S524">
        <f t="shared" si="25"/>
        <v>-0.1754</v>
      </c>
      <c r="T524">
        <f t="shared" si="26"/>
        <v>-0.24480000000000013</v>
      </c>
    </row>
    <row r="525" spans="1:20" x14ac:dyDescent="0.3">
      <c r="A525">
        <v>7.57</v>
      </c>
      <c r="B525">
        <v>7.57</v>
      </c>
      <c r="C525">
        <v>1.554</v>
      </c>
      <c r="D525">
        <v>7.57</v>
      </c>
      <c r="E525">
        <v>7.0049999999999999</v>
      </c>
      <c r="F525">
        <v>6.86</v>
      </c>
      <c r="G525">
        <v>7.3460000000000001</v>
      </c>
      <c r="H525">
        <v>7.2850000000000001</v>
      </c>
      <c r="I525">
        <v>1.554</v>
      </c>
      <c r="J525">
        <v>1.9019999999999999</v>
      </c>
      <c r="K525">
        <v>1.915</v>
      </c>
      <c r="L525">
        <v>1.421</v>
      </c>
      <c r="M525">
        <v>1.482</v>
      </c>
      <c r="N525">
        <v>1.4570000000000001</v>
      </c>
      <c r="O525">
        <v>1.4411</v>
      </c>
      <c r="P525">
        <v>1.8210999999999999</v>
      </c>
      <c r="R525">
        <f t="shared" si="24"/>
        <v>9.6999999999999975E-2</v>
      </c>
      <c r="S525">
        <f t="shared" si="25"/>
        <v>0.1129</v>
      </c>
      <c r="T525">
        <f t="shared" si="26"/>
        <v>-0.26709999999999989</v>
      </c>
    </row>
    <row r="526" spans="1:20" x14ac:dyDescent="0.3">
      <c r="A526">
        <v>7.0049999999999999</v>
      </c>
      <c r="B526">
        <v>7.0049999999999999</v>
      </c>
      <c r="C526">
        <v>1.9019999999999999</v>
      </c>
      <c r="D526">
        <v>7.0049999999999999</v>
      </c>
      <c r="E526">
        <v>6.86</v>
      </c>
      <c r="F526">
        <v>7.3460000000000001</v>
      </c>
      <c r="G526">
        <v>7.2850000000000001</v>
      </c>
      <c r="H526">
        <v>6.9480000000000004</v>
      </c>
      <c r="I526">
        <v>1.9019999999999999</v>
      </c>
      <c r="J526">
        <v>1.915</v>
      </c>
      <c r="K526">
        <v>1.421</v>
      </c>
      <c r="L526">
        <v>1.482</v>
      </c>
      <c r="M526">
        <v>0.74099999999999999</v>
      </c>
      <c r="N526">
        <v>1.5159</v>
      </c>
      <c r="O526">
        <v>1.4741</v>
      </c>
      <c r="P526">
        <v>1.7726</v>
      </c>
      <c r="R526">
        <f t="shared" si="24"/>
        <v>0.38609999999999989</v>
      </c>
      <c r="S526">
        <f t="shared" si="25"/>
        <v>0.42789999999999995</v>
      </c>
      <c r="T526">
        <f t="shared" si="26"/>
        <v>0.12939999999999996</v>
      </c>
    </row>
    <row r="527" spans="1:20" x14ac:dyDescent="0.3">
      <c r="A527">
        <v>6.86</v>
      </c>
      <c r="B527">
        <v>6.86</v>
      </c>
      <c r="C527">
        <v>1.915</v>
      </c>
      <c r="D527">
        <v>6.86</v>
      </c>
      <c r="E527">
        <v>7.3460000000000001</v>
      </c>
      <c r="F527">
        <v>7.2850000000000001</v>
      </c>
      <c r="G527">
        <v>6.9480000000000004</v>
      </c>
      <c r="H527">
        <v>6.7519999999999998</v>
      </c>
      <c r="I527">
        <v>1.915</v>
      </c>
      <c r="J527">
        <v>1.421</v>
      </c>
      <c r="K527">
        <v>1.482</v>
      </c>
      <c r="L527">
        <v>0.74099999999999999</v>
      </c>
      <c r="M527">
        <v>0.432</v>
      </c>
      <c r="N527">
        <v>0.80454999999999999</v>
      </c>
      <c r="O527">
        <v>0.98460999999999999</v>
      </c>
      <c r="P527">
        <v>1.4412</v>
      </c>
      <c r="R527">
        <f t="shared" si="24"/>
        <v>1.1104500000000002</v>
      </c>
      <c r="S527">
        <f t="shared" si="25"/>
        <v>0.93039000000000005</v>
      </c>
      <c r="T527">
        <f t="shared" si="26"/>
        <v>0.4738</v>
      </c>
    </row>
    <row r="528" spans="1:20" x14ac:dyDescent="0.3">
      <c r="A528">
        <v>7.3460000000000001</v>
      </c>
      <c r="B528">
        <v>7.3460000000000001</v>
      </c>
      <c r="C528">
        <v>1.421</v>
      </c>
      <c r="D528">
        <v>7.3460000000000001</v>
      </c>
      <c r="E528">
        <v>7.2850000000000001</v>
      </c>
      <c r="F528">
        <v>6.9480000000000004</v>
      </c>
      <c r="G528">
        <v>6.7519999999999998</v>
      </c>
      <c r="H528">
        <v>7.516</v>
      </c>
      <c r="I528">
        <v>1.421</v>
      </c>
      <c r="J528">
        <v>1.482</v>
      </c>
      <c r="K528">
        <v>0.74099999999999999</v>
      </c>
      <c r="L528">
        <v>0.432</v>
      </c>
      <c r="M528">
        <v>0.377</v>
      </c>
      <c r="N528">
        <v>0.70842000000000005</v>
      </c>
      <c r="O528">
        <v>0.82655999999999996</v>
      </c>
      <c r="P528">
        <v>1.1354</v>
      </c>
      <c r="R528">
        <f t="shared" si="24"/>
        <v>0.71257999999999999</v>
      </c>
      <c r="S528">
        <f t="shared" si="25"/>
        <v>0.59444000000000008</v>
      </c>
      <c r="T528">
        <f t="shared" si="26"/>
        <v>0.28560000000000008</v>
      </c>
    </row>
    <row r="529" spans="1:20" x14ac:dyDescent="0.3">
      <c r="A529">
        <v>7.2850000000000001</v>
      </c>
      <c r="B529">
        <v>7.2850000000000001</v>
      </c>
      <c r="C529">
        <v>1.482</v>
      </c>
      <c r="D529">
        <v>7.2850000000000001</v>
      </c>
      <c r="E529">
        <v>6.9480000000000004</v>
      </c>
      <c r="F529">
        <v>6.7519999999999998</v>
      </c>
      <c r="G529">
        <v>7.516</v>
      </c>
      <c r="H529">
        <v>7.3019999999999996</v>
      </c>
      <c r="I529">
        <v>1.482</v>
      </c>
      <c r="J529">
        <v>0.74099999999999999</v>
      </c>
      <c r="K529">
        <v>0.432</v>
      </c>
      <c r="L529">
        <v>0.377</v>
      </c>
      <c r="M529">
        <v>0.73399999999999999</v>
      </c>
      <c r="N529">
        <v>0.62580000000000002</v>
      </c>
      <c r="O529">
        <v>0.78935</v>
      </c>
      <c r="P529">
        <v>0.99053000000000002</v>
      </c>
      <c r="R529">
        <f t="shared" si="24"/>
        <v>0.85619999999999996</v>
      </c>
      <c r="S529">
        <f t="shared" si="25"/>
        <v>0.69264999999999999</v>
      </c>
      <c r="T529">
        <f t="shared" si="26"/>
        <v>0.49146999999999996</v>
      </c>
    </row>
    <row r="530" spans="1:20" x14ac:dyDescent="0.3">
      <c r="A530">
        <v>6.9480000000000004</v>
      </c>
      <c r="B530">
        <v>6.9480000000000004</v>
      </c>
      <c r="C530">
        <v>0.74099999999999999</v>
      </c>
      <c r="D530">
        <v>6.9480000000000004</v>
      </c>
      <c r="E530">
        <v>6.7519999999999998</v>
      </c>
      <c r="F530">
        <v>7.516</v>
      </c>
      <c r="G530">
        <v>7.3019999999999996</v>
      </c>
      <c r="H530">
        <v>7.5129999999999999</v>
      </c>
      <c r="I530">
        <v>0.74099999999999999</v>
      </c>
      <c r="J530">
        <v>0.432</v>
      </c>
      <c r="K530">
        <v>0.377</v>
      </c>
      <c r="L530">
        <v>0.73399999999999999</v>
      </c>
      <c r="M530">
        <v>1.7230000000000001</v>
      </c>
      <c r="N530">
        <v>0.86799000000000004</v>
      </c>
      <c r="O530">
        <v>0.95157999999999998</v>
      </c>
      <c r="P530">
        <v>0.99395</v>
      </c>
      <c r="R530">
        <f t="shared" si="24"/>
        <v>-0.12699000000000005</v>
      </c>
      <c r="S530">
        <f t="shared" si="25"/>
        <v>-0.21057999999999999</v>
      </c>
      <c r="T530">
        <f t="shared" si="26"/>
        <v>-0.25295000000000001</v>
      </c>
    </row>
    <row r="531" spans="1:20" x14ac:dyDescent="0.3">
      <c r="A531">
        <v>6.7519999999999998</v>
      </c>
      <c r="B531">
        <v>6.7519999999999998</v>
      </c>
      <c r="C531">
        <v>0.432</v>
      </c>
      <c r="D531">
        <v>6.7519999999999998</v>
      </c>
      <c r="E531">
        <v>7.516</v>
      </c>
      <c r="F531">
        <v>7.3019999999999996</v>
      </c>
      <c r="G531">
        <v>7.5129999999999999</v>
      </c>
      <c r="H531">
        <v>7.1619999999999999</v>
      </c>
      <c r="I531">
        <v>0.432</v>
      </c>
      <c r="J531">
        <v>0.377</v>
      </c>
      <c r="K531">
        <v>0.73399999999999999</v>
      </c>
      <c r="L531">
        <v>1.7230000000000001</v>
      </c>
      <c r="M531">
        <v>2.3620000000000001</v>
      </c>
      <c r="N531">
        <v>1.9144000000000001</v>
      </c>
      <c r="O531">
        <v>1.7630999999999999</v>
      </c>
      <c r="P531">
        <v>1.2271000000000001</v>
      </c>
      <c r="R531">
        <f t="shared" si="24"/>
        <v>-1.4824000000000002</v>
      </c>
      <c r="S531">
        <f t="shared" si="25"/>
        <v>-1.3310999999999999</v>
      </c>
      <c r="T531">
        <f t="shared" si="26"/>
        <v>-0.79510000000000014</v>
      </c>
    </row>
    <row r="532" spans="1:20" x14ac:dyDescent="0.3">
      <c r="A532">
        <v>7.516</v>
      </c>
      <c r="B532">
        <v>7.516</v>
      </c>
      <c r="C532">
        <v>0.377</v>
      </c>
      <c r="D532">
        <v>7.516</v>
      </c>
      <c r="E532">
        <v>7.3019999999999996</v>
      </c>
      <c r="F532">
        <v>7.5129999999999999</v>
      </c>
      <c r="G532">
        <v>7.1619999999999999</v>
      </c>
      <c r="H532">
        <v>6.7569999999999997</v>
      </c>
      <c r="I532">
        <v>0.377</v>
      </c>
      <c r="J532">
        <v>0.73399999999999999</v>
      </c>
      <c r="K532">
        <v>1.7230000000000001</v>
      </c>
      <c r="L532">
        <v>2.3620000000000001</v>
      </c>
      <c r="M532">
        <v>2.5209999999999999</v>
      </c>
      <c r="N532">
        <v>2.5545</v>
      </c>
      <c r="O532">
        <v>2.6680000000000001</v>
      </c>
      <c r="P532">
        <v>1.6778999999999999</v>
      </c>
      <c r="R532">
        <f t="shared" si="24"/>
        <v>-2.1775000000000002</v>
      </c>
      <c r="S532">
        <f t="shared" si="25"/>
        <v>-2.2910000000000004</v>
      </c>
      <c r="T532">
        <f t="shared" si="26"/>
        <v>-1.3008999999999999</v>
      </c>
    </row>
    <row r="533" spans="1:20" x14ac:dyDescent="0.3">
      <c r="A533">
        <v>7.3019999999999996</v>
      </c>
      <c r="B533">
        <v>7.3019999999999996</v>
      </c>
      <c r="C533">
        <v>0.73399999999999999</v>
      </c>
      <c r="D533">
        <v>7.3019999999999996</v>
      </c>
      <c r="E533">
        <v>7.5129999999999999</v>
      </c>
      <c r="F533">
        <v>7.1619999999999999</v>
      </c>
      <c r="G533">
        <v>6.7569999999999997</v>
      </c>
      <c r="H533">
        <v>6.3220000000000001</v>
      </c>
      <c r="I533">
        <v>0.73399999999999999</v>
      </c>
      <c r="J533">
        <v>1.7230000000000001</v>
      </c>
      <c r="K533">
        <v>2.3620000000000001</v>
      </c>
      <c r="L533">
        <v>2.5209999999999999</v>
      </c>
      <c r="M533">
        <v>2.1989999999999998</v>
      </c>
      <c r="N533">
        <v>2.6103000000000001</v>
      </c>
      <c r="O533">
        <v>2.7509999999999999</v>
      </c>
      <c r="P533">
        <v>2.1829999999999998</v>
      </c>
      <c r="R533">
        <f t="shared" si="24"/>
        <v>-1.8763000000000001</v>
      </c>
      <c r="S533">
        <f t="shared" si="25"/>
        <v>-2.0169999999999999</v>
      </c>
      <c r="T533">
        <f t="shared" si="26"/>
        <v>-1.4489999999999998</v>
      </c>
    </row>
    <row r="534" spans="1:20" x14ac:dyDescent="0.3">
      <c r="A534">
        <v>7.5129999999999999</v>
      </c>
      <c r="B534">
        <v>7.5129999999999999</v>
      </c>
      <c r="C534">
        <v>1.7230000000000001</v>
      </c>
      <c r="D534">
        <v>7.5129999999999999</v>
      </c>
      <c r="E534">
        <v>7.1619999999999999</v>
      </c>
      <c r="F534">
        <v>6.7569999999999997</v>
      </c>
      <c r="G534">
        <v>6.3220000000000001</v>
      </c>
      <c r="H534">
        <v>5.4329999999999998</v>
      </c>
      <c r="I534">
        <v>1.7230000000000001</v>
      </c>
      <c r="J534">
        <v>2.3620000000000001</v>
      </c>
      <c r="K534">
        <v>2.5209999999999999</v>
      </c>
      <c r="L534">
        <v>2.1989999999999998</v>
      </c>
      <c r="M534">
        <v>2.6509999999999998</v>
      </c>
      <c r="N534">
        <v>2.2517999999999998</v>
      </c>
      <c r="O534">
        <v>2.1694</v>
      </c>
      <c r="P534">
        <v>2.4506000000000001</v>
      </c>
      <c r="R534">
        <f t="shared" si="24"/>
        <v>-0.52879999999999971</v>
      </c>
      <c r="S534">
        <f t="shared" si="25"/>
        <v>-0.44639999999999991</v>
      </c>
      <c r="T534">
        <f t="shared" si="26"/>
        <v>-0.72760000000000002</v>
      </c>
    </row>
    <row r="535" spans="1:20" x14ac:dyDescent="0.3">
      <c r="A535">
        <v>7.1619999999999999</v>
      </c>
      <c r="B535">
        <v>7.1619999999999999</v>
      </c>
      <c r="C535">
        <v>2.3620000000000001</v>
      </c>
      <c r="D535">
        <v>7.1619999999999999</v>
      </c>
      <c r="E535">
        <v>6.7569999999999997</v>
      </c>
      <c r="F535">
        <v>6.3220000000000001</v>
      </c>
      <c r="G535">
        <v>5.4329999999999998</v>
      </c>
      <c r="H535">
        <v>5.5679999999999996</v>
      </c>
      <c r="I535">
        <v>2.3620000000000001</v>
      </c>
      <c r="J535">
        <v>2.5209999999999999</v>
      </c>
      <c r="K535">
        <v>2.1989999999999998</v>
      </c>
      <c r="L535">
        <v>2.6509999999999998</v>
      </c>
      <c r="M535">
        <v>3.1349999999999998</v>
      </c>
      <c r="N535">
        <v>2.8325</v>
      </c>
      <c r="O535">
        <v>2.6295999999999999</v>
      </c>
      <c r="P535">
        <v>2.7334000000000001</v>
      </c>
      <c r="R535">
        <f t="shared" si="24"/>
        <v>-0.47049999999999992</v>
      </c>
      <c r="S535">
        <f t="shared" si="25"/>
        <v>-0.26759999999999984</v>
      </c>
      <c r="T535">
        <f t="shared" si="26"/>
        <v>-0.37139999999999995</v>
      </c>
    </row>
    <row r="536" spans="1:20" x14ac:dyDescent="0.3">
      <c r="A536">
        <v>6.7569999999999997</v>
      </c>
      <c r="B536">
        <v>6.7569999999999997</v>
      </c>
      <c r="C536">
        <v>2.5209999999999999</v>
      </c>
      <c r="D536">
        <v>6.7569999999999997</v>
      </c>
      <c r="E536">
        <v>6.3220000000000001</v>
      </c>
      <c r="F536">
        <v>5.4329999999999998</v>
      </c>
      <c r="G536">
        <v>5.5679999999999996</v>
      </c>
      <c r="H536">
        <v>5.5860000000000003</v>
      </c>
      <c r="I536">
        <v>2.5209999999999999</v>
      </c>
      <c r="J536">
        <v>2.1989999999999998</v>
      </c>
      <c r="K536">
        <v>2.6509999999999998</v>
      </c>
      <c r="L536">
        <v>3.1349999999999998</v>
      </c>
      <c r="M536">
        <v>3.339</v>
      </c>
      <c r="N536">
        <v>3.2513999999999998</v>
      </c>
      <c r="O536">
        <v>3.1970999999999998</v>
      </c>
      <c r="P536">
        <v>3.0154999999999998</v>
      </c>
      <c r="R536">
        <f t="shared" si="24"/>
        <v>-0.73039999999999994</v>
      </c>
      <c r="S536">
        <f t="shared" si="25"/>
        <v>-0.67609999999999992</v>
      </c>
      <c r="T536">
        <f t="shared" si="26"/>
        <v>-0.49449999999999994</v>
      </c>
    </row>
    <row r="537" spans="1:20" x14ac:dyDescent="0.3">
      <c r="A537">
        <v>6.3220000000000001</v>
      </c>
      <c r="B537">
        <v>6.3220000000000001</v>
      </c>
      <c r="C537">
        <v>2.1989999999999998</v>
      </c>
      <c r="D537">
        <v>6.3220000000000001</v>
      </c>
      <c r="E537">
        <v>5.4329999999999998</v>
      </c>
      <c r="F537">
        <v>5.5679999999999996</v>
      </c>
      <c r="G537">
        <v>5.5860000000000003</v>
      </c>
      <c r="H537">
        <v>5.1609999999999996</v>
      </c>
      <c r="I537">
        <v>2.1989999999999998</v>
      </c>
      <c r="J537">
        <v>2.6509999999999998</v>
      </c>
      <c r="K537">
        <v>3.1349999999999998</v>
      </c>
      <c r="L537">
        <v>3.339</v>
      </c>
      <c r="M537">
        <v>3.97</v>
      </c>
      <c r="N537">
        <v>3.3925000000000001</v>
      </c>
      <c r="O537">
        <v>3.4544999999999999</v>
      </c>
      <c r="P537">
        <v>3.2223000000000002</v>
      </c>
      <c r="R537">
        <f t="shared" si="24"/>
        <v>-1.1935000000000002</v>
      </c>
      <c r="S537">
        <f t="shared" si="25"/>
        <v>-1.2555000000000001</v>
      </c>
      <c r="T537">
        <f t="shared" si="26"/>
        <v>-1.0233000000000003</v>
      </c>
    </row>
    <row r="538" spans="1:20" x14ac:dyDescent="0.3">
      <c r="A538">
        <v>5.4329999999999998</v>
      </c>
      <c r="B538">
        <v>5.4329999999999998</v>
      </c>
      <c r="C538">
        <v>2.6509999999999998</v>
      </c>
      <c r="D538">
        <v>5.4329999999999998</v>
      </c>
      <c r="E538">
        <v>5.5679999999999996</v>
      </c>
      <c r="F538">
        <v>5.5860000000000003</v>
      </c>
      <c r="G538">
        <v>5.1609999999999996</v>
      </c>
      <c r="H538">
        <v>4.9939999999999998</v>
      </c>
      <c r="I538">
        <v>2.6509999999999998</v>
      </c>
      <c r="J538">
        <v>3.1349999999999998</v>
      </c>
      <c r="K538">
        <v>3.339</v>
      </c>
      <c r="L538">
        <v>3.97</v>
      </c>
      <c r="M538">
        <v>4.694</v>
      </c>
      <c r="N538">
        <v>4.0829000000000004</v>
      </c>
      <c r="O538">
        <v>4.1048</v>
      </c>
      <c r="P538">
        <v>3.5539000000000001</v>
      </c>
      <c r="R538">
        <f t="shared" si="24"/>
        <v>-1.4319000000000006</v>
      </c>
      <c r="S538">
        <f t="shared" si="25"/>
        <v>-1.4538000000000002</v>
      </c>
      <c r="T538">
        <f t="shared" si="26"/>
        <v>-0.90290000000000026</v>
      </c>
    </row>
    <row r="539" spans="1:20" x14ac:dyDescent="0.3">
      <c r="A539">
        <v>5.5679999999999996</v>
      </c>
      <c r="B539">
        <v>5.5679999999999996</v>
      </c>
      <c r="C539">
        <v>3.1349999999999998</v>
      </c>
      <c r="D539">
        <v>5.5679999999999996</v>
      </c>
      <c r="E539">
        <v>5.5860000000000003</v>
      </c>
      <c r="F539">
        <v>5.1609999999999996</v>
      </c>
      <c r="G539">
        <v>4.9939999999999998</v>
      </c>
      <c r="H539">
        <v>4.6749999999999998</v>
      </c>
      <c r="I539">
        <v>3.1349999999999998</v>
      </c>
      <c r="J539">
        <v>3.339</v>
      </c>
      <c r="K539">
        <v>3.97</v>
      </c>
      <c r="L539">
        <v>4.694</v>
      </c>
      <c r="M539">
        <v>5.141</v>
      </c>
      <c r="N539">
        <v>4.7572000000000001</v>
      </c>
      <c r="O539">
        <v>4.8258000000000001</v>
      </c>
      <c r="P539">
        <v>4.0773000000000001</v>
      </c>
      <c r="R539">
        <f t="shared" si="24"/>
        <v>-1.6222000000000003</v>
      </c>
      <c r="S539">
        <f t="shared" si="25"/>
        <v>-1.6908000000000003</v>
      </c>
      <c r="T539">
        <f t="shared" si="26"/>
        <v>-0.94230000000000036</v>
      </c>
    </row>
    <row r="540" spans="1:20" x14ac:dyDescent="0.3">
      <c r="A540">
        <v>5.5860000000000003</v>
      </c>
      <c r="B540">
        <v>5.5860000000000003</v>
      </c>
      <c r="C540">
        <v>3.339</v>
      </c>
      <c r="D540">
        <v>5.5860000000000003</v>
      </c>
      <c r="E540">
        <v>5.1609999999999996</v>
      </c>
      <c r="F540">
        <v>4.9939999999999998</v>
      </c>
      <c r="G540">
        <v>4.6749999999999998</v>
      </c>
      <c r="H540">
        <v>4.8150000000000004</v>
      </c>
      <c r="I540">
        <v>3.339</v>
      </c>
      <c r="J540">
        <v>3.97</v>
      </c>
      <c r="K540">
        <v>4.694</v>
      </c>
      <c r="L540">
        <v>5.141</v>
      </c>
      <c r="M540">
        <v>5.3890000000000002</v>
      </c>
      <c r="N540">
        <v>5.1638000000000002</v>
      </c>
      <c r="O540">
        <v>5.202</v>
      </c>
      <c r="P540">
        <v>4.5781000000000001</v>
      </c>
      <c r="R540">
        <f t="shared" si="24"/>
        <v>-1.8248000000000002</v>
      </c>
      <c r="S540">
        <f t="shared" si="25"/>
        <v>-1.863</v>
      </c>
      <c r="T540">
        <f t="shared" si="26"/>
        <v>-1.2391000000000001</v>
      </c>
    </row>
    <row r="541" spans="1:20" x14ac:dyDescent="0.3">
      <c r="A541">
        <v>5.1609999999999996</v>
      </c>
      <c r="B541">
        <v>5.1609999999999996</v>
      </c>
      <c r="C541">
        <v>3.97</v>
      </c>
      <c r="D541">
        <v>5.1609999999999996</v>
      </c>
      <c r="E541">
        <v>4.9939999999999998</v>
      </c>
      <c r="F541">
        <v>4.6749999999999998</v>
      </c>
      <c r="G541">
        <v>4.8150000000000004</v>
      </c>
      <c r="H541">
        <v>5.4749999999999996</v>
      </c>
      <c r="I541">
        <v>3.97</v>
      </c>
      <c r="J541">
        <v>4.694</v>
      </c>
      <c r="K541">
        <v>5.141</v>
      </c>
      <c r="L541">
        <v>5.3890000000000002</v>
      </c>
      <c r="M541">
        <v>5.6639999999999997</v>
      </c>
      <c r="N541">
        <v>5.4088000000000003</v>
      </c>
      <c r="O541">
        <v>5.3403999999999998</v>
      </c>
      <c r="P541">
        <v>5.0148999999999999</v>
      </c>
      <c r="R541">
        <f t="shared" si="24"/>
        <v>-1.4388000000000001</v>
      </c>
      <c r="S541">
        <f t="shared" si="25"/>
        <v>-1.3703999999999996</v>
      </c>
      <c r="T541">
        <f t="shared" si="26"/>
        <v>-1.0448999999999997</v>
      </c>
    </row>
    <row r="542" spans="1:20" x14ac:dyDescent="0.3">
      <c r="A542">
        <v>4.9939999999999998</v>
      </c>
      <c r="B542">
        <v>4.9939999999999998</v>
      </c>
      <c r="C542">
        <v>4.694</v>
      </c>
      <c r="D542">
        <v>4.9939999999999998</v>
      </c>
      <c r="E542">
        <v>4.6749999999999998</v>
      </c>
      <c r="F542">
        <v>4.8150000000000004</v>
      </c>
      <c r="G542">
        <v>5.4749999999999996</v>
      </c>
      <c r="H542">
        <v>5.64</v>
      </c>
      <c r="I542">
        <v>4.694</v>
      </c>
      <c r="J542">
        <v>5.141</v>
      </c>
      <c r="K542">
        <v>5.3890000000000002</v>
      </c>
      <c r="L542">
        <v>5.6639999999999997</v>
      </c>
      <c r="M542">
        <v>6.0279999999999996</v>
      </c>
      <c r="N542">
        <v>5.6843000000000004</v>
      </c>
      <c r="O542">
        <v>5.5972</v>
      </c>
      <c r="P542">
        <v>5.3887999999999998</v>
      </c>
      <c r="R542">
        <f t="shared" si="24"/>
        <v>-0.9903000000000004</v>
      </c>
      <c r="S542">
        <f t="shared" si="25"/>
        <v>-0.9032</v>
      </c>
      <c r="T542">
        <f t="shared" si="26"/>
        <v>-0.69479999999999986</v>
      </c>
    </row>
    <row r="543" spans="1:20" x14ac:dyDescent="0.3">
      <c r="A543">
        <v>4.6749999999999998</v>
      </c>
      <c r="B543">
        <v>4.6749999999999998</v>
      </c>
      <c r="C543">
        <v>5.141</v>
      </c>
      <c r="D543">
        <v>4.6749999999999998</v>
      </c>
      <c r="E543">
        <v>4.8150000000000004</v>
      </c>
      <c r="F543">
        <v>5.4749999999999996</v>
      </c>
      <c r="G543">
        <v>5.64</v>
      </c>
      <c r="H543">
        <v>6.1280000000000001</v>
      </c>
      <c r="I543">
        <v>5.141</v>
      </c>
      <c r="J543">
        <v>5.3890000000000002</v>
      </c>
      <c r="K543">
        <v>5.6639999999999997</v>
      </c>
      <c r="L543">
        <v>6.0279999999999996</v>
      </c>
      <c r="M543">
        <v>6.5259999999999998</v>
      </c>
      <c r="N543">
        <v>6.0461</v>
      </c>
      <c r="O543">
        <v>5.9507000000000003</v>
      </c>
      <c r="P543">
        <v>5.6912000000000003</v>
      </c>
      <c r="R543">
        <f t="shared" si="24"/>
        <v>-0.90510000000000002</v>
      </c>
      <c r="S543">
        <f t="shared" si="25"/>
        <v>-0.80970000000000031</v>
      </c>
      <c r="T543">
        <f t="shared" si="26"/>
        <v>-0.55020000000000024</v>
      </c>
    </row>
    <row r="544" spans="1:20" x14ac:dyDescent="0.3">
      <c r="A544">
        <v>4.8150000000000004</v>
      </c>
      <c r="B544">
        <v>4.8150000000000004</v>
      </c>
      <c r="C544">
        <v>5.3890000000000002</v>
      </c>
      <c r="D544">
        <v>4.8150000000000004</v>
      </c>
      <c r="E544">
        <v>5.4749999999999996</v>
      </c>
      <c r="F544">
        <v>5.64</v>
      </c>
      <c r="G544">
        <v>6.1280000000000001</v>
      </c>
      <c r="H544">
        <v>6.3879999999999999</v>
      </c>
      <c r="I544">
        <v>5.3890000000000002</v>
      </c>
      <c r="J544">
        <v>5.6639999999999997</v>
      </c>
      <c r="K544">
        <v>6.0279999999999996</v>
      </c>
      <c r="L544">
        <v>6.5259999999999998</v>
      </c>
      <c r="M544">
        <v>6.2489999999999997</v>
      </c>
      <c r="N544">
        <v>6.5533999999999999</v>
      </c>
      <c r="O544">
        <v>6.4279000000000002</v>
      </c>
      <c r="P544">
        <v>6.0278999999999998</v>
      </c>
      <c r="R544">
        <f t="shared" si="24"/>
        <v>-1.1643999999999997</v>
      </c>
      <c r="S544">
        <f t="shared" si="25"/>
        <v>-1.0388999999999999</v>
      </c>
      <c r="T544">
        <f t="shared" si="26"/>
        <v>-0.63889999999999958</v>
      </c>
    </row>
    <row r="545" spans="1:20" x14ac:dyDescent="0.3">
      <c r="A545">
        <v>5.4749999999999996</v>
      </c>
      <c r="B545">
        <v>5.4749999999999996</v>
      </c>
      <c r="C545">
        <v>5.6639999999999997</v>
      </c>
      <c r="D545">
        <v>5.4749999999999996</v>
      </c>
      <c r="E545">
        <v>5.64</v>
      </c>
      <c r="F545">
        <v>6.1280000000000001</v>
      </c>
      <c r="G545">
        <v>6.3879999999999999</v>
      </c>
      <c r="H545">
        <v>6.7939999999999996</v>
      </c>
      <c r="I545">
        <v>5.6639999999999997</v>
      </c>
      <c r="J545">
        <v>6.0279999999999996</v>
      </c>
      <c r="K545">
        <v>6.5259999999999998</v>
      </c>
      <c r="L545">
        <v>6.2489999999999997</v>
      </c>
      <c r="M545">
        <v>5.9829999999999997</v>
      </c>
      <c r="N545">
        <v>6.2824999999999998</v>
      </c>
      <c r="O545">
        <v>6.2588999999999997</v>
      </c>
      <c r="P545">
        <v>6.1364000000000001</v>
      </c>
      <c r="R545">
        <f t="shared" si="24"/>
        <v>-0.61850000000000005</v>
      </c>
      <c r="S545">
        <f t="shared" si="25"/>
        <v>-0.59489999999999998</v>
      </c>
      <c r="T545">
        <f t="shared" si="26"/>
        <v>-0.47240000000000038</v>
      </c>
    </row>
    <row r="546" spans="1:20" x14ac:dyDescent="0.3">
      <c r="A546">
        <v>5.64</v>
      </c>
      <c r="B546">
        <v>5.64</v>
      </c>
      <c r="C546">
        <v>6.0279999999999996</v>
      </c>
      <c r="D546">
        <v>5.64</v>
      </c>
      <c r="E546">
        <v>6.1280000000000001</v>
      </c>
      <c r="F546">
        <v>6.3879999999999999</v>
      </c>
      <c r="G546">
        <v>6.7939999999999996</v>
      </c>
      <c r="H546">
        <v>6.8129999999999997</v>
      </c>
      <c r="I546">
        <v>6.0279999999999996</v>
      </c>
      <c r="J546">
        <v>6.5259999999999998</v>
      </c>
      <c r="K546">
        <v>6.2489999999999997</v>
      </c>
      <c r="L546">
        <v>5.9829999999999997</v>
      </c>
      <c r="M546">
        <v>6.0469999999999997</v>
      </c>
      <c r="N546">
        <v>6.0194000000000001</v>
      </c>
      <c r="O546">
        <v>6.0400999999999998</v>
      </c>
      <c r="P546">
        <v>6.0982000000000003</v>
      </c>
      <c r="R546">
        <f t="shared" si="24"/>
        <v>8.5999999999994969E-3</v>
      </c>
      <c r="S546">
        <f t="shared" si="25"/>
        <v>-1.2100000000000222E-2</v>
      </c>
      <c r="T546">
        <f t="shared" si="26"/>
        <v>-7.0200000000000706E-2</v>
      </c>
    </row>
    <row r="547" spans="1:20" x14ac:dyDescent="0.3">
      <c r="A547">
        <v>6.1280000000000001</v>
      </c>
      <c r="B547">
        <v>6.1280000000000001</v>
      </c>
      <c r="C547">
        <v>6.5259999999999998</v>
      </c>
      <c r="D547">
        <v>6.1280000000000001</v>
      </c>
      <c r="E547">
        <v>6.3879999999999999</v>
      </c>
      <c r="F547">
        <v>6.7939999999999996</v>
      </c>
      <c r="G547">
        <v>6.8129999999999997</v>
      </c>
      <c r="H547">
        <v>7.0019999999999998</v>
      </c>
      <c r="I547">
        <v>6.5259999999999998</v>
      </c>
      <c r="J547">
        <v>6.2489999999999997</v>
      </c>
      <c r="K547">
        <v>5.9829999999999997</v>
      </c>
      <c r="L547">
        <v>6.0469999999999997</v>
      </c>
      <c r="M547">
        <v>6.3879999999999999</v>
      </c>
      <c r="N547">
        <v>6.0355999999999996</v>
      </c>
      <c r="O547">
        <v>6.0739999999999998</v>
      </c>
      <c r="P547">
        <v>6.07</v>
      </c>
      <c r="R547">
        <f t="shared" si="24"/>
        <v>0.49040000000000017</v>
      </c>
      <c r="S547">
        <f t="shared" si="25"/>
        <v>0.45199999999999996</v>
      </c>
      <c r="T547">
        <f t="shared" si="26"/>
        <v>0.45599999999999952</v>
      </c>
    </row>
    <row r="548" spans="1:20" x14ac:dyDescent="0.3">
      <c r="A548">
        <v>6.3879999999999999</v>
      </c>
      <c r="B548">
        <v>6.3879999999999999</v>
      </c>
      <c r="C548">
        <v>6.2489999999999997</v>
      </c>
      <c r="D548">
        <v>6.3879999999999999</v>
      </c>
      <c r="E548">
        <v>6.7939999999999996</v>
      </c>
      <c r="F548">
        <v>6.8129999999999997</v>
      </c>
      <c r="G548">
        <v>7.0019999999999998</v>
      </c>
      <c r="H548">
        <v>7.0289999999999999</v>
      </c>
      <c r="I548">
        <v>6.2489999999999997</v>
      </c>
      <c r="J548">
        <v>5.9829999999999997</v>
      </c>
      <c r="K548">
        <v>6.0469999999999997</v>
      </c>
      <c r="L548">
        <v>6.3879999999999999</v>
      </c>
      <c r="M548">
        <v>6.7690000000000001</v>
      </c>
      <c r="N548">
        <v>6.3647999999999998</v>
      </c>
      <c r="O548">
        <v>6.3426999999999998</v>
      </c>
      <c r="P548">
        <v>6.1388999999999996</v>
      </c>
      <c r="R548">
        <f t="shared" si="24"/>
        <v>-0.11580000000000013</v>
      </c>
      <c r="S548">
        <f t="shared" si="25"/>
        <v>-9.3700000000000117E-2</v>
      </c>
      <c r="T548">
        <f t="shared" si="26"/>
        <v>0.11010000000000009</v>
      </c>
    </row>
    <row r="549" spans="1:20" x14ac:dyDescent="0.3">
      <c r="A549">
        <v>6.7939999999999996</v>
      </c>
      <c r="B549">
        <v>6.7939999999999996</v>
      </c>
      <c r="C549">
        <v>5.9829999999999997</v>
      </c>
      <c r="D549">
        <v>6.7939999999999996</v>
      </c>
      <c r="E549">
        <v>6.8129999999999997</v>
      </c>
      <c r="F549">
        <v>7.0019999999999998</v>
      </c>
      <c r="G549">
        <v>7.0289999999999999</v>
      </c>
      <c r="H549">
        <v>6.4740000000000002</v>
      </c>
      <c r="I549">
        <v>5.9829999999999997</v>
      </c>
      <c r="J549">
        <v>6.0469999999999997</v>
      </c>
      <c r="K549">
        <v>6.3879999999999999</v>
      </c>
      <c r="L549">
        <v>6.7690000000000001</v>
      </c>
      <c r="M549">
        <v>6.7270000000000003</v>
      </c>
      <c r="N549">
        <v>6.7872000000000003</v>
      </c>
      <c r="O549">
        <v>6.6962000000000002</v>
      </c>
      <c r="P549">
        <v>6.35</v>
      </c>
      <c r="R549">
        <f t="shared" si="24"/>
        <v>-0.80420000000000069</v>
      </c>
      <c r="S549">
        <f t="shared" si="25"/>
        <v>-0.7132000000000005</v>
      </c>
      <c r="T549">
        <f t="shared" si="26"/>
        <v>-0.36699999999999999</v>
      </c>
    </row>
    <row r="550" spans="1:20" x14ac:dyDescent="0.3">
      <c r="A550">
        <v>6.8129999999999997</v>
      </c>
      <c r="B550">
        <v>6.8129999999999997</v>
      </c>
      <c r="C550">
        <v>6.0469999999999997</v>
      </c>
      <c r="D550">
        <v>6.8129999999999997</v>
      </c>
      <c r="E550">
        <v>7.0019999999999998</v>
      </c>
      <c r="F550">
        <v>7.0289999999999999</v>
      </c>
      <c r="G550">
        <v>6.4740000000000002</v>
      </c>
      <c r="H550">
        <v>6.585</v>
      </c>
      <c r="I550">
        <v>6.0469999999999997</v>
      </c>
      <c r="J550">
        <v>6.3879999999999999</v>
      </c>
      <c r="K550">
        <v>6.7690000000000001</v>
      </c>
      <c r="L550">
        <v>6.7270000000000003</v>
      </c>
      <c r="M550">
        <v>6.7619999999999996</v>
      </c>
      <c r="N550">
        <v>6.7804000000000002</v>
      </c>
      <c r="O550">
        <v>6.7321</v>
      </c>
      <c r="P550">
        <v>6.5061</v>
      </c>
      <c r="R550">
        <f t="shared" si="24"/>
        <v>-0.7334000000000005</v>
      </c>
      <c r="S550">
        <f t="shared" si="25"/>
        <v>-0.68510000000000026</v>
      </c>
      <c r="T550">
        <f t="shared" si="26"/>
        <v>-0.45910000000000029</v>
      </c>
    </row>
    <row r="551" spans="1:20" x14ac:dyDescent="0.3">
      <c r="A551">
        <v>7.0019999999999998</v>
      </c>
      <c r="B551">
        <v>7.0019999999999998</v>
      </c>
      <c r="C551">
        <v>6.3879999999999999</v>
      </c>
      <c r="D551">
        <v>7.0019999999999998</v>
      </c>
      <c r="E551">
        <v>7.0289999999999999</v>
      </c>
      <c r="F551">
        <v>6.4740000000000002</v>
      </c>
      <c r="G551">
        <v>6.585</v>
      </c>
      <c r="H551">
        <v>7.0119999999999996</v>
      </c>
      <c r="I551">
        <v>6.3879999999999999</v>
      </c>
      <c r="J551">
        <v>6.7690000000000001</v>
      </c>
      <c r="K551">
        <v>6.7270000000000003</v>
      </c>
      <c r="L551">
        <v>6.7619999999999996</v>
      </c>
      <c r="M551">
        <v>7.2210000000000001</v>
      </c>
      <c r="N551">
        <v>6.8106999999999998</v>
      </c>
      <c r="O551">
        <v>6.7773000000000003</v>
      </c>
      <c r="P551">
        <v>6.6394000000000002</v>
      </c>
      <c r="R551">
        <f t="shared" si="24"/>
        <v>-0.42269999999999985</v>
      </c>
      <c r="S551">
        <f t="shared" si="25"/>
        <v>-0.38930000000000042</v>
      </c>
      <c r="T551">
        <f t="shared" si="26"/>
        <v>-0.25140000000000029</v>
      </c>
    </row>
    <row r="552" spans="1:20" x14ac:dyDescent="0.3">
      <c r="A552">
        <v>7.0289999999999999</v>
      </c>
      <c r="B552">
        <v>7.0289999999999999</v>
      </c>
      <c r="C552">
        <v>6.7690000000000001</v>
      </c>
      <c r="D552">
        <v>7.0289999999999999</v>
      </c>
      <c r="E552">
        <v>6.4740000000000002</v>
      </c>
      <c r="F552">
        <v>6.585</v>
      </c>
      <c r="G552">
        <v>7.0119999999999996</v>
      </c>
      <c r="H552">
        <v>7.4</v>
      </c>
      <c r="I552">
        <v>6.7690000000000001</v>
      </c>
      <c r="J552">
        <v>6.7270000000000003</v>
      </c>
      <c r="K552">
        <v>6.7619999999999996</v>
      </c>
      <c r="L552">
        <v>7.2210000000000001</v>
      </c>
      <c r="M552">
        <v>7.6550000000000002</v>
      </c>
      <c r="N552">
        <v>7.2127999999999997</v>
      </c>
      <c r="O552">
        <v>7.1555999999999997</v>
      </c>
      <c r="P552">
        <v>6.8981000000000003</v>
      </c>
      <c r="R552">
        <f t="shared" si="24"/>
        <v>-0.44379999999999953</v>
      </c>
      <c r="S552">
        <f t="shared" si="25"/>
        <v>-0.38659999999999961</v>
      </c>
      <c r="T552">
        <f t="shared" si="26"/>
        <v>-0.12910000000000021</v>
      </c>
    </row>
    <row r="553" spans="1:20" x14ac:dyDescent="0.3">
      <c r="A553">
        <v>6.4740000000000002</v>
      </c>
      <c r="B553">
        <v>6.4740000000000002</v>
      </c>
      <c r="C553">
        <v>6.7270000000000003</v>
      </c>
      <c r="D553">
        <v>6.4740000000000002</v>
      </c>
      <c r="E553">
        <v>6.585</v>
      </c>
      <c r="F553">
        <v>7.0119999999999996</v>
      </c>
      <c r="G553">
        <v>7.4</v>
      </c>
      <c r="H553">
        <v>8.4730000000000008</v>
      </c>
      <c r="I553">
        <v>6.7270000000000003</v>
      </c>
      <c r="J553">
        <v>6.7619999999999996</v>
      </c>
      <c r="K553">
        <v>7.2210000000000001</v>
      </c>
      <c r="L553">
        <v>7.6550000000000002</v>
      </c>
      <c r="M553">
        <v>7.7</v>
      </c>
      <c r="N553">
        <v>7.6596000000000002</v>
      </c>
      <c r="O553">
        <v>7.5989000000000004</v>
      </c>
      <c r="P553">
        <v>7.2165999999999997</v>
      </c>
      <c r="R553">
        <f t="shared" si="24"/>
        <v>-0.93259999999999987</v>
      </c>
      <c r="S553">
        <f t="shared" si="25"/>
        <v>-0.87190000000000012</v>
      </c>
      <c r="T553">
        <f t="shared" si="26"/>
        <v>-0.48959999999999937</v>
      </c>
    </row>
    <row r="554" spans="1:20" x14ac:dyDescent="0.3">
      <c r="A554">
        <v>6.585</v>
      </c>
      <c r="B554">
        <v>6.585</v>
      </c>
      <c r="C554">
        <v>6.7619999999999996</v>
      </c>
      <c r="D554">
        <v>6.585</v>
      </c>
      <c r="E554">
        <v>7.0119999999999996</v>
      </c>
      <c r="F554">
        <v>7.4</v>
      </c>
      <c r="G554">
        <v>8.4730000000000008</v>
      </c>
      <c r="H554">
        <v>8.9689999999999994</v>
      </c>
      <c r="I554">
        <v>6.7619999999999996</v>
      </c>
      <c r="J554">
        <v>7.2210000000000001</v>
      </c>
      <c r="K554">
        <v>7.6550000000000002</v>
      </c>
      <c r="L554">
        <v>7.7</v>
      </c>
      <c r="M554">
        <v>7.97</v>
      </c>
      <c r="N554">
        <v>7.7580999999999998</v>
      </c>
      <c r="O554">
        <v>7.7385999999999999</v>
      </c>
      <c r="P554">
        <v>7.4659000000000004</v>
      </c>
      <c r="R554">
        <f t="shared" si="24"/>
        <v>-0.99610000000000021</v>
      </c>
      <c r="S554">
        <f t="shared" si="25"/>
        <v>-0.97660000000000036</v>
      </c>
      <c r="T554">
        <f t="shared" si="26"/>
        <v>-0.70390000000000086</v>
      </c>
    </row>
    <row r="555" spans="1:20" x14ac:dyDescent="0.3">
      <c r="A555">
        <v>7.0119999999999996</v>
      </c>
      <c r="B555">
        <v>7.0119999999999996</v>
      </c>
      <c r="C555">
        <v>7.2210000000000001</v>
      </c>
      <c r="D555">
        <v>7.0119999999999996</v>
      </c>
      <c r="E555">
        <v>7.4</v>
      </c>
      <c r="F555">
        <v>8.4730000000000008</v>
      </c>
      <c r="G555">
        <v>8.9689999999999994</v>
      </c>
      <c r="H555">
        <v>8.4659999999999993</v>
      </c>
      <c r="I555">
        <v>7.2210000000000001</v>
      </c>
      <c r="J555">
        <v>7.6550000000000002</v>
      </c>
      <c r="K555">
        <v>7.7</v>
      </c>
      <c r="L555">
        <v>7.97</v>
      </c>
      <c r="M555">
        <v>7.8940000000000001</v>
      </c>
      <c r="N555">
        <v>8.0092999999999996</v>
      </c>
      <c r="O555">
        <v>7.9623999999999997</v>
      </c>
      <c r="P555">
        <v>7.7363999999999997</v>
      </c>
      <c r="R555">
        <f t="shared" si="24"/>
        <v>-0.78829999999999956</v>
      </c>
      <c r="S555">
        <f t="shared" si="25"/>
        <v>-0.74139999999999961</v>
      </c>
      <c r="T555">
        <f t="shared" si="26"/>
        <v>-0.51539999999999964</v>
      </c>
    </row>
    <row r="556" spans="1:20" x14ac:dyDescent="0.3">
      <c r="A556">
        <v>7.4</v>
      </c>
      <c r="B556">
        <v>7.4</v>
      </c>
      <c r="C556">
        <v>7.6550000000000002</v>
      </c>
      <c r="D556">
        <v>7.4</v>
      </c>
      <c r="E556">
        <v>8.4730000000000008</v>
      </c>
      <c r="F556">
        <v>8.9689999999999994</v>
      </c>
      <c r="G556">
        <v>8.4659999999999993</v>
      </c>
      <c r="H556">
        <v>8.8320000000000007</v>
      </c>
      <c r="I556">
        <v>7.6550000000000002</v>
      </c>
      <c r="J556">
        <v>7.7</v>
      </c>
      <c r="K556">
        <v>7.97</v>
      </c>
      <c r="L556">
        <v>7.8940000000000001</v>
      </c>
      <c r="M556">
        <v>8.0210000000000008</v>
      </c>
      <c r="N556">
        <v>7.9177999999999997</v>
      </c>
      <c r="O556">
        <v>7.8874000000000004</v>
      </c>
      <c r="P556">
        <v>7.8422999999999998</v>
      </c>
      <c r="R556">
        <f t="shared" si="24"/>
        <v>-0.26279999999999948</v>
      </c>
      <c r="S556">
        <f t="shared" si="25"/>
        <v>-0.23240000000000016</v>
      </c>
      <c r="T556">
        <f t="shared" si="26"/>
        <v>-0.18729999999999958</v>
      </c>
    </row>
    <row r="557" spans="1:20" x14ac:dyDescent="0.3">
      <c r="A557">
        <v>8.4730000000000008</v>
      </c>
      <c r="B557">
        <v>8.4730000000000008</v>
      </c>
      <c r="C557">
        <v>7.7</v>
      </c>
      <c r="D557">
        <v>8.4730000000000008</v>
      </c>
      <c r="E557">
        <v>8.9689999999999994</v>
      </c>
      <c r="F557">
        <v>8.4659999999999993</v>
      </c>
      <c r="G557">
        <v>8.8320000000000007</v>
      </c>
      <c r="H557">
        <v>9.7449999999999992</v>
      </c>
      <c r="I557">
        <v>7.7</v>
      </c>
      <c r="J557">
        <v>7.97</v>
      </c>
      <c r="K557">
        <v>7.8940000000000001</v>
      </c>
      <c r="L557">
        <v>8.0210000000000008</v>
      </c>
      <c r="M557">
        <v>8.2129999999999992</v>
      </c>
      <c r="N557">
        <v>8.0429999999999993</v>
      </c>
      <c r="O557">
        <v>7.9970999999999997</v>
      </c>
      <c r="P557">
        <v>7.9272999999999998</v>
      </c>
      <c r="R557">
        <f t="shared" si="24"/>
        <v>-0.34299999999999908</v>
      </c>
      <c r="S557">
        <f t="shared" si="25"/>
        <v>-0.29709999999999948</v>
      </c>
      <c r="T557">
        <f t="shared" si="26"/>
        <v>-0.22729999999999961</v>
      </c>
    </row>
    <row r="558" spans="1:20" x14ac:dyDescent="0.3">
      <c r="A558">
        <v>8.9689999999999994</v>
      </c>
      <c r="B558">
        <v>8.9689999999999994</v>
      </c>
      <c r="C558">
        <v>7.97</v>
      </c>
      <c r="D558">
        <v>8.9689999999999994</v>
      </c>
      <c r="E558">
        <v>8.4659999999999993</v>
      </c>
      <c r="F558">
        <v>8.8320000000000007</v>
      </c>
      <c r="G558">
        <v>9.7449999999999992</v>
      </c>
      <c r="H558">
        <v>10.305</v>
      </c>
      <c r="I558">
        <v>7.97</v>
      </c>
      <c r="J558">
        <v>7.8940000000000001</v>
      </c>
      <c r="K558">
        <v>8.0210000000000008</v>
      </c>
      <c r="L558">
        <v>8.2129999999999992</v>
      </c>
      <c r="M558">
        <v>8.1809999999999992</v>
      </c>
      <c r="N558">
        <v>8.2080000000000002</v>
      </c>
      <c r="O558">
        <v>8.1635000000000009</v>
      </c>
      <c r="P558">
        <v>8.0513999999999992</v>
      </c>
      <c r="R558">
        <f t="shared" si="24"/>
        <v>-0.23800000000000043</v>
      </c>
      <c r="S558">
        <f t="shared" si="25"/>
        <v>-0.19350000000000112</v>
      </c>
      <c r="T558">
        <f t="shared" si="26"/>
        <v>-8.1399999999999473E-2</v>
      </c>
    </row>
    <row r="559" spans="1:20" x14ac:dyDescent="0.3">
      <c r="A559">
        <v>8.4659999999999993</v>
      </c>
      <c r="B559">
        <v>8.4659999999999993</v>
      </c>
      <c r="C559">
        <v>7.8940000000000001</v>
      </c>
      <c r="D559">
        <v>8.4659999999999993</v>
      </c>
      <c r="E559">
        <v>8.8320000000000007</v>
      </c>
      <c r="F559">
        <v>9.7449999999999992</v>
      </c>
      <c r="G559">
        <v>10.305</v>
      </c>
      <c r="H559">
        <v>10.29</v>
      </c>
      <c r="I559">
        <v>7.8940000000000001</v>
      </c>
      <c r="J559">
        <v>8.0210000000000008</v>
      </c>
      <c r="K559">
        <v>8.2129999999999992</v>
      </c>
      <c r="L559">
        <v>8.1809999999999992</v>
      </c>
      <c r="M559">
        <v>8.5150000000000006</v>
      </c>
      <c r="N559">
        <v>8.1942000000000004</v>
      </c>
      <c r="O559">
        <v>8.1644000000000005</v>
      </c>
      <c r="P559">
        <v>8.0998000000000001</v>
      </c>
      <c r="R559">
        <f t="shared" si="24"/>
        <v>-0.30020000000000024</v>
      </c>
      <c r="S559">
        <f t="shared" si="25"/>
        <v>-0.27040000000000042</v>
      </c>
      <c r="T559">
        <f t="shared" si="26"/>
        <v>-0.20579999999999998</v>
      </c>
    </row>
    <row r="560" spans="1:20" x14ac:dyDescent="0.3">
      <c r="A560">
        <v>8.8320000000000007</v>
      </c>
      <c r="B560">
        <v>8.8320000000000007</v>
      </c>
      <c r="C560">
        <v>8.0210000000000008</v>
      </c>
      <c r="D560">
        <v>8.8320000000000007</v>
      </c>
      <c r="E560">
        <v>9.7449999999999992</v>
      </c>
      <c r="F560">
        <v>10.305</v>
      </c>
      <c r="G560">
        <v>10.29</v>
      </c>
      <c r="H560">
        <v>9.8529999999999998</v>
      </c>
      <c r="I560">
        <v>8.0210000000000008</v>
      </c>
      <c r="J560">
        <v>8.2129999999999992</v>
      </c>
      <c r="K560">
        <v>8.1809999999999992</v>
      </c>
      <c r="L560">
        <v>8.5150000000000006</v>
      </c>
      <c r="M560">
        <v>8.2010000000000005</v>
      </c>
      <c r="N560">
        <v>8.5033999999999992</v>
      </c>
      <c r="O560">
        <v>8.4673999999999996</v>
      </c>
      <c r="P560">
        <v>8.2548999999999992</v>
      </c>
      <c r="R560">
        <f t="shared" si="24"/>
        <v>-0.48239999999999839</v>
      </c>
      <c r="S560">
        <f t="shared" si="25"/>
        <v>-0.4463999999999988</v>
      </c>
      <c r="T560">
        <f t="shared" si="26"/>
        <v>-0.23389999999999844</v>
      </c>
    </row>
    <row r="561" spans="1:20" x14ac:dyDescent="0.3">
      <c r="A561">
        <v>9.7449999999999992</v>
      </c>
      <c r="B561">
        <v>9.7449999999999992</v>
      </c>
      <c r="C561">
        <v>8.2129999999999992</v>
      </c>
      <c r="D561">
        <v>9.7449999999999992</v>
      </c>
      <c r="E561">
        <v>10.305</v>
      </c>
      <c r="F561">
        <v>10.29</v>
      </c>
      <c r="G561">
        <v>9.8529999999999998</v>
      </c>
      <c r="H561">
        <v>10.398</v>
      </c>
      <c r="I561">
        <v>8.2129999999999992</v>
      </c>
      <c r="J561">
        <v>8.1809999999999992</v>
      </c>
      <c r="K561">
        <v>8.5150000000000006</v>
      </c>
      <c r="L561">
        <v>8.2010000000000005</v>
      </c>
      <c r="M561">
        <v>8.3260000000000005</v>
      </c>
      <c r="N561">
        <v>8.1910000000000007</v>
      </c>
      <c r="O561">
        <v>8.1922999999999995</v>
      </c>
      <c r="P561">
        <v>8.2420000000000009</v>
      </c>
      <c r="R561">
        <f t="shared" si="24"/>
        <v>2.1999999999998465E-2</v>
      </c>
      <c r="S561">
        <f t="shared" si="25"/>
        <v>2.0699999999999719E-2</v>
      </c>
      <c r="T561">
        <f t="shared" si="26"/>
        <v>-2.9000000000001691E-2</v>
      </c>
    </row>
    <row r="562" spans="1:20" x14ac:dyDescent="0.3">
      <c r="A562">
        <v>10.305</v>
      </c>
      <c r="B562">
        <v>10.305</v>
      </c>
      <c r="C562">
        <v>8.1809999999999992</v>
      </c>
      <c r="D562">
        <v>10.305</v>
      </c>
      <c r="E562">
        <v>10.29</v>
      </c>
      <c r="F562">
        <v>9.8529999999999998</v>
      </c>
      <c r="G562">
        <v>10.398</v>
      </c>
      <c r="H562">
        <v>10.128</v>
      </c>
      <c r="I562">
        <v>8.1809999999999992</v>
      </c>
      <c r="J562">
        <v>8.5150000000000006</v>
      </c>
      <c r="K562">
        <v>8.2010000000000005</v>
      </c>
      <c r="L562">
        <v>8.3260000000000005</v>
      </c>
      <c r="M562">
        <v>7.8620000000000001</v>
      </c>
      <c r="N562">
        <v>8.3206000000000007</v>
      </c>
      <c r="O562">
        <v>8.2792999999999992</v>
      </c>
      <c r="P562">
        <v>8.2640999999999991</v>
      </c>
      <c r="R562">
        <f t="shared" si="24"/>
        <v>-0.1396000000000015</v>
      </c>
      <c r="S562">
        <f t="shared" si="25"/>
        <v>-9.8300000000000054E-2</v>
      </c>
      <c r="T562">
        <f t="shared" si="26"/>
        <v>-8.3099999999999952E-2</v>
      </c>
    </row>
    <row r="563" spans="1:20" x14ac:dyDescent="0.3">
      <c r="A563">
        <v>10.29</v>
      </c>
      <c r="B563">
        <v>10.29</v>
      </c>
      <c r="C563">
        <v>8.5150000000000006</v>
      </c>
      <c r="D563">
        <v>10.29</v>
      </c>
      <c r="E563">
        <v>9.8529999999999998</v>
      </c>
      <c r="F563">
        <v>10.398</v>
      </c>
      <c r="G563">
        <v>10.128</v>
      </c>
      <c r="H563">
        <v>10.973000000000001</v>
      </c>
      <c r="I563">
        <v>8.5150000000000006</v>
      </c>
      <c r="J563">
        <v>8.2010000000000005</v>
      </c>
      <c r="K563">
        <v>8.3260000000000005</v>
      </c>
      <c r="L563">
        <v>7.8620000000000001</v>
      </c>
      <c r="M563">
        <v>7.2949999999999999</v>
      </c>
      <c r="N563">
        <v>7.8282999999999996</v>
      </c>
      <c r="O563">
        <v>7.8250000000000002</v>
      </c>
      <c r="P563">
        <v>8.1234999999999999</v>
      </c>
      <c r="R563">
        <f t="shared" si="24"/>
        <v>0.68670000000000098</v>
      </c>
      <c r="S563">
        <f t="shared" si="25"/>
        <v>0.69000000000000039</v>
      </c>
      <c r="T563">
        <f t="shared" si="26"/>
        <v>0.39150000000000063</v>
      </c>
    </row>
    <row r="564" spans="1:20" x14ac:dyDescent="0.3">
      <c r="A564">
        <v>9.8529999999999998</v>
      </c>
      <c r="B564">
        <v>9.8529999999999998</v>
      </c>
      <c r="C564">
        <v>8.2010000000000005</v>
      </c>
      <c r="D564">
        <v>9.8529999999999998</v>
      </c>
      <c r="E564">
        <v>10.398</v>
      </c>
      <c r="F564">
        <v>10.128</v>
      </c>
      <c r="G564">
        <v>10.973000000000001</v>
      </c>
      <c r="H564">
        <v>11.194000000000001</v>
      </c>
      <c r="I564">
        <v>8.2010000000000005</v>
      </c>
      <c r="J564">
        <v>8.3260000000000005</v>
      </c>
      <c r="K564">
        <v>7.8620000000000001</v>
      </c>
      <c r="L564">
        <v>7.2949999999999999</v>
      </c>
      <c r="M564">
        <v>6.9409999999999998</v>
      </c>
      <c r="N564">
        <v>7.2354000000000003</v>
      </c>
      <c r="O564">
        <v>7.2496</v>
      </c>
      <c r="P564">
        <v>7.7561999999999998</v>
      </c>
      <c r="R564">
        <f t="shared" si="24"/>
        <v>0.96560000000000024</v>
      </c>
      <c r="S564">
        <f t="shared" si="25"/>
        <v>0.95140000000000047</v>
      </c>
      <c r="T564">
        <f t="shared" si="26"/>
        <v>0.44480000000000075</v>
      </c>
    </row>
    <row r="565" spans="1:20" x14ac:dyDescent="0.3">
      <c r="A565">
        <v>10.398</v>
      </c>
      <c r="B565">
        <v>10.398</v>
      </c>
      <c r="C565">
        <v>8.3260000000000005</v>
      </c>
      <c r="D565">
        <v>10.398</v>
      </c>
      <c r="E565">
        <v>10.128</v>
      </c>
      <c r="F565">
        <v>10.973000000000001</v>
      </c>
      <c r="G565">
        <v>11.194000000000001</v>
      </c>
      <c r="H565">
        <v>11.343999999999999</v>
      </c>
      <c r="I565">
        <v>8.3260000000000005</v>
      </c>
      <c r="J565">
        <v>7.8620000000000001</v>
      </c>
      <c r="K565">
        <v>7.2949999999999999</v>
      </c>
      <c r="L565">
        <v>6.9409999999999998</v>
      </c>
      <c r="M565">
        <v>6.8179999999999996</v>
      </c>
      <c r="N565">
        <v>6.8925000000000001</v>
      </c>
      <c r="O565">
        <v>6.8472</v>
      </c>
      <c r="P565">
        <v>7.3449999999999998</v>
      </c>
      <c r="R565">
        <f t="shared" si="24"/>
        <v>1.4335000000000004</v>
      </c>
      <c r="S565">
        <f t="shared" si="25"/>
        <v>1.4788000000000006</v>
      </c>
      <c r="T565">
        <f t="shared" si="26"/>
        <v>0.98100000000000076</v>
      </c>
    </row>
    <row r="566" spans="1:20" x14ac:dyDescent="0.3">
      <c r="A566">
        <v>10.128</v>
      </c>
      <c r="B566">
        <v>10.128</v>
      </c>
      <c r="C566">
        <v>7.8620000000000001</v>
      </c>
      <c r="D566">
        <v>10.128</v>
      </c>
      <c r="E566">
        <v>10.973000000000001</v>
      </c>
      <c r="F566">
        <v>11.194000000000001</v>
      </c>
      <c r="G566">
        <v>11.343999999999999</v>
      </c>
      <c r="H566">
        <v>11.317</v>
      </c>
      <c r="I566">
        <v>7.8620000000000001</v>
      </c>
      <c r="J566">
        <v>7.2949999999999999</v>
      </c>
      <c r="K566">
        <v>6.9409999999999998</v>
      </c>
      <c r="L566">
        <v>6.8179999999999996</v>
      </c>
      <c r="M566">
        <v>7.2750000000000004</v>
      </c>
      <c r="N566">
        <v>6.7785000000000002</v>
      </c>
      <c r="O566">
        <v>6.7504</v>
      </c>
      <c r="P566">
        <v>7.0316999999999998</v>
      </c>
      <c r="R566">
        <f t="shared" si="24"/>
        <v>1.0834999999999999</v>
      </c>
      <c r="S566">
        <f t="shared" si="25"/>
        <v>1.1116000000000001</v>
      </c>
      <c r="T566">
        <f t="shared" si="26"/>
        <v>0.83030000000000026</v>
      </c>
    </row>
    <row r="567" spans="1:20" x14ac:dyDescent="0.3">
      <c r="A567">
        <v>10.973000000000001</v>
      </c>
      <c r="B567">
        <v>10.973000000000001</v>
      </c>
      <c r="C567">
        <v>7.2949999999999999</v>
      </c>
      <c r="D567">
        <v>10.973000000000001</v>
      </c>
      <c r="E567">
        <v>11.194000000000001</v>
      </c>
      <c r="F567">
        <v>11.343999999999999</v>
      </c>
      <c r="G567">
        <v>11.317</v>
      </c>
      <c r="H567">
        <v>10.705</v>
      </c>
      <c r="I567">
        <v>7.2949999999999999</v>
      </c>
      <c r="J567">
        <v>6.9409999999999998</v>
      </c>
      <c r="K567">
        <v>6.8179999999999996</v>
      </c>
      <c r="L567">
        <v>7.2750000000000004</v>
      </c>
      <c r="M567">
        <v>7.5250000000000004</v>
      </c>
      <c r="N567">
        <v>7.2187999999999999</v>
      </c>
      <c r="O567">
        <v>7.1870000000000003</v>
      </c>
      <c r="P567">
        <v>7.0656999999999996</v>
      </c>
      <c r="R567">
        <f t="shared" si="24"/>
        <v>7.6200000000000045E-2</v>
      </c>
      <c r="S567">
        <f t="shared" si="25"/>
        <v>0.10799999999999965</v>
      </c>
      <c r="T567">
        <f t="shared" si="26"/>
        <v>0.22930000000000028</v>
      </c>
    </row>
    <row r="568" spans="1:20" x14ac:dyDescent="0.3">
      <c r="A568">
        <v>11.194000000000001</v>
      </c>
      <c r="B568">
        <v>11.194000000000001</v>
      </c>
      <c r="C568">
        <v>6.9409999999999998</v>
      </c>
      <c r="D568">
        <v>11.194000000000001</v>
      </c>
      <c r="E568">
        <v>11.343999999999999</v>
      </c>
      <c r="F568">
        <v>11.317</v>
      </c>
      <c r="G568">
        <v>10.705</v>
      </c>
      <c r="H568">
        <v>10.627000000000001</v>
      </c>
      <c r="I568">
        <v>6.9409999999999998</v>
      </c>
      <c r="J568">
        <v>6.8179999999999996</v>
      </c>
      <c r="K568">
        <v>7.2750000000000004</v>
      </c>
      <c r="L568">
        <v>7.5250000000000004</v>
      </c>
      <c r="M568">
        <v>7.5250000000000004</v>
      </c>
      <c r="N568">
        <v>7.5377000000000001</v>
      </c>
      <c r="O568">
        <v>7.4786999999999999</v>
      </c>
      <c r="P568">
        <v>7.2243000000000004</v>
      </c>
      <c r="R568">
        <f t="shared" si="24"/>
        <v>-0.59670000000000023</v>
      </c>
      <c r="S568">
        <f t="shared" si="25"/>
        <v>-0.53770000000000007</v>
      </c>
      <c r="T568">
        <f t="shared" si="26"/>
        <v>-0.28330000000000055</v>
      </c>
    </row>
    <row r="569" spans="1:20" x14ac:dyDescent="0.3">
      <c r="A569">
        <v>11.343999999999999</v>
      </c>
      <c r="B569">
        <v>11.343999999999999</v>
      </c>
      <c r="C569">
        <v>6.8179999999999996</v>
      </c>
      <c r="D569">
        <v>11.343999999999999</v>
      </c>
      <c r="E569">
        <v>11.317</v>
      </c>
      <c r="F569">
        <v>10.705</v>
      </c>
      <c r="G569">
        <v>10.627000000000001</v>
      </c>
      <c r="H569">
        <v>10.428000000000001</v>
      </c>
      <c r="I569">
        <v>6.8179999999999996</v>
      </c>
      <c r="J569">
        <v>7.2750000000000004</v>
      </c>
      <c r="K569">
        <v>7.5250000000000004</v>
      </c>
      <c r="L569">
        <v>7.5250000000000004</v>
      </c>
      <c r="M569">
        <v>7.4249999999999998</v>
      </c>
      <c r="N569">
        <v>7.5853000000000002</v>
      </c>
      <c r="O569">
        <v>7.5594999999999999</v>
      </c>
      <c r="P569">
        <v>7.3746</v>
      </c>
      <c r="R569">
        <f t="shared" si="24"/>
        <v>-0.76730000000000054</v>
      </c>
      <c r="S569">
        <f t="shared" si="25"/>
        <v>-0.74150000000000027</v>
      </c>
      <c r="T569">
        <f t="shared" si="26"/>
        <v>-0.55660000000000043</v>
      </c>
    </row>
    <row r="570" spans="1:20" x14ac:dyDescent="0.3">
      <c r="A570">
        <v>11.317</v>
      </c>
      <c r="B570">
        <v>11.317</v>
      </c>
      <c r="C570">
        <v>7.2750000000000004</v>
      </c>
      <c r="D570">
        <v>11.317</v>
      </c>
      <c r="E570">
        <v>10.705</v>
      </c>
      <c r="F570">
        <v>10.627000000000001</v>
      </c>
      <c r="G570">
        <v>10.428000000000001</v>
      </c>
      <c r="H570">
        <v>10.042</v>
      </c>
      <c r="I570">
        <v>7.2750000000000004</v>
      </c>
      <c r="J570">
        <v>7.5250000000000004</v>
      </c>
      <c r="K570">
        <v>7.5250000000000004</v>
      </c>
      <c r="L570">
        <v>7.4249999999999998</v>
      </c>
      <c r="M570">
        <v>7.444</v>
      </c>
      <c r="N570">
        <v>7.4615999999999998</v>
      </c>
      <c r="O570">
        <v>7.4371999999999998</v>
      </c>
      <c r="P570">
        <v>7.4507000000000003</v>
      </c>
      <c r="R570">
        <f t="shared" si="24"/>
        <v>-0.18659999999999943</v>
      </c>
      <c r="S570">
        <f t="shared" si="25"/>
        <v>-0.16219999999999946</v>
      </c>
      <c r="T570">
        <f t="shared" si="26"/>
        <v>-0.17569999999999997</v>
      </c>
    </row>
    <row r="571" spans="1:20" x14ac:dyDescent="0.3">
      <c r="A571">
        <v>10.705</v>
      </c>
      <c r="B571">
        <v>10.705</v>
      </c>
      <c r="C571">
        <v>7.5250000000000004</v>
      </c>
      <c r="D571">
        <v>10.705</v>
      </c>
      <c r="E571">
        <v>10.627000000000001</v>
      </c>
      <c r="F571">
        <v>10.428000000000001</v>
      </c>
      <c r="G571">
        <v>10.042</v>
      </c>
      <c r="H571">
        <v>9.8699999999999992</v>
      </c>
      <c r="I571">
        <v>7.5250000000000004</v>
      </c>
      <c r="J571">
        <v>7.5250000000000004</v>
      </c>
      <c r="K571">
        <v>7.4249999999999998</v>
      </c>
      <c r="L571">
        <v>7.444</v>
      </c>
      <c r="M571">
        <v>7.6239999999999997</v>
      </c>
      <c r="N571">
        <v>7.4603999999999999</v>
      </c>
      <c r="O571">
        <v>7.4179000000000004</v>
      </c>
      <c r="P571">
        <v>7.4641999999999999</v>
      </c>
      <c r="R571">
        <f t="shared" si="24"/>
        <v>6.4600000000000435E-2</v>
      </c>
      <c r="S571">
        <f t="shared" si="25"/>
        <v>0.10709999999999997</v>
      </c>
      <c r="T571">
        <f t="shared" si="26"/>
        <v>6.0800000000000409E-2</v>
      </c>
    </row>
    <row r="572" spans="1:20" x14ac:dyDescent="0.3">
      <c r="A572">
        <v>10.627000000000001</v>
      </c>
      <c r="B572">
        <v>10.627000000000001</v>
      </c>
      <c r="C572">
        <v>7.5250000000000004</v>
      </c>
      <c r="D572">
        <v>10.627000000000001</v>
      </c>
      <c r="E572">
        <v>10.428000000000001</v>
      </c>
      <c r="F572">
        <v>10.042</v>
      </c>
      <c r="G572">
        <v>9.8699999999999992</v>
      </c>
      <c r="H572">
        <v>9.5559999999999992</v>
      </c>
      <c r="I572">
        <v>7.5250000000000004</v>
      </c>
      <c r="J572">
        <v>7.4249999999999998</v>
      </c>
      <c r="K572">
        <v>7.444</v>
      </c>
      <c r="L572">
        <v>7.6239999999999997</v>
      </c>
      <c r="M572">
        <v>7.8</v>
      </c>
      <c r="N572">
        <v>7.6308999999999996</v>
      </c>
      <c r="O572">
        <v>7.5777000000000001</v>
      </c>
      <c r="P572">
        <v>7.5237999999999996</v>
      </c>
      <c r="R572">
        <f t="shared" si="24"/>
        <v>-0.10589999999999922</v>
      </c>
      <c r="S572">
        <f t="shared" si="25"/>
        <v>-5.2699999999999747E-2</v>
      </c>
      <c r="T572">
        <f t="shared" si="26"/>
        <v>1.200000000000756E-3</v>
      </c>
    </row>
    <row r="573" spans="1:20" x14ac:dyDescent="0.3">
      <c r="A573">
        <v>10.428000000000001</v>
      </c>
      <c r="B573">
        <v>10.428000000000001</v>
      </c>
      <c r="C573">
        <v>7.4249999999999998</v>
      </c>
      <c r="D573">
        <v>10.428000000000001</v>
      </c>
      <c r="E573">
        <v>10.042</v>
      </c>
      <c r="F573">
        <v>9.8699999999999992</v>
      </c>
      <c r="G573">
        <v>9.5559999999999992</v>
      </c>
      <c r="H573">
        <v>9.0399999999999991</v>
      </c>
      <c r="I573">
        <v>7.4249999999999998</v>
      </c>
      <c r="J573">
        <v>7.444</v>
      </c>
      <c r="K573">
        <v>7.6239999999999997</v>
      </c>
      <c r="L573">
        <v>7.8</v>
      </c>
      <c r="M573">
        <v>7.6109999999999998</v>
      </c>
      <c r="N573">
        <v>7.8201000000000001</v>
      </c>
      <c r="O573">
        <v>7.7683</v>
      </c>
      <c r="P573">
        <v>7.6341000000000001</v>
      </c>
      <c r="R573">
        <f t="shared" si="24"/>
        <v>-0.39510000000000023</v>
      </c>
      <c r="S573">
        <f t="shared" si="25"/>
        <v>-0.34330000000000016</v>
      </c>
      <c r="T573">
        <f t="shared" si="26"/>
        <v>-0.20910000000000029</v>
      </c>
    </row>
    <row r="574" spans="1:20" x14ac:dyDescent="0.3">
      <c r="A574">
        <v>10.042</v>
      </c>
      <c r="B574">
        <v>10.042</v>
      </c>
      <c r="C574">
        <v>7.444</v>
      </c>
      <c r="D574">
        <v>10.042</v>
      </c>
      <c r="E574">
        <v>9.8699999999999992</v>
      </c>
      <c r="F574">
        <v>9.5559999999999992</v>
      </c>
      <c r="G574">
        <v>9.0399999999999991</v>
      </c>
      <c r="H574">
        <v>9.0749999999999993</v>
      </c>
      <c r="I574">
        <v>7.444</v>
      </c>
      <c r="J574">
        <v>7.6239999999999997</v>
      </c>
      <c r="K574">
        <v>7.8</v>
      </c>
      <c r="L574">
        <v>7.6109999999999998</v>
      </c>
      <c r="M574">
        <v>7.5819999999999999</v>
      </c>
      <c r="N574">
        <v>7.6421999999999999</v>
      </c>
      <c r="O574">
        <v>7.6276999999999999</v>
      </c>
      <c r="P574">
        <v>7.6440999999999999</v>
      </c>
      <c r="R574">
        <f t="shared" si="24"/>
        <v>-0.19819999999999993</v>
      </c>
      <c r="S574">
        <f t="shared" si="25"/>
        <v>-0.18369999999999997</v>
      </c>
      <c r="T574">
        <f t="shared" si="26"/>
        <v>-0.20009999999999994</v>
      </c>
    </row>
    <row r="575" spans="1:20" x14ac:dyDescent="0.3">
      <c r="A575">
        <v>9.8699999999999992</v>
      </c>
      <c r="B575">
        <v>9.8699999999999992</v>
      </c>
      <c r="C575">
        <v>7.6239999999999997</v>
      </c>
      <c r="D575">
        <v>9.8699999999999992</v>
      </c>
      <c r="E575">
        <v>9.5559999999999992</v>
      </c>
      <c r="F575">
        <v>9.0399999999999991</v>
      </c>
      <c r="G575">
        <v>9.0749999999999993</v>
      </c>
      <c r="H575">
        <v>9.1999999999999993</v>
      </c>
      <c r="I575">
        <v>7.6239999999999997</v>
      </c>
      <c r="J575">
        <v>7.8</v>
      </c>
      <c r="K575">
        <v>7.6109999999999998</v>
      </c>
      <c r="L575">
        <v>7.5819999999999999</v>
      </c>
      <c r="M575">
        <v>7.7610000000000001</v>
      </c>
      <c r="N575">
        <v>7.6021999999999998</v>
      </c>
      <c r="O575">
        <v>7.5644999999999998</v>
      </c>
      <c r="P575">
        <v>7.6380999999999997</v>
      </c>
      <c r="R575">
        <f t="shared" si="24"/>
        <v>2.179999999999982E-2</v>
      </c>
      <c r="S575">
        <f t="shared" si="25"/>
        <v>5.9499999999999886E-2</v>
      </c>
      <c r="T575">
        <f t="shared" si="26"/>
        <v>-1.4100000000000001E-2</v>
      </c>
    </row>
    <row r="576" spans="1:20" x14ac:dyDescent="0.3">
      <c r="A576">
        <v>9.5559999999999992</v>
      </c>
      <c r="B576">
        <v>9.5559999999999992</v>
      </c>
      <c r="C576">
        <v>7.8</v>
      </c>
      <c r="D576">
        <v>9.5559999999999992</v>
      </c>
      <c r="E576">
        <v>9.0399999999999991</v>
      </c>
      <c r="F576">
        <v>9.0749999999999993</v>
      </c>
      <c r="G576">
        <v>9.1999999999999993</v>
      </c>
      <c r="H576">
        <v>9.1530000000000005</v>
      </c>
      <c r="I576">
        <v>7.8</v>
      </c>
      <c r="J576">
        <v>7.6109999999999998</v>
      </c>
      <c r="K576">
        <v>7.5819999999999999</v>
      </c>
      <c r="L576">
        <v>7.7610000000000001</v>
      </c>
      <c r="M576">
        <v>7.7949999999999999</v>
      </c>
      <c r="N576">
        <v>7.7542</v>
      </c>
      <c r="O576">
        <v>7.7023000000000001</v>
      </c>
      <c r="P576">
        <v>7.6886999999999999</v>
      </c>
      <c r="R576">
        <f t="shared" si="24"/>
        <v>4.5799999999999841E-2</v>
      </c>
      <c r="S576">
        <f t="shared" si="25"/>
        <v>9.7699999999999676E-2</v>
      </c>
      <c r="T576">
        <f t="shared" si="26"/>
        <v>0.11129999999999995</v>
      </c>
    </row>
    <row r="577" spans="1:20" x14ac:dyDescent="0.3">
      <c r="A577">
        <v>9.0399999999999991</v>
      </c>
      <c r="B577">
        <v>9.0399999999999991</v>
      </c>
      <c r="C577">
        <v>7.6109999999999998</v>
      </c>
      <c r="D577">
        <v>9.0399999999999991</v>
      </c>
      <c r="E577">
        <v>9.0749999999999993</v>
      </c>
      <c r="F577">
        <v>9.1999999999999993</v>
      </c>
      <c r="G577">
        <v>9.1530000000000005</v>
      </c>
      <c r="H577">
        <v>9.0719999999999992</v>
      </c>
      <c r="I577">
        <v>7.6109999999999998</v>
      </c>
      <c r="J577">
        <v>7.5819999999999999</v>
      </c>
      <c r="K577">
        <v>7.7610000000000001</v>
      </c>
      <c r="L577">
        <v>7.7949999999999999</v>
      </c>
      <c r="M577">
        <v>7.9130000000000003</v>
      </c>
      <c r="N577">
        <v>7.8155000000000001</v>
      </c>
      <c r="O577">
        <v>7.7704000000000004</v>
      </c>
      <c r="P577">
        <v>7.7199</v>
      </c>
      <c r="R577">
        <f t="shared" si="24"/>
        <v>-0.20450000000000035</v>
      </c>
      <c r="S577">
        <f t="shared" si="25"/>
        <v>-0.15940000000000065</v>
      </c>
      <c r="T577">
        <f t="shared" si="26"/>
        <v>-0.10890000000000022</v>
      </c>
    </row>
    <row r="578" spans="1:20" x14ac:dyDescent="0.3">
      <c r="A578">
        <v>9.0749999999999993</v>
      </c>
      <c r="B578">
        <v>9.0749999999999993</v>
      </c>
      <c r="C578">
        <v>7.5819999999999999</v>
      </c>
      <c r="D578">
        <v>9.0749999999999993</v>
      </c>
      <c r="E578">
        <v>9.1999999999999993</v>
      </c>
      <c r="F578">
        <v>9.1530000000000005</v>
      </c>
      <c r="G578">
        <v>9.0719999999999992</v>
      </c>
      <c r="H578">
        <v>8.8949999999999996</v>
      </c>
      <c r="I578">
        <v>7.5819999999999999</v>
      </c>
      <c r="J578">
        <v>7.7610000000000001</v>
      </c>
      <c r="K578">
        <v>7.7949999999999999</v>
      </c>
      <c r="L578">
        <v>7.9130000000000003</v>
      </c>
      <c r="M578">
        <v>8.2690000000000001</v>
      </c>
      <c r="N578">
        <v>7.9382999999999999</v>
      </c>
      <c r="O578">
        <v>7.8912000000000004</v>
      </c>
      <c r="P578">
        <v>7.8053999999999997</v>
      </c>
      <c r="R578">
        <f t="shared" si="24"/>
        <v>-0.35630000000000006</v>
      </c>
      <c r="S578">
        <f t="shared" si="25"/>
        <v>-0.30920000000000059</v>
      </c>
      <c r="T578">
        <f t="shared" si="26"/>
        <v>-0.22339999999999982</v>
      </c>
    </row>
    <row r="579" spans="1:20" x14ac:dyDescent="0.3">
      <c r="A579">
        <v>9.1999999999999993</v>
      </c>
      <c r="B579">
        <v>9.1999999999999993</v>
      </c>
      <c r="C579">
        <v>7.7610000000000001</v>
      </c>
      <c r="D579">
        <v>9.1999999999999993</v>
      </c>
      <c r="E579">
        <v>9.1530000000000005</v>
      </c>
      <c r="F579">
        <v>9.0719999999999992</v>
      </c>
      <c r="G579">
        <v>8.8949999999999996</v>
      </c>
      <c r="H579">
        <v>8.6329999999999991</v>
      </c>
      <c r="I579">
        <v>7.7610000000000001</v>
      </c>
      <c r="J579">
        <v>7.7949999999999999</v>
      </c>
      <c r="K579">
        <v>7.9130000000000003</v>
      </c>
      <c r="L579">
        <v>8.2690000000000001</v>
      </c>
      <c r="M579">
        <v>8.3450000000000006</v>
      </c>
      <c r="N579">
        <v>8.2585999999999995</v>
      </c>
      <c r="O579">
        <v>8.2167999999999992</v>
      </c>
      <c r="P579">
        <v>7.9996999999999998</v>
      </c>
      <c r="R579">
        <f t="shared" si="24"/>
        <v>-0.49759999999999938</v>
      </c>
      <c r="S579">
        <f t="shared" si="25"/>
        <v>-0.45579999999999909</v>
      </c>
      <c r="T579">
        <f t="shared" si="26"/>
        <v>-0.23869999999999969</v>
      </c>
    </row>
    <row r="580" spans="1:20" x14ac:dyDescent="0.3">
      <c r="A580">
        <v>9.1530000000000005</v>
      </c>
      <c r="B580">
        <v>9.1530000000000005</v>
      </c>
      <c r="C580">
        <v>7.7949999999999999</v>
      </c>
      <c r="D580">
        <v>9.1530000000000005</v>
      </c>
      <c r="E580">
        <v>9.0719999999999992</v>
      </c>
      <c r="F580">
        <v>8.8949999999999996</v>
      </c>
      <c r="G580">
        <v>8.6329999999999991</v>
      </c>
      <c r="H580">
        <v>8.64</v>
      </c>
      <c r="I580">
        <v>7.7949999999999999</v>
      </c>
      <c r="J580">
        <v>7.9130000000000003</v>
      </c>
      <c r="K580">
        <v>8.2690000000000001</v>
      </c>
      <c r="L580">
        <v>8.3450000000000006</v>
      </c>
      <c r="M580">
        <v>8.5370000000000008</v>
      </c>
      <c r="N580">
        <v>8.3553999999999995</v>
      </c>
      <c r="O580">
        <v>8.3307000000000002</v>
      </c>
      <c r="P580">
        <v>8.14</v>
      </c>
      <c r="R580">
        <f t="shared" si="24"/>
        <v>-0.56039999999999957</v>
      </c>
      <c r="S580">
        <f t="shared" si="25"/>
        <v>-0.53570000000000029</v>
      </c>
      <c r="T580">
        <f t="shared" si="26"/>
        <v>-0.34500000000000064</v>
      </c>
    </row>
    <row r="581" spans="1:20" x14ac:dyDescent="0.3">
      <c r="A581">
        <v>9.0719999999999992</v>
      </c>
      <c r="B581">
        <v>9.0719999999999992</v>
      </c>
      <c r="C581">
        <v>7.9130000000000003</v>
      </c>
      <c r="D581">
        <v>9.0719999999999992</v>
      </c>
      <c r="E581">
        <v>8.8949999999999996</v>
      </c>
      <c r="F581">
        <v>8.6329999999999991</v>
      </c>
      <c r="G581">
        <v>8.64</v>
      </c>
      <c r="H581">
        <v>8.6790000000000003</v>
      </c>
      <c r="I581">
        <v>7.9130000000000003</v>
      </c>
      <c r="J581">
        <v>8.2690000000000001</v>
      </c>
      <c r="K581">
        <v>8.3450000000000006</v>
      </c>
      <c r="L581">
        <v>8.5370000000000008</v>
      </c>
      <c r="M581">
        <v>8.7530000000000001</v>
      </c>
      <c r="N581">
        <v>8.5422999999999991</v>
      </c>
      <c r="O581">
        <v>8.5127000000000006</v>
      </c>
      <c r="P581">
        <v>8.2941000000000003</v>
      </c>
      <c r="R581">
        <f t="shared" ref="R581:R644" si="27">(C581-N581)</f>
        <v>-0.62929999999999886</v>
      </c>
      <c r="S581">
        <f t="shared" ref="S581:S644" si="28">(C581-O581)</f>
        <v>-0.59970000000000034</v>
      </c>
      <c r="T581">
        <f t="shared" ref="T581:T644" si="29">(C581-P581)</f>
        <v>-0.38109999999999999</v>
      </c>
    </row>
    <row r="582" spans="1:20" x14ac:dyDescent="0.3">
      <c r="A582">
        <v>8.8949999999999996</v>
      </c>
      <c r="B582">
        <v>8.8949999999999996</v>
      </c>
      <c r="C582">
        <v>8.2690000000000001</v>
      </c>
      <c r="D582">
        <v>8.8949999999999996</v>
      </c>
      <c r="E582">
        <v>8.6329999999999991</v>
      </c>
      <c r="F582">
        <v>8.64</v>
      </c>
      <c r="G582">
        <v>8.6790000000000003</v>
      </c>
      <c r="H582">
        <v>8.625</v>
      </c>
      <c r="I582">
        <v>8.2690000000000001</v>
      </c>
      <c r="J582">
        <v>8.3450000000000006</v>
      </c>
      <c r="K582">
        <v>8.5370000000000008</v>
      </c>
      <c r="L582">
        <v>8.7530000000000001</v>
      </c>
      <c r="M582">
        <v>8.1980000000000004</v>
      </c>
      <c r="N582">
        <v>8.7324000000000002</v>
      </c>
      <c r="O582">
        <v>8.7136999999999993</v>
      </c>
      <c r="P582">
        <v>8.4520999999999997</v>
      </c>
      <c r="R582">
        <f t="shared" si="27"/>
        <v>-0.46340000000000003</v>
      </c>
      <c r="S582">
        <f t="shared" si="28"/>
        <v>-0.44469999999999921</v>
      </c>
      <c r="T582">
        <f t="shared" si="29"/>
        <v>-0.1830999999999996</v>
      </c>
    </row>
    <row r="583" spans="1:20" x14ac:dyDescent="0.3">
      <c r="A583">
        <v>8.6329999999999991</v>
      </c>
      <c r="B583">
        <v>8.6329999999999991</v>
      </c>
      <c r="C583">
        <v>8.3450000000000006</v>
      </c>
      <c r="D583">
        <v>8.6329999999999991</v>
      </c>
      <c r="E583">
        <v>8.64</v>
      </c>
      <c r="F583">
        <v>8.6790000000000003</v>
      </c>
      <c r="G583">
        <v>8.625</v>
      </c>
      <c r="H583">
        <v>8.77</v>
      </c>
      <c r="I583">
        <v>8.3450000000000006</v>
      </c>
      <c r="J583">
        <v>8.5370000000000008</v>
      </c>
      <c r="K583">
        <v>8.7530000000000001</v>
      </c>
      <c r="L583">
        <v>8.1980000000000004</v>
      </c>
      <c r="M583">
        <v>7.9180000000000001</v>
      </c>
      <c r="N583">
        <v>8.1435999999999993</v>
      </c>
      <c r="O583">
        <v>8.1927000000000003</v>
      </c>
      <c r="P583">
        <v>8.3567</v>
      </c>
      <c r="R583">
        <f t="shared" si="27"/>
        <v>0.20140000000000136</v>
      </c>
      <c r="S583">
        <f t="shared" si="28"/>
        <v>0.15230000000000032</v>
      </c>
      <c r="T583">
        <f t="shared" si="29"/>
        <v>-1.1699999999999378E-2</v>
      </c>
    </row>
    <row r="584" spans="1:20" x14ac:dyDescent="0.3">
      <c r="A584">
        <v>8.64</v>
      </c>
      <c r="B584">
        <v>8.64</v>
      </c>
      <c r="C584">
        <v>8.5370000000000008</v>
      </c>
      <c r="D584">
        <v>8.64</v>
      </c>
      <c r="E584">
        <v>8.6790000000000003</v>
      </c>
      <c r="F584">
        <v>8.625</v>
      </c>
      <c r="G584">
        <v>8.77</v>
      </c>
      <c r="H584">
        <v>8.7140000000000004</v>
      </c>
      <c r="I584">
        <v>8.5370000000000008</v>
      </c>
      <c r="J584">
        <v>8.7530000000000001</v>
      </c>
      <c r="K584">
        <v>8.1980000000000004</v>
      </c>
      <c r="L584">
        <v>7.9180000000000001</v>
      </c>
      <c r="M584">
        <v>7.923</v>
      </c>
      <c r="N584">
        <v>7.8630000000000004</v>
      </c>
      <c r="O584">
        <v>7.8457999999999997</v>
      </c>
      <c r="P584">
        <v>8.2017000000000007</v>
      </c>
      <c r="R584">
        <f t="shared" si="27"/>
        <v>0.67400000000000038</v>
      </c>
      <c r="S584">
        <f t="shared" si="28"/>
        <v>0.69120000000000115</v>
      </c>
      <c r="T584">
        <f t="shared" si="29"/>
        <v>0.33530000000000015</v>
      </c>
    </row>
    <row r="585" spans="1:20" x14ac:dyDescent="0.3">
      <c r="A585">
        <v>8.6790000000000003</v>
      </c>
      <c r="B585">
        <v>8.6790000000000003</v>
      </c>
      <c r="C585">
        <v>8.7530000000000001</v>
      </c>
      <c r="D585">
        <v>8.6790000000000003</v>
      </c>
      <c r="E585">
        <v>8.625</v>
      </c>
      <c r="F585">
        <v>8.77</v>
      </c>
      <c r="G585">
        <v>8.7140000000000004</v>
      </c>
      <c r="H585">
        <v>8.9030000000000005</v>
      </c>
      <c r="I585">
        <v>8.7530000000000001</v>
      </c>
      <c r="J585">
        <v>8.1980000000000004</v>
      </c>
      <c r="K585">
        <v>7.9180000000000001</v>
      </c>
      <c r="L585">
        <v>7.923</v>
      </c>
      <c r="M585">
        <v>7.673</v>
      </c>
      <c r="N585">
        <v>7.8651</v>
      </c>
      <c r="O585">
        <v>7.8296999999999999</v>
      </c>
      <c r="P585">
        <v>8.0794999999999995</v>
      </c>
      <c r="R585">
        <f t="shared" si="27"/>
        <v>0.88790000000000013</v>
      </c>
      <c r="S585">
        <f t="shared" si="28"/>
        <v>0.92330000000000023</v>
      </c>
      <c r="T585">
        <f t="shared" si="29"/>
        <v>0.67350000000000065</v>
      </c>
    </row>
    <row r="586" spans="1:20" x14ac:dyDescent="0.3">
      <c r="A586">
        <v>8.625</v>
      </c>
      <c r="B586">
        <v>8.625</v>
      </c>
      <c r="C586">
        <v>8.1980000000000004</v>
      </c>
      <c r="D586">
        <v>8.625</v>
      </c>
      <c r="E586">
        <v>8.77</v>
      </c>
      <c r="F586">
        <v>8.7140000000000004</v>
      </c>
      <c r="G586">
        <v>8.9030000000000005</v>
      </c>
      <c r="H586">
        <v>8.5980000000000008</v>
      </c>
      <c r="I586">
        <v>8.1980000000000004</v>
      </c>
      <c r="J586">
        <v>7.9180000000000001</v>
      </c>
      <c r="K586">
        <v>7.923</v>
      </c>
      <c r="L586">
        <v>7.673</v>
      </c>
      <c r="M586">
        <v>7.7240000000000002</v>
      </c>
      <c r="N586">
        <v>7.6612999999999998</v>
      </c>
      <c r="O586">
        <v>7.6311</v>
      </c>
      <c r="P586">
        <v>7.8574999999999999</v>
      </c>
      <c r="R586">
        <f t="shared" si="27"/>
        <v>0.53670000000000062</v>
      </c>
      <c r="S586">
        <f t="shared" si="28"/>
        <v>0.5669000000000004</v>
      </c>
      <c r="T586">
        <f t="shared" si="29"/>
        <v>0.34050000000000047</v>
      </c>
    </row>
    <row r="587" spans="1:20" x14ac:dyDescent="0.3">
      <c r="A587">
        <v>8.77</v>
      </c>
      <c r="B587">
        <v>8.77</v>
      </c>
      <c r="C587">
        <v>7.9180000000000001</v>
      </c>
      <c r="D587">
        <v>8.77</v>
      </c>
      <c r="E587">
        <v>8.7140000000000004</v>
      </c>
      <c r="F587">
        <v>8.9030000000000005</v>
      </c>
      <c r="G587">
        <v>8.5980000000000008</v>
      </c>
      <c r="H587">
        <v>8.7330000000000005</v>
      </c>
      <c r="I587">
        <v>7.9180000000000001</v>
      </c>
      <c r="J587">
        <v>7.923</v>
      </c>
      <c r="K587">
        <v>7.673</v>
      </c>
      <c r="L587">
        <v>7.7240000000000002</v>
      </c>
      <c r="M587">
        <v>7.5570000000000004</v>
      </c>
      <c r="N587">
        <v>7.7252999999999998</v>
      </c>
      <c r="O587">
        <v>7.6783999999999999</v>
      </c>
      <c r="P587">
        <v>7.7740999999999998</v>
      </c>
      <c r="R587">
        <f t="shared" si="27"/>
        <v>0.19270000000000032</v>
      </c>
      <c r="S587">
        <f t="shared" si="28"/>
        <v>0.23960000000000026</v>
      </c>
      <c r="T587">
        <f t="shared" si="29"/>
        <v>0.14390000000000036</v>
      </c>
    </row>
    <row r="588" spans="1:20" x14ac:dyDescent="0.3">
      <c r="A588">
        <v>8.7140000000000004</v>
      </c>
      <c r="B588">
        <v>8.7140000000000004</v>
      </c>
      <c r="C588">
        <v>7.923</v>
      </c>
      <c r="D588">
        <v>8.7140000000000004</v>
      </c>
      <c r="E588">
        <v>8.9030000000000005</v>
      </c>
      <c r="F588">
        <v>8.5980000000000008</v>
      </c>
      <c r="G588">
        <v>8.7330000000000005</v>
      </c>
      <c r="H588">
        <v>8.7040000000000006</v>
      </c>
      <c r="I588">
        <v>7.923</v>
      </c>
      <c r="J588">
        <v>7.673</v>
      </c>
      <c r="K588">
        <v>7.7240000000000002</v>
      </c>
      <c r="L588">
        <v>7.5570000000000004</v>
      </c>
      <c r="M588">
        <v>7.56</v>
      </c>
      <c r="N588">
        <v>7.5575999999999999</v>
      </c>
      <c r="O588">
        <v>7.5225</v>
      </c>
      <c r="P588">
        <v>7.6734999999999998</v>
      </c>
      <c r="R588">
        <f t="shared" si="27"/>
        <v>0.36540000000000017</v>
      </c>
      <c r="S588">
        <f t="shared" si="28"/>
        <v>0.40050000000000008</v>
      </c>
      <c r="T588">
        <f t="shared" si="29"/>
        <v>0.24950000000000028</v>
      </c>
    </row>
    <row r="589" spans="1:20" x14ac:dyDescent="0.3">
      <c r="A589">
        <v>8.9030000000000005</v>
      </c>
      <c r="B589">
        <v>8.9030000000000005</v>
      </c>
      <c r="C589">
        <v>7.673</v>
      </c>
      <c r="D589">
        <v>8.9030000000000005</v>
      </c>
      <c r="E589">
        <v>8.5980000000000008</v>
      </c>
      <c r="F589">
        <v>8.7330000000000005</v>
      </c>
      <c r="G589">
        <v>8.7040000000000006</v>
      </c>
      <c r="H589">
        <v>9.202</v>
      </c>
      <c r="I589">
        <v>7.673</v>
      </c>
      <c r="J589">
        <v>7.7240000000000002</v>
      </c>
      <c r="K589">
        <v>7.5570000000000004</v>
      </c>
      <c r="L589">
        <v>7.56</v>
      </c>
      <c r="M589">
        <v>7.7190000000000003</v>
      </c>
      <c r="N589">
        <v>7.5740999999999996</v>
      </c>
      <c r="O589">
        <v>7.5315000000000003</v>
      </c>
      <c r="P589">
        <v>7.6062000000000003</v>
      </c>
      <c r="R589">
        <f t="shared" si="27"/>
        <v>9.8900000000000432E-2</v>
      </c>
      <c r="S589">
        <f t="shared" si="28"/>
        <v>0.14149999999999974</v>
      </c>
      <c r="T589">
        <f t="shared" si="29"/>
        <v>6.6799999999999748E-2</v>
      </c>
    </row>
    <row r="590" spans="1:20" x14ac:dyDescent="0.3">
      <c r="A590">
        <v>8.5980000000000008</v>
      </c>
      <c r="B590">
        <v>8.5980000000000008</v>
      </c>
      <c r="C590">
        <v>7.7240000000000002</v>
      </c>
      <c r="D590">
        <v>8.5980000000000008</v>
      </c>
      <c r="E590">
        <v>8.7330000000000005</v>
      </c>
      <c r="F590">
        <v>8.7040000000000006</v>
      </c>
      <c r="G590">
        <v>9.202</v>
      </c>
      <c r="H590">
        <v>9.2390000000000008</v>
      </c>
      <c r="I590">
        <v>7.7240000000000002</v>
      </c>
      <c r="J590">
        <v>7.5570000000000004</v>
      </c>
      <c r="K590">
        <v>7.56</v>
      </c>
      <c r="L590">
        <v>7.7190000000000003</v>
      </c>
      <c r="M590">
        <v>7.8250000000000002</v>
      </c>
      <c r="N590">
        <v>7.718</v>
      </c>
      <c r="O590">
        <v>7.6656000000000004</v>
      </c>
      <c r="P590">
        <v>7.6456</v>
      </c>
      <c r="R590">
        <f t="shared" si="27"/>
        <v>6.0000000000002274E-3</v>
      </c>
      <c r="S590">
        <f t="shared" si="28"/>
        <v>5.8399999999999785E-2</v>
      </c>
      <c r="T590">
        <f t="shared" si="29"/>
        <v>7.8400000000000247E-2</v>
      </c>
    </row>
    <row r="591" spans="1:20" x14ac:dyDescent="0.3">
      <c r="A591">
        <v>8.7330000000000005</v>
      </c>
      <c r="B591">
        <v>8.7330000000000005</v>
      </c>
      <c r="C591">
        <v>7.5570000000000004</v>
      </c>
      <c r="D591">
        <v>8.7330000000000005</v>
      </c>
      <c r="E591">
        <v>8.7040000000000006</v>
      </c>
      <c r="F591">
        <v>9.202</v>
      </c>
      <c r="G591">
        <v>9.2390000000000008</v>
      </c>
      <c r="H591">
        <v>9.3369999999999997</v>
      </c>
      <c r="I591">
        <v>7.5570000000000004</v>
      </c>
      <c r="J591">
        <v>7.56</v>
      </c>
      <c r="K591">
        <v>7.7190000000000003</v>
      </c>
      <c r="L591">
        <v>7.8250000000000002</v>
      </c>
      <c r="M591">
        <v>7.5380000000000003</v>
      </c>
      <c r="N591">
        <v>7.8451000000000004</v>
      </c>
      <c r="O591">
        <v>7.7962999999999996</v>
      </c>
      <c r="P591">
        <v>7.7091000000000003</v>
      </c>
      <c r="R591">
        <f t="shared" si="27"/>
        <v>-0.28810000000000002</v>
      </c>
      <c r="S591">
        <f t="shared" si="28"/>
        <v>-0.23929999999999918</v>
      </c>
      <c r="T591">
        <f t="shared" si="29"/>
        <v>-0.1520999999999999</v>
      </c>
    </row>
    <row r="592" spans="1:20" x14ac:dyDescent="0.3">
      <c r="A592">
        <v>8.7040000000000006</v>
      </c>
      <c r="B592">
        <v>8.7040000000000006</v>
      </c>
      <c r="C592">
        <v>7.56</v>
      </c>
      <c r="D592">
        <v>8.7040000000000006</v>
      </c>
      <c r="E592">
        <v>9.202</v>
      </c>
      <c r="F592">
        <v>9.2390000000000008</v>
      </c>
      <c r="G592">
        <v>9.3369999999999997</v>
      </c>
      <c r="H592">
        <v>8.6280000000000001</v>
      </c>
      <c r="I592">
        <v>7.56</v>
      </c>
      <c r="J592">
        <v>7.7190000000000003</v>
      </c>
      <c r="K592">
        <v>7.8250000000000002</v>
      </c>
      <c r="L592">
        <v>7.5380000000000003</v>
      </c>
      <c r="M592">
        <v>7.5839999999999996</v>
      </c>
      <c r="N592">
        <v>7.5583999999999998</v>
      </c>
      <c r="O592">
        <v>7.5548000000000002</v>
      </c>
      <c r="P592">
        <v>7.6550000000000002</v>
      </c>
      <c r="R592">
        <f t="shared" si="27"/>
        <v>1.5999999999998238E-3</v>
      </c>
      <c r="S592">
        <f t="shared" si="28"/>
        <v>5.1999999999994273E-3</v>
      </c>
      <c r="T592">
        <f t="shared" si="29"/>
        <v>-9.5000000000000639E-2</v>
      </c>
    </row>
    <row r="593" spans="1:20" x14ac:dyDescent="0.3">
      <c r="A593">
        <v>9.202</v>
      </c>
      <c r="B593">
        <v>9.202</v>
      </c>
      <c r="C593">
        <v>7.7190000000000003</v>
      </c>
      <c r="D593">
        <v>9.202</v>
      </c>
      <c r="E593">
        <v>9.2390000000000008</v>
      </c>
      <c r="F593">
        <v>9.3369999999999997</v>
      </c>
      <c r="G593">
        <v>8.6280000000000001</v>
      </c>
      <c r="H593">
        <v>9.2249999999999996</v>
      </c>
      <c r="I593">
        <v>7.7190000000000003</v>
      </c>
      <c r="J593">
        <v>7.8250000000000002</v>
      </c>
      <c r="K593">
        <v>7.5380000000000003</v>
      </c>
      <c r="L593">
        <v>7.5839999999999996</v>
      </c>
      <c r="M593">
        <v>7.6529999999999996</v>
      </c>
      <c r="N593">
        <v>7.5948000000000002</v>
      </c>
      <c r="O593">
        <v>7.5507</v>
      </c>
      <c r="P593">
        <v>7.6360999999999999</v>
      </c>
      <c r="R593">
        <f t="shared" si="27"/>
        <v>0.12420000000000009</v>
      </c>
      <c r="S593">
        <f t="shared" si="28"/>
        <v>0.16830000000000034</v>
      </c>
      <c r="T593">
        <f t="shared" si="29"/>
        <v>8.2900000000000418E-2</v>
      </c>
    </row>
    <row r="594" spans="1:20" x14ac:dyDescent="0.3">
      <c r="A594">
        <v>9.2390000000000008</v>
      </c>
      <c r="B594">
        <v>9.2390000000000008</v>
      </c>
      <c r="C594">
        <v>7.8250000000000002</v>
      </c>
      <c r="D594">
        <v>9.2390000000000008</v>
      </c>
      <c r="E594">
        <v>9.3369999999999997</v>
      </c>
      <c r="F594">
        <v>8.6280000000000001</v>
      </c>
      <c r="G594">
        <v>9.2249999999999996</v>
      </c>
      <c r="H594">
        <v>9.3960000000000008</v>
      </c>
      <c r="I594">
        <v>7.8250000000000002</v>
      </c>
      <c r="J594">
        <v>7.5380000000000003</v>
      </c>
      <c r="K594">
        <v>7.5839999999999996</v>
      </c>
      <c r="L594">
        <v>7.6529999999999996</v>
      </c>
      <c r="M594">
        <v>7.2279999999999998</v>
      </c>
      <c r="N594">
        <v>7.6482999999999999</v>
      </c>
      <c r="O594">
        <v>7.5983000000000001</v>
      </c>
      <c r="P594">
        <v>7.6353</v>
      </c>
      <c r="R594">
        <f t="shared" si="27"/>
        <v>0.1767000000000003</v>
      </c>
      <c r="S594">
        <f t="shared" si="28"/>
        <v>0.22670000000000012</v>
      </c>
      <c r="T594">
        <f t="shared" si="29"/>
        <v>0.1897000000000002</v>
      </c>
    </row>
    <row r="595" spans="1:20" x14ac:dyDescent="0.3">
      <c r="A595">
        <v>9.3369999999999997</v>
      </c>
      <c r="B595">
        <v>9.3369999999999997</v>
      </c>
      <c r="C595">
        <v>7.5380000000000003</v>
      </c>
      <c r="D595">
        <v>9.3369999999999997</v>
      </c>
      <c r="E595">
        <v>8.6280000000000001</v>
      </c>
      <c r="F595">
        <v>9.2249999999999996</v>
      </c>
      <c r="G595">
        <v>9.3960000000000008</v>
      </c>
      <c r="H595">
        <v>9.1850000000000005</v>
      </c>
      <c r="I595">
        <v>7.5380000000000003</v>
      </c>
      <c r="J595">
        <v>7.5839999999999996</v>
      </c>
      <c r="K595">
        <v>7.6529999999999996</v>
      </c>
      <c r="L595">
        <v>7.2279999999999998</v>
      </c>
      <c r="M595">
        <v>6.6020000000000003</v>
      </c>
      <c r="N595">
        <v>7.2347999999999999</v>
      </c>
      <c r="O595">
        <v>7.2500999999999998</v>
      </c>
      <c r="P595">
        <v>7.4504999999999999</v>
      </c>
      <c r="R595">
        <f t="shared" si="27"/>
        <v>0.30320000000000036</v>
      </c>
      <c r="S595">
        <f t="shared" si="28"/>
        <v>0.28790000000000049</v>
      </c>
      <c r="T595">
        <f t="shared" si="29"/>
        <v>8.7500000000000355E-2</v>
      </c>
    </row>
    <row r="596" spans="1:20" x14ac:dyDescent="0.3">
      <c r="A596">
        <v>8.6280000000000001</v>
      </c>
      <c r="B596">
        <v>8.6280000000000001</v>
      </c>
      <c r="C596">
        <v>7.5839999999999996</v>
      </c>
      <c r="D596">
        <v>8.6280000000000001</v>
      </c>
      <c r="E596">
        <v>9.2249999999999996</v>
      </c>
      <c r="F596">
        <v>9.3960000000000008</v>
      </c>
      <c r="G596">
        <v>9.1850000000000005</v>
      </c>
      <c r="H596">
        <v>9.0449999999999999</v>
      </c>
      <c r="I596">
        <v>7.5839999999999996</v>
      </c>
      <c r="J596">
        <v>7.6529999999999996</v>
      </c>
      <c r="K596">
        <v>7.2279999999999998</v>
      </c>
      <c r="L596">
        <v>6.6020000000000003</v>
      </c>
      <c r="M596">
        <v>6.5359999999999996</v>
      </c>
      <c r="N596">
        <v>6.5766</v>
      </c>
      <c r="O596">
        <v>6.6025</v>
      </c>
      <c r="P596">
        <v>7.0579999999999998</v>
      </c>
      <c r="R596">
        <f t="shared" si="27"/>
        <v>1.0073999999999996</v>
      </c>
      <c r="S596">
        <f t="shared" si="28"/>
        <v>0.98149999999999959</v>
      </c>
      <c r="T596">
        <f t="shared" si="29"/>
        <v>0.5259999999999998</v>
      </c>
    </row>
    <row r="597" spans="1:20" x14ac:dyDescent="0.3">
      <c r="A597">
        <v>9.2249999999999996</v>
      </c>
      <c r="B597">
        <v>9.2249999999999996</v>
      </c>
      <c r="C597">
        <v>7.6529999999999996</v>
      </c>
      <c r="D597">
        <v>9.2249999999999996</v>
      </c>
      <c r="E597">
        <v>9.3960000000000008</v>
      </c>
      <c r="F597">
        <v>9.1850000000000005</v>
      </c>
      <c r="G597">
        <v>9.0449999999999999</v>
      </c>
      <c r="H597">
        <v>9.0649999999999995</v>
      </c>
      <c r="I597">
        <v>7.6529999999999996</v>
      </c>
      <c r="J597">
        <v>7.2279999999999998</v>
      </c>
      <c r="K597">
        <v>6.6020000000000003</v>
      </c>
      <c r="L597">
        <v>6.5359999999999996</v>
      </c>
      <c r="M597">
        <v>7.8449999999999998</v>
      </c>
      <c r="N597">
        <v>6.5079000000000002</v>
      </c>
      <c r="O597">
        <v>6.4839000000000002</v>
      </c>
      <c r="P597">
        <v>6.7565</v>
      </c>
      <c r="R597">
        <f t="shared" si="27"/>
        <v>1.1450999999999993</v>
      </c>
      <c r="S597">
        <f t="shared" si="28"/>
        <v>1.1690999999999994</v>
      </c>
      <c r="T597">
        <f t="shared" si="29"/>
        <v>0.89649999999999963</v>
      </c>
    </row>
    <row r="598" spans="1:20" x14ac:dyDescent="0.3">
      <c r="A598">
        <v>9.3960000000000008</v>
      </c>
      <c r="B598">
        <v>9.3960000000000008</v>
      </c>
      <c r="C598">
        <v>7.2279999999999998</v>
      </c>
      <c r="D598">
        <v>9.3960000000000008</v>
      </c>
      <c r="E598">
        <v>9.1850000000000005</v>
      </c>
      <c r="F598">
        <v>9.0449999999999999</v>
      </c>
      <c r="G598">
        <v>9.0649999999999995</v>
      </c>
      <c r="H598">
        <v>8.859</v>
      </c>
      <c r="I598">
        <v>7.2279999999999998</v>
      </c>
      <c r="J598">
        <v>6.6020000000000003</v>
      </c>
      <c r="K598">
        <v>6.5359999999999996</v>
      </c>
      <c r="L598">
        <v>7.8449999999999998</v>
      </c>
      <c r="M598">
        <v>7.1079999999999997</v>
      </c>
      <c r="N598">
        <v>7.4813999999999998</v>
      </c>
      <c r="O598">
        <v>7.6265999999999998</v>
      </c>
      <c r="P598">
        <v>7.1454000000000004</v>
      </c>
      <c r="R598">
        <f t="shared" si="27"/>
        <v>-0.25340000000000007</v>
      </c>
      <c r="S598">
        <f t="shared" si="28"/>
        <v>-0.39860000000000007</v>
      </c>
      <c r="T598">
        <f t="shared" si="29"/>
        <v>8.2599999999999341E-2</v>
      </c>
    </row>
    <row r="599" spans="1:20" x14ac:dyDescent="0.3">
      <c r="A599">
        <v>9.1850000000000005</v>
      </c>
      <c r="B599">
        <v>9.1850000000000005</v>
      </c>
      <c r="C599">
        <v>6.6020000000000003</v>
      </c>
      <c r="D599">
        <v>9.1850000000000005</v>
      </c>
      <c r="E599">
        <v>9.0449999999999999</v>
      </c>
      <c r="F599">
        <v>9.0649999999999995</v>
      </c>
      <c r="G599">
        <v>8.859</v>
      </c>
      <c r="H599">
        <v>9.016</v>
      </c>
      <c r="I599">
        <v>6.6020000000000003</v>
      </c>
      <c r="J599">
        <v>6.5359999999999996</v>
      </c>
      <c r="K599">
        <v>7.8449999999999998</v>
      </c>
      <c r="L599">
        <v>7.1079999999999997</v>
      </c>
      <c r="M599">
        <v>7.157</v>
      </c>
      <c r="N599">
        <v>7.1238000000000001</v>
      </c>
      <c r="O599">
        <v>7.2584</v>
      </c>
      <c r="P599">
        <v>7.0872999999999999</v>
      </c>
      <c r="R599">
        <f t="shared" si="27"/>
        <v>-0.52179999999999982</v>
      </c>
      <c r="S599">
        <f t="shared" si="28"/>
        <v>-0.65639999999999965</v>
      </c>
      <c r="T599">
        <f t="shared" si="29"/>
        <v>-0.48529999999999962</v>
      </c>
    </row>
    <row r="600" spans="1:20" x14ac:dyDescent="0.3">
      <c r="A600">
        <v>9.0449999999999999</v>
      </c>
      <c r="B600">
        <v>9.0449999999999999</v>
      </c>
      <c r="C600">
        <v>6.5359999999999996</v>
      </c>
      <c r="D600">
        <v>9.0449999999999999</v>
      </c>
      <c r="E600">
        <v>9.0649999999999995</v>
      </c>
      <c r="F600">
        <v>8.859</v>
      </c>
      <c r="G600">
        <v>9.016</v>
      </c>
      <c r="H600">
        <v>9.0500000000000007</v>
      </c>
      <c r="I600">
        <v>6.5359999999999996</v>
      </c>
      <c r="J600">
        <v>7.8449999999999998</v>
      </c>
      <c r="K600">
        <v>7.1079999999999997</v>
      </c>
      <c r="L600">
        <v>7.157</v>
      </c>
      <c r="M600">
        <v>5.8460000000000001</v>
      </c>
      <c r="N600">
        <v>7.2274000000000003</v>
      </c>
      <c r="O600">
        <v>7.2309000000000001</v>
      </c>
      <c r="P600">
        <v>7.1680000000000001</v>
      </c>
      <c r="R600">
        <f t="shared" si="27"/>
        <v>-0.69140000000000068</v>
      </c>
      <c r="S600">
        <f t="shared" si="28"/>
        <v>-0.69490000000000052</v>
      </c>
      <c r="T600">
        <f t="shared" si="29"/>
        <v>-0.63200000000000056</v>
      </c>
    </row>
    <row r="601" spans="1:20" x14ac:dyDescent="0.3">
      <c r="A601">
        <v>9.0649999999999995</v>
      </c>
      <c r="B601">
        <v>9.0649999999999995</v>
      </c>
      <c r="C601">
        <v>7.8449999999999998</v>
      </c>
      <c r="D601">
        <v>9.0649999999999995</v>
      </c>
      <c r="E601">
        <v>8.859</v>
      </c>
      <c r="F601">
        <v>9.016</v>
      </c>
      <c r="G601">
        <v>9.0500000000000007</v>
      </c>
      <c r="H601">
        <v>8.5660000000000007</v>
      </c>
      <c r="I601">
        <v>7.8449999999999998</v>
      </c>
      <c r="J601">
        <v>7.1079999999999997</v>
      </c>
      <c r="K601">
        <v>7.157</v>
      </c>
      <c r="L601">
        <v>5.8460000000000001</v>
      </c>
      <c r="M601">
        <v>5.05</v>
      </c>
      <c r="N601">
        <v>5.7827999999999999</v>
      </c>
      <c r="O601">
        <v>5.8594999999999997</v>
      </c>
      <c r="P601">
        <v>6.5688000000000004</v>
      </c>
      <c r="R601">
        <f t="shared" si="27"/>
        <v>2.0621999999999998</v>
      </c>
      <c r="S601">
        <f t="shared" si="28"/>
        <v>1.9855</v>
      </c>
      <c r="T601">
        <f t="shared" si="29"/>
        <v>1.2761999999999993</v>
      </c>
    </row>
    <row r="602" spans="1:20" x14ac:dyDescent="0.3">
      <c r="A602">
        <v>8.859</v>
      </c>
      <c r="B602">
        <v>8.859</v>
      </c>
      <c r="C602">
        <v>7.1079999999999997</v>
      </c>
      <c r="D602">
        <v>8.859</v>
      </c>
      <c r="E602">
        <v>9.016</v>
      </c>
      <c r="F602">
        <v>9.0500000000000007</v>
      </c>
      <c r="G602">
        <v>8.5660000000000007</v>
      </c>
      <c r="H602">
        <v>8.4440000000000008</v>
      </c>
      <c r="I602">
        <v>7.1079999999999997</v>
      </c>
      <c r="J602">
        <v>7.157</v>
      </c>
      <c r="K602">
        <v>5.8460000000000001</v>
      </c>
      <c r="L602">
        <v>5.05</v>
      </c>
      <c r="M602">
        <v>4.92</v>
      </c>
      <c r="N602">
        <v>5.2325999999999997</v>
      </c>
      <c r="O602">
        <v>5.0726000000000004</v>
      </c>
      <c r="P602">
        <v>5.8403999999999998</v>
      </c>
      <c r="R602">
        <f t="shared" si="27"/>
        <v>1.8754</v>
      </c>
      <c r="S602">
        <f t="shared" si="28"/>
        <v>2.0353999999999992</v>
      </c>
      <c r="T602">
        <f t="shared" si="29"/>
        <v>1.2675999999999998</v>
      </c>
    </row>
    <row r="603" spans="1:20" x14ac:dyDescent="0.3">
      <c r="A603">
        <v>9.016</v>
      </c>
      <c r="B603">
        <v>9.016</v>
      </c>
      <c r="C603">
        <v>7.157</v>
      </c>
      <c r="D603">
        <v>9.016</v>
      </c>
      <c r="E603">
        <v>9.0500000000000007</v>
      </c>
      <c r="F603">
        <v>8.5660000000000007</v>
      </c>
      <c r="G603">
        <v>8.4440000000000008</v>
      </c>
      <c r="H603">
        <v>8.2550000000000008</v>
      </c>
      <c r="I603">
        <v>7.157</v>
      </c>
      <c r="J603">
        <v>5.8460000000000001</v>
      </c>
      <c r="K603">
        <v>5.05</v>
      </c>
      <c r="L603">
        <v>4.92</v>
      </c>
      <c r="M603">
        <v>4.2619999999999996</v>
      </c>
      <c r="N603">
        <v>4.9794</v>
      </c>
      <c r="O603">
        <v>5.0994000000000002</v>
      </c>
      <c r="P603">
        <v>5.4701000000000004</v>
      </c>
      <c r="R603">
        <f t="shared" si="27"/>
        <v>2.1776</v>
      </c>
      <c r="S603">
        <f t="shared" si="28"/>
        <v>2.0575999999999999</v>
      </c>
      <c r="T603">
        <f t="shared" si="29"/>
        <v>1.6868999999999996</v>
      </c>
    </row>
    <row r="604" spans="1:20" x14ac:dyDescent="0.3">
      <c r="A604">
        <v>9.0500000000000007</v>
      </c>
      <c r="B604">
        <v>9.0500000000000007</v>
      </c>
      <c r="C604">
        <v>5.8460000000000001</v>
      </c>
      <c r="D604">
        <v>9.0500000000000007</v>
      </c>
      <c r="E604">
        <v>8.5660000000000007</v>
      </c>
      <c r="F604">
        <v>8.4440000000000008</v>
      </c>
      <c r="G604">
        <v>8.2550000000000008</v>
      </c>
      <c r="H604">
        <v>8.4190000000000005</v>
      </c>
      <c r="I604">
        <v>5.8460000000000001</v>
      </c>
      <c r="J604">
        <v>5.05</v>
      </c>
      <c r="K604">
        <v>4.92</v>
      </c>
      <c r="L604">
        <v>4.2619999999999996</v>
      </c>
      <c r="M604">
        <v>3.1819999999999999</v>
      </c>
      <c r="N604">
        <v>4.2691999999999997</v>
      </c>
      <c r="O604">
        <v>4.4889000000000001</v>
      </c>
      <c r="P604">
        <v>4.9116999999999997</v>
      </c>
      <c r="R604">
        <f t="shared" si="27"/>
        <v>1.5768000000000004</v>
      </c>
      <c r="S604">
        <f t="shared" si="28"/>
        <v>1.3571</v>
      </c>
      <c r="T604">
        <f t="shared" si="29"/>
        <v>0.93430000000000035</v>
      </c>
    </row>
    <row r="605" spans="1:20" x14ac:dyDescent="0.3">
      <c r="A605">
        <v>8.5660000000000007</v>
      </c>
      <c r="B605">
        <v>8.5660000000000007</v>
      </c>
      <c r="C605">
        <v>5.05</v>
      </c>
      <c r="D605">
        <v>8.5660000000000007</v>
      </c>
      <c r="E605">
        <v>8.4440000000000008</v>
      </c>
      <c r="F605">
        <v>8.2550000000000008</v>
      </c>
      <c r="G605">
        <v>8.4190000000000005</v>
      </c>
      <c r="H605">
        <v>8.1609999999999996</v>
      </c>
      <c r="I605">
        <v>5.05</v>
      </c>
      <c r="J605">
        <v>4.92</v>
      </c>
      <c r="K605">
        <v>4.2619999999999996</v>
      </c>
      <c r="L605">
        <v>3.1819999999999999</v>
      </c>
      <c r="M605">
        <v>3.363</v>
      </c>
      <c r="N605">
        <v>3.3401000000000001</v>
      </c>
      <c r="O605">
        <v>3.3820000000000001</v>
      </c>
      <c r="P605">
        <v>4.2234999999999996</v>
      </c>
      <c r="R605">
        <f t="shared" si="27"/>
        <v>1.7098999999999998</v>
      </c>
      <c r="S605">
        <f t="shared" si="28"/>
        <v>1.6679999999999997</v>
      </c>
      <c r="T605">
        <f t="shared" si="29"/>
        <v>0.82650000000000023</v>
      </c>
    </row>
    <row r="606" spans="1:20" x14ac:dyDescent="0.3">
      <c r="A606">
        <v>8.4440000000000008</v>
      </c>
      <c r="B606">
        <v>8.4440000000000008</v>
      </c>
      <c r="C606">
        <v>4.92</v>
      </c>
      <c r="D606">
        <v>8.4440000000000008</v>
      </c>
      <c r="E606">
        <v>8.2550000000000008</v>
      </c>
      <c r="F606">
        <v>8.4190000000000005</v>
      </c>
      <c r="G606">
        <v>8.1609999999999996</v>
      </c>
      <c r="H606">
        <v>8.7460000000000004</v>
      </c>
      <c r="I606">
        <v>4.92</v>
      </c>
      <c r="J606">
        <v>4.2619999999999996</v>
      </c>
      <c r="K606">
        <v>3.1819999999999999</v>
      </c>
      <c r="L606">
        <v>3.363</v>
      </c>
      <c r="M606">
        <v>3.2229999999999999</v>
      </c>
      <c r="N606">
        <v>3.5587</v>
      </c>
      <c r="O606">
        <v>3.6362999999999999</v>
      </c>
      <c r="P606">
        <v>3.8746</v>
      </c>
      <c r="R606">
        <f t="shared" si="27"/>
        <v>1.3613</v>
      </c>
      <c r="S606">
        <f t="shared" si="28"/>
        <v>1.2837000000000001</v>
      </c>
      <c r="T606">
        <f t="shared" si="29"/>
        <v>1.0453999999999999</v>
      </c>
    </row>
    <row r="607" spans="1:20" x14ac:dyDescent="0.3">
      <c r="A607">
        <v>8.2550000000000008</v>
      </c>
      <c r="B607">
        <v>8.2550000000000008</v>
      </c>
      <c r="C607">
        <v>4.2619999999999996</v>
      </c>
      <c r="D607">
        <v>8.2550000000000008</v>
      </c>
      <c r="E607">
        <v>8.4190000000000005</v>
      </c>
      <c r="F607">
        <v>8.1609999999999996</v>
      </c>
      <c r="G607">
        <v>8.7460000000000004</v>
      </c>
      <c r="H607">
        <v>8.7409999999999997</v>
      </c>
      <c r="I607">
        <v>4.2619999999999996</v>
      </c>
      <c r="J607">
        <v>3.1819999999999999</v>
      </c>
      <c r="K607">
        <v>3.363</v>
      </c>
      <c r="L607">
        <v>3.2229999999999999</v>
      </c>
      <c r="M607">
        <v>3.5249999999999999</v>
      </c>
      <c r="N607">
        <v>3.1981999999999999</v>
      </c>
      <c r="O607">
        <v>3.2953000000000001</v>
      </c>
      <c r="P607">
        <v>3.5286</v>
      </c>
      <c r="R607">
        <f t="shared" si="27"/>
        <v>1.0637999999999996</v>
      </c>
      <c r="S607">
        <f t="shared" si="28"/>
        <v>0.96669999999999945</v>
      </c>
      <c r="T607">
        <f t="shared" si="29"/>
        <v>0.73339999999999961</v>
      </c>
    </row>
    <row r="608" spans="1:20" x14ac:dyDescent="0.3">
      <c r="A608">
        <v>8.4190000000000005</v>
      </c>
      <c r="B608">
        <v>8.4190000000000005</v>
      </c>
      <c r="C608">
        <v>3.1819999999999999</v>
      </c>
      <c r="D608">
        <v>8.4190000000000005</v>
      </c>
      <c r="E608">
        <v>8.1609999999999996</v>
      </c>
      <c r="F608">
        <v>8.7460000000000004</v>
      </c>
      <c r="G608">
        <v>8.7409999999999997</v>
      </c>
      <c r="H608">
        <v>8.1639999999999997</v>
      </c>
      <c r="I608">
        <v>3.1819999999999999</v>
      </c>
      <c r="J608">
        <v>3.363</v>
      </c>
      <c r="K608">
        <v>3.2229999999999999</v>
      </c>
      <c r="L608">
        <v>3.5249999999999999</v>
      </c>
      <c r="M608">
        <v>3.0910000000000002</v>
      </c>
      <c r="N608">
        <v>3.6417000000000002</v>
      </c>
      <c r="O608">
        <v>3.5489999999999999</v>
      </c>
      <c r="P608">
        <v>3.4687000000000001</v>
      </c>
      <c r="R608">
        <f t="shared" si="27"/>
        <v>-0.45970000000000022</v>
      </c>
      <c r="S608">
        <f t="shared" si="28"/>
        <v>-0.36699999999999999</v>
      </c>
      <c r="T608">
        <f t="shared" si="29"/>
        <v>-0.28670000000000018</v>
      </c>
    </row>
    <row r="609" spans="1:20" x14ac:dyDescent="0.3">
      <c r="A609">
        <v>8.1609999999999996</v>
      </c>
      <c r="B609">
        <v>8.1609999999999996</v>
      </c>
      <c r="C609">
        <v>3.363</v>
      </c>
      <c r="D609">
        <v>8.1609999999999996</v>
      </c>
      <c r="E609">
        <v>8.7460000000000004</v>
      </c>
      <c r="F609">
        <v>8.7409999999999997</v>
      </c>
      <c r="G609">
        <v>8.1639999999999997</v>
      </c>
      <c r="H609">
        <v>8.4090000000000007</v>
      </c>
      <c r="I609">
        <v>3.363</v>
      </c>
      <c r="J609">
        <v>3.2229999999999999</v>
      </c>
      <c r="K609">
        <v>3.5249999999999999</v>
      </c>
      <c r="L609">
        <v>3.0910000000000002</v>
      </c>
      <c r="M609">
        <v>3.714</v>
      </c>
      <c r="N609">
        <v>3.0627</v>
      </c>
      <c r="O609">
        <v>3.0752999999999999</v>
      </c>
      <c r="P609">
        <v>3.3919000000000001</v>
      </c>
      <c r="R609">
        <f t="shared" si="27"/>
        <v>0.30030000000000001</v>
      </c>
      <c r="S609">
        <f t="shared" si="28"/>
        <v>0.28770000000000007</v>
      </c>
      <c r="T609">
        <f t="shared" si="29"/>
        <v>-2.8900000000000148E-2</v>
      </c>
    </row>
    <row r="610" spans="1:20" x14ac:dyDescent="0.3">
      <c r="A610">
        <v>8.7460000000000004</v>
      </c>
      <c r="B610">
        <v>8.7460000000000004</v>
      </c>
      <c r="C610">
        <v>3.2229999999999999</v>
      </c>
      <c r="D610">
        <v>8.7460000000000004</v>
      </c>
      <c r="E610">
        <v>8.7409999999999997</v>
      </c>
      <c r="F610">
        <v>8.1639999999999997</v>
      </c>
      <c r="G610">
        <v>8.4090000000000007</v>
      </c>
      <c r="H610">
        <v>8.2349999999999994</v>
      </c>
      <c r="I610">
        <v>3.2229999999999999</v>
      </c>
      <c r="J610">
        <v>3.5249999999999999</v>
      </c>
      <c r="K610">
        <v>3.0910000000000002</v>
      </c>
      <c r="L610">
        <v>3.714</v>
      </c>
      <c r="M610">
        <v>3.5379999999999998</v>
      </c>
      <c r="N610">
        <v>3.8963999999999999</v>
      </c>
      <c r="O610">
        <v>3.7669000000000001</v>
      </c>
      <c r="P610">
        <v>3.5347</v>
      </c>
      <c r="R610">
        <f t="shared" si="27"/>
        <v>-0.6734</v>
      </c>
      <c r="S610">
        <f t="shared" si="28"/>
        <v>-0.54390000000000027</v>
      </c>
      <c r="T610">
        <f t="shared" si="29"/>
        <v>-0.31170000000000009</v>
      </c>
    </row>
    <row r="611" spans="1:20" x14ac:dyDescent="0.3">
      <c r="A611">
        <v>8.7409999999999997</v>
      </c>
      <c r="B611">
        <v>8.7409999999999997</v>
      </c>
      <c r="C611">
        <v>3.5249999999999999</v>
      </c>
      <c r="D611">
        <v>8.7409999999999997</v>
      </c>
      <c r="E611">
        <v>8.1639999999999997</v>
      </c>
      <c r="F611">
        <v>8.4090000000000007</v>
      </c>
      <c r="G611">
        <v>8.2349999999999994</v>
      </c>
      <c r="H611">
        <v>8.7260000000000009</v>
      </c>
      <c r="I611">
        <v>3.5249999999999999</v>
      </c>
      <c r="J611">
        <v>3.0910000000000002</v>
      </c>
      <c r="K611">
        <v>3.714</v>
      </c>
      <c r="L611">
        <v>3.5379999999999998</v>
      </c>
      <c r="M611">
        <v>3.7589999999999999</v>
      </c>
      <c r="N611">
        <v>3.4916</v>
      </c>
      <c r="O611">
        <v>3.5546000000000002</v>
      </c>
      <c r="P611">
        <v>3.5878999999999999</v>
      </c>
      <c r="R611">
        <f t="shared" si="27"/>
        <v>3.3399999999999874E-2</v>
      </c>
      <c r="S611">
        <f t="shared" si="28"/>
        <v>-2.9600000000000293E-2</v>
      </c>
      <c r="T611">
        <f t="shared" si="29"/>
        <v>-6.2899999999999956E-2</v>
      </c>
    </row>
    <row r="612" spans="1:20" x14ac:dyDescent="0.3">
      <c r="A612">
        <v>8.1639999999999997</v>
      </c>
      <c r="B612">
        <v>8.1639999999999997</v>
      </c>
      <c r="C612">
        <v>3.0910000000000002</v>
      </c>
      <c r="D612">
        <v>8.1639999999999997</v>
      </c>
      <c r="E612">
        <v>8.4090000000000007</v>
      </c>
      <c r="F612">
        <v>8.2349999999999994</v>
      </c>
      <c r="G612">
        <v>8.7260000000000009</v>
      </c>
      <c r="H612">
        <v>8.2550000000000008</v>
      </c>
      <c r="I612">
        <v>3.0910000000000002</v>
      </c>
      <c r="J612">
        <v>3.714</v>
      </c>
      <c r="K612">
        <v>3.5379999999999998</v>
      </c>
      <c r="L612">
        <v>3.7589999999999999</v>
      </c>
      <c r="M612">
        <v>3.7</v>
      </c>
      <c r="N612">
        <v>3.8549000000000002</v>
      </c>
      <c r="O612">
        <v>3.7744</v>
      </c>
      <c r="P612">
        <v>3.6671</v>
      </c>
      <c r="R612">
        <f t="shared" si="27"/>
        <v>-0.76390000000000002</v>
      </c>
      <c r="S612">
        <f t="shared" si="28"/>
        <v>-0.68339999999999979</v>
      </c>
      <c r="T612">
        <f t="shared" si="29"/>
        <v>-0.57609999999999983</v>
      </c>
    </row>
    <row r="613" spans="1:20" x14ac:dyDescent="0.3">
      <c r="A613">
        <v>8.4090000000000007</v>
      </c>
      <c r="B613">
        <v>8.4090000000000007</v>
      </c>
      <c r="C613">
        <v>3.714</v>
      </c>
      <c r="D613">
        <v>8.4090000000000007</v>
      </c>
      <c r="E613">
        <v>8.2349999999999994</v>
      </c>
      <c r="F613">
        <v>8.7260000000000009</v>
      </c>
      <c r="G613">
        <v>8.2550000000000008</v>
      </c>
      <c r="H613">
        <v>8.8019999999999996</v>
      </c>
      <c r="I613">
        <v>3.714</v>
      </c>
      <c r="J613">
        <v>3.5379999999999998</v>
      </c>
      <c r="K613">
        <v>3.7589999999999999</v>
      </c>
      <c r="L613">
        <v>3.7</v>
      </c>
      <c r="M613">
        <v>3.0979999999999999</v>
      </c>
      <c r="N613">
        <v>3.7122999999999999</v>
      </c>
      <c r="O613">
        <v>3.7183000000000002</v>
      </c>
      <c r="P613">
        <v>3.7677</v>
      </c>
      <c r="R613">
        <f t="shared" si="27"/>
        <v>1.7000000000000348E-3</v>
      </c>
      <c r="S613">
        <f t="shared" si="28"/>
        <v>-4.3000000000001926E-3</v>
      </c>
      <c r="T613">
        <f t="shared" si="29"/>
        <v>-5.3700000000000081E-2</v>
      </c>
    </row>
    <row r="614" spans="1:20" x14ac:dyDescent="0.3">
      <c r="A614">
        <v>8.2349999999999994</v>
      </c>
      <c r="B614">
        <v>8.2349999999999994</v>
      </c>
      <c r="C614">
        <v>3.5379999999999998</v>
      </c>
      <c r="D614">
        <v>8.2349999999999994</v>
      </c>
      <c r="E614">
        <v>8.7260000000000009</v>
      </c>
      <c r="F614">
        <v>8.2550000000000008</v>
      </c>
      <c r="G614">
        <v>8.8019999999999996</v>
      </c>
      <c r="H614">
        <v>8.7629999999999999</v>
      </c>
      <c r="I614">
        <v>3.5379999999999998</v>
      </c>
      <c r="J614">
        <v>3.7589999999999999</v>
      </c>
      <c r="K614">
        <v>3.7</v>
      </c>
      <c r="L614">
        <v>3.0979999999999999</v>
      </c>
      <c r="M614">
        <v>3.6629999999999998</v>
      </c>
      <c r="N614">
        <v>3.1356999999999999</v>
      </c>
      <c r="O614">
        <v>3.0783999999999998</v>
      </c>
      <c r="P614">
        <v>3.5493999999999999</v>
      </c>
      <c r="R614">
        <f t="shared" si="27"/>
        <v>0.40229999999999988</v>
      </c>
      <c r="S614">
        <f t="shared" si="28"/>
        <v>0.45960000000000001</v>
      </c>
      <c r="T614">
        <f t="shared" si="29"/>
        <v>-1.1400000000000077E-2</v>
      </c>
    </row>
    <row r="615" spans="1:20" x14ac:dyDescent="0.3">
      <c r="A615">
        <v>8.7260000000000009</v>
      </c>
      <c r="B615">
        <v>8.7260000000000009</v>
      </c>
      <c r="C615">
        <v>3.7589999999999999</v>
      </c>
      <c r="D615">
        <v>8.7260000000000009</v>
      </c>
      <c r="E615">
        <v>8.2550000000000008</v>
      </c>
      <c r="F615">
        <v>8.8019999999999996</v>
      </c>
      <c r="G615">
        <v>8.7629999999999999</v>
      </c>
      <c r="H615">
        <v>8.1910000000000007</v>
      </c>
      <c r="I615">
        <v>3.7589999999999999</v>
      </c>
      <c r="J615">
        <v>3.7</v>
      </c>
      <c r="K615">
        <v>3.0979999999999999</v>
      </c>
      <c r="L615">
        <v>3.6629999999999998</v>
      </c>
      <c r="M615">
        <v>2.4470000000000001</v>
      </c>
      <c r="N615">
        <v>3.8530000000000002</v>
      </c>
      <c r="O615">
        <v>3.7395</v>
      </c>
      <c r="P615">
        <v>3.6307</v>
      </c>
      <c r="R615">
        <f t="shared" si="27"/>
        <v>-9.4000000000000306E-2</v>
      </c>
      <c r="S615">
        <f t="shared" si="28"/>
        <v>1.9499999999999851E-2</v>
      </c>
      <c r="T615">
        <f t="shared" si="29"/>
        <v>0.12829999999999986</v>
      </c>
    </row>
    <row r="616" spans="1:20" x14ac:dyDescent="0.3">
      <c r="A616">
        <v>8.2550000000000008</v>
      </c>
      <c r="B616">
        <v>8.2550000000000008</v>
      </c>
      <c r="C616">
        <v>3.7</v>
      </c>
      <c r="D616">
        <v>8.2550000000000008</v>
      </c>
      <c r="E616">
        <v>8.8019999999999996</v>
      </c>
      <c r="F616">
        <v>8.7629999999999999</v>
      </c>
      <c r="G616">
        <v>8.1910000000000007</v>
      </c>
      <c r="H616">
        <v>8.2080000000000002</v>
      </c>
      <c r="I616">
        <v>3.7</v>
      </c>
      <c r="J616">
        <v>3.0979999999999999</v>
      </c>
      <c r="K616">
        <v>3.6629999999999998</v>
      </c>
      <c r="L616">
        <v>2.4470000000000001</v>
      </c>
      <c r="M616">
        <v>3.508</v>
      </c>
      <c r="N616">
        <v>2.3073999999999999</v>
      </c>
      <c r="O616">
        <v>2.4639000000000002</v>
      </c>
      <c r="P616">
        <v>3.2336</v>
      </c>
      <c r="R616">
        <f t="shared" si="27"/>
        <v>1.3926000000000003</v>
      </c>
      <c r="S616">
        <f t="shared" si="28"/>
        <v>1.2361</v>
      </c>
      <c r="T616">
        <f t="shared" si="29"/>
        <v>0.46640000000000015</v>
      </c>
    </row>
    <row r="617" spans="1:20" x14ac:dyDescent="0.3">
      <c r="A617">
        <v>8.8019999999999996</v>
      </c>
      <c r="B617">
        <v>8.8019999999999996</v>
      </c>
      <c r="C617">
        <v>3.0979999999999999</v>
      </c>
      <c r="D617">
        <v>8.8019999999999996</v>
      </c>
      <c r="E617">
        <v>8.7629999999999999</v>
      </c>
      <c r="F617">
        <v>8.1910000000000007</v>
      </c>
      <c r="G617">
        <v>8.2080000000000002</v>
      </c>
      <c r="H617">
        <v>8.3309999999999995</v>
      </c>
      <c r="I617">
        <v>3.0979999999999999</v>
      </c>
      <c r="J617">
        <v>3.6629999999999998</v>
      </c>
      <c r="K617">
        <v>2.4470000000000001</v>
      </c>
      <c r="L617">
        <v>3.508</v>
      </c>
      <c r="M617">
        <v>3.427</v>
      </c>
      <c r="N617">
        <v>3.8532999999999999</v>
      </c>
      <c r="O617">
        <v>3.5973000000000002</v>
      </c>
      <c r="P617">
        <v>3.3397000000000001</v>
      </c>
      <c r="R617">
        <f t="shared" si="27"/>
        <v>-0.75530000000000008</v>
      </c>
      <c r="S617">
        <f t="shared" si="28"/>
        <v>-0.4993000000000003</v>
      </c>
      <c r="T617">
        <f t="shared" si="29"/>
        <v>-0.24170000000000025</v>
      </c>
    </row>
    <row r="618" spans="1:20" x14ac:dyDescent="0.3">
      <c r="A618">
        <v>8.7629999999999999</v>
      </c>
      <c r="B618">
        <v>8.7629999999999999</v>
      </c>
      <c r="C618">
        <v>3.6629999999999998</v>
      </c>
      <c r="D618">
        <v>8.7629999999999999</v>
      </c>
      <c r="E618">
        <v>8.1910000000000007</v>
      </c>
      <c r="F618">
        <v>8.2080000000000002</v>
      </c>
      <c r="G618">
        <v>8.3309999999999995</v>
      </c>
      <c r="H618">
        <v>8.3770000000000007</v>
      </c>
      <c r="I618">
        <v>3.6629999999999998</v>
      </c>
      <c r="J618">
        <v>2.4470000000000001</v>
      </c>
      <c r="K618">
        <v>3.508</v>
      </c>
      <c r="L618">
        <v>3.427</v>
      </c>
      <c r="M618">
        <v>3.2989999999999999</v>
      </c>
      <c r="N618">
        <v>3.3464</v>
      </c>
      <c r="O618">
        <v>3.4510000000000001</v>
      </c>
      <c r="P618">
        <v>3.423</v>
      </c>
      <c r="R618">
        <f t="shared" si="27"/>
        <v>0.31659999999999977</v>
      </c>
      <c r="S618">
        <f t="shared" si="28"/>
        <v>0.21199999999999974</v>
      </c>
      <c r="T618">
        <f t="shared" si="29"/>
        <v>0.23999999999999977</v>
      </c>
    </row>
    <row r="619" spans="1:20" x14ac:dyDescent="0.3">
      <c r="A619">
        <v>8.1910000000000007</v>
      </c>
      <c r="B619">
        <v>8.1910000000000007</v>
      </c>
      <c r="C619">
        <v>2.4470000000000001</v>
      </c>
      <c r="D619">
        <v>8.1910000000000007</v>
      </c>
      <c r="E619">
        <v>8.2080000000000002</v>
      </c>
      <c r="F619">
        <v>8.3309999999999995</v>
      </c>
      <c r="G619">
        <v>8.3770000000000007</v>
      </c>
      <c r="H619">
        <v>8.6769999999999996</v>
      </c>
      <c r="I619">
        <v>2.4470000000000001</v>
      </c>
      <c r="J619">
        <v>3.508</v>
      </c>
      <c r="K619">
        <v>3.427</v>
      </c>
      <c r="L619">
        <v>3.2989999999999999</v>
      </c>
      <c r="M619">
        <v>3.6429999999999998</v>
      </c>
      <c r="N619">
        <v>3.3805999999999998</v>
      </c>
      <c r="O619">
        <v>3.2881</v>
      </c>
      <c r="P619">
        <v>3.3795999999999999</v>
      </c>
      <c r="R619">
        <f t="shared" si="27"/>
        <v>-0.93359999999999976</v>
      </c>
      <c r="S619">
        <f t="shared" si="28"/>
        <v>-0.84109999999999996</v>
      </c>
      <c r="T619">
        <f t="shared" si="29"/>
        <v>-0.93259999999999987</v>
      </c>
    </row>
    <row r="620" spans="1:20" x14ac:dyDescent="0.3">
      <c r="A620">
        <v>8.2080000000000002</v>
      </c>
      <c r="B620">
        <v>8.2080000000000002</v>
      </c>
      <c r="C620">
        <v>3.508</v>
      </c>
      <c r="D620">
        <v>8.2080000000000002</v>
      </c>
      <c r="E620">
        <v>8.3309999999999995</v>
      </c>
      <c r="F620">
        <v>8.3770000000000007</v>
      </c>
      <c r="G620">
        <v>8.6769999999999996</v>
      </c>
      <c r="H620">
        <v>8.3970000000000002</v>
      </c>
      <c r="I620">
        <v>3.508</v>
      </c>
      <c r="J620">
        <v>3.427</v>
      </c>
      <c r="K620">
        <v>3.2989999999999999</v>
      </c>
      <c r="L620">
        <v>3.6429999999999998</v>
      </c>
      <c r="M620">
        <v>3.3610000000000002</v>
      </c>
      <c r="N620">
        <v>3.7543000000000002</v>
      </c>
      <c r="O620">
        <v>3.6797</v>
      </c>
      <c r="P620">
        <v>3.5819000000000001</v>
      </c>
      <c r="R620">
        <f t="shared" si="27"/>
        <v>-0.24630000000000019</v>
      </c>
      <c r="S620">
        <f t="shared" si="28"/>
        <v>-0.17169999999999996</v>
      </c>
      <c r="T620">
        <f t="shared" si="29"/>
        <v>-7.3900000000000077E-2</v>
      </c>
    </row>
    <row r="621" spans="1:20" x14ac:dyDescent="0.3">
      <c r="A621">
        <v>8.3309999999999995</v>
      </c>
      <c r="B621">
        <v>8.3309999999999995</v>
      </c>
      <c r="C621">
        <v>3.427</v>
      </c>
      <c r="D621">
        <v>8.3309999999999995</v>
      </c>
      <c r="E621">
        <v>8.3770000000000007</v>
      </c>
      <c r="F621">
        <v>8.6769999999999996</v>
      </c>
      <c r="G621">
        <v>8.3970000000000002</v>
      </c>
      <c r="H621">
        <v>8.7140000000000004</v>
      </c>
      <c r="I621">
        <v>3.427</v>
      </c>
      <c r="J621">
        <v>3.2989999999999999</v>
      </c>
      <c r="K621">
        <v>3.6429999999999998</v>
      </c>
      <c r="L621">
        <v>3.3610000000000002</v>
      </c>
      <c r="M621">
        <v>2.7</v>
      </c>
      <c r="N621">
        <v>3.3412000000000002</v>
      </c>
      <c r="O621">
        <v>3.359</v>
      </c>
      <c r="P621">
        <v>3.5301</v>
      </c>
      <c r="R621">
        <f t="shared" si="27"/>
        <v>8.5799999999999876E-2</v>
      </c>
      <c r="S621">
        <f t="shared" si="28"/>
        <v>6.800000000000006E-2</v>
      </c>
      <c r="T621">
        <f t="shared" si="29"/>
        <v>-0.10309999999999997</v>
      </c>
    </row>
    <row r="622" spans="1:20" x14ac:dyDescent="0.3">
      <c r="A622">
        <v>8.3770000000000007</v>
      </c>
      <c r="B622">
        <v>8.3770000000000007</v>
      </c>
      <c r="C622">
        <v>3.2989999999999999</v>
      </c>
      <c r="D622">
        <v>8.3770000000000007</v>
      </c>
      <c r="E622">
        <v>8.6769999999999996</v>
      </c>
      <c r="F622">
        <v>8.3970000000000002</v>
      </c>
      <c r="G622">
        <v>8.7140000000000004</v>
      </c>
      <c r="H622">
        <v>8.5079999999999991</v>
      </c>
      <c r="I622">
        <v>3.2989999999999999</v>
      </c>
      <c r="J622">
        <v>3.6429999999999998</v>
      </c>
      <c r="K622">
        <v>3.3610000000000002</v>
      </c>
      <c r="L622">
        <v>2.7</v>
      </c>
      <c r="M622">
        <v>3.2989999999999999</v>
      </c>
      <c r="N622">
        <v>2.7766999999999999</v>
      </c>
      <c r="O622">
        <v>2.6627999999999998</v>
      </c>
      <c r="P622">
        <v>3.2826</v>
      </c>
      <c r="R622">
        <f t="shared" si="27"/>
        <v>0.52229999999999999</v>
      </c>
      <c r="S622">
        <f t="shared" si="28"/>
        <v>0.6362000000000001</v>
      </c>
      <c r="T622">
        <f t="shared" si="29"/>
        <v>1.639999999999997E-2</v>
      </c>
    </row>
    <row r="623" spans="1:20" x14ac:dyDescent="0.3">
      <c r="A623">
        <v>8.6769999999999996</v>
      </c>
      <c r="B623">
        <v>8.6769999999999996</v>
      </c>
      <c r="C623">
        <v>3.6429999999999998</v>
      </c>
      <c r="D623">
        <v>8.6769999999999996</v>
      </c>
      <c r="E623">
        <v>8.3970000000000002</v>
      </c>
      <c r="F623">
        <v>8.7140000000000004</v>
      </c>
      <c r="G623">
        <v>8.5079999999999991</v>
      </c>
      <c r="H623">
        <v>9.2469999999999999</v>
      </c>
      <c r="I623">
        <v>3.6429999999999998</v>
      </c>
      <c r="J623">
        <v>3.3610000000000002</v>
      </c>
      <c r="K623">
        <v>2.7</v>
      </c>
      <c r="L623">
        <v>3.2989999999999999</v>
      </c>
      <c r="M623">
        <v>2.8580000000000001</v>
      </c>
      <c r="N623">
        <v>3.5095999999999998</v>
      </c>
      <c r="O623">
        <v>3.37</v>
      </c>
      <c r="P623">
        <v>3.3422999999999998</v>
      </c>
      <c r="R623">
        <f t="shared" si="27"/>
        <v>0.13339999999999996</v>
      </c>
      <c r="S623">
        <f t="shared" si="28"/>
        <v>0.27299999999999969</v>
      </c>
      <c r="T623">
        <f t="shared" si="29"/>
        <v>0.30069999999999997</v>
      </c>
    </row>
    <row r="624" spans="1:20" x14ac:dyDescent="0.3">
      <c r="A624">
        <v>8.3970000000000002</v>
      </c>
      <c r="B624">
        <v>8.3970000000000002</v>
      </c>
      <c r="C624">
        <v>3.3610000000000002</v>
      </c>
      <c r="D624">
        <v>8.3970000000000002</v>
      </c>
      <c r="E624">
        <v>8.7140000000000004</v>
      </c>
      <c r="F624">
        <v>8.5079999999999991</v>
      </c>
      <c r="G624">
        <v>9.2469999999999999</v>
      </c>
      <c r="H624">
        <v>9.2910000000000004</v>
      </c>
      <c r="I624">
        <v>3.3610000000000002</v>
      </c>
      <c r="J624">
        <v>2.7</v>
      </c>
      <c r="K624">
        <v>3.2989999999999999</v>
      </c>
      <c r="L624">
        <v>2.8580000000000001</v>
      </c>
      <c r="M624">
        <v>2.6320000000000001</v>
      </c>
      <c r="N624">
        <v>2.7599</v>
      </c>
      <c r="O624">
        <v>2.8418999999999999</v>
      </c>
      <c r="P624">
        <v>3.2004999999999999</v>
      </c>
      <c r="R624">
        <f t="shared" si="27"/>
        <v>0.60110000000000019</v>
      </c>
      <c r="S624">
        <f t="shared" si="28"/>
        <v>0.51910000000000034</v>
      </c>
      <c r="T624">
        <f t="shared" si="29"/>
        <v>0.16050000000000031</v>
      </c>
    </row>
    <row r="625" spans="1:20" x14ac:dyDescent="0.3">
      <c r="A625">
        <v>8.7140000000000004</v>
      </c>
      <c r="B625">
        <v>8.7140000000000004</v>
      </c>
      <c r="C625">
        <v>2.7</v>
      </c>
      <c r="D625">
        <v>8.7140000000000004</v>
      </c>
      <c r="E625">
        <v>8.5079999999999991</v>
      </c>
      <c r="F625">
        <v>9.2469999999999999</v>
      </c>
      <c r="G625">
        <v>9.2910000000000004</v>
      </c>
      <c r="H625">
        <v>8.6989999999999998</v>
      </c>
      <c r="I625">
        <v>2.7</v>
      </c>
      <c r="J625">
        <v>3.2989999999999999</v>
      </c>
      <c r="K625">
        <v>2.8580000000000001</v>
      </c>
      <c r="L625">
        <v>2.6320000000000001</v>
      </c>
      <c r="M625">
        <v>2.4889999999999999</v>
      </c>
      <c r="N625">
        <v>2.7595999999999998</v>
      </c>
      <c r="O625">
        <v>2.5735000000000001</v>
      </c>
      <c r="P625">
        <v>3.0609000000000002</v>
      </c>
      <c r="R625">
        <f t="shared" si="27"/>
        <v>-5.9599999999999653E-2</v>
      </c>
      <c r="S625">
        <f t="shared" si="28"/>
        <v>0.12650000000000006</v>
      </c>
      <c r="T625">
        <f t="shared" si="29"/>
        <v>-0.3609</v>
      </c>
    </row>
    <row r="626" spans="1:20" x14ac:dyDescent="0.3">
      <c r="A626">
        <v>8.5079999999999991</v>
      </c>
      <c r="B626">
        <v>8.5079999999999991</v>
      </c>
      <c r="C626">
        <v>3.2989999999999999</v>
      </c>
      <c r="D626">
        <v>8.5079999999999991</v>
      </c>
      <c r="E626">
        <v>9.2469999999999999</v>
      </c>
      <c r="F626">
        <v>9.2910000000000004</v>
      </c>
      <c r="G626">
        <v>8.6989999999999998</v>
      </c>
      <c r="H626">
        <v>8.8409999999999993</v>
      </c>
      <c r="I626">
        <v>3.2989999999999999</v>
      </c>
      <c r="J626">
        <v>2.8580000000000001</v>
      </c>
      <c r="K626">
        <v>2.6320000000000001</v>
      </c>
      <c r="L626">
        <v>2.4889999999999999</v>
      </c>
      <c r="M626">
        <v>1.6890000000000001</v>
      </c>
      <c r="N626">
        <v>2.5013000000000001</v>
      </c>
      <c r="O626">
        <v>2.4698000000000002</v>
      </c>
      <c r="P626">
        <v>2.9687999999999999</v>
      </c>
      <c r="R626">
        <f t="shared" si="27"/>
        <v>0.79769999999999985</v>
      </c>
      <c r="S626">
        <f t="shared" si="28"/>
        <v>0.82919999999999972</v>
      </c>
      <c r="T626">
        <f t="shared" si="29"/>
        <v>0.33020000000000005</v>
      </c>
    </row>
    <row r="627" spans="1:20" x14ac:dyDescent="0.3">
      <c r="A627">
        <v>9.2469999999999999</v>
      </c>
      <c r="B627">
        <v>9.2469999999999999</v>
      </c>
      <c r="C627">
        <v>2.8580000000000001</v>
      </c>
      <c r="D627">
        <v>9.2469999999999999</v>
      </c>
      <c r="E627">
        <v>9.2910000000000004</v>
      </c>
      <c r="F627">
        <v>8.6989999999999998</v>
      </c>
      <c r="G627">
        <v>8.8409999999999993</v>
      </c>
      <c r="H627">
        <v>9.0210000000000008</v>
      </c>
      <c r="I627">
        <v>2.8580000000000001</v>
      </c>
      <c r="J627">
        <v>2.6320000000000001</v>
      </c>
      <c r="K627">
        <v>2.4889999999999999</v>
      </c>
      <c r="L627">
        <v>1.6890000000000001</v>
      </c>
      <c r="M627">
        <v>1.21</v>
      </c>
      <c r="N627">
        <v>1.6216999999999999</v>
      </c>
      <c r="O627">
        <v>1.6933</v>
      </c>
      <c r="P627">
        <v>2.5251999999999999</v>
      </c>
      <c r="R627">
        <f t="shared" si="27"/>
        <v>1.2363000000000002</v>
      </c>
      <c r="S627">
        <f t="shared" si="28"/>
        <v>1.1647000000000001</v>
      </c>
      <c r="T627">
        <f t="shared" si="29"/>
        <v>0.33280000000000021</v>
      </c>
    </row>
    <row r="628" spans="1:20" x14ac:dyDescent="0.3">
      <c r="A628">
        <v>9.2910000000000004</v>
      </c>
      <c r="B628">
        <v>9.2910000000000004</v>
      </c>
      <c r="C628">
        <v>2.6320000000000001</v>
      </c>
      <c r="D628">
        <v>9.2910000000000004</v>
      </c>
      <c r="E628">
        <v>8.6989999999999998</v>
      </c>
      <c r="F628">
        <v>8.8409999999999993</v>
      </c>
      <c r="G628">
        <v>9.0210000000000008</v>
      </c>
      <c r="H628">
        <v>8.3949999999999996</v>
      </c>
      <c r="I628">
        <v>2.6320000000000001</v>
      </c>
      <c r="J628">
        <v>2.4889999999999999</v>
      </c>
      <c r="K628">
        <v>1.6890000000000001</v>
      </c>
      <c r="L628">
        <v>1.21</v>
      </c>
      <c r="M628">
        <v>2.3220000000000001</v>
      </c>
      <c r="N628">
        <v>1.1990000000000001</v>
      </c>
      <c r="O628">
        <v>1.3117000000000001</v>
      </c>
      <c r="P628">
        <v>1.9822</v>
      </c>
      <c r="R628">
        <f t="shared" si="27"/>
        <v>1.4330000000000001</v>
      </c>
      <c r="S628">
        <f t="shared" si="28"/>
        <v>1.3203</v>
      </c>
      <c r="T628">
        <f t="shared" si="29"/>
        <v>0.64980000000000016</v>
      </c>
    </row>
    <row r="629" spans="1:20" x14ac:dyDescent="0.3">
      <c r="A629">
        <v>8.6989999999999998</v>
      </c>
      <c r="B629">
        <v>8.6989999999999998</v>
      </c>
      <c r="C629">
        <v>2.4889999999999999</v>
      </c>
      <c r="D629">
        <v>8.6989999999999998</v>
      </c>
      <c r="E629">
        <v>8.8409999999999993</v>
      </c>
      <c r="F629">
        <v>9.0210000000000008</v>
      </c>
      <c r="G629">
        <v>8.3949999999999996</v>
      </c>
      <c r="H629">
        <v>7.4690000000000003</v>
      </c>
      <c r="I629">
        <v>2.4889999999999999</v>
      </c>
      <c r="J629">
        <v>1.6890000000000001</v>
      </c>
      <c r="K629">
        <v>1.21</v>
      </c>
      <c r="L629">
        <v>2.3220000000000001</v>
      </c>
      <c r="M629">
        <v>2.4990000000000001</v>
      </c>
      <c r="N629">
        <v>2.4457</v>
      </c>
      <c r="O629">
        <v>2.2705000000000002</v>
      </c>
      <c r="P629">
        <v>2.11</v>
      </c>
      <c r="R629">
        <f t="shared" si="27"/>
        <v>4.3299999999999894E-2</v>
      </c>
      <c r="S629">
        <f t="shared" si="28"/>
        <v>0.21849999999999969</v>
      </c>
      <c r="T629">
        <f t="shared" si="29"/>
        <v>0.379</v>
      </c>
    </row>
    <row r="630" spans="1:20" x14ac:dyDescent="0.3">
      <c r="A630">
        <v>8.8409999999999993</v>
      </c>
      <c r="B630">
        <v>8.8409999999999993</v>
      </c>
      <c r="C630">
        <v>1.6890000000000001</v>
      </c>
      <c r="D630">
        <v>8.8409999999999993</v>
      </c>
      <c r="E630">
        <v>9.0210000000000008</v>
      </c>
      <c r="F630">
        <v>8.3949999999999996</v>
      </c>
      <c r="G630">
        <v>7.4690000000000003</v>
      </c>
      <c r="H630">
        <v>6.4569999999999999</v>
      </c>
      <c r="I630">
        <v>1.6890000000000001</v>
      </c>
      <c r="J630">
        <v>1.21</v>
      </c>
      <c r="K630">
        <v>2.3220000000000001</v>
      </c>
      <c r="L630">
        <v>2.4990000000000001</v>
      </c>
      <c r="M630">
        <v>2.4740000000000002</v>
      </c>
      <c r="N630">
        <v>2.5017</v>
      </c>
      <c r="O630">
        <v>2.5819999999999999</v>
      </c>
      <c r="P630">
        <v>2.2301000000000002</v>
      </c>
      <c r="R630">
        <f t="shared" si="27"/>
        <v>-0.81269999999999998</v>
      </c>
      <c r="S630">
        <f t="shared" si="28"/>
        <v>-0.89299999999999979</v>
      </c>
      <c r="T630">
        <f t="shared" si="29"/>
        <v>-0.54110000000000014</v>
      </c>
    </row>
    <row r="631" spans="1:20" x14ac:dyDescent="0.3">
      <c r="A631">
        <v>9.0210000000000008</v>
      </c>
      <c r="B631">
        <v>9.0210000000000008</v>
      </c>
      <c r="C631">
        <v>1.21</v>
      </c>
      <c r="D631">
        <v>9.0210000000000008</v>
      </c>
      <c r="E631">
        <v>8.3949999999999996</v>
      </c>
      <c r="F631">
        <v>7.4690000000000003</v>
      </c>
      <c r="G631">
        <v>6.4569999999999999</v>
      </c>
      <c r="H631">
        <v>5.2069999999999999</v>
      </c>
      <c r="I631">
        <v>1.21</v>
      </c>
      <c r="J631">
        <v>2.3220000000000001</v>
      </c>
      <c r="K631">
        <v>2.4990000000000001</v>
      </c>
      <c r="L631">
        <v>2.4740000000000002</v>
      </c>
      <c r="M631">
        <v>2.9929999999999999</v>
      </c>
      <c r="N631">
        <v>2.5796999999999999</v>
      </c>
      <c r="O631">
        <v>2.5365000000000002</v>
      </c>
      <c r="P631">
        <v>2.4500000000000002</v>
      </c>
      <c r="R631">
        <f t="shared" si="27"/>
        <v>-1.3696999999999999</v>
      </c>
      <c r="S631">
        <f t="shared" si="28"/>
        <v>-1.3265000000000002</v>
      </c>
      <c r="T631">
        <f t="shared" si="29"/>
        <v>-1.2400000000000002</v>
      </c>
    </row>
    <row r="632" spans="1:20" x14ac:dyDescent="0.3">
      <c r="A632">
        <v>8.3949999999999996</v>
      </c>
      <c r="B632">
        <v>8.3949999999999996</v>
      </c>
      <c r="C632">
        <v>2.3220000000000001</v>
      </c>
      <c r="D632">
        <v>8.3949999999999996</v>
      </c>
      <c r="E632">
        <v>7.4690000000000003</v>
      </c>
      <c r="F632">
        <v>6.4569999999999999</v>
      </c>
      <c r="G632">
        <v>5.2069999999999999</v>
      </c>
      <c r="H632">
        <v>5.2119999999999997</v>
      </c>
      <c r="I632">
        <v>2.3220000000000001</v>
      </c>
      <c r="J632">
        <v>2.4990000000000001</v>
      </c>
      <c r="K632">
        <v>2.4740000000000002</v>
      </c>
      <c r="L632">
        <v>2.9929999999999999</v>
      </c>
      <c r="M632">
        <v>3.032</v>
      </c>
      <c r="N632">
        <v>3.1667000000000001</v>
      </c>
      <c r="O632">
        <v>3.0289000000000001</v>
      </c>
      <c r="P632">
        <v>2.9411</v>
      </c>
      <c r="R632">
        <f t="shared" si="27"/>
        <v>-0.84470000000000001</v>
      </c>
      <c r="S632">
        <f t="shared" si="28"/>
        <v>-0.70690000000000008</v>
      </c>
      <c r="T632">
        <f t="shared" si="29"/>
        <v>-0.61909999999999998</v>
      </c>
    </row>
    <row r="633" spans="1:20" x14ac:dyDescent="0.3">
      <c r="A633">
        <v>7.4690000000000003</v>
      </c>
      <c r="B633">
        <v>7.4690000000000003</v>
      </c>
      <c r="C633">
        <v>2.4990000000000001</v>
      </c>
      <c r="D633">
        <v>7.4690000000000003</v>
      </c>
      <c r="E633">
        <v>6.4569999999999999</v>
      </c>
      <c r="F633">
        <v>5.2069999999999999</v>
      </c>
      <c r="G633">
        <v>5.2119999999999997</v>
      </c>
      <c r="H633">
        <v>6.3470000000000004</v>
      </c>
      <c r="I633">
        <v>2.4990000000000001</v>
      </c>
      <c r="J633">
        <v>2.4740000000000002</v>
      </c>
      <c r="K633">
        <v>2.9929999999999999</v>
      </c>
      <c r="L633">
        <v>3.032</v>
      </c>
      <c r="M633">
        <v>3.0270000000000001</v>
      </c>
      <c r="N633">
        <v>3.0541999999999998</v>
      </c>
      <c r="O633">
        <v>3.0623999999999998</v>
      </c>
      <c r="P633">
        <v>3.09</v>
      </c>
      <c r="R633">
        <f t="shared" si="27"/>
        <v>-0.55519999999999969</v>
      </c>
      <c r="S633">
        <f t="shared" si="28"/>
        <v>-0.56339999999999968</v>
      </c>
      <c r="T633">
        <f t="shared" si="29"/>
        <v>-0.59099999999999975</v>
      </c>
    </row>
    <row r="634" spans="1:20" x14ac:dyDescent="0.3">
      <c r="A634">
        <v>6.4569999999999999</v>
      </c>
      <c r="B634">
        <v>6.4569999999999999</v>
      </c>
      <c r="C634">
        <v>2.4740000000000002</v>
      </c>
      <c r="D634">
        <v>6.4569999999999999</v>
      </c>
      <c r="E634">
        <v>5.2069999999999999</v>
      </c>
      <c r="F634">
        <v>5.2119999999999997</v>
      </c>
      <c r="G634">
        <v>6.3470000000000004</v>
      </c>
      <c r="H634">
        <v>6.4649999999999999</v>
      </c>
      <c r="I634">
        <v>2.4740000000000002</v>
      </c>
      <c r="J634">
        <v>2.9929999999999999</v>
      </c>
      <c r="K634">
        <v>3.032</v>
      </c>
      <c r="L634">
        <v>3.0270000000000001</v>
      </c>
      <c r="M634">
        <v>3.0470000000000002</v>
      </c>
      <c r="N634">
        <v>3.1052</v>
      </c>
      <c r="O634">
        <v>3.0221</v>
      </c>
      <c r="P634">
        <v>3.1619000000000002</v>
      </c>
      <c r="R634">
        <f t="shared" si="27"/>
        <v>-0.63119999999999976</v>
      </c>
      <c r="S634">
        <f t="shared" si="28"/>
        <v>-0.54809999999999981</v>
      </c>
      <c r="T634">
        <f t="shared" si="29"/>
        <v>-0.68789999999999996</v>
      </c>
    </row>
    <row r="635" spans="1:20" x14ac:dyDescent="0.3">
      <c r="A635">
        <v>5.2069999999999999</v>
      </c>
      <c r="B635">
        <v>5.2069999999999999</v>
      </c>
      <c r="C635">
        <v>2.9929999999999999</v>
      </c>
      <c r="D635">
        <v>5.2069999999999999</v>
      </c>
      <c r="E635">
        <v>5.2119999999999997</v>
      </c>
      <c r="F635">
        <v>6.3470000000000004</v>
      </c>
      <c r="G635">
        <v>6.4649999999999999</v>
      </c>
      <c r="H635">
        <v>6.3520000000000003</v>
      </c>
      <c r="I635">
        <v>2.9929999999999999</v>
      </c>
      <c r="J635">
        <v>3.032</v>
      </c>
      <c r="K635">
        <v>3.0270000000000001</v>
      </c>
      <c r="L635">
        <v>3.0470000000000002</v>
      </c>
      <c r="M635">
        <v>2.72</v>
      </c>
      <c r="N635">
        <v>3.1185</v>
      </c>
      <c r="O635">
        <v>3.0341999999999998</v>
      </c>
      <c r="P635">
        <v>3.2147000000000001</v>
      </c>
      <c r="R635">
        <f t="shared" si="27"/>
        <v>-0.12550000000000017</v>
      </c>
      <c r="S635">
        <f t="shared" si="28"/>
        <v>-4.1199999999999903E-2</v>
      </c>
      <c r="T635">
        <f t="shared" si="29"/>
        <v>-0.22170000000000023</v>
      </c>
    </row>
    <row r="636" spans="1:20" x14ac:dyDescent="0.3">
      <c r="A636">
        <v>5.2119999999999997</v>
      </c>
      <c r="B636">
        <v>5.2119999999999997</v>
      </c>
      <c r="C636">
        <v>3.032</v>
      </c>
      <c r="D636">
        <v>5.2119999999999997</v>
      </c>
      <c r="E636">
        <v>6.3470000000000004</v>
      </c>
      <c r="F636">
        <v>6.4649999999999999</v>
      </c>
      <c r="G636">
        <v>6.3520000000000003</v>
      </c>
      <c r="H636">
        <v>6.1130000000000004</v>
      </c>
      <c r="I636">
        <v>3.032</v>
      </c>
      <c r="J636">
        <v>3.0270000000000001</v>
      </c>
      <c r="K636">
        <v>3.0470000000000002</v>
      </c>
      <c r="L636">
        <v>2.72</v>
      </c>
      <c r="M636">
        <v>2.4430000000000001</v>
      </c>
      <c r="N636">
        <v>2.7393999999999998</v>
      </c>
      <c r="O636">
        <v>2.6819999999999999</v>
      </c>
      <c r="P636">
        <v>3.1202000000000001</v>
      </c>
      <c r="R636">
        <f t="shared" si="27"/>
        <v>0.29260000000000019</v>
      </c>
      <c r="S636">
        <f t="shared" si="28"/>
        <v>0.35000000000000009</v>
      </c>
      <c r="T636">
        <f t="shared" si="29"/>
        <v>-8.8200000000000056E-2</v>
      </c>
    </row>
    <row r="637" spans="1:20" x14ac:dyDescent="0.3">
      <c r="A637">
        <v>6.3470000000000004</v>
      </c>
      <c r="B637">
        <v>6.3470000000000004</v>
      </c>
      <c r="C637">
        <v>3.0270000000000001</v>
      </c>
      <c r="D637">
        <v>6.3470000000000004</v>
      </c>
      <c r="E637">
        <v>6.4649999999999999</v>
      </c>
      <c r="F637">
        <v>6.3520000000000003</v>
      </c>
      <c r="G637">
        <v>6.1130000000000004</v>
      </c>
      <c r="H637">
        <v>6.194</v>
      </c>
      <c r="I637">
        <v>3.0270000000000001</v>
      </c>
      <c r="J637">
        <v>3.0470000000000002</v>
      </c>
      <c r="K637">
        <v>2.72</v>
      </c>
      <c r="L637">
        <v>2.4430000000000001</v>
      </c>
      <c r="M637">
        <v>2.617</v>
      </c>
      <c r="N637">
        <v>2.4958</v>
      </c>
      <c r="O637">
        <v>2.4032</v>
      </c>
      <c r="P637">
        <v>2.9695</v>
      </c>
      <c r="R637">
        <f t="shared" si="27"/>
        <v>0.53120000000000012</v>
      </c>
      <c r="S637">
        <f t="shared" si="28"/>
        <v>0.62380000000000013</v>
      </c>
      <c r="T637">
        <f t="shared" si="29"/>
        <v>5.7500000000000107E-2</v>
      </c>
    </row>
    <row r="638" spans="1:20" x14ac:dyDescent="0.3">
      <c r="A638">
        <v>6.4649999999999999</v>
      </c>
      <c r="B638">
        <v>6.4649999999999999</v>
      </c>
      <c r="C638">
        <v>3.0470000000000002</v>
      </c>
      <c r="D638">
        <v>6.4649999999999999</v>
      </c>
      <c r="E638">
        <v>6.3520000000000003</v>
      </c>
      <c r="F638">
        <v>6.1130000000000004</v>
      </c>
      <c r="G638">
        <v>6.194</v>
      </c>
      <c r="H638">
        <v>4.8070000000000004</v>
      </c>
      <c r="I638">
        <v>3.0470000000000002</v>
      </c>
      <c r="J638">
        <v>2.72</v>
      </c>
      <c r="K638">
        <v>2.4430000000000001</v>
      </c>
      <c r="L638">
        <v>2.617</v>
      </c>
      <c r="M638">
        <v>2.6190000000000002</v>
      </c>
      <c r="N638">
        <v>2.7027000000000001</v>
      </c>
      <c r="O638">
        <v>2.5909</v>
      </c>
      <c r="P638">
        <v>2.9262999999999999</v>
      </c>
      <c r="R638">
        <f t="shared" si="27"/>
        <v>0.34430000000000005</v>
      </c>
      <c r="S638">
        <f t="shared" si="28"/>
        <v>0.45610000000000017</v>
      </c>
      <c r="T638">
        <f t="shared" si="29"/>
        <v>0.12070000000000025</v>
      </c>
    </row>
    <row r="639" spans="1:20" x14ac:dyDescent="0.3">
      <c r="A639">
        <v>6.3520000000000003</v>
      </c>
      <c r="B639">
        <v>6.3520000000000003</v>
      </c>
      <c r="C639">
        <v>2.72</v>
      </c>
      <c r="D639">
        <v>6.3520000000000003</v>
      </c>
      <c r="E639">
        <v>6.1130000000000004</v>
      </c>
      <c r="F639">
        <v>6.194</v>
      </c>
      <c r="G639">
        <v>4.8070000000000004</v>
      </c>
      <c r="H639">
        <v>5.431</v>
      </c>
      <c r="I639">
        <v>2.72</v>
      </c>
      <c r="J639">
        <v>2.4430000000000001</v>
      </c>
      <c r="K639">
        <v>2.617</v>
      </c>
      <c r="L639">
        <v>2.6190000000000002</v>
      </c>
      <c r="M639">
        <v>2.42</v>
      </c>
      <c r="N639">
        <v>2.6457000000000002</v>
      </c>
      <c r="O639">
        <v>2.5836999999999999</v>
      </c>
      <c r="P639">
        <v>2.8765999999999998</v>
      </c>
      <c r="R639">
        <f t="shared" si="27"/>
        <v>7.4300000000000033E-2</v>
      </c>
      <c r="S639">
        <f t="shared" si="28"/>
        <v>0.13630000000000031</v>
      </c>
      <c r="T639">
        <f t="shared" si="29"/>
        <v>-0.15659999999999963</v>
      </c>
    </row>
    <row r="640" spans="1:20" x14ac:dyDescent="0.3">
      <c r="A640">
        <v>6.1130000000000004</v>
      </c>
      <c r="B640">
        <v>6.1130000000000004</v>
      </c>
      <c r="C640">
        <v>2.4430000000000001</v>
      </c>
      <c r="D640">
        <v>6.1130000000000004</v>
      </c>
      <c r="E640">
        <v>6.194</v>
      </c>
      <c r="F640">
        <v>4.8070000000000004</v>
      </c>
      <c r="G640">
        <v>5.431</v>
      </c>
      <c r="H640">
        <v>5.9690000000000003</v>
      </c>
      <c r="I640">
        <v>2.4430000000000001</v>
      </c>
      <c r="J640">
        <v>2.617</v>
      </c>
      <c r="K640">
        <v>2.6190000000000002</v>
      </c>
      <c r="L640">
        <v>2.42</v>
      </c>
      <c r="M640">
        <v>2.524</v>
      </c>
      <c r="N640">
        <v>2.4609999999999999</v>
      </c>
      <c r="O640">
        <v>2.3685</v>
      </c>
      <c r="P640">
        <v>2.7881999999999998</v>
      </c>
      <c r="R640">
        <f t="shared" si="27"/>
        <v>-1.7999999999999794E-2</v>
      </c>
      <c r="S640">
        <f t="shared" si="28"/>
        <v>7.4500000000000011E-2</v>
      </c>
      <c r="T640">
        <f t="shared" si="29"/>
        <v>-0.34519999999999973</v>
      </c>
    </row>
    <row r="641" spans="1:20" x14ac:dyDescent="0.3">
      <c r="A641">
        <v>6.194</v>
      </c>
      <c r="B641">
        <v>6.194</v>
      </c>
      <c r="C641">
        <v>2.617</v>
      </c>
      <c r="D641">
        <v>6.194</v>
      </c>
      <c r="E641">
        <v>4.8070000000000004</v>
      </c>
      <c r="F641">
        <v>5.431</v>
      </c>
      <c r="G641">
        <v>5.9690000000000003</v>
      </c>
      <c r="H641">
        <v>5.6909999999999998</v>
      </c>
      <c r="I641">
        <v>2.617</v>
      </c>
      <c r="J641">
        <v>2.6190000000000002</v>
      </c>
      <c r="K641">
        <v>2.42</v>
      </c>
      <c r="L641">
        <v>2.524</v>
      </c>
      <c r="M641">
        <v>2.528</v>
      </c>
      <c r="N641">
        <v>2.6160999999999999</v>
      </c>
      <c r="O641">
        <v>2.4807000000000001</v>
      </c>
      <c r="P641">
        <v>2.8071999999999999</v>
      </c>
      <c r="R641">
        <f t="shared" si="27"/>
        <v>9.0000000000012292E-4</v>
      </c>
      <c r="S641">
        <f t="shared" si="28"/>
        <v>0.13629999999999987</v>
      </c>
      <c r="T641">
        <f t="shared" si="29"/>
        <v>-0.19019999999999992</v>
      </c>
    </row>
    <row r="642" spans="1:20" x14ac:dyDescent="0.3">
      <c r="A642">
        <v>4.8070000000000004</v>
      </c>
      <c r="B642">
        <v>4.8070000000000004</v>
      </c>
      <c r="C642">
        <v>2.6190000000000002</v>
      </c>
      <c r="D642">
        <v>4.8070000000000004</v>
      </c>
      <c r="E642">
        <v>5.431</v>
      </c>
      <c r="F642">
        <v>5.9690000000000003</v>
      </c>
      <c r="G642">
        <v>5.6909999999999998</v>
      </c>
      <c r="H642">
        <v>6.0229999999999997</v>
      </c>
      <c r="I642">
        <v>2.6190000000000002</v>
      </c>
      <c r="J642">
        <v>2.42</v>
      </c>
      <c r="K642">
        <v>2.524</v>
      </c>
      <c r="L642">
        <v>2.528</v>
      </c>
      <c r="M642">
        <v>2.875</v>
      </c>
      <c r="N642">
        <v>2.5626000000000002</v>
      </c>
      <c r="O642">
        <v>2.4866999999999999</v>
      </c>
      <c r="P642">
        <v>2.7959999999999998</v>
      </c>
      <c r="R642">
        <f t="shared" si="27"/>
        <v>5.6400000000000006E-2</v>
      </c>
      <c r="S642">
        <f t="shared" si="28"/>
        <v>0.13230000000000031</v>
      </c>
      <c r="T642">
        <f t="shared" si="29"/>
        <v>-0.1769999999999996</v>
      </c>
    </row>
    <row r="643" spans="1:20" x14ac:dyDescent="0.3">
      <c r="A643">
        <v>5.431</v>
      </c>
      <c r="B643">
        <v>5.431</v>
      </c>
      <c r="C643">
        <v>2.42</v>
      </c>
      <c r="D643">
        <v>5.431</v>
      </c>
      <c r="E643">
        <v>5.9690000000000003</v>
      </c>
      <c r="F643">
        <v>5.6909999999999998</v>
      </c>
      <c r="G643">
        <v>6.0229999999999997</v>
      </c>
      <c r="H643">
        <v>5.9</v>
      </c>
      <c r="I643">
        <v>2.42</v>
      </c>
      <c r="J643">
        <v>2.524</v>
      </c>
      <c r="K643">
        <v>2.528</v>
      </c>
      <c r="L643">
        <v>2.875</v>
      </c>
      <c r="M643">
        <v>2.6320000000000001</v>
      </c>
      <c r="N643">
        <v>3.0093000000000001</v>
      </c>
      <c r="O643">
        <v>2.8805999999999998</v>
      </c>
      <c r="P643">
        <v>2.9260999999999999</v>
      </c>
      <c r="R643">
        <f t="shared" si="27"/>
        <v>-0.58930000000000016</v>
      </c>
      <c r="S643">
        <f t="shared" si="28"/>
        <v>-0.4605999999999999</v>
      </c>
      <c r="T643">
        <f t="shared" si="29"/>
        <v>-0.50609999999999999</v>
      </c>
    </row>
    <row r="644" spans="1:20" x14ac:dyDescent="0.3">
      <c r="A644">
        <v>5.9690000000000003</v>
      </c>
      <c r="B644">
        <v>5.9690000000000003</v>
      </c>
      <c r="C644">
        <v>2.524</v>
      </c>
      <c r="D644">
        <v>5.9690000000000003</v>
      </c>
      <c r="E644">
        <v>5.6909999999999998</v>
      </c>
      <c r="F644">
        <v>6.0229999999999997</v>
      </c>
      <c r="G644">
        <v>5.9</v>
      </c>
      <c r="H644">
        <v>6.6360000000000001</v>
      </c>
      <c r="I644">
        <v>2.524</v>
      </c>
      <c r="J644">
        <v>2.528</v>
      </c>
      <c r="K644">
        <v>2.875</v>
      </c>
      <c r="L644">
        <v>2.6320000000000001</v>
      </c>
      <c r="M644">
        <v>2.5310000000000001</v>
      </c>
      <c r="N644">
        <v>2.6251000000000002</v>
      </c>
      <c r="O644">
        <v>2.6009000000000002</v>
      </c>
      <c r="P644">
        <v>2.931</v>
      </c>
      <c r="R644">
        <f t="shared" si="27"/>
        <v>-0.10110000000000019</v>
      </c>
      <c r="S644">
        <f t="shared" si="28"/>
        <v>-7.690000000000019E-2</v>
      </c>
      <c r="T644">
        <f t="shared" si="29"/>
        <v>-0.40700000000000003</v>
      </c>
    </row>
    <row r="645" spans="1:20" x14ac:dyDescent="0.3">
      <c r="A645">
        <v>5.6909999999999998</v>
      </c>
      <c r="B645">
        <v>5.6909999999999998</v>
      </c>
      <c r="C645">
        <v>2.528</v>
      </c>
      <c r="D645">
        <v>5.6909999999999998</v>
      </c>
      <c r="E645">
        <v>6.0229999999999997</v>
      </c>
      <c r="F645">
        <v>5.9</v>
      </c>
      <c r="G645">
        <v>6.6360000000000001</v>
      </c>
      <c r="H645">
        <v>6.867</v>
      </c>
      <c r="I645">
        <v>2.528</v>
      </c>
      <c r="J645">
        <v>2.875</v>
      </c>
      <c r="K645">
        <v>2.6320000000000001</v>
      </c>
      <c r="L645">
        <v>2.5310000000000001</v>
      </c>
      <c r="M645">
        <v>3.0049999999999999</v>
      </c>
      <c r="N645">
        <v>2.6257000000000001</v>
      </c>
      <c r="O645">
        <v>2.4792000000000001</v>
      </c>
      <c r="P645">
        <v>2.8974000000000002</v>
      </c>
      <c r="R645">
        <f t="shared" ref="R645:R708" si="30">(C645-N645)</f>
        <v>-9.770000000000012E-2</v>
      </c>
      <c r="S645">
        <f t="shared" ref="S645:S708" si="31">(C645-O645)</f>
        <v>4.8799999999999955E-2</v>
      </c>
      <c r="T645">
        <f t="shared" ref="T645:T708" si="32">(C645-P645)</f>
        <v>-0.36940000000000017</v>
      </c>
    </row>
    <row r="646" spans="1:20" x14ac:dyDescent="0.3">
      <c r="A646">
        <v>6.0229999999999997</v>
      </c>
      <c r="B646">
        <v>6.0229999999999997</v>
      </c>
      <c r="C646">
        <v>2.875</v>
      </c>
      <c r="D646">
        <v>6.0229999999999997</v>
      </c>
      <c r="E646">
        <v>5.9</v>
      </c>
      <c r="F646">
        <v>6.6360000000000001</v>
      </c>
      <c r="G646">
        <v>6.867</v>
      </c>
      <c r="H646">
        <v>6.8129999999999997</v>
      </c>
      <c r="I646">
        <v>2.875</v>
      </c>
      <c r="J646">
        <v>2.6320000000000001</v>
      </c>
      <c r="K646">
        <v>2.5310000000000001</v>
      </c>
      <c r="L646">
        <v>3.0049999999999999</v>
      </c>
      <c r="M646">
        <v>4.1050000000000004</v>
      </c>
      <c r="N646">
        <v>3.1547000000000001</v>
      </c>
      <c r="O646">
        <v>3.0129000000000001</v>
      </c>
      <c r="P646">
        <v>3.0476999999999999</v>
      </c>
      <c r="R646">
        <f t="shared" si="30"/>
        <v>-0.27970000000000006</v>
      </c>
      <c r="S646">
        <f t="shared" si="31"/>
        <v>-0.13790000000000013</v>
      </c>
      <c r="T646">
        <f t="shared" si="32"/>
        <v>-0.17269999999999985</v>
      </c>
    </row>
    <row r="647" spans="1:20" x14ac:dyDescent="0.3">
      <c r="A647">
        <v>5.9</v>
      </c>
      <c r="B647">
        <v>5.9</v>
      </c>
      <c r="C647">
        <v>2.6320000000000001</v>
      </c>
      <c r="D647">
        <v>5.9</v>
      </c>
      <c r="E647">
        <v>6.6360000000000001</v>
      </c>
      <c r="F647">
        <v>6.867</v>
      </c>
      <c r="G647">
        <v>6.8129999999999997</v>
      </c>
      <c r="H647">
        <v>6.7130000000000001</v>
      </c>
      <c r="I647">
        <v>2.6320000000000001</v>
      </c>
      <c r="J647">
        <v>2.5310000000000001</v>
      </c>
      <c r="K647">
        <v>3.0049999999999999</v>
      </c>
      <c r="L647">
        <v>4.1050000000000004</v>
      </c>
      <c r="M647">
        <v>4.6059999999999999</v>
      </c>
      <c r="N647">
        <v>4.2922000000000002</v>
      </c>
      <c r="O647">
        <v>4.3422000000000001</v>
      </c>
      <c r="P647">
        <v>3.4767000000000001</v>
      </c>
      <c r="R647">
        <f t="shared" si="30"/>
        <v>-1.6602000000000001</v>
      </c>
      <c r="S647">
        <f t="shared" si="31"/>
        <v>-1.7101999999999999</v>
      </c>
      <c r="T647">
        <f t="shared" si="32"/>
        <v>-0.84470000000000001</v>
      </c>
    </row>
    <row r="648" spans="1:20" x14ac:dyDescent="0.3">
      <c r="A648">
        <v>6.6360000000000001</v>
      </c>
      <c r="B648">
        <v>6.6360000000000001</v>
      </c>
      <c r="C648">
        <v>2.5310000000000001</v>
      </c>
      <c r="D648">
        <v>6.6360000000000001</v>
      </c>
      <c r="E648">
        <v>6.867</v>
      </c>
      <c r="F648">
        <v>6.8129999999999997</v>
      </c>
      <c r="G648">
        <v>6.7130000000000001</v>
      </c>
      <c r="H648">
        <v>6.8159999999999998</v>
      </c>
      <c r="I648">
        <v>2.5310000000000001</v>
      </c>
      <c r="J648">
        <v>3.0049999999999999</v>
      </c>
      <c r="K648">
        <v>4.1050000000000004</v>
      </c>
      <c r="L648">
        <v>4.6059999999999999</v>
      </c>
      <c r="M648">
        <v>4.9029999999999996</v>
      </c>
      <c r="N648">
        <v>4.6425999999999998</v>
      </c>
      <c r="O648">
        <v>4.9142000000000001</v>
      </c>
      <c r="P648">
        <v>3.9693000000000001</v>
      </c>
      <c r="R648">
        <f t="shared" si="30"/>
        <v>-2.1115999999999997</v>
      </c>
      <c r="S648">
        <f t="shared" si="31"/>
        <v>-2.3832</v>
      </c>
      <c r="T648">
        <f t="shared" si="32"/>
        <v>-1.4382999999999999</v>
      </c>
    </row>
    <row r="649" spans="1:20" x14ac:dyDescent="0.3">
      <c r="A649">
        <v>6.867</v>
      </c>
      <c r="B649">
        <v>6.867</v>
      </c>
      <c r="C649">
        <v>3.0049999999999999</v>
      </c>
      <c r="D649">
        <v>6.867</v>
      </c>
      <c r="E649">
        <v>6.8129999999999997</v>
      </c>
      <c r="F649">
        <v>6.7130000000000001</v>
      </c>
      <c r="G649">
        <v>6.8159999999999998</v>
      </c>
      <c r="H649">
        <v>6.1280000000000001</v>
      </c>
      <c r="I649">
        <v>3.0049999999999999</v>
      </c>
      <c r="J649">
        <v>4.1050000000000004</v>
      </c>
      <c r="K649">
        <v>4.6059999999999999</v>
      </c>
      <c r="L649">
        <v>4.9029999999999996</v>
      </c>
      <c r="M649">
        <v>4.1609999999999996</v>
      </c>
      <c r="N649">
        <v>4.9225000000000003</v>
      </c>
      <c r="O649">
        <v>4.9805000000000001</v>
      </c>
      <c r="P649">
        <v>4.4457000000000004</v>
      </c>
      <c r="R649">
        <f t="shared" si="30"/>
        <v>-1.9175000000000004</v>
      </c>
      <c r="S649">
        <f t="shared" si="31"/>
        <v>-1.9755000000000003</v>
      </c>
      <c r="T649">
        <f t="shared" si="32"/>
        <v>-1.4407000000000005</v>
      </c>
    </row>
    <row r="650" spans="1:20" x14ac:dyDescent="0.3">
      <c r="A650">
        <v>6.8129999999999997</v>
      </c>
      <c r="B650">
        <v>6.8129999999999997</v>
      </c>
      <c r="C650">
        <v>4.1050000000000004</v>
      </c>
      <c r="D650">
        <v>6.8129999999999997</v>
      </c>
      <c r="E650">
        <v>6.7130000000000001</v>
      </c>
      <c r="F650">
        <v>6.8159999999999998</v>
      </c>
      <c r="G650">
        <v>6.1280000000000001</v>
      </c>
      <c r="H650">
        <v>6.9850000000000003</v>
      </c>
      <c r="I650">
        <v>4.1050000000000004</v>
      </c>
      <c r="J650">
        <v>4.6059999999999999</v>
      </c>
      <c r="K650">
        <v>4.9029999999999996</v>
      </c>
      <c r="L650">
        <v>4.1609999999999996</v>
      </c>
      <c r="M650">
        <v>3.3879999999999999</v>
      </c>
      <c r="N650">
        <v>4.1521999999999997</v>
      </c>
      <c r="O650">
        <v>4.1456</v>
      </c>
      <c r="P650">
        <v>4.4840999999999998</v>
      </c>
      <c r="R650">
        <f t="shared" si="30"/>
        <v>-4.7199999999999243E-2</v>
      </c>
      <c r="S650">
        <f t="shared" si="31"/>
        <v>-4.0599999999999525E-2</v>
      </c>
      <c r="T650">
        <f t="shared" si="32"/>
        <v>-0.37909999999999933</v>
      </c>
    </row>
    <row r="651" spans="1:20" x14ac:dyDescent="0.3">
      <c r="A651">
        <v>6.7130000000000001</v>
      </c>
      <c r="B651">
        <v>6.7130000000000001</v>
      </c>
      <c r="C651">
        <v>4.6059999999999999</v>
      </c>
      <c r="D651">
        <v>6.7130000000000001</v>
      </c>
      <c r="E651">
        <v>6.8159999999999998</v>
      </c>
      <c r="F651">
        <v>6.1280000000000001</v>
      </c>
      <c r="G651">
        <v>6.9850000000000003</v>
      </c>
      <c r="H651">
        <v>5.9610000000000003</v>
      </c>
      <c r="I651">
        <v>4.6059999999999999</v>
      </c>
      <c r="J651">
        <v>4.9029999999999996</v>
      </c>
      <c r="K651">
        <v>4.1609999999999996</v>
      </c>
      <c r="L651">
        <v>3.3879999999999999</v>
      </c>
      <c r="M651">
        <v>2.9159999999999999</v>
      </c>
      <c r="N651">
        <v>3.5693000000000001</v>
      </c>
      <c r="O651">
        <v>3.5023</v>
      </c>
      <c r="P651">
        <v>4.1833</v>
      </c>
      <c r="R651">
        <f t="shared" si="30"/>
        <v>1.0366999999999997</v>
      </c>
      <c r="S651">
        <f t="shared" si="31"/>
        <v>1.1036999999999999</v>
      </c>
      <c r="T651">
        <f t="shared" si="32"/>
        <v>0.42269999999999985</v>
      </c>
    </row>
    <row r="652" spans="1:20" x14ac:dyDescent="0.3">
      <c r="A652">
        <v>6.8159999999999998</v>
      </c>
      <c r="B652">
        <v>6.8159999999999998</v>
      </c>
      <c r="C652">
        <v>4.9029999999999996</v>
      </c>
      <c r="D652">
        <v>6.8159999999999998</v>
      </c>
      <c r="E652">
        <v>6.1280000000000001</v>
      </c>
      <c r="F652">
        <v>6.9850000000000003</v>
      </c>
      <c r="G652">
        <v>5.9610000000000003</v>
      </c>
      <c r="H652">
        <v>6.5039999999999996</v>
      </c>
      <c r="I652">
        <v>4.9029999999999996</v>
      </c>
      <c r="J652">
        <v>4.1609999999999996</v>
      </c>
      <c r="K652">
        <v>3.3879999999999999</v>
      </c>
      <c r="L652">
        <v>2.9159999999999999</v>
      </c>
      <c r="M652">
        <v>2.855</v>
      </c>
      <c r="N652">
        <v>2.9823</v>
      </c>
      <c r="O652">
        <v>3.1522000000000001</v>
      </c>
      <c r="P652">
        <v>3.7366000000000001</v>
      </c>
      <c r="R652">
        <f t="shared" si="30"/>
        <v>1.9206999999999996</v>
      </c>
      <c r="S652">
        <f t="shared" si="31"/>
        <v>1.7507999999999995</v>
      </c>
      <c r="T652">
        <f t="shared" si="32"/>
        <v>1.1663999999999994</v>
      </c>
    </row>
    <row r="653" spans="1:20" x14ac:dyDescent="0.3">
      <c r="A653">
        <v>6.1280000000000001</v>
      </c>
      <c r="B653">
        <v>6.1280000000000001</v>
      </c>
      <c r="C653">
        <v>4.1609999999999996</v>
      </c>
      <c r="D653">
        <v>6.1280000000000001</v>
      </c>
      <c r="E653">
        <v>6.9850000000000003</v>
      </c>
      <c r="F653">
        <v>5.9610000000000003</v>
      </c>
      <c r="G653">
        <v>6.5039999999999996</v>
      </c>
      <c r="H653">
        <v>7.7370000000000001</v>
      </c>
      <c r="I653">
        <v>4.1609999999999996</v>
      </c>
      <c r="J653">
        <v>3.3879999999999999</v>
      </c>
      <c r="K653">
        <v>2.9159999999999999</v>
      </c>
      <c r="L653">
        <v>2.855</v>
      </c>
      <c r="M653">
        <v>2.9260000000000002</v>
      </c>
      <c r="N653">
        <v>2.9033000000000002</v>
      </c>
      <c r="O653">
        <v>2.9506000000000001</v>
      </c>
      <c r="P653">
        <v>3.3108</v>
      </c>
      <c r="R653">
        <f t="shared" si="30"/>
        <v>1.2576999999999994</v>
      </c>
      <c r="S653">
        <f t="shared" si="31"/>
        <v>1.2103999999999995</v>
      </c>
      <c r="T653">
        <f t="shared" si="32"/>
        <v>0.85019999999999962</v>
      </c>
    </row>
    <row r="654" spans="1:20" x14ac:dyDescent="0.3">
      <c r="A654">
        <v>6.9850000000000003</v>
      </c>
      <c r="B654">
        <v>6.9850000000000003</v>
      </c>
      <c r="C654">
        <v>3.3879999999999999</v>
      </c>
      <c r="D654">
        <v>6.9850000000000003</v>
      </c>
      <c r="E654">
        <v>5.9610000000000003</v>
      </c>
      <c r="F654">
        <v>6.5039999999999996</v>
      </c>
      <c r="G654">
        <v>7.7370000000000001</v>
      </c>
      <c r="H654">
        <v>6.843</v>
      </c>
      <c r="I654">
        <v>3.3879999999999999</v>
      </c>
      <c r="J654">
        <v>2.9159999999999999</v>
      </c>
      <c r="K654">
        <v>2.855</v>
      </c>
      <c r="L654">
        <v>2.9260000000000002</v>
      </c>
      <c r="M654">
        <v>2.698</v>
      </c>
      <c r="N654">
        <v>2.9834000000000001</v>
      </c>
      <c r="O654">
        <v>2.9243000000000001</v>
      </c>
      <c r="P654">
        <v>3.1675</v>
      </c>
      <c r="R654">
        <f t="shared" si="30"/>
        <v>0.40459999999999985</v>
      </c>
      <c r="S654">
        <f t="shared" si="31"/>
        <v>0.46369999999999978</v>
      </c>
      <c r="T654">
        <f t="shared" si="32"/>
        <v>0.22049999999999992</v>
      </c>
    </row>
    <row r="655" spans="1:20" x14ac:dyDescent="0.3">
      <c r="A655">
        <v>5.9610000000000003</v>
      </c>
      <c r="B655">
        <v>5.9610000000000003</v>
      </c>
      <c r="C655">
        <v>2.9159999999999999</v>
      </c>
      <c r="D655">
        <v>5.9610000000000003</v>
      </c>
      <c r="E655">
        <v>6.5039999999999996</v>
      </c>
      <c r="F655">
        <v>7.7370000000000001</v>
      </c>
      <c r="G655">
        <v>6.843</v>
      </c>
      <c r="H655">
        <v>6.74</v>
      </c>
      <c r="I655">
        <v>2.9159999999999999</v>
      </c>
      <c r="J655">
        <v>2.855</v>
      </c>
      <c r="K655">
        <v>2.9260000000000002</v>
      </c>
      <c r="L655">
        <v>2.698</v>
      </c>
      <c r="M655">
        <v>2.887</v>
      </c>
      <c r="N655">
        <v>2.718</v>
      </c>
      <c r="O655">
        <v>2.6600999999999999</v>
      </c>
      <c r="P655">
        <v>3.0575000000000001</v>
      </c>
      <c r="R655">
        <f t="shared" si="30"/>
        <v>0.19799999999999995</v>
      </c>
      <c r="S655">
        <f t="shared" si="31"/>
        <v>0.25590000000000002</v>
      </c>
      <c r="T655">
        <f t="shared" si="32"/>
        <v>-0.14150000000000018</v>
      </c>
    </row>
    <row r="656" spans="1:20" x14ac:dyDescent="0.3">
      <c r="A656">
        <v>6.5039999999999996</v>
      </c>
      <c r="B656">
        <v>6.5039999999999996</v>
      </c>
      <c r="C656">
        <v>2.855</v>
      </c>
      <c r="D656">
        <v>6.5039999999999996</v>
      </c>
      <c r="E656">
        <v>7.7370000000000001</v>
      </c>
      <c r="F656">
        <v>6.843</v>
      </c>
      <c r="G656">
        <v>6.74</v>
      </c>
      <c r="H656">
        <v>6.5529999999999999</v>
      </c>
      <c r="I656">
        <v>2.855</v>
      </c>
      <c r="J656">
        <v>2.9260000000000002</v>
      </c>
      <c r="K656">
        <v>2.698</v>
      </c>
      <c r="L656">
        <v>2.887</v>
      </c>
      <c r="M656">
        <v>3.4390000000000001</v>
      </c>
      <c r="N656">
        <v>3.0110999999999999</v>
      </c>
      <c r="O656">
        <v>2.8691</v>
      </c>
      <c r="P656">
        <v>3.0781000000000001</v>
      </c>
      <c r="R656">
        <f t="shared" si="30"/>
        <v>-0.15609999999999991</v>
      </c>
      <c r="S656">
        <f t="shared" si="31"/>
        <v>-1.4100000000000001E-2</v>
      </c>
      <c r="T656">
        <f t="shared" si="32"/>
        <v>-0.22310000000000008</v>
      </c>
    </row>
    <row r="657" spans="1:20" x14ac:dyDescent="0.3">
      <c r="A657">
        <v>7.7370000000000001</v>
      </c>
      <c r="B657">
        <v>7.7370000000000001</v>
      </c>
      <c r="C657">
        <v>2.9260000000000002</v>
      </c>
      <c r="D657">
        <v>7.7370000000000001</v>
      </c>
      <c r="E657">
        <v>6.843</v>
      </c>
      <c r="F657">
        <v>6.74</v>
      </c>
      <c r="G657">
        <v>6.5529999999999999</v>
      </c>
      <c r="H657">
        <v>5.8460000000000001</v>
      </c>
      <c r="I657">
        <v>2.9260000000000002</v>
      </c>
      <c r="J657">
        <v>2.698</v>
      </c>
      <c r="K657">
        <v>2.887</v>
      </c>
      <c r="L657">
        <v>3.4390000000000001</v>
      </c>
      <c r="M657">
        <v>3.4620000000000002</v>
      </c>
      <c r="N657">
        <v>3.5737000000000001</v>
      </c>
      <c r="O657">
        <v>3.4979</v>
      </c>
      <c r="P657">
        <v>3.2664</v>
      </c>
      <c r="R657">
        <f t="shared" si="30"/>
        <v>-0.64769999999999994</v>
      </c>
      <c r="S657">
        <f t="shared" si="31"/>
        <v>-0.57189999999999985</v>
      </c>
      <c r="T657">
        <f t="shared" si="32"/>
        <v>-0.34039999999999981</v>
      </c>
    </row>
    <row r="658" spans="1:20" x14ac:dyDescent="0.3">
      <c r="A658">
        <v>6.843</v>
      </c>
      <c r="B658">
        <v>6.843</v>
      </c>
      <c r="C658">
        <v>2.698</v>
      </c>
      <c r="D658">
        <v>6.843</v>
      </c>
      <c r="E658">
        <v>6.74</v>
      </c>
      <c r="F658">
        <v>6.5529999999999999</v>
      </c>
      <c r="G658">
        <v>5.8460000000000001</v>
      </c>
      <c r="H658">
        <v>5.7569999999999997</v>
      </c>
      <c r="I658">
        <v>2.698</v>
      </c>
      <c r="J658">
        <v>2.887</v>
      </c>
      <c r="K658">
        <v>3.4390000000000001</v>
      </c>
      <c r="L658">
        <v>3.4620000000000002</v>
      </c>
      <c r="M658">
        <v>3.0539999999999998</v>
      </c>
      <c r="N658">
        <v>3.4668999999999999</v>
      </c>
      <c r="O658">
        <v>3.5204</v>
      </c>
      <c r="P658">
        <v>3.3771</v>
      </c>
      <c r="R658">
        <f t="shared" si="30"/>
        <v>-0.76889999999999992</v>
      </c>
      <c r="S658">
        <f t="shared" si="31"/>
        <v>-0.82240000000000002</v>
      </c>
      <c r="T658">
        <f t="shared" si="32"/>
        <v>-0.67910000000000004</v>
      </c>
    </row>
    <row r="659" spans="1:20" x14ac:dyDescent="0.3">
      <c r="A659">
        <v>6.74</v>
      </c>
      <c r="B659">
        <v>6.74</v>
      </c>
      <c r="C659">
        <v>2.887</v>
      </c>
      <c r="D659">
        <v>6.74</v>
      </c>
      <c r="E659">
        <v>6.5529999999999999</v>
      </c>
      <c r="F659">
        <v>5.8460000000000001</v>
      </c>
      <c r="G659">
        <v>5.7569999999999997</v>
      </c>
      <c r="H659">
        <v>6.484</v>
      </c>
      <c r="I659">
        <v>2.887</v>
      </c>
      <c r="J659">
        <v>3.4390000000000001</v>
      </c>
      <c r="K659">
        <v>3.4620000000000002</v>
      </c>
      <c r="L659">
        <v>3.0539999999999998</v>
      </c>
      <c r="M659">
        <v>2.44</v>
      </c>
      <c r="N659">
        <v>3.0998999999999999</v>
      </c>
      <c r="O659">
        <v>3.0118999999999998</v>
      </c>
      <c r="P659">
        <v>3.3420999999999998</v>
      </c>
      <c r="R659">
        <f t="shared" si="30"/>
        <v>-0.21289999999999987</v>
      </c>
      <c r="S659">
        <f t="shared" si="31"/>
        <v>-0.12489999999999979</v>
      </c>
      <c r="T659">
        <f t="shared" si="32"/>
        <v>-0.45509999999999984</v>
      </c>
    </row>
    <row r="660" spans="1:20" x14ac:dyDescent="0.3">
      <c r="A660">
        <v>6.5529999999999999</v>
      </c>
      <c r="B660">
        <v>6.5529999999999999</v>
      </c>
      <c r="C660">
        <v>3.4390000000000001</v>
      </c>
      <c r="D660">
        <v>6.5529999999999999</v>
      </c>
      <c r="E660">
        <v>5.8460000000000001</v>
      </c>
      <c r="F660">
        <v>5.7569999999999997</v>
      </c>
      <c r="G660">
        <v>6.484</v>
      </c>
      <c r="H660">
        <v>6.2309999999999999</v>
      </c>
      <c r="I660">
        <v>3.4390000000000001</v>
      </c>
      <c r="J660">
        <v>3.4620000000000002</v>
      </c>
      <c r="K660">
        <v>3.0539999999999998</v>
      </c>
      <c r="L660">
        <v>2.44</v>
      </c>
      <c r="M660">
        <v>2.121</v>
      </c>
      <c r="N660">
        <v>2.4857</v>
      </c>
      <c r="O660">
        <v>2.4314</v>
      </c>
      <c r="P660">
        <v>3.1248999999999998</v>
      </c>
      <c r="R660">
        <f t="shared" si="30"/>
        <v>0.95330000000000004</v>
      </c>
      <c r="S660">
        <f t="shared" si="31"/>
        <v>1.0076000000000001</v>
      </c>
      <c r="T660">
        <f t="shared" si="32"/>
        <v>0.31410000000000027</v>
      </c>
    </row>
    <row r="661" spans="1:20" x14ac:dyDescent="0.3">
      <c r="A661">
        <v>5.8460000000000001</v>
      </c>
      <c r="B661">
        <v>5.8460000000000001</v>
      </c>
      <c r="C661">
        <v>3.4620000000000002</v>
      </c>
      <c r="D661">
        <v>5.8460000000000001</v>
      </c>
      <c r="E661">
        <v>5.7569999999999997</v>
      </c>
      <c r="F661">
        <v>6.484</v>
      </c>
      <c r="G661">
        <v>6.2309999999999999</v>
      </c>
      <c r="H661">
        <v>6.0620000000000003</v>
      </c>
      <c r="I661">
        <v>3.4620000000000002</v>
      </c>
      <c r="J661">
        <v>3.0539999999999998</v>
      </c>
      <c r="K661">
        <v>2.44</v>
      </c>
      <c r="L661">
        <v>2.121</v>
      </c>
      <c r="M661">
        <v>1.782</v>
      </c>
      <c r="N661">
        <v>2.1053000000000002</v>
      </c>
      <c r="O661">
        <v>2.1402000000000001</v>
      </c>
      <c r="P661">
        <v>2.8451</v>
      </c>
      <c r="R661">
        <f t="shared" si="30"/>
        <v>1.3567</v>
      </c>
      <c r="S661">
        <f t="shared" si="31"/>
        <v>1.3218000000000001</v>
      </c>
      <c r="T661">
        <f t="shared" si="32"/>
        <v>0.61690000000000023</v>
      </c>
    </row>
    <row r="662" spans="1:20" x14ac:dyDescent="0.3">
      <c r="A662">
        <v>5.7569999999999997</v>
      </c>
      <c r="B662">
        <v>5.7569999999999997</v>
      </c>
      <c r="C662">
        <v>3.0539999999999998</v>
      </c>
      <c r="D662">
        <v>5.7569999999999997</v>
      </c>
      <c r="E662">
        <v>6.484</v>
      </c>
      <c r="F662">
        <v>6.2309999999999999</v>
      </c>
      <c r="G662">
        <v>6.0620000000000003</v>
      </c>
      <c r="H662">
        <v>5.5979999999999999</v>
      </c>
      <c r="I662">
        <v>3.0539999999999998</v>
      </c>
      <c r="J662">
        <v>2.44</v>
      </c>
      <c r="K662">
        <v>2.121</v>
      </c>
      <c r="L662">
        <v>1.782</v>
      </c>
      <c r="M662">
        <v>1.7989999999999999</v>
      </c>
      <c r="N662">
        <v>1.6785000000000001</v>
      </c>
      <c r="O662">
        <v>1.7791999999999999</v>
      </c>
      <c r="P662">
        <v>2.4523999999999999</v>
      </c>
      <c r="R662">
        <f t="shared" si="30"/>
        <v>1.3754999999999997</v>
      </c>
      <c r="S662">
        <f t="shared" si="31"/>
        <v>1.2747999999999999</v>
      </c>
      <c r="T662">
        <f t="shared" si="32"/>
        <v>0.60159999999999991</v>
      </c>
    </row>
    <row r="663" spans="1:20" x14ac:dyDescent="0.3">
      <c r="A663">
        <v>6.484</v>
      </c>
      <c r="B663">
        <v>6.484</v>
      </c>
      <c r="C663">
        <v>2.44</v>
      </c>
      <c r="D663">
        <v>6.484</v>
      </c>
      <c r="E663">
        <v>6.2309999999999999</v>
      </c>
      <c r="F663">
        <v>6.0620000000000003</v>
      </c>
      <c r="G663">
        <v>5.5979999999999999</v>
      </c>
      <c r="H663">
        <v>5.6980000000000004</v>
      </c>
      <c r="I663">
        <v>2.44</v>
      </c>
      <c r="J663">
        <v>2.121</v>
      </c>
      <c r="K663">
        <v>1.782</v>
      </c>
      <c r="L663">
        <v>1.7989999999999999</v>
      </c>
      <c r="M663">
        <v>1.9830000000000001</v>
      </c>
      <c r="N663">
        <v>1.7837000000000001</v>
      </c>
      <c r="O663">
        <v>1.7569999999999999</v>
      </c>
      <c r="P663">
        <v>2.14</v>
      </c>
      <c r="R663">
        <f t="shared" si="30"/>
        <v>0.65629999999999988</v>
      </c>
      <c r="S663">
        <f t="shared" si="31"/>
        <v>0.68300000000000005</v>
      </c>
      <c r="T663">
        <f t="shared" si="32"/>
        <v>0.29999999999999982</v>
      </c>
    </row>
    <row r="664" spans="1:20" x14ac:dyDescent="0.3">
      <c r="A664">
        <v>6.2309999999999999</v>
      </c>
      <c r="B664">
        <v>6.2309999999999999</v>
      </c>
      <c r="C664">
        <v>2.121</v>
      </c>
      <c r="D664">
        <v>6.2309999999999999</v>
      </c>
      <c r="E664">
        <v>6.0620000000000003</v>
      </c>
      <c r="F664">
        <v>5.5979999999999999</v>
      </c>
      <c r="G664">
        <v>5.6980000000000004</v>
      </c>
      <c r="H664">
        <v>6.2930000000000001</v>
      </c>
      <c r="I664">
        <v>2.121</v>
      </c>
      <c r="J664">
        <v>1.782</v>
      </c>
      <c r="K664">
        <v>1.7989999999999999</v>
      </c>
      <c r="L664">
        <v>1.9830000000000001</v>
      </c>
      <c r="M664">
        <v>2.0449999999999999</v>
      </c>
      <c r="N664">
        <v>1.9964999999999999</v>
      </c>
      <c r="O664">
        <v>1.9266000000000001</v>
      </c>
      <c r="P664">
        <v>2.077</v>
      </c>
      <c r="R664">
        <f t="shared" si="30"/>
        <v>0.12450000000000006</v>
      </c>
      <c r="S664">
        <f t="shared" si="31"/>
        <v>0.19439999999999991</v>
      </c>
      <c r="T664">
        <f t="shared" si="32"/>
        <v>4.4000000000000039E-2</v>
      </c>
    </row>
    <row r="665" spans="1:20" x14ac:dyDescent="0.3">
      <c r="A665">
        <v>6.0620000000000003</v>
      </c>
      <c r="B665">
        <v>6.0620000000000003</v>
      </c>
      <c r="C665">
        <v>1.782</v>
      </c>
      <c r="D665">
        <v>6.0620000000000003</v>
      </c>
      <c r="E665">
        <v>5.5979999999999999</v>
      </c>
      <c r="F665">
        <v>5.6980000000000004</v>
      </c>
      <c r="G665">
        <v>6.2930000000000001</v>
      </c>
      <c r="H665">
        <v>6.4470000000000001</v>
      </c>
      <c r="I665">
        <v>1.782</v>
      </c>
      <c r="J665">
        <v>1.7989999999999999</v>
      </c>
      <c r="K665">
        <v>1.9830000000000001</v>
      </c>
      <c r="L665">
        <v>2.0449999999999999</v>
      </c>
      <c r="M665">
        <v>1.907</v>
      </c>
      <c r="N665">
        <v>2.0836999999999999</v>
      </c>
      <c r="O665">
        <v>2.0085999999999999</v>
      </c>
      <c r="P665">
        <v>2.0914000000000001</v>
      </c>
      <c r="R665">
        <f t="shared" si="30"/>
        <v>-0.30169999999999986</v>
      </c>
      <c r="S665">
        <f t="shared" si="31"/>
        <v>-0.22659999999999991</v>
      </c>
      <c r="T665">
        <f t="shared" si="32"/>
        <v>-0.30940000000000012</v>
      </c>
    </row>
    <row r="666" spans="1:20" x14ac:dyDescent="0.3">
      <c r="A666">
        <v>5.5979999999999999</v>
      </c>
      <c r="B666">
        <v>5.5979999999999999</v>
      </c>
      <c r="C666">
        <v>1.7989999999999999</v>
      </c>
      <c r="D666">
        <v>5.5979999999999999</v>
      </c>
      <c r="E666">
        <v>5.6980000000000004</v>
      </c>
      <c r="F666">
        <v>6.2930000000000001</v>
      </c>
      <c r="G666">
        <v>6.4470000000000001</v>
      </c>
      <c r="H666">
        <v>6.1310000000000002</v>
      </c>
      <c r="I666">
        <v>1.7989999999999999</v>
      </c>
      <c r="J666">
        <v>1.9830000000000001</v>
      </c>
      <c r="K666">
        <v>2.0449999999999999</v>
      </c>
      <c r="L666">
        <v>1.907</v>
      </c>
      <c r="M666">
        <v>1.534</v>
      </c>
      <c r="N666">
        <v>1.9374</v>
      </c>
      <c r="O666">
        <v>1.8668</v>
      </c>
      <c r="P666">
        <v>2.0983000000000001</v>
      </c>
      <c r="R666">
        <f t="shared" si="30"/>
        <v>-0.13840000000000008</v>
      </c>
      <c r="S666">
        <f t="shared" si="31"/>
        <v>-6.7800000000000082E-2</v>
      </c>
      <c r="T666">
        <f t="shared" si="32"/>
        <v>-0.29930000000000012</v>
      </c>
    </row>
    <row r="667" spans="1:20" x14ac:dyDescent="0.3">
      <c r="A667">
        <v>5.6980000000000004</v>
      </c>
      <c r="B667">
        <v>5.6980000000000004</v>
      </c>
      <c r="C667">
        <v>1.9830000000000001</v>
      </c>
      <c r="D667">
        <v>5.6980000000000004</v>
      </c>
      <c r="E667">
        <v>6.2930000000000001</v>
      </c>
      <c r="F667">
        <v>6.4470000000000001</v>
      </c>
      <c r="G667">
        <v>6.1310000000000002</v>
      </c>
      <c r="H667">
        <v>5.5759999999999996</v>
      </c>
      <c r="I667">
        <v>1.9830000000000001</v>
      </c>
      <c r="J667">
        <v>2.0449999999999999</v>
      </c>
      <c r="K667">
        <v>1.907</v>
      </c>
      <c r="L667">
        <v>1.534</v>
      </c>
      <c r="M667">
        <v>1.21</v>
      </c>
      <c r="N667">
        <v>1.5314000000000001</v>
      </c>
      <c r="O667">
        <v>1.5259</v>
      </c>
      <c r="P667">
        <v>1.9610000000000001</v>
      </c>
      <c r="R667">
        <f t="shared" si="30"/>
        <v>0.4516</v>
      </c>
      <c r="S667">
        <f t="shared" si="31"/>
        <v>0.45710000000000006</v>
      </c>
      <c r="T667">
        <f t="shared" si="32"/>
        <v>2.200000000000002E-2</v>
      </c>
    </row>
    <row r="668" spans="1:20" x14ac:dyDescent="0.3">
      <c r="A668">
        <v>6.2930000000000001</v>
      </c>
      <c r="B668">
        <v>6.2930000000000001</v>
      </c>
      <c r="C668">
        <v>2.0449999999999999</v>
      </c>
      <c r="D668">
        <v>6.2930000000000001</v>
      </c>
      <c r="E668">
        <v>6.4470000000000001</v>
      </c>
      <c r="F668">
        <v>6.1310000000000002</v>
      </c>
      <c r="G668">
        <v>5.5759999999999996</v>
      </c>
      <c r="H668">
        <v>5.9459999999999997</v>
      </c>
      <c r="I668">
        <v>2.0449999999999999</v>
      </c>
      <c r="J668">
        <v>1.907</v>
      </c>
      <c r="K668">
        <v>1.534</v>
      </c>
      <c r="L668">
        <v>1.21</v>
      </c>
      <c r="M668">
        <v>0.99399999999999999</v>
      </c>
      <c r="N668">
        <v>1.2042999999999999</v>
      </c>
      <c r="O668">
        <v>1.2747999999999999</v>
      </c>
      <c r="P668">
        <v>1.7222</v>
      </c>
      <c r="R668">
        <f t="shared" si="30"/>
        <v>0.8407</v>
      </c>
      <c r="S668">
        <f t="shared" si="31"/>
        <v>0.7702</v>
      </c>
      <c r="T668">
        <f t="shared" si="32"/>
        <v>0.32279999999999998</v>
      </c>
    </row>
    <row r="669" spans="1:20" x14ac:dyDescent="0.3">
      <c r="A669">
        <v>6.4470000000000001</v>
      </c>
      <c r="B669">
        <v>6.4470000000000001</v>
      </c>
      <c r="C669">
        <v>1.907</v>
      </c>
      <c r="D669">
        <v>6.4470000000000001</v>
      </c>
      <c r="E669">
        <v>6.1310000000000002</v>
      </c>
      <c r="F669">
        <v>5.5759999999999996</v>
      </c>
      <c r="G669">
        <v>5.9459999999999997</v>
      </c>
      <c r="H669">
        <v>6.3440000000000003</v>
      </c>
      <c r="I669">
        <v>1.907</v>
      </c>
      <c r="J669">
        <v>1.534</v>
      </c>
      <c r="K669">
        <v>1.21</v>
      </c>
      <c r="L669">
        <v>0.99399999999999999</v>
      </c>
      <c r="M669">
        <v>0.90300000000000002</v>
      </c>
      <c r="N669">
        <v>0.99805999999999995</v>
      </c>
      <c r="O669">
        <v>1.1209</v>
      </c>
      <c r="P669">
        <v>1.4778</v>
      </c>
      <c r="R669">
        <f t="shared" si="30"/>
        <v>0.90894000000000008</v>
      </c>
      <c r="S669">
        <f t="shared" si="31"/>
        <v>0.78610000000000002</v>
      </c>
      <c r="T669">
        <f t="shared" si="32"/>
        <v>0.42920000000000003</v>
      </c>
    </row>
    <row r="670" spans="1:20" x14ac:dyDescent="0.3">
      <c r="A670">
        <v>6.1310000000000002</v>
      </c>
      <c r="B670">
        <v>6.1310000000000002</v>
      </c>
      <c r="C670">
        <v>1.534</v>
      </c>
      <c r="D670">
        <v>6.1310000000000002</v>
      </c>
      <c r="E670">
        <v>5.5759999999999996</v>
      </c>
      <c r="F670">
        <v>5.9459999999999997</v>
      </c>
      <c r="G670">
        <v>6.3440000000000003</v>
      </c>
      <c r="H670">
        <v>6.4059999999999997</v>
      </c>
      <c r="I670">
        <v>1.534</v>
      </c>
      <c r="J670">
        <v>1.21</v>
      </c>
      <c r="K670">
        <v>0.99399999999999999</v>
      </c>
      <c r="L670">
        <v>0.90300000000000002</v>
      </c>
      <c r="M670">
        <v>1.2390000000000001</v>
      </c>
      <c r="N670">
        <v>0.94811000000000001</v>
      </c>
      <c r="O670">
        <v>1.0566</v>
      </c>
      <c r="P670">
        <v>1.2968</v>
      </c>
      <c r="R670">
        <f t="shared" si="30"/>
        <v>0.58589000000000002</v>
      </c>
      <c r="S670">
        <f t="shared" si="31"/>
        <v>0.47740000000000005</v>
      </c>
      <c r="T670">
        <f t="shared" si="32"/>
        <v>0.23720000000000008</v>
      </c>
    </row>
    <row r="671" spans="1:20" x14ac:dyDescent="0.3">
      <c r="A671">
        <v>5.5759999999999996</v>
      </c>
      <c r="B671">
        <v>5.5759999999999996</v>
      </c>
      <c r="C671">
        <v>1.21</v>
      </c>
      <c r="D671">
        <v>5.5759999999999996</v>
      </c>
      <c r="E671">
        <v>5.9459999999999997</v>
      </c>
      <c r="F671">
        <v>6.3440000000000003</v>
      </c>
      <c r="G671">
        <v>6.4059999999999997</v>
      </c>
      <c r="H671">
        <v>5.6859999999999999</v>
      </c>
      <c r="I671">
        <v>1.21</v>
      </c>
      <c r="J671">
        <v>0.99399999999999999</v>
      </c>
      <c r="K671">
        <v>0.90300000000000002</v>
      </c>
      <c r="L671">
        <v>1.2390000000000001</v>
      </c>
      <c r="M671">
        <v>1.288</v>
      </c>
      <c r="N671">
        <v>1.2746</v>
      </c>
      <c r="O671">
        <v>1.2774000000000001</v>
      </c>
      <c r="P671">
        <v>1.3045</v>
      </c>
      <c r="R671">
        <f t="shared" si="30"/>
        <v>-6.4599999999999991E-2</v>
      </c>
      <c r="S671">
        <f t="shared" si="31"/>
        <v>-6.7400000000000126E-2</v>
      </c>
      <c r="T671">
        <f t="shared" si="32"/>
        <v>-9.4500000000000028E-2</v>
      </c>
    </row>
    <row r="672" spans="1:20" x14ac:dyDescent="0.3">
      <c r="A672">
        <v>5.9459999999999997</v>
      </c>
      <c r="B672">
        <v>5.9459999999999997</v>
      </c>
      <c r="C672">
        <v>0.99399999999999999</v>
      </c>
      <c r="D672">
        <v>5.9459999999999997</v>
      </c>
      <c r="E672">
        <v>6.3440000000000003</v>
      </c>
      <c r="F672">
        <v>6.4059999999999997</v>
      </c>
      <c r="G672">
        <v>5.6859999999999999</v>
      </c>
      <c r="H672">
        <v>5.8360000000000003</v>
      </c>
      <c r="I672">
        <v>0.99399999999999999</v>
      </c>
      <c r="J672">
        <v>0.90300000000000002</v>
      </c>
      <c r="K672">
        <v>1.2390000000000001</v>
      </c>
      <c r="L672">
        <v>1.288</v>
      </c>
      <c r="M672">
        <v>1.4850000000000001</v>
      </c>
      <c r="N672">
        <v>1.3139000000000001</v>
      </c>
      <c r="O672">
        <v>1.3404</v>
      </c>
      <c r="P672">
        <v>1.3489</v>
      </c>
      <c r="R672">
        <f t="shared" si="30"/>
        <v>-0.31990000000000007</v>
      </c>
      <c r="S672">
        <f t="shared" si="31"/>
        <v>-0.34640000000000004</v>
      </c>
      <c r="T672">
        <f t="shared" si="32"/>
        <v>-0.35489999999999999</v>
      </c>
    </row>
    <row r="673" spans="1:20" x14ac:dyDescent="0.3">
      <c r="A673">
        <v>6.3440000000000003</v>
      </c>
      <c r="B673">
        <v>6.3440000000000003</v>
      </c>
      <c r="C673">
        <v>0.90300000000000002</v>
      </c>
      <c r="D673">
        <v>6.3440000000000003</v>
      </c>
      <c r="E673">
        <v>6.4059999999999997</v>
      </c>
      <c r="F673">
        <v>5.6859999999999999</v>
      </c>
      <c r="G673">
        <v>5.8360000000000003</v>
      </c>
      <c r="H673">
        <v>5.88</v>
      </c>
      <c r="I673">
        <v>0.90300000000000002</v>
      </c>
      <c r="J673">
        <v>1.2390000000000001</v>
      </c>
      <c r="K673">
        <v>1.288</v>
      </c>
      <c r="L673">
        <v>1.4850000000000001</v>
      </c>
      <c r="M673">
        <v>1.274</v>
      </c>
      <c r="N673">
        <v>1.5823</v>
      </c>
      <c r="O673">
        <v>1.5078</v>
      </c>
      <c r="P673">
        <v>1.4671000000000001</v>
      </c>
      <c r="R673">
        <f t="shared" si="30"/>
        <v>-0.67930000000000001</v>
      </c>
      <c r="S673">
        <f t="shared" si="31"/>
        <v>-0.6048</v>
      </c>
      <c r="T673">
        <f t="shared" si="32"/>
        <v>-0.56410000000000005</v>
      </c>
    </row>
    <row r="674" spans="1:20" x14ac:dyDescent="0.3">
      <c r="A674">
        <v>6.4059999999999997</v>
      </c>
      <c r="B674">
        <v>6.4059999999999997</v>
      </c>
      <c r="C674">
        <v>1.2390000000000001</v>
      </c>
      <c r="D674">
        <v>6.4059999999999997</v>
      </c>
      <c r="E674">
        <v>5.6859999999999999</v>
      </c>
      <c r="F674">
        <v>5.8360000000000003</v>
      </c>
      <c r="G674">
        <v>5.88</v>
      </c>
      <c r="H674">
        <v>5.6669999999999998</v>
      </c>
      <c r="I674">
        <v>1.2390000000000001</v>
      </c>
      <c r="J674">
        <v>1.288</v>
      </c>
      <c r="K674">
        <v>1.4850000000000001</v>
      </c>
      <c r="L674">
        <v>1.274</v>
      </c>
      <c r="M674">
        <v>1.1459999999999999</v>
      </c>
      <c r="N674">
        <v>1.2956000000000001</v>
      </c>
      <c r="O674">
        <v>1.3264</v>
      </c>
      <c r="P674">
        <v>1.5034000000000001</v>
      </c>
      <c r="R674">
        <f t="shared" si="30"/>
        <v>-5.6599999999999984E-2</v>
      </c>
      <c r="S674">
        <f t="shared" si="31"/>
        <v>-8.7399999999999922E-2</v>
      </c>
      <c r="T674">
        <f t="shared" si="32"/>
        <v>-0.26439999999999997</v>
      </c>
    </row>
    <row r="675" spans="1:20" x14ac:dyDescent="0.3">
      <c r="A675">
        <v>5.6859999999999999</v>
      </c>
      <c r="B675">
        <v>5.6859999999999999</v>
      </c>
      <c r="C675">
        <v>1.288</v>
      </c>
      <c r="D675">
        <v>5.6859999999999999</v>
      </c>
      <c r="E675">
        <v>5.8360000000000003</v>
      </c>
      <c r="F675">
        <v>5.88</v>
      </c>
      <c r="G675">
        <v>5.6669999999999998</v>
      </c>
      <c r="H675">
        <v>5.4950000000000001</v>
      </c>
      <c r="I675">
        <v>1.288</v>
      </c>
      <c r="J675">
        <v>1.4850000000000001</v>
      </c>
      <c r="K675">
        <v>1.274</v>
      </c>
      <c r="L675">
        <v>1.1459999999999999</v>
      </c>
      <c r="M675">
        <v>1.419</v>
      </c>
      <c r="N675">
        <v>1.2153</v>
      </c>
      <c r="O675">
        <v>1.2236</v>
      </c>
      <c r="P675">
        <v>1.4550000000000001</v>
      </c>
      <c r="R675">
        <f t="shared" si="30"/>
        <v>7.2699999999999987E-2</v>
      </c>
      <c r="S675">
        <f t="shared" si="31"/>
        <v>6.4400000000000013E-2</v>
      </c>
      <c r="T675">
        <f t="shared" si="32"/>
        <v>-0.16700000000000004</v>
      </c>
    </row>
    <row r="676" spans="1:20" x14ac:dyDescent="0.3">
      <c r="A676">
        <v>5.8360000000000003</v>
      </c>
      <c r="B676">
        <v>5.8360000000000003</v>
      </c>
      <c r="C676">
        <v>1.4850000000000001</v>
      </c>
      <c r="D676">
        <v>5.8360000000000003</v>
      </c>
      <c r="E676">
        <v>5.88</v>
      </c>
      <c r="F676">
        <v>5.6669999999999998</v>
      </c>
      <c r="G676">
        <v>5.4950000000000001</v>
      </c>
      <c r="H676">
        <v>5.4580000000000002</v>
      </c>
      <c r="I676">
        <v>1.4850000000000001</v>
      </c>
      <c r="J676">
        <v>1.274</v>
      </c>
      <c r="K676">
        <v>1.1459999999999999</v>
      </c>
      <c r="L676">
        <v>1.419</v>
      </c>
      <c r="M676">
        <v>1.7350000000000001</v>
      </c>
      <c r="N676">
        <v>1.4390000000000001</v>
      </c>
      <c r="O676">
        <v>1.4172</v>
      </c>
      <c r="P676">
        <v>1.5027999999999999</v>
      </c>
      <c r="R676">
        <f t="shared" si="30"/>
        <v>4.6000000000000041E-2</v>
      </c>
      <c r="S676">
        <f t="shared" si="31"/>
        <v>6.7800000000000082E-2</v>
      </c>
      <c r="T676">
        <f t="shared" si="32"/>
        <v>-1.7799999999999816E-2</v>
      </c>
    </row>
    <row r="677" spans="1:20" x14ac:dyDescent="0.3">
      <c r="A677">
        <v>5.88</v>
      </c>
      <c r="B677">
        <v>5.88</v>
      </c>
      <c r="C677">
        <v>1.274</v>
      </c>
      <c r="D677">
        <v>5.88</v>
      </c>
      <c r="E677">
        <v>5.6669999999999998</v>
      </c>
      <c r="F677">
        <v>5.4950000000000001</v>
      </c>
      <c r="G677">
        <v>5.4580000000000002</v>
      </c>
      <c r="H677">
        <v>5.8730000000000002</v>
      </c>
      <c r="I677">
        <v>1.274</v>
      </c>
      <c r="J677">
        <v>1.1459999999999999</v>
      </c>
      <c r="K677">
        <v>1.419</v>
      </c>
      <c r="L677">
        <v>1.7350000000000001</v>
      </c>
      <c r="M677">
        <v>1.6719999999999999</v>
      </c>
      <c r="N677">
        <v>1.784</v>
      </c>
      <c r="O677">
        <v>1.7206999999999999</v>
      </c>
      <c r="P677">
        <v>1.6185</v>
      </c>
      <c r="R677">
        <f t="shared" si="30"/>
        <v>-0.51</v>
      </c>
      <c r="S677">
        <f t="shared" si="31"/>
        <v>-0.44669999999999987</v>
      </c>
      <c r="T677">
        <f t="shared" si="32"/>
        <v>-0.34450000000000003</v>
      </c>
    </row>
    <row r="678" spans="1:20" x14ac:dyDescent="0.3">
      <c r="A678">
        <v>5.6669999999999998</v>
      </c>
      <c r="B678">
        <v>5.6669999999999998</v>
      </c>
      <c r="C678">
        <v>1.1459999999999999</v>
      </c>
      <c r="D678">
        <v>5.6669999999999998</v>
      </c>
      <c r="E678">
        <v>5.4950000000000001</v>
      </c>
      <c r="F678">
        <v>5.4580000000000002</v>
      </c>
      <c r="G678">
        <v>5.8730000000000002</v>
      </c>
      <c r="H678">
        <v>6.6269999999999998</v>
      </c>
      <c r="I678">
        <v>1.1459999999999999</v>
      </c>
      <c r="J678">
        <v>1.419</v>
      </c>
      <c r="K678">
        <v>1.7350000000000001</v>
      </c>
      <c r="L678">
        <v>1.6719999999999999</v>
      </c>
      <c r="M678">
        <v>1.8109999999999999</v>
      </c>
      <c r="N678">
        <v>1.7137</v>
      </c>
      <c r="O678">
        <v>1.6817</v>
      </c>
      <c r="P678">
        <v>1.7052</v>
      </c>
      <c r="R678">
        <f t="shared" si="30"/>
        <v>-0.56770000000000009</v>
      </c>
      <c r="S678">
        <f t="shared" si="31"/>
        <v>-0.53570000000000007</v>
      </c>
      <c r="T678">
        <f t="shared" si="32"/>
        <v>-0.55920000000000014</v>
      </c>
    </row>
    <row r="679" spans="1:20" x14ac:dyDescent="0.3">
      <c r="A679">
        <v>5.4950000000000001</v>
      </c>
      <c r="B679">
        <v>5.4950000000000001</v>
      </c>
      <c r="C679">
        <v>1.419</v>
      </c>
      <c r="D679">
        <v>5.4950000000000001</v>
      </c>
      <c r="E679">
        <v>5.4580000000000002</v>
      </c>
      <c r="F679">
        <v>5.8730000000000002</v>
      </c>
      <c r="G679">
        <v>6.6269999999999998</v>
      </c>
      <c r="H679">
        <v>6.6070000000000002</v>
      </c>
      <c r="I679">
        <v>1.419</v>
      </c>
      <c r="J679">
        <v>1.7350000000000001</v>
      </c>
      <c r="K679">
        <v>1.6719999999999999</v>
      </c>
      <c r="L679">
        <v>1.8109999999999999</v>
      </c>
      <c r="M679">
        <v>1.8109999999999999</v>
      </c>
      <c r="N679">
        <v>1.9005000000000001</v>
      </c>
      <c r="O679">
        <v>1.7846</v>
      </c>
      <c r="P679">
        <v>1.8431</v>
      </c>
      <c r="R679">
        <f t="shared" si="30"/>
        <v>-0.48150000000000004</v>
      </c>
      <c r="S679">
        <f t="shared" si="31"/>
        <v>-0.36559999999999993</v>
      </c>
      <c r="T679">
        <f t="shared" si="32"/>
        <v>-0.42409999999999992</v>
      </c>
    </row>
    <row r="680" spans="1:20" x14ac:dyDescent="0.3">
      <c r="A680">
        <v>5.4580000000000002</v>
      </c>
      <c r="B680">
        <v>5.4580000000000002</v>
      </c>
      <c r="C680">
        <v>1.7350000000000001</v>
      </c>
      <c r="D680">
        <v>5.4580000000000002</v>
      </c>
      <c r="E680">
        <v>5.8730000000000002</v>
      </c>
      <c r="F680">
        <v>6.6269999999999998</v>
      </c>
      <c r="G680">
        <v>6.6070000000000002</v>
      </c>
      <c r="H680">
        <v>7.0069999999999997</v>
      </c>
      <c r="I680">
        <v>1.7350000000000001</v>
      </c>
      <c r="J680">
        <v>1.6719999999999999</v>
      </c>
      <c r="K680">
        <v>1.8109999999999999</v>
      </c>
      <c r="L680">
        <v>1.8109999999999999</v>
      </c>
      <c r="M680">
        <v>1.9690000000000001</v>
      </c>
      <c r="N680">
        <v>1.8224</v>
      </c>
      <c r="O680">
        <v>1.7747999999999999</v>
      </c>
      <c r="P680">
        <v>1.9189000000000001</v>
      </c>
      <c r="R680">
        <f t="shared" si="30"/>
        <v>-8.7399999999999922E-2</v>
      </c>
      <c r="S680">
        <f t="shared" si="31"/>
        <v>-3.9799999999999836E-2</v>
      </c>
      <c r="T680">
        <f t="shared" si="32"/>
        <v>-0.18389999999999995</v>
      </c>
    </row>
    <row r="681" spans="1:20" x14ac:dyDescent="0.3">
      <c r="A681">
        <v>5.8730000000000002</v>
      </c>
      <c r="B681">
        <v>5.8730000000000002</v>
      </c>
      <c r="C681">
        <v>1.6719999999999999</v>
      </c>
      <c r="D681">
        <v>5.8730000000000002</v>
      </c>
      <c r="E681">
        <v>6.6269999999999998</v>
      </c>
      <c r="F681">
        <v>6.6070000000000002</v>
      </c>
      <c r="G681">
        <v>7.0069999999999997</v>
      </c>
      <c r="H681">
        <v>7.3780000000000001</v>
      </c>
      <c r="I681">
        <v>1.6719999999999999</v>
      </c>
      <c r="J681">
        <v>1.8109999999999999</v>
      </c>
      <c r="K681">
        <v>1.8109999999999999</v>
      </c>
      <c r="L681">
        <v>1.9690000000000001</v>
      </c>
      <c r="M681">
        <v>2.1949999999999998</v>
      </c>
      <c r="N681">
        <v>2.0428000000000002</v>
      </c>
      <c r="O681">
        <v>1.9309000000000001</v>
      </c>
      <c r="P681">
        <v>1.9962</v>
      </c>
      <c r="R681">
        <f t="shared" si="30"/>
        <v>-0.37080000000000024</v>
      </c>
      <c r="S681">
        <f t="shared" si="31"/>
        <v>-0.25890000000000013</v>
      </c>
      <c r="T681">
        <f t="shared" si="32"/>
        <v>-0.32420000000000004</v>
      </c>
    </row>
    <row r="682" spans="1:20" x14ac:dyDescent="0.3">
      <c r="A682">
        <v>6.6269999999999998</v>
      </c>
      <c r="B682">
        <v>6.6269999999999998</v>
      </c>
      <c r="C682">
        <v>1.8109999999999999</v>
      </c>
      <c r="D682">
        <v>6.6269999999999998</v>
      </c>
      <c r="E682">
        <v>6.6070000000000002</v>
      </c>
      <c r="F682">
        <v>7.0069999999999997</v>
      </c>
      <c r="G682">
        <v>7.3780000000000001</v>
      </c>
      <c r="H682">
        <v>7.4569999999999999</v>
      </c>
      <c r="I682">
        <v>1.8109999999999999</v>
      </c>
      <c r="J682">
        <v>1.8109999999999999</v>
      </c>
      <c r="K682">
        <v>1.9690000000000001</v>
      </c>
      <c r="L682">
        <v>2.1949999999999998</v>
      </c>
      <c r="M682">
        <v>2.2490000000000001</v>
      </c>
      <c r="N682">
        <v>2.27</v>
      </c>
      <c r="O682">
        <v>2.1652</v>
      </c>
      <c r="P682">
        <v>2.1575000000000002</v>
      </c>
      <c r="R682">
        <f t="shared" si="30"/>
        <v>-0.45900000000000007</v>
      </c>
      <c r="S682">
        <f t="shared" si="31"/>
        <v>-0.35420000000000007</v>
      </c>
      <c r="T682">
        <f t="shared" si="32"/>
        <v>-0.34650000000000025</v>
      </c>
    </row>
    <row r="683" spans="1:20" x14ac:dyDescent="0.3">
      <c r="A683">
        <v>6.6070000000000002</v>
      </c>
      <c r="B683">
        <v>6.6070000000000002</v>
      </c>
      <c r="C683">
        <v>1.8109999999999999</v>
      </c>
      <c r="D683">
        <v>6.6070000000000002</v>
      </c>
      <c r="E683">
        <v>7.0069999999999997</v>
      </c>
      <c r="F683">
        <v>7.3780000000000001</v>
      </c>
      <c r="G683">
        <v>7.4569999999999999</v>
      </c>
      <c r="H683">
        <v>7.3070000000000004</v>
      </c>
      <c r="I683">
        <v>1.8109999999999999</v>
      </c>
      <c r="J683">
        <v>1.9690000000000001</v>
      </c>
      <c r="K683">
        <v>2.1949999999999998</v>
      </c>
      <c r="L683">
        <v>2.2490000000000001</v>
      </c>
      <c r="M683">
        <v>2.4430000000000001</v>
      </c>
      <c r="N683">
        <v>2.3052000000000001</v>
      </c>
      <c r="O683">
        <v>2.2261000000000002</v>
      </c>
      <c r="P683">
        <v>2.2864</v>
      </c>
      <c r="R683">
        <f t="shared" si="30"/>
        <v>-0.49420000000000019</v>
      </c>
      <c r="S683">
        <f t="shared" si="31"/>
        <v>-0.41510000000000025</v>
      </c>
      <c r="T683">
        <f t="shared" si="32"/>
        <v>-0.47540000000000004</v>
      </c>
    </row>
    <row r="684" spans="1:20" x14ac:dyDescent="0.3">
      <c r="A684">
        <v>7.0069999999999997</v>
      </c>
      <c r="B684">
        <v>7.0069999999999997</v>
      </c>
      <c r="C684">
        <v>1.9690000000000001</v>
      </c>
      <c r="D684">
        <v>7.0069999999999997</v>
      </c>
      <c r="E684">
        <v>7.3780000000000001</v>
      </c>
      <c r="F684">
        <v>7.4569999999999999</v>
      </c>
      <c r="G684">
        <v>7.3070000000000004</v>
      </c>
      <c r="H684">
        <v>7.4930000000000003</v>
      </c>
      <c r="I684">
        <v>1.9690000000000001</v>
      </c>
      <c r="J684">
        <v>2.1949999999999998</v>
      </c>
      <c r="K684">
        <v>2.2490000000000001</v>
      </c>
      <c r="L684">
        <v>2.4430000000000001</v>
      </c>
      <c r="M684">
        <v>3.2360000000000002</v>
      </c>
      <c r="N684">
        <v>2.5466000000000002</v>
      </c>
      <c r="O684">
        <v>2.4228999999999998</v>
      </c>
      <c r="P684">
        <v>2.4860000000000002</v>
      </c>
      <c r="R684">
        <f t="shared" si="30"/>
        <v>-0.57760000000000011</v>
      </c>
      <c r="S684">
        <f t="shared" si="31"/>
        <v>-0.45389999999999975</v>
      </c>
      <c r="T684">
        <f t="shared" si="32"/>
        <v>-0.51700000000000013</v>
      </c>
    </row>
    <row r="685" spans="1:20" x14ac:dyDescent="0.3">
      <c r="A685">
        <v>7.3780000000000001</v>
      </c>
      <c r="B685">
        <v>7.3780000000000001</v>
      </c>
      <c r="C685">
        <v>2.1949999999999998</v>
      </c>
      <c r="D685">
        <v>7.3780000000000001</v>
      </c>
      <c r="E685">
        <v>7.4569999999999999</v>
      </c>
      <c r="F685">
        <v>7.3070000000000004</v>
      </c>
      <c r="G685">
        <v>7.4930000000000003</v>
      </c>
      <c r="H685">
        <v>7.68</v>
      </c>
      <c r="I685">
        <v>2.1949999999999998</v>
      </c>
      <c r="J685">
        <v>2.2490000000000001</v>
      </c>
      <c r="K685">
        <v>2.4430000000000001</v>
      </c>
      <c r="L685">
        <v>3.2360000000000002</v>
      </c>
      <c r="M685">
        <v>3.778</v>
      </c>
      <c r="N685">
        <v>3.4468999999999999</v>
      </c>
      <c r="O685">
        <v>3.3588</v>
      </c>
      <c r="P685">
        <v>2.9698000000000002</v>
      </c>
      <c r="R685">
        <f t="shared" si="30"/>
        <v>-1.2519</v>
      </c>
      <c r="S685">
        <f t="shared" si="31"/>
        <v>-1.1638000000000002</v>
      </c>
      <c r="T685">
        <f t="shared" si="32"/>
        <v>-0.77480000000000038</v>
      </c>
    </row>
    <row r="686" spans="1:20" x14ac:dyDescent="0.3">
      <c r="A686">
        <v>7.4569999999999999</v>
      </c>
      <c r="B686">
        <v>7.4569999999999999</v>
      </c>
      <c r="C686">
        <v>2.2490000000000001</v>
      </c>
      <c r="D686">
        <v>7.4569999999999999</v>
      </c>
      <c r="E686">
        <v>7.3070000000000004</v>
      </c>
      <c r="F686">
        <v>7.4930000000000003</v>
      </c>
      <c r="G686">
        <v>7.68</v>
      </c>
      <c r="H686">
        <v>7.1420000000000003</v>
      </c>
      <c r="I686">
        <v>2.2490000000000001</v>
      </c>
      <c r="J686">
        <v>2.4430000000000001</v>
      </c>
      <c r="K686">
        <v>3.2360000000000002</v>
      </c>
      <c r="L686">
        <v>3.778</v>
      </c>
      <c r="M686">
        <v>4.5419999999999998</v>
      </c>
      <c r="N686">
        <v>3.8689</v>
      </c>
      <c r="O686">
        <v>4.0277000000000003</v>
      </c>
      <c r="P686">
        <v>3.3746999999999998</v>
      </c>
      <c r="R686">
        <f t="shared" si="30"/>
        <v>-1.6198999999999999</v>
      </c>
      <c r="S686">
        <f t="shared" si="31"/>
        <v>-1.7787000000000002</v>
      </c>
      <c r="T686">
        <f t="shared" si="32"/>
        <v>-1.1256999999999997</v>
      </c>
    </row>
    <row r="687" spans="1:20" x14ac:dyDescent="0.3">
      <c r="A687">
        <v>7.3070000000000004</v>
      </c>
      <c r="B687">
        <v>7.3070000000000004</v>
      </c>
      <c r="C687">
        <v>2.4430000000000001</v>
      </c>
      <c r="D687">
        <v>7.3070000000000004</v>
      </c>
      <c r="E687">
        <v>7.4930000000000003</v>
      </c>
      <c r="F687">
        <v>7.68</v>
      </c>
      <c r="G687">
        <v>7.1420000000000003</v>
      </c>
      <c r="H687">
        <v>7.1959999999999997</v>
      </c>
      <c r="I687">
        <v>2.4430000000000001</v>
      </c>
      <c r="J687">
        <v>3.2360000000000002</v>
      </c>
      <c r="K687">
        <v>3.778</v>
      </c>
      <c r="L687">
        <v>4.5419999999999998</v>
      </c>
      <c r="M687">
        <v>5.5679999999999996</v>
      </c>
      <c r="N687">
        <v>4.6302000000000003</v>
      </c>
      <c r="O687">
        <v>4.8108000000000004</v>
      </c>
      <c r="P687">
        <v>3.8742000000000001</v>
      </c>
      <c r="R687">
        <f t="shared" si="30"/>
        <v>-2.1872000000000003</v>
      </c>
      <c r="S687">
        <f t="shared" si="31"/>
        <v>-2.3678000000000003</v>
      </c>
      <c r="T687">
        <f t="shared" si="32"/>
        <v>-1.4312</v>
      </c>
    </row>
    <row r="688" spans="1:20" x14ac:dyDescent="0.3">
      <c r="A688">
        <v>7.4930000000000003</v>
      </c>
      <c r="B688">
        <v>7.4930000000000003</v>
      </c>
      <c r="C688">
        <v>3.2360000000000002</v>
      </c>
      <c r="D688">
        <v>7.4930000000000003</v>
      </c>
      <c r="E688">
        <v>7.68</v>
      </c>
      <c r="F688">
        <v>7.1420000000000003</v>
      </c>
      <c r="G688">
        <v>7.1959999999999997</v>
      </c>
      <c r="H688">
        <v>7.7610000000000001</v>
      </c>
      <c r="I688">
        <v>3.2360000000000002</v>
      </c>
      <c r="J688">
        <v>3.778</v>
      </c>
      <c r="K688">
        <v>4.5419999999999998</v>
      </c>
      <c r="L688">
        <v>5.5679999999999996</v>
      </c>
      <c r="M688">
        <v>6.0839999999999996</v>
      </c>
      <c r="N688">
        <v>5.6359000000000004</v>
      </c>
      <c r="O688">
        <v>5.6971999999999996</v>
      </c>
      <c r="P688">
        <v>4.6795</v>
      </c>
      <c r="R688">
        <f t="shared" si="30"/>
        <v>-2.3999000000000001</v>
      </c>
      <c r="S688">
        <f t="shared" si="31"/>
        <v>-2.4611999999999994</v>
      </c>
      <c r="T688">
        <f t="shared" si="32"/>
        <v>-1.4434999999999998</v>
      </c>
    </row>
    <row r="689" spans="1:20" x14ac:dyDescent="0.3">
      <c r="A689">
        <v>7.68</v>
      </c>
      <c r="B689">
        <v>7.68</v>
      </c>
      <c r="C689">
        <v>3.778</v>
      </c>
      <c r="D689">
        <v>7.68</v>
      </c>
      <c r="E689">
        <v>7.1420000000000003</v>
      </c>
      <c r="F689">
        <v>7.1959999999999997</v>
      </c>
      <c r="G689">
        <v>7.7610000000000001</v>
      </c>
      <c r="H689">
        <v>7.157</v>
      </c>
      <c r="I689">
        <v>3.778</v>
      </c>
      <c r="J689">
        <v>4.5419999999999998</v>
      </c>
      <c r="K689">
        <v>5.5679999999999996</v>
      </c>
      <c r="L689">
        <v>6.0839999999999996</v>
      </c>
      <c r="M689">
        <v>6.7469999999999999</v>
      </c>
      <c r="N689">
        <v>6.1342999999999996</v>
      </c>
      <c r="O689">
        <v>6.0837000000000003</v>
      </c>
      <c r="P689">
        <v>5.4025999999999996</v>
      </c>
      <c r="R689">
        <f t="shared" si="30"/>
        <v>-2.3562999999999996</v>
      </c>
      <c r="S689">
        <f t="shared" si="31"/>
        <v>-2.3057000000000003</v>
      </c>
      <c r="T689">
        <f t="shared" si="32"/>
        <v>-1.6245999999999996</v>
      </c>
    </row>
    <row r="690" spans="1:20" x14ac:dyDescent="0.3">
      <c r="A690">
        <v>7.1420000000000003</v>
      </c>
      <c r="B690">
        <v>7.1420000000000003</v>
      </c>
      <c r="C690">
        <v>4.5419999999999998</v>
      </c>
      <c r="D690">
        <v>7.1420000000000003</v>
      </c>
      <c r="E690">
        <v>7.1959999999999997</v>
      </c>
      <c r="F690">
        <v>7.7610000000000001</v>
      </c>
      <c r="G690">
        <v>7.157</v>
      </c>
      <c r="H690">
        <v>7.6479999999999997</v>
      </c>
      <c r="I690">
        <v>4.5419999999999998</v>
      </c>
      <c r="J690">
        <v>5.5679999999999996</v>
      </c>
      <c r="K690">
        <v>6.0839999999999996</v>
      </c>
      <c r="L690">
        <v>6.7469999999999999</v>
      </c>
      <c r="M690">
        <v>7.4790000000000001</v>
      </c>
      <c r="N690">
        <v>6.8268000000000004</v>
      </c>
      <c r="O690">
        <v>6.67</v>
      </c>
      <c r="P690">
        <v>6.0190000000000001</v>
      </c>
      <c r="R690">
        <f t="shared" si="30"/>
        <v>-2.2848000000000006</v>
      </c>
      <c r="S690">
        <f t="shared" si="31"/>
        <v>-2.1280000000000001</v>
      </c>
      <c r="T690">
        <f t="shared" si="32"/>
        <v>-1.4770000000000003</v>
      </c>
    </row>
    <row r="691" spans="1:20" x14ac:dyDescent="0.3">
      <c r="A691">
        <v>7.1959999999999997</v>
      </c>
      <c r="B691">
        <v>7.1959999999999997</v>
      </c>
      <c r="C691">
        <v>5.5679999999999996</v>
      </c>
      <c r="D691">
        <v>7.1959999999999997</v>
      </c>
      <c r="E691">
        <v>7.7610000000000001</v>
      </c>
      <c r="F691">
        <v>7.157</v>
      </c>
      <c r="G691">
        <v>7.6479999999999997</v>
      </c>
      <c r="H691">
        <v>7.5839999999999996</v>
      </c>
      <c r="I691">
        <v>5.5679999999999996</v>
      </c>
      <c r="J691">
        <v>6.0839999999999996</v>
      </c>
      <c r="K691">
        <v>6.7469999999999999</v>
      </c>
      <c r="L691">
        <v>7.4790000000000001</v>
      </c>
      <c r="M691">
        <v>8.52</v>
      </c>
      <c r="N691">
        <v>7.4878</v>
      </c>
      <c r="O691">
        <v>7.4058000000000002</v>
      </c>
      <c r="P691">
        <v>6.6604999999999999</v>
      </c>
      <c r="R691">
        <f t="shared" si="30"/>
        <v>-1.9198000000000004</v>
      </c>
      <c r="S691">
        <f t="shared" si="31"/>
        <v>-1.8378000000000005</v>
      </c>
      <c r="T691">
        <f t="shared" si="32"/>
        <v>-1.0925000000000002</v>
      </c>
    </row>
    <row r="692" spans="1:20" x14ac:dyDescent="0.3">
      <c r="A692">
        <v>7.7610000000000001</v>
      </c>
      <c r="B692">
        <v>7.7610000000000001</v>
      </c>
      <c r="C692">
        <v>6.0839999999999996</v>
      </c>
      <c r="D692">
        <v>7.7610000000000001</v>
      </c>
      <c r="E692">
        <v>7.157</v>
      </c>
      <c r="F692">
        <v>7.6479999999999997</v>
      </c>
      <c r="G692">
        <v>7.5839999999999996</v>
      </c>
      <c r="H692">
        <v>7.6189999999999998</v>
      </c>
      <c r="I692">
        <v>6.0839999999999996</v>
      </c>
      <c r="J692">
        <v>6.7469999999999999</v>
      </c>
      <c r="K692">
        <v>7.4790000000000001</v>
      </c>
      <c r="L692">
        <v>8.52</v>
      </c>
      <c r="M692">
        <v>7.2549999999999999</v>
      </c>
      <c r="N692">
        <v>8.4062999999999999</v>
      </c>
      <c r="O692">
        <v>8.5319000000000003</v>
      </c>
      <c r="P692">
        <v>7.5876999999999999</v>
      </c>
      <c r="R692">
        <f t="shared" si="30"/>
        <v>-2.3223000000000003</v>
      </c>
      <c r="S692">
        <f t="shared" si="31"/>
        <v>-2.4479000000000006</v>
      </c>
      <c r="T692">
        <f t="shared" si="32"/>
        <v>-1.5037000000000003</v>
      </c>
    </row>
    <row r="693" spans="1:20" x14ac:dyDescent="0.3">
      <c r="A693">
        <v>7.157</v>
      </c>
      <c r="B693">
        <v>7.157</v>
      </c>
      <c r="C693">
        <v>6.7469999999999999</v>
      </c>
      <c r="D693">
        <v>7.157</v>
      </c>
      <c r="E693">
        <v>7.6479999999999997</v>
      </c>
      <c r="F693">
        <v>7.5839999999999996</v>
      </c>
      <c r="G693">
        <v>7.6189999999999998</v>
      </c>
      <c r="H693">
        <v>7.3460000000000001</v>
      </c>
      <c r="I693">
        <v>6.7469999999999999</v>
      </c>
      <c r="J693">
        <v>7.4790000000000001</v>
      </c>
      <c r="K693">
        <v>8.52</v>
      </c>
      <c r="L693">
        <v>7.2549999999999999</v>
      </c>
      <c r="M693">
        <v>7.3289999999999997</v>
      </c>
      <c r="N693">
        <v>7.2380000000000004</v>
      </c>
      <c r="O693">
        <v>7.5434000000000001</v>
      </c>
      <c r="P693">
        <v>7.5791000000000004</v>
      </c>
      <c r="R693">
        <f t="shared" si="30"/>
        <v>-0.49100000000000055</v>
      </c>
      <c r="S693">
        <f t="shared" si="31"/>
        <v>-0.79640000000000022</v>
      </c>
      <c r="T693">
        <f t="shared" si="32"/>
        <v>-0.83210000000000051</v>
      </c>
    </row>
    <row r="694" spans="1:20" x14ac:dyDescent="0.3">
      <c r="A694">
        <v>7.6479999999999997</v>
      </c>
      <c r="B694">
        <v>7.6479999999999997</v>
      </c>
      <c r="C694">
        <v>7.4790000000000001</v>
      </c>
      <c r="D694">
        <v>7.6479999999999997</v>
      </c>
      <c r="E694">
        <v>7.5839999999999996</v>
      </c>
      <c r="F694">
        <v>7.6189999999999998</v>
      </c>
      <c r="G694">
        <v>7.3460000000000001</v>
      </c>
      <c r="H694">
        <v>8.0120000000000005</v>
      </c>
      <c r="I694">
        <v>7.4790000000000001</v>
      </c>
      <c r="J694">
        <v>8.52</v>
      </c>
      <c r="K694">
        <v>7.2549999999999999</v>
      </c>
      <c r="L694">
        <v>7.3289999999999997</v>
      </c>
      <c r="M694">
        <v>7.9109999999999996</v>
      </c>
      <c r="N694">
        <v>7.3345000000000002</v>
      </c>
      <c r="O694">
        <v>7.3258999999999999</v>
      </c>
      <c r="P694">
        <v>7.5519999999999996</v>
      </c>
      <c r="R694">
        <f t="shared" si="30"/>
        <v>0.14449999999999985</v>
      </c>
      <c r="S694">
        <f t="shared" si="31"/>
        <v>0.15310000000000024</v>
      </c>
      <c r="T694">
        <f t="shared" si="32"/>
        <v>-7.299999999999951E-2</v>
      </c>
    </row>
    <row r="695" spans="1:20" x14ac:dyDescent="0.3">
      <c r="A695">
        <v>7.5839999999999996</v>
      </c>
      <c r="B695">
        <v>7.5839999999999996</v>
      </c>
      <c r="C695">
        <v>8.52</v>
      </c>
      <c r="D695">
        <v>7.5839999999999996</v>
      </c>
      <c r="E695">
        <v>7.6189999999999998</v>
      </c>
      <c r="F695">
        <v>7.3460000000000001</v>
      </c>
      <c r="G695">
        <v>8.0120000000000005</v>
      </c>
      <c r="H695">
        <v>7.2720000000000002</v>
      </c>
      <c r="I695">
        <v>8.52</v>
      </c>
      <c r="J695">
        <v>7.2549999999999999</v>
      </c>
      <c r="K695">
        <v>7.3289999999999997</v>
      </c>
      <c r="L695">
        <v>7.9109999999999996</v>
      </c>
      <c r="M695">
        <v>7.7489999999999997</v>
      </c>
      <c r="N695">
        <v>7.6749000000000001</v>
      </c>
      <c r="O695">
        <v>7.7382999999999997</v>
      </c>
      <c r="P695">
        <v>7.7103000000000002</v>
      </c>
      <c r="R695">
        <f t="shared" si="30"/>
        <v>0.84509999999999952</v>
      </c>
      <c r="S695">
        <f t="shared" si="31"/>
        <v>0.78169999999999984</v>
      </c>
      <c r="T695">
        <f t="shared" si="32"/>
        <v>0.80969999999999942</v>
      </c>
    </row>
    <row r="696" spans="1:20" x14ac:dyDescent="0.3">
      <c r="A696">
        <v>7.6189999999999998</v>
      </c>
      <c r="B696">
        <v>7.6189999999999998</v>
      </c>
      <c r="C696">
        <v>7.2549999999999999</v>
      </c>
      <c r="D696">
        <v>7.6189999999999998</v>
      </c>
      <c r="E696">
        <v>7.3460000000000001</v>
      </c>
      <c r="F696">
        <v>8.0120000000000005</v>
      </c>
      <c r="G696">
        <v>7.2720000000000002</v>
      </c>
      <c r="H696">
        <v>6.72</v>
      </c>
      <c r="I696">
        <v>7.2549999999999999</v>
      </c>
      <c r="J696">
        <v>7.3289999999999997</v>
      </c>
      <c r="K696">
        <v>7.9109999999999996</v>
      </c>
      <c r="L696">
        <v>7.7489999999999997</v>
      </c>
      <c r="M696">
        <v>7.8369999999999997</v>
      </c>
      <c r="N696">
        <v>7.7838000000000003</v>
      </c>
      <c r="O696">
        <v>7.7794999999999996</v>
      </c>
      <c r="P696">
        <v>7.6475999999999997</v>
      </c>
      <c r="R696">
        <f t="shared" si="30"/>
        <v>-0.52880000000000038</v>
      </c>
      <c r="S696">
        <f t="shared" si="31"/>
        <v>-0.52449999999999974</v>
      </c>
      <c r="T696">
        <f t="shared" si="32"/>
        <v>-0.39259999999999984</v>
      </c>
    </row>
    <row r="697" spans="1:20" x14ac:dyDescent="0.3">
      <c r="A697">
        <v>7.3460000000000001</v>
      </c>
      <c r="B697">
        <v>7.3460000000000001</v>
      </c>
      <c r="C697">
        <v>7.3289999999999997</v>
      </c>
      <c r="D697">
        <v>7.3460000000000001</v>
      </c>
      <c r="E697">
        <v>8.0120000000000005</v>
      </c>
      <c r="F697">
        <v>7.2720000000000002</v>
      </c>
      <c r="G697">
        <v>6.72</v>
      </c>
      <c r="H697">
        <v>6.359</v>
      </c>
      <c r="I697">
        <v>7.3289999999999997</v>
      </c>
      <c r="J697">
        <v>7.9109999999999996</v>
      </c>
      <c r="K697">
        <v>7.7489999999999997</v>
      </c>
      <c r="L697">
        <v>7.8369999999999997</v>
      </c>
      <c r="M697">
        <v>7.6920000000000002</v>
      </c>
      <c r="N697">
        <v>7.8811999999999998</v>
      </c>
      <c r="O697">
        <v>7.8464</v>
      </c>
      <c r="P697">
        <v>7.7599</v>
      </c>
      <c r="R697">
        <f t="shared" si="30"/>
        <v>-0.55220000000000002</v>
      </c>
      <c r="S697">
        <f t="shared" si="31"/>
        <v>-0.5174000000000003</v>
      </c>
      <c r="T697">
        <f t="shared" si="32"/>
        <v>-0.43090000000000028</v>
      </c>
    </row>
    <row r="698" spans="1:20" x14ac:dyDescent="0.3">
      <c r="A698">
        <v>8.0120000000000005</v>
      </c>
      <c r="B698">
        <v>8.0120000000000005</v>
      </c>
      <c r="C698">
        <v>7.9109999999999996</v>
      </c>
      <c r="D698">
        <v>8.0120000000000005</v>
      </c>
      <c r="E698">
        <v>7.2720000000000002</v>
      </c>
      <c r="F698">
        <v>6.72</v>
      </c>
      <c r="G698">
        <v>6.359</v>
      </c>
      <c r="H698">
        <v>6.99</v>
      </c>
      <c r="I698">
        <v>7.9109999999999996</v>
      </c>
      <c r="J698">
        <v>7.7489999999999997</v>
      </c>
      <c r="K698">
        <v>7.8369999999999997</v>
      </c>
      <c r="L698">
        <v>7.6920000000000002</v>
      </c>
      <c r="M698">
        <v>8.11</v>
      </c>
      <c r="N698">
        <v>7.6985999999999999</v>
      </c>
      <c r="O698">
        <v>7.6630000000000003</v>
      </c>
      <c r="P698">
        <v>7.7713999999999999</v>
      </c>
      <c r="R698">
        <f t="shared" si="30"/>
        <v>0.2123999999999997</v>
      </c>
      <c r="S698">
        <f t="shared" si="31"/>
        <v>0.24799999999999933</v>
      </c>
      <c r="T698">
        <f t="shared" si="32"/>
        <v>0.13959999999999972</v>
      </c>
    </row>
    <row r="699" spans="1:20" x14ac:dyDescent="0.3">
      <c r="A699">
        <v>7.2720000000000002</v>
      </c>
      <c r="B699">
        <v>7.2720000000000002</v>
      </c>
      <c r="C699">
        <v>7.7489999999999997</v>
      </c>
      <c r="D699">
        <v>7.2720000000000002</v>
      </c>
      <c r="E699">
        <v>6.72</v>
      </c>
      <c r="F699">
        <v>6.359</v>
      </c>
      <c r="G699">
        <v>6.99</v>
      </c>
      <c r="H699">
        <v>7.2720000000000002</v>
      </c>
      <c r="I699">
        <v>7.7489999999999997</v>
      </c>
      <c r="J699">
        <v>7.8369999999999997</v>
      </c>
      <c r="K699">
        <v>7.6920000000000002</v>
      </c>
      <c r="L699">
        <v>8.11</v>
      </c>
      <c r="M699">
        <v>8.343</v>
      </c>
      <c r="N699">
        <v>8.0960000000000001</v>
      </c>
      <c r="O699">
        <v>8.0503999999999998</v>
      </c>
      <c r="P699">
        <v>7.89</v>
      </c>
      <c r="R699">
        <f t="shared" si="30"/>
        <v>-0.34700000000000042</v>
      </c>
      <c r="S699">
        <f t="shared" si="31"/>
        <v>-0.30140000000000011</v>
      </c>
      <c r="T699">
        <f t="shared" si="32"/>
        <v>-0.14100000000000001</v>
      </c>
    </row>
    <row r="700" spans="1:20" x14ac:dyDescent="0.3">
      <c r="A700">
        <v>6.72</v>
      </c>
      <c r="B700">
        <v>6.72</v>
      </c>
      <c r="C700">
        <v>7.8369999999999997</v>
      </c>
      <c r="D700">
        <v>6.72</v>
      </c>
      <c r="E700">
        <v>6.359</v>
      </c>
      <c r="F700">
        <v>6.99</v>
      </c>
      <c r="G700">
        <v>7.2720000000000002</v>
      </c>
      <c r="H700">
        <v>7.6280000000000001</v>
      </c>
      <c r="I700">
        <v>7.8369999999999997</v>
      </c>
      <c r="J700">
        <v>7.6920000000000002</v>
      </c>
      <c r="K700">
        <v>8.11</v>
      </c>
      <c r="L700">
        <v>8.343</v>
      </c>
      <c r="M700">
        <v>7.516</v>
      </c>
      <c r="N700">
        <v>8.3299000000000003</v>
      </c>
      <c r="O700">
        <v>8.2989999999999995</v>
      </c>
      <c r="P700">
        <v>8.0668000000000006</v>
      </c>
      <c r="R700">
        <f t="shared" si="30"/>
        <v>-0.49290000000000056</v>
      </c>
      <c r="S700">
        <f t="shared" si="31"/>
        <v>-0.46199999999999974</v>
      </c>
      <c r="T700">
        <f t="shared" si="32"/>
        <v>-0.22980000000000089</v>
      </c>
    </row>
    <row r="701" spans="1:20" x14ac:dyDescent="0.3">
      <c r="A701">
        <v>6.359</v>
      </c>
      <c r="B701">
        <v>6.359</v>
      </c>
      <c r="C701">
        <v>7.6920000000000002</v>
      </c>
      <c r="D701">
        <v>6.359</v>
      </c>
      <c r="E701">
        <v>6.99</v>
      </c>
      <c r="F701">
        <v>7.2720000000000002</v>
      </c>
      <c r="G701">
        <v>7.6280000000000001</v>
      </c>
      <c r="H701">
        <v>7.7759999999999998</v>
      </c>
      <c r="I701">
        <v>7.6920000000000002</v>
      </c>
      <c r="J701">
        <v>8.11</v>
      </c>
      <c r="K701">
        <v>8.343</v>
      </c>
      <c r="L701">
        <v>7.516</v>
      </c>
      <c r="M701">
        <v>7.2229999999999999</v>
      </c>
      <c r="N701">
        <v>7.4668000000000001</v>
      </c>
      <c r="O701">
        <v>7.5884999999999998</v>
      </c>
      <c r="P701">
        <v>7.8765000000000001</v>
      </c>
      <c r="R701">
        <f t="shared" si="30"/>
        <v>0.22520000000000007</v>
      </c>
      <c r="S701">
        <f t="shared" si="31"/>
        <v>0.10350000000000037</v>
      </c>
      <c r="T701">
        <f t="shared" si="32"/>
        <v>-0.18449999999999989</v>
      </c>
    </row>
    <row r="702" spans="1:20" x14ac:dyDescent="0.3">
      <c r="A702">
        <v>6.99</v>
      </c>
      <c r="B702">
        <v>6.99</v>
      </c>
      <c r="C702">
        <v>8.11</v>
      </c>
      <c r="D702">
        <v>6.99</v>
      </c>
      <c r="E702">
        <v>7.2720000000000002</v>
      </c>
      <c r="F702">
        <v>7.6280000000000001</v>
      </c>
      <c r="G702">
        <v>7.7759999999999998</v>
      </c>
      <c r="H702">
        <v>7.7779999999999996</v>
      </c>
      <c r="I702">
        <v>8.11</v>
      </c>
      <c r="J702">
        <v>8.343</v>
      </c>
      <c r="K702">
        <v>7.516</v>
      </c>
      <c r="L702">
        <v>7.2229999999999999</v>
      </c>
      <c r="M702">
        <v>7.2530000000000001</v>
      </c>
      <c r="N702">
        <v>7.1852</v>
      </c>
      <c r="O702">
        <v>7.1604000000000001</v>
      </c>
      <c r="P702">
        <v>7.6173999999999999</v>
      </c>
      <c r="R702">
        <f t="shared" si="30"/>
        <v>0.9247999999999994</v>
      </c>
      <c r="S702">
        <f t="shared" si="31"/>
        <v>0.94959999999999933</v>
      </c>
      <c r="T702">
        <f t="shared" si="32"/>
        <v>0.49259999999999948</v>
      </c>
    </row>
    <row r="703" spans="1:20" x14ac:dyDescent="0.3">
      <c r="A703">
        <v>7.2720000000000002</v>
      </c>
      <c r="B703">
        <v>7.2720000000000002</v>
      </c>
      <c r="C703">
        <v>8.343</v>
      </c>
      <c r="D703">
        <v>7.2720000000000002</v>
      </c>
      <c r="E703">
        <v>7.6280000000000001</v>
      </c>
      <c r="F703">
        <v>7.7759999999999998</v>
      </c>
      <c r="G703">
        <v>7.7779999999999996</v>
      </c>
      <c r="H703">
        <v>8.1509999999999998</v>
      </c>
      <c r="I703">
        <v>8.343</v>
      </c>
      <c r="J703">
        <v>7.516</v>
      </c>
      <c r="K703">
        <v>7.2229999999999999</v>
      </c>
      <c r="L703">
        <v>7.2530000000000001</v>
      </c>
      <c r="M703">
        <v>7.5549999999999997</v>
      </c>
      <c r="N703">
        <v>7.1760999999999999</v>
      </c>
      <c r="O703">
        <v>7.1426999999999996</v>
      </c>
      <c r="P703">
        <v>7.4168000000000003</v>
      </c>
      <c r="R703">
        <f t="shared" si="30"/>
        <v>1.1669</v>
      </c>
      <c r="S703">
        <f t="shared" si="31"/>
        <v>1.2003000000000004</v>
      </c>
      <c r="T703">
        <f t="shared" si="32"/>
        <v>0.92619999999999969</v>
      </c>
    </row>
    <row r="704" spans="1:20" x14ac:dyDescent="0.3">
      <c r="A704">
        <v>7.6280000000000001</v>
      </c>
      <c r="B704">
        <v>7.6280000000000001</v>
      </c>
      <c r="C704">
        <v>7.516</v>
      </c>
      <c r="D704">
        <v>7.6280000000000001</v>
      </c>
      <c r="E704">
        <v>7.7759999999999998</v>
      </c>
      <c r="F704">
        <v>7.7779999999999996</v>
      </c>
      <c r="G704">
        <v>8.1509999999999998</v>
      </c>
      <c r="H704">
        <v>8.4580000000000002</v>
      </c>
      <c r="I704">
        <v>7.516</v>
      </c>
      <c r="J704">
        <v>7.2229999999999999</v>
      </c>
      <c r="K704">
        <v>7.2530000000000001</v>
      </c>
      <c r="L704">
        <v>7.5549999999999997</v>
      </c>
      <c r="M704">
        <v>7.7859999999999996</v>
      </c>
      <c r="N704">
        <v>7.5323000000000002</v>
      </c>
      <c r="O704">
        <v>7.4817</v>
      </c>
      <c r="P704">
        <v>7.4009</v>
      </c>
      <c r="R704">
        <f t="shared" si="30"/>
        <v>-1.6300000000000203E-2</v>
      </c>
      <c r="S704">
        <f t="shared" si="31"/>
        <v>3.4299999999999997E-2</v>
      </c>
      <c r="T704">
        <f t="shared" si="32"/>
        <v>0.11509999999999998</v>
      </c>
    </row>
    <row r="705" spans="1:20" x14ac:dyDescent="0.3">
      <c r="A705">
        <v>7.7759999999999998</v>
      </c>
      <c r="B705">
        <v>7.7759999999999998</v>
      </c>
      <c r="C705">
        <v>7.2229999999999999</v>
      </c>
      <c r="D705">
        <v>7.7759999999999998</v>
      </c>
      <c r="E705">
        <v>7.7779999999999996</v>
      </c>
      <c r="F705">
        <v>8.1509999999999998</v>
      </c>
      <c r="G705">
        <v>8.4580000000000002</v>
      </c>
      <c r="H705">
        <v>9.0180000000000007</v>
      </c>
      <c r="I705">
        <v>7.2229999999999999</v>
      </c>
      <c r="J705">
        <v>7.2530000000000001</v>
      </c>
      <c r="K705">
        <v>7.5549999999999997</v>
      </c>
      <c r="L705">
        <v>7.7859999999999996</v>
      </c>
      <c r="M705">
        <v>7.7119999999999997</v>
      </c>
      <c r="N705">
        <v>7.8068</v>
      </c>
      <c r="O705">
        <v>7.7546999999999997</v>
      </c>
      <c r="P705">
        <v>7.5452000000000004</v>
      </c>
      <c r="R705">
        <f t="shared" si="30"/>
        <v>-0.5838000000000001</v>
      </c>
      <c r="S705">
        <f t="shared" si="31"/>
        <v>-0.53169999999999984</v>
      </c>
      <c r="T705">
        <f t="shared" si="32"/>
        <v>-0.32220000000000049</v>
      </c>
    </row>
    <row r="706" spans="1:20" x14ac:dyDescent="0.3">
      <c r="A706">
        <v>7.7779999999999996</v>
      </c>
      <c r="B706">
        <v>7.7779999999999996</v>
      </c>
      <c r="C706">
        <v>7.2530000000000001</v>
      </c>
      <c r="D706">
        <v>7.7779999999999996</v>
      </c>
      <c r="E706">
        <v>8.1509999999999998</v>
      </c>
      <c r="F706">
        <v>8.4580000000000002</v>
      </c>
      <c r="G706">
        <v>9.0180000000000007</v>
      </c>
      <c r="H706">
        <v>9.2149999999999999</v>
      </c>
      <c r="I706">
        <v>7.2530000000000001</v>
      </c>
      <c r="J706">
        <v>7.5549999999999997</v>
      </c>
      <c r="K706">
        <v>7.7859999999999996</v>
      </c>
      <c r="L706">
        <v>7.7119999999999997</v>
      </c>
      <c r="M706">
        <v>7.4340000000000002</v>
      </c>
      <c r="N706">
        <v>7.7550999999999997</v>
      </c>
      <c r="O706">
        <v>7.7339000000000002</v>
      </c>
      <c r="P706">
        <v>7.6422999999999996</v>
      </c>
      <c r="R706">
        <f t="shared" si="30"/>
        <v>-0.50209999999999955</v>
      </c>
      <c r="S706">
        <f t="shared" si="31"/>
        <v>-0.48090000000000011</v>
      </c>
      <c r="T706">
        <f t="shared" si="32"/>
        <v>-0.38929999999999954</v>
      </c>
    </row>
    <row r="707" spans="1:20" x14ac:dyDescent="0.3">
      <c r="A707">
        <v>8.1509999999999998</v>
      </c>
      <c r="B707">
        <v>8.1509999999999998</v>
      </c>
      <c r="C707">
        <v>7.5549999999999997</v>
      </c>
      <c r="D707">
        <v>8.1509999999999998</v>
      </c>
      <c r="E707">
        <v>8.4580000000000002</v>
      </c>
      <c r="F707">
        <v>9.0180000000000007</v>
      </c>
      <c r="G707">
        <v>9.2149999999999999</v>
      </c>
      <c r="H707">
        <v>9.6300000000000008</v>
      </c>
      <c r="I707">
        <v>7.5549999999999997</v>
      </c>
      <c r="J707">
        <v>7.7859999999999996</v>
      </c>
      <c r="K707">
        <v>7.7119999999999997</v>
      </c>
      <c r="L707">
        <v>7.4340000000000002</v>
      </c>
      <c r="M707">
        <v>7.2160000000000002</v>
      </c>
      <c r="N707">
        <v>7.4504000000000001</v>
      </c>
      <c r="O707">
        <v>7.4462000000000002</v>
      </c>
      <c r="P707">
        <v>7.5938999999999997</v>
      </c>
      <c r="R707">
        <f t="shared" si="30"/>
        <v>0.10459999999999958</v>
      </c>
      <c r="S707">
        <f t="shared" si="31"/>
        <v>0.10879999999999956</v>
      </c>
      <c r="T707">
        <f t="shared" si="32"/>
        <v>-3.8899999999999935E-2</v>
      </c>
    </row>
    <row r="708" spans="1:20" x14ac:dyDescent="0.3">
      <c r="A708">
        <v>8.4580000000000002</v>
      </c>
      <c r="B708">
        <v>8.4580000000000002</v>
      </c>
      <c r="C708">
        <v>7.7859999999999996</v>
      </c>
      <c r="D708">
        <v>8.4580000000000002</v>
      </c>
      <c r="E708">
        <v>9.0180000000000007</v>
      </c>
      <c r="F708">
        <v>9.2149999999999999</v>
      </c>
      <c r="G708">
        <v>9.6300000000000008</v>
      </c>
      <c r="H708">
        <v>10.153</v>
      </c>
      <c r="I708">
        <v>7.7859999999999996</v>
      </c>
      <c r="J708">
        <v>7.7119999999999997</v>
      </c>
      <c r="K708">
        <v>7.4340000000000002</v>
      </c>
      <c r="L708">
        <v>7.2160000000000002</v>
      </c>
      <c r="M708">
        <v>7.4960000000000004</v>
      </c>
      <c r="N708">
        <v>7.2108999999999996</v>
      </c>
      <c r="O708">
        <v>7.1870000000000003</v>
      </c>
      <c r="P708">
        <v>7.4382000000000001</v>
      </c>
      <c r="R708">
        <f t="shared" si="30"/>
        <v>0.57509999999999994</v>
      </c>
      <c r="S708">
        <f t="shared" si="31"/>
        <v>0.59899999999999931</v>
      </c>
      <c r="T708">
        <f t="shared" si="32"/>
        <v>0.34779999999999944</v>
      </c>
    </row>
    <row r="709" spans="1:20" x14ac:dyDescent="0.3">
      <c r="A709">
        <v>9.0180000000000007</v>
      </c>
      <c r="B709">
        <v>9.0180000000000007</v>
      </c>
      <c r="C709">
        <v>7.7119999999999997</v>
      </c>
      <c r="D709">
        <v>9.0180000000000007</v>
      </c>
      <c r="E709">
        <v>9.2149999999999999</v>
      </c>
      <c r="F709">
        <v>9.6300000000000008</v>
      </c>
      <c r="G709">
        <v>10.153</v>
      </c>
      <c r="H709">
        <v>10.069000000000001</v>
      </c>
      <c r="I709">
        <v>7.7119999999999997</v>
      </c>
      <c r="J709">
        <v>7.4340000000000002</v>
      </c>
      <c r="K709">
        <v>7.2160000000000002</v>
      </c>
      <c r="L709">
        <v>7.4960000000000004</v>
      </c>
      <c r="M709">
        <v>7.4050000000000002</v>
      </c>
      <c r="N709">
        <v>7.4646999999999997</v>
      </c>
      <c r="O709">
        <v>7.4217000000000004</v>
      </c>
      <c r="P709">
        <v>7.4336000000000002</v>
      </c>
      <c r="R709">
        <f t="shared" ref="R709:R772" si="33">(C709-N709)</f>
        <v>0.24730000000000008</v>
      </c>
      <c r="S709">
        <f t="shared" ref="S709:S772" si="34">(C709-O709)</f>
        <v>0.29029999999999934</v>
      </c>
      <c r="T709">
        <f t="shared" ref="T709:T772" si="35">(C709-P709)</f>
        <v>0.27839999999999954</v>
      </c>
    </row>
    <row r="710" spans="1:20" x14ac:dyDescent="0.3">
      <c r="A710">
        <v>9.2149999999999999</v>
      </c>
      <c r="B710">
        <v>9.2149999999999999</v>
      </c>
      <c r="C710">
        <v>7.4340000000000002</v>
      </c>
      <c r="D710">
        <v>9.2149999999999999</v>
      </c>
      <c r="E710">
        <v>9.6300000000000008</v>
      </c>
      <c r="F710">
        <v>10.153</v>
      </c>
      <c r="G710">
        <v>10.069000000000001</v>
      </c>
      <c r="H710">
        <v>10.214</v>
      </c>
      <c r="I710">
        <v>7.4340000000000002</v>
      </c>
      <c r="J710">
        <v>7.2160000000000002</v>
      </c>
      <c r="K710">
        <v>7.4960000000000004</v>
      </c>
      <c r="L710">
        <v>7.4050000000000002</v>
      </c>
      <c r="M710">
        <v>7.2210000000000001</v>
      </c>
      <c r="N710">
        <v>7.4226000000000001</v>
      </c>
      <c r="O710">
        <v>7.3872</v>
      </c>
      <c r="P710">
        <v>7.3943000000000003</v>
      </c>
      <c r="R710">
        <f t="shared" si="33"/>
        <v>1.1400000000000077E-2</v>
      </c>
      <c r="S710">
        <f t="shared" si="34"/>
        <v>4.6800000000000175E-2</v>
      </c>
      <c r="T710">
        <f t="shared" si="35"/>
        <v>3.9699999999999847E-2</v>
      </c>
    </row>
    <row r="711" spans="1:20" x14ac:dyDescent="0.3">
      <c r="A711">
        <v>9.6300000000000008</v>
      </c>
      <c r="B711">
        <v>9.6300000000000008</v>
      </c>
      <c r="C711">
        <v>7.2160000000000002</v>
      </c>
      <c r="D711">
        <v>9.6300000000000008</v>
      </c>
      <c r="E711">
        <v>10.153</v>
      </c>
      <c r="F711">
        <v>10.069000000000001</v>
      </c>
      <c r="G711">
        <v>10.214</v>
      </c>
      <c r="H711">
        <v>9.6639999999999997</v>
      </c>
      <c r="I711">
        <v>7.2160000000000002</v>
      </c>
      <c r="J711">
        <v>7.4960000000000004</v>
      </c>
      <c r="K711">
        <v>7.4050000000000002</v>
      </c>
      <c r="L711">
        <v>7.2210000000000001</v>
      </c>
      <c r="M711">
        <v>7.26</v>
      </c>
      <c r="N711">
        <v>7.2526999999999999</v>
      </c>
      <c r="O711">
        <v>7.2427000000000001</v>
      </c>
      <c r="P711">
        <v>7.3166000000000002</v>
      </c>
      <c r="R711">
        <f t="shared" si="33"/>
        <v>-3.6699999999999733E-2</v>
      </c>
      <c r="S711">
        <f t="shared" si="34"/>
        <v>-2.6699999999999946E-2</v>
      </c>
      <c r="T711">
        <f t="shared" si="35"/>
        <v>-0.10060000000000002</v>
      </c>
    </row>
    <row r="712" spans="1:20" x14ac:dyDescent="0.3">
      <c r="A712">
        <v>10.153</v>
      </c>
      <c r="B712">
        <v>10.153</v>
      </c>
      <c r="C712">
        <v>7.4960000000000004</v>
      </c>
      <c r="D712">
        <v>10.153</v>
      </c>
      <c r="E712">
        <v>10.069000000000001</v>
      </c>
      <c r="F712">
        <v>10.214</v>
      </c>
      <c r="G712">
        <v>9.6639999999999997</v>
      </c>
      <c r="H712">
        <v>9.4969999999999999</v>
      </c>
      <c r="I712">
        <v>7.4960000000000004</v>
      </c>
      <c r="J712">
        <v>7.4050000000000002</v>
      </c>
      <c r="K712">
        <v>7.2210000000000001</v>
      </c>
      <c r="L712">
        <v>7.26</v>
      </c>
      <c r="M712">
        <v>7.52</v>
      </c>
      <c r="N712">
        <v>7.2656999999999998</v>
      </c>
      <c r="O712">
        <v>7.2262000000000004</v>
      </c>
      <c r="P712">
        <v>7.3006000000000002</v>
      </c>
      <c r="R712">
        <f t="shared" si="33"/>
        <v>0.23030000000000062</v>
      </c>
      <c r="S712">
        <f t="shared" si="34"/>
        <v>0.26980000000000004</v>
      </c>
      <c r="T712">
        <f t="shared" si="35"/>
        <v>0.19540000000000024</v>
      </c>
    </row>
    <row r="713" spans="1:20" x14ac:dyDescent="0.3">
      <c r="A713">
        <v>10.069000000000001</v>
      </c>
      <c r="B713">
        <v>10.069000000000001</v>
      </c>
      <c r="C713">
        <v>7.4050000000000002</v>
      </c>
      <c r="D713">
        <v>10.069000000000001</v>
      </c>
      <c r="E713">
        <v>10.214</v>
      </c>
      <c r="F713">
        <v>9.6639999999999997</v>
      </c>
      <c r="G713">
        <v>9.4969999999999999</v>
      </c>
      <c r="H713">
        <v>9.19</v>
      </c>
      <c r="I713">
        <v>7.4050000000000002</v>
      </c>
      <c r="J713">
        <v>7.2210000000000001</v>
      </c>
      <c r="K713">
        <v>7.26</v>
      </c>
      <c r="L713">
        <v>7.52</v>
      </c>
      <c r="M713">
        <v>8.0609999999999999</v>
      </c>
      <c r="N713">
        <v>7.5147000000000004</v>
      </c>
      <c r="O713">
        <v>7.4612999999999996</v>
      </c>
      <c r="P713">
        <v>7.3727</v>
      </c>
      <c r="R713">
        <f t="shared" si="33"/>
        <v>-0.10970000000000013</v>
      </c>
      <c r="S713">
        <f t="shared" si="34"/>
        <v>-5.6299999999999351E-2</v>
      </c>
      <c r="T713">
        <f t="shared" si="35"/>
        <v>3.2300000000000217E-2</v>
      </c>
    </row>
    <row r="714" spans="1:20" x14ac:dyDescent="0.3">
      <c r="A714">
        <v>10.214</v>
      </c>
      <c r="B714">
        <v>10.214</v>
      </c>
      <c r="C714">
        <v>7.2210000000000001</v>
      </c>
      <c r="D714">
        <v>10.214</v>
      </c>
      <c r="E714">
        <v>9.6639999999999997</v>
      </c>
      <c r="F714">
        <v>9.4969999999999999</v>
      </c>
      <c r="G714">
        <v>9.19</v>
      </c>
      <c r="H714">
        <v>9.1479999999999997</v>
      </c>
      <c r="I714">
        <v>7.2210000000000001</v>
      </c>
      <c r="J714">
        <v>7.26</v>
      </c>
      <c r="K714">
        <v>7.52</v>
      </c>
      <c r="L714">
        <v>8.0609999999999999</v>
      </c>
      <c r="M714">
        <v>8.6080000000000005</v>
      </c>
      <c r="N714">
        <v>8.0366</v>
      </c>
      <c r="O714">
        <v>7.9966999999999997</v>
      </c>
      <c r="P714">
        <v>7.6473000000000004</v>
      </c>
      <c r="R714">
        <f t="shared" si="33"/>
        <v>-0.81559999999999988</v>
      </c>
      <c r="S714">
        <f t="shared" si="34"/>
        <v>-0.77569999999999961</v>
      </c>
      <c r="T714">
        <f t="shared" si="35"/>
        <v>-0.42630000000000035</v>
      </c>
    </row>
    <row r="715" spans="1:20" x14ac:dyDescent="0.3">
      <c r="A715">
        <v>9.6639999999999997</v>
      </c>
      <c r="B715">
        <v>9.6639999999999997</v>
      </c>
      <c r="C715">
        <v>7.26</v>
      </c>
      <c r="D715">
        <v>9.6639999999999997</v>
      </c>
      <c r="E715">
        <v>9.4969999999999999</v>
      </c>
      <c r="F715">
        <v>9.19</v>
      </c>
      <c r="G715">
        <v>9.1479999999999997</v>
      </c>
      <c r="H715">
        <v>9.3989999999999991</v>
      </c>
      <c r="I715">
        <v>7.26</v>
      </c>
      <c r="J715">
        <v>7.52</v>
      </c>
      <c r="K715">
        <v>8.0609999999999999</v>
      </c>
      <c r="L715">
        <v>8.6080000000000005</v>
      </c>
      <c r="M715">
        <v>8.7560000000000002</v>
      </c>
      <c r="N715">
        <v>8.5740999999999996</v>
      </c>
      <c r="O715">
        <v>8.5876999999999999</v>
      </c>
      <c r="P715">
        <v>8.0602</v>
      </c>
      <c r="R715">
        <f t="shared" si="33"/>
        <v>-1.3140999999999998</v>
      </c>
      <c r="S715">
        <f t="shared" si="34"/>
        <v>-1.3277000000000001</v>
      </c>
      <c r="T715">
        <f t="shared" si="35"/>
        <v>-0.80020000000000024</v>
      </c>
    </row>
    <row r="716" spans="1:20" x14ac:dyDescent="0.3">
      <c r="A716">
        <v>9.4969999999999999</v>
      </c>
      <c r="B716">
        <v>9.4969999999999999</v>
      </c>
      <c r="C716">
        <v>7.52</v>
      </c>
      <c r="D716">
        <v>9.4969999999999999</v>
      </c>
      <c r="E716">
        <v>9.19</v>
      </c>
      <c r="F716">
        <v>9.1479999999999997</v>
      </c>
      <c r="G716">
        <v>9.3989999999999991</v>
      </c>
      <c r="H716">
        <v>9.3079999999999998</v>
      </c>
      <c r="I716">
        <v>7.52</v>
      </c>
      <c r="J716">
        <v>8.0609999999999999</v>
      </c>
      <c r="K716">
        <v>8.6080000000000005</v>
      </c>
      <c r="L716">
        <v>8.7560000000000002</v>
      </c>
      <c r="M716">
        <v>8.8339999999999996</v>
      </c>
      <c r="N716">
        <v>8.7584999999999997</v>
      </c>
      <c r="O716">
        <v>8.7881999999999998</v>
      </c>
      <c r="P716">
        <v>8.3514999999999997</v>
      </c>
      <c r="R716">
        <f t="shared" si="33"/>
        <v>-1.2385000000000002</v>
      </c>
      <c r="S716">
        <f t="shared" si="34"/>
        <v>-1.2682000000000002</v>
      </c>
      <c r="T716">
        <f t="shared" si="35"/>
        <v>-0.83150000000000013</v>
      </c>
    </row>
    <row r="717" spans="1:20" x14ac:dyDescent="0.3">
      <c r="A717">
        <v>9.19</v>
      </c>
      <c r="B717">
        <v>9.19</v>
      </c>
      <c r="C717">
        <v>8.0609999999999999</v>
      </c>
      <c r="D717">
        <v>9.19</v>
      </c>
      <c r="E717">
        <v>9.1479999999999997</v>
      </c>
      <c r="F717">
        <v>9.3989999999999991</v>
      </c>
      <c r="G717">
        <v>9.3079999999999998</v>
      </c>
      <c r="H717">
        <v>9.5510000000000002</v>
      </c>
      <c r="I717">
        <v>8.0609999999999999</v>
      </c>
      <c r="J717">
        <v>8.6080000000000005</v>
      </c>
      <c r="K717">
        <v>8.7560000000000002</v>
      </c>
      <c r="L717">
        <v>8.8339999999999996</v>
      </c>
      <c r="M717">
        <v>9.0530000000000008</v>
      </c>
      <c r="N717">
        <v>8.8240999999999996</v>
      </c>
      <c r="O717">
        <v>8.8241999999999994</v>
      </c>
      <c r="P717">
        <v>8.5347000000000008</v>
      </c>
      <c r="R717">
        <f t="shared" si="33"/>
        <v>-0.76309999999999967</v>
      </c>
      <c r="S717">
        <f t="shared" si="34"/>
        <v>-0.76319999999999943</v>
      </c>
      <c r="T717">
        <f t="shared" si="35"/>
        <v>-0.4737000000000009</v>
      </c>
    </row>
    <row r="718" spans="1:20" x14ac:dyDescent="0.3">
      <c r="A718">
        <v>9.1479999999999997</v>
      </c>
      <c r="B718">
        <v>9.1479999999999997</v>
      </c>
      <c r="C718">
        <v>8.6080000000000005</v>
      </c>
      <c r="D718">
        <v>9.1479999999999997</v>
      </c>
      <c r="E718">
        <v>9.3989999999999991</v>
      </c>
      <c r="F718">
        <v>9.3079999999999998</v>
      </c>
      <c r="G718">
        <v>9.5510000000000002</v>
      </c>
      <c r="H718">
        <v>9.298</v>
      </c>
      <c r="I718">
        <v>8.6080000000000005</v>
      </c>
      <c r="J718">
        <v>8.7560000000000002</v>
      </c>
      <c r="K718">
        <v>8.8339999999999996</v>
      </c>
      <c r="L718">
        <v>9.0530000000000008</v>
      </c>
      <c r="M718">
        <v>9.07</v>
      </c>
      <c r="N718">
        <v>9.0165000000000006</v>
      </c>
      <c r="O718">
        <v>9.0111000000000008</v>
      </c>
      <c r="P718">
        <v>8.7078000000000007</v>
      </c>
      <c r="R718">
        <f t="shared" si="33"/>
        <v>-0.40850000000000009</v>
      </c>
      <c r="S718">
        <f t="shared" si="34"/>
        <v>-0.40310000000000024</v>
      </c>
      <c r="T718">
        <f t="shared" si="35"/>
        <v>-9.9800000000000111E-2</v>
      </c>
    </row>
    <row r="719" spans="1:20" x14ac:dyDescent="0.3">
      <c r="A719">
        <v>9.3989999999999991</v>
      </c>
      <c r="B719">
        <v>9.3989999999999991</v>
      </c>
      <c r="C719">
        <v>8.7560000000000002</v>
      </c>
      <c r="D719">
        <v>9.3989999999999991</v>
      </c>
      <c r="E719">
        <v>9.3079999999999998</v>
      </c>
      <c r="F719">
        <v>9.5510000000000002</v>
      </c>
      <c r="G719">
        <v>9.298</v>
      </c>
      <c r="H719">
        <v>9.5139999999999993</v>
      </c>
      <c r="I719">
        <v>8.7560000000000002</v>
      </c>
      <c r="J719">
        <v>8.8339999999999996</v>
      </c>
      <c r="K719">
        <v>9.0530000000000008</v>
      </c>
      <c r="L719">
        <v>9.07</v>
      </c>
      <c r="M719">
        <v>9.3469999999999995</v>
      </c>
      <c r="N719">
        <v>9.0305999999999997</v>
      </c>
      <c r="O719">
        <v>9.0367999999999995</v>
      </c>
      <c r="P719">
        <v>8.7977000000000007</v>
      </c>
      <c r="R719">
        <f t="shared" si="33"/>
        <v>-0.27459999999999951</v>
      </c>
      <c r="S719">
        <f t="shared" si="34"/>
        <v>-0.28079999999999927</v>
      </c>
      <c r="T719">
        <f t="shared" si="35"/>
        <v>-4.1700000000000514E-2</v>
      </c>
    </row>
    <row r="720" spans="1:20" x14ac:dyDescent="0.3">
      <c r="A720">
        <v>9.3079999999999998</v>
      </c>
      <c r="B720">
        <v>9.3079999999999998</v>
      </c>
      <c r="C720">
        <v>8.8339999999999996</v>
      </c>
      <c r="D720">
        <v>9.3079999999999998</v>
      </c>
      <c r="E720">
        <v>9.5510000000000002</v>
      </c>
      <c r="F720">
        <v>9.298</v>
      </c>
      <c r="G720">
        <v>9.5139999999999993</v>
      </c>
      <c r="H720">
        <v>9.9909999999999997</v>
      </c>
      <c r="I720">
        <v>8.8339999999999996</v>
      </c>
      <c r="J720">
        <v>9.0530000000000008</v>
      </c>
      <c r="K720">
        <v>9.07</v>
      </c>
      <c r="L720">
        <v>9.3469999999999995</v>
      </c>
      <c r="M720">
        <v>9.1980000000000004</v>
      </c>
      <c r="N720">
        <v>9.2981999999999996</v>
      </c>
      <c r="O720">
        <v>9.3080999999999996</v>
      </c>
      <c r="P720">
        <v>8.9655000000000005</v>
      </c>
      <c r="R720">
        <f t="shared" si="33"/>
        <v>-0.46419999999999995</v>
      </c>
      <c r="S720">
        <f t="shared" si="34"/>
        <v>-0.47409999999999997</v>
      </c>
      <c r="T720">
        <f t="shared" si="35"/>
        <v>-0.13150000000000084</v>
      </c>
    </row>
    <row r="721" spans="1:20" x14ac:dyDescent="0.3">
      <c r="A721">
        <v>9.5510000000000002</v>
      </c>
      <c r="B721">
        <v>9.5510000000000002</v>
      </c>
      <c r="C721">
        <v>9.0530000000000008</v>
      </c>
      <c r="D721">
        <v>9.5510000000000002</v>
      </c>
      <c r="E721">
        <v>9.298</v>
      </c>
      <c r="F721">
        <v>9.5139999999999993</v>
      </c>
      <c r="G721">
        <v>9.9909999999999997</v>
      </c>
      <c r="H721">
        <v>10.231</v>
      </c>
      <c r="I721">
        <v>9.0530000000000008</v>
      </c>
      <c r="J721">
        <v>9.07</v>
      </c>
      <c r="K721">
        <v>9.3469999999999995</v>
      </c>
      <c r="L721">
        <v>9.1980000000000004</v>
      </c>
      <c r="M721">
        <v>8.9719999999999995</v>
      </c>
      <c r="N721">
        <v>9.1396999999999995</v>
      </c>
      <c r="O721">
        <v>9.1663999999999994</v>
      </c>
      <c r="P721">
        <v>9.0244</v>
      </c>
      <c r="R721">
        <f t="shared" si="33"/>
        <v>-8.6699999999998667E-2</v>
      </c>
      <c r="S721">
        <f t="shared" si="34"/>
        <v>-0.11339999999999861</v>
      </c>
      <c r="T721">
        <f t="shared" si="35"/>
        <v>2.8600000000000847E-2</v>
      </c>
    </row>
    <row r="722" spans="1:20" x14ac:dyDescent="0.3">
      <c r="A722">
        <v>9.298</v>
      </c>
      <c r="B722">
        <v>9.298</v>
      </c>
      <c r="C722">
        <v>9.07</v>
      </c>
      <c r="D722">
        <v>9.298</v>
      </c>
      <c r="E722">
        <v>9.5139999999999993</v>
      </c>
      <c r="F722">
        <v>9.9909999999999997</v>
      </c>
      <c r="G722">
        <v>10.231</v>
      </c>
      <c r="H722">
        <v>9.9930000000000003</v>
      </c>
      <c r="I722">
        <v>9.07</v>
      </c>
      <c r="J722">
        <v>9.3469999999999995</v>
      </c>
      <c r="K722">
        <v>9.1980000000000004</v>
      </c>
      <c r="L722">
        <v>8.9719999999999995</v>
      </c>
      <c r="M722">
        <v>8.7780000000000005</v>
      </c>
      <c r="N722">
        <v>8.8879999999999999</v>
      </c>
      <c r="O722">
        <v>8.8976000000000006</v>
      </c>
      <c r="P722">
        <v>8.9495000000000005</v>
      </c>
      <c r="R722">
        <f t="shared" si="33"/>
        <v>0.18200000000000038</v>
      </c>
      <c r="S722">
        <f t="shared" si="34"/>
        <v>0.17239999999999966</v>
      </c>
      <c r="T722">
        <f t="shared" si="35"/>
        <v>0.12049999999999983</v>
      </c>
    </row>
    <row r="723" spans="1:20" x14ac:dyDescent="0.3">
      <c r="A723">
        <v>9.5139999999999993</v>
      </c>
      <c r="B723">
        <v>9.5139999999999993</v>
      </c>
      <c r="C723">
        <v>9.3469999999999995</v>
      </c>
      <c r="D723">
        <v>9.5139999999999993</v>
      </c>
      <c r="E723">
        <v>9.9909999999999997</v>
      </c>
      <c r="F723">
        <v>10.231</v>
      </c>
      <c r="G723">
        <v>9.9930000000000003</v>
      </c>
      <c r="H723">
        <v>10.039999999999999</v>
      </c>
      <c r="I723">
        <v>9.3469999999999995</v>
      </c>
      <c r="J723">
        <v>9.1980000000000004</v>
      </c>
      <c r="K723">
        <v>8.9719999999999995</v>
      </c>
      <c r="L723">
        <v>8.7780000000000005</v>
      </c>
      <c r="M723">
        <v>8.5890000000000004</v>
      </c>
      <c r="N723">
        <v>8.6980000000000004</v>
      </c>
      <c r="O723">
        <v>8.6811000000000007</v>
      </c>
      <c r="P723">
        <v>8.8268000000000004</v>
      </c>
      <c r="R723">
        <f t="shared" si="33"/>
        <v>0.64899999999999913</v>
      </c>
      <c r="S723">
        <f t="shared" si="34"/>
        <v>0.66589999999999883</v>
      </c>
      <c r="T723">
        <f t="shared" si="35"/>
        <v>0.52019999999999911</v>
      </c>
    </row>
    <row r="724" spans="1:20" x14ac:dyDescent="0.3">
      <c r="A724">
        <v>9.9909999999999997</v>
      </c>
      <c r="B724">
        <v>9.9909999999999997</v>
      </c>
      <c r="C724">
        <v>9.1980000000000004</v>
      </c>
      <c r="D724">
        <v>9.9909999999999997</v>
      </c>
      <c r="E724">
        <v>10.231</v>
      </c>
      <c r="F724">
        <v>9.9930000000000003</v>
      </c>
      <c r="G724">
        <v>10.039999999999999</v>
      </c>
      <c r="H724">
        <v>9.7650000000000006</v>
      </c>
      <c r="I724">
        <v>9.1980000000000004</v>
      </c>
      <c r="J724">
        <v>8.9719999999999995</v>
      </c>
      <c r="K724">
        <v>8.7780000000000005</v>
      </c>
      <c r="L724">
        <v>8.5890000000000004</v>
      </c>
      <c r="M724">
        <v>7.9669999999999996</v>
      </c>
      <c r="N724">
        <v>8.5219000000000005</v>
      </c>
      <c r="O724">
        <v>8.4999000000000002</v>
      </c>
      <c r="P724">
        <v>8.6510999999999996</v>
      </c>
      <c r="R724">
        <f t="shared" si="33"/>
        <v>0.67609999999999992</v>
      </c>
      <c r="S724">
        <f t="shared" si="34"/>
        <v>0.69810000000000016</v>
      </c>
      <c r="T724">
        <f t="shared" si="35"/>
        <v>0.54690000000000083</v>
      </c>
    </row>
    <row r="725" spans="1:20" x14ac:dyDescent="0.3">
      <c r="A725">
        <v>10.231</v>
      </c>
      <c r="B725">
        <v>10.231</v>
      </c>
      <c r="C725">
        <v>8.9719999999999995</v>
      </c>
      <c r="D725">
        <v>10.231</v>
      </c>
      <c r="E725">
        <v>9.9930000000000003</v>
      </c>
      <c r="F725">
        <v>10.039999999999999</v>
      </c>
      <c r="G725">
        <v>9.7650000000000006</v>
      </c>
      <c r="H725">
        <v>9.9149999999999991</v>
      </c>
      <c r="I725">
        <v>8.9719999999999995</v>
      </c>
      <c r="J725">
        <v>8.7780000000000005</v>
      </c>
      <c r="K725">
        <v>8.5890000000000004</v>
      </c>
      <c r="L725">
        <v>7.9669999999999996</v>
      </c>
      <c r="M725">
        <v>7.4119999999999999</v>
      </c>
      <c r="N725">
        <v>7.8689999999999998</v>
      </c>
      <c r="O725">
        <v>7.8856000000000002</v>
      </c>
      <c r="P725">
        <v>8.3497000000000003</v>
      </c>
      <c r="R725">
        <f t="shared" si="33"/>
        <v>1.1029999999999998</v>
      </c>
      <c r="S725">
        <f t="shared" si="34"/>
        <v>1.0863999999999994</v>
      </c>
      <c r="T725">
        <f t="shared" si="35"/>
        <v>0.62229999999999919</v>
      </c>
    </row>
    <row r="726" spans="1:20" x14ac:dyDescent="0.3">
      <c r="A726">
        <v>9.9930000000000003</v>
      </c>
      <c r="B726">
        <v>9.9930000000000003</v>
      </c>
      <c r="C726">
        <v>8.7780000000000005</v>
      </c>
      <c r="D726">
        <v>9.9930000000000003</v>
      </c>
      <c r="E726">
        <v>10.039999999999999</v>
      </c>
      <c r="F726">
        <v>9.7650000000000006</v>
      </c>
      <c r="G726">
        <v>9.9149999999999991</v>
      </c>
      <c r="H726">
        <v>10.271000000000001</v>
      </c>
      <c r="I726">
        <v>8.7780000000000005</v>
      </c>
      <c r="J726">
        <v>8.5890000000000004</v>
      </c>
      <c r="K726">
        <v>7.9669999999999996</v>
      </c>
      <c r="L726">
        <v>7.4119999999999999</v>
      </c>
      <c r="M726">
        <v>7.1449999999999996</v>
      </c>
      <c r="N726">
        <v>7.3208000000000002</v>
      </c>
      <c r="O726">
        <v>7.3047000000000004</v>
      </c>
      <c r="P726">
        <v>7.9429999999999996</v>
      </c>
      <c r="R726">
        <f t="shared" si="33"/>
        <v>1.4572000000000003</v>
      </c>
      <c r="S726">
        <f t="shared" si="34"/>
        <v>1.4733000000000001</v>
      </c>
      <c r="T726">
        <f t="shared" si="35"/>
        <v>0.83500000000000085</v>
      </c>
    </row>
    <row r="727" spans="1:20" x14ac:dyDescent="0.3">
      <c r="A727">
        <v>10.039999999999999</v>
      </c>
      <c r="B727">
        <v>10.039999999999999</v>
      </c>
      <c r="C727">
        <v>8.5890000000000004</v>
      </c>
      <c r="D727">
        <v>10.039999999999999</v>
      </c>
      <c r="E727">
        <v>9.7650000000000006</v>
      </c>
      <c r="F727">
        <v>9.9149999999999991</v>
      </c>
      <c r="G727">
        <v>10.271000000000001</v>
      </c>
      <c r="H727">
        <v>9.9760000000000009</v>
      </c>
      <c r="I727">
        <v>8.5890000000000004</v>
      </c>
      <c r="J727">
        <v>7.9669999999999996</v>
      </c>
      <c r="K727">
        <v>7.4119999999999999</v>
      </c>
      <c r="L727">
        <v>7.1449999999999996</v>
      </c>
      <c r="M727">
        <v>7.3120000000000003</v>
      </c>
      <c r="N727">
        <v>7.0819000000000001</v>
      </c>
      <c r="O727">
        <v>7.0331000000000001</v>
      </c>
      <c r="P727">
        <v>7.5266000000000002</v>
      </c>
      <c r="R727">
        <f t="shared" si="33"/>
        <v>1.5071000000000003</v>
      </c>
      <c r="S727">
        <f t="shared" si="34"/>
        <v>1.5559000000000003</v>
      </c>
      <c r="T727">
        <f t="shared" si="35"/>
        <v>1.0624000000000002</v>
      </c>
    </row>
    <row r="728" spans="1:20" x14ac:dyDescent="0.3">
      <c r="A728">
        <v>9.7650000000000006</v>
      </c>
      <c r="B728">
        <v>9.7650000000000006</v>
      </c>
      <c r="C728">
        <v>7.9669999999999996</v>
      </c>
      <c r="D728">
        <v>9.7650000000000006</v>
      </c>
      <c r="E728">
        <v>9.9149999999999991</v>
      </c>
      <c r="F728">
        <v>10.271000000000001</v>
      </c>
      <c r="G728">
        <v>9.9760000000000009</v>
      </c>
      <c r="H728">
        <v>9.8330000000000002</v>
      </c>
      <c r="I728">
        <v>7.9669999999999996</v>
      </c>
      <c r="J728">
        <v>7.4119999999999999</v>
      </c>
      <c r="K728">
        <v>7.1449999999999996</v>
      </c>
      <c r="L728">
        <v>7.3120000000000003</v>
      </c>
      <c r="M728">
        <v>7.55</v>
      </c>
      <c r="N728">
        <v>7.2567000000000004</v>
      </c>
      <c r="O728">
        <v>7.2217000000000002</v>
      </c>
      <c r="P728">
        <v>7.3601000000000001</v>
      </c>
      <c r="R728">
        <f t="shared" si="33"/>
        <v>0.71029999999999927</v>
      </c>
      <c r="S728">
        <f t="shared" si="34"/>
        <v>0.74529999999999941</v>
      </c>
      <c r="T728">
        <f t="shared" si="35"/>
        <v>0.60689999999999955</v>
      </c>
    </row>
    <row r="729" spans="1:20" x14ac:dyDescent="0.3">
      <c r="A729">
        <v>9.9149999999999991</v>
      </c>
      <c r="B729">
        <v>9.9149999999999991</v>
      </c>
      <c r="C729">
        <v>7.4119999999999999</v>
      </c>
      <c r="D729">
        <v>9.9149999999999991</v>
      </c>
      <c r="E729">
        <v>10.271000000000001</v>
      </c>
      <c r="F729">
        <v>9.9760000000000009</v>
      </c>
      <c r="G729">
        <v>9.8330000000000002</v>
      </c>
      <c r="H729">
        <v>9.7129999999999992</v>
      </c>
      <c r="I729">
        <v>7.4119999999999999</v>
      </c>
      <c r="J729">
        <v>7.1449999999999996</v>
      </c>
      <c r="K729">
        <v>7.3120000000000003</v>
      </c>
      <c r="L729">
        <v>7.55</v>
      </c>
      <c r="M729">
        <v>7.8540000000000001</v>
      </c>
      <c r="N729">
        <v>7.5426000000000002</v>
      </c>
      <c r="O729">
        <v>7.4880000000000004</v>
      </c>
      <c r="P729">
        <v>7.3853</v>
      </c>
      <c r="R729">
        <f t="shared" si="33"/>
        <v>-0.13060000000000027</v>
      </c>
      <c r="S729">
        <f t="shared" si="34"/>
        <v>-7.6000000000000512E-2</v>
      </c>
      <c r="T729">
        <f t="shared" si="35"/>
        <v>2.6699999999999946E-2</v>
      </c>
    </row>
    <row r="730" spans="1:20" x14ac:dyDescent="0.3">
      <c r="A730">
        <v>10.271000000000001</v>
      </c>
      <c r="B730">
        <v>10.271000000000001</v>
      </c>
      <c r="C730">
        <v>7.1449999999999996</v>
      </c>
      <c r="D730">
        <v>10.271000000000001</v>
      </c>
      <c r="E730">
        <v>9.9760000000000009</v>
      </c>
      <c r="F730">
        <v>9.8330000000000002</v>
      </c>
      <c r="G730">
        <v>9.7129999999999992</v>
      </c>
      <c r="H730">
        <v>9.5410000000000004</v>
      </c>
      <c r="I730">
        <v>7.1449999999999996</v>
      </c>
      <c r="J730">
        <v>7.3120000000000003</v>
      </c>
      <c r="K730">
        <v>7.55</v>
      </c>
      <c r="L730">
        <v>7.8540000000000001</v>
      </c>
      <c r="M730">
        <v>7.9619999999999997</v>
      </c>
      <c r="N730">
        <v>7.8781999999999996</v>
      </c>
      <c r="O730">
        <v>7.8261000000000003</v>
      </c>
      <c r="P730">
        <v>7.5724999999999998</v>
      </c>
      <c r="R730">
        <f t="shared" si="33"/>
        <v>-0.73320000000000007</v>
      </c>
      <c r="S730">
        <f t="shared" si="34"/>
        <v>-0.6811000000000007</v>
      </c>
      <c r="T730">
        <f t="shared" si="35"/>
        <v>-0.42750000000000021</v>
      </c>
    </row>
    <row r="731" spans="1:20" x14ac:dyDescent="0.3">
      <c r="A731">
        <v>9.9760000000000009</v>
      </c>
      <c r="B731">
        <v>9.9760000000000009</v>
      </c>
      <c r="C731">
        <v>7.3120000000000003</v>
      </c>
      <c r="D731">
        <v>9.9760000000000009</v>
      </c>
      <c r="E731">
        <v>9.8330000000000002</v>
      </c>
      <c r="F731">
        <v>9.7129999999999992</v>
      </c>
      <c r="G731">
        <v>9.5410000000000004</v>
      </c>
      <c r="H731">
        <v>9.2420000000000009</v>
      </c>
      <c r="I731">
        <v>7.3120000000000003</v>
      </c>
      <c r="J731">
        <v>7.55</v>
      </c>
      <c r="K731">
        <v>7.8540000000000001</v>
      </c>
      <c r="L731">
        <v>7.9619999999999997</v>
      </c>
      <c r="M731">
        <v>7.82</v>
      </c>
      <c r="N731">
        <v>7.9969999999999999</v>
      </c>
      <c r="O731">
        <v>7.9615999999999998</v>
      </c>
      <c r="P731">
        <v>7.766</v>
      </c>
      <c r="R731">
        <f t="shared" si="33"/>
        <v>-0.68499999999999961</v>
      </c>
      <c r="S731">
        <f t="shared" si="34"/>
        <v>-0.64959999999999951</v>
      </c>
      <c r="T731">
        <f t="shared" si="35"/>
        <v>-0.45399999999999974</v>
      </c>
    </row>
    <row r="732" spans="1:20" x14ac:dyDescent="0.3">
      <c r="A732">
        <v>9.8330000000000002</v>
      </c>
      <c r="B732">
        <v>9.8330000000000002</v>
      </c>
      <c r="C732">
        <v>7.55</v>
      </c>
      <c r="D732">
        <v>9.8330000000000002</v>
      </c>
      <c r="E732">
        <v>9.7129999999999992</v>
      </c>
      <c r="F732">
        <v>9.5410000000000004</v>
      </c>
      <c r="G732">
        <v>9.2420000000000009</v>
      </c>
      <c r="H732">
        <v>9.0060000000000002</v>
      </c>
      <c r="I732">
        <v>7.55</v>
      </c>
      <c r="J732">
        <v>7.8540000000000001</v>
      </c>
      <c r="K732">
        <v>7.9619999999999997</v>
      </c>
      <c r="L732">
        <v>7.82</v>
      </c>
      <c r="M732">
        <v>7.6059999999999999</v>
      </c>
      <c r="N732">
        <v>7.8491</v>
      </c>
      <c r="O732">
        <v>7.8323</v>
      </c>
      <c r="P732">
        <v>7.8273000000000001</v>
      </c>
      <c r="R732">
        <f t="shared" si="33"/>
        <v>-0.29910000000000014</v>
      </c>
      <c r="S732">
        <f t="shared" si="34"/>
        <v>-0.28230000000000022</v>
      </c>
      <c r="T732">
        <f t="shared" si="35"/>
        <v>-0.27730000000000032</v>
      </c>
    </row>
    <row r="733" spans="1:20" x14ac:dyDescent="0.3">
      <c r="A733">
        <v>9.7129999999999992</v>
      </c>
      <c r="B733">
        <v>9.7129999999999992</v>
      </c>
      <c r="C733">
        <v>7.8540000000000001</v>
      </c>
      <c r="D733">
        <v>9.7129999999999992</v>
      </c>
      <c r="E733">
        <v>9.5410000000000004</v>
      </c>
      <c r="F733">
        <v>9.2420000000000009</v>
      </c>
      <c r="G733">
        <v>9.0060000000000002</v>
      </c>
      <c r="H733">
        <v>9.0549999999999997</v>
      </c>
      <c r="I733">
        <v>7.8540000000000001</v>
      </c>
      <c r="J733">
        <v>7.9619999999999997</v>
      </c>
      <c r="K733">
        <v>7.82</v>
      </c>
      <c r="L733">
        <v>7.6059999999999999</v>
      </c>
      <c r="M733">
        <v>7.4909999999999997</v>
      </c>
      <c r="N733">
        <v>7.6113999999999997</v>
      </c>
      <c r="O733">
        <v>7.5890000000000004</v>
      </c>
      <c r="P733">
        <v>7.7653999999999996</v>
      </c>
      <c r="R733">
        <f t="shared" si="33"/>
        <v>0.24260000000000037</v>
      </c>
      <c r="S733">
        <f t="shared" si="34"/>
        <v>0.26499999999999968</v>
      </c>
      <c r="T733">
        <f t="shared" si="35"/>
        <v>8.8600000000000456E-2</v>
      </c>
    </row>
    <row r="734" spans="1:20" x14ac:dyDescent="0.3">
      <c r="A734">
        <v>9.5410000000000004</v>
      </c>
      <c r="B734">
        <v>9.5410000000000004</v>
      </c>
      <c r="C734">
        <v>7.9619999999999997</v>
      </c>
      <c r="D734">
        <v>9.5410000000000004</v>
      </c>
      <c r="E734">
        <v>9.2420000000000009</v>
      </c>
      <c r="F734">
        <v>9.0060000000000002</v>
      </c>
      <c r="G734">
        <v>9.0549999999999997</v>
      </c>
      <c r="H734">
        <v>9.0649999999999995</v>
      </c>
      <c r="I734">
        <v>7.9619999999999997</v>
      </c>
      <c r="J734">
        <v>7.82</v>
      </c>
      <c r="K734">
        <v>7.6059999999999999</v>
      </c>
      <c r="L734">
        <v>7.4909999999999997</v>
      </c>
      <c r="M734">
        <v>7.5279999999999996</v>
      </c>
      <c r="N734">
        <v>7.4850000000000003</v>
      </c>
      <c r="O734">
        <v>7.4469000000000003</v>
      </c>
      <c r="P734">
        <v>7.6466000000000003</v>
      </c>
      <c r="R734">
        <f t="shared" si="33"/>
        <v>0.47699999999999942</v>
      </c>
      <c r="S734">
        <f t="shared" si="34"/>
        <v>0.51509999999999945</v>
      </c>
      <c r="T734">
        <f t="shared" si="35"/>
        <v>0.31539999999999946</v>
      </c>
    </row>
    <row r="735" spans="1:20" x14ac:dyDescent="0.3">
      <c r="A735">
        <v>9.2420000000000009</v>
      </c>
      <c r="B735">
        <v>9.2420000000000009</v>
      </c>
      <c r="C735">
        <v>7.82</v>
      </c>
      <c r="D735">
        <v>9.2420000000000009</v>
      </c>
      <c r="E735">
        <v>9.0060000000000002</v>
      </c>
      <c r="F735">
        <v>9.0549999999999997</v>
      </c>
      <c r="G735">
        <v>9.0649999999999995</v>
      </c>
      <c r="H735">
        <v>9.1479999999999997</v>
      </c>
      <c r="I735">
        <v>7.82</v>
      </c>
      <c r="J735">
        <v>7.6059999999999999</v>
      </c>
      <c r="K735">
        <v>7.4909999999999997</v>
      </c>
      <c r="L735">
        <v>7.5279999999999996</v>
      </c>
      <c r="M735">
        <v>7.7590000000000003</v>
      </c>
      <c r="N735">
        <v>7.5236000000000001</v>
      </c>
      <c r="O735">
        <v>7.4768999999999997</v>
      </c>
      <c r="P735">
        <v>7.5711000000000004</v>
      </c>
      <c r="R735">
        <f t="shared" si="33"/>
        <v>0.29640000000000022</v>
      </c>
      <c r="S735">
        <f t="shared" si="34"/>
        <v>0.34310000000000063</v>
      </c>
      <c r="T735">
        <f t="shared" si="35"/>
        <v>0.2488999999999999</v>
      </c>
    </row>
    <row r="736" spans="1:20" x14ac:dyDescent="0.3">
      <c r="A736">
        <v>9.0060000000000002</v>
      </c>
      <c r="B736">
        <v>9.0060000000000002</v>
      </c>
      <c r="C736">
        <v>7.6059999999999999</v>
      </c>
      <c r="D736">
        <v>9.0060000000000002</v>
      </c>
      <c r="E736">
        <v>9.0549999999999997</v>
      </c>
      <c r="F736">
        <v>9.0649999999999995</v>
      </c>
      <c r="G736">
        <v>9.1479999999999997</v>
      </c>
      <c r="H736">
        <v>9.2929999999999993</v>
      </c>
      <c r="I736">
        <v>7.6059999999999999</v>
      </c>
      <c r="J736">
        <v>7.4909999999999997</v>
      </c>
      <c r="K736">
        <v>7.5279999999999996</v>
      </c>
      <c r="L736">
        <v>7.7590000000000003</v>
      </c>
      <c r="M736">
        <v>7.8840000000000003</v>
      </c>
      <c r="N736">
        <v>7.7592999999999996</v>
      </c>
      <c r="O736">
        <v>7.7054</v>
      </c>
      <c r="P736">
        <v>7.6246</v>
      </c>
      <c r="R736">
        <f t="shared" si="33"/>
        <v>-0.15329999999999977</v>
      </c>
      <c r="S736">
        <f t="shared" si="34"/>
        <v>-9.9400000000000155E-2</v>
      </c>
      <c r="T736">
        <f t="shared" si="35"/>
        <v>-1.8600000000000172E-2</v>
      </c>
    </row>
    <row r="737" spans="1:20" x14ac:dyDescent="0.3">
      <c r="A737">
        <v>9.0549999999999997</v>
      </c>
      <c r="B737">
        <v>9.0549999999999997</v>
      </c>
      <c r="C737">
        <v>7.4909999999999997</v>
      </c>
      <c r="D737">
        <v>9.0549999999999997</v>
      </c>
      <c r="E737">
        <v>9.0649999999999995</v>
      </c>
      <c r="F737">
        <v>9.1479999999999997</v>
      </c>
      <c r="G737">
        <v>9.2929999999999993</v>
      </c>
      <c r="H737">
        <v>9.3179999999999996</v>
      </c>
      <c r="I737">
        <v>7.4909999999999997</v>
      </c>
      <c r="J737">
        <v>7.5279999999999996</v>
      </c>
      <c r="K737">
        <v>7.7590000000000003</v>
      </c>
      <c r="L737">
        <v>7.8840000000000003</v>
      </c>
      <c r="M737">
        <v>7.67</v>
      </c>
      <c r="N737">
        <v>7.9065000000000003</v>
      </c>
      <c r="O737">
        <v>7.8594999999999997</v>
      </c>
      <c r="P737">
        <v>7.7282999999999999</v>
      </c>
      <c r="R737">
        <f t="shared" si="33"/>
        <v>-0.41550000000000065</v>
      </c>
      <c r="S737">
        <f t="shared" si="34"/>
        <v>-0.36850000000000005</v>
      </c>
      <c r="T737">
        <f t="shared" si="35"/>
        <v>-0.23730000000000029</v>
      </c>
    </row>
    <row r="738" spans="1:20" x14ac:dyDescent="0.3">
      <c r="A738">
        <v>9.0649999999999995</v>
      </c>
      <c r="B738">
        <v>9.0649999999999995</v>
      </c>
      <c r="C738">
        <v>7.5279999999999996</v>
      </c>
      <c r="D738">
        <v>9.0649999999999995</v>
      </c>
      <c r="E738">
        <v>9.1479999999999997</v>
      </c>
      <c r="F738">
        <v>9.2929999999999993</v>
      </c>
      <c r="G738">
        <v>9.3179999999999996</v>
      </c>
      <c r="H738">
        <v>9.1999999999999993</v>
      </c>
      <c r="I738">
        <v>7.5279999999999996</v>
      </c>
      <c r="J738">
        <v>7.7590000000000003</v>
      </c>
      <c r="K738">
        <v>7.8840000000000003</v>
      </c>
      <c r="L738">
        <v>7.67</v>
      </c>
      <c r="M738">
        <v>7.43</v>
      </c>
      <c r="N738">
        <v>7.6970000000000001</v>
      </c>
      <c r="O738">
        <v>7.6864999999999997</v>
      </c>
      <c r="P738">
        <v>7.7270000000000003</v>
      </c>
      <c r="R738">
        <f t="shared" si="33"/>
        <v>-0.16900000000000048</v>
      </c>
      <c r="S738">
        <f t="shared" si="34"/>
        <v>-0.15850000000000009</v>
      </c>
      <c r="T738">
        <f t="shared" si="35"/>
        <v>-0.19900000000000073</v>
      </c>
    </row>
    <row r="739" spans="1:20" x14ac:dyDescent="0.3">
      <c r="A739">
        <v>9.1479999999999997</v>
      </c>
      <c r="B739">
        <v>9.1479999999999997</v>
      </c>
      <c r="C739">
        <v>7.7590000000000003</v>
      </c>
      <c r="D739">
        <v>9.1479999999999997</v>
      </c>
      <c r="E739">
        <v>9.2929999999999993</v>
      </c>
      <c r="F739">
        <v>9.3179999999999996</v>
      </c>
      <c r="G739">
        <v>9.1999999999999993</v>
      </c>
      <c r="H739">
        <v>9.3620000000000001</v>
      </c>
      <c r="I739">
        <v>7.7590000000000003</v>
      </c>
      <c r="J739">
        <v>7.8840000000000003</v>
      </c>
      <c r="K739">
        <v>7.67</v>
      </c>
      <c r="L739">
        <v>7.43</v>
      </c>
      <c r="M739">
        <v>6.6390000000000002</v>
      </c>
      <c r="N739">
        <v>7.4344000000000001</v>
      </c>
      <c r="O739">
        <v>7.4172000000000002</v>
      </c>
      <c r="P739">
        <v>7.6253000000000002</v>
      </c>
      <c r="R739">
        <f t="shared" si="33"/>
        <v>0.32460000000000022</v>
      </c>
      <c r="S739">
        <f t="shared" si="34"/>
        <v>0.3418000000000001</v>
      </c>
      <c r="T739">
        <f t="shared" si="35"/>
        <v>0.13370000000000015</v>
      </c>
    </row>
    <row r="740" spans="1:20" x14ac:dyDescent="0.3">
      <c r="A740">
        <v>9.2929999999999993</v>
      </c>
      <c r="B740">
        <v>9.2929999999999993</v>
      </c>
      <c r="C740">
        <v>7.8840000000000003</v>
      </c>
      <c r="D740">
        <v>9.2929999999999993</v>
      </c>
      <c r="E740">
        <v>9.3179999999999996</v>
      </c>
      <c r="F740">
        <v>9.1999999999999993</v>
      </c>
      <c r="G740">
        <v>9.3620000000000001</v>
      </c>
      <c r="H740">
        <v>9.6590000000000007</v>
      </c>
      <c r="I740">
        <v>7.8840000000000003</v>
      </c>
      <c r="J740">
        <v>7.67</v>
      </c>
      <c r="K740">
        <v>7.43</v>
      </c>
      <c r="L740">
        <v>6.6390000000000002</v>
      </c>
      <c r="M740">
        <v>6.7590000000000003</v>
      </c>
      <c r="N740">
        <v>6.5884999999999998</v>
      </c>
      <c r="O740">
        <v>6.6231</v>
      </c>
      <c r="P740">
        <v>7.1680000000000001</v>
      </c>
      <c r="R740">
        <f t="shared" si="33"/>
        <v>1.2955000000000005</v>
      </c>
      <c r="S740">
        <f t="shared" si="34"/>
        <v>1.2609000000000004</v>
      </c>
      <c r="T740">
        <f t="shared" si="35"/>
        <v>0.71600000000000019</v>
      </c>
    </row>
    <row r="741" spans="1:20" x14ac:dyDescent="0.3">
      <c r="A741">
        <v>9.3179999999999996</v>
      </c>
      <c r="B741">
        <v>9.3179999999999996</v>
      </c>
      <c r="C741">
        <v>7.67</v>
      </c>
      <c r="D741">
        <v>9.3179999999999996</v>
      </c>
      <c r="E741">
        <v>9.1999999999999993</v>
      </c>
      <c r="F741">
        <v>9.3620000000000001</v>
      </c>
      <c r="G741">
        <v>9.6590000000000007</v>
      </c>
      <c r="H741">
        <v>9.0530000000000008</v>
      </c>
      <c r="I741">
        <v>7.67</v>
      </c>
      <c r="J741">
        <v>7.43</v>
      </c>
      <c r="K741">
        <v>6.6390000000000002</v>
      </c>
      <c r="L741">
        <v>6.7590000000000003</v>
      </c>
      <c r="M741">
        <v>6.3810000000000002</v>
      </c>
      <c r="N741">
        <v>6.7275</v>
      </c>
      <c r="O741">
        <v>6.7003000000000004</v>
      </c>
      <c r="P741">
        <v>6.9173999999999998</v>
      </c>
      <c r="R741">
        <f t="shared" si="33"/>
        <v>0.94249999999999989</v>
      </c>
      <c r="S741">
        <f t="shared" si="34"/>
        <v>0.96969999999999956</v>
      </c>
      <c r="T741">
        <f t="shared" si="35"/>
        <v>0.75260000000000016</v>
      </c>
    </row>
    <row r="742" spans="1:20" x14ac:dyDescent="0.3">
      <c r="A742">
        <v>9.1999999999999993</v>
      </c>
      <c r="B742">
        <v>9.1999999999999993</v>
      </c>
      <c r="C742">
        <v>7.43</v>
      </c>
      <c r="D742">
        <v>9.1999999999999993</v>
      </c>
      <c r="E742">
        <v>9.3620000000000001</v>
      </c>
      <c r="F742">
        <v>9.6590000000000007</v>
      </c>
      <c r="G742">
        <v>9.0530000000000008</v>
      </c>
      <c r="H742">
        <v>8.4290000000000003</v>
      </c>
      <c r="I742">
        <v>7.43</v>
      </c>
      <c r="J742">
        <v>6.6390000000000002</v>
      </c>
      <c r="K742">
        <v>6.7590000000000003</v>
      </c>
      <c r="L742">
        <v>6.3810000000000002</v>
      </c>
      <c r="M742">
        <v>6.2210000000000001</v>
      </c>
      <c r="N742">
        <v>6.3384</v>
      </c>
      <c r="O742">
        <v>6.3719999999999999</v>
      </c>
      <c r="P742">
        <v>6.5961999999999996</v>
      </c>
      <c r="R742">
        <f t="shared" si="33"/>
        <v>1.0915999999999997</v>
      </c>
      <c r="S742">
        <f t="shared" si="34"/>
        <v>1.0579999999999998</v>
      </c>
      <c r="T742">
        <f t="shared" si="35"/>
        <v>0.8338000000000001</v>
      </c>
    </row>
    <row r="743" spans="1:20" x14ac:dyDescent="0.3">
      <c r="A743">
        <v>9.3620000000000001</v>
      </c>
      <c r="B743">
        <v>9.3620000000000001</v>
      </c>
      <c r="C743">
        <v>6.6390000000000002</v>
      </c>
      <c r="D743">
        <v>9.3620000000000001</v>
      </c>
      <c r="E743">
        <v>9.6590000000000007</v>
      </c>
      <c r="F743">
        <v>9.0530000000000008</v>
      </c>
      <c r="G743">
        <v>8.4290000000000003</v>
      </c>
      <c r="H743">
        <v>7.9989999999999997</v>
      </c>
      <c r="I743">
        <v>6.6390000000000002</v>
      </c>
      <c r="J743">
        <v>6.7590000000000003</v>
      </c>
      <c r="K743">
        <v>6.3810000000000002</v>
      </c>
      <c r="L743">
        <v>6.2210000000000001</v>
      </c>
      <c r="M743">
        <v>6.3319999999999999</v>
      </c>
      <c r="N743">
        <v>6.2393000000000001</v>
      </c>
      <c r="O743">
        <v>6.2618999999999998</v>
      </c>
      <c r="P743">
        <v>6.3502000000000001</v>
      </c>
      <c r="R743">
        <f t="shared" si="33"/>
        <v>0.39970000000000017</v>
      </c>
      <c r="S743">
        <f t="shared" si="34"/>
        <v>0.37710000000000043</v>
      </c>
      <c r="T743">
        <f t="shared" si="35"/>
        <v>0.28880000000000017</v>
      </c>
    </row>
    <row r="744" spans="1:20" x14ac:dyDescent="0.3">
      <c r="A744">
        <v>9.6590000000000007</v>
      </c>
      <c r="B744">
        <v>9.6590000000000007</v>
      </c>
      <c r="C744">
        <v>6.7590000000000003</v>
      </c>
      <c r="D744">
        <v>9.6590000000000007</v>
      </c>
      <c r="E744">
        <v>9.0530000000000008</v>
      </c>
      <c r="F744">
        <v>8.4290000000000003</v>
      </c>
      <c r="G744">
        <v>7.9989999999999997</v>
      </c>
      <c r="H744">
        <v>6.9480000000000004</v>
      </c>
      <c r="I744">
        <v>6.7590000000000003</v>
      </c>
      <c r="J744">
        <v>6.3810000000000002</v>
      </c>
      <c r="K744">
        <v>6.2210000000000001</v>
      </c>
      <c r="L744">
        <v>6.3319999999999999</v>
      </c>
      <c r="M744">
        <v>6.524</v>
      </c>
      <c r="N744">
        <v>6.3082000000000003</v>
      </c>
      <c r="O744">
        <v>6.3253000000000004</v>
      </c>
      <c r="P744">
        <v>6.2994000000000003</v>
      </c>
      <c r="R744">
        <f t="shared" si="33"/>
        <v>0.45080000000000009</v>
      </c>
      <c r="S744">
        <f t="shared" si="34"/>
        <v>0.43369999999999997</v>
      </c>
      <c r="T744">
        <f t="shared" si="35"/>
        <v>0.45960000000000001</v>
      </c>
    </row>
    <row r="745" spans="1:20" x14ac:dyDescent="0.3">
      <c r="A745">
        <v>9.0530000000000008</v>
      </c>
      <c r="B745">
        <v>9.0530000000000008</v>
      </c>
      <c r="C745">
        <v>6.3810000000000002</v>
      </c>
      <c r="D745">
        <v>9.0530000000000008</v>
      </c>
      <c r="E745">
        <v>8.4290000000000003</v>
      </c>
      <c r="F745">
        <v>7.9989999999999997</v>
      </c>
      <c r="G745">
        <v>6.9480000000000004</v>
      </c>
      <c r="H745">
        <v>6.04</v>
      </c>
      <c r="I745">
        <v>6.3810000000000002</v>
      </c>
      <c r="J745">
        <v>6.2210000000000001</v>
      </c>
      <c r="K745">
        <v>6.3319999999999999</v>
      </c>
      <c r="L745">
        <v>6.524</v>
      </c>
      <c r="M745">
        <v>6.1040000000000001</v>
      </c>
      <c r="N745">
        <v>6.5228999999999999</v>
      </c>
      <c r="O745">
        <v>6.4927999999999999</v>
      </c>
      <c r="P745">
        <v>6.3272000000000004</v>
      </c>
      <c r="R745">
        <f t="shared" si="33"/>
        <v>-0.14189999999999969</v>
      </c>
      <c r="S745">
        <f t="shared" si="34"/>
        <v>-0.11179999999999968</v>
      </c>
      <c r="T745">
        <f t="shared" si="35"/>
        <v>5.3799999999999848E-2</v>
      </c>
    </row>
    <row r="746" spans="1:20" x14ac:dyDescent="0.3">
      <c r="A746">
        <v>8.4290000000000003</v>
      </c>
      <c r="B746">
        <v>8.4290000000000003</v>
      </c>
      <c r="C746">
        <v>6.2210000000000001</v>
      </c>
      <c r="D746">
        <v>8.4290000000000003</v>
      </c>
      <c r="E746">
        <v>7.9989999999999997</v>
      </c>
      <c r="F746">
        <v>6.9480000000000004</v>
      </c>
      <c r="G746">
        <v>6.04</v>
      </c>
      <c r="H746">
        <v>6.2210000000000001</v>
      </c>
      <c r="I746">
        <v>6.2210000000000001</v>
      </c>
      <c r="J746">
        <v>6.3319999999999999</v>
      </c>
      <c r="K746">
        <v>6.524</v>
      </c>
      <c r="L746">
        <v>6.1040000000000001</v>
      </c>
      <c r="M746">
        <v>4.5789999999999997</v>
      </c>
      <c r="N746">
        <v>6.1125999999999996</v>
      </c>
      <c r="O746">
        <v>6.1595000000000004</v>
      </c>
      <c r="P746">
        <v>6.2058</v>
      </c>
      <c r="R746">
        <f t="shared" si="33"/>
        <v>0.1084000000000005</v>
      </c>
      <c r="S746">
        <f t="shared" si="34"/>
        <v>6.1499999999999666E-2</v>
      </c>
      <c r="T746">
        <f t="shared" si="35"/>
        <v>1.5200000000000102E-2</v>
      </c>
    </row>
    <row r="747" spans="1:20" x14ac:dyDescent="0.3">
      <c r="A747">
        <v>7.9989999999999997</v>
      </c>
      <c r="B747">
        <v>7.9989999999999997</v>
      </c>
      <c r="C747">
        <v>6.3319999999999999</v>
      </c>
      <c r="D747">
        <v>7.9989999999999997</v>
      </c>
      <c r="E747">
        <v>6.9480000000000004</v>
      </c>
      <c r="F747">
        <v>6.04</v>
      </c>
      <c r="G747">
        <v>6.2210000000000001</v>
      </c>
      <c r="H747">
        <v>6.2409999999999997</v>
      </c>
      <c r="I747">
        <v>6.3319999999999999</v>
      </c>
      <c r="J747">
        <v>6.524</v>
      </c>
      <c r="K747">
        <v>6.1040000000000001</v>
      </c>
      <c r="L747">
        <v>4.5789999999999997</v>
      </c>
      <c r="M747">
        <v>4.21</v>
      </c>
      <c r="N747">
        <v>4.7492000000000001</v>
      </c>
      <c r="O747">
        <v>4.7321</v>
      </c>
      <c r="P747">
        <v>5.5797999999999996</v>
      </c>
      <c r="R747">
        <f t="shared" si="33"/>
        <v>1.5827999999999998</v>
      </c>
      <c r="S747">
        <f t="shared" si="34"/>
        <v>1.5998999999999999</v>
      </c>
      <c r="T747">
        <f t="shared" si="35"/>
        <v>0.7522000000000002</v>
      </c>
    </row>
    <row r="748" spans="1:20" x14ac:dyDescent="0.3">
      <c r="A748">
        <v>6.9480000000000004</v>
      </c>
      <c r="B748">
        <v>6.9480000000000004</v>
      </c>
      <c r="C748">
        <v>6.524</v>
      </c>
      <c r="D748">
        <v>6.9480000000000004</v>
      </c>
      <c r="E748">
        <v>6.04</v>
      </c>
      <c r="F748">
        <v>6.2210000000000001</v>
      </c>
      <c r="G748">
        <v>6.2409999999999997</v>
      </c>
      <c r="H748">
        <v>6.3369999999999997</v>
      </c>
      <c r="I748">
        <v>6.524</v>
      </c>
      <c r="J748">
        <v>6.1040000000000001</v>
      </c>
      <c r="K748">
        <v>4.5789999999999997</v>
      </c>
      <c r="L748">
        <v>4.21</v>
      </c>
      <c r="M748">
        <v>3.2210000000000001</v>
      </c>
      <c r="N748">
        <v>4.4985999999999997</v>
      </c>
      <c r="O748">
        <v>4.4897</v>
      </c>
      <c r="P748">
        <v>5.1075999999999997</v>
      </c>
      <c r="R748">
        <f t="shared" si="33"/>
        <v>2.0254000000000003</v>
      </c>
      <c r="S748">
        <f t="shared" si="34"/>
        <v>2.0343</v>
      </c>
      <c r="T748">
        <f t="shared" si="35"/>
        <v>1.4164000000000003</v>
      </c>
    </row>
    <row r="749" spans="1:20" x14ac:dyDescent="0.3">
      <c r="A749">
        <v>6.04</v>
      </c>
      <c r="B749">
        <v>6.04</v>
      </c>
      <c r="C749">
        <v>6.1040000000000001</v>
      </c>
      <c r="D749">
        <v>6.04</v>
      </c>
      <c r="E749">
        <v>6.2210000000000001</v>
      </c>
      <c r="F749">
        <v>6.2409999999999997</v>
      </c>
      <c r="G749">
        <v>6.3369999999999997</v>
      </c>
      <c r="H749">
        <v>6.6609999999999996</v>
      </c>
      <c r="I749">
        <v>6.1040000000000001</v>
      </c>
      <c r="J749">
        <v>4.5789999999999997</v>
      </c>
      <c r="K749">
        <v>4.21</v>
      </c>
      <c r="L749">
        <v>3.2210000000000001</v>
      </c>
      <c r="M749">
        <v>3.7389999999999999</v>
      </c>
      <c r="N749">
        <v>3.1806999999999999</v>
      </c>
      <c r="O749">
        <v>3.6110000000000002</v>
      </c>
      <c r="P749">
        <v>4.3437000000000001</v>
      </c>
      <c r="R749">
        <f t="shared" si="33"/>
        <v>2.9233000000000002</v>
      </c>
      <c r="S749">
        <f t="shared" si="34"/>
        <v>2.4929999999999999</v>
      </c>
      <c r="T749">
        <f t="shared" si="35"/>
        <v>1.7603</v>
      </c>
    </row>
    <row r="750" spans="1:20" x14ac:dyDescent="0.3">
      <c r="A750">
        <v>6.2210000000000001</v>
      </c>
      <c r="B750">
        <v>6.2210000000000001</v>
      </c>
      <c r="C750">
        <v>4.5789999999999997</v>
      </c>
      <c r="D750">
        <v>6.2210000000000001</v>
      </c>
      <c r="E750">
        <v>6.2409999999999997</v>
      </c>
      <c r="F750">
        <v>6.3369999999999997</v>
      </c>
      <c r="G750">
        <v>6.6609999999999996</v>
      </c>
      <c r="H750">
        <v>6.7350000000000003</v>
      </c>
      <c r="I750">
        <v>4.5789999999999997</v>
      </c>
      <c r="J750">
        <v>4.21</v>
      </c>
      <c r="K750">
        <v>3.2210000000000001</v>
      </c>
      <c r="L750">
        <v>3.7389999999999999</v>
      </c>
      <c r="M750">
        <v>3.0489999999999999</v>
      </c>
      <c r="N750">
        <v>3.9544999999999999</v>
      </c>
      <c r="O750">
        <v>3.9413</v>
      </c>
      <c r="P750">
        <v>3.9380000000000002</v>
      </c>
      <c r="R750">
        <f t="shared" si="33"/>
        <v>0.62449999999999983</v>
      </c>
      <c r="S750">
        <f t="shared" si="34"/>
        <v>0.63769999999999971</v>
      </c>
      <c r="T750">
        <f t="shared" si="35"/>
        <v>0.64099999999999957</v>
      </c>
    </row>
    <row r="751" spans="1:20" x14ac:dyDescent="0.3">
      <c r="A751">
        <v>6.2409999999999997</v>
      </c>
      <c r="B751">
        <v>6.2409999999999997</v>
      </c>
      <c r="C751">
        <v>4.21</v>
      </c>
      <c r="D751">
        <v>6.2409999999999997</v>
      </c>
      <c r="E751">
        <v>6.3369999999999997</v>
      </c>
      <c r="F751">
        <v>6.6609999999999996</v>
      </c>
      <c r="G751">
        <v>6.7350000000000003</v>
      </c>
      <c r="H751">
        <v>6.8029999999999999</v>
      </c>
      <c r="I751">
        <v>4.21</v>
      </c>
      <c r="J751">
        <v>3.2210000000000001</v>
      </c>
      <c r="K751">
        <v>3.7389999999999999</v>
      </c>
      <c r="L751">
        <v>3.0489999999999999</v>
      </c>
      <c r="M751">
        <v>3.1789999999999998</v>
      </c>
      <c r="N751">
        <v>2.9186000000000001</v>
      </c>
      <c r="O751">
        <v>3.1052</v>
      </c>
      <c r="P751">
        <v>3.5568</v>
      </c>
      <c r="R751">
        <f t="shared" si="33"/>
        <v>1.2913999999999999</v>
      </c>
      <c r="S751">
        <f t="shared" si="34"/>
        <v>1.1048</v>
      </c>
      <c r="T751">
        <f t="shared" si="35"/>
        <v>0.6532</v>
      </c>
    </row>
    <row r="752" spans="1:20" x14ac:dyDescent="0.3">
      <c r="A752">
        <v>6.3369999999999997</v>
      </c>
      <c r="B752">
        <v>6.3369999999999997</v>
      </c>
      <c r="C752">
        <v>3.2210000000000001</v>
      </c>
      <c r="D752">
        <v>6.3369999999999997</v>
      </c>
      <c r="E752">
        <v>6.6609999999999996</v>
      </c>
      <c r="F752">
        <v>6.7350000000000003</v>
      </c>
      <c r="G752">
        <v>6.8029999999999999</v>
      </c>
      <c r="H752">
        <v>6.867</v>
      </c>
      <c r="I752">
        <v>3.2210000000000001</v>
      </c>
      <c r="J752">
        <v>3.7389999999999999</v>
      </c>
      <c r="K752">
        <v>3.0489999999999999</v>
      </c>
      <c r="L752">
        <v>3.1789999999999998</v>
      </c>
      <c r="M752">
        <v>4.1790000000000003</v>
      </c>
      <c r="N752">
        <v>3.3672</v>
      </c>
      <c r="O752">
        <v>3.1738</v>
      </c>
      <c r="P752">
        <v>3.3795000000000002</v>
      </c>
      <c r="R752">
        <f t="shared" si="33"/>
        <v>-0.14619999999999989</v>
      </c>
      <c r="S752">
        <f t="shared" si="34"/>
        <v>4.7200000000000131E-2</v>
      </c>
      <c r="T752">
        <f t="shared" si="35"/>
        <v>-0.15850000000000009</v>
      </c>
    </row>
    <row r="753" spans="1:20" x14ac:dyDescent="0.3">
      <c r="A753">
        <v>6.6609999999999996</v>
      </c>
      <c r="B753">
        <v>6.6609999999999996</v>
      </c>
      <c r="C753">
        <v>3.7389999999999999</v>
      </c>
      <c r="D753">
        <v>6.6609999999999996</v>
      </c>
      <c r="E753">
        <v>6.7350000000000003</v>
      </c>
      <c r="F753">
        <v>6.8029999999999999</v>
      </c>
      <c r="G753">
        <v>6.867</v>
      </c>
      <c r="H753">
        <v>7.2549999999999999</v>
      </c>
      <c r="I753">
        <v>3.7389999999999999</v>
      </c>
      <c r="J753">
        <v>3.0489999999999999</v>
      </c>
      <c r="K753">
        <v>3.1789999999999998</v>
      </c>
      <c r="L753">
        <v>4.1790000000000003</v>
      </c>
      <c r="M753">
        <v>3.95</v>
      </c>
      <c r="N753">
        <v>4.3045999999999998</v>
      </c>
      <c r="O753">
        <v>4.2716000000000003</v>
      </c>
      <c r="P753">
        <v>3.7195</v>
      </c>
      <c r="R753">
        <f t="shared" si="33"/>
        <v>-0.56559999999999988</v>
      </c>
      <c r="S753">
        <f t="shared" si="34"/>
        <v>-0.53260000000000041</v>
      </c>
      <c r="T753">
        <f t="shared" si="35"/>
        <v>1.9499999999999851E-2</v>
      </c>
    </row>
    <row r="754" spans="1:20" x14ac:dyDescent="0.3">
      <c r="A754">
        <v>6.7350000000000003</v>
      </c>
      <c r="B754">
        <v>6.7350000000000003</v>
      </c>
      <c r="C754">
        <v>3.0489999999999999</v>
      </c>
      <c r="D754">
        <v>6.7350000000000003</v>
      </c>
      <c r="E754">
        <v>6.8029999999999999</v>
      </c>
      <c r="F754">
        <v>6.867</v>
      </c>
      <c r="G754">
        <v>7.2549999999999999</v>
      </c>
      <c r="H754">
        <v>7.0389999999999997</v>
      </c>
      <c r="I754">
        <v>3.0489999999999999</v>
      </c>
      <c r="J754">
        <v>3.1789999999999998</v>
      </c>
      <c r="K754">
        <v>4.1790000000000003</v>
      </c>
      <c r="L754">
        <v>3.95</v>
      </c>
      <c r="M754">
        <v>3.7240000000000002</v>
      </c>
      <c r="N754">
        <v>3.8650000000000002</v>
      </c>
      <c r="O754">
        <v>4.0255000000000001</v>
      </c>
      <c r="P754">
        <v>3.7980999999999998</v>
      </c>
      <c r="R754">
        <f t="shared" si="33"/>
        <v>-0.81600000000000028</v>
      </c>
      <c r="S754">
        <f t="shared" si="34"/>
        <v>-0.97650000000000015</v>
      </c>
      <c r="T754">
        <f t="shared" si="35"/>
        <v>-0.74909999999999988</v>
      </c>
    </row>
    <row r="755" spans="1:20" x14ac:dyDescent="0.3">
      <c r="A755">
        <v>6.8029999999999999</v>
      </c>
      <c r="B755">
        <v>6.8029999999999999</v>
      </c>
      <c r="C755">
        <v>3.1789999999999998</v>
      </c>
      <c r="D755">
        <v>6.8029999999999999</v>
      </c>
      <c r="E755">
        <v>6.867</v>
      </c>
      <c r="F755">
        <v>7.2549999999999999</v>
      </c>
      <c r="G755">
        <v>7.0389999999999997</v>
      </c>
      <c r="H755">
        <v>6.6559999999999997</v>
      </c>
      <c r="I755">
        <v>3.1789999999999998</v>
      </c>
      <c r="J755">
        <v>4.1790000000000003</v>
      </c>
      <c r="K755">
        <v>3.95</v>
      </c>
      <c r="L755">
        <v>3.7240000000000002</v>
      </c>
      <c r="M755">
        <v>3.665</v>
      </c>
      <c r="N755">
        <v>3.8028</v>
      </c>
      <c r="O755">
        <v>3.6844999999999999</v>
      </c>
      <c r="P755">
        <v>3.8593000000000002</v>
      </c>
      <c r="R755">
        <f t="shared" si="33"/>
        <v>-0.62380000000000013</v>
      </c>
      <c r="S755">
        <f t="shared" si="34"/>
        <v>-0.50550000000000006</v>
      </c>
      <c r="T755">
        <f t="shared" si="35"/>
        <v>-0.68030000000000035</v>
      </c>
    </row>
    <row r="756" spans="1:20" x14ac:dyDescent="0.3">
      <c r="A756">
        <v>6.867</v>
      </c>
      <c r="B756">
        <v>6.867</v>
      </c>
      <c r="C756">
        <v>4.1790000000000003</v>
      </c>
      <c r="D756">
        <v>6.867</v>
      </c>
      <c r="E756">
        <v>7.2549999999999999</v>
      </c>
      <c r="F756">
        <v>7.0389999999999997</v>
      </c>
      <c r="G756">
        <v>6.6559999999999997</v>
      </c>
      <c r="H756">
        <v>7.024</v>
      </c>
      <c r="I756">
        <v>4.1790000000000003</v>
      </c>
      <c r="J756">
        <v>3.95</v>
      </c>
      <c r="K756">
        <v>3.7240000000000002</v>
      </c>
      <c r="L756">
        <v>3.665</v>
      </c>
      <c r="M756">
        <v>3.26</v>
      </c>
      <c r="N756">
        <v>3.7349999999999999</v>
      </c>
      <c r="O756">
        <v>3.7290999999999999</v>
      </c>
      <c r="P756">
        <v>3.9068000000000001</v>
      </c>
      <c r="R756">
        <f t="shared" si="33"/>
        <v>0.44400000000000039</v>
      </c>
      <c r="S756">
        <f t="shared" si="34"/>
        <v>0.44990000000000041</v>
      </c>
      <c r="T756">
        <f t="shared" si="35"/>
        <v>0.27220000000000022</v>
      </c>
    </row>
    <row r="757" spans="1:20" x14ac:dyDescent="0.3">
      <c r="A757">
        <v>7.2549999999999999</v>
      </c>
      <c r="B757">
        <v>7.2549999999999999</v>
      </c>
      <c r="C757">
        <v>3.95</v>
      </c>
      <c r="D757">
        <v>7.2549999999999999</v>
      </c>
      <c r="E757">
        <v>7.0389999999999997</v>
      </c>
      <c r="F757">
        <v>6.6559999999999997</v>
      </c>
      <c r="G757">
        <v>7.024</v>
      </c>
      <c r="H757">
        <v>7.9820000000000002</v>
      </c>
      <c r="I757">
        <v>3.95</v>
      </c>
      <c r="J757">
        <v>3.7240000000000002</v>
      </c>
      <c r="K757">
        <v>3.665</v>
      </c>
      <c r="L757">
        <v>3.26</v>
      </c>
      <c r="M757">
        <v>3.9180000000000001</v>
      </c>
      <c r="N757">
        <v>3.2816000000000001</v>
      </c>
      <c r="O757">
        <v>3.2913000000000001</v>
      </c>
      <c r="P757">
        <v>3.6617000000000002</v>
      </c>
      <c r="R757">
        <f t="shared" si="33"/>
        <v>0.66840000000000011</v>
      </c>
      <c r="S757">
        <f t="shared" si="34"/>
        <v>0.65870000000000006</v>
      </c>
      <c r="T757">
        <f t="shared" si="35"/>
        <v>0.2883</v>
      </c>
    </row>
    <row r="758" spans="1:20" x14ac:dyDescent="0.3">
      <c r="A758">
        <v>7.0389999999999997</v>
      </c>
      <c r="B758">
        <v>7.0389999999999997</v>
      </c>
      <c r="C758">
        <v>3.7240000000000002</v>
      </c>
      <c r="D758">
        <v>7.0389999999999997</v>
      </c>
      <c r="E758">
        <v>6.6559999999999997</v>
      </c>
      <c r="F758">
        <v>7.024</v>
      </c>
      <c r="G758">
        <v>7.9820000000000002</v>
      </c>
      <c r="H758">
        <v>8.1370000000000005</v>
      </c>
      <c r="I758">
        <v>3.7240000000000002</v>
      </c>
      <c r="J758">
        <v>3.665</v>
      </c>
      <c r="K758">
        <v>3.26</v>
      </c>
      <c r="L758">
        <v>3.9180000000000001</v>
      </c>
      <c r="M758">
        <v>3.633</v>
      </c>
      <c r="N758">
        <v>4.0762</v>
      </c>
      <c r="O758">
        <v>3.9903</v>
      </c>
      <c r="P758">
        <v>3.7490999999999999</v>
      </c>
      <c r="R758">
        <f t="shared" si="33"/>
        <v>-0.35219999999999985</v>
      </c>
      <c r="S758">
        <f t="shared" si="34"/>
        <v>-0.26629999999999976</v>
      </c>
      <c r="T758">
        <f t="shared" si="35"/>
        <v>-2.5099999999999678E-2</v>
      </c>
    </row>
    <row r="759" spans="1:20" x14ac:dyDescent="0.3">
      <c r="A759">
        <v>6.6559999999999997</v>
      </c>
      <c r="B759">
        <v>6.6559999999999997</v>
      </c>
      <c r="C759">
        <v>3.665</v>
      </c>
      <c r="D759">
        <v>6.6559999999999997</v>
      </c>
      <c r="E759">
        <v>7.024</v>
      </c>
      <c r="F759">
        <v>7.9820000000000002</v>
      </c>
      <c r="G759">
        <v>8.1370000000000005</v>
      </c>
      <c r="H759">
        <v>8.7870000000000008</v>
      </c>
      <c r="I759">
        <v>3.665</v>
      </c>
      <c r="J759">
        <v>3.26</v>
      </c>
      <c r="K759">
        <v>3.9180000000000001</v>
      </c>
      <c r="L759">
        <v>3.633</v>
      </c>
      <c r="M759">
        <v>3.6379999999999999</v>
      </c>
      <c r="N759">
        <v>3.5661999999999998</v>
      </c>
      <c r="O759">
        <v>3.6486000000000001</v>
      </c>
      <c r="P759">
        <v>3.7241</v>
      </c>
      <c r="R759">
        <f t="shared" si="33"/>
        <v>9.8800000000000221E-2</v>
      </c>
      <c r="S759">
        <f t="shared" si="34"/>
        <v>1.639999999999997E-2</v>
      </c>
      <c r="T759">
        <f t="shared" si="35"/>
        <v>-5.909999999999993E-2</v>
      </c>
    </row>
    <row r="760" spans="1:20" x14ac:dyDescent="0.3">
      <c r="A760">
        <v>7.024</v>
      </c>
      <c r="B760">
        <v>7.024</v>
      </c>
      <c r="C760">
        <v>3.26</v>
      </c>
      <c r="D760">
        <v>7.024</v>
      </c>
      <c r="E760">
        <v>7.9820000000000002</v>
      </c>
      <c r="F760">
        <v>8.1370000000000005</v>
      </c>
      <c r="G760">
        <v>8.7870000000000008</v>
      </c>
      <c r="H760">
        <v>9.4870000000000001</v>
      </c>
      <c r="I760">
        <v>3.26</v>
      </c>
      <c r="J760">
        <v>3.9180000000000001</v>
      </c>
      <c r="K760">
        <v>3.633</v>
      </c>
      <c r="L760">
        <v>3.6379999999999999</v>
      </c>
      <c r="M760">
        <v>3.5030000000000001</v>
      </c>
      <c r="N760">
        <v>3.7347000000000001</v>
      </c>
      <c r="O760">
        <v>3.6274999999999999</v>
      </c>
      <c r="P760">
        <v>3.7103000000000002</v>
      </c>
      <c r="R760">
        <f t="shared" si="33"/>
        <v>-0.47470000000000034</v>
      </c>
      <c r="S760">
        <f t="shared" si="34"/>
        <v>-0.36750000000000016</v>
      </c>
      <c r="T760">
        <f t="shared" si="35"/>
        <v>-0.45030000000000037</v>
      </c>
    </row>
    <row r="761" spans="1:20" x14ac:dyDescent="0.3">
      <c r="A761">
        <v>7.9820000000000002</v>
      </c>
      <c r="B761">
        <v>7.9820000000000002</v>
      </c>
      <c r="C761">
        <v>3.9180000000000001</v>
      </c>
      <c r="D761">
        <v>7.9820000000000002</v>
      </c>
      <c r="E761">
        <v>8.1370000000000005</v>
      </c>
      <c r="F761">
        <v>8.7870000000000008</v>
      </c>
      <c r="G761">
        <v>9.4870000000000001</v>
      </c>
      <c r="H761">
        <v>9.8290000000000006</v>
      </c>
      <c r="I761">
        <v>3.9180000000000001</v>
      </c>
      <c r="J761">
        <v>3.633</v>
      </c>
      <c r="K761">
        <v>3.6379999999999999</v>
      </c>
      <c r="L761">
        <v>3.5030000000000001</v>
      </c>
      <c r="M761">
        <v>3.0979999999999999</v>
      </c>
      <c r="N761">
        <v>3.5364</v>
      </c>
      <c r="O761">
        <v>3.5362</v>
      </c>
      <c r="P761">
        <v>3.7195999999999998</v>
      </c>
      <c r="R761">
        <f t="shared" si="33"/>
        <v>0.38160000000000016</v>
      </c>
      <c r="S761">
        <f t="shared" si="34"/>
        <v>0.38180000000000014</v>
      </c>
      <c r="T761">
        <f t="shared" si="35"/>
        <v>0.19840000000000035</v>
      </c>
    </row>
    <row r="762" spans="1:20" x14ac:dyDescent="0.3">
      <c r="A762">
        <v>8.1370000000000005</v>
      </c>
      <c r="B762">
        <v>8.1370000000000005</v>
      </c>
      <c r="C762">
        <v>3.633</v>
      </c>
      <c r="D762">
        <v>8.1370000000000005</v>
      </c>
      <c r="E762">
        <v>8.7870000000000008</v>
      </c>
      <c r="F762">
        <v>9.4870000000000001</v>
      </c>
      <c r="G762">
        <v>9.8290000000000006</v>
      </c>
      <c r="H762">
        <v>10.077</v>
      </c>
      <c r="I762">
        <v>3.633</v>
      </c>
      <c r="J762">
        <v>3.6379999999999999</v>
      </c>
      <c r="K762">
        <v>3.5030000000000001</v>
      </c>
      <c r="L762">
        <v>3.0979999999999999</v>
      </c>
      <c r="M762">
        <v>2.931</v>
      </c>
      <c r="N762">
        <v>3.1404000000000001</v>
      </c>
      <c r="O762">
        <v>3.0975999999999999</v>
      </c>
      <c r="P762">
        <v>3.4954999999999998</v>
      </c>
      <c r="R762">
        <f t="shared" si="33"/>
        <v>0.49259999999999993</v>
      </c>
      <c r="S762">
        <f t="shared" si="34"/>
        <v>0.5354000000000001</v>
      </c>
      <c r="T762">
        <f t="shared" si="35"/>
        <v>0.13750000000000018</v>
      </c>
    </row>
    <row r="763" spans="1:20" x14ac:dyDescent="0.3">
      <c r="A763">
        <v>8.7870000000000008</v>
      </c>
      <c r="B763">
        <v>8.7870000000000008</v>
      </c>
      <c r="C763">
        <v>3.6379999999999999</v>
      </c>
      <c r="D763">
        <v>8.7870000000000008</v>
      </c>
      <c r="E763">
        <v>9.4870000000000001</v>
      </c>
      <c r="F763">
        <v>9.8290000000000006</v>
      </c>
      <c r="G763">
        <v>10.077</v>
      </c>
      <c r="H763">
        <v>10.275</v>
      </c>
      <c r="I763">
        <v>3.6379999999999999</v>
      </c>
      <c r="J763">
        <v>3.5030000000000001</v>
      </c>
      <c r="K763">
        <v>3.0979999999999999</v>
      </c>
      <c r="L763">
        <v>2.931</v>
      </c>
      <c r="M763">
        <v>2.9140000000000001</v>
      </c>
      <c r="N763">
        <v>3.0183</v>
      </c>
      <c r="O763">
        <v>2.9476</v>
      </c>
      <c r="P763">
        <v>3.3247</v>
      </c>
      <c r="R763">
        <f t="shared" si="33"/>
        <v>0.61969999999999992</v>
      </c>
      <c r="S763">
        <f t="shared" si="34"/>
        <v>0.6903999999999999</v>
      </c>
      <c r="T763">
        <f t="shared" si="35"/>
        <v>0.31329999999999991</v>
      </c>
    </row>
    <row r="764" spans="1:20" x14ac:dyDescent="0.3">
      <c r="A764">
        <v>9.4870000000000001</v>
      </c>
      <c r="B764">
        <v>9.4870000000000001</v>
      </c>
      <c r="C764">
        <v>3.5030000000000001</v>
      </c>
      <c r="D764">
        <v>9.4870000000000001</v>
      </c>
      <c r="E764">
        <v>9.8290000000000006</v>
      </c>
      <c r="F764">
        <v>10.077</v>
      </c>
      <c r="G764">
        <v>10.275</v>
      </c>
      <c r="H764">
        <v>10.260999999999999</v>
      </c>
      <c r="I764">
        <v>3.5030000000000001</v>
      </c>
      <c r="J764">
        <v>3.0979999999999999</v>
      </c>
      <c r="K764">
        <v>2.931</v>
      </c>
      <c r="L764">
        <v>2.9140000000000001</v>
      </c>
      <c r="M764">
        <v>2.9750000000000001</v>
      </c>
      <c r="N764">
        <v>2.9723999999999999</v>
      </c>
      <c r="O764">
        <v>2.9188999999999998</v>
      </c>
      <c r="P764">
        <v>3.2126000000000001</v>
      </c>
      <c r="R764">
        <f t="shared" si="33"/>
        <v>0.53060000000000018</v>
      </c>
      <c r="S764">
        <f t="shared" si="34"/>
        <v>0.58410000000000029</v>
      </c>
      <c r="T764">
        <f t="shared" si="35"/>
        <v>0.29039999999999999</v>
      </c>
    </row>
    <row r="765" spans="1:20" x14ac:dyDescent="0.3">
      <c r="A765">
        <v>9.8290000000000006</v>
      </c>
      <c r="B765">
        <v>9.8290000000000006</v>
      </c>
      <c r="C765">
        <v>3.0979999999999999</v>
      </c>
      <c r="D765">
        <v>9.8290000000000006</v>
      </c>
      <c r="E765">
        <v>10.077</v>
      </c>
      <c r="F765">
        <v>10.275</v>
      </c>
      <c r="G765">
        <v>10.260999999999999</v>
      </c>
      <c r="H765">
        <v>9.8879999999999999</v>
      </c>
      <c r="I765">
        <v>3.0979999999999999</v>
      </c>
      <c r="J765">
        <v>2.931</v>
      </c>
      <c r="K765">
        <v>2.9140000000000001</v>
      </c>
      <c r="L765">
        <v>2.9750000000000001</v>
      </c>
      <c r="M765">
        <v>2.6640000000000001</v>
      </c>
      <c r="N765">
        <v>3.0455000000000001</v>
      </c>
      <c r="O765">
        <v>2.9628000000000001</v>
      </c>
      <c r="P765">
        <v>3.1686999999999999</v>
      </c>
      <c r="R765">
        <f t="shared" si="33"/>
        <v>5.2499999999999769E-2</v>
      </c>
      <c r="S765">
        <f t="shared" si="34"/>
        <v>0.13519999999999976</v>
      </c>
      <c r="T765">
        <f t="shared" si="35"/>
        <v>-7.0699999999999985E-2</v>
      </c>
    </row>
    <row r="766" spans="1:20" x14ac:dyDescent="0.3">
      <c r="A766">
        <v>10.077</v>
      </c>
      <c r="B766">
        <v>10.077</v>
      </c>
      <c r="C766">
        <v>2.931</v>
      </c>
      <c r="D766">
        <v>10.077</v>
      </c>
      <c r="E766">
        <v>10.275</v>
      </c>
      <c r="F766">
        <v>10.260999999999999</v>
      </c>
      <c r="G766">
        <v>9.8879999999999999</v>
      </c>
      <c r="H766">
        <v>9.9440000000000008</v>
      </c>
      <c r="I766">
        <v>2.931</v>
      </c>
      <c r="J766">
        <v>2.9140000000000001</v>
      </c>
      <c r="K766">
        <v>2.9750000000000001</v>
      </c>
      <c r="L766">
        <v>2.6640000000000001</v>
      </c>
      <c r="M766">
        <v>3.2109999999999999</v>
      </c>
      <c r="N766">
        <v>2.6779000000000002</v>
      </c>
      <c r="O766">
        <v>2.6227</v>
      </c>
      <c r="P766">
        <v>3.0651999999999999</v>
      </c>
      <c r="R766">
        <f t="shared" si="33"/>
        <v>0.25309999999999988</v>
      </c>
      <c r="S766">
        <f t="shared" si="34"/>
        <v>0.30830000000000002</v>
      </c>
      <c r="T766">
        <f t="shared" si="35"/>
        <v>-0.13419999999999987</v>
      </c>
    </row>
    <row r="767" spans="1:20" x14ac:dyDescent="0.3">
      <c r="A767">
        <v>10.275</v>
      </c>
      <c r="B767">
        <v>10.275</v>
      </c>
      <c r="C767">
        <v>2.9140000000000001</v>
      </c>
      <c r="D767">
        <v>10.275</v>
      </c>
      <c r="E767">
        <v>10.260999999999999</v>
      </c>
      <c r="F767">
        <v>9.8879999999999999</v>
      </c>
      <c r="G767">
        <v>9.9440000000000008</v>
      </c>
      <c r="H767">
        <v>10.246</v>
      </c>
      <c r="I767">
        <v>2.9140000000000001</v>
      </c>
      <c r="J767">
        <v>2.9750000000000001</v>
      </c>
      <c r="K767">
        <v>2.6640000000000001</v>
      </c>
      <c r="L767">
        <v>3.2109999999999999</v>
      </c>
      <c r="M767">
        <v>1.998</v>
      </c>
      <c r="N767">
        <v>3.4007999999999998</v>
      </c>
      <c r="O767">
        <v>3.2370999999999999</v>
      </c>
      <c r="P767">
        <v>3.1859000000000002</v>
      </c>
      <c r="R767">
        <f t="shared" si="33"/>
        <v>-0.48679999999999968</v>
      </c>
      <c r="S767">
        <f t="shared" si="34"/>
        <v>-0.32309999999999972</v>
      </c>
      <c r="T767">
        <f t="shared" si="35"/>
        <v>-0.27190000000000003</v>
      </c>
    </row>
    <row r="768" spans="1:20" x14ac:dyDescent="0.3">
      <c r="A768">
        <v>10.260999999999999</v>
      </c>
      <c r="B768">
        <v>10.260999999999999</v>
      </c>
      <c r="C768">
        <v>2.9750000000000001</v>
      </c>
      <c r="D768">
        <v>10.260999999999999</v>
      </c>
      <c r="E768">
        <v>9.8879999999999999</v>
      </c>
      <c r="F768">
        <v>9.9440000000000008</v>
      </c>
      <c r="G768">
        <v>10.246</v>
      </c>
      <c r="H768">
        <v>10.256</v>
      </c>
      <c r="I768">
        <v>2.9750000000000001</v>
      </c>
      <c r="J768">
        <v>2.6640000000000001</v>
      </c>
      <c r="K768">
        <v>3.2109999999999999</v>
      </c>
      <c r="L768">
        <v>1.998</v>
      </c>
      <c r="M768">
        <v>3.0640000000000001</v>
      </c>
      <c r="N768">
        <v>1.8854</v>
      </c>
      <c r="O768">
        <v>1.9822</v>
      </c>
      <c r="P768">
        <v>2.8580000000000001</v>
      </c>
      <c r="R768">
        <f t="shared" si="33"/>
        <v>1.0896000000000001</v>
      </c>
      <c r="S768">
        <f t="shared" si="34"/>
        <v>0.99280000000000013</v>
      </c>
      <c r="T768">
        <f t="shared" si="35"/>
        <v>0.11699999999999999</v>
      </c>
    </row>
    <row r="769" spans="1:20" x14ac:dyDescent="0.3">
      <c r="A769">
        <v>9.8879999999999999</v>
      </c>
      <c r="B769">
        <v>9.8879999999999999</v>
      </c>
      <c r="C769">
        <v>2.6640000000000001</v>
      </c>
      <c r="D769">
        <v>9.8879999999999999</v>
      </c>
      <c r="E769">
        <v>9.9440000000000008</v>
      </c>
      <c r="F769">
        <v>10.246</v>
      </c>
      <c r="G769">
        <v>10.256</v>
      </c>
      <c r="H769">
        <v>10.157999999999999</v>
      </c>
      <c r="I769">
        <v>2.6640000000000001</v>
      </c>
      <c r="J769">
        <v>3.2109999999999999</v>
      </c>
      <c r="K769">
        <v>1.998</v>
      </c>
      <c r="L769">
        <v>3.0640000000000001</v>
      </c>
      <c r="M769">
        <v>1.6419999999999999</v>
      </c>
      <c r="N769">
        <v>3.4462999999999999</v>
      </c>
      <c r="O769">
        <v>3.1093999999999999</v>
      </c>
      <c r="P769">
        <v>3.0186000000000002</v>
      </c>
      <c r="R769">
        <f t="shared" si="33"/>
        <v>-0.78229999999999977</v>
      </c>
      <c r="S769">
        <f t="shared" si="34"/>
        <v>-0.4453999999999998</v>
      </c>
      <c r="T769">
        <f t="shared" si="35"/>
        <v>-0.35460000000000003</v>
      </c>
    </row>
    <row r="770" spans="1:20" x14ac:dyDescent="0.3">
      <c r="A770">
        <v>9.9440000000000008</v>
      </c>
      <c r="B770">
        <v>9.9440000000000008</v>
      </c>
      <c r="C770">
        <v>3.2109999999999999</v>
      </c>
      <c r="D770">
        <v>9.9440000000000008</v>
      </c>
      <c r="E770">
        <v>10.246</v>
      </c>
      <c r="F770">
        <v>10.256</v>
      </c>
      <c r="G770">
        <v>10.157999999999999</v>
      </c>
      <c r="H770">
        <v>10.007999999999999</v>
      </c>
      <c r="I770">
        <v>3.2109999999999999</v>
      </c>
      <c r="J770">
        <v>1.998</v>
      </c>
      <c r="K770">
        <v>3.0640000000000001</v>
      </c>
      <c r="L770">
        <v>1.6419999999999999</v>
      </c>
      <c r="M770">
        <v>1.8160000000000001</v>
      </c>
      <c r="N770">
        <v>1.3602000000000001</v>
      </c>
      <c r="O770">
        <v>1.6866000000000001</v>
      </c>
      <c r="P770">
        <v>2.5916999999999999</v>
      </c>
      <c r="R770">
        <f t="shared" si="33"/>
        <v>1.8507999999999998</v>
      </c>
      <c r="S770">
        <f t="shared" si="34"/>
        <v>1.5243999999999998</v>
      </c>
      <c r="T770">
        <f t="shared" si="35"/>
        <v>0.61929999999999996</v>
      </c>
    </row>
    <row r="771" spans="1:20" x14ac:dyDescent="0.3">
      <c r="A771">
        <v>10.246</v>
      </c>
      <c r="B771">
        <v>10.246</v>
      </c>
      <c r="C771">
        <v>1.998</v>
      </c>
      <c r="D771">
        <v>10.246</v>
      </c>
      <c r="E771">
        <v>10.256</v>
      </c>
      <c r="F771">
        <v>10.157999999999999</v>
      </c>
      <c r="G771">
        <v>10.007999999999999</v>
      </c>
      <c r="H771">
        <v>9.7550000000000008</v>
      </c>
      <c r="I771">
        <v>1.998</v>
      </c>
      <c r="J771">
        <v>3.0640000000000001</v>
      </c>
      <c r="K771">
        <v>1.6419999999999999</v>
      </c>
      <c r="L771">
        <v>1.8160000000000001</v>
      </c>
      <c r="M771">
        <v>1.9830000000000001</v>
      </c>
      <c r="N771">
        <v>2.0872000000000002</v>
      </c>
      <c r="O771">
        <v>1.7675000000000001</v>
      </c>
      <c r="P771">
        <v>2.254</v>
      </c>
      <c r="R771">
        <f t="shared" si="33"/>
        <v>-8.9200000000000168E-2</v>
      </c>
      <c r="S771">
        <f t="shared" si="34"/>
        <v>0.23049999999999993</v>
      </c>
      <c r="T771">
        <f t="shared" si="35"/>
        <v>-0.25600000000000001</v>
      </c>
    </row>
    <row r="772" spans="1:20" x14ac:dyDescent="0.3">
      <c r="A772">
        <v>10.256</v>
      </c>
      <c r="B772">
        <v>10.256</v>
      </c>
      <c r="C772">
        <v>3.0640000000000001</v>
      </c>
      <c r="D772">
        <v>10.256</v>
      </c>
      <c r="E772">
        <v>10.157999999999999</v>
      </c>
      <c r="F772">
        <v>10.007999999999999</v>
      </c>
      <c r="G772">
        <v>9.7550000000000008</v>
      </c>
      <c r="H772">
        <v>9.5039999999999996</v>
      </c>
      <c r="I772">
        <v>3.0640000000000001</v>
      </c>
      <c r="J772">
        <v>1.6419999999999999</v>
      </c>
      <c r="K772">
        <v>1.8160000000000001</v>
      </c>
      <c r="L772">
        <v>1.9830000000000001</v>
      </c>
      <c r="M772">
        <v>1.944</v>
      </c>
      <c r="N772">
        <v>1.8001</v>
      </c>
      <c r="O772">
        <v>1.9251</v>
      </c>
      <c r="P772">
        <v>2.2591000000000001</v>
      </c>
      <c r="R772">
        <f t="shared" si="33"/>
        <v>1.2639</v>
      </c>
      <c r="S772">
        <f t="shared" si="34"/>
        <v>1.1389</v>
      </c>
      <c r="T772">
        <f t="shared" si="35"/>
        <v>0.80489999999999995</v>
      </c>
    </row>
    <row r="773" spans="1:20" x14ac:dyDescent="0.3">
      <c r="A773">
        <v>10.157999999999999</v>
      </c>
      <c r="B773">
        <v>10.157999999999999</v>
      </c>
      <c r="C773">
        <v>1.6419999999999999</v>
      </c>
      <c r="D773">
        <v>10.157999999999999</v>
      </c>
      <c r="E773">
        <v>10.007999999999999</v>
      </c>
      <c r="F773">
        <v>9.7550000000000008</v>
      </c>
      <c r="G773">
        <v>9.5039999999999996</v>
      </c>
      <c r="H773">
        <v>8.7240000000000002</v>
      </c>
      <c r="I773">
        <v>1.6419999999999999</v>
      </c>
      <c r="J773">
        <v>1.8160000000000001</v>
      </c>
      <c r="K773">
        <v>1.9830000000000001</v>
      </c>
      <c r="L773">
        <v>1.944</v>
      </c>
      <c r="M773">
        <v>2.5529999999999999</v>
      </c>
      <c r="N773">
        <v>1.9823999999999999</v>
      </c>
      <c r="O773">
        <v>1.9134</v>
      </c>
      <c r="P773">
        <v>2.0287999999999999</v>
      </c>
      <c r="R773">
        <f t="shared" ref="R773:R836" si="36">(C773-N773)</f>
        <v>-0.34040000000000004</v>
      </c>
      <c r="S773">
        <f t="shared" ref="S773:S836" si="37">(C773-O773)</f>
        <v>-0.27140000000000009</v>
      </c>
      <c r="T773">
        <f t="shared" ref="T773:T836" si="38">(C773-P773)</f>
        <v>-0.38680000000000003</v>
      </c>
    </row>
    <row r="774" spans="1:20" x14ac:dyDescent="0.3">
      <c r="A774">
        <v>10.007999999999999</v>
      </c>
      <c r="B774">
        <v>10.007999999999999</v>
      </c>
      <c r="C774">
        <v>1.8160000000000001</v>
      </c>
      <c r="D774">
        <v>10.007999999999999</v>
      </c>
      <c r="E774">
        <v>9.7550000000000008</v>
      </c>
      <c r="F774">
        <v>9.5039999999999996</v>
      </c>
      <c r="G774">
        <v>8.7240000000000002</v>
      </c>
      <c r="H774">
        <v>8.0039999999999996</v>
      </c>
      <c r="I774">
        <v>1.8160000000000001</v>
      </c>
      <c r="J774">
        <v>1.9830000000000001</v>
      </c>
      <c r="K774">
        <v>1.944</v>
      </c>
      <c r="L774">
        <v>2.5529999999999999</v>
      </c>
      <c r="M774">
        <v>2.899</v>
      </c>
      <c r="N774">
        <v>2.7492999999999999</v>
      </c>
      <c r="O774">
        <v>2.5670999999999999</v>
      </c>
      <c r="P774">
        <v>2.3508</v>
      </c>
      <c r="R774">
        <f t="shared" si="36"/>
        <v>-0.9332999999999998</v>
      </c>
      <c r="S774">
        <f t="shared" si="37"/>
        <v>-0.75109999999999988</v>
      </c>
      <c r="T774">
        <f t="shared" si="38"/>
        <v>-0.53479999999999994</v>
      </c>
    </row>
    <row r="775" spans="1:20" x14ac:dyDescent="0.3">
      <c r="A775">
        <v>9.7550000000000008</v>
      </c>
      <c r="B775">
        <v>9.7550000000000008</v>
      </c>
      <c r="C775">
        <v>1.9830000000000001</v>
      </c>
      <c r="D775">
        <v>9.7550000000000008</v>
      </c>
      <c r="E775">
        <v>9.5039999999999996</v>
      </c>
      <c r="F775">
        <v>8.7240000000000002</v>
      </c>
      <c r="G775">
        <v>8.0039999999999996</v>
      </c>
      <c r="H775">
        <v>7.8369999999999997</v>
      </c>
      <c r="I775">
        <v>1.9830000000000001</v>
      </c>
      <c r="J775">
        <v>1.944</v>
      </c>
      <c r="K775">
        <v>2.5529999999999999</v>
      </c>
      <c r="L775">
        <v>2.899</v>
      </c>
      <c r="M775">
        <v>2.899</v>
      </c>
      <c r="N775">
        <v>2.9891000000000001</v>
      </c>
      <c r="O775">
        <v>2.9910999999999999</v>
      </c>
      <c r="P775">
        <v>2.7414000000000001</v>
      </c>
      <c r="R775">
        <f t="shared" si="36"/>
        <v>-1.0061</v>
      </c>
      <c r="S775">
        <f t="shared" si="37"/>
        <v>-1.0080999999999998</v>
      </c>
      <c r="T775">
        <f t="shared" si="38"/>
        <v>-0.75839999999999996</v>
      </c>
    </row>
    <row r="776" spans="1:20" x14ac:dyDescent="0.3">
      <c r="A776">
        <v>9.5039999999999996</v>
      </c>
      <c r="B776">
        <v>9.5039999999999996</v>
      </c>
      <c r="C776">
        <v>1.944</v>
      </c>
      <c r="D776">
        <v>9.5039999999999996</v>
      </c>
      <c r="E776">
        <v>8.7240000000000002</v>
      </c>
      <c r="F776">
        <v>8.0039999999999996</v>
      </c>
      <c r="G776">
        <v>7.8369999999999997</v>
      </c>
      <c r="H776">
        <v>7.4619999999999997</v>
      </c>
      <c r="I776">
        <v>1.944</v>
      </c>
      <c r="J776">
        <v>2.5529999999999999</v>
      </c>
      <c r="K776">
        <v>2.899</v>
      </c>
      <c r="L776">
        <v>2.899</v>
      </c>
      <c r="M776">
        <v>3.1640000000000001</v>
      </c>
      <c r="N776">
        <v>2.9518</v>
      </c>
      <c r="O776">
        <v>2.9517000000000002</v>
      </c>
      <c r="P776">
        <v>2.9693000000000001</v>
      </c>
      <c r="R776">
        <f t="shared" si="36"/>
        <v>-1.0078</v>
      </c>
      <c r="S776">
        <f t="shared" si="37"/>
        <v>-1.0077000000000003</v>
      </c>
      <c r="T776">
        <f t="shared" si="38"/>
        <v>-1.0253000000000001</v>
      </c>
    </row>
    <row r="777" spans="1:20" x14ac:dyDescent="0.3">
      <c r="A777">
        <v>8.7240000000000002</v>
      </c>
      <c r="B777">
        <v>8.7240000000000002</v>
      </c>
      <c r="C777">
        <v>2.5529999999999999</v>
      </c>
      <c r="D777">
        <v>8.7240000000000002</v>
      </c>
      <c r="E777">
        <v>8.0039999999999996</v>
      </c>
      <c r="F777">
        <v>7.8369999999999997</v>
      </c>
      <c r="G777">
        <v>7.4619999999999997</v>
      </c>
      <c r="H777">
        <v>7.101</v>
      </c>
      <c r="I777">
        <v>2.5529999999999999</v>
      </c>
      <c r="J777">
        <v>2.899</v>
      </c>
      <c r="K777">
        <v>2.899</v>
      </c>
      <c r="L777">
        <v>3.1640000000000001</v>
      </c>
      <c r="M777">
        <v>2.2309999999999999</v>
      </c>
      <c r="N777">
        <v>3.2812999999999999</v>
      </c>
      <c r="O777">
        <v>3.1859999999999999</v>
      </c>
      <c r="P777">
        <v>3.1756000000000002</v>
      </c>
      <c r="R777">
        <f t="shared" si="36"/>
        <v>-0.72829999999999995</v>
      </c>
      <c r="S777">
        <f t="shared" si="37"/>
        <v>-0.63300000000000001</v>
      </c>
      <c r="T777">
        <f t="shared" si="38"/>
        <v>-0.62260000000000026</v>
      </c>
    </row>
    <row r="778" spans="1:20" x14ac:dyDescent="0.3">
      <c r="A778">
        <v>8.0039999999999996</v>
      </c>
      <c r="B778">
        <v>8.0039999999999996</v>
      </c>
      <c r="C778">
        <v>2.899</v>
      </c>
      <c r="D778">
        <v>8.0039999999999996</v>
      </c>
      <c r="E778">
        <v>7.8369999999999997</v>
      </c>
      <c r="F778">
        <v>7.4619999999999997</v>
      </c>
      <c r="G778">
        <v>7.101</v>
      </c>
      <c r="H778">
        <v>6.9020000000000001</v>
      </c>
      <c r="I778">
        <v>2.899</v>
      </c>
      <c r="J778">
        <v>2.899</v>
      </c>
      <c r="K778">
        <v>3.1640000000000001</v>
      </c>
      <c r="L778">
        <v>2.2309999999999999</v>
      </c>
      <c r="M778">
        <v>2.9409999999999998</v>
      </c>
      <c r="N778">
        <v>2.1859000000000002</v>
      </c>
      <c r="O778">
        <v>2.1878000000000002</v>
      </c>
      <c r="P778">
        <v>2.9557000000000002</v>
      </c>
      <c r="R778">
        <f t="shared" si="36"/>
        <v>0.71309999999999985</v>
      </c>
      <c r="S778">
        <f t="shared" si="37"/>
        <v>0.71119999999999983</v>
      </c>
      <c r="T778">
        <f t="shared" si="38"/>
        <v>-5.6700000000000195E-2</v>
      </c>
    </row>
    <row r="779" spans="1:20" x14ac:dyDescent="0.3">
      <c r="A779">
        <v>7.8369999999999997</v>
      </c>
      <c r="B779">
        <v>7.8369999999999997</v>
      </c>
      <c r="C779">
        <v>2.899</v>
      </c>
      <c r="D779">
        <v>7.8369999999999997</v>
      </c>
      <c r="E779">
        <v>7.4619999999999997</v>
      </c>
      <c r="F779">
        <v>7.101</v>
      </c>
      <c r="G779">
        <v>6.9020000000000001</v>
      </c>
      <c r="H779">
        <v>6.9749999999999996</v>
      </c>
      <c r="I779">
        <v>2.899</v>
      </c>
      <c r="J779">
        <v>3.1640000000000001</v>
      </c>
      <c r="K779">
        <v>2.2309999999999999</v>
      </c>
      <c r="L779">
        <v>2.9409999999999998</v>
      </c>
      <c r="M779">
        <v>2.7909999999999999</v>
      </c>
      <c r="N779">
        <v>3.2303999999999999</v>
      </c>
      <c r="O779">
        <v>2.9575999999999998</v>
      </c>
      <c r="P779">
        <v>3.0404</v>
      </c>
      <c r="R779">
        <f t="shared" si="36"/>
        <v>-0.33139999999999992</v>
      </c>
      <c r="S779">
        <f t="shared" si="37"/>
        <v>-5.8599999999999763E-2</v>
      </c>
      <c r="T779">
        <f t="shared" si="38"/>
        <v>-0.14139999999999997</v>
      </c>
    </row>
    <row r="780" spans="1:20" x14ac:dyDescent="0.3">
      <c r="A780">
        <v>7.4619999999999997</v>
      </c>
      <c r="B780">
        <v>7.4619999999999997</v>
      </c>
      <c r="C780">
        <v>3.1640000000000001</v>
      </c>
      <c r="D780">
        <v>7.4619999999999997</v>
      </c>
      <c r="E780">
        <v>7.101</v>
      </c>
      <c r="F780">
        <v>6.9020000000000001</v>
      </c>
      <c r="G780">
        <v>6.9749999999999996</v>
      </c>
      <c r="H780">
        <v>6.5510000000000002</v>
      </c>
      <c r="I780">
        <v>3.1640000000000001</v>
      </c>
      <c r="J780">
        <v>2.2309999999999999</v>
      </c>
      <c r="K780">
        <v>2.9409999999999998</v>
      </c>
      <c r="L780">
        <v>2.7909999999999999</v>
      </c>
      <c r="M780">
        <v>2.7450000000000001</v>
      </c>
      <c r="N780">
        <v>2.7099000000000002</v>
      </c>
      <c r="O780">
        <v>2.7692000000000001</v>
      </c>
      <c r="P780">
        <v>3.0318999999999998</v>
      </c>
      <c r="R780">
        <f t="shared" si="36"/>
        <v>0.45409999999999995</v>
      </c>
      <c r="S780">
        <f t="shared" si="37"/>
        <v>0.39480000000000004</v>
      </c>
      <c r="T780">
        <f t="shared" si="38"/>
        <v>0.13210000000000033</v>
      </c>
    </row>
    <row r="781" spans="1:20" x14ac:dyDescent="0.3">
      <c r="A781">
        <v>7.101</v>
      </c>
      <c r="B781">
        <v>7.101</v>
      </c>
      <c r="C781">
        <v>2.2309999999999999</v>
      </c>
      <c r="D781">
        <v>7.101</v>
      </c>
      <c r="E781">
        <v>6.9020000000000001</v>
      </c>
      <c r="F781">
        <v>6.9749999999999996</v>
      </c>
      <c r="G781">
        <v>6.5510000000000002</v>
      </c>
      <c r="H781">
        <v>6.5629999999999997</v>
      </c>
      <c r="I781">
        <v>2.2309999999999999</v>
      </c>
      <c r="J781">
        <v>2.9409999999999998</v>
      </c>
      <c r="K781">
        <v>2.7909999999999999</v>
      </c>
      <c r="L781">
        <v>2.7450000000000001</v>
      </c>
      <c r="M781">
        <v>2.6930000000000001</v>
      </c>
      <c r="N781">
        <v>2.8563000000000001</v>
      </c>
      <c r="O781">
        <v>2.7143999999999999</v>
      </c>
      <c r="P781">
        <v>2.9878999999999998</v>
      </c>
      <c r="R781">
        <f t="shared" si="36"/>
        <v>-0.62530000000000019</v>
      </c>
      <c r="S781">
        <f t="shared" si="37"/>
        <v>-0.48340000000000005</v>
      </c>
      <c r="T781">
        <f t="shared" si="38"/>
        <v>-0.75689999999999991</v>
      </c>
    </row>
    <row r="782" spans="1:20" x14ac:dyDescent="0.3">
      <c r="A782">
        <v>6.9020000000000001</v>
      </c>
      <c r="B782">
        <v>6.9020000000000001</v>
      </c>
      <c r="C782">
        <v>2.9409999999999998</v>
      </c>
      <c r="D782">
        <v>6.9020000000000001</v>
      </c>
      <c r="E782">
        <v>6.9749999999999996</v>
      </c>
      <c r="F782">
        <v>6.5510000000000002</v>
      </c>
      <c r="G782">
        <v>6.5629999999999997</v>
      </c>
      <c r="H782">
        <v>8.1440000000000001</v>
      </c>
      <c r="I782">
        <v>2.9409999999999998</v>
      </c>
      <c r="J782">
        <v>2.7909999999999999</v>
      </c>
      <c r="K782">
        <v>2.7450000000000001</v>
      </c>
      <c r="L782">
        <v>2.6930000000000001</v>
      </c>
      <c r="M782">
        <v>3.177</v>
      </c>
      <c r="N782">
        <v>2.7425999999999999</v>
      </c>
      <c r="O782">
        <v>2.6594000000000002</v>
      </c>
      <c r="P782">
        <v>3.0139</v>
      </c>
      <c r="R782">
        <f t="shared" si="36"/>
        <v>0.19839999999999991</v>
      </c>
      <c r="S782">
        <f t="shared" si="37"/>
        <v>0.28159999999999963</v>
      </c>
      <c r="T782">
        <f t="shared" si="38"/>
        <v>-7.2900000000000187E-2</v>
      </c>
    </row>
    <row r="783" spans="1:20" x14ac:dyDescent="0.3">
      <c r="A783">
        <v>6.9749999999999996</v>
      </c>
      <c r="B783">
        <v>6.9749999999999996</v>
      </c>
      <c r="C783">
        <v>2.7909999999999999</v>
      </c>
      <c r="D783">
        <v>6.9749999999999996</v>
      </c>
      <c r="E783">
        <v>6.5510000000000002</v>
      </c>
      <c r="F783">
        <v>6.5629999999999997</v>
      </c>
      <c r="G783">
        <v>8.1440000000000001</v>
      </c>
      <c r="H783">
        <v>8.0660000000000007</v>
      </c>
      <c r="I783">
        <v>2.7909999999999999</v>
      </c>
      <c r="J783">
        <v>2.7450000000000001</v>
      </c>
      <c r="K783">
        <v>2.6930000000000001</v>
      </c>
      <c r="L783">
        <v>3.177</v>
      </c>
      <c r="M783">
        <v>2.1850000000000001</v>
      </c>
      <c r="N783">
        <v>3.3313999999999999</v>
      </c>
      <c r="O783">
        <v>3.2044000000000001</v>
      </c>
      <c r="P783">
        <v>3.1425000000000001</v>
      </c>
      <c r="R783">
        <f t="shared" si="36"/>
        <v>-0.54039999999999999</v>
      </c>
      <c r="S783">
        <f t="shared" si="37"/>
        <v>-0.41340000000000021</v>
      </c>
      <c r="T783">
        <f t="shared" si="38"/>
        <v>-0.35150000000000015</v>
      </c>
    </row>
    <row r="784" spans="1:20" x14ac:dyDescent="0.3">
      <c r="A784">
        <v>6.5510000000000002</v>
      </c>
      <c r="B784">
        <v>6.5510000000000002</v>
      </c>
      <c r="C784">
        <v>2.7450000000000001</v>
      </c>
      <c r="D784">
        <v>6.5510000000000002</v>
      </c>
      <c r="E784">
        <v>6.5629999999999997</v>
      </c>
      <c r="F784">
        <v>8.1440000000000001</v>
      </c>
      <c r="G784">
        <v>8.0660000000000007</v>
      </c>
      <c r="H784">
        <v>8.5419999999999998</v>
      </c>
      <c r="I784">
        <v>2.7450000000000001</v>
      </c>
      <c r="J784">
        <v>2.6930000000000001</v>
      </c>
      <c r="K784">
        <v>3.177</v>
      </c>
      <c r="L784">
        <v>2.1850000000000001</v>
      </c>
      <c r="M784">
        <v>2.5190000000000001</v>
      </c>
      <c r="N784">
        <v>2.1105</v>
      </c>
      <c r="O784">
        <v>2.1436999999999999</v>
      </c>
      <c r="P784">
        <v>2.8934000000000002</v>
      </c>
      <c r="R784">
        <f t="shared" si="36"/>
        <v>0.63450000000000006</v>
      </c>
      <c r="S784">
        <f t="shared" si="37"/>
        <v>0.60130000000000017</v>
      </c>
      <c r="T784">
        <f t="shared" si="38"/>
        <v>-0.14840000000000009</v>
      </c>
    </row>
    <row r="785" spans="1:20" x14ac:dyDescent="0.3">
      <c r="A785">
        <v>6.5629999999999997</v>
      </c>
      <c r="B785">
        <v>6.5629999999999997</v>
      </c>
      <c r="C785">
        <v>2.6930000000000001</v>
      </c>
      <c r="D785">
        <v>6.5629999999999997</v>
      </c>
      <c r="E785">
        <v>8.1440000000000001</v>
      </c>
      <c r="F785">
        <v>8.0660000000000007</v>
      </c>
      <c r="G785">
        <v>8.5419999999999998</v>
      </c>
      <c r="H785">
        <v>7.6870000000000003</v>
      </c>
      <c r="I785">
        <v>2.6930000000000001</v>
      </c>
      <c r="J785">
        <v>3.177</v>
      </c>
      <c r="K785">
        <v>2.1850000000000001</v>
      </c>
      <c r="L785">
        <v>2.5190000000000001</v>
      </c>
      <c r="M785">
        <v>2.29</v>
      </c>
      <c r="N785">
        <v>2.7606000000000002</v>
      </c>
      <c r="O785">
        <v>2.4836999999999998</v>
      </c>
      <c r="P785">
        <v>2.8618999999999999</v>
      </c>
      <c r="R785">
        <f t="shared" si="36"/>
        <v>-6.7600000000000104E-2</v>
      </c>
      <c r="S785">
        <f t="shared" si="37"/>
        <v>0.20930000000000026</v>
      </c>
      <c r="T785">
        <f t="shared" si="38"/>
        <v>-0.16889999999999983</v>
      </c>
    </row>
    <row r="786" spans="1:20" x14ac:dyDescent="0.3">
      <c r="A786">
        <v>8.1440000000000001</v>
      </c>
      <c r="B786">
        <v>8.1440000000000001</v>
      </c>
      <c r="C786">
        <v>3.177</v>
      </c>
      <c r="D786">
        <v>8.1440000000000001</v>
      </c>
      <c r="E786">
        <v>8.0660000000000007</v>
      </c>
      <c r="F786">
        <v>8.5419999999999998</v>
      </c>
      <c r="G786">
        <v>7.6870000000000003</v>
      </c>
      <c r="H786">
        <v>7.4710000000000001</v>
      </c>
      <c r="I786">
        <v>3.177</v>
      </c>
      <c r="J786">
        <v>2.1850000000000001</v>
      </c>
      <c r="K786">
        <v>2.5190000000000001</v>
      </c>
      <c r="L786">
        <v>2.29</v>
      </c>
      <c r="M786">
        <v>2.1259999999999999</v>
      </c>
      <c r="N786">
        <v>2.1648999999999998</v>
      </c>
      <c r="O786">
        <v>2.2480000000000002</v>
      </c>
      <c r="P786">
        <v>2.7465000000000002</v>
      </c>
      <c r="R786">
        <f t="shared" si="36"/>
        <v>1.0121000000000002</v>
      </c>
      <c r="S786">
        <f t="shared" si="37"/>
        <v>0.92899999999999983</v>
      </c>
      <c r="T786">
        <f t="shared" si="38"/>
        <v>0.43049999999999988</v>
      </c>
    </row>
    <row r="787" spans="1:20" x14ac:dyDescent="0.3">
      <c r="A787">
        <v>8.0660000000000007</v>
      </c>
      <c r="B787">
        <v>8.0660000000000007</v>
      </c>
      <c r="C787">
        <v>2.1850000000000001</v>
      </c>
      <c r="D787">
        <v>8.0660000000000007</v>
      </c>
      <c r="E787">
        <v>8.5419999999999998</v>
      </c>
      <c r="F787">
        <v>7.6870000000000003</v>
      </c>
      <c r="G787">
        <v>7.4710000000000001</v>
      </c>
      <c r="H787">
        <v>8.3970000000000002</v>
      </c>
      <c r="I787">
        <v>2.1850000000000001</v>
      </c>
      <c r="J787">
        <v>2.5190000000000001</v>
      </c>
      <c r="K787">
        <v>2.29</v>
      </c>
      <c r="L787">
        <v>2.1259999999999999</v>
      </c>
      <c r="M787">
        <v>2.069</v>
      </c>
      <c r="N787">
        <v>2.1972</v>
      </c>
      <c r="O787">
        <v>2.0674999999999999</v>
      </c>
      <c r="P787">
        <v>2.4872000000000001</v>
      </c>
      <c r="R787">
        <f t="shared" si="36"/>
        <v>-1.2199999999999989E-2</v>
      </c>
      <c r="S787">
        <f t="shared" si="37"/>
        <v>0.11750000000000016</v>
      </c>
      <c r="T787">
        <f t="shared" si="38"/>
        <v>-0.30220000000000002</v>
      </c>
    </row>
    <row r="788" spans="1:20" x14ac:dyDescent="0.3">
      <c r="A788">
        <v>8.5419999999999998</v>
      </c>
      <c r="B788">
        <v>8.5419999999999998</v>
      </c>
      <c r="C788">
        <v>2.5190000000000001</v>
      </c>
      <c r="D788">
        <v>8.5419999999999998</v>
      </c>
      <c r="E788">
        <v>7.6870000000000003</v>
      </c>
      <c r="F788">
        <v>7.4710000000000001</v>
      </c>
      <c r="G788">
        <v>8.3970000000000002</v>
      </c>
      <c r="H788">
        <v>7.7709999999999999</v>
      </c>
      <c r="I788">
        <v>2.5190000000000001</v>
      </c>
      <c r="J788">
        <v>2.29</v>
      </c>
      <c r="K788">
        <v>2.1259999999999999</v>
      </c>
      <c r="L788">
        <v>2.069</v>
      </c>
      <c r="M788">
        <v>2.472</v>
      </c>
      <c r="N788">
        <v>2.0756000000000001</v>
      </c>
      <c r="O788">
        <v>2.0142000000000002</v>
      </c>
      <c r="P788">
        <v>2.4262999999999999</v>
      </c>
      <c r="R788">
        <f t="shared" si="36"/>
        <v>0.44340000000000002</v>
      </c>
      <c r="S788">
        <f t="shared" si="37"/>
        <v>0.50479999999999992</v>
      </c>
      <c r="T788">
        <f t="shared" si="38"/>
        <v>9.2700000000000227E-2</v>
      </c>
    </row>
    <row r="789" spans="1:20" x14ac:dyDescent="0.3">
      <c r="A789">
        <v>7.6870000000000003</v>
      </c>
      <c r="B789">
        <v>7.6870000000000003</v>
      </c>
      <c r="C789">
        <v>2.29</v>
      </c>
      <c r="D789">
        <v>7.6870000000000003</v>
      </c>
      <c r="E789">
        <v>7.4710000000000001</v>
      </c>
      <c r="F789">
        <v>8.3970000000000002</v>
      </c>
      <c r="G789">
        <v>7.7709999999999999</v>
      </c>
      <c r="H789">
        <v>8.3160000000000007</v>
      </c>
      <c r="I789">
        <v>2.29</v>
      </c>
      <c r="J789">
        <v>2.1259999999999999</v>
      </c>
      <c r="K789">
        <v>2.069</v>
      </c>
      <c r="L789">
        <v>2.472</v>
      </c>
      <c r="M789">
        <v>2.2759999999999998</v>
      </c>
      <c r="N789">
        <v>2.5918000000000001</v>
      </c>
      <c r="O789">
        <v>2.4386999999999999</v>
      </c>
      <c r="P789">
        <v>2.4992000000000001</v>
      </c>
      <c r="R789">
        <f t="shared" si="36"/>
        <v>-0.30180000000000007</v>
      </c>
      <c r="S789">
        <f t="shared" si="37"/>
        <v>-0.14869999999999983</v>
      </c>
      <c r="T789">
        <f t="shared" si="38"/>
        <v>-0.20920000000000005</v>
      </c>
    </row>
    <row r="790" spans="1:20" x14ac:dyDescent="0.3">
      <c r="A790">
        <v>7.4710000000000001</v>
      </c>
      <c r="B790">
        <v>7.4710000000000001</v>
      </c>
      <c r="C790">
        <v>2.1259999999999999</v>
      </c>
      <c r="D790">
        <v>7.4710000000000001</v>
      </c>
      <c r="E790">
        <v>8.3970000000000002</v>
      </c>
      <c r="F790">
        <v>7.7709999999999999</v>
      </c>
      <c r="G790">
        <v>8.3160000000000007</v>
      </c>
      <c r="H790">
        <v>7.6159999999999997</v>
      </c>
      <c r="I790">
        <v>2.1259999999999999</v>
      </c>
      <c r="J790">
        <v>2.069</v>
      </c>
      <c r="K790">
        <v>2.472</v>
      </c>
      <c r="L790">
        <v>2.2759999999999998</v>
      </c>
      <c r="M790">
        <v>3.43</v>
      </c>
      <c r="N790">
        <v>2.2601</v>
      </c>
      <c r="O790">
        <v>2.2406999999999999</v>
      </c>
      <c r="P790">
        <v>2.4826000000000001</v>
      </c>
      <c r="R790">
        <f t="shared" si="36"/>
        <v>-0.13410000000000011</v>
      </c>
      <c r="S790">
        <f t="shared" si="37"/>
        <v>-0.11470000000000002</v>
      </c>
      <c r="T790">
        <f t="shared" si="38"/>
        <v>-0.35660000000000025</v>
      </c>
    </row>
    <row r="791" spans="1:20" x14ac:dyDescent="0.3">
      <c r="A791">
        <v>8.3970000000000002</v>
      </c>
      <c r="B791">
        <v>8.3970000000000002</v>
      </c>
      <c r="C791">
        <v>2.069</v>
      </c>
      <c r="D791">
        <v>8.3970000000000002</v>
      </c>
      <c r="E791">
        <v>7.7709999999999999</v>
      </c>
      <c r="F791">
        <v>8.3160000000000007</v>
      </c>
      <c r="G791">
        <v>7.6159999999999997</v>
      </c>
      <c r="H791">
        <v>8.5589999999999993</v>
      </c>
      <c r="I791">
        <v>2.069</v>
      </c>
      <c r="J791">
        <v>2.472</v>
      </c>
      <c r="K791">
        <v>2.2759999999999998</v>
      </c>
      <c r="L791">
        <v>3.43</v>
      </c>
      <c r="M791">
        <v>4.093</v>
      </c>
      <c r="N791">
        <v>3.7292000000000001</v>
      </c>
      <c r="O791">
        <v>3.6086</v>
      </c>
      <c r="P791">
        <v>3.0333000000000001</v>
      </c>
      <c r="R791">
        <f t="shared" si="36"/>
        <v>-1.6602000000000001</v>
      </c>
      <c r="S791">
        <f t="shared" si="37"/>
        <v>-1.5396000000000001</v>
      </c>
      <c r="T791">
        <f t="shared" si="38"/>
        <v>-0.96430000000000016</v>
      </c>
    </row>
    <row r="792" spans="1:20" x14ac:dyDescent="0.3">
      <c r="A792">
        <v>7.7709999999999999</v>
      </c>
      <c r="B792">
        <v>7.7709999999999999</v>
      </c>
      <c r="C792">
        <v>2.472</v>
      </c>
      <c r="D792">
        <v>7.7709999999999999</v>
      </c>
      <c r="E792">
        <v>8.3160000000000007</v>
      </c>
      <c r="F792">
        <v>7.6159999999999997</v>
      </c>
      <c r="G792">
        <v>8.5589999999999993</v>
      </c>
      <c r="H792">
        <v>8.2569999999999997</v>
      </c>
      <c r="I792">
        <v>2.472</v>
      </c>
      <c r="J792">
        <v>2.2759999999999998</v>
      </c>
      <c r="K792">
        <v>3.43</v>
      </c>
      <c r="L792">
        <v>4.093</v>
      </c>
      <c r="M792">
        <v>4.1050000000000004</v>
      </c>
      <c r="N792">
        <v>4.1966999999999999</v>
      </c>
      <c r="O792">
        <v>4.4002999999999997</v>
      </c>
      <c r="P792">
        <v>3.5230999999999999</v>
      </c>
      <c r="R792">
        <f t="shared" si="36"/>
        <v>-1.7246999999999999</v>
      </c>
      <c r="S792">
        <f t="shared" si="37"/>
        <v>-1.9282999999999997</v>
      </c>
      <c r="T792">
        <f t="shared" si="38"/>
        <v>-1.0510999999999999</v>
      </c>
    </row>
    <row r="793" spans="1:20" x14ac:dyDescent="0.3">
      <c r="A793">
        <v>8.3160000000000007</v>
      </c>
      <c r="B793">
        <v>8.3160000000000007</v>
      </c>
      <c r="C793">
        <v>2.2759999999999998</v>
      </c>
      <c r="D793">
        <v>8.3160000000000007</v>
      </c>
      <c r="E793">
        <v>7.6159999999999997</v>
      </c>
      <c r="F793">
        <v>8.5589999999999993</v>
      </c>
      <c r="G793">
        <v>8.2569999999999997</v>
      </c>
      <c r="H793">
        <v>7.96</v>
      </c>
      <c r="I793">
        <v>2.2759999999999998</v>
      </c>
      <c r="J793">
        <v>3.43</v>
      </c>
      <c r="K793">
        <v>4.093</v>
      </c>
      <c r="L793">
        <v>4.1050000000000004</v>
      </c>
      <c r="M793">
        <v>4.0069999999999997</v>
      </c>
      <c r="N793">
        <v>4.0853999999999999</v>
      </c>
      <c r="O793">
        <v>4.2906000000000004</v>
      </c>
      <c r="P793">
        <v>3.7852999999999999</v>
      </c>
      <c r="R793">
        <f t="shared" si="36"/>
        <v>-1.8094000000000001</v>
      </c>
      <c r="S793">
        <f t="shared" si="37"/>
        <v>-2.0146000000000006</v>
      </c>
      <c r="T793">
        <f t="shared" si="38"/>
        <v>-1.5093000000000001</v>
      </c>
    </row>
    <row r="794" spans="1:20" x14ac:dyDescent="0.3">
      <c r="A794">
        <v>7.6159999999999997</v>
      </c>
      <c r="B794">
        <v>7.6159999999999997</v>
      </c>
      <c r="C794">
        <v>3.43</v>
      </c>
      <c r="D794">
        <v>7.6159999999999997</v>
      </c>
      <c r="E794">
        <v>8.5589999999999993</v>
      </c>
      <c r="F794">
        <v>8.2569999999999997</v>
      </c>
      <c r="G794">
        <v>7.96</v>
      </c>
      <c r="H794">
        <v>8.2029999999999994</v>
      </c>
      <c r="I794">
        <v>3.43</v>
      </c>
      <c r="J794">
        <v>4.093</v>
      </c>
      <c r="K794">
        <v>4.1050000000000004</v>
      </c>
      <c r="L794">
        <v>4.0069999999999997</v>
      </c>
      <c r="M794">
        <v>4.2080000000000002</v>
      </c>
      <c r="N794">
        <v>4.0377000000000001</v>
      </c>
      <c r="O794">
        <v>3.9937</v>
      </c>
      <c r="P794">
        <v>4.0266000000000002</v>
      </c>
      <c r="R794">
        <f t="shared" si="36"/>
        <v>-0.60769999999999991</v>
      </c>
      <c r="S794">
        <f t="shared" si="37"/>
        <v>-0.56369999999999987</v>
      </c>
      <c r="T794">
        <f t="shared" si="38"/>
        <v>-0.59660000000000002</v>
      </c>
    </row>
    <row r="795" spans="1:20" x14ac:dyDescent="0.3">
      <c r="A795">
        <v>8.5589999999999993</v>
      </c>
      <c r="B795">
        <v>8.5589999999999993</v>
      </c>
      <c r="C795">
        <v>4.093</v>
      </c>
      <c r="D795">
        <v>8.5589999999999993</v>
      </c>
      <c r="E795">
        <v>8.2569999999999997</v>
      </c>
      <c r="F795">
        <v>7.96</v>
      </c>
      <c r="G795">
        <v>8.2029999999999994</v>
      </c>
      <c r="H795">
        <v>7.8810000000000002</v>
      </c>
      <c r="I795">
        <v>4.093</v>
      </c>
      <c r="J795">
        <v>4.1050000000000004</v>
      </c>
      <c r="K795">
        <v>4.0069999999999997</v>
      </c>
      <c r="L795">
        <v>4.2080000000000002</v>
      </c>
      <c r="M795">
        <v>3.8690000000000002</v>
      </c>
      <c r="N795">
        <v>4.2614999999999998</v>
      </c>
      <c r="O795">
        <v>4.2427999999999999</v>
      </c>
      <c r="P795">
        <v>4.1824000000000003</v>
      </c>
      <c r="R795">
        <f t="shared" si="36"/>
        <v>-0.16849999999999987</v>
      </c>
      <c r="S795">
        <f t="shared" si="37"/>
        <v>-0.14979999999999993</v>
      </c>
      <c r="T795">
        <f t="shared" si="38"/>
        <v>-8.9400000000000368E-2</v>
      </c>
    </row>
    <row r="796" spans="1:20" x14ac:dyDescent="0.3">
      <c r="A796">
        <v>8.2569999999999997</v>
      </c>
      <c r="B796">
        <v>8.2569999999999997</v>
      </c>
      <c r="C796">
        <v>4.1050000000000004</v>
      </c>
      <c r="D796">
        <v>8.2569999999999997</v>
      </c>
      <c r="E796">
        <v>7.96</v>
      </c>
      <c r="F796">
        <v>8.2029999999999994</v>
      </c>
      <c r="G796">
        <v>7.8810000000000002</v>
      </c>
      <c r="H796">
        <v>8.0429999999999993</v>
      </c>
      <c r="I796">
        <v>4.1050000000000004</v>
      </c>
      <c r="J796">
        <v>4.0069999999999997</v>
      </c>
      <c r="K796">
        <v>4.2080000000000002</v>
      </c>
      <c r="L796">
        <v>3.8690000000000002</v>
      </c>
      <c r="M796">
        <v>3.43</v>
      </c>
      <c r="N796">
        <v>3.8536000000000001</v>
      </c>
      <c r="O796">
        <v>3.8921999999999999</v>
      </c>
      <c r="P796">
        <v>4.0961999999999996</v>
      </c>
      <c r="R796">
        <f t="shared" si="36"/>
        <v>0.25140000000000029</v>
      </c>
      <c r="S796">
        <f t="shared" si="37"/>
        <v>0.21280000000000054</v>
      </c>
      <c r="T796">
        <f t="shared" si="38"/>
        <v>8.8000000000008072E-3</v>
      </c>
    </row>
    <row r="797" spans="1:20" x14ac:dyDescent="0.3">
      <c r="A797">
        <v>7.96</v>
      </c>
      <c r="B797">
        <v>7.96</v>
      </c>
      <c r="C797">
        <v>4.0069999999999997</v>
      </c>
      <c r="D797">
        <v>7.96</v>
      </c>
      <c r="E797">
        <v>8.2029999999999994</v>
      </c>
      <c r="F797">
        <v>7.8810000000000002</v>
      </c>
      <c r="G797">
        <v>8.0429999999999993</v>
      </c>
      <c r="H797">
        <v>7.4980000000000002</v>
      </c>
      <c r="I797">
        <v>4.0069999999999997</v>
      </c>
      <c r="J797">
        <v>4.2080000000000002</v>
      </c>
      <c r="K797">
        <v>3.8690000000000002</v>
      </c>
      <c r="L797">
        <v>3.43</v>
      </c>
      <c r="M797">
        <v>3.363</v>
      </c>
      <c r="N797">
        <v>3.5133999999999999</v>
      </c>
      <c r="O797">
        <v>3.4596</v>
      </c>
      <c r="P797">
        <v>3.8791000000000002</v>
      </c>
      <c r="R797">
        <f t="shared" si="36"/>
        <v>0.49359999999999982</v>
      </c>
      <c r="S797">
        <f t="shared" si="37"/>
        <v>0.54739999999999966</v>
      </c>
      <c r="T797">
        <f t="shared" si="38"/>
        <v>0.12789999999999946</v>
      </c>
    </row>
    <row r="798" spans="1:20" x14ac:dyDescent="0.3">
      <c r="A798">
        <v>8.2029999999999994</v>
      </c>
      <c r="B798">
        <v>8.2029999999999994</v>
      </c>
      <c r="C798">
        <v>4.2080000000000002</v>
      </c>
      <c r="D798">
        <v>8.2029999999999994</v>
      </c>
      <c r="E798">
        <v>7.8810000000000002</v>
      </c>
      <c r="F798">
        <v>8.0429999999999993</v>
      </c>
      <c r="G798">
        <v>7.4980000000000002</v>
      </c>
      <c r="H798">
        <v>7.1639999999999997</v>
      </c>
      <c r="I798">
        <v>4.2080000000000002</v>
      </c>
      <c r="J798">
        <v>3.8690000000000002</v>
      </c>
      <c r="K798">
        <v>3.43</v>
      </c>
      <c r="L798">
        <v>3.363</v>
      </c>
      <c r="M798">
        <v>3.1230000000000002</v>
      </c>
      <c r="N798">
        <v>3.4643999999999999</v>
      </c>
      <c r="O798">
        <v>3.4521000000000002</v>
      </c>
      <c r="P798">
        <v>3.7151999999999998</v>
      </c>
      <c r="R798">
        <f t="shared" si="36"/>
        <v>0.74360000000000026</v>
      </c>
      <c r="S798">
        <f t="shared" si="37"/>
        <v>0.75590000000000002</v>
      </c>
      <c r="T798">
        <f t="shared" si="38"/>
        <v>0.49280000000000035</v>
      </c>
    </row>
    <row r="799" spans="1:20" x14ac:dyDescent="0.3">
      <c r="A799">
        <v>7.8810000000000002</v>
      </c>
      <c r="B799">
        <v>7.8810000000000002</v>
      </c>
      <c r="C799">
        <v>3.8690000000000002</v>
      </c>
      <c r="D799">
        <v>7.8810000000000002</v>
      </c>
      <c r="E799">
        <v>8.0429999999999993</v>
      </c>
      <c r="F799">
        <v>7.4980000000000002</v>
      </c>
      <c r="G799">
        <v>7.1639999999999997</v>
      </c>
      <c r="H799">
        <v>7.5330000000000004</v>
      </c>
      <c r="I799">
        <v>3.8690000000000002</v>
      </c>
      <c r="J799">
        <v>3.43</v>
      </c>
      <c r="K799">
        <v>3.363</v>
      </c>
      <c r="L799">
        <v>3.1230000000000002</v>
      </c>
      <c r="M799">
        <v>3.0390000000000001</v>
      </c>
      <c r="N799">
        <v>3.1471</v>
      </c>
      <c r="O799">
        <v>3.1547999999999998</v>
      </c>
      <c r="P799">
        <v>3.4719000000000002</v>
      </c>
      <c r="R799">
        <f t="shared" si="36"/>
        <v>0.72190000000000021</v>
      </c>
      <c r="S799">
        <f t="shared" si="37"/>
        <v>0.71420000000000039</v>
      </c>
      <c r="T799">
        <f t="shared" si="38"/>
        <v>0.39710000000000001</v>
      </c>
    </row>
    <row r="800" spans="1:20" x14ac:dyDescent="0.3">
      <c r="A800">
        <v>8.0429999999999993</v>
      </c>
      <c r="B800">
        <v>8.0429999999999993</v>
      </c>
      <c r="C800">
        <v>3.43</v>
      </c>
      <c r="D800">
        <v>8.0429999999999993</v>
      </c>
      <c r="E800">
        <v>7.4980000000000002</v>
      </c>
      <c r="F800">
        <v>7.1639999999999997</v>
      </c>
      <c r="G800">
        <v>7.5330000000000004</v>
      </c>
      <c r="H800">
        <v>7.1449999999999996</v>
      </c>
      <c r="I800">
        <v>3.43</v>
      </c>
      <c r="J800">
        <v>3.363</v>
      </c>
      <c r="K800">
        <v>3.1230000000000002</v>
      </c>
      <c r="L800">
        <v>3.0390000000000001</v>
      </c>
      <c r="M800">
        <v>2.3889999999999998</v>
      </c>
      <c r="N800">
        <v>3.1202000000000001</v>
      </c>
      <c r="O800">
        <v>3.0373000000000001</v>
      </c>
      <c r="P800">
        <v>3.3191000000000002</v>
      </c>
      <c r="R800">
        <f t="shared" si="36"/>
        <v>0.30980000000000008</v>
      </c>
      <c r="S800">
        <f t="shared" si="37"/>
        <v>0.39270000000000005</v>
      </c>
      <c r="T800">
        <f t="shared" si="38"/>
        <v>0.1109</v>
      </c>
    </row>
    <row r="801" spans="1:20" x14ac:dyDescent="0.3">
      <c r="A801">
        <v>7.4980000000000002</v>
      </c>
      <c r="B801">
        <v>7.4980000000000002</v>
      </c>
      <c r="C801">
        <v>3.363</v>
      </c>
      <c r="D801">
        <v>7.4980000000000002</v>
      </c>
      <c r="E801">
        <v>7.1639999999999997</v>
      </c>
      <c r="F801">
        <v>7.5330000000000004</v>
      </c>
      <c r="G801">
        <v>7.1449999999999996</v>
      </c>
      <c r="H801">
        <v>6.6239999999999997</v>
      </c>
      <c r="I801">
        <v>3.363</v>
      </c>
      <c r="J801">
        <v>3.1230000000000002</v>
      </c>
      <c r="K801">
        <v>3.0390000000000001</v>
      </c>
      <c r="L801">
        <v>2.3889999999999998</v>
      </c>
      <c r="M801">
        <v>2.15</v>
      </c>
      <c r="N801">
        <v>2.3595999999999999</v>
      </c>
      <c r="O801">
        <v>2.3711000000000002</v>
      </c>
      <c r="P801">
        <v>3.0564</v>
      </c>
      <c r="R801">
        <f t="shared" si="36"/>
        <v>1.0034000000000001</v>
      </c>
      <c r="S801">
        <f t="shared" si="37"/>
        <v>0.99189999999999978</v>
      </c>
      <c r="T801">
        <f t="shared" si="38"/>
        <v>0.30659999999999998</v>
      </c>
    </row>
    <row r="802" spans="1:20" x14ac:dyDescent="0.3">
      <c r="A802">
        <v>7.1639999999999997</v>
      </c>
      <c r="B802">
        <v>7.1639999999999997</v>
      </c>
      <c r="C802">
        <v>3.1230000000000002</v>
      </c>
      <c r="D802">
        <v>7.1639999999999997</v>
      </c>
      <c r="E802">
        <v>7.5330000000000004</v>
      </c>
      <c r="F802">
        <v>7.1449999999999996</v>
      </c>
      <c r="G802">
        <v>6.6239999999999997</v>
      </c>
      <c r="H802">
        <v>6.72</v>
      </c>
      <c r="I802">
        <v>3.1230000000000002</v>
      </c>
      <c r="J802">
        <v>3.0390000000000001</v>
      </c>
      <c r="K802">
        <v>2.3889999999999998</v>
      </c>
      <c r="L802">
        <v>2.15</v>
      </c>
      <c r="M802">
        <v>2.673</v>
      </c>
      <c r="N802">
        <v>2.1964000000000001</v>
      </c>
      <c r="O802">
        <v>2.1331000000000002</v>
      </c>
      <c r="P802">
        <v>2.8050000000000002</v>
      </c>
      <c r="R802">
        <f t="shared" si="36"/>
        <v>0.92660000000000009</v>
      </c>
      <c r="S802">
        <f t="shared" si="37"/>
        <v>0.9899</v>
      </c>
      <c r="T802">
        <f t="shared" si="38"/>
        <v>0.31800000000000006</v>
      </c>
    </row>
    <row r="803" spans="1:20" x14ac:dyDescent="0.3">
      <c r="A803">
        <v>7.5330000000000004</v>
      </c>
      <c r="B803">
        <v>7.5330000000000004</v>
      </c>
      <c r="C803">
        <v>3.0390000000000001</v>
      </c>
      <c r="D803">
        <v>7.5330000000000004</v>
      </c>
      <c r="E803">
        <v>7.1449999999999996</v>
      </c>
      <c r="F803">
        <v>6.6239999999999997</v>
      </c>
      <c r="G803">
        <v>6.72</v>
      </c>
      <c r="H803">
        <v>6.3879999999999999</v>
      </c>
      <c r="I803">
        <v>3.0390000000000001</v>
      </c>
      <c r="J803">
        <v>2.3889999999999998</v>
      </c>
      <c r="K803">
        <v>2.15</v>
      </c>
      <c r="L803">
        <v>2.673</v>
      </c>
      <c r="M803">
        <v>2.8210000000000002</v>
      </c>
      <c r="N803">
        <v>2.786</v>
      </c>
      <c r="O803">
        <v>2.6555</v>
      </c>
      <c r="P803">
        <v>2.8252999999999999</v>
      </c>
      <c r="R803">
        <f t="shared" si="36"/>
        <v>0.25300000000000011</v>
      </c>
      <c r="S803">
        <f t="shared" si="37"/>
        <v>0.38350000000000017</v>
      </c>
      <c r="T803">
        <f t="shared" si="38"/>
        <v>0.21370000000000022</v>
      </c>
    </row>
    <row r="804" spans="1:20" x14ac:dyDescent="0.3">
      <c r="A804">
        <v>7.1449999999999996</v>
      </c>
      <c r="B804">
        <v>7.1449999999999996</v>
      </c>
      <c r="C804">
        <v>2.3889999999999998</v>
      </c>
      <c r="D804">
        <v>7.1449999999999996</v>
      </c>
      <c r="E804">
        <v>6.6239999999999997</v>
      </c>
      <c r="F804">
        <v>6.72</v>
      </c>
      <c r="G804">
        <v>6.3879999999999999</v>
      </c>
      <c r="H804">
        <v>5.9909999999999997</v>
      </c>
      <c r="I804">
        <v>2.3889999999999998</v>
      </c>
      <c r="J804">
        <v>2.15</v>
      </c>
      <c r="K804">
        <v>2.673</v>
      </c>
      <c r="L804">
        <v>2.8210000000000002</v>
      </c>
      <c r="M804">
        <v>2.6909999999999998</v>
      </c>
      <c r="N804">
        <v>2.8597999999999999</v>
      </c>
      <c r="O804">
        <v>2.8380000000000001</v>
      </c>
      <c r="P804">
        <v>2.8637000000000001</v>
      </c>
      <c r="R804">
        <f t="shared" si="36"/>
        <v>-0.47080000000000011</v>
      </c>
      <c r="S804">
        <f t="shared" si="37"/>
        <v>-0.44900000000000029</v>
      </c>
      <c r="T804">
        <f t="shared" si="38"/>
        <v>-0.47470000000000034</v>
      </c>
    </row>
    <row r="805" spans="1:20" x14ac:dyDescent="0.3">
      <c r="A805">
        <v>6.6239999999999997</v>
      </c>
      <c r="B805">
        <v>6.6239999999999997</v>
      </c>
      <c r="C805">
        <v>2.15</v>
      </c>
      <c r="D805">
        <v>6.6239999999999997</v>
      </c>
      <c r="E805">
        <v>6.72</v>
      </c>
      <c r="F805">
        <v>6.3879999999999999</v>
      </c>
      <c r="G805">
        <v>5.9909999999999997</v>
      </c>
      <c r="H805">
        <v>6.2560000000000002</v>
      </c>
      <c r="I805">
        <v>2.15</v>
      </c>
      <c r="J805">
        <v>2.673</v>
      </c>
      <c r="K805">
        <v>2.8210000000000002</v>
      </c>
      <c r="L805">
        <v>2.6909999999999998</v>
      </c>
      <c r="M805">
        <v>2.6560000000000001</v>
      </c>
      <c r="N805">
        <v>2.7494999999999998</v>
      </c>
      <c r="O805">
        <v>2.6755</v>
      </c>
      <c r="P805">
        <v>2.9165000000000001</v>
      </c>
      <c r="R805">
        <f t="shared" si="36"/>
        <v>-0.59949999999999992</v>
      </c>
      <c r="S805">
        <f t="shared" si="37"/>
        <v>-0.52550000000000008</v>
      </c>
      <c r="T805">
        <f t="shared" si="38"/>
        <v>-0.76650000000000018</v>
      </c>
    </row>
    <row r="806" spans="1:20" x14ac:dyDescent="0.3">
      <c r="A806">
        <v>6.72</v>
      </c>
      <c r="B806">
        <v>6.72</v>
      </c>
      <c r="C806">
        <v>2.673</v>
      </c>
      <c r="D806">
        <v>6.72</v>
      </c>
      <c r="E806">
        <v>6.3879999999999999</v>
      </c>
      <c r="F806">
        <v>5.9909999999999997</v>
      </c>
      <c r="G806">
        <v>6.2560000000000002</v>
      </c>
      <c r="H806">
        <v>6.2309999999999999</v>
      </c>
      <c r="I806">
        <v>2.673</v>
      </c>
      <c r="J806">
        <v>2.8210000000000002</v>
      </c>
      <c r="K806">
        <v>2.6909999999999998</v>
      </c>
      <c r="L806">
        <v>2.6560000000000001</v>
      </c>
      <c r="M806">
        <v>2.597</v>
      </c>
      <c r="N806">
        <v>2.7361</v>
      </c>
      <c r="O806">
        <v>2.6156000000000001</v>
      </c>
      <c r="P806">
        <v>2.9651000000000001</v>
      </c>
      <c r="R806">
        <f t="shared" si="36"/>
        <v>-6.3099999999999934E-2</v>
      </c>
      <c r="S806">
        <f t="shared" si="37"/>
        <v>5.7399999999999896E-2</v>
      </c>
      <c r="T806">
        <f t="shared" si="38"/>
        <v>-0.29210000000000003</v>
      </c>
    </row>
    <row r="807" spans="1:20" x14ac:dyDescent="0.3">
      <c r="A807">
        <v>6.3879999999999999</v>
      </c>
      <c r="B807">
        <v>6.3879999999999999</v>
      </c>
      <c r="C807">
        <v>2.8210000000000002</v>
      </c>
      <c r="D807">
        <v>6.3879999999999999</v>
      </c>
      <c r="E807">
        <v>5.9909999999999997</v>
      </c>
      <c r="F807">
        <v>6.2560000000000002</v>
      </c>
      <c r="G807">
        <v>6.2309999999999999</v>
      </c>
      <c r="H807">
        <v>6.327</v>
      </c>
      <c r="I807">
        <v>2.8210000000000002</v>
      </c>
      <c r="J807">
        <v>2.6909999999999998</v>
      </c>
      <c r="K807">
        <v>2.6560000000000001</v>
      </c>
      <c r="L807">
        <v>2.597</v>
      </c>
      <c r="M807">
        <v>2.718</v>
      </c>
      <c r="N807">
        <v>2.6419000000000001</v>
      </c>
      <c r="O807">
        <v>2.5568</v>
      </c>
      <c r="P807">
        <v>2.9335</v>
      </c>
      <c r="R807">
        <f t="shared" si="36"/>
        <v>0.17910000000000004</v>
      </c>
      <c r="S807">
        <f t="shared" si="37"/>
        <v>0.26420000000000021</v>
      </c>
      <c r="T807">
        <f t="shared" si="38"/>
        <v>-0.11249999999999982</v>
      </c>
    </row>
    <row r="808" spans="1:20" x14ac:dyDescent="0.3">
      <c r="A808">
        <v>5.9909999999999997</v>
      </c>
      <c r="B808">
        <v>5.9909999999999997</v>
      </c>
      <c r="C808">
        <v>2.6909999999999998</v>
      </c>
      <c r="D808">
        <v>5.9909999999999997</v>
      </c>
      <c r="E808">
        <v>6.2560000000000002</v>
      </c>
      <c r="F808">
        <v>6.2309999999999999</v>
      </c>
      <c r="G808">
        <v>6.327</v>
      </c>
      <c r="H808">
        <v>5.4059999999999997</v>
      </c>
      <c r="I808">
        <v>2.6909999999999998</v>
      </c>
      <c r="J808">
        <v>2.6560000000000001</v>
      </c>
      <c r="K808">
        <v>2.597</v>
      </c>
      <c r="L808">
        <v>2.718</v>
      </c>
      <c r="M808">
        <v>2.6539999999999999</v>
      </c>
      <c r="N808">
        <v>2.8056000000000001</v>
      </c>
      <c r="O808">
        <v>2.6888999999999998</v>
      </c>
      <c r="P808">
        <v>2.9422999999999999</v>
      </c>
      <c r="R808">
        <f t="shared" si="36"/>
        <v>-0.11460000000000026</v>
      </c>
      <c r="S808">
        <f t="shared" si="37"/>
        <v>2.0999999999999908E-3</v>
      </c>
      <c r="T808">
        <f t="shared" si="38"/>
        <v>-0.25130000000000008</v>
      </c>
    </row>
    <row r="809" spans="1:20" x14ac:dyDescent="0.3">
      <c r="A809">
        <v>6.2560000000000002</v>
      </c>
      <c r="B809">
        <v>6.2560000000000002</v>
      </c>
      <c r="C809">
        <v>2.6560000000000001</v>
      </c>
      <c r="D809">
        <v>6.2560000000000002</v>
      </c>
      <c r="E809">
        <v>6.2309999999999999</v>
      </c>
      <c r="F809">
        <v>6.327</v>
      </c>
      <c r="G809">
        <v>5.4059999999999997</v>
      </c>
      <c r="H809">
        <v>5.9370000000000003</v>
      </c>
      <c r="I809">
        <v>2.6560000000000001</v>
      </c>
      <c r="J809">
        <v>2.597</v>
      </c>
      <c r="K809">
        <v>2.718</v>
      </c>
      <c r="L809">
        <v>2.6539999999999999</v>
      </c>
      <c r="M809">
        <v>2.573</v>
      </c>
      <c r="N809">
        <v>2.6911999999999998</v>
      </c>
      <c r="O809">
        <v>2.6189</v>
      </c>
      <c r="P809">
        <v>2.9319000000000002</v>
      </c>
      <c r="R809">
        <f t="shared" si="36"/>
        <v>-3.5199999999999676E-2</v>
      </c>
      <c r="S809">
        <f t="shared" si="37"/>
        <v>3.7100000000000133E-2</v>
      </c>
      <c r="T809">
        <f t="shared" si="38"/>
        <v>-0.27590000000000003</v>
      </c>
    </row>
    <row r="810" spans="1:20" x14ac:dyDescent="0.3">
      <c r="A810">
        <v>6.2309999999999999</v>
      </c>
      <c r="B810">
        <v>6.2309999999999999</v>
      </c>
      <c r="C810">
        <v>2.597</v>
      </c>
      <c r="D810">
        <v>6.2309999999999999</v>
      </c>
      <c r="E810">
        <v>6.327</v>
      </c>
      <c r="F810">
        <v>5.4059999999999997</v>
      </c>
      <c r="G810">
        <v>5.9370000000000003</v>
      </c>
      <c r="H810">
        <v>6.2949999999999999</v>
      </c>
      <c r="I810">
        <v>2.597</v>
      </c>
      <c r="J810">
        <v>2.718</v>
      </c>
      <c r="K810">
        <v>2.6539999999999999</v>
      </c>
      <c r="L810">
        <v>2.573</v>
      </c>
      <c r="M810">
        <v>2.6949999999999998</v>
      </c>
      <c r="N810">
        <v>2.6358999999999999</v>
      </c>
      <c r="O810">
        <v>2.5285000000000002</v>
      </c>
      <c r="P810">
        <v>2.8999000000000001</v>
      </c>
      <c r="R810">
        <f t="shared" si="36"/>
        <v>-3.8899999999999935E-2</v>
      </c>
      <c r="S810">
        <f t="shared" si="37"/>
        <v>6.8499999999999783E-2</v>
      </c>
      <c r="T810">
        <f t="shared" si="38"/>
        <v>-0.30290000000000017</v>
      </c>
    </row>
    <row r="811" spans="1:20" x14ac:dyDescent="0.3">
      <c r="A811">
        <v>6.327</v>
      </c>
      <c r="B811">
        <v>6.327</v>
      </c>
      <c r="C811">
        <v>2.718</v>
      </c>
      <c r="D811">
        <v>6.327</v>
      </c>
      <c r="E811">
        <v>5.4059999999999997</v>
      </c>
      <c r="F811">
        <v>5.9370000000000003</v>
      </c>
      <c r="G811">
        <v>6.2949999999999999</v>
      </c>
      <c r="H811">
        <v>6.4249999999999998</v>
      </c>
      <c r="I811">
        <v>2.718</v>
      </c>
      <c r="J811">
        <v>2.6539999999999999</v>
      </c>
      <c r="K811">
        <v>2.573</v>
      </c>
      <c r="L811">
        <v>2.6949999999999998</v>
      </c>
      <c r="M811">
        <v>2.4569999999999999</v>
      </c>
      <c r="N811">
        <v>2.7820999999999998</v>
      </c>
      <c r="O811">
        <v>2.6640000000000001</v>
      </c>
      <c r="P811">
        <v>2.9315000000000002</v>
      </c>
      <c r="R811">
        <f t="shared" si="36"/>
        <v>-6.4099999999999824E-2</v>
      </c>
      <c r="S811">
        <f t="shared" si="37"/>
        <v>5.3999999999999826E-2</v>
      </c>
      <c r="T811">
        <f t="shared" si="38"/>
        <v>-0.21350000000000025</v>
      </c>
    </row>
    <row r="812" spans="1:20" x14ac:dyDescent="0.3">
      <c r="A812">
        <v>5.4059999999999997</v>
      </c>
      <c r="B812">
        <v>5.4059999999999997</v>
      </c>
      <c r="C812">
        <v>2.6539999999999999</v>
      </c>
      <c r="D812">
        <v>5.4059999999999997</v>
      </c>
      <c r="E812">
        <v>5.9370000000000003</v>
      </c>
      <c r="F812">
        <v>6.2949999999999999</v>
      </c>
      <c r="G812">
        <v>6.4249999999999998</v>
      </c>
      <c r="H812">
        <v>5.9269999999999996</v>
      </c>
      <c r="I812">
        <v>2.6539999999999999</v>
      </c>
      <c r="J812">
        <v>2.573</v>
      </c>
      <c r="K812">
        <v>2.6949999999999998</v>
      </c>
      <c r="L812">
        <v>2.4569999999999999</v>
      </c>
      <c r="M812">
        <v>2.3740000000000001</v>
      </c>
      <c r="N812">
        <v>2.4609000000000001</v>
      </c>
      <c r="O812">
        <v>2.4083999999999999</v>
      </c>
      <c r="P812">
        <v>2.8473000000000002</v>
      </c>
      <c r="R812">
        <f t="shared" si="36"/>
        <v>0.19309999999999983</v>
      </c>
      <c r="S812">
        <f t="shared" si="37"/>
        <v>0.24560000000000004</v>
      </c>
      <c r="T812">
        <f t="shared" si="38"/>
        <v>-0.19330000000000025</v>
      </c>
    </row>
    <row r="813" spans="1:20" x14ac:dyDescent="0.3">
      <c r="A813">
        <v>5.9370000000000003</v>
      </c>
      <c r="B813">
        <v>5.9370000000000003</v>
      </c>
      <c r="C813">
        <v>2.573</v>
      </c>
      <c r="D813">
        <v>5.9370000000000003</v>
      </c>
      <c r="E813">
        <v>6.2949999999999999</v>
      </c>
      <c r="F813">
        <v>6.4249999999999998</v>
      </c>
      <c r="G813">
        <v>5.9269999999999996</v>
      </c>
      <c r="H813">
        <v>5.4649999999999999</v>
      </c>
      <c r="I813">
        <v>2.573</v>
      </c>
      <c r="J813">
        <v>2.6949999999999998</v>
      </c>
      <c r="K813">
        <v>2.4569999999999999</v>
      </c>
      <c r="L813">
        <v>2.3740000000000001</v>
      </c>
      <c r="M813">
        <v>2.214</v>
      </c>
      <c r="N813">
        <v>2.4451999999999998</v>
      </c>
      <c r="O813">
        <v>2.3199999999999998</v>
      </c>
      <c r="P813">
        <v>2.7643</v>
      </c>
      <c r="R813">
        <f t="shared" si="36"/>
        <v>0.12780000000000014</v>
      </c>
      <c r="S813">
        <f t="shared" si="37"/>
        <v>0.25300000000000011</v>
      </c>
      <c r="T813">
        <f t="shared" si="38"/>
        <v>-0.19130000000000003</v>
      </c>
    </row>
    <row r="814" spans="1:20" x14ac:dyDescent="0.3">
      <c r="A814">
        <v>6.2949999999999999</v>
      </c>
      <c r="B814">
        <v>6.2949999999999999</v>
      </c>
      <c r="C814">
        <v>2.6949999999999998</v>
      </c>
      <c r="D814">
        <v>6.2949999999999999</v>
      </c>
      <c r="E814">
        <v>6.4249999999999998</v>
      </c>
      <c r="F814">
        <v>5.9269999999999996</v>
      </c>
      <c r="G814">
        <v>5.4649999999999999</v>
      </c>
      <c r="H814">
        <v>6.0350000000000001</v>
      </c>
      <c r="I814">
        <v>2.6949999999999998</v>
      </c>
      <c r="J814">
        <v>2.4569999999999999</v>
      </c>
      <c r="K814">
        <v>2.3740000000000001</v>
      </c>
      <c r="L814">
        <v>2.214</v>
      </c>
      <c r="M814">
        <v>1.986</v>
      </c>
      <c r="N814">
        <v>2.2130000000000001</v>
      </c>
      <c r="O814">
        <v>2.1613000000000002</v>
      </c>
      <c r="P814">
        <v>2.6444999999999999</v>
      </c>
      <c r="R814">
        <f t="shared" si="36"/>
        <v>0.48199999999999976</v>
      </c>
      <c r="S814">
        <f t="shared" si="37"/>
        <v>0.53369999999999962</v>
      </c>
      <c r="T814">
        <f t="shared" si="38"/>
        <v>5.0499999999999989E-2</v>
      </c>
    </row>
    <row r="815" spans="1:20" x14ac:dyDescent="0.3">
      <c r="A815">
        <v>6.4249999999999998</v>
      </c>
      <c r="B815">
        <v>6.4249999999999998</v>
      </c>
      <c r="C815">
        <v>2.4569999999999999</v>
      </c>
      <c r="D815">
        <v>6.4249999999999998</v>
      </c>
      <c r="E815">
        <v>5.9269999999999996</v>
      </c>
      <c r="F815">
        <v>5.4649999999999999</v>
      </c>
      <c r="G815">
        <v>6.0350000000000001</v>
      </c>
      <c r="H815">
        <v>5.3380000000000001</v>
      </c>
      <c r="I815">
        <v>2.4569999999999999</v>
      </c>
      <c r="J815">
        <v>2.3740000000000001</v>
      </c>
      <c r="K815">
        <v>2.214</v>
      </c>
      <c r="L815">
        <v>1.986</v>
      </c>
      <c r="M815">
        <v>1.929</v>
      </c>
      <c r="N815">
        <v>1.986</v>
      </c>
      <c r="O815">
        <v>1.9341999999999999</v>
      </c>
      <c r="P815">
        <v>2.4236</v>
      </c>
      <c r="R815">
        <f t="shared" si="36"/>
        <v>0.47099999999999986</v>
      </c>
      <c r="S815">
        <f t="shared" si="37"/>
        <v>0.52279999999999993</v>
      </c>
      <c r="T815">
        <f t="shared" si="38"/>
        <v>3.3399999999999874E-2</v>
      </c>
    </row>
    <row r="816" spans="1:20" x14ac:dyDescent="0.3">
      <c r="A816">
        <v>5.9269999999999996</v>
      </c>
      <c r="B816">
        <v>5.9269999999999996</v>
      </c>
      <c r="C816">
        <v>2.3740000000000001</v>
      </c>
      <c r="D816">
        <v>5.9269999999999996</v>
      </c>
      <c r="E816">
        <v>5.4649999999999999</v>
      </c>
      <c r="F816">
        <v>6.0350000000000001</v>
      </c>
      <c r="G816">
        <v>5.3380000000000001</v>
      </c>
      <c r="H816">
        <v>5.8410000000000002</v>
      </c>
      <c r="I816">
        <v>2.3740000000000001</v>
      </c>
      <c r="J816">
        <v>2.214</v>
      </c>
      <c r="K816">
        <v>1.986</v>
      </c>
      <c r="L816">
        <v>1.929</v>
      </c>
      <c r="M816">
        <v>1.7969999999999999</v>
      </c>
      <c r="N816">
        <v>1.9372</v>
      </c>
      <c r="O816">
        <v>1.8773</v>
      </c>
      <c r="P816">
        <v>2.2673000000000001</v>
      </c>
      <c r="R816">
        <f t="shared" si="36"/>
        <v>0.43680000000000008</v>
      </c>
      <c r="S816">
        <f t="shared" si="37"/>
        <v>0.49670000000000014</v>
      </c>
      <c r="T816">
        <f t="shared" si="38"/>
        <v>0.10670000000000002</v>
      </c>
    </row>
    <row r="817" spans="1:20" x14ac:dyDescent="0.3">
      <c r="A817">
        <v>5.4649999999999999</v>
      </c>
      <c r="B817">
        <v>5.4649999999999999</v>
      </c>
      <c r="C817">
        <v>2.214</v>
      </c>
      <c r="D817">
        <v>5.4649999999999999</v>
      </c>
      <c r="E817">
        <v>6.0350000000000001</v>
      </c>
      <c r="F817">
        <v>5.3380000000000001</v>
      </c>
      <c r="G817">
        <v>5.8410000000000002</v>
      </c>
      <c r="H817">
        <v>5.8209999999999997</v>
      </c>
      <c r="I817">
        <v>2.214</v>
      </c>
      <c r="J817">
        <v>1.986</v>
      </c>
      <c r="K817">
        <v>1.929</v>
      </c>
      <c r="L817">
        <v>1.7969999999999999</v>
      </c>
      <c r="M817">
        <v>1.6639999999999999</v>
      </c>
      <c r="N817">
        <v>1.7718</v>
      </c>
      <c r="O817">
        <v>1.7524999999999999</v>
      </c>
      <c r="P817">
        <v>2.1032000000000002</v>
      </c>
      <c r="R817">
        <f t="shared" si="36"/>
        <v>0.44219999999999993</v>
      </c>
      <c r="S817">
        <f t="shared" si="37"/>
        <v>0.46150000000000002</v>
      </c>
      <c r="T817">
        <f t="shared" si="38"/>
        <v>0.11079999999999979</v>
      </c>
    </row>
    <row r="818" spans="1:20" x14ac:dyDescent="0.3">
      <c r="A818">
        <v>6.0350000000000001</v>
      </c>
      <c r="B818">
        <v>6.0350000000000001</v>
      </c>
      <c r="C818">
        <v>1.986</v>
      </c>
      <c r="D818">
        <v>6.0350000000000001</v>
      </c>
      <c r="E818">
        <v>5.3380000000000001</v>
      </c>
      <c r="F818">
        <v>5.8410000000000002</v>
      </c>
      <c r="G818">
        <v>5.8209999999999997</v>
      </c>
      <c r="H818">
        <v>5.8609999999999998</v>
      </c>
      <c r="I818">
        <v>1.986</v>
      </c>
      <c r="J818">
        <v>1.929</v>
      </c>
      <c r="K818">
        <v>1.7969999999999999</v>
      </c>
      <c r="L818">
        <v>1.6639999999999999</v>
      </c>
      <c r="M818">
        <v>1.5389999999999999</v>
      </c>
      <c r="N818">
        <v>1.663</v>
      </c>
      <c r="O818">
        <v>1.6328</v>
      </c>
      <c r="P818">
        <v>1.9568000000000001</v>
      </c>
      <c r="R818">
        <f t="shared" si="36"/>
        <v>0.32299999999999995</v>
      </c>
      <c r="S818">
        <f t="shared" si="37"/>
        <v>0.35319999999999996</v>
      </c>
      <c r="T818">
        <f t="shared" si="38"/>
        <v>2.9199999999999893E-2</v>
      </c>
    </row>
    <row r="819" spans="1:20" x14ac:dyDescent="0.3">
      <c r="A819">
        <v>5.3380000000000001</v>
      </c>
      <c r="B819">
        <v>5.3380000000000001</v>
      </c>
      <c r="C819">
        <v>1.929</v>
      </c>
      <c r="D819">
        <v>5.3380000000000001</v>
      </c>
      <c r="E819">
        <v>5.8410000000000002</v>
      </c>
      <c r="F819">
        <v>5.8209999999999997</v>
      </c>
      <c r="G819">
        <v>5.8609999999999998</v>
      </c>
      <c r="H819">
        <v>5.6760000000000002</v>
      </c>
      <c r="I819">
        <v>1.929</v>
      </c>
      <c r="J819">
        <v>1.7969999999999999</v>
      </c>
      <c r="K819">
        <v>1.6639999999999999</v>
      </c>
      <c r="L819">
        <v>1.5389999999999999</v>
      </c>
      <c r="M819">
        <v>1.696</v>
      </c>
      <c r="N819">
        <v>1.5262</v>
      </c>
      <c r="O819">
        <v>1.5239</v>
      </c>
      <c r="P819">
        <v>1.8378000000000001</v>
      </c>
      <c r="R819">
        <f t="shared" si="36"/>
        <v>0.40280000000000005</v>
      </c>
      <c r="S819">
        <f t="shared" si="37"/>
        <v>0.40510000000000002</v>
      </c>
      <c r="T819">
        <f t="shared" si="38"/>
        <v>9.1199999999999948E-2</v>
      </c>
    </row>
    <row r="820" spans="1:20" x14ac:dyDescent="0.3">
      <c r="A820">
        <v>5.8410000000000002</v>
      </c>
      <c r="B820">
        <v>5.8410000000000002</v>
      </c>
      <c r="C820">
        <v>1.7969999999999999</v>
      </c>
      <c r="D820">
        <v>5.8410000000000002</v>
      </c>
      <c r="E820">
        <v>5.8209999999999997</v>
      </c>
      <c r="F820">
        <v>5.8609999999999998</v>
      </c>
      <c r="G820">
        <v>5.6760000000000002</v>
      </c>
      <c r="H820">
        <v>5.45</v>
      </c>
      <c r="I820">
        <v>1.7969999999999999</v>
      </c>
      <c r="J820">
        <v>1.6639999999999999</v>
      </c>
      <c r="K820">
        <v>1.5389999999999999</v>
      </c>
      <c r="L820">
        <v>1.696</v>
      </c>
      <c r="M820">
        <v>1.762</v>
      </c>
      <c r="N820">
        <v>1.7198</v>
      </c>
      <c r="O820">
        <v>1.6577999999999999</v>
      </c>
      <c r="P820">
        <v>1.8152999999999999</v>
      </c>
      <c r="R820">
        <f t="shared" si="36"/>
        <v>7.7199999999999935E-2</v>
      </c>
      <c r="S820">
        <f t="shared" si="37"/>
        <v>0.13919999999999999</v>
      </c>
      <c r="T820">
        <f t="shared" si="38"/>
        <v>-1.8299999999999983E-2</v>
      </c>
    </row>
    <row r="821" spans="1:20" x14ac:dyDescent="0.3">
      <c r="A821">
        <v>5.8209999999999997</v>
      </c>
      <c r="B821">
        <v>5.8209999999999997</v>
      </c>
      <c r="C821">
        <v>1.6639999999999999</v>
      </c>
      <c r="D821">
        <v>5.8209999999999997</v>
      </c>
      <c r="E821">
        <v>5.8609999999999998</v>
      </c>
      <c r="F821">
        <v>5.6760000000000002</v>
      </c>
      <c r="G821">
        <v>5.45</v>
      </c>
      <c r="H821">
        <v>5.0330000000000004</v>
      </c>
      <c r="I821">
        <v>1.6639999999999999</v>
      </c>
      <c r="J821">
        <v>1.5389999999999999</v>
      </c>
      <c r="K821">
        <v>1.696</v>
      </c>
      <c r="L821">
        <v>1.762</v>
      </c>
      <c r="M821">
        <v>2.0129999999999999</v>
      </c>
      <c r="N821">
        <v>1.7725</v>
      </c>
      <c r="O821">
        <v>1.7290000000000001</v>
      </c>
      <c r="P821">
        <v>1.8331</v>
      </c>
      <c r="R821">
        <f t="shared" si="36"/>
        <v>-0.10850000000000004</v>
      </c>
      <c r="S821">
        <f t="shared" si="37"/>
        <v>-6.5000000000000169E-2</v>
      </c>
      <c r="T821">
        <f t="shared" si="38"/>
        <v>-0.16910000000000003</v>
      </c>
    </row>
    <row r="822" spans="1:20" x14ac:dyDescent="0.3">
      <c r="A822">
        <v>5.8609999999999998</v>
      </c>
      <c r="B822">
        <v>5.8609999999999998</v>
      </c>
      <c r="C822">
        <v>1.5389999999999999</v>
      </c>
      <c r="D822">
        <v>5.8609999999999998</v>
      </c>
      <c r="E822">
        <v>5.6760000000000002</v>
      </c>
      <c r="F822">
        <v>5.45</v>
      </c>
      <c r="G822">
        <v>5.0330000000000004</v>
      </c>
      <c r="H822">
        <v>5.085</v>
      </c>
      <c r="I822">
        <v>1.5389999999999999</v>
      </c>
      <c r="J822">
        <v>1.696</v>
      </c>
      <c r="K822">
        <v>1.762</v>
      </c>
      <c r="L822">
        <v>2.0129999999999999</v>
      </c>
      <c r="M822">
        <v>1.944</v>
      </c>
      <c r="N822">
        <v>2.105</v>
      </c>
      <c r="O822">
        <v>1.9859</v>
      </c>
      <c r="P822">
        <v>1.9522999999999999</v>
      </c>
      <c r="R822">
        <f t="shared" si="36"/>
        <v>-0.56600000000000006</v>
      </c>
      <c r="S822">
        <f t="shared" si="37"/>
        <v>-0.44690000000000007</v>
      </c>
      <c r="T822">
        <f t="shared" si="38"/>
        <v>-0.4133</v>
      </c>
    </row>
    <row r="823" spans="1:20" x14ac:dyDescent="0.3">
      <c r="A823">
        <v>5.6760000000000002</v>
      </c>
      <c r="B823">
        <v>5.6760000000000002</v>
      </c>
      <c r="C823">
        <v>1.696</v>
      </c>
      <c r="D823">
        <v>5.6760000000000002</v>
      </c>
      <c r="E823">
        <v>5.45</v>
      </c>
      <c r="F823">
        <v>5.0330000000000004</v>
      </c>
      <c r="G823">
        <v>5.085</v>
      </c>
      <c r="H823">
        <v>5.1260000000000003</v>
      </c>
      <c r="I823">
        <v>1.696</v>
      </c>
      <c r="J823">
        <v>1.762</v>
      </c>
      <c r="K823">
        <v>2.0129999999999999</v>
      </c>
      <c r="L823">
        <v>1.944</v>
      </c>
      <c r="M823">
        <v>1.9910000000000001</v>
      </c>
      <c r="N823">
        <v>1.9613</v>
      </c>
      <c r="O823">
        <v>1.9129</v>
      </c>
      <c r="P823">
        <v>2.0352999999999999</v>
      </c>
      <c r="R823">
        <f t="shared" si="36"/>
        <v>-0.26530000000000009</v>
      </c>
      <c r="S823">
        <f t="shared" si="37"/>
        <v>-0.21690000000000009</v>
      </c>
      <c r="T823">
        <f t="shared" si="38"/>
        <v>-0.33929999999999993</v>
      </c>
    </row>
    <row r="824" spans="1:20" x14ac:dyDescent="0.3">
      <c r="A824">
        <v>5.45</v>
      </c>
      <c r="B824">
        <v>5.45</v>
      </c>
      <c r="C824">
        <v>1.762</v>
      </c>
      <c r="D824">
        <v>5.45</v>
      </c>
      <c r="E824">
        <v>5.0330000000000004</v>
      </c>
      <c r="F824">
        <v>5.085</v>
      </c>
      <c r="G824">
        <v>5.1260000000000003</v>
      </c>
      <c r="H824">
        <v>5.1929999999999996</v>
      </c>
      <c r="I824">
        <v>1.762</v>
      </c>
      <c r="J824">
        <v>2.0129999999999999</v>
      </c>
      <c r="K824">
        <v>1.944</v>
      </c>
      <c r="L824">
        <v>1.9910000000000001</v>
      </c>
      <c r="M824">
        <v>2.16</v>
      </c>
      <c r="N824">
        <v>2.0644999999999998</v>
      </c>
      <c r="O824">
        <v>1.9479</v>
      </c>
      <c r="P824">
        <v>2.1030000000000002</v>
      </c>
      <c r="R824">
        <f t="shared" si="36"/>
        <v>-0.30249999999999977</v>
      </c>
      <c r="S824">
        <f t="shared" si="37"/>
        <v>-0.18589999999999995</v>
      </c>
      <c r="T824">
        <f t="shared" si="38"/>
        <v>-0.34100000000000019</v>
      </c>
    </row>
    <row r="825" spans="1:20" x14ac:dyDescent="0.3">
      <c r="A825">
        <v>5.0330000000000004</v>
      </c>
      <c r="B825">
        <v>5.0330000000000004</v>
      </c>
      <c r="C825">
        <v>2.0129999999999999</v>
      </c>
      <c r="D825">
        <v>5.0330000000000004</v>
      </c>
      <c r="E825">
        <v>5.085</v>
      </c>
      <c r="F825">
        <v>5.1260000000000003</v>
      </c>
      <c r="G825">
        <v>5.1929999999999996</v>
      </c>
      <c r="H825">
        <v>5.1479999999999997</v>
      </c>
      <c r="I825">
        <v>2.0129999999999999</v>
      </c>
      <c r="J825">
        <v>1.944</v>
      </c>
      <c r="K825">
        <v>1.9910000000000001</v>
      </c>
      <c r="L825">
        <v>2.16</v>
      </c>
      <c r="M825">
        <v>2.6139999999999999</v>
      </c>
      <c r="N825">
        <v>2.2193999999999998</v>
      </c>
      <c r="O825">
        <v>2.1135999999999999</v>
      </c>
      <c r="P825">
        <v>2.2231000000000001</v>
      </c>
      <c r="R825">
        <f t="shared" si="36"/>
        <v>-0.20639999999999992</v>
      </c>
      <c r="S825">
        <f t="shared" si="37"/>
        <v>-0.10060000000000002</v>
      </c>
      <c r="T825">
        <f t="shared" si="38"/>
        <v>-0.21010000000000018</v>
      </c>
    </row>
    <row r="826" spans="1:20" x14ac:dyDescent="0.3">
      <c r="A826">
        <v>5.085</v>
      </c>
      <c r="B826">
        <v>5.085</v>
      </c>
      <c r="C826">
        <v>1.944</v>
      </c>
      <c r="D826">
        <v>5.085</v>
      </c>
      <c r="E826">
        <v>5.1260000000000003</v>
      </c>
      <c r="F826">
        <v>5.1929999999999996</v>
      </c>
      <c r="G826">
        <v>5.1479999999999997</v>
      </c>
      <c r="H826">
        <v>5.1630000000000003</v>
      </c>
      <c r="I826">
        <v>1.944</v>
      </c>
      <c r="J826">
        <v>1.9910000000000001</v>
      </c>
      <c r="K826">
        <v>2.16</v>
      </c>
      <c r="L826">
        <v>2.6139999999999999</v>
      </c>
      <c r="M826">
        <v>2.8820000000000001</v>
      </c>
      <c r="N826">
        <v>2.7572999999999999</v>
      </c>
      <c r="O826">
        <v>2.6316999999999999</v>
      </c>
      <c r="P826">
        <v>2.4796</v>
      </c>
      <c r="R826">
        <f t="shared" si="36"/>
        <v>-0.81329999999999991</v>
      </c>
      <c r="S826">
        <f t="shared" si="37"/>
        <v>-0.68769999999999998</v>
      </c>
      <c r="T826">
        <f t="shared" si="38"/>
        <v>-0.53560000000000008</v>
      </c>
    </row>
    <row r="827" spans="1:20" x14ac:dyDescent="0.3">
      <c r="A827">
        <v>5.1260000000000003</v>
      </c>
      <c r="B827">
        <v>5.1260000000000003</v>
      </c>
      <c r="C827">
        <v>1.9910000000000001</v>
      </c>
      <c r="D827">
        <v>5.1260000000000003</v>
      </c>
      <c r="E827">
        <v>5.1929999999999996</v>
      </c>
      <c r="F827">
        <v>5.1479999999999997</v>
      </c>
      <c r="G827">
        <v>5.1630000000000003</v>
      </c>
      <c r="H827">
        <v>4.883</v>
      </c>
      <c r="I827">
        <v>1.9910000000000001</v>
      </c>
      <c r="J827">
        <v>2.16</v>
      </c>
      <c r="K827">
        <v>2.6139999999999999</v>
      </c>
      <c r="L827">
        <v>2.8820000000000001</v>
      </c>
      <c r="M827">
        <v>3.1640000000000001</v>
      </c>
      <c r="N827">
        <v>2.9687000000000001</v>
      </c>
      <c r="O827">
        <v>2.9529999999999998</v>
      </c>
      <c r="P827">
        <v>2.8048999999999999</v>
      </c>
      <c r="R827">
        <f t="shared" si="36"/>
        <v>-0.97770000000000001</v>
      </c>
      <c r="S827">
        <f t="shared" si="37"/>
        <v>-0.96199999999999974</v>
      </c>
      <c r="T827">
        <f t="shared" si="38"/>
        <v>-0.81389999999999985</v>
      </c>
    </row>
    <row r="828" spans="1:20" x14ac:dyDescent="0.3">
      <c r="A828">
        <v>5.1929999999999996</v>
      </c>
      <c r="B828">
        <v>5.1929999999999996</v>
      </c>
      <c r="C828">
        <v>2.16</v>
      </c>
      <c r="D828">
        <v>5.1929999999999996</v>
      </c>
      <c r="E828">
        <v>5.1479999999999997</v>
      </c>
      <c r="F828">
        <v>5.1630000000000003</v>
      </c>
      <c r="G828">
        <v>4.883</v>
      </c>
      <c r="H828">
        <v>4.9320000000000004</v>
      </c>
      <c r="I828">
        <v>2.16</v>
      </c>
      <c r="J828">
        <v>2.6139999999999999</v>
      </c>
      <c r="K828">
        <v>2.8820000000000001</v>
      </c>
      <c r="L828">
        <v>3.1640000000000001</v>
      </c>
      <c r="M828">
        <v>2.4649999999999999</v>
      </c>
      <c r="N828">
        <v>3.2614999999999998</v>
      </c>
      <c r="O828">
        <v>3.2435999999999998</v>
      </c>
      <c r="P828">
        <v>3.1017999999999999</v>
      </c>
      <c r="R828">
        <f t="shared" si="36"/>
        <v>-1.1014999999999997</v>
      </c>
      <c r="S828">
        <f t="shared" si="37"/>
        <v>-1.0835999999999997</v>
      </c>
      <c r="T828">
        <f t="shared" si="38"/>
        <v>-0.94179999999999975</v>
      </c>
    </row>
    <row r="829" spans="1:20" x14ac:dyDescent="0.3">
      <c r="A829">
        <v>5.1479999999999997</v>
      </c>
      <c r="B829">
        <v>5.1479999999999997</v>
      </c>
      <c r="C829">
        <v>2.6139999999999999</v>
      </c>
      <c r="D829">
        <v>5.1479999999999997</v>
      </c>
      <c r="E829">
        <v>5.1630000000000003</v>
      </c>
      <c r="F829">
        <v>4.883</v>
      </c>
      <c r="G829">
        <v>4.9320000000000004</v>
      </c>
      <c r="H829">
        <v>4.6749999999999998</v>
      </c>
      <c r="I829">
        <v>2.6139999999999999</v>
      </c>
      <c r="J829">
        <v>2.8820000000000001</v>
      </c>
      <c r="K829">
        <v>3.1640000000000001</v>
      </c>
      <c r="L829">
        <v>2.4649999999999999</v>
      </c>
      <c r="M829">
        <v>2.2930000000000001</v>
      </c>
      <c r="N829">
        <v>2.4516</v>
      </c>
      <c r="O829">
        <v>2.4117000000000002</v>
      </c>
      <c r="P829">
        <v>3.0022000000000002</v>
      </c>
      <c r="R829">
        <f t="shared" si="36"/>
        <v>0.16239999999999988</v>
      </c>
      <c r="S829">
        <f t="shared" si="37"/>
        <v>0.2022999999999997</v>
      </c>
      <c r="T829">
        <f t="shared" si="38"/>
        <v>-0.38820000000000032</v>
      </c>
    </row>
    <row r="830" spans="1:20" x14ac:dyDescent="0.3">
      <c r="A830">
        <v>5.1630000000000003</v>
      </c>
      <c r="B830">
        <v>5.1630000000000003</v>
      </c>
      <c r="C830">
        <v>2.8820000000000001</v>
      </c>
      <c r="D830">
        <v>5.1630000000000003</v>
      </c>
      <c r="E830">
        <v>4.883</v>
      </c>
      <c r="F830">
        <v>4.9320000000000004</v>
      </c>
      <c r="G830">
        <v>4.6749999999999998</v>
      </c>
      <c r="H830">
        <v>4.5469999999999997</v>
      </c>
      <c r="I830">
        <v>2.8820000000000001</v>
      </c>
      <c r="J830">
        <v>3.1640000000000001</v>
      </c>
      <c r="K830">
        <v>2.4649999999999999</v>
      </c>
      <c r="L830">
        <v>2.2930000000000001</v>
      </c>
      <c r="M830">
        <v>2.7490000000000001</v>
      </c>
      <c r="N830">
        <v>2.4110999999999998</v>
      </c>
      <c r="O830">
        <v>2.2511000000000001</v>
      </c>
      <c r="P830">
        <v>2.8647999999999998</v>
      </c>
      <c r="R830">
        <f t="shared" si="36"/>
        <v>0.47090000000000032</v>
      </c>
      <c r="S830">
        <f t="shared" si="37"/>
        <v>0.63090000000000002</v>
      </c>
      <c r="T830">
        <f t="shared" si="38"/>
        <v>1.7200000000000326E-2</v>
      </c>
    </row>
    <row r="831" spans="1:20" x14ac:dyDescent="0.3">
      <c r="A831">
        <v>4.883</v>
      </c>
      <c r="B831">
        <v>4.883</v>
      </c>
      <c r="C831">
        <v>3.1640000000000001</v>
      </c>
      <c r="D831">
        <v>4.883</v>
      </c>
      <c r="E831">
        <v>4.9320000000000004</v>
      </c>
      <c r="F831">
        <v>4.6749999999999998</v>
      </c>
      <c r="G831">
        <v>4.5469999999999997</v>
      </c>
      <c r="H831">
        <v>4.7850000000000001</v>
      </c>
      <c r="I831">
        <v>3.1640000000000001</v>
      </c>
      <c r="J831">
        <v>2.4649999999999999</v>
      </c>
      <c r="K831">
        <v>2.2930000000000001</v>
      </c>
      <c r="L831">
        <v>2.7490000000000001</v>
      </c>
      <c r="M831">
        <v>3.0169999999999999</v>
      </c>
      <c r="N831">
        <v>2.8491</v>
      </c>
      <c r="O831">
        <v>2.7385000000000002</v>
      </c>
      <c r="P831">
        <v>2.9177</v>
      </c>
      <c r="R831">
        <f t="shared" si="36"/>
        <v>0.31490000000000018</v>
      </c>
      <c r="S831">
        <f t="shared" si="37"/>
        <v>0.42549999999999999</v>
      </c>
      <c r="T831">
        <f t="shared" si="38"/>
        <v>0.24630000000000019</v>
      </c>
    </row>
    <row r="832" spans="1:20" x14ac:dyDescent="0.3">
      <c r="A832">
        <v>4.9320000000000004</v>
      </c>
      <c r="B832">
        <v>4.9320000000000004</v>
      </c>
      <c r="C832">
        <v>2.4649999999999999</v>
      </c>
      <c r="D832">
        <v>4.9320000000000004</v>
      </c>
      <c r="E832">
        <v>4.6749999999999998</v>
      </c>
      <c r="F832">
        <v>4.5469999999999997</v>
      </c>
      <c r="G832">
        <v>4.7850000000000001</v>
      </c>
      <c r="H832">
        <v>4.6059999999999999</v>
      </c>
      <c r="I832">
        <v>2.4649999999999999</v>
      </c>
      <c r="J832">
        <v>2.2930000000000001</v>
      </c>
      <c r="K832">
        <v>2.7490000000000001</v>
      </c>
      <c r="L832">
        <v>3.0169999999999999</v>
      </c>
      <c r="M832">
        <v>3.0659999999999998</v>
      </c>
      <c r="N832">
        <v>3.0891999999999999</v>
      </c>
      <c r="O832">
        <v>3.0562999999999998</v>
      </c>
      <c r="P832">
        <v>3.0002</v>
      </c>
      <c r="R832">
        <f t="shared" si="36"/>
        <v>-0.62420000000000009</v>
      </c>
      <c r="S832">
        <f t="shared" si="37"/>
        <v>-0.59129999999999994</v>
      </c>
      <c r="T832">
        <f t="shared" si="38"/>
        <v>-0.53520000000000012</v>
      </c>
    </row>
    <row r="833" spans="1:20" x14ac:dyDescent="0.3">
      <c r="A833">
        <v>4.6749999999999998</v>
      </c>
      <c r="B833">
        <v>4.6749999999999998</v>
      </c>
      <c r="C833">
        <v>2.2930000000000001</v>
      </c>
      <c r="D833">
        <v>4.6749999999999998</v>
      </c>
      <c r="E833">
        <v>4.5469999999999997</v>
      </c>
      <c r="F833">
        <v>4.7850000000000001</v>
      </c>
      <c r="G833">
        <v>4.6059999999999999</v>
      </c>
      <c r="H833">
        <v>4.4290000000000003</v>
      </c>
      <c r="I833">
        <v>2.2930000000000001</v>
      </c>
      <c r="J833">
        <v>2.7490000000000001</v>
      </c>
      <c r="K833">
        <v>3.0169999999999999</v>
      </c>
      <c r="L833">
        <v>3.0659999999999998</v>
      </c>
      <c r="M833">
        <v>3.6869999999999998</v>
      </c>
      <c r="N833">
        <v>3.1240000000000001</v>
      </c>
      <c r="O833">
        <v>3.0994000000000002</v>
      </c>
      <c r="P833">
        <v>3.1259999999999999</v>
      </c>
      <c r="R833">
        <f t="shared" si="36"/>
        <v>-0.83099999999999996</v>
      </c>
      <c r="S833">
        <f t="shared" si="37"/>
        <v>-0.80640000000000001</v>
      </c>
      <c r="T833">
        <f t="shared" si="38"/>
        <v>-0.83299999999999974</v>
      </c>
    </row>
    <row r="834" spans="1:20" x14ac:dyDescent="0.3">
      <c r="A834">
        <v>4.5469999999999997</v>
      </c>
      <c r="B834">
        <v>4.5469999999999997</v>
      </c>
      <c r="C834">
        <v>2.7490000000000001</v>
      </c>
      <c r="D834">
        <v>4.5469999999999997</v>
      </c>
      <c r="E834">
        <v>4.7850000000000001</v>
      </c>
      <c r="F834">
        <v>4.6059999999999999</v>
      </c>
      <c r="G834">
        <v>4.4290000000000003</v>
      </c>
      <c r="H834">
        <v>4.4340000000000002</v>
      </c>
      <c r="I834">
        <v>2.7490000000000001</v>
      </c>
      <c r="J834">
        <v>3.0169999999999999</v>
      </c>
      <c r="K834">
        <v>3.0659999999999998</v>
      </c>
      <c r="L834">
        <v>3.6869999999999998</v>
      </c>
      <c r="M834">
        <v>4.3040000000000003</v>
      </c>
      <c r="N834">
        <v>3.8325999999999998</v>
      </c>
      <c r="O834">
        <v>3.7778</v>
      </c>
      <c r="P834">
        <v>3.3995000000000002</v>
      </c>
      <c r="R834">
        <f t="shared" si="36"/>
        <v>-1.0835999999999997</v>
      </c>
      <c r="S834">
        <f t="shared" si="37"/>
        <v>-1.0287999999999999</v>
      </c>
      <c r="T834">
        <f t="shared" si="38"/>
        <v>-0.65050000000000008</v>
      </c>
    </row>
    <row r="835" spans="1:20" x14ac:dyDescent="0.3">
      <c r="A835">
        <v>4.7850000000000001</v>
      </c>
      <c r="B835">
        <v>4.7850000000000001</v>
      </c>
      <c r="C835">
        <v>3.0169999999999999</v>
      </c>
      <c r="D835">
        <v>4.7850000000000001</v>
      </c>
      <c r="E835">
        <v>4.6059999999999999</v>
      </c>
      <c r="F835">
        <v>4.4290000000000003</v>
      </c>
      <c r="G835">
        <v>4.4340000000000002</v>
      </c>
      <c r="H835">
        <v>4.1520000000000001</v>
      </c>
      <c r="I835">
        <v>3.0169999999999999</v>
      </c>
      <c r="J835">
        <v>3.0659999999999998</v>
      </c>
      <c r="K835">
        <v>3.6869999999999998</v>
      </c>
      <c r="L835">
        <v>4.3040000000000003</v>
      </c>
      <c r="M835">
        <v>4.2469999999999999</v>
      </c>
      <c r="N835">
        <v>4.3731999999999998</v>
      </c>
      <c r="O835">
        <v>4.4400000000000004</v>
      </c>
      <c r="P835">
        <v>3.7873000000000001</v>
      </c>
      <c r="R835">
        <f t="shared" si="36"/>
        <v>-1.3561999999999999</v>
      </c>
      <c r="S835">
        <f t="shared" si="37"/>
        <v>-1.4230000000000005</v>
      </c>
      <c r="T835">
        <f t="shared" si="38"/>
        <v>-0.77030000000000021</v>
      </c>
    </row>
    <row r="836" spans="1:20" x14ac:dyDescent="0.3">
      <c r="A836">
        <v>4.6059999999999999</v>
      </c>
      <c r="B836">
        <v>4.6059999999999999</v>
      </c>
      <c r="C836">
        <v>3.0659999999999998</v>
      </c>
      <c r="D836">
        <v>4.6059999999999999</v>
      </c>
      <c r="E836">
        <v>4.4290000000000003</v>
      </c>
      <c r="F836">
        <v>4.4340000000000002</v>
      </c>
      <c r="G836">
        <v>4.1520000000000001</v>
      </c>
      <c r="H836">
        <v>4.1369999999999996</v>
      </c>
      <c r="I836">
        <v>3.0659999999999998</v>
      </c>
      <c r="J836">
        <v>3.6869999999999998</v>
      </c>
      <c r="K836">
        <v>4.3040000000000003</v>
      </c>
      <c r="L836">
        <v>4.2469999999999999</v>
      </c>
      <c r="M836">
        <v>4.2990000000000004</v>
      </c>
      <c r="N836">
        <v>4.2135999999999996</v>
      </c>
      <c r="O836">
        <v>4.2975000000000003</v>
      </c>
      <c r="P836">
        <v>4.0392999999999999</v>
      </c>
      <c r="R836">
        <f t="shared" si="36"/>
        <v>-1.1475999999999997</v>
      </c>
      <c r="S836">
        <f t="shared" si="37"/>
        <v>-1.2315000000000005</v>
      </c>
      <c r="T836">
        <f t="shared" si="38"/>
        <v>-0.97330000000000005</v>
      </c>
    </row>
    <row r="837" spans="1:20" x14ac:dyDescent="0.3">
      <c r="A837">
        <v>4.4290000000000003</v>
      </c>
      <c r="B837">
        <v>4.4290000000000003</v>
      </c>
      <c r="C837">
        <v>3.6869999999999998</v>
      </c>
      <c r="D837">
        <v>4.4290000000000003</v>
      </c>
      <c r="E837">
        <v>4.4340000000000002</v>
      </c>
      <c r="F837">
        <v>4.1520000000000001</v>
      </c>
      <c r="G837">
        <v>4.1369999999999996</v>
      </c>
      <c r="H837">
        <v>4.0979999999999999</v>
      </c>
      <c r="I837">
        <v>3.6869999999999998</v>
      </c>
      <c r="J837">
        <v>4.3040000000000003</v>
      </c>
      <c r="K837">
        <v>4.2469999999999999</v>
      </c>
      <c r="L837">
        <v>4.2990000000000004</v>
      </c>
      <c r="M837">
        <v>4.0830000000000002</v>
      </c>
      <c r="N837">
        <v>4.3354999999999997</v>
      </c>
      <c r="O837">
        <v>4.29</v>
      </c>
      <c r="P837">
        <v>4.2483000000000004</v>
      </c>
      <c r="R837">
        <f t="shared" ref="R837:R900" si="39">(C837-N837)</f>
        <v>-0.64849999999999985</v>
      </c>
      <c r="S837">
        <f t="shared" ref="S837:S900" si="40">(C837-O837)</f>
        <v>-0.6030000000000002</v>
      </c>
      <c r="T837">
        <f t="shared" ref="T837:T900" si="41">(C837-P837)</f>
        <v>-0.56130000000000058</v>
      </c>
    </row>
    <row r="838" spans="1:20" x14ac:dyDescent="0.3">
      <c r="A838">
        <v>4.4340000000000002</v>
      </c>
      <c r="B838">
        <v>4.4340000000000002</v>
      </c>
      <c r="C838">
        <v>4.3040000000000003</v>
      </c>
      <c r="D838">
        <v>4.4340000000000002</v>
      </c>
      <c r="E838">
        <v>4.1520000000000001</v>
      </c>
      <c r="F838">
        <v>4.1369999999999996</v>
      </c>
      <c r="G838">
        <v>4.0979999999999999</v>
      </c>
      <c r="H838">
        <v>3.9180000000000001</v>
      </c>
      <c r="I838">
        <v>4.3040000000000003</v>
      </c>
      <c r="J838">
        <v>4.2469999999999999</v>
      </c>
      <c r="K838">
        <v>4.2990000000000004</v>
      </c>
      <c r="L838">
        <v>4.0830000000000002</v>
      </c>
      <c r="M838">
        <v>4.4340000000000002</v>
      </c>
      <c r="N838">
        <v>4.0902000000000003</v>
      </c>
      <c r="O838">
        <v>4.1185</v>
      </c>
      <c r="P838">
        <v>4.2709000000000001</v>
      </c>
      <c r="R838">
        <f t="shared" si="39"/>
        <v>0.21379999999999999</v>
      </c>
      <c r="S838">
        <f t="shared" si="40"/>
        <v>0.18550000000000022</v>
      </c>
      <c r="T838">
        <f t="shared" si="41"/>
        <v>3.3100000000000129E-2</v>
      </c>
    </row>
    <row r="839" spans="1:20" x14ac:dyDescent="0.3">
      <c r="A839">
        <v>4.1520000000000001</v>
      </c>
      <c r="B839">
        <v>4.1520000000000001</v>
      </c>
      <c r="C839">
        <v>4.2469999999999999</v>
      </c>
      <c r="D839">
        <v>4.1520000000000001</v>
      </c>
      <c r="E839">
        <v>4.1369999999999996</v>
      </c>
      <c r="F839">
        <v>4.0979999999999999</v>
      </c>
      <c r="G839">
        <v>3.9180000000000001</v>
      </c>
      <c r="H839">
        <v>3.68</v>
      </c>
      <c r="I839">
        <v>4.2469999999999999</v>
      </c>
      <c r="J839">
        <v>4.2990000000000004</v>
      </c>
      <c r="K839">
        <v>4.0830000000000002</v>
      </c>
      <c r="L839">
        <v>4.4340000000000002</v>
      </c>
      <c r="M839">
        <v>4.9420000000000002</v>
      </c>
      <c r="N839">
        <v>4.4973000000000001</v>
      </c>
      <c r="O839">
        <v>4.4752000000000001</v>
      </c>
      <c r="P839">
        <v>4.3414000000000001</v>
      </c>
      <c r="R839">
        <f t="shared" si="39"/>
        <v>-0.25030000000000019</v>
      </c>
      <c r="S839">
        <f t="shared" si="40"/>
        <v>-0.22820000000000018</v>
      </c>
      <c r="T839">
        <f t="shared" si="41"/>
        <v>-9.4400000000000261E-2</v>
      </c>
    </row>
    <row r="840" spans="1:20" x14ac:dyDescent="0.3">
      <c r="A840">
        <v>4.1369999999999996</v>
      </c>
      <c r="B840">
        <v>4.1369999999999996</v>
      </c>
      <c r="C840">
        <v>4.2990000000000004</v>
      </c>
      <c r="D840">
        <v>4.1369999999999996</v>
      </c>
      <c r="E840">
        <v>4.0979999999999999</v>
      </c>
      <c r="F840">
        <v>3.9180000000000001</v>
      </c>
      <c r="G840">
        <v>3.68</v>
      </c>
      <c r="H840">
        <v>3.4119999999999999</v>
      </c>
      <c r="I840">
        <v>4.2990000000000004</v>
      </c>
      <c r="J840">
        <v>4.0830000000000002</v>
      </c>
      <c r="K840">
        <v>4.4340000000000002</v>
      </c>
      <c r="L840">
        <v>4.9420000000000002</v>
      </c>
      <c r="M840">
        <v>4.6029999999999998</v>
      </c>
      <c r="N840">
        <v>4.9486999999999997</v>
      </c>
      <c r="O840">
        <v>4.9352999999999998</v>
      </c>
      <c r="P840">
        <v>4.5782999999999996</v>
      </c>
      <c r="R840">
        <f t="shared" si="39"/>
        <v>-0.64969999999999928</v>
      </c>
      <c r="S840">
        <f t="shared" si="40"/>
        <v>-0.63629999999999942</v>
      </c>
      <c r="T840">
        <f t="shared" si="41"/>
        <v>-0.27929999999999922</v>
      </c>
    </row>
    <row r="841" spans="1:20" x14ac:dyDescent="0.3">
      <c r="A841">
        <v>4.0979999999999999</v>
      </c>
      <c r="B841">
        <v>4.0979999999999999</v>
      </c>
      <c r="C841">
        <v>4.0830000000000002</v>
      </c>
      <c r="D841">
        <v>4.0979999999999999</v>
      </c>
      <c r="E841">
        <v>3.9180000000000001</v>
      </c>
      <c r="F841">
        <v>3.68</v>
      </c>
      <c r="G841">
        <v>3.4119999999999999</v>
      </c>
      <c r="H841">
        <v>3.3239999999999998</v>
      </c>
      <c r="I841">
        <v>4.0830000000000002</v>
      </c>
      <c r="J841">
        <v>4.4340000000000002</v>
      </c>
      <c r="K841">
        <v>4.9420000000000002</v>
      </c>
      <c r="L841">
        <v>4.6029999999999998</v>
      </c>
      <c r="M841">
        <v>4.633</v>
      </c>
      <c r="N841">
        <v>4.5571999999999999</v>
      </c>
      <c r="O841">
        <v>4.5808</v>
      </c>
      <c r="P841">
        <v>4.6165000000000003</v>
      </c>
      <c r="R841">
        <f t="shared" si="39"/>
        <v>-0.47419999999999973</v>
      </c>
      <c r="S841">
        <f t="shared" si="40"/>
        <v>-0.4977999999999998</v>
      </c>
      <c r="T841">
        <f t="shared" si="41"/>
        <v>-0.53350000000000009</v>
      </c>
    </row>
    <row r="842" spans="1:20" x14ac:dyDescent="0.3">
      <c r="A842">
        <v>3.9180000000000001</v>
      </c>
      <c r="B842">
        <v>3.9180000000000001</v>
      </c>
      <c r="C842">
        <v>4.4340000000000002</v>
      </c>
      <c r="D842">
        <v>3.9180000000000001</v>
      </c>
      <c r="E842">
        <v>3.68</v>
      </c>
      <c r="F842">
        <v>3.4119999999999999</v>
      </c>
      <c r="G842">
        <v>3.3239999999999998</v>
      </c>
      <c r="H842">
        <v>3.3410000000000002</v>
      </c>
      <c r="I842">
        <v>4.4340000000000002</v>
      </c>
      <c r="J842">
        <v>4.9420000000000002</v>
      </c>
      <c r="K842">
        <v>4.6029999999999998</v>
      </c>
      <c r="L842">
        <v>4.633</v>
      </c>
      <c r="M842">
        <v>4.7880000000000003</v>
      </c>
      <c r="N842">
        <v>4.6879999999999997</v>
      </c>
      <c r="O842">
        <v>4.6490999999999998</v>
      </c>
      <c r="P842">
        <v>4.6970000000000001</v>
      </c>
      <c r="R842">
        <f t="shared" si="39"/>
        <v>-0.25399999999999956</v>
      </c>
      <c r="S842">
        <f t="shared" si="40"/>
        <v>-0.21509999999999962</v>
      </c>
      <c r="T842">
        <f t="shared" si="41"/>
        <v>-0.2629999999999999</v>
      </c>
    </row>
    <row r="843" spans="1:20" x14ac:dyDescent="0.3">
      <c r="A843">
        <v>3.68</v>
      </c>
      <c r="B843">
        <v>3.68</v>
      </c>
      <c r="C843">
        <v>4.9420000000000002</v>
      </c>
      <c r="D843">
        <v>3.68</v>
      </c>
      <c r="E843">
        <v>3.4119999999999999</v>
      </c>
      <c r="F843">
        <v>3.3239999999999998</v>
      </c>
      <c r="G843">
        <v>3.3410000000000002</v>
      </c>
      <c r="H843">
        <v>3.2530000000000001</v>
      </c>
      <c r="I843">
        <v>4.9420000000000002</v>
      </c>
      <c r="J843">
        <v>4.6029999999999998</v>
      </c>
      <c r="K843">
        <v>4.633</v>
      </c>
      <c r="L843">
        <v>4.7880000000000003</v>
      </c>
      <c r="M843">
        <v>5.2910000000000004</v>
      </c>
      <c r="N843">
        <v>4.7885999999999997</v>
      </c>
      <c r="O843">
        <v>4.8369</v>
      </c>
      <c r="P843">
        <v>4.7781000000000002</v>
      </c>
      <c r="R843">
        <f t="shared" si="39"/>
        <v>0.15340000000000042</v>
      </c>
      <c r="S843">
        <f t="shared" si="40"/>
        <v>0.10510000000000019</v>
      </c>
      <c r="T843">
        <f t="shared" si="41"/>
        <v>0.16389999999999993</v>
      </c>
    </row>
    <row r="844" spans="1:20" x14ac:dyDescent="0.3">
      <c r="A844">
        <v>3.4119999999999999</v>
      </c>
      <c r="B844">
        <v>3.4119999999999999</v>
      </c>
      <c r="C844">
        <v>4.6029999999999998</v>
      </c>
      <c r="D844">
        <v>3.4119999999999999</v>
      </c>
      <c r="E844">
        <v>3.3239999999999998</v>
      </c>
      <c r="F844">
        <v>3.3410000000000002</v>
      </c>
      <c r="G844">
        <v>3.2530000000000001</v>
      </c>
      <c r="H844">
        <v>2.956</v>
      </c>
      <c r="I844">
        <v>4.6029999999999998</v>
      </c>
      <c r="J844">
        <v>4.633</v>
      </c>
      <c r="K844">
        <v>4.7880000000000003</v>
      </c>
      <c r="L844">
        <v>5.2910000000000004</v>
      </c>
      <c r="M844">
        <v>5.3840000000000003</v>
      </c>
      <c r="N844">
        <v>5.2957000000000001</v>
      </c>
      <c r="O844">
        <v>5.2572999999999999</v>
      </c>
      <c r="P844">
        <v>4.9607999999999999</v>
      </c>
      <c r="R844">
        <f t="shared" si="39"/>
        <v>-0.69270000000000032</v>
      </c>
      <c r="S844">
        <f t="shared" si="40"/>
        <v>-0.6543000000000001</v>
      </c>
      <c r="T844">
        <f t="shared" si="41"/>
        <v>-0.35780000000000012</v>
      </c>
    </row>
    <row r="845" spans="1:20" x14ac:dyDescent="0.3">
      <c r="A845">
        <v>3.3239999999999998</v>
      </c>
      <c r="B845">
        <v>3.3239999999999998</v>
      </c>
      <c r="C845">
        <v>4.633</v>
      </c>
      <c r="D845">
        <v>3.3239999999999998</v>
      </c>
      <c r="E845">
        <v>3.3410000000000002</v>
      </c>
      <c r="F845">
        <v>3.2530000000000001</v>
      </c>
      <c r="G845">
        <v>2.956</v>
      </c>
      <c r="H845">
        <v>2.9340000000000002</v>
      </c>
      <c r="I845">
        <v>4.633</v>
      </c>
      <c r="J845">
        <v>4.7880000000000003</v>
      </c>
      <c r="K845">
        <v>5.2910000000000004</v>
      </c>
      <c r="L845">
        <v>5.3840000000000003</v>
      </c>
      <c r="M845">
        <v>5.9509999999999996</v>
      </c>
      <c r="N845">
        <v>5.3711000000000002</v>
      </c>
      <c r="O845">
        <v>5.3308</v>
      </c>
      <c r="P845">
        <v>5.1729000000000003</v>
      </c>
      <c r="R845">
        <f t="shared" si="39"/>
        <v>-0.7381000000000002</v>
      </c>
      <c r="S845">
        <f t="shared" si="40"/>
        <v>-0.69779999999999998</v>
      </c>
      <c r="T845">
        <f t="shared" si="41"/>
        <v>-0.53990000000000027</v>
      </c>
    </row>
    <row r="846" spans="1:20" x14ac:dyDescent="0.3">
      <c r="A846">
        <v>3.3410000000000002</v>
      </c>
      <c r="B846">
        <v>3.3410000000000002</v>
      </c>
      <c r="C846">
        <v>4.7880000000000003</v>
      </c>
      <c r="D846">
        <v>3.3410000000000002</v>
      </c>
      <c r="E846">
        <v>3.2530000000000001</v>
      </c>
      <c r="F846">
        <v>2.956</v>
      </c>
      <c r="G846">
        <v>2.9340000000000002</v>
      </c>
      <c r="H846">
        <v>2.7810000000000001</v>
      </c>
      <c r="I846">
        <v>4.7880000000000003</v>
      </c>
      <c r="J846">
        <v>5.2910000000000004</v>
      </c>
      <c r="K846">
        <v>5.3840000000000003</v>
      </c>
      <c r="L846">
        <v>5.9509999999999996</v>
      </c>
      <c r="M846">
        <v>6.7939999999999996</v>
      </c>
      <c r="N846">
        <v>5.9817</v>
      </c>
      <c r="O846">
        <v>5.8686999999999996</v>
      </c>
      <c r="P846">
        <v>5.5373000000000001</v>
      </c>
      <c r="R846">
        <f t="shared" si="39"/>
        <v>-1.1936999999999998</v>
      </c>
      <c r="S846">
        <f t="shared" si="40"/>
        <v>-1.0806999999999993</v>
      </c>
      <c r="T846">
        <f t="shared" si="41"/>
        <v>-0.74929999999999986</v>
      </c>
    </row>
    <row r="847" spans="1:20" x14ac:dyDescent="0.3">
      <c r="A847">
        <v>3.2530000000000001</v>
      </c>
      <c r="B847">
        <v>3.2530000000000001</v>
      </c>
      <c r="C847">
        <v>5.2910000000000004</v>
      </c>
      <c r="D847">
        <v>3.2530000000000001</v>
      </c>
      <c r="E847">
        <v>2.956</v>
      </c>
      <c r="F847">
        <v>2.9340000000000002</v>
      </c>
      <c r="G847">
        <v>2.7810000000000001</v>
      </c>
      <c r="H847">
        <v>3.0270000000000001</v>
      </c>
      <c r="I847">
        <v>5.2910000000000004</v>
      </c>
      <c r="J847">
        <v>5.3840000000000003</v>
      </c>
      <c r="K847">
        <v>5.9509999999999996</v>
      </c>
      <c r="L847">
        <v>6.7939999999999996</v>
      </c>
      <c r="M847">
        <v>6.7789999999999999</v>
      </c>
      <c r="N847">
        <v>6.7712000000000003</v>
      </c>
      <c r="O847">
        <v>6.6398999999999999</v>
      </c>
      <c r="P847">
        <v>6.0542999999999996</v>
      </c>
      <c r="R847">
        <f t="shared" si="39"/>
        <v>-1.4802</v>
      </c>
      <c r="S847">
        <f t="shared" si="40"/>
        <v>-1.3488999999999995</v>
      </c>
      <c r="T847">
        <f t="shared" si="41"/>
        <v>-0.7632999999999992</v>
      </c>
    </row>
    <row r="848" spans="1:20" x14ac:dyDescent="0.3">
      <c r="A848">
        <v>2.956</v>
      </c>
      <c r="B848">
        <v>2.956</v>
      </c>
      <c r="C848">
        <v>5.3840000000000003</v>
      </c>
      <c r="D848">
        <v>2.956</v>
      </c>
      <c r="E848">
        <v>2.9340000000000002</v>
      </c>
      <c r="F848">
        <v>2.7810000000000001</v>
      </c>
      <c r="G848">
        <v>3.0270000000000001</v>
      </c>
      <c r="H848">
        <v>3.3069999999999999</v>
      </c>
      <c r="I848">
        <v>5.3840000000000003</v>
      </c>
      <c r="J848">
        <v>5.9509999999999996</v>
      </c>
      <c r="K848">
        <v>6.7939999999999996</v>
      </c>
      <c r="L848">
        <v>6.7789999999999999</v>
      </c>
      <c r="M848">
        <v>7.0910000000000002</v>
      </c>
      <c r="N848">
        <v>6.8451000000000004</v>
      </c>
      <c r="O848">
        <v>6.7656999999999998</v>
      </c>
      <c r="P848">
        <v>6.3525999999999998</v>
      </c>
      <c r="R848">
        <f t="shared" si="39"/>
        <v>-1.4611000000000001</v>
      </c>
      <c r="S848">
        <f t="shared" si="40"/>
        <v>-1.3816999999999995</v>
      </c>
      <c r="T848">
        <f t="shared" si="41"/>
        <v>-0.96859999999999946</v>
      </c>
    </row>
    <row r="849" spans="1:20" x14ac:dyDescent="0.3">
      <c r="A849">
        <v>2.9340000000000002</v>
      </c>
      <c r="B849">
        <v>2.9340000000000002</v>
      </c>
      <c r="C849">
        <v>5.9509999999999996</v>
      </c>
      <c r="D849">
        <v>2.9340000000000002</v>
      </c>
      <c r="E849">
        <v>2.7810000000000001</v>
      </c>
      <c r="F849">
        <v>3.0270000000000001</v>
      </c>
      <c r="G849">
        <v>3.3069999999999999</v>
      </c>
      <c r="H849">
        <v>3.2330000000000001</v>
      </c>
      <c r="I849">
        <v>5.9509999999999996</v>
      </c>
      <c r="J849">
        <v>6.7939999999999996</v>
      </c>
      <c r="K849">
        <v>6.7789999999999999</v>
      </c>
      <c r="L849">
        <v>7.0910000000000002</v>
      </c>
      <c r="M849">
        <v>7.3710000000000004</v>
      </c>
      <c r="N849">
        <v>7.1775000000000002</v>
      </c>
      <c r="O849">
        <v>7.0960000000000001</v>
      </c>
      <c r="P849">
        <v>6.7225999999999999</v>
      </c>
      <c r="R849">
        <f t="shared" si="39"/>
        <v>-1.2265000000000006</v>
      </c>
      <c r="S849">
        <f t="shared" si="40"/>
        <v>-1.1450000000000005</v>
      </c>
      <c r="T849">
        <f t="shared" si="41"/>
        <v>-0.77160000000000029</v>
      </c>
    </row>
    <row r="850" spans="1:20" x14ac:dyDescent="0.3">
      <c r="A850">
        <v>2.7810000000000001</v>
      </c>
      <c r="B850">
        <v>2.7810000000000001</v>
      </c>
      <c r="C850">
        <v>6.7939999999999996</v>
      </c>
      <c r="D850">
        <v>2.7810000000000001</v>
      </c>
      <c r="E850">
        <v>3.0270000000000001</v>
      </c>
      <c r="F850">
        <v>3.3069999999999999</v>
      </c>
      <c r="G850">
        <v>3.2330000000000001</v>
      </c>
      <c r="H850">
        <v>2.9929999999999999</v>
      </c>
      <c r="I850">
        <v>6.7939999999999996</v>
      </c>
      <c r="J850">
        <v>6.7789999999999999</v>
      </c>
      <c r="K850">
        <v>7.0910000000000002</v>
      </c>
      <c r="L850">
        <v>7.3710000000000004</v>
      </c>
      <c r="M850">
        <v>7.3579999999999997</v>
      </c>
      <c r="N850">
        <v>7.391</v>
      </c>
      <c r="O850">
        <v>7.3273999999999999</v>
      </c>
      <c r="P850">
        <v>7.0723000000000003</v>
      </c>
      <c r="R850">
        <f t="shared" si="39"/>
        <v>-0.59700000000000042</v>
      </c>
      <c r="S850">
        <f t="shared" si="40"/>
        <v>-0.53340000000000032</v>
      </c>
      <c r="T850">
        <f t="shared" si="41"/>
        <v>-0.27830000000000066</v>
      </c>
    </row>
    <row r="851" spans="1:20" x14ac:dyDescent="0.3">
      <c r="A851">
        <v>3.0270000000000001</v>
      </c>
      <c r="B851">
        <v>3.0270000000000001</v>
      </c>
      <c r="C851">
        <v>6.7789999999999999</v>
      </c>
      <c r="D851">
        <v>3.0270000000000001</v>
      </c>
      <c r="E851">
        <v>3.3069999999999999</v>
      </c>
      <c r="F851">
        <v>3.2330000000000001</v>
      </c>
      <c r="G851">
        <v>2.9929999999999999</v>
      </c>
      <c r="H851">
        <v>2.98</v>
      </c>
      <c r="I851">
        <v>6.7789999999999999</v>
      </c>
      <c r="J851">
        <v>7.0910000000000002</v>
      </c>
      <c r="K851">
        <v>7.3710000000000004</v>
      </c>
      <c r="L851">
        <v>7.3579999999999997</v>
      </c>
      <c r="M851">
        <v>7.27</v>
      </c>
      <c r="N851">
        <v>7.4131</v>
      </c>
      <c r="O851">
        <v>7.3811999999999998</v>
      </c>
      <c r="P851">
        <v>7.2133000000000003</v>
      </c>
      <c r="R851">
        <f t="shared" si="39"/>
        <v>-0.63410000000000011</v>
      </c>
      <c r="S851">
        <f t="shared" si="40"/>
        <v>-0.60219999999999985</v>
      </c>
      <c r="T851">
        <f t="shared" si="41"/>
        <v>-0.43430000000000035</v>
      </c>
    </row>
    <row r="852" spans="1:20" x14ac:dyDescent="0.3">
      <c r="A852">
        <v>3.3069999999999999</v>
      </c>
      <c r="B852">
        <v>3.3069999999999999</v>
      </c>
      <c r="C852">
        <v>7.0910000000000002</v>
      </c>
      <c r="D852">
        <v>3.3069999999999999</v>
      </c>
      <c r="E852">
        <v>3.2330000000000001</v>
      </c>
      <c r="F852">
        <v>2.9929999999999999</v>
      </c>
      <c r="G852">
        <v>2.98</v>
      </c>
      <c r="H852">
        <v>2.9039999999999999</v>
      </c>
      <c r="I852">
        <v>7.0910000000000002</v>
      </c>
      <c r="J852">
        <v>7.3710000000000004</v>
      </c>
      <c r="K852">
        <v>7.3579999999999997</v>
      </c>
      <c r="L852">
        <v>7.27</v>
      </c>
      <c r="M852">
        <v>7.1790000000000003</v>
      </c>
      <c r="N852">
        <v>7.3109000000000002</v>
      </c>
      <c r="O852">
        <v>7.2882999999999996</v>
      </c>
      <c r="P852">
        <v>7.2805</v>
      </c>
      <c r="R852">
        <f t="shared" si="39"/>
        <v>-0.21989999999999998</v>
      </c>
      <c r="S852">
        <f t="shared" si="40"/>
        <v>-0.19729999999999936</v>
      </c>
      <c r="T852">
        <f t="shared" si="41"/>
        <v>-0.18949999999999978</v>
      </c>
    </row>
    <row r="853" spans="1:20" x14ac:dyDescent="0.3">
      <c r="A853">
        <v>3.2330000000000001</v>
      </c>
      <c r="B853">
        <v>3.2330000000000001</v>
      </c>
      <c r="C853">
        <v>7.3710000000000004</v>
      </c>
      <c r="D853">
        <v>3.2330000000000001</v>
      </c>
      <c r="E853">
        <v>2.9929999999999999</v>
      </c>
      <c r="F853">
        <v>2.98</v>
      </c>
      <c r="G853">
        <v>2.9039999999999999</v>
      </c>
      <c r="H853">
        <v>2.8130000000000002</v>
      </c>
      <c r="I853">
        <v>7.3710000000000004</v>
      </c>
      <c r="J853">
        <v>7.3579999999999997</v>
      </c>
      <c r="K853">
        <v>7.27</v>
      </c>
      <c r="L853">
        <v>7.1790000000000003</v>
      </c>
      <c r="M853">
        <v>7.2770000000000001</v>
      </c>
      <c r="N853">
        <v>7.1959999999999997</v>
      </c>
      <c r="O853">
        <v>7.1684000000000001</v>
      </c>
      <c r="P853">
        <v>7.2534000000000001</v>
      </c>
      <c r="R853">
        <f t="shared" si="39"/>
        <v>0.17500000000000071</v>
      </c>
      <c r="S853">
        <f t="shared" si="40"/>
        <v>0.20260000000000034</v>
      </c>
      <c r="T853">
        <f t="shared" si="41"/>
        <v>0.11760000000000037</v>
      </c>
    </row>
    <row r="854" spans="1:20" x14ac:dyDescent="0.3">
      <c r="A854">
        <v>2.9929999999999999</v>
      </c>
      <c r="B854">
        <v>2.9929999999999999</v>
      </c>
      <c r="C854">
        <v>7.3579999999999997</v>
      </c>
      <c r="D854">
        <v>2.9929999999999999</v>
      </c>
      <c r="E854">
        <v>2.98</v>
      </c>
      <c r="F854">
        <v>2.9039999999999999</v>
      </c>
      <c r="G854">
        <v>2.8130000000000002</v>
      </c>
      <c r="H854">
        <v>3.0419999999999998</v>
      </c>
      <c r="I854">
        <v>7.3579999999999997</v>
      </c>
      <c r="J854">
        <v>7.27</v>
      </c>
      <c r="K854">
        <v>7.1790000000000003</v>
      </c>
      <c r="L854">
        <v>7.2770000000000001</v>
      </c>
      <c r="M854">
        <v>7.1369999999999996</v>
      </c>
      <c r="N854">
        <v>7.2866</v>
      </c>
      <c r="O854">
        <v>7.2431999999999999</v>
      </c>
      <c r="P854">
        <v>7.2499000000000002</v>
      </c>
      <c r="R854">
        <f t="shared" si="39"/>
        <v>7.1399999999999686E-2</v>
      </c>
      <c r="S854">
        <f t="shared" si="40"/>
        <v>0.11479999999999979</v>
      </c>
      <c r="T854">
        <f t="shared" si="41"/>
        <v>0.10809999999999942</v>
      </c>
    </row>
    <row r="855" spans="1:20" x14ac:dyDescent="0.3">
      <c r="A855">
        <v>2.98</v>
      </c>
      <c r="B855">
        <v>2.98</v>
      </c>
      <c r="C855">
        <v>7.27</v>
      </c>
      <c r="D855">
        <v>2.98</v>
      </c>
      <c r="E855">
        <v>2.9039999999999999</v>
      </c>
      <c r="F855">
        <v>2.8130000000000002</v>
      </c>
      <c r="G855">
        <v>3.0419999999999998</v>
      </c>
      <c r="H855">
        <v>3.4390000000000001</v>
      </c>
      <c r="I855">
        <v>7.27</v>
      </c>
      <c r="J855">
        <v>7.1790000000000003</v>
      </c>
      <c r="K855">
        <v>7.2770000000000001</v>
      </c>
      <c r="L855">
        <v>7.1369999999999996</v>
      </c>
      <c r="M855">
        <v>6.968</v>
      </c>
      <c r="N855">
        <v>7.1562999999999999</v>
      </c>
      <c r="O855">
        <v>7.1338999999999997</v>
      </c>
      <c r="P855">
        <v>7.1860999999999997</v>
      </c>
      <c r="R855">
        <f t="shared" si="39"/>
        <v>0.11369999999999969</v>
      </c>
      <c r="S855">
        <f t="shared" si="40"/>
        <v>0.13609999999999989</v>
      </c>
      <c r="T855">
        <f t="shared" si="41"/>
        <v>8.3899999999999864E-2</v>
      </c>
    </row>
    <row r="856" spans="1:20" x14ac:dyDescent="0.3">
      <c r="A856">
        <v>2.9039999999999999</v>
      </c>
      <c r="B856">
        <v>2.9039999999999999</v>
      </c>
      <c r="C856">
        <v>7.1790000000000003</v>
      </c>
      <c r="D856">
        <v>2.9039999999999999</v>
      </c>
      <c r="E856">
        <v>2.8130000000000002</v>
      </c>
      <c r="F856">
        <v>3.0419999999999998</v>
      </c>
      <c r="G856">
        <v>3.4390000000000001</v>
      </c>
      <c r="H856">
        <v>3.4470000000000001</v>
      </c>
      <c r="I856">
        <v>7.1790000000000003</v>
      </c>
      <c r="J856">
        <v>7.2770000000000001</v>
      </c>
      <c r="K856">
        <v>7.1369999999999996</v>
      </c>
      <c r="L856">
        <v>6.968</v>
      </c>
      <c r="M856">
        <v>6.8010000000000002</v>
      </c>
      <c r="N856">
        <v>6.9885999999999999</v>
      </c>
      <c r="O856">
        <v>6.9782000000000002</v>
      </c>
      <c r="P856">
        <v>7.0773000000000001</v>
      </c>
      <c r="R856">
        <f t="shared" si="39"/>
        <v>0.19040000000000035</v>
      </c>
      <c r="S856">
        <f t="shared" si="40"/>
        <v>0.20080000000000009</v>
      </c>
      <c r="T856">
        <f t="shared" si="41"/>
        <v>0.10170000000000012</v>
      </c>
    </row>
    <row r="857" spans="1:20" x14ac:dyDescent="0.3">
      <c r="A857">
        <v>2.8130000000000002</v>
      </c>
      <c r="B857">
        <v>2.8130000000000002</v>
      </c>
      <c r="C857">
        <v>7.2770000000000001</v>
      </c>
      <c r="D857">
        <v>2.8130000000000002</v>
      </c>
      <c r="E857">
        <v>3.0419999999999998</v>
      </c>
      <c r="F857">
        <v>3.4390000000000001</v>
      </c>
      <c r="G857">
        <v>3.4470000000000001</v>
      </c>
      <c r="H857">
        <v>3.2850000000000001</v>
      </c>
      <c r="I857">
        <v>7.2770000000000001</v>
      </c>
      <c r="J857">
        <v>7.1369999999999996</v>
      </c>
      <c r="K857">
        <v>6.968</v>
      </c>
      <c r="L857">
        <v>6.8010000000000002</v>
      </c>
      <c r="M857">
        <v>6.6879999999999997</v>
      </c>
      <c r="N857">
        <v>6.8034999999999997</v>
      </c>
      <c r="O857">
        <v>6.7949999999999999</v>
      </c>
      <c r="P857">
        <v>6.9358000000000004</v>
      </c>
      <c r="R857">
        <f t="shared" si="39"/>
        <v>0.47350000000000048</v>
      </c>
      <c r="S857">
        <f t="shared" si="40"/>
        <v>0.48200000000000021</v>
      </c>
      <c r="T857">
        <f t="shared" si="41"/>
        <v>0.34119999999999973</v>
      </c>
    </row>
    <row r="858" spans="1:20" x14ac:dyDescent="0.3">
      <c r="A858">
        <v>3.0419999999999998</v>
      </c>
      <c r="B858">
        <v>3.0419999999999998</v>
      </c>
      <c r="C858">
        <v>7.1369999999999996</v>
      </c>
      <c r="D858">
        <v>3.0419999999999998</v>
      </c>
      <c r="E858">
        <v>3.4390000000000001</v>
      </c>
      <c r="F858">
        <v>3.4470000000000001</v>
      </c>
      <c r="G858">
        <v>3.2850000000000001</v>
      </c>
      <c r="H858">
        <v>2.6269999999999998</v>
      </c>
      <c r="I858">
        <v>7.1369999999999996</v>
      </c>
      <c r="J858">
        <v>6.968</v>
      </c>
      <c r="K858">
        <v>6.8010000000000002</v>
      </c>
      <c r="L858">
        <v>6.6879999999999997</v>
      </c>
      <c r="M858">
        <v>6.5579999999999998</v>
      </c>
      <c r="N858">
        <v>6.6889000000000003</v>
      </c>
      <c r="O858">
        <v>6.6836000000000002</v>
      </c>
      <c r="P858">
        <v>6.7809999999999997</v>
      </c>
      <c r="R858">
        <f t="shared" si="39"/>
        <v>0.44809999999999928</v>
      </c>
      <c r="S858">
        <f t="shared" si="40"/>
        <v>0.45339999999999936</v>
      </c>
      <c r="T858">
        <f t="shared" si="41"/>
        <v>0.35599999999999987</v>
      </c>
    </row>
    <row r="859" spans="1:20" x14ac:dyDescent="0.3">
      <c r="A859">
        <v>3.4390000000000001</v>
      </c>
      <c r="B859">
        <v>3.4390000000000001</v>
      </c>
      <c r="C859">
        <v>6.968</v>
      </c>
      <c r="D859">
        <v>3.4390000000000001</v>
      </c>
      <c r="E859">
        <v>3.4470000000000001</v>
      </c>
      <c r="F859">
        <v>3.2850000000000001</v>
      </c>
      <c r="G859">
        <v>2.6269999999999998</v>
      </c>
      <c r="H859">
        <v>3.2970000000000002</v>
      </c>
      <c r="I859">
        <v>6.968</v>
      </c>
      <c r="J859">
        <v>6.8010000000000002</v>
      </c>
      <c r="K859">
        <v>6.6879999999999997</v>
      </c>
      <c r="L859">
        <v>6.5579999999999998</v>
      </c>
      <c r="M859">
        <v>6.56</v>
      </c>
      <c r="N859">
        <v>6.5598000000000001</v>
      </c>
      <c r="O859">
        <v>6.5643000000000002</v>
      </c>
      <c r="P859">
        <v>6.6333000000000002</v>
      </c>
      <c r="R859">
        <f t="shared" si="39"/>
        <v>0.4081999999999999</v>
      </c>
      <c r="S859">
        <f t="shared" si="40"/>
        <v>0.40369999999999973</v>
      </c>
      <c r="T859">
        <f t="shared" si="41"/>
        <v>0.33469999999999978</v>
      </c>
    </row>
    <row r="860" spans="1:20" x14ac:dyDescent="0.3">
      <c r="A860">
        <v>3.4470000000000001</v>
      </c>
      <c r="B860">
        <v>3.4470000000000001</v>
      </c>
      <c r="C860">
        <v>6.8010000000000002</v>
      </c>
      <c r="D860">
        <v>3.4470000000000001</v>
      </c>
      <c r="E860">
        <v>3.2850000000000001</v>
      </c>
      <c r="F860">
        <v>2.6269999999999998</v>
      </c>
      <c r="G860">
        <v>3.2970000000000002</v>
      </c>
      <c r="H860">
        <v>3.5550000000000002</v>
      </c>
      <c r="I860">
        <v>6.8010000000000002</v>
      </c>
      <c r="J860">
        <v>6.6879999999999997</v>
      </c>
      <c r="K860">
        <v>6.5579999999999998</v>
      </c>
      <c r="L860">
        <v>6.56</v>
      </c>
      <c r="M860">
        <v>6.7149999999999999</v>
      </c>
      <c r="N860">
        <v>6.5647000000000002</v>
      </c>
      <c r="O860">
        <v>6.56</v>
      </c>
      <c r="P860">
        <v>6.5523999999999996</v>
      </c>
      <c r="R860">
        <f t="shared" si="39"/>
        <v>0.23629999999999995</v>
      </c>
      <c r="S860">
        <f t="shared" si="40"/>
        <v>0.24100000000000055</v>
      </c>
      <c r="T860">
        <f t="shared" si="41"/>
        <v>0.2486000000000006</v>
      </c>
    </row>
    <row r="861" spans="1:20" x14ac:dyDescent="0.3">
      <c r="A861">
        <v>3.2850000000000001</v>
      </c>
      <c r="B861">
        <v>3.2850000000000001</v>
      </c>
      <c r="C861">
        <v>6.6879999999999997</v>
      </c>
      <c r="D861">
        <v>3.2850000000000001</v>
      </c>
      <c r="E861">
        <v>2.6269999999999998</v>
      </c>
      <c r="F861">
        <v>3.2970000000000002</v>
      </c>
      <c r="G861">
        <v>3.5550000000000002</v>
      </c>
      <c r="H861">
        <v>3.4489999999999998</v>
      </c>
      <c r="I861">
        <v>6.6879999999999997</v>
      </c>
      <c r="J861">
        <v>6.5579999999999998</v>
      </c>
      <c r="K861">
        <v>6.56</v>
      </c>
      <c r="L861">
        <v>6.7149999999999999</v>
      </c>
      <c r="M861">
        <v>7.101</v>
      </c>
      <c r="N861">
        <v>6.7187000000000001</v>
      </c>
      <c r="O861">
        <v>6.6905999999999999</v>
      </c>
      <c r="P861">
        <v>6.5776000000000003</v>
      </c>
      <c r="R861">
        <f t="shared" si="39"/>
        <v>-3.0700000000000394E-2</v>
      </c>
      <c r="S861">
        <f t="shared" si="40"/>
        <v>-2.6000000000001577E-3</v>
      </c>
      <c r="T861">
        <f t="shared" si="41"/>
        <v>0.11039999999999939</v>
      </c>
    </row>
    <row r="862" spans="1:20" x14ac:dyDescent="0.3">
      <c r="A862">
        <v>2.6269999999999998</v>
      </c>
      <c r="B862">
        <v>2.6269999999999998</v>
      </c>
      <c r="C862">
        <v>6.5579999999999998</v>
      </c>
      <c r="D862">
        <v>2.6269999999999998</v>
      </c>
      <c r="E862">
        <v>3.2970000000000002</v>
      </c>
      <c r="F862">
        <v>3.5550000000000002</v>
      </c>
      <c r="G862">
        <v>3.4489999999999998</v>
      </c>
      <c r="H862">
        <v>3.5670000000000002</v>
      </c>
      <c r="I862">
        <v>6.5579999999999998</v>
      </c>
      <c r="J862">
        <v>6.56</v>
      </c>
      <c r="K862">
        <v>6.7149999999999999</v>
      </c>
      <c r="L862">
        <v>7.101</v>
      </c>
      <c r="M862">
        <v>7.3170000000000002</v>
      </c>
      <c r="N862">
        <v>7.1101000000000001</v>
      </c>
      <c r="O862">
        <v>7.0438999999999998</v>
      </c>
      <c r="P862">
        <v>6.7636000000000003</v>
      </c>
      <c r="R862">
        <f t="shared" si="39"/>
        <v>-0.55210000000000026</v>
      </c>
      <c r="S862">
        <f t="shared" si="40"/>
        <v>-0.4859</v>
      </c>
      <c r="T862">
        <f t="shared" si="41"/>
        <v>-0.20560000000000045</v>
      </c>
    </row>
    <row r="863" spans="1:20" x14ac:dyDescent="0.3">
      <c r="A863">
        <v>3.2970000000000002</v>
      </c>
      <c r="B863">
        <v>3.2970000000000002</v>
      </c>
      <c r="C863">
        <v>6.56</v>
      </c>
      <c r="D863">
        <v>3.2970000000000002</v>
      </c>
      <c r="E863">
        <v>3.5550000000000002</v>
      </c>
      <c r="F863">
        <v>3.4489999999999998</v>
      </c>
      <c r="G863">
        <v>3.5670000000000002</v>
      </c>
      <c r="H863">
        <v>3.9279999999999999</v>
      </c>
      <c r="I863">
        <v>6.56</v>
      </c>
      <c r="J863">
        <v>6.7149999999999999</v>
      </c>
      <c r="K863">
        <v>7.101</v>
      </c>
      <c r="L863">
        <v>7.3170000000000002</v>
      </c>
      <c r="M863">
        <v>7.3529999999999998</v>
      </c>
      <c r="N863">
        <v>7.3579999999999997</v>
      </c>
      <c r="O863">
        <v>7.2945000000000002</v>
      </c>
      <c r="P863">
        <v>6.9974999999999996</v>
      </c>
      <c r="R863">
        <f t="shared" si="39"/>
        <v>-0.79800000000000004</v>
      </c>
      <c r="S863">
        <f t="shared" si="40"/>
        <v>-0.7345000000000006</v>
      </c>
      <c r="T863">
        <f t="shared" si="41"/>
        <v>-0.4375</v>
      </c>
    </row>
    <row r="864" spans="1:20" x14ac:dyDescent="0.3">
      <c r="A864">
        <v>3.5550000000000002</v>
      </c>
      <c r="B864">
        <v>3.5550000000000002</v>
      </c>
      <c r="C864">
        <v>6.7149999999999999</v>
      </c>
      <c r="D864">
        <v>3.5550000000000002</v>
      </c>
      <c r="E864">
        <v>3.4489999999999998</v>
      </c>
      <c r="F864">
        <v>3.5670000000000002</v>
      </c>
      <c r="G864">
        <v>3.9279999999999999</v>
      </c>
      <c r="H864">
        <v>4.093</v>
      </c>
      <c r="I864">
        <v>6.7149999999999999</v>
      </c>
      <c r="J864">
        <v>7.101</v>
      </c>
      <c r="K864">
        <v>7.3170000000000002</v>
      </c>
      <c r="L864">
        <v>7.3529999999999998</v>
      </c>
      <c r="M864">
        <v>7.29</v>
      </c>
      <c r="N864">
        <v>7.4120999999999997</v>
      </c>
      <c r="O864">
        <v>7.3749000000000002</v>
      </c>
      <c r="P864">
        <v>7.1870000000000003</v>
      </c>
      <c r="R864">
        <f t="shared" si="39"/>
        <v>-0.69709999999999983</v>
      </c>
      <c r="S864">
        <f t="shared" si="40"/>
        <v>-0.65990000000000038</v>
      </c>
      <c r="T864">
        <f t="shared" si="41"/>
        <v>-0.47200000000000042</v>
      </c>
    </row>
    <row r="865" spans="1:20" x14ac:dyDescent="0.3">
      <c r="A865">
        <v>3.4489999999999998</v>
      </c>
      <c r="B865">
        <v>3.4489999999999998</v>
      </c>
      <c r="C865">
        <v>7.101</v>
      </c>
      <c r="D865">
        <v>3.4489999999999998</v>
      </c>
      <c r="E865">
        <v>3.5670000000000002</v>
      </c>
      <c r="F865">
        <v>3.9279999999999999</v>
      </c>
      <c r="G865">
        <v>4.093</v>
      </c>
      <c r="H865">
        <v>3.6509999999999998</v>
      </c>
      <c r="I865">
        <v>7.101</v>
      </c>
      <c r="J865">
        <v>7.3170000000000002</v>
      </c>
      <c r="K865">
        <v>7.3529999999999998</v>
      </c>
      <c r="L865">
        <v>7.29</v>
      </c>
      <c r="M865">
        <v>7.3849999999999998</v>
      </c>
      <c r="N865">
        <v>7.3297999999999996</v>
      </c>
      <c r="O865">
        <v>7.3021000000000003</v>
      </c>
      <c r="P865">
        <v>7.2779999999999996</v>
      </c>
      <c r="R865">
        <f t="shared" si="39"/>
        <v>-0.22879999999999967</v>
      </c>
      <c r="S865">
        <f t="shared" si="40"/>
        <v>-0.20110000000000028</v>
      </c>
      <c r="T865">
        <f t="shared" si="41"/>
        <v>-0.1769999999999996</v>
      </c>
    </row>
    <row r="866" spans="1:20" x14ac:dyDescent="0.3">
      <c r="A866">
        <v>3.5670000000000002</v>
      </c>
      <c r="B866">
        <v>3.5670000000000002</v>
      </c>
      <c r="C866">
        <v>7.3170000000000002</v>
      </c>
      <c r="D866">
        <v>3.5670000000000002</v>
      </c>
      <c r="E866">
        <v>3.9279999999999999</v>
      </c>
      <c r="F866">
        <v>4.093</v>
      </c>
      <c r="G866">
        <v>3.6509999999999998</v>
      </c>
      <c r="H866">
        <v>4.0190000000000001</v>
      </c>
      <c r="I866">
        <v>7.3170000000000002</v>
      </c>
      <c r="J866">
        <v>7.3529999999999998</v>
      </c>
      <c r="K866">
        <v>7.29</v>
      </c>
      <c r="L866">
        <v>7.3849999999999998</v>
      </c>
      <c r="M866">
        <v>7.3849999999999998</v>
      </c>
      <c r="N866">
        <v>7.4066000000000001</v>
      </c>
      <c r="O866">
        <v>7.3609</v>
      </c>
      <c r="P866">
        <v>7.3391000000000002</v>
      </c>
      <c r="R866">
        <f t="shared" si="39"/>
        <v>-8.9599999999999902E-2</v>
      </c>
      <c r="S866">
        <f t="shared" si="40"/>
        <v>-4.3899999999999828E-2</v>
      </c>
      <c r="T866">
        <f t="shared" si="41"/>
        <v>-2.2100000000000009E-2</v>
      </c>
    </row>
    <row r="867" spans="1:20" x14ac:dyDescent="0.3">
      <c r="A867">
        <v>3.9279999999999999</v>
      </c>
      <c r="B867">
        <v>3.9279999999999999</v>
      </c>
      <c r="C867">
        <v>7.3529999999999998</v>
      </c>
      <c r="D867">
        <v>3.9279999999999999</v>
      </c>
      <c r="E867">
        <v>4.093</v>
      </c>
      <c r="F867">
        <v>3.6509999999999998</v>
      </c>
      <c r="G867">
        <v>4.0190000000000001</v>
      </c>
      <c r="H867">
        <v>4.0389999999999997</v>
      </c>
      <c r="I867">
        <v>7.3529999999999998</v>
      </c>
      <c r="J867">
        <v>7.29</v>
      </c>
      <c r="K867">
        <v>7.3849999999999998</v>
      </c>
      <c r="L867">
        <v>7.3849999999999998</v>
      </c>
      <c r="M867">
        <v>7.5620000000000003</v>
      </c>
      <c r="N867">
        <v>7.4067999999999996</v>
      </c>
      <c r="O867">
        <v>7.3655999999999997</v>
      </c>
      <c r="P867">
        <v>7.3582999999999998</v>
      </c>
      <c r="R867">
        <f t="shared" si="39"/>
        <v>-5.3799999999999848E-2</v>
      </c>
      <c r="S867">
        <f t="shared" si="40"/>
        <v>-1.2599999999999945E-2</v>
      </c>
      <c r="T867">
        <f t="shared" si="41"/>
        <v>-5.3000000000000824E-3</v>
      </c>
    </row>
    <row r="868" spans="1:20" x14ac:dyDescent="0.3">
      <c r="A868">
        <v>4.093</v>
      </c>
      <c r="B868">
        <v>4.093</v>
      </c>
      <c r="C868">
        <v>7.29</v>
      </c>
      <c r="D868">
        <v>4.093</v>
      </c>
      <c r="E868">
        <v>3.6509999999999998</v>
      </c>
      <c r="F868">
        <v>4.0190000000000001</v>
      </c>
      <c r="G868">
        <v>4.0389999999999997</v>
      </c>
      <c r="H868">
        <v>4.2670000000000003</v>
      </c>
      <c r="I868">
        <v>7.29</v>
      </c>
      <c r="J868">
        <v>7.3849999999999998</v>
      </c>
      <c r="K868">
        <v>7.3849999999999998</v>
      </c>
      <c r="L868">
        <v>7.5620000000000003</v>
      </c>
      <c r="M868">
        <v>7.5519999999999996</v>
      </c>
      <c r="N868">
        <v>7.5872999999999999</v>
      </c>
      <c r="O868">
        <v>7.5349000000000004</v>
      </c>
      <c r="P868">
        <v>7.4424000000000001</v>
      </c>
      <c r="R868">
        <f t="shared" si="39"/>
        <v>-0.2972999999999999</v>
      </c>
      <c r="S868">
        <f t="shared" si="40"/>
        <v>-0.24490000000000034</v>
      </c>
      <c r="T868">
        <f t="shared" si="41"/>
        <v>-0.15240000000000009</v>
      </c>
    </row>
    <row r="869" spans="1:20" x14ac:dyDescent="0.3">
      <c r="A869">
        <v>3.6509999999999998</v>
      </c>
      <c r="B869">
        <v>3.6509999999999998</v>
      </c>
      <c r="C869">
        <v>7.3849999999999998</v>
      </c>
      <c r="D869">
        <v>3.6509999999999998</v>
      </c>
      <c r="E869">
        <v>4.0190000000000001</v>
      </c>
      <c r="F869">
        <v>4.0389999999999997</v>
      </c>
      <c r="G869">
        <v>4.2670000000000003</v>
      </c>
      <c r="H869">
        <v>4.53</v>
      </c>
      <c r="I869">
        <v>7.3849999999999998</v>
      </c>
      <c r="J869">
        <v>7.3849999999999998</v>
      </c>
      <c r="K869">
        <v>7.5620000000000003</v>
      </c>
      <c r="L869">
        <v>7.5519999999999996</v>
      </c>
      <c r="M869">
        <v>7.6550000000000002</v>
      </c>
      <c r="N869">
        <v>7.5801999999999996</v>
      </c>
      <c r="O869">
        <v>7.5392999999999999</v>
      </c>
      <c r="P869">
        <v>7.5004999999999997</v>
      </c>
      <c r="R869">
        <f t="shared" si="39"/>
        <v>-0.19519999999999982</v>
      </c>
      <c r="S869">
        <f t="shared" si="40"/>
        <v>-0.1543000000000001</v>
      </c>
      <c r="T869">
        <f t="shared" si="41"/>
        <v>-0.11549999999999994</v>
      </c>
    </row>
    <row r="870" spans="1:20" x14ac:dyDescent="0.3">
      <c r="A870">
        <v>4.0190000000000001</v>
      </c>
      <c r="B870">
        <v>4.0190000000000001</v>
      </c>
      <c r="C870">
        <v>7.3849999999999998</v>
      </c>
      <c r="D870">
        <v>4.0190000000000001</v>
      </c>
      <c r="E870">
        <v>4.0389999999999997</v>
      </c>
      <c r="F870">
        <v>4.2670000000000003</v>
      </c>
      <c r="G870">
        <v>4.53</v>
      </c>
      <c r="H870">
        <v>4.22</v>
      </c>
      <c r="I870">
        <v>7.3849999999999998</v>
      </c>
      <c r="J870">
        <v>7.5620000000000003</v>
      </c>
      <c r="K870">
        <v>7.5519999999999996</v>
      </c>
      <c r="L870">
        <v>7.6550000000000002</v>
      </c>
      <c r="M870">
        <v>8.0459999999999994</v>
      </c>
      <c r="N870">
        <v>7.6863000000000001</v>
      </c>
      <c r="O870">
        <v>7.6387999999999998</v>
      </c>
      <c r="P870">
        <v>7.5742000000000003</v>
      </c>
      <c r="R870">
        <f t="shared" si="39"/>
        <v>-0.30130000000000035</v>
      </c>
      <c r="S870">
        <f t="shared" si="40"/>
        <v>-0.25380000000000003</v>
      </c>
      <c r="T870">
        <f t="shared" si="41"/>
        <v>-0.18920000000000048</v>
      </c>
    </row>
    <row r="871" spans="1:20" x14ac:dyDescent="0.3">
      <c r="A871">
        <v>4.0389999999999997</v>
      </c>
      <c r="B871">
        <v>4.0389999999999997</v>
      </c>
      <c r="C871">
        <v>7.5620000000000003</v>
      </c>
      <c r="D871">
        <v>4.0389999999999997</v>
      </c>
      <c r="E871">
        <v>4.2670000000000003</v>
      </c>
      <c r="F871">
        <v>4.53</v>
      </c>
      <c r="G871">
        <v>4.22</v>
      </c>
      <c r="H871">
        <v>4.2279999999999998</v>
      </c>
      <c r="I871">
        <v>7.5620000000000003</v>
      </c>
      <c r="J871">
        <v>7.5519999999999996</v>
      </c>
      <c r="K871">
        <v>7.6550000000000002</v>
      </c>
      <c r="L871">
        <v>8.0459999999999994</v>
      </c>
      <c r="M871">
        <v>8.2029999999999994</v>
      </c>
      <c r="N871">
        <v>8.0358999999999998</v>
      </c>
      <c r="O871">
        <v>7.9877000000000002</v>
      </c>
      <c r="P871">
        <v>7.7771999999999997</v>
      </c>
      <c r="R871">
        <f t="shared" si="39"/>
        <v>-0.47389999999999954</v>
      </c>
      <c r="S871">
        <f t="shared" si="40"/>
        <v>-0.42569999999999997</v>
      </c>
      <c r="T871">
        <f t="shared" si="41"/>
        <v>-0.21519999999999939</v>
      </c>
    </row>
    <row r="872" spans="1:20" x14ac:dyDescent="0.3">
      <c r="A872">
        <v>4.2670000000000003</v>
      </c>
      <c r="B872">
        <v>4.2670000000000003</v>
      </c>
      <c r="C872">
        <v>7.5519999999999996</v>
      </c>
      <c r="D872">
        <v>4.2670000000000003</v>
      </c>
      <c r="E872">
        <v>4.53</v>
      </c>
      <c r="F872">
        <v>4.22</v>
      </c>
      <c r="G872">
        <v>4.2279999999999998</v>
      </c>
      <c r="H872">
        <v>4.3550000000000004</v>
      </c>
      <c r="I872">
        <v>7.5519999999999996</v>
      </c>
      <c r="J872">
        <v>7.6550000000000002</v>
      </c>
      <c r="K872">
        <v>8.0459999999999994</v>
      </c>
      <c r="L872">
        <v>8.2029999999999994</v>
      </c>
      <c r="M872">
        <v>8.11</v>
      </c>
      <c r="N872">
        <v>8.2185000000000006</v>
      </c>
      <c r="O872">
        <v>8.1867999999999999</v>
      </c>
      <c r="P872">
        <v>7.9577999999999998</v>
      </c>
      <c r="R872">
        <f t="shared" si="39"/>
        <v>-0.66650000000000098</v>
      </c>
      <c r="S872">
        <f t="shared" si="40"/>
        <v>-0.63480000000000025</v>
      </c>
      <c r="T872">
        <f t="shared" si="41"/>
        <v>-0.40580000000000016</v>
      </c>
    </row>
    <row r="873" spans="1:20" x14ac:dyDescent="0.3">
      <c r="A873">
        <v>4.53</v>
      </c>
      <c r="B873">
        <v>4.53</v>
      </c>
      <c r="C873">
        <v>7.6550000000000002</v>
      </c>
      <c r="D873">
        <v>4.53</v>
      </c>
      <c r="E873">
        <v>4.22</v>
      </c>
      <c r="F873">
        <v>4.2279999999999998</v>
      </c>
      <c r="G873">
        <v>4.3550000000000004</v>
      </c>
      <c r="H873">
        <v>3.7</v>
      </c>
      <c r="I873">
        <v>7.6550000000000002</v>
      </c>
      <c r="J873">
        <v>8.0459999999999994</v>
      </c>
      <c r="K873">
        <v>8.2029999999999994</v>
      </c>
      <c r="L873">
        <v>8.11</v>
      </c>
      <c r="M873">
        <v>8.5169999999999995</v>
      </c>
      <c r="N873">
        <v>8.1331000000000007</v>
      </c>
      <c r="O873">
        <v>8.1197999999999997</v>
      </c>
      <c r="P873">
        <v>8.0467999999999993</v>
      </c>
      <c r="R873">
        <f t="shared" si="39"/>
        <v>-0.47810000000000041</v>
      </c>
      <c r="S873">
        <f t="shared" si="40"/>
        <v>-0.46479999999999944</v>
      </c>
      <c r="T873">
        <f t="shared" si="41"/>
        <v>-0.39179999999999904</v>
      </c>
    </row>
    <row r="874" spans="1:20" x14ac:dyDescent="0.3">
      <c r="A874">
        <v>4.22</v>
      </c>
      <c r="B874">
        <v>4.22</v>
      </c>
      <c r="C874">
        <v>8.0459999999999994</v>
      </c>
      <c r="D874">
        <v>4.22</v>
      </c>
      <c r="E874">
        <v>4.2279999999999998</v>
      </c>
      <c r="F874">
        <v>4.3550000000000004</v>
      </c>
      <c r="G874">
        <v>3.7</v>
      </c>
      <c r="H874">
        <v>3.9129999999999998</v>
      </c>
      <c r="I874">
        <v>8.0459999999999994</v>
      </c>
      <c r="J874">
        <v>8.2029999999999994</v>
      </c>
      <c r="K874">
        <v>8.11</v>
      </c>
      <c r="L874">
        <v>8.5169999999999995</v>
      </c>
      <c r="M874">
        <v>8.5570000000000004</v>
      </c>
      <c r="N874">
        <v>8.4946000000000002</v>
      </c>
      <c r="O874">
        <v>8.4612999999999996</v>
      </c>
      <c r="P874">
        <v>8.2413000000000007</v>
      </c>
      <c r="R874">
        <f t="shared" si="39"/>
        <v>-0.44860000000000078</v>
      </c>
      <c r="S874">
        <f t="shared" si="40"/>
        <v>-0.41530000000000022</v>
      </c>
      <c r="T874">
        <f t="shared" si="41"/>
        <v>-0.19530000000000136</v>
      </c>
    </row>
    <row r="875" spans="1:20" x14ac:dyDescent="0.3">
      <c r="A875">
        <v>4.2279999999999998</v>
      </c>
      <c r="B875">
        <v>4.2279999999999998</v>
      </c>
      <c r="C875">
        <v>8.2029999999999994</v>
      </c>
      <c r="D875">
        <v>4.2279999999999998</v>
      </c>
      <c r="E875">
        <v>4.3550000000000004</v>
      </c>
      <c r="F875">
        <v>3.7</v>
      </c>
      <c r="G875">
        <v>3.9129999999999998</v>
      </c>
      <c r="H875">
        <v>4.21</v>
      </c>
      <c r="I875">
        <v>8.2029999999999994</v>
      </c>
      <c r="J875">
        <v>8.11</v>
      </c>
      <c r="K875">
        <v>8.5169999999999995</v>
      </c>
      <c r="L875">
        <v>8.5570000000000004</v>
      </c>
      <c r="M875">
        <v>8.9570000000000007</v>
      </c>
      <c r="N875">
        <v>8.5457999999999998</v>
      </c>
      <c r="O875">
        <v>8.5289999999999999</v>
      </c>
      <c r="P875">
        <v>8.3451000000000004</v>
      </c>
      <c r="R875">
        <f t="shared" si="39"/>
        <v>-0.34280000000000044</v>
      </c>
      <c r="S875">
        <f t="shared" si="40"/>
        <v>-0.32600000000000051</v>
      </c>
      <c r="T875">
        <f t="shared" si="41"/>
        <v>-0.142100000000001</v>
      </c>
    </row>
    <row r="876" spans="1:20" x14ac:dyDescent="0.3">
      <c r="A876">
        <v>4.3550000000000004</v>
      </c>
      <c r="B876">
        <v>4.3550000000000004</v>
      </c>
      <c r="C876">
        <v>8.11</v>
      </c>
      <c r="D876">
        <v>4.3550000000000004</v>
      </c>
      <c r="E876">
        <v>3.7</v>
      </c>
      <c r="F876">
        <v>3.9129999999999998</v>
      </c>
      <c r="G876">
        <v>4.21</v>
      </c>
      <c r="H876">
        <v>4.3010000000000002</v>
      </c>
      <c r="I876">
        <v>8.11</v>
      </c>
      <c r="J876">
        <v>8.5169999999999995</v>
      </c>
      <c r="K876">
        <v>8.5570000000000004</v>
      </c>
      <c r="L876">
        <v>8.9570000000000007</v>
      </c>
      <c r="M876">
        <v>8.7829999999999995</v>
      </c>
      <c r="N876">
        <v>8.9350000000000005</v>
      </c>
      <c r="O876">
        <v>8.9238</v>
      </c>
      <c r="P876">
        <v>8.5268999999999995</v>
      </c>
      <c r="R876">
        <f t="shared" si="39"/>
        <v>-0.82500000000000107</v>
      </c>
      <c r="S876">
        <f t="shared" si="40"/>
        <v>-0.81380000000000052</v>
      </c>
      <c r="T876">
        <f t="shared" si="41"/>
        <v>-0.41690000000000005</v>
      </c>
    </row>
    <row r="877" spans="1:20" x14ac:dyDescent="0.3">
      <c r="A877">
        <v>3.7</v>
      </c>
      <c r="B877">
        <v>3.7</v>
      </c>
      <c r="C877">
        <v>8.5169999999999995</v>
      </c>
      <c r="D877">
        <v>3.7</v>
      </c>
      <c r="E877">
        <v>3.9129999999999998</v>
      </c>
      <c r="F877">
        <v>4.21</v>
      </c>
      <c r="G877">
        <v>4.3010000000000002</v>
      </c>
      <c r="H877">
        <v>3.5179999999999998</v>
      </c>
      <c r="I877">
        <v>8.5169999999999995</v>
      </c>
      <c r="J877">
        <v>8.5570000000000004</v>
      </c>
      <c r="K877">
        <v>8.9570000000000007</v>
      </c>
      <c r="L877">
        <v>8.7829999999999995</v>
      </c>
      <c r="M877">
        <v>8.4239999999999995</v>
      </c>
      <c r="N877">
        <v>8.7529000000000003</v>
      </c>
      <c r="O877">
        <v>8.7668999999999997</v>
      </c>
      <c r="P877">
        <v>8.6020000000000003</v>
      </c>
      <c r="R877">
        <f t="shared" si="39"/>
        <v>-0.23590000000000089</v>
      </c>
      <c r="S877">
        <f t="shared" si="40"/>
        <v>-0.24990000000000023</v>
      </c>
      <c r="T877">
        <f t="shared" si="41"/>
        <v>-8.5000000000000853E-2</v>
      </c>
    </row>
    <row r="878" spans="1:20" x14ac:dyDescent="0.3">
      <c r="A878">
        <v>3.9129999999999998</v>
      </c>
      <c r="B878">
        <v>3.9129999999999998</v>
      </c>
      <c r="C878">
        <v>8.5570000000000004</v>
      </c>
      <c r="D878">
        <v>3.9129999999999998</v>
      </c>
      <c r="E878">
        <v>4.21</v>
      </c>
      <c r="F878">
        <v>4.3010000000000002</v>
      </c>
      <c r="G878">
        <v>3.5179999999999998</v>
      </c>
      <c r="H878">
        <v>2.8719999999999999</v>
      </c>
      <c r="I878">
        <v>8.5570000000000004</v>
      </c>
      <c r="J878">
        <v>8.9570000000000007</v>
      </c>
      <c r="K878">
        <v>8.7829999999999995</v>
      </c>
      <c r="L878">
        <v>8.4239999999999995</v>
      </c>
      <c r="M878">
        <v>8.3260000000000005</v>
      </c>
      <c r="N878">
        <v>8.3568999999999996</v>
      </c>
      <c r="O878">
        <v>8.3734999999999999</v>
      </c>
      <c r="P878">
        <v>8.5144000000000002</v>
      </c>
      <c r="R878">
        <f t="shared" si="39"/>
        <v>0.20010000000000083</v>
      </c>
      <c r="S878">
        <f t="shared" si="40"/>
        <v>0.18350000000000044</v>
      </c>
      <c r="T878">
        <f t="shared" si="41"/>
        <v>4.2600000000000193E-2</v>
      </c>
    </row>
    <row r="879" spans="1:20" x14ac:dyDescent="0.3">
      <c r="A879">
        <v>4.21</v>
      </c>
      <c r="B879">
        <v>4.21</v>
      </c>
      <c r="C879">
        <v>8.9570000000000007</v>
      </c>
      <c r="D879">
        <v>4.21</v>
      </c>
      <c r="E879">
        <v>4.3010000000000002</v>
      </c>
      <c r="F879">
        <v>3.5179999999999998</v>
      </c>
      <c r="G879">
        <v>2.8719999999999999</v>
      </c>
      <c r="H879">
        <v>2.7759999999999998</v>
      </c>
      <c r="I879">
        <v>8.9570000000000007</v>
      </c>
      <c r="J879">
        <v>8.7829999999999995</v>
      </c>
      <c r="K879">
        <v>8.4239999999999995</v>
      </c>
      <c r="L879">
        <v>8.3260000000000005</v>
      </c>
      <c r="M879">
        <v>8.1980000000000004</v>
      </c>
      <c r="N879">
        <v>8.2710000000000008</v>
      </c>
      <c r="O879">
        <v>8.2377000000000002</v>
      </c>
      <c r="P879">
        <v>8.4362999999999992</v>
      </c>
      <c r="R879">
        <f t="shared" si="39"/>
        <v>0.68599999999999994</v>
      </c>
      <c r="S879">
        <f t="shared" si="40"/>
        <v>0.71930000000000049</v>
      </c>
      <c r="T879">
        <f t="shared" si="41"/>
        <v>0.52070000000000149</v>
      </c>
    </row>
    <row r="880" spans="1:20" x14ac:dyDescent="0.3">
      <c r="A880">
        <v>4.3010000000000002</v>
      </c>
      <c r="B880">
        <v>4.3010000000000002</v>
      </c>
      <c r="C880">
        <v>8.7829999999999995</v>
      </c>
      <c r="D880">
        <v>4.3010000000000002</v>
      </c>
      <c r="E880">
        <v>3.5179999999999998</v>
      </c>
      <c r="F880">
        <v>2.8719999999999999</v>
      </c>
      <c r="G880">
        <v>2.7759999999999998</v>
      </c>
      <c r="H880">
        <v>2.9140000000000001</v>
      </c>
      <c r="I880">
        <v>8.7829999999999995</v>
      </c>
      <c r="J880">
        <v>8.4239999999999995</v>
      </c>
      <c r="K880">
        <v>8.3260000000000005</v>
      </c>
      <c r="L880">
        <v>8.1980000000000004</v>
      </c>
      <c r="M880">
        <v>7.7560000000000002</v>
      </c>
      <c r="N880">
        <v>8.1592000000000002</v>
      </c>
      <c r="O880">
        <v>8.1252999999999993</v>
      </c>
      <c r="P880">
        <v>8.3065999999999995</v>
      </c>
      <c r="R880">
        <f t="shared" si="39"/>
        <v>0.62379999999999924</v>
      </c>
      <c r="S880">
        <f t="shared" si="40"/>
        <v>0.65770000000000017</v>
      </c>
      <c r="T880">
        <f t="shared" si="41"/>
        <v>0.47639999999999993</v>
      </c>
    </row>
    <row r="881" spans="1:20" x14ac:dyDescent="0.3">
      <c r="A881">
        <v>3.5179999999999998</v>
      </c>
      <c r="B881">
        <v>3.5179999999999998</v>
      </c>
      <c r="C881">
        <v>8.4239999999999995</v>
      </c>
      <c r="D881">
        <v>3.5179999999999998</v>
      </c>
      <c r="E881">
        <v>2.8719999999999999</v>
      </c>
      <c r="F881">
        <v>2.7759999999999998</v>
      </c>
      <c r="G881">
        <v>2.9140000000000001</v>
      </c>
      <c r="H881">
        <v>3.3559999999999999</v>
      </c>
      <c r="I881">
        <v>8.4239999999999995</v>
      </c>
      <c r="J881">
        <v>8.3260000000000005</v>
      </c>
      <c r="K881">
        <v>8.1980000000000004</v>
      </c>
      <c r="L881">
        <v>7.7560000000000002</v>
      </c>
      <c r="M881">
        <v>7.5789999999999997</v>
      </c>
      <c r="N881">
        <v>7.7167000000000003</v>
      </c>
      <c r="O881">
        <v>7.7125000000000004</v>
      </c>
      <c r="P881">
        <v>8.0622000000000007</v>
      </c>
      <c r="R881">
        <f t="shared" si="39"/>
        <v>0.70729999999999915</v>
      </c>
      <c r="S881">
        <f t="shared" si="40"/>
        <v>0.71149999999999913</v>
      </c>
      <c r="T881">
        <f t="shared" si="41"/>
        <v>0.36179999999999879</v>
      </c>
    </row>
    <row r="882" spans="1:20" x14ac:dyDescent="0.3">
      <c r="A882">
        <v>2.8719999999999999</v>
      </c>
      <c r="B882">
        <v>2.8719999999999999</v>
      </c>
      <c r="C882">
        <v>8.3260000000000005</v>
      </c>
      <c r="D882">
        <v>2.8719999999999999</v>
      </c>
      <c r="E882">
        <v>2.7759999999999998</v>
      </c>
      <c r="F882">
        <v>2.9140000000000001</v>
      </c>
      <c r="G882">
        <v>3.3559999999999999</v>
      </c>
      <c r="H882">
        <v>4.0979999999999999</v>
      </c>
      <c r="I882">
        <v>8.3260000000000005</v>
      </c>
      <c r="J882">
        <v>8.1980000000000004</v>
      </c>
      <c r="K882">
        <v>7.7560000000000002</v>
      </c>
      <c r="L882">
        <v>7.5789999999999997</v>
      </c>
      <c r="M882">
        <v>6.7910000000000004</v>
      </c>
      <c r="N882">
        <v>7.5491999999999999</v>
      </c>
      <c r="O882">
        <v>7.5128000000000004</v>
      </c>
      <c r="P882">
        <v>7.8423999999999996</v>
      </c>
      <c r="R882">
        <f t="shared" si="39"/>
        <v>0.7768000000000006</v>
      </c>
      <c r="S882">
        <f t="shared" si="40"/>
        <v>0.81320000000000014</v>
      </c>
      <c r="T882">
        <f t="shared" si="41"/>
        <v>0.48360000000000092</v>
      </c>
    </row>
    <row r="883" spans="1:20" x14ac:dyDescent="0.3">
      <c r="A883">
        <v>2.7759999999999998</v>
      </c>
      <c r="B883">
        <v>2.7759999999999998</v>
      </c>
      <c r="C883">
        <v>8.1980000000000004</v>
      </c>
      <c r="D883">
        <v>2.7759999999999998</v>
      </c>
      <c r="E883">
        <v>2.9140000000000001</v>
      </c>
      <c r="F883">
        <v>3.3559999999999999</v>
      </c>
      <c r="G883">
        <v>4.0979999999999999</v>
      </c>
      <c r="H883">
        <v>4.63</v>
      </c>
      <c r="I883">
        <v>8.1980000000000004</v>
      </c>
      <c r="J883">
        <v>7.7560000000000002</v>
      </c>
      <c r="K883">
        <v>7.5789999999999997</v>
      </c>
      <c r="L883">
        <v>6.7910000000000004</v>
      </c>
      <c r="M883">
        <v>6.7469999999999999</v>
      </c>
      <c r="N883">
        <v>6.7274000000000003</v>
      </c>
      <c r="O883">
        <v>6.7472000000000003</v>
      </c>
      <c r="P883">
        <v>7.3304</v>
      </c>
      <c r="R883">
        <f t="shared" si="39"/>
        <v>1.4706000000000001</v>
      </c>
      <c r="S883">
        <f t="shared" si="40"/>
        <v>1.4508000000000001</v>
      </c>
      <c r="T883">
        <f t="shared" si="41"/>
        <v>0.86760000000000037</v>
      </c>
    </row>
    <row r="884" spans="1:20" x14ac:dyDescent="0.3">
      <c r="A884">
        <v>2.9140000000000001</v>
      </c>
      <c r="B884">
        <v>2.9140000000000001</v>
      </c>
      <c r="C884">
        <v>7.7560000000000002</v>
      </c>
      <c r="D884">
        <v>2.9140000000000001</v>
      </c>
      <c r="E884">
        <v>3.3559999999999999</v>
      </c>
      <c r="F884">
        <v>4.0979999999999999</v>
      </c>
      <c r="G884">
        <v>4.63</v>
      </c>
      <c r="H884">
        <v>4.9770000000000003</v>
      </c>
      <c r="I884">
        <v>7.7560000000000002</v>
      </c>
      <c r="J884">
        <v>7.5789999999999997</v>
      </c>
      <c r="K884">
        <v>6.7910000000000004</v>
      </c>
      <c r="L884">
        <v>6.7469999999999999</v>
      </c>
      <c r="M884">
        <v>6.5750000000000002</v>
      </c>
      <c r="N884">
        <v>6.7266000000000004</v>
      </c>
      <c r="O884">
        <v>6.6887999999999996</v>
      </c>
      <c r="P884">
        <v>6.9946000000000002</v>
      </c>
      <c r="R884">
        <f t="shared" si="39"/>
        <v>1.0293999999999999</v>
      </c>
      <c r="S884">
        <f t="shared" si="40"/>
        <v>1.0672000000000006</v>
      </c>
      <c r="T884">
        <f t="shared" si="41"/>
        <v>0.76140000000000008</v>
      </c>
    </row>
    <row r="885" spans="1:20" x14ac:dyDescent="0.3">
      <c r="A885">
        <v>3.3559999999999999</v>
      </c>
      <c r="B885">
        <v>3.3559999999999999</v>
      </c>
      <c r="C885">
        <v>7.5789999999999997</v>
      </c>
      <c r="D885">
        <v>3.3559999999999999</v>
      </c>
      <c r="E885">
        <v>4.0979999999999999</v>
      </c>
      <c r="F885">
        <v>4.63</v>
      </c>
      <c r="G885">
        <v>4.9770000000000003</v>
      </c>
      <c r="H885">
        <v>5.1680000000000001</v>
      </c>
      <c r="I885">
        <v>7.5789999999999997</v>
      </c>
      <c r="J885">
        <v>6.7910000000000004</v>
      </c>
      <c r="K885">
        <v>6.7469999999999999</v>
      </c>
      <c r="L885">
        <v>6.5750000000000002</v>
      </c>
      <c r="M885">
        <v>6.4989999999999997</v>
      </c>
      <c r="N885">
        <v>6.5284000000000004</v>
      </c>
      <c r="O885">
        <v>6.5296000000000003</v>
      </c>
      <c r="P885">
        <v>6.7283999999999997</v>
      </c>
      <c r="R885">
        <f t="shared" si="39"/>
        <v>1.0505999999999993</v>
      </c>
      <c r="S885">
        <f t="shared" si="40"/>
        <v>1.0493999999999994</v>
      </c>
      <c r="T885">
        <f t="shared" si="41"/>
        <v>0.85060000000000002</v>
      </c>
    </row>
    <row r="886" spans="1:20" x14ac:dyDescent="0.3">
      <c r="A886">
        <v>4.0979999999999999</v>
      </c>
      <c r="B886">
        <v>4.0979999999999999</v>
      </c>
      <c r="C886">
        <v>6.7910000000000004</v>
      </c>
      <c r="D886">
        <v>4.0979999999999999</v>
      </c>
      <c r="E886">
        <v>4.63</v>
      </c>
      <c r="F886">
        <v>4.9770000000000003</v>
      </c>
      <c r="G886">
        <v>5.1680000000000001</v>
      </c>
      <c r="H886">
        <v>5.1070000000000002</v>
      </c>
      <c r="I886">
        <v>6.7910000000000004</v>
      </c>
      <c r="J886">
        <v>6.7469999999999999</v>
      </c>
      <c r="K886">
        <v>6.5750000000000002</v>
      </c>
      <c r="L886">
        <v>6.4989999999999997</v>
      </c>
      <c r="M886">
        <v>6.0839999999999996</v>
      </c>
      <c r="N886">
        <v>6.5084</v>
      </c>
      <c r="O886">
        <v>6.5119999999999996</v>
      </c>
      <c r="P886">
        <v>6.5407999999999999</v>
      </c>
      <c r="R886">
        <f t="shared" si="39"/>
        <v>0.28260000000000041</v>
      </c>
      <c r="S886">
        <f t="shared" si="40"/>
        <v>0.2790000000000008</v>
      </c>
      <c r="T886">
        <f t="shared" si="41"/>
        <v>0.25020000000000042</v>
      </c>
    </row>
    <row r="887" spans="1:20" x14ac:dyDescent="0.3">
      <c r="A887">
        <v>4.63</v>
      </c>
      <c r="B887">
        <v>4.63</v>
      </c>
      <c r="C887">
        <v>6.7469999999999999</v>
      </c>
      <c r="D887">
        <v>4.63</v>
      </c>
      <c r="E887">
        <v>4.9770000000000003</v>
      </c>
      <c r="F887">
        <v>5.1680000000000001</v>
      </c>
      <c r="G887">
        <v>5.1070000000000002</v>
      </c>
      <c r="H887">
        <v>4.7380000000000004</v>
      </c>
      <c r="I887">
        <v>6.7469999999999999</v>
      </c>
      <c r="J887">
        <v>6.5750000000000002</v>
      </c>
      <c r="K887">
        <v>6.4989999999999997</v>
      </c>
      <c r="L887">
        <v>6.0839999999999996</v>
      </c>
      <c r="M887">
        <v>6.4740000000000002</v>
      </c>
      <c r="N887">
        <v>6.0781999999999998</v>
      </c>
      <c r="O887">
        <v>6.1375999999999999</v>
      </c>
      <c r="P887">
        <v>6.3026</v>
      </c>
      <c r="R887">
        <f t="shared" si="39"/>
        <v>0.66880000000000006</v>
      </c>
      <c r="S887">
        <f t="shared" si="40"/>
        <v>0.60939999999999994</v>
      </c>
      <c r="T887">
        <f t="shared" si="41"/>
        <v>0.44439999999999991</v>
      </c>
    </row>
    <row r="888" spans="1:20" x14ac:dyDescent="0.3">
      <c r="A888">
        <v>4.9770000000000003</v>
      </c>
      <c r="B888">
        <v>4.9770000000000003</v>
      </c>
      <c r="C888">
        <v>6.5750000000000002</v>
      </c>
      <c r="D888">
        <v>4.9770000000000003</v>
      </c>
      <c r="E888">
        <v>5.1680000000000001</v>
      </c>
      <c r="F888">
        <v>5.1070000000000002</v>
      </c>
      <c r="G888">
        <v>4.7380000000000004</v>
      </c>
      <c r="H888">
        <v>4.3330000000000002</v>
      </c>
      <c r="I888">
        <v>6.5750000000000002</v>
      </c>
      <c r="J888">
        <v>6.4989999999999997</v>
      </c>
      <c r="K888">
        <v>6.0839999999999996</v>
      </c>
      <c r="L888">
        <v>6.4740000000000002</v>
      </c>
      <c r="M888">
        <v>5.7919999999999998</v>
      </c>
      <c r="N888">
        <v>6.4554</v>
      </c>
      <c r="O888">
        <v>6.4592999999999998</v>
      </c>
      <c r="P888">
        <v>6.3204000000000002</v>
      </c>
      <c r="R888">
        <f t="shared" si="39"/>
        <v>0.11960000000000015</v>
      </c>
      <c r="S888">
        <f t="shared" si="40"/>
        <v>0.11570000000000036</v>
      </c>
      <c r="T888">
        <f t="shared" si="41"/>
        <v>0.25459999999999994</v>
      </c>
    </row>
    <row r="889" spans="1:20" x14ac:dyDescent="0.3">
      <c r="A889">
        <v>5.1680000000000001</v>
      </c>
      <c r="B889">
        <v>5.1680000000000001</v>
      </c>
      <c r="C889">
        <v>6.4989999999999997</v>
      </c>
      <c r="D889">
        <v>5.1680000000000001</v>
      </c>
      <c r="E889">
        <v>5.1070000000000002</v>
      </c>
      <c r="F889">
        <v>4.7380000000000004</v>
      </c>
      <c r="G889">
        <v>4.3330000000000002</v>
      </c>
      <c r="H889">
        <v>4.5570000000000004</v>
      </c>
      <c r="I889">
        <v>6.4989999999999997</v>
      </c>
      <c r="J889">
        <v>6.0839999999999996</v>
      </c>
      <c r="K889">
        <v>6.4740000000000002</v>
      </c>
      <c r="L889">
        <v>5.7919999999999998</v>
      </c>
      <c r="M889">
        <v>5.6689999999999996</v>
      </c>
      <c r="N889">
        <v>5.7539999999999996</v>
      </c>
      <c r="O889">
        <v>5.8807</v>
      </c>
      <c r="P889">
        <v>6.0593000000000004</v>
      </c>
      <c r="R889">
        <f t="shared" si="39"/>
        <v>0.74500000000000011</v>
      </c>
      <c r="S889">
        <f t="shared" si="40"/>
        <v>0.61829999999999963</v>
      </c>
      <c r="T889">
        <f t="shared" si="41"/>
        <v>0.43969999999999931</v>
      </c>
    </row>
    <row r="890" spans="1:20" x14ac:dyDescent="0.3">
      <c r="A890">
        <v>5.1070000000000002</v>
      </c>
      <c r="B890">
        <v>5.1070000000000002</v>
      </c>
      <c r="C890">
        <v>6.0839999999999996</v>
      </c>
      <c r="D890">
        <v>5.1070000000000002</v>
      </c>
      <c r="E890">
        <v>4.7380000000000004</v>
      </c>
      <c r="F890">
        <v>4.3330000000000002</v>
      </c>
      <c r="G890">
        <v>4.5570000000000004</v>
      </c>
      <c r="H890">
        <v>4.9130000000000003</v>
      </c>
      <c r="I890">
        <v>6.0839999999999996</v>
      </c>
      <c r="J890">
        <v>6.4740000000000002</v>
      </c>
      <c r="K890">
        <v>5.7919999999999998</v>
      </c>
      <c r="L890">
        <v>5.6689999999999996</v>
      </c>
      <c r="M890">
        <v>4.665</v>
      </c>
      <c r="N890">
        <v>5.7236000000000002</v>
      </c>
      <c r="O890">
        <v>5.7508999999999997</v>
      </c>
      <c r="P890">
        <v>5.8669000000000002</v>
      </c>
      <c r="R890">
        <f t="shared" si="39"/>
        <v>0.36039999999999939</v>
      </c>
      <c r="S890">
        <f t="shared" si="40"/>
        <v>0.33309999999999995</v>
      </c>
      <c r="T890">
        <f t="shared" si="41"/>
        <v>0.2170999999999994</v>
      </c>
    </row>
    <row r="891" spans="1:20" x14ac:dyDescent="0.3">
      <c r="A891">
        <v>4.7380000000000004</v>
      </c>
      <c r="B891">
        <v>4.7380000000000004</v>
      </c>
      <c r="C891">
        <v>6.4740000000000002</v>
      </c>
      <c r="D891">
        <v>4.7380000000000004</v>
      </c>
      <c r="E891">
        <v>4.3330000000000002</v>
      </c>
      <c r="F891">
        <v>4.5570000000000004</v>
      </c>
      <c r="G891">
        <v>4.9130000000000003</v>
      </c>
      <c r="H891">
        <v>4.923</v>
      </c>
      <c r="I891">
        <v>6.4740000000000002</v>
      </c>
      <c r="J891">
        <v>5.7919999999999998</v>
      </c>
      <c r="K891">
        <v>5.6689999999999996</v>
      </c>
      <c r="L891">
        <v>4.665</v>
      </c>
      <c r="M891">
        <v>4.9889999999999999</v>
      </c>
      <c r="N891">
        <v>4.6787000000000001</v>
      </c>
      <c r="O891">
        <v>4.8651</v>
      </c>
      <c r="P891">
        <v>5.4325999999999999</v>
      </c>
      <c r="R891">
        <f t="shared" si="39"/>
        <v>1.7953000000000001</v>
      </c>
      <c r="S891">
        <f t="shared" si="40"/>
        <v>1.6089000000000002</v>
      </c>
      <c r="T891">
        <f t="shared" si="41"/>
        <v>1.0414000000000003</v>
      </c>
    </row>
    <row r="892" spans="1:20" x14ac:dyDescent="0.3">
      <c r="A892">
        <v>4.3330000000000002</v>
      </c>
      <c r="B892">
        <v>4.3330000000000002</v>
      </c>
      <c r="C892">
        <v>5.7919999999999998</v>
      </c>
      <c r="D892">
        <v>4.3330000000000002</v>
      </c>
      <c r="E892">
        <v>4.5570000000000004</v>
      </c>
      <c r="F892">
        <v>4.9130000000000003</v>
      </c>
      <c r="G892">
        <v>4.923</v>
      </c>
      <c r="H892">
        <v>5.1289999999999996</v>
      </c>
      <c r="I892">
        <v>5.7919999999999998</v>
      </c>
      <c r="J892">
        <v>5.6689999999999996</v>
      </c>
      <c r="K892">
        <v>4.665</v>
      </c>
      <c r="L892">
        <v>4.9889999999999999</v>
      </c>
      <c r="M892">
        <v>4.8639999999999999</v>
      </c>
      <c r="N892">
        <v>5.0896999999999997</v>
      </c>
      <c r="O892">
        <v>5.1773999999999996</v>
      </c>
      <c r="P892">
        <v>5.2206999999999999</v>
      </c>
      <c r="R892">
        <f t="shared" si="39"/>
        <v>0.70230000000000015</v>
      </c>
      <c r="S892">
        <f t="shared" si="40"/>
        <v>0.61460000000000026</v>
      </c>
      <c r="T892">
        <f t="shared" si="41"/>
        <v>0.57129999999999992</v>
      </c>
    </row>
    <row r="893" spans="1:20" x14ac:dyDescent="0.3">
      <c r="A893">
        <v>4.5570000000000004</v>
      </c>
      <c r="B893">
        <v>4.5570000000000004</v>
      </c>
      <c r="C893">
        <v>5.6689999999999996</v>
      </c>
      <c r="D893">
        <v>4.5570000000000004</v>
      </c>
      <c r="E893">
        <v>4.9130000000000003</v>
      </c>
      <c r="F893">
        <v>4.923</v>
      </c>
      <c r="G893">
        <v>5.1289999999999996</v>
      </c>
      <c r="H893">
        <v>5.7670000000000003</v>
      </c>
      <c r="I893">
        <v>5.6689999999999996</v>
      </c>
      <c r="J893">
        <v>4.665</v>
      </c>
      <c r="K893">
        <v>4.9889999999999999</v>
      </c>
      <c r="L893">
        <v>4.8639999999999999</v>
      </c>
      <c r="M893">
        <v>5.173</v>
      </c>
      <c r="N893">
        <v>4.8064</v>
      </c>
      <c r="O893">
        <v>4.9672999999999998</v>
      </c>
      <c r="P893">
        <v>5.0385</v>
      </c>
      <c r="R893">
        <f t="shared" si="39"/>
        <v>0.86259999999999959</v>
      </c>
      <c r="S893">
        <f t="shared" si="40"/>
        <v>0.70169999999999977</v>
      </c>
      <c r="T893">
        <f t="shared" si="41"/>
        <v>0.63049999999999962</v>
      </c>
    </row>
    <row r="894" spans="1:20" x14ac:dyDescent="0.3">
      <c r="A894">
        <v>4.9130000000000003</v>
      </c>
      <c r="B894">
        <v>4.9130000000000003</v>
      </c>
      <c r="C894">
        <v>4.665</v>
      </c>
      <c r="D894">
        <v>4.9130000000000003</v>
      </c>
      <c r="E894">
        <v>4.923</v>
      </c>
      <c r="F894">
        <v>5.1289999999999996</v>
      </c>
      <c r="G894">
        <v>5.7670000000000003</v>
      </c>
      <c r="H894">
        <v>6.0839999999999996</v>
      </c>
      <c r="I894">
        <v>4.665</v>
      </c>
      <c r="J894">
        <v>4.9889999999999999</v>
      </c>
      <c r="K894">
        <v>4.8639999999999999</v>
      </c>
      <c r="L894">
        <v>5.173</v>
      </c>
      <c r="M894">
        <v>4.4020000000000001</v>
      </c>
      <c r="N894">
        <v>5.1969000000000003</v>
      </c>
      <c r="O894">
        <v>5.1604999999999999</v>
      </c>
      <c r="P894">
        <v>5.0197000000000003</v>
      </c>
      <c r="R894">
        <f t="shared" si="39"/>
        <v>-0.53190000000000026</v>
      </c>
      <c r="S894">
        <f t="shared" si="40"/>
        <v>-0.49549999999999983</v>
      </c>
      <c r="T894">
        <f t="shared" si="41"/>
        <v>-0.35470000000000024</v>
      </c>
    </row>
    <row r="895" spans="1:20" x14ac:dyDescent="0.3">
      <c r="A895">
        <v>4.923</v>
      </c>
      <c r="B895">
        <v>4.923</v>
      </c>
      <c r="C895">
        <v>4.9889999999999999</v>
      </c>
      <c r="D895">
        <v>4.923</v>
      </c>
      <c r="E895">
        <v>5.1289999999999996</v>
      </c>
      <c r="F895">
        <v>5.7670000000000003</v>
      </c>
      <c r="G895">
        <v>6.0839999999999996</v>
      </c>
      <c r="H895">
        <v>5.9980000000000002</v>
      </c>
      <c r="I895">
        <v>4.9889999999999999</v>
      </c>
      <c r="J895">
        <v>4.8639999999999999</v>
      </c>
      <c r="K895">
        <v>5.173</v>
      </c>
      <c r="L895">
        <v>4.4020000000000001</v>
      </c>
      <c r="M895">
        <v>5.3890000000000002</v>
      </c>
      <c r="N895">
        <v>4.3632</v>
      </c>
      <c r="O895">
        <v>4.4789000000000003</v>
      </c>
      <c r="P895">
        <v>4.8387000000000002</v>
      </c>
      <c r="R895">
        <f t="shared" si="39"/>
        <v>0.62579999999999991</v>
      </c>
      <c r="S895">
        <f t="shared" si="40"/>
        <v>0.51009999999999955</v>
      </c>
      <c r="T895">
        <f t="shared" si="41"/>
        <v>0.15029999999999966</v>
      </c>
    </row>
    <row r="896" spans="1:20" x14ac:dyDescent="0.3">
      <c r="A896">
        <v>5.1289999999999996</v>
      </c>
      <c r="B896">
        <v>5.1289999999999996</v>
      </c>
      <c r="C896">
        <v>4.8639999999999999</v>
      </c>
      <c r="D896">
        <v>5.1289999999999996</v>
      </c>
      <c r="E896">
        <v>5.7670000000000003</v>
      </c>
      <c r="F896">
        <v>6.0839999999999996</v>
      </c>
      <c r="G896">
        <v>5.9980000000000002</v>
      </c>
      <c r="H896">
        <v>6.1749999999999998</v>
      </c>
      <c r="I896">
        <v>4.8639999999999999</v>
      </c>
      <c r="J896">
        <v>5.173</v>
      </c>
      <c r="K896">
        <v>4.4020000000000001</v>
      </c>
      <c r="L896">
        <v>5.3890000000000002</v>
      </c>
      <c r="M896">
        <v>4.5709999999999997</v>
      </c>
      <c r="N896">
        <v>5.4150999999999998</v>
      </c>
      <c r="O896">
        <v>5.4356999999999998</v>
      </c>
      <c r="P896">
        <v>5.0537000000000001</v>
      </c>
      <c r="R896">
        <f t="shared" si="39"/>
        <v>-0.55109999999999992</v>
      </c>
      <c r="S896">
        <f t="shared" si="40"/>
        <v>-0.57169999999999987</v>
      </c>
      <c r="T896">
        <f t="shared" si="41"/>
        <v>-0.1897000000000002</v>
      </c>
    </row>
    <row r="897" spans="1:20" x14ac:dyDescent="0.3">
      <c r="A897">
        <v>5.7670000000000003</v>
      </c>
      <c r="B897">
        <v>5.7670000000000003</v>
      </c>
      <c r="C897">
        <v>5.173</v>
      </c>
      <c r="D897">
        <v>5.7670000000000003</v>
      </c>
      <c r="E897">
        <v>6.0839999999999996</v>
      </c>
      <c r="F897">
        <v>5.9980000000000002</v>
      </c>
      <c r="G897">
        <v>6.1749999999999998</v>
      </c>
      <c r="H897">
        <v>5.8730000000000002</v>
      </c>
      <c r="I897">
        <v>5.173</v>
      </c>
      <c r="J897">
        <v>4.4020000000000001</v>
      </c>
      <c r="K897">
        <v>5.3890000000000002</v>
      </c>
      <c r="L897">
        <v>4.5709999999999997</v>
      </c>
      <c r="M897">
        <v>5.556</v>
      </c>
      <c r="N897">
        <v>4.4314999999999998</v>
      </c>
      <c r="O897">
        <v>4.6540999999999997</v>
      </c>
      <c r="P897">
        <v>4.8952999999999998</v>
      </c>
      <c r="R897">
        <f t="shared" si="39"/>
        <v>0.74150000000000027</v>
      </c>
      <c r="S897">
        <f t="shared" si="40"/>
        <v>0.51890000000000036</v>
      </c>
      <c r="T897">
        <f t="shared" si="41"/>
        <v>0.27770000000000028</v>
      </c>
    </row>
    <row r="898" spans="1:20" x14ac:dyDescent="0.3">
      <c r="A898">
        <v>6.0839999999999996</v>
      </c>
      <c r="B898">
        <v>6.0839999999999996</v>
      </c>
      <c r="C898">
        <v>4.4020000000000001</v>
      </c>
      <c r="D898">
        <v>6.0839999999999996</v>
      </c>
      <c r="E898">
        <v>5.9980000000000002</v>
      </c>
      <c r="F898">
        <v>6.1749999999999998</v>
      </c>
      <c r="G898">
        <v>5.8730000000000002</v>
      </c>
      <c r="H898">
        <v>6.1630000000000003</v>
      </c>
      <c r="I898">
        <v>4.4020000000000001</v>
      </c>
      <c r="J898">
        <v>5.3890000000000002</v>
      </c>
      <c r="K898">
        <v>4.5709999999999997</v>
      </c>
      <c r="L898">
        <v>5.556</v>
      </c>
      <c r="M898">
        <v>5.5460000000000003</v>
      </c>
      <c r="N898">
        <v>5.6193</v>
      </c>
      <c r="O898">
        <v>5.5492999999999997</v>
      </c>
      <c r="P898">
        <v>5.1338999999999997</v>
      </c>
      <c r="R898">
        <f t="shared" si="39"/>
        <v>-1.2172999999999998</v>
      </c>
      <c r="S898">
        <f t="shared" si="40"/>
        <v>-1.1472999999999995</v>
      </c>
      <c r="T898">
        <f t="shared" si="41"/>
        <v>-0.73189999999999955</v>
      </c>
    </row>
    <row r="899" spans="1:20" x14ac:dyDescent="0.3">
      <c r="A899">
        <v>5.9980000000000002</v>
      </c>
      <c r="B899">
        <v>5.9980000000000002</v>
      </c>
      <c r="C899">
        <v>5.3890000000000002</v>
      </c>
      <c r="D899">
        <v>5.9980000000000002</v>
      </c>
      <c r="E899">
        <v>6.1749999999999998</v>
      </c>
      <c r="F899">
        <v>5.8730000000000002</v>
      </c>
      <c r="G899">
        <v>6.1630000000000003</v>
      </c>
      <c r="H899">
        <v>5.8879999999999999</v>
      </c>
      <c r="I899">
        <v>5.3890000000000002</v>
      </c>
      <c r="J899">
        <v>4.5709999999999997</v>
      </c>
      <c r="K899">
        <v>5.556</v>
      </c>
      <c r="L899">
        <v>5.5460000000000003</v>
      </c>
      <c r="M899">
        <v>5.3150000000000004</v>
      </c>
      <c r="N899">
        <v>5.4802</v>
      </c>
      <c r="O899">
        <v>5.4966999999999997</v>
      </c>
      <c r="P899">
        <v>5.3771000000000004</v>
      </c>
      <c r="R899">
        <f t="shared" si="39"/>
        <v>-9.1199999999999726E-2</v>
      </c>
      <c r="S899">
        <f t="shared" si="40"/>
        <v>-0.10769999999999946</v>
      </c>
      <c r="T899">
        <f t="shared" si="41"/>
        <v>1.18999999999998E-2</v>
      </c>
    </row>
    <row r="900" spans="1:20" x14ac:dyDescent="0.3">
      <c r="A900">
        <v>6.1749999999999998</v>
      </c>
      <c r="B900">
        <v>6.1749999999999998</v>
      </c>
      <c r="C900">
        <v>4.5709999999999997</v>
      </c>
      <c r="D900">
        <v>6.1749999999999998</v>
      </c>
      <c r="E900">
        <v>5.8730000000000002</v>
      </c>
      <c r="F900">
        <v>6.1630000000000003</v>
      </c>
      <c r="G900">
        <v>5.8879999999999999</v>
      </c>
      <c r="H900">
        <v>5.9909999999999997</v>
      </c>
      <c r="I900">
        <v>4.5709999999999997</v>
      </c>
      <c r="J900">
        <v>5.556</v>
      </c>
      <c r="K900">
        <v>5.5460000000000003</v>
      </c>
      <c r="L900">
        <v>5.3150000000000004</v>
      </c>
      <c r="M900">
        <v>5.5339999999999998</v>
      </c>
      <c r="N900">
        <v>5.3517000000000001</v>
      </c>
      <c r="O900">
        <v>5.2744999999999997</v>
      </c>
      <c r="P900">
        <v>5.3578999999999999</v>
      </c>
      <c r="R900">
        <f t="shared" si="39"/>
        <v>-0.78070000000000039</v>
      </c>
      <c r="S900">
        <f t="shared" si="40"/>
        <v>-0.70350000000000001</v>
      </c>
      <c r="T900">
        <f t="shared" si="41"/>
        <v>-0.78690000000000015</v>
      </c>
    </row>
    <row r="901" spans="1:20" x14ac:dyDescent="0.3">
      <c r="A901">
        <v>5.8730000000000002</v>
      </c>
      <c r="B901">
        <v>5.8730000000000002</v>
      </c>
      <c r="C901">
        <v>5.556</v>
      </c>
      <c r="D901">
        <v>5.8730000000000002</v>
      </c>
      <c r="E901">
        <v>6.1630000000000003</v>
      </c>
      <c r="F901">
        <v>5.8879999999999999</v>
      </c>
      <c r="G901">
        <v>5.9909999999999997</v>
      </c>
      <c r="H901">
        <v>6.3170000000000002</v>
      </c>
      <c r="I901">
        <v>5.556</v>
      </c>
      <c r="J901">
        <v>5.5460000000000003</v>
      </c>
      <c r="K901">
        <v>5.3150000000000004</v>
      </c>
      <c r="L901">
        <v>5.5339999999999998</v>
      </c>
      <c r="M901">
        <v>5.0179999999999998</v>
      </c>
      <c r="N901">
        <v>5.5411000000000001</v>
      </c>
      <c r="O901">
        <v>5.5631000000000004</v>
      </c>
      <c r="P901">
        <v>5.5077999999999996</v>
      </c>
      <c r="R901">
        <f t="shared" ref="R901:R964" si="42">(C901-N901)</f>
        <v>1.4899999999999913E-2</v>
      </c>
      <c r="S901">
        <f t="shared" ref="S901:S964" si="43">(C901-O901)</f>
        <v>-7.1000000000003283E-3</v>
      </c>
      <c r="T901">
        <f t="shared" ref="T901:T964" si="44">(C901-P901)</f>
        <v>4.8200000000000465E-2</v>
      </c>
    </row>
    <row r="902" spans="1:20" x14ac:dyDescent="0.3">
      <c r="A902">
        <v>6.1630000000000003</v>
      </c>
      <c r="B902">
        <v>6.1630000000000003</v>
      </c>
      <c r="C902">
        <v>5.5460000000000003</v>
      </c>
      <c r="D902">
        <v>6.1630000000000003</v>
      </c>
      <c r="E902">
        <v>5.8879999999999999</v>
      </c>
      <c r="F902">
        <v>5.9909999999999997</v>
      </c>
      <c r="G902">
        <v>6.3170000000000002</v>
      </c>
      <c r="H902">
        <v>6.1989999999999998</v>
      </c>
      <c r="I902">
        <v>5.5460000000000003</v>
      </c>
      <c r="J902">
        <v>5.3150000000000004</v>
      </c>
      <c r="K902">
        <v>5.5339999999999998</v>
      </c>
      <c r="L902">
        <v>5.0179999999999998</v>
      </c>
      <c r="M902">
        <v>5.09</v>
      </c>
      <c r="N902">
        <v>4.9836999999999998</v>
      </c>
      <c r="O902">
        <v>5.1001000000000003</v>
      </c>
      <c r="P902">
        <v>5.3346</v>
      </c>
      <c r="R902">
        <f t="shared" si="42"/>
        <v>0.56230000000000047</v>
      </c>
      <c r="S902">
        <f t="shared" si="43"/>
        <v>0.44589999999999996</v>
      </c>
      <c r="T902">
        <f t="shared" si="44"/>
        <v>0.21140000000000025</v>
      </c>
    </row>
    <row r="903" spans="1:20" x14ac:dyDescent="0.3">
      <c r="A903">
        <v>5.8879999999999999</v>
      </c>
      <c r="B903">
        <v>5.8879999999999999</v>
      </c>
      <c r="C903">
        <v>5.3150000000000004</v>
      </c>
      <c r="D903">
        <v>5.8879999999999999</v>
      </c>
      <c r="E903">
        <v>5.9909999999999997</v>
      </c>
      <c r="F903">
        <v>6.3170000000000002</v>
      </c>
      <c r="G903">
        <v>6.1989999999999998</v>
      </c>
      <c r="H903">
        <v>6.7519999999999998</v>
      </c>
      <c r="I903">
        <v>5.3150000000000004</v>
      </c>
      <c r="J903">
        <v>5.5339999999999998</v>
      </c>
      <c r="K903">
        <v>5.0179999999999998</v>
      </c>
      <c r="L903">
        <v>5.09</v>
      </c>
      <c r="M903">
        <v>5.0129999999999999</v>
      </c>
      <c r="N903">
        <v>5.1421999999999999</v>
      </c>
      <c r="O903">
        <v>5.1677999999999997</v>
      </c>
      <c r="P903">
        <v>5.2435999999999998</v>
      </c>
      <c r="R903">
        <f t="shared" si="42"/>
        <v>0.17280000000000051</v>
      </c>
      <c r="S903">
        <f t="shared" si="43"/>
        <v>0.14720000000000066</v>
      </c>
      <c r="T903">
        <f t="shared" si="44"/>
        <v>7.1400000000000574E-2</v>
      </c>
    </row>
    <row r="904" spans="1:20" x14ac:dyDescent="0.3">
      <c r="A904">
        <v>5.9909999999999997</v>
      </c>
      <c r="B904">
        <v>5.9909999999999997</v>
      </c>
      <c r="C904">
        <v>5.5339999999999998</v>
      </c>
      <c r="D904">
        <v>5.9909999999999997</v>
      </c>
      <c r="E904">
        <v>6.3170000000000002</v>
      </c>
      <c r="F904">
        <v>6.1989999999999998</v>
      </c>
      <c r="G904">
        <v>6.7519999999999998</v>
      </c>
      <c r="H904">
        <v>6.5259999999999998</v>
      </c>
      <c r="I904">
        <v>5.5339999999999998</v>
      </c>
      <c r="J904">
        <v>5.0179999999999998</v>
      </c>
      <c r="K904">
        <v>5.09</v>
      </c>
      <c r="L904">
        <v>5.0129999999999999</v>
      </c>
      <c r="M904">
        <v>4.9470000000000001</v>
      </c>
      <c r="N904">
        <v>4.9890999999999996</v>
      </c>
      <c r="O904">
        <v>5.0926999999999998</v>
      </c>
      <c r="P904">
        <v>5.1669</v>
      </c>
      <c r="R904">
        <f t="shared" si="42"/>
        <v>0.54490000000000016</v>
      </c>
      <c r="S904">
        <f t="shared" si="43"/>
        <v>0.44130000000000003</v>
      </c>
      <c r="T904">
        <f t="shared" si="44"/>
        <v>0.36709999999999976</v>
      </c>
    </row>
    <row r="905" spans="1:20" x14ac:dyDescent="0.3">
      <c r="A905">
        <v>6.3170000000000002</v>
      </c>
      <c r="B905">
        <v>6.3170000000000002</v>
      </c>
      <c r="C905">
        <v>5.0179999999999998</v>
      </c>
      <c r="D905">
        <v>6.3170000000000002</v>
      </c>
      <c r="E905">
        <v>6.1989999999999998</v>
      </c>
      <c r="F905">
        <v>6.7519999999999998</v>
      </c>
      <c r="G905">
        <v>6.5259999999999998</v>
      </c>
      <c r="H905">
        <v>6.29</v>
      </c>
      <c r="I905">
        <v>5.0179999999999998</v>
      </c>
      <c r="J905">
        <v>5.09</v>
      </c>
      <c r="K905">
        <v>5.0129999999999999</v>
      </c>
      <c r="L905">
        <v>4.9470000000000001</v>
      </c>
      <c r="M905">
        <v>4.9180000000000001</v>
      </c>
      <c r="N905">
        <v>4.9546000000000001</v>
      </c>
      <c r="O905">
        <v>4.9836</v>
      </c>
      <c r="P905">
        <v>5.0522999999999998</v>
      </c>
      <c r="R905">
        <f t="shared" si="42"/>
        <v>6.3399999999999679E-2</v>
      </c>
      <c r="S905">
        <f t="shared" si="43"/>
        <v>3.4399999999999764E-2</v>
      </c>
      <c r="T905">
        <f t="shared" si="44"/>
        <v>-3.4299999999999997E-2</v>
      </c>
    </row>
    <row r="906" spans="1:20" x14ac:dyDescent="0.3">
      <c r="A906">
        <v>6.1989999999999998</v>
      </c>
      <c r="B906">
        <v>6.1989999999999998</v>
      </c>
      <c r="C906">
        <v>5.09</v>
      </c>
      <c r="D906">
        <v>6.1989999999999998</v>
      </c>
      <c r="E906">
        <v>6.7519999999999998</v>
      </c>
      <c r="F906">
        <v>6.5259999999999998</v>
      </c>
      <c r="G906">
        <v>6.29</v>
      </c>
      <c r="H906">
        <v>5.7569999999999997</v>
      </c>
      <c r="I906">
        <v>5.09</v>
      </c>
      <c r="J906">
        <v>5.0129999999999999</v>
      </c>
      <c r="K906">
        <v>4.9470000000000001</v>
      </c>
      <c r="L906">
        <v>4.9180000000000001</v>
      </c>
      <c r="M906">
        <v>5.5140000000000002</v>
      </c>
      <c r="N906">
        <v>4.9222000000000001</v>
      </c>
      <c r="O906">
        <v>4.9667000000000003</v>
      </c>
      <c r="P906">
        <v>5.0199999999999996</v>
      </c>
      <c r="R906">
        <f t="shared" si="42"/>
        <v>0.16779999999999973</v>
      </c>
      <c r="S906">
        <f t="shared" si="43"/>
        <v>0.12329999999999952</v>
      </c>
      <c r="T906">
        <f t="shared" si="44"/>
        <v>7.0000000000000284E-2</v>
      </c>
    </row>
    <row r="907" spans="1:20" x14ac:dyDescent="0.3">
      <c r="A907">
        <v>6.7519999999999998</v>
      </c>
      <c r="B907">
        <v>6.7519999999999998</v>
      </c>
      <c r="C907">
        <v>5.0129999999999999</v>
      </c>
      <c r="D907">
        <v>6.7519999999999998</v>
      </c>
      <c r="E907">
        <v>6.5259999999999998</v>
      </c>
      <c r="F907">
        <v>6.29</v>
      </c>
      <c r="G907">
        <v>5.7569999999999997</v>
      </c>
      <c r="H907">
        <v>5.9859999999999998</v>
      </c>
      <c r="I907">
        <v>5.0129999999999999</v>
      </c>
      <c r="J907">
        <v>4.9470000000000001</v>
      </c>
      <c r="K907">
        <v>4.9180000000000001</v>
      </c>
      <c r="L907">
        <v>5.5140000000000002</v>
      </c>
      <c r="M907">
        <v>5.1120000000000001</v>
      </c>
      <c r="N907">
        <v>5.5076999999999998</v>
      </c>
      <c r="O907">
        <v>5.4854000000000003</v>
      </c>
      <c r="P907">
        <v>5.2156000000000002</v>
      </c>
      <c r="R907">
        <f t="shared" si="42"/>
        <v>-0.49469999999999992</v>
      </c>
      <c r="S907">
        <f t="shared" si="43"/>
        <v>-0.47240000000000038</v>
      </c>
      <c r="T907">
        <f t="shared" si="44"/>
        <v>-0.20260000000000034</v>
      </c>
    </row>
    <row r="908" spans="1:20" x14ac:dyDescent="0.3">
      <c r="A908">
        <v>6.5259999999999998</v>
      </c>
      <c r="B908">
        <v>6.5259999999999998</v>
      </c>
      <c r="C908">
        <v>4.9470000000000001</v>
      </c>
      <c r="D908">
        <v>6.5259999999999998</v>
      </c>
      <c r="E908">
        <v>6.29</v>
      </c>
      <c r="F908">
        <v>5.7569999999999997</v>
      </c>
      <c r="G908">
        <v>5.9859999999999998</v>
      </c>
      <c r="H908">
        <v>6.15</v>
      </c>
      <c r="I908">
        <v>4.9470000000000001</v>
      </c>
      <c r="J908">
        <v>4.9180000000000001</v>
      </c>
      <c r="K908">
        <v>5.5140000000000002</v>
      </c>
      <c r="L908">
        <v>5.1120000000000001</v>
      </c>
      <c r="M908">
        <v>4.92</v>
      </c>
      <c r="N908">
        <v>5.0599999999999996</v>
      </c>
      <c r="O908">
        <v>5.1101000000000001</v>
      </c>
      <c r="P908">
        <v>5.2015000000000002</v>
      </c>
      <c r="R908">
        <f t="shared" si="42"/>
        <v>-0.11299999999999955</v>
      </c>
      <c r="S908">
        <f t="shared" si="43"/>
        <v>-0.16310000000000002</v>
      </c>
      <c r="T908">
        <f t="shared" si="44"/>
        <v>-0.25450000000000017</v>
      </c>
    </row>
    <row r="909" spans="1:20" x14ac:dyDescent="0.3">
      <c r="A909">
        <v>6.29</v>
      </c>
      <c r="B909">
        <v>6.29</v>
      </c>
      <c r="C909">
        <v>4.9180000000000001</v>
      </c>
      <c r="D909">
        <v>6.29</v>
      </c>
      <c r="E909">
        <v>5.7569999999999997</v>
      </c>
      <c r="F909">
        <v>5.9859999999999998</v>
      </c>
      <c r="G909">
        <v>6.15</v>
      </c>
      <c r="H909">
        <v>6.33</v>
      </c>
      <c r="I909">
        <v>4.9180000000000001</v>
      </c>
      <c r="J909">
        <v>5.5140000000000002</v>
      </c>
      <c r="K909">
        <v>5.1120000000000001</v>
      </c>
      <c r="L909">
        <v>4.92</v>
      </c>
      <c r="M909">
        <v>5.22</v>
      </c>
      <c r="N909">
        <v>4.9749999999999996</v>
      </c>
      <c r="O909">
        <v>4.9550999999999998</v>
      </c>
      <c r="P909">
        <v>5.1393000000000004</v>
      </c>
      <c r="R909">
        <f t="shared" si="42"/>
        <v>-5.6999999999999496E-2</v>
      </c>
      <c r="S909">
        <f t="shared" si="43"/>
        <v>-3.7099999999999689E-2</v>
      </c>
      <c r="T909">
        <f t="shared" si="44"/>
        <v>-0.22130000000000027</v>
      </c>
    </row>
    <row r="910" spans="1:20" x14ac:dyDescent="0.3">
      <c r="A910">
        <v>5.7569999999999997</v>
      </c>
      <c r="B910">
        <v>5.7569999999999997</v>
      </c>
      <c r="C910">
        <v>5.5140000000000002</v>
      </c>
      <c r="D910">
        <v>5.7569999999999997</v>
      </c>
      <c r="E910">
        <v>5.9859999999999998</v>
      </c>
      <c r="F910">
        <v>6.15</v>
      </c>
      <c r="G910">
        <v>6.33</v>
      </c>
      <c r="H910">
        <v>6.7370000000000001</v>
      </c>
      <c r="I910">
        <v>5.5140000000000002</v>
      </c>
      <c r="J910">
        <v>5.1120000000000001</v>
      </c>
      <c r="K910">
        <v>4.92</v>
      </c>
      <c r="L910">
        <v>5.22</v>
      </c>
      <c r="M910">
        <v>3.6680000000000001</v>
      </c>
      <c r="N910">
        <v>5.2153</v>
      </c>
      <c r="O910">
        <v>5.2846000000000002</v>
      </c>
      <c r="P910">
        <v>5.2163000000000004</v>
      </c>
      <c r="R910">
        <f t="shared" si="42"/>
        <v>0.29870000000000019</v>
      </c>
      <c r="S910">
        <f t="shared" si="43"/>
        <v>0.22940000000000005</v>
      </c>
      <c r="T910">
        <f t="shared" si="44"/>
        <v>0.29769999999999985</v>
      </c>
    </row>
    <row r="911" spans="1:20" x14ac:dyDescent="0.3">
      <c r="A911">
        <v>5.9859999999999998</v>
      </c>
      <c r="B911">
        <v>5.9859999999999998</v>
      </c>
      <c r="C911">
        <v>5.1120000000000001</v>
      </c>
      <c r="D911">
        <v>5.9859999999999998</v>
      </c>
      <c r="E911">
        <v>6.15</v>
      </c>
      <c r="F911">
        <v>6.33</v>
      </c>
      <c r="G911">
        <v>6.7370000000000001</v>
      </c>
      <c r="H911">
        <v>6.8179999999999996</v>
      </c>
      <c r="I911">
        <v>5.1120000000000001</v>
      </c>
      <c r="J911">
        <v>4.92</v>
      </c>
      <c r="K911">
        <v>5.22</v>
      </c>
      <c r="L911">
        <v>3.6680000000000001</v>
      </c>
      <c r="M911">
        <v>4.984</v>
      </c>
      <c r="N911">
        <v>3.7328999999999999</v>
      </c>
      <c r="O911">
        <v>3.83</v>
      </c>
      <c r="P911">
        <v>4.625</v>
      </c>
      <c r="R911">
        <f t="shared" si="42"/>
        <v>1.3791000000000002</v>
      </c>
      <c r="S911">
        <f t="shared" si="43"/>
        <v>1.282</v>
      </c>
      <c r="T911">
        <f t="shared" si="44"/>
        <v>0.4870000000000001</v>
      </c>
    </row>
    <row r="912" spans="1:20" x14ac:dyDescent="0.3">
      <c r="A912">
        <v>6.15</v>
      </c>
      <c r="B912">
        <v>6.15</v>
      </c>
      <c r="C912">
        <v>4.92</v>
      </c>
      <c r="D912">
        <v>6.15</v>
      </c>
      <c r="E912">
        <v>6.33</v>
      </c>
      <c r="F912">
        <v>6.7370000000000001</v>
      </c>
      <c r="G912">
        <v>6.8179999999999996</v>
      </c>
      <c r="H912">
        <v>6.6660000000000004</v>
      </c>
      <c r="I912">
        <v>4.92</v>
      </c>
      <c r="J912">
        <v>5.22</v>
      </c>
      <c r="K912">
        <v>3.6680000000000001</v>
      </c>
      <c r="L912">
        <v>4.984</v>
      </c>
      <c r="M912">
        <v>4.4489999999999998</v>
      </c>
      <c r="N912">
        <v>5.0849000000000002</v>
      </c>
      <c r="O912">
        <v>5.2065999999999999</v>
      </c>
      <c r="P912">
        <v>4.7346000000000004</v>
      </c>
      <c r="R912">
        <f t="shared" si="42"/>
        <v>-0.16490000000000027</v>
      </c>
      <c r="S912">
        <f t="shared" si="43"/>
        <v>-0.28659999999999997</v>
      </c>
      <c r="T912">
        <f t="shared" si="44"/>
        <v>0.18539999999999957</v>
      </c>
    </row>
    <row r="913" spans="1:20" x14ac:dyDescent="0.3">
      <c r="A913">
        <v>6.33</v>
      </c>
      <c r="B913">
        <v>6.33</v>
      </c>
      <c r="C913">
        <v>5.22</v>
      </c>
      <c r="D913">
        <v>6.33</v>
      </c>
      <c r="E913">
        <v>6.7370000000000001</v>
      </c>
      <c r="F913">
        <v>6.8179999999999996</v>
      </c>
      <c r="G913">
        <v>6.6660000000000004</v>
      </c>
      <c r="H913">
        <v>6.1230000000000002</v>
      </c>
      <c r="I913">
        <v>5.22</v>
      </c>
      <c r="J913">
        <v>3.6680000000000001</v>
      </c>
      <c r="K913">
        <v>4.984</v>
      </c>
      <c r="L913">
        <v>4.4489999999999998</v>
      </c>
      <c r="M913">
        <v>4.1589999999999998</v>
      </c>
      <c r="N913">
        <v>4.2735000000000003</v>
      </c>
      <c r="O913">
        <v>4.5279999999999996</v>
      </c>
      <c r="P913">
        <v>4.6120000000000001</v>
      </c>
      <c r="R913">
        <f t="shared" si="42"/>
        <v>0.94649999999999945</v>
      </c>
      <c r="S913">
        <f t="shared" si="43"/>
        <v>0.69200000000000017</v>
      </c>
      <c r="T913">
        <f t="shared" si="44"/>
        <v>0.60799999999999965</v>
      </c>
    </row>
    <row r="914" spans="1:20" x14ac:dyDescent="0.3">
      <c r="A914">
        <v>6.7370000000000001</v>
      </c>
      <c r="B914">
        <v>6.7370000000000001</v>
      </c>
      <c r="C914">
        <v>3.6680000000000001</v>
      </c>
      <c r="D914">
        <v>6.7370000000000001</v>
      </c>
      <c r="E914">
        <v>6.8179999999999996</v>
      </c>
      <c r="F914">
        <v>6.6660000000000004</v>
      </c>
      <c r="G914">
        <v>6.1230000000000002</v>
      </c>
      <c r="H914">
        <v>6.17</v>
      </c>
      <c r="I914">
        <v>3.6680000000000001</v>
      </c>
      <c r="J914">
        <v>4.984</v>
      </c>
      <c r="K914">
        <v>4.4489999999999998</v>
      </c>
      <c r="L914">
        <v>4.1589999999999998</v>
      </c>
      <c r="M914">
        <v>4.7949999999999999</v>
      </c>
      <c r="N914">
        <v>4.2781000000000002</v>
      </c>
      <c r="O914">
        <v>4.1025999999999998</v>
      </c>
      <c r="P914">
        <v>4.3769</v>
      </c>
      <c r="R914">
        <f t="shared" si="42"/>
        <v>-0.61010000000000009</v>
      </c>
      <c r="S914">
        <f t="shared" si="43"/>
        <v>-0.43459999999999965</v>
      </c>
      <c r="T914">
        <f t="shared" si="44"/>
        <v>-0.70889999999999986</v>
      </c>
    </row>
    <row r="915" spans="1:20" x14ac:dyDescent="0.3">
      <c r="A915">
        <v>6.8179999999999996</v>
      </c>
      <c r="B915">
        <v>6.8179999999999996</v>
      </c>
      <c r="C915">
        <v>4.984</v>
      </c>
      <c r="D915">
        <v>6.8179999999999996</v>
      </c>
      <c r="E915">
        <v>6.6660000000000004</v>
      </c>
      <c r="F915">
        <v>6.1230000000000002</v>
      </c>
      <c r="G915">
        <v>6.17</v>
      </c>
      <c r="H915">
        <v>6.327</v>
      </c>
      <c r="I915">
        <v>4.984</v>
      </c>
      <c r="J915">
        <v>4.4489999999999998</v>
      </c>
      <c r="K915">
        <v>4.1589999999999998</v>
      </c>
      <c r="L915">
        <v>4.7949999999999999</v>
      </c>
      <c r="M915">
        <v>5.3079999999999998</v>
      </c>
      <c r="N915">
        <v>4.8280000000000003</v>
      </c>
      <c r="O915">
        <v>4.8886000000000003</v>
      </c>
      <c r="P915">
        <v>4.6371000000000002</v>
      </c>
      <c r="R915">
        <f t="shared" si="42"/>
        <v>0.15599999999999969</v>
      </c>
      <c r="S915">
        <f t="shared" si="43"/>
        <v>9.5399999999999707E-2</v>
      </c>
      <c r="T915">
        <f t="shared" si="44"/>
        <v>0.34689999999999976</v>
      </c>
    </row>
    <row r="916" spans="1:20" x14ac:dyDescent="0.3">
      <c r="A916">
        <v>6.6660000000000004</v>
      </c>
      <c r="B916">
        <v>6.6660000000000004</v>
      </c>
      <c r="C916">
        <v>4.4489999999999998</v>
      </c>
      <c r="D916">
        <v>6.6660000000000004</v>
      </c>
      <c r="E916">
        <v>6.1230000000000002</v>
      </c>
      <c r="F916">
        <v>6.17</v>
      </c>
      <c r="G916">
        <v>6.327</v>
      </c>
      <c r="H916">
        <v>6.5380000000000003</v>
      </c>
      <c r="I916">
        <v>4.4489999999999998</v>
      </c>
      <c r="J916">
        <v>4.1589999999999998</v>
      </c>
      <c r="K916">
        <v>4.7949999999999999</v>
      </c>
      <c r="L916">
        <v>5.3079999999999998</v>
      </c>
      <c r="M916">
        <v>4.7110000000000003</v>
      </c>
      <c r="N916">
        <v>5.298</v>
      </c>
      <c r="O916">
        <v>5.2602000000000002</v>
      </c>
      <c r="P916">
        <v>4.8491999999999997</v>
      </c>
      <c r="R916">
        <f t="shared" si="42"/>
        <v>-0.8490000000000002</v>
      </c>
      <c r="S916">
        <f t="shared" si="43"/>
        <v>-0.81120000000000037</v>
      </c>
      <c r="T916">
        <f t="shared" si="44"/>
        <v>-0.40019999999999989</v>
      </c>
    </row>
    <row r="917" spans="1:20" x14ac:dyDescent="0.3">
      <c r="A917">
        <v>6.1230000000000002</v>
      </c>
      <c r="B917">
        <v>6.1230000000000002</v>
      </c>
      <c r="C917">
        <v>4.1589999999999998</v>
      </c>
      <c r="D917">
        <v>6.1230000000000002</v>
      </c>
      <c r="E917">
        <v>6.17</v>
      </c>
      <c r="F917">
        <v>6.327</v>
      </c>
      <c r="G917">
        <v>6.5380000000000003</v>
      </c>
      <c r="H917">
        <v>6.4420000000000002</v>
      </c>
      <c r="I917">
        <v>4.1589999999999998</v>
      </c>
      <c r="J917">
        <v>4.7949999999999999</v>
      </c>
      <c r="K917">
        <v>5.3079999999999998</v>
      </c>
      <c r="L917">
        <v>4.7110000000000003</v>
      </c>
      <c r="M917">
        <v>4.9539999999999997</v>
      </c>
      <c r="N917">
        <v>4.6833</v>
      </c>
      <c r="O917">
        <v>4.6782000000000004</v>
      </c>
      <c r="P917">
        <v>4.8380999999999998</v>
      </c>
      <c r="R917">
        <f t="shared" si="42"/>
        <v>-0.52430000000000021</v>
      </c>
      <c r="S917">
        <f t="shared" si="43"/>
        <v>-0.51920000000000055</v>
      </c>
      <c r="T917">
        <f t="shared" si="44"/>
        <v>-0.67910000000000004</v>
      </c>
    </row>
    <row r="918" spans="1:20" x14ac:dyDescent="0.3">
      <c r="A918">
        <v>6.17</v>
      </c>
      <c r="B918">
        <v>6.17</v>
      </c>
      <c r="C918">
        <v>4.7949999999999999</v>
      </c>
      <c r="D918">
        <v>6.17</v>
      </c>
      <c r="E918">
        <v>6.327</v>
      </c>
      <c r="F918">
        <v>6.5380000000000003</v>
      </c>
      <c r="G918">
        <v>6.4420000000000002</v>
      </c>
      <c r="H918">
        <v>6.9020000000000001</v>
      </c>
      <c r="I918">
        <v>4.7949999999999999</v>
      </c>
      <c r="J918">
        <v>5.3079999999999998</v>
      </c>
      <c r="K918">
        <v>4.7110000000000003</v>
      </c>
      <c r="L918">
        <v>4.9539999999999997</v>
      </c>
      <c r="M918">
        <v>4.8860000000000001</v>
      </c>
      <c r="N918">
        <v>5.0281000000000002</v>
      </c>
      <c r="O918">
        <v>4.9974999999999996</v>
      </c>
      <c r="P918">
        <v>4.9840999999999998</v>
      </c>
      <c r="R918">
        <f t="shared" si="42"/>
        <v>-0.23310000000000031</v>
      </c>
      <c r="S918">
        <f t="shared" si="43"/>
        <v>-0.20249999999999968</v>
      </c>
      <c r="T918">
        <f t="shared" si="44"/>
        <v>-0.18909999999999982</v>
      </c>
    </row>
    <row r="919" spans="1:20" x14ac:dyDescent="0.3">
      <c r="A919">
        <v>6.327</v>
      </c>
      <c r="B919">
        <v>6.327</v>
      </c>
      <c r="C919">
        <v>5.3079999999999998</v>
      </c>
      <c r="D919">
        <v>6.327</v>
      </c>
      <c r="E919">
        <v>6.5380000000000003</v>
      </c>
      <c r="F919">
        <v>6.4420000000000002</v>
      </c>
      <c r="G919">
        <v>6.9020000000000001</v>
      </c>
      <c r="H919">
        <v>7.1790000000000003</v>
      </c>
      <c r="I919">
        <v>5.3079999999999998</v>
      </c>
      <c r="J919">
        <v>4.7110000000000003</v>
      </c>
      <c r="K919">
        <v>4.9539999999999997</v>
      </c>
      <c r="L919">
        <v>4.8860000000000001</v>
      </c>
      <c r="M919">
        <v>4.7750000000000004</v>
      </c>
      <c r="N919">
        <v>4.8491</v>
      </c>
      <c r="O919">
        <v>4.9489000000000001</v>
      </c>
      <c r="P919">
        <v>4.9844999999999997</v>
      </c>
      <c r="R919">
        <f t="shared" si="42"/>
        <v>0.45889999999999986</v>
      </c>
      <c r="S919">
        <f t="shared" si="43"/>
        <v>0.35909999999999975</v>
      </c>
      <c r="T919">
        <f t="shared" si="44"/>
        <v>0.32350000000000012</v>
      </c>
    </row>
    <row r="920" spans="1:20" x14ac:dyDescent="0.3">
      <c r="A920">
        <v>6.5380000000000003</v>
      </c>
      <c r="B920">
        <v>6.5380000000000003</v>
      </c>
      <c r="C920">
        <v>4.7110000000000003</v>
      </c>
      <c r="D920">
        <v>6.5380000000000003</v>
      </c>
      <c r="E920">
        <v>6.4420000000000002</v>
      </c>
      <c r="F920">
        <v>6.9020000000000001</v>
      </c>
      <c r="G920">
        <v>7.1790000000000003</v>
      </c>
      <c r="H920">
        <v>6.835</v>
      </c>
      <c r="I920">
        <v>4.7110000000000003</v>
      </c>
      <c r="J920">
        <v>4.9539999999999997</v>
      </c>
      <c r="K920">
        <v>4.8860000000000001</v>
      </c>
      <c r="L920">
        <v>4.7750000000000004</v>
      </c>
      <c r="M920">
        <v>4.3849999999999998</v>
      </c>
      <c r="N920">
        <v>4.7874999999999996</v>
      </c>
      <c r="O920">
        <v>4.7942999999999998</v>
      </c>
      <c r="P920">
        <v>4.8727</v>
      </c>
      <c r="R920">
        <f t="shared" si="42"/>
        <v>-7.6499999999999346E-2</v>
      </c>
      <c r="S920">
        <f t="shared" si="43"/>
        <v>-8.3299999999999486E-2</v>
      </c>
      <c r="T920">
        <f t="shared" si="44"/>
        <v>-0.16169999999999973</v>
      </c>
    </row>
    <row r="921" spans="1:20" x14ac:dyDescent="0.3">
      <c r="A921">
        <v>6.4420000000000002</v>
      </c>
      <c r="B921">
        <v>6.4420000000000002</v>
      </c>
      <c r="C921">
        <v>4.9539999999999997</v>
      </c>
      <c r="D921">
        <v>6.4420000000000002</v>
      </c>
      <c r="E921">
        <v>6.9020000000000001</v>
      </c>
      <c r="F921">
        <v>7.1790000000000003</v>
      </c>
      <c r="G921">
        <v>6.835</v>
      </c>
      <c r="H921">
        <v>5.5730000000000004</v>
      </c>
      <c r="I921">
        <v>4.9539999999999997</v>
      </c>
      <c r="J921">
        <v>4.8860000000000001</v>
      </c>
      <c r="K921">
        <v>4.7750000000000004</v>
      </c>
      <c r="L921">
        <v>4.3849999999999998</v>
      </c>
      <c r="M921">
        <v>3.891</v>
      </c>
      <c r="N921">
        <v>4.4016000000000002</v>
      </c>
      <c r="O921">
        <v>4.4720000000000004</v>
      </c>
      <c r="P921">
        <v>4.7278000000000002</v>
      </c>
      <c r="R921">
        <f t="shared" si="42"/>
        <v>0.55239999999999956</v>
      </c>
      <c r="S921">
        <f t="shared" si="43"/>
        <v>0.48199999999999932</v>
      </c>
      <c r="T921">
        <f t="shared" si="44"/>
        <v>0.22619999999999951</v>
      </c>
    </row>
    <row r="922" spans="1:20" x14ac:dyDescent="0.3">
      <c r="A922">
        <v>6.9020000000000001</v>
      </c>
      <c r="B922">
        <v>6.9020000000000001</v>
      </c>
      <c r="C922">
        <v>4.8860000000000001</v>
      </c>
      <c r="D922">
        <v>6.9020000000000001</v>
      </c>
      <c r="E922">
        <v>7.1790000000000003</v>
      </c>
      <c r="F922">
        <v>6.835</v>
      </c>
      <c r="G922">
        <v>5.5730000000000004</v>
      </c>
      <c r="H922">
        <v>5.1609999999999996</v>
      </c>
      <c r="I922">
        <v>4.8860000000000001</v>
      </c>
      <c r="J922">
        <v>4.7750000000000004</v>
      </c>
      <c r="K922">
        <v>4.3849999999999998</v>
      </c>
      <c r="L922">
        <v>3.891</v>
      </c>
      <c r="M922">
        <v>3.82</v>
      </c>
      <c r="N922">
        <v>3.9668000000000001</v>
      </c>
      <c r="O922">
        <v>4.0244</v>
      </c>
      <c r="P922">
        <v>4.4264999999999999</v>
      </c>
      <c r="R922">
        <f t="shared" si="42"/>
        <v>0.91920000000000002</v>
      </c>
      <c r="S922">
        <f t="shared" si="43"/>
        <v>0.86160000000000014</v>
      </c>
      <c r="T922">
        <f t="shared" si="44"/>
        <v>0.45950000000000024</v>
      </c>
    </row>
    <row r="923" spans="1:20" x14ac:dyDescent="0.3">
      <c r="A923">
        <v>7.1790000000000003</v>
      </c>
      <c r="B923">
        <v>7.1790000000000003</v>
      </c>
      <c r="C923">
        <v>4.7750000000000004</v>
      </c>
      <c r="D923">
        <v>7.1790000000000003</v>
      </c>
      <c r="E923">
        <v>6.835</v>
      </c>
      <c r="F923">
        <v>5.5730000000000004</v>
      </c>
      <c r="G923">
        <v>5.1609999999999996</v>
      </c>
      <c r="H923">
        <v>4.78</v>
      </c>
      <c r="I923">
        <v>4.7750000000000004</v>
      </c>
      <c r="J923">
        <v>4.3849999999999998</v>
      </c>
      <c r="K923">
        <v>3.891</v>
      </c>
      <c r="L923">
        <v>3.82</v>
      </c>
      <c r="M923">
        <v>4.0119999999999996</v>
      </c>
      <c r="N923">
        <v>3.9214000000000002</v>
      </c>
      <c r="O923">
        <v>3.9733000000000001</v>
      </c>
      <c r="P923">
        <v>4.1913</v>
      </c>
      <c r="R923">
        <f t="shared" si="42"/>
        <v>0.85360000000000014</v>
      </c>
      <c r="S923">
        <f t="shared" si="43"/>
        <v>0.8017000000000003</v>
      </c>
      <c r="T923">
        <f t="shared" si="44"/>
        <v>0.58370000000000033</v>
      </c>
    </row>
    <row r="924" spans="1:20" x14ac:dyDescent="0.3">
      <c r="A924">
        <v>6.835</v>
      </c>
      <c r="B924">
        <v>6.835</v>
      </c>
      <c r="C924">
        <v>4.3849999999999998</v>
      </c>
      <c r="D924">
        <v>6.835</v>
      </c>
      <c r="E924">
        <v>5.5730000000000004</v>
      </c>
      <c r="F924">
        <v>5.1609999999999996</v>
      </c>
      <c r="G924">
        <v>4.78</v>
      </c>
      <c r="H924">
        <v>3.9769999999999999</v>
      </c>
      <c r="I924">
        <v>4.3849999999999998</v>
      </c>
      <c r="J924">
        <v>3.891</v>
      </c>
      <c r="K924">
        <v>3.82</v>
      </c>
      <c r="L924">
        <v>4.0119999999999996</v>
      </c>
      <c r="M924">
        <v>3.4</v>
      </c>
      <c r="N924">
        <v>4.0678999999999998</v>
      </c>
      <c r="O924">
        <v>4.0894000000000004</v>
      </c>
      <c r="P924">
        <v>4.0774999999999997</v>
      </c>
      <c r="R924">
        <f t="shared" si="42"/>
        <v>0.31709999999999994</v>
      </c>
      <c r="S924">
        <f t="shared" si="43"/>
        <v>0.29559999999999942</v>
      </c>
      <c r="T924">
        <f t="shared" si="44"/>
        <v>0.30750000000000011</v>
      </c>
    </row>
    <row r="925" spans="1:20" x14ac:dyDescent="0.3">
      <c r="A925">
        <v>5.5730000000000004</v>
      </c>
      <c r="B925">
        <v>5.5730000000000004</v>
      </c>
      <c r="C925">
        <v>3.891</v>
      </c>
      <c r="D925">
        <v>5.5730000000000004</v>
      </c>
      <c r="E925">
        <v>5.1609999999999996</v>
      </c>
      <c r="F925">
        <v>4.78</v>
      </c>
      <c r="G925">
        <v>3.9769999999999999</v>
      </c>
      <c r="H925">
        <v>3.5619999999999998</v>
      </c>
      <c r="I925">
        <v>3.891</v>
      </c>
      <c r="J925">
        <v>3.82</v>
      </c>
      <c r="K925">
        <v>4.0119999999999996</v>
      </c>
      <c r="L925">
        <v>3.4</v>
      </c>
      <c r="M925">
        <v>3.5110000000000001</v>
      </c>
      <c r="N925">
        <v>3.3822999999999999</v>
      </c>
      <c r="O925">
        <v>3.4108000000000001</v>
      </c>
      <c r="P925">
        <v>3.8079000000000001</v>
      </c>
      <c r="R925">
        <f t="shared" si="42"/>
        <v>0.50870000000000015</v>
      </c>
      <c r="S925">
        <f t="shared" si="43"/>
        <v>0.48019999999999996</v>
      </c>
      <c r="T925">
        <f t="shared" si="44"/>
        <v>8.3099999999999952E-2</v>
      </c>
    </row>
    <row r="926" spans="1:20" x14ac:dyDescent="0.3">
      <c r="A926">
        <v>5.1609999999999996</v>
      </c>
      <c r="B926">
        <v>5.1609999999999996</v>
      </c>
      <c r="C926">
        <v>3.82</v>
      </c>
      <c r="D926">
        <v>5.1609999999999996</v>
      </c>
      <c r="E926">
        <v>4.78</v>
      </c>
      <c r="F926">
        <v>3.9769999999999999</v>
      </c>
      <c r="G926">
        <v>3.5619999999999998</v>
      </c>
      <c r="H926">
        <v>4.1929999999999996</v>
      </c>
      <c r="I926">
        <v>3.82</v>
      </c>
      <c r="J926">
        <v>4.0119999999999996</v>
      </c>
      <c r="K926">
        <v>3.4</v>
      </c>
      <c r="L926">
        <v>3.5110000000000001</v>
      </c>
      <c r="M926">
        <v>3.3759999999999999</v>
      </c>
      <c r="N926">
        <v>3.6669999999999998</v>
      </c>
      <c r="O926">
        <v>3.5573000000000001</v>
      </c>
      <c r="P926">
        <v>3.7191999999999998</v>
      </c>
      <c r="R926">
        <f t="shared" si="42"/>
        <v>0.15300000000000002</v>
      </c>
      <c r="S926">
        <f t="shared" si="43"/>
        <v>0.26269999999999971</v>
      </c>
      <c r="T926">
        <f t="shared" si="44"/>
        <v>0.1008</v>
      </c>
    </row>
    <row r="927" spans="1:20" x14ac:dyDescent="0.3">
      <c r="A927">
        <v>4.78</v>
      </c>
      <c r="B927">
        <v>4.78</v>
      </c>
      <c r="C927">
        <v>4.0119999999999996</v>
      </c>
      <c r="D927">
        <v>4.78</v>
      </c>
      <c r="E927">
        <v>3.9769999999999999</v>
      </c>
      <c r="F927">
        <v>3.5619999999999998</v>
      </c>
      <c r="G927">
        <v>4.1929999999999996</v>
      </c>
      <c r="H927">
        <v>4.2370000000000001</v>
      </c>
      <c r="I927">
        <v>4.0119999999999996</v>
      </c>
      <c r="J927">
        <v>3.4</v>
      </c>
      <c r="K927">
        <v>3.5110000000000001</v>
      </c>
      <c r="L927">
        <v>3.3759999999999999</v>
      </c>
      <c r="M927">
        <v>4.282</v>
      </c>
      <c r="N927">
        <v>3.387</v>
      </c>
      <c r="O927">
        <v>3.4201000000000001</v>
      </c>
      <c r="P927">
        <v>3.6156000000000001</v>
      </c>
      <c r="R927">
        <f t="shared" si="42"/>
        <v>0.62499999999999956</v>
      </c>
      <c r="S927">
        <f t="shared" si="43"/>
        <v>0.59189999999999943</v>
      </c>
      <c r="T927">
        <f t="shared" si="44"/>
        <v>0.39639999999999942</v>
      </c>
    </row>
    <row r="928" spans="1:20" x14ac:dyDescent="0.3">
      <c r="A928">
        <v>3.9769999999999999</v>
      </c>
      <c r="B928">
        <v>3.9769999999999999</v>
      </c>
      <c r="C928">
        <v>3.4</v>
      </c>
      <c r="D928">
        <v>3.9769999999999999</v>
      </c>
      <c r="E928">
        <v>3.5619999999999998</v>
      </c>
      <c r="F928">
        <v>4.1929999999999996</v>
      </c>
      <c r="G928">
        <v>4.2370000000000001</v>
      </c>
      <c r="H928">
        <v>4.0709999999999997</v>
      </c>
      <c r="I928">
        <v>3.4</v>
      </c>
      <c r="J928">
        <v>3.5110000000000001</v>
      </c>
      <c r="K928">
        <v>3.3759999999999999</v>
      </c>
      <c r="L928">
        <v>4.282</v>
      </c>
      <c r="M928">
        <v>3.8620000000000001</v>
      </c>
      <c r="N928">
        <v>4.4153000000000002</v>
      </c>
      <c r="O928">
        <v>4.3697999999999997</v>
      </c>
      <c r="P928">
        <v>3.8304999999999998</v>
      </c>
      <c r="R928">
        <f t="shared" si="42"/>
        <v>-1.0153000000000003</v>
      </c>
      <c r="S928">
        <f t="shared" si="43"/>
        <v>-0.96979999999999977</v>
      </c>
      <c r="T928">
        <f t="shared" si="44"/>
        <v>-0.43049999999999988</v>
      </c>
    </row>
    <row r="929" spans="1:20" x14ac:dyDescent="0.3">
      <c r="A929">
        <v>3.5619999999999998</v>
      </c>
      <c r="B929">
        <v>3.5619999999999998</v>
      </c>
      <c r="C929">
        <v>3.5110000000000001</v>
      </c>
      <c r="D929">
        <v>3.5619999999999998</v>
      </c>
      <c r="E929">
        <v>4.1929999999999996</v>
      </c>
      <c r="F929">
        <v>4.2370000000000001</v>
      </c>
      <c r="G929">
        <v>4.0709999999999997</v>
      </c>
      <c r="H929">
        <v>4.508</v>
      </c>
      <c r="I929">
        <v>3.5110000000000001</v>
      </c>
      <c r="J929">
        <v>3.3759999999999999</v>
      </c>
      <c r="K929">
        <v>4.282</v>
      </c>
      <c r="L929">
        <v>3.8620000000000001</v>
      </c>
      <c r="M929">
        <v>3.56</v>
      </c>
      <c r="N929">
        <v>3.7584</v>
      </c>
      <c r="O929">
        <v>3.8834</v>
      </c>
      <c r="P929">
        <v>3.8976000000000002</v>
      </c>
      <c r="R929">
        <f t="shared" si="42"/>
        <v>-0.24739999999999984</v>
      </c>
      <c r="S929">
        <f t="shared" si="43"/>
        <v>-0.37239999999999984</v>
      </c>
      <c r="T929">
        <f t="shared" si="44"/>
        <v>-0.38660000000000005</v>
      </c>
    </row>
    <row r="930" spans="1:20" x14ac:dyDescent="0.3">
      <c r="A930">
        <v>4.1929999999999996</v>
      </c>
      <c r="B930">
        <v>4.1929999999999996</v>
      </c>
      <c r="C930">
        <v>3.3759999999999999</v>
      </c>
      <c r="D930">
        <v>4.1929999999999996</v>
      </c>
      <c r="E930">
        <v>4.2370000000000001</v>
      </c>
      <c r="F930">
        <v>4.0709999999999997</v>
      </c>
      <c r="G930">
        <v>4.508</v>
      </c>
      <c r="H930">
        <v>4.5890000000000004</v>
      </c>
      <c r="I930">
        <v>3.3759999999999999</v>
      </c>
      <c r="J930">
        <v>4.282</v>
      </c>
      <c r="K930">
        <v>3.8620000000000001</v>
      </c>
      <c r="L930">
        <v>3.56</v>
      </c>
      <c r="M930">
        <v>3.4809999999999999</v>
      </c>
      <c r="N930">
        <v>3.6762000000000001</v>
      </c>
      <c r="O930">
        <v>3.5198999999999998</v>
      </c>
      <c r="P930">
        <v>3.8294999999999999</v>
      </c>
      <c r="R930">
        <f t="shared" si="42"/>
        <v>-0.30020000000000024</v>
      </c>
      <c r="S930">
        <f t="shared" si="43"/>
        <v>-0.14389999999999992</v>
      </c>
      <c r="T930">
        <f t="shared" si="44"/>
        <v>-0.45350000000000001</v>
      </c>
    </row>
    <row r="931" spans="1:20" x14ac:dyDescent="0.3">
      <c r="A931">
        <v>4.2370000000000001</v>
      </c>
      <c r="B931">
        <v>4.2370000000000001</v>
      </c>
      <c r="C931">
        <v>4.282</v>
      </c>
      <c r="D931">
        <v>4.2370000000000001</v>
      </c>
      <c r="E931">
        <v>4.0709999999999997</v>
      </c>
      <c r="F931">
        <v>4.508</v>
      </c>
      <c r="G931">
        <v>4.5890000000000004</v>
      </c>
      <c r="H931">
        <v>4.3310000000000004</v>
      </c>
      <c r="I931">
        <v>4.282</v>
      </c>
      <c r="J931">
        <v>3.8620000000000001</v>
      </c>
      <c r="K931">
        <v>3.56</v>
      </c>
      <c r="L931">
        <v>3.4809999999999999</v>
      </c>
      <c r="M931">
        <v>3.302</v>
      </c>
      <c r="N931">
        <v>3.5586000000000002</v>
      </c>
      <c r="O931">
        <v>3.5703</v>
      </c>
      <c r="P931">
        <v>3.8024</v>
      </c>
      <c r="R931">
        <f t="shared" si="42"/>
        <v>0.72339999999999982</v>
      </c>
      <c r="S931">
        <f t="shared" si="43"/>
        <v>0.7117</v>
      </c>
      <c r="T931">
        <f t="shared" si="44"/>
        <v>0.47960000000000003</v>
      </c>
    </row>
    <row r="932" spans="1:20" x14ac:dyDescent="0.3">
      <c r="A932">
        <v>4.0709999999999997</v>
      </c>
      <c r="B932">
        <v>4.0709999999999997</v>
      </c>
      <c r="C932">
        <v>3.8620000000000001</v>
      </c>
      <c r="D932">
        <v>4.0709999999999997</v>
      </c>
      <c r="E932">
        <v>4.508</v>
      </c>
      <c r="F932">
        <v>4.5890000000000004</v>
      </c>
      <c r="G932">
        <v>4.3310000000000004</v>
      </c>
      <c r="H932">
        <v>4.1520000000000001</v>
      </c>
      <c r="I932">
        <v>3.8620000000000001</v>
      </c>
      <c r="J932">
        <v>3.56</v>
      </c>
      <c r="K932">
        <v>3.4809999999999999</v>
      </c>
      <c r="L932">
        <v>3.302</v>
      </c>
      <c r="M932">
        <v>3.415</v>
      </c>
      <c r="N932">
        <v>3.343</v>
      </c>
      <c r="O932">
        <v>3.3329</v>
      </c>
      <c r="P932">
        <v>3.5855000000000001</v>
      </c>
      <c r="R932">
        <f t="shared" si="42"/>
        <v>0.51900000000000013</v>
      </c>
      <c r="S932">
        <f t="shared" si="43"/>
        <v>0.52910000000000013</v>
      </c>
      <c r="T932">
        <f t="shared" si="44"/>
        <v>0.27649999999999997</v>
      </c>
    </row>
    <row r="933" spans="1:20" x14ac:dyDescent="0.3">
      <c r="A933">
        <v>4.508</v>
      </c>
      <c r="B933">
        <v>4.508</v>
      </c>
      <c r="C933">
        <v>3.56</v>
      </c>
      <c r="D933">
        <v>4.508</v>
      </c>
      <c r="E933">
        <v>4.5890000000000004</v>
      </c>
      <c r="F933">
        <v>4.3310000000000004</v>
      </c>
      <c r="G933">
        <v>4.1520000000000001</v>
      </c>
      <c r="H933">
        <v>4.7649999999999997</v>
      </c>
      <c r="I933">
        <v>3.56</v>
      </c>
      <c r="J933">
        <v>3.4809999999999999</v>
      </c>
      <c r="K933">
        <v>3.302</v>
      </c>
      <c r="L933">
        <v>3.415</v>
      </c>
      <c r="M933">
        <v>3.29</v>
      </c>
      <c r="N933">
        <v>3.5093999999999999</v>
      </c>
      <c r="O933">
        <v>3.4363000000000001</v>
      </c>
      <c r="P933">
        <v>3.5204</v>
      </c>
      <c r="R933">
        <f t="shared" si="42"/>
        <v>5.06000000000002E-2</v>
      </c>
      <c r="S933">
        <f t="shared" si="43"/>
        <v>0.12369999999999992</v>
      </c>
      <c r="T933">
        <f t="shared" si="44"/>
        <v>3.960000000000008E-2</v>
      </c>
    </row>
    <row r="934" spans="1:20" x14ac:dyDescent="0.3">
      <c r="A934">
        <v>4.5890000000000004</v>
      </c>
      <c r="B934">
        <v>4.5890000000000004</v>
      </c>
      <c r="C934">
        <v>3.4809999999999999</v>
      </c>
      <c r="D934">
        <v>4.5890000000000004</v>
      </c>
      <c r="E934">
        <v>4.3310000000000004</v>
      </c>
      <c r="F934">
        <v>4.1520000000000001</v>
      </c>
      <c r="G934">
        <v>4.7649999999999997</v>
      </c>
      <c r="H934">
        <v>4.4779999999999998</v>
      </c>
      <c r="I934">
        <v>3.4809999999999999</v>
      </c>
      <c r="J934">
        <v>3.302</v>
      </c>
      <c r="K934">
        <v>3.415</v>
      </c>
      <c r="L934">
        <v>3.29</v>
      </c>
      <c r="M934">
        <v>3.214</v>
      </c>
      <c r="N934">
        <v>3.3170000000000002</v>
      </c>
      <c r="O934">
        <v>3.2932000000000001</v>
      </c>
      <c r="P934">
        <v>3.4621</v>
      </c>
      <c r="R934">
        <f t="shared" si="42"/>
        <v>0.1639999999999997</v>
      </c>
      <c r="S934">
        <f t="shared" si="43"/>
        <v>0.18779999999999974</v>
      </c>
      <c r="T934">
        <f t="shared" si="44"/>
        <v>1.8899999999999917E-2</v>
      </c>
    </row>
    <row r="935" spans="1:20" x14ac:dyDescent="0.3">
      <c r="A935">
        <v>4.3310000000000004</v>
      </c>
      <c r="B935">
        <v>4.3310000000000004</v>
      </c>
      <c r="C935">
        <v>3.302</v>
      </c>
      <c r="D935">
        <v>4.3310000000000004</v>
      </c>
      <c r="E935">
        <v>4.1520000000000001</v>
      </c>
      <c r="F935">
        <v>4.7649999999999997</v>
      </c>
      <c r="G935">
        <v>4.4779999999999998</v>
      </c>
      <c r="H935">
        <v>4.2619999999999996</v>
      </c>
      <c r="I935">
        <v>3.302</v>
      </c>
      <c r="J935">
        <v>3.415</v>
      </c>
      <c r="K935">
        <v>3.29</v>
      </c>
      <c r="L935">
        <v>3.214</v>
      </c>
      <c r="M935">
        <v>2.8620000000000001</v>
      </c>
      <c r="N935">
        <v>3.2873000000000001</v>
      </c>
      <c r="O935">
        <v>3.2063999999999999</v>
      </c>
      <c r="P935">
        <v>3.4032</v>
      </c>
      <c r="R935">
        <f t="shared" si="42"/>
        <v>1.4699999999999935E-2</v>
      </c>
      <c r="S935">
        <f t="shared" si="43"/>
        <v>9.5600000000000129E-2</v>
      </c>
      <c r="T935">
        <f t="shared" si="44"/>
        <v>-0.10119999999999996</v>
      </c>
    </row>
    <row r="936" spans="1:20" x14ac:dyDescent="0.3">
      <c r="A936">
        <v>4.1520000000000001</v>
      </c>
      <c r="B936">
        <v>4.1520000000000001</v>
      </c>
      <c r="C936">
        <v>3.415</v>
      </c>
      <c r="D936">
        <v>4.1520000000000001</v>
      </c>
      <c r="E936">
        <v>4.7649999999999997</v>
      </c>
      <c r="F936">
        <v>4.4779999999999998</v>
      </c>
      <c r="G936">
        <v>4.2619999999999996</v>
      </c>
      <c r="H936">
        <v>4.2370000000000001</v>
      </c>
      <c r="I936">
        <v>3.415</v>
      </c>
      <c r="J936">
        <v>3.29</v>
      </c>
      <c r="K936">
        <v>3.214</v>
      </c>
      <c r="L936">
        <v>2.8620000000000001</v>
      </c>
      <c r="M936">
        <v>1.63</v>
      </c>
      <c r="N936">
        <v>2.887</v>
      </c>
      <c r="O936">
        <v>2.8468</v>
      </c>
      <c r="P936">
        <v>3.2686000000000002</v>
      </c>
      <c r="R936">
        <f t="shared" si="42"/>
        <v>0.52800000000000002</v>
      </c>
      <c r="S936">
        <f t="shared" si="43"/>
        <v>0.56820000000000004</v>
      </c>
      <c r="T936">
        <f t="shared" si="44"/>
        <v>0.14639999999999986</v>
      </c>
    </row>
    <row r="937" spans="1:20" x14ac:dyDescent="0.3">
      <c r="A937">
        <v>4.7649999999999997</v>
      </c>
      <c r="B937">
        <v>4.7649999999999997</v>
      </c>
      <c r="C937">
        <v>3.29</v>
      </c>
      <c r="D937">
        <v>4.7649999999999997</v>
      </c>
      <c r="E937">
        <v>4.4779999999999998</v>
      </c>
      <c r="F937">
        <v>4.2619999999999996</v>
      </c>
      <c r="G937">
        <v>4.2370000000000001</v>
      </c>
      <c r="H937">
        <v>4.7060000000000004</v>
      </c>
      <c r="I937">
        <v>3.29</v>
      </c>
      <c r="J937">
        <v>3.214</v>
      </c>
      <c r="K937">
        <v>2.8620000000000001</v>
      </c>
      <c r="L937">
        <v>1.63</v>
      </c>
      <c r="M937">
        <v>1.78</v>
      </c>
      <c r="N937">
        <v>1.6216999999999999</v>
      </c>
      <c r="O937">
        <v>1.6946000000000001</v>
      </c>
      <c r="P937">
        <v>2.7633000000000001</v>
      </c>
      <c r="R937">
        <f t="shared" si="42"/>
        <v>1.6683000000000001</v>
      </c>
      <c r="S937">
        <f t="shared" si="43"/>
        <v>1.5953999999999999</v>
      </c>
      <c r="T937">
        <f t="shared" si="44"/>
        <v>0.52669999999999995</v>
      </c>
    </row>
    <row r="938" spans="1:20" x14ac:dyDescent="0.3">
      <c r="A938">
        <v>4.4779999999999998</v>
      </c>
      <c r="B938">
        <v>4.4779999999999998</v>
      </c>
      <c r="C938">
        <v>3.214</v>
      </c>
      <c r="D938">
        <v>4.4779999999999998</v>
      </c>
      <c r="E938">
        <v>4.2619999999999996</v>
      </c>
      <c r="F938">
        <v>4.2370000000000001</v>
      </c>
      <c r="G938">
        <v>4.7060000000000004</v>
      </c>
      <c r="H938">
        <v>4.657</v>
      </c>
      <c r="I938">
        <v>3.214</v>
      </c>
      <c r="J938">
        <v>2.8620000000000001</v>
      </c>
      <c r="K938">
        <v>1.63</v>
      </c>
      <c r="L938">
        <v>1.78</v>
      </c>
      <c r="M938">
        <v>1.883</v>
      </c>
      <c r="N938">
        <v>1.7831999999999999</v>
      </c>
      <c r="O938">
        <v>1.8233999999999999</v>
      </c>
      <c r="P938">
        <v>2.4386000000000001</v>
      </c>
      <c r="R938">
        <f t="shared" si="42"/>
        <v>1.4308000000000001</v>
      </c>
      <c r="S938">
        <f t="shared" si="43"/>
        <v>1.3906000000000001</v>
      </c>
      <c r="T938">
        <f t="shared" si="44"/>
        <v>0.77539999999999987</v>
      </c>
    </row>
    <row r="939" spans="1:20" x14ac:dyDescent="0.3">
      <c r="A939">
        <v>4.2619999999999996</v>
      </c>
      <c r="B939">
        <v>4.2619999999999996</v>
      </c>
      <c r="C939">
        <v>2.8620000000000001</v>
      </c>
      <c r="D939">
        <v>4.2619999999999996</v>
      </c>
      <c r="E939">
        <v>4.2370000000000001</v>
      </c>
      <c r="F939">
        <v>4.7060000000000004</v>
      </c>
      <c r="G939">
        <v>4.657</v>
      </c>
      <c r="H939">
        <v>4.8780000000000001</v>
      </c>
      <c r="I939">
        <v>2.8620000000000001</v>
      </c>
      <c r="J939">
        <v>1.63</v>
      </c>
      <c r="K939">
        <v>1.78</v>
      </c>
      <c r="L939">
        <v>1.883</v>
      </c>
      <c r="M939">
        <v>2.0499999999999998</v>
      </c>
      <c r="N939">
        <v>1.7175</v>
      </c>
      <c r="O939">
        <v>1.8268</v>
      </c>
      <c r="P939">
        <v>2.1511999999999998</v>
      </c>
      <c r="R939">
        <f t="shared" si="42"/>
        <v>1.1445000000000001</v>
      </c>
      <c r="S939">
        <f t="shared" si="43"/>
        <v>1.0352000000000001</v>
      </c>
      <c r="T939">
        <f t="shared" si="44"/>
        <v>0.71080000000000032</v>
      </c>
    </row>
    <row r="940" spans="1:20" x14ac:dyDescent="0.3">
      <c r="A940">
        <v>4.2370000000000001</v>
      </c>
      <c r="B940">
        <v>4.2370000000000001</v>
      </c>
      <c r="C940">
        <v>1.63</v>
      </c>
      <c r="D940">
        <v>4.2370000000000001</v>
      </c>
      <c r="E940">
        <v>4.7060000000000004</v>
      </c>
      <c r="F940">
        <v>4.657</v>
      </c>
      <c r="G940">
        <v>4.8780000000000001</v>
      </c>
      <c r="H940">
        <v>4.9859999999999998</v>
      </c>
      <c r="I940">
        <v>1.63</v>
      </c>
      <c r="J940">
        <v>1.78</v>
      </c>
      <c r="K940">
        <v>1.883</v>
      </c>
      <c r="L940">
        <v>2.0499999999999998</v>
      </c>
      <c r="M940">
        <v>2.1480000000000001</v>
      </c>
      <c r="N940">
        <v>2.1259000000000001</v>
      </c>
      <c r="O940">
        <v>2.0205000000000002</v>
      </c>
      <c r="P940">
        <v>2.0327000000000002</v>
      </c>
      <c r="R940">
        <f t="shared" si="42"/>
        <v>-0.49590000000000023</v>
      </c>
      <c r="S940">
        <f t="shared" si="43"/>
        <v>-0.39050000000000029</v>
      </c>
      <c r="T940">
        <f t="shared" si="44"/>
        <v>-0.40270000000000028</v>
      </c>
    </row>
    <row r="941" spans="1:20" x14ac:dyDescent="0.3">
      <c r="A941">
        <v>4.7060000000000004</v>
      </c>
      <c r="B941">
        <v>4.7060000000000004</v>
      </c>
      <c r="C941">
        <v>1.78</v>
      </c>
      <c r="D941">
        <v>4.7060000000000004</v>
      </c>
      <c r="E941">
        <v>4.657</v>
      </c>
      <c r="F941">
        <v>4.8780000000000001</v>
      </c>
      <c r="G941">
        <v>4.9859999999999998</v>
      </c>
      <c r="H941">
        <v>4.8689999999999998</v>
      </c>
      <c r="I941">
        <v>1.78</v>
      </c>
      <c r="J941">
        <v>1.883</v>
      </c>
      <c r="K941">
        <v>2.0499999999999998</v>
      </c>
      <c r="L941">
        <v>2.1480000000000001</v>
      </c>
      <c r="M941">
        <v>1.91</v>
      </c>
      <c r="N941">
        <v>2.2071999999999998</v>
      </c>
      <c r="O941">
        <v>2.117</v>
      </c>
      <c r="P941">
        <v>2.1718000000000002</v>
      </c>
      <c r="R941">
        <f t="shared" si="42"/>
        <v>-0.4271999999999998</v>
      </c>
      <c r="S941">
        <f t="shared" si="43"/>
        <v>-0.33699999999999997</v>
      </c>
      <c r="T941">
        <f t="shared" si="44"/>
        <v>-0.39180000000000015</v>
      </c>
    </row>
    <row r="942" spans="1:20" x14ac:dyDescent="0.3">
      <c r="A942">
        <v>4.657</v>
      </c>
      <c r="B942">
        <v>4.657</v>
      </c>
      <c r="C942">
        <v>1.883</v>
      </c>
      <c r="D942">
        <v>4.657</v>
      </c>
      <c r="E942">
        <v>4.8780000000000001</v>
      </c>
      <c r="F942">
        <v>4.9859999999999998</v>
      </c>
      <c r="G942">
        <v>4.8689999999999998</v>
      </c>
      <c r="H942">
        <v>5.2560000000000002</v>
      </c>
      <c r="I942">
        <v>1.883</v>
      </c>
      <c r="J942">
        <v>2.0499999999999998</v>
      </c>
      <c r="K942">
        <v>2.1480000000000001</v>
      </c>
      <c r="L942">
        <v>1.91</v>
      </c>
      <c r="M942">
        <v>1.784</v>
      </c>
      <c r="N942">
        <v>1.9245000000000001</v>
      </c>
      <c r="O942">
        <v>1.8684000000000001</v>
      </c>
      <c r="P942">
        <v>2.1617999999999999</v>
      </c>
      <c r="R942">
        <f t="shared" si="42"/>
        <v>-4.1500000000000092E-2</v>
      </c>
      <c r="S942">
        <f t="shared" si="43"/>
        <v>1.4599999999999946E-2</v>
      </c>
      <c r="T942">
        <f t="shared" si="44"/>
        <v>-0.27879999999999994</v>
      </c>
    </row>
    <row r="943" spans="1:20" x14ac:dyDescent="0.3">
      <c r="A943">
        <v>4.8780000000000001</v>
      </c>
      <c r="B943">
        <v>4.8780000000000001</v>
      </c>
      <c r="C943">
        <v>2.0499999999999998</v>
      </c>
      <c r="D943">
        <v>4.8780000000000001</v>
      </c>
      <c r="E943">
        <v>4.9859999999999998</v>
      </c>
      <c r="F943">
        <v>4.8689999999999998</v>
      </c>
      <c r="G943">
        <v>5.2560000000000002</v>
      </c>
      <c r="H943">
        <v>5.2590000000000003</v>
      </c>
      <c r="I943">
        <v>2.0499999999999998</v>
      </c>
      <c r="J943">
        <v>2.1480000000000001</v>
      </c>
      <c r="K943">
        <v>1.91</v>
      </c>
      <c r="L943">
        <v>1.784</v>
      </c>
      <c r="M943">
        <v>2.7450000000000001</v>
      </c>
      <c r="N943">
        <v>1.8143</v>
      </c>
      <c r="O943">
        <v>1.7410000000000001</v>
      </c>
      <c r="P943">
        <v>2.0971000000000002</v>
      </c>
      <c r="R943">
        <f t="shared" si="42"/>
        <v>0.2356999999999998</v>
      </c>
      <c r="S943">
        <f t="shared" si="43"/>
        <v>0.30899999999999972</v>
      </c>
      <c r="T943">
        <f t="shared" si="44"/>
        <v>-4.7100000000000364E-2</v>
      </c>
    </row>
    <row r="944" spans="1:20" x14ac:dyDescent="0.3">
      <c r="A944">
        <v>4.9859999999999998</v>
      </c>
      <c r="B944">
        <v>4.9859999999999998</v>
      </c>
      <c r="C944">
        <v>2.1480000000000001</v>
      </c>
      <c r="D944">
        <v>4.9859999999999998</v>
      </c>
      <c r="E944">
        <v>4.8689999999999998</v>
      </c>
      <c r="F944">
        <v>5.2560000000000002</v>
      </c>
      <c r="G944">
        <v>5.2590000000000003</v>
      </c>
      <c r="H944">
        <v>5.5679999999999996</v>
      </c>
      <c r="I944">
        <v>2.1480000000000001</v>
      </c>
      <c r="J944">
        <v>1.91</v>
      </c>
      <c r="K944">
        <v>1.784</v>
      </c>
      <c r="L944">
        <v>2.7450000000000001</v>
      </c>
      <c r="M944">
        <v>2.7349999999999999</v>
      </c>
      <c r="N944">
        <v>2.9927999999999999</v>
      </c>
      <c r="O944">
        <v>2.7706</v>
      </c>
      <c r="P944">
        <v>2.4527000000000001</v>
      </c>
      <c r="R944">
        <f t="shared" si="42"/>
        <v>-0.84479999999999977</v>
      </c>
      <c r="S944">
        <f t="shared" si="43"/>
        <v>-0.62259999999999982</v>
      </c>
      <c r="T944">
        <f t="shared" si="44"/>
        <v>-0.30469999999999997</v>
      </c>
    </row>
    <row r="945" spans="1:20" x14ac:dyDescent="0.3">
      <c r="A945">
        <v>4.8689999999999998</v>
      </c>
      <c r="B945">
        <v>4.8689999999999998</v>
      </c>
      <c r="C945">
        <v>1.91</v>
      </c>
      <c r="D945">
        <v>4.8689999999999998</v>
      </c>
      <c r="E945">
        <v>5.2560000000000002</v>
      </c>
      <c r="F945">
        <v>5.2590000000000003</v>
      </c>
      <c r="G945">
        <v>5.5679999999999996</v>
      </c>
      <c r="H945">
        <v>5.7110000000000003</v>
      </c>
      <c r="I945">
        <v>1.91</v>
      </c>
      <c r="J945">
        <v>1.784</v>
      </c>
      <c r="K945">
        <v>2.7450000000000001</v>
      </c>
      <c r="L945">
        <v>2.7349999999999999</v>
      </c>
      <c r="M945">
        <v>3.351</v>
      </c>
      <c r="N945">
        <v>2.7176999999999998</v>
      </c>
      <c r="O945">
        <v>2.8233999999999999</v>
      </c>
      <c r="P945">
        <v>2.6686999999999999</v>
      </c>
      <c r="R945">
        <f t="shared" si="42"/>
        <v>-0.80769999999999986</v>
      </c>
      <c r="S945">
        <f t="shared" si="43"/>
        <v>-0.91339999999999999</v>
      </c>
      <c r="T945">
        <f t="shared" si="44"/>
        <v>-0.75869999999999993</v>
      </c>
    </row>
    <row r="946" spans="1:20" x14ac:dyDescent="0.3">
      <c r="A946">
        <v>5.2560000000000002</v>
      </c>
      <c r="B946">
        <v>5.2560000000000002</v>
      </c>
      <c r="C946">
        <v>1.784</v>
      </c>
      <c r="D946">
        <v>5.2560000000000002</v>
      </c>
      <c r="E946">
        <v>5.2590000000000003</v>
      </c>
      <c r="F946">
        <v>5.5679999999999996</v>
      </c>
      <c r="G946">
        <v>5.7110000000000003</v>
      </c>
      <c r="H946">
        <v>5.8289999999999997</v>
      </c>
      <c r="I946">
        <v>1.784</v>
      </c>
      <c r="J946">
        <v>2.7450000000000001</v>
      </c>
      <c r="K946">
        <v>2.7349999999999999</v>
      </c>
      <c r="L946">
        <v>3.351</v>
      </c>
      <c r="M946">
        <v>3.4569999999999999</v>
      </c>
      <c r="N946">
        <v>3.5303</v>
      </c>
      <c r="O946">
        <v>3.5182000000000002</v>
      </c>
      <c r="P946">
        <v>3.1248999999999998</v>
      </c>
      <c r="R946">
        <f t="shared" si="42"/>
        <v>-1.7463</v>
      </c>
      <c r="S946">
        <f t="shared" si="43"/>
        <v>-1.7342000000000002</v>
      </c>
      <c r="T946">
        <f t="shared" si="44"/>
        <v>-1.3408999999999998</v>
      </c>
    </row>
    <row r="947" spans="1:20" x14ac:dyDescent="0.3">
      <c r="A947">
        <v>5.2590000000000003</v>
      </c>
      <c r="B947">
        <v>5.2590000000000003</v>
      </c>
      <c r="C947">
        <v>2.7450000000000001</v>
      </c>
      <c r="D947">
        <v>5.2590000000000003</v>
      </c>
      <c r="E947">
        <v>5.5679999999999996</v>
      </c>
      <c r="F947">
        <v>5.7110000000000003</v>
      </c>
      <c r="G947">
        <v>5.8289999999999997</v>
      </c>
      <c r="H947">
        <v>5.9809999999999999</v>
      </c>
      <c r="I947">
        <v>2.7450000000000001</v>
      </c>
      <c r="J947">
        <v>2.7349999999999999</v>
      </c>
      <c r="K947">
        <v>3.351</v>
      </c>
      <c r="L947">
        <v>3.4569999999999999</v>
      </c>
      <c r="M947">
        <v>3.2989999999999999</v>
      </c>
      <c r="N947">
        <v>3.4710999999999999</v>
      </c>
      <c r="O947">
        <v>3.5228999999999999</v>
      </c>
      <c r="P947">
        <v>3.3450000000000002</v>
      </c>
      <c r="R947">
        <f t="shared" si="42"/>
        <v>-0.72609999999999975</v>
      </c>
      <c r="S947">
        <f t="shared" si="43"/>
        <v>-0.77789999999999981</v>
      </c>
      <c r="T947">
        <f t="shared" si="44"/>
        <v>-0.60000000000000009</v>
      </c>
    </row>
    <row r="948" spans="1:20" x14ac:dyDescent="0.3">
      <c r="A948">
        <v>5.5679999999999996</v>
      </c>
      <c r="B948">
        <v>5.5679999999999996</v>
      </c>
      <c r="C948">
        <v>2.7349999999999999</v>
      </c>
      <c r="D948">
        <v>5.5679999999999996</v>
      </c>
      <c r="E948">
        <v>5.7110000000000003</v>
      </c>
      <c r="F948">
        <v>5.8289999999999997</v>
      </c>
      <c r="G948">
        <v>5.9809999999999999</v>
      </c>
      <c r="H948">
        <v>5.3129999999999997</v>
      </c>
      <c r="I948">
        <v>2.7349999999999999</v>
      </c>
      <c r="J948">
        <v>3.351</v>
      </c>
      <c r="K948">
        <v>3.4569999999999999</v>
      </c>
      <c r="L948">
        <v>3.2989999999999999</v>
      </c>
      <c r="M948">
        <v>3.7909999999999999</v>
      </c>
      <c r="N948">
        <v>3.3426</v>
      </c>
      <c r="O948">
        <v>3.2906</v>
      </c>
      <c r="P948">
        <v>3.3914</v>
      </c>
      <c r="R948">
        <f t="shared" si="42"/>
        <v>-0.60760000000000014</v>
      </c>
      <c r="S948">
        <f t="shared" si="43"/>
        <v>-0.55560000000000009</v>
      </c>
      <c r="T948">
        <f t="shared" si="44"/>
        <v>-0.65640000000000009</v>
      </c>
    </row>
    <row r="949" spans="1:20" x14ac:dyDescent="0.3">
      <c r="A949">
        <v>5.7110000000000003</v>
      </c>
      <c r="B949">
        <v>5.7110000000000003</v>
      </c>
      <c r="C949">
        <v>3.351</v>
      </c>
      <c r="D949">
        <v>5.7110000000000003</v>
      </c>
      <c r="E949">
        <v>5.8289999999999997</v>
      </c>
      <c r="F949">
        <v>5.9809999999999999</v>
      </c>
      <c r="G949">
        <v>5.3129999999999997</v>
      </c>
      <c r="H949">
        <v>4.92</v>
      </c>
      <c r="I949">
        <v>3.351</v>
      </c>
      <c r="J949">
        <v>3.4569999999999999</v>
      </c>
      <c r="K949">
        <v>3.2989999999999999</v>
      </c>
      <c r="L949">
        <v>3.7909999999999999</v>
      </c>
      <c r="M949">
        <v>4.3819999999999997</v>
      </c>
      <c r="N949">
        <v>3.9190999999999998</v>
      </c>
      <c r="O949">
        <v>3.8376999999999999</v>
      </c>
      <c r="P949">
        <v>3.6154999999999999</v>
      </c>
      <c r="R949">
        <f t="shared" si="42"/>
        <v>-0.56809999999999983</v>
      </c>
      <c r="S949">
        <f t="shared" si="43"/>
        <v>-0.48669999999999991</v>
      </c>
      <c r="T949">
        <f t="shared" si="44"/>
        <v>-0.26449999999999996</v>
      </c>
    </row>
    <row r="950" spans="1:20" x14ac:dyDescent="0.3">
      <c r="A950">
        <v>5.8289999999999997</v>
      </c>
      <c r="B950">
        <v>5.8289999999999997</v>
      </c>
      <c r="C950">
        <v>3.4569999999999999</v>
      </c>
      <c r="D950">
        <v>5.8289999999999997</v>
      </c>
      <c r="E950">
        <v>5.9809999999999999</v>
      </c>
      <c r="F950">
        <v>5.3129999999999997</v>
      </c>
      <c r="G950">
        <v>4.92</v>
      </c>
      <c r="H950">
        <v>4.7060000000000004</v>
      </c>
      <c r="I950">
        <v>3.4569999999999999</v>
      </c>
      <c r="J950">
        <v>3.2989999999999999</v>
      </c>
      <c r="K950">
        <v>3.7909999999999999</v>
      </c>
      <c r="L950">
        <v>4.3819999999999997</v>
      </c>
      <c r="M950">
        <v>4.3730000000000002</v>
      </c>
      <c r="N950">
        <v>4.4381000000000004</v>
      </c>
      <c r="O950">
        <v>4.4535999999999998</v>
      </c>
      <c r="P950">
        <v>3.9443999999999999</v>
      </c>
      <c r="R950">
        <f t="shared" si="42"/>
        <v>-0.98110000000000053</v>
      </c>
      <c r="S950">
        <f t="shared" si="43"/>
        <v>-0.99659999999999993</v>
      </c>
      <c r="T950">
        <f t="shared" si="44"/>
        <v>-0.48740000000000006</v>
      </c>
    </row>
    <row r="951" spans="1:20" x14ac:dyDescent="0.3">
      <c r="A951">
        <v>5.9809999999999999</v>
      </c>
      <c r="B951">
        <v>5.9809999999999999</v>
      </c>
      <c r="C951">
        <v>3.2989999999999999</v>
      </c>
      <c r="D951">
        <v>5.9809999999999999</v>
      </c>
      <c r="E951">
        <v>5.3129999999999997</v>
      </c>
      <c r="F951">
        <v>4.92</v>
      </c>
      <c r="G951">
        <v>4.7060000000000004</v>
      </c>
      <c r="H951">
        <v>5.492</v>
      </c>
      <c r="I951">
        <v>3.2989999999999999</v>
      </c>
      <c r="J951">
        <v>3.7909999999999999</v>
      </c>
      <c r="K951">
        <v>4.3819999999999997</v>
      </c>
      <c r="L951">
        <v>4.3730000000000002</v>
      </c>
      <c r="M951">
        <v>4.2939999999999996</v>
      </c>
      <c r="N951">
        <v>4.3433000000000002</v>
      </c>
      <c r="O951">
        <v>4.4036</v>
      </c>
      <c r="P951">
        <v>4.1597</v>
      </c>
      <c r="R951">
        <f t="shared" si="42"/>
        <v>-1.0443000000000002</v>
      </c>
      <c r="S951">
        <f t="shared" si="43"/>
        <v>-1.1046</v>
      </c>
      <c r="T951">
        <f t="shared" si="44"/>
        <v>-0.86070000000000002</v>
      </c>
    </row>
    <row r="952" spans="1:20" x14ac:dyDescent="0.3">
      <c r="A952">
        <v>5.3129999999999997</v>
      </c>
      <c r="B952">
        <v>5.3129999999999997</v>
      </c>
      <c r="C952">
        <v>3.7909999999999999</v>
      </c>
      <c r="D952">
        <v>5.3129999999999997</v>
      </c>
      <c r="E952">
        <v>4.92</v>
      </c>
      <c r="F952">
        <v>4.7060000000000004</v>
      </c>
      <c r="G952">
        <v>5.492</v>
      </c>
      <c r="H952">
        <v>5.73</v>
      </c>
      <c r="I952">
        <v>3.7909999999999999</v>
      </c>
      <c r="J952">
        <v>4.3819999999999997</v>
      </c>
      <c r="K952">
        <v>4.3730000000000002</v>
      </c>
      <c r="L952">
        <v>4.2939999999999996</v>
      </c>
      <c r="M952">
        <v>3.4049999999999998</v>
      </c>
      <c r="N952">
        <v>4.3175999999999997</v>
      </c>
      <c r="O952">
        <v>4.2790999999999997</v>
      </c>
      <c r="P952">
        <v>4.3082000000000003</v>
      </c>
      <c r="R952">
        <f t="shared" si="42"/>
        <v>-0.52659999999999973</v>
      </c>
      <c r="S952">
        <f t="shared" si="43"/>
        <v>-0.48809999999999976</v>
      </c>
      <c r="T952">
        <f t="shared" si="44"/>
        <v>-0.51720000000000033</v>
      </c>
    </row>
    <row r="953" spans="1:20" x14ac:dyDescent="0.3">
      <c r="A953">
        <v>4.92</v>
      </c>
      <c r="B953">
        <v>4.92</v>
      </c>
      <c r="C953">
        <v>4.3819999999999997</v>
      </c>
      <c r="D953">
        <v>4.92</v>
      </c>
      <c r="E953">
        <v>4.7060000000000004</v>
      </c>
      <c r="F953">
        <v>5.492</v>
      </c>
      <c r="G953">
        <v>5.73</v>
      </c>
      <c r="H953">
        <v>5.6859999999999999</v>
      </c>
      <c r="I953">
        <v>4.3819999999999997</v>
      </c>
      <c r="J953">
        <v>4.3730000000000002</v>
      </c>
      <c r="K953">
        <v>4.2939999999999996</v>
      </c>
      <c r="L953">
        <v>3.4049999999999998</v>
      </c>
      <c r="M953">
        <v>3.83</v>
      </c>
      <c r="N953">
        <v>3.4462999999999999</v>
      </c>
      <c r="O953">
        <v>3.4708000000000001</v>
      </c>
      <c r="P953">
        <v>4.0757000000000003</v>
      </c>
      <c r="R953">
        <f t="shared" si="42"/>
        <v>0.93569999999999975</v>
      </c>
      <c r="S953">
        <f t="shared" si="43"/>
        <v>0.91119999999999957</v>
      </c>
      <c r="T953">
        <f t="shared" si="44"/>
        <v>0.30629999999999935</v>
      </c>
    </row>
    <row r="954" spans="1:20" x14ac:dyDescent="0.3">
      <c r="A954">
        <v>4.7060000000000004</v>
      </c>
      <c r="B954">
        <v>4.7060000000000004</v>
      </c>
      <c r="C954">
        <v>4.3730000000000002</v>
      </c>
      <c r="D954">
        <v>4.7060000000000004</v>
      </c>
      <c r="E954">
        <v>5.492</v>
      </c>
      <c r="F954">
        <v>5.73</v>
      </c>
      <c r="G954">
        <v>5.6859999999999999</v>
      </c>
      <c r="H954">
        <v>5.1559999999999997</v>
      </c>
      <c r="I954">
        <v>4.3730000000000002</v>
      </c>
      <c r="J954">
        <v>4.2939999999999996</v>
      </c>
      <c r="K954">
        <v>3.4049999999999998</v>
      </c>
      <c r="L954">
        <v>3.83</v>
      </c>
      <c r="M954">
        <v>3.52</v>
      </c>
      <c r="N954">
        <v>4.0293000000000001</v>
      </c>
      <c r="O954">
        <v>3.9750000000000001</v>
      </c>
      <c r="P954">
        <v>3.9908999999999999</v>
      </c>
      <c r="R954">
        <f t="shared" si="42"/>
        <v>0.34370000000000012</v>
      </c>
      <c r="S954">
        <f t="shared" si="43"/>
        <v>0.39800000000000013</v>
      </c>
      <c r="T954">
        <f t="shared" si="44"/>
        <v>0.38210000000000033</v>
      </c>
    </row>
    <row r="955" spans="1:20" x14ac:dyDescent="0.3">
      <c r="A955">
        <v>5.492</v>
      </c>
      <c r="B955">
        <v>5.492</v>
      </c>
      <c r="C955">
        <v>4.2939999999999996</v>
      </c>
      <c r="D955">
        <v>5.492</v>
      </c>
      <c r="E955">
        <v>5.73</v>
      </c>
      <c r="F955">
        <v>5.6859999999999999</v>
      </c>
      <c r="G955">
        <v>5.1559999999999997</v>
      </c>
      <c r="H955">
        <v>5.1630000000000003</v>
      </c>
      <c r="I955">
        <v>4.2939999999999996</v>
      </c>
      <c r="J955">
        <v>3.4049999999999998</v>
      </c>
      <c r="K955">
        <v>3.83</v>
      </c>
      <c r="L955">
        <v>3.52</v>
      </c>
      <c r="M955">
        <v>4.7110000000000003</v>
      </c>
      <c r="N955">
        <v>3.4628000000000001</v>
      </c>
      <c r="O955">
        <v>3.5796000000000001</v>
      </c>
      <c r="P955">
        <v>3.7987000000000002</v>
      </c>
      <c r="R955">
        <f t="shared" si="42"/>
        <v>0.83119999999999949</v>
      </c>
      <c r="S955">
        <f t="shared" si="43"/>
        <v>0.71439999999999948</v>
      </c>
      <c r="T955">
        <f t="shared" si="44"/>
        <v>0.49529999999999941</v>
      </c>
    </row>
    <row r="956" spans="1:20" x14ac:dyDescent="0.3">
      <c r="A956">
        <v>5.73</v>
      </c>
      <c r="B956">
        <v>5.73</v>
      </c>
      <c r="C956">
        <v>3.4049999999999998</v>
      </c>
      <c r="D956">
        <v>5.73</v>
      </c>
      <c r="E956">
        <v>5.6859999999999999</v>
      </c>
      <c r="F956">
        <v>5.1559999999999997</v>
      </c>
      <c r="G956">
        <v>5.1630000000000003</v>
      </c>
      <c r="H956">
        <v>5.1980000000000004</v>
      </c>
      <c r="I956">
        <v>3.4049999999999998</v>
      </c>
      <c r="J956">
        <v>3.83</v>
      </c>
      <c r="K956">
        <v>3.52</v>
      </c>
      <c r="L956">
        <v>4.7110000000000003</v>
      </c>
      <c r="M956">
        <v>5.1609999999999996</v>
      </c>
      <c r="N956">
        <v>4.8268000000000004</v>
      </c>
      <c r="O956">
        <v>4.8102</v>
      </c>
      <c r="P956">
        <v>4.0881999999999996</v>
      </c>
      <c r="R956">
        <f t="shared" si="42"/>
        <v>-1.4218000000000006</v>
      </c>
      <c r="S956">
        <f t="shared" si="43"/>
        <v>-1.4052000000000002</v>
      </c>
      <c r="T956">
        <f t="shared" si="44"/>
        <v>-0.68319999999999981</v>
      </c>
    </row>
    <row r="957" spans="1:20" x14ac:dyDescent="0.3">
      <c r="A957">
        <v>5.6859999999999999</v>
      </c>
      <c r="B957">
        <v>5.6859999999999999</v>
      </c>
      <c r="C957">
        <v>3.83</v>
      </c>
      <c r="D957">
        <v>5.6859999999999999</v>
      </c>
      <c r="E957">
        <v>5.1559999999999997</v>
      </c>
      <c r="F957">
        <v>5.1630000000000003</v>
      </c>
      <c r="G957">
        <v>5.1980000000000004</v>
      </c>
      <c r="H957">
        <v>4.8659999999999997</v>
      </c>
      <c r="I957">
        <v>3.83</v>
      </c>
      <c r="J957">
        <v>3.52</v>
      </c>
      <c r="K957">
        <v>4.7110000000000003</v>
      </c>
      <c r="L957">
        <v>5.1609999999999996</v>
      </c>
      <c r="M957">
        <v>5.4260000000000002</v>
      </c>
      <c r="N957">
        <v>5.1619000000000002</v>
      </c>
      <c r="O957">
        <v>5.1881000000000004</v>
      </c>
      <c r="P957">
        <v>4.5713999999999997</v>
      </c>
      <c r="R957">
        <f t="shared" si="42"/>
        <v>-1.3319000000000001</v>
      </c>
      <c r="S957">
        <f t="shared" si="43"/>
        <v>-1.3581000000000003</v>
      </c>
      <c r="T957">
        <f t="shared" si="44"/>
        <v>-0.74139999999999961</v>
      </c>
    </row>
    <row r="958" spans="1:20" x14ac:dyDescent="0.3">
      <c r="A958">
        <v>5.1559999999999997</v>
      </c>
      <c r="B958">
        <v>5.1559999999999997</v>
      </c>
      <c r="C958">
        <v>3.52</v>
      </c>
      <c r="D958">
        <v>5.1559999999999997</v>
      </c>
      <c r="E958">
        <v>5.1630000000000003</v>
      </c>
      <c r="F958">
        <v>5.1980000000000004</v>
      </c>
      <c r="G958">
        <v>4.8659999999999997</v>
      </c>
      <c r="H958">
        <v>4.431</v>
      </c>
      <c r="I958">
        <v>3.52</v>
      </c>
      <c r="J958">
        <v>4.7110000000000003</v>
      </c>
      <c r="K958">
        <v>5.1609999999999996</v>
      </c>
      <c r="L958">
        <v>5.4260000000000002</v>
      </c>
      <c r="M958">
        <v>6.5750000000000002</v>
      </c>
      <c r="N958">
        <v>5.4675000000000002</v>
      </c>
      <c r="O958">
        <v>5.4109999999999996</v>
      </c>
      <c r="P958">
        <v>4.9817</v>
      </c>
      <c r="R958">
        <f t="shared" si="42"/>
        <v>-1.9475000000000002</v>
      </c>
      <c r="S958">
        <f t="shared" si="43"/>
        <v>-1.8909999999999996</v>
      </c>
      <c r="T958">
        <f t="shared" si="44"/>
        <v>-1.4617</v>
      </c>
    </row>
    <row r="959" spans="1:20" x14ac:dyDescent="0.3">
      <c r="A959">
        <v>5.1630000000000003</v>
      </c>
      <c r="B959">
        <v>5.1630000000000003</v>
      </c>
      <c r="C959">
        <v>4.7110000000000003</v>
      </c>
      <c r="D959">
        <v>5.1630000000000003</v>
      </c>
      <c r="E959">
        <v>5.1980000000000004</v>
      </c>
      <c r="F959">
        <v>4.8659999999999997</v>
      </c>
      <c r="G959">
        <v>4.431</v>
      </c>
      <c r="H959">
        <v>4.3600000000000003</v>
      </c>
      <c r="I959">
        <v>4.7110000000000003</v>
      </c>
      <c r="J959">
        <v>5.1609999999999996</v>
      </c>
      <c r="K959">
        <v>5.4260000000000002</v>
      </c>
      <c r="L959">
        <v>6.5750000000000002</v>
      </c>
      <c r="M959">
        <v>6.6779999999999999</v>
      </c>
      <c r="N959">
        <v>6.5548999999999999</v>
      </c>
      <c r="O959">
        <v>6.4386999999999999</v>
      </c>
      <c r="P959">
        <v>5.7553999999999998</v>
      </c>
      <c r="R959">
        <f t="shared" si="42"/>
        <v>-1.8438999999999997</v>
      </c>
      <c r="S959">
        <f t="shared" si="43"/>
        <v>-1.7276999999999996</v>
      </c>
      <c r="T959">
        <f t="shared" si="44"/>
        <v>-1.0443999999999996</v>
      </c>
    </row>
    <row r="960" spans="1:20" x14ac:dyDescent="0.3">
      <c r="A960">
        <v>5.1980000000000004</v>
      </c>
      <c r="B960">
        <v>5.1980000000000004</v>
      </c>
      <c r="C960">
        <v>5.1609999999999996</v>
      </c>
      <c r="D960">
        <v>5.1980000000000004</v>
      </c>
      <c r="E960">
        <v>4.8659999999999997</v>
      </c>
      <c r="F960">
        <v>4.431</v>
      </c>
      <c r="G960">
        <v>4.3600000000000003</v>
      </c>
      <c r="H960">
        <v>4.4489999999999998</v>
      </c>
      <c r="I960">
        <v>5.1609999999999996</v>
      </c>
      <c r="J960">
        <v>5.4260000000000002</v>
      </c>
      <c r="K960">
        <v>6.5750000000000002</v>
      </c>
      <c r="L960">
        <v>6.6779999999999999</v>
      </c>
      <c r="M960">
        <v>7.2160000000000002</v>
      </c>
      <c r="N960">
        <v>6.7149000000000001</v>
      </c>
      <c r="O960">
        <v>6.6173999999999999</v>
      </c>
      <c r="P960">
        <v>6.1501999999999999</v>
      </c>
      <c r="R960">
        <f t="shared" si="42"/>
        <v>-1.5539000000000005</v>
      </c>
      <c r="S960">
        <f t="shared" si="43"/>
        <v>-1.4564000000000004</v>
      </c>
      <c r="T960">
        <f t="shared" si="44"/>
        <v>-0.9892000000000003</v>
      </c>
    </row>
    <row r="961" spans="1:20" x14ac:dyDescent="0.3">
      <c r="A961">
        <v>4.8659999999999997</v>
      </c>
      <c r="B961">
        <v>4.8659999999999997</v>
      </c>
      <c r="C961">
        <v>5.4260000000000002</v>
      </c>
      <c r="D961">
        <v>4.8659999999999997</v>
      </c>
      <c r="E961">
        <v>4.431</v>
      </c>
      <c r="F961">
        <v>4.3600000000000003</v>
      </c>
      <c r="G961">
        <v>4.4489999999999998</v>
      </c>
      <c r="H961">
        <v>4.2080000000000002</v>
      </c>
      <c r="I961">
        <v>5.4260000000000002</v>
      </c>
      <c r="J961">
        <v>6.5750000000000002</v>
      </c>
      <c r="K961">
        <v>6.6779999999999999</v>
      </c>
      <c r="L961">
        <v>7.2160000000000002</v>
      </c>
      <c r="M961">
        <v>7.7809999999999997</v>
      </c>
      <c r="N961">
        <v>7.3178999999999998</v>
      </c>
      <c r="O961">
        <v>7.2031999999999998</v>
      </c>
      <c r="P961">
        <v>6.6134000000000004</v>
      </c>
      <c r="R961">
        <f t="shared" si="42"/>
        <v>-1.8918999999999997</v>
      </c>
      <c r="S961">
        <f t="shared" si="43"/>
        <v>-1.7771999999999997</v>
      </c>
      <c r="T961">
        <f t="shared" si="44"/>
        <v>-1.1874000000000002</v>
      </c>
    </row>
    <row r="962" spans="1:20" x14ac:dyDescent="0.3">
      <c r="A962">
        <v>4.431</v>
      </c>
      <c r="B962">
        <v>4.431</v>
      </c>
      <c r="C962">
        <v>6.5750000000000002</v>
      </c>
      <c r="D962">
        <v>4.431</v>
      </c>
      <c r="E962">
        <v>4.3600000000000003</v>
      </c>
      <c r="F962">
        <v>4.4489999999999998</v>
      </c>
      <c r="G962">
        <v>4.2080000000000002</v>
      </c>
      <c r="H962">
        <v>4.67</v>
      </c>
      <c r="I962">
        <v>6.5750000000000002</v>
      </c>
      <c r="J962">
        <v>6.6779999999999999</v>
      </c>
      <c r="K962">
        <v>7.2160000000000002</v>
      </c>
      <c r="L962">
        <v>7.7809999999999997</v>
      </c>
      <c r="M962">
        <v>7.6379999999999999</v>
      </c>
      <c r="N962">
        <v>7.7676999999999996</v>
      </c>
      <c r="O962">
        <v>7.7169999999999996</v>
      </c>
      <c r="P962">
        <v>7.2252000000000001</v>
      </c>
      <c r="R962">
        <f t="shared" si="42"/>
        <v>-1.1926999999999994</v>
      </c>
      <c r="S962">
        <f t="shared" si="43"/>
        <v>-1.1419999999999995</v>
      </c>
      <c r="T962">
        <f t="shared" si="44"/>
        <v>-0.65019999999999989</v>
      </c>
    </row>
    <row r="963" spans="1:20" x14ac:dyDescent="0.3">
      <c r="A963">
        <v>4.3600000000000003</v>
      </c>
      <c r="B963">
        <v>4.3600000000000003</v>
      </c>
      <c r="C963">
        <v>6.6779999999999999</v>
      </c>
      <c r="D963">
        <v>4.3600000000000003</v>
      </c>
      <c r="E963">
        <v>4.4489999999999998</v>
      </c>
      <c r="F963">
        <v>4.2080000000000002</v>
      </c>
      <c r="G963">
        <v>4.67</v>
      </c>
      <c r="H963">
        <v>4.702</v>
      </c>
      <c r="I963">
        <v>6.6779999999999999</v>
      </c>
      <c r="J963">
        <v>7.2160000000000002</v>
      </c>
      <c r="K963">
        <v>7.7809999999999997</v>
      </c>
      <c r="L963">
        <v>7.6379999999999999</v>
      </c>
      <c r="M963">
        <v>7.6529999999999996</v>
      </c>
      <c r="N963">
        <v>7.6958000000000002</v>
      </c>
      <c r="O963">
        <v>7.7145999999999999</v>
      </c>
      <c r="P963">
        <v>7.4622000000000002</v>
      </c>
      <c r="R963">
        <f t="shared" si="42"/>
        <v>-1.0178000000000003</v>
      </c>
      <c r="S963">
        <f t="shared" si="43"/>
        <v>-1.0366</v>
      </c>
      <c r="T963">
        <f t="shared" si="44"/>
        <v>-0.78420000000000023</v>
      </c>
    </row>
    <row r="964" spans="1:20" x14ac:dyDescent="0.3">
      <c r="A964">
        <v>4.4489999999999998</v>
      </c>
      <c r="B964">
        <v>4.4489999999999998</v>
      </c>
      <c r="C964">
        <v>7.2160000000000002</v>
      </c>
      <c r="D964">
        <v>4.4489999999999998</v>
      </c>
      <c r="E964">
        <v>4.2080000000000002</v>
      </c>
      <c r="F964">
        <v>4.67</v>
      </c>
      <c r="G964">
        <v>4.702</v>
      </c>
      <c r="H964">
        <v>4.4390000000000001</v>
      </c>
      <c r="I964">
        <v>7.2160000000000002</v>
      </c>
      <c r="J964">
        <v>7.7809999999999997</v>
      </c>
      <c r="K964">
        <v>7.6379999999999999</v>
      </c>
      <c r="L964">
        <v>7.6529999999999996</v>
      </c>
      <c r="M964">
        <v>7.8419999999999996</v>
      </c>
      <c r="N964">
        <v>7.7007000000000003</v>
      </c>
      <c r="O964">
        <v>7.6727999999999996</v>
      </c>
      <c r="P964">
        <v>7.6170999999999998</v>
      </c>
      <c r="R964">
        <f t="shared" si="42"/>
        <v>-0.48470000000000013</v>
      </c>
      <c r="S964">
        <f t="shared" si="43"/>
        <v>-0.45679999999999943</v>
      </c>
      <c r="T964">
        <f t="shared" si="44"/>
        <v>-0.40109999999999957</v>
      </c>
    </row>
    <row r="965" spans="1:20" x14ac:dyDescent="0.3">
      <c r="A965">
        <v>4.2080000000000002</v>
      </c>
      <c r="B965">
        <v>4.2080000000000002</v>
      </c>
      <c r="C965">
        <v>7.7809999999999997</v>
      </c>
      <c r="D965">
        <v>4.2080000000000002</v>
      </c>
      <c r="E965">
        <v>4.67</v>
      </c>
      <c r="F965">
        <v>4.702</v>
      </c>
      <c r="G965">
        <v>4.4390000000000001</v>
      </c>
      <c r="H965">
        <v>4.3040000000000003</v>
      </c>
      <c r="I965">
        <v>7.7809999999999997</v>
      </c>
      <c r="J965">
        <v>7.6379999999999999</v>
      </c>
      <c r="K965">
        <v>7.6529999999999996</v>
      </c>
      <c r="L965">
        <v>7.8419999999999996</v>
      </c>
      <c r="M965">
        <v>8.1</v>
      </c>
      <c r="N965">
        <v>7.8394000000000004</v>
      </c>
      <c r="O965">
        <v>7.7869999999999999</v>
      </c>
      <c r="P965">
        <v>7.7424999999999997</v>
      </c>
      <c r="R965">
        <f t="shared" ref="R965:R1028" si="45">(C965-N965)</f>
        <v>-5.8400000000000674E-2</v>
      </c>
      <c r="S965">
        <f t="shared" ref="S965:S1028" si="46">(C965-O965)</f>
        <v>-6.0000000000002274E-3</v>
      </c>
      <c r="T965">
        <f t="shared" ref="T965:T1028" si="47">(C965-P965)</f>
        <v>3.8499999999999979E-2</v>
      </c>
    </row>
    <row r="966" spans="1:20" x14ac:dyDescent="0.3">
      <c r="A966">
        <v>4.67</v>
      </c>
      <c r="B966">
        <v>4.67</v>
      </c>
      <c r="C966">
        <v>7.6379999999999999</v>
      </c>
      <c r="D966">
        <v>4.67</v>
      </c>
      <c r="E966">
        <v>4.702</v>
      </c>
      <c r="F966">
        <v>4.4390000000000001</v>
      </c>
      <c r="G966">
        <v>4.3040000000000003</v>
      </c>
      <c r="H966">
        <v>4.0410000000000004</v>
      </c>
      <c r="I966">
        <v>7.6379999999999999</v>
      </c>
      <c r="J966">
        <v>7.6529999999999996</v>
      </c>
      <c r="K966">
        <v>7.8419999999999996</v>
      </c>
      <c r="L966">
        <v>8.1</v>
      </c>
      <c r="M966">
        <v>8.2569999999999997</v>
      </c>
      <c r="N966">
        <v>8.1050000000000004</v>
      </c>
      <c r="O966">
        <v>8.0577000000000005</v>
      </c>
      <c r="P966">
        <v>7.8760000000000003</v>
      </c>
      <c r="R966">
        <f t="shared" si="45"/>
        <v>-0.46700000000000053</v>
      </c>
      <c r="S966">
        <f t="shared" si="46"/>
        <v>-0.41970000000000063</v>
      </c>
      <c r="T966">
        <f t="shared" si="47"/>
        <v>-0.23800000000000043</v>
      </c>
    </row>
    <row r="967" spans="1:20" x14ac:dyDescent="0.3">
      <c r="A967">
        <v>4.702</v>
      </c>
      <c r="B967">
        <v>4.702</v>
      </c>
      <c r="C967">
        <v>7.6529999999999996</v>
      </c>
      <c r="D967">
        <v>4.702</v>
      </c>
      <c r="E967">
        <v>4.4390000000000001</v>
      </c>
      <c r="F967">
        <v>4.3040000000000003</v>
      </c>
      <c r="G967">
        <v>4.0410000000000004</v>
      </c>
      <c r="H967">
        <v>3.734</v>
      </c>
      <c r="I967">
        <v>7.6529999999999996</v>
      </c>
      <c r="J967">
        <v>7.8419999999999996</v>
      </c>
      <c r="K967">
        <v>8.1</v>
      </c>
      <c r="L967">
        <v>8.2569999999999997</v>
      </c>
      <c r="M967">
        <v>8.0239999999999991</v>
      </c>
      <c r="N967">
        <v>8.2736000000000001</v>
      </c>
      <c r="O967">
        <v>8.2392000000000003</v>
      </c>
      <c r="P967">
        <v>8.0376999999999992</v>
      </c>
      <c r="R967">
        <f t="shared" si="45"/>
        <v>-0.62060000000000048</v>
      </c>
      <c r="S967">
        <f t="shared" si="46"/>
        <v>-0.58620000000000072</v>
      </c>
      <c r="T967">
        <f t="shared" si="47"/>
        <v>-0.3846999999999996</v>
      </c>
    </row>
    <row r="968" spans="1:20" x14ac:dyDescent="0.3">
      <c r="A968">
        <v>4.4390000000000001</v>
      </c>
      <c r="B968">
        <v>4.4390000000000001</v>
      </c>
      <c r="C968">
        <v>7.8419999999999996</v>
      </c>
      <c r="D968">
        <v>4.4390000000000001</v>
      </c>
      <c r="E968">
        <v>4.3040000000000003</v>
      </c>
      <c r="F968">
        <v>4.0410000000000004</v>
      </c>
      <c r="G968">
        <v>3.734</v>
      </c>
      <c r="H968">
        <v>3.7440000000000002</v>
      </c>
      <c r="I968">
        <v>7.8419999999999996</v>
      </c>
      <c r="J968">
        <v>8.1</v>
      </c>
      <c r="K968">
        <v>8.2569999999999997</v>
      </c>
      <c r="L968">
        <v>8.0239999999999991</v>
      </c>
      <c r="M968">
        <v>8.3550000000000004</v>
      </c>
      <c r="N968">
        <v>8.0336999999999996</v>
      </c>
      <c r="O968">
        <v>8.0290999999999997</v>
      </c>
      <c r="P968">
        <v>8.0617999999999999</v>
      </c>
      <c r="R968">
        <f t="shared" si="45"/>
        <v>-0.19169999999999998</v>
      </c>
      <c r="S968">
        <f t="shared" si="46"/>
        <v>-0.18710000000000004</v>
      </c>
      <c r="T968">
        <f t="shared" si="47"/>
        <v>-0.21980000000000022</v>
      </c>
    </row>
    <row r="969" spans="1:20" x14ac:dyDescent="0.3">
      <c r="A969">
        <v>4.3040000000000003</v>
      </c>
      <c r="B969">
        <v>4.3040000000000003</v>
      </c>
      <c r="C969">
        <v>8.1</v>
      </c>
      <c r="D969">
        <v>4.3040000000000003</v>
      </c>
      <c r="E969">
        <v>4.0410000000000004</v>
      </c>
      <c r="F969">
        <v>3.734</v>
      </c>
      <c r="G969">
        <v>3.7440000000000002</v>
      </c>
      <c r="H969">
        <v>3.5379999999999998</v>
      </c>
      <c r="I969">
        <v>8.1</v>
      </c>
      <c r="J969">
        <v>8.2569999999999997</v>
      </c>
      <c r="K969">
        <v>8.0239999999999991</v>
      </c>
      <c r="L969">
        <v>8.3550000000000004</v>
      </c>
      <c r="M969">
        <v>8.5980000000000008</v>
      </c>
      <c r="N969">
        <v>8.3393999999999995</v>
      </c>
      <c r="O969">
        <v>8.2977000000000007</v>
      </c>
      <c r="P969">
        <v>8.1829000000000001</v>
      </c>
      <c r="R969">
        <f t="shared" si="45"/>
        <v>-0.23939999999999984</v>
      </c>
      <c r="S969">
        <f t="shared" si="46"/>
        <v>-0.1977000000000011</v>
      </c>
      <c r="T969">
        <f t="shared" si="47"/>
        <v>-8.2900000000000418E-2</v>
      </c>
    </row>
    <row r="970" spans="1:20" x14ac:dyDescent="0.3">
      <c r="A970">
        <v>4.0410000000000004</v>
      </c>
      <c r="B970">
        <v>4.0410000000000004</v>
      </c>
      <c r="C970">
        <v>8.2569999999999997</v>
      </c>
      <c r="D970">
        <v>4.0410000000000004</v>
      </c>
      <c r="E970">
        <v>3.734</v>
      </c>
      <c r="F970">
        <v>3.7440000000000002</v>
      </c>
      <c r="G970">
        <v>3.5379999999999998</v>
      </c>
      <c r="H970">
        <v>3.609</v>
      </c>
      <c r="I970">
        <v>8.2569999999999997</v>
      </c>
      <c r="J970">
        <v>8.0239999999999991</v>
      </c>
      <c r="K970">
        <v>8.3550000000000004</v>
      </c>
      <c r="L970">
        <v>8.5980000000000008</v>
      </c>
      <c r="M970">
        <v>8.5269999999999992</v>
      </c>
      <c r="N970">
        <v>8.5643999999999991</v>
      </c>
      <c r="O970">
        <v>8.5447000000000006</v>
      </c>
      <c r="P970">
        <v>8.3173999999999992</v>
      </c>
      <c r="R970">
        <f t="shared" si="45"/>
        <v>-0.30739999999999945</v>
      </c>
      <c r="S970">
        <f t="shared" si="46"/>
        <v>-0.28770000000000095</v>
      </c>
      <c r="T970">
        <f t="shared" si="47"/>
        <v>-6.0399999999999565E-2</v>
      </c>
    </row>
    <row r="971" spans="1:20" x14ac:dyDescent="0.3">
      <c r="A971">
        <v>3.734</v>
      </c>
      <c r="B971">
        <v>3.734</v>
      </c>
      <c r="C971">
        <v>8.0239999999999991</v>
      </c>
      <c r="D971">
        <v>3.734</v>
      </c>
      <c r="E971">
        <v>3.7440000000000002</v>
      </c>
      <c r="F971">
        <v>3.5379999999999998</v>
      </c>
      <c r="G971">
        <v>3.609</v>
      </c>
      <c r="H971">
        <v>3.7069999999999999</v>
      </c>
      <c r="I971">
        <v>8.0239999999999991</v>
      </c>
      <c r="J971">
        <v>8.3550000000000004</v>
      </c>
      <c r="K971">
        <v>8.5980000000000008</v>
      </c>
      <c r="L971">
        <v>8.5269999999999992</v>
      </c>
      <c r="M971">
        <v>8.2739999999999991</v>
      </c>
      <c r="N971">
        <v>8.5249000000000006</v>
      </c>
      <c r="O971">
        <v>8.5207999999999995</v>
      </c>
      <c r="P971">
        <v>8.3683999999999994</v>
      </c>
      <c r="R971">
        <f t="shared" si="45"/>
        <v>-0.50090000000000146</v>
      </c>
      <c r="S971">
        <f t="shared" si="46"/>
        <v>-0.49680000000000035</v>
      </c>
      <c r="T971">
        <f t="shared" si="47"/>
        <v>-0.34440000000000026</v>
      </c>
    </row>
    <row r="972" spans="1:20" x14ac:dyDescent="0.3">
      <c r="A972">
        <v>3.7440000000000002</v>
      </c>
      <c r="B972">
        <v>3.7440000000000002</v>
      </c>
      <c r="C972">
        <v>8.3550000000000004</v>
      </c>
      <c r="D972">
        <v>3.7440000000000002</v>
      </c>
      <c r="E972">
        <v>3.5379999999999998</v>
      </c>
      <c r="F972">
        <v>3.609</v>
      </c>
      <c r="G972">
        <v>3.7069999999999999</v>
      </c>
      <c r="H972">
        <v>3.5550000000000002</v>
      </c>
      <c r="I972">
        <v>8.3550000000000004</v>
      </c>
      <c r="J972">
        <v>8.5980000000000008</v>
      </c>
      <c r="K972">
        <v>8.5269999999999992</v>
      </c>
      <c r="L972">
        <v>8.2739999999999991</v>
      </c>
      <c r="M972">
        <v>8.1219999999999999</v>
      </c>
      <c r="N972">
        <v>8.2469000000000001</v>
      </c>
      <c r="O972">
        <v>8.2393000000000001</v>
      </c>
      <c r="P972">
        <v>8.3461999999999996</v>
      </c>
      <c r="R972">
        <f t="shared" si="45"/>
        <v>0.10810000000000031</v>
      </c>
      <c r="S972">
        <f t="shared" si="46"/>
        <v>0.11570000000000036</v>
      </c>
      <c r="T972">
        <f t="shared" si="47"/>
        <v>8.8000000000008072E-3</v>
      </c>
    </row>
    <row r="973" spans="1:20" x14ac:dyDescent="0.3">
      <c r="A973">
        <v>3.5379999999999998</v>
      </c>
      <c r="B973">
        <v>3.5379999999999998</v>
      </c>
      <c r="C973">
        <v>8.5980000000000008</v>
      </c>
      <c r="D973">
        <v>3.5379999999999998</v>
      </c>
      <c r="E973">
        <v>3.609</v>
      </c>
      <c r="F973">
        <v>3.7069999999999999</v>
      </c>
      <c r="G973">
        <v>3.5550000000000002</v>
      </c>
      <c r="H973">
        <v>3.7730000000000001</v>
      </c>
      <c r="I973">
        <v>8.5980000000000008</v>
      </c>
      <c r="J973">
        <v>8.5269999999999992</v>
      </c>
      <c r="K973">
        <v>8.2739999999999991</v>
      </c>
      <c r="L973">
        <v>8.1219999999999999</v>
      </c>
      <c r="M973">
        <v>7.6580000000000004</v>
      </c>
      <c r="N973">
        <v>8.0896000000000008</v>
      </c>
      <c r="O973">
        <v>8.0562000000000005</v>
      </c>
      <c r="P973">
        <v>8.2630999999999997</v>
      </c>
      <c r="R973">
        <f t="shared" si="45"/>
        <v>0.50839999999999996</v>
      </c>
      <c r="S973">
        <f t="shared" si="46"/>
        <v>0.54180000000000028</v>
      </c>
      <c r="T973">
        <f t="shared" si="47"/>
        <v>0.33490000000000109</v>
      </c>
    </row>
    <row r="974" spans="1:20" x14ac:dyDescent="0.3">
      <c r="A974">
        <v>3.609</v>
      </c>
      <c r="B974">
        <v>3.609</v>
      </c>
      <c r="C974">
        <v>8.5269999999999992</v>
      </c>
      <c r="D974">
        <v>3.609</v>
      </c>
      <c r="E974">
        <v>3.7069999999999999</v>
      </c>
      <c r="F974">
        <v>3.5550000000000002</v>
      </c>
      <c r="G974">
        <v>3.7730000000000001</v>
      </c>
      <c r="H974">
        <v>3.4079999999999999</v>
      </c>
      <c r="I974">
        <v>8.5269999999999992</v>
      </c>
      <c r="J974">
        <v>8.2739999999999991</v>
      </c>
      <c r="K974">
        <v>8.1219999999999999</v>
      </c>
      <c r="L974">
        <v>7.6580000000000004</v>
      </c>
      <c r="M974">
        <v>7.1740000000000004</v>
      </c>
      <c r="N974">
        <v>7.6116999999999999</v>
      </c>
      <c r="O974">
        <v>7.6029</v>
      </c>
      <c r="P974">
        <v>8.0096000000000007</v>
      </c>
      <c r="R974">
        <f t="shared" si="45"/>
        <v>0.91529999999999934</v>
      </c>
      <c r="S974">
        <f t="shared" si="46"/>
        <v>0.92409999999999926</v>
      </c>
      <c r="T974">
        <f t="shared" si="47"/>
        <v>0.51739999999999853</v>
      </c>
    </row>
    <row r="975" spans="1:20" x14ac:dyDescent="0.3">
      <c r="A975">
        <v>3.7069999999999999</v>
      </c>
      <c r="B975">
        <v>3.7069999999999999</v>
      </c>
      <c r="C975">
        <v>8.2739999999999991</v>
      </c>
      <c r="D975">
        <v>3.7069999999999999</v>
      </c>
      <c r="E975">
        <v>3.5550000000000002</v>
      </c>
      <c r="F975">
        <v>3.7730000000000001</v>
      </c>
      <c r="G975">
        <v>3.4079999999999999</v>
      </c>
      <c r="H975">
        <v>3.6139999999999999</v>
      </c>
      <c r="I975">
        <v>8.2739999999999991</v>
      </c>
      <c r="J975">
        <v>8.1219999999999999</v>
      </c>
      <c r="K975">
        <v>7.6580000000000004</v>
      </c>
      <c r="L975">
        <v>7.1740000000000004</v>
      </c>
      <c r="M975">
        <v>7.4320000000000004</v>
      </c>
      <c r="N975">
        <v>7.1249000000000002</v>
      </c>
      <c r="O975">
        <v>7.1109</v>
      </c>
      <c r="P975">
        <v>7.6134000000000004</v>
      </c>
      <c r="R975">
        <f t="shared" si="45"/>
        <v>1.1490999999999989</v>
      </c>
      <c r="S975">
        <f t="shared" si="46"/>
        <v>1.1630999999999991</v>
      </c>
      <c r="T975">
        <f t="shared" si="47"/>
        <v>0.66059999999999874</v>
      </c>
    </row>
    <row r="976" spans="1:20" x14ac:dyDescent="0.3">
      <c r="A976">
        <v>3.5550000000000002</v>
      </c>
      <c r="B976">
        <v>3.5550000000000002</v>
      </c>
      <c r="C976">
        <v>8.1219999999999999</v>
      </c>
      <c r="D976">
        <v>3.5550000000000002</v>
      </c>
      <c r="E976">
        <v>3.7730000000000001</v>
      </c>
      <c r="F976">
        <v>3.4079999999999999</v>
      </c>
      <c r="G976">
        <v>3.6139999999999999</v>
      </c>
      <c r="H976">
        <v>3.7930000000000001</v>
      </c>
      <c r="I976">
        <v>8.1219999999999999</v>
      </c>
      <c r="J976">
        <v>7.6580000000000004</v>
      </c>
      <c r="K976">
        <v>7.1740000000000004</v>
      </c>
      <c r="L976">
        <v>7.4320000000000004</v>
      </c>
      <c r="M976">
        <v>7.056</v>
      </c>
      <c r="N976">
        <v>7.3623000000000003</v>
      </c>
      <c r="O976">
        <v>7.3349000000000002</v>
      </c>
      <c r="P976">
        <v>7.4870999999999999</v>
      </c>
      <c r="R976">
        <f t="shared" si="45"/>
        <v>0.7596999999999996</v>
      </c>
      <c r="S976">
        <f t="shared" si="46"/>
        <v>0.78709999999999969</v>
      </c>
      <c r="T976">
        <f t="shared" si="47"/>
        <v>0.63490000000000002</v>
      </c>
    </row>
    <row r="977" spans="1:20" x14ac:dyDescent="0.3">
      <c r="A977">
        <v>3.7730000000000001</v>
      </c>
      <c r="B977">
        <v>3.7730000000000001</v>
      </c>
      <c r="C977">
        <v>7.6580000000000004</v>
      </c>
      <c r="D977">
        <v>3.7730000000000001</v>
      </c>
      <c r="E977">
        <v>3.4079999999999999</v>
      </c>
      <c r="F977">
        <v>3.6139999999999999</v>
      </c>
      <c r="G977">
        <v>3.7930000000000001</v>
      </c>
      <c r="H977">
        <v>3.82</v>
      </c>
      <c r="I977">
        <v>7.6580000000000004</v>
      </c>
      <c r="J977">
        <v>7.1740000000000004</v>
      </c>
      <c r="K977">
        <v>7.4320000000000004</v>
      </c>
      <c r="L977">
        <v>7.056</v>
      </c>
      <c r="M977">
        <v>7.2110000000000003</v>
      </c>
      <c r="N977">
        <v>7.0469999999999997</v>
      </c>
      <c r="O977">
        <v>7.0453000000000001</v>
      </c>
      <c r="P977">
        <v>7.2465999999999999</v>
      </c>
      <c r="R977">
        <f t="shared" si="45"/>
        <v>0.61100000000000065</v>
      </c>
      <c r="S977">
        <f t="shared" si="46"/>
        <v>0.61270000000000024</v>
      </c>
      <c r="T977">
        <f t="shared" si="47"/>
        <v>0.41140000000000043</v>
      </c>
    </row>
    <row r="978" spans="1:20" x14ac:dyDescent="0.3">
      <c r="A978">
        <v>3.4079999999999999</v>
      </c>
      <c r="B978">
        <v>3.4079999999999999</v>
      </c>
      <c r="C978">
        <v>7.1740000000000004</v>
      </c>
      <c r="D978">
        <v>3.4079999999999999</v>
      </c>
      <c r="E978">
        <v>3.6139999999999999</v>
      </c>
      <c r="F978">
        <v>3.7930000000000001</v>
      </c>
      <c r="G978">
        <v>3.82</v>
      </c>
      <c r="H978">
        <v>3.827</v>
      </c>
      <c r="I978">
        <v>7.1740000000000004</v>
      </c>
      <c r="J978">
        <v>7.4320000000000004</v>
      </c>
      <c r="K978">
        <v>7.056</v>
      </c>
      <c r="L978">
        <v>7.2110000000000003</v>
      </c>
      <c r="M978">
        <v>7.1669999999999998</v>
      </c>
      <c r="N978">
        <v>7.2363999999999997</v>
      </c>
      <c r="O978">
        <v>7.1985000000000001</v>
      </c>
      <c r="P978">
        <v>7.1924000000000001</v>
      </c>
      <c r="R978">
        <f t="shared" si="45"/>
        <v>-6.2399999999999345E-2</v>
      </c>
      <c r="S978">
        <f t="shared" si="46"/>
        <v>-2.4499999999999744E-2</v>
      </c>
      <c r="T978">
        <f t="shared" si="47"/>
        <v>-1.839999999999975E-2</v>
      </c>
    </row>
    <row r="979" spans="1:20" x14ac:dyDescent="0.3">
      <c r="A979">
        <v>3.6139999999999999</v>
      </c>
      <c r="B979">
        <v>3.6139999999999999</v>
      </c>
      <c r="C979">
        <v>7.4320000000000004</v>
      </c>
      <c r="D979">
        <v>3.6139999999999999</v>
      </c>
      <c r="E979">
        <v>3.7930000000000001</v>
      </c>
      <c r="F979">
        <v>3.82</v>
      </c>
      <c r="G979">
        <v>3.827</v>
      </c>
      <c r="H979">
        <v>3.2919999999999998</v>
      </c>
      <c r="I979">
        <v>7.4320000000000004</v>
      </c>
      <c r="J979">
        <v>7.056</v>
      </c>
      <c r="K979">
        <v>7.2110000000000003</v>
      </c>
      <c r="L979">
        <v>7.1669999999999998</v>
      </c>
      <c r="M979">
        <v>7.7169999999999996</v>
      </c>
      <c r="N979">
        <v>7.1656000000000004</v>
      </c>
      <c r="O979">
        <v>7.1304999999999996</v>
      </c>
      <c r="P979">
        <v>7.1771000000000003</v>
      </c>
      <c r="R979">
        <f t="shared" si="45"/>
        <v>0.26639999999999997</v>
      </c>
      <c r="S979">
        <f t="shared" si="46"/>
        <v>0.30150000000000077</v>
      </c>
      <c r="T979">
        <f t="shared" si="47"/>
        <v>0.25490000000000013</v>
      </c>
    </row>
    <row r="980" spans="1:20" x14ac:dyDescent="0.3">
      <c r="A980">
        <v>3.7930000000000001</v>
      </c>
      <c r="B980">
        <v>3.7930000000000001</v>
      </c>
      <c r="C980">
        <v>7.056</v>
      </c>
      <c r="D980">
        <v>3.7930000000000001</v>
      </c>
      <c r="E980">
        <v>3.82</v>
      </c>
      <c r="F980">
        <v>3.827</v>
      </c>
      <c r="G980">
        <v>3.2919999999999998</v>
      </c>
      <c r="H980">
        <v>2.637</v>
      </c>
      <c r="I980">
        <v>7.056</v>
      </c>
      <c r="J980">
        <v>7.2110000000000003</v>
      </c>
      <c r="K980">
        <v>7.1669999999999998</v>
      </c>
      <c r="L980">
        <v>7.7169999999999996</v>
      </c>
      <c r="M980">
        <v>7.1669999999999998</v>
      </c>
      <c r="N980">
        <v>7.7102000000000004</v>
      </c>
      <c r="O980">
        <v>7.6576000000000004</v>
      </c>
      <c r="P980">
        <v>7.3761000000000001</v>
      </c>
      <c r="R980">
        <f t="shared" si="45"/>
        <v>-0.65420000000000034</v>
      </c>
      <c r="S980">
        <f t="shared" si="46"/>
        <v>-0.60160000000000036</v>
      </c>
      <c r="T980">
        <f t="shared" si="47"/>
        <v>-0.32010000000000005</v>
      </c>
    </row>
    <row r="981" spans="1:20" x14ac:dyDescent="0.3">
      <c r="A981">
        <v>3.82</v>
      </c>
      <c r="B981">
        <v>3.82</v>
      </c>
      <c r="C981">
        <v>7.2110000000000003</v>
      </c>
      <c r="D981">
        <v>3.82</v>
      </c>
      <c r="E981">
        <v>3.827</v>
      </c>
      <c r="F981">
        <v>3.2919999999999998</v>
      </c>
      <c r="G981">
        <v>2.637</v>
      </c>
      <c r="H981">
        <v>2.4079999999999999</v>
      </c>
      <c r="I981">
        <v>7.2110000000000003</v>
      </c>
      <c r="J981">
        <v>7.1669999999999998</v>
      </c>
      <c r="K981">
        <v>7.7169999999999996</v>
      </c>
      <c r="L981">
        <v>7.1669999999999998</v>
      </c>
      <c r="M981">
        <v>7.2359999999999998</v>
      </c>
      <c r="N981">
        <v>7.1840999999999999</v>
      </c>
      <c r="O981">
        <v>7.2363999999999997</v>
      </c>
      <c r="P981">
        <v>7.3148</v>
      </c>
      <c r="R981">
        <f t="shared" si="45"/>
        <v>2.6900000000000368E-2</v>
      </c>
      <c r="S981">
        <f t="shared" si="46"/>
        <v>-2.5399999999999423E-2</v>
      </c>
      <c r="T981">
        <f t="shared" si="47"/>
        <v>-0.10379999999999967</v>
      </c>
    </row>
    <row r="982" spans="1:20" x14ac:dyDescent="0.3">
      <c r="A982">
        <v>3.827</v>
      </c>
      <c r="B982">
        <v>3.827</v>
      </c>
      <c r="C982">
        <v>7.1669999999999998</v>
      </c>
      <c r="D982">
        <v>3.827</v>
      </c>
      <c r="E982">
        <v>3.2919999999999998</v>
      </c>
      <c r="F982">
        <v>2.637</v>
      </c>
      <c r="G982">
        <v>2.4079999999999999</v>
      </c>
      <c r="H982">
        <v>2.9020000000000001</v>
      </c>
      <c r="I982">
        <v>7.1669999999999998</v>
      </c>
      <c r="J982">
        <v>7.7169999999999996</v>
      </c>
      <c r="K982">
        <v>7.1669999999999998</v>
      </c>
      <c r="L982">
        <v>7.2359999999999998</v>
      </c>
      <c r="M982">
        <v>7.2110000000000003</v>
      </c>
      <c r="N982">
        <v>7.2721999999999998</v>
      </c>
      <c r="O982">
        <v>7.2457000000000003</v>
      </c>
      <c r="P982">
        <v>7.2919</v>
      </c>
      <c r="R982">
        <f t="shared" si="45"/>
        <v>-0.10519999999999996</v>
      </c>
      <c r="S982">
        <f t="shared" si="46"/>
        <v>-7.8700000000000436E-2</v>
      </c>
      <c r="T982">
        <f t="shared" si="47"/>
        <v>-0.12490000000000023</v>
      </c>
    </row>
    <row r="983" spans="1:20" x14ac:dyDescent="0.3">
      <c r="A983">
        <v>3.2919999999999998</v>
      </c>
      <c r="B983">
        <v>3.2919999999999998</v>
      </c>
      <c r="C983">
        <v>7.7169999999999996</v>
      </c>
      <c r="D983">
        <v>3.2919999999999998</v>
      </c>
      <c r="E983">
        <v>2.637</v>
      </c>
      <c r="F983">
        <v>2.4079999999999999</v>
      </c>
      <c r="G983">
        <v>2.9020000000000001</v>
      </c>
      <c r="H983">
        <v>3.6259999999999999</v>
      </c>
      <c r="I983">
        <v>7.7169999999999996</v>
      </c>
      <c r="J983">
        <v>7.1669999999999998</v>
      </c>
      <c r="K983">
        <v>7.2359999999999998</v>
      </c>
      <c r="L983">
        <v>7.2110000000000003</v>
      </c>
      <c r="M983">
        <v>7.4909999999999997</v>
      </c>
      <c r="N983">
        <v>7.1886999999999999</v>
      </c>
      <c r="O983">
        <v>7.1509</v>
      </c>
      <c r="P983">
        <v>7.2638999999999996</v>
      </c>
      <c r="R983">
        <f t="shared" si="45"/>
        <v>0.52829999999999977</v>
      </c>
      <c r="S983">
        <f t="shared" si="46"/>
        <v>0.5660999999999996</v>
      </c>
      <c r="T983">
        <f t="shared" si="47"/>
        <v>0.45310000000000006</v>
      </c>
    </row>
    <row r="984" spans="1:20" x14ac:dyDescent="0.3">
      <c r="A984">
        <v>2.637</v>
      </c>
      <c r="B984">
        <v>2.637</v>
      </c>
      <c r="C984">
        <v>7.1669999999999998</v>
      </c>
      <c r="D984">
        <v>2.637</v>
      </c>
      <c r="E984">
        <v>2.4079999999999999</v>
      </c>
      <c r="F984">
        <v>2.9020000000000001</v>
      </c>
      <c r="G984">
        <v>3.6259999999999999</v>
      </c>
      <c r="H984">
        <v>3.2749999999999999</v>
      </c>
      <c r="I984">
        <v>7.1669999999999998</v>
      </c>
      <c r="J984">
        <v>7.2359999999999998</v>
      </c>
      <c r="K984">
        <v>7.2110000000000003</v>
      </c>
      <c r="L984">
        <v>7.4909999999999997</v>
      </c>
      <c r="M984">
        <v>7.1959999999999997</v>
      </c>
      <c r="N984">
        <v>7.5083000000000002</v>
      </c>
      <c r="O984">
        <v>7.4528999999999996</v>
      </c>
      <c r="P984">
        <v>7.3156999999999996</v>
      </c>
      <c r="R984">
        <f t="shared" si="45"/>
        <v>-0.34130000000000038</v>
      </c>
      <c r="S984">
        <f t="shared" si="46"/>
        <v>-0.28589999999999982</v>
      </c>
      <c r="T984">
        <f t="shared" si="47"/>
        <v>-0.14869999999999983</v>
      </c>
    </row>
    <row r="985" spans="1:20" x14ac:dyDescent="0.3">
      <c r="A985">
        <v>2.4079999999999999</v>
      </c>
      <c r="B985">
        <v>2.4079999999999999</v>
      </c>
      <c r="C985">
        <v>7.2359999999999998</v>
      </c>
      <c r="D985">
        <v>2.4079999999999999</v>
      </c>
      <c r="E985">
        <v>2.9020000000000001</v>
      </c>
      <c r="F985">
        <v>3.6259999999999999</v>
      </c>
      <c r="G985">
        <v>3.2749999999999999</v>
      </c>
      <c r="H985">
        <v>3.4929999999999999</v>
      </c>
      <c r="I985">
        <v>7.2359999999999998</v>
      </c>
      <c r="J985">
        <v>7.2110000000000003</v>
      </c>
      <c r="K985">
        <v>7.4909999999999997</v>
      </c>
      <c r="L985">
        <v>7.1959999999999997</v>
      </c>
      <c r="M985">
        <v>7.5030000000000001</v>
      </c>
      <c r="N985">
        <v>7.2214999999999998</v>
      </c>
      <c r="O985">
        <v>7.2213000000000003</v>
      </c>
      <c r="P985">
        <v>7.2752999999999997</v>
      </c>
      <c r="R985">
        <f t="shared" si="45"/>
        <v>1.4499999999999957E-2</v>
      </c>
      <c r="S985">
        <f t="shared" si="46"/>
        <v>1.4699999999999491E-2</v>
      </c>
      <c r="T985">
        <f t="shared" si="47"/>
        <v>-3.9299999999999891E-2</v>
      </c>
    </row>
    <row r="986" spans="1:20" x14ac:dyDescent="0.3">
      <c r="A986">
        <v>2.9020000000000001</v>
      </c>
      <c r="B986">
        <v>2.9020000000000001</v>
      </c>
      <c r="C986">
        <v>7.2110000000000003</v>
      </c>
      <c r="D986">
        <v>2.9020000000000001</v>
      </c>
      <c r="E986">
        <v>3.6259999999999999</v>
      </c>
      <c r="F986">
        <v>3.2749999999999999</v>
      </c>
      <c r="G986">
        <v>3.4929999999999999</v>
      </c>
      <c r="H986">
        <v>3.6019999999999999</v>
      </c>
      <c r="I986">
        <v>7.2110000000000003</v>
      </c>
      <c r="J986">
        <v>7.4909999999999997</v>
      </c>
      <c r="K986">
        <v>7.1959999999999997</v>
      </c>
      <c r="L986">
        <v>7.5030000000000001</v>
      </c>
      <c r="M986">
        <v>7.7119999999999997</v>
      </c>
      <c r="N986">
        <v>7.5267999999999997</v>
      </c>
      <c r="O986">
        <v>7.4763999999999999</v>
      </c>
      <c r="P986">
        <v>7.3749000000000002</v>
      </c>
      <c r="R986">
        <f t="shared" si="45"/>
        <v>-0.31579999999999941</v>
      </c>
      <c r="S986">
        <f t="shared" si="46"/>
        <v>-0.26539999999999964</v>
      </c>
      <c r="T986">
        <f t="shared" si="47"/>
        <v>-0.16389999999999993</v>
      </c>
    </row>
    <row r="987" spans="1:20" x14ac:dyDescent="0.3">
      <c r="A987">
        <v>3.6259999999999999</v>
      </c>
      <c r="B987">
        <v>3.6259999999999999</v>
      </c>
      <c r="C987">
        <v>7.4909999999999997</v>
      </c>
      <c r="D987">
        <v>3.6259999999999999</v>
      </c>
      <c r="E987">
        <v>3.2749999999999999</v>
      </c>
      <c r="F987">
        <v>3.4929999999999999</v>
      </c>
      <c r="G987">
        <v>3.6019999999999999</v>
      </c>
      <c r="H987">
        <v>3.093</v>
      </c>
      <c r="I987">
        <v>7.4909999999999997</v>
      </c>
      <c r="J987">
        <v>7.1959999999999997</v>
      </c>
      <c r="K987">
        <v>7.5030000000000001</v>
      </c>
      <c r="L987">
        <v>7.7119999999999997</v>
      </c>
      <c r="M987">
        <v>7.7880000000000003</v>
      </c>
      <c r="N987">
        <v>7.7065000000000001</v>
      </c>
      <c r="O987">
        <v>7.6525999999999996</v>
      </c>
      <c r="P987">
        <v>7.5258000000000003</v>
      </c>
      <c r="R987">
        <f t="shared" si="45"/>
        <v>-0.21550000000000047</v>
      </c>
      <c r="S987">
        <f t="shared" si="46"/>
        <v>-0.16159999999999997</v>
      </c>
      <c r="T987">
        <f t="shared" si="47"/>
        <v>-3.4800000000000608E-2</v>
      </c>
    </row>
    <row r="988" spans="1:20" x14ac:dyDescent="0.3">
      <c r="A988">
        <v>3.2749999999999999</v>
      </c>
      <c r="B988">
        <v>3.2749999999999999</v>
      </c>
      <c r="C988">
        <v>7.1959999999999997</v>
      </c>
      <c r="D988">
        <v>3.2749999999999999</v>
      </c>
      <c r="E988">
        <v>3.4929999999999999</v>
      </c>
      <c r="F988">
        <v>3.6019999999999999</v>
      </c>
      <c r="G988">
        <v>3.093</v>
      </c>
      <c r="H988">
        <v>2.9780000000000002</v>
      </c>
      <c r="I988">
        <v>7.1959999999999997</v>
      </c>
      <c r="J988">
        <v>7.5030000000000001</v>
      </c>
      <c r="K988">
        <v>7.7119999999999997</v>
      </c>
      <c r="L988">
        <v>7.7880000000000003</v>
      </c>
      <c r="M988">
        <v>7.4370000000000003</v>
      </c>
      <c r="N988">
        <v>7.8320999999999996</v>
      </c>
      <c r="O988">
        <v>7.7950999999999997</v>
      </c>
      <c r="P988">
        <v>7.6348000000000003</v>
      </c>
      <c r="R988">
        <f t="shared" si="45"/>
        <v>-0.63609999999999989</v>
      </c>
      <c r="S988">
        <f t="shared" si="46"/>
        <v>-0.59909999999999997</v>
      </c>
      <c r="T988">
        <f t="shared" si="47"/>
        <v>-0.43880000000000052</v>
      </c>
    </row>
    <row r="989" spans="1:20" x14ac:dyDescent="0.3">
      <c r="A989">
        <v>3.4929999999999999</v>
      </c>
      <c r="B989">
        <v>3.4929999999999999</v>
      </c>
      <c r="C989">
        <v>7.5030000000000001</v>
      </c>
      <c r="D989">
        <v>3.4929999999999999</v>
      </c>
      <c r="E989">
        <v>3.6019999999999999</v>
      </c>
      <c r="F989">
        <v>3.093</v>
      </c>
      <c r="G989">
        <v>2.9780000000000002</v>
      </c>
      <c r="H989">
        <v>2.2799999999999998</v>
      </c>
      <c r="I989">
        <v>7.5030000000000001</v>
      </c>
      <c r="J989">
        <v>7.7119999999999997</v>
      </c>
      <c r="K989">
        <v>7.7880000000000003</v>
      </c>
      <c r="L989">
        <v>7.4370000000000003</v>
      </c>
      <c r="M989">
        <v>7.4889999999999999</v>
      </c>
      <c r="N989">
        <v>7.4543999999999997</v>
      </c>
      <c r="O989">
        <v>7.4637000000000002</v>
      </c>
      <c r="P989">
        <v>7.5952000000000002</v>
      </c>
      <c r="R989">
        <f t="shared" si="45"/>
        <v>4.8600000000000421E-2</v>
      </c>
      <c r="S989">
        <f t="shared" si="46"/>
        <v>3.9299999999999891E-2</v>
      </c>
      <c r="T989">
        <f t="shared" si="47"/>
        <v>-9.220000000000006E-2</v>
      </c>
    </row>
    <row r="990" spans="1:20" x14ac:dyDescent="0.3">
      <c r="A990">
        <v>3.6019999999999999</v>
      </c>
      <c r="B990">
        <v>3.6019999999999999</v>
      </c>
      <c r="C990">
        <v>7.7119999999999997</v>
      </c>
      <c r="D990">
        <v>3.6019999999999999</v>
      </c>
      <c r="E990">
        <v>3.093</v>
      </c>
      <c r="F990">
        <v>2.9780000000000002</v>
      </c>
      <c r="G990">
        <v>2.2799999999999998</v>
      </c>
      <c r="H990">
        <v>2.0590000000000002</v>
      </c>
      <c r="I990">
        <v>7.7119999999999997</v>
      </c>
      <c r="J990">
        <v>7.7880000000000003</v>
      </c>
      <c r="K990">
        <v>7.4370000000000003</v>
      </c>
      <c r="L990">
        <v>7.4889999999999999</v>
      </c>
      <c r="M990">
        <v>7.6550000000000002</v>
      </c>
      <c r="N990">
        <v>7.4951999999999996</v>
      </c>
      <c r="O990">
        <v>7.4523999999999999</v>
      </c>
      <c r="P990">
        <v>7.5610999999999997</v>
      </c>
      <c r="R990">
        <f t="shared" si="45"/>
        <v>0.2168000000000001</v>
      </c>
      <c r="S990">
        <f t="shared" si="46"/>
        <v>0.25959999999999983</v>
      </c>
      <c r="T990">
        <f t="shared" si="47"/>
        <v>0.15090000000000003</v>
      </c>
    </row>
    <row r="991" spans="1:20" x14ac:dyDescent="0.3">
      <c r="A991">
        <v>3.093</v>
      </c>
      <c r="B991">
        <v>3.093</v>
      </c>
      <c r="C991">
        <v>7.7880000000000003</v>
      </c>
      <c r="D991">
        <v>3.093</v>
      </c>
      <c r="E991">
        <v>2.9780000000000002</v>
      </c>
      <c r="F991">
        <v>2.2799999999999998</v>
      </c>
      <c r="G991">
        <v>2.0590000000000002</v>
      </c>
      <c r="H991">
        <v>2.1280000000000001</v>
      </c>
      <c r="I991">
        <v>7.7880000000000003</v>
      </c>
      <c r="J991">
        <v>7.4370000000000003</v>
      </c>
      <c r="K991">
        <v>7.4889999999999999</v>
      </c>
      <c r="L991">
        <v>7.6550000000000002</v>
      </c>
      <c r="M991">
        <v>7.6159999999999997</v>
      </c>
      <c r="N991">
        <v>7.6384999999999996</v>
      </c>
      <c r="O991">
        <v>7.5875000000000004</v>
      </c>
      <c r="P991">
        <v>7.5857000000000001</v>
      </c>
      <c r="R991">
        <f t="shared" si="45"/>
        <v>0.14950000000000063</v>
      </c>
      <c r="S991">
        <f t="shared" si="46"/>
        <v>0.2004999999999999</v>
      </c>
      <c r="T991">
        <f t="shared" si="47"/>
        <v>0.20230000000000015</v>
      </c>
    </row>
    <row r="992" spans="1:20" x14ac:dyDescent="0.3">
      <c r="A992">
        <v>2.9780000000000002</v>
      </c>
      <c r="B992">
        <v>2.9780000000000002</v>
      </c>
      <c r="C992">
        <v>7.4370000000000003</v>
      </c>
      <c r="D992">
        <v>2.9780000000000002</v>
      </c>
      <c r="E992">
        <v>2.2799999999999998</v>
      </c>
      <c r="F992">
        <v>2.0590000000000002</v>
      </c>
      <c r="G992">
        <v>2.1280000000000001</v>
      </c>
      <c r="H992">
        <v>2.1920000000000002</v>
      </c>
      <c r="I992">
        <v>7.4370000000000003</v>
      </c>
      <c r="J992">
        <v>7.4889999999999999</v>
      </c>
      <c r="K992">
        <v>7.6550000000000002</v>
      </c>
      <c r="L992">
        <v>7.6159999999999997</v>
      </c>
      <c r="M992">
        <v>7.702</v>
      </c>
      <c r="N992">
        <v>7.6458000000000004</v>
      </c>
      <c r="O992">
        <v>7.6086</v>
      </c>
      <c r="P992">
        <v>7.5793999999999997</v>
      </c>
      <c r="R992">
        <f t="shared" si="45"/>
        <v>-0.2088000000000001</v>
      </c>
      <c r="S992">
        <f t="shared" si="46"/>
        <v>-0.17159999999999975</v>
      </c>
      <c r="T992">
        <f t="shared" si="47"/>
        <v>-0.14239999999999942</v>
      </c>
    </row>
    <row r="993" spans="1:20" x14ac:dyDescent="0.3">
      <c r="A993">
        <v>2.2799999999999998</v>
      </c>
      <c r="B993">
        <v>2.2799999999999998</v>
      </c>
      <c r="C993">
        <v>7.4889999999999999</v>
      </c>
      <c r="D993">
        <v>2.2799999999999998</v>
      </c>
      <c r="E993">
        <v>2.0590000000000002</v>
      </c>
      <c r="F993">
        <v>2.1280000000000001</v>
      </c>
      <c r="G993">
        <v>2.1920000000000002</v>
      </c>
      <c r="H993">
        <v>2.109</v>
      </c>
      <c r="I993">
        <v>7.4889999999999999</v>
      </c>
      <c r="J993">
        <v>7.6550000000000002</v>
      </c>
      <c r="K993">
        <v>7.6159999999999997</v>
      </c>
      <c r="L993">
        <v>7.702</v>
      </c>
      <c r="M993">
        <v>7.6870000000000003</v>
      </c>
      <c r="N993">
        <v>7.7298</v>
      </c>
      <c r="O993">
        <v>7.6829999999999998</v>
      </c>
      <c r="P993">
        <v>7.6421999999999999</v>
      </c>
      <c r="R993">
        <f t="shared" si="45"/>
        <v>-0.24080000000000013</v>
      </c>
      <c r="S993">
        <f t="shared" si="46"/>
        <v>-0.19399999999999995</v>
      </c>
      <c r="T993">
        <f t="shared" si="47"/>
        <v>-0.1532</v>
      </c>
    </row>
    <row r="994" spans="1:20" x14ac:dyDescent="0.3">
      <c r="A994">
        <v>2.0590000000000002</v>
      </c>
      <c r="B994">
        <v>2.0590000000000002</v>
      </c>
      <c r="C994">
        <v>7.6550000000000002</v>
      </c>
      <c r="D994">
        <v>2.0590000000000002</v>
      </c>
      <c r="E994">
        <v>2.1280000000000001</v>
      </c>
      <c r="F994">
        <v>2.1920000000000002</v>
      </c>
      <c r="G994">
        <v>2.109</v>
      </c>
      <c r="H994">
        <v>3.4910000000000001</v>
      </c>
      <c r="I994">
        <v>7.6550000000000002</v>
      </c>
      <c r="J994">
        <v>7.6159999999999997</v>
      </c>
      <c r="K994">
        <v>7.702</v>
      </c>
      <c r="L994">
        <v>7.6870000000000003</v>
      </c>
      <c r="M994">
        <v>7.6360000000000001</v>
      </c>
      <c r="N994">
        <v>7.7054999999999998</v>
      </c>
      <c r="O994">
        <v>7.6622000000000003</v>
      </c>
      <c r="P994">
        <v>7.6737000000000002</v>
      </c>
      <c r="R994">
        <f t="shared" si="45"/>
        <v>-5.0499999999999545E-2</v>
      </c>
      <c r="S994">
        <f t="shared" si="46"/>
        <v>-7.2000000000000952E-3</v>
      </c>
      <c r="T994">
        <f t="shared" si="47"/>
        <v>-1.8699999999999939E-2</v>
      </c>
    </row>
    <row r="995" spans="1:20" x14ac:dyDescent="0.3">
      <c r="A995">
        <v>2.1280000000000001</v>
      </c>
      <c r="B995">
        <v>2.1280000000000001</v>
      </c>
      <c r="C995">
        <v>7.6159999999999997</v>
      </c>
      <c r="D995">
        <v>2.1280000000000001</v>
      </c>
      <c r="E995">
        <v>2.1920000000000002</v>
      </c>
      <c r="F995">
        <v>2.109</v>
      </c>
      <c r="G995">
        <v>3.4910000000000001</v>
      </c>
      <c r="H995">
        <v>2.214</v>
      </c>
      <c r="I995">
        <v>7.6159999999999997</v>
      </c>
      <c r="J995">
        <v>7.702</v>
      </c>
      <c r="K995">
        <v>7.6870000000000003</v>
      </c>
      <c r="L995">
        <v>7.6360000000000001</v>
      </c>
      <c r="M995">
        <v>7.859</v>
      </c>
      <c r="N995">
        <v>7.6584000000000003</v>
      </c>
      <c r="O995">
        <v>7.6204999999999998</v>
      </c>
      <c r="P995">
        <v>7.6607000000000003</v>
      </c>
      <c r="R995">
        <f t="shared" si="45"/>
        <v>-4.2400000000000659E-2</v>
      </c>
      <c r="S995">
        <f t="shared" si="46"/>
        <v>-4.5000000000001705E-3</v>
      </c>
      <c r="T995">
        <f t="shared" si="47"/>
        <v>-4.4700000000000628E-2</v>
      </c>
    </row>
    <row r="996" spans="1:20" x14ac:dyDescent="0.3">
      <c r="A996">
        <v>2.1920000000000002</v>
      </c>
      <c r="B996">
        <v>2.1920000000000002</v>
      </c>
      <c r="C996">
        <v>7.702</v>
      </c>
      <c r="D996">
        <v>2.1920000000000002</v>
      </c>
      <c r="E996">
        <v>2.109</v>
      </c>
      <c r="F996">
        <v>3.4910000000000001</v>
      </c>
      <c r="G996">
        <v>2.214</v>
      </c>
      <c r="H996">
        <v>1.9239999999999999</v>
      </c>
      <c r="I996">
        <v>7.702</v>
      </c>
      <c r="J996">
        <v>7.6870000000000003</v>
      </c>
      <c r="K996">
        <v>7.6360000000000001</v>
      </c>
      <c r="L996">
        <v>7.859</v>
      </c>
      <c r="M996">
        <v>7.8959999999999999</v>
      </c>
      <c r="N996">
        <v>7.8630000000000004</v>
      </c>
      <c r="O996">
        <v>7.81</v>
      </c>
      <c r="P996">
        <v>7.7435</v>
      </c>
      <c r="R996">
        <f t="shared" si="45"/>
        <v>-0.16100000000000048</v>
      </c>
      <c r="S996">
        <f t="shared" si="46"/>
        <v>-0.10799999999999965</v>
      </c>
      <c r="T996">
        <f t="shared" si="47"/>
        <v>-4.1500000000000092E-2</v>
      </c>
    </row>
    <row r="997" spans="1:20" x14ac:dyDescent="0.3">
      <c r="A997">
        <v>2.109</v>
      </c>
      <c r="B997">
        <v>2.109</v>
      </c>
      <c r="C997">
        <v>7.6870000000000003</v>
      </c>
      <c r="D997">
        <v>2.109</v>
      </c>
      <c r="E997">
        <v>3.4910000000000001</v>
      </c>
      <c r="F997">
        <v>2.214</v>
      </c>
      <c r="G997">
        <v>1.9239999999999999</v>
      </c>
      <c r="H997">
        <v>3.4689999999999999</v>
      </c>
      <c r="I997">
        <v>7.6870000000000003</v>
      </c>
      <c r="J997">
        <v>7.6360000000000001</v>
      </c>
      <c r="K997">
        <v>7.859</v>
      </c>
      <c r="L997">
        <v>7.8959999999999999</v>
      </c>
      <c r="M997">
        <v>8.76</v>
      </c>
      <c r="N997">
        <v>7.9132999999999996</v>
      </c>
      <c r="O997">
        <v>7.8693999999999997</v>
      </c>
      <c r="P997">
        <v>7.8056000000000001</v>
      </c>
      <c r="R997">
        <f t="shared" si="45"/>
        <v>-0.22629999999999928</v>
      </c>
      <c r="S997">
        <f t="shared" si="46"/>
        <v>-0.18239999999999945</v>
      </c>
      <c r="T997">
        <f t="shared" si="47"/>
        <v>-0.11859999999999982</v>
      </c>
    </row>
    <row r="998" spans="1:20" x14ac:dyDescent="0.3">
      <c r="A998">
        <v>3.4910000000000001</v>
      </c>
      <c r="B998">
        <v>3.4910000000000001</v>
      </c>
      <c r="C998">
        <v>7.6360000000000001</v>
      </c>
      <c r="D998">
        <v>3.4910000000000001</v>
      </c>
      <c r="E998">
        <v>2.214</v>
      </c>
      <c r="F998">
        <v>1.9239999999999999</v>
      </c>
      <c r="G998">
        <v>3.4689999999999999</v>
      </c>
      <c r="H998">
        <v>3.778</v>
      </c>
      <c r="I998">
        <v>7.6360000000000001</v>
      </c>
      <c r="J998">
        <v>7.859</v>
      </c>
      <c r="K998">
        <v>7.8959999999999999</v>
      </c>
      <c r="L998">
        <v>8.76</v>
      </c>
      <c r="M998">
        <v>8.702</v>
      </c>
      <c r="N998">
        <v>8.6582000000000008</v>
      </c>
      <c r="O998">
        <v>8.6897000000000002</v>
      </c>
      <c r="P998">
        <v>8.1714000000000002</v>
      </c>
      <c r="R998">
        <f t="shared" si="45"/>
        <v>-1.0222000000000007</v>
      </c>
      <c r="S998">
        <f t="shared" si="46"/>
        <v>-1.0537000000000001</v>
      </c>
      <c r="T998">
        <f t="shared" si="47"/>
        <v>-0.5354000000000001</v>
      </c>
    </row>
    <row r="999" spans="1:20" x14ac:dyDescent="0.3">
      <c r="A999">
        <v>2.214</v>
      </c>
      <c r="B999">
        <v>2.214</v>
      </c>
      <c r="C999">
        <v>7.859</v>
      </c>
      <c r="D999">
        <v>2.214</v>
      </c>
      <c r="E999">
        <v>1.9239999999999999</v>
      </c>
      <c r="F999">
        <v>3.4689999999999999</v>
      </c>
      <c r="G999">
        <v>3.778</v>
      </c>
      <c r="H999">
        <v>3.8250000000000002</v>
      </c>
      <c r="I999">
        <v>7.859</v>
      </c>
      <c r="J999">
        <v>7.8959999999999999</v>
      </c>
      <c r="K999">
        <v>8.76</v>
      </c>
      <c r="L999">
        <v>8.702</v>
      </c>
      <c r="M999">
        <v>9.5</v>
      </c>
      <c r="N999">
        <v>8.6875</v>
      </c>
      <c r="O999">
        <v>8.7302999999999997</v>
      </c>
      <c r="P999">
        <v>8.3731000000000009</v>
      </c>
      <c r="R999">
        <f t="shared" si="45"/>
        <v>-0.82850000000000001</v>
      </c>
      <c r="S999">
        <f t="shared" si="46"/>
        <v>-0.87129999999999974</v>
      </c>
      <c r="T999">
        <f t="shared" si="47"/>
        <v>-0.51410000000000089</v>
      </c>
    </row>
    <row r="1000" spans="1:20" x14ac:dyDescent="0.3">
      <c r="A1000">
        <v>1.9239999999999999</v>
      </c>
      <c r="B1000">
        <v>1.9239999999999999</v>
      </c>
      <c r="C1000">
        <v>7.8959999999999999</v>
      </c>
      <c r="D1000">
        <v>1.9239999999999999</v>
      </c>
      <c r="E1000">
        <v>3.4689999999999999</v>
      </c>
      <c r="F1000">
        <v>3.778</v>
      </c>
      <c r="G1000">
        <v>3.8250000000000002</v>
      </c>
      <c r="H1000">
        <v>3.7949999999999999</v>
      </c>
      <c r="I1000">
        <v>7.8959999999999999</v>
      </c>
      <c r="J1000">
        <v>8.76</v>
      </c>
      <c r="K1000">
        <v>8.702</v>
      </c>
      <c r="L1000">
        <v>9.5</v>
      </c>
      <c r="M1000">
        <v>9.6300000000000008</v>
      </c>
      <c r="N1000">
        <v>9.4532000000000007</v>
      </c>
      <c r="O1000">
        <v>9.4888999999999992</v>
      </c>
      <c r="P1000">
        <v>8.7492000000000001</v>
      </c>
      <c r="R1000">
        <f t="shared" si="45"/>
        <v>-1.5572000000000008</v>
      </c>
      <c r="S1000">
        <f t="shared" si="46"/>
        <v>-1.5928999999999993</v>
      </c>
      <c r="T1000">
        <f t="shared" si="47"/>
        <v>-0.85320000000000018</v>
      </c>
    </row>
    <row r="1001" spans="1:20" x14ac:dyDescent="0.3">
      <c r="A1001">
        <v>3.4689999999999999</v>
      </c>
      <c r="B1001">
        <v>3.4689999999999999</v>
      </c>
      <c r="C1001">
        <v>8.76</v>
      </c>
      <c r="D1001">
        <v>3.4689999999999999</v>
      </c>
      <c r="E1001">
        <v>3.778</v>
      </c>
      <c r="F1001">
        <v>3.8250000000000002</v>
      </c>
      <c r="G1001">
        <v>3.7949999999999999</v>
      </c>
      <c r="H1001">
        <v>4.3849999999999998</v>
      </c>
      <c r="I1001">
        <v>8.76</v>
      </c>
      <c r="J1001">
        <v>8.702</v>
      </c>
      <c r="K1001">
        <v>9.5</v>
      </c>
      <c r="L1001">
        <v>9.6300000000000008</v>
      </c>
      <c r="M1001">
        <v>9.6080000000000005</v>
      </c>
      <c r="N1001">
        <v>9.5937999999999999</v>
      </c>
      <c r="O1001">
        <v>9.6646000000000001</v>
      </c>
      <c r="P1001">
        <v>9.1233000000000004</v>
      </c>
      <c r="R1001">
        <f t="shared" si="45"/>
        <v>-0.8338000000000001</v>
      </c>
      <c r="S1001">
        <f t="shared" si="46"/>
        <v>-0.90460000000000029</v>
      </c>
      <c r="T1001">
        <f t="shared" si="47"/>
        <v>-0.36330000000000062</v>
      </c>
    </row>
    <row r="1002" spans="1:20" x14ac:dyDescent="0.3">
      <c r="A1002">
        <v>3.778</v>
      </c>
      <c r="B1002">
        <v>3.778</v>
      </c>
      <c r="C1002">
        <v>8.702</v>
      </c>
      <c r="D1002">
        <v>3.778</v>
      </c>
      <c r="E1002">
        <v>3.8250000000000002</v>
      </c>
      <c r="F1002">
        <v>3.7949999999999999</v>
      </c>
      <c r="G1002">
        <v>4.3849999999999998</v>
      </c>
      <c r="H1002">
        <v>3.5720000000000001</v>
      </c>
      <c r="I1002">
        <v>8.702</v>
      </c>
      <c r="J1002">
        <v>9.5</v>
      </c>
      <c r="K1002">
        <v>9.6300000000000008</v>
      </c>
      <c r="L1002">
        <v>9.6080000000000005</v>
      </c>
      <c r="M1002">
        <v>9.3819999999999997</v>
      </c>
      <c r="N1002">
        <v>9.5463000000000005</v>
      </c>
      <c r="O1002">
        <v>9.6042000000000005</v>
      </c>
      <c r="P1002">
        <v>9.3413000000000004</v>
      </c>
      <c r="R1002">
        <f t="shared" si="45"/>
        <v>-0.84430000000000049</v>
      </c>
      <c r="S1002">
        <f t="shared" si="46"/>
        <v>-0.90220000000000056</v>
      </c>
      <c r="T1002">
        <f t="shared" si="47"/>
        <v>-0.63930000000000042</v>
      </c>
    </row>
    <row r="1003" spans="1:20" x14ac:dyDescent="0.3">
      <c r="A1003">
        <v>3.8250000000000002</v>
      </c>
      <c r="B1003">
        <v>3.8250000000000002</v>
      </c>
      <c r="C1003">
        <v>9.5</v>
      </c>
      <c r="D1003">
        <v>3.8250000000000002</v>
      </c>
      <c r="E1003">
        <v>3.7949999999999999</v>
      </c>
      <c r="F1003">
        <v>4.3849999999999998</v>
      </c>
      <c r="G1003">
        <v>3.5720000000000001</v>
      </c>
      <c r="H1003">
        <v>3.0510000000000002</v>
      </c>
      <c r="I1003">
        <v>9.5</v>
      </c>
      <c r="J1003">
        <v>9.6300000000000008</v>
      </c>
      <c r="K1003">
        <v>9.6080000000000005</v>
      </c>
      <c r="L1003">
        <v>9.3819999999999997</v>
      </c>
      <c r="M1003">
        <v>8.3059999999999992</v>
      </c>
      <c r="N1003">
        <v>9.2843</v>
      </c>
      <c r="O1003">
        <v>9.3111999999999995</v>
      </c>
      <c r="P1003">
        <v>9.3960000000000008</v>
      </c>
      <c r="R1003">
        <f t="shared" si="45"/>
        <v>0.2157</v>
      </c>
      <c r="S1003">
        <f t="shared" si="46"/>
        <v>0.18880000000000052</v>
      </c>
      <c r="T1003">
        <f t="shared" si="47"/>
        <v>0.1039999999999992</v>
      </c>
    </row>
    <row r="1004" spans="1:20" x14ac:dyDescent="0.3">
      <c r="A1004">
        <v>3.7949999999999999</v>
      </c>
      <c r="B1004">
        <v>3.7949999999999999</v>
      </c>
      <c r="C1004">
        <v>9.6300000000000008</v>
      </c>
      <c r="D1004">
        <v>3.7949999999999999</v>
      </c>
      <c r="E1004">
        <v>4.3849999999999998</v>
      </c>
      <c r="F1004">
        <v>3.5720000000000001</v>
      </c>
      <c r="G1004">
        <v>3.0510000000000002</v>
      </c>
      <c r="H1004">
        <v>2.5430000000000001</v>
      </c>
      <c r="I1004">
        <v>9.6300000000000008</v>
      </c>
      <c r="J1004">
        <v>9.6080000000000005</v>
      </c>
      <c r="K1004">
        <v>9.3819999999999997</v>
      </c>
      <c r="L1004">
        <v>8.3059999999999992</v>
      </c>
      <c r="M1004">
        <v>8.08</v>
      </c>
      <c r="N1004">
        <v>8.0272000000000006</v>
      </c>
      <c r="O1004">
        <v>8.1356999999999999</v>
      </c>
      <c r="P1004">
        <v>8.8703000000000003</v>
      </c>
      <c r="R1004">
        <f t="shared" si="45"/>
        <v>1.6028000000000002</v>
      </c>
      <c r="S1004">
        <f t="shared" si="46"/>
        <v>1.4943000000000008</v>
      </c>
      <c r="T1004">
        <f t="shared" si="47"/>
        <v>0.75970000000000049</v>
      </c>
    </row>
    <row r="1005" spans="1:20" x14ac:dyDescent="0.3">
      <c r="A1005">
        <v>4.3849999999999998</v>
      </c>
      <c r="B1005">
        <v>4.3849999999999998</v>
      </c>
      <c r="C1005">
        <v>9.6080000000000005</v>
      </c>
      <c r="D1005">
        <v>4.3849999999999998</v>
      </c>
      <c r="E1005">
        <v>3.5720000000000001</v>
      </c>
      <c r="F1005">
        <v>3.0510000000000002</v>
      </c>
      <c r="G1005">
        <v>2.5430000000000001</v>
      </c>
      <c r="H1005">
        <v>2.617</v>
      </c>
      <c r="I1005">
        <v>9.6080000000000005</v>
      </c>
      <c r="J1005">
        <v>9.3819999999999997</v>
      </c>
      <c r="K1005">
        <v>8.3059999999999992</v>
      </c>
      <c r="L1005">
        <v>8.08</v>
      </c>
      <c r="M1005">
        <v>8.2569999999999997</v>
      </c>
      <c r="N1005">
        <v>7.9493</v>
      </c>
      <c r="O1005">
        <v>7.9009999999999998</v>
      </c>
      <c r="P1005">
        <v>8.4715000000000007</v>
      </c>
      <c r="R1005">
        <f t="shared" si="45"/>
        <v>1.6587000000000005</v>
      </c>
      <c r="S1005">
        <f t="shared" si="46"/>
        <v>1.7070000000000007</v>
      </c>
      <c r="T1005">
        <f t="shared" si="47"/>
        <v>1.1364999999999998</v>
      </c>
    </row>
    <row r="1006" spans="1:20" x14ac:dyDescent="0.3">
      <c r="A1006">
        <v>3.5720000000000001</v>
      </c>
      <c r="B1006">
        <v>3.5720000000000001</v>
      </c>
      <c r="C1006">
        <v>9.3819999999999997</v>
      </c>
      <c r="D1006">
        <v>3.5720000000000001</v>
      </c>
      <c r="E1006">
        <v>3.0510000000000002</v>
      </c>
      <c r="F1006">
        <v>2.5430000000000001</v>
      </c>
      <c r="G1006">
        <v>2.617</v>
      </c>
      <c r="H1006">
        <v>2.4820000000000002</v>
      </c>
      <c r="I1006">
        <v>9.3819999999999997</v>
      </c>
      <c r="J1006">
        <v>8.3059999999999992</v>
      </c>
      <c r="K1006">
        <v>8.08</v>
      </c>
      <c r="L1006">
        <v>8.2569999999999997</v>
      </c>
      <c r="M1006">
        <v>8.7870000000000008</v>
      </c>
      <c r="N1006">
        <v>8.1158999999999999</v>
      </c>
      <c r="O1006">
        <v>8.1408000000000005</v>
      </c>
      <c r="P1006">
        <v>8.3286999999999995</v>
      </c>
      <c r="R1006">
        <f t="shared" si="45"/>
        <v>1.2660999999999998</v>
      </c>
      <c r="S1006">
        <f t="shared" si="46"/>
        <v>1.2411999999999992</v>
      </c>
      <c r="T1006">
        <f t="shared" si="47"/>
        <v>1.0533000000000001</v>
      </c>
    </row>
    <row r="1007" spans="1:20" x14ac:dyDescent="0.3">
      <c r="A1007">
        <v>3.0510000000000002</v>
      </c>
      <c r="B1007">
        <v>3.0510000000000002</v>
      </c>
      <c r="C1007">
        <v>8.3059999999999992</v>
      </c>
      <c r="D1007">
        <v>3.0510000000000002</v>
      </c>
      <c r="E1007">
        <v>2.5430000000000001</v>
      </c>
      <c r="F1007">
        <v>2.617</v>
      </c>
      <c r="G1007">
        <v>2.4820000000000002</v>
      </c>
      <c r="H1007">
        <v>2.5459999999999998</v>
      </c>
      <c r="I1007">
        <v>8.3059999999999992</v>
      </c>
      <c r="J1007">
        <v>8.08</v>
      </c>
      <c r="K1007">
        <v>8.2569999999999997</v>
      </c>
      <c r="L1007">
        <v>8.7870000000000008</v>
      </c>
      <c r="M1007">
        <v>8.6300000000000008</v>
      </c>
      <c r="N1007">
        <v>8.7035</v>
      </c>
      <c r="O1007">
        <v>8.7141999999999999</v>
      </c>
      <c r="P1007">
        <v>8.3712</v>
      </c>
      <c r="R1007">
        <f t="shared" si="45"/>
        <v>-0.39750000000000085</v>
      </c>
      <c r="S1007">
        <f t="shared" si="46"/>
        <v>-0.40820000000000078</v>
      </c>
      <c r="T1007">
        <f t="shared" si="47"/>
        <v>-6.5200000000000813E-2</v>
      </c>
    </row>
    <row r="1008" spans="1:20" x14ac:dyDescent="0.3">
      <c r="A1008">
        <v>2.5430000000000001</v>
      </c>
      <c r="B1008">
        <v>2.5430000000000001</v>
      </c>
      <c r="C1008">
        <v>8.08</v>
      </c>
      <c r="D1008">
        <v>2.5430000000000001</v>
      </c>
      <c r="E1008">
        <v>2.617</v>
      </c>
      <c r="F1008">
        <v>2.4820000000000002</v>
      </c>
      <c r="G1008">
        <v>2.5459999999999998</v>
      </c>
      <c r="H1008">
        <v>3.02</v>
      </c>
      <c r="I1008">
        <v>8.08</v>
      </c>
      <c r="J1008">
        <v>8.2569999999999997</v>
      </c>
      <c r="K1008">
        <v>8.7870000000000008</v>
      </c>
      <c r="L1008">
        <v>8.6300000000000008</v>
      </c>
      <c r="M1008">
        <v>9.06</v>
      </c>
      <c r="N1008">
        <v>8.6181000000000001</v>
      </c>
      <c r="O1008">
        <v>8.6397999999999993</v>
      </c>
      <c r="P1008">
        <v>8.43</v>
      </c>
      <c r="R1008">
        <f t="shared" si="45"/>
        <v>-0.53810000000000002</v>
      </c>
      <c r="S1008">
        <f t="shared" si="46"/>
        <v>-0.55979999999999919</v>
      </c>
      <c r="T1008">
        <f t="shared" si="47"/>
        <v>-0.34999999999999964</v>
      </c>
    </row>
    <row r="1009" spans="1:20" x14ac:dyDescent="0.3">
      <c r="A1009">
        <v>2.617</v>
      </c>
      <c r="B1009">
        <v>2.617</v>
      </c>
      <c r="C1009">
        <v>8.2569999999999997</v>
      </c>
      <c r="D1009">
        <v>2.617</v>
      </c>
      <c r="E1009">
        <v>2.4820000000000002</v>
      </c>
      <c r="F1009">
        <v>2.5459999999999998</v>
      </c>
      <c r="G1009">
        <v>3.02</v>
      </c>
      <c r="H1009">
        <v>2.948</v>
      </c>
      <c r="I1009">
        <v>8.2569999999999997</v>
      </c>
      <c r="J1009">
        <v>8.7870000000000008</v>
      </c>
      <c r="K1009">
        <v>8.6300000000000008</v>
      </c>
      <c r="L1009">
        <v>9.06</v>
      </c>
      <c r="M1009">
        <v>9.1929999999999996</v>
      </c>
      <c r="N1009">
        <v>9.0324000000000009</v>
      </c>
      <c r="O1009">
        <v>9.0205000000000002</v>
      </c>
      <c r="P1009">
        <v>8.6293000000000006</v>
      </c>
      <c r="R1009">
        <f t="shared" si="45"/>
        <v>-0.7754000000000012</v>
      </c>
      <c r="S1009">
        <f t="shared" si="46"/>
        <v>-0.76350000000000051</v>
      </c>
      <c r="T1009">
        <f t="shared" si="47"/>
        <v>-0.37230000000000096</v>
      </c>
    </row>
    <row r="1010" spans="1:20" x14ac:dyDescent="0.3">
      <c r="A1010">
        <v>2.4820000000000002</v>
      </c>
      <c r="B1010">
        <v>2.4820000000000002</v>
      </c>
      <c r="C1010">
        <v>8.7870000000000008</v>
      </c>
      <c r="D1010">
        <v>2.4820000000000002</v>
      </c>
      <c r="E1010">
        <v>2.5459999999999998</v>
      </c>
      <c r="F1010">
        <v>3.02</v>
      </c>
      <c r="G1010">
        <v>2.948</v>
      </c>
      <c r="H1010">
        <v>2.762</v>
      </c>
      <c r="I1010">
        <v>8.7870000000000008</v>
      </c>
      <c r="J1010">
        <v>8.6300000000000008</v>
      </c>
      <c r="K1010">
        <v>9.06</v>
      </c>
      <c r="L1010">
        <v>9.1929999999999996</v>
      </c>
      <c r="M1010">
        <v>9.3789999999999996</v>
      </c>
      <c r="N1010">
        <v>9.1477000000000004</v>
      </c>
      <c r="O1010">
        <v>9.1692</v>
      </c>
      <c r="P1010">
        <v>8.8120999999999992</v>
      </c>
      <c r="R1010">
        <f t="shared" si="45"/>
        <v>-0.36069999999999958</v>
      </c>
      <c r="S1010">
        <f t="shared" si="46"/>
        <v>-0.38219999999999921</v>
      </c>
      <c r="T1010">
        <f t="shared" si="47"/>
        <v>-2.5099999999998346E-2</v>
      </c>
    </row>
    <row r="1011" spans="1:20" x14ac:dyDescent="0.3">
      <c r="A1011">
        <v>2.5459999999999998</v>
      </c>
      <c r="B1011">
        <v>2.5459999999999998</v>
      </c>
      <c r="C1011">
        <v>8.6300000000000008</v>
      </c>
      <c r="D1011">
        <v>2.5459999999999998</v>
      </c>
      <c r="E1011">
        <v>3.02</v>
      </c>
      <c r="F1011">
        <v>2.948</v>
      </c>
      <c r="G1011">
        <v>2.762</v>
      </c>
      <c r="H1011">
        <v>2.6680000000000001</v>
      </c>
      <c r="I1011">
        <v>8.6300000000000008</v>
      </c>
      <c r="J1011">
        <v>9.06</v>
      </c>
      <c r="K1011">
        <v>9.1929999999999996</v>
      </c>
      <c r="L1011">
        <v>9.3789999999999996</v>
      </c>
      <c r="M1011">
        <v>9.1999999999999993</v>
      </c>
      <c r="N1011">
        <v>9.3414999999999999</v>
      </c>
      <c r="O1011">
        <v>9.3595000000000006</v>
      </c>
      <c r="P1011">
        <v>8.9807000000000006</v>
      </c>
      <c r="R1011">
        <f t="shared" si="45"/>
        <v>-0.71149999999999913</v>
      </c>
      <c r="S1011">
        <f t="shared" si="46"/>
        <v>-0.72949999999999982</v>
      </c>
      <c r="T1011">
        <f t="shared" si="47"/>
        <v>-0.35069999999999979</v>
      </c>
    </row>
    <row r="1012" spans="1:20" x14ac:dyDescent="0.3">
      <c r="A1012">
        <v>3.02</v>
      </c>
      <c r="B1012">
        <v>3.02</v>
      </c>
      <c r="C1012">
        <v>9.06</v>
      </c>
      <c r="D1012">
        <v>3.02</v>
      </c>
      <c r="E1012">
        <v>2.948</v>
      </c>
      <c r="F1012">
        <v>2.762</v>
      </c>
      <c r="G1012">
        <v>2.6680000000000001</v>
      </c>
      <c r="H1012">
        <v>2.17</v>
      </c>
      <c r="I1012">
        <v>9.06</v>
      </c>
      <c r="J1012">
        <v>9.1929999999999996</v>
      </c>
      <c r="K1012">
        <v>9.3789999999999996</v>
      </c>
      <c r="L1012">
        <v>9.1999999999999993</v>
      </c>
      <c r="M1012">
        <v>9.6839999999999993</v>
      </c>
      <c r="N1012">
        <v>9.1336999999999993</v>
      </c>
      <c r="O1012">
        <v>9.1616</v>
      </c>
      <c r="P1012">
        <v>9.0640999999999998</v>
      </c>
      <c r="R1012">
        <f t="shared" si="45"/>
        <v>-7.3699999999998766E-2</v>
      </c>
      <c r="S1012">
        <f t="shared" si="46"/>
        <v>-0.10159999999999947</v>
      </c>
      <c r="T1012">
        <f t="shared" si="47"/>
        <v>-4.0999999999993264E-3</v>
      </c>
    </row>
    <row r="1013" spans="1:20" x14ac:dyDescent="0.3">
      <c r="A1013">
        <v>2.948</v>
      </c>
      <c r="B1013">
        <v>2.948</v>
      </c>
      <c r="C1013">
        <v>9.1929999999999996</v>
      </c>
      <c r="D1013">
        <v>2.948</v>
      </c>
      <c r="E1013">
        <v>2.762</v>
      </c>
      <c r="F1013">
        <v>2.6680000000000001</v>
      </c>
      <c r="G1013">
        <v>2.17</v>
      </c>
      <c r="H1013">
        <v>2.1360000000000001</v>
      </c>
      <c r="I1013">
        <v>9.1929999999999996</v>
      </c>
      <c r="J1013">
        <v>9.3789999999999996</v>
      </c>
      <c r="K1013">
        <v>9.1999999999999993</v>
      </c>
      <c r="L1013">
        <v>9.6839999999999993</v>
      </c>
      <c r="M1013">
        <v>9.6959999999999997</v>
      </c>
      <c r="N1013">
        <v>9.6066000000000003</v>
      </c>
      <c r="O1013">
        <v>9.6401000000000003</v>
      </c>
      <c r="P1013">
        <v>9.2935999999999996</v>
      </c>
      <c r="R1013">
        <f t="shared" si="45"/>
        <v>-0.41360000000000063</v>
      </c>
      <c r="S1013">
        <f t="shared" si="46"/>
        <v>-0.44710000000000072</v>
      </c>
      <c r="T1013">
        <f t="shared" si="47"/>
        <v>-0.10060000000000002</v>
      </c>
    </row>
    <row r="1014" spans="1:20" x14ac:dyDescent="0.3">
      <c r="A1014">
        <v>2.762</v>
      </c>
      <c r="B1014">
        <v>2.762</v>
      </c>
      <c r="C1014">
        <v>9.3789999999999996</v>
      </c>
      <c r="D1014">
        <v>2.762</v>
      </c>
      <c r="E1014">
        <v>2.6680000000000001</v>
      </c>
      <c r="F1014">
        <v>2.17</v>
      </c>
      <c r="G1014">
        <v>2.1360000000000001</v>
      </c>
      <c r="H1014">
        <v>1.73</v>
      </c>
      <c r="I1014">
        <v>9.3789999999999996</v>
      </c>
      <c r="J1014">
        <v>9.1999999999999993</v>
      </c>
      <c r="K1014">
        <v>9.6839999999999993</v>
      </c>
      <c r="L1014">
        <v>9.6959999999999997</v>
      </c>
      <c r="M1014">
        <v>9.8209999999999997</v>
      </c>
      <c r="N1014">
        <v>9.6440000000000001</v>
      </c>
      <c r="O1014">
        <v>9.6984999999999992</v>
      </c>
      <c r="P1014">
        <v>9.4449000000000005</v>
      </c>
      <c r="R1014">
        <f t="shared" si="45"/>
        <v>-0.26500000000000057</v>
      </c>
      <c r="S1014">
        <f t="shared" si="46"/>
        <v>-0.31949999999999967</v>
      </c>
      <c r="T1014">
        <f t="shared" si="47"/>
        <v>-6.5900000000000958E-2</v>
      </c>
    </row>
    <row r="1015" spans="1:20" x14ac:dyDescent="0.3">
      <c r="A1015">
        <v>2.6680000000000001</v>
      </c>
      <c r="B1015">
        <v>2.6680000000000001</v>
      </c>
      <c r="C1015">
        <v>9.1999999999999993</v>
      </c>
      <c r="D1015">
        <v>2.6680000000000001</v>
      </c>
      <c r="E1015">
        <v>2.17</v>
      </c>
      <c r="F1015">
        <v>2.1360000000000001</v>
      </c>
      <c r="G1015">
        <v>1.73</v>
      </c>
      <c r="H1015">
        <v>1.595</v>
      </c>
      <c r="I1015">
        <v>9.1999999999999993</v>
      </c>
      <c r="J1015">
        <v>9.6839999999999993</v>
      </c>
      <c r="K1015">
        <v>9.6959999999999997</v>
      </c>
      <c r="L1015">
        <v>9.8209999999999997</v>
      </c>
      <c r="M1015">
        <v>9.6120000000000001</v>
      </c>
      <c r="N1015">
        <v>9.7644000000000002</v>
      </c>
      <c r="O1015">
        <v>9.7990999999999993</v>
      </c>
      <c r="P1015">
        <v>9.5841999999999992</v>
      </c>
      <c r="R1015">
        <f t="shared" si="45"/>
        <v>-0.5644000000000009</v>
      </c>
      <c r="S1015">
        <f t="shared" si="46"/>
        <v>-0.59909999999999997</v>
      </c>
      <c r="T1015">
        <f t="shared" si="47"/>
        <v>-0.38419999999999987</v>
      </c>
    </row>
    <row r="1016" spans="1:20" x14ac:dyDescent="0.3">
      <c r="A1016">
        <v>2.17</v>
      </c>
      <c r="B1016">
        <v>2.17</v>
      </c>
      <c r="C1016">
        <v>9.6839999999999993</v>
      </c>
      <c r="D1016">
        <v>2.17</v>
      </c>
      <c r="E1016">
        <v>2.1360000000000001</v>
      </c>
      <c r="F1016">
        <v>1.73</v>
      </c>
      <c r="G1016">
        <v>1.595</v>
      </c>
      <c r="H1016">
        <v>1.8140000000000001</v>
      </c>
      <c r="I1016">
        <v>9.6839999999999993</v>
      </c>
      <c r="J1016">
        <v>9.6959999999999997</v>
      </c>
      <c r="K1016">
        <v>9.8209999999999997</v>
      </c>
      <c r="L1016">
        <v>9.6120000000000001</v>
      </c>
      <c r="M1016">
        <v>9.7720000000000002</v>
      </c>
      <c r="N1016">
        <v>9.5216999999999992</v>
      </c>
      <c r="O1016">
        <v>9.5616000000000003</v>
      </c>
      <c r="P1016">
        <v>9.5914999999999999</v>
      </c>
      <c r="R1016">
        <f t="shared" si="45"/>
        <v>0.16230000000000011</v>
      </c>
      <c r="S1016">
        <f t="shared" si="46"/>
        <v>0.12239999999999895</v>
      </c>
      <c r="T1016">
        <f t="shared" si="47"/>
        <v>9.2499999999999361E-2</v>
      </c>
    </row>
    <row r="1017" spans="1:20" x14ac:dyDescent="0.3">
      <c r="A1017">
        <v>2.1360000000000001</v>
      </c>
      <c r="B1017">
        <v>2.1360000000000001</v>
      </c>
      <c r="C1017">
        <v>9.6959999999999997</v>
      </c>
      <c r="D1017">
        <v>2.1360000000000001</v>
      </c>
      <c r="E1017">
        <v>1.73</v>
      </c>
      <c r="F1017">
        <v>1.595</v>
      </c>
      <c r="G1017">
        <v>1.8140000000000001</v>
      </c>
      <c r="H1017">
        <v>1.819</v>
      </c>
      <c r="I1017">
        <v>9.6959999999999997</v>
      </c>
      <c r="J1017">
        <v>9.8209999999999997</v>
      </c>
      <c r="K1017">
        <v>9.6120000000000001</v>
      </c>
      <c r="L1017">
        <v>9.7720000000000002</v>
      </c>
      <c r="M1017">
        <v>9.5220000000000002</v>
      </c>
      <c r="N1017">
        <v>9.6922999999999995</v>
      </c>
      <c r="O1017">
        <v>9.7077000000000009</v>
      </c>
      <c r="P1017">
        <v>9.6227</v>
      </c>
      <c r="R1017">
        <f t="shared" si="45"/>
        <v>3.7000000000002586E-3</v>
      </c>
      <c r="S1017">
        <f t="shared" si="46"/>
        <v>-1.1700000000001154E-2</v>
      </c>
      <c r="T1017">
        <f t="shared" si="47"/>
        <v>7.3299999999999699E-2</v>
      </c>
    </row>
    <row r="1018" spans="1:20" x14ac:dyDescent="0.3">
      <c r="A1018">
        <v>1.73</v>
      </c>
      <c r="B1018">
        <v>1.73</v>
      </c>
      <c r="C1018">
        <v>9.8209999999999997</v>
      </c>
      <c r="D1018">
        <v>1.73</v>
      </c>
      <c r="E1018">
        <v>1.595</v>
      </c>
      <c r="F1018">
        <v>1.8140000000000001</v>
      </c>
      <c r="G1018">
        <v>1.819</v>
      </c>
      <c r="H1018">
        <v>1.8680000000000001</v>
      </c>
      <c r="I1018">
        <v>9.8209999999999997</v>
      </c>
      <c r="J1018">
        <v>9.6120000000000001</v>
      </c>
      <c r="K1018">
        <v>9.7720000000000002</v>
      </c>
      <c r="L1018">
        <v>9.5220000000000002</v>
      </c>
      <c r="M1018">
        <v>9.7520000000000007</v>
      </c>
      <c r="N1018">
        <v>9.4288000000000007</v>
      </c>
      <c r="O1018">
        <v>9.4624000000000006</v>
      </c>
      <c r="P1018">
        <v>9.5396999999999998</v>
      </c>
      <c r="R1018">
        <f t="shared" si="45"/>
        <v>0.39219999999999899</v>
      </c>
      <c r="S1018">
        <f t="shared" si="46"/>
        <v>0.35859999999999914</v>
      </c>
      <c r="T1018">
        <f t="shared" si="47"/>
        <v>0.28129999999999988</v>
      </c>
    </row>
    <row r="1019" spans="1:20" x14ac:dyDescent="0.3">
      <c r="A1019">
        <v>1.595</v>
      </c>
      <c r="B1019">
        <v>1.595</v>
      </c>
      <c r="C1019">
        <v>9.6120000000000001</v>
      </c>
      <c r="D1019">
        <v>1.595</v>
      </c>
      <c r="E1019">
        <v>1.8140000000000001</v>
      </c>
      <c r="F1019">
        <v>1.819</v>
      </c>
      <c r="G1019">
        <v>1.8680000000000001</v>
      </c>
      <c r="H1019">
        <v>2.2999999999999998</v>
      </c>
      <c r="I1019">
        <v>9.6120000000000001</v>
      </c>
      <c r="J1019">
        <v>9.7720000000000002</v>
      </c>
      <c r="K1019">
        <v>9.5220000000000002</v>
      </c>
      <c r="L1019">
        <v>9.7520000000000007</v>
      </c>
      <c r="M1019">
        <v>9.3330000000000002</v>
      </c>
      <c r="N1019">
        <v>9.6734000000000009</v>
      </c>
      <c r="O1019">
        <v>9.6885999999999992</v>
      </c>
      <c r="P1019">
        <v>9.5728000000000009</v>
      </c>
      <c r="R1019">
        <f t="shared" si="45"/>
        <v>-6.1400000000000787E-2</v>
      </c>
      <c r="S1019">
        <f t="shared" si="46"/>
        <v>-7.6599999999999113E-2</v>
      </c>
      <c r="T1019">
        <f t="shared" si="47"/>
        <v>3.9199999999999235E-2</v>
      </c>
    </row>
    <row r="1020" spans="1:20" x14ac:dyDescent="0.3">
      <c r="A1020">
        <v>1.8140000000000001</v>
      </c>
      <c r="B1020">
        <v>1.8140000000000001</v>
      </c>
      <c r="C1020">
        <v>9.7720000000000002</v>
      </c>
      <c r="D1020">
        <v>1.8140000000000001</v>
      </c>
      <c r="E1020">
        <v>1.819</v>
      </c>
      <c r="F1020">
        <v>1.8680000000000001</v>
      </c>
      <c r="G1020">
        <v>2.2999999999999998</v>
      </c>
      <c r="H1020">
        <v>3.0830000000000002</v>
      </c>
      <c r="I1020">
        <v>9.7720000000000002</v>
      </c>
      <c r="J1020">
        <v>9.5220000000000002</v>
      </c>
      <c r="K1020">
        <v>9.7520000000000007</v>
      </c>
      <c r="L1020">
        <v>9.3330000000000002</v>
      </c>
      <c r="M1020">
        <v>9.0399999999999991</v>
      </c>
      <c r="N1020">
        <v>9.2238000000000007</v>
      </c>
      <c r="O1020">
        <v>9.2678999999999991</v>
      </c>
      <c r="P1020">
        <v>9.4315999999999995</v>
      </c>
      <c r="R1020">
        <f t="shared" si="45"/>
        <v>0.54819999999999958</v>
      </c>
      <c r="S1020">
        <f t="shared" si="46"/>
        <v>0.5041000000000011</v>
      </c>
      <c r="T1020">
        <f t="shared" si="47"/>
        <v>0.3404000000000007</v>
      </c>
    </row>
    <row r="1021" spans="1:20" x14ac:dyDescent="0.3">
      <c r="A1021">
        <v>1.819</v>
      </c>
      <c r="B1021">
        <v>1.819</v>
      </c>
      <c r="C1021">
        <v>9.5220000000000002</v>
      </c>
      <c r="D1021">
        <v>1.819</v>
      </c>
      <c r="E1021">
        <v>1.8680000000000001</v>
      </c>
      <c r="F1021">
        <v>2.2999999999999998</v>
      </c>
      <c r="G1021">
        <v>3.0830000000000002</v>
      </c>
      <c r="H1021">
        <v>3.2719999999999998</v>
      </c>
      <c r="I1021">
        <v>9.5220000000000002</v>
      </c>
      <c r="J1021">
        <v>9.7520000000000007</v>
      </c>
      <c r="K1021">
        <v>9.3330000000000002</v>
      </c>
      <c r="L1021">
        <v>9.0399999999999991</v>
      </c>
      <c r="M1021">
        <v>8.8490000000000002</v>
      </c>
      <c r="N1021">
        <v>8.9109999999999996</v>
      </c>
      <c r="O1021">
        <v>8.9113000000000007</v>
      </c>
      <c r="P1021">
        <v>9.1885999999999992</v>
      </c>
      <c r="R1021">
        <f t="shared" si="45"/>
        <v>0.61100000000000065</v>
      </c>
      <c r="S1021">
        <f t="shared" si="46"/>
        <v>0.61069999999999958</v>
      </c>
      <c r="T1021">
        <f t="shared" si="47"/>
        <v>0.33340000000000103</v>
      </c>
    </row>
    <row r="1022" spans="1:20" x14ac:dyDescent="0.3">
      <c r="A1022">
        <v>1.8680000000000001</v>
      </c>
      <c r="B1022">
        <v>1.8680000000000001</v>
      </c>
      <c r="C1022">
        <v>9.7520000000000007</v>
      </c>
      <c r="D1022">
        <v>1.8680000000000001</v>
      </c>
      <c r="E1022">
        <v>2.2999999999999998</v>
      </c>
      <c r="F1022">
        <v>3.0830000000000002</v>
      </c>
      <c r="G1022">
        <v>3.2719999999999998</v>
      </c>
      <c r="H1022">
        <v>3.5649999999999999</v>
      </c>
      <c r="I1022">
        <v>9.7520000000000007</v>
      </c>
      <c r="J1022">
        <v>9.3330000000000002</v>
      </c>
      <c r="K1022">
        <v>9.0399999999999991</v>
      </c>
      <c r="L1022">
        <v>8.8490000000000002</v>
      </c>
      <c r="M1022">
        <v>8.91</v>
      </c>
      <c r="N1022">
        <v>8.7487999999999992</v>
      </c>
      <c r="O1022">
        <v>8.7271000000000001</v>
      </c>
      <c r="P1022">
        <v>8.9654000000000007</v>
      </c>
      <c r="R1022">
        <f t="shared" si="45"/>
        <v>1.0032000000000014</v>
      </c>
      <c r="S1022">
        <f t="shared" si="46"/>
        <v>1.0249000000000006</v>
      </c>
      <c r="T1022">
        <f t="shared" si="47"/>
        <v>0.78659999999999997</v>
      </c>
    </row>
    <row r="1023" spans="1:20" x14ac:dyDescent="0.3">
      <c r="A1023">
        <v>2.2999999999999998</v>
      </c>
      <c r="B1023">
        <v>2.2999999999999998</v>
      </c>
      <c r="C1023">
        <v>9.3330000000000002</v>
      </c>
      <c r="D1023">
        <v>2.2999999999999998</v>
      </c>
      <c r="E1023">
        <v>3.0830000000000002</v>
      </c>
      <c r="F1023">
        <v>3.2719999999999998</v>
      </c>
      <c r="G1023">
        <v>3.5649999999999999</v>
      </c>
      <c r="H1023">
        <v>4.0979999999999999</v>
      </c>
      <c r="I1023">
        <v>9.3330000000000002</v>
      </c>
      <c r="J1023">
        <v>9.0399999999999991</v>
      </c>
      <c r="K1023">
        <v>8.8490000000000002</v>
      </c>
      <c r="L1023">
        <v>8.91</v>
      </c>
      <c r="M1023">
        <v>9.1340000000000003</v>
      </c>
      <c r="N1023">
        <v>8.8370999999999995</v>
      </c>
      <c r="O1023">
        <v>8.8232999999999997</v>
      </c>
      <c r="P1023">
        <v>8.8135999999999992</v>
      </c>
      <c r="R1023">
        <f t="shared" si="45"/>
        <v>0.49590000000000067</v>
      </c>
      <c r="S1023">
        <f t="shared" si="46"/>
        <v>0.50970000000000049</v>
      </c>
      <c r="T1023">
        <f t="shared" si="47"/>
        <v>0.51940000000000097</v>
      </c>
    </row>
    <row r="1024" spans="1:20" x14ac:dyDescent="0.3">
      <c r="A1024">
        <v>3.0830000000000002</v>
      </c>
      <c r="B1024">
        <v>3.0830000000000002</v>
      </c>
      <c r="C1024">
        <v>9.0399999999999991</v>
      </c>
      <c r="D1024">
        <v>3.0830000000000002</v>
      </c>
      <c r="E1024">
        <v>3.2719999999999998</v>
      </c>
      <c r="F1024">
        <v>3.5649999999999999</v>
      </c>
      <c r="G1024">
        <v>4.0979999999999999</v>
      </c>
      <c r="H1024">
        <v>4.2720000000000002</v>
      </c>
      <c r="I1024">
        <v>9.0399999999999991</v>
      </c>
      <c r="J1024">
        <v>8.8490000000000002</v>
      </c>
      <c r="K1024">
        <v>8.91</v>
      </c>
      <c r="L1024">
        <v>9.1340000000000003</v>
      </c>
      <c r="M1024">
        <v>9.1240000000000006</v>
      </c>
      <c r="N1024">
        <v>9.0714000000000006</v>
      </c>
      <c r="O1024">
        <v>9.0777000000000001</v>
      </c>
      <c r="P1024">
        <v>8.8318999999999992</v>
      </c>
      <c r="R1024">
        <f t="shared" si="45"/>
        <v>-3.1400000000001427E-2</v>
      </c>
      <c r="S1024">
        <f t="shared" si="46"/>
        <v>-3.7700000000000955E-2</v>
      </c>
      <c r="T1024">
        <f t="shared" si="47"/>
        <v>0.20809999999999995</v>
      </c>
    </row>
    <row r="1025" spans="1:20" x14ac:dyDescent="0.3">
      <c r="A1025">
        <v>3.2719999999999998</v>
      </c>
      <c r="B1025">
        <v>3.2719999999999998</v>
      </c>
      <c r="C1025">
        <v>8.8490000000000002</v>
      </c>
      <c r="D1025">
        <v>3.2719999999999998</v>
      </c>
      <c r="E1025">
        <v>3.5649999999999999</v>
      </c>
      <c r="F1025">
        <v>4.0979999999999999</v>
      </c>
      <c r="G1025">
        <v>4.2720000000000002</v>
      </c>
      <c r="H1025">
        <v>4.1689999999999996</v>
      </c>
      <c r="I1025">
        <v>8.8490000000000002</v>
      </c>
      <c r="J1025">
        <v>8.91</v>
      </c>
      <c r="K1025">
        <v>9.1340000000000003</v>
      </c>
      <c r="L1025">
        <v>9.1240000000000006</v>
      </c>
      <c r="M1025">
        <v>8.51</v>
      </c>
      <c r="N1025">
        <v>9.0799000000000003</v>
      </c>
      <c r="O1025">
        <v>9.0907</v>
      </c>
      <c r="P1025">
        <v>8.8667999999999996</v>
      </c>
      <c r="R1025">
        <f t="shared" si="45"/>
        <v>-0.23090000000000011</v>
      </c>
      <c r="S1025">
        <f t="shared" si="46"/>
        <v>-0.2416999999999998</v>
      </c>
      <c r="T1025">
        <f t="shared" si="47"/>
        <v>-1.7799999999999372E-2</v>
      </c>
    </row>
    <row r="1026" spans="1:20" x14ac:dyDescent="0.3">
      <c r="A1026">
        <v>3.5649999999999999</v>
      </c>
      <c r="B1026">
        <v>3.5649999999999999</v>
      </c>
      <c r="C1026">
        <v>8.91</v>
      </c>
      <c r="D1026">
        <v>3.5649999999999999</v>
      </c>
      <c r="E1026">
        <v>4.0979999999999999</v>
      </c>
      <c r="F1026">
        <v>4.2720000000000002</v>
      </c>
      <c r="G1026">
        <v>4.1689999999999996</v>
      </c>
      <c r="H1026">
        <v>4.1020000000000003</v>
      </c>
      <c r="I1026">
        <v>8.91</v>
      </c>
      <c r="J1026">
        <v>9.1340000000000003</v>
      </c>
      <c r="K1026">
        <v>9.1240000000000006</v>
      </c>
      <c r="L1026">
        <v>8.51</v>
      </c>
      <c r="M1026">
        <v>8.9079999999999995</v>
      </c>
      <c r="N1026">
        <v>8.3879999999999999</v>
      </c>
      <c r="O1026">
        <v>8.4460999999999995</v>
      </c>
      <c r="P1026">
        <v>8.6856000000000009</v>
      </c>
      <c r="R1026">
        <f t="shared" si="45"/>
        <v>0.52200000000000024</v>
      </c>
      <c r="S1026">
        <f t="shared" si="46"/>
        <v>0.46390000000000065</v>
      </c>
      <c r="T1026">
        <f t="shared" si="47"/>
        <v>0.22439999999999927</v>
      </c>
    </row>
    <row r="1027" spans="1:20" x14ac:dyDescent="0.3">
      <c r="A1027">
        <v>4.0979999999999999</v>
      </c>
      <c r="B1027">
        <v>4.0979999999999999</v>
      </c>
      <c r="C1027">
        <v>9.1340000000000003</v>
      </c>
      <c r="D1027">
        <v>4.0979999999999999</v>
      </c>
      <c r="E1027">
        <v>4.2720000000000002</v>
      </c>
      <c r="F1027">
        <v>4.1689999999999996</v>
      </c>
      <c r="G1027">
        <v>4.1020000000000003</v>
      </c>
      <c r="H1027">
        <v>3.9550000000000001</v>
      </c>
      <c r="I1027">
        <v>9.1340000000000003</v>
      </c>
      <c r="J1027">
        <v>9.1240000000000006</v>
      </c>
      <c r="K1027">
        <v>8.51</v>
      </c>
      <c r="L1027">
        <v>8.9079999999999995</v>
      </c>
      <c r="M1027">
        <v>9.7379999999999995</v>
      </c>
      <c r="N1027">
        <v>8.8162000000000003</v>
      </c>
      <c r="O1027">
        <v>8.8145000000000007</v>
      </c>
      <c r="P1027">
        <v>8.7165999999999997</v>
      </c>
      <c r="R1027">
        <f t="shared" si="45"/>
        <v>0.31780000000000008</v>
      </c>
      <c r="S1027">
        <f t="shared" si="46"/>
        <v>0.31949999999999967</v>
      </c>
      <c r="T1027">
        <f t="shared" si="47"/>
        <v>0.41740000000000066</v>
      </c>
    </row>
    <row r="1028" spans="1:20" x14ac:dyDescent="0.3">
      <c r="A1028">
        <v>4.2720000000000002</v>
      </c>
      <c r="B1028">
        <v>4.2720000000000002</v>
      </c>
      <c r="C1028">
        <v>9.1240000000000006</v>
      </c>
      <c r="D1028">
        <v>4.2720000000000002</v>
      </c>
      <c r="E1028">
        <v>4.1689999999999996</v>
      </c>
      <c r="F1028">
        <v>4.1020000000000003</v>
      </c>
      <c r="G1028">
        <v>3.9550000000000001</v>
      </c>
      <c r="H1028">
        <v>3.96</v>
      </c>
      <c r="I1028">
        <v>9.1240000000000006</v>
      </c>
      <c r="J1028">
        <v>8.51</v>
      </c>
      <c r="K1028">
        <v>8.9079999999999995</v>
      </c>
      <c r="L1028">
        <v>9.7379999999999995</v>
      </c>
      <c r="M1028">
        <v>9.3740000000000006</v>
      </c>
      <c r="N1028">
        <v>9.5282999999999998</v>
      </c>
      <c r="O1028">
        <v>9.7048000000000005</v>
      </c>
      <c r="P1028">
        <v>9.0126000000000008</v>
      </c>
      <c r="R1028">
        <f t="shared" si="45"/>
        <v>-0.40429999999999922</v>
      </c>
      <c r="S1028">
        <f t="shared" si="46"/>
        <v>-0.58079999999999998</v>
      </c>
      <c r="T1028">
        <f t="shared" si="47"/>
        <v>0.11139999999999972</v>
      </c>
    </row>
    <row r="1029" spans="1:20" x14ac:dyDescent="0.3">
      <c r="A1029">
        <v>4.1689999999999996</v>
      </c>
      <c r="B1029">
        <v>4.1689999999999996</v>
      </c>
      <c r="C1029">
        <v>8.51</v>
      </c>
      <c r="D1029">
        <v>4.1689999999999996</v>
      </c>
      <c r="E1029">
        <v>4.1020000000000003</v>
      </c>
      <c r="F1029">
        <v>3.9550000000000001</v>
      </c>
      <c r="G1029">
        <v>3.96</v>
      </c>
      <c r="H1029">
        <v>4.5270000000000001</v>
      </c>
      <c r="I1029">
        <v>8.51</v>
      </c>
      <c r="J1029">
        <v>8.9079999999999995</v>
      </c>
      <c r="K1029">
        <v>9.7379999999999995</v>
      </c>
      <c r="L1029">
        <v>9.3740000000000006</v>
      </c>
      <c r="M1029">
        <v>9.1709999999999994</v>
      </c>
      <c r="N1029">
        <v>9.3042999999999996</v>
      </c>
      <c r="O1029">
        <v>9.4338999999999995</v>
      </c>
      <c r="P1029">
        <v>9.0843000000000007</v>
      </c>
      <c r="R1029">
        <f t="shared" ref="R1029:R1092" si="48">(C1029-N1029)</f>
        <v>-0.79429999999999978</v>
      </c>
      <c r="S1029">
        <f t="shared" ref="S1029:S1092" si="49">(C1029-O1029)</f>
        <v>-0.92389999999999972</v>
      </c>
      <c r="T1029">
        <f t="shared" ref="T1029:T1092" si="50">(C1029-P1029)</f>
        <v>-0.57430000000000092</v>
      </c>
    </row>
    <row r="1030" spans="1:20" x14ac:dyDescent="0.3">
      <c r="A1030">
        <v>4.1020000000000003</v>
      </c>
      <c r="B1030">
        <v>4.1020000000000003</v>
      </c>
      <c r="C1030">
        <v>8.9079999999999995</v>
      </c>
      <c r="D1030">
        <v>4.1020000000000003</v>
      </c>
      <c r="E1030">
        <v>3.9550000000000001</v>
      </c>
      <c r="F1030">
        <v>3.96</v>
      </c>
      <c r="G1030">
        <v>4.5270000000000001</v>
      </c>
      <c r="H1030">
        <v>4.9249999999999998</v>
      </c>
      <c r="I1030">
        <v>8.9079999999999995</v>
      </c>
      <c r="J1030">
        <v>9.7379999999999995</v>
      </c>
      <c r="K1030">
        <v>9.3740000000000006</v>
      </c>
      <c r="L1030">
        <v>9.1709999999999994</v>
      </c>
      <c r="M1030">
        <v>9.0039999999999996</v>
      </c>
      <c r="N1030">
        <v>9.0538000000000007</v>
      </c>
      <c r="O1030">
        <v>9.0907</v>
      </c>
      <c r="P1030">
        <v>9.1487999999999996</v>
      </c>
      <c r="R1030">
        <f t="shared" si="48"/>
        <v>-0.14580000000000126</v>
      </c>
      <c r="S1030">
        <f t="shared" si="49"/>
        <v>-0.18270000000000053</v>
      </c>
      <c r="T1030">
        <f t="shared" si="50"/>
        <v>-0.24080000000000013</v>
      </c>
    </row>
    <row r="1031" spans="1:20" x14ac:dyDescent="0.3">
      <c r="A1031">
        <v>3.9550000000000001</v>
      </c>
      <c r="B1031">
        <v>3.9550000000000001</v>
      </c>
      <c r="C1031">
        <v>9.7379999999999995</v>
      </c>
      <c r="D1031">
        <v>3.9550000000000001</v>
      </c>
      <c r="E1031">
        <v>3.96</v>
      </c>
      <c r="F1031">
        <v>4.5270000000000001</v>
      </c>
      <c r="G1031">
        <v>4.9249999999999998</v>
      </c>
      <c r="H1031">
        <v>5.1710000000000003</v>
      </c>
      <c r="I1031">
        <v>9.7379999999999995</v>
      </c>
      <c r="J1031">
        <v>9.3740000000000006</v>
      </c>
      <c r="K1031">
        <v>9.1709999999999994</v>
      </c>
      <c r="L1031">
        <v>9.0039999999999996</v>
      </c>
      <c r="M1031">
        <v>8.7379999999999995</v>
      </c>
      <c r="N1031">
        <v>8.9084000000000003</v>
      </c>
      <c r="O1031">
        <v>8.8941999999999997</v>
      </c>
      <c r="P1031">
        <v>9.0754000000000001</v>
      </c>
      <c r="R1031">
        <f t="shared" si="48"/>
        <v>0.82959999999999923</v>
      </c>
      <c r="S1031">
        <f t="shared" si="49"/>
        <v>0.84379999999999988</v>
      </c>
      <c r="T1031">
        <f t="shared" si="50"/>
        <v>0.66259999999999941</v>
      </c>
    </row>
    <row r="1032" spans="1:20" x14ac:dyDescent="0.3">
      <c r="A1032">
        <v>3.96</v>
      </c>
      <c r="B1032">
        <v>3.96</v>
      </c>
      <c r="C1032">
        <v>9.3740000000000006</v>
      </c>
      <c r="D1032">
        <v>3.96</v>
      </c>
      <c r="E1032">
        <v>4.5270000000000001</v>
      </c>
      <c r="F1032">
        <v>4.9249999999999998</v>
      </c>
      <c r="G1032">
        <v>5.1710000000000003</v>
      </c>
      <c r="H1032">
        <v>5.3280000000000003</v>
      </c>
      <c r="I1032">
        <v>9.3740000000000006</v>
      </c>
      <c r="J1032">
        <v>9.1709999999999994</v>
      </c>
      <c r="K1032">
        <v>9.0039999999999996</v>
      </c>
      <c r="L1032">
        <v>8.7379999999999995</v>
      </c>
      <c r="M1032">
        <v>7.9450000000000003</v>
      </c>
      <c r="N1032">
        <v>8.6544000000000008</v>
      </c>
      <c r="O1032">
        <v>8.6419999999999995</v>
      </c>
      <c r="P1032">
        <v>8.8187999999999995</v>
      </c>
      <c r="R1032">
        <f t="shared" si="48"/>
        <v>0.7195999999999998</v>
      </c>
      <c r="S1032">
        <f t="shared" si="49"/>
        <v>0.73200000000000109</v>
      </c>
      <c r="T1032">
        <f t="shared" si="50"/>
        <v>0.55520000000000103</v>
      </c>
    </row>
    <row r="1033" spans="1:20" x14ac:dyDescent="0.3">
      <c r="A1033">
        <v>4.5270000000000001</v>
      </c>
      <c r="B1033">
        <v>4.5270000000000001</v>
      </c>
      <c r="C1033">
        <v>9.1709999999999994</v>
      </c>
      <c r="D1033">
        <v>4.5270000000000001</v>
      </c>
      <c r="E1033">
        <v>4.9249999999999998</v>
      </c>
      <c r="F1033">
        <v>5.1710000000000003</v>
      </c>
      <c r="G1033">
        <v>5.3280000000000003</v>
      </c>
      <c r="H1033">
        <v>6.0590000000000002</v>
      </c>
      <c r="I1033">
        <v>9.1709999999999994</v>
      </c>
      <c r="J1033">
        <v>9.0039999999999996</v>
      </c>
      <c r="K1033">
        <v>8.7379999999999995</v>
      </c>
      <c r="L1033">
        <v>7.9450000000000003</v>
      </c>
      <c r="M1033">
        <v>7.1550000000000002</v>
      </c>
      <c r="N1033">
        <v>7.7956000000000003</v>
      </c>
      <c r="O1033">
        <v>7.8377999999999997</v>
      </c>
      <c r="P1033">
        <v>8.4209999999999994</v>
      </c>
      <c r="R1033">
        <f t="shared" si="48"/>
        <v>1.3753999999999991</v>
      </c>
      <c r="S1033">
        <f t="shared" si="49"/>
        <v>1.3331999999999997</v>
      </c>
      <c r="T1033">
        <f t="shared" si="50"/>
        <v>0.75</v>
      </c>
    </row>
    <row r="1034" spans="1:20" x14ac:dyDescent="0.3">
      <c r="A1034">
        <v>4.9249999999999998</v>
      </c>
      <c r="B1034">
        <v>4.9249999999999998</v>
      </c>
      <c r="C1034">
        <v>9.0039999999999996</v>
      </c>
      <c r="D1034">
        <v>4.9249999999999998</v>
      </c>
      <c r="E1034">
        <v>5.1710000000000003</v>
      </c>
      <c r="F1034">
        <v>5.3280000000000003</v>
      </c>
      <c r="G1034">
        <v>6.0590000000000002</v>
      </c>
      <c r="H1034">
        <v>6.2309999999999999</v>
      </c>
      <c r="I1034">
        <v>9.0039999999999996</v>
      </c>
      <c r="J1034">
        <v>8.7379999999999995</v>
      </c>
      <c r="K1034">
        <v>7.9450000000000003</v>
      </c>
      <c r="L1034">
        <v>7.1550000000000002</v>
      </c>
      <c r="M1034">
        <v>7.3710000000000004</v>
      </c>
      <c r="N1034">
        <v>7.0231000000000003</v>
      </c>
      <c r="O1034">
        <v>6.9969999999999999</v>
      </c>
      <c r="P1034">
        <v>7.8479999999999999</v>
      </c>
      <c r="R1034">
        <f t="shared" si="48"/>
        <v>1.9808999999999992</v>
      </c>
      <c r="S1034">
        <f t="shared" si="49"/>
        <v>2.0069999999999997</v>
      </c>
      <c r="T1034">
        <f t="shared" si="50"/>
        <v>1.1559999999999997</v>
      </c>
    </row>
    <row r="1035" spans="1:20" x14ac:dyDescent="0.3">
      <c r="A1035">
        <v>5.1710000000000003</v>
      </c>
      <c r="B1035">
        <v>5.1710000000000003</v>
      </c>
      <c r="C1035">
        <v>8.7379999999999995</v>
      </c>
      <c r="D1035">
        <v>5.1710000000000003</v>
      </c>
      <c r="E1035">
        <v>5.3280000000000003</v>
      </c>
      <c r="F1035">
        <v>6.0590000000000002</v>
      </c>
      <c r="G1035">
        <v>6.2309999999999999</v>
      </c>
      <c r="H1035">
        <v>6.0519999999999996</v>
      </c>
      <c r="I1035">
        <v>8.7379999999999995</v>
      </c>
      <c r="J1035">
        <v>7.9450000000000003</v>
      </c>
      <c r="K1035">
        <v>7.1550000000000002</v>
      </c>
      <c r="L1035">
        <v>7.3710000000000004</v>
      </c>
      <c r="M1035">
        <v>6.8109999999999999</v>
      </c>
      <c r="N1035">
        <v>7.2412000000000001</v>
      </c>
      <c r="O1035">
        <v>7.2336</v>
      </c>
      <c r="P1035">
        <v>7.5709999999999997</v>
      </c>
      <c r="R1035">
        <f t="shared" si="48"/>
        <v>1.4967999999999995</v>
      </c>
      <c r="S1035">
        <f t="shared" si="49"/>
        <v>1.5043999999999995</v>
      </c>
      <c r="T1035">
        <f t="shared" si="50"/>
        <v>1.1669999999999998</v>
      </c>
    </row>
    <row r="1036" spans="1:20" x14ac:dyDescent="0.3">
      <c r="A1036">
        <v>5.3280000000000003</v>
      </c>
      <c r="B1036">
        <v>5.3280000000000003</v>
      </c>
      <c r="C1036">
        <v>7.9450000000000003</v>
      </c>
      <c r="D1036">
        <v>5.3280000000000003</v>
      </c>
      <c r="E1036">
        <v>6.0590000000000002</v>
      </c>
      <c r="F1036">
        <v>6.2309999999999999</v>
      </c>
      <c r="G1036">
        <v>6.0519999999999996</v>
      </c>
      <c r="H1036">
        <v>6.1040000000000001</v>
      </c>
      <c r="I1036">
        <v>7.9450000000000003</v>
      </c>
      <c r="J1036">
        <v>7.1550000000000002</v>
      </c>
      <c r="K1036">
        <v>7.3710000000000004</v>
      </c>
      <c r="L1036">
        <v>6.8109999999999999</v>
      </c>
      <c r="M1036">
        <v>6.8280000000000003</v>
      </c>
      <c r="N1036">
        <v>6.7697000000000003</v>
      </c>
      <c r="O1036">
        <v>6.7846000000000002</v>
      </c>
      <c r="P1036">
        <v>7.1425999999999998</v>
      </c>
      <c r="R1036">
        <f t="shared" si="48"/>
        <v>1.1753</v>
      </c>
      <c r="S1036">
        <f t="shared" si="49"/>
        <v>1.1604000000000001</v>
      </c>
      <c r="T1036">
        <f t="shared" si="50"/>
        <v>0.80240000000000045</v>
      </c>
    </row>
    <row r="1037" spans="1:20" x14ac:dyDescent="0.3">
      <c r="A1037">
        <v>6.0590000000000002</v>
      </c>
      <c r="B1037">
        <v>6.0590000000000002</v>
      </c>
      <c r="C1037">
        <v>7.1550000000000002</v>
      </c>
      <c r="D1037">
        <v>6.0590000000000002</v>
      </c>
      <c r="E1037">
        <v>6.2309999999999999</v>
      </c>
      <c r="F1037">
        <v>6.0519999999999996</v>
      </c>
      <c r="G1037">
        <v>6.1040000000000001</v>
      </c>
      <c r="H1037">
        <v>6.3220000000000001</v>
      </c>
      <c r="I1037">
        <v>7.1550000000000002</v>
      </c>
      <c r="J1037">
        <v>7.3710000000000004</v>
      </c>
      <c r="K1037">
        <v>6.8109999999999999</v>
      </c>
      <c r="L1037">
        <v>6.8280000000000003</v>
      </c>
      <c r="M1037">
        <v>6.2610000000000001</v>
      </c>
      <c r="N1037">
        <v>6.8445999999999998</v>
      </c>
      <c r="O1037">
        <v>6.827</v>
      </c>
      <c r="P1037">
        <v>6.9329000000000001</v>
      </c>
      <c r="R1037">
        <f t="shared" si="48"/>
        <v>0.31040000000000045</v>
      </c>
      <c r="S1037">
        <f t="shared" si="49"/>
        <v>0.32800000000000029</v>
      </c>
      <c r="T1037">
        <f t="shared" si="50"/>
        <v>0.22210000000000019</v>
      </c>
    </row>
    <row r="1038" spans="1:20" x14ac:dyDescent="0.3">
      <c r="A1038">
        <v>6.2309999999999999</v>
      </c>
      <c r="B1038">
        <v>6.2309999999999999</v>
      </c>
      <c r="C1038">
        <v>7.3710000000000004</v>
      </c>
      <c r="D1038">
        <v>6.2309999999999999</v>
      </c>
      <c r="E1038">
        <v>6.0519999999999996</v>
      </c>
      <c r="F1038">
        <v>6.1040000000000001</v>
      </c>
      <c r="G1038">
        <v>6.3220000000000001</v>
      </c>
      <c r="H1038">
        <v>6.1970000000000001</v>
      </c>
      <c r="I1038">
        <v>7.3710000000000004</v>
      </c>
      <c r="J1038">
        <v>6.8109999999999999</v>
      </c>
      <c r="K1038">
        <v>6.8280000000000003</v>
      </c>
      <c r="L1038">
        <v>6.2610000000000001</v>
      </c>
      <c r="M1038">
        <v>7.43</v>
      </c>
      <c r="N1038">
        <v>6.2282000000000002</v>
      </c>
      <c r="O1038">
        <v>6.2803000000000004</v>
      </c>
      <c r="P1038">
        <v>6.5873999999999997</v>
      </c>
      <c r="R1038">
        <f t="shared" si="48"/>
        <v>1.1428000000000003</v>
      </c>
      <c r="S1038">
        <f t="shared" si="49"/>
        <v>1.0907</v>
      </c>
      <c r="T1038">
        <f t="shared" si="50"/>
        <v>0.78360000000000074</v>
      </c>
    </row>
    <row r="1039" spans="1:20" x14ac:dyDescent="0.3">
      <c r="A1039">
        <v>6.0519999999999996</v>
      </c>
      <c r="B1039">
        <v>6.0519999999999996</v>
      </c>
      <c r="C1039">
        <v>6.8109999999999999</v>
      </c>
      <c r="D1039">
        <v>6.0519999999999996</v>
      </c>
      <c r="E1039">
        <v>6.1040000000000001</v>
      </c>
      <c r="F1039">
        <v>6.3220000000000001</v>
      </c>
      <c r="G1039">
        <v>6.1970000000000001</v>
      </c>
      <c r="H1039">
        <v>5.915</v>
      </c>
      <c r="I1039">
        <v>6.8109999999999999</v>
      </c>
      <c r="J1039">
        <v>6.8280000000000003</v>
      </c>
      <c r="K1039">
        <v>6.2610000000000001</v>
      </c>
      <c r="L1039">
        <v>7.43</v>
      </c>
      <c r="M1039">
        <v>6.899</v>
      </c>
      <c r="N1039">
        <v>7.2404999999999999</v>
      </c>
      <c r="O1039">
        <v>7.3163999999999998</v>
      </c>
      <c r="P1039">
        <v>6.8733000000000004</v>
      </c>
      <c r="R1039">
        <f t="shared" si="48"/>
        <v>-0.42949999999999999</v>
      </c>
      <c r="S1039">
        <f t="shared" si="49"/>
        <v>-0.50539999999999985</v>
      </c>
      <c r="T1039">
        <f t="shared" si="50"/>
        <v>-6.2300000000000466E-2</v>
      </c>
    </row>
    <row r="1040" spans="1:20" x14ac:dyDescent="0.3">
      <c r="A1040">
        <v>6.1040000000000001</v>
      </c>
      <c r="B1040">
        <v>6.1040000000000001</v>
      </c>
      <c r="C1040">
        <v>6.8280000000000003</v>
      </c>
      <c r="D1040">
        <v>6.1040000000000001</v>
      </c>
      <c r="E1040">
        <v>6.3220000000000001</v>
      </c>
      <c r="F1040">
        <v>6.1970000000000001</v>
      </c>
      <c r="G1040">
        <v>5.915</v>
      </c>
      <c r="H1040">
        <v>5.6589999999999998</v>
      </c>
      <c r="I1040">
        <v>6.8280000000000003</v>
      </c>
      <c r="J1040">
        <v>6.2610000000000001</v>
      </c>
      <c r="K1040">
        <v>7.43</v>
      </c>
      <c r="L1040">
        <v>6.899</v>
      </c>
      <c r="M1040">
        <v>6.4009999999999998</v>
      </c>
      <c r="N1040">
        <v>6.8992000000000004</v>
      </c>
      <c r="O1040">
        <v>6.9542000000000002</v>
      </c>
      <c r="P1040">
        <v>6.8578000000000001</v>
      </c>
      <c r="R1040">
        <f t="shared" si="48"/>
        <v>-7.1200000000000152E-2</v>
      </c>
      <c r="S1040">
        <f t="shared" si="49"/>
        <v>-0.12619999999999987</v>
      </c>
      <c r="T1040">
        <f t="shared" si="50"/>
        <v>-2.9799999999999827E-2</v>
      </c>
    </row>
    <row r="1041" spans="1:20" x14ac:dyDescent="0.3">
      <c r="A1041">
        <v>6.3220000000000001</v>
      </c>
      <c r="B1041">
        <v>6.3220000000000001</v>
      </c>
      <c r="C1041">
        <v>6.2610000000000001</v>
      </c>
      <c r="D1041">
        <v>6.3220000000000001</v>
      </c>
      <c r="E1041">
        <v>6.1970000000000001</v>
      </c>
      <c r="F1041">
        <v>5.915</v>
      </c>
      <c r="G1041">
        <v>5.6589999999999998</v>
      </c>
      <c r="H1041">
        <v>5.5780000000000003</v>
      </c>
      <c r="I1041">
        <v>6.2610000000000001</v>
      </c>
      <c r="J1041">
        <v>7.43</v>
      </c>
      <c r="K1041">
        <v>6.899</v>
      </c>
      <c r="L1041">
        <v>6.4009999999999998</v>
      </c>
      <c r="M1041">
        <v>7.1689999999999996</v>
      </c>
      <c r="N1041">
        <v>6.4443000000000001</v>
      </c>
      <c r="O1041">
        <v>6.5007000000000001</v>
      </c>
      <c r="P1041">
        <v>6.6455000000000002</v>
      </c>
      <c r="R1041">
        <f t="shared" si="48"/>
        <v>-0.18330000000000002</v>
      </c>
      <c r="S1041">
        <f t="shared" si="49"/>
        <v>-0.23970000000000002</v>
      </c>
      <c r="T1041">
        <f t="shared" si="50"/>
        <v>-0.38450000000000006</v>
      </c>
    </row>
    <row r="1042" spans="1:20" x14ac:dyDescent="0.3">
      <c r="A1042">
        <v>6.1970000000000001</v>
      </c>
      <c r="B1042">
        <v>6.1970000000000001</v>
      </c>
      <c r="C1042">
        <v>7.43</v>
      </c>
      <c r="D1042">
        <v>6.1970000000000001</v>
      </c>
      <c r="E1042">
        <v>5.915</v>
      </c>
      <c r="F1042">
        <v>5.6589999999999998</v>
      </c>
      <c r="G1042">
        <v>5.5780000000000003</v>
      </c>
      <c r="H1042">
        <v>5.5880000000000001</v>
      </c>
      <c r="I1042">
        <v>7.43</v>
      </c>
      <c r="J1042">
        <v>6.899</v>
      </c>
      <c r="K1042">
        <v>6.4009999999999998</v>
      </c>
      <c r="L1042">
        <v>7.1689999999999996</v>
      </c>
      <c r="M1042">
        <v>7.1959999999999997</v>
      </c>
      <c r="N1042">
        <v>7.0004</v>
      </c>
      <c r="O1042">
        <v>7.0526999999999997</v>
      </c>
      <c r="P1042">
        <v>6.9053000000000004</v>
      </c>
      <c r="R1042">
        <f t="shared" si="48"/>
        <v>0.42959999999999976</v>
      </c>
      <c r="S1042">
        <f t="shared" si="49"/>
        <v>0.37729999999999997</v>
      </c>
      <c r="T1042">
        <f t="shared" si="50"/>
        <v>0.52469999999999928</v>
      </c>
    </row>
    <row r="1043" spans="1:20" x14ac:dyDescent="0.3">
      <c r="A1043">
        <v>5.915</v>
      </c>
      <c r="B1043">
        <v>5.915</v>
      </c>
      <c r="C1043">
        <v>6.899</v>
      </c>
      <c r="D1043">
        <v>5.915</v>
      </c>
      <c r="E1043">
        <v>5.6589999999999998</v>
      </c>
      <c r="F1043">
        <v>5.5780000000000003</v>
      </c>
      <c r="G1043">
        <v>5.5880000000000001</v>
      </c>
      <c r="H1043">
        <v>6.17</v>
      </c>
      <c r="I1043">
        <v>6.899</v>
      </c>
      <c r="J1043">
        <v>6.4009999999999998</v>
      </c>
      <c r="K1043">
        <v>7.1689999999999996</v>
      </c>
      <c r="L1043">
        <v>7.1959999999999997</v>
      </c>
      <c r="M1043">
        <v>6.4770000000000003</v>
      </c>
      <c r="N1043">
        <v>7.1963999999999997</v>
      </c>
      <c r="O1043">
        <v>7.1501000000000001</v>
      </c>
      <c r="P1043">
        <v>6.9543999999999997</v>
      </c>
      <c r="R1043">
        <f t="shared" si="48"/>
        <v>-0.29739999999999966</v>
      </c>
      <c r="S1043">
        <f t="shared" si="49"/>
        <v>-0.2511000000000001</v>
      </c>
      <c r="T1043">
        <f t="shared" si="50"/>
        <v>-5.5399999999999672E-2</v>
      </c>
    </row>
    <row r="1044" spans="1:20" x14ac:dyDescent="0.3">
      <c r="A1044">
        <v>5.6589999999999998</v>
      </c>
      <c r="B1044">
        <v>5.6589999999999998</v>
      </c>
      <c r="C1044">
        <v>6.4009999999999998</v>
      </c>
      <c r="D1044">
        <v>5.6589999999999998</v>
      </c>
      <c r="E1044">
        <v>5.5780000000000003</v>
      </c>
      <c r="F1044">
        <v>5.5880000000000001</v>
      </c>
      <c r="G1044">
        <v>6.17</v>
      </c>
      <c r="H1044">
        <v>6.3959999999999999</v>
      </c>
      <c r="I1044">
        <v>6.4009999999999998</v>
      </c>
      <c r="J1044">
        <v>7.1689999999999996</v>
      </c>
      <c r="K1044">
        <v>7.1959999999999997</v>
      </c>
      <c r="L1044">
        <v>6.4770000000000003</v>
      </c>
      <c r="M1044">
        <v>5.6219999999999999</v>
      </c>
      <c r="N1044">
        <v>6.5030000000000001</v>
      </c>
      <c r="O1044">
        <v>6.5971000000000002</v>
      </c>
      <c r="P1044">
        <v>6.7305999999999999</v>
      </c>
      <c r="R1044">
        <f t="shared" si="48"/>
        <v>-0.10200000000000031</v>
      </c>
      <c r="S1044">
        <f t="shared" si="49"/>
        <v>-0.19610000000000039</v>
      </c>
      <c r="T1044">
        <f t="shared" si="50"/>
        <v>-0.32960000000000012</v>
      </c>
    </row>
    <row r="1045" spans="1:20" x14ac:dyDescent="0.3">
      <c r="A1045">
        <v>5.5780000000000003</v>
      </c>
      <c r="B1045">
        <v>5.5780000000000003</v>
      </c>
      <c r="C1045">
        <v>7.1689999999999996</v>
      </c>
      <c r="D1045">
        <v>5.5780000000000003</v>
      </c>
      <c r="E1045">
        <v>5.5880000000000001</v>
      </c>
      <c r="F1045">
        <v>6.17</v>
      </c>
      <c r="G1045">
        <v>6.3959999999999999</v>
      </c>
      <c r="H1045">
        <v>6.7320000000000002</v>
      </c>
      <c r="I1045">
        <v>7.1689999999999996</v>
      </c>
      <c r="J1045">
        <v>7.1959999999999997</v>
      </c>
      <c r="K1045">
        <v>6.4770000000000003</v>
      </c>
      <c r="L1045">
        <v>5.6219999999999999</v>
      </c>
      <c r="M1045">
        <v>5.242</v>
      </c>
      <c r="N1045">
        <v>5.6595000000000004</v>
      </c>
      <c r="O1045">
        <v>5.6525999999999996</v>
      </c>
      <c r="P1045">
        <v>6.2449000000000003</v>
      </c>
      <c r="R1045">
        <f t="shared" si="48"/>
        <v>1.5094999999999992</v>
      </c>
      <c r="S1045">
        <f t="shared" si="49"/>
        <v>1.5164</v>
      </c>
      <c r="T1045">
        <f t="shared" si="50"/>
        <v>0.92409999999999926</v>
      </c>
    </row>
    <row r="1046" spans="1:20" x14ac:dyDescent="0.3">
      <c r="A1046">
        <v>5.5880000000000001</v>
      </c>
      <c r="B1046">
        <v>5.5880000000000001</v>
      </c>
      <c r="C1046">
        <v>7.1959999999999997</v>
      </c>
      <c r="D1046">
        <v>5.5880000000000001</v>
      </c>
      <c r="E1046">
        <v>6.17</v>
      </c>
      <c r="F1046">
        <v>6.3959999999999999</v>
      </c>
      <c r="G1046">
        <v>6.7320000000000002</v>
      </c>
      <c r="H1046">
        <v>6.7569999999999997</v>
      </c>
      <c r="I1046">
        <v>7.1959999999999997</v>
      </c>
      <c r="J1046">
        <v>6.4770000000000003</v>
      </c>
      <c r="K1046">
        <v>5.6219999999999999</v>
      </c>
      <c r="L1046">
        <v>5.242</v>
      </c>
      <c r="M1046">
        <v>5.9930000000000003</v>
      </c>
      <c r="N1046">
        <v>5.3125999999999998</v>
      </c>
      <c r="O1046">
        <v>5.3238000000000003</v>
      </c>
      <c r="P1046">
        <v>5.782</v>
      </c>
      <c r="R1046">
        <f t="shared" si="48"/>
        <v>1.8834</v>
      </c>
      <c r="S1046">
        <f t="shared" si="49"/>
        <v>1.8721999999999994</v>
      </c>
      <c r="T1046">
        <f t="shared" si="50"/>
        <v>1.4139999999999997</v>
      </c>
    </row>
    <row r="1047" spans="1:20" x14ac:dyDescent="0.3">
      <c r="A1047">
        <v>6.17</v>
      </c>
      <c r="B1047">
        <v>6.17</v>
      </c>
      <c r="C1047">
        <v>6.4770000000000003</v>
      </c>
      <c r="D1047">
        <v>6.17</v>
      </c>
      <c r="E1047">
        <v>6.3959999999999999</v>
      </c>
      <c r="F1047">
        <v>6.7320000000000002</v>
      </c>
      <c r="G1047">
        <v>6.7569999999999997</v>
      </c>
      <c r="H1047">
        <v>7.2229999999999999</v>
      </c>
      <c r="I1047">
        <v>6.4770000000000003</v>
      </c>
      <c r="J1047">
        <v>5.6219999999999999</v>
      </c>
      <c r="K1047">
        <v>5.242</v>
      </c>
      <c r="L1047">
        <v>5.9930000000000003</v>
      </c>
      <c r="M1047">
        <v>6.133</v>
      </c>
      <c r="N1047">
        <v>5.8609</v>
      </c>
      <c r="O1047">
        <v>5.9969000000000001</v>
      </c>
      <c r="P1047">
        <v>5.7729999999999997</v>
      </c>
      <c r="R1047">
        <f t="shared" si="48"/>
        <v>0.61610000000000031</v>
      </c>
      <c r="S1047">
        <f t="shared" si="49"/>
        <v>0.48010000000000019</v>
      </c>
      <c r="T1047">
        <f t="shared" si="50"/>
        <v>0.70400000000000063</v>
      </c>
    </row>
    <row r="1048" spans="1:20" x14ac:dyDescent="0.3">
      <c r="A1048">
        <v>6.3959999999999999</v>
      </c>
      <c r="B1048">
        <v>6.3959999999999999</v>
      </c>
      <c r="C1048">
        <v>5.6219999999999999</v>
      </c>
      <c r="D1048">
        <v>6.3959999999999999</v>
      </c>
      <c r="E1048">
        <v>6.7320000000000002</v>
      </c>
      <c r="F1048">
        <v>6.7569999999999997</v>
      </c>
      <c r="G1048">
        <v>7.2229999999999999</v>
      </c>
      <c r="H1048">
        <v>7.4569999999999999</v>
      </c>
      <c r="I1048">
        <v>5.6219999999999999</v>
      </c>
      <c r="J1048">
        <v>5.242</v>
      </c>
      <c r="K1048">
        <v>5.9930000000000003</v>
      </c>
      <c r="L1048">
        <v>6.133</v>
      </c>
      <c r="M1048">
        <v>5.9219999999999997</v>
      </c>
      <c r="N1048">
        <v>6.1144999999999996</v>
      </c>
      <c r="O1048">
        <v>6.0540000000000003</v>
      </c>
      <c r="P1048">
        <v>5.8360000000000003</v>
      </c>
      <c r="R1048">
        <f t="shared" si="48"/>
        <v>-0.49249999999999972</v>
      </c>
      <c r="S1048">
        <f t="shared" si="49"/>
        <v>-0.43200000000000038</v>
      </c>
      <c r="T1048">
        <f t="shared" si="50"/>
        <v>-0.21400000000000041</v>
      </c>
    </row>
    <row r="1049" spans="1:20" x14ac:dyDescent="0.3">
      <c r="A1049">
        <v>6.7320000000000002</v>
      </c>
      <c r="B1049">
        <v>6.7320000000000002</v>
      </c>
      <c r="C1049">
        <v>5.242</v>
      </c>
      <c r="D1049">
        <v>6.7320000000000002</v>
      </c>
      <c r="E1049">
        <v>6.7569999999999997</v>
      </c>
      <c r="F1049">
        <v>7.2229999999999999</v>
      </c>
      <c r="G1049">
        <v>7.4569999999999999</v>
      </c>
      <c r="H1049">
        <v>7.1319999999999997</v>
      </c>
      <c r="I1049">
        <v>5.242</v>
      </c>
      <c r="J1049">
        <v>5.9930000000000003</v>
      </c>
      <c r="K1049">
        <v>6.133</v>
      </c>
      <c r="L1049">
        <v>5.9219999999999997</v>
      </c>
      <c r="M1049">
        <v>5.7130000000000001</v>
      </c>
      <c r="N1049">
        <v>5.9654999999999996</v>
      </c>
      <c r="O1049">
        <v>5.9146999999999998</v>
      </c>
      <c r="P1049">
        <v>5.8658999999999999</v>
      </c>
      <c r="R1049">
        <f t="shared" si="48"/>
        <v>-0.72349999999999959</v>
      </c>
      <c r="S1049">
        <f t="shared" si="49"/>
        <v>-0.67269999999999985</v>
      </c>
      <c r="T1049">
        <f t="shared" si="50"/>
        <v>-0.6238999999999999</v>
      </c>
    </row>
    <row r="1050" spans="1:20" x14ac:dyDescent="0.3">
      <c r="A1050">
        <v>6.7569999999999997</v>
      </c>
      <c r="B1050">
        <v>6.7569999999999997</v>
      </c>
      <c r="C1050">
        <v>5.9930000000000003</v>
      </c>
      <c r="D1050">
        <v>6.7569999999999997</v>
      </c>
      <c r="E1050">
        <v>7.2229999999999999</v>
      </c>
      <c r="F1050">
        <v>7.4569999999999999</v>
      </c>
      <c r="G1050">
        <v>7.1319999999999997</v>
      </c>
      <c r="H1050">
        <v>7.2359999999999998</v>
      </c>
      <c r="I1050">
        <v>5.9930000000000003</v>
      </c>
      <c r="J1050">
        <v>6.133</v>
      </c>
      <c r="K1050">
        <v>5.9219999999999997</v>
      </c>
      <c r="L1050">
        <v>5.7130000000000001</v>
      </c>
      <c r="M1050">
        <v>5.3179999999999996</v>
      </c>
      <c r="N1050">
        <v>5.7290000000000001</v>
      </c>
      <c r="O1050">
        <v>5.7713999999999999</v>
      </c>
      <c r="P1050">
        <v>5.8483000000000001</v>
      </c>
      <c r="R1050">
        <f t="shared" si="48"/>
        <v>0.26400000000000023</v>
      </c>
      <c r="S1050">
        <f t="shared" si="49"/>
        <v>0.22160000000000046</v>
      </c>
      <c r="T1050">
        <f t="shared" si="50"/>
        <v>0.14470000000000027</v>
      </c>
    </row>
    <row r="1051" spans="1:20" x14ac:dyDescent="0.3">
      <c r="A1051">
        <v>7.2229999999999999</v>
      </c>
      <c r="B1051">
        <v>7.2229999999999999</v>
      </c>
      <c r="C1051">
        <v>6.133</v>
      </c>
      <c r="D1051">
        <v>7.2229999999999999</v>
      </c>
      <c r="E1051">
        <v>7.4569999999999999</v>
      </c>
      <c r="F1051">
        <v>7.1319999999999997</v>
      </c>
      <c r="G1051">
        <v>7.2359999999999998</v>
      </c>
      <c r="H1051">
        <v>6.97</v>
      </c>
      <c r="I1051">
        <v>6.133</v>
      </c>
      <c r="J1051">
        <v>5.9219999999999997</v>
      </c>
      <c r="K1051">
        <v>5.7130000000000001</v>
      </c>
      <c r="L1051">
        <v>5.3179999999999996</v>
      </c>
      <c r="M1051">
        <v>5.0750000000000002</v>
      </c>
      <c r="N1051">
        <v>5.3231000000000002</v>
      </c>
      <c r="O1051">
        <v>5.4252000000000002</v>
      </c>
      <c r="P1051">
        <v>5.6451000000000002</v>
      </c>
      <c r="R1051">
        <f t="shared" si="48"/>
        <v>0.80989999999999984</v>
      </c>
      <c r="S1051">
        <f t="shared" si="49"/>
        <v>0.70779999999999976</v>
      </c>
      <c r="T1051">
        <f t="shared" si="50"/>
        <v>0.48789999999999978</v>
      </c>
    </row>
    <row r="1052" spans="1:20" x14ac:dyDescent="0.3">
      <c r="A1052">
        <v>7.4569999999999999</v>
      </c>
      <c r="B1052">
        <v>7.4569999999999999</v>
      </c>
      <c r="C1052">
        <v>5.9219999999999997</v>
      </c>
      <c r="D1052">
        <v>7.4569999999999999</v>
      </c>
      <c r="E1052">
        <v>7.1319999999999997</v>
      </c>
      <c r="F1052">
        <v>7.2359999999999998</v>
      </c>
      <c r="G1052">
        <v>6.97</v>
      </c>
      <c r="H1052">
        <v>6.9459999999999997</v>
      </c>
      <c r="I1052">
        <v>5.9219999999999997</v>
      </c>
      <c r="J1052">
        <v>5.7130000000000001</v>
      </c>
      <c r="K1052">
        <v>5.3179999999999996</v>
      </c>
      <c r="L1052">
        <v>5.0750000000000002</v>
      </c>
      <c r="M1052">
        <v>4.819</v>
      </c>
      <c r="N1052">
        <v>5.1054000000000004</v>
      </c>
      <c r="O1052">
        <v>5.2046000000000001</v>
      </c>
      <c r="P1052">
        <v>5.4211999999999998</v>
      </c>
      <c r="R1052">
        <f t="shared" si="48"/>
        <v>0.81659999999999933</v>
      </c>
      <c r="S1052">
        <f t="shared" si="49"/>
        <v>0.71739999999999959</v>
      </c>
      <c r="T1052">
        <f t="shared" si="50"/>
        <v>0.50079999999999991</v>
      </c>
    </row>
    <row r="1053" spans="1:20" x14ac:dyDescent="0.3">
      <c r="A1053">
        <v>7.1319999999999997</v>
      </c>
      <c r="B1053">
        <v>7.1319999999999997</v>
      </c>
      <c r="C1053">
        <v>5.7130000000000001</v>
      </c>
      <c r="D1053">
        <v>7.1319999999999997</v>
      </c>
      <c r="E1053">
        <v>7.2359999999999998</v>
      </c>
      <c r="F1053">
        <v>6.97</v>
      </c>
      <c r="G1053">
        <v>6.9459999999999997</v>
      </c>
      <c r="H1053">
        <v>6.9969999999999999</v>
      </c>
      <c r="I1053">
        <v>5.7130000000000001</v>
      </c>
      <c r="J1053">
        <v>5.3179999999999996</v>
      </c>
      <c r="K1053">
        <v>5.0750000000000002</v>
      </c>
      <c r="L1053">
        <v>4.819</v>
      </c>
      <c r="M1053">
        <v>5.18</v>
      </c>
      <c r="N1053">
        <v>4.8354999999999997</v>
      </c>
      <c r="O1053">
        <v>4.9603000000000002</v>
      </c>
      <c r="P1053">
        <v>5.1784999999999997</v>
      </c>
      <c r="R1053">
        <f t="shared" si="48"/>
        <v>0.87750000000000039</v>
      </c>
      <c r="S1053">
        <f t="shared" si="49"/>
        <v>0.75269999999999992</v>
      </c>
      <c r="T1053">
        <f t="shared" si="50"/>
        <v>0.53450000000000042</v>
      </c>
    </row>
    <row r="1054" spans="1:20" x14ac:dyDescent="0.3">
      <c r="A1054">
        <v>7.2359999999999998</v>
      </c>
      <c r="B1054">
        <v>7.2359999999999998</v>
      </c>
      <c r="C1054">
        <v>5.3179999999999996</v>
      </c>
      <c r="D1054">
        <v>7.2359999999999998</v>
      </c>
      <c r="E1054">
        <v>6.97</v>
      </c>
      <c r="F1054">
        <v>6.9459999999999997</v>
      </c>
      <c r="G1054">
        <v>6.9969999999999999</v>
      </c>
      <c r="H1054">
        <v>7.3140000000000001</v>
      </c>
      <c r="I1054">
        <v>5.3179999999999996</v>
      </c>
      <c r="J1054">
        <v>5.0750000000000002</v>
      </c>
      <c r="K1054">
        <v>4.819</v>
      </c>
      <c r="L1054">
        <v>5.18</v>
      </c>
      <c r="M1054">
        <v>5.36</v>
      </c>
      <c r="N1054">
        <v>5.1886000000000001</v>
      </c>
      <c r="O1054">
        <v>5.2363999999999997</v>
      </c>
      <c r="P1054">
        <v>5.1368999999999998</v>
      </c>
      <c r="R1054">
        <f t="shared" si="48"/>
        <v>0.12939999999999952</v>
      </c>
      <c r="S1054">
        <f t="shared" si="49"/>
        <v>8.1599999999999895E-2</v>
      </c>
      <c r="T1054">
        <f t="shared" si="50"/>
        <v>0.18109999999999982</v>
      </c>
    </row>
    <row r="1055" spans="1:20" x14ac:dyDescent="0.3">
      <c r="A1055">
        <v>6.97</v>
      </c>
      <c r="B1055">
        <v>6.97</v>
      </c>
      <c r="C1055">
        <v>5.0750000000000002</v>
      </c>
      <c r="D1055">
        <v>6.97</v>
      </c>
      <c r="E1055">
        <v>6.9459999999999997</v>
      </c>
      <c r="F1055">
        <v>6.9969999999999999</v>
      </c>
      <c r="G1055">
        <v>7.3140000000000001</v>
      </c>
      <c r="H1055">
        <v>7.476</v>
      </c>
      <c r="I1055">
        <v>5.0750000000000002</v>
      </c>
      <c r="J1055">
        <v>4.819</v>
      </c>
      <c r="K1055">
        <v>5.18</v>
      </c>
      <c r="L1055">
        <v>5.36</v>
      </c>
      <c r="M1055">
        <v>5.4820000000000002</v>
      </c>
      <c r="N1055">
        <v>5.3348000000000004</v>
      </c>
      <c r="O1055">
        <v>5.3337000000000003</v>
      </c>
      <c r="P1055">
        <v>5.2087000000000003</v>
      </c>
      <c r="R1055">
        <f t="shared" si="48"/>
        <v>-0.25980000000000025</v>
      </c>
      <c r="S1055">
        <f t="shared" si="49"/>
        <v>-0.25870000000000015</v>
      </c>
      <c r="T1055">
        <f t="shared" si="50"/>
        <v>-0.13370000000000015</v>
      </c>
    </row>
    <row r="1056" spans="1:20" x14ac:dyDescent="0.3">
      <c r="A1056">
        <v>6.9459999999999997</v>
      </c>
      <c r="B1056">
        <v>6.9459999999999997</v>
      </c>
      <c r="C1056">
        <v>4.819</v>
      </c>
      <c r="D1056">
        <v>6.9459999999999997</v>
      </c>
      <c r="E1056">
        <v>6.9969999999999999</v>
      </c>
      <c r="F1056">
        <v>7.3140000000000001</v>
      </c>
      <c r="G1056">
        <v>7.476</v>
      </c>
      <c r="H1056">
        <v>7.7220000000000004</v>
      </c>
      <c r="I1056">
        <v>4.819</v>
      </c>
      <c r="J1056">
        <v>5.18</v>
      </c>
      <c r="K1056">
        <v>5.36</v>
      </c>
      <c r="L1056">
        <v>5.4820000000000002</v>
      </c>
      <c r="M1056">
        <v>5.6959999999999997</v>
      </c>
      <c r="N1056">
        <v>5.4911000000000003</v>
      </c>
      <c r="O1056">
        <v>5.4385000000000003</v>
      </c>
      <c r="P1056">
        <v>5.3356000000000003</v>
      </c>
      <c r="R1056">
        <f t="shared" si="48"/>
        <v>-0.67210000000000036</v>
      </c>
      <c r="S1056">
        <f t="shared" si="49"/>
        <v>-0.61950000000000038</v>
      </c>
      <c r="T1056">
        <f t="shared" si="50"/>
        <v>-0.51660000000000039</v>
      </c>
    </row>
    <row r="1057" spans="1:20" x14ac:dyDescent="0.3">
      <c r="A1057">
        <v>6.9969999999999999</v>
      </c>
      <c r="B1057">
        <v>6.9969999999999999</v>
      </c>
      <c r="C1057">
        <v>5.18</v>
      </c>
      <c r="D1057">
        <v>6.9969999999999999</v>
      </c>
      <c r="E1057">
        <v>7.3140000000000001</v>
      </c>
      <c r="F1057">
        <v>7.476</v>
      </c>
      <c r="G1057">
        <v>7.7220000000000004</v>
      </c>
      <c r="H1057">
        <v>7.8739999999999997</v>
      </c>
      <c r="I1057">
        <v>5.18</v>
      </c>
      <c r="J1057">
        <v>5.36</v>
      </c>
      <c r="K1057">
        <v>5.4820000000000002</v>
      </c>
      <c r="L1057">
        <v>5.6959999999999997</v>
      </c>
      <c r="M1057">
        <v>5.4770000000000003</v>
      </c>
      <c r="N1057">
        <v>5.7031999999999998</v>
      </c>
      <c r="O1057">
        <v>5.6582999999999997</v>
      </c>
      <c r="P1057">
        <v>5.5267999999999997</v>
      </c>
      <c r="R1057">
        <f t="shared" si="48"/>
        <v>-0.52320000000000011</v>
      </c>
      <c r="S1057">
        <f t="shared" si="49"/>
        <v>-0.47829999999999995</v>
      </c>
      <c r="T1057">
        <f t="shared" si="50"/>
        <v>-0.3468</v>
      </c>
    </row>
    <row r="1058" spans="1:20" x14ac:dyDescent="0.3">
      <c r="A1058">
        <v>7.3140000000000001</v>
      </c>
      <c r="B1058">
        <v>7.3140000000000001</v>
      </c>
      <c r="C1058">
        <v>5.36</v>
      </c>
      <c r="D1058">
        <v>7.3140000000000001</v>
      </c>
      <c r="E1058">
        <v>7.476</v>
      </c>
      <c r="F1058">
        <v>7.7220000000000004</v>
      </c>
      <c r="G1058">
        <v>7.8739999999999997</v>
      </c>
      <c r="H1058">
        <v>7.8810000000000002</v>
      </c>
      <c r="I1058">
        <v>5.36</v>
      </c>
      <c r="J1058">
        <v>5.4820000000000002</v>
      </c>
      <c r="K1058">
        <v>5.6959999999999997</v>
      </c>
      <c r="L1058">
        <v>5.4770000000000003</v>
      </c>
      <c r="M1058">
        <v>5.6909999999999998</v>
      </c>
      <c r="N1058">
        <v>5.468</v>
      </c>
      <c r="O1058">
        <v>5.4869000000000003</v>
      </c>
      <c r="P1058">
        <v>5.5401999999999996</v>
      </c>
      <c r="R1058">
        <f t="shared" si="48"/>
        <v>-0.10799999999999965</v>
      </c>
      <c r="S1058">
        <f t="shared" si="49"/>
        <v>-0.12690000000000001</v>
      </c>
      <c r="T1058">
        <f t="shared" si="50"/>
        <v>-0.18019999999999925</v>
      </c>
    </row>
    <row r="1059" spans="1:20" x14ac:dyDescent="0.3">
      <c r="A1059">
        <v>7.476</v>
      </c>
      <c r="B1059">
        <v>7.476</v>
      </c>
      <c r="C1059">
        <v>5.4820000000000002</v>
      </c>
      <c r="D1059">
        <v>7.476</v>
      </c>
      <c r="E1059">
        <v>7.7220000000000004</v>
      </c>
      <c r="F1059">
        <v>7.8739999999999997</v>
      </c>
      <c r="G1059">
        <v>7.8810000000000002</v>
      </c>
      <c r="H1059">
        <v>9.5540000000000003</v>
      </c>
      <c r="I1059">
        <v>5.4820000000000002</v>
      </c>
      <c r="J1059">
        <v>5.6959999999999997</v>
      </c>
      <c r="K1059">
        <v>5.4770000000000003</v>
      </c>
      <c r="L1059">
        <v>5.6909999999999998</v>
      </c>
      <c r="M1059">
        <v>5.7839999999999998</v>
      </c>
      <c r="N1059">
        <v>5.7088000000000001</v>
      </c>
      <c r="O1059">
        <v>5.6980000000000004</v>
      </c>
      <c r="P1059">
        <v>5.6154000000000002</v>
      </c>
      <c r="R1059">
        <f t="shared" si="48"/>
        <v>-0.22679999999999989</v>
      </c>
      <c r="S1059">
        <f t="shared" si="49"/>
        <v>-0.21600000000000019</v>
      </c>
      <c r="T1059">
        <f t="shared" si="50"/>
        <v>-0.13339999999999996</v>
      </c>
    </row>
    <row r="1060" spans="1:20" x14ac:dyDescent="0.3">
      <c r="A1060">
        <v>7.7220000000000004</v>
      </c>
      <c r="B1060">
        <v>7.7220000000000004</v>
      </c>
      <c r="C1060">
        <v>5.6959999999999997</v>
      </c>
      <c r="D1060">
        <v>7.7220000000000004</v>
      </c>
      <c r="E1060">
        <v>7.8739999999999997</v>
      </c>
      <c r="F1060">
        <v>7.8810000000000002</v>
      </c>
      <c r="G1060">
        <v>9.5540000000000003</v>
      </c>
      <c r="H1060">
        <v>8.8659999999999997</v>
      </c>
      <c r="I1060">
        <v>5.6959999999999997</v>
      </c>
      <c r="J1060">
        <v>5.4770000000000003</v>
      </c>
      <c r="K1060">
        <v>5.6909999999999998</v>
      </c>
      <c r="L1060">
        <v>5.7839999999999998</v>
      </c>
      <c r="M1060">
        <v>5.7030000000000003</v>
      </c>
      <c r="N1060">
        <v>5.7670000000000003</v>
      </c>
      <c r="O1060">
        <v>5.7720000000000002</v>
      </c>
      <c r="P1060">
        <v>5.6866000000000003</v>
      </c>
      <c r="R1060">
        <f t="shared" si="48"/>
        <v>-7.1000000000000618E-2</v>
      </c>
      <c r="S1060">
        <f t="shared" si="49"/>
        <v>-7.6000000000000512E-2</v>
      </c>
      <c r="T1060">
        <f t="shared" si="50"/>
        <v>9.3999999999994088E-3</v>
      </c>
    </row>
    <row r="1061" spans="1:20" x14ac:dyDescent="0.3">
      <c r="A1061">
        <v>7.8739999999999997</v>
      </c>
      <c r="B1061">
        <v>7.8739999999999997</v>
      </c>
      <c r="C1061">
        <v>5.4770000000000003</v>
      </c>
      <c r="D1061">
        <v>7.8739999999999997</v>
      </c>
      <c r="E1061">
        <v>7.8810000000000002</v>
      </c>
      <c r="F1061">
        <v>9.5540000000000003</v>
      </c>
      <c r="G1061">
        <v>8.8659999999999997</v>
      </c>
      <c r="H1061">
        <v>8.891</v>
      </c>
      <c r="I1061">
        <v>5.4770000000000003</v>
      </c>
      <c r="J1061">
        <v>5.6909999999999998</v>
      </c>
      <c r="K1061">
        <v>5.7839999999999998</v>
      </c>
      <c r="L1061">
        <v>5.7030000000000003</v>
      </c>
      <c r="M1061">
        <v>6.3739999999999997</v>
      </c>
      <c r="N1061">
        <v>5.7114000000000003</v>
      </c>
      <c r="O1061">
        <v>5.7050000000000001</v>
      </c>
      <c r="P1061">
        <v>5.6871999999999998</v>
      </c>
      <c r="R1061">
        <f t="shared" si="48"/>
        <v>-0.23439999999999994</v>
      </c>
      <c r="S1061">
        <f t="shared" si="49"/>
        <v>-0.22799999999999976</v>
      </c>
      <c r="T1061">
        <f t="shared" si="50"/>
        <v>-0.2101999999999995</v>
      </c>
    </row>
    <row r="1062" spans="1:20" x14ac:dyDescent="0.3">
      <c r="A1062">
        <v>7.8810000000000002</v>
      </c>
      <c r="B1062">
        <v>7.8810000000000002</v>
      </c>
      <c r="C1062">
        <v>5.6909999999999998</v>
      </c>
      <c r="D1062">
        <v>7.8810000000000002</v>
      </c>
      <c r="E1062">
        <v>9.5540000000000003</v>
      </c>
      <c r="F1062">
        <v>8.8659999999999997</v>
      </c>
      <c r="G1062">
        <v>8.891</v>
      </c>
      <c r="H1062">
        <v>8.7260000000000009</v>
      </c>
      <c r="I1062">
        <v>5.6909999999999998</v>
      </c>
      <c r="J1062">
        <v>5.7839999999999998</v>
      </c>
      <c r="K1062">
        <v>5.7030000000000003</v>
      </c>
      <c r="L1062">
        <v>6.3739999999999997</v>
      </c>
      <c r="M1062">
        <v>6.2629999999999999</v>
      </c>
      <c r="N1062">
        <v>6.3574999999999999</v>
      </c>
      <c r="O1062">
        <v>6.3</v>
      </c>
      <c r="P1062">
        <v>5.9503000000000004</v>
      </c>
      <c r="R1062">
        <f t="shared" si="48"/>
        <v>-0.66650000000000009</v>
      </c>
      <c r="S1062">
        <f t="shared" si="49"/>
        <v>-0.60899999999999999</v>
      </c>
      <c r="T1062">
        <f t="shared" si="50"/>
        <v>-0.25930000000000053</v>
      </c>
    </row>
    <row r="1063" spans="1:20" x14ac:dyDescent="0.3">
      <c r="A1063">
        <v>9.5540000000000003</v>
      </c>
      <c r="B1063">
        <v>9.5540000000000003</v>
      </c>
      <c r="C1063">
        <v>5.7839999999999998</v>
      </c>
      <c r="D1063">
        <v>9.5540000000000003</v>
      </c>
      <c r="E1063">
        <v>8.8659999999999997</v>
      </c>
      <c r="F1063">
        <v>8.891</v>
      </c>
      <c r="G1063">
        <v>8.7260000000000009</v>
      </c>
      <c r="H1063">
        <v>8.1560000000000006</v>
      </c>
      <c r="I1063">
        <v>5.7839999999999998</v>
      </c>
      <c r="J1063">
        <v>5.7030000000000003</v>
      </c>
      <c r="K1063">
        <v>6.3739999999999997</v>
      </c>
      <c r="L1063">
        <v>6.2629999999999999</v>
      </c>
      <c r="M1063">
        <v>6.6630000000000003</v>
      </c>
      <c r="N1063">
        <v>6.2714999999999996</v>
      </c>
      <c r="O1063">
        <v>6.2340999999999998</v>
      </c>
      <c r="P1063">
        <v>6.0648</v>
      </c>
      <c r="R1063">
        <f t="shared" si="48"/>
        <v>-0.48749999999999982</v>
      </c>
      <c r="S1063">
        <f t="shared" si="49"/>
        <v>-0.45009999999999994</v>
      </c>
      <c r="T1063">
        <f t="shared" si="50"/>
        <v>-0.28080000000000016</v>
      </c>
    </row>
    <row r="1064" spans="1:20" x14ac:dyDescent="0.3">
      <c r="A1064">
        <v>8.8659999999999997</v>
      </c>
      <c r="B1064">
        <v>8.8659999999999997</v>
      </c>
      <c r="C1064">
        <v>5.7030000000000003</v>
      </c>
      <c r="D1064">
        <v>8.8659999999999997</v>
      </c>
      <c r="E1064">
        <v>8.891</v>
      </c>
      <c r="F1064">
        <v>8.7260000000000009</v>
      </c>
      <c r="G1064">
        <v>8.1560000000000006</v>
      </c>
      <c r="H1064">
        <v>6.9039999999999999</v>
      </c>
      <c r="I1064">
        <v>5.7030000000000003</v>
      </c>
      <c r="J1064">
        <v>6.3739999999999997</v>
      </c>
      <c r="K1064">
        <v>6.2629999999999999</v>
      </c>
      <c r="L1064">
        <v>6.6630000000000003</v>
      </c>
      <c r="M1064">
        <v>7.2850000000000001</v>
      </c>
      <c r="N1064">
        <v>6.7256</v>
      </c>
      <c r="O1064">
        <v>6.6310000000000002</v>
      </c>
      <c r="P1064">
        <v>6.2972000000000001</v>
      </c>
      <c r="R1064">
        <f t="shared" si="48"/>
        <v>-1.0225999999999997</v>
      </c>
      <c r="S1064">
        <f t="shared" si="49"/>
        <v>-0.92799999999999994</v>
      </c>
      <c r="T1064">
        <f t="shared" si="50"/>
        <v>-0.59419999999999984</v>
      </c>
    </row>
    <row r="1065" spans="1:20" x14ac:dyDescent="0.3">
      <c r="A1065">
        <v>8.891</v>
      </c>
      <c r="B1065">
        <v>8.891</v>
      </c>
      <c r="C1065">
        <v>6.3739999999999997</v>
      </c>
      <c r="D1065">
        <v>8.891</v>
      </c>
      <c r="E1065">
        <v>8.7260000000000009</v>
      </c>
      <c r="F1065">
        <v>8.1560000000000006</v>
      </c>
      <c r="G1065">
        <v>6.9039999999999999</v>
      </c>
      <c r="H1065">
        <v>6.2089999999999996</v>
      </c>
      <c r="I1065">
        <v>6.3739999999999997</v>
      </c>
      <c r="J1065">
        <v>6.2629999999999999</v>
      </c>
      <c r="K1065">
        <v>6.6630000000000003</v>
      </c>
      <c r="L1065">
        <v>7.2850000000000001</v>
      </c>
      <c r="M1065">
        <v>6.9189999999999996</v>
      </c>
      <c r="N1065">
        <v>7.2538</v>
      </c>
      <c r="O1065">
        <v>7.1757999999999997</v>
      </c>
      <c r="P1065">
        <v>6.7333999999999996</v>
      </c>
      <c r="R1065">
        <f t="shared" si="48"/>
        <v>-0.87980000000000036</v>
      </c>
      <c r="S1065">
        <f t="shared" si="49"/>
        <v>-0.80180000000000007</v>
      </c>
      <c r="T1065">
        <f t="shared" si="50"/>
        <v>-0.35939999999999994</v>
      </c>
    </row>
    <row r="1066" spans="1:20" x14ac:dyDescent="0.3">
      <c r="A1066">
        <v>8.7260000000000009</v>
      </c>
      <c r="B1066">
        <v>8.7260000000000009</v>
      </c>
      <c r="C1066">
        <v>6.2629999999999999</v>
      </c>
      <c r="D1066">
        <v>8.7260000000000009</v>
      </c>
      <c r="E1066">
        <v>8.1560000000000006</v>
      </c>
      <c r="F1066">
        <v>6.9039999999999999</v>
      </c>
      <c r="G1066">
        <v>6.2089999999999996</v>
      </c>
      <c r="H1066">
        <v>5.9660000000000002</v>
      </c>
      <c r="I1066">
        <v>6.2629999999999999</v>
      </c>
      <c r="J1066">
        <v>6.6630000000000003</v>
      </c>
      <c r="K1066">
        <v>7.2850000000000001</v>
      </c>
      <c r="L1066">
        <v>6.9189999999999996</v>
      </c>
      <c r="M1066">
        <v>6.7450000000000001</v>
      </c>
      <c r="N1066">
        <v>6.9728000000000003</v>
      </c>
      <c r="O1066">
        <v>6.9935999999999998</v>
      </c>
      <c r="P1066">
        <v>6.8152999999999997</v>
      </c>
      <c r="R1066">
        <f t="shared" si="48"/>
        <v>-0.70980000000000043</v>
      </c>
      <c r="S1066">
        <f t="shared" si="49"/>
        <v>-0.73059999999999992</v>
      </c>
      <c r="T1066">
        <f t="shared" si="50"/>
        <v>-0.55229999999999979</v>
      </c>
    </row>
    <row r="1067" spans="1:20" x14ac:dyDescent="0.3">
      <c r="A1067">
        <v>8.1560000000000006</v>
      </c>
      <c r="B1067">
        <v>8.1560000000000006</v>
      </c>
      <c r="C1067">
        <v>6.6630000000000003</v>
      </c>
      <c r="D1067">
        <v>8.1560000000000006</v>
      </c>
      <c r="E1067">
        <v>6.9039999999999999</v>
      </c>
      <c r="F1067">
        <v>6.2089999999999996</v>
      </c>
      <c r="G1067">
        <v>5.9660000000000002</v>
      </c>
      <c r="H1067">
        <v>5.7160000000000002</v>
      </c>
      <c r="I1067">
        <v>6.6630000000000003</v>
      </c>
      <c r="J1067">
        <v>7.2850000000000001</v>
      </c>
      <c r="K1067">
        <v>6.9189999999999996</v>
      </c>
      <c r="L1067">
        <v>6.7450000000000001</v>
      </c>
      <c r="M1067">
        <v>7.0540000000000003</v>
      </c>
      <c r="N1067">
        <v>6.7895000000000003</v>
      </c>
      <c r="O1067">
        <v>6.7965999999999998</v>
      </c>
      <c r="P1067">
        <v>6.8361999999999998</v>
      </c>
      <c r="R1067">
        <f t="shared" si="48"/>
        <v>-0.12650000000000006</v>
      </c>
      <c r="S1067">
        <f t="shared" si="49"/>
        <v>-0.1335999999999995</v>
      </c>
      <c r="T1067">
        <f t="shared" si="50"/>
        <v>-0.17319999999999958</v>
      </c>
    </row>
    <row r="1068" spans="1:20" x14ac:dyDescent="0.3">
      <c r="A1068">
        <v>6.9039999999999999</v>
      </c>
      <c r="B1068">
        <v>6.9039999999999999</v>
      </c>
      <c r="C1068">
        <v>7.2850000000000001</v>
      </c>
      <c r="D1068">
        <v>6.9039999999999999</v>
      </c>
      <c r="E1068">
        <v>6.2089999999999996</v>
      </c>
      <c r="F1068">
        <v>5.9660000000000002</v>
      </c>
      <c r="G1068">
        <v>5.7160000000000002</v>
      </c>
      <c r="H1068">
        <v>4.8390000000000004</v>
      </c>
      <c r="I1068">
        <v>7.2850000000000001</v>
      </c>
      <c r="J1068">
        <v>6.9189999999999996</v>
      </c>
      <c r="K1068">
        <v>6.7450000000000001</v>
      </c>
      <c r="L1068">
        <v>7.0540000000000003</v>
      </c>
      <c r="M1068">
        <v>7.1550000000000002</v>
      </c>
      <c r="N1068">
        <v>7.0144000000000002</v>
      </c>
      <c r="O1068">
        <v>6.9861000000000004</v>
      </c>
      <c r="P1068">
        <v>6.9401000000000002</v>
      </c>
      <c r="R1068">
        <f t="shared" si="48"/>
        <v>0.27059999999999995</v>
      </c>
      <c r="S1068">
        <f t="shared" si="49"/>
        <v>0.29889999999999972</v>
      </c>
      <c r="T1068">
        <f t="shared" si="50"/>
        <v>0.34489999999999998</v>
      </c>
    </row>
    <row r="1069" spans="1:20" x14ac:dyDescent="0.3">
      <c r="A1069">
        <v>6.2089999999999996</v>
      </c>
      <c r="B1069">
        <v>6.2089999999999996</v>
      </c>
      <c r="C1069">
        <v>6.9189999999999996</v>
      </c>
      <c r="D1069">
        <v>6.2089999999999996</v>
      </c>
      <c r="E1069">
        <v>5.9660000000000002</v>
      </c>
      <c r="F1069">
        <v>5.7160000000000002</v>
      </c>
      <c r="G1069">
        <v>4.8390000000000004</v>
      </c>
      <c r="H1069">
        <v>6.585</v>
      </c>
      <c r="I1069">
        <v>6.9189999999999996</v>
      </c>
      <c r="J1069">
        <v>6.7450000000000001</v>
      </c>
      <c r="K1069">
        <v>7.0540000000000003</v>
      </c>
      <c r="L1069">
        <v>7.1550000000000002</v>
      </c>
      <c r="M1069">
        <v>7.056</v>
      </c>
      <c r="N1069">
        <v>7.1718000000000002</v>
      </c>
      <c r="O1069">
        <v>7.1230000000000002</v>
      </c>
      <c r="P1069">
        <v>6.9819000000000004</v>
      </c>
      <c r="R1069">
        <f t="shared" si="48"/>
        <v>-0.25280000000000058</v>
      </c>
      <c r="S1069">
        <f t="shared" si="49"/>
        <v>-0.20400000000000063</v>
      </c>
      <c r="T1069">
        <f t="shared" si="50"/>
        <v>-6.2900000000000844E-2</v>
      </c>
    </row>
    <row r="1070" spans="1:20" x14ac:dyDescent="0.3">
      <c r="A1070">
        <v>5.9660000000000002</v>
      </c>
      <c r="B1070">
        <v>5.9660000000000002</v>
      </c>
      <c r="C1070">
        <v>6.7450000000000001</v>
      </c>
      <c r="D1070">
        <v>5.9660000000000002</v>
      </c>
      <c r="E1070">
        <v>5.7160000000000002</v>
      </c>
      <c r="F1070">
        <v>4.8390000000000004</v>
      </c>
      <c r="G1070">
        <v>6.585</v>
      </c>
      <c r="H1070">
        <v>6.46</v>
      </c>
      <c r="I1070">
        <v>6.7450000000000001</v>
      </c>
      <c r="J1070">
        <v>7.0540000000000003</v>
      </c>
      <c r="K1070">
        <v>7.1550000000000002</v>
      </c>
      <c r="L1070">
        <v>7.056</v>
      </c>
      <c r="M1070">
        <v>7.3259999999999996</v>
      </c>
      <c r="N1070">
        <v>7.1043000000000003</v>
      </c>
      <c r="O1070">
        <v>7.0848000000000004</v>
      </c>
      <c r="P1070">
        <v>7.0058999999999996</v>
      </c>
      <c r="R1070">
        <f t="shared" si="48"/>
        <v>-0.35930000000000017</v>
      </c>
      <c r="S1070">
        <f t="shared" si="49"/>
        <v>-0.33980000000000032</v>
      </c>
      <c r="T1070">
        <f t="shared" si="50"/>
        <v>-0.26089999999999947</v>
      </c>
    </row>
    <row r="1071" spans="1:20" x14ac:dyDescent="0.3">
      <c r="A1071">
        <v>5.7160000000000002</v>
      </c>
      <c r="B1071">
        <v>5.7160000000000002</v>
      </c>
      <c r="C1071">
        <v>7.0540000000000003</v>
      </c>
      <c r="D1071">
        <v>5.7160000000000002</v>
      </c>
      <c r="E1071">
        <v>4.8390000000000004</v>
      </c>
      <c r="F1071">
        <v>6.585</v>
      </c>
      <c r="G1071">
        <v>6.46</v>
      </c>
      <c r="H1071">
        <v>6.0720000000000001</v>
      </c>
      <c r="I1071">
        <v>7.0540000000000003</v>
      </c>
      <c r="J1071">
        <v>7.1550000000000002</v>
      </c>
      <c r="K1071">
        <v>7.056</v>
      </c>
      <c r="L1071">
        <v>7.3259999999999996</v>
      </c>
      <c r="M1071">
        <v>7.2629999999999999</v>
      </c>
      <c r="N1071">
        <v>7.3455000000000004</v>
      </c>
      <c r="O1071">
        <v>7.2934999999999999</v>
      </c>
      <c r="P1071">
        <v>7.1664000000000003</v>
      </c>
      <c r="R1071">
        <f t="shared" si="48"/>
        <v>-0.29150000000000009</v>
      </c>
      <c r="S1071">
        <f t="shared" si="49"/>
        <v>-0.2394999999999996</v>
      </c>
      <c r="T1071">
        <f t="shared" si="50"/>
        <v>-0.11240000000000006</v>
      </c>
    </row>
    <row r="1072" spans="1:20" x14ac:dyDescent="0.3">
      <c r="A1072">
        <v>4.8390000000000004</v>
      </c>
      <c r="B1072">
        <v>4.8390000000000004</v>
      </c>
      <c r="C1072">
        <v>7.1550000000000002</v>
      </c>
      <c r="D1072">
        <v>4.8390000000000004</v>
      </c>
      <c r="E1072">
        <v>6.585</v>
      </c>
      <c r="F1072">
        <v>6.46</v>
      </c>
      <c r="G1072">
        <v>6.0720000000000001</v>
      </c>
      <c r="H1072">
        <v>5.5359999999999996</v>
      </c>
      <c r="I1072">
        <v>7.1550000000000002</v>
      </c>
      <c r="J1072">
        <v>7.056</v>
      </c>
      <c r="K1072">
        <v>7.3259999999999996</v>
      </c>
      <c r="L1072">
        <v>7.2629999999999999</v>
      </c>
      <c r="M1072">
        <v>7.1689999999999996</v>
      </c>
      <c r="N1072">
        <v>7.2895000000000003</v>
      </c>
      <c r="O1072">
        <v>7.2558999999999996</v>
      </c>
      <c r="P1072">
        <v>7.2119999999999997</v>
      </c>
      <c r="R1072">
        <f t="shared" si="48"/>
        <v>-0.13450000000000006</v>
      </c>
      <c r="S1072">
        <f t="shared" si="49"/>
        <v>-0.10089999999999932</v>
      </c>
      <c r="T1072">
        <f t="shared" si="50"/>
        <v>-5.6999999999999496E-2</v>
      </c>
    </row>
    <row r="1073" spans="1:20" x14ac:dyDescent="0.3">
      <c r="A1073">
        <v>6.585</v>
      </c>
      <c r="B1073">
        <v>6.585</v>
      </c>
      <c r="C1073">
        <v>7.056</v>
      </c>
      <c r="D1073">
        <v>6.585</v>
      </c>
      <c r="E1073">
        <v>6.46</v>
      </c>
      <c r="F1073">
        <v>6.0720000000000001</v>
      </c>
      <c r="G1073">
        <v>5.5359999999999996</v>
      </c>
      <c r="H1073">
        <v>5.3689999999999998</v>
      </c>
      <c r="I1073">
        <v>7.056</v>
      </c>
      <c r="J1073">
        <v>7.3259999999999996</v>
      </c>
      <c r="K1073">
        <v>7.2629999999999999</v>
      </c>
      <c r="L1073">
        <v>7.1689999999999996</v>
      </c>
      <c r="M1073">
        <v>7.5519999999999996</v>
      </c>
      <c r="N1073">
        <v>7.2074999999999996</v>
      </c>
      <c r="O1073">
        <v>7.1871999999999998</v>
      </c>
      <c r="P1073">
        <v>7.1947999999999999</v>
      </c>
      <c r="R1073">
        <f t="shared" si="48"/>
        <v>-0.15149999999999952</v>
      </c>
      <c r="S1073">
        <f t="shared" si="49"/>
        <v>-0.13119999999999976</v>
      </c>
      <c r="T1073">
        <f t="shared" si="50"/>
        <v>-0.13879999999999981</v>
      </c>
    </row>
    <row r="1074" spans="1:20" x14ac:dyDescent="0.3">
      <c r="A1074">
        <v>6.46</v>
      </c>
      <c r="B1074">
        <v>6.46</v>
      </c>
      <c r="C1074">
        <v>7.3259999999999996</v>
      </c>
      <c r="D1074">
        <v>6.46</v>
      </c>
      <c r="E1074">
        <v>6.0720000000000001</v>
      </c>
      <c r="F1074">
        <v>5.5359999999999996</v>
      </c>
      <c r="G1074">
        <v>5.3689999999999998</v>
      </c>
      <c r="H1074">
        <v>6.0890000000000004</v>
      </c>
      <c r="I1074">
        <v>7.3259999999999996</v>
      </c>
      <c r="J1074">
        <v>7.2629999999999999</v>
      </c>
      <c r="K1074">
        <v>7.1689999999999996</v>
      </c>
      <c r="L1074">
        <v>7.5519999999999996</v>
      </c>
      <c r="M1074">
        <v>7.1619999999999999</v>
      </c>
      <c r="N1074">
        <v>7.5415999999999999</v>
      </c>
      <c r="O1074">
        <v>7.4904000000000002</v>
      </c>
      <c r="P1074">
        <v>7.3578000000000001</v>
      </c>
      <c r="R1074">
        <f t="shared" si="48"/>
        <v>-0.21560000000000024</v>
      </c>
      <c r="S1074">
        <f t="shared" si="49"/>
        <v>-0.16440000000000055</v>
      </c>
      <c r="T1074">
        <f t="shared" si="50"/>
        <v>-3.1800000000000495E-2</v>
      </c>
    </row>
    <row r="1075" spans="1:20" x14ac:dyDescent="0.3">
      <c r="A1075">
        <v>6.0720000000000001</v>
      </c>
      <c r="B1075">
        <v>6.0720000000000001</v>
      </c>
      <c r="C1075">
        <v>7.2629999999999999</v>
      </c>
      <c r="D1075">
        <v>6.0720000000000001</v>
      </c>
      <c r="E1075">
        <v>5.5359999999999996</v>
      </c>
      <c r="F1075">
        <v>5.3689999999999998</v>
      </c>
      <c r="G1075">
        <v>6.0890000000000004</v>
      </c>
      <c r="H1075">
        <v>5.6760000000000002</v>
      </c>
      <c r="I1075">
        <v>7.2629999999999999</v>
      </c>
      <c r="J1075">
        <v>7.1689999999999996</v>
      </c>
      <c r="K1075">
        <v>7.5519999999999996</v>
      </c>
      <c r="L1075">
        <v>7.1619999999999999</v>
      </c>
      <c r="M1075">
        <v>7.0339999999999998</v>
      </c>
      <c r="N1075">
        <v>7.1821999999999999</v>
      </c>
      <c r="O1075">
        <v>7.1974</v>
      </c>
      <c r="P1075">
        <v>7.2733999999999996</v>
      </c>
      <c r="R1075">
        <f t="shared" si="48"/>
        <v>8.0799999999999983E-2</v>
      </c>
      <c r="S1075">
        <f t="shared" si="49"/>
        <v>6.5599999999999881E-2</v>
      </c>
      <c r="T1075">
        <f t="shared" si="50"/>
        <v>-1.0399999999999743E-2</v>
      </c>
    </row>
    <row r="1076" spans="1:20" x14ac:dyDescent="0.3">
      <c r="A1076">
        <v>5.5359999999999996</v>
      </c>
      <c r="B1076">
        <v>5.5359999999999996</v>
      </c>
      <c r="C1076">
        <v>7.1689999999999996</v>
      </c>
      <c r="D1076">
        <v>5.5359999999999996</v>
      </c>
      <c r="E1076">
        <v>5.3689999999999998</v>
      </c>
      <c r="F1076">
        <v>6.0890000000000004</v>
      </c>
      <c r="G1076">
        <v>5.6760000000000002</v>
      </c>
      <c r="H1076">
        <v>5.5460000000000003</v>
      </c>
      <c r="I1076">
        <v>7.1689999999999996</v>
      </c>
      <c r="J1076">
        <v>7.5519999999999996</v>
      </c>
      <c r="K1076">
        <v>7.1619999999999999</v>
      </c>
      <c r="L1076">
        <v>7.0339999999999998</v>
      </c>
      <c r="M1076">
        <v>6.8010000000000002</v>
      </c>
      <c r="N1076">
        <v>7.0614999999999997</v>
      </c>
      <c r="O1076">
        <v>7.0514000000000001</v>
      </c>
      <c r="P1076">
        <v>7.1691000000000003</v>
      </c>
      <c r="R1076">
        <f t="shared" si="48"/>
        <v>0.10749999999999993</v>
      </c>
      <c r="S1076">
        <f t="shared" si="49"/>
        <v>0.11759999999999948</v>
      </c>
      <c r="T1076">
        <f t="shared" si="50"/>
        <v>-1.0000000000065512E-4</v>
      </c>
    </row>
    <row r="1077" spans="1:20" x14ac:dyDescent="0.3">
      <c r="A1077">
        <v>5.3689999999999998</v>
      </c>
      <c r="B1077">
        <v>5.3689999999999998</v>
      </c>
      <c r="C1077">
        <v>7.5519999999999996</v>
      </c>
      <c r="D1077">
        <v>5.3689999999999998</v>
      </c>
      <c r="E1077">
        <v>6.0890000000000004</v>
      </c>
      <c r="F1077">
        <v>5.6760000000000002</v>
      </c>
      <c r="G1077">
        <v>5.5460000000000003</v>
      </c>
      <c r="H1077">
        <v>5.7080000000000002</v>
      </c>
      <c r="I1077">
        <v>7.5519999999999996</v>
      </c>
      <c r="J1077">
        <v>7.1619999999999999</v>
      </c>
      <c r="K1077">
        <v>7.0339999999999998</v>
      </c>
      <c r="L1077">
        <v>6.8010000000000002</v>
      </c>
      <c r="M1077">
        <v>6.7759999999999998</v>
      </c>
      <c r="N1077">
        <v>6.7850999999999999</v>
      </c>
      <c r="O1077">
        <v>6.7748999999999997</v>
      </c>
      <c r="P1077">
        <v>6.9947999999999997</v>
      </c>
      <c r="R1077">
        <f t="shared" si="48"/>
        <v>0.76689999999999969</v>
      </c>
      <c r="S1077">
        <f t="shared" si="49"/>
        <v>0.7770999999999999</v>
      </c>
      <c r="T1077">
        <f t="shared" si="50"/>
        <v>0.55719999999999992</v>
      </c>
    </row>
    <row r="1078" spans="1:20" x14ac:dyDescent="0.3">
      <c r="A1078">
        <v>6.0890000000000004</v>
      </c>
      <c r="B1078">
        <v>6.0890000000000004</v>
      </c>
      <c r="C1078">
        <v>7.1619999999999999</v>
      </c>
      <c r="D1078">
        <v>6.0890000000000004</v>
      </c>
      <c r="E1078">
        <v>5.6760000000000002</v>
      </c>
      <c r="F1078">
        <v>5.5460000000000003</v>
      </c>
      <c r="G1078">
        <v>5.7080000000000002</v>
      </c>
      <c r="H1078">
        <v>5.2640000000000002</v>
      </c>
      <c r="I1078">
        <v>7.1619999999999999</v>
      </c>
      <c r="J1078">
        <v>7.0339999999999998</v>
      </c>
      <c r="K1078">
        <v>6.8010000000000002</v>
      </c>
      <c r="L1078">
        <v>6.7759999999999998</v>
      </c>
      <c r="M1078">
        <v>6.5330000000000004</v>
      </c>
      <c r="N1078">
        <v>6.7778999999999998</v>
      </c>
      <c r="O1078">
        <v>6.7629999999999999</v>
      </c>
      <c r="P1078">
        <v>6.8380000000000001</v>
      </c>
      <c r="R1078">
        <f t="shared" si="48"/>
        <v>0.38410000000000011</v>
      </c>
      <c r="S1078">
        <f t="shared" si="49"/>
        <v>0.39900000000000002</v>
      </c>
      <c r="T1078">
        <f t="shared" si="50"/>
        <v>0.32399999999999984</v>
      </c>
    </row>
    <row r="1079" spans="1:20" x14ac:dyDescent="0.3">
      <c r="A1079">
        <v>5.6760000000000002</v>
      </c>
      <c r="B1079">
        <v>5.6760000000000002</v>
      </c>
      <c r="C1079">
        <v>7.0339999999999998</v>
      </c>
      <c r="D1079">
        <v>5.6760000000000002</v>
      </c>
      <c r="E1079">
        <v>5.5460000000000003</v>
      </c>
      <c r="F1079">
        <v>5.7080000000000002</v>
      </c>
      <c r="G1079">
        <v>5.2640000000000002</v>
      </c>
      <c r="H1079">
        <v>5.7869999999999999</v>
      </c>
      <c r="I1079">
        <v>7.0339999999999998</v>
      </c>
      <c r="J1079">
        <v>6.8010000000000002</v>
      </c>
      <c r="K1079">
        <v>6.7759999999999998</v>
      </c>
      <c r="L1079">
        <v>6.5330000000000004</v>
      </c>
      <c r="M1079">
        <v>6.4569999999999999</v>
      </c>
      <c r="N1079">
        <v>6.5305</v>
      </c>
      <c r="O1079">
        <v>6.5458999999999996</v>
      </c>
      <c r="P1079">
        <v>6.6559999999999997</v>
      </c>
      <c r="R1079">
        <f t="shared" si="48"/>
        <v>0.50349999999999984</v>
      </c>
      <c r="S1079">
        <f t="shared" si="49"/>
        <v>0.4881000000000002</v>
      </c>
      <c r="T1079">
        <f t="shared" si="50"/>
        <v>0.37800000000000011</v>
      </c>
    </row>
    <row r="1080" spans="1:20" x14ac:dyDescent="0.3">
      <c r="A1080">
        <v>5.5460000000000003</v>
      </c>
      <c r="B1080">
        <v>5.5460000000000003</v>
      </c>
      <c r="C1080">
        <v>6.8010000000000002</v>
      </c>
      <c r="D1080">
        <v>5.5460000000000003</v>
      </c>
      <c r="E1080">
        <v>5.7080000000000002</v>
      </c>
      <c r="F1080">
        <v>5.2640000000000002</v>
      </c>
      <c r="G1080">
        <v>5.7869999999999999</v>
      </c>
      <c r="H1080">
        <v>5.9370000000000003</v>
      </c>
      <c r="I1080">
        <v>6.8010000000000002</v>
      </c>
      <c r="J1080">
        <v>6.7759999999999998</v>
      </c>
      <c r="K1080">
        <v>6.5330000000000004</v>
      </c>
      <c r="L1080">
        <v>6.4569999999999999</v>
      </c>
      <c r="M1080">
        <v>6.4889999999999999</v>
      </c>
      <c r="N1080">
        <v>6.4664000000000001</v>
      </c>
      <c r="O1080">
        <v>6.4729000000000001</v>
      </c>
      <c r="P1080">
        <v>6.5179</v>
      </c>
      <c r="R1080">
        <f t="shared" si="48"/>
        <v>0.33460000000000001</v>
      </c>
      <c r="S1080">
        <f t="shared" si="49"/>
        <v>0.32810000000000006</v>
      </c>
      <c r="T1080">
        <f t="shared" si="50"/>
        <v>0.28310000000000013</v>
      </c>
    </row>
    <row r="1081" spans="1:20" x14ac:dyDescent="0.3">
      <c r="A1081">
        <v>5.7080000000000002</v>
      </c>
      <c r="B1081">
        <v>5.7080000000000002</v>
      </c>
      <c r="C1081">
        <v>6.7759999999999998</v>
      </c>
      <c r="D1081">
        <v>5.7080000000000002</v>
      </c>
      <c r="E1081">
        <v>5.2640000000000002</v>
      </c>
      <c r="F1081">
        <v>5.7869999999999999</v>
      </c>
      <c r="G1081">
        <v>5.9370000000000003</v>
      </c>
      <c r="H1081">
        <v>6.391</v>
      </c>
      <c r="I1081">
        <v>6.7759999999999998</v>
      </c>
      <c r="J1081">
        <v>6.5330000000000004</v>
      </c>
      <c r="K1081">
        <v>6.4569999999999999</v>
      </c>
      <c r="L1081">
        <v>6.4889999999999999</v>
      </c>
      <c r="M1081">
        <v>6.5039999999999996</v>
      </c>
      <c r="N1081">
        <v>6.4824000000000002</v>
      </c>
      <c r="O1081">
        <v>6.4824999999999999</v>
      </c>
      <c r="P1081">
        <v>6.4603999999999999</v>
      </c>
      <c r="R1081">
        <f t="shared" si="48"/>
        <v>0.29359999999999964</v>
      </c>
      <c r="S1081">
        <f t="shared" si="49"/>
        <v>0.29349999999999987</v>
      </c>
      <c r="T1081">
        <f t="shared" si="50"/>
        <v>0.31559999999999988</v>
      </c>
    </row>
    <row r="1082" spans="1:20" x14ac:dyDescent="0.3">
      <c r="A1082">
        <v>5.2640000000000002</v>
      </c>
      <c r="B1082">
        <v>5.2640000000000002</v>
      </c>
      <c r="C1082">
        <v>6.5330000000000004</v>
      </c>
      <c r="D1082">
        <v>5.2640000000000002</v>
      </c>
      <c r="E1082">
        <v>5.7869999999999999</v>
      </c>
      <c r="F1082">
        <v>5.9370000000000003</v>
      </c>
      <c r="G1082">
        <v>6.391</v>
      </c>
      <c r="H1082">
        <v>5.7549999999999999</v>
      </c>
      <c r="I1082">
        <v>6.5330000000000004</v>
      </c>
      <c r="J1082">
        <v>6.4569999999999999</v>
      </c>
      <c r="K1082">
        <v>6.4889999999999999</v>
      </c>
      <c r="L1082">
        <v>6.5039999999999996</v>
      </c>
      <c r="M1082">
        <v>6.5060000000000002</v>
      </c>
      <c r="N1082">
        <v>6.5141</v>
      </c>
      <c r="O1082">
        <v>6.5029000000000003</v>
      </c>
      <c r="P1082">
        <v>6.4268999999999998</v>
      </c>
      <c r="R1082">
        <f t="shared" si="48"/>
        <v>1.8900000000000361E-2</v>
      </c>
      <c r="S1082">
        <f t="shared" si="49"/>
        <v>3.0100000000000016E-2</v>
      </c>
      <c r="T1082">
        <f t="shared" si="50"/>
        <v>0.10610000000000053</v>
      </c>
    </row>
    <row r="1083" spans="1:20" x14ac:dyDescent="0.3">
      <c r="A1083">
        <v>5.7869999999999999</v>
      </c>
      <c r="B1083">
        <v>5.7869999999999999</v>
      </c>
      <c r="C1083">
        <v>6.4569999999999999</v>
      </c>
      <c r="D1083">
        <v>5.7869999999999999</v>
      </c>
      <c r="E1083">
        <v>5.9370000000000003</v>
      </c>
      <c r="F1083">
        <v>6.391</v>
      </c>
      <c r="G1083">
        <v>5.7549999999999999</v>
      </c>
      <c r="H1083">
        <v>6.391</v>
      </c>
      <c r="I1083">
        <v>6.4569999999999999</v>
      </c>
      <c r="J1083">
        <v>6.4889999999999999</v>
      </c>
      <c r="K1083">
        <v>6.5039999999999996</v>
      </c>
      <c r="L1083">
        <v>6.5060000000000002</v>
      </c>
      <c r="M1083">
        <v>6.5650000000000004</v>
      </c>
      <c r="N1083">
        <v>6.5246000000000004</v>
      </c>
      <c r="O1083">
        <v>6.5106000000000002</v>
      </c>
      <c r="P1083">
        <v>6.4271000000000003</v>
      </c>
      <c r="R1083">
        <f t="shared" si="48"/>
        <v>-6.7600000000000549E-2</v>
      </c>
      <c r="S1083">
        <f t="shared" si="49"/>
        <v>-5.3600000000000314E-2</v>
      </c>
      <c r="T1083">
        <f t="shared" si="50"/>
        <v>2.9899999999999594E-2</v>
      </c>
    </row>
    <row r="1084" spans="1:20" x14ac:dyDescent="0.3">
      <c r="A1084">
        <v>5.9370000000000003</v>
      </c>
      <c r="B1084">
        <v>5.9370000000000003</v>
      </c>
      <c r="C1084">
        <v>6.4889999999999999</v>
      </c>
      <c r="D1084">
        <v>5.9370000000000003</v>
      </c>
      <c r="E1084">
        <v>6.391</v>
      </c>
      <c r="F1084">
        <v>5.7549999999999999</v>
      </c>
      <c r="G1084">
        <v>6.391</v>
      </c>
      <c r="H1084">
        <v>5.5880000000000001</v>
      </c>
      <c r="I1084">
        <v>6.4889999999999999</v>
      </c>
      <c r="J1084">
        <v>6.5039999999999996</v>
      </c>
      <c r="K1084">
        <v>6.5060000000000002</v>
      </c>
      <c r="L1084">
        <v>6.5650000000000004</v>
      </c>
      <c r="M1084">
        <v>6.6859999999999999</v>
      </c>
      <c r="N1084">
        <v>6.5823</v>
      </c>
      <c r="O1084">
        <v>6.5617000000000001</v>
      </c>
      <c r="P1084">
        <v>6.4598000000000004</v>
      </c>
      <c r="R1084">
        <f t="shared" si="48"/>
        <v>-9.3300000000000161E-2</v>
      </c>
      <c r="S1084">
        <f t="shared" si="49"/>
        <v>-7.2700000000000209E-2</v>
      </c>
      <c r="T1084">
        <f t="shared" si="50"/>
        <v>2.9199999999999449E-2</v>
      </c>
    </row>
    <row r="1085" spans="1:20" x14ac:dyDescent="0.3">
      <c r="A1085">
        <v>6.391</v>
      </c>
      <c r="B1085">
        <v>6.391</v>
      </c>
      <c r="C1085">
        <v>6.5039999999999996</v>
      </c>
      <c r="D1085">
        <v>6.391</v>
      </c>
      <c r="E1085">
        <v>5.7549999999999999</v>
      </c>
      <c r="F1085">
        <v>6.391</v>
      </c>
      <c r="G1085">
        <v>5.5880000000000001</v>
      </c>
      <c r="H1085">
        <v>5.7619999999999996</v>
      </c>
      <c r="I1085">
        <v>6.5039999999999996</v>
      </c>
      <c r="J1085">
        <v>6.5060000000000002</v>
      </c>
      <c r="K1085">
        <v>6.5650000000000004</v>
      </c>
      <c r="L1085">
        <v>6.6859999999999999</v>
      </c>
      <c r="M1085">
        <v>6.7270000000000003</v>
      </c>
      <c r="N1085">
        <v>6.7042999999999999</v>
      </c>
      <c r="O1085">
        <v>6.6702000000000004</v>
      </c>
      <c r="P1085">
        <v>6.5288000000000004</v>
      </c>
      <c r="R1085">
        <f t="shared" si="48"/>
        <v>-0.20030000000000037</v>
      </c>
      <c r="S1085">
        <f t="shared" si="49"/>
        <v>-0.16620000000000079</v>
      </c>
      <c r="T1085">
        <f t="shared" si="50"/>
        <v>-2.4800000000000821E-2</v>
      </c>
    </row>
    <row r="1086" spans="1:20" x14ac:dyDescent="0.3">
      <c r="A1086">
        <v>5.7549999999999999</v>
      </c>
      <c r="B1086">
        <v>5.7549999999999999</v>
      </c>
      <c r="C1086">
        <v>6.5060000000000002</v>
      </c>
      <c r="D1086">
        <v>5.7549999999999999</v>
      </c>
      <c r="E1086">
        <v>6.391</v>
      </c>
      <c r="F1086">
        <v>5.5880000000000001</v>
      </c>
      <c r="G1086">
        <v>5.7619999999999996</v>
      </c>
      <c r="H1086">
        <v>5.6</v>
      </c>
      <c r="I1086">
        <v>6.5060000000000002</v>
      </c>
      <c r="J1086">
        <v>6.5650000000000004</v>
      </c>
      <c r="K1086">
        <v>6.6859999999999999</v>
      </c>
      <c r="L1086">
        <v>6.7270000000000003</v>
      </c>
      <c r="M1086">
        <v>6.57</v>
      </c>
      <c r="N1086">
        <v>6.7544000000000004</v>
      </c>
      <c r="O1086">
        <v>6.7218</v>
      </c>
      <c r="P1086">
        <v>6.5909000000000004</v>
      </c>
      <c r="R1086">
        <f t="shared" si="48"/>
        <v>-0.24840000000000018</v>
      </c>
      <c r="S1086">
        <f t="shared" si="49"/>
        <v>-0.21579999999999977</v>
      </c>
      <c r="T1086">
        <f t="shared" si="50"/>
        <v>-8.4900000000000198E-2</v>
      </c>
    </row>
    <row r="1087" spans="1:20" x14ac:dyDescent="0.3">
      <c r="A1087">
        <v>6.391</v>
      </c>
      <c r="B1087">
        <v>6.391</v>
      </c>
      <c r="C1087">
        <v>6.5650000000000004</v>
      </c>
      <c r="D1087">
        <v>6.391</v>
      </c>
      <c r="E1087">
        <v>5.5880000000000001</v>
      </c>
      <c r="F1087">
        <v>5.7619999999999996</v>
      </c>
      <c r="G1087">
        <v>5.6</v>
      </c>
      <c r="H1087">
        <v>5.3419999999999996</v>
      </c>
      <c r="I1087">
        <v>6.5650000000000004</v>
      </c>
      <c r="J1087">
        <v>6.6859999999999999</v>
      </c>
      <c r="K1087">
        <v>6.7270000000000003</v>
      </c>
      <c r="L1087">
        <v>6.57</v>
      </c>
      <c r="M1087">
        <v>6.5650000000000004</v>
      </c>
      <c r="N1087">
        <v>6.5960000000000001</v>
      </c>
      <c r="O1087">
        <v>6.5959000000000003</v>
      </c>
      <c r="P1087">
        <v>6.5686999999999998</v>
      </c>
      <c r="R1087">
        <f t="shared" si="48"/>
        <v>-3.0999999999999694E-2</v>
      </c>
      <c r="S1087">
        <f t="shared" si="49"/>
        <v>-3.0899999999999928E-2</v>
      </c>
      <c r="T1087">
        <f t="shared" si="50"/>
        <v>-3.6999999999993705E-3</v>
      </c>
    </row>
    <row r="1088" spans="1:20" x14ac:dyDescent="0.3">
      <c r="A1088">
        <v>5.5880000000000001</v>
      </c>
      <c r="B1088">
        <v>5.5880000000000001</v>
      </c>
      <c r="C1088">
        <v>6.6859999999999999</v>
      </c>
      <c r="D1088">
        <v>5.5880000000000001</v>
      </c>
      <c r="E1088">
        <v>5.7619999999999996</v>
      </c>
      <c r="F1088">
        <v>5.6</v>
      </c>
      <c r="G1088">
        <v>5.3419999999999996</v>
      </c>
      <c r="H1088">
        <v>5.399</v>
      </c>
      <c r="I1088">
        <v>6.6859999999999999</v>
      </c>
      <c r="J1088">
        <v>6.7270000000000003</v>
      </c>
      <c r="K1088">
        <v>6.57</v>
      </c>
      <c r="L1088">
        <v>6.5650000000000004</v>
      </c>
      <c r="M1088">
        <v>6.5549999999999997</v>
      </c>
      <c r="N1088">
        <v>6.5816999999999997</v>
      </c>
      <c r="O1088">
        <v>6.5740999999999996</v>
      </c>
      <c r="P1088">
        <v>6.5492999999999997</v>
      </c>
      <c r="R1088">
        <f t="shared" si="48"/>
        <v>0.10430000000000028</v>
      </c>
      <c r="S1088">
        <f t="shared" si="49"/>
        <v>0.11190000000000033</v>
      </c>
      <c r="T1088">
        <f t="shared" si="50"/>
        <v>0.13670000000000027</v>
      </c>
    </row>
    <row r="1089" spans="1:20" x14ac:dyDescent="0.3">
      <c r="A1089">
        <v>5.7619999999999996</v>
      </c>
      <c r="B1089">
        <v>5.7619999999999996</v>
      </c>
      <c r="C1089">
        <v>6.7270000000000003</v>
      </c>
      <c r="D1089">
        <v>5.7619999999999996</v>
      </c>
      <c r="E1089">
        <v>5.6</v>
      </c>
      <c r="F1089">
        <v>5.3419999999999996</v>
      </c>
      <c r="G1089">
        <v>5.399</v>
      </c>
      <c r="H1089">
        <v>5.2839999999999998</v>
      </c>
      <c r="I1089">
        <v>6.7270000000000003</v>
      </c>
      <c r="J1089">
        <v>6.57</v>
      </c>
      <c r="K1089">
        <v>6.5650000000000004</v>
      </c>
      <c r="L1089">
        <v>6.5549999999999997</v>
      </c>
      <c r="M1089">
        <v>6.6440000000000001</v>
      </c>
      <c r="N1089">
        <v>6.5590000000000002</v>
      </c>
      <c r="O1089">
        <v>6.5526</v>
      </c>
      <c r="P1089">
        <v>6.5186000000000002</v>
      </c>
      <c r="R1089">
        <f t="shared" si="48"/>
        <v>0.16800000000000015</v>
      </c>
      <c r="S1089">
        <f t="shared" si="49"/>
        <v>0.17440000000000033</v>
      </c>
      <c r="T1089">
        <f t="shared" si="50"/>
        <v>0.20840000000000014</v>
      </c>
    </row>
    <row r="1090" spans="1:20" x14ac:dyDescent="0.3">
      <c r="A1090">
        <v>5.6</v>
      </c>
      <c r="B1090">
        <v>5.6</v>
      </c>
      <c r="C1090">
        <v>6.57</v>
      </c>
      <c r="D1090">
        <v>5.6</v>
      </c>
      <c r="E1090">
        <v>5.3419999999999996</v>
      </c>
      <c r="F1090">
        <v>5.399</v>
      </c>
      <c r="G1090">
        <v>5.2839999999999998</v>
      </c>
      <c r="H1090">
        <v>5.556</v>
      </c>
      <c r="I1090">
        <v>6.57</v>
      </c>
      <c r="J1090">
        <v>6.5650000000000004</v>
      </c>
      <c r="K1090">
        <v>6.5549999999999997</v>
      </c>
      <c r="L1090">
        <v>6.6440000000000001</v>
      </c>
      <c r="M1090">
        <v>6.9429999999999996</v>
      </c>
      <c r="N1090">
        <v>6.6600999999999999</v>
      </c>
      <c r="O1090">
        <v>6.6353</v>
      </c>
      <c r="P1090">
        <v>6.53</v>
      </c>
      <c r="R1090">
        <f t="shared" si="48"/>
        <v>-9.0099999999999625E-2</v>
      </c>
      <c r="S1090">
        <f t="shared" si="49"/>
        <v>-6.5299999999999692E-2</v>
      </c>
      <c r="T1090">
        <f t="shared" si="50"/>
        <v>4.0000000000000036E-2</v>
      </c>
    </row>
    <row r="1091" spans="1:20" x14ac:dyDescent="0.3">
      <c r="A1091">
        <v>5.3419999999999996</v>
      </c>
      <c r="B1091">
        <v>5.3419999999999996</v>
      </c>
      <c r="C1091">
        <v>6.5650000000000004</v>
      </c>
      <c r="D1091">
        <v>5.3419999999999996</v>
      </c>
      <c r="E1091">
        <v>5.399</v>
      </c>
      <c r="F1091">
        <v>5.2839999999999998</v>
      </c>
      <c r="G1091">
        <v>5.556</v>
      </c>
      <c r="H1091">
        <v>5.2370000000000001</v>
      </c>
      <c r="I1091">
        <v>6.5650000000000004</v>
      </c>
      <c r="J1091">
        <v>6.5549999999999997</v>
      </c>
      <c r="K1091">
        <v>6.6440000000000001</v>
      </c>
      <c r="L1091">
        <v>6.9429999999999996</v>
      </c>
      <c r="M1091">
        <v>6.7809999999999997</v>
      </c>
      <c r="N1091">
        <v>6.9554</v>
      </c>
      <c r="O1091">
        <v>6.8997999999999999</v>
      </c>
      <c r="P1091">
        <v>6.6776</v>
      </c>
      <c r="R1091">
        <f t="shared" si="48"/>
        <v>-0.39039999999999964</v>
      </c>
      <c r="S1091">
        <f t="shared" si="49"/>
        <v>-0.33479999999999954</v>
      </c>
      <c r="T1091">
        <f t="shared" si="50"/>
        <v>-0.11259999999999959</v>
      </c>
    </row>
    <row r="1092" spans="1:20" x14ac:dyDescent="0.3">
      <c r="A1092">
        <v>5.399</v>
      </c>
      <c r="B1092">
        <v>5.399</v>
      </c>
      <c r="C1092">
        <v>6.5549999999999997</v>
      </c>
      <c r="D1092">
        <v>5.399</v>
      </c>
      <c r="E1092">
        <v>5.2839999999999998</v>
      </c>
      <c r="F1092">
        <v>5.556</v>
      </c>
      <c r="G1092">
        <v>5.2370000000000001</v>
      </c>
      <c r="H1092">
        <v>4.6520000000000001</v>
      </c>
      <c r="I1092">
        <v>6.5549999999999997</v>
      </c>
      <c r="J1092">
        <v>6.6440000000000001</v>
      </c>
      <c r="K1092">
        <v>6.9429999999999996</v>
      </c>
      <c r="L1092">
        <v>6.7809999999999997</v>
      </c>
      <c r="M1092">
        <v>6.8010000000000002</v>
      </c>
      <c r="N1092">
        <v>6.8155000000000001</v>
      </c>
      <c r="O1092">
        <v>6.8026</v>
      </c>
      <c r="P1092">
        <v>6.7080000000000002</v>
      </c>
      <c r="R1092">
        <f t="shared" si="48"/>
        <v>-0.2605000000000004</v>
      </c>
      <c r="S1092">
        <f t="shared" si="49"/>
        <v>-0.24760000000000026</v>
      </c>
      <c r="T1092">
        <f t="shared" si="50"/>
        <v>-0.15300000000000047</v>
      </c>
    </row>
    <row r="1093" spans="1:20" x14ac:dyDescent="0.3">
      <c r="A1093">
        <v>5.2839999999999998</v>
      </c>
      <c r="B1093">
        <v>5.2839999999999998</v>
      </c>
      <c r="C1093">
        <v>6.6440000000000001</v>
      </c>
      <c r="D1093">
        <v>5.2839999999999998</v>
      </c>
      <c r="E1093">
        <v>5.556</v>
      </c>
      <c r="F1093">
        <v>5.2370000000000001</v>
      </c>
      <c r="G1093">
        <v>4.6520000000000001</v>
      </c>
      <c r="H1093">
        <v>4.8689999999999998</v>
      </c>
      <c r="I1093">
        <v>6.6440000000000001</v>
      </c>
      <c r="J1093">
        <v>6.9429999999999996</v>
      </c>
      <c r="K1093">
        <v>6.7809999999999997</v>
      </c>
      <c r="L1093">
        <v>6.8010000000000002</v>
      </c>
      <c r="M1093">
        <v>6.4180000000000001</v>
      </c>
      <c r="N1093">
        <v>6.84</v>
      </c>
      <c r="O1093">
        <v>6.8166000000000002</v>
      </c>
      <c r="P1093">
        <v>6.7474999999999996</v>
      </c>
      <c r="R1093">
        <f t="shared" ref="R1093:R1128" si="51">(C1093-N1093)</f>
        <v>-0.19599999999999973</v>
      </c>
      <c r="S1093">
        <f t="shared" ref="S1093:S1128" si="52">(C1093-O1093)</f>
        <v>-0.17260000000000009</v>
      </c>
      <c r="T1093">
        <f t="shared" ref="T1093:T1128" si="53">(C1093-P1093)</f>
        <v>-0.10349999999999948</v>
      </c>
    </row>
    <row r="1094" spans="1:20" x14ac:dyDescent="0.3">
      <c r="A1094">
        <v>5.556</v>
      </c>
      <c r="B1094">
        <v>5.556</v>
      </c>
      <c r="C1094">
        <v>6.9429999999999996</v>
      </c>
      <c r="D1094">
        <v>5.556</v>
      </c>
      <c r="E1094">
        <v>5.2370000000000001</v>
      </c>
      <c r="F1094">
        <v>4.6520000000000001</v>
      </c>
      <c r="G1094">
        <v>4.8689999999999998</v>
      </c>
      <c r="H1094">
        <v>4.6920000000000002</v>
      </c>
      <c r="I1094">
        <v>6.9429999999999996</v>
      </c>
      <c r="J1094">
        <v>6.7809999999999997</v>
      </c>
      <c r="K1094">
        <v>6.8010000000000002</v>
      </c>
      <c r="L1094">
        <v>6.4180000000000001</v>
      </c>
      <c r="M1094">
        <v>6.43</v>
      </c>
      <c r="N1094">
        <v>6.4161000000000001</v>
      </c>
      <c r="O1094">
        <v>6.4535</v>
      </c>
      <c r="P1094">
        <v>6.5953999999999997</v>
      </c>
      <c r="R1094">
        <f t="shared" si="51"/>
        <v>0.52689999999999948</v>
      </c>
      <c r="S1094">
        <f t="shared" si="52"/>
        <v>0.4894999999999996</v>
      </c>
      <c r="T1094">
        <f t="shared" si="53"/>
        <v>0.34759999999999991</v>
      </c>
    </row>
    <row r="1095" spans="1:20" x14ac:dyDescent="0.3">
      <c r="A1095">
        <v>5.2370000000000001</v>
      </c>
      <c r="B1095">
        <v>5.2370000000000001</v>
      </c>
      <c r="C1095">
        <v>6.7809999999999997</v>
      </c>
      <c r="D1095">
        <v>5.2370000000000001</v>
      </c>
      <c r="E1095">
        <v>4.6520000000000001</v>
      </c>
      <c r="F1095">
        <v>4.8689999999999998</v>
      </c>
      <c r="G1095">
        <v>4.6920000000000002</v>
      </c>
      <c r="H1095">
        <v>4.76</v>
      </c>
      <c r="I1095">
        <v>6.7809999999999997</v>
      </c>
      <c r="J1095">
        <v>6.8010000000000002</v>
      </c>
      <c r="K1095">
        <v>6.4180000000000001</v>
      </c>
      <c r="L1095">
        <v>6.43</v>
      </c>
      <c r="M1095">
        <v>6.4349999999999996</v>
      </c>
      <c r="N1095">
        <v>6.4404000000000003</v>
      </c>
      <c r="O1095">
        <v>6.4444999999999997</v>
      </c>
      <c r="P1095">
        <v>6.4766000000000004</v>
      </c>
      <c r="R1095">
        <f t="shared" si="51"/>
        <v>0.34059999999999935</v>
      </c>
      <c r="S1095">
        <f t="shared" si="52"/>
        <v>0.33650000000000002</v>
      </c>
      <c r="T1095">
        <f t="shared" si="53"/>
        <v>0.30439999999999934</v>
      </c>
    </row>
    <row r="1096" spans="1:20" x14ac:dyDescent="0.3">
      <c r="A1096">
        <v>4.6520000000000001</v>
      </c>
      <c r="B1096">
        <v>4.6520000000000001</v>
      </c>
      <c r="C1096">
        <v>6.8010000000000002</v>
      </c>
      <c r="D1096">
        <v>4.6520000000000001</v>
      </c>
      <c r="E1096">
        <v>4.8689999999999998</v>
      </c>
      <c r="F1096">
        <v>4.6920000000000002</v>
      </c>
      <c r="G1096">
        <v>4.76</v>
      </c>
      <c r="H1096">
        <v>4.6749999999999998</v>
      </c>
      <c r="I1096">
        <v>6.8010000000000002</v>
      </c>
      <c r="J1096">
        <v>6.4180000000000001</v>
      </c>
      <c r="K1096">
        <v>6.43</v>
      </c>
      <c r="L1096">
        <v>6.4349999999999996</v>
      </c>
      <c r="M1096">
        <v>6.1580000000000004</v>
      </c>
      <c r="N1096">
        <v>6.4180999999999999</v>
      </c>
      <c r="O1096">
        <v>6.4256000000000002</v>
      </c>
      <c r="P1096">
        <v>6.4112999999999998</v>
      </c>
      <c r="R1096">
        <f t="shared" si="51"/>
        <v>0.38290000000000024</v>
      </c>
      <c r="S1096">
        <f t="shared" si="52"/>
        <v>0.37539999999999996</v>
      </c>
      <c r="T1096">
        <f t="shared" si="53"/>
        <v>0.38970000000000038</v>
      </c>
    </row>
    <row r="1097" spans="1:20" x14ac:dyDescent="0.3">
      <c r="A1097">
        <v>4.8689999999999998</v>
      </c>
      <c r="B1097">
        <v>4.8689999999999998</v>
      </c>
      <c r="C1097">
        <v>6.4180000000000001</v>
      </c>
      <c r="D1097">
        <v>4.8689999999999998</v>
      </c>
      <c r="E1097">
        <v>4.6920000000000002</v>
      </c>
      <c r="F1097">
        <v>4.76</v>
      </c>
      <c r="G1097">
        <v>4.6749999999999998</v>
      </c>
      <c r="H1097">
        <v>4.9720000000000004</v>
      </c>
      <c r="I1097">
        <v>6.4180000000000001</v>
      </c>
      <c r="J1097">
        <v>6.43</v>
      </c>
      <c r="K1097">
        <v>6.4349999999999996</v>
      </c>
      <c r="L1097">
        <v>6.1580000000000004</v>
      </c>
      <c r="M1097">
        <v>6.0819999999999999</v>
      </c>
      <c r="N1097">
        <v>6.1660000000000004</v>
      </c>
      <c r="O1097">
        <v>6.2019000000000002</v>
      </c>
      <c r="P1097">
        <v>6.2484999999999999</v>
      </c>
      <c r="R1097">
        <f t="shared" si="51"/>
        <v>0.25199999999999978</v>
      </c>
      <c r="S1097">
        <f t="shared" si="52"/>
        <v>0.21609999999999996</v>
      </c>
      <c r="T1097">
        <f t="shared" si="53"/>
        <v>0.16950000000000021</v>
      </c>
    </row>
    <row r="1098" spans="1:20" x14ac:dyDescent="0.3">
      <c r="A1098">
        <v>4.6920000000000002</v>
      </c>
      <c r="B1098">
        <v>4.6920000000000002</v>
      </c>
      <c r="C1098">
        <v>6.43</v>
      </c>
      <c r="D1098">
        <v>4.6920000000000002</v>
      </c>
      <c r="E1098">
        <v>4.76</v>
      </c>
      <c r="F1098">
        <v>4.6749999999999998</v>
      </c>
      <c r="G1098">
        <v>4.9720000000000004</v>
      </c>
      <c r="H1098">
        <v>4.7309999999999999</v>
      </c>
      <c r="I1098">
        <v>6.43</v>
      </c>
      <c r="J1098">
        <v>6.4349999999999996</v>
      </c>
      <c r="K1098">
        <v>6.1580000000000004</v>
      </c>
      <c r="L1098">
        <v>6.0819999999999999</v>
      </c>
      <c r="M1098">
        <v>5.4649999999999999</v>
      </c>
      <c r="N1098">
        <v>6.0929000000000002</v>
      </c>
      <c r="O1098">
        <v>6.1207000000000003</v>
      </c>
      <c r="P1098">
        <v>6.1489000000000003</v>
      </c>
      <c r="R1098">
        <f t="shared" si="51"/>
        <v>0.33709999999999951</v>
      </c>
      <c r="S1098">
        <f t="shared" si="52"/>
        <v>0.30929999999999946</v>
      </c>
      <c r="T1098">
        <f t="shared" si="53"/>
        <v>0.28109999999999946</v>
      </c>
    </row>
    <row r="1099" spans="1:20" x14ac:dyDescent="0.3">
      <c r="A1099">
        <v>4.76</v>
      </c>
      <c r="B1099">
        <v>4.76</v>
      </c>
      <c r="C1099">
        <v>6.4349999999999996</v>
      </c>
      <c r="D1099">
        <v>4.76</v>
      </c>
      <c r="E1099">
        <v>4.6749999999999998</v>
      </c>
      <c r="F1099">
        <v>4.9720000000000004</v>
      </c>
      <c r="G1099">
        <v>4.7309999999999999</v>
      </c>
      <c r="H1099">
        <v>4.5810000000000004</v>
      </c>
      <c r="I1099">
        <v>6.4349999999999996</v>
      </c>
      <c r="J1099">
        <v>6.1580000000000004</v>
      </c>
      <c r="K1099">
        <v>6.0819999999999999</v>
      </c>
      <c r="L1099">
        <v>5.4649999999999999</v>
      </c>
      <c r="M1099">
        <v>5.6269999999999998</v>
      </c>
      <c r="N1099">
        <v>5.4550999999999998</v>
      </c>
      <c r="O1099">
        <v>5.5717999999999996</v>
      </c>
      <c r="P1099">
        <v>5.8464</v>
      </c>
      <c r="R1099">
        <f t="shared" si="51"/>
        <v>0.97989999999999977</v>
      </c>
      <c r="S1099">
        <f t="shared" si="52"/>
        <v>0.86319999999999997</v>
      </c>
      <c r="T1099">
        <f t="shared" si="53"/>
        <v>0.58859999999999957</v>
      </c>
    </row>
    <row r="1100" spans="1:20" x14ac:dyDescent="0.3">
      <c r="A1100">
        <v>4.6749999999999998</v>
      </c>
      <c r="B1100">
        <v>4.6749999999999998</v>
      </c>
      <c r="C1100">
        <v>6.1580000000000004</v>
      </c>
      <c r="D1100">
        <v>4.6749999999999998</v>
      </c>
      <c r="E1100">
        <v>4.9720000000000004</v>
      </c>
      <c r="F1100">
        <v>4.7309999999999999</v>
      </c>
      <c r="G1100">
        <v>4.5810000000000004</v>
      </c>
      <c r="H1100">
        <v>4.702</v>
      </c>
      <c r="I1100">
        <v>6.1580000000000004</v>
      </c>
      <c r="J1100">
        <v>6.0819999999999999</v>
      </c>
      <c r="K1100">
        <v>5.4649999999999999</v>
      </c>
      <c r="L1100">
        <v>5.6269999999999998</v>
      </c>
      <c r="M1100">
        <v>6.5110000000000001</v>
      </c>
      <c r="N1100">
        <v>5.6506999999999996</v>
      </c>
      <c r="O1100">
        <v>5.7092999999999998</v>
      </c>
      <c r="P1100">
        <v>5.7264999999999997</v>
      </c>
      <c r="R1100">
        <f t="shared" si="51"/>
        <v>0.50730000000000075</v>
      </c>
      <c r="S1100">
        <f t="shared" si="52"/>
        <v>0.44870000000000054</v>
      </c>
      <c r="T1100">
        <f t="shared" si="53"/>
        <v>0.43150000000000066</v>
      </c>
    </row>
    <row r="1101" spans="1:20" x14ac:dyDescent="0.3">
      <c r="A1101">
        <v>4.9720000000000004</v>
      </c>
      <c r="B1101">
        <v>4.9720000000000004</v>
      </c>
      <c r="C1101">
        <v>6.0819999999999999</v>
      </c>
      <c r="D1101">
        <v>4.9720000000000004</v>
      </c>
      <c r="E1101">
        <v>4.7309999999999999</v>
      </c>
      <c r="F1101">
        <v>4.5810000000000004</v>
      </c>
      <c r="G1101">
        <v>4.702</v>
      </c>
      <c r="H1101">
        <v>4.66</v>
      </c>
      <c r="I1101">
        <v>6.0819999999999999</v>
      </c>
      <c r="J1101">
        <v>5.4649999999999999</v>
      </c>
      <c r="K1101">
        <v>5.6269999999999998</v>
      </c>
      <c r="L1101">
        <v>6.5110000000000001</v>
      </c>
      <c r="M1101">
        <v>6.3659999999999997</v>
      </c>
      <c r="N1101">
        <v>6.3813000000000004</v>
      </c>
      <c r="O1101">
        <v>6.3780999999999999</v>
      </c>
      <c r="P1101">
        <v>5.9783999999999997</v>
      </c>
      <c r="R1101">
        <f t="shared" si="51"/>
        <v>-0.29930000000000057</v>
      </c>
      <c r="S1101">
        <f t="shared" si="52"/>
        <v>-0.29610000000000003</v>
      </c>
      <c r="T1101">
        <f t="shared" si="53"/>
        <v>0.10360000000000014</v>
      </c>
    </row>
    <row r="1102" spans="1:20" x14ac:dyDescent="0.3">
      <c r="A1102">
        <v>4.7309999999999999</v>
      </c>
      <c r="B1102">
        <v>4.7309999999999999</v>
      </c>
      <c r="C1102">
        <v>5.4649999999999999</v>
      </c>
      <c r="D1102">
        <v>4.7309999999999999</v>
      </c>
      <c r="E1102">
        <v>4.5810000000000004</v>
      </c>
      <c r="F1102">
        <v>4.702</v>
      </c>
      <c r="G1102">
        <v>4.66</v>
      </c>
      <c r="H1102">
        <v>4.4039999999999999</v>
      </c>
      <c r="I1102">
        <v>5.4649999999999999</v>
      </c>
      <c r="J1102">
        <v>5.6269999999999998</v>
      </c>
      <c r="K1102">
        <v>6.5110000000000001</v>
      </c>
      <c r="L1102">
        <v>6.3659999999999997</v>
      </c>
      <c r="M1102">
        <v>6.1550000000000002</v>
      </c>
      <c r="N1102">
        <v>6.3939000000000004</v>
      </c>
      <c r="O1102">
        <v>6.3318000000000003</v>
      </c>
      <c r="P1102">
        <v>6.0857000000000001</v>
      </c>
      <c r="R1102">
        <f t="shared" si="51"/>
        <v>-0.9289000000000005</v>
      </c>
      <c r="S1102">
        <f t="shared" si="52"/>
        <v>-0.86680000000000046</v>
      </c>
      <c r="T1102">
        <f t="shared" si="53"/>
        <v>-0.62070000000000025</v>
      </c>
    </row>
    <row r="1103" spans="1:20" x14ac:dyDescent="0.3">
      <c r="A1103">
        <v>4.5810000000000004</v>
      </c>
      <c r="B1103">
        <v>4.5810000000000004</v>
      </c>
      <c r="C1103">
        <v>5.6269999999999998</v>
      </c>
      <c r="D1103">
        <v>4.5810000000000004</v>
      </c>
      <c r="E1103">
        <v>4.702</v>
      </c>
      <c r="F1103">
        <v>4.66</v>
      </c>
      <c r="G1103">
        <v>4.4039999999999999</v>
      </c>
      <c r="H1103">
        <v>4.2960000000000003</v>
      </c>
      <c r="I1103">
        <v>5.6269999999999998</v>
      </c>
      <c r="J1103">
        <v>6.5110000000000001</v>
      </c>
      <c r="K1103">
        <v>6.3659999999999997</v>
      </c>
      <c r="L1103">
        <v>6.1550000000000002</v>
      </c>
      <c r="M1103">
        <v>5.9219999999999997</v>
      </c>
      <c r="N1103">
        <v>6.2153</v>
      </c>
      <c r="O1103">
        <v>6.1891999999999996</v>
      </c>
      <c r="P1103">
        <v>6.14</v>
      </c>
      <c r="R1103">
        <f t="shared" si="51"/>
        <v>-0.58830000000000027</v>
      </c>
      <c r="S1103">
        <f t="shared" si="52"/>
        <v>-0.56219999999999981</v>
      </c>
      <c r="T1103">
        <f t="shared" si="53"/>
        <v>-0.5129999999999999</v>
      </c>
    </row>
    <row r="1104" spans="1:20" x14ac:dyDescent="0.3">
      <c r="A1104">
        <v>4.702</v>
      </c>
      <c r="B1104">
        <v>4.702</v>
      </c>
      <c r="C1104">
        <v>6.5110000000000001</v>
      </c>
      <c r="D1104">
        <v>4.702</v>
      </c>
      <c r="E1104">
        <v>4.66</v>
      </c>
      <c r="F1104">
        <v>4.4039999999999999</v>
      </c>
      <c r="G1104">
        <v>4.2960000000000003</v>
      </c>
      <c r="H1104">
        <v>4.2009999999999996</v>
      </c>
      <c r="I1104">
        <v>6.5110000000000001</v>
      </c>
      <c r="J1104">
        <v>6.3659999999999997</v>
      </c>
      <c r="K1104">
        <v>6.1550000000000002</v>
      </c>
      <c r="L1104">
        <v>5.9219999999999997</v>
      </c>
      <c r="M1104">
        <v>5.5590000000000002</v>
      </c>
      <c r="N1104">
        <v>5.9230999999999998</v>
      </c>
      <c r="O1104">
        <v>5.9768999999999997</v>
      </c>
      <c r="P1104">
        <v>6.0816999999999997</v>
      </c>
      <c r="R1104">
        <f t="shared" si="51"/>
        <v>0.58790000000000031</v>
      </c>
      <c r="S1104">
        <f t="shared" si="52"/>
        <v>0.53410000000000046</v>
      </c>
      <c r="T1104">
        <f t="shared" si="53"/>
        <v>0.42930000000000046</v>
      </c>
    </row>
    <row r="1105" spans="1:20" x14ac:dyDescent="0.3">
      <c r="A1105">
        <v>4.66</v>
      </c>
      <c r="B1105">
        <v>4.66</v>
      </c>
      <c r="C1105">
        <v>6.3659999999999997</v>
      </c>
      <c r="D1105">
        <v>4.66</v>
      </c>
      <c r="E1105">
        <v>4.4039999999999999</v>
      </c>
      <c r="F1105">
        <v>4.2960000000000003</v>
      </c>
      <c r="G1105">
        <v>4.2009999999999996</v>
      </c>
      <c r="H1105">
        <v>3.96</v>
      </c>
      <c r="I1105">
        <v>6.3659999999999997</v>
      </c>
      <c r="J1105">
        <v>6.1550000000000002</v>
      </c>
      <c r="K1105">
        <v>5.9219999999999997</v>
      </c>
      <c r="L1105">
        <v>5.5590000000000002</v>
      </c>
      <c r="M1105">
        <v>5.47</v>
      </c>
      <c r="N1105">
        <v>5.5617000000000001</v>
      </c>
      <c r="O1105">
        <v>5.6486999999999998</v>
      </c>
      <c r="P1105">
        <v>5.8367000000000004</v>
      </c>
      <c r="R1105">
        <f t="shared" si="51"/>
        <v>0.80429999999999957</v>
      </c>
      <c r="S1105">
        <f t="shared" si="52"/>
        <v>0.71729999999999983</v>
      </c>
      <c r="T1105">
        <f t="shared" si="53"/>
        <v>0.52929999999999922</v>
      </c>
    </row>
    <row r="1106" spans="1:20" x14ac:dyDescent="0.3">
      <c r="A1106">
        <v>4.4039999999999999</v>
      </c>
      <c r="B1106">
        <v>4.4039999999999999</v>
      </c>
      <c r="C1106">
        <v>6.1550000000000002</v>
      </c>
      <c r="D1106">
        <v>4.4039999999999999</v>
      </c>
      <c r="E1106">
        <v>4.2960000000000003</v>
      </c>
      <c r="F1106">
        <v>4.2009999999999996</v>
      </c>
      <c r="G1106">
        <v>3.96</v>
      </c>
      <c r="H1106">
        <v>3.8940000000000001</v>
      </c>
      <c r="I1106">
        <v>6.1550000000000002</v>
      </c>
      <c r="J1106">
        <v>5.9219999999999997</v>
      </c>
      <c r="K1106">
        <v>5.5590000000000002</v>
      </c>
      <c r="L1106">
        <v>5.47</v>
      </c>
      <c r="M1106">
        <v>5.6689999999999996</v>
      </c>
      <c r="N1106">
        <v>5.4809999999999999</v>
      </c>
      <c r="O1106">
        <v>5.5608000000000004</v>
      </c>
      <c r="P1106">
        <v>5.6669999999999998</v>
      </c>
      <c r="R1106">
        <f t="shared" si="51"/>
        <v>0.67400000000000038</v>
      </c>
      <c r="S1106">
        <f t="shared" si="52"/>
        <v>0.59419999999999984</v>
      </c>
      <c r="T1106">
        <f t="shared" si="53"/>
        <v>0.48800000000000043</v>
      </c>
    </row>
    <row r="1107" spans="1:20" x14ac:dyDescent="0.3">
      <c r="A1107">
        <v>4.2960000000000003</v>
      </c>
      <c r="B1107">
        <v>4.2960000000000003</v>
      </c>
      <c r="C1107">
        <v>5.9219999999999997</v>
      </c>
      <c r="D1107">
        <v>4.2960000000000003</v>
      </c>
      <c r="E1107">
        <v>4.2009999999999996</v>
      </c>
      <c r="F1107">
        <v>3.96</v>
      </c>
      <c r="G1107">
        <v>3.8940000000000001</v>
      </c>
      <c r="H1107">
        <v>3.8719999999999999</v>
      </c>
      <c r="I1107">
        <v>5.9219999999999997</v>
      </c>
      <c r="J1107">
        <v>5.5590000000000002</v>
      </c>
      <c r="K1107">
        <v>5.47</v>
      </c>
      <c r="L1107">
        <v>5.6689999999999996</v>
      </c>
      <c r="M1107">
        <v>5.8040000000000003</v>
      </c>
      <c r="N1107">
        <v>5.6475</v>
      </c>
      <c r="O1107">
        <v>5.6974</v>
      </c>
      <c r="P1107">
        <v>5.6356000000000002</v>
      </c>
      <c r="R1107">
        <f t="shared" si="51"/>
        <v>0.27449999999999974</v>
      </c>
      <c r="S1107">
        <f t="shared" si="52"/>
        <v>0.22459999999999969</v>
      </c>
      <c r="T1107">
        <f t="shared" si="53"/>
        <v>0.28639999999999954</v>
      </c>
    </row>
    <row r="1108" spans="1:20" x14ac:dyDescent="0.3">
      <c r="A1108">
        <v>4.2009999999999996</v>
      </c>
      <c r="B1108">
        <v>4.2009999999999996</v>
      </c>
      <c r="C1108">
        <v>5.5590000000000002</v>
      </c>
      <c r="D1108">
        <v>4.2009999999999996</v>
      </c>
      <c r="E1108">
        <v>3.96</v>
      </c>
      <c r="F1108">
        <v>3.8940000000000001</v>
      </c>
      <c r="G1108">
        <v>3.8719999999999999</v>
      </c>
      <c r="H1108">
        <v>3.5470000000000002</v>
      </c>
      <c r="I1108">
        <v>5.5590000000000002</v>
      </c>
      <c r="J1108">
        <v>5.47</v>
      </c>
      <c r="K1108">
        <v>5.6689999999999996</v>
      </c>
      <c r="L1108">
        <v>5.8040000000000003</v>
      </c>
      <c r="M1108">
        <v>6.423</v>
      </c>
      <c r="N1108">
        <v>5.7957000000000001</v>
      </c>
      <c r="O1108">
        <v>5.7805999999999997</v>
      </c>
      <c r="P1108">
        <v>5.6719999999999997</v>
      </c>
      <c r="R1108">
        <f t="shared" si="51"/>
        <v>-0.23669999999999991</v>
      </c>
      <c r="S1108">
        <f t="shared" si="52"/>
        <v>-0.22159999999999958</v>
      </c>
      <c r="T1108">
        <f t="shared" si="53"/>
        <v>-0.11299999999999955</v>
      </c>
    </row>
    <row r="1109" spans="1:20" x14ac:dyDescent="0.3">
      <c r="A1109">
        <v>3.96</v>
      </c>
      <c r="B1109">
        <v>3.96</v>
      </c>
      <c r="C1109">
        <v>5.47</v>
      </c>
      <c r="D1109">
        <v>3.96</v>
      </c>
      <c r="E1109">
        <v>3.8940000000000001</v>
      </c>
      <c r="F1109">
        <v>3.8719999999999999</v>
      </c>
      <c r="G1109">
        <v>3.5470000000000002</v>
      </c>
      <c r="H1109">
        <v>3.702</v>
      </c>
      <c r="I1109">
        <v>5.47</v>
      </c>
      <c r="J1109">
        <v>5.6689999999999996</v>
      </c>
      <c r="K1109">
        <v>5.8040000000000003</v>
      </c>
      <c r="L1109">
        <v>6.423</v>
      </c>
      <c r="M1109">
        <v>7.6749999999999998</v>
      </c>
      <c r="N1109">
        <v>6.4287999999999998</v>
      </c>
      <c r="O1109">
        <v>6.3288000000000002</v>
      </c>
      <c r="P1109">
        <v>5.9480000000000004</v>
      </c>
      <c r="R1109">
        <f t="shared" si="51"/>
        <v>-0.9588000000000001</v>
      </c>
      <c r="S1109">
        <f t="shared" si="52"/>
        <v>-0.85880000000000045</v>
      </c>
      <c r="T1109">
        <f t="shared" si="53"/>
        <v>-0.47800000000000065</v>
      </c>
    </row>
    <row r="1110" spans="1:20" x14ac:dyDescent="0.3">
      <c r="A1110">
        <v>3.8940000000000001</v>
      </c>
      <c r="B1110">
        <v>3.8940000000000001</v>
      </c>
      <c r="C1110">
        <v>5.6689999999999996</v>
      </c>
      <c r="D1110">
        <v>3.8940000000000001</v>
      </c>
      <c r="E1110">
        <v>3.8719999999999999</v>
      </c>
      <c r="F1110">
        <v>3.5470000000000002</v>
      </c>
      <c r="G1110">
        <v>3.702</v>
      </c>
      <c r="H1110">
        <v>3.6160000000000001</v>
      </c>
      <c r="I1110">
        <v>5.6689999999999996</v>
      </c>
      <c r="J1110">
        <v>5.8040000000000003</v>
      </c>
      <c r="K1110">
        <v>6.423</v>
      </c>
      <c r="L1110">
        <v>7.6749999999999998</v>
      </c>
      <c r="M1110">
        <v>7.2629999999999999</v>
      </c>
      <c r="N1110">
        <v>7.5083000000000002</v>
      </c>
      <c r="O1110">
        <v>7.5077999999999996</v>
      </c>
      <c r="P1110">
        <v>6.6162999999999998</v>
      </c>
      <c r="R1110">
        <f t="shared" si="51"/>
        <v>-1.8393000000000006</v>
      </c>
      <c r="S1110">
        <f t="shared" si="52"/>
        <v>-1.8388</v>
      </c>
      <c r="T1110">
        <f t="shared" si="53"/>
        <v>-0.94730000000000025</v>
      </c>
    </row>
    <row r="1111" spans="1:20" x14ac:dyDescent="0.3">
      <c r="A1111">
        <v>3.8719999999999999</v>
      </c>
      <c r="B1111">
        <v>3.8719999999999999</v>
      </c>
      <c r="C1111">
        <v>5.8040000000000003</v>
      </c>
      <c r="D1111">
        <v>3.8719999999999999</v>
      </c>
      <c r="E1111">
        <v>3.5470000000000002</v>
      </c>
      <c r="F1111">
        <v>3.702</v>
      </c>
      <c r="G1111">
        <v>3.6160000000000001</v>
      </c>
      <c r="H1111">
        <v>3.68</v>
      </c>
      <c r="I1111">
        <v>5.8040000000000003</v>
      </c>
      <c r="J1111">
        <v>6.423</v>
      </c>
      <c r="K1111">
        <v>7.6749999999999998</v>
      </c>
      <c r="L1111">
        <v>7.2629999999999999</v>
      </c>
      <c r="M1111">
        <v>6.5010000000000003</v>
      </c>
      <c r="N1111">
        <v>7.3083999999999998</v>
      </c>
      <c r="O1111">
        <v>7.4046000000000003</v>
      </c>
      <c r="P1111">
        <v>6.9301000000000004</v>
      </c>
      <c r="R1111">
        <f t="shared" si="51"/>
        <v>-1.5043999999999995</v>
      </c>
      <c r="S1111">
        <f t="shared" si="52"/>
        <v>-1.6006</v>
      </c>
      <c r="T1111">
        <f t="shared" si="53"/>
        <v>-1.1261000000000001</v>
      </c>
    </row>
    <row r="1112" spans="1:20" x14ac:dyDescent="0.3">
      <c r="A1112">
        <v>3.5470000000000002</v>
      </c>
      <c r="B1112">
        <v>3.5470000000000002</v>
      </c>
      <c r="C1112">
        <v>6.423</v>
      </c>
      <c r="D1112">
        <v>3.5470000000000002</v>
      </c>
      <c r="E1112">
        <v>3.702</v>
      </c>
      <c r="F1112">
        <v>3.6160000000000001</v>
      </c>
      <c r="G1112">
        <v>3.68</v>
      </c>
      <c r="H1112">
        <v>3.5649999999999999</v>
      </c>
      <c r="I1112">
        <v>6.423</v>
      </c>
      <c r="J1112">
        <v>7.6749999999999998</v>
      </c>
      <c r="K1112">
        <v>7.2629999999999999</v>
      </c>
      <c r="L1112">
        <v>6.5010000000000003</v>
      </c>
      <c r="M1112">
        <v>8.1829999999999998</v>
      </c>
      <c r="N1112">
        <v>6.5159000000000002</v>
      </c>
      <c r="O1112">
        <v>6.6273999999999997</v>
      </c>
      <c r="P1112">
        <v>6.8677000000000001</v>
      </c>
      <c r="R1112">
        <f t="shared" si="51"/>
        <v>-9.2900000000000205E-2</v>
      </c>
      <c r="S1112">
        <f t="shared" si="52"/>
        <v>-0.20439999999999969</v>
      </c>
      <c r="T1112">
        <f t="shared" si="53"/>
        <v>-0.4447000000000001</v>
      </c>
    </row>
    <row r="1113" spans="1:20" x14ac:dyDescent="0.3">
      <c r="A1113">
        <v>3.702</v>
      </c>
      <c r="B1113">
        <v>3.702</v>
      </c>
      <c r="C1113">
        <v>7.6749999999999998</v>
      </c>
      <c r="D1113">
        <v>3.702</v>
      </c>
      <c r="E1113">
        <v>3.6160000000000001</v>
      </c>
      <c r="F1113">
        <v>3.68</v>
      </c>
      <c r="G1113">
        <v>3.5649999999999999</v>
      </c>
      <c r="H1113">
        <v>3.5990000000000002</v>
      </c>
      <c r="I1113">
        <v>7.6749999999999998</v>
      </c>
      <c r="J1113">
        <v>7.2629999999999999</v>
      </c>
      <c r="K1113">
        <v>6.5010000000000003</v>
      </c>
      <c r="L1113">
        <v>8.1829999999999998</v>
      </c>
      <c r="M1113">
        <v>7.8540000000000001</v>
      </c>
      <c r="N1113">
        <v>7.6143999999999998</v>
      </c>
      <c r="O1113">
        <v>7.9946000000000002</v>
      </c>
      <c r="P1113">
        <v>7.4771999999999998</v>
      </c>
      <c r="R1113">
        <f t="shared" si="51"/>
        <v>6.0599999999999987E-2</v>
      </c>
      <c r="S1113">
        <f t="shared" si="52"/>
        <v>-0.31960000000000033</v>
      </c>
      <c r="T1113">
        <f t="shared" si="53"/>
        <v>0.19779999999999998</v>
      </c>
    </row>
    <row r="1114" spans="1:20" x14ac:dyDescent="0.3">
      <c r="A1114">
        <v>3.6160000000000001</v>
      </c>
      <c r="B1114">
        <v>3.6160000000000001</v>
      </c>
      <c r="C1114">
        <v>7.2629999999999999</v>
      </c>
      <c r="D1114">
        <v>3.6160000000000001</v>
      </c>
      <c r="E1114">
        <v>3.68</v>
      </c>
      <c r="F1114">
        <v>3.5649999999999999</v>
      </c>
      <c r="G1114">
        <v>3.5990000000000002</v>
      </c>
      <c r="H1114">
        <v>3.4249999999999998</v>
      </c>
      <c r="I1114">
        <v>7.2629999999999999</v>
      </c>
      <c r="J1114">
        <v>6.5010000000000003</v>
      </c>
      <c r="K1114">
        <v>8.1829999999999998</v>
      </c>
      <c r="L1114">
        <v>7.8540000000000001</v>
      </c>
      <c r="M1114">
        <v>7.766</v>
      </c>
      <c r="N1114">
        <v>7.8179999999999996</v>
      </c>
      <c r="O1114">
        <v>7.9071999999999996</v>
      </c>
      <c r="P1114">
        <v>7.6012000000000004</v>
      </c>
      <c r="R1114">
        <f t="shared" si="51"/>
        <v>-0.55499999999999972</v>
      </c>
      <c r="S1114">
        <f t="shared" si="52"/>
        <v>-0.64419999999999966</v>
      </c>
      <c r="T1114">
        <f t="shared" si="53"/>
        <v>-0.3382000000000005</v>
      </c>
    </row>
    <row r="1115" spans="1:20" x14ac:dyDescent="0.3">
      <c r="A1115">
        <v>3.68</v>
      </c>
      <c r="B1115">
        <v>3.68</v>
      </c>
      <c r="C1115">
        <v>6.5010000000000003</v>
      </c>
      <c r="D1115">
        <v>3.68</v>
      </c>
      <c r="E1115">
        <v>3.5649999999999999</v>
      </c>
      <c r="F1115">
        <v>3.5990000000000002</v>
      </c>
      <c r="G1115">
        <v>3.4249999999999998</v>
      </c>
      <c r="H1115">
        <v>3.2109999999999999</v>
      </c>
      <c r="I1115">
        <v>6.5010000000000003</v>
      </c>
      <c r="J1115">
        <v>8.1829999999999998</v>
      </c>
      <c r="K1115">
        <v>7.8540000000000001</v>
      </c>
      <c r="L1115">
        <v>7.766</v>
      </c>
      <c r="M1115">
        <v>7.923</v>
      </c>
      <c r="N1115">
        <v>7.8194999999999997</v>
      </c>
      <c r="O1115">
        <v>7.8883999999999999</v>
      </c>
      <c r="P1115">
        <v>7.7068000000000003</v>
      </c>
      <c r="R1115">
        <f t="shared" si="51"/>
        <v>-1.3184999999999993</v>
      </c>
      <c r="S1115">
        <f t="shared" si="52"/>
        <v>-1.3873999999999995</v>
      </c>
      <c r="T1115">
        <f t="shared" si="53"/>
        <v>-1.2058</v>
      </c>
    </row>
    <row r="1116" spans="1:20" x14ac:dyDescent="0.3">
      <c r="A1116">
        <v>3.5649999999999999</v>
      </c>
      <c r="B1116">
        <v>3.5649999999999999</v>
      </c>
      <c r="C1116">
        <v>8.1829999999999998</v>
      </c>
      <c r="D1116">
        <v>3.5649999999999999</v>
      </c>
      <c r="E1116">
        <v>3.5990000000000002</v>
      </c>
      <c r="F1116">
        <v>3.4249999999999998</v>
      </c>
      <c r="G1116">
        <v>3.2109999999999999</v>
      </c>
      <c r="H1116">
        <v>3.1909999999999998</v>
      </c>
      <c r="I1116">
        <v>8.1829999999999998</v>
      </c>
      <c r="J1116">
        <v>7.8540000000000001</v>
      </c>
      <c r="K1116">
        <v>7.766</v>
      </c>
      <c r="L1116">
        <v>7.923</v>
      </c>
      <c r="M1116">
        <v>8.5660000000000007</v>
      </c>
      <c r="N1116">
        <v>7.8959000000000001</v>
      </c>
      <c r="O1116">
        <v>7.8494999999999999</v>
      </c>
      <c r="P1116">
        <v>7.9001000000000001</v>
      </c>
      <c r="R1116">
        <f t="shared" si="51"/>
        <v>0.28709999999999969</v>
      </c>
      <c r="S1116">
        <f t="shared" si="52"/>
        <v>0.33349999999999991</v>
      </c>
      <c r="T1116">
        <f t="shared" si="53"/>
        <v>0.28289999999999971</v>
      </c>
    </row>
    <row r="1117" spans="1:20" x14ac:dyDescent="0.3">
      <c r="A1117">
        <v>3.5990000000000002</v>
      </c>
      <c r="B1117">
        <v>3.5990000000000002</v>
      </c>
      <c r="C1117">
        <v>7.8540000000000001</v>
      </c>
      <c r="D1117">
        <v>3.5990000000000002</v>
      </c>
      <c r="E1117">
        <v>3.4249999999999998</v>
      </c>
      <c r="F1117">
        <v>3.2109999999999999</v>
      </c>
      <c r="G1117">
        <v>3.1909999999999998</v>
      </c>
      <c r="H1117">
        <v>3.101</v>
      </c>
      <c r="I1117">
        <v>7.8540000000000001</v>
      </c>
      <c r="J1117">
        <v>7.766</v>
      </c>
      <c r="K1117">
        <v>7.923</v>
      </c>
      <c r="L1117">
        <v>8.5660000000000007</v>
      </c>
      <c r="M1117">
        <v>8.4580000000000002</v>
      </c>
      <c r="N1117">
        <v>8.4850999999999992</v>
      </c>
      <c r="O1117">
        <v>8.4862000000000002</v>
      </c>
      <c r="P1117">
        <v>8.1163000000000007</v>
      </c>
      <c r="R1117">
        <f t="shared" si="51"/>
        <v>-0.63109999999999911</v>
      </c>
      <c r="S1117">
        <f t="shared" si="52"/>
        <v>-0.6322000000000001</v>
      </c>
      <c r="T1117">
        <f t="shared" si="53"/>
        <v>-0.26230000000000064</v>
      </c>
    </row>
    <row r="1118" spans="1:20" x14ac:dyDescent="0.3">
      <c r="A1118">
        <v>3.4249999999999998</v>
      </c>
      <c r="B1118">
        <v>3.4249999999999998</v>
      </c>
      <c r="C1118">
        <v>7.766</v>
      </c>
      <c r="D1118">
        <v>3.4249999999999998</v>
      </c>
      <c r="E1118">
        <v>3.2109999999999999</v>
      </c>
      <c r="F1118">
        <v>3.1909999999999998</v>
      </c>
      <c r="G1118">
        <v>3.101</v>
      </c>
      <c r="H1118">
        <v>3.3069999999999999</v>
      </c>
      <c r="I1118">
        <v>7.766</v>
      </c>
      <c r="J1118">
        <v>7.923</v>
      </c>
      <c r="K1118">
        <v>8.5660000000000007</v>
      </c>
      <c r="L1118">
        <v>8.4580000000000002</v>
      </c>
      <c r="M1118">
        <v>8.6920000000000002</v>
      </c>
      <c r="N1118">
        <v>8.4611000000000001</v>
      </c>
      <c r="O1118">
        <v>8.4806000000000008</v>
      </c>
      <c r="P1118">
        <v>8.2460000000000004</v>
      </c>
      <c r="R1118">
        <f t="shared" si="51"/>
        <v>-0.69510000000000005</v>
      </c>
      <c r="S1118">
        <f t="shared" si="52"/>
        <v>-0.71460000000000079</v>
      </c>
      <c r="T1118">
        <f t="shared" si="53"/>
        <v>-0.48000000000000043</v>
      </c>
    </row>
    <row r="1119" spans="1:20" x14ac:dyDescent="0.3">
      <c r="A1119">
        <v>3.2109999999999999</v>
      </c>
      <c r="B1119">
        <v>3.2109999999999999</v>
      </c>
      <c r="C1119">
        <v>7.923</v>
      </c>
      <c r="D1119">
        <v>3.2109999999999999</v>
      </c>
      <c r="E1119">
        <v>3.1909999999999998</v>
      </c>
      <c r="F1119">
        <v>3.101</v>
      </c>
      <c r="G1119">
        <v>3.3069999999999999</v>
      </c>
      <c r="H1119">
        <v>3.133</v>
      </c>
      <c r="I1119">
        <v>7.923</v>
      </c>
      <c r="J1119">
        <v>8.5660000000000007</v>
      </c>
      <c r="K1119">
        <v>8.4580000000000002</v>
      </c>
      <c r="L1119">
        <v>8.6920000000000002</v>
      </c>
      <c r="M1119">
        <v>8.8170000000000002</v>
      </c>
      <c r="N1119">
        <v>8.6949000000000005</v>
      </c>
      <c r="O1119">
        <v>8.6705000000000005</v>
      </c>
      <c r="P1119">
        <v>8.4124999999999996</v>
      </c>
      <c r="R1119">
        <f t="shared" si="51"/>
        <v>-0.77190000000000047</v>
      </c>
      <c r="S1119">
        <f t="shared" si="52"/>
        <v>-0.7475000000000005</v>
      </c>
      <c r="T1119">
        <f t="shared" si="53"/>
        <v>-0.4894999999999996</v>
      </c>
    </row>
    <row r="1120" spans="1:20" x14ac:dyDescent="0.3">
      <c r="A1120">
        <v>3.1909999999999998</v>
      </c>
      <c r="B1120">
        <v>3.1909999999999998</v>
      </c>
      <c r="C1120">
        <v>8.5660000000000007</v>
      </c>
      <c r="D1120">
        <v>3.1909999999999998</v>
      </c>
      <c r="E1120">
        <v>3.101</v>
      </c>
      <c r="F1120">
        <v>3.3069999999999999</v>
      </c>
      <c r="G1120">
        <v>3.133</v>
      </c>
      <c r="H1120">
        <v>3.2040000000000002</v>
      </c>
      <c r="I1120">
        <v>8.5660000000000007</v>
      </c>
      <c r="J1120">
        <v>8.4580000000000002</v>
      </c>
      <c r="K1120">
        <v>8.6920000000000002</v>
      </c>
      <c r="L1120">
        <v>8.8170000000000002</v>
      </c>
      <c r="M1120">
        <v>9.0939999999999994</v>
      </c>
      <c r="N1120">
        <v>8.7851999999999997</v>
      </c>
      <c r="O1120">
        <v>8.7729999999999997</v>
      </c>
      <c r="P1120">
        <v>8.5520999999999994</v>
      </c>
      <c r="R1120">
        <f t="shared" si="51"/>
        <v>-0.21919999999999895</v>
      </c>
      <c r="S1120">
        <f t="shared" si="52"/>
        <v>-0.20699999999999896</v>
      </c>
      <c r="T1120">
        <f t="shared" si="53"/>
        <v>1.3900000000001356E-2</v>
      </c>
    </row>
    <row r="1121" spans="1:20" x14ac:dyDescent="0.3">
      <c r="A1121">
        <v>3.101</v>
      </c>
      <c r="B1121">
        <v>3.101</v>
      </c>
      <c r="C1121">
        <v>8.4580000000000002</v>
      </c>
      <c r="D1121">
        <v>3.101</v>
      </c>
      <c r="E1121">
        <v>3.3069999999999999</v>
      </c>
      <c r="F1121">
        <v>3.133</v>
      </c>
      <c r="G1121">
        <v>3.2040000000000002</v>
      </c>
      <c r="H1121">
        <v>3.133</v>
      </c>
      <c r="I1121">
        <v>8.4580000000000002</v>
      </c>
      <c r="J1121">
        <v>8.6920000000000002</v>
      </c>
      <c r="K1121">
        <v>8.8170000000000002</v>
      </c>
      <c r="L1121">
        <v>9.0939999999999994</v>
      </c>
      <c r="M1121">
        <v>9.4260000000000002</v>
      </c>
      <c r="N1121">
        <v>9.0612999999999992</v>
      </c>
      <c r="O1121">
        <v>9.0599000000000007</v>
      </c>
      <c r="P1121">
        <v>8.6885999999999992</v>
      </c>
      <c r="R1121">
        <f t="shared" si="51"/>
        <v>-0.60329999999999906</v>
      </c>
      <c r="S1121">
        <f t="shared" si="52"/>
        <v>-0.60190000000000055</v>
      </c>
      <c r="T1121">
        <f t="shared" si="53"/>
        <v>-0.23059999999999903</v>
      </c>
    </row>
    <row r="1122" spans="1:20" x14ac:dyDescent="0.3">
      <c r="A1122">
        <v>3.3069999999999999</v>
      </c>
      <c r="B1122">
        <v>3.3069999999999999</v>
      </c>
      <c r="C1122">
        <v>8.6920000000000002</v>
      </c>
      <c r="D1122">
        <v>3.3069999999999999</v>
      </c>
      <c r="E1122">
        <v>3.133</v>
      </c>
      <c r="F1122">
        <v>3.2040000000000002</v>
      </c>
      <c r="G1122">
        <v>3.133</v>
      </c>
      <c r="H1122">
        <v>3.238</v>
      </c>
      <c r="I1122">
        <v>8.6920000000000002</v>
      </c>
      <c r="J1122">
        <v>8.8170000000000002</v>
      </c>
      <c r="K1122">
        <v>9.0939999999999994</v>
      </c>
      <c r="L1122">
        <v>9.4260000000000002</v>
      </c>
      <c r="M1122">
        <v>9.266</v>
      </c>
      <c r="N1122">
        <v>9.3782999999999994</v>
      </c>
      <c r="O1122">
        <v>9.4067000000000007</v>
      </c>
      <c r="P1122">
        <v>8.9321000000000002</v>
      </c>
      <c r="R1122">
        <f t="shared" si="51"/>
        <v>-0.68629999999999924</v>
      </c>
      <c r="S1122">
        <f t="shared" si="52"/>
        <v>-0.71470000000000056</v>
      </c>
      <c r="T1122">
        <f t="shared" si="53"/>
        <v>-0.24009999999999998</v>
      </c>
    </row>
    <row r="1123" spans="1:20" x14ac:dyDescent="0.3">
      <c r="A1123">
        <v>3.133</v>
      </c>
      <c r="B1123">
        <v>3.133</v>
      </c>
      <c r="C1123">
        <v>8.8170000000000002</v>
      </c>
      <c r="D1123">
        <v>3.133</v>
      </c>
      <c r="E1123">
        <v>3.2040000000000002</v>
      </c>
      <c r="F1123">
        <v>3.133</v>
      </c>
      <c r="G1123">
        <v>3.238</v>
      </c>
      <c r="H1123">
        <v>3.012</v>
      </c>
      <c r="I1123">
        <v>8.8170000000000002</v>
      </c>
      <c r="J1123">
        <v>9.0939999999999994</v>
      </c>
      <c r="K1123">
        <v>9.4260000000000002</v>
      </c>
      <c r="L1123">
        <v>9.266</v>
      </c>
      <c r="M1123">
        <v>8.7899999999999991</v>
      </c>
      <c r="N1123">
        <v>9.2087000000000003</v>
      </c>
      <c r="O1123">
        <v>9.2537000000000003</v>
      </c>
      <c r="P1123">
        <v>9.0402000000000005</v>
      </c>
      <c r="R1123">
        <f t="shared" si="51"/>
        <v>-0.39170000000000016</v>
      </c>
      <c r="S1123">
        <f t="shared" si="52"/>
        <v>-0.43670000000000009</v>
      </c>
      <c r="T1123">
        <f t="shared" si="53"/>
        <v>-0.22320000000000029</v>
      </c>
    </row>
    <row r="1124" spans="1:20" x14ac:dyDescent="0.3">
      <c r="A1124">
        <v>3.2040000000000002</v>
      </c>
      <c r="B1124">
        <v>3.2040000000000002</v>
      </c>
      <c r="C1124">
        <v>9.0939999999999994</v>
      </c>
      <c r="D1124">
        <v>3.2040000000000002</v>
      </c>
      <c r="E1124">
        <v>3.133</v>
      </c>
      <c r="F1124">
        <v>3.238</v>
      </c>
      <c r="G1124">
        <v>3.012</v>
      </c>
      <c r="H1124">
        <v>3.26</v>
      </c>
      <c r="I1124">
        <v>9.0939999999999994</v>
      </c>
      <c r="J1124">
        <v>9.4260000000000002</v>
      </c>
      <c r="K1124">
        <v>9.266</v>
      </c>
      <c r="L1124">
        <v>8.7899999999999991</v>
      </c>
      <c r="M1124">
        <v>8.657</v>
      </c>
      <c r="N1124">
        <v>8.6614000000000004</v>
      </c>
      <c r="O1124">
        <v>8.7026000000000003</v>
      </c>
      <c r="P1124">
        <v>8.9138999999999999</v>
      </c>
      <c r="R1124">
        <f t="shared" si="51"/>
        <v>0.43259999999999899</v>
      </c>
      <c r="S1124">
        <f t="shared" si="52"/>
        <v>0.39139999999999908</v>
      </c>
      <c r="T1124">
        <f t="shared" si="53"/>
        <v>0.18009999999999948</v>
      </c>
    </row>
    <row r="1125" spans="1:20" x14ac:dyDescent="0.3">
      <c r="A1125">
        <v>3.133</v>
      </c>
      <c r="B1125">
        <v>3.133</v>
      </c>
      <c r="C1125">
        <v>9.4260000000000002</v>
      </c>
      <c r="D1125">
        <v>3.133</v>
      </c>
      <c r="E1125">
        <v>3.238</v>
      </c>
      <c r="F1125">
        <v>3.012</v>
      </c>
      <c r="G1125">
        <v>3.26</v>
      </c>
      <c r="H1125">
        <v>3.5790000000000002</v>
      </c>
      <c r="I1125">
        <v>9.4260000000000002</v>
      </c>
      <c r="J1125">
        <v>9.266</v>
      </c>
      <c r="K1125">
        <v>8.7899999999999991</v>
      </c>
      <c r="L1125">
        <v>8.657</v>
      </c>
      <c r="M1125">
        <v>8.7240000000000002</v>
      </c>
      <c r="N1125">
        <v>8.5677000000000003</v>
      </c>
      <c r="O1125">
        <v>8.5385000000000009</v>
      </c>
      <c r="P1125">
        <v>8.7591000000000001</v>
      </c>
      <c r="R1125">
        <f t="shared" si="51"/>
        <v>0.85829999999999984</v>
      </c>
      <c r="S1125">
        <f t="shared" si="52"/>
        <v>0.88749999999999929</v>
      </c>
      <c r="T1125">
        <f t="shared" si="53"/>
        <v>0.66690000000000005</v>
      </c>
    </row>
    <row r="1126" spans="1:20" x14ac:dyDescent="0.3">
      <c r="A1126">
        <v>3.238</v>
      </c>
      <c r="B1126">
        <v>3.238</v>
      </c>
      <c r="C1126">
        <v>9.266</v>
      </c>
      <c r="D1126">
        <v>3.238</v>
      </c>
      <c r="E1126">
        <v>3.012</v>
      </c>
      <c r="F1126">
        <v>3.26</v>
      </c>
      <c r="G1126">
        <v>3.5790000000000002</v>
      </c>
      <c r="H1126">
        <v>3.081</v>
      </c>
      <c r="I1126">
        <v>9.266</v>
      </c>
      <c r="J1126">
        <v>8.7899999999999991</v>
      </c>
      <c r="K1126">
        <v>8.657</v>
      </c>
      <c r="L1126">
        <v>8.7240000000000002</v>
      </c>
      <c r="M1126">
        <v>8.6110000000000007</v>
      </c>
      <c r="N1126">
        <v>8.6509999999999998</v>
      </c>
      <c r="O1126">
        <v>8.6371000000000002</v>
      </c>
      <c r="P1126">
        <v>8.6513000000000009</v>
      </c>
      <c r="R1126">
        <f t="shared" si="51"/>
        <v>0.61500000000000021</v>
      </c>
      <c r="S1126">
        <f t="shared" si="52"/>
        <v>0.62889999999999979</v>
      </c>
      <c r="T1126">
        <f t="shared" si="53"/>
        <v>0.61469999999999914</v>
      </c>
    </row>
    <row r="1127" spans="1:20" x14ac:dyDescent="0.3">
      <c r="A1127">
        <v>3.012</v>
      </c>
      <c r="B1127">
        <v>3.012</v>
      </c>
      <c r="C1127">
        <v>8.7899999999999991</v>
      </c>
      <c r="D1127">
        <v>3.012</v>
      </c>
      <c r="E1127">
        <v>3.26</v>
      </c>
      <c r="F1127">
        <v>3.5790000000000002</v>
      </c>
      <c r="G1127">
        <v>3.081</v>
      </c>
      <c r="H1127">
        <v>2.3570000000000002</v>
      </c>
      <c r="I1127">
        <v>8.7899999999999991</v>
      </c>
      <c r="J1127">
        <v>8.657</v>
      </c>
      <c r="K1127">
        <v>8.7240000000000002</v>
      </c>
      <c r="L1127">
        <v>8.6110000000000007</v>
      </c>
      <c r="M1127">
        <v>8.4849999999999994</v>
      </c>
      <c r="N1127">
        <v>8.5744000000000007</v>
      </c>
      <c r="O1127">
        <v>8.5555000000000003</v>
      </c>
      <c r="P1127">
        <v>8.5489999999999995</v>
      </c>
      <c r="R1127">
        <f t="shared" si="51"/>
        <v>0.21559999999999846</v>
      </c>
      <c r="S1127">
        <f t="shared" si="52"/>
        <v>0.23449999999999882</v>
      </c>
      <c r="T1127">
        <f t="shared" si="53"/>
        <v>0.24099999999999966</v>
      </c>
    </row>
    <row r="1128" spans="1:20" x14ac:dyDescent="0.3">
      <c r="A1128">
        <v>3.26</v>
      </c>
      <c r="B1128">
        <v>3.26</v>
      </c>
      <c r="C1128">
        <v>8.657</v>
      </c>
      <c r="D1128">
        <v>3.26</v>
      </c>
      <c r="E1128">
        <v>3.5790000000000002</v>
      </c>
      <c r="F1128">
        <v>3.081</v>
      </c>
      <c r="G1128">
        <v>2.3570000000000002</v>
      </c>
      <c r="H1128">
        <v>2.1549999999999998</v>
      </c>
      <c r="I1128">
        <v>8.657</v>
      </c>
      <c r="J1128">
        <v>8.7240000000000002</v>
      </c>
      <c r="K1128">
        <v>8.6110000000000007</v>
      </c>
      <c r="L1128">
        <v>8.4849999999999994</v>
      </c>
      <c r="M1128">
        <v>8.91</v>
      </c>
      <c r="N1128">
        <v>8.4506999999999994</v>
      </c>
      <c r="O1128">
        <v>8.4271999999999991</v>
      </c>
      <c r="P1128">
        <v>8.4808000000000003</v>
      </c>
      <c r="R1128">
        <f t="shared" si="51"/>
        <v>0.20630000000000059</v>
      </c>
      <c r="S1128">
        <f t="shared" si="52"/>
        <v>0.22980000000000089</v>
      </c>
      <c r="T1128">
        <f t="shared" si="53"/>
        <v>0.17619999999999969</v>
      </c>
    </row>
    <row r="1129" spans="1:20" x14ac:dyDescent="0.3">
      <c r="A1129">
        <v>3.5790000000000002</v>
      </c>
      <c r="B1129">
        <v>3.5790000000000002</v>
      </c>
      <c r="D1129">
        <v>3.5790000000000002</v>
      </c>
      <c r="E1129">
        <v>3.081</v>
      </c>
      <c r="F1129">
        <v>2.3570000000000002</v>
      </c>
      <c r="G1129">
        <v>2.1549999999999998</v>
      </c>
      <c r="H1129">
        <v>2.0720000000000001</v>
      </c>
    </row>
    <row r="1130" spans="1:20" x14ac:dyDescent="0.3">
      <c r="A1130">
        <v>3.081</v>
      </c>
      <c r="B1130">
        <v>3.081</v>
      </c>
      <c r="D1130">
        <v>3.081</v>
      </c>
      <c r="E1130">
        <v>2.3570000000000002</v>
      </c>
      <c r="F1130">
        <v>2.1549999999999998</v>
      </c>
      <c r="G1130">
        <v>2.0720000000000001</v>
      </c>
      <c r="H1130">
        <v>2.2629999999999999</v>
      </c>
    </row>
    <row r="1131" spans="1:20" x14ac:dyDescent="0.3">
      <c r="A1131">
        <v>2.3570000000000002</v>
      </c>
      <c r="B1131">
        <v>2.3570000000000002</v>
      </c>
      <c r="D1131">
        <v>2.3570000000000002</v>
      </c>
      <c r="E1131">
        <v>2.1549999999999998</v>
      </c>
      <c r="F1131">
        <v>2.0720000000000001</v>
      </c>
      <c r="G1131">
        <v>2.2629999999999999</v>
      </c>
      <c r="H1131">
        <v>2.0859999999999999</v>
      </c>
    </row>
    <row r="1132" spans="1:20" x14ac:dyDescent="0.3">
      <c r="A1132">
        <v>2.1549999999999998</v>
      </c>
      <c r="B1132">
        <v>2.1549999999999998</v>
      </c>
      <c r="D1132">
        <v>2.1549999999999998</v>
      </c>
      <c r="E1132">
        <v>2.0720000000000001</v>
      </c>
      <c r="F1132">
        <v>2.2629999999999999</v>
      </c>
      <c r="G1132">
        <v>2.0859999999999999</v>
      </c>
      <c r="H1132">
        <v>1.23</v>
      </c>
    </row>
    <row r="1133" spans="1:20" x14ac:dyDescent="0.3">
      <c r="A1133">
        <v>2.0720000000000001</v>
      </c>
      <c r="B1133">
        <v>2.0720000000000001</v>
      </c>
      <c r="D1133">
        <v>2.0720000000000001</v>
      </c>
      <c r="E1133">
        <v>2.2629999999999999</v>
      </c>
      <c r="F1133">
        <v>2.0859999999999999</v>
      </c>
      <c r="G1133">
        <v>1.23</v>
      </c>
      <c r="H1133">
        <v>0.73799999999999999</v>
      </c>
    </row>
    <row r="1134" spans="1:20" x14ac:dyDescent="0.3">
      <c r="A1134">
        <v>2.2629999999999999</v>
      </c>
      <c r="B1134">
        <v>2.2629999999999999</v>
      </c>
      <c r="D1134">
        <v>2.2629999999999999</v>
      </c>
      <c r="E1134">
        <v>2.0859999999999999</v>
      </c>
      <c r="F1134">
        <v>1.23</v>
      </c>
      <c r="G1134">
        <v>0.73799999999999999</v>
      </c>
      <c r="H1134">
        <v>0.68400000000000005</v>
      </c>
    </row>
    <row r="1135" spans="1:20" x14ac:dyDescent="0.3">
      <c r="A1135">
        <v>2.0859999999999999</v>
      </c>
      <c r="B1135">
        <v>2.0859999999999999</v>
      </c>
      <c r="D1135">
        <v>2.0859999999999999</v>
      </c>
      <c r="E1135">
        <v>1.23</v>
      </c>
      <c r="F1135">
        <v>0.73799999999999999</v>
      </c>
      <c r="G1135">
        <v>0.68400000000000005</v>
      </c>
      <c r="H1135">
        <v>0.68200000000000005</v>
      </c>
    </row>
    <row r="1136" spans="1:20" x14ac:dyDescent="0.3">
      <c r="A1136">
        <v>1.23</v>
      </c>
      <c r="B1136">
        <v>1.23</v>
      </c>
      <c r="D1136">
        <v>1.23</v>
      </c>
      <c r="E1136">
        <v>0.73799999999999999</v>
      </c>
      <c r="F1136">
        <v>0.68400000000000005</v>
      </c>
      <c r="G1136">
        <v>0.68200000000000005</v>
      </c>
      <c r="H1136">
        <v>0.83899999999999997</v>
      </c>
    </row>
    <row r="1137" spans="1:8" x14ac:dyDescent="0.3">
      <c r="A1137">
        <v>0.73799999999999999</v>
      </c>
      <c r="B1137">
        <v>0.73799999999999999</v>
      </c>
      <c r="D1137">
        <v>0.73799999999999999</v>
      </c>
      <c r="E1137">
        <v>0.68400000000000005</v>
      </c>
      <c r="F1137">
        <v>0.68200000000000005</v>
      </c>
      <c r="G1137">
        <v>0.83899999999999997</v>
      </c>
      <c r="H1137">
        <v>1.5409999999999999</v>
      </c>
    </row>
    <row r="1138" spans="1:8" x14ac:dyDescent="0.3">
      <c r="A1138">
        <v>0.68400000000000005</v>
      </c>
      <c r="B1138">
        <v>0.68400000000000005</v>
      </c>
      <c r="D1138">
        <v>0.68400000000000005</v>
      </c>
      <c r="E1138">
        <v>0.68200000000000005</v>
      </c>
      <c r="F1138">
        <v>0.83899999999999997</v>
      </c>
      <c r="G1138">
        <v>1.5409999999999999</v>
      </c>
      <c r="H1138">
        <v>0.78300000000000003</v>
      </c>
    </row>
    <row r="1139" spans="1:8" x14ac:dyDescent="0.3">
      <c r="A1139">
        <v>0.68200000000000005</v>
      </c>
      <c r="B1139">
        <v>0.68200000000000005</v>
      </c>
      <c r="D1139">
        <v>0.68200000000000005</v>
      </c>
      <c r="E1139">
        <v>0.83899999999999997</v>
      </c>
      <c r="F1139">
        <v>1.5409999999999999</v>
      </c>
      <c r="G1139">
        <v>0.78300000000000003</v>
      </c>
      <c r="H1139">
        <v>0.748</v>
      </c>
    </row>
    <row r="1140" spans="1:8" x14ac:dyDescent="0.3">
      <c r="A1140">
        <v>0.83899999999999997</v>
      </c>
      <c r="B1140">
        <v>0.83899999999999997</v>
      </c>
      <c r="D1140">
        <v>0.83899999999999997</v>
      </c>
      <c r="E1140">
        <v>1.5409999999999999</v>
      </c>
      <c r="F1140">
        <v>0.78300000000000003</v>
      </c>
      <c r="G1140">
        <v>0.748</v>
      </c>
      <c r="H1140">
        <v>1.099</v>
      </c>
    </row>
    <row r="1141" spans="1:8" x14ac:dyDescent="0.3">
      <c r="A1141">
        <v>1.5409999999999999</v>
      </c>
      <c r="B1141">
        <v>1.5409999999999999</v>
      </c>
      <c r="D1141">
        <v>1.5409999999999999</v>
      </c>
      <c r="E1141">
        <v>0.78300000000000003</v>
      </c>
      <c r="F1141">
        <v>0.748</v>
      </c>
      <c r="G1141">
        <v>1.099</v>
      </c>
      <c r="H1141">
        <v>1.2569999999999999</v>
      </c>
    </row>
    <row r="1142" spans="1:8" x14ac:dyDescent="0.3">
      <c r="A1142">
        <v>0.78300000000000003</v>
      </c>
      <c r="B1142">
        <v>0.78300000000000003</v>
      </c>
      <c r="D1142">
        <v>0.78300000000000003</v>
      </c>
      <c r="E1142">
        <v>0.748</v>
      </c>
      <c r="F1142">
        <v>1.099</v>
      </c>
      <c r="G1142">
        <v>1.2569999999999999</v>
      </c>
      <c r="H1142">
        <v>1.026</v>
      </c>
    </row>
    <row r="1143" spans="1:8" x14ac:dyDescent="0.3">
      <c r="A1143">
        <v>0.748</v>
      </c>
      <c r="B1143">
        <v>0.748</v>
      </c>
      <c r="D1143">
        <v>0.748</v>
      </c>
      <c r="E1143">
        <v>1.099</v>
      </c>
      <c r="F1143">
        <v>1.2569999999999999</v>
      </c>
      <c r="G1143">
        <v>1.026</v>
      </c>
      <c r="H1143">
        <v>0.95199999999999996</v>
      </c>
    </row>
    <row r="1144" spans="1:8" x14ac:dyDescent="0.3">
      <c r="A1144">
        <v>1.099</v>
      </c>
      <c r="B1144">
        <v>1.099</v>
      </c>
      <c r="D1144">
        <v>1.099</v>
      </c>
      <c r="E1144">
        <v>1.2569999999999999</v>
      </c>
      <c r="F1144">
        <v>1.026</v>
      </c>
      <c r="G1144">
        <v>0.95199999999999996</v>
      </c>
      <c r="H1144">
        <v>0.61799999999999999</v>
      </c>
    </row>
    <row r="1145" spans="1:8" x14ac:dyDescent="0.3">
      <c r="A1145">
        <v>1.2569999999999999</v>
      </c>
      <c r="B1145">
        <v>1.2569999999999999</v>
      </c>
      <c r="D1145">
        <v>1.2569999999999999</v>
      </c>
      <c r="E1145">
        <v>1.026</v>
      </c>
      <c r="F1145">
        <v>0.95199999999999996</v>
      </c>
      <c r="G1145">
        <v>0.61799999999999999</v>
      </c>
      <c r="H1145">
        <v>0.59799999999999998</v>
      </c>
    </row>
    <row r="1146" spans="1:8" x14ac:dyDescent="0.3">
      <c r="A1146">
        <v>1.026</v>
      </c>
      <c r="B1146">
        <v>1.026</v>
      </c>
      <c r="D1146">
        <v>1.026</v>
      </c>
      <c r="E1146">
        <v>0.95199999999999996</v>
      </c>
      <c r="F1146">
        <v>0.61799999999999999</v>
      </c>
      <c r="G1146">
        <v>0.59799999999999998</v>
      </c>
      <c r="H1146">
        <v>0.47599999999999998</v>
      </c>
    </row>
    <row r="1147" spans="1:8" x14ac:dyDescent="0.3">
      <c r="A1147">
        <v>0.95199999999999996</v>
      </c>
      <c r="B1147">
        <v>0.95199999999999996</v>
      </c>
      <c r="D1147">
        <v>0.95199999999999996</v>
      </c>
      <c r="E1147">
        <v>0.61799999999999999</v>
      </c>
      <c r="F1147">
        <v>0.59799999999999998</v>
      </c>
      <c r="G1147">
        <v>0.47599999999999998</v>
      </c>
      <c r="H1147">
        <v>0.53500000000000003</v>
      </c>
    </row>
    <row r="1148" spans="1:8" x14ac:dyDescent="0.3">
      <c r="A1148">
        <v>0.61799999999999999</v>
      </c>
      <c r="B1148">
        <v>0.61799999999999999</v>
      </c>
      <c r="D1148">
        <v>0.61799999999999999</v>
      </c>
      <c r="E1148">
        <v>0.59799999999999998</v>
      </c>
      <c r="F1148">
        <v>0.47599999999999998</v>
      </c>
      <c r="G1148">
        <v>0.53500000000000003</v>
      </c>
      <c r="H1148">
        <v>1.264</v>
      </c>
    </row>
    <row r="1149" spans="1:8" x14ac:dyDescent="0.3">
      <c r="A1149">
        <v>0.59799999999999998</v>
      </c>
      <c r="B1149">
        <v>0.59799999999999998</v>
      </c>
      <c r="D1149">
        <v>0.59799999999999998</v>
      </c>
      <c r="E1149">
        <v>0.47599999999999998</v>
      </c>
      <c r="F1149">
        <v>0.53500000000000003</v>
      </c>
      <c r="G1149">
        <v>1.264</v>
      </c>
      <c r="H1149">
        <v>1.264</v>
      </c>
    </row>
    <row r="1150" spans="1:8" x14ac:dyDescent="0.3">
      <c r="A1150">
        <v>0.47599999999999998</v>
      </c>
      <c r="B1150">
        <v>0.47599999999999998</v>
      </c>
      <c r="D1150">
        <v>0.47599999999999998</v>
      </c>
      <c r="E1150">
        <v>0.53500000000000003</v>
      </c>
      <c r="F1150">
        <v>1.264</v>
      </c>
      <c r="G1150">
        <v>1.264</v>
      </c>
      <c r="H1150">
        <v>1.0549999999999999</v>
      </c>
    </row>
    <row r="1151" spans="1:8" x14ac:dyDescent="0.3">
      <c r="A1151">
        <v>0.53500000000000003</v>
      </c>
      <c r="B1151">
        <v>0.53500000000000003</v>
      </c>
      <c r="D1151">
        <v>0.53500000000000003</v>
      </c>
      <c r="E1151">
        <v>1.264</v>
      </c>
      <c r="F1151">
        <v>1.264</v>
      </c>
      <c r="G1151">
        <v>1.0549999999999999</v>
      </c>
      <c r="H1151">
        <v>1.234</v>
      </c>
    </row>
    <row r="1152" spans="1:8" x14ac:dyDescent="0.3">
      <c r="A1152">
        <v>1.264</v>
      </c>
      <c r="B1152">
        <v>1.264</v>
      </c>
      <c r="D1152">
        <v>1.264</v>
      </c>
      <c r="E1152">
        <v>1.264</v>
      </c>
      <c r="F1152">
        <v>1.0549999999999999</v>
      </c>
      <c r="G1152">
        <v>1.234</v>
      </c>
      <c r="H1152">
        <v>1.274</v>
      </c>
    </row>
    <row r="1153" spans="1:8" x14ac:dyDescent="0.3">
      <c r="A1153">
        <v>1.264</v>
      </c>
      <c r="B1153">
        <v>1.264</v>
      </c>
      <c r="D1153">
        <v>1.264</v>
      </c>
      <c r="E1153">
        <v>1.0549999999999999</v>
      </c>
      <c r="F1153">
        <v>1.234</v>
      </c>
      <c r="G1153">
        <v>1.274</v>
      </c>
      <c r="H1153">
        <v>1.355</v>
      </c>
    </row>
    <row r="1154" spans="1:8" x14ac:dyDescent="0.3">
      <c r="A1154">
        <v>1.0549999999999999</v>
      </c>
      <c r="B1154">
        <v>1.0549999999999999</v>
      </c>
      <c r="D1154">
        <v>1.0549999999999999</v>
      </c>
      <c r="E1154">
        <v>1.234</v>
      </c>
      <c r="F1154">
        <v>1.274</v>
      </c>
      <c r="G1154">
        <v>1.355</v>
      </c>
      <c r="H1154">
        <v>1.2470000000000001</v>
      </c>
    </row>
    <row r="1155" spans="1:8" x14ac:dyDescent="0.3">
      <c r="A1155">
        <v>1.234</v>
      </c>
      <c r="B1155">
        <v>1.234</v>
      </c>
      <c r="D1155">
        <v>1.234</v>
      </c>
      <c r="E1155">
        <v>1.274</v>
      </c>
      <c r="F1155">
        <v>1.355</v>
      </c>
      <c r="G1155">
        <v>1.2470000000000001</v>
      </c>
      <c r="H1155">
        <v>1.2</v>
      </c>
    </row>
    <row r="1156" spans="1:8" x14ac:dyDescent="0.3">
      <c r="A1156">
        <v>1.274</v>
      </c>
      <c r="B1156">
        <v>1.274</v>
      </c>
      <c r="D1156">
        <v>1.274</v>
      </c>
      <c r="E1156">
        <v>1.355</v>
      </c>
      <c r="F1156">
        <v>1.2470000000000001</v>
      </c>
      <c r="G1156">
        <v>1.2</v>
      </c>
      <c r="H1156">
        <v>1.6</v>
      </c>
    </row>
    <row r="1157" spans="1:8" x14ac:dyDescent="0.3">
      <c r="A1157">
        <v>1.355</v>
      </c>
      <c r="B1157">
        <v>1.355</v>
      </c>
      <c r="D1157">
        <v>1.355</v>
      </c>
      <c r="E1157">
        <v>1.2470000000000001</v>
      </c>
      <c r="F1157">
        <v>1.2</v>
      </c>
      <c r="G1157">
        <v>1.6</v>
      </c>
      <c r="H1157">
        <v>2.605</v>
      </c>
    </row>
    <row r="1158" spans="1:8" x14ac:dyDescent="0.3">
      <c r="A1158">
        <v>1.2470000000000001</v>
      </c>
      <c r="B1158">
        <v>1.2470000000000001</v>
      </c>
      <c r="D1158">
        <v>1.2470000000000001</v>
      </c>
      <c r="E1158">
        <v>1.2</v>
      </c>
      <c r="F1158">
        <v>1.6</v>
      </c>
      <c r="G1158">
        <v>2.605</v>
      </c>
      <c r="H1158">
        <v>3.02</v>
      </c>
    </row>
    <row r="1159" spans="1:8" x14ac:dyDescent="0.3">
      <c r="A1159">
        <v>1.2</v>
      </c>
      <c r="B1159">
        <v>1.2</v>
      </c>
      <c r="D1159">
        <v>1.2</v>
      </c>
      <c r="E1159">
        <v>1.6</v>
      </c>
      <c r="F1159">
        <v>2.605</v>
      </c>
      <c r="G1159">
        <v>3.02</v>
      </c>
      <c r="H1159">
        <v>3.0760000000000001</v>
      </c>
    </row>
    <row r="1160" spans="1:8" x14ac:dyDescent="0.3">
      <c r="A1160">
        <v>1.6</v>
      </c>
      <c r="B1160">
        <v>1.6</v>
      </c>
      <c r="D1160">
        <v>1.6</v>
      </c>
      <c r="E1160">
        <v>2.605</v>
      </c>
      <c r="F1160">
        <v>3.02</v>
      </c>
      <c r="G1160">
        <v>3.0760000000000001</v>
      </c>
      <c r="H1160">
        <v>3.7389999999999999</v>
      </c>
    </row>
    <row r="1161" spans="1:8" x14ac:dyDescent="0.3">
      <c r="A1161">
        <v>2.605</v>
      </c>
      <c r="B1161">
        <v>2.605</v>
      </c>
      <c r="D1161">
        <v>2.605</v>
      </c>
      <c r="E1161">
        <v>3.02</v>
      </c>
      <c r="F1161">
        <v>3.0760000000000001</v>
      </c>
      <c r="G1161">
        <v>3.7389999999999999</v>
      </c>
      <c r="H1161">
        <v>3.8370000000000002</v>
      </c>
    </row>
    <row r="1162" spans="1:8" x14ac:dyDescent="0.3">
      <c r="A1162">
        <v>3.02</v>
      </c>
      <c r="B1162">
        <v>3.02</v>
      </c>
      <c r="D1162">
        <v>3.02</v>
      </c>
      <c r="E1162">
        <v>3.0760000000000001</v>
      </c>
      <c r="F1162">
        <v>3.7389999999999999</v>
      </c>
      <c r="G1162">
        <v>3.8370000000000002</v>
      </c>
      <c r="H1162">
        <v>3.746</v>
      </c>
    </row>
    <row r="1163" spans="1:8" x14ac:dyDescent="0.3">
      <c r="A1163">
        <v>3.0760000000000001</v>
      </c>
      <c r="B1163">
        <v>3.0760000000000001</v>
      </c>
      <c r="D1163">
        <v>3.0760000000000001</v>
      </c>
      <c r="E1163">
        <v>3.7389999999999999</v>
      </c>
      <c r="F1163">
        <v>3.8370000000000002</v>
      </c>
      <c r="G1163">
        <v>3.746</v>
      </c>
      <c r="H1163">
        <v>3.98</v>
      </c>
    </row>
    <row r="1164" spans="1:8" x14ac:dyDescent="0.3">
      <c r="A1164">
        <v>3.7389999999999999</v>
      </c>
      <c r="B1164">
        <v>3.7389999999999999</v>
      </c>
      <c r="D1164">
        <v>3.7389999999999999</v>
      </c>
      <c r="E1164">
        <v>3.8370000000000002</v>
      </c>
      <c r="F1164">
        <v>3.746</v>
      </c>
      <c r="G1164">
        <v>3.98</v>
      </c>
      <c r="H1164">
        <v>4.2990000000000004</v>
      </c>
    </row>
    <row r="1165" spans="1:8" x14ac:dyDescent="0.3">
      <c r="A1165">
        <v>3.8370000000000002</v>
      </c>
      <c r="B1165">
        <v>3.8370000000000002</v>
      </c>
      <c r="D1165">
        <v>3.8370000000000002</v>
      </c>
      <c r="E1165">
        <v>3.746</v>
      </c>
      <c r="F1165">
        <v>3.98</v>
      </c>
      <c r="G1165">
        <v>4.2990000000000004</v>
      </c>
      <c r="H1165">
        <v>4.2519999999999998</v>
      </c>
    </row>
    <row r="1166" spans="1:8" x14ac:dyDescent="0.3">
      <c r="A1166">
        <v>3.746</v>
      </c>
      <c r="B1166">
        <v>3.746</v>
      </c>
      <c r="D1166">
        <v>3.746</v>
      </c>
      <c r="E1166">
        <v>3.98</v>
      </c>
      <c r="F1166">
        <v>4.2990000000000004</v>
      </c>
      <c r="G1166">
        <v>4.2519999999999998</v>
      </c>
      <c r="H1166">
        <v>4.2889999999999997</v>
      </c>
    </row>
    <row r="1167" spans="1:8" x14ac:dyDescent="0.3">
      <c r="A1167">
        <v>3.98</v>
      </c>
      <c r="B1167">
        <v>3.98</v>
      </c>
      <c r="D1167">
        <v>3.98</v>
      </c>
      <c r="E1167">
        <v>4.2990000000000004</v>
      </c>
      <c r="F1167">
        <v>4.2519999999999998</v>
      </c>
      <c r="G1167">
        <v>4.2889999999999997</v>
      </c>
      <c r="H1167">
        <v>4.1520000000000001</v>
      </c>
    </row>
    <row r="1168" spans="1:8" x14ac:dyDescent="0.3">
      <c r="A1168">
        <v>4.2990000000000004</v>
      </c>
      <c r="B1168">
        <v>4.2990000000000004</v>
      </c>
      <c r="D1168">
        <v>4.2990000000000004</v>
      </c>
      <c r="E1168">
        <v>4.2519999999999998</v>
      </c>
      <c r="F1168">
        <v>4.2889999999999997</v>
      </c>
      <c r="G1168">
        <v>4.1520000000000001</v>
      </c>
      <c r="H1168">
        <v>4.5</v>
      </c>
    </row>
    <row r="1169" spans="1:8" x14ac:dyDescent="0.3">
      <c r="A1169">
        <v>4.2519999999999998</v>
      </c>
      <c r="B1169">
        <v>4.2519999999999998</v>
      </c>
      <c r="D1169">
        <v>4.2519999999999998</v>
      </c>
      <c r="E1169">
        <v>4.2889999999999997</v>
      </c>
      <c r="F1169">
        <v>4.1520000000000001</v>
      </c>
      <c r="G1169">
        <v>4.5</v>
      </c>
      <c r="H1169">
        <v>4.3849999999999998</v>
      </c>
    </row>
    <row r="1170" spans="1:8" x14ac:dyDescent="0.3">
      <c r="A1170">
        <v>4.2889999999999997</v>
      </c>
      <c r="B1170">
        <v>4.2889999999999997</v>
      </c>
      <c r="D1170">
        <v>4.2889999999999997</v>
      </c>
      <c r="E1170">
        <v>4.1520000000000001</v>
      </c>
      <c r="F1170">
        <v>4.5</v>
      </c>
      <c r="G1170">
        <v>4.3849999999999998</v>
      </c>
      <c r="H1170">
        <v>4.1390000000000002</v>
      </c>
    </row>
    <row r="1171" spans="1:8" x14ac:dyDescent="0.3">
      <c r="A1171">
        <v>4.1520000000000001</v>
      </c>
      <c r="B1171">
        <v>4.1520000000000001</v>
      </c>
      <c r="D1171">
        <v>4.1520000000000001</v>
      </c>
      <c r="E1171">
        <v>4.5</v>
      </c>
      <c r="F1171">
        <v>4.3849999999999998</v>
      </c>
      <c r="G1171">
        <v>4.1390000000000002</v>
      </c>
      <c r="H1171">
        <v>4.1929999999999996</v>
      </c>
    </row>
    <row r="1172" spans="1:8" x14ac:dyDescent="0.3">
      <c r="A1172">
        <v>4.5</v>
      </c>
      <c r="B1172">
        <v>4.5</v>
      </c>
      <c r="D1172">
        <v>4.5</v>
      </c>
      <c r="E1172">
        <v>4.3849999999999998</v>
      </c>
      <c r="F1172">
        <v>4.1390000000000002</v>
      </c>
      <c r="G1172">
        <v>4.1929999999999996</v>
      </c>
      <c r="H1172">
        <v>3.7440000000000002</v>
      </c>
    </row>
    <row r="1173" spans="1:8" x14ac:dyDescent="0.3">
      <c r="A1173">
        <v>4.3849999999999998</v>
      </c>
      <c r="B1173">
        <v>4.3849999999999998</v>
      </c>
      <c r="D1173">
        <v>4.3849999999999998</v>
      </c>
      <c r="E1173">
        <v>4.1390000000000002</v>
      </c>
      <c r="F1173">
        <v>4.1929999999999996</v>
      </c>
      <c r="G1173">
        <v>3.7440000000000002</v>
      </c>
      <c r="H1173">
        <v>3.3290000000000002</v>
      </c>
    </row>
    <row r="1174" spans="1:8" x14ac:dyDescent="0.3">
      <c r="A1174">
        <v>4.1390000000000002</v>
      </c>
      <c r="B1174">
        <v>4.1390000000000002</v>
      </c>
      <c r="D1174">
        <v>4.1390000000000002</v>
      </c>
      <c r="E1174">
        <v>4.1929999999999996</v>
      </c>
      <c r="F1174">
        <v>3.7440000000000002</v>
      </c>
      <c r="G1174">
        <v>3.3290000000000002</v>
      </c>
      <c r="H1174">
        <v>3.5030000000000001</v>
      </c>
    </row>
    <row r="1175" spans="1:8" x14ac:dyDescent="0.3">
      <c r="A1175">
        <v>4.1929999999999996</v>
      </c>
      <c r="B1175">
        <v>4.1929999999999996</v>
      </c>
      <c r="D1175">
        <v>4.1929999999999996</v>
      </c>
      <c r="E1175">
        <v>3.7440000000000002</v>
      </c>
      <c r="F1175">
        <v>3.3290000000000002</v>
      </c>
      <c r="G1175">
        <v>3.5030000000000001</v>
      </c>
      <c r="H1175">
        <v>3.5750000000000002</v>
      </c>
    </row>
    <row r="1176" spans="1:8" x14ac:dyDescent="0.3">
      <c r="A1176">
        <v>3.7440000000000002</v>
      </c>
      <c r="B1176">
        <v>3.7440000000000002</v>
      </c>
      <c r="D1176">
        <v>3.7440000000000002</v>
      </c>
      <c r="E1176">
        <v>3.3290000000000002</v>
      </c>
      <c r="F1176">
        <v>3.5030000000000001</v>
      </c>
      <c r="G1176">
        <v>3.5750000000000002</v>
      </c>
      <c r="H1176">
        <v>3.9849999999999999</v>
      </c>
    </row>
    <row r="1177" spans="1:8" x14ac:dyDescent="0.3">
      <c r="A1177">
        <v>3.3290000000000002</v>
      </c>
      <c r="B1177">
        <v>3.3290000000000002</v>
      </c>
      <c r="D1177">
        <v>3.3290000000000002</v>
      </c>
      <c r="E1177">
        <v>3.5030000000000001</v>
      </c>
      <c r="F1177">
        <v>3.5750000000000002</v>
      </c>
      <c r="G1177">
        <v>3.9849999999999999</v>
      </c>
      <c r="H1177">
        <v>4.26</v>
      </c>
    </row>
    <row r="1178" spans="1:8" x14ac:dyDescent="0.3">
      <c r="A1178">
        <v>3.5030000000000001</v>
      </c>
      <c r="B1178">
        <v>3.5030000000000001</v>
      </c>
      <c r="D1178">
        <v>3.5030000000000001</v>
      </c>
      <c r="E1178">
        <v>3.5750000000000002</v>
      </c>
      <c r="F1178">
        <v>3.9849999999999999</v>
      </c>
      <c r="G1178">
        <v>4.26</v>
      </c>
      <c r="H1178">
        <v>4.6029999999999998</v>
      </c>
    </row>
    <row r="1179" spans="1:8" x14ac:dyDescent="0.3">
      <c r="A1179">
        <v>3.5750000000000002</v>
      </c>
      <c r="B1179">
        <v>3.5750000000000002</v>
      </c>
      <c r="D1179">
        <v>3.5750000000000002</v>
      </c>
      <c r="E1179">
        <v>3.9849999999999999</v>
      </c>
      <c r="F1179">
        <v>4.26</v>
      </c>
      <c r="G1179">
        <v>4.6029999999999998</v>
      </c>
      <c r="H1179">
        <v>4.7110000000000003</v>
      </c>
    </row>
    <row r="1180" spans="1:8" x14ac:dyDescent="0.3">
      <c r="A1180">
        <v>3.9849999999999999</v>
      </c>
      <c r="B1180">
        <v>3.9849999999999999</v>
      </c>
      <c r="D1180">
        <v>3.9849999999999999</v>
      </c>
      <c r="E1180">
        <v>4.26</v>
      </c>
      <c r="F1180">
        <v>4.6029999999999998</v>
      </c>
      <c r="G1180">
        <v>4.7110000000000003</v>
      </c>
      <c r="H1180">
        <v>4.9249999999999998</v>
      </c>
    </row>
    <row r="1181" spans="1:8" x14ac:dyDescent="0.3">
      <c r="A1181">
        <v>4.26</v>
      </c>
      <c r="B1181">
        <v>4.26</v>
      </c>
      <c r="D1181">
        <v>4.26</v>
      </c>
      <c r="E1181">
        <v>4.6029999999999998</v>
      </c>
      <c r="F1181">
        <v>4.7110000000000003</v>
      </c>
      <c r="G1181">
        <v>4.9249999999999998</v>
      </c>
      <c r="H1181">
        <v>5.1020000000000003</v>
      </c>
    </row>
    <row r="1182" spans="1:8" x14ac:dyDescent="0.3">
      <c r="A1182">
        <v>4.6029999999999998</v>
      </c>
      <c r="B1182">
        <v>4.6029999999999998</v>
      </c>
      <c r="D1182">
        <v>4.6029999999999998</v>
      </c>
      <c r="E1182">
        <v>4.7110000000000003</v>
      </c>
      <c r="F1182">
        <v>4.9249999999999998</v>
      </c>
      <c r="G1182">
        <v>5.1020000000000003</v>
      </c>
      <c r="H1182">
        <v>5.2149999999999999</v>
      </c>
    </row>
    <row r="1183" spans="1:8" x14ac:dyDescent="0.3">
      <c r="A1183">
        <v>4.7110000000000003</v>
      </c>
      <c r="B1183">
        <v>4.7110000000000003</v>
      </c>
      <c r="D1183">
        <v>4.7110000000000003</v>
      </c>
      <c r="E1183">
        <v>4.9249999999999998</v>
      </c>
      <c r="F1183">
        <v>5.1020000000000003</v>
      </c>
      <c r="G1183">
        <v>5.2149999999999999</v>
      </c>
      <c r="H1183">
        <v>5.0209999999999999</v>
      </c>
    </row>
    <row r="1184" spans="1:8" x14ac:dyDescent="0.3">
      <c r="A1184">
        <v>4.9249999999999998</v>
      </c>
      <c r="B1184">
        <v>4.9249999999999998</v>
      </c>
      <c r="D1184">
        <v>4.9249999999999998</v>
      </c>
      <c r="E1184">
        <v>5.1020000000000003</v>
      </c>
      <c r="F1184">
        <v>5.2149999999999999</v>
      </c>
      <c r="G1184">
        <v>5.0209999999999999</v>
      </c>
      <c r="H1184">
        <v>5.1559999999999997</v>
      </c>
    </row>
    <row r="1185" spans="1:8" x14ac:dyDescent="0.3">
      <c r="A1185">
        <v>5.1020000000000003</v>
      </c>
      <c r="B1185">
        <v>5.1020000000000003</v>
      </c>
      <c r="D1185">
        <v>5.1020000000000003</v>
      </c>
      <c r="E1185">
        <v>5.2149999999999999</v>
      </c>
      <c r="F1185">
        <v>5.0209999999999999</v>
      </c>
      <c r="G1185">
        <v>5.1559999999999997</v>
      </c>
      <c r="H1185">
        <v>5.18</v>
      </c>
    </row>
    <row r="1186" spans="1:8" x14ac:dyDescent="0.3">
      <c r="A1186">
        <v>5.2149999999999999</v>
      </c>
      <c r="B1186">
        <v>5.2149999999999999</v>
      </c>
      <c r="D1186">
        <v>5.2149999999999999</v>
      </c>
      <c r="E1186">
        <v>5.0209999999999999</v>
      </c>
      <c r="F1186">
        <v>5.1559999999999997</v>
      </c>
      <c r="G1186">
        <v>5.18</v>
      </c>
      <c r="H1186">
        <v>5.2370000000000001</v>
      </c>
    </row>
    <row r="1187" spans="1:8" x14ac:dyDescent="0.3">
      <c r="A1187">
        <v>5.0209999999999999</v>
      </c>
      <c r="B1187">
        <v>5.0209999999999999</v>
      </c>
      <c r="D1187">
        <v>5.0209999999999999</v>
      </c>
      <c r="E1187">
        <v>5.1559999999999997</v>
      </c>
      <c r="F1187">
        <v>5.18</v>
      </c>
      <c r="G1187">
        <v>5.2370000000000001</v>
      </c>
      <c r="H1187">
        <v>5.3739999999999997</v>
      </c>
    </row>
    <row r="1188" spans="1:8" x14ac:dyDescent="0.3">
      <c r="A1188">
        <v>5.1559999999999997</v>
      </c>
      <c r="B1188">
        <v>5.1559999999999997</v>
      </c>
      <c r="D1188">
        <v>5.1559999999999997</v>
      </c>
      <c r="E1188">
        <v>5.18</v>
      </c>
      <c r="F1188">
        <v>5.2370000000000001</v>
      </c>
      <c r="G1188">
        <v>5.3739999999999997</v>
      </c>
      <c r="H1188">
        <v>5.6710000000000003</v>
      </c>
    </row>
    <row r="1189" spans="1:8" x14ac:dyDescent="0.3">
      <c r="A1189">
        <v>5.18</v>
      </c>
      <c r="B1189">
        <v>5.18</v>
      </c>
      <c r="D1189">
        <v>5.18</v>
      </c>
      <c r="E1189">
        <v>5.2370000000000001</v>
      </c>
      <c r="F1189">
        <v>5.3739999999999997</v>
      </c>
      <c r="G1189">
        <v>5.6710000000000003</v>
      </c>
      <c r="H1189">
        <v>5.8529999999999998</v>
      </c>
    </row>
    <row r="1190" spans="1:8" x14ac:dyDescent="0.3">
      <c r="A1190">
        <v>5.2370000000000001</v>
      </c>
      <c r="B1190">
        <v>5.2370000000000001</v>
      </c>
      <c r="D1190">
        <v>5.2370000000000001</v>
      </c>
      <c r="E1190">
        <v>5.3739999999999997</v>
      </c>
      <c r="F1190">
        <v>5.6710000000000003</v>
      </c>
      <c r="G1190">
        <v>5.8529999999999998</v>
      </c>
      <c r="H1190">
        <v>5.9930000000000003</v>
      </c>
    </row>
    <row r="1191" spans="1:8" x14ac:dyDescent="0.3">
      <c r="A1191">
        <v>5.3739999999999997</v>
      </c>
      <c r="B1191">
        <v>5.3739999999999997</v>
      </c>
      <c r="D1191">
        <v>5.3739999999999997</v>
      </c>
      <c r="E1191">
        <v>5.6710000000000003</v>
      </c>
      <c r="F1191">
        <v>5.8529999999999998</v>
      </c>
      <c r="G1191">
        <v>5.9930000000000003</v>
      </c>
      <c r="H1191">
        <v>6.6859999999999999</v>
      </c>
    </row>
    <row r="1192" spans="1:8" x14ac:dyDescent="0.3">
      <c r="A1192">
        <v>5.6710000000000003</v>
      </c>
      <c r="B1192">
        <v>5.6710000000000003</v>
      </c>
      <c r="D1192">
        <v>5.6710000000000003</v>
      </c>
      <c r="E1192">
        <v>5.8529999999999998</v>
      </c>
      <c r="F1192">
        <v>5.9930000000000003</v>
      </c>
      <c r="G1192">
        <v>6.6859999999999999</v>
      </c>
      <c r="H1192">
        <v>6.8209999999999997</v>
      </c>
    </row>
    <row r="1193" spans="1:8" x14ac:dyDescent="0.3">
      <c r="A1193">
        <v>5.8529999999999998</v>
      </c>
      <c r="B1193">
        <v>5.8529999999999998</v>
      </c>
      <c r="D1193">
        <v>5.8529999999999998</v>
      </c>
      <c r="E1193">
        <v>5.9930000000000003</v>
      </c>
      <c r="F1193">
        <v>6.6859999999999999</v>
      </c>
      <c r="G1193">
        <v>6.8209999999999997</v>
      </c>
      <c r="H1193">
        <v>6.6459999999999999</v>
      </c>
    </row>
    <row r="1194" spans="1:8" x14ac:dyDescent="0.3">
      <c r="A1194">
        <v>5.9930000000000003</v>
      </c>
      <c r="B1194">
        <v>5.9930000000000003</v>
      </c>
      <c r="D1194">
        <v>5.9930000000000003</v>
      </c>
      <c r="E1194">
        <v>6.6859999999999999</v>
      </c>
      <c r="F1194">
        <v>6.8209999999999997</v>
      </c>
      <c r="G1194">
        <v>6.6459999999999999</v>
      </c>
      <c r="H1194">
        <v>6.4569999999999999</v>
      </c>
    </row>
    <row r="1195" spans="1:8" x14ac:dyDescent="0.3">
      <c r="A1195">
        <v>6.6859999999999999</v>
      </c>
      <c r="B1195">
        <v>6.6859999999999999</v>
      </c>
      <c r="D1195">
        <v>6.6859999999999999</v>
      </c>
      <c r="E1195">
        <v>6.8209999999999997</v>
      </c>
      <c r="F1195">
        <v>6.6459999999999999</v>
      </c>
      <c r="G1195">
        <v>6.4569999999999999</v>
      </c>
      <c r="H1195">
        <v>6.452</v>
      </c>
    </row>
    <row r="1196" spans="1:8" x14ac:dyDescent="0.3">
      <c r="A1196">
        <v>6.8209999999999997</v>
      </c>
      <c r="B1196">
        <v>6.8209999999999997</v>
      </c>
      <c r="D1196">
        <v>6.8209999999999997</v>
      </c>
      <c r="E1196">
        <v>6.6459999999999999</v>
      </c>
      <c r="F1196">
        <v>6.4569999999999999</v>
      </c>
      <c r="G1196">
        <v>6.452</v>
      </c>
      <c r="H1196">
        <v>6.5819999999999999</v>
      </c>
    </row>
    <row r="1197" spans="1:8" x14ac:dyDescent="0.3">
      <c r="A1197">
        <v>6.6459999999999999</v>
      </c>
      <c r="B1197">
        <v>6.6459999999999999</v>
      </c>
      <c r="D1197">
        <v>6.6459999999999999</v>
      </c>
      <c r="E1197">
        <v>6.4569999999999999</v>
      </c>
      <c r="F1197">
        <v>6.452</v>
      </c>
      <c r="G1197">
        <v>6.5819999999999999</v>
      </c>
      <c r="H1197">
        <v>7.8890000000000002</v>
      </c>
    </row>
    <row r="1198" spans="1:8" x14ac:dyDescent="0.3">
      <c r="A1198">
        <v>6.4569999999999999</v>
      </c>
      <c r="B1198">
        <v>6.4569999999999999</v>
      </c>
      <c r="D1198">
        <v>6.4569999999999999</v>
      </c>
      <c r="E1198">
        <v>6.452</v>
      </c>
      <c r="F1198">
        <v>6.5819999999999999</v>
      </c>
      <c r="G1198">
        <v>7.8890000000000002</v>
      </c>
      <c r="H1198">
        <v>7.0339999999999998</v>
      </c>
    </row>
    <row r="1199" spans="1:8" x14ac:dyDescent="0.3">
      <c r="A1199">
        <v>6.452</v>
      </c>
      <c r="B1199">
        <v>6.452</v>
      </c>
      <c r="D1199">
        <v>6.452</v>
      </c>
      <c r="E1199">
        <v>6.5819999999999999</v>
      </c>
      <c r="F1199">
        <v>7.8890000000000002</v>
      </c>
      <c r="G1199">
        <v>7.0339999999999998</v>
      </c>
      <c r="H1199">
        <v>6.5460000000000003</v>
      </c>
    </row>
    <row r="1200" spans="1:8" x14ac:dyDescent="0.3">
      <c r="A1200">
        <v>6.5819999999999999</v>
      </c>
      <c r="B1200">
        <v>6.5819999999999999</v>
      </c>
      <c r="D1200">
        <v>6.5819999999999999</v>
      </c>
      <c r="E1200">
        <v>7.8890000000000002</v>
      </c>
      <c r="F1200">
        <v>7.0339999999999998</v>
      </c>
      <c r="G1200">
        <v>6.5460000000000003</v>
      </c>
      <c r="H1200">
        <v>6.0960000000000001</v>
      </c>
    </row>
    <row r="1201" spans="1:8" x14ac:dyDescent="0.3">
      <c r="A1201">
        <v>7.8890000000000002</v>
      </c>
      <c r="B1201">
        <v>7.8890000000000002</v>
      </c>
      <c r="D1201">
        <v>7.8890000000000002</v>
      </c>
      <c r="E1201">
        <v>7.0339999999999998</v>
      </c>
      <c r="F1201">
        <v>6.5460000000000003</v>
      </c>
      <c r="G1201">
        <v>6.0960000000000001</v>
      </c>
      <c r="H1201">
        <v>6.0129999999999999</v>
      </c>
    </row>
    <row r="1202" spans="1:8" x14ac:dyDescent="0.3">
      <c r="A1202">
        <v>7.0339999999999998</v>
      </c>
      <c r="B1202">
        <v>7.0339999999999998</v>
      </c>
      <c r="D1202">
        <v>7.0339999999999998</v>
      </c>
      <c r="E1202">
        <v>6.5460000000000003</v>
      </c>
      <c r="F1202">
        <v>6.0960000000000001</v>
      </c>
      <c r="G1202">
        <v>6.0129999999999999</v>
      </c>
      <c r="H1202">
        <v>6.44</v>
      </c>
    </row>
    <row r="1203" spans="1:8" x14ac:dyDescent="0.3">
      <c r="A1203">
        <v>6.5460000000000003</v>
      </c>
      <c r="B1203">
        <v>6.5460000000000003</v>
      </c>
      <c r="D1203">
        <v>6.5460000000000003</v>
      </c>
      <c r="E1203">
        <v>6.0960000000000001</v>
      </c>
      <c r="F1203">
        <v>6.0129999999999999</v>
      </c>
      <c r="G1203">
        <v>6.44</v>
      </c>
      <c r="H1203">
        <v>6.7720000000000002</v>
      </c>
    </row>
    <row r="1204" spans="1:8" x14ac:dyDescent="0.3">
      <c r="A1204">
        <v>6.0960000000000001</v>
      </c>
      <c r="B1204">
        <v>6.0960000000000001</v>
      </c>
      <c r="D1204">
        <v>6.0960000000000001</v>
      </c>
      <c r="E1204">
        <v>6.0129999999999999</v>
      </c>
      <c r="F1204">
        <v>6.44</v>
      </c>
      <c r="G1204">
        <v>6.7720000000000002</v>
      </c>
      <c r="H1204">
        <v>6.8940000000000001</v>
      </c>
    </row>
    <row r="1205" spans="1:8" x14ac:dyDescent="0.3">
      <c r="A1205">
        <v>6.0129999999999999</v>
      </c>
      <c r="B1205">
        <v>6.0129999999999999</v>
      </c>
      <c r="D1205">
        <v>6.0129999999999999</v>
      </c>
      <c r="E1205">
        <v>6.44</v>
      </c>
      <c r="F1205">
        <v>6.7720000000000002</v>
      </c>
      <c r="G1205">
        <v>6.8940000000000001</v>
      </c>
      <c r="H1205">
        <v>6.3929999999999998</v>
      </c>
    </row>
    <row r="1206" spans="1:8" x14ac:dyDescent="0.3">
      <c r="A1206">
        <v>6.44</v>
      </c>
      <c r="B1206">
        <v>6.44</v>
      </c>
      <c r="D1206">
        <v>6.44</v>
      </c>
      <c r="E1206">
        <v>6.7720000000000002</v>
      </c>
      <c r="F1206">
        <v>6.8940000000000001</v>
      </c>
      <c r="G1206">
        <v>6.3929999999999998</v>
      </c>
      <c r="H1206">
        <v>5.4210000000000003</v>
      </c>
    </row>
    <row r="1207" spans="1:8" x14ac:dyDescent="0.3">
      <c r="A1207">
        <v>6.7720000000000002</v>
      </c>
      <c r="B1207">
        <v>6.7720000000000002</v>
      </c>
      <c r="D1207">
        <v>6.7720000000000002</v>
      </c>
      <c r="E1207">
        <v>6.8940000000000001</v>
      </c>
      <c r="F1207">
        <v>6.3929999999999998</v>
      </c>
      <c r="G1207">
        <v>5.4210000000000003</v>
      </c>
      <c r="H1207">
        <v>3.9620000000000002</v>
      </c>
    </row>
    <row r="1208" spans="1:8" x14ac:dyDescent="0.3">
      <c r="A1208">
        <v>6.8940000000000001</v>
      </c>
      <c r="B1208">
        <v>6.8940000000000001</v>
      </c>
      <c r="D1208">
        <v>6.8940000000000001</v>
      </c>
      <c r="E1208">
        <v>6.3929999999999998</v>
      </c>
      <c r="F1208">
        <v>5.4210000000000003</v>
      </c>
      <c r="G1208">
        <v>3.9620000000000002</v>
      </c>
      <c r="H1208">
        <v>2.7130000000000001</v>
      </c>
    </row>
    <row r="1209" spans="1:8" x14ac:dyDescent="0.3">
      <c r="A1209">
        <v>6.3929999999999998</v>
      </c>
      <c r="B1209">
        <v>6.3929999999999998</v>
      </c>
      <c r="D1209">
        <v>6.3929999999999998</v>
      </c>
      <c r="E1209">
        <v>5.4210000000000003</v>
      </c>
      <c r="F1209">
        <v>3.9620000000000002</v>
      </c>
      <c r="G1209">
        <v>2.7130000000000001</v>
      </c>
      <c r="H1209">
        <v>2.8580000000000001</v>
      </c>
    </row>
    <row r="1210" spans="1:8" x14ac:dyDescent="0.3">
      <c r="A1210">
        <v>5.4210000000000003</v>
      </c>
      <c r="B1210">
        <v>5.4210000000000003</v>
      </c>
      <c r="D1210">
        <v>5.4210000000000003</v>
      </c>
      <c r="E1210">
        <v>3.9620000000000002</v>
      </c>
      <c r="F1210">
        <v>2.7130000000000001</v>
      </c>
      <c r="G1210">
        <v>2.8580000000000001</v>
      </c>
      <c r="H1210">
        <v>4.5220000000000002</v>
      </c>
    </row>
    <row r="1211" spans="1:8" x14ac:dyDescent="0.3">
      <c r="A1211">
        <v>3.9620000000000002</v>
      </c>
      <c r="B1211">
        <v>3.9620000000000002</v>
      </c>
      <c r="D1211">
        <v>3.9620000000000002</v>
      </c>
      <c r="E1211">
        <v>2.7130000000000001</v>
      </c>
      <c r="F1211">
        <v>2.8580000000000001</v>
      </c>
      <c r="G1211">
        <v>4.5220000000000002</v>
      </c>
      <c r="H1211">
        <v>5.0359999999999996</v>
      </c>
    </row>
    <row r="1212" spans="1:8" x14ac:dyDescent="0.3">
      <c r="A1212">
        <v>2.7130000000000001</v>
      </c>
      <c r="B1212">
        <v>2.7130000000000001</v>
      </c>
      <c r="D1212">
        <v>2.7130000000000001</v>
      </c>
      <c r="E1212">
        <v>2.8580000000000001</v>
      </c>
      <c r="F1212">
        <v>4.5220000000000002</v>
      </c>
      <c r="G1212">
        <v>5.0359999999999996</v>
      </c>
      <c r="H1212">
        <v>4.8049999999999997</v>
      </c>
    </row>
    <row r="1213" spans="1:8" x14ac:dyDescent="0.3">
      <c r="A1213">
        <v>2.8580000000000001</v>
      </c>
      <c r="B1213">
        <v>2.8580000000000001</v>
      </c>
      <c r="D1213">
        <v>2.8580000000000001</v>
      </c>
      <c r="E1213">
        <v>4.5220000000000002</v>
      </c>
      <c r="F1213">
        <v>5.0359999999999996</v>
      </c>
      <c r="G1213">
        <v>4.8049999999999997</v>
      </c>
      <c r="H1213">
        <v>4.0430000000000001</v>
      </c>
    </row>
    <row r="1214" spans="1:8" x14ac:dyDescent="0.3">
      <c r="A1214">
        <v>4.5220000000000002</v>
      </c>
      <c r="B1214">
        <v>4.5220000000000002</v>
      </c>
      <c r="D1214">
        <v>4.5220000000000002</v>
      </c>
      <c r="E1214">
        <v>5.0359999999999996</v>
      </c>
      <c r="F1214">
        <v>4.8049999999999997</v>
      </c>
      <c r="G1214">
        <v>4.0430000000000001</v>
      </c>
      <c r="H1214">
        <v>3.7829999999999999</v>
      </c>
    </row>
    <row r="1215" spans="1:8" x14ac:dyDescent="0.3">
      <c r="A1215">
        <v>5.0359999999999996</v>
      </c>
      <c r="B1215">
        <v>5.0359999999999996</v>
      </c>
      <c r="D1215">
        <v>5.0359999999999996</v>
      </c>
      <c r="E1215">
        <v>4.8049999999999997</v>
      </c>
      <c r="F1215">
        <v>4.0430000000000001</v>
      </c>
      <c r="G1215">
        <v>3.7829999999999999</v>
      </c>
      <c r="H1215">
        <v>3.7949999999999999</v>
      </c>
    </row>
    <row r="1216" spans="1:8" x14ac:dyDescent="0.3">
      <c r="A1216">
        <v>4.8049999999999997</v>
      </c>
      <c r="B1216">
        <v>4.8049999999999997</v>
      </c>
      <c r="D1216">
        <v>4.8049999999999997</v>
      </c>
      <c r="E1216">
        <v>4.0430000000000001</v>
      </c>
      <c r="F1216">
        <v>3.7829999999999999</v>
      </c>
      <c r="G1216">
        <v>3.7949999999999999</v>
      </c>
      <c r="H1216">
        <v>4.1929999999999996</v>
      </c>
    </row>
    <row r="1217" spans="1:8" x14ac:dyDescent="0.3">
      <c r="A1217">
        <v>4.0430000000000001</v>
      </c>
      <c r="B1217">
        <v>4.0430000000000001</v>
      </c>
      <c r="D1217">
        <v>4.0430000000000001</v>
      </c>
      <c r="E1217">
        <v>3.7829999999999999</v>
      </c>
      <c r="F1217">
        <v>3.7949999999999999</v>
      </c>
      <c r="G1217">
        <v>4.1929999999999996</v>
      </c>
      <c r="H1217">
        <v>4.319</v>
      </c>
    </row>
    <row r="1218" spans="1:8" x14ac:dyDescent="0.3">
      <c r="A1218">
        <v>3.7829999999999999</v>
      </c>
      <c r="B1218">
        <v>3.7829999999999999</v>
      </c>
      <c r="D1218">
        <v>3.7829999999999999</v>
      </c>
      <c r="E1218">
        <v>3.7949999999999999</v>
      </c>
      <c r="F1218">
        <v>4.1929999999999996</v>
      </c>
      <c r="G1218">
        <v>4.319</v>
      </c>
      <c r="H1218">
        <v>4.9470000000000001</v>
      </c>
    </row>
    <row r="1219" spans="1:8" x14ac:dyDescent="0.3">
      <c r="A1219">
        <v>3.7949999999999999</v>
      </c>
      <c r="B1219">
        <v>3.7949999999999999</v>
      </c>
      <c r="D1219">
        <v>3.7949999999999999</v>
      </c>
      <c r="E1219">
        <v>4.1929999999999996</v>
      </c>
      <c r="F1219">
        <v>4.319</v>
      </c>
      <c r="G1219">
        <v>4.9470000000000001</v>
      </c>
      <c r="H1219">
        <v>5.4429999999999996</v>
      </c>
    </row>
    <row r="1220" spans="1:8" x14ac:dyDescent="0.3">
      <c r="A1220">
        <v>4.1929999999999996</v>
      </c>
      <c r="B1220">
        <v>4.1929999999999996</v>
      </c>
      <c r="D1220">
        <v>4.1929999999999996</v>
      </c>
      <c r="E1220">
        <v>4.319</v>
      </c>
      <c r="F1220">
        <v>4.9470000000000001</v>
      </c>
      <c r="G1220">
        <v>5.4429999999999996</v>
      </c>
      <c r="H1220">
        <v>5.6</v>
      </c>
    </row>
    <row r="1221" spans="1:8" x14ac:dyDescent="0.3">
      <c r="A1221">
        <v>4.319</v>
      </c>
      <c r="B1221">
        <v>4.319</v>
      </c>
      <c r="D1221">
        <v>4.319</v>
      </c>
      <c r="E1221">
        <v>4.9470000000000001</v>
      </c>
      <c r="F1221">
        <v>5.4429999999999996</v>
      </c>
      <c r="G1221">
        <v>5.6</v>
      </c>
      <c r="H1221">
        <v>5.5359999999999996</v>
      </c>
    </row>
    <row r="1222" spans="1:8" x14ac:dyDescent="0.3">
      <c r="A1222">
        <v>4.9470000000000001</v>
      </c>
      <c r="B1222">
        <v>4.9470000000000001</v>
      </c>
      <c r="D1222">
        <v>4.9470000000000001</v>
      </c>
      <c r="E1222">
        <v>5.4429999999999996</v>
      </c>
      <c r="F1222">
        <v>5.6</v>
      </c>
      <c r="G1222">
        <v>5.5359999999999996</v>
      </c>
      <c r="H1222">
        <v>5.4749999999999996</v>
      </c>
    </row>
    <row r="1223" spans="1:8" x14ac:dyDescent="0.3">
      <c r="A1223">
        <v>5.4429999999999996</v>
      </c>
      <c r="B1223">
        <v>5.4429999999999996</v>
      </c>
      <c r="D1223">
        <v>5.4429999999999996</v>
      </c>
      <c r="E1223">
        <v>5.6</v>
      </c>
      <c r="F1223">
        <v>5.5359999999999996</v>
      </c>
      <c r="G1223">
        <v>5.4749999999999996</v>
      </c>
      <c r="H1223">
        <v>5.5629999999999997</v>
      </c>
    </row>
    <row r="1224" spans="1:8" x14ac:dyDescent="0.3">
      <c r="A1224">
        <v>5.6</v>
      </c>
      <c r="B1224">
        <v>5.6</v>
      </c>
      <c r="D1224">
        <v>5.6</v>
      </c>
      <c r="E1224">
        <v>5.5359999999999996</v>
      </c>
      <c r="F1224">
        <v>5.4749999999999996</v>
      </c>
      <c r="G1224">
        <v>5.5629999999999997</v>
      </c>
      <c r="H1224">
        <v>5.4850000000000003</v>
      </c>
    </row>
    <row r="1225" spans="1:8" x14ac:dyDescent="0.3">
      <c r="A1225">
        <v>5.5359999999999996</v>
      </c>
      <c r="B1225">
        <v>5.5359999999999996</v>
      </c>
      <c r="D1225">
        <v>5.5359999999999996</v>
      </c>
      <c r="E1225">
        <v>5.4749999999999996</v>
      </c>
      <c r="F1225">
        <v>5.5629999999999997</v>
      </c>
      <c r="G1225">
        <v>5.4850000000000003</v>
      </c>
      <c r="H1225">
        <v>6.2190000000000003</v>
      </c>
    </row>
    <row r="1226" spans="1:8" x14ac:dyDescent="0.3">
      <c r="A1226">
        <v>5.4749999999999996</v>
      </c>
      <c r="B1226">
        <v>5.4749999999999996</v>
      </c>
      <c r="D1226">
        <v>5.4749999999999996</v>
      </c>
      <c r="E1226">
        <v>5.5629999999999997</v>
      </c>
      <c r="F1226">
        <v>5.4850000000000003</v>
      </c>
      <c r="G1226">
        <v>6.2190000000000003</v>
      </c>
      <c r="H1226">
        <v>6.4969999999999999</v>
      </c>
    </row>
    <row r="1227" spans="1:8" x14ac:dyDescent="0.3">
      <c r="A1227">
        <v>5.5629999999999997</v>
      </c>
      <c r="B1227">
        <v>5.5629999999999997</v>
      </c>
      <c r="D1227">
        <v>5.5629999999999997</v>
      </c>
      <c r="E1227">
        <v>5.4850000000000003</v>
      </c>
      <c r="F1227">
        <v>6.2190000000000003</v>
      </c>
      <c r="G1227">
        <v>6.4969999999999999</v>
      </c>
      <c r="H1227">
        <v>6.5970000000000004</v>
      </c>
    </row>
    <row r="1228" spans="1:8" x14ac:dyDescent="0.3">
      <c r="A1228">
        <v>5.4850000000000003</v>
      </c>
      <c r="B1228">
        <v>5.4850000000000003</v>
      </c>
      <c r="D1228">
        <v>5.4850000000000003</v>
      </c>
      <c r="E1228">
        <v>6.2190000000000003</v>
      </c>
      <c r="F1228">
        <v>6.4969999999999999</v>
      </c>
      <c r="G1228">
        <v>6.5970000000000004</v>
      </c>
      <c r="H1228">
        <v>6.6539999999999999</v>
      </c>
    </row>
    <row r="1229" spans="1:8" x14ac:dyDescent="0.3">
      <c r="A1229">
        <v>6.2190000000000003</v>
      </c>
      <c r="B1229">
        <v>6.2190000000000003</v>
      </c>
      <c r="D1229">
        <v>6.2190000000000003</v>
      </c>
      <c r="E1229">
        <v>6.4969999999999999</v>
      </c>
      <c r="F1229">
        <v>6.5970000000000004</v>
      </c>
      <c r="G1229">
        <v>6.6539999999999999</v>
      </c>
      <c r="H1229">
        <v>6.2850000000000001</v>
      </c>
    </row>
    <row r="1230" spans="1:8" x14ac:dyDescent="0.3">
      <c r="A1230">
        <v>6.4969999999999999</v>
      </c>
      <c r="B1230">
        <v>6.4969999999999999</v>
      </c>
      <c r="D1230">
        <v>6.4969999999999999</v>
      </c>
      <c r="E1230">
        <v>6.5970000000000004</v>
      </c>
      <c r="F1230">
        <v>6.6539999999999999</v>
      </c>
      <c r="G1230">
        <v>6.2850000000000001</v>
      </c>
      <c r="H1230">
        <v>6.1769999999999996</v>
      </c>
    </row>
    <row r="1231" spans="1:8" x14ac:dyDescent="0.3">
      <c r="A1231">
        <v>6.5970000000000004</v>
      </c>
      <c r="B1231">
        <v>6.5970000000000004</v>
      </c>
      <c r="D1231">
        <v>6.5970000000000004</v>
      </c>
      <c r="E1231">
        <v>6.6539999999999999</v>
      </c>
      <c r="F1231">
        <v>6.2850000000000001</v>
      </c>
      <c r="G1231">
        <v>6.1769999999999996</v>
      </c>
      <c r="H1231">
        <v>6.2489999999999997</v>
      </c>
    </row>
    <row r="1232" spans="1:8" x14ac:dyDescent="0.3">
      <c r="A1232">
        <v>6.6539999999999999</v>
      </c>
      <c r="B1232">
        <v>6.6539999999999999</v>
      </c>
      <c r="D1232">
        <v>6.6539999999999999</v>
      </c>
      <c r="E1232">
        <v>6.2850000000000001</v>
      </c>
      <c r="F1232">
        <v>6.1769999999999996</v>
      </c>
      <c r="G1232">
        <v>6.2489999999999997</v>
      </c>
      <c r="H1232">
        <v>5.5490000000000004</v>
      </c>
    </row>
    <row r="1233" spans="1:8" x14ac:dyDescent="0.3">
      <c r="A1233">
        <v>6.2850000000000001</v>
      </c>
      <c r="B1233">
        <v>6.2850000000000001</v>
      </c>
      <c r="D1233">
        <v>6.2850000000000001</v>
      </c>
      <c r="E1233">
        <v>6.1769999999999996</v>
      </c>
      <c r="F1233">
        <v>6.2489999999999997</v>
      </c>
      <c r="G1233">
        <v>5.5490000000000004</v>
      </c>
      <c r="H1233">
        <v>5.5289999999999999</v>
      </c>
    </row>
    <row r="1234" spans="1:8" x14ac:dyDescent="0.3">
      <c r="A1234">
        <v>6.1769999999999996</v>
      </c>
      <c r="B1234">
        <v>6.1769999999999996</v>
      </c>
      <c r="D1234">
        <v>6.1769999999999996</v>
      </c>
      <c r="E1234">
        <v>6.2489999999999997</v>
      </c>
      <c r="F1234">
        <v>5.5490000000000004</v>
      </c>
      <c r="G1234">
        <v>5.5289999999999999</v>
      </c>
      <c r="H1234">
        <v>5.4480000000000004</v>
      </c>
    </row>
    <row r="1235" spans="1:8" x14ac:dyDescent="0.3">
      <c r="A1235">
        <v>6.2489999999999997</v>
      </c>
      <c r="B1235">
        <v>6.2489999999999997</v>
      </c>
      <c r="D1235">
        <v>6.2489999999999997</v>
      </c>
      <c r="E1235">
        <v>5.5490000000000004</v>
      </c>
      <c r="F1235">
        <v>5.5289999999999999</v>
      </c>
      <c r="G1235">
        <v>5.4480000000000004</v>
      </c>
      <c r="H1235">
        <v>5.5140000000000002</v>
      </c>
    </row>
    <row r="1236" spans="1:8" x14ac:dyDescent="0.3">
      <c r="A1236">
        <v>5.5490000000000004</v>
      </c>
      <c r="B1236">
        <v>5.5490000000000004</v>
      </c>
      <c r="D1236">
        <v>5.5490000000000004</v>
      </c>
      <c r="E1236">
        <v>5.5289999999999999</v>
      </c>
      <c r="F1236">
        <v>5.4480000000000004</v>
      </c>
      <c r="G1236">
        <v>5.5140000000000002</v>
      </c>
      <c r="H1236">
        <v>5.431</v>
      </c>
    </row>
    <row r="1237" spans="1:8" x14ac:dyDescent="0.3">
      <c r="A1237">
        <v>5.5289999999999999</v>
      </c>
      <c r="B1237">
        <v>5.5289999999999999</v>
      </c>
      <c r="D1237">
        <v>5.5289999999999999</v>
      </c>
      <c r="E1237">
        <v>5.4480000000000004</v>
      </c>
      <c r="F1237">
        <v>5.5140000000000002</v>
      </c>
      <c r="G1237">
        <v>5.431</v>
      </c>
      <c r="H1237">
        <v>5.524</v>
      </c>
    </row>
    <row r="1238" spans="1:8" x14ac:dyDescent="0.3">
      <c r="A1238">
        <v>5.4480000000000004</v>
      </c>
      <c r="B1238">
        <v>5.4480000000000004</v>
      </c>
      <c r="D1238">
        <v>5.4480000000000004</v>
      </c>
      <c r="E1238">
        <v>5.5140000000000002</v>
      </c>
      <c r="F1238">
        <v>5.431</v>
      </c>
      <c r="G1238">
        <v>5.524</v>
      </c>
      <c r="H1238">
        <v>5.6790000000000003</v>
      </c>
    </row>
    <row r="1239" spans="1:8" x14ac:dyDescent="0.3">
      <c r="A1239">
        <v>5.5140000000000002</v>
      </c>
      <c r="B1239">
        <v>5.5140000000000002</v>
      </c>
      <c r="D1239">
        <v>5.5140000000000002</v>
      </c>
      <c r="E1239">
        <v>5.431</v>
      </c>
      <c r="F1239">
        <v>5.524</v>
      </c>
      <c r="G1239">
        <v>5.6790000000000003</v>
      </c>
      <c r="H1239">
        <v>5.6790000000000003</v>
      </c>
    </row>
    <row r="1240" spans="1:8" x14ac:dyDescent="0.3">
      <c r="A1240">
        <v>5.431</v>
      </c>
      <c r="B1240">
        <v>5.431</v>
      </c>
      <c r="D1240">
        <v>5.431</v>
      </c>
      <c r="E1240">
        <v>5.524</v>
      </c>
      <c r="F1240">
        <v>5.6790000000000003</v>
      </c>
      <c r="G1240">
        <v>5.6790000000000003</v>
      </c>
      <c r="H1240">
        <v>5.4210000000000003</v>
      </c>
    </row>
    <row r="1241" spans="1:8" x14ac:dyDescent="0.3">
      <c r="A1241">
        <v>5.524</v>
      </c>
      <c r="B1241">
        <v>5.524</v>
      </c>
      <c r="D1241">
        <v>5.524</v>
      </c>
      <c r="E1241">
        <v>5.6790000000000003</v>
      </c>
      <c r="F1241">
        <v>5.6790000000000003</v>
      </c>
      <c r="G1241">
        <v>5.4210000000000003</v>
      </c>
      <c r="H1241">
        <v>6.0129999999999999</v>
      </c>
    </row>
    <row r="1242" spans="1:8" x14ac:dyDescent="0.3">
      <c r="A1242">
        <v>5.6790000000000003</v>
      </c>
      <c r="B1242">
        <v>5.6790000000000003</v>
      </c>
      <c r="D1242">
        <v>5.6790000000000003</v>
      </c>
      <c r="E1242">
        <v>5.6790000000000003</v>
      </c>
      <c r="F1242">
        <v>5.4210000000000003</v>
      </c>
      <c r="G1242">
        <v>6.0129999999999999</v>
      </c>
      <c r="H1242">
        <v>6.3070000000000004</v>
      </c>
    </row>
    <row r="1243" spans="1:8" x14ac:dyDescent="0.3">
      <c r="A1243">
        <v>5.6790000000000003</v>
      </c>
      <c r="B1243">
        <v>5.6790000000000003</v>
      </c>
      <c r="D1243">
        <v>5.6790000000000003</v>
      </c>
      <c r="E1243">
        <v>5.4210000000000003</v>
      </c>
      <c r="F1243">
        <v>6.0129999999999999</v>
      </c>
      <c r="G1243">
        <v>6.3070000000000004</v>
      </c>
      <c r="H1243">
        <v>6.5060000000000002</v>
      </c>
    </row>
    <row r="1244" spans="1:8" x14ac:dyDescent="0.3">
      <c r="A1244">
        <v>5.4210000000000003</v>
      </c>
      <c r="B1244">
        <v>5.4210000000000003</v>
      </c>
      <c r="D1244">
        <v>5.4210000000000003</v>
      </c>
      <c r="E1244">
        <v>6.0129999999999999</v>
      </c>
      <c r="F1244">
        <v>6.3070000000000004</v>
      </c>
      <c r="G1244">
        <v>6.5060000000000002</v>
      </c>
      <c r="H1244">
        <v>6.5140000000000002</v>
      </c>
    </row>
    <row r="1245" spans="1:8" x14ac:dyDescent="0.3">
      <c r="A1245">
        <v>6.0129999999999999</v>
      </c>
      <c r="B1245">
        <v>6.0129999999999999</v>
      </c>
      <c r="D1245">
        <v>6.0129999999999999</v>
      </c>
      <c r="E1245">
        <v>6.3070000000000004</v>
      </c>
      <c r="F1245">
        <v>6.5060000000000002</v>
      </c>
      <c r="G1245">
        <v>6.5140000000000002</v>
      </c>
      <c r="H1245">
        <v>6.617</v>
      </c>
    </row>
    <row r="1246" spans="1:8" x14ac:dyDescent="0.3">
      <c r="A1246">
        <v>6.3070000000000004</v>
      </c>
      <c r="B1246">
        <v>6.3070000000000004</v>
      </c>
      <c r="D1246">
        <v>6.3070000000000004</v>
      </c>
      <c r="E1246">
        <v>6.5060000000000002</v>
      </c>
      <c r="F1246">
        <v>6.5140000000000002</v>
      </c>
      <c r="G1246">
        <v>6.617</v>
      </c>
      <c r="H1246">
        <v>6.7619999999999996</v>
      </c>
    </row>
    <row r="1247" spans="1:8" x14ac:dyDescent="0.3">
      <c r="A1247">
        <v>6.5060000000000002</v>
      </c>
      <c r="B1247">
        <v>6.5060000000000002</v>
      </c>
      <c r="D1247">
        <v>6.5060000000000002</v>
      </c>
      <c r="E1247">
        <v>6.5140000000000002</v>
      </c>
      <c r="F1247">
        <v>6.617</v>
      </c>
      <c r="G1247">
        <v>6.7619999999999996</v>
      </c>
      <c r="H1247">
        <v>6.0229999999999997</v>
      </c>
    </row>
    <row r="1248" spans="1:8" x14ac:dyDescent="0.3">
      <c r="A1248">
        <v>6.5140000000000002</v>
      </c>
      <c r="B1248">
        <v>6.5140000000000002</v>
      </c>
      <c r="D1248">
        <v>6.5140000000000002</v>
      </c>
      <c r="E1248">
        <v>6.617</v>
      </c>
      <c r="F1248">
        <v>6.7619999999999996</v>
      </c>
      <c r="G1248">
        <v>6.0229999999999997</v>
      </c>
      <c r="H1248">
        <v>5.7720000000000002</v>
      </c>
    </row>
    <row r="1249" spans="1:8" x14ac:dyDescent="0.3">
      <c r="A1249">
        <v>6.617</v>
      </c>
      <c r="B1249">
        <v>6.617</v>
      </c>
      <c r="D1249">
        <v>6.617</v>
      </c>
      <c r="E1249">
        <v>6.7619999999999996</v>
      </c>
      <c r="F1249">
        <v>6.0229999999999997</v>
      </c>
      <c r="G1249">
        <v>5.7720000000000002</v>
      </c>
      <c r="H1249">
        <v>6.1870000000000003</v>
      </c>
    </row>
    <row r="1250" spans="1:8" x14ac:dyDescent="0.3">
      <c r="A1250">
        <v>6.7619999999999996</v>
      </c>
      <c r="B1250">
        <v>6.7619999999999996</v>
      </c>
      <c r="D1250">
        <v>6.7619999999999996</v>
      </c>
      <c r="E1250">
        <v>6.0229999999999997</v>
      </c>
      <c r="F1250">
        <v>5.7720000000000002</v>
      </c>
      <c r="G1250">
        <v>6.1870000000000003</v>
      </c>
      <c r="H1250">
        <v>6.28</v>
      </c>
    </row>
    <row r="1251" spans="1:8" x14ac:dyDescent="0.3">
      <c r="A1251">
        <v>6.0229999999999997</v>
      </c>
      <c r="B1251">
        <v>6.0229999999999997</v>
      </c>
      <c r="D1251">
        <v>6.0229999999999997</v>
      </c>
      <c r="E1251">
        <v>5.7720000000000002</v>
      </c>
      <c r="F1251">
        <v>6.1870000000000003</v>
      </c>
      <c r="G1251">
        <v>6.28</v>
      </c>
      <c r="H1251">
        <v>6.1310000000000002</v>
      </c>
    </row>
    <row r="1252" spans="1:8" x14ac:dyDescent="0.3">
      <c r="A1252">
        <v>5.7720000000000002</v>
      </c>
      <c r="B1252">
        <v>5.7720000000000002</v>
      </c>
      <c r="D1252">
        <v>5.7720000000000002</v>
      </c>
      <c r="E1252">
        <v>6.1870000000000003</v>
      </c>
      <c r="F1252">
        <v>6.28</v>
      </c>
      <c r="G1252">
        <v>6.1310000000000002</v>
      </c>
      <c r="H1252">
        <v>6.1059999999999999</v>
      </c>
    </row>
    <row r="1253" spans="1:8" x14ac:dyDescent="0.3">
      <c r="A1253">
        <v>6.1870000000000003</v>
      </c>
      <c r="B1253">
        <v>6.1870000000000003</v>
      </c>
      <c r="D1253">
        <v>6.1870000000000003</v>
      </c>
      <c r="E1253">
        <v>6.28</v>
      </c>
      <c r="F1253">
        <v>6.1310000000000002</v>
      </c>
      <c r="G1253">
        <v>6.1059999999999999</v>
      </c>
      <c r="H1253">
        <v>6.0350000000000001</v>
      </c>
    </row>
    <row r="1254" spans="1:8" x14ac:dyDescent="0.3">
      <c r="A1254">
        <v>6.28</v>
      </c>
      <c r="B1254">
        <v>6.28</v>
      </c>
      <c r="D1254">
        <v>6.28</v>
      </c>
      <c r="E1254">
        <v>6.1310000000000002</v>
      </c>
      <c r="F1254">
        <v>6.1059999999999999</v>
      </c>
      <c r="G1254">
        <v>6.0350000000000001</v>
      </c>
      <c r="H1254">
        <v>5.46</v>
      </c>
    </row>
    <row r="1255" spans="1:8" x14ac:dyDescent="0.3">
      <c r="A1255">
        <v>6.1310000000000002</v>
      </c>
      <c r="B1255">
        <v>6.1310000000000002</v>
      </c>
      <c r="D1255">
        <v>6.1310000000000002</v>
      </c>
      <c r="E1255">
        <v>6.1059999999999999</v>
      </c>
      <c r="F1255">
        <v>6.0350000000000001</v>
      </c>
      <c r="G1255">
        <v>5.46</v>
      </c>
      <c r="H1255">
        <v>5.782</v>
      </c>
    </row>
    <row r="1256" spans="1:8" x14ac:dyDescent="0.3">
      <c r="A1256">
        <v>6.1059999999999999</v>
      </c>
      <c r="B1256">
        <v>6.1059999999999999</v>
      </c>
      <c r="D1256">
        <v>6.1059999999999999</v>
      </c>
      <c r="E1256">
        <v>6.0350000000000001</v>
      </c>
      <c r="F1256">
        <v>5.46</v>
      </c>
      <c r="G1256">
        <v>5.782</v>
      </c>
      <c r="H1256">
        <v>5.6369999999999996</v>
      </c>
    </row>
    <row r="1257" spans="1:8" x14ac:dyDescent="0.3">
      <c r="A1257">
        <v>6.0350000000000001</v>
      </c>
      <c r="B1257">
        <v>6.0350000000000001</v>
      </c>
      <c r="D1257">
        <v>6.0350000000000001</v>
      </c>
      <c r="E1257">
        <v>5.46</v>
      </c>
      <c r="F1257">
        <v>5.782</v>
      </c>
      <c r="G1257">
        <v>5.6369999999999996</v>
      </c>
      <c r="H1257">
        <v>5.1479999999999997</v>
      </c>
    </row>
    <row r="1258" spans="1:8" x14ac:dyDescent="0.3">
      <c r="A1258">
        <v>5.46</v>
      </c>
      <c r="B1258">
        <v>5.46</v>
      </c>
      <c r="D1258">
        <v>5.46</v>
      </c>
      <c r="E1258">
        <v>5.782</v>
      </c>
      <c r="F1258">
        <v>5.6369999999999996</v>
      </c>
      <c r="G1258">
        <v>5.1479999999999997</v>
      </c>
      <c r="H1258">
        <v>5.085</v>
      </c>
    </row>
    <row r="1259" spans="1:8" x14ac:dyDescent="0.3">
      <c r="A1259">
        <v>5.782</v>
      </c>
      <c r="B1259">
        <v>5.782</v>
      </c>
      <c r="D1259">
        <v>5.782</v>
      </c>
      <c r="E1259">
        <v>5.6369999999999996</v>
      </c>
      <c r="F1259">
        <v>5.1479999999999997</v>
      </c>
      <c r="G1259">
        <v>5.085</v>
      </c>
      <c r="H1259">
        <v>5.1360000000000001</v>
      </c>
    </row>
    <row r="1260" spans="1:8" x14ac:dyDescent="0.3">
      <c r="A1260">
        <v>5.6369999999999996</v>
      </c>
      <c r="B1260">
        <v>5.6369999999999996</v>
      </c>
      <c r="D1260">
        <v>5.6369999999999996</v>
      </c>
      <c r="E1260">
        <v>5.1479999999999997</v>
      </c>
      <c r="F1260">
        <v>5.085</v>
      </c>
      <c r="G1260">
        <v>5.1360000000000001</v>
      </c>
      <c r="H1260">
        <v>5.48</v>
      </c>
    </row>
    <row r="1261" spans="1:8" x14ac:dyDescent="0.3">
      <c r="A1261">
        <v>5.1479999999999997</v>
      </c>
      <c r="B1261">
        <v>5.1479999999999997</v>
      </c>
      <c r="D1261">
        <v>5.1479999999999997</v>
      </c>
      <c r="E1261">
        <v>5.085</v>
      </c>
      <c r="F1261">
        <v>5.1360000000000001</v>
      </c>
      <c r="G1261">
        <v>5.48</v>
      </c>
      <c r="H1261">
        <v>5.2960000000000003</v>
      </c>
    </row>
    <row r="1262" spans="1:8" x14ac:dyDescent="0.3">
      <c r="A1262">
        <v>5.085</v>
      </c>
      <c r="B1262">
        <v>5.085</v>
      </c>
      <c r="D1262">
        <v>5.085</v>
      </c>
      <c r="E1262">
        <v>5.1360000000000001</v>
      </c>
      <c r="F1262">
        <v>5.48</v>
      </c>
      <c r="G1262">
        <v>5.2960000000000003</v>
      </c>
      <c r="H1262">
        <v>5.4039999999999999</v>
      </c>
    </row>
    <row r="1263" spans="1:8" x14ac:dyDescent="0.3">
      <c r="A1263">
        <v>5.1360000000000001</v>
      </c>
      <c r="B1263">
        <v>5.1360000000000001</v>
      </c>
      <c r="D1263">
        <v>5.1360000000000001</v>
      </c>
      <c r="E1263">
        <v>5.48</v>
      </c>
      <c r="F1263">
        <v>5.2960000000000003</v>
      </c>
      <c r="G1263">
        <v>5.4039999999999999</v>
      </c>
      <c r="H1263">
        <v>5.1829999999999998</v>
      </c>
    </row>
    <row r="1264" spans="1:8" x14ac:dyDescent="0.3">
      <c r="A1264">
        <v>5.48</v>
      </c>
      <c r="B1264">
        <v>5.48</v>
      </c>
      <c r="D1264">
        <v>5.48</v>
      </c>
      <c r="E1264">
        <v>5.2960000000000003</v>
      </c>
      <c r="F1264">
        <v>5.4039999999999999</v>
      </c>
      <c r="G1264">
        <v>5.1829999999999998</v>
      </c>
      <c r="H1264">
        <v>4.9690000000000003</v>
      </c>
    </row>
    <row r="1265" spans="1:8" x14ac:dyDescent="0.3">
      <c r="A1265">
        <v>5.2960000000000003</v>
      </c>
      <c r="B1265">
        <v>5.2960000000000003</v>
      </c>
      <c r="D1265">
        <v>5.2960000000000003</v>
      </c>
      <c r="E1265">
        <v>5.4039999999999999</v>
      </c>
      <c r="F1265">
        <v>5.1829999999999998</v>
      </c>
      <c r="G1265">
        <v>4.9690000000000003</v>
      </c>
      <c r="H1265">
        <v>5.3869999999999996</v>
      </c>
    </row>
    <row r="1266" spans="1:8" x14ac:dyDescent="0.3">
      <c r="A1266">
        <v>5.4039999999999999</v>
      </c>
      <c r="B1266">
        <v>5.4039999999999999</v>
      </c>
      <c r="D1266">
        <v>5.4039999999999999</v>
      </c>
      <c r="E1266">
        <v>5.1829999999999998</v>
      </c>
      <c r="F1266">
        <v>4.9690000000000003</v>
      </c>
      <c r="G1266">
        <v>5.3869999999999996</v>
      </c>
      <c r="H1266">
        <v>5.3650000000000002</v>
      </c>
    </row>
    <row r="1267" spans="1:8" x14ac:dyDescent="0.3">
      <c r="A1267">
        <v>5.1829999999999998</v>
      </c>
      <c r="B1267">
        <v>5.1829999999999998</v>
      </c>
      <c r="D1267">
        <v>5.1829999999999998</v>
      </c>
      <c r="E1267">
        <v>4.9690000000000003</v>
      </c>
      <c r="F1267">
        <v>5.3869999999999996</v>
      </c>
      <c r="G1267">
        <v>5.3650000000000002</v>
      </c>
      <c r="H1267">
        <v>5.4749999999999996</v>
      </c>
    </row>
    <row r="1268" spans="1:8" x14ac:dyDescent="0.3">
      <c r="A1268">
        <v>4.9690000000000003</v>
      </c>
      <c r="B1268">
        <v>4.9690000000000003</v>
      </c>
      <c r="D1268">
        <v>4.9690000000000003</v>
      </c>
      <c r="E1268">
        <v>5.3869999999999996</v>
      </c>
      <c r="F1268">
        <v>5.3650000000000002</v>
      </c>
      <c r="G1268">
        <v>5.4749999999999996</v>
      </c>
      <c r="H1268">
        <v>5.22</v>
      </c>
    </row>
    <row r="1269" spans="1:8" x14ac:dyDescent="0.3">
      <c r="A1269">
        <v>5.3869999999999996</v>
      </c>
      <c r="B1269">
        <v>5.3869999999999996</v>
      </c>
      <c r="D1269">
        <v>5.3869999999999996</v>
      </c>
      <c r="E1269">
        <v>5.3650000000000002</v>
      </c>
      <c r="F1269">
        <v>5.4749999999999996</v>
      </c>
      <c r="G1269">
        <v>5.22</v>
      </c>
      <c r="H1269">
        <v>6.03</v>
      </c>
    </row>
    <row r="1270" spans="1:8" x14ac:dyDescent="0.3">
      <c r="A1270">
        <v>5.3650000000000002</v>
      </c>
      <c r="B1270">
        <v>5.3650000000000002</v>
      </c>
      <c r="D1270">
        <v>5.3650000000000002</v>
      </c>
      <c r="E1270">
        <v>5.4749999999999996</v>
      </c>
      <c r="F1270">
        <v>5.22</v>
      </c>
      <c r="G1270">
        <v>6.03</v>
      </c>
      <c r="H1270">
        <v>6.2759999999999998</v>
      </c>
    </row>
    <row r="1271" spans="1:8" x14ac:dyDescent="0.3">
      <c r="A1271">
        <v>5.4749999999999996</v>
      </c>
      <c r="B1271">
        <v>5.4749999999999996</v>
      </c>
      <c r="D1271">
        <v>5.4749999999999996</v>
      </c>
      <c r="E1271">
        <v>5.22</v>
      </c>
      <c r="F1271">
        <v>6.03</v>
      </c>
      <c r="G1271">
        <v>6.2759999999999998</v>
      </c>
      <c r="H1271">
        <v>5.4260000000000002</v>
      </c>
    </row>
    <row r="1272" spans="1:8" x14ac:dyDescent="0.3">
      <c r="A1272">
        <v>5.22</v>
      </c>
      <c r="B1272">
        <v>5.22</v>
      </c>
      <c r="D1272">
        <v>5.22</v>
      </c>
      <c r="E1272">
        <v>6.03</v>
      </c>
      <c r="F1272">
        <v>6.2759999999999998</v>
      </c>
      <c r="G1272">
        <v>5.4260000000000002</v>
      </c>
      <c r="H1272">
        <v>4.7560000000000002</v>
      </c>
    </row>
    <row r="1273" spans="1:8" x14ac:dyDescent="0.3">
      <c r="A1273">
        <v>6.03</v>
      </c>
      <c r="B1273">
        <v>6.03</v>
      </c>
      <c r="D1273">
        <v>6.03</v>
      </c>
      <c r="E1273">
        <v>6.2759999999999998</v>
      </c>
      <c r="F1273">
        <v>5.4260000000000002</v>
      </c>
      <c r="G1273">
        <v>4.7560000000000002</v>
      </c>
      <c r="H1273">
        <v>4.5839999999999996</v>
      </c>
    </row>
    <row r="1274" spans="1:8" x14ac:dyDescent="0.3">
      <c r="A1274">
        <v>6.2759999999999998</v>
      </c>
      <c r="B1274">
        <v>6.2759999999999998</v>
      </c>
      <c r="D1274">
        <v>6.2759999999999998</v>
      </c>
      <c r="E1274">
        <v>5.4260000000000002</v>
      </c>
      <c r="F1274">
        <v>4.7560000000000002</v>
      </c>
      <c r="G1274">
        <v>4.5839999999999996</v>
      </c>
      <c r="H1274">
        <v>4.3600000000000003</v>
      </c>
    </row>
    <row r="1275" spans="1:8" x14ac:dyDescent="0.3">
      <c r="A1275">
        <v>5.4260000000000002</v>
      </c>
      <c r="B1275">
        <v>5.4260000000000002</v>
      </c>
      <c r="D1275">
        <v>5.4260000000000002</v>
      </c>
      <c r="E1275">
        <v>4.7560000000000002</v>
      </c>
      <c r="F1275">
        <v>4.5839999999999996</v>
      </c>
      <c r="G1275">
        <v>4.3600000000000003</v>
      </c>
      <c r="H1275">
        <v>4.12</v>
      </c>
    </row>
    <row r="1276" spans="1:8" x14ac:dyDescent="0.3">
      <c r="A1276">
        <v>4.7560000000000002</v>
      </c>
      <c r="B1276">
        <v>4.7560000000000002</v>
      </c>
      <c r="D1276">
        <v>4.7560000000000002</v>
      </c>
      <c r="E1276">
        <v>4.5839999999999996</v>
      </c>
      <c r="F1276">
        <v>4.3600000000000003</v>
      </c>
      <c r="G1276">
        <v>4.12</v>
      </c>
      <c r="H1276">
        <v>3.6240000000000001</v>
      </c>
    </row>
    <row r="1277" spans="1:8" x14ac:dyDescent="0.3">
      <c r="A1277">
        <v>4.5839999999999996</v>
      </c>
      <c r="B1277">
        <v>4.5839999999999996</v>
      </c>
      <c r="D1277">
        <v>4.5839999999999996</v>
      </c>
      <c r="E1277">
        <v>4.3600000000000003</v>
      </c>
      <c r="F1277">
        <v>4.12</v>
      </c>
      <c r="G1277">
        <v>3.6240000000000001</v>
      </c>
      <c r="H1277">
        <v>3.069</v>
      </c>
    </row>
    <row r="1278" spans="1:8" x14ac:dyDescent="0.3">
      <c r="A1278">
        <v>4.3600000000000003</v>
      </c>
      <c r="B1278">
        <v>4.3600000000000003</v>
      </c>
      <c r="D1278">
        <v>4.3600000000000003</v>
      </c>
      <c r="E1278">
        <v>4.12</v>
      </c>
      <c r="F1278">
        <v>3.6240000000000001</v>
      </c>
      <c r="G1278">
        <v>3.069</v>
      </c>
      <c r="H1278">
        <v>2.85</v>
      </c>
    </row>
    <row r="1279" spans="1:8" x14ac:dyDescent="0.3">
      <c r="A1279">
        <v>4.12</v>
      </c>
      <c r="B1279">
        <v>4.12</v>
      </c>
      <c r="D1279">
        <v>4.12</v>
      </c>
      <c r="E1279">
        <v>3.6240000000000001</v>
      </c>
      <c r="F1279">
        <v>3.069</v>
      </c>
      <c r="G1279">
        <v>2.85</v>
      </c>
      <c r="H1279">
        <v>2.762</v>
      </c>
    </row>
    <row r="1280" spans="1:8" x14ac:dyDescent="0.3">
      <c r="A1280">
        <v>3.6240000000000001</v>
      </c>
      <c r="B1280">
        <v>3.6240000000000001</v>
      </c>
      <c r="D1280">
        <v>3.6240000000000001</v>
      </c>
      <c r="E1280">
        <v>3.069</v>
      </c>
      <c r="F1280">
        <v>2.85</v>
      </c>
      <c r="G1280">
        <v>2.762</v>
      </c>
      <c r="H1280">
        <v>2.472</v>
      </c>
    </row>
    <row r="1281" spans="1:8" x14ac:dyDescent="0.3">
      <c r="A1281">
        <v>3.069</v>
      </c>
      <c r="B1281">
        <v>3.069</v>
      </c>
      <c r="D1281">
        <v>3.069</v>
      </c>
      <c r="E1281">
        <v>2.85</v>
      </c>
      <c r="F1281">
        <v>2.762</v>
      </c>
      <c r="G1281">
        <v>2.472</v>
      </c>
      <c r="H1281">
        <v>2.3029999999999999</v>
      </c>
    </row>
    <row r="1282" spans="1:8" x14ac:dyDescent="0.3">
      <c r="A1282">
        <v>2.85</v>
      </c>
      <c r="B1282">
        <v>2.85</v>
      </c>
      <c r="D1282">
        <v>2.85</v>
      </c>
      <c r="E1282">
        <v>2.762</v>
      </c>
      <c r="F1282">
        <v>2.472</v>
      </c>
      <c r="G1282">
        <v>2.3029999999999999</v>
      </c>
      <c r="H1282">
        <v>2.0449999999999999</v>
      </c>
    </row>
    <row r="1283" spans="1:8" x14ac:dyDescent="0.3">
      <c r="A1283">
        <v>2.762</v>
      </c>
      <c r="B1283">
        <v>2.762</v>
      </c>
      <c r="D1283">
        <v>2.762</v>
      </c>
      <c r="E1283">
        <v>2.472</v>
      </c>
      <c r="F1283">
        <v>2.3029999999999999</v>
      </c>
      <c r="G1283">
        <v>2.0449999999999999</v>
      </c>
      <c r="H1283">
        <v>1.556</v>
      </c>
    </row>
    <row r="1284" spans="1:8" x14ac:dyDescent="0.3">
      <c r="A1284">
        <v>2.472</v>
      </c>
      <c r="B1284">
        <v>2.472</v>
      </c>
      <c r="D1284">
        <v>2.472</v>
      </c>
      <c r="E1284">
        <v>2.3029999999999999</v>
      </c>
      <c r="F1284">
        <v>2.0449999999999999</v>
      </c>
      <c r="G1284">
        <v>1.556</v>
      </c>
      <c r="H1284">
        <v>1.9019999999999999</v>
      </c>
    </row>
    <row r="1285" spans="1:8" x14ac:dyDescent="0.3">
      <c r="A1285">
        <v>2.3029999999999999</v>
      </c>
      <c r="B1285">
        <v>2.3029999999999999</v>
      </c>
      <c r="D1285">
        <v>2.3029999999999999</v>
      </c>
      <c r="E1285">
        <v>2.0449999999999999</v>
      </c>
      <c r="F1285">
        <v>1.556</v>
      </c>
      <c r="G1285">
        <v>1.9019999999999999</v>
      </c>
      <c r="H1285">
        <v>1.893</v>
      </c>
    </row>
    <row r="1286" spans="1:8" x14ac:dyDescent="0.3">
      <c r="A1286">
        <v>2.0449999999999999</v>
      </c>
      <c r="B1286">
        <v>2.0449999999999999</v>
      </c>
      <c r="D1286">
        <v>2.0449999999999999</v>
      </c>
      <c r="E1286">
        <v>1.556</v>
      </c>
      <c r="F1286">
        <v>1.9019999999999999</v>
      </c>
      <c r="G1286">
        <v>1.893</v>
      </c>
      <c r="H1286">
        <v>1.863</v>
      </c>
    </row>
    <row r="1287" spans="1:8" x14ac:dyDescent="0.3">
      <c r="A1287">
        <v>1.556</v>
      </c>
      <c r="B1287">
        <v>1.556</v>
      </c>
      <c r="D1287">
        <v>1.556</v>
      </c>
      <c r="E1287">
        <v>1.9019999999999999</v>
      </c>
      <c r="F1287">
        <v>1.893</v>
      </c>
      <c r="G1287">
        <v>1.863</v>
      </c>
      <c r="H1287">
        <v>2.052</v>
      </c>
    </row>
    <row r="1288" spans="1:8" x14ac:dyDescent="0.3">
      <c r="A1288">
        <v>1.9019999999999999</v>
      </c>
      <c r="B1288">
        <v>1.9019999999999999</v>
      </c>
      <c r="D1288">
        <v>1.9019999999999999</v>
      </c>
      <c r="E1288">
        <v>1.893</v>
      </c>
      <c r="F1288">
        <v>1.863</v>
      </c>
      <c r="G1288">
        <v>2.052</v>
      </c>
      <c r="H1288">
        <v>2.3340000000000001</v>
      </c>
    </row>
    <row r="1289" spans="1:8" x14ac:dyDescent="0.3">
      <c r="A1289">
        <v>1.893</v>
      </c>
      <c r="B1289">
        <v>1.893</v>
      </c>
      <c r="D1289">
        <v>1.893</v>
      </c>
      <c r="E1289">
        <v>1.863</v>
      </c>
      <c r="F1289">
        <v>2.052</v>
      </c>
      <c r="G1289">
        <v>2.3340000000000001</v>
      </c>
      <c r="H1289">
        <v>1.9910000000000001</v>
      </c>
    </row>
    <row r="1290" spans="1:8" x14ac:dyDescent="0.3">
      <c r="A1290">
        <v>1.863</v>
      </c>
      <c r="B1290">
        <v>1.863</v>
      </c>
      <c r="D1290">
        <v>1.863</v>
      </c>
      <c r="E1290">
        <v>2.052</v>
      </c>
      <c r="F1290">
        <v>2.3340000000000001</v>
      </c>
      <c r="G1290">
        <v>1.9910000000000001</v>
      </c>
      <c r="H1290">
        <v>3.0910000000000002</v>
      </c>
    </row>
    <row r="1291" spans="1:8" x14ac:dyDescent="0.3">
      <c r="A1291">
        <v>2.052</v>
      </c>
      <c r="B1291">
        <v>2.052</v>
      </c>
      <c r="D1291">
        <v>2.052</v>
      </c>
      <c r="E1291">
        <v>2.3340000000000001</v>
      </c>
      <c r="F1291">
        <v>1.9910000000000001</v>
      </c>
      <c r="G1291">
        <v>3.0910000000000002</v>
      </c>
      <c r="H1291">
        <v>3.157</v>
      </c>
    </row>
    <row r="1292" spans="1:8" x14ac:dyDescent="0.3">
      <c r="A1292">
        <v>2.3340000000000001</v>
      </c>
      <c r="B1292">
        <v>2.3340000000000001</v>
      </c>
      <c r="D1292">
        <v>2.3340000000000001</v>
      </c>
      <c r="E1292">
        <v>1.9910000000000001</v>
      </c>
      <c r="F1292">
        <v>3.0910000000000002</v>
      </c>
      <c r="G1292">
        <v>3.157</v>
      </c>
      <c r="H1292">
        <v>3.1469999999999998</v>
      </c>
    </row>
    <row r="1293" spans="1:8" x14ac:dyDescent="0.3">
      <c r="A1293">
        <v>1.9910000000000001</v>
      </c>
      <c r="B1293">
        <v>1.9910000000000001</v>
      </c>
      <c r="D1293">
        <v>1.9910000000000001</v>
      </c>
      <c r="E1293">
        <v>3.0910000000000002</v>
      </c>
      <c r="F1293">
        <v>3.157</v>
      </c>
      <c r="G1293">
        <v>3.1469999999999998</v>
      </c>
      <c r="H1293">
        <v>3.5619999999999998</v>
      </c>
    </row>
    <row r="1294" spans="1:8" x14ac:dyDescent="0.3">
      <c r="A1294">
        <v>3.0910000000000002</v>
      </c>
      <c r="B1294">
        <v>3.0910000000000002</v>
      </c>
      <c r="D1294">
        <v>3.0910000000000002</v>
      </c>
      <c r="E1294">
        <v>3.157</v>
      </c>
      <c r="F1294">
        <v>3.1469999999999998</v>
      </c>
      <c r="G1294">
        <v>3.5619999999999998</v>
      </c>
      <c r="H1294">
        <v>2.9159999999999999</v>
      </c>
    </row>
    <row r="1295" spans="1:8" x14ac:dyDescent="0.3">
      <c r="A1295">
        <v>3.157</v>
      </c>
      <c r="B1295">
        <v>3.157</v>
      </c>
      <c r="D1295">
        <v>3.157</v>
      </c>
      <c r="E1295">
        <v>3.1469999999999998</v>
      </c>
      <c r="F1295">
        <v>3.5619999999999998</v>
      </c>
      <c r="G1295">
        <v>2.9159999999999999</v>
      </c>
      <c r="H1295">
        <v>2.57</v>
      </c>
    </row>
    <row r="1296" spans="1:8" x14ac:dyDescent="0.3">
      <c r="A1296">
        <v>3.1469999999999998</v>
      </c>
      <c r="B1296">
        <v>3.1469999999999998</v>
      </c>
      <c r="D1296">
        <v>3.1469999999999998</v>
      </c>
      <c r="E1296">
        <v>3.5619999999999998</v>
      </c>
      <c r="F1296">
        <v>2.9159999999999999</v>
      </c>
      <c r="G1296">
        <v>2.57</v>
      </c>
      <c r="H1296">
        <v>2.4769999999999999</v>
      </c>
    </row>
    <row r="1297" spans="1:8" x14ac:dyDescent="0.3">
      <c r="A1297">
        <v>3.5619999999999998</v>
      </c>
      <c r="B1297">
        <v>3.5619999999999998</v>
      </c>
      <c r="D1297">
        <v>3.5619999999999998</v>
      </c>
      <c r="E1297">
        <v>2.9159999999999999</v>
      </c>
      <c r="F1297">
        <v>2.57</v>
      </c>
      <c r="G1297">
        <v>2.4769999999999999</v>
      </c>
      <c r="H1297">
        <v>2.8380000000000001</v>
      </c>
    </row>
    <row r="1298" spans="1:8" x14ac:dyDescent="0.3">
      <c r="A1298">
        <v>2.9159999999999999</v>
      </c>
      <c r="B1298">
        <v>2.9159999999999999</v>
      </c>
      <c r="D1298">
        <v>2.9159999999999999</v>
      </c>
      <c r="E1298">
        <v>2.57</v>
      </c>
      <c r="F1298">
        <v>2.4769999999999999</v>
      </c>
      <c r="G1298">
        <v>2.8380000000000001</v>
      </c>
      <c r="H1298">
        <v>3.331</v>
      </c>
    </row>
    <row r="1299" spans="1:8" x14ac:dyDescent="0.3">
      <c r="A1299">
        <v>2.57</v>
      </c>
      <c r="B1299">
        <v>2.57</v>
      </c>
      <c r="D1299">
        <v>2.57</v>
      </c>
      <c r="E1299">
        <v>2.4769999999999999</v>
      </c>
      <c r="F1299">
        <v>2.8380000000000001</v>
      </c>
      <c r="G1299">
        <v>3.331</v>
      </c>
      <c r="H1299">
        <v>3.4249999999999998</v>
      </c>
    </row>
    <row r="1300" spans="1:8" x14ac:dyDescent="0.3">
      <c r="A1300">
        <v>2.4769999999999999</v>
      </c>
      <c r="B1300">
        <v>2.4769999999999999</v>
      </c>
      <c r="D1300">
        <v>2.4769999999999999</v>
      </c>
      <c r="E1300">
        <v>2.8380000000000001</v>
      </c>
      <c r="F1300">
        <v>3.331</v>
      </c>
      <c r="G1300">
        <v>3.4249999999999998</v>
      </c>
      <c r="H1300">
        <v>3.415</v>
      </c>
    </row>
    <row r="1301" spans="1:8" x14ac:dyDescent="0.3">
      <c r="A1301">
        <v>2.8380000000000001</v>
      </c>
      <c r="B1301">
        <v>2.8380000000000001</v>
      </c>
      <c r="D1301">
        <v>2.8380000000000001</v>
      </c>
      <c r="E1301">
        <v>3.331</v>
      </c>
      <c r="F1301">
        <v>3.4249999999999998</v>
      </c>
      <c r="G1301">
        <v>3.415</v>
      </c>
      <c r="H1301">
        <v>3.319</v>
      </c>
    </row>
    <row r="1302" spans="1:8" x14ac:dyDescent="0.3">
      <c r="A1302">
        <v>3.331</v>
      </c>
      <c r="B1302">
        <v>3.331</v>
      </c>
      <c r="D1302">
        <v>3.331</v>
      </c>
      <c r="E1302">
        <v>3.4249999999999998</v>
      </c>
      <c r="F1302">
        <v>3.415</v>
      </c>
      <c r="G1302">
        <v>3.319</v>
      </c>
      <c r="H1302">
        <v>3.0539999999999998</v>
      </c>
    </row>
    <row r="1303" spans="1:8" x14ac:dyDescent="0.3">
      <c r="A1303">
        <v>3.4249999999999998</v>
      </c>
      <c r="B1303">
        <v>3.4249999999999998</v>
      </c>
      <c r="D1303">
        <v>3.4249999999999998</v>
      </c>
      <c r="E1303">
        <v>3.415</v>
      </c>
      <c r="F1303">
        <v>3.319</v>
      </c>
      <c r="G1303">
        <v>3.0539999999999998</v>
      </c>
      <c r="H1303">
        <v>2.9239999999999999</v>
      </c>
    </row>
    <row r="1304" spans="1:8" x14ac:dyDescent="0.3">
      <c r="A1304">
        <v>3.415</v>
      </c>
      <c r="B1304">
        <v>3.415</v>
      </c>
      <c r="D1304">
        <v>3.415</v>
      </c>
      <c r="E1304">
        <v>3.319</v>
      </c>
      <c r="F1304">
        <v>3.0539999999999998</v>
      </c>
      <c r="G1304">
        <v>2.9239999999999999</v>
      </c>
      <c r="H1304">
        <v>3.1030000000000002</v>
      </c>
    </row>
    <row r="1305" spans="1:8" x14ac:dyDescent="0.3">
      <c r="A1305">
        <v>3.319</v>
      </c>
      <c r="B1305">
        <v>3.319</v>
      </c>
      <c r="D1305">
        <v>3.319</v>
      </c>
      <c r="E1305">
        <v>3.0539999999999998</v>
      </c>
      <c r="F1305">
        <v>2.9239999999999999</v>
      </c>
      <c r="G1305">
        <v>3.1030000000000002</v>
      </c>
      <c r="H1305">
        <v>3.1280000000000001</v>
      </c>
    </row>
    <row r="1306" spans="1:8" x14ac:dyDescent="0.3">
      <c r="A1306">
        <v>3.0539999999999998</v>
      </c>
      <c r="B1306">
        <v>3.0539999999999998</v>
      </c>
      <c r="D1306">
        <v>3.0539999999999998</v>
      </c>
      <c r="E1306">
        <v>2.9239999999999999</v>
      </c>
      <c r="F1306">
        <v>3.1030000000000002</v>
      </c>
      <c r="G1306">
        <v>3.1280000000000001</v>
      </c>
      <c r="H1306">
        <v>3.0779999999999998</v>
      </c>
    </row>
    <row r="1307" spans="1:8" x14ac:dyDescent="0.3">
      <c r="A1307">
        <v>2.9239999999999999</v>
      </c>
      <c r="B1307">
        <v>2.9239999999999999</v>
      </c>
      <c r="D1307">
        <v>2.9239999999999999</v>
      </c>
      <c r="E1307">
        <v>3.1030000000000002</v>
      </c>
      <c r="F1307">
        <v>3.1280000000000001</v>
      </c>
      <c r="G1307">
        <v>3.0779999999999998</v>
      </c>
      <c r="H1307">
        <v>3.012</v>
      </c>
    </row>
    <row r="1308" spans="1:8" x14ac:dyDescent="0.3">
      <c r="A1308">
        <v>3.1030000000000002</v>
      </c>
      <c r="B1308">
        <v>3.1030000000000002</v>
      </c>
      <c r="D1308">
        <v>3.1030000000000002</v>
      </c>
      <c r="E1308">
        <v>3.1280000000000001</v>
      </c>
      <c r="F1308">
        <v>3.0779999999999998</v>
      </c>
      <c r="G1308">
        <v>3.012</v>
      </c>
      <c r="H1308">
        <v>3.0979999999999999</v>
      </c>
    </row>
    <row r="1309" spans="1:8" x14ac:dyDescent="0.3">
      <c r="A1309">
        <v>3.1280000000000001</v>
      </c>
      <c r="B1309">
        <v>3.1280000000000001</v>
      </c>
      <c r="D1309">
        <v>3.1280000000000001</v>
      </c>
      <c r="E1309">
        <v>3.0779999999999998</v>
      </c>
      <c r="F1309">
        <v>3.012</v>
      </c>
      <c r="G1309">
        <v>3.0979999999999999</v>
      </c>
      <c r="H1309">
        <v>3.125</v>
      </c>
    </row>
    <row r="1310" spans="1:8" x14ac:dyDescent="0.3">
      <c r="A1310">
        <v>3.0779999999999998</v>
      </c>
      <c r="B1310">
        <v>3.0779999999999998</v>
      </c>
      <c r="D1310">
        <v>3.0779999999999998</v>
      </c>
      <c r="E1310">
        <v>3.012</v>
      </c>
      <c r="F1310">
        <v>3.0979999999999999</v>
      </c>
      <c r="G1310">
        <v>3.125</v>
      </c>
      <c r="H1310">
        <v>3.3540000000000001</v>
      </c>
    </row>
    <row r="1311" spans="1:8" x14ac:dyDescent="0.3">
      <c r="A1311">
        <v>3.012</v>
      </c>
      <c r="B1311">
        <v>3.012</v>
      </c>
      <c r="D1311">
        <v>3.012</v>
      </c>
      <c r="E1311">
        <v>3.0979999999999999</v>
      </c>
      <c r="F1311">
        <v>3.125</v>
      </c>
      <c r="G1311">
        <v>3.3540000000000001</v>
      </c>
      <c r="H1311">
        <v>3.2040000000000002</v>
      </c>
    </row>
    <row r="1312" spans="1:8" x14ac:dyDescent="0.3">
      <c r="A1312">
        <v>3.0979999999999999</v>
      </c>
      <c r="B1312">
        <v>3.0979999999999999</v>
      </c>
      <c r="D1312">
        <v>3.0979999999999999</v>
      </c>
      <c r="E1312">
        <v>3.125</v>
      </c>
      <c r="F1312">
        <v>3.3540000000000001</v>
      </c>
      <c r="G1312">
        <v>3.2040000000000002</v>
      </c>
      <c r="H1312">
        <v>3.169</v>
      </c>
    </row>
    <row r="1313" spans="1:8" x14ac:dyDescent="0.3">
      <c r="A1313">
        <v>3.125</v>
      </c>
      <c r="B1313">
        <v>3.125</v>
      </c>
      <c r="D1313">
        <v>3.125</v>
      </c>
      <c r="E1313">
        <v>3.3540000000000001</v>
      </c>
      <c r="F1313">
        <v>3.2040000000000002</v>
      </c>
      <c r="G1313">
        <v>3.169</v>
      </c>
      <c r="H1313">
        <v>2.9729999999999999</v>
      </c>
    </row>
    <row r="1314" spans="1:8" x14ac:dyDescent="0.3">
      <c r="A1314">
        <v>3.3540000000000001</v>
      </c>
      <c r="B1314">
        <v>3.3540000000000001</v>
      </c>
      <c r="D1314">
        <v>3.3540000000000001</v>
      </c>
      <c r="E1314">
        <v>3.2040000000000002</v>
      </c>
      <c r="F1314">
        <v>3.169</v>
      </c>
      <c r="G1314">
        <v>2.9729999999999999</v>
      </c>
      <c r="H1314">
        <v>2.7370000000000001</v>
      </c>
    </row>
    <row r="1315" spans="1:8" x14ac:dyDescent="0.3">
      <c r="A1315">
        <v>3.2040000000000002</v>
      </c>
      <c r="B1315">
        <v>3.2040000000000002</v>
      </c>
      <c r="D1315">
        <v>3.2040000000000002</v>
      </c>
      <c r="E1315">
        <v>3.169</v>
      </c>
      <c r="F1315">
        <v>2.9729999999999999</v>
      </c>
      <c r="G1315">
        <v>2.7370000000000001</v>
      </c>
      <c r="H1315">
        <v>2.9239999999999999</v>
      </c>
    </row>
    <row r="1316" spans="1:8" x14ac:dyDescent="0.3">
      <c r="A1316">
        <v>3.169</v>
      </c>
      <c r="B1316">
        <v>3.169</v>
      </c>
      <c r="D1316">
        <v>3.169</v>
      </c>
      <c r="E1316">
        <v>2.9729999999999999</v>
      </c>
      <c r="F1316">
        <v>2.7370000000000001</v>
      </c>
      <c r="G1316">
        <v>2.9239999999999999</v>
      </c>
      <c r="H1316">
        <v>2.8159999999999998</v>
      </c>
    </row>
    <row r="1317" spans="1:8" x14ac:dyDescent="0.3">
      <c r="A1317">
        <v>2.9729999999999999</v>
      </c>
      <c r="B1317">
        <v>2.9729999999999999</v>
      </c>
      <c r="D1317">
        <v>2.9729999999999999</v>
      </c>
      <c r="E1317">
        <v>2.7370000000000001</v>
      </c>
      <c r="F1317">
        <v>2.9239999999999999</v>
      </c>
      <c r="G1317">
        <v>2.8159999999999998</v>
      </c>
      <c r="H1317">
        <v>3.3879999999999999</v>
      </c>
    </row>
    <row r="1318" spans="1:8" x14ac:dyDescent="0.3">
      <c r="A1318">
        <v>2.7370000000000001</v>
      </c>
      <c r="B1318">
        <v>2.7370000000000001</v>
      </c>
      <c r="D1318">
        <v>2.7370000000000001</v>
      </c>
      <c r="E1318">
        <v>2.9239999999999999</v>
      </c>
      <c r="F1318">
        <v>2.8159999999999998</v>
      </c>
      <c r="G1318">
        <v>3.3879999999999999</v>
      </c>
      <c r="H1318">
        <v>4.181</v>
      </c>
    </row>
    <row r="1319" spans="1:8" x14ac:dyDescent="0.3">
      <c r="A1319">
        <v>2.9239999999999999</v>
      </c>
      <c r="B1319">
        <v>2.9239999999999999</v>
      </c>
      <c r="D1319">
        <v>2.9239999999999999</v>
      </c>
      <c r="E1319">
        <v>2.8159999999999998</v>
      </c>
      <c r="F1319">
        <v>3.3879999999999999</v>
      </c>
      <c r="G1319">
        <v>4.181</v>
      </c>
      <c r="H1319">
        <v>4.6790000000000003</v>
      </c>
    </row>
    <row r="1320" spans="1:8" x14ac:dyDescent="0.3">
      <c r="A1320">
        <v>2.8159999999999998</v>
      </c>
      <c r="B1320">
        <v>2.8159999999999998</v>
      </c>
      <c r="D1320">
        <v>2.8159999999999998</v>
      </c>
      <c r="E1320">
        <v>3.3879999999999999</v>
      </c>
      <c r="F1320">
        <v>4.181</v>
      </c>
      <c r="G1320">
        <v>4.6790000000000003</v>
      </c>
      <c r="H1320">
        <v>4.5250000000000004</v>
      </c>
    </row>
    <row r="1321" spans="1:8" x14ac:dyDescent="0.3">
      <c r="A1321">
        <v>3.3879999999999999</v>
      </c>
      <c r="B1321">
        <v>3.3879999999999999</v>
      </c>
      <c r="D1321">
        <v>3.3879999999999999</v>
      </c>
      <c r="E1321">
        <v>4.181</v>
      </c>
      <c r="F1321">
        <v>4.6790000000000003</v>
      </c>
      <c r="G1321">
        <v>4.5250000000000004</v>
      </c>
      <c r="H1321">
        <v>4.6989999999999998</v>
      </c>
    </row>
    <row r="1322" spans="1:8" x14ac:dyDescent="0.3">
      <c r="A1322">
        <v>4.181</v>
      </c>
      <c r="B1322">
        <v>4.181</v>
      </c>
      <c r="D1322">
        <v>4.181</v>
      </c>
      <c r="E1322">
        <v>4.6790000000000003</v>
      </c>
      <c r="F1322">
        <v>4.5250000000000004</v>
      </c>
      <c r="G1322">
        <v>4.6989999999999998</v>
      </c>
      <c r="H1322">
        <v>4.5030000000000001</v>
      </c>
    </row>
    <row r="1323" spans="1:8" x14ac:dyDescent="0.3">
      <c r="A1323">
        <v>4.6790000000000003</v>
      </c>
      <c r="B1323">
        <v>4.6790000000000003</v>
      </c>
      <c r="D1323">
        <v>4.6790000000000003</v>
      </c>
      <c r="E1323">
        <v>4.5250000000000004</v>
      </c>
      <c r="F1323">
        <v>4.6989999999999998</v>
      </c>
      <c r="G1323">
        <v>4.5030000000000001</v>
      </c>
      <c r="H1323">
        <v>4.4119999999999999</v>
      </c>
    </row>
    <row r="1324" spans="1:8" x14ac:dyDescent="0.3">
      <c r="A1324">
        <v>4.5250000000000004</v>
      </c>
      <c r="B1324">
        <v>4.5250000000000004</v>
      </c>
      <c r="D1324">
        <v>4.5250000000000004</v>
      </c>
      <c r="E1324">
        <v>4.6989999999999998</v>
      </c>
      <c r="F1324">
        <v>4.5030000000000001</v>
      </c>
      <c r="G1324">
        <v>4.4119999999999999</v>
      </c>
      <c r="H1324">
        <v>5.173</v>
      </c>
    </row>
    <row r="1325" spans="1:8" x14ac:dyDescent="0.3">
      <c r="A1325">
        <v>4.6989999999999998</v>
      </c>
      <c r="B1325">
        <v>4.6989999999999998</v>
      </c>
      <c r="D1325">
        <v>4.6989999999999998</v>
      </c>
      <c r="E1325">
        <v>4.5030000000000001</v>
      </c>
      <c r="F1325">
        <v>4.4119999999999999</v>
      </c>
      <c r="G1325">
        <v>5.173</v>
      </c>
      <c r="H1325">
        <v>5.77</v>
      </c>
    </row>
    <row r="1326" spans="1:8" x14ac:dyDescent="0.3">
      <c r="A1326">
        <v>4.5030000000000001</v>
      </c>
      <c r="B1326">
        <v>4.5030000000000001</v>
      </c>
      <c r="D1326">
        <v>4.5030000000000001</v>
      </c>
      <c r="E1326">
        <v>4.4119999999999999</v>
      </c>
      <c r="F1326">
        <v>5.173</v>
      </c>
      <c r="G1326">
        <v>5.77</v>
      </c>
      <c r="H1326">
        <v>5.6669999999999998</v>
      </c>
    </row>
    <row r="1327" spans="1:8" x14ac:dyDescent="0.3">
      <c r="A1327">
        <v>4.4119999999999999</v>
      </c>
      <c r="B1327">
        <v>4.4119999999999999</v>
      </c>
      <c r="D1327">
        <v>4.4119999999999999</v>
      </c>
      <c r="E1327">
        <v>5.173</v>
      </c>
      <c r="F1327">
        <v>5.77</v>
      </c>
      <c r="G1327">
        <v>5.6669999999999998</v>
      </c>
      <c r="H1327">
        <v>6.032</v>
      </c>
    </row>
    <row r="1328" spans="1:8" x14ac:dyDescent="0.3">
      <c r="A1328">
        <v>5.173</v>
      </c>
      <c r="B1328">
        <v>5.173</v>
      </c>
      <c r="D1328">
        <v>5.173</v>
      </c>
      <c r="E1328">
        <v>5.77</v>
      </c>
      <c r="F1328">
        <v>5.6669999999999998</v>
      </c>
      <c r="G1328">
        <v>6.032</v>
      </c>
      <c r="H1328">
        <v>6.5650000000000004</v>
      </c>
    </row>
    <row r="1329" spans="1:8" x14ac:dyDescent="0.3">
      <c r="A1329">
        <v>5.77</v>
      </c>
      <c r="B1329">
        <v>5.77</v>
      </c>
      <c r="D1329">
        <v>5.77</v>
      </c>
      <c r="E1329">
        <v>5.6669999999999998</v>
      </c>
      <c r="F1329">
        <v>6.032</v>
      </c>
      <c r="G1329">
        <v>6.5650000000000004</v>
      </c>
      <c r="H1329">
        <v>6.3220000000000001</v>
      </c>
    </row>
    <row r="1330" spans="1:8" x14ac:dyDescent="0.3">
      <c r="A1330">
        <v>5.6669999999999998</v>
      </c>
      <c r="B1330">
        <v>5.6669999999999998</v>
      </c>
      <c r="D1330">
        <v>5.6669999999999998</v>
      </c>
      <c r="E1330">
        <v>6.032</v>
      </c>
      <c r="F1330">
        <v>6.5650000000000004</v>
      </c>
      <c r="G1330">
        <v>6.3220000000000001</v>
      </c>
      <c r="H1330">
        <v>6.4740000000000002</v>
      </c>
    </row>
    <row r="1331" spans="1:8" x14ac:dyDescent="0.3">
      <c r="A1331">
        <v>6.032</v>
      </c>
      <c r="B1331">
        <v>6.032</v>
      </c>
      <c r="D1331">
        <v>6.032</v>
      </c>
      <c r="E1331">
        <v>6.5650000000000004</v>
      </c>
      <c r="F1331">
        <v>6.3220000000000001</v>
      </c>
      <c r="G1331">
        <v>6.4740000000000002</v>
      </c>
      <c r="H1331">
        <v>6.234</v>
      </c>
    </row>
    <row r="1332" spans="1:8" x14ac:dyDescent="0.3">
      <c r="A1332">
        <v>6.5650000000000004</v>
      </c>
      <c r="B1332">
        <v>6.5650000000000004</v>
      </c>
      <c r="D1332">
        <v>6.5650000000000004</v>
      </c>
      <c r="E1332">
        <v>6.3220000000000001</v>
      </c>
      <c r="F1332">
        <v>6.4740000000000002</v>
      </c>
      <c r="G1332">
        <v>6.234</v>
      </c>
      <c r="H1332">
        <v>6.6289999999999996</v>
      </c>
    </row>
    <row r="1333" spans="1:8" x14ac:dyDescent="0.3">
      <c r="A1333">
        <v>6.3220000000000001</v>
      </c>
      <c r="B1333">
        <v>6.3220000000000001</v>
      </c>
      <c r="D1333">
        <v>6.3220000000000001</v>
      </c>
      <c r="E1333">
        <v>6.4740000000000002</v>
      </c>
      <c r="F1333">
        <v>6.234</v>
      </c>
      <c r="G1333">
        <v>6.6289999999999996</v>
      </c>
      <c r="H1333">
        <v>6.298</v>
      </c>
    </row>
    <row r="1334" spans="1:8" x14ac:dyDescent="0.3">
      <c r="A1334">
        <v>6.4740000000000002</v>
      </c>
      <c r="B1334">
        <v>6.4740000000000002</v>
      </c>
      <c r="D1334">
        <v>6.4740000000000002</v>
      </c>
      <c r="E1334">
        <v>6.234</v>
      </c>
      <c r="F1334">
        <v>6.6289999999999996</v>
      </c>
      <c r="G1334">
        <v>6.298</v>
      </c>
      <c r="H1334">
        <v>6.2779999999999996</v>
      </c>
    </row>
    <row r="1335" spans="1:8" x14ac:dyDescent="0.3">
      <c r="A1335">
        <v>6.234</v>
      </c>
      <c r="B1335">
        <v>6.234</v>
      </c>
      <c r="D1335">
        <v>6.234</v>
      </c>
      <c r="E1335">
        <v>6.6289999999999996</v>
      </c>
      <c r="F1335">
        <v>6.298</v>
      </c>
      <c r="G1335">
        <v>6.2779999999999996</v>
      </c>
      <c r="H1335">
        <v>6.1989999999999998</v>
      </c>
    </row>
    <row r="1336" spans="1:8" x14ac:dyDescent="0.3">
      <c r="A1336">
        <v>6.6289999999999996</v>
      </c>
      <c r="B1336">
        <v>6.6289999999999996</v>
      </c>
      <c r="D1336">
        <v>6.6289999999999996</v>
      </c>
      <c r="E1336">
        <v>6.298</v>
      </c>
      <c r="F1336">
        <v>6.2779999999999996</v>
      </c>
      <c r="G1336">
        <v>6.1989999999999998</v>
      </c>
      <c r="H1336">
        <v>7.0659999999999998</v>
      </c>
    </row>
    <row r="1337" spans="1:8" x14ac:dyDescent="0.3">
      <c r="A1337">
        <v>6.298</v>
      </c>
      <c r="B1337">
        <v>6.298</v>
      </c>
      <c r="D1337">
        <v>6.298</v>
      </c>
      <c r="E1337">
        <v>6.2779999999999996</v>
      </c>
      <c r="F1337">
        <v>6.1989999999999998</v>
      </c>
      <c r="G1337">
        <v>7.0659999999999998</v>
      </c>
      <c r="H1337">
        <v>6.6630000000000003</v>
      </c>
    </row>
    <row r="1338" spans="1:8" x14ac:dyDescent="0.3">
      <c r="A1338">
        <v>6.2779999999999996</v>
      </c>
      <c r="B1338">
        <v>6.2779999999999996</v>
      </c>
      <c r="D1338">
        <v>6.2779999999999996</v>
      </c>
      <c r="E1338">
        <v>6.1989999999999998</v>
      </c>
      <c r="F1338">
        <v>7.0659999999999998</v>
      </c>
      <c r="G1338">
        <v>6.6630000000000003</v>
      </c>
      <c r="H1338">
        <v>6.46</v>
      </c>
    </row>
    <row r="1339" spans="1:8" x14ac:dyDescent="0.3">
      <c r="A1339">
        <v>6.1989999999999998</v>
      </c>
      <c r="B1339">
        <v>6.1989999999999998</v>
      </c>
      <c r="D1339">
        <v>6.1989999999999998</v>
      </c>
      <c r="E1339">
        <v>7.0659999999999998</v>
      </c>
      <c r="F1339">
        <v>6.6630000000000003</v>
      </c>
      <c r="G1339">
        <v>6.46</v>
      </c>
      <c r="H1339">
        <v>7.3559999999999999</v>
      </c>
    </row>
    <row r="1340" spans="1:8" x14ac:dyDescent="0.3">
      <c r="A1340">
        <v>7.0659999999999998</v>
      </c>
      <c r="B1340">
        <v>7.0659999999999998</v>
      </c>
      <c r="D1340">
        <v>7.0659999999999998</v>
      </c>
      <c r="E1340">
        <v>6.6630000000000003</v>
      </c>
      <c r="F1340">
        <v>6.46</v>
      </c>
      <c r="G1340">
        <v>7.3559999999999999</v>
      </c>
      <c r="H1340">
        <v>6.7939999999999996</v>
      </c>
    </row>
    <row r="1341" spans="1:8" x14ac:dyDescent="0.3">
      <c r="A1341">
        <v>6.6630000000000003</v>
      </c>
      <c r="B1341">
        <v>6.6630000000000003</v>
      </c>
      <c r="D1341">
        <v>6.6630000000000003</v>
      </c>
      <c r="E1341">
        <v>6.46</v>
      </c>
      <c r="F1341">
        <v>7.3559999999999999</v>
      </c>
      <c r="G1341">
        <v>6.7939999999999996</v>
      </c>
      <c r="H1341">
        <v>7.5739999999999998</v>
      </c>
    </row>
    <row r="1342" spans="1:8" x14ac:dyDescent="0.3">
      <c r="A1342">
        <v>6.46</v>
      </c>
      <c r="B1342">
        <v>6.46</v>
      </c>
      <c r="D1342">
        <v>6.46</v>
      </c>
      <c r="E1342">
        <v>7.3559999999999999</v>
      </c>
      <c r="F1342">
        <v>6.7939999999999996</v>
      </c>
      <c r="G1342">
        <v>7.5739999999999998</v>
      </c>
      <c r="H1342">
        <v>7.9530000000000003</v>
      </c>
    </row>
    <row r="1343" spans="1:8" x14ac:dyDescent="0.3">
      <c r="A1343">
        <v>7.3559999999999999</v>
      </c>
      <c r="B1343">
        <v>7.3559999999999999</v>
      </c>
      <c r="D1343">
        <v>7.3559999999999999</v>
      </c>
      <c r="E1343">
        <v>6.7939999999999996</v>
      </c>
      <c r="F1343">
        <v>7.5739999999999998</v>
      </c>
      <c r="G1343">
        <v>7.9530000000000003</v>
      </c>
      <c r="H1343">
        <v>7.5430000000000001</v>
      </c>
    </row>
    <row r="1344" spans="1:8" x14ac:dyDescent="0.3">
      <c r="A1344">
        <v>6.7939999999999996</v>
      </c>
      <c r="B1344">
        <v>6.7939999999999996</v>
      </c>
      <c r="D1344">
        <v>6.7939999999999996</v>
      </c>
      <c r="E1344">
        <v>7.5739999999999998</v>
      </c>
      <c r="F1344">
        <v>7.9530000000000003</v>
      </c>
      <c r="G1344">
        <v>7.5430000000000001</v>
      </c>
      <c r="H1344">
        <v>7.8760000000000003</v>
      </c>
    </row>
    <row r="1345" spans="1:8" x14ac:dyDescent="0.3">
      <c r="A1345">
        <v>7.5739999999999998</v>
      </c>
      <c r="B1345">
        <v>7.5739999999999998</v>
      </c>
      <c r="D1345">
        <v>7.5739999999999998</v>
      </c>
      <c r="E1345">
        <v>7.9530000000000003</v>
      </c>
      <c r="F1345">
        <v>7.5430000000000001</v>
      </c>
      <c r="G1345">
        <v>7.8760000000000003</v>
      </c>
      <c r="H1345">
        <v>7.9889999999999999</v>
      </c>
    </row>
    <row r="1346" spans="1:8" x14ac:dyDescent="0.3">
      <c r="A1346">
        <v>7.9530000000000003</v>
      </c>
      <c r="B1346">
        <v>7.9530000000000003</v>
      </c>
      <c r="D1346">
        <v>7.9530000000000003</v>
      </c>
      <c r="E1346">
        <v>7.5430000000000001</v>
      </c>
      <c r="F1346">
        <v>7.8760000000000003</v>
      </c>
      <c r="G1346">
        <v>7.9889999999999999</v>
      </c>
      <c r="H1346">
        <v>7.5250000000000004</v>
      </c>
    </row>
    <row r="1347" spans="1:8" x14ac:dyDescent="0.3">
      <c r="A1347">
        <v>7.5430000000000001</v>
      </c>
      <c r="B1347">
        <v>7.5430000000000001</v>
      </c>
      <c r="D1347">
        <v>7.5430000000000001</v>
      </c>
      <c r="E1347">
        <v>7.8760000000000003</v>
      </c>
      <c r="F1347">
        <v>7.9889999999999999</v>
      </c>
      <c r="G1347">
        <v>7.5250000000000004</v>
      </c>
      <c r="H1347">
        <v>7.6239999999999997</v>
      </c>
    </row>
    <row r="1348" spans="1:8" x14ac:dyDescent="0.3">
      <c r="A1348">
        <v>7.8760000000000003</v>
      </c>
      <c r="B1348">
        <v>7.8760000000000003</v>
      </c>
      <c r="D1348">
        <v>7.8760000000000003</v>
      </c>
      <c r="E1348">
        <v>7.9889999999999999</v>
      </c>
      <c r="F1348">
        <v>7.5250000000000004</v>
      </c>
      <c r="G1348">
        <v>7.6239999999999997</v>
      </c>
      <c r="H1348">
        <v>7.415</v>
      </c>
    </row>
    <row r="1349" spans="1:8" x14ac:dyDescent="0.3">
      <c r="A1349">
        <v>7.9889999999999999</v>
      </c>
      <c r="B1349">
        <v>7.9889999999999999</v>
      </c>
      <c r="D1349">
        <v>7.9889999999999999</v>
      </c>
      <c r="E1349">
        <v>7.5250000000000004</v>
      </c>
      <c r="F1349">
        <v>7.6239999999999997</v>
      </c>
      <c r="G1349">
        <v>7.415</v>
      </c>
      <c r="H1349">
        <v>6.5869999999999997</v>
      </c>
    </row>
    <row r="1350" spans="1:8" x14ac:dyDescent="0.3">
      <c r="A1350">
        <v>7.5250000000000004</v>
      </c>
      <c r="B1350">
        <v>7.5250000000000004</v>
      </c>
      <c r="D1350">
        <v>7.5250000000000004</v>
      </c>
      <c r="E1350">
        <v>7.6239999999999997</v>
      </c>
      <c r="F1350">
        <v>7.415</v>
      </c>
      <c r="G1350">
        <v>6.5869999999999997</v>
      </c>
      <c r="H1350">
        <v>5.8730000000000002</v>
      </c>
    </row>
    <row r="1351" spans="1:8" x14ac:dyDescent="0.3">
      <c r="A1351">
        <v>7.6239999999999997</v>
      </c>
      <c r="B1351">
        <v>7.6239999999999997</v>
      </c>
      <c r="D1351">
        <v>7.6239999999999997</v>
      </c>
      <c r="E1351">
        <v>7.415</v>
      </c>
      <c r="F1351">
        <v>6.5869999999999997</v>
      </c>
      <c r="G1351">
        <v>5.8730000000000002</v>
      </c>
      <c r="H1351">
        <v>5.9539999999999997</v>
      </c>
    </row>
    <row r="1352" spans="1:8" x14ac:dyDescent="0.3">
      <c r="A1352">
        <v>7.415</v>
      </c>
      <c r="B1352">
        <v>7.415</v>
      </c>
      <c r="D1352">
        <v>7.415</v>
      </c>
      <c r="E1352">
        <v>6.5869999999999997</v>
      </c>
      <c r="F1352">
        <v>5.8730000000000002</v>
      </c>
      <c r="G1352">
        <v>5.9539999999999997</v>
      </c>
      <c r="H1352">
        <v>5.016</v>
      </c>
    </row>
    <row r="1353" spans="1:8" x14ac:dyDescent="0.3">
      <c r="A1353">
        <v>6.5869999999999997</v>
      </c>
      <c r="B1353">
        <v>6.5869999999999997</v>
      </c>
      <c r="D1353">
        <v>6.5869999999999997</v>
      </c>
      <c r="E1353">
        <v>5.8730000000000002</v>
      </c>
      <c r="F1353">
        <v>5.9539999999999997</v>
      </c>
      <c r="G1353">
        <v>5.016</v>
      </c>
      <c r="H1353">
        <v>5.0279999999999996</v>
      </c>
    </row>
    <row r="1354" spans="1:8" x14ac:dyDescent="0.3">
      <c r="A1354">
        <v>5.8730000000000002</v>
      </c>
      <c r="B1354">
        <v>5.8730000000000002</v>
      </c>
      <c r="D1354">
        <v>5.8730000000000002</v>
      </c>
      <c r="E1354">
        <v>5.9539999999999997</v>
      </c>
      <c r="F1354">
        <v>5.016</v>
      </c>
      <c r="G1354">
        <v>5.0279999999999996</v>
      </c>
      <c r="H1354">
        <v>5.3940000000000001</v>
      </c>
    </row>
    <row r="1355" spans="1:8" x14ac:dyDescent="0.3">
      <c r="A1355">
        <v>5.9539999999999997</v>
      </c>
      <c r="B1355">
        <v>5.9539999999999997</v>
      </c>
      <c r="D1355">
        <v>5.9539999999999997</v>
      </c>
      <c r="E1355">
        <v>5.016</v>
      </c>
      <c r="F1355">
        <v>5.0279999999999996</v>
      </c>
      <c r="G1355">
        <v>5.3940000000000001</v>
      </c>
      <c r="H1355">
        <v>4.5810000000000004</v>
      </c>
    </row>
    <row r="1356" spans="1:8" x14ac:dyDescent="0.3">
      <c r="A1356">
        <v>5.016</v>
      </c>
      <c r="B1356">
        <v>5.016</v>
      </c>
      <c r="D1356">
        <v>5.016</v>
      </c>
      <c r="E1356">
        <v>5.0279999999999996</v>
      </c>
      <c r="F1356">
        <v>5.3940000000000001</v>
      </c>
      <c r="G1356">
        <v>4.5810000000000004</v>
      </c>
      <c r="H1356">
        <v>5.0129999999999999</v>
      </c>
    </row>
    <row r="1357" spans="1:8" x14ac:dyDescent="0.3">
      <c r="A1357">
        <v>5.0279999999999996</v>
      </c>
      <c r="B1357">
        <v>5.0279999999999996</v>
      </c>
      <c r="D1357">
        <v>5.0279999999999996</v>
      </c>
      <c r="E1357">
        <v>5.3940000000000001</v>
      </c>
      <c r="F1357">
        <v>4.5810000000000004</v>
      </c>
      <c r="G1357">
        <v>5.0129999999999999</v>
      </c>
      <c r="H1357">
        <v>4.6349999999999998</v>
      </c>
    </row>
    <row r="1358" spans="1:8" x14ac:dyDescent="0.3">
      <c r="A1358">
        <v>5.3940000000000001</v>
      </c>
      <c r="B1358">
        <v>5.3940000000000001</v>
      </c>
      <c r="D1358">
        <v>5.3940000000000001</v>
      </c>
      <c r="E1358">
        <v>4.5810000000000004</v>
      </c>
      <c r="F1358">
        <v>5.0129999999999999</v>
      </c>
      <c r="G1358">
        <v>4.6349999999999998</v>
      </c>
      <c r="H1358">
        <v>4.7089999999999996</v>
      </c>
    </row>
    <row r="1359" spans="1:8" x14ac:dyDescent="0.3">
      <c r="A1359">
        <v>4.5810000000000004</v>
      </c>
      <c r="B1359">
        <v>4.5810000000000004</v>
      </c>
      <c r="D1359">
        <v>4.5810000000000004</v>
      </c>
      <c r="E1359">
        <v>5.0129999999999999</v>
      </c>
      <c r="F1359">
        <v>4.6349999999999998</v>
      </c>
      <c r="G1359">
        <v>4.7089999999999996</v>
      </c>
      <c r="H1359">
        <v>4.9269999999999996</v>
      </c>
    </row>
    <row r="1360" spans="1:8" x14ac:dyDescent="0.3">
      <c r="A1360">
        <v>5.0129999999999999</v>
      </c>
      <c r="B1360">
        <v>5.0129999999999999</v>
      </c>
      <c r="D1360">
        <v>5.0129999999999999</v>
      </c>
      <c r="E1360">
        <v>4.6349999999999998</v>
      </c>
      <c r="F1360">
        <v>4.7089999999999996</v>
      </c>
      <c r="G1360">
        <v>4.9269999999999996</v>
      </c>
      <c r="H1360">
        <v>4.8490000000000002</v>
      </c>
    </row>
    <row r="1361" spans="1:8" x14ac:dyDescent="0.3">
      <c r="A1361">
        <v>4.6349999999999998</v>
      </c>
      <c r="B1361">
        <v>4.6349999999999998</v>
      </c>
      <c r="D1361">
        <v>4.6349999999999998</v>
      </c>
      <c r="E1361">
        <v>4.7089999999999996</v>
      </c>
      <c r="F1361">
        <v>4.9269999999999996</v>
      </c>
      <c r="G1361">
        <v>4.8490000000000002</v>
      </c>
      <c r="H1361">
        <v>5.335</v>
      </c>
    </row>
    <row r="1362" spans="1:8" x14ac:dyDescent="0.3">
      <c r="A1362">
        <v>4.7089999999999996</v>
      </c>
      <c r="B1362">
        <v>4.7089999999999996</v>
      </c>
      <c r="D1362">
        <v>4.7089999999999996</v>
      </c>
      <c r="E1362">
        <v>4.9269999999999996</v>
      </c>
      <c r="F1362">
        <v>4.8490000000000002</v>
      </c>
      <c r="G1362">
        <v>5.335</v>
      </c>
      <c r="H1362">
        <v>5.36</v>
      </c>
    </row>
    <row r="1363" spans="1:8" x14ac:dyDescent="0.3">
      <c r="A1363">
        <v>4.9269999999999996</v>
      </c>
      <c r="B1363">
        <v>4.9269999999999996</v>
      </c>
      <c r="D1363">
        <v>4.9269999999999996</v>
      </c>
      <c r="E1363">
        <v>4.8490000000000002</v>
      </c>
      <c r="F1363">
        <v>5.335</v>
      </c>
      <c r="G1363">
        <v>5.36</v>
      </c>
      <c r="H1363">
        <v>5.09</v>
      </c>
    </row>
    <row r="1364" spans="1:8" x14ac:dyDescent="0.3">
      <c r="A1364">
        <v>4.8490000000000002</v>
      </c>
      <c r="B1364">
        <v>4.8490000000000002</v>
      </c>
      <c r="D1364">
        <v>4.8490000000000002</v>
      </c>
      <c r="E1364">
        <v>5.335</v>
      </c>
      <c r="F1364">
        <v>5.36</v>
      </c>
      <c r="G1364">
        <v>5.09</v>
      </c>
      <c r="H1364">
        <v>5.0309999999999997</v>
      </c>
    </row>
    <row r="1365" spans="1:8" x14ac:dyDescent="0.3">
      <c r="A1365">
        <v>5.335</v>
      </c>
      <c r="B1365">
        <v>5.335</v>
      </c>
      <c r="D1365">
        <v>5.335</v>
      </c>
      <c r="E1365">
        <v>5.36</v>
      </c>
      <c r="F1365">
        <v>5.09</v>
      </c>
      <c r="G1365">
        <v>5.0309999999999997</v>
      </c>
      <c r="H1365">
        <v>4.8760000000000003</v>
      </c>
    </row>
    <row r="1366" spans="1:8" x14ac:dyDescent="0.3">
      <c r="A1366">
        <v>5.36</v>
      </c>
      <c r="B1366">
        <v>5.36</v>
      </c>
      <c r="D1366">
        <v>5.36</v>
      </c>
      <c r="E1366">
        <v>5.09</v>
      </c>
      <c r="F1366">
        <v>5.0309999999999997</v>
      </c>
      <c r="G1366">
        <v>4.8760000000000003</v>
      </c>
      <c r="H1366">
        <v>4.8860000000000001</v>
      </c>
    </row>
    <row r="1367" spans="1:8" x14ac:dyDescent="0.3">
      <c r="A1367">
        <v>5.09</v>
      </c>
      <c r="B1367">
        <v>5.09</v>
      </c>
      <c r="D1367">
        <v>5.09</v>
      </c>
      <c r="E1367">
        <v>5.0309999999999997</v>
      </c>
      <c r="F1367">
        <v>4.8760000000000003</v>
      </c>
      <c r="G1367">
        <v>4.8860000000000001</v>
      </c>
      <c r="H1367">
        <v>4.9889999999999999</v>
      </c>
    </row>
    <row r="1368" spans="1:8" x14ac:dyDescent="0.3">
      <c r="A1368">
        <v>5.0309999999999997</v>
      </c>
      <c r="B1368">
        <v>5.0309999999999997</v>
      </c>
      <c r="D1368">
        <v>5.0309999999999997</v>
      </c>
      <c r="E1368">
        <v>4.8760000000000003</v>
      </c>
      <c r="F1368">
        <v>4.8860000000000001</v>
      </c>
      <c r="G1368">
        <v>4.9889999999999999</v>
      </c>
      <c r="H1368">
        <v>5.2</v>
      </c>
    </row>
    <row r="1369" spans="1:8" x14ac:dyDescent="0.3">
      <c r="A1369">
        <v>4.8760000000000003</v>
      </c>
      <c r="B1369">
        <v>4.8760000000000003</v>
      </c>
      <c r="D1369">
        <v>4.8760000000000003</v>
      </c>
      <c r="E1369">
        <v>4.8860000000000001</v>
      </c>
      <c r="F1369">
        <v>4.9889999999999999</v>
      </c>
      <c r="G1369">
        <v>5.2</v>
      </c>
      <c r="H1369">
        <v>5.5140000000000002</v>
      </c>
    </row>
    <row r="1370" spans="1:8" x14ac:dyDescent="0.3">
      <c r="A1370">
        <v>4.8860000000000001</v>
      </c>
      <c r="B1370">
        <v>4.8860000000000001</v>
      </c>
      <c r="D1370">
        <v>4.8860000000000001</v>
      </c>
      <c r="E1370">
        <v>4.9889999999999999</v>
      </c>
      <c r="F1370">
        <v>5.2</v>
      </c>
      <c r="G1370">
        <v>5.5140000000000002</v>
      </c>
      <c r="H1370">
        <v>5.2169999999999996</v>
      </c>
    </row>
    <row r="1371" spans="1:8" x14ac:dyDescent="0.3">
      <c r="A1371">
        <v>4.9889999999999999</v>
      </c>
      <c r="B1371">
        <v>4.9889999999999999</v>
      </c>
      <c r="D1371">
        <v>4.9889999999999999</v>
      </c>
      <c r="E1371">
        <v>5.2</v>
      </c>
      <c r="F1371">
        <v>5.5140000000000002</v>
      </c>
      <c r="G1371">
        <v>5.2169999999999996</v>
      </c>
      <c r="H1371">
        <v>4.54</v>
      </c>
    </row>
    <row r="1372" spans="1:8" x14ac:dyDescent="0.3">
      <c r="A1372">
        <v>5.2</v>
      </c>
      <c r="B1372">
        <v>5.2</v>
      </c>
      <c r="D1372">
        <v>5.2</v>
      </c>
      <c r="E1372">
        <v>5.5140000000000002</v>
      </c>
      <c r="F1372">
        <v>5.2169999999999996</v>
      </c>
      <c r="G1372">
        <v>4.54</v>
      </c>
      <c r="H1372">
        <v>4.3109999999999999</v>
      </c>
    </row>
    <row r="1373" spans="1:8" x14ac:dyDescent="0.3">
      <c r="A1373">
        <v>5.5140000000000002</v>
      </c>
      <c r="B1373">
        <v>5.5140000000000002</v>
      </c>
      <c r="D1373">
        <v>5.5140000000000002</v>
      </c>
      <c r="E1373">
        <v>5.2169999999999996</v>
      </c>
      <c r="F1373">
        <v>4.54</v>
      </c>
      <c r="G1373">
        <v>4.3109999999999999</v>
      </c>
      <c r="H1373">
        <v>4.7880000000000003</v>
      </c>
    </row>
    <row r="1374" spans="1:8" x14ac:dyDescent="0.3">
      <c r="A1374">
        <v>5.2169999999999996</v>
      </c>
      <c r="B1374">
        <v>5.2169999999999996</v>
      </c>
      <c r="D1374">
        <v>5.2169999999999996</v>
      </c>
      <c r="E1374">
        <v>4.54</v>
      </c>
      <c r="F1374">
        <v>4.3109999999999999</v>
      </c>
      <c r="G1374">
        <v>4.7880000000000003</v>
      </c>
      <c r="H1374">
        <v>4.6210000000000004</v>
      </c>
    </row>
    <row r="1375" spans="1:8" x14ac:dyDescent="0.3">
      <c r="A1375">
        <v>4.54</v>
      </c>
      <c r="B1375">
        <v>4.54</v>
      </c>
      <c r="D1375">
        <v>4.54</v>
      </c>
      <c r="E1375">
        <v>4.3109999999999999</v>
      </c>
      <c r="F1375">
        <v>4.7880000000000003</v>
      </c>
      <c r="G1375">
        <v>4.6210000000000004</v>
      </c>
      <c r="H1375">
        <v>4.6130000000000004</v>
      </c>
    </row>
    <row r="1376" spans="1:8" x14ac:dyDescent="0.3">
      <c r="A1376">
        <v>4.3109999999999999</v>
      </c>
      <c r="B1376">
        <v>4.3109999999999999</v>
      </c>
      <c r="D1376">
        <v>4.3109999999999999</v>
      </c>
      <c r="E1376">
        <v>4.7880000000000003</v>
      </c>
      <c r="F1376">
        <v>4.6210000000000004</v>
      </c>
      <c r="G1376">
        <v>4.6130000000000004</v>
      </c>
      <c r="H1376">
        <v>4.3010000000000002</v>
      </c>
    </row>
    <row r="1377" spans="1:8" x14ac:dyDescent="0.3">
      <c r="A1377">
        <v>4.7880000000000003</v>
      </c>
      <c r="B1377">
        <v>4.7880000000000003</v>
      </c>
      <c r="D1377">
        <v>4.7880000000000003</v>
      </c>
      <c r="E1377">
        <v>4.6210000000000004</v>
      </c>
      <c r="F1377">
        <v>4.6130000000000004</v>
      </c>
      <c r="G1377">
        <v>4.3010000000000002</v>
      </c>
      <c r="H1377">
        <v>4.09</v>
      </c>
    </row>
    <row r="1378" spans="1:8" x14ac:dyDescent="0.3">
      <c r="A1378">
        <v>4.6210000000000004</v>
      </c>
      <c r="B1378">
        <v>4.6210000000000004</v>
      </c>
      <c r="D1378">
        <v>4.6210000000000004</v>
      </c>
      <c r="E1378">
        <v>4.6130000000000004</v>
      </c>
      <c r="F1378">
        <v>4.3010000000000002</v>
      </c>
      <c r="G1378">
        <v>4.09</v>
      </c>
      <c r="H1378">
        <v>3.6629999999999998</v>
      </c>
    </row>
    <row r="1379" spans="1:8" x14ac:dyDescent="0.3">
      <c r="A1379">
        <v>4.6130000000000004</v>
      </c>
      <c r="B1379">
        <v>4.6130000000000004</v>
      </c>
      <c r="D1379">
        <v>4.6130000000000004</v>
      </c>
      <c r="E1379">
        <v>4.3010000000000002</v>
      </c>
      <c r="F1379">
        <v>4.09</v>
      </c>
      <c r="G1379">
        <v>3.6629999999999998</v>
      </c>
      <c r="H1379">
        <v>3.633</v>
      </c>
    </row>
    <row r="1380" spans="1:8" x14ac:dyDescent="0.3">
      <c r="A1380">
        <v>4.3010000000000002</v>
      </c>
      <c r="B1380">
        <v>4.3010000000000002</v>
      </c>
      <c r="D1380">
        <v>4.3010000000000002</v>
      </c>
      <c r="E1380">
        <v>4.09</v>
      </c>
      <c r="F1380">
        <v>3.6629999999999998</v>
      </c>
      <c r="G1380">
        <v>3.633</v>
      </c>
      <c r="H1380">
        <v>4.1980000000000004</v>
      </c>
    </row>
    <row r="1381" spans="1:8" x14ac:dyDescent="0.3">
      <c r="A1381">
        <v>4.09</v>
      </c>
      <c r="B1381">
        <v>4.09</v>
      </c>
      <c r="D1381">
        <v>4.09</v>
      </c>
      <c r="E1381">
        <v>3.6629999999999998</v>
      </c>
      <c r="F1381">
        <v>3.633</v>
      </c>
      <c r="G1381">
        <v>4.1980000000000004</v>
      </c>
      <c r="H1381">
        <v>4.1740000000000004</v>
      </c>
    </row>
    <row r="1382" spans="1:8" x14ac:dyDescent="0.3">
      <c r="A1382">
        <v>3.6629999999999998</v>
      </c>
      <c r="B1382">
        <v>3.6629999999999998</v>
      </c>
      <c r="D1382">
        <v>3.6629999999999998</v>
      </c>
      <c r="E1382">
        <v>3.633</v>
      </c>
      <c r="F1382">
        <v>4.1980000000000004</v>
      </c>
      <c r="G1382">
        <v>4.1740000000000004</v>
      </c>
      <c r="H1382">
        <v>4.8339999999999996</v>
      </c>
    </row>
    <row r="1383" spans="1:8" x14ac:dyDescent="0.3">
      <c r="A1383">
        <v>3.633</v>
      </c>
      <c r="B1383">
        <v>3.633</v>
      </c>
      <c r="D1383">
        <v>3.633</v>
      </c>
      <c r="E1383">
        <v>4.1980000000000004</v>
      </c>
      <c r="F1383">
        <v>4.1740000000000004</v>
      </c>
      <c r="G1383">
        <v>4.8339999999999996</v>
      </c>
      <c r="H1383">
        <v>4.5250000000000004</v>
      </c>
    </row>
    <row r="1384" spans="1:8" x14ac:dyDescent="0.3">
      <c r="A1384">
        <v>4.1980000000000004</v>
      </c>
      <c r="B1384">
        <v>4.1980000000000004</v>
      </c>
      <c r="D1384">
        <v>4.1980000000000004</v>
      </c>
      <c r="E1384">
        <v>4.1740000000000004</v>
      </c>
      <c r="F1384">
        <v>4.8339999999999996</v>
      </c>
      <c r="G1384">
        <v>4.5250000000000004</v>
      </c>
      <c r="H1384">
        <v>4.6870000000000003</v>
      </c>
    </row>
    <row r="1385" spans="1:8" x14ac:dyDescent="0.3">
      <c r="A1385">
        <v>4.1740000000000004</v>
      </c>
      <c r="B1385">
        <v>4.1740000000000004</v>
      </c>
      <c r="D1385">
        <v>4.1740000000000004</v>
      </c>
      <c r="E1385">
        <v>4.8339999999999996</v>
      </c>
      <c r="F1385">
        <v>4.5250000000000004</v>
      </c>
      <c r="G1385">
        <v>4.6870000000000003</v>
      </c>
      <c r="H1385">
        <v>4.4020000000000001</v>
      </c>
    </row>
    <row r="1386" spans="1:8" x14ac:dyDescent="0.3">
      <c r="A1386">
        <v>4.8339999999999996</v>
      </c>
      <c r="B1386">
        <v>4.8339999999999996</v>
      </c>
      <c r="D1386">
        <v>4.8339999999999996</v>
      </c>
      <c r="E1386">
        <v>4.5250000000000004</v>
      </c>
      <c r="F1386">
        <v>4.6870000000000003</v>
      </c>
      <c r="G1386">
        <v>4.4020000000000001</v>
      </c>
      <c r="H1386">
        <v>4.0750000000000002</v>
      </c>
    </row>
    <row r="1387" spans="1:8" x14ac:dyDescent="0.3">
      <c r="A1387">
        <v>4.5250000000000004</v>
      </c>
      <c r="B1387">
        <v>4.5250000000000004</v>
      </c>
      <c r="D1387">
        <v>4.5250000000000004</v>
      </c>
      <c r="E1387">
        <v>4.6870000000000003</v>
      </c>
      <c r="F1387">
        <v>4.4020000000000001</v>
      </c>
      <c r="G1387">
        <v>4.0750000000000002</v>
      </c>
      <c r="H1387">
        <v>4.2640000000000002</v>
      </c>
    </row>
    <row r="1388" spans="1:8" x14ac:dyDescent="0.3">
      <c r="A1388">
        <v>4.6870000000000003</v>
      </c>
      <c r="B1388">
        <v>4.6870000000000003</v>
      </c>
      <c r="D1388">
        <v>4.6870000000000003</v>
      </c>
      <c r="E1388">
        <v>4.4020000000000001</v>
      </c>
      <c r="F1388">
        <v>4.0750000000000002</v>
      </c>
      <c r="G1388">
        <v>4.2640000000000002</v>
      </c>
      <c r="H1388">
        <v>4.0529999999999999</v>
      </c>
    </row>
    <row r="1389" spans="1:8" x14ac:dyDescent="0.3">
      <c r="A1389">
        <v>4.4020000000000001</v>
      </c>
      <c r="B1389">
        <v>4.4020000000000001</v>
      </c>
      <c r="D1389">
        <v>4.4020000000000001</v>
      </c>
      <c r="E1389">
        <v>4.0750000000000002</v>
      </c>
      <c r="F1389">
        <v>4.2640000000000002</v>
      </c>
      <c r="G1389">
        <v>4.0529999999999999</v>
      </c>
      <c r="H1389">
        <v>4.2569999999999997</v>
      </c>
    </row>
    <row r="1390" spans="1:8" x14ac:dyDescent="0.3">
      <c r="A1390">
        <v>4.0750000000000002</v>
      </c>
      <c r="B1390">
        <v>4.0750000000000002</v>
      </c>
      <c r="D1390">
        <v>4.0750000000000002</v>
      </c>
      <c r="E1390">
        <v>4.2640000000000002</v>
      </c>
      <c r="F1390">
        <v>4.0529999999999999</v>
      </c>
      <c r="G1390">
        <v>4.2569999999999997</v>
      </c>
      <c r="H1390">
        <v>4.0709999999999997</v>
      </c>
    </row>
    <row r="1391" spans="1:8" x14ac:dyDescent="0.3">
      <c r="A1391">
        <v>4.2640000000000002</v>
      </c>
      <c r="B1391">
        <v>4.2640000000000002</v>
      </c>
      <c r="D1391">
        <v>4.2640000000000002</v>
      </c>
      <c r="E1391">
        <v>4.0529999999999999</v>
      </c>
      <c r="F1391">
        <v>4.2569999999999997</v>
      </c>
      <c r="G1391">
        <v>4.0709999999999997</v>
      </c>
      <c r="H1391">
        <v>3.9750000000000001</v>
      </c>
    </row>
    <row r="1392" spans="1:8" x14ac:dyDescent="0.3">
      <c r="A1392">
        <v>4.0529999999999999</v>
      </c>
      <c r="B1392">
        <v>4.0529999999999999</v>
      </c>
      <c r="D1392">
        <v>4.0529999999999999</v>
      </c>
      <c r="E1392">
        <v>4.2569999999999997</v>
      </c>
      <c r="F1392">
        <v>4.0709999999999997</v>
      </c>
      <c r="G1392">
        <v>3.9750000000000001</v>
      </c>
      <c r="H1392">
        <v>3.6379999999999999</v>
      </c>
    </row>
    <row r="1393" spans="1:8" x14ac:dyDescent="0.3">
      <c r="A1393">
        <v>4.2569999999999997</v>
      </c>
      <c r="B1393">
        <v>4.2569999999999997</v>
      </c>
      <c r="D1393">
        <v>4.2569999999999997</v>
      </c>
      <c r="E1393">
        <v>4.0709999999999997</v>
      </c>
      <c r="F1393">
        <v>3.9750000000000001</v>
      </c>
      <c r="G1393">
        <v>3.6379999999999999</v>
      </c>
      <c r="H1393">
        <v>3.5249999999999999</v>
      </c>
    </row>
    <row r="1394" spans="1:8" x14ac:dyDescent="0.3">
      <c r="A1394">
        <v>4.0709999999999997</v>
      </c>
      <c r="B1394">
        <v>4.0709999999999997</v>
      </c>
      <c r="D1394">
        <v>4.0709999999999997</v>
      </c>
      <c r="E1394">
        <v>3.9750000000000001</v>
      </c>
      <c r="F1394">
        <v>3.6379999999999999</v>
      </c>
      <c r="G1394">
        <v>3.5249999999999999</v>
      </c>
      <c r="H1394">
        <v>3.899</v>
      </c>
    </row>
    <row r="1395" spans="1:8" x14ac:dyDescent="0.3">
      <c r="A1395">
        <v>3.9750000000000001</v>
      </c>
      <c r="B1395">
        <v>3.9750000000000001</v>
      </c>
      <c r="D1395">
        <v>3.9750000000000001</v>
      </c>
      <c r="E1395">
        <v>3.6379999999999999</v>
      </c>
      <c r="F1395">
        <v>3.5249999999999999</v>
      </c>
      <c r="G1395">
        <v>3.899</v>
      </c>
      <c r="H1395">
        <v>3.827</v>
      </c>
    </row>
    <row r="1396" spans="1:8" x14ac:dyDescent="0.3">
      <c r="A1396">
        <v>3.6379999999999999</v>
      </c>
      <c r="B1396">
        <v>3.6379999999999999</v>
      </c>
      <c r="D1396">
        <v>3.6379999999999999</v>
      </c>
      <c r="E1396">
        <v>3.5249999999999999</v>
      </c>
      <c r="F1396">
        <v>3.899</v>
      </c>
      <c r="G1396">
        <v>3.827</v>
      </c>
      <c r="H1396">
        <v>3.7909999999999999</v>
      </c>
    </row>
    <row r="1397" spans="1:8" x14ac:dyDescent="0.3">
      <c r="A1397">
        <v>3.5249999999999999</v>
      </c>
      <c r="B1397">
        <v>3.5249999999999999</v>
      </c>
      <c r="D1397">
        <v>3.5249999999999999</v>
      </c>
      <c r="E1397">
        <v>3.899</v>
      </c>
      <c r="F1397">
        <v>3.827</v>
      </c>
      <c r="G1397">
        <v>3.7909999999999999</v>
      </c>
      <c r="H1397">
        <v>3.6110000000000002</v>
      </c>
    </row>
    <row r="1398" spans="1:8" x14ac:dyDescent="0.3">
      <c r="A1398">
        <v>3.899</v>
      </c>
      <c r="B1398">
        <v>3.899</v>
      </c>
      <c r="D1398">
        <v>3.899</v>
      </c>
      <c r="E1398">
        <v>3.827</v>
      </c>
      <c r="F1398">
        <v>3.7909999999999999</v>
      </c>
      <c r="G1398">
        <v>3.6110000000000002</v>
      </c>
      <c r="H1398">
        <v>3.4689999999999999</v>
      </c>
    </row>
    <row r="1399" spans="1:8" x14ac:dyDescent="0.3">
      <c r="A1399">
        <v>3.827</v>
      </c>
      <c r="B1399">
        <v>3.827</v>
      </c>
      <c r="D1399">
        <v>3.827</v>
      </c>
      <c r="E1399">
        <v>3.7909999999999999</v>
      </c>
      <c r="F1399">
        <v>3.6110000000000002</v>
      </c>
      <c r="G1399">
        <v>3.4689999999999999</v>
      </c>
      <c r="H1399">
        <v>3.823</v>
      </c>
    </row>
    <row r="1400" spans="1:8" x14ac:dyDescent="0.3">
      <c r="A1400">
        <v>3.7909999999999999</v>
      </c>
      <c r="B1400">
        <v>3.7909999999999999</v>
      </c>
      <c r="D1400">
        <v>3.7909999999999999</v>
      </c>
      <c r="E1400">
        <v>3.6110000000000002</v>
      </c>
      <c r="F1400">
        <v>3.4689999999999999</v>
      </c>
      <c r="G1400">
        <v>3.823</v>
      </c>
      <c r="H1400">
        <v>3.6139999999999999</v>
      </c>
    </row>
    <row r="1401" spans="1:8" x14ac:dyDescent="0.3">
      <c r="A1401">
        <v>3.6110000000000002</v>
      </c>
      <c r="B1401">
        <v>3.6110000000000002</v>
      </c>
      <c r="D1401">
        <v>3.6110000000000002</v>
      </c>
      <c r="E1401">
        <v>3.4689999999999999</v>
      </c>
      <c r="F1401">
        <v>3.823</v>
      </c>
      <c r="G1401">
        <v>3.6139999999999999</v>
      </c>
      <c r="H1401">
        <v>3.2949999999999999</v>
      </c>
    </row>
    <row r="1402" spans="1:8" x14ac:dyDescent="0.3">
      <c r="A1402">
        <v>3.4689999999999999</v>
      </c>
      <c r="B1402">
        <v>3.4689999999999999</v>
      </c>
      <c r="D1402">
        <v>3.4689999999999999</v>
      </c>
      <c r="E1402">
        <v>3.823</v>
      </c>
      <c r="F1402">
        <v>3.6139999999999999</v>
      </c>
      <c r="G1402">
        <v>3.2949999999999999</v>
      </c>
      <c r="H1402">
        <v>3.3340000000000001</v>
      </c>
    </row>
    <row r="1403" spans="1:8" x14ac:dyDescent="0.3">
      <c r="A1403">
        <v>3.823</v>
      </c>
      <c r="B1403">
        <v>3.823</v>
      </c>
      <c r="D1403">
        <v>3.823</v>
      </c>
      <c r="E1403">
        <v>3.6139999999999999</v>
      </c>
      <c r="F1403">
        <v>3.2949999999999999</v>
      </c>
      <c r="G1403">
        <v>3.3340000000000001</v>
      </c>
      <c r="H1403">
        <v>3.1890000000000001</v>
      </c>
    </row>
    <row r="1404" spans="1:8" x14ac:dyDescent="0.3">
      <c r="A1404">
        <v>3.6139999999999999</v>
      </c>
      <c r="B1404">
        <v>3.6139999999999999</v>
      </c>
      <c r="D1404">
        <v>3.6139999999999999</v>
      </c>
      <c r="E1404">
        <v>3.2949999999999999</v>
      </c>
      <c r="F1404">
        <v>3.3340000000000001</v>
      </c>
      <c r="G1404">
        <v>3.1890000000000001</v>
      </c>
      <c r="H1404">
        <v>3.3220000000000001</v>
      </c>
    </row>
    <row r="1405" spans="1:8" x14ac:dyDescent="0.3">
      <c r="A1405">
        <v>3.2949999999999999</v>
      </c>
      <c r="B1405">
        <v>3.2949999999999999</v>
      </c>
      <c r="D1405">
        <v>3.2949999999999999</v>
      </c>
      <c r="E1405">
        <v>3.3340000000000001</v>
      </c>
      <c r="F1405">
        <v>3.1890000000000001</v>
      </c>
      <c r="G1405">
        <v>3.3220000000000001</v>
      </c>
      <c r="H1405">
        <v>3.3929999999999998</v>
      </c>
    </row>
    <row r="1406" spans="1:8" x14ac:dyDescent="0.3">
      <c r="A1406">
        <v>3.3340000000000001</v>
      </c>
      <c r="B1406">
        <v>3.3340000000000001</v>
      </c>
      <c r="D1406">
        <v>3.3340000000000001</v>
      </c>
      <c r="E1406">
        <v>3.1890000000000001</v>
      </c>
      <c r="F1406">
        <v>3.3220000000000001</v>
      </c>
      <c r="G1406">
        <v>3.3929999999999998</v>
      </c>
      <c r="H1406">
        <v>3.133</v>
      </c>
    </row>
    <row r="1407" spans="1:8" x14ac:dyDescent="0.3">
      <c r="A1407">
        <v>3.1890000000000001</v>
      </c>
      <c r="B1407">
        <v>3.1890000000000001</v>
      </c>
      <c r="D1407">
        <v>3.1890000000000001</v>
      </c>
      <c r="E1407">
        <v>3.3220000000000001</v>
      </c>
      <c r="F1407">
        <v>3.3929999999999998</v>
      </c>
      <c r="G1407">
        <v>3.133</v>
      </c>
      <c r="H1407">
        <v>3.0739999999999998</v>
      </c>
    </row>
    <row r="1408" spans="1:8" x14ac:dyDescent="0.3">
      <c r="A1408">
        <v>3.3220000000000001</v>
      </c>
      <c r="B1408">
        <v>3.3220000000000001</v>
      </c>
      <c r="D1408">
        <v>3.3220000000000001</v>
      </c>
      <c r="E1408">
        <v>3.3929999999999998</v>
      </c>
      <c r="F1408">
        <v>3.133</v>
      </c>
      <c r="G1408">
        <v>3.0739999999999998</v>
      </c>
      <c r="H1408">
        <v>3.3119999999999998</v>
      </c>
    </row>
    <row r="1409" spans="1:8" x14ac:dyDescent="0.3">
      <c r="A1409">
        <v>3.3929999999999998</v>
      </c>
      <c r="B1409">
        <v>3.3929999999999998</v>
      </c>
      <c r="D1409">
        <v>3.3929999999999998</v>
      </c>
      <c r="E1409">
        <v>3.133</v>
      </c>
      <c r="F1409">
        <v>3.0739999999999998</v>
      </c>
      <c r="G1409">
        <v>3.3119999999999998</v>
      </c>
      <c r="H1409">
        <v>3.12</v>
      </c>
    </row>
    <row r="1410" spans="1:8" x14ac:dyDescent="0.3">
      <c r="A1410">
        <v>3.133</v>
      </c>
      <c r="B1410">
        <v>3.133</v>
      </c>
      <c r="D1410">
        <v>3.133</v>
      </c>
      <c r="E1410">
        <v>3.0739999999999998</v>
      </c>
      <c r="F1410">
        <v>3.3119999999999998</v>
      </c>
      <c r="G1410">
        <v>3.12</v>
      </c>
      <c r="H1410">
        <v>3.5179999999999998</v>
      </c>
    </row>
    <row r="1411" spans="1:8" x14ac:dyDescent="0.3">
      <c r="A1411">
        <v>3.0739999999999998</v>
      </c>
      <c r="B1411">
        <v>3.0739999999999998</v>
      </c>
      <c r="D1411">
        <v>3.0739999999999998</v>
      </c>
      <c r="E1411">
        <v>3.3119999999999998</v>
      </c>
      <c r="F1411">
        <v>3.12</v>
      </c>
      <c r="G1411">
        <v>3.5179999999999998</v>
      </c>
      <c r="H1411">
        <v>3.1059999999999999</v>
      </c>
    </row>
    <row r="1412" spans="1:8" x14ac:dyDescent="0.3">
      <c r="A1412">
        <v>3.3119999999999998</v>
      </c>
      <c r="B1412">
        <v>3.3119999999999998</v>
      </c>
      <c r="D1412">
        <v>3.3119999999999998</v>
      </c>
      <c r="E1412">
        <v>3.12</v>
      </c>
      <c r="F1412">
        <v>3.5179999999999998</v>
      </c>
      <c r="G1412">
        <v>3.1059999999999999</v>
      </c>
      <c r="H1412">
        <v>3.3759999999999999</v>
      </c>
    </row>
    <row r="1413" spans="1:8" x14ac:dyDescent="0.3">
      <c r="A1413">
        <v>3.12</v>
      </c>
      <c r="B1413">
        <v>3.12</v>
      </c>
      <c r="D1413">
        <v>3.12</v>
      </c>
      <c r="E1413">
        <v>3.5179999999999998</v>
      </c>
      <c r="F1413">
        <v>3.1059999999999999</v>
      </c>
      <c r="G1413">
        <v>3.3759999999999999</v>
      </c>
      <c r="H1413">
        <v>3.383</v>
      </c>
    </row>
    <row r="1414" spans="1:8" x14ac:dyDescent="0.3">
      <c r="A1414">
        <v>3.5179999999999998</v>
      </c>
      <c r="B1414">
        <v>3.5179999999999998</v>
      </c>
      <c r="D1414">
        <v>3.5179999999999998</v>
      </c>
      <c r="E1414">
        <v>3.1059999999999999</v>
      </c>
      <c r="F1414">
        <v>3.3759999999999999</v>
      </c>
      <c r="G1414">
        <v>3.383</v>
      </c>
      <c r="H1414">
        <v>3.5350000000000001</v>
      </c>
    </row>
    <row r="1415" spans="1:8" x14ac:dyDescent="0.3">
      <c r="A1415">
        <v>3.1059999999999999</v>
      </c>
      <c r="B1415">
        <v>3.1059999999999999</v>
      </c>
      <c r="D1415">
        <v>3.1059999999999999</v>
      </c>
      <c r="E1415">
        <v>3.3759999999999999</v>
      </c>
      <c r="F1415">
        <v>3.383</v>
      </c>
      <c r="G1415">
        <v>3.5350000000000001</v>
      </c>
      <c r="H1415">
        <v>3.145</v>
      </c>
    </row>
    <row r="1416" spans="1:8" x14ac:dyDescent="0.3">
      <c r="A1416">
        <v>3.3759999999999999</v>
      </c>
      <c r="B1416">
        <v>3.3759999999999999</v>
      </c>
      <c r="D1416">
        <v>3.3759999999999999</v>
      </c>
      <c r="E1416">
        <v>3.383</v>
      </c>
      <c r="F1416">
        <v>3.5350000000000001</v>
      </c>
      <c r="G1416">
        <v>3.145</v>
      </c>
      <c r="H1416">
        <v>3.26</v>
      </c>
    </row>
    <row r="1417" spans="1:8" x14ac:dyDescent="0.3">
      <c r="A1417">
        <v>3.383</v>
      </c>
      <c r="B1417">
        <v>3.383</v>
      </c>
      <c r="D1417">
        <v>3.383</v>
      </c>
      <c r="E1417">
        <v>3.5350000000000001</v>
      </c>
      <c r="F1417">
        <v>3.145</v>
      </c>
      <c r="G1417">
        <v>3.26</v>
      </c>
      <c r="H1417">
        <v>3.4660000000000002</v>
      </c>
    </row>
    <row r="1418" spans="1:8" x14ac:dyDescent="0.3">
      <c r="A1418">
        <v>3.5350000000000001</v>
      </c>
      <c r="B1418">
        <v>3.5350000000000001</v>
      </c>
      <c r="D1418">
        <v>3.5350000000000001</v>
      </c>
      <c r="E1418">
        <v>3.145</v>
      </c>
      <c r="F1418">
        <v>3.26</v>
      </c>
      <c r="G1418">
        <v>3.4660000000000002</v>
      </c>
      <c r="H1418">
        <v>3.9209999999999998</v>
      </c>
    </row>
    <row r="1419" spans="1:8" x14ac:dyDescent="0.3">
      <c r="A1419">
        <v>3.145</v>
      </c>
      <c r="B1419">
        <v>3.145</v>
      </c>
      <c r="D1419">
        <v>3.145</v>
      </c>
      <c r="E1419">
        <v>3.26</v>
      </c>
      <c r="F1419">
        <v>3.4660000000000002</v>
      </c>
      <c r="G1419">
        <v>3.9209999999999998</v>
      </c>
      <c r="H1419">
        <v>3.7269999999999999</v>
      </c>
    </row>
    <row r="1420" spans="1:8" x14ac:dyDescent="0.3">
      <c r="A1420">
        <v>3.26</v>
      </c>
      <c r="B1420">
        <v>3.26</v>
      </c>
      <c r="D1420">
        <v>3.26</v>
      </c>
      <c r="E1420">
        <v>3.4660000000000002</v>
      </c>
      <c r="F1420">
        <v>3.9209999999999998</v>
      </c>
      <c r="G1420">
        <v>3.7269999999999999</v>
      </c>
      <c r="H1420">
        <v>4.8289999999999997</v>
      </c>
    </row>
    <row r="1421" spans="1:8" x14ac:dyDescent="0.3">
      <c r="A1421">
        <v>3.4660000000000002</v>
      </c>
      <c r="B1421">
        <v>3.4660000000000002</v>
      </c>
      <c r="D1421">
        <v>3.4660000000000002</v>
      </c>
      <c r="E1421">
        <v>3.9209999999999998</v>
      </c>
      <c r="F1421">
        <v>3.7269999999999999</v>
      </c>
      <c r="G1421">
        <v>4.8289999999999997</v>
      </c>
      <c r="H1421">
        <v>3.992</v>
      </c>
    </row>
    <row r="1422" spans="1:8" x14ac:dyDescent="0.3">
      <c r="A1422">
        <v>3.9209999999999998</v>
      </c>
      <c r="B1422">
        <v>3.9209999999999998</v>
      </c>
      <c r="D1422">
        <v>3.9209999999999998</v>
      </c>
      <c r="E1422">
        <v>3.7269999999999999</v>
      </c>
      <c r="F1422">
        <v>4.8289999999999997</v>
      </c>
      <c r="G1422">
        <v>3.992</v>
      </c>
      <c r="H1422">
        <v>3.4319999999999999</v>
      </c>
    </row>
    <row r="1423" spans="1:8" x14ac:dyDescent="0.3">
      <c r="A1423">
        <v>3.7269999999999999</v>
      </c>
      <c r="B1423">
        <v>3.7269999999999999</v>
      </c>
      <c r="D1423">
        <v>3.7269999999999999</v>
      </c>
      <c r="E1423">
        <v>4.8289999999999997</v>
      </c>
      <c r="F1423">
        <v>3.992</v>
      </c>
      <c r="G1423">
        <v>3.4319999999999999</v>
      </c>
      <c r="H1423">
        <v>3.847</v>
      </c>
    </row>
    <row r="1424" spans="1:8" x14ac:dyDescent="0.3">
      <c r="A1424">
        <v>4.8289999999999997</v>
      </c>
      <c r="B1424">
        <v>4.8289999999999997</v>
      </c>
      <c r="D1424">
        <v>4.8289999999999997</v>
      </c>
      <c r="E1424">
        <v>3.992</v>
      </c>
      <c r="F1424">
        <v>3.4319999999999999</v>
      </c>
      <c r="G1424">
        <v>3.847</v>
      </c>
      <c r="H1424">
        <v>3.4790000000000001</v>
      </c>
    </row>
    <row r="1425" spans="1:8" x14ac:dyDescent="0.3">
      <c r="A1425">
        <v>3.992</v>
      </c>
      <c r="B1425">
        <v>3.992</v>
      </c>
      <c r="D1425">
        <v>3.992</v>
      </c>
      <c r="E1425">
        <v>3.4319999999999999</v>
      </c>
      <c r="F1425">
        <v>3.847</v>
      </c>
      <c r="G1425">
        <v>3.4790000000000001</v>
      </c>
      <c r="H1425">
        <v>3.9449999999999998</v>
      </c>
    </row>
    <row r="1426" spans="1:8" x14ac:dyDescent="0.3">
      <c r="A1426">
        <v>3.4319999999999999</v>
      </c>
      <c r="B1426">
        <v>3.4319999999999999</v>
      </c>
      <c r="D1426">
        <v>3.4319999999999999</v>
      </c>
      <c r="E1426">
        <v>3.847</v>
      </c>
      <c r="F1426">
        <v>3.4790000000000001</v>
      </c>
      <c r="G1426">
        <v>3.9449999999999998</v>
      </c>
      <c r="H1426">
        <v>3.4049999999999998</v>
      </c>
    </row>
    <row r="1427" spans="1:8" x14ac:dyDescent="0.3">
      <c r="A1427">
        <v>3.847</v>
      </c>
      <c r="B1427">
        <v>3.847</v>
      </c>
      <c r="D1427">
        <v>3.847</v>
      </c>
      <c r="E1427">
        <v>3.4790000000000001</v>
      </c>
      <c r="F1427">
        <v>3.9449999999999998</v>
      </c>
      <c r="G1427">
        <v>3.4049999999999998</v>
      </c>
      <c r="H1427">
        <v>3.5009999999999999</v>
      </c>
    </row>
    <row r="1428" spans="1:8" x14ac:dyDescent="0.3">
      <c r="A1428">
        <v>3.4790000000000001</v>
      </c>
      <c r="B1428">
        <v>3.4790000000000001</v>
      </c>
      <c r="D1428">
        <v>3.4790000000000001</v>
      </c>
      <c r="E1428">
        <v>3.9449999999999998</v>
      </c>
      <c r="F1428">
        <v>3.4049999999999998</v>
      </c>
      <c r="G1428">
        <v>3.5009999999999999</v>
      </c>
      <c r="H1428">
        <v>4.024</v>
      </c>
    </row>
    <row r="1429" spans="1:8" x14ac:dyDescent="0.3">
      <c r="A1429">
        <v>3.9449999999999998</v>
      </c>
      <c r="B1429">
        <v>3.9449999999999998</v>
      </c>
      <c r="D1429">
        <v>3.9449999999999998</v>
      </c>
      <c r="E1429">
        <v>3.4049999999999998</v>
      </c>
      <c r="F1429">
        <v>3.5009999999999999</v>
      </c>
      <c r="G1429">
        <v>4.024</v>
      </c>
      <c r="H1429">
        <v>3.8050000000000002</v>
      </c>
    </row>
    <row r="1430" spans="1:8" x14ac:dyDescent="0.3">
      <c r="A1430">
        <v>3.4049999999999998</v>
      </c>
      <c r="B1430">
        <v>3.4049999999999998</v>
      </c>
      <c r="D1430">
        <v>3.4049999999999998</v>
      </c>
      <c r="E1430">
        <v>3.5009999999999999</v>
      </c>
      <c r="F1430">
        <v>4.024</v>
      </c>
      <c r="G1430">
        <v>3.8050000000000002</v>
      </c>
      <c r="H1430">
        <v>3.6680000000000001</v>
      </c>
    </row>
    <row r="1431" spans="1:8" x14ac:dyDescent="0.3">
      <c r="A1431">
        <v>3.5009999999999999</v>
      </c>
      <c r="B1431">
        <v>3.5009999999999999</v>
      </c>
      <c r="D1431">
        <v>3.5009999999999999</v>
      </c>
      <c r="E1431">
        <v>4.024</v>
      </c>
      <c r="F1431">
        <v>3.8050000000000002</v>
      </c>
      <c r="G1431">
        <v>3.6680000000000001</v>
      </c>
      <c r="H1431">
        <v>3.8180000000000001</v>
      </c>
    </row>
    <row r="1432" spans="1:8" x14ac:dyDescent="0.3">
      <c r="A1432">
        <v>4.024</v>
      </c>
      <c r="B1432">
        <v>4.024</v>
      </c>
      <c r="D1432">
        <v>4.024</v>
      </c>
      <c r="E1432">
        <v>3.8050000000000002</v>
      </c>
      <c r="F1432">
        <v>3.6680000000000001</v>
      </c>
      <c r="G1432">
        <v>3.8180000000000001</v>
      </c>
      <c r="H1432">
        <v>3.5430000000000001</v>
      </c>
    </row>
    <row r="1433" spans="1:8" x14ac:dyDescent="0.3">
      <c r="A1433">
        <v>3.8050000000000002</v>
      </c>
      <c r="B1433">
        <v>3.8050000000000002</v>
      </c>
      <c r="D1433">
        <v>3.8050000000000002</v>
      </c>
      <c r="E1433">
        <v>3.6680000000000001</v>
      </c>
      <c r="F1433">
        <v>3.8180000000000001</v>
      </c>
      <c r="G1433">
        <v>3.5430000000000001</v>
      </c>
      <c r="H1433">
        <v>3.5720000000000001</v>
      </c>
    </row>
    <row r="1434" spans="1:8" x14ac:dyDescent="0.3">
      <c r="A1434">
        <v>3.6680000000000001</v>
      </c>
      <c r="B1434">
        <v>3.6680000000000001</v>
      </c>
      <c r="D1434">
        <v>3.6680000000000001</v>
      </c>
      <c r="E1434">
        <v>3.8180000000000001</v>
      </c>
      <c r="F1434">
        <v>3.5430000000000001</v>
      </c>
      <c r="G1434">
        <v>3.5720000000000001</v>
      </c>
      <c r="H1434">
        <v>3.6309999999999998</v>
      </c>
    </row>
    <row r="1435" spans="1:8" x14ac:dyDescent="0.3">
      <c r="A1435">
        <v>3.8180000000000001</v>
      </c>
      <c r="B1435">
        <v>3.8180000000000001</v>
      </c>
      <c r="D1435">
        <v>3.8180000000000001</v>
      </c>
      <c r="E1435">
        <v>3.5430000000000001</v>
      </c>
      <c r="F1435">
        <v>3.5720000000000001</v>
      </c>
      <c r="G1435">
        <v>3.6309999999999998</v>
      </c>
      <c r="H1435">
        <v>3.4169999999999998</v>
      </c>
    </row>
    <row r="1436" spans="1:8" x14ac:dyDescent="0.3">
      <c r="A1436">
        <v>3.5430000000000001</v>
      </c>
      <c r="B1436">
        <v>3.5430000000000001</v>
      </c>
      <c r="D1436">
        <v>3.5430000000000001</v>
      </c>
      <c r="E1436">
        <v>3.5720000000000001</v>
      </c>
      <c r="F1436">
        <v>3.6309999999999998</v>
      </c>
      <c r="G1436">
        <v>3.4169999999999998</v>
      </c>
      <c r="H1436">
        <v>4.1639999999999997</v>
      </c>
    </row>
    <row r="1437" spans="1:8" x14ac:dyDescent="0.3">
      <c r="A1437">
        <v>3.5720000000000001</v>
      </c>
      <c r="B1437">
        <v>3.5720000000000001</v>
      </c>
      <c r="D1437">
        <v>3.5720000000000001</v>
      </c>
      <c r="E1437">
        <v>3.6309999999999998</v>
      </c>
      <c r="F1437">
        <v>3.4169999999999998</v>
      </c>
      <c r="G1437">
        <v>4.1639999999999997</v>
      </c>
      <c r="H1437">
        <v>4.4139999999999997</v>
      </c>
    </row>
    <row r="1438" spans="1:8" x14ac:dyDescent="0.3">
      <c r="A1438">
        <v>3.6309999999999998</v>
      </c>
      <c r="B1438">
        <v>3.6309999999999998</v>
      </c>
      <c r="D1438">
        <v>3.6309999999999998</v>
      </c>
      <c r="E1438">
        <v>3.4169999999999998</v>
      </c>
      <c r="F1438">
        <v>4.1639999999999997</v>
      </c>
      <c r="G1438">
        <v>4.4139999999999997</v>
      </c>
      <c r="H1438">
        <v>4.92</v>
      </c>
    </row>
    <row r="1439" spans="1:8" x14ac:dyDescent="0.3">
      <c r="A1439">
        <v>3.4169999999999998</v>
      </c>
      <c r="B1439">
        <v>3.4169999999999998</v>
      </c>
      <c r="D1439">
        <v>3.4169999999999998</v>
      </c>
      <c r="E1439">
        <v>4.1639999999999997</v>
      </c>
      <c r="F1439">
        <v>4.4139999999999997</v>
      </c>
      <c r="G1439">
        <v>4.92</v>
      </c>
      <c r="H1439">
        <v>4.5960000000000001</v>
      </c>
    </row>
    <row r="1440" spans="1:8" x14ac:dyDescent="0.3">
      <c r="A1440">
        <v>4.1639999999999997</v>
      </c>
      <c r="B1440">
        <v>4.1639999999999997</v>
      </c>
      <c r="D1440">
        <v>4.1639999999999997</v>
      </c>
      <c r="E1440">
        <v>4.4139999999999997</v>
      </c>
      <c r="F1440">
        <v>4.92</v>
      </c>
      <c r="G1440">
        <v>4.5960000000000001</v>
      </c>
      <c r="H1440">
        <v>4.8810000000000002</v>
      </c>
    </row>
    <row r="1441" spans="1:8" x14ac:dyDescent="0.3">
      <c r="A1441">
        <v>4.4139999999999997</v>
      </c>
      <c r="B1441">
        <v>4.4139999999999997</v>
      </c>
      <c r="D1441">
        <v>4.4139999999999997</v>
      </c>
      <c r="E1441">
        <v>4.92</v>
      </c>
      <c r="F1441">
        <v>4.5960000000000001</v>
      </c>
      <c r="G1441">
        <v>4.8810000000000002</v>
      </c>
      <c r="H1441">
        <v>4.6180000000000003</v>
      </c>
    </row>
    <row r="1442" spans="1:8" x14ac:dyDescent="0.3">
      <c r="A1442">
        <v>4.92</v>
      </c>
      <c r="B1442">
        <v>4.92</v>
      </c>
      <c r="D1442">
        <v>4.92</v>
      </c>
      <c r="E1442">
        <v>4.5960000000000001</v>
      </c>
      <c r="F1442">
        <v>4.8810000000000002</v>
      </c>
      <c r="G1442">
        <v>4.6180000000000003</v>
      </c>
      <c r="H1442">
        <v>4.633</v>
      </c>
    </row>
    <row r="1443" spans="1:8" x14ac:dyDescent="0.3">
      <c r="A1443">
        <v>4.5960000000000001</v>
      </c>
      <c r="B1443">
        <v>4.5960000000000001</v>
      </c>
      <c r="D1443">
        <v>4.5960000000000001</v>
      </c>
      <c r="E1443">
        <v>4.8810000000000002</v>
      </c>
      <c r="F1443">
        <v>4.6180000000000003</v>
      </c>
      <c r="G1443">
        <v>4.633</v>
      </c>
      <c r="H1443">
        <v>5.5270000000000001</v>
      </c>
    </row>
    <row r="1444" spans="1:8" x14ac:dyDescent="0.3">
      <c r="A1444">
        <v>4.8810000000000002</v>
      </c>
      <c r="B1444">
        <v>4.8810000000000002</v>
      </c>
      <c r="D1444">
        <v>4.8810000000000002</v>
      </c>
      <c r="E1444">
        <v>4.6180000000000003</v>
      </c>
      <c r="F1444">
        <v>4.633</v>
      </c>
      <c r="G1444">
        <v>5.5270000000000001</v>
      </c>
      <c r="H1444">
        <v>5.08</v>
      </c>
    </row>
    <row r="1445" spans="1:8" x14ac:dyDescent="0.3">
      <c r="A1445">
        <v>4.6180000000000003</v>
      </c>
      <c r="B1445">
        <v>4.6180000000000003</v>
      </c>
      <c r="D1445">
        <v>4.6180000000000003</v>
      </c>
      <c r="E1445">
        <v>4.633</v>
      </c>
      <c r="F1445">
        <v>5.5270000000000001</v>
      </c>
      <c r="G1445">
        <v>5.08</v>
      </c>
      <c r="H1445">
        <v>5.61</v>
      </c>
    </row>
    <row r="1446" spans="1:8" x14ac:dyDescent="0.3">
      <c r="A1446">
        <v>4.633</v>
      </c>
      <c r="B1446">
        <v>4.633</v>
      </c>
      <c r="D1446">
        <v>4.633</v>
      </c>
      <c r="E1446">
        <v>5.5270000000000001</v>
      </c>
      <c r="F1446">
        <v>5.08</v>
      </c>
      <c r="G1446">
        <v>5.61</v>
      </c>
      <c r="H1446">
        <v>5.1660000000000004</v>
      </c>
    </row>
    <row r="1447" spans="1:8" x14ac:dyDescent="0.3">
      <c r="A1447">
        <v>5.5270000000000001</v>
      </c>
      <c r="B1447">
        <v>5.5270000000000001</v>
      </c>
      <c r="D1447">
        <v>5.5270000000000001</v>
      </c>
      <c r="E1447">
        <v>5.08</v>
      </c>
      <c r="F1447">
        <v>5.61</v>
      </c>
      <c r="G1447">
        <v>5.1660000000000004</v>
      </c>
      <c r="H1447">
        <v>6.0369999999999999</v>
      </c>
    </row>
    <row r="1448" spans="1:8" x14ac:dyDescent="0.3">
      <c r="A1448">
        <v>5.08</v>
      </c>
      <c r="B1448">
        <v>5.08</v>
      </c>
      <c r="D1448">
        <v>5.08</v>
      </c>
      <c r="E1448">
        <v>5.61</v>
      </c>
      <c r="F1448">
        <v>5.1660000000000004</v>
      </c>
      <c r="G1448">
        <v>6.0369999999999999</v>
      </c>
      <c r="H1448">
        <v>6.3710000000000004</v>
      </c>
    </row>
    <row r="1449" spans="1:8" x14ac:dyDescent="0.3">
      <c r="A1449">
        <v>5.61</v>
      </c>
      <c r="B1449">
        <v>5.61</v>
      </c>
      <c r="D1449">
        <v>5.61</v>
      </c>
      <c r="E1449">
        <v>5.1660000000000004</v>
      </c>
      <c r="F1449">
        <v>6.0369999999999999</v>
      </c>
      <c r="G1449">
        <v>6.3710000000000004</v>
      </c>
      <c r="H1449">
        <v>5.8310000000000004</v>
      </c>
    </row>
    <row r="1450" spans="1:8" x14ac:dyDescent="0.3">
      <c r="A1450">
        <v>5.1660000000000004</v>
      </c>
      <c r="B1450">
        <v>5.1660000000000004</v>
      </c>
      <c r="D1450">
        <v>5.1660000000000004</v>
      </c>
      <c r="E1450">
        <v>6.0369999999999999</v>
      </c>
      <c r="F1450">
        <v>6.3710000000000004</v>
      </c>
      <c r="G1450">
        <v>5.8310000000000004</v>
      </c>
      <c r="H1450">
        <v>5.5730000000000004</v>
      </c>
    </row>
    <row r="1451" spans="1:8" x14ac:dyDescent="0.3">
      <c r="A1451">
        <v>6.0369999999999999</v>
      </c>
      <c r="B1451">
        <v>6.0369999999999999</v>
      </c>
      <c r="D1451">
        <v>6.0369999999999999</v>
      </c>
      <c r="E1451">
        <v>6.3710000000000004</v>
      </c>
      <c r="F1451">
        <v>5.8310000000000004</v>
      </c>
      <c r="G1451">
        <v>5.5730000000000004</v>
      </c>
      <c r="H1451">
        <v>5.9119999999999999</v>
      </c>
    </row>
    <row r="1452" spans="1:8" x14ac:dyDescent="0.3">
      <c r="A1452">
        <v>6.3710000000000004</v>
      </c>
      <c r="B1452">
        <v>6.3710000000000004</v>
      </c>
      <c r="D1452">
        <v>6.3710000000000004</v>
      </c>
      <c r="E1452">
        <v>5.8310000000000004</v>
      </c>
      <c r="F1452">
        <v>5.5730000000000004</v>
      </c>
      <c r="G1452">
        <v>5.9119999999999999</v>
      </c>
      <c r="H1452">
        <v>6.1550000000000002</v>
      </c>
    </row>
    <row r="1453" spans="1:8" x14ac:dyDescent="0.3">
      <c r="A1453">
        <v>5.8310000000000004</v>
      </c>
      <c r="B1453">
        <v>5.8310000000000004</v>
      </c>
      <c r="D1453">
        <v>5.8310000000000004</v>
      </c>
      <c r="E1453">
        <v>5.5730000000000004</v>
      </c>
      <c r="F1453">
        <v>5.9119999999999999</v>
      </c>
      <c r="G1453">
        <v>6.1550000000000002</v>
      </c>
      <c r="H1453">
        <v>6.6289999999999996</v>
      </c>
    </row>
    <row r="1454" spans="1:8" x14ac:dyDescent="0.3">
      <c r="A1454">
        <v>5.5730000000000004</v>
      </c>
      <c r="B1454">
        <v>5.5730000000000004</v>
      </c>
      <c r="D1454">
        <v>5.5730000000000004</v>
      </c>
      <c r="E1454">
        <v>5.9119999999999999</v>
      </c>
      <c r="F1454">
        <v>6.1550000000000002</v>
      </c>
      <c r="G1454">
        <v>6.6289999999999996</v>
      </c>
      <c r="H1454">
        <v>6.8079999999999998</v>
      </c>
    </row>
    <row r="1455" spans="1:8" x14ac:dyDescent="0.3">
      <c r="A1455">
        <v>5.9119999999999999</v>
      </c>
      <c r="B1455">
        <v>5.9119999999999999</v>
      </c>
      <c r="D1455">
        <v>5.9119999999999999</v>
      </c>
      <c r="E1455">
        <v>6.1550000000000002</v>
      </c>
      <c r="F1455">
        <v>6.6289999999999996</v>
      </c>
      <c r="G1455">
        <v>6.8079999999999998</v>
      </c>
      <c r="H1455">
        <v>5.1710000000000003</v>
      </c>
    </row>
    <row r="1456" spans="1:8" x14ac:dyDescent="0.3">
      <c r="A1456">
        <v>6.1550000000000002</v>
      </c>
      <c r="B1456">
        <v>6.1550000000000002</v>
      </c>
      <c r="D1456">
        <v>6.1550000000000002</v>
      </c>
      <c r="E1456">
        <v>6.6289999999999996</v>
      </c>
      <c r="F1456">
        <v>6.8079999999999998</v>
      </c>
      <c r="G1456">
        <v>5.1710000000000003</v>
      </c>
      <c r="H1456">
        <v>5.7130000000000001</v>
      </c>
    </row>
    <row r="1457" spans="1:8" x14ac:dyDescent="0.3">
      <c r="A1457">
        <v>6.6289999999999996</v>
      </c>
      <c r="B1457">
        <v>6.6289999999999996</v>
      </c>
      <c r="D1457">
        <v>6.6289999999999996</v>
      </c>
      <c r="E1457">
        <v>6.8079999999999998</v>
      </c>
      <c r="F1457">
        <v>5.1710000000000003</v>
      </c>
      <c r="G1457">
        <v>5.7130000000000001</v>
      </c>
      <c r="H1457">
        <v>6.0910000000000002</v>
      </c>
    </row>
    <row r="1458" spans="1:8" x14ac:dyDescent="0.3">
      <c r="A1458">
        <v>6.8079999999999998</v>
      </c>
      <c r="B1458">
        <v>6.8079999999999998</v>
      </c>
      <c r="D1458">
        <v>6.8079999999999998</v>
      </c>
      <c r="E1458">
        <v>5.1710000000000003</v>
      </c>
      <c r="F1458">
        <v>5.7130000000000001</v>
      </c>
      <c r="G1458">
        <v>6.0910000000000002</v>
      </c>
      <c r="H1458">
        <v>4.4409999999999998</v>
      </c>
    </row>
    <row r="1459" spans="1:8" x14ac:dyDescent="0.3">
      <c r="A1459">
        <v>5.1710000000000003</v>
      </c>
      <c r="B1459">
        <v>5.1710000000000003</v>
      </c>
      <c r="D1459">
        <v>5.1710000000000003</v>
      </c>
      <c r="E1459">
        <v>5.7130000000000001</v>
      </c>
      <c r="F1459">
        <v>6.0910000000000002</v>
      </c>
      <c r="G1459">
        <v>4.4409999999999998</v>
      </c>
      <c r="H1459">
        <v>4.7480000000000002</v>
      </c>
    </row>
    <row r="1460" spans="1:8" x14ac:dyDescent="0.3">
      <c r="A1460">
        <v>5.7130000000000001</v>
      </c>
      <c r="B1460">
        <v>5.7130000000000001</v>
      </c>
      <c r="D1460">
        <v>5.7130000000000001</v>
      </c>
      <c r="E1460">
        <v>6.0910000000000002</v>
      </c>
      <c r="F1460">
        <v>4.4409999999999998</v>
      </c>
      <c r="G1460">
        <v>4.7480000000000002</v>
      </c>
      <c r="H1460">
        <v>6.649</v>
      </c>
    </row>
    <row r="1461" spans="1:8" x14ac:dyDescent="0.3">
      <c r="A1461">
        <v>6.0910000000000002</v>
      </c>
      <c r="B1461">
        <v>6.0910000000000002</v>
      </c>
      <c r="D1461">
        <v>6.0910000000000002</v>
      </c>
      <c r="E1461">
        <v>4.4409999999999998</v>
      </c>
      <c r="F1461">
        <v>4.7480000000000002</v>
      </c>
      <c r="G1461">
        <v>6.649</v>
      </c>
      <c r="H1461">
        <v>6.8719999999999999</v>
      </c>
    </row>
    <row r="1462" spans="1:8" x14ac:dyDescent="0.3">
      <c r="A1462">
        <v>4.4409999999999998</v>
      </c>
      <c r="B1462">
        <v>4.4409999999999998</v>
      </c>
      <c r="D1462">
        <v>4.4409999999999998</v>
      </c>
      <c r="E1462">
        <v>4.7480000000000002</v>
      </c>
      <c r="F1462">
        <v>6.649</v>
      </c>
      <c r="G1462">
        <v>6.8719999999999999</v>
      </c>
      <c r="H1462">
        <v>6.6020000000000003</v>
      </c>
    </row>
    <row r="1463" spans="1:8" x14ac:dyDescent="0.3">
      <c r="A1463">
        <v>4.7480000000000002</v>
      </c>
      <c r="B1463">
        <v>4.7480000000000002</v>
      </c>
      <c r="D1463">
        <v>4.7480000000000002</v>
      </c>
      <c r="E1463">
        <v>6.649</v>
      </c>
      <c r="F1463">
        <v>6.8719999999999999</v>
      </c>
      <c r="G1463">
        <v>6.6020000000000003</v>
      </c>
      <c r="H1463">
        <v>6.5919999999999996</v>
      </c>
    </row>
    <row r="1464" spans="1:8" x14ac:dyDescent="0.3">
      <c r="A1464">
        <v>6.649</v>
      </c>
      <c r="B1464">
        <v>6.649</v>
      </c>
      <c r="D1464">
        <v>6.649</v>
      </c>
      <c r="E1464">
        <v>6.8719999999999999</v>
      </c>
      <c r="F1464">
        <v>6.6020000000000003</v>
      </c>
      <c r="G1464">
        <v>6.5919999999999996</v>
      </c>
      <c r="H1464">
        <v>6.524</v>
      </c>
    </row>
    <row r="1465" spans="1:8" x14ac:dyDescent="0.3">
      <c r="A1465">
        <v>6.8719999999999999</v>
      </c>
      <c r="B1465">
        <v>6.8719999999999999</v>
      </c>
      <c r="D1465">
        <v>6.8719999999999999</v>
      </c>
      <c r="E1465">
        <v>6.6020000000000003</v>
      </c>
      <c r="F1465">
        <v>6.5919999999999996</v>
      </c>
      <c r="G1465">
        <v>6.524</v>
      </c>
      <c r="H1465">
        <v>7.1639999999999997</v>
      </c>
    </row>
    <row r="1466" spans="1:8" x14ac:dyDescent="0.3">
      <c r="A1466">
        <v>6.6020000000000003</v>
      </c>
      <c r="B1466">
        <v>6.6020000000000003</v>
      </c>
      <c r="D1466">
        <v>6.6020000000000003</v>
      </c>
      <c r="E1466">
        <v>6.5919999999999996</v>
      </c>
      <c r="F1466">
        <v>6.524</v>
      </c>
      <c r="G1466">
        <v>7.1639999999999997</v>
      </c>
      <c r="H1466">
        <v>6.8719999999999999</v>
      </c>
    </row>
    <row r="1467" spans="1:8" x14ac:dyDescent="0.3">
      <c r="A1467">
        <v>6.5919999999999996</v>
      </c>
      <c r="B1467">
        <v>6.5919999999999996</v>
      </c>
      <c r="D1467">
        <v>6.5919999999999996</v>
      </c>
      <c r="E1467">
        <v>6.524</v>
      </c>
      <c r="F1467">
        <v>7.1639999999999997</v>
      </c>
      <c r="G1467">
        <v>6.8719999999999999</v>
      </c>
      <c r="H1467">
        <v>6.3979999999999997</v>
      </c>
    </row>
    <row r="1468" spans="1:8" x14ac:dyDescent="0.3">
      <c r="A1468">
        <v>6.524</v>
      </c>
      <c r="B1468">
        <v>6.524</v>
      </c>
      <c r="D1468">
        <v>6.524</v>
      </c>
      <c r="E1468">
        <v>7.1639999999999997</v>
      </c>
      <c r="F1468">
        <v>6.8719999999999999</v>
      </c>
      <c r="G1468">
        <v>6.3979999999999997</v>
      </c>
      <c r="H1468">
        <v>6.6950000000000003</v>
      </c>
    </row>
    <row r="1469" spans="1:8" x14ac:dyDescent="0.3">
      <c r="A1469">
        <v>7.1639999999999997</v>
      </c>
      <c r="B1469">
        <v>7.1639999999999997</v>
      </c>
      <c r="D1469">
        <v>7.1639999999999997</v>
      </c>
      <c r="E1469">
        <v>6.8719999999999999</v>
      </c>
      <c r="F1469">
        <v>6.3979999999999997</v>
      </c>
      <c r="G1469">
        <v>6.6950000000000003</v>
      </c>
      <c r="H1469">
        <v>6.84</v>
      </c>
    </row>
    <row r="1470" spans="1:8" x14ac:dyDescent="0.3">
      <c r="A1470">
        <v>6.8719999999999999</v>
      </c>
      <c r="B1470">
        <v>6.8719999999999999</v>
      </c>
      <c r="D1470">
        <v>6.8719999999999999</v>
      </c>
      <c r="E1470">
        <v>6.3979999999999997</v>
      </c>
      <c r="F1470">
        <v>6.6950000000000003</v>
      </c>
      <c r="G1470">
        <v>6.84</v>
      </c>
      <c r="H1470">
        <v>7.1890000000000001</v>
      </c>
    </row>
    <row r="1471" spans="1:8" x14ac:dyDescent="0.3">
      <c r="A1471">
        <v>6.3979999999999997</v>
      </c>
      <c r="B1471">
        <v>6.3979999999999997</v>
      </c>
      <c r="D1471">
        <v>6.3979999999999997</v>
      </c>
      <c r="E1471">
        <v>6.6950000000000003</v>
      </c>
      <c r="F1471">
        <v>6.84</v>
      </c>
      <c r="G1471">
        <v>7.1890000000000001</v>
      </c>
      <c r="H1471">
        <v>7.1689999999999996</v>
      </c>
    </row>
    <row r="1472" spans="1:8" x14ac:dyDescent="0.3">
      <c r="A1472">
        <v>6.6950000000000003</v>
      </c>
      <c r="B1472">
        <v>6.6950000000000003</v>
      </c>
      <c r="D1472">
        <v>6.6950000000000003</v>
      </c>
      <c r="E1472">
        <v>6.84</v>
      </c>
      <c r="F1472">
        <v>7.1890000000000001</v>
      </c>
      <c r="G1472">
        <v>7.1689999999999996</v>
      </c>
      <c r="H1472">
        <v>7.1550000000000002</v>
      </c>
    </row>
    <row r="1473" spans="1:8" x14ac:dyDescent="0.3">
      <c r="A1473">
        <v>6.84</v>
      </c>
      <c r="B1473">
        <v>6.84</v>
      </c>
      <c r="D1473">
        <v>6.84</v>
      </c>
      <c r="E1473">
        <v>7.1890000000000001</v>
      </c>
      <c r="F1473">
        <v>7.1689999999999996</v>
      </c>
      <c r="G1473">
        <v>7.1550000000000002</v>
      </c>
      <c r="H1473">
        <v>7.2530000000000001</v>
      </c>
    </row>
    <row r="1474" spans="1:8" x14ac:dyDescent="0.3">
      <c r="A1474">
        <v>7.1890000000000001</v>
      </c>
      <c r="B1474">
        <v>7.1890000000000001</v>
      </c>
      <c r="D1474">
        <v>7.1890000000000001</v>
      </c>
      <c r="E1474">
        <v>7.1689999999999996</v>
      </c>
      <c r="F1474">
        <v>7.1550000000000002</v>
      </c>
      <c r="G1474">
        <v>7.2530000000000001</v>
      </c>
      <c r="H1474">
        <v>7.5839999999999996</v>
      </c>
    </row>
    <row r="1475" spans="1:8" x14ac:dyDescent="0.3">
      <c r="A1475">
        <v>7.1689999999999996</v>
      </c>
      <c r="B1475">
        <v>7.1689999999999996</v>
      </c>
      <c r="D1475">
        <v>7.1689999999999996</v>
      </c>
      <c r="E1475">
        <v>7.1550000000000002</v>
      </c>
      <c r="F1475">
        <v>7.2530000000000001</v>
      </c>
      <c r="G1475">
        <v>7.5839999999999996</v>
      </c>
      <c r="H1475">
        <v>7.4889999999999999</v>
      </c>
    </row>
    <row r="1476" spans="1:8" x14ac:dyDescent="0.3">
      <c r="A1476">
        <v>7.1550000000000002</v>
      </c>
      <c r="B1476">
        <v>7.1550000000000002</v>
      </c>
      <c r="D1476">
        <v>7.1550000000000002</v>
      </c>
      <c r="E1476">
        <v>7.2530000000000001</v>
      </c>
      <c r="F1476">
        <v>7.5839999999999996</v>
      </c>
      <c r="G1476">
        <v>7.4889999999999999</v>
      </c>
      <c r="H1476">
        <v>7.4790000000000001</v>
      </c>
    </row>
    <row r="1477" spans="1:8" x14ac:dyDescent="0.3">
      <c r="A1477">
        <v>7.2530000000000001</v>
      </c>
      <c r="B1477">
        <v>7.2530000000000001</v>
      </c>
      <c r="D1477">
        <v>7.2530000000000001</v>
      </c>
      <c r="E1477">
        <v>7.5839999999999996</v>
      </c>
      <c r="F1477">
        <v>7.4889999999999999</v>
      </c>
      <c r="G1477">
        <v>7.4790000000000001</v>
      </c>
      <c r="H1477">
        <v>7.7290000000000001</v>
      </c>
    </row>
    <row r="1478" spans="1:8" x14ac:dyDescent="0.3">
      <c r="A1478">
        <v>7.5839999999999996</v>
      </c>
      <c r="B1478">
        <v>7.5839999999999996</v>
      </c>
      <c r="D1478">
        <v>7.5839999999999996</v>
      </c>
      <c r="E1478">
        <v>7.4889999999999999</v>
      </c>
      <c r="F1478">
        <v>7.4790000000000001</v>
      </c>
      <c r="G1478">
        <v>7.7290000000000001</v>
      </c>
      <c r="H1478">
        <v>7.43</v>
      </c>
    </row>
    <row r="1479" spans="1:8" x14ac:dyDescent="0.3">
      <c r="A1479">
        <v>7.4889999999999999</v>
      </c>
      <c r="B1479">
        <v>7.4889999999999999</v>
      </c>
      <c r="D1479">
        <v>7.4889999999999999</v>
      </c>
      <c r="E1479">
        <v>7.4790000000000001</v>
      </c>
      <c r="F1479">
        <v>7.7290000000000001</v>
      </c>
      <c r="G1479">
        <v>7.43</v>
      </c>
      <c r="H1479">
        <v>8.0069999999999997</v>
      </c>
    </row>
    <row r="1480" spans="1:8" x14ac:dyDescent="0.3">
      <c r="A1480">
        <v>7.4790000000000001</v>
      </c>
      <c r="B1480">
        <v>7.4790000000000001</v>
      </c>
      <c r="D1480">
        <v>7.4790000000000001</v>
      </c>
      <c r="E1480">
        <v>7.7290000000000001</v>
      </c>
      <c r="F1480">
        <v>7.43</v>
      </c>
      <c r="G1480">
        <v>8.0069999999999997</v>
      </c>
      <c r="H1480">
        <v>8.2620000000000005</v>
      </c>
    </row>
    <row r="1481" spans="1:8" x14ac:dyDescent="0.3">
      <c r="A1481">
        <v>7.7290000000000001</v>
      </c>
      <c r="B1481">
        <v>7.7290000000000001</v>
      </c>
      <c r="D1481">
        <v>7.7290000000000001</v>
      </c>
      <c r="E1481">
        <v>7.43</v>
      </c>
      <c r="F1481">
        <v>8.0069999999999997</v>
      </c>
      <c r="G1481">
        <v>8.2620000000000005</v>
      </c>
      <c r="H1481">
        <v>7.7590000000000003</v>
      </c>
    </row>
    <row r="1482" spans="1:8" x14ac:dyDescent="0.3">
      <c r="A1482">
        <v>7.43</v>
      </c>
      <c r="B1482">
        <v>7.43</v>
      </c>
      <c r="D1482">
        <v>7.43</v>
      </c>
      <c r="E1482">
        <v>8.0069999999999997</v>
      </c>
      <c r="F1482">
        <v>8.2620000000000005</v>
      </c>
      <c r="G1482">
        <v>7.7590000000000003</v>
      </c>
      <c r="H1482">
        <v>7.6479999999999997</v>
      </c>
    </row>
    <row r="1483" spans="1:8" x14ac:dyDescent="0.3">
      <c r="A1483">
        <v>8.0069999999999997</v>
      </c>
      <c r="B1483">
        <v>8.0069999999999997</v>
      </c>
      <c r="D1483">
        <v>8.0069999999999997</v>
      </c>
      <c r="E1483">
        <v>8.2620000000000005</v>
      </c>
      <c r="F1483">
        <v>7.7590000000000003</v>
      </c>
      <c r="G1483">
        <v>7.6479999999999997</v>
      </c>
      <c r="H1483">
        <v>7.2380000000000004</v>
      </c>
    </row>
    <row r="1484" spans="1:8" x14ac:dyDescent="0.3">
      <c r="A1484">
        <v>8.2620000000000005</v>
      </c>
      <c r="B1484">
        <v>8.2620000000000005</v>
      </c>
      <c r="D1484">
        <v>8.2620000000000005</v>
      </c>
      <c r="E1484">
        <v>7.7590000000000003</v>
      </c>
      <c r="F1484">
        <v>7.6479999999999997</v>
      </c>
      <c r="G1484">
        <v>7.2380000000000004</v>
      </c>
      <c r="H1484">
        <v>7.27</v>
      </c>
    </row>
    <row r="1485" spans="1:8" x14ac:dyDescent="0.3">
      <c r="A1485">
        <v>7.7590000000000003</v>
      </c>
      <c r="B1485">
        <v>7.7590000000000003</v>
      </c>
      <c r="D1485">
        <v>7.7590000000000003</v>
      </c>
      <c r="E1485">
        <v>7.6479999999999997</v>
      </c>
      <c r="F1485">
        <v>7.2380000000000004</v>
      </c>
      <c r="G1485">
        <v>7.27</v>
      </c>
      <c r="H1485">
        <v>7.3259999999999996</v>
      </c>
    </row>
    <row r="1486" spans="1:8" x14ac:dyDescent="0.3">
      <c r="A1486">
        <v>7.6479999999999997</v>
      </c>
      <c r="B1486">
        <v>7.6479999999999997</v>
      </c>
      <c r="D1486">
        <v>7.6479999999999997</v>
      </c>
      <c r="E1486">
        <v>7.2380000000000004</v>
      </c>
      <c r="F1486">
        <v>7.27</v>
      </c>
      <c r="G1486">
        <v>7.3259999999999996</v>
      </c>
      <c r="H1486">
        <v>7.6950000000000003</v>
      </c>
    </row>
    <row r="1487" spans="1:8" x14ac:dyDescent="0.3">
      <c r="A1487">
        <v>7.2380000000000004</v>
      </c>
      <c r="B1487">
        <v>7.2380000000000004</v>
      </c>
      <c r="D1487">
        <v>7.2380000000000004</v>
      </c>
      <c r="E1487">
        <v>7.27</v>
      </c>
      <c r="F1487">
        <v>7.3259999999999996</v>
      </c>
      <c r="G1487">
        <v>7.6950000000000003</v>
      </c>
      <c r="H1487">
        <v>7.7859999999999996</v>
      </c>
    </row>
    <row r="1488" spans="1:8" x14ac:dyDescent="0.3">
      <c r="A1488">
        <v>7.27</v>
      </c>
      <c r="B1488">
        <v>7.27</v>
      </c>
      <c r="D1488">
        <v>7.27</v>
      </c>
      <c r="E1488">
        <v>7.3259999999999996</v>
      </c>
      <c r="F1488">
        <v>7.6950000000000003</v>
      </c>
      <c r="G1488">
        <v>7.7859999999999996</v>
      </c>
      <c r="H1488">
        <v>8.0190000000000001</v>
      </c>
    </row>
    <row r="1489" spans="1:8" x14ac:dyDescent="0.3">
      <c r="A1489">
        <v>7.3259999999999996</v>
      </c>
      <c r="B1489">
        <v>7.3259999999999996</v>
      </c>
      <c r="D1489">
        <v>7.3259999999999996</v>
      </c>
      <c r="E1489">
        <v>7.6950000000000003</v>
      </c>
      <c r="F1489">
        <v>7.7859999999999996</v>
      </c>
      <c r="G1489">
        <v>8.0190000000000001</v>
      </c>
      <c r="H1489">
        <v>7.9450000000000003</v>
      </c>
    </row>
    <row r="1490" spans="1:8" x14ac:dyDescent="0.3">
      <c r="A1490">
        <v>7.6950000000000003</v>
      </c>
      <c r="B1490">
        <v>7.6950000000000003</v>
      </c>
      <c r="D1490">
        <v>7.6950000000000003</v>
      </c>
      <c r="E1490">
        <v>7.7859999999999996</v>
      </c>
      <c r="F1490">
        <v>8.0190000000000001</v>
      </c>
      <c r="G1490">
        <v>7.9450000000000003</v>
      </c>
      <c r="H1490">
        <v>7.5670000000000002</v>
      </c>
    </row>
    <row r="1491" spans="1:8" x14ac:dyDescent="0.3">
      <c r="A1491">
        <v>7.7859999999999996</v>
      </c>
      <c r="B1491">
        <v>7.7859999999999996</v>
      </c>
      <c r="D1491">
        <v>7.7859999999999996</v>
      </c>
      <c r="E1491">
        <v>8.0190000000000001</v>
      </c>
      <c r="F1491">
        <v>7.9450000000000003</v>
      </c>
      <c r="G1491">
        <v>7.5670000000000002</v>
      </c>
      <c r="H1491">
        <v>7.7910000000000004</v>
      </c>
    </row>
    <row r="1492" spans="1:8" x14ac:dyDescent="0.3">
      <c r="A1492">
        <v>8.0190000000000001</v>
      </c>
      <c r="B1492">
        <v>8.0190000000000001</v>
      </c>
      <c r="D1492">
        <v>8.0190000000000001</v>
      </c>
      <c r="E1492">
        <v>7.9450000000000003</v>
      </c>
      <c r="F1492">
        <v>7.5670000000000002</v>
      </c>
      <c r="G1492">
        <v>7.7910000000000004</v>
      </c>
      <c r="H1492">
        <v>8.26</v>
      </c>
    </row>
    <row r="1493" spans="1:8" x14ac:dyDescent="0.3">
      <c r="A1493">
        <v>7.9450000000000003</v>
      </c>
      <c r="B1493">
        <v>7.9450000000000003</v>
      </c>
      <c r="D1493">
        <v>7.9450000000000003</v>
      </c>
      <c r="E1493">
        <v>7.5670000000000002</v>
      </c>
      <c r="F1493">
        <v>7.7910000000000004</v>
      </c>
      <c r="G1493">
        <v>8.26</v>
      </c>
      <c r="H1493">
        <v>8.343</v>
      </c>
    </row>
    <row r="1494" spans="1:8" x14ac:dyDescent="0.3">
      <c r="A1494">
        <v>7.5670000000000002</v>
      </c>
      <c r="B1494">
        <v>7.5670000000000002</v>
      </c>
      <c r="D1494">
        <v>7.5670000000000002</v>
      </c>
      <c r="E1494">
        <v>7.7910000000000004</v>
      </c>
      <c r="F1494">
        <v>8.26</v>
      </c>
      <c r="G1494">
        <v>8.343</v>
      </c>
      <c r="H1494">
        <v>8.2420000000000009</v>
      </c>
    </row>
    <row r="1495" spans="1:8" x14ac:dyDescent="0.3">
      <c r="A1495">
        <v>7.7910000000000004</v>
      </c>
      <c r="B1495">
        <v>7.7910000000000004</v>
      </c>
      <c r="D1495">
        <v>7.7910000000000004</v>
      </c>
      <c r="E1495">
        <v>8.26</v>
      </c>
      <c r="F1495">
        <v>8.343</v>
      </c>
      <c r="G1495">
        <v>8.2420000000000009</v>
      </c>
      <c r="H1495">
        <v>7.6970000000000001</v>
      </c>
    </row>
    <row r="1496" spans="1:8" x14ac:dyDescent="0.3">
      <c r="A1496">
        <v>8.26</v>
      </c>
      <c r="B1496">
        <v>8.26</v>
      </c>
      <c r="D1496">
        <v>8.26</v>
      </c>
      <c r="E1496">
        <v>8.343</v>
      </c>
      <c r="F1496">
        <v>8.2420000000000009</v>
      </c>
      <c r="G1496">
        <v>7.6970000000000001</v>
      </c>
      <c r="H1496">
        <v>7.0119999999999996</v>
      </c>
    </row>
    <row r="1497" spans="1:8" x14ac:dyDescent="0.3">
      <c r="A1497">
        <v>8.343</v>
      </c>
      <c r="B1497">
        <v>8.343</v>
      </c>
      <c r="D1497">
        <v>8.343</v>
      </c>
      <c r="E1497">
        <v>8.2420000000000009</v>
      </c>
      <c r="F1497">
        <v>7.6970000000000001</v>
      </c>
      <c r="G1497">
        <v>7.0119999999999996</v>
      </c>
      <c r="H1497">
        <v>6.3689999999999998</v>
      </c>
    </row>
    <row r="1498" spans="1:8" x14ac:dyDescent="0.3">
      <c r="A1498">
        <v>8.2420000000000009</v>
      </c>
      <c r="B1498">
        <v>8.2420000000000009</v>
      </c>
      <c r="D1498">
        <v>8.2420000000000009</v>
      </c>
      <c r="E1498">
        <v>7.6970000000000001</v>
      </c>
      <c r="F1498">
        <v>7.0119999999999996</v>
      </c>
      <c r="G1498">
        <v>6.3689999999999998</v>
      </c>
      <c r="H1498">
        <v>6.008</v>
      </c>
    </row>
    <row r="1499" spans="1:8" x14ac:dyDescent="0.3">
      <c r="A1499">
        <v>7.6970000000000001</v>
      </c>
      <c r="B1499">
        <v>7.6970000000000001</v>
      </c>
      <c r="D1499">
        <v>7.6970000000000001</v>
      </c>
      <c r="E1499">
        <v>7.0119999999999996</v>
      </c>
      <c r="F1499">
        <v>6.3689999999999998</v>
      </c>
      <c r="G1499">
        <v>6.008</v>
      </c>
      <c r="H1499">
        <v>5.6790000000000003</v>
      </c>
    </row>
    <row r="1500" spans="1:8" x14ac:dyDescent="0.3">
      <c r="A1500">
        <v>7.0119999999999996</v>
      </c>
      <c r="B1500">
        <v>7.0119999999999996</v>
      </c>
      <c r="D1500">
        <v>7.0119999999999996</v>
      </c>
      <c r="E1500">
        <v>6.3689999999999998</v>
      </c>
      <c r="F1500">
        <v>6.008</v>
      </c>
      <c r="G1500">
        <v>5.6790000000000003</v>
      </c>
      <c r="H1500">
        <v>5.266</v>
      </c>
    </row>
    <row r="1501" spans="1:8" x14ac:dyDescent="0.3">
      <c r="A1501">
        <v>6.3689999999999998</v>
      </c>
      <c r="B1501">
        <v>6.3689999999999998</v>
      </c>
      <c r="D1501">
        <v>6.3689999999999998</v>
      </c>
      <c r="E1501">
        <v>6.008</v>
      </c>
      <c r="F1501">
        <v>5.6790000000000003</v>
      </c>
      <c r="G1501">
        <v>5.266</v>
      </c>
      <c r="H1501">
        <v>5.3380000000000001</v>
      </c>
    </row>
    <row r="1502" spans="1:8" x14ac:dyDescent="0.3">
      <c r="A1502">
        <v>6.008</v>
      </c>
      <c r="B1502">
        <v>6.008</v>
      </c>
      <c r="D1502">
        <v>6.008</v>
      </c>
      <c r="E1502">
        <v>5.6790000000000003</v>
      </c>
      <c r="F1502">
        <v>5.266</v>
      </c>
      <c r="G1502">
        <v>5.3380000000000001</v>
      </c>
      <c r="H1502">
        <v>4.91</v>
      </c>
    </row>
    <row r="1503" spans="1:8" x14ac:dyDescent="0.3">
      <c r="A1503">
        <v>5.6790000000000003</v>
      </c>
      <c r="B1503">
        <v>5.6790000000000003</v>
      </c>
      <c r="D1503">
        <v>5.6790000000000003</v>
      </c>
      <c r="E1503">
        <v>5.266</v>
      </c>
      <c r="F1503">
        <v>5.3380000000000001</v>
      </c>
      <c r="G1503">
        <v>4.91</v>
      </c>
      <c r="H1503">
        <v>5.5510000000000002</v>
      </c>
    </row>
    <row r="1504" spans="1:8" x14ac:dyDescent="0.3">
      <c r="A1504">
        <v>5.266</v>
      </c>
      <c r="B1504">
        <v>5.266</v>
      </c>
      <c r="D1504">
        <v>5.266</v>
      </c>
      <c r="E1504">
        <v>5.3380000000000001</v>
      </c>
      <c r="F1504">
        <v>4.91</v>
      </c>
      <c r="G1504">
        <v>5.5510000000000002</v>
      </c>
      <c r="H1504">
        <v>5.0970000000000004</v>
      </c>
    </row>
    <row r="1505" spans="1:8" x14ac:dyDescent="0.3">
      <c r="A1505">
        <v>5.3380000000000001</v>
      </c>
      <c r="B1505">
        <v>5.3380000000000001</v>
      </c>
      <c r="D1505">
        <v>5.3380000000000001</v>
      </c>
      <c r="E1505">
        <v>4.91</v>
      </c>
      <c r="F1505">
        <v>5.5510000000000002</v>
      </c>
      <c r="G1505">
        <v>5.0970000000000004</v>
      </c>
      <c r="H1505">
        <v>4.93</v>
      </c>
    </row>
    <row r="1506" spans="1:8" x14ac:dyDescent="0.3">
      <c r="A1506">
        <v>4.91</v>
      </c>
      <c r="B1506">
        <v>4.91</v>
      </c>
      <c r="D1506">
        <v>4.91</v>
      </c>
      <c r="E1506">
        <v>5.5510000000000002</v>
      </c>
      <c r="F1506">
        <v>5.0970000000000004</v>
      </c>
      <c r="G1506">
        <v>4.93</v>
      </c>
      <c r="H1506">
        <v>5.5590000000000002</v>
      </c>
    </row>
    <row r="1507" spans="1:8" x14ac:dyDescent="0.3">
      <c r="A1507">
        <v>5.5510000000000002</v>
      </c>
      <c r="B1507">
        <v>5.5510000000000002</v>
      </c>
      <c r="D1507">
        <v>5.5510000000000002</v>
      </c>
      <c r="E1507">
        <v>5.0970000000000004</v>
      </c>
      <c r="F1507">
        <v>4.93</v>
      </c>
      <c r="G1507">
        <v>5.5590000000000002</v>
      </c>
      <c r="H1507">
        <v>5.0179999999999998</v>
      </c>
    </row>
    <row r="1508" spans="1:8" x14ac:dyDescent="0.3">
      <c r="A1508">
        <v>5.0970000000000004</v>
      </c>
      <c r="B1508">
        <v>5.0970000000000004</v>
      </c>
      <c r="D1508">
        <v>5.0970000000000004</v>
      </c>
      <c r="E1508">
        <v>4.93</v>
      </c>
      <c r="F1508">
        <v>5.5590000000000002</v>
      </c>
      <c r="G1508">
        <v>5.0179999999999998</v>
      </c>
      <c r="H1508">
        <v>5.6639999999999997</v>
      </c>
    </row>
    <row r="1509" spans="1:8" x14ac:dyDescent="0.3">
      <c r="A1509">
        <v>4.93</v>
      </c>
      <c r="B1509">
        <v>4.93</v>
      </c>
      <c r="D1509">
        <v>4.93</v>
      </c>
      <c r="E1509">
        <v>5.5590000000000002</v>
      </c>
      <c r="F1509">
        <v>5.0179999999999998</v>
      </c>
      <c r="G1509">
        <v>5.6639999999999997</v>
      </c>
      <c r="H1509">
        <v>5.76</v>
      </c>
    </row>
    <row r="1510" spans="1:8" x14ac:dyDescent="0.3">
      <c r="A1510">
        <v>5.5590000000000002</v>
      </c>
      <c r="B1510">
        <v>5.5590000000000002</v>
      </c>
      <c r="D1510">
        <v>5.5590000000000002</v>
      </c>
      <c r="E1510">
        <v>5.0179999999999998</v>
      </c>
      <c r="F1510">
        <v>5.6639999999999997</v>
      </c>
      <c r="G1510">
        <v>5.76</v>
      </c>
      <c r="H1510">
        <v>5.5730000000000004</v>
      </c>
    </row>
    <row r="1511" spans="1:8" x14ac:dyDescent="0.3">
      <c r="A1511">
        <v>5.0179999999999998</v>
      </c>
      <c r="B1511">
        <v>5.0179999999999998</v>
      </c>
      <c r="D1511">
        <v>5.0179999999999998</v>
      </c>
      <c r="E1511">
        <v>5.6639999999999997</v>
      </c>
      <c r="F1511">
        <v>5.76</v>
      </c>
      <c r="G1511">
        <v>5.5730000000000004</v>
      </c>
      <c r="H1511">
        <v>5.8070000000000004</v>
      </c>
    </row>
    <row r="1512" spans="1:8" x14ac:dyDescent="0.3">
      <c r="A1512">
        <v>5.6639999999999997</v>
      </c>
      <c r="B1512">
        <v>5.6639999999999997</v>
      </c>
      <c r="D1512">
        <v>5.6639999999999997</v>
      </c>
      <c r="E1512">
        <v>5.76</v>
      </c>
      <c r="F1512">
        <v>5.5730000000000004</v>
      </c>
      <c r="G1512">
        <v>5.8070000000000004</v>
      </c>
      <c r="H1512">
        <v>5.5119999999999996</v>
      </c>
    </row>
    <row r="1513" spans="1:8" x14ac:dyDescent="0.3">
      <c r="A1513">
        <v>5.76</v>
      </c>
      <c r="B1513">
        <v>5.76</v>
      </c>
      <c r="D1513">
        <v>5.76</v>
      </c>
      <c r="E1513">
        <v>5.5730000000000004</v>
      </c>
      <c r="F1513">
        <v>5.8070000000000004</v>
      </c>
      <c r="G1513">
        <v>5.5119999999999996</v>
      </c>
      <c r="H1513">
        <v>5.298</v>
      </c>
    </row>
    <row r="1514" spans="1:8" x14ac:dyDescent="0.3">
      <c r="A1514">
        <v>5.5730000000000004</v>
      </c>
      <c r="B1514">
        <v>5.5730000000000004</v>
      </c>
      <c r="D1514">
        <v>5.5730000000000004</v>
      </c>
      <c r="E1514">
        <v>5.8070000000000004</v>
      </c>
      <c r="F1514">
        <v>5.5119999999999996</v>
      </c>
      <c r="G1514">
        <v>5.298</v>
      </c>
      <c r="H1514">
        <v>6.01</v>
      </c>
    </row>
    <row r="1515" spans="1:8" x14ac:dyDescent="0.3">
      <c r="A1515">
        <v>5.8070000000000004</v>
      </c>
      <c r="B1515">
        <v>5.8070000000000004</v>
      </c>
      <c r="D1515">
        <v>5.8070000000000004</v>
      </c>
      <c r="E1515">
        <v>5.5119999999999996</v>
      </c>
      <c r="F1515">
        <v>5.298</v>
      </c>
      <c r="G1515">
        <v>6.01</v>
      </c>
      <c r="H1515">
        <v>6.3689999999999998</v>
      </c>
    </row>
    <row r="1516" spans="1:8" x14ac:dyDescent="0.3">
      <c r="A1516">
        <v>5.5119999999999996</v>
      </c>
      <c r="B1516">
        <v>5.5119999999999996</v>
      </c>
      <c r="D1516">
        <v>5.5119999999999996</v>
      </c>
      <c r="E1516">
        <v>5.298</v>
      </c>
      <c r="F1516">
        <v>6.01</v>
      </c>
      <c r="G1516">
        <v>6.3689999999999998</v>
      </c>
      <c r="H1516">
        <v>6.3929999999999998</v>
      </c>
    </row>
    <row r="1517" spans="1:8" x14ac:dyDescent="0.3">
      <c r="A1517">
        <v>5.298</v>
      </c>
      <c r="B1517">
        <v>5.298</v>
      </c>
      <c r="D1517">
        <v>5.298</v>
      </c>
      <c r="E1517">
        <v>6.01</v>
      </c>
      <c r="F1517">
        <v>6.3689999999999998</v>
      </c>
      <c r="G1517">
        <v>6.3929999999999998</v>
      </c>
      <c r="H1517">
        <v>6.609</v>
      </c>
    </row>
    <row r="1518" spans="1:8" x14ac:dyDescent="0.3">
      <c r="A1518">
        <v>6.01</v>
      </c>
      <c r="B1518">
        <v>6.01</v>
      </c>
      <c r="D1518">
        <v>6.01</v>
      </c>
      <c r="E1518">
        <v>6.3689999999999998</v>
      </c>
      <c r="F1518">
        <v>6.3929999999999998</v>
      </c>
      <c r="G1518">
        <v>6.609</v>
      </c>
      <c r="H1518">
        <v>7.2480000000000002</v>
      </c>
    </row>
    <row r="1519" spans="1:8" x14ac:dyDescent="0.3">
      <c r="A1519">
        <v>6.3689999999999998</v>
      </c>
      <c r="B1519">
        <v>6.3689999999999998</v>
      </c>
      <c r="D1519">
        <v>6.3689999999999998</v>
      </c>
      <c r="E1519">
        <v>6.3929999999999998</v>
      </c>
      <c r="F1519">
        <v>6.609</v>
      </c>
      <c r="G1519">
        <v>7.2480000000000002</v>
      </c>
      <c r="H1519">
        <v>6.7370000000000001</v>
      </c>
    </row>
    <row r="1520" spans="1:8" x14ac:dyDescent="0.3">
      <c r="A1520">
        <v>6.3929999999999998</v>
      </c>
      <c r="B1520">
        <v>6.3929999999999998</v>
      </c>
      <c r="D1520">
        <v>6.3929999999999998</v>
      </c>
      <c r="E1520">
        <v>6.609</v>
      </c>
      <c r="F1520">
        <v>7.2480000000000002</v>
      </c>
      <c r="G1520">
        <v>6.7370000000000001</v>
      </c>
      <c r="H1520">
        <v>6.71</v>
      </c>
    </row>
    <row r="1521" spans="1:8" x14ac:dyDescent="0.3">
      <c r="A1521">
        <v>6.609</v>
      </c>
      <c r="B1521">
        <v>6.609</v>
      </c>
      <c r="D1521">
        <v>6.609</v>
      </c>
      <c r="E1521">
        <v>7.2480000000000002</v>
      </c>
      <c r="F1521">
        <v>6.7370000000000001</v>
      </c>
      <c r="G1521">
        <v>6.71</v>
      </c>
      <c r="H1521">
        <v>7.2919999999999998</v>
      </c>
    </row>
    <row r="1522" spans="1:8" x14ac:dyDescent="0.3">
      <c r="A1522">
        <v>7.2480000000000002</v>
      </c>
      <c r="B1522">
        <v>7.2480000000000002</v>
      </c>
      <c r="D1522">
        <v>7.2480000000000002</v>
      </c>
      <c r="E1522">
        <v>6.7370000000000001</v>
      </c>
      <c r="F1522">
        <v>6.71</v>
      </c>
      <c r="G1522">
        <v>7.2919999999999998</v>
      </c>
      <c r="H1522">
        <v>7.0540000000000003</v>
      </c>
    </row>
    <row r="1523" spans="1:8" x14ac:dyDescent="0.3">
      <c r="A1523">
        <v>6.7370000000000001</v>
      </c>
      <c r="B1523">
        <v>6.7370000000000001</v>
      </c>
      <c r="D1523">
        <v>6.7370000000000001</v>
      </c>
      <c r="E1523">
        <v>6.71</v>
      </c>
      <c r="F1523">
        <v>7.2919999999999998</v>
      </c>
      <c r="G1523">
        <v>7.0540000000000003</v>
      </c>
      <c r="H1523">
        <v>6.8179999999999996</v>
      </c>
    </row>
    <row r="1524" spans="1:8" x14ac:dyDescent="0.3">
      <c r="A1524">
        <v>6.71</v>
      </c>
      <c r="B1524">
        <v>6.71</v>
      </c>
      <c r="D1524">
        <v>6.71</v>
      </c>
      <c r="E1524">
        <v>7.2919999999999998</v>
      </c>
      <c r="F1524">
        <v>7.0540000000000003</v>
      </c>
      <c r="G1524">
        <v>6.8179999999999996</v>
      </c>
      <c r="H1524">
        <v>6.3319999999999999</v>
      </c>
    </row>
    <row r="1525" spans="1:8" x14ac:dyDescent="0.3">
      <c r="A1525">
        <v>7.2919999999999998</v>
      </c>
      <c r="B1525">
        <v>7.2919999999999998</v>
      </c>
      <c r="D1525">
        <v>7.2919999999999998</v>
      </c>
      <c r="E1525">
        <v>7.0540000000000003</v>
      </c>
      <c r="F1525">
        <v>6.8179999999999996</v>
      </c>
      <c r="G1525">
        <v>6.3319999999999999</v>
      </c>
      <c r="H1525">
        <v>6.1310000000000002</v>
      </c>
    </row>
    <row r="1526" spans="1:8" x14ac:dyDescent="0.3">
      <c r="A1526">
        <v>7.0540000000000003</v>
      </c>
      <c r="B1526">
        <v>7.0540000000000003</v>
      </c>
      <c r="D1526">
        <v>7.0540000000000003</v>
      </c>
      <c r="E1526">
        <v>6.8179999999999996</v>
      </c>
      <c r="F1526">
        <v>6.3319999999999999</v>
      </c>
      <c r="G1526">
        <v>6.1310000000000002</v>
      </c>
      <c r="H1526">
        <v>5.649</v>
      </c>
    </row>
    <row r="1527" spans="1:8" x14ac:dyDescent="0.3">
      <c r="A1527">
        <v>6.8179999999999996</v>
      </c>
      <c r="B1527">
        <v>6.8179999999999996</v>
      </c>
      <c r="D1527">
        <v>6.8179999999999996</v>
      </c>
      <c r="E1527">
        <v>6.3319999999999999</v>
      </c>
      <c r="F1527">
        <v>6.1310000000000002</v>
      </c>
      <c r="G1527">
        <v>5.649</v>
      </c>
      <c r="H1527">
        <v>6.03</v>
      </c>
    </row>
    <row r="1528" spans="1:8" x14ac:dyDescent="0.3">
      <c r="A1528">
        <v>6.3319999999999999</v>
      </c>
      <c r="B1528">
        <v>6.3319999999999999</v>
      </c>
      <c r="D1528">
        <v>6.3319999999999999</v>
      </c>
      <c r="E1528">
        <v>6.1310000000000002</v>
      </c>
      <c r="F1528">
        <v>5.649</v>
      </c>
      <c r="G1528">
        <v>6.03</v>
      </c>
      <c r="H1528">
        <v>5.7939999999999996</v>
      </c>
    </row>
    <row r="1529" spans="1:8" x14ac:dyDescent="0.3">
      <c r="A1529">
        <v>6.1310000000000002</v>
      </c>
      <c r="B1529">
        <v>6.1310000000000002</v>
      </c>
      <c r="D1529">
        <v>6.1310000000000002</v>
      </c>
      <c r="E1529">
        <v>5.649</v>
      </c>
      <c r="F1529">
        <v>6.03</v>
      </c>
      <c r="G1529">
        <v>5.7939999999999996</v>
      </c>
      <c r="H1529">
        <v>6.1260000000000003</v>
      </c>
    </row>
    <row r="1530" spans="1:8" x14ac:dyDescent="0.3">
      <c r="A1530">
        <v>5.649</v>
      </c>
      <c r="B1530">
        <v>5.649</v>
      </c>
      <c r="D1530">
        <v>5.649</v>
      </c>
      <c r="E1530">
        <v>6.03</v>
      </c>
      <c r="F1530">
        <v>5.7939999999999996</v>
      </c>
      <c r="G1530">
        <v>6.1260000000000003</v>
      </c>
      <c r="H1530">
        <v>5.9340000000000002</v>
      </c>
    </row>
    <row r="1531" spans="1:8" x14ac:dyDescent="0.3">
      <c r="A1531">
        <v>6.03</v>
      </c>
      <c r="B1531">
        <v>6.03</v>
      </c>
      <c r="D1531">
        <v>6.03</v>
      </c>
      <c r="E1531">
        <v>5.7939999999999996</v>
      </c>
      <c r="F1531">
        <v>6.1260000000000003</v>
      </c>
      <c r="G1531">
        <v>5.9340000000000002</v>
      </c>
      <c r="H1531">
        <v>6.585</v>
      </c>
    </row>
    <row r="1532" spans="1:8" x14ac:dyDescent="0.3">
      <c r="A1532">
        <v>5.7939999999999996</v>
      </c>
      <c r="B1532">
        <v>5.7939999999999996</v>
      </c>
      <c r="D1532">
        <v>5.7939999999999996</v>
      </c>
      <c r="E1532">
        <v>6.1260000000000003</v>
      </c>
      <c r="F1532">
        <v>5.9340000000000002</v>
      </c>
      <c r="G1532">
        <v>6.585</v>
      </c>
      <c r="H1532">
        <v>6.31</v>
      </c>
    </row>
    <row r="1533" spans="1:8" x14ac:dyDescent="0.3">
      <c r="A1533">
        <v>6.1260000000000003</v>
      </c>
      <c r="B1533">
        <v>6.1260000000000003</v>
      </c>
      <c r="D1533">
        <v>6.1260000000000003</v>
      </c>
      <c r="E1533">
        <v>5.9340000000000002</v>
      </c>
      <c r="F1533">
        <v>6.585</v>
      </c>
      <c r="G1533">
        <v>6.31</v>
      </c>
      <c r="H1533">
        <v>6.109</v>
      </c>
    </row>
    <row r="1534" spans="1:8" x14ac:dyDescent="0.3">
      <c r="A1534">
        <v>5.9340000000000002</v>
      </c>
      <c r="B1534">
        <v>5.9340000000000002</v>
      </c>
      <c r="D1534">
        <v>5.9340000000000002</v>
      </c>
      <c r="E1534">
        <v>6.585</v>
      </c>
      <c r="F1534">
        <v>6.31</v>
      </c>
      <c r="G1534">
        <v>6.109</v>
      </c>
      <c r="H1534">
        <v>5.5730000000000004</v>
      </c>
    </row>
    <row r="1535" spans="1:8" x14ac:dyDescent="0.3">
      <c r="A1535">
        <v>6.585</v>
      </c>
      <c r="B1535">
        <v>6.585</v>
      </c>
      <c r="D1535">
        <v>6.585</v>
      </c>
      <c r="E1535">
        <v>6.31</v>
      </c>
      <c r="F1535">
        <v>6.109</v>
      </c>
      <c r="G1535">
        <v>5.5730000000000004</v>
      </c>
      <c r="H1535">
        <v>6.1159999999999997</v>
      </c>
    </row>
    <row r="1536" spans="1:8" x14ac:dyDescent="0.3">
      <c r="A1536">
        <v>6.31</v>
      </c>
      <c r="B1536">
        <v>6.31</v>
      </c>
      <c r="D1536">
        <v>6.31</v>
      </c>
      <c r="E1536">
        <v>6.109</v>
      </c>
      <c r="F1536">
        <v>5.5730000000000004</v>
      </c>
      <c r="G1536">
        <v>6.1159999999999997</v>
      </c>
      <c r="H1536">
        <v>5.4580000000000002</v>
      </c>
    </row>
    <row r="1537" spans="1:8" x14ac:dyDescent="0.3">
      <c r="A1537">
        <v>6.109</v>
      </c>
      <c r="B1537">
        <v>6.109</v>
      </c>
      <c r="D1537">
        <v>6.109</v>
      </c>
      <c r="E1537">
        <v>5.5730000000000004</v>
      </c>
      <c r="F1537">
        <v>6.1159999999999997</v>
      </c>
      <c r="G1537">
        <v>5.4580000000000002</v>
      </c>
      <c r="H1537">
        <v>4.8559999999999999</v>
      </c>
    </row>
    <row r="1538" spans="1:8" x14ac:dyDescent="0.3">
      <c r="A1538">
        <v>5.5730000000000004</v>
      </c>
      <c r="B1538">
        <v>5.5730000000000004</v>
      </c>
      <c r="D1538">
        <v>5.5730000000000004</v>
      </c>
      <c r="E1538">
        <v>6.1159999999999997</v>
      </c>
      <c r="F1538">
        <v>5.4580000000000002</v>
      </c>
      <c r="G1538">
        <v>4.8559999999999999</v>
      </c>
      <c r="H1538">
        <v>5.1210000000000004</v>
      </c>
    </row>
    <row r="1539" spans="1:8" x14ac:dyDescent="0.3">
      <c r="A1539">
        <v>6.1159999999999997</v>
      </c>
      <c r="B1539">
        <v>6.1159999999999997</v>
      </c>
      <c r="D1539">
        <v>6.1159999999999997</v>
      </c>
      <c r="E1539">
        <v>5.4580000000000002</v>
      </c>
      <c r="F1539">
        <v>4.8559999999999999</v>
      </c>
      <c r="G1539">
        <v>5.1210000000000004</v>
      </c>
      <c r="H1539">
        <v>5.3840000000000003</v>
      </c>
    </row>
    <row r="1540" spans="1:8" x14ac:dyDescent="0.3">
      <c r="A1540">
        <v>5.4580000000000002</v>
      </c>
      <c r="B1540">
        <v>5.4580000000000002</v>
      </c>
      <c r="D1540">
        <v>5.4580000000000002</v>
      </c>
      <c r="E1540">
        <v>4.8559999999999999</v>
      </c>
      <c r="F1540">
        <v>5.1210000000000004</v>
      </c>
      <c r="G1540">
        <v>5.3840000000000003</v>
      </c>
      <c r="H1540">
        <v>5.2759999999999998</v>
      </c>
    </row>
    <row r="1541" spans="1:8" x14ac:dyDescent="0.3">
      <c r="A1541">
        <v>4.8559999999999999</v>
      </c>
      <c r="B1541">
        <v>4.8559999999999999</v>
      </c>
      <c r="D1541">
        <v>4.8559999999999999</v>
      </c>
      <c r="E1541">
        <v>5.1210000000000004</v>
      </c>
      <c r="F1541">
        <v>5.3840000000000003</v>
      </c>
      <c r="G1541">
        <v>5.2759999999999998</v>
      </c>
      <c r="H1541">
        <v>5.2690000000000001</v>
      </c>
    </row>
    <row r="1542" spans="1:8" x14ac:dyDescent="0.3">
      <c r="A1542">
        <v>5.1210000000000004</v>
      </c>
      <c r="B1542">
        <v>5.1210000000000004</v>
      </c>
      <c r="D1542">
        <v>5.1210000000000004</v>
      </c>
      <c r="E1542">
        <v>5.3840000000000003</v>
      </c>
      <c r="F1542">
        <v>5.2759999999999998</v>
      </c>
      <c r="G1542">
        <v>5.2690000000000001</v>
      </c>
      <c r="H1542">
        <v>4.7089999999999996</v>
      </c>
    </row>
    <row r="1543" spans="1:8" x14ac:dyDescent="0.3">
      <c r="A1543">
        <v>5.3840000000000003</v>
      </c>
      <c r="B1543">
        <v>5.3840000000000003</v>
      </c>
      <c r="D1543">
        <v>5.3840000000000003</v>
      </c>
      <c r="E1543">
        <v>5.2759999999999998</v>
      </c>
      <c r="F1543">
        <v>5.2690000000000001</v>
      </c>
      <c r="G1543">
        <v>4.7089999999999996</v>
      </c>
      <c r="H1543">
        <v>5.32</v>
      </c>
    </row>
    <row r="1544" spans="1:8" x14ac:dyDescent="0.3">
      <c r="A1544">
        <v>5.2759999999999998</v>
      </c>
      <c r="B1544">
        <v>5.2759999999999998</v>
      </c>
      <c r="D1544">
        <v>5.2759999999999998</v>
      </c>
      <c r="E1544">
        <v>5.2690000000000001</v>
      </c>
      <c r="F1544">
        <v>4.7089999999999996</v>
      </c>
      <c r="G1544">
        <v>5.32</v>
      </c>
      <c r="H1544">
        <v>5.0819999999999999</v>
      </c>
    </row>
    <row r="1545" spans="1:8" x14ac:dyDescent="0.3">
      <c r="A1545">
        <v>5.2690000000000001</v>
      </c>
      <c r="B1545">
        <v>5.2690000000000001</v>
      </c>
      <c r="D1545">
        <v>5.2690000000000001</v>
      </c>
      <c r="E1545">
        <v>4.7089999999999996</v>
      </c>
      <c r="F1545">
        <v>5.32</v>
      </c>
      <c r="G1545">
        <v>5.0819999999999999</v>
      </c>
      <c r="H1545">
        <v>4.7949999999999999</v>
      </c>
    </row>
    <row r="1546" spans="1:8" x14ac:dyDescent="0.3">
      <c r="A1546">
        <v>4.7089999999999996</v>
      </c>
      <c r="B1546">
        <v>4.7089999999999996</v>
      </c>
      <c r="D1546">
        <v>4.7089999999999996</v>
      </c>
      <c r="E1546">
        <v>5.32</v>
      </c>
      <c r="F1546">
        <v>5.0819999999999999</v>
      </c>
      <c r="G1546">
        <v>4.7949999999999999</v>
      </c>
      <c r="H1546">
        <v>4.5890000000000004</v>
      </c>
    </row>
    <row r="1547" spans="1:8" x14ac:dyDescent="0.3">
      <c r="A1547">
        <v>5.32</v>
      </c>
      <c r="B1547">
        <v>5.32</v>
      </c>
      <c r="D1547">
        <v>5.32</v>
      </c>
      <c r="E1547">
        <v>5.0819999999999999</v>
      </c>
      <c r="F1547">
        <v>4.7949999999999999</v>
      </c>
      <c r="G1547">
        <v>4.5890000000000004</v>
      </c>
      <c r="H1547">
        <v>4.3460000000000001</v>
      </c>
    </row>
    <row r="1548" spans="1:8" x14ac:dyDescent="0.3">
      <c r="A1548">
        <v>5.0819999999999999</v>
      </c>
      <c r="B1548">
        <v>5.0819999999999999</v>
      </c>
      <c r="D1548">
        <v>5.0819999999999999</v>
      </c>
      <c r="E1548">
        <v>4.7949999999999999</v>
      </c>
      <c r="F1548">
        <v>4.5890000000000004</v>
      </c>
      <c r="G1548">
        <v>4.3460000000000001</v>
      </c>
      <c r="H1548">
        <v>4.1319999999999997</v>
      </c>
    </row>
    <row r="1549" spans="1:8" x14ac:dyDescent="0.3">
      <c r="A1549">
        <v>4.7949999999999999</v>
      </c>
      <c r="B1549">
        <v>4.7949999999999999</v>
      </c>
      <c r="D1549">
        <v>4.7949999999999999</v>
      </c>
      <c r="E1549">
        <v>4.5890000000000004</v>
      </c>
      <c r="F1549">
        <v>4.3460000000000001</v>
      </c>
      <c r="G1549">
        <v>4.1319999999999997</v>
      </c>
      <c r="H1549">
        <v>3.7909999999999999</v>
      </c>
    </row>
    <row r="1550" spans="1:8" x14ac:dyDescent="0.3">
      <c r="A1550">
        <v>4.5890000000000004</v>
      </c>
      <c r="B1550">
        <v>4.5890000000000004</v>
      </c>
      <c r="D1550">
        <v>4.5890000000000004</v>
      </c>
      <c r="E1550">
        <v>4.3460000000000001</v>
      </c>
      <c r="F1550">
        <v>4.1319999999999997</v>
      </c>
      <c r="G1550">
        <v>3.7909999999999999</v>
      </c>
      <c r="H1550">
        <v>3.5350000000000001</v>
      </c>
    </row>
    <row r="1551" spans="1:8" x14ac:dyDescent="0.3">
      <c r="A1551">
        <v>4.3460000000000001</v>
      </c>
      <c r="B1551">
        <v>4.3460000000000001</v>
      </c>
      <c r="D1551">
        <v>4.3460000000000001</v>
      </c>
      <c r="E1551">
        <v>4.1319999999999997</v>
      </c>
      <c r="F1551">
        <v>3.7909999999999999</v>
      </c>
      <c r="G1551">
        <v>3.5350000000000001</v>
      </c>
      <c r="H1551">
        <v>3.2229999999999999</v>
      </c>
    </row>
    <row r="1552" spans="1:8" x14ac:dyDescent="0.3">
      <c r="A1552">
        <v>4.1319999999999997</v>
      </c>
      <c r="B1552">
        <v>4.1319999999999997</v>
      </c>
      <c r="D1552">
        <v>4.1319999999999997</v>
      </c>
      <c r="E1552">
        <v>3.7909999999999999</v>
      </c>
      <c r="F1552">
        <v>3.5350000000000001</v>
      </c>
      <c r="G1552">
        <v>3.2229999999999999</v>
      </c>
      <c r="H1552">
        <v>2.9750000000000001</v>
      </c>
    </row>
    <row r="1553" spans="1:8" x14ac:dyDescent="0.3">
      <c r="A1553">
        <v>3.7909999999999999</v>
      </c>
      <c r="B1553">
        <v>3.7909999999999999</v>
      </c>
      <c r="D1553">
        <v>3.7909999999999999</v>
      </c>
      <c r="E1553">
        <v>3.5350000000000001</v>
      </c>
      <c r="F1553">
        <v>3.2229999999999999</v>
      </c>
      <c r="G1553">
        <v>2.9750000000000001</v>
      </c>
      <c r="H1553">
        <v>3.2869999999999999</v>
      </c>
    </row>
    <row r="1554" spans="1:8" x14ac:dyDescent="0.3">
      <c r="A1554">
        <v>3.5350000000000001</v>
      </c>
      <c r="B1554">
        <v>3.5350000000000001</v>
      </c>
      <c r="D1554">
        <v>3.5350000000000001</v>
      </c>
      <c r="E1554">
        <v>3.2229999999999999</v>
      </c>
      <c r="F1554">
        <v>2.9750000000000001</v>
      </c>
      <c r="G1554">
        <v>3.2869999999999999</v>
      </c>
      <c r="H1554">
        <v>3.3490000000000002</v>
      </c>
    </row>
    <row r="1555" spans="1:8" x14ac:dyDescent="0.3">
      <c r="A1555">
        <v>3.2229999999999999</v>
      </c>
      <c r="B1555">
        <v>3.2229999999999999</v>
      </c>
      <c r="D1555">
        <v>3.2229999999999999</v>
      </c>
      <c r="E1555">
        <v>2.9750000000000001</v>
      </c>
      <c r="F1555">
        <v>3.2869999999999999</v>
      </c>
      <c r="G1555">
        <v>3.3490000000000002</v>
      </c>
      <c r="H1555">
        <v>3.133</v>
      </c>
    </row>
    <row r="1556" spans="1:8" x14ac:dyDescent="0.3">
      <c r="A1556">
        <v>2.9750000000000001</v>
      </c>
      <c r="B1556">
        <v>2.9750000000000001</v>
      </c>
      <c r="D1556">
        <v>2.9750000000000001</v>
      </c>
      <c r="E1556">
        <v>3.2869999999999999</v>
      </c>
      <c r="F1556">
        <v>3.3490000000000002</v>
      </c>
      <c r="G1556">
        <v>3.133</v>
      </c>
      <c r="H1556">
        <v>3.0049999999999999</v>
      </c>
    </row>
    <row r="1557" spans="1:8" x14ac:dyDescent="0.3">
      <c r="A1557">
        <v>3.2869999999999999</v>
      </c>
      <c r="B1557">
        <v>3.2869999999999999</v>
      </c>
      <c r="D1557">
        <v>3.2869999999999999</v>
      </c>
      <c r="E1557">
        <v>3.3490000000000002</v>
      </c>
      <c r="F1557">
        <v>3.133</v>
      </c>
      <c r="G1557">
        <v>3.0049999999999999</v>
      </c>
      <c r="H1557">
        <v>2.8130000000000002</v>
      </c>
    </row>
    <row r="1558" spans="1:8" x14ac:dyDescent="0.3">
      <c r="A1558">
        <v>3.3490000000000002</v>
      </c>
      <c r="B1558">
        <v>3.3490000000000002</v>
      </c>
      <c r="D1558">
        <v>3.3490000000000002</v>
      </c>
      <c r="E1558">
        <v>3.133</v>
      </c>
      <c r="F1558">
        <v>3.0049999999999999</v>
      </c>
      <c r="G1558">
        <v>2.8130000000000002</v>
      </c>
      <c r="H1558">
        <v>2.931</v>
      </c>
    </row>
    <row r="1559" spans="1:8" x14ac:dyDescent="0.3">
      <c r="A1559">
        <v>3.133</v>
      </c>
      <c r="B1559">
        <v>3.133</v>
      </c>
      <c r="D1559">
        <v>3.133</v>
      </c>
      <c r="E1559">
        <v>3.0049999999999999</v>
      </c>
      <c r="F1559">
        <v>2.8130000000000002</v>
      </c>
      <c r="G1559">
        <v>2.931</v>
      </c>
      <c r="H1559">
        <v>4.12</v>
      </c>
    </row>
    <row r="1560" spans="1:8" x14ac:dyDescent="0.3">
      <c r="A1560">
        <v>3.0049999999999999</v>
      </c>
      <c r="B1560">
        <v>3.0049999999999999</v>
      </c>
      <c r="D1560">
        <v>3.0049999999999999</v>
      </c>
      <c r="E1560">
        <v>2.8130000000000002</v>
      </c>
      <c r="F1560">
        <v>2.931</v>
      </c>
      <c r="G1560">
        <v>4.12</v>
      </c>
      <c r="H1560">
        <v>3.641</v>
      </c>
    </row>
    <row r="1561" spans="1:8" x14ac:dyDescent="0.3">
      <c r="A1561">
        <v>2.8130000000000002</v>
      </c>
      <c r="B1561">
        <v>2.8130000000000002</v>
      </c>
      <c r="D1561">
        <v>2.8130000000000002</v>
      </c>
      <c r="E1561">
        <v>2.931</v>
      </c>
      <c r="F1561">
        <v>4.12</v>
      </c>
      <c r="G1561">
        <v>3.641</v>
      </c>
      <c r="H1561">
        <v>3.327</v>
      </c>
    </row>
    <row r="1562" spans="1:8" x14ac:dyDescent="0.3">
      <c r="A1562">
        <v>2.931</v>
      </c>
      <c r="B1562">
        <v>2.931</v>
      </c>
      <c r="D1562">
        <v>2.931</v>
      </c>
      <c r="E1562">
        <v>4.12</v>
      </c>
      <c r="F1562">
        <v>3.641</v>
      </c>
      <c r="G1562">
        <v>3.327</v>
      </c>
      <c r="H1562">
        <v>2.84</v>
      </c>
    </row>
    <row r="1563" spans="1:8" x14ac:dyDescent="0.3">
      <c r="A1563">
        <v>4.12</v>
      </c>
      <c r="B1563">
        <v>4.12</v>
      </c>
      <c r="D1563">
        <v>4.12</v>
      </c>
      <c r="E1563">
        <v>3.641</v>
      </c>
      <c r="F1563">
        <v>3.327</v>
      </c>
      <c r="G1563">
        <v>2.84</v>
      </c>
      <c r="H1563">
        <v>2.5110000000000001</v>
      </c>
    </row>
    <row r="1564" spans="1:8" x14ac:dyDescent="0.3">
      <c r="A1564">
        <v>3.641</v>
      </c>
      <c r="B1564">
        <v>3.641</v>
      </c>
      <c r="D1564">
        <v>3.641</v>
      </c>
      <c r="E1564">
        <v>3.327</v>
      </c>
      <c r="F1564">
        <v>2.84</v>
      </c>
      <c r="G1564">
        <v>2.5110000000000001</v>
      </c>
      <c r="H1564">
        <v>2.59</v>
      </c>
    </row>
    <row r="1565" spans="1:8" x14ac:dyDescent="0.3">
      <c r="A1565">
        <v>3.327</v>
      </c>
      <c r="B1565">
        <v>3.327</v>
      </c>
      <c r="D1565">
        <v>3.327</v>
      </c>
      <c r="E1565">
        <v>2.84</v>
      </c>
      <c r="F1565">
        <v>2.5110000000000001</v>
      </c>
      <c r="G1565">
        <v>2.59</v>
      </c>
      <c r="H1565">
        <v>2.6930000000000001</v>
      </c>
    </row>
    <row r="1566" spans="1:8" x14ac:dyDescent="0.3">
      <c r="A1566">
        <v>2.84</v>
      </c>
      <c r="B1566">
        <v>2.84</v>
      </c>
      <c r="D1566">
        <v>2.84</v>
      </c>
      <c r="E1566">
        <v>2.5110000000000001</v>
      </c>
      <c r="F1566">
        <v>2.59</v>
      </c>
      <c r="G1566">
        <v>2.6930000000000001</v>
      </c>
      <c r="H1566">
        <v>2.3029999999999999</v>
      </c>
    </row>
    <row r="1567" spans="1:8" x14ac:dyDescent="0.3">
      <c r="A1567">
        <v>2.5110000000000001</v>
      </c>
      <c r="B1567">
        <v>2.5110000000000001</v>
      </c>
      <c r="D1567">
        <v>2.5110000000000001</v>
      </c>
      <c r="E1567">
        <v>2.59</v>
      </c>
      <c r="F1567">
        <v>2.6930000000000001</v>
      </c>
      <c r="G1567">
        <v>2.3029999999999999</v>
      </c>
      <c r="H1567">
        <v>2.1480000000000001</v>
      </c>
    </row>
    <row r="1568" spans="1:8" x14ac:dyDescent="0.3">
      <c r="A1568">
        <v>2.59</v>
      </c>
      <c r="B1568">
        <v>2.59</v>
      </c>
      <c r="D1568">
        <v>2.59</v>
      </c>
      <c r="E1568">
        <v>2.6930000000000001</v>
      </c>
      <c r="F1568">
        <v>2.3029999999999999</v>
      </c>
      <c r="G1568">
        <v>2.1480000000000001</v>
      </c>
      <c r="H1568">
        <v>2.0960000000000001</v>
      </c>
    </row>
    <row r="1569" spans="1:8" x14ac:dyDescent="0.3">
      <c r="A1569">
        <v>2.6930000000000001</v>
      </c>
      <c r="B1569">
        <v>2.6930000000000001</v>
      </c>
      <c r="D1569">
        <v>2.6930000000000001</v>
      </c>
      <c r="E1569">
        <v>2.3029999999999999</v>
      </c>
      <c r="F1569">
        <v>2.1480000000000001</v>
      </c>
      <c r="G1569">
        <v>2.0960000000000001</v>
      </c>
      <c r="H1569">
        <v>2.1139999999999999</v>
      </c>
    </row>
    <row r="1570" spans="1:8" x14ac:dyDescent="0.3">
      <c r="A1570">
        <v>2.3029999999999999</v>
      </c>
      <c r="B1570">
        <v>2.3029999999999999</v>
      </c>
      <c r="D1570">
        <v>2.3029999999999999</v>
      </c>
      <c r="E1570">
        <v>2.1480000000000001</v>
      </c>
      <c r="F1570">
        <v>2.0960000000000001</v>
      </c>
      <c r="G1570">
        <v>2.1139999999999999</v>
      </c>
      <c r="H1570">
        <v>2.1259999999999999</v>
      </c>
    </row>
    <row r="1571" spans="1:8" x14ac:dyDescent="0.3">
      <c r="A1571">
        <v>2.1480000000000001</v>
      </c>
      <c r="B1571">
        <v>2.1480000000000001</v>
      </c>
      <c r="D1571">
        <v>2.1480000000000001</v>
      </c>
      <c r="E1571">
        <v>2.0960000000000001</v>
      </c>
      <c r="F1571">
        <v>2.1139999999999999</v>
      </c>
      <c r="G1571">
        <v>2.1259999999999999</v>
      </c>
      <c r="H1571">
        <v>2.3660000000000001</v>
      </c>
    </row>
    <row r="1572" spans="1:8" x14ac:dyDescent="0.3">
      <c r="A1572">
        <v>2.0960000000000001</v>
      </c>
      <c r="B1572">
        <v>2.0960000000000001</v>
      </c>
      <c r="D1572">
        <v>2.0960000000000001</v>
      </c>
      <c r="E1572">
        <v>2.1139999999999999</v>
      </c>
      <c r="F1572">
        <v>2.1259999999999999</v>
      </c>
      <c r="G1572">
        <v>2.3660000000000001</v>
      </c>
      <c r="H1572">
        <v>3.891</v>
      </c>
    </row>
    <row r="1573" spans="1:8" x14ac:dyDescent="0.3">
      <c r="A1573">
        <v>2.1139999999999999</v>
      </c>
      <c r="B1573">
        <v>2.1139999999999999</v>
      </c>
      <c r="D1573">
        <v>2.1139999999999999</v>
      </c>
      <c r="E1573">
        <v>2.1259999999999999</v>
      </c>
      <c r="F1573">
        <v>2.3660000000000001</v>
      </c>
      <c r="G1573">
        <v>3.891</v>
      </c>
      <c r="H1573">
        <v>3.81</v>
      </c>
    </row>
    <row r="1574" spans="1:8" x14ac:dyDescent="0.3">
      <c r="A1574">
        <v>2.1259999999999999</v>
      </c>
      <c r="B1574">
        <v>2.1259999999999999</v>
      </c>
      <c r="D1574">
        <v>2.1259999999999999</v>
      </c>
      <c r="E1574">
        <v>2.3660000000000001</v>
      </c>
      <c r="F1574">
        <v>3.891</v>
      </c>
      <c r="G1574">
        <v>3.81</v>
      </c>
      <c r="H1574">
        <v>4.4580000000000002</v>
      </c>
    </row>
    <row r="1575" spans="1:8" x14ac:dyDescent="0.3">
      <c r="A1575">
        <v>2.3660000000000001</v>
      </c>
      <c r="B1575">
        <v>2.3660000000000001</v>
      </c>
      <c r="D1575">
        <v>2.3660000000000001</v>
      </c>
      <c r="E1575">
        <v>3.891</v>
      </c>
      <c r="F1575">
        <v>3.81</v>
      </c>
      <c r="G1575">
        <v>4.4580000000000002</v>
      </c>
      <c r="H1575">
        <v>4.2009999999999996</v>
      </c>
    </row>
    <row r="1576" spans="1:8" x14ac:dyDescent="0.3">
      <c r="A1576">
        <v>3.891</v>
      </c>
      <c r="B1576">
        <v>3.891</v>
      </c>
      <c r="D1576">
        <v>3.891</v>
      </c>
      <c r="E1576">
        <v>3.81</v>
      </c>
      <c r="F1576">
        <v>4.4580000000000002</v>
      </c>
      <c r="G1576">
        <v>4.2009999999999996</v>
      </c>
      <c r="H1576">
        <v>3.7759999999999998</v>
      </c>
    </row>
    <row r="1577" spans="1:8" x14ac:dyDescent="0.3">
      <c r="A1577">
        <v>3.81</v>
      </c>
      <c r="B1577">
        <v>3.81</v>
      </c>
      <c r="D1577">
        <v>3.81</v>
      </c>
      <c r="E1577">
        <v>4.4580000000000002</v>
      </c>
      <c r="F1577">
        <v>4.2009999999999996</v>
      </c>
      <c r="G1577">
        <v>3.7759999999999998</v>
      </c>
      <c r="H1577">
        <v>4.4240000000000004</v>
      </c>
    </row>
    <row r="1578" spans="1:8" x14ac:dyDescent="0.3">
      <c r="A1578">
        <v>4.4580000000000002</v>
      </c>
      <c r="B1578">
        <v>4.4580000000000002</v>
      </c>
      <c r="D1578">
        <v>4.4580000000000002</v>
      </c>
      <c r="E1578">
        <v>4.2009999999999996</v>
      </c>
      <c r="F1578">
        <v>3.7759999999999998</v>
      </c>
      <c r="G1578">
        <v>4.4240000000000004</v>
      </c>
      <c r="H1578">
        <v>3.9580000000000002</v>
      </c>
    </row>
    <row r="1579" spans="1:8" x14ac:dyDescent="0.3">
      <c r="A1579">
        <v>4.2009999999999996</v>
      </c>
      <c r="B1579">
        <v>4.2009999999999996</v>
      </c>
      <c r="D1579">
        <v>4.2009999999999996</v>
      </c>
      <c r="E1579">
        <v>3.7759999999999998</v>
      </c>
      <c r="F1579">
        <v>4.4240000000000004</v>
      </c>
      <c r="G1579">
        <v>3.9580000000000002</v>
      </c>
      <c r="H1579">
        <v>4.1289999999999996</v>
      </c>
    </row>
    <row r="1580" spans="1:8" x14ac:dyDescent="0.3">
      <c r="A1580">
        <v>3.7759999999999998</v>
      </c>
      <c r="B1580">
        <v>3.7759999999999998</v>
      </c>
      <c r="D1580">
        <v>3.7759999999999998</v>
      </c>
      <c r="E1580">
        <v>4.4240000000000004</v>
      </c>
      <c r="F1580">
        <v>3.9580000000000002</v>
      </c>
      <c r="G1580">
        <v>4.1289999999999996</v>
      </c>
      <c r="H1580">
        <v>3.9969999999999999</v>
      </c>
    </row>
    <row r="1581" spans="1:8" x14ac:dyDescent="0.3">
      <c r="A1581">
        <v>4.4240000000000004</v>
      </c>
      <c r="B1581">
        <v>4.4240000000000004</v>
      </c>
      <c r="D1581">
        <v>4.4240000000000004</v>
      </c>
      <c r="E1581">
        <v>3.9580000000000002</v>
      </c>
      <c r="F1581">
        <v>4.1289999999999996</v>
      </c>
      <c r="G1581">
        <v>3.9969999999999999</v>
      </c>
      <c r="H1581">
        <v>3.7189999999999999</v>
      </c>
    </row>
    <row r="1582" spans="1:8" x14ac:dyDescent="0.3">
      <c r="A1582">
        <v>3.9580000000000002</v>
      </c>
      <c r="B1582">
        <v>3.9580000000000002</v>
      </c>
      <c r="D1582">
        <v>3.9580000000000002</v>
      </c>
      <c r="E1582">
        <v>4.1289999999999996</v>
      </c>
      <c r="F1582">
        <v>3.9969999999999999</v>
      </c>
      <c r="G1582">
        <v>3.7189999999999999</v>
      </c>
      <c r="H1582">
        <v>3.9329999999999998</v>
      </c>
    </row>
    <row r="1583" spans="1:8" x14ac:dyDescent="0.3">
      <c r="A1583">
        <v>4.1289999999999996</v>
      </c>
      <c r="B1583">
        <v>4.1289999999999996</v>
      </c>
      <c r="D1583">
        <v>4.1289999999999996</v>
      </c>
      <c r="E1583">
        <v>3.9969999999999999</v>
      </c>
      <c r="F1583">
        <v>3.7189999999999999</v>
      </c>
      <c r="G1583">
        <v>3.9329999999999998</v>
      </c>
      <c r="H1583">
        <v>4.3529999999999998</v>
      </c>
    </row>
    <row r="1584" spans="1:8" x14ac:dyDescent="0.3">
      <c r="A1584">
        <v>3.9969999999999999</v>
      </c>
      <c r="B1584">
        <v>3.9969999999999999</v>
      </c>
      <c r="D1584">
        <v>3.9969999999999999</v>
      </c>
      <c r="E1584">
        <v>3.7189999999999999</v>
      </c>
      <c r="F1584">
        <v>3.9329999999999998</v>
      </c>
      <c r="G1584">
        <v>4.3529999999999998</v>
      </c>
      <c r="H1584">
        <v>4.8639999999999999</v>
      </c>
    </row>
    <row r="1585" spans="1:8" x14ac:dyDescent="0.3">
      <c r="A1585">
        <v>3.7189999999999999</v>
      </c>
      <c r="B1585">
        <v>3.7189999999999999</v>
      </c>
      <c r="D1585">
        <v>3.7189999999999999</v>
      </c>
      <c r="E1585">
        <v>3.9329999999999998</v>
      </c>
      <c r="F1585">
        <v>4.3529999999999998</v>
      </c>
      <c r="G1585">
        <v>4.8639999999999999</v>
      </c>
      <c r="H1585">
        <v>4.8860000000000001</v>
      </c>
    </row>
    <row r="1586" spans="1:8" x14ac:dyDescent="0.3">
      <c r="A1586">
        <v>3.9329999999999998</v>
      </c>
      <c r="B1586">
        <v>3.9329999999999998</v>
      </c>
      <c r="D1586">
        <v>3.9329999999999998</v>
      </c>
      <c r="E1586">
        <v>4.3529999999999998</v>
      </c>
      <c r="F1586">
        <v>4.8639999999999999</v>
      </c>
      <c r="G1586">
        <v>4.8860000000000001</v>
      </c>
      <c r="H1586">
        <v>4.1120000000000001</v>
      </c>
    </row>
    <row r="1587" spans="1:8" x14ac:dyDescent="0.3">
      <c r="A1587">
        <v>4.3529999999999998</v>
      </c>
      <c r="B1587">
        <v>4.3529999999999998</v>
      </c>
      <c r="D1587">
        <v>4.3529999999999998</v>
      </c>
      <c r="E1587">
        <v>4.8639999999999999</v>
      </c>
      <c r="F1587">
        <v>4.8860000000000001</v>
      </c>
      <c r="G1587">
        <v>4.1120000000000001</v>
      </c>
      <c r="H1587">
        <v>4.952</v>
      </c>
    </row>
    <row r="1588" spans="1:8" x14ac:dyDescent="0.3">
      <c r="A1588">
        <v>4.8639999999999999</v>
      </c>
      <c r="B1588">
        <v>4.8639999999999999</v>
      </c>
      <c r="D1588">
        <v>4.8639999999999999</v>
      </c>
      <c r="E1588">
        <v>4.8860000000000001</v>
      </c>
      <c r="F1588">
        <v>4.1120000000000001</v>
      </c>
      <c r="G1588">
        <v>4.952</v>
      </c>
      <c r="H1588">
        <v>5.556</v>
      </c>
    </row>
    <row r="1589" spans="1:8" x14ac:dyDescent="0.3">
      <c r="A1589">
        <v>4.8860000000000001</v>
      </c>
      <c r="B1589">
        <v>4.8860000000000001</v>
      </c>
      <c r="D1589">
        <v>4.8860000000000001</v>
      </c>
      <c r="E1589">
        <v>4.1120000000000001</v>
      </c>
      <c r="F1589">
        <v>4.952</v>
      </c>
      <c r="G1589">
        <v>5.556</v>
      </c>
      <c r="H1589">
        <v>5.8780000000000001</v>
      </c>
    </row>
    <row r="1590" spans="1:8" x14ac:dyDescent="0.3">
      <c r="A1590">
        <v>4.1120000000000001</v>
      </c>
      <c r="B1590">
        <v>4.1120000000000001</v>
      </c>
      <c r="D1590">
        <v>4.1120000000000001</v>
      </c>
      <c r="E1590">
        <v>4.952</v>
      </c>
      <c r="F1590">
        <v>5.556</v>
      </c>
      <c r="G1590">
        <v>5.8780000000000001</v>
      </c>
      <c r="H1590">
        <v>7.0590000000000002</v>
      </c>
    </row>
    <row r="1591" spans="1:8" x14ac:dyDescent="0.3">
      <c r="A1591">
        <v>4.952</v>
      </c>
      <c r="B1591">
        <v>4.952</v>
      </c>
      <c r="D1591">
        <v>4.952</v>
      </c>
      <c r="E1591">
        <v>5.556</v>
      </c>
      <c r="F1591">
        <v>5.8780000000000001</v>
      </c>
      <c r="G1591">
        <v>7.0590000000000002</v>
      </c>
      <c r="H1591">
        <v>6.9160000000000004</v>
      </c>
    </row>
    <row r="1592" spans="1:8" x14ac:dyDescent="0.3">
      <c r="A1592">
        <v>5.556</v>
      </c>
      <c r="B1592">
        <v>5.556</v>
      </c>
      <c r="D1592">
        <v>5.556</v>
      </c>
      <c r="E1592">
        <v>5.8780000000000001</v>
      </c>
      <c r="F1592">
        <v>7.0590000000000002</v>
      </c>
      <c r="G1592">
        <v>6.9160000000000004</v>
      </c>
      <c r="H1592">
        <v>5.9219999999999997</v>
      </c>
    </row>
    <row r="1593" spans="1:8" x14ac:dyDescent="0.3">
      <c r="A1593">
        <v>5.8780000000000001</v>
      </c>
      <c r="B1593">
        <v>5.8780000000000001</v>
      </c>
      <c r="D1593">
        <v>5.8780000000000001</v>
      </c>
      <c r="E1593">
        <v>7.0590000000000002</v>
      </c>
      <c r="F1593">
        <v>6.9160000000000004</v>
      </c>
      <c r="G1593">
        <v>5.9219999999999997</v>
      </c>
      <c r="H1593">
        <v>7.5060000000000002</v>
      </c>
    </row>
    <row r="1594" spans="1:8" x14ac:dyDescent="0.3">
      <c r="A1594">
        <v>7.0590000000000002</v>
      </c>
      <c r="B1594">
        <v>7.0590000000000002</v>
      </c>
      <c r="D1594">
        <v>7.0590000000000002</v>
      </c>
      <c r="E1594">
        <v>6.9160000000000004</v>
      </c>
      <c r="F1594">
        <v>5.9219999999999997</v>
      </c>
      <c r="G1594">
        <v>7.5060000000000002</v>
      </c>
      <c r="H1594">
        <v>7.5229999999999997</v>
      </c>
    </row>
    <row r="1595" spans="1:8" x14ac:dyDescent="0.3">
      <c r="A1595">
        <v>6.9160000000000004</v>
      </c>
      <c r="B1595">
        <v>6.9160000000000004</v>
      </c>
      <c r="D1595">
        <v>6.9160000000000004</v>
      </c>
      <c r="E1595">
        <v>5.9219999999999997</v>
      </c>
      <c r="F1595">
        <v>7.5060000000000002</v>
      </c>
      <c r="G1595">
        <v>7.5229999999999997</v>
      </c>
      <c r="H1595">
        <v>7.2110000000000003</v>
      </c>
    </row>
    <row r="1596" spans="1:8" x14ac:dyDescent="0.3">
      <c r="A1596">
        <v>5.9219999999999997</v>
      </c>
      <c r="B1596">
        <v>5.9219999999999997</v>
      </c>
      <c r="D1596">
        <v>5.9219999999999997</v>
      </c>
      <c r="E1596">
        <v>7.5060000000000002</v>
      </c>
      <c r="F1596">
        <v>7.5229999999999997</v>
      </c>
      <c r="G1596">
        <v>7.2110000000000003</v>
      </c>
      <c r="H1596">
        <v>7.3170000000000002</v>
      </c>
    </row>
    <row r="1597" spans="1:8" x14ac:dyDescent="0.3">
      <c r="A1597">
        <v>7.5060000000000002</v>
      </c>
      <c r="B1597">
        <v>7.5060000000000002</v>
      </c>
      <c r="D1597">
        <v>7.5060000000000002</v>
      </c>
      <c r="E1597">
        <v>7.5229999999999997</v>
      </c>
      <c r="F1597">
        <v>7.2110000000000003</v>
      </c>
      <c r="G1597">
        <v>7.3170000000000002</v>
      </c>
      <c r="H1597">
        <v>7.5519999999999996</v>
      </c>
    </row>
    <row r="1598" spans="1:8" x14ac:dyDescent="0.3">
      <c r="A1598">
        <v>7.5229999999999997</v>
      </c>
      <c r="B1598">
        <v>7.5229999999999997</v>
      </c>
      <c r="D1598">
        <v>7.5229999999999997</v>
      </c>
      <c r="E1598">
        <v>7.2110000000000003</v>
      </c>
      <c r="F1598">
        <v>7.3170000000000002</v>
      </c>
      <c r="G1598">
        <v>7.5519999999999996</v>
      </c>
      <c r="H1598">
        <v>6.9290000000000003</v>
      </c>
    </row>
    <row r="1599" spans="1:8" x14ac:dyDescent="0.3">
      <c r="A1599">
        <v>7.2110000000000003</v>
      </c>
      <c r="B1599">
        <v>7.2110000000000003</v>
      </c>
      <c r="D1599">
        <v>7.2110000000000003</v>
      </c>
      <c r="E1599">
        <v>7.3170000000000002</v>
      </c>
      <c r="F1599">
        <v>7.5519999999999996</v>
      </c>
      <c r="G1599">
        <v>6.9290000000000003</v>
      </c>
      <c r="H1599">
        <v>6.8380000000000001</v>
      </c>
    </row>
    <row r="1600" spans="1:8" x14ac:dyDescent="0.3">
      <c r="A1600">
        <v>7.3170000000000002</v>
      </c>
      <c r="B1600">
        <v>7.3170000000000002</v>
      </c>
      <c r="D1600">
        <v>7.3170000000000002</v>
      </c>
      <c r="E1600">
        <v>7.5519999999999996</v>
      </c>
      <c r="F1600">
        <v>6.9290000000000003</v>
      </c>
      <c r="G1600">
        <v>6.8380000000000001</v>
      </c>
      <c r="H1600">
        <v>6.44</v>
      </c>
    </row>
    <row r="1601" spans="1:8" x14ac:dyDescent="0.3">
      <c r="A1601">
        <v>7.5519999999999996</v>
      </c>
      <c r="B1601">
        <v>7.5519999999999996</v>
      </c>
      <c r="D1601">
        <v>7.5519999999999996</v>
      </c>
      <c r="E1601">
        <v>6.9290000000000003</v>
      </c>
      <c r="F1601">
        <v>6.8380000000000001</v>
      </c>
      <c r="G1601">
        <v>6.44</v>
      </c>
      <c r="H1601">
        <v>5.8070000000000004</v>
      </c>
    </row>
    <row r="1602" spans="1:8" x14ac:dyDescent="0.3">
      <c r="A1602">
        <v>6.9290000000000003</v>
      </c>
      <c r="B1602">
        <v>6.9290000000000003</v>
      </c>
      <c r="D1602">
        <v>6.9290000000000003</v>
      </c>
      <c r="E1602">
        <v>6.8380000000000001</v>
      </c>
      <c r="F1602">
        <v>6.44</v>
      </c>
      <c r="G1602">
        <v>5.8070000000000004</v>
      </c>
      <c r="H1602">
        <v>5.3330000000000002</v>
      </c>
    </row>
    <row r="1603" spans="1:8" x14ac:dyDescent="0.3">
      <c r="A1603">
        <v>6.8380000000000001</v>
      </c>
      <c r="B1603">
        <v>6.8380000000000001</v>
      </c>
      <c r="D1603">
        <v>6.8380000000000001</v>
      </c>
      <c r="E1603">
        <v>6.44</v>
      </c>
      <c r="F1603">
        <v>5.8070000000000004</v>
      </c>
      <c r="G1603">
        <v>5.3330000000000002</v>
      </c>
      <c r="H1603">
        <v>5.1390000000000002</v>
      </c>
    </row>
    <row r="1604" spans="1:8" x14ac:dyDescent="0.3">
      <c r="A1604">
        <v>6.44</v>
      </c>
      <c r="B1604">
        <v>6.44</v>
      </c>
      <c r="D1604">
        <v>6.44</v>
      </c>
      <c r="E1604">
        <v>5.8070000000000004</v>
      </c>
      <c r="F1604">
        <v>5.3330000000000002</v>
      </c>
      <c r="G1604">
        <v>5.1390000000000002</v>
      </c>
      <c r="H1604">
        <v>5.1040000000000001</v>
      </c>
    </row>
    <row r="1605" spans="1:8" x14ac:dyDescent="0.3">
      <c r="A1605">
        <v>5.8070000000000004</v>
      </c>
      <c r="B1605">
        <v>5.8070000000000004</v>
      </c>
      <c r="D1605">
        <v>5.8070000000000004</v>
      </c>
      <c r="E1605">
        <v>5.3330000000000002</v>
      </c>
      <c r="F1605">
        <v>5.1390000000000002</v>
      </c>
      <c r="G1605">
        <v>5.1040000000000001</v>
      </c>
      <c r="H1605">
        <v>6.2089999999999996</v>
      </c>
    </row>
    <row r="1606" spans="1:8" x14ac:dyDescent="0.3">
      <c r="A1606">
        <v>5.3330000000000002</v>
      </c>
      <c r="B1606">
        <v>5.3330000000000002</v>
      </c>
      <c r="D1606">
        <v>5.3330000000000002</v>
      </c>
      <c r="E1606">
        <v>5.1390000000000002</v>
      </c>
      <c r="F1606">
        <v>5.1040000000000001</v>
      </c>
      <c r="G1606">
        <v>6.2089999999999996</v>
      </c>
      <c r="H1606">
        <v>6.72</v>
      </c>
    </row>
    <row r="1607" spans="1:8" x14ac:dyDescent="0.3">
      <c r="A1607">
        <v>5.1390000000000002</v>
      </c>
      <c r="B1607">
        <v>5.1390000000000002</v>
      </c>
      <c r="D1607">
        <v>5.1390000000000002</v>
      </c>
      <c r="E1607">
        <v>5.1040000000000001</v>
      </c>
      <c r="F1607">
        <v>6.2089999999999996</v>
      </c>
      <c r="G1607">
        <v>6.72</v>
      </c>
      <c r="H1607">
        <v>7.0149999999999997</v>
      </c>
    </row>
    <row r="1608" spans="1:8" x14ac:dyDescent="0.3">
      <c r="A1608">
        <v>5.1040000000000001</v>
      </c>
      <c r="B1608">
        <v>5.1040000000000001</v>
      </c>
      <c r="D1608">
        <v>5.1040000000000001</v>
      </c>
      <c r="E1608">
        <v>6.2089999999999996</v>
      </c>
      <c r="F1608">
        <v>6.72</v>
      </c>
      <c r="G1608">
        <v>7.0149999999999997</v>
      </c>
      <c r="H1608">
        <v>6.8109999999999999</v>
      </c>
    </row>
    <row r="1609" spans="1:8" x14ac:dyDescent="0.3">
      <c r="A1609">
        <v>6.2089999999999996</v>
      </c>
      <c r="B1609">
        <v>6.2089999999999996</v>
      </c>
      <c r="D1609">
        <v>6.2089999999999996</v>
      </c>
      <c r="E1609">
        <v>6.72</v>
      </c>
      <c r="F1609">
        <v>7.0149999999999997</v>
      </c>
      <c r="G1609">
        <v>6.8109999999999999</v>
      </c>
      <c r="H1609">
        <v>7.6779999999999999</v>
      </c>
    </row>
    <row r="1610" spans="1:8" x14ac:dyDescent="0.3">
      <c r="A1610">
        <v>6.72</v>
      </c>
      <c r="B1610">
        <v>6.72</v>
      </c>
      <c r="D1610">
        <v>6.72</v>
      </c>
      <c r="E1610">
        <v>7.0149999999999997</v>
      </c>
      <c r="F1610">
        <v>6.8109999999999999</v>
      </c>
      <c r="G1610">
        <v>7.6779999999999999</v>
      </c>
      <c r="H1610">
        <v>8.1340000000000003</v>
      </c>
    </row>
    <row r="1611" spans="1:8" x14ac:dyDescent="0.3">
      <c r="A1611">
        <v>7.0149999999999997</v>
      </c>
      <c r="B1611">
        <v>7.0149999999999997</v>
      </c>
      <c r="D1611">
        <v>7.0149999999999997</v>
      </c>
      <c r="E1611">
        <v>6.8109999999999999</v>
      </c>
      <c r="F1611">
        <v>7.6779999999999999</v>
      </c>
      <c r="G1611">
        <v>8.1340000000000003</v>
      </c>
      <c r="H1611">
        <v>8.1959999999999997</v>
      </c>
    </row>
    <row r="1612" spans="1:8" x14ac:dyDescent="0.3">
      <c r="A1612">
        <v>6.8109999999999999</v>
      </c>
      <c r="B1612">
        <v>6.8109999999999999</v>
      </c>
      <c r="D1612">
        <v>6.8109999999999999</v>
      </c>
      <c r="E1612">
        <v>7.6779999999999999</v>
      </c>
      <c r="F1612">
        <v>8.1340000000000003</v>
      </c>
      <c r="G1612">
        <v>8.1959999999999997</v>
      </c>
      <c r="H1612">
        <v>8.3279999999999994</v>
      </c>
    </row>
    <row r="1613" spans="1:8" x14ac:dyDescent="0.3">
      <c r="A1613">
        <v>7.6779999999999999</v>
      </c>
      <c r="B1613">
        <v>7.6779999999999999</v>
      </c>
      <c r="D1613">
        <v>7.6779999999999999</v>
      </c>
      <c r="E1613">
        <v>8.1340000000000003</v>
      </c>
      <c r="F1613">
        <v>8.1959999999999997</v>
      </c>
      <c r="G1613">
        <v>8.3279999999999994</v>
      </c>
      <c r="H1613">
        <v>7.9530000000000003</v>
      </c>
    </row>
    <row r="1614" spans="1:8" x14ac:dyDescent="0.3">
      <c r="A1614">
        <v>8.1340000000000003</v>
      </c>
      <c r="B1614">
        <v>8.1340000000000003</v>
      </c>
      <c r="D1614">
        <v>8.1340000000000003</v>
      </c>
      <c r="E1614">
        <v>8.1959999999999997</v>
      </c>
      <c r="F1614">
        <v>8.3279999999999994</v>
      </c>
      <c r="G1614">
        <v>7.9530000000000003</v>
      </c>
      <c r="H1614">
        <v>7.7809999999999997</v>
      </c>
    </row>
    <row r="1615" spans="1:8" x14ac:dyDescent="0.3">
      <c r="A1615">
        <v>8.1959999999999997</v>
      </c>
      <c r="B1615">
        <v>8.1959999999999997</v>
      </c>
      <c r="D1615">
        <v>8.1959999999999997</v>
      </c>
      <c r="E1615">
        <v>8.3279999999999994</v>
      </c>
      <c r="F1615">
        <v>7.9530000000000003</v>
      </c>
      <c r="G1615">
        <v>7.7809999999999997</v>
      </c>
      <c r="H1615">
        <v>7.9820000000000002</v>
      </c>
    </row>
    <row r="1616" spans="1:8" x14ac:dyDescent="0.3">
      <c r="A1616">
        <v>8.3279999999999994</v>
      </c>
      <c r="B1616">
        <v>8.3279999999999994</v>
      </c>
      <c r="D1616">
        <v>8.3279999999999994</v>
      </c>
      <c r="E1616">
        <v>7.9530000000000003</v>
      </c>
      <c r="F1616">
        <v>7.7809999999999997</v>
      </c>
      <c r="G1616">
        <v>7.9820000000000002</v>
      </c>
      <c r="H1616">
        <v>8.3230000000000004</v>
      </c>
    </row>
    <row r="1617" spans="1:8" x14ac:dyDescent="0.3">
      <c r="A1617">
        <v>7.9530000000000003</v>
      </c>
      <c r="B1617">
        <v>7.9530000000000003</v>
      </c>
      <c r="D1617">
        <v>7.9530000000000003</v>
      </c>
      <c r="E1617">
        <v>7.7809999999999997</v>
      </c>
      <c r="F1617">
        <v>7.9820000000000002</v>
      </c>
      <c r="G1617">
        <v>8.3230000000000004</v>
      </c>
      <c r="H1617">
        <v>7.8179999999999996</v>
      </c>
    </row>
    <row r="1618" spans="1:8" x14ac:dyDescent="0.3">
      <c r="A1618">
        <v>7.7809999999999997</v>
      </c>
      <c r="B1618">
        <v>7.7809999999999997</v>
      </c>
      <c r="D1618">
        <v>7.7809999999999997</v>
      </c>
      <c r="E1618">
        <v>7.9820000000000002</v>
      </c>
      <c r="F1618">
        <v>8.3230000000000004</v>
      </c>
      <c r="G1618">
        <v>7.8179999999999996</v>
      </c>
      <c r="H1618">
        <v>8.6620000000000008</v>
      </c>
    </row>
    <row r="1619" spans="1:8" x14ac:dyDescent="0.3">
      <c r="A1619">
        <v>7.9820000000000002</v>
      </c>
      <c r="B1619">
        <v>7.9820000000000002</v>
      </c>
      <c r="D1619">
        <v>7.9820000000000002</v>
      </c>
      <c r="E1619">
        <v>8.3230000000000004</v>
      </c>
      <c r="F1619">
        <v>7.8179999999999996</v>
      </c>
      <c r="G1619">
        <v>8.6620000000000008</v>
      </c>
      <c r="H1619">
        <v>8.3629999999999995</v>
      </c>
    </row>
    <row r="1620" spans="1:8" x14ac:dyDescent="0.3">
      <c r="A1620">
        <v>8.3230000000000004</v>
      </c>
      <c r="B1620">
        <v>8.3230000000000004</v>
      </c>
      <c r="D1620">
        <v>8.3230000000000004</v>
      </c>
      <c r="E1620">
        <v>7.8179999999999996</v>
      </c>
      <c r="F1620">
        <v>8.6620000000000008</v>
      </c>
      <c r="G1620">
        <v>8.3629999999999995</v>
      </c>
      <c r="H1620">
        <v>8.91</v>
      </c>
    </row>
    <row r="1621" spans="1:8" x14ac:dyDescent="0.3">
      <c r="A1621">
        <v>7.8179999999999996</v>
      </c>
      <c r="B1621">
        <v>7.8179999999999996</v>
      </c>
      <c r="D1621">
        <v>7.8179999999999996</v>
      </c>
      <c r="E1621">
        <v>8.6620000000000008</v>
      </c>
      <c r="F1621">
        <v>8.3629999999999995</v>
      </c>
      <c r="G1621">
        <v>8.91</v>
      </c>
      <c r="H1621">
        <v>8.6940000000000008</v>
      </c>
    </row>
    <row r="1622" spans="1:8" x14ac:dyDescent="0.3">
      <c r="A1622">
        <v>8.6620000000000008</v>
      </c>
      <c r="B1622">
        <v>8.6620000000000008</v>
      </c>
      <c r="D1622">
        <v>8.6620000000000008</v>
      </c>
      <c r="E1622">
        <v>8.3629999999999995</v>
      </c>
      <c r="F1622">
        <v>8.91</v>
      </c>
      <c r="G1622">
        <v>8.6940000000000008</v>
      </c>
      <c r="H1622">
        <v>9.0060000000000002</v>
      </c>
    </row>
    <row r="1623" spans="1:8" x14ac:dyDescent="0.3">
      <c r="A1623">
        <v>8.3629999999999995</v>
      </c>
      <c r="B1623">
        <v>8.3629999999999995</v>
      </c>
      <c r="D1623">
        <v>8.3629999999999995</v>
      </c>
      <c r="E1623">
        <v>8.91</v>
      </c>
      <c r="F1623">
        <v>8.6940000000000008</v>
      </c>
      <c r="G1623">
        <v>9.0060000000000002</v>
      </c>
      <c r="H1623">
        <v>8.5299999999999994</v>
      </c>
    </row>
    <row r="1624" spans="1:8" x14ac:dyDescent="0.3">
      <c r="A1624">
        <v>8.91</v>
      </c>
      <c r="B1624">
        <v>8.91</v>
      </c>
      <c r="D1624">
        <v>8.91</v>
      </c>
      <c r="E1624">
        <v>8.6940000000000008</v>
      </c>
      <c r="F1624">
        <v>9.0060000000000002</v>
      </c>
      <c r="G1624">
        <v>8.5299999999999994</v>
      </c>
      <c r="H1624">
        <v>8.8559999999999999</v>
      </c>
    </row>
    <row r="1625" spans="1:8" x14ac:dyDescent="0.3">
      <c r="A1625">
        <v>8.6940000000000008</v>
      </c>
      <c r="B1625">
        <v>8.6940000000000008</v>
      </c>
      <c r="D1625">
        <v>8.6940000000000008</v>
      </c>
      <c r="E1625">
        <v>9.0060000000000002</v>
      </c>
      <c r="F1625">
        <v>8.5299999999999994</v>
      </c>
      <c r="G1625">
        <v>8.8559999999999999</v>
      </c>
      <c r="H1625">
        <v>8.7479999999999993</v>
      </c>
    </row>
    <row r="1626" spans="1:8" x14ac:dyDescent="0.3">
      <c r="A1626">
        <v>9.0060000000000002</v>
      </c>
      <c r="B1626">
        <v>9.0060000000000002</v>
      </c>
      <c r="D1626">
        <v>9.0060000000000002</v>
      </c>
      <c r="E1626">
        <v>8.5299999999999994</v>
      </c>
      <c r="F1626">
        <v>8.8559999999999999</v>
      </c>
      <c r="G1626">
        <v>8.7479999999999993</v>
      </c>
      <c r="H1626">
        <v>8.6349999999999998</v>
      </c>
    </row>
    <row r="1627" spans="1:8" x14ac:dyDescent="0.3">
      <c r="A1627">
        <v>8.5299999999999994</v>
      </c>
      <c r="B1627">
        <v>8.5299999999999994</v>
      </c>
      <c r="D1627">
        <v>8.5299999999999994</v>
      </c>
      <c r="E1627">
        <v>8.8559999999999999</v>
      </c>
      <c r="F1627">
        <v>8.7479999999999993</v>
      </c>
      <c r="G1627">
        <v>8.6349999999999998</v>
      </c>
      <c r="H1627">
        <v>8.5909999999999993</v>
      </c>
    </row>
    <row r="1628" spans="1:8" x14ac:dyDescent="0.3">
      <c r="A1628">
        <v>8.8559999999999999</v>
      </c>
      <c r="B1628">
        <v>8.8559999999999999</v>
      </c>
      <c r="D1628">
        <v>8.8559999999999999</v>
      </c>
      <c r="E1628">
        <v>8.7479999999999993</v>
      </c>
      <c r="F1628">
        <v>8.6349999999999998</v>
      </c>
      <c r="G1628">
        <v>8.5909999999999993</v>
      </c>
      <c r="H1628">
        <v>8.3819999999999997</v>
      </c>
    </row>
    <row r="1629" spans="1:8" x14ac:dyDescent="0.3">
      <c r="A1629">
        <v>8.7479999999999993</v>
      </c>
      <c r="B1629">
        <v>8.7479999999999993</v>
      </c>
      <c r="D1629">
        <v>8.7479999999999993</v>
      </c>
      <c r="E1629">
        <v>8.6349999999999998</v>
      </c>
      <c r="F1629">
        <v>8.5909999999999993</v>
      </c>
      <c r="G1629">
        <v>8.3819999999999997</v>
      </c>
      <c r="H1629">
        <v>8.2469999999999999</v>
      </c>
    </row>
    <row r="1630" spans="1:8" x14ac:dyDescent="0.3">
      <c r="A1630">
        <v>8.6349999999999998</v>
      </c>
      <c r="B1630">
        <v>8.6349999999999998</v>
      </c>
      <c r="D1630">
        <v>8.6349999999999998</v>
      </c>
      <c r="E1630">
        <v>8.5909999999999993</v>
      </c>
      <c r="F1630">
        <v>8.3819999999999997</v>
      </c>
      <c r="G1630">
        <v>8.2469999999999999</v>
      </c>
      <c r="H1630">
        <v>7.4</v>
      </c>
    </row>
    <row r="1631" spans="1:8" x14ac:dyDescent="0.3">
      <c r="A1631">
        <v>8.5909999999999993</v>
      </c>
      <c r="B1631">
        <v>8.5909999999999993</v>
      </c>
      <c r="D1631">
        <v>8.5909999999999993</v>
      </c>
      <c r="E1631">
        <v>8.3819999999999997</v>
      </c>
      <c r="F1631">
        <v>8.2469999999999999</v>
      </c>
      <c r="G1631">
        <v>7.4</v>
      </c>
      <c r="H1631">
        <v>7.8620000000000001</v>
      </c>
    </row>
    <row r="1632" spans="1:8" x14ac:dyDescent="0.3">
      <c r="A1632">
        <v>8.3819999999999997</v>
      </c>
      <c r="B1632">
        <v>8.3819999999999997</v>
      </c>
      <c r="D1632">
        <v>8.3819999999999997</v>
      </c>
      <c r="E1632">
        <v>8.2469999999999999</v>
      </c>
      <c r="F1632">
        <v>7.4</v>
      </c>
      <c r="G1632">
        <v>7.8620000000000001</v>
      </c>
      <c r="H1632">
        <v>7.6210000000000004</v>
      </c>
    </row>
    <row r="1633" spans="1:8" x14ac:dyDescent="0.3">
      <c r="A1633">
        <v>8.2469999999999999</v>
      </c>
      <c r="B1633">
        <v>8.2469999999999999</v>
      </c>
      <c r="D1633">
        <v>8.2469999999999999</v>
      </c>
      <c r="E1633">
        <v>7.4</v>
      </c>
      <c r="F1633">
        <v>7.8620000000000001</v>
      </c>
      <c r="G1633">
        <v>7.6210000000000004</v>
      </c>
      <c r="H1633">
        <v>7.2949999999999999</v>
      </c>
    </row>
    <row r="1634" spans="1:8" x14ac:dyDescent="0.3">
      <c r="A1634">
        <v>7.4</v>
      </c>
      <c r="B1634">
        <v>7.4</v>
      </c>
      <c r="D1634">
        <v>7.4</v>
      </c>
      <c r="E1634">
        <v>7.8620000000000001</v>
      </c>
      <c r="F1634">
        <v>7.6210000000000004</v>
      </c>
      <c r="G1634">
        <v>7.2949999999999999</v>
      </c>
      <c r="H1634">
        <v>7.3070000000000004</v>
      </c>
    </row>
    <row r="1635" spans="1:8" x14ac:dyDescent="0.3">
      <c r="A1635">
        <v>7.8620000000000001</v>
      </c>
      <c r="B1635">
        <v>7.8620000000000001</v>
      </c>
      <c r="D1635">
        <v>7.8620000000000001</v>
      </c>
      <c r="E1635">
        <v>7.6210000000000004</v>
      </c>
      <c r="F1635">
        <v>7.2949999999999999</v>
      </c>
      <c r="G1635">
        <v>7.3070000000000004</v>
      </c>
      <c r="H1635">
        <v>7.8719999999999999</v>
      </c>
    </row>
    <row r="1636" spans="1:8" x14ac:dyDescent="0.3">
      <c r="A1636">
        <v>7.6210000000000004</v>
      </c>
      <c r="B1636">
        <v>7.6210000000000004</v>
      </c>
      <c r="D1636">
        <v>7.6210000000000004</v>
      </c>
      <c r="E1636">
        <v>7.2949999999999999</v>
      </c>
      <c r="F1636">
        <v>7.3070000000000004</v>
      </c>
      <c r="G1636">
        <v>7.8719999999999999</v>
      </c>
      <c r="H1636">
        <v>7.6379999999999999</v>
      </c>
    </row>
    <row r="1637" spans="1:8" x14ac:dyDescent="0.3">
      <c r="A1637">
        <v>7.2949999999999999</v>
      </c>
      <c r="B1637">
        <v>7.2949999999999999</v>
      </c>
      <c r="D1637">
        <v>7.2949999999999999</v>
      </c>
      <c r="E1637">
        <v>7.3070000000000004</v>
      </c>
      <c r="F1637">
        <v>7.8719999999999999</v>
      </c>
      <c r="G1637">
        <v>7.6379999999999999</v>
      </c>
      <c r="H1637">
        <v>7.7190000000000003</v>
      </c>
    </row>
    <row r="1638" spans="1:8" x14ac:dyDescent="0.3">
      <c r="A1638">
        <v>7.3070000000000004</v>
      </c>
      <c r="B1638">
        <v>7.3070000000000004</v>
      </c>
      <c r="D1638">
        <v>7.3070000000000004</v>
      </c>
      <c r="E1638">
        <v>7.8719999999999999</v>
      </c>
      <c r="F1638">
        <v>7.6379999999999999</v>
      </c>
      <c r="G1638">
        <v>7.7190000000000003</v>
      </c>
      <c r="H1638">
        <v>7.69</v>
      </c>
    </row>
    <row r="1639" spans="1:8" x14ac:dyDescent="0.3">
      <c r="A1639">
        <v>7.8719999999999999</v>
      </c>
      <c r="B1639">
        <v>7.8719999999999999</v>
      </c>
      <c r="D1639">
        <v>7.8719999999999999</v>
      </c>
      <c r="E1639">
        <v>7.6379999999999999</v>
      </c>
      <c r="F1639">
        <v>7.7190000000000003</v>
      </c>
      <c r="G1639">
        <v>7.69</v>
      </c>
      <c r="H1639">
        <v>7.9329999999999998</v>
      </c>
    </row>
    <row r="1640" spans="1:8" x14ac:dyDescent="0.3">
      <c r="A1640">
        <v>7.6379999999999999</v>
      </c>
      <c r="B1640">
        <v>7.6379999999999999</v>
      </c>
      <c r="D1640">
        <v>7.6379999999999999</v>
      </c>
      <c r="E1640">
        <v>7.7190000000000003</v>
      </c>
      <c r="F1640">
        <v>7.69</v>
      </c>
      <c r="G1640">
        <v>7.9329999999999998</v>
      </c>
      <c r="H1640">
        <v>7.6820000000000004</v>
      </c>
    </row>
    <row r="1641" spans="1:8" x14ac:dyDescent="0.3">
      <c r="A1641">
        <v>7.7190000000000003</v>
      </c>
      <c r="B1641">
        <v>7.7190000000000003</v>
      </c>
      <c r="D1641">
        <v>7.7190000000000003</v>
      </c>
      <c r="E1641">
        <v>7.69</v>
      </c>
      <c r="F1641">
        <v>7.9329999999999998</v>
      </c>
      <c r="G1641">
        <v>7.6820000000000004</v>
      </c>
      <c r="H1641">
        <v>6.5410000000000004</v>
      </c>
    </row>
    <row r="1642" spans="1:8" x14ac:dyDescent="0.3">
      <c r="A1642">
        <v>7.69</v>
      </c>
      <c r="B1642">
        <v>7.69</v>
      </c>
      <c r="D1642">
        <v>7.69</v>
      </c>
      <c r="E1642">
        <v>7.9329999999999998</v>
      </c>
      <c r="F1642">
        <v>7.6820000000000004</v>
      </c>
      <c r="G1642">
        <v>6.5410000000000004</v>
      </c>
      <c r="H1642">
        <v>5.8849999999999998</v>
      </c>
    </row>
    <row r="1643" spans="1:8" x14ac:dyDescent="0.3">
      <c r="A1643">
        <v>7.9329999999999998</v>
      </c>
      <c r="B1643">
        <v>7.9329999999999998</v>
      </c>
      <c r="D1643">
        <v>7.9329999999999998</v>
      </c>
      <c r="E1643">
        <v>7.6820000000000004</v>
      </c>
      <c r="F1643">
        <v>6.5410000000000004</v>
      </c>
      <c r="G1643">
        <v>5.8849999999999998</v>
      </c>
      <c r="H1643">
        <v>5.5410000000000004</v>
      </c>
    </row>
    <row r="1644" spans="1:8" x14ac:dyDescent="0.3">
      <c r="A1644">
        <v>7.6820000000000004</v>
      </c>
      <c r="B1644">
        <v>7.6820000000000004</v>
      </c>
      <c r="D1644">
        <v>7.6820000000000004</v>
      </c>
      <c r="E1644">
        <v>6.5410000000000004</v>
      </c>
      <c r="F1644">
        <v>5.8849999999999998</v>
      </c>
      <c r="G1644">
        <v>5.5410000000000004</v>
      </c>
      <c r="H1644">
        <v>5.4210000000000003</v>
      </c>
    </row>
    <row r="1645" spans="1:8" x14ac:dyDescent="0.3">
      <c r="A1645">
        <v>6.5410000000000004</v>
      </c>
      <c r="B1645">
        <v>6.5410000000000004</v>
      </c>
      <c r="D1645">
        <v>6.5410000000000004</v>
      </c>
      <c r="E1645">
        <v>5.8849999999999998</v>
      </c>
      <c r="F1645">
        <v>5.5410000000000004</v>
      </c>
      <c r="G1645">
        <v>5.4210000000000003</v>
      </c>
      <c r="H1645">
        <v>4.6719999999999997</v>
      </c>
    </row>
    <row r="1646" spans="1:8" x14ac:dyDescent="0.3">
      <c r="A1646">
        <v>5.8849999999999998</v>
      </c>
      <c r="B1646">
        <v>5.8849999999999998</v>
      </c>
      <c r="D1646">
        <v>5.8849999999999998</v>
      </c>
      <c r="E1646">
        <v>5.5410000000000004</v>
      </c>
      <c r="F1646">
        <v>5.4210000000000003</v>
      </c>
      <c r="G1646">
        <v>4.6719999999999997</v>
      </c>
      <c r="H1646">
        <v>4.1369999999999996</v>
      </c>
    </row>
    <row r="1647" spans="1:8" x14ac:dyDescent="0.3">
      <c r="A1647">
        <v>5.5410000000000004</v>
      </c>
      <c r="B1647">
        <v>5.5410000000000004</v>
      </c>
      <c r="D1647">
        <v>5.5410000000000004</v>
      </c>
      <c r="E1647">
        <v>5.4210000000000003</v>
      </c>
      <c r="F1647">
        <v>4.6719999999999997</v>
      </c>
      <c r="G1647">
        <v>4.1369999999999996</v>
      </c>
      <c r="H1647">
        <v>4.9740000000000002</v>
      </c>
    </row>
    <row r="1648" spans="1:8" x14ac:dyDescent="0.3">
      <c r="A1648">
        <v>5.4210000000000003</v>
      </c>
      <c r="B1648">
        <v>5.4210000000000003</v>
      </c>
      <c r="D1648">
        <v>5.4210000000000003</v>
      </c>
      <c r="E1648">
        <v>4.6719999999999997</v>
      </c>
      <c r="F1648">
        <v>4.1369999999999996</v>
      </c>
      <c r="G1648">
        <v>4.9740000000000002</v>
      </c>
      <c r="H1648">
        <v>4.7380000000000004</v>
      </c>
    </row>
    <row r="1649" spans="1:8" x14ac:dyDescent="0.3">
      <c r="A1649">
        <v>4.6719999999999997</v>
      </c>
      <c r="B1649">
        <v>4.6719999999999997</v>
      </c>
      <c r="D1649">
        <v>4.6719999999999997</v>
      </c>
      <c r="E1649">
        <v>4.1369999999999996</v>
      </c>
      <c r="F1649">
        <v>4.9740000000000002</v>
      </c>
      <c r="G1649">
        <v>4.7380000000000004</v>
      </c>
      <c r="H1649">
        <v>5.5069999999999997</v>
      </c>
    </row>
    <row r="1650" spans="1:8" x14ac:dyDescent="0.3">
      <c r="A1650">
        <v>4.1369999999999996</v>
      </c>
      <c r="B1650">
        <v>4.1369999999999996</v>
      </c>
      <c r="D1650">
        <v>4.1369999999999996</v>
      </c>
      <c r="E1650">
        <v>4.9740000000000002</v>
      </c>
      <c r="F1650">
        <v>4.7380000000000004</v>
      </c>
      <c r="G1650">
        <v>5.5069999999999997</v>
      </c>
      <c r="H1650">
        <v>5.5069999999999997</v>
      </c>
    </row>
    <row r="1651" spans="1:8" x14ac:dyDescent="0.3">
      <c r="A1651">
        <v>4.9740000000000002</v>
      </c>
      <c r="B1651">
        <v>4.9740000000000002</v>
      </c>
      <c r="D1651">
        <v>4.9740000000000002</v>
      </c>
      <c r="E1651">
        <v>4.7380000000000004</v>
      </c>
      <c r="F1651">
        <v>5.5069999999999997</v>
      </c>
      <c r="G1651">
        <v>5.5069999999999997</v>
      </c>
      <c r="H1651">
        <v>5.9459999999999997</v>
      </c>
    </row>
    <row r="1652" spans="1:8" x14ac:dyDescent="0.3">
      <c r="A1652">
        <v>4.7380000000000004</v>
      </c>
      <c r="B1652">
        <v>4.7380000000000004</v>
      </c>
      <c r="D1652">
        <v>4.7380000000000004</v>
      </c>
      <c r="E1652">
        <v>5.5069999999999997</v>
      </c>
      <c r="F1652">
        <v>5.5069999999999997</v>
      </c>
      <c r="G1652">
        <v>5.9459999999999997</v>
      </c>
      <c r="H1652">
        <v>5.2069999999999999</v>
      </c>
    </row>
    <row r="1653" spans="1:8" x14ac:dyDescent="0.3">
      <c r="A1653">
        <v>5.5069999999999997</v>
      </c>
      <c r="B1653">
        <v>5.5069999999999997</v>
      </c>
      <c r="D1653">
        <v>5.5069999999999997</v>
      </c>
      <c r="E1653">
        <v>5.5069999999999997</v>
      </c>
      <c r="F1653">
        <v>5.9459999999999997</v>
      </c>
      <c r="G1653">
        <v>5.2069999999999999</v>
      </c>
      <c r="H1653">
        <v>5.306</v>
      </c>
    </row>
    <row r="1654" spans="1:8" x14ac:dyDescent="0.3">
      <c r="A1654">
        <v>5.5069999999999997</v>
      </c>
      <c r="B1654">
        <v>5.5069999999999997</v>
      </c>
      <c r="D1654">
        <v>5.5069999999999997</v>
      </c>
      <c r="E1654">
        <v>5.9459999999999997</v>
      </c>
      <c r="F1654">
        <v>5.2069999999999999</v>
      </c>
      <c r="G1654">
        <v>5.306</v>
      </c>
      <c r="H1654">
        <v>5.1680000000000001</v>
      </c>
    </row>
    <row r="1655" spans="1:8" x14ac:dyDescent="0.3">
      <c r="A1655">
        <v>5.9459999999999997</v>
      </c>
      <c r="B1655">
        <v>5.9459999999999997</v>
      </c>
      <c r="D1655">
        <v>5.9459999999999997</v>
      </c>
      <c r="E1655">
        <v>5.2069999999999999</v>
      </c>
      <c r="F1655">
        <v>5.306</v>
      </c>
      <c r="G1655">
        <v>5.1680000000000001</v>
      </c>
      <c r="H1655">
        <v>5.2119999999999997</v>
      </c>
    </row>
    <row r="1656" spans="1:8" x14ac:dyDescent="0.3">
      <c r="A1656">
        <v>5.2069999999999999</v>
      </c>
      <c r="B1656">
        <v>5.2069999999999999</v>
      </c>
      <c r="D1656">
        <v>5.2069999999999999</v>
      </c>
      <c r="E1656">
        <v>5.306</v>
      </c>
      <c r="F1656">
        <v>5.1680000000000001</v>
      </c>
      <c r="G1656">
        <v>5.2119999999999997</v>
      </c>
      <c r="H1656">
        <v>5.4279999999999999</v>
      </c>
    </row>
    <row r="1657" spans="1:8" x14ac:dyDescent="0.3">
      <c r="A1657">
        <v>5.306</v>
      </c>
      <c r="B1657">
        <v>5.306</v>
      </c>
      <c r="D1657">
        <v>5.306</v>
      </c>
      <c r="E1657">
        <v>5.1680000000000001</v>
      </c>
      <c r="F1657">
        <v>5.2119999999999997</v>
      </c>
      <c r="G1657">
        <v>5.4279999999999999</v>
      </c>
      <c r="H1657">
        <v>5.3940000000000001</v>
      </c>
    </row>
    <row r="1658" spans="1:8" x14ac:dyDescent="0.3">
      <c r="A1658">
        <v>5.1680000000000001</v>
      </c>
      <c r="B1658">
        <v>5.1680000000000001</v>
      </c>
      <c r="D1658">
        <v>5.1680000000000001</v>
      </c>
      <c r="E1658">
        <v>5.2119999999999997</v>
      </c>
      <c r="F1658">
        <v>5.4279999999999999</v>
      </c>
      <c r="G1658">
        <v>5.3940000000000001</v>
      </c>
      <c r="H1658">
        <v>5.6369999999999996</v>
      </c>
    </row>
    <row r="1659" spans="1:8" x14ac:dyDescent="0.3">
      <c r="A1659">
        <v>5.2119999999999997</v>
      </c>
      <c r="B1659">
        <v>5.2119999999999997</v>
      </c>
      <c r="D1659">
        <v>5.2119999999999997</v>
      </c>
      <c r="E1659">
        <v>5.4279999999999999</v>
      </c>
      <c r="F1659">
        <v>5.3940000000000001</v>
      </c>
      <c r="G1659">
        <v>5.6369999999999996</v>
      </c>
      <c r="H1659">
        <v>5.7249999999999996</v>
      </c>
    </row>
    <row r="1660" spans="1:8" x14ac:dyDescent="0.3">
      <c r="A1660">
        <v>5.4279999999999999</v>
      </c>
      <c r="B1660">
        <v>5.4279999999999999</v>
      </c>
      <c r="D1660">
        <v>5.4279999999999999</v>
      </c>
      <c r="E1660">
        <v>5.3940000000000001</v>
      </c>
      <c r="F1660">
        <v>5.6369999999999996</v>
      </c>
      <c r="G1660">
        <v>5.7249999999999996</v>
      </c>
      <c r="H1660">
        <v>5.9690000000000003</v>
      </c>
    </row>
    <row r="1661" spans="1:8" x14ac:dyDescent="0.3">
      <c r="A1661">
        <v>5.3940000000000001</v>
      </c>
      <c r="B1661">
        <v>5.3940000000000001</v>
      </c>
      <c r="D1661">
        <v>5.3940000000000001</v>
      </c>
      <c r="E1661">
        <v>5.6369999999999996</v>
      </c>
      <c r="F1661">
        <v>5.7249999999999996</v>
      </c>
      <c r="G1661">
        <v>5.9690000000000003</v>
      </c>
      <c r="H1661">
        <v>5.5460000000000003</v>
      </c>
    </row>
    <row r="1662" spans="1:8" x14ac:dyDescent="0.3">
      <c r="A1662">
        <v>5.6369999999999996</v>
      </c>
      <c r="B1662">
        <v>5.6369999999999996</v>
      </c>
      <c r="D1662">
        <v>5.6369999999999996</v>
      </c>
      <c r="E1662">
        <v>5.7249999999999996</v>
      </c>
      <c r="F1662">
        <v>5.9690000000000003</v>
      </c>
      <c r="G1662">
        <v>5.5460000000000003</v>
      </c>
      <c r="H1662">
        <v>5.59</v>
      </c>
    </row>
    <row r="1663" spans="1:8" x14ac:dyDescent="0.3">
      <c r="A1663">
        <v>5.7249999999999996</v>
      </c>
      <c r="B1663">
        <v>5.7249999999999996</v>
      </c>
      <c r="D1663">
        <v>5.7249999999999996</v>
      </c>
      <c r="E1663">
        <v>5.9690000000000003</v>
      </c>
      <c r="F1663">
        <v>5.5460000000000003</v>
      </c>
      <c r="G1663">
        <v>5.59</v>
      </c>
      <c r="H1663">
        <v>5.5170000000000003</v>
      </c>
    </row>
    <row r="1664" spans="1:8" x14ac:dyDescent="0.3">
      <c r="A1664">
        <v>5.9690000000000003</v>
      </c>
      <c r="B1664">
        <v>5.9690000000000003</v>
      </c>
      <c r="D1664">
        <v>5.9690000000000003</v>
      </c>
      <c r="E1664">
        <v>5.5460000000000003</v>
      </c>
      <c r="F1664">
        <v>5.59</v>
      </c>
      <c r="G1664">
        <v>5.5170000000000003</v>
      </c>
      <c r="H1664">
        <v>5.2389999999999999</v>
      </c>
    </row>
    <row r="1665" spans="1:8" x14ac:dyDescent="0.3">
      <c r="A1665">
        <v>5.5460000000000003</v>
      </c>
      <c r="B1665">
        <v>5.5460000000000003</v>
      </c>
      <c r="D1665">
        <v>5.5460000000000003</v>
      </c>
      <c r="E1665">
        <v>5.59</v>
      </c>
      <c r="F1665">
        <v>5.5170000000000003</v>
      </c>
      <c r="G1665">
        <v>5.2389999999999999</v>
      </c>
      <c r="H1665">
        <v>5.7350000000000003</v>
      </c>
    </row>
    <row r="1666" spans="1:8" x14ac:dyDescent="0.3">
      <c r="A1666">
        <v>5.59</v>
      </c>
      <c r="B1666">
        <v>5.59</v>
      </c>
      <c r="D1666">
        <v>5.59</v>
      </c>
      <c r="E1666">
        <v>5.5170000000000003</v>
      </c>
      <c r="F1666">
        <v>5.2389999999999999</v>
      </c>
      <c r="G1666">
        <v>5.7350000000000003</v>
      </c>
      <c r="H1666">
        <v>5.2270000000000003</v>
      </c>
    </row>
    <row r="1667" spans="1:8" x14ac:dyDescent="0.3">
      <c r="A1667">
        <v>5.5170000000000003</v>
      </c>
      <c r="B1667">
        <v>5.5170000000000003</v>
      </c>
      <c r="D1667">
        <v>5.5170000000000003</v>
      </c>
      <c r="E1667">
        <v>5.2389999999999999</v>
      </c>
      <c r="F1667">
        <v>5.7350000000000003</v>
      </c>
      <c r="G1667">
        <v>5.2270000000000003</v>
      </c>
      <c r="H1667">
        <v>5.298</v>
      </c>
    </row>
    <row r="1668" spans="1:8" x14ac:dyDescent="0.3">
      <c r="A1668">
        <v>5.2389999999999999</v>
      </c>
      <c r="B1668">
        <v>5.2389999999999999</v>
      </c>
      <c r="D1668">
        <v>5.2389999999999999</v>
      </c>
      <c r="E1668">
        <v>5.7350000000000003</v>
      </c>
      <c r="F1668">
        <v>5.2270000000000003</v>
      </c>
      <c r="G1668">
        <v>5.298</v>
      </c>
      <c r="H1668">
        <v>5.0430000000000001</v>
      </c>
    </row>
    <row r="1669" spans="1:8" x14ac:dyDescent="0.3">
      <c r="A1669">
        <v>5.7350000000000003</v>
      </c>
      <c r="B1669">
        <v>5.7350000000000003</v>
      </c>
      <c r="D1669">
        <v>5.7350000000000003</v>
      </c>
      <c r="E1669">
        <v>5.2270000000000003</v>
      </c>
      <c r="F1669">
        <v>5.298</v>
      </c>
      <c r="G1669">
        <v>5.0430000000000001</v>
      </c>
      <c r="H1669">
        <v>5.234</v>
      </c>
    </row>
    <row r="1670" spans="1:8" x14ac:dyDescent="0.3">
      <c r="A1670">
        <v>5.2270000000000003</v>
      </c>
      <c r="B1670">
        <v>5.2270000000000003</v>
      </c>
      <c r="D1670">
        <v>5.2270000000000003</v>
      </c>
      <c r="E1670">
        <v>5.298</v>
      </c>
      <c r="F1670">
        <v>5.0430000000000001</v>
      </c>
      <c r="G1670">
        <v>5.234</v>
      </c>
      <c r="H1670">
        <v>4.8609999999999998</v>
      </c>
    </row>
    <row r="1671" spans="1:8" x14ac:dyDescent="0.3">
      <c r="A1671">
        <v>5.298</v>
      </c>
      <c r="B1671">
        <v>5.298</v>
      </c>
      <c r="D1671">
        <v>5.298</v>
      </c>
      <c r="E1671">
        <v>5.0430000000000001</v>
      </c>
      <c r="F1671">
        <v>5.234</v>
      </c>
      <c r="G1671">
        <v>4.8609999999999998</v>
      </c>
      <c r="H1671">
        <v>4.3460000000000001</v>
      </c>
    </row>
    <row r="1672" spans="1:8" x14ac:dyDescent="0.3">
      <c r="A1672">
        <v>5.0430000000000001</v>
      </c>
      <c r="B1672">
        <v>5.0430000000000001</v>
      </c>
      <c r="D1672">
        <v>5.0430000000000001</v>
      </c>
      <c r="E1672">
        <v>5.234</v>
      </c>
      <c r="F1672">
        <v>4.8609999999999998</v>
      </c>
      <c r="G1672">
        <v>4.3460000000000001</v>
      </c>
      <c r="H1672">
        <v>4.1829999999999998</v>
      </c>
    </row>
    <row r="1673" spans="1:8" x14ac:dyDescent="0.3">
      <c r="A1673">
        <v>5.234</v>
      </c>
      <c r="B1673">
        <v>5.234</v>
      </c>
      <c r="D1673">
        <v>5.234</v>
      </c>
      <c r="E1673">
        <v>4.8609999999999998</v>
      </c>
      <c r="F1673">
        <v>4.3460000000000001</v>
      </c>
      <c r="G1673">
        <v>4.1829999999999998</v>
      </c>
      <c r="H1673">
        <v>4.016</v>
      </c>
    </row>
    <row r="1674" spans="1:8" x14ac:dyDescent="0.3">
      <c r="A1674">
        <v>4.8609999999999998</v>
      </c>
      <c r="B1674">
        <v>4.8609999999999998</v>
      </c>
      <c r="D1674">
        <v>4.8609999999999998</v>
      </c>
      <c r="E1674">
        <v>4.3460000000000001</v>
      </c>
      <c r="F1674">
        <v>4.1829999999999998</v>
      </c>
      <c r="G1674">
        <v>4.016</v>
      </c>
      <c r="H1674">
        <v>4.3949999999999996</v>
      </c>
    </row>
    <row r="1675" spans="1:8" x14ac:dyDescent="0.3">
      <c r="A1675">
        <v>4.3460000000000001</v>
      </c>
      <c r="B1675">
        <v>4.3460000000000001</v>
      </c>
      <c r="D1675">
        <v>4.3460000000000001</v>
      </c>
      <c r="E1675">
        <v>4.1829999999999998</v>
      </c>
      <c r="F1675">
        <v>4.016</v>
      </c>
      <c r="G1675">
        <v>4.3949999999999996</v>
      </c>
      <c r="H1675">
        <v>4.5640000000000001</v>
      </c>
    </row>
    <row r="1676" spans="1:8" x14ac:dyDescent="0.3">
      <c r="A1676">
        <v>4.1829999999999998</v>
      </c>
      <c r="B1676">
        <v>4.1829999999999998</v>
      </c>
      <c r="D1676">
        <v>4.1829999999999998</v>
      </c>
      <c r="E1676">
        <v>4.016</v>
      </c>
      <c r="F1676">
        <v>4.3949999999999996</v>
      </c>
      <c r="G1676">
        <v>4.5640000000000001</v>
      </c>
      <c r="H1676">
        <v>4.984</v>
      </c>
    </row>
    <row r="1677" spans="1:8" x14ac:dyDescent="0.3">
      <c r="A1677">
        <v>4.016</v>
      </c>
      <c r="B1677">
        <v>4.016</v>
      </c>
      <c r="D1677">
        <v>4.016</v>
      </c>
      <c r="E1677">
        <v>4.3949999999999996</v>
      </c>
      <c r="F1677">
        <v>4.5640000000000001</v>
      </c>
      <c r="G1677">
        <v>4.984</v>
      </c>
      <c r="H1677">
        <v>4.8049999999999997</v>
      </c>
    </row>
    <row r="1678" spans="1:8" x14ac:dyDescent="0.3">
      <c r="A1678">
        <v>4.3949999999999996</v>
      </c>
      <c r="B1678">
        <v>4.3949999999999996</v>
      </c>
      <c r="D1678">
        <v>4.3949999999999996</v>
      </c>
      <c r="E1678">
        <v>4.5640000000000001</v>
      </c>
      <c r="F1678">
        <v>4.984</v>
      </c>
      <c r="G1678">
        <v>4.8049999999999997</v>
      </c>
      <c r="H1678">
        <v>4.4980000000000002</v>
      </c>
    </row>
    <row r="1679" spans="1:8" x14ac:dyDescent="0.3">
      <c r="A1679">
        <v>4.5640000000000001</v>
      </c>
      <c r="B1679">
        <v>4.5640000000000001</v>
      </c>
      <c r="D1679">
        <v>4.5640000000000001</v>
      </c>
      <c r="E1679">
        <v>4.984</v>
      </c>
      <c r="F1679">
        <v>4.8049999999999997</v>
      </c>
      <c r="G1679">
        <v>4.4980000000000002</v>
      </c>
      <c r="H1679">
        <v>3.9380000000000002</v>
      </c>
    </row>
    <row r="1680" spans="1:8" x14ac:dyDescent="0.3">
      <c r="A1680">
        <v>4.984</v>
      </c>
      <c r="B1680">
        <v>4.984</v>
      </c>
      <c r="D1680">
        <v>4.984</v>
      </c>
      <c r="E1680">
        <v>4.8049999999999997</v>
      </c>
      <c r="F1680">
        <v>4.4980000000000002</v>
      </c>
      <c r="G1680">
        <v>3.9380000000000002</v>
      </c>
      <c r="H1680">
        <v>3.9009999999999998</v>
      </c>
    </row>
    <row r="1681" spans="1:8" x14ac:dyDescent="0.3">
      <c r="A1681">
        <v>4.8049999999999997</v>
      </c>
      <c r="B1681">
        <v>4.8049999999999997</v>
      </c>
      <c r="D1681">
        <v>4.8049999999999997</v>
      </c>
      <c r="E1681">
        <v>4.4980000000000002</v>
      </c>
      <c r="F1681">
        <v>3.9380000000000002</v>
      </c>
      <c r="G1681">
        <v>3.9009999999999998</v>
      </c>
      <c r="H1681">
        <v>3.8940000000000001</v>
      </c>
    </row>
    <row r="1682" spans="1:8" x14ac:dyDescent="0.3">
      <c r="A1682">
        <v>4.4980000000000002</v>
      </c>
      <c r="B1682">
        <v>4.4980000000000002</v>
      </c>
      <c r="D1682">
        <v>4.4980000000000002</v>
      </c>
      <c r="E1682">
        <v>3.9380000000000002</v>
      </c>
      <c r="F1682">
        <v>3.9009999999999998</v>
      </c>
      <c r="G1682">
        <v>3.8940000000000001</v>
      </c>
      <c r="H1682">
        <v>3.8639999999999999</v>
      </c>
    </row>
    <row r="1683" spans="1:8" x14ac:dyDescent="0.3">
      <c r="A1683">
        <v>3.9380000000000002</v>
      </c>
      <c r="B1683">
        <v>3.9380000000000002</v>
      </c>
      <c r="D1683">
        <v>3.9380000000000002</v>
      </c>
      <c r="E1683">
        <v>3.9009999999999998</v>
      </c>
      <c r="F1683">
        <v>3.8940000000000001</v>
      </c>
      <c r="G1683">
        <v>3.8639999999999999</v>
      </c>
      <c r="H1683">
        <v>3.7610000000000001</v>
      </c>
    </row>
    <row r="1684" spans="1:8" x14ac:dyDescent="0.3">
      <c r="A1684">
        <v>3.9009999999999998</v>
      </c>
      <c r="B1684">
        <v>3.9009999999999998</v>
      </c>
      <c r="D1684">
        <v>3.9009999999999998</v>
      </c>
      <c r="E1684">
        <v>3.8940000000000001</v>
      </c>
      <c r="F1684">
        <v>3.8639999999999999</v>
      </c>
      <c r="G1684">
        <v>3.7610000000000001</v>
      </c>
      <c r="H1684">
        <v>3.8740000000000001</v>
      </c>
    </row>
    <row r="1685" spans="1:8" x14ac:dyDescent="0.3">
      <c r="A1685">
        <v>3.8940000000000001</v>
      </c>
      <c r="B1685">
        <v>3.8940000000000001</v>
      </c>
      <c r="D1685">
        <v>3.8940000000000001</v>
      </c>
      <c r="E1685">
        <v>3.8639999999999999</v>
      </c>
      <c r="F1685">
        <v>3.7610000000000001</v>
      </c>
      <c r="G1685">
        <v>3.8740000000000001</v>
      </c>
      <c r="H1685">
        <v>3.8450000000000002</v>
      </c>
    </row>
    <row r="1686" spans="1:8" x14ac:dyDescent="0.3">
      <c r="A1686">
        <v>3.8639999999999999</v>
      </c>
      <c r="B1686">
        <v>3.8639999999999999</v>
      </c>
      <c r="D1686">
        <v>3.8639999999999999</v>
      </c>
      <c r="E1686">
        <v>3.7610000000000001</v>
      </c>
      <c r="F1686">
        <v>3.8740000000000001</v>
      </c>
      <c r="G1686">
        <v>3.8450000000000002</v>
      </c>
      <c r="H1686">
        <v>3.641</v>
      </c>
    </row>
    <row r="1687" spans="1:8" x14ac:dyDescent="0.3">
      <c r="A1687">
        <v>3.7610000000000001</v>
      </c>
      <c r="B1687">
        <v>3.7610000000000001</v>
      </c>
      <c r="D1687">
        <v>3.7610000000000001</v>
      </c>
      <c r="E1687">
        <v>3.8740000000000001</v>
      </c>
      <c r="F1687">
        <v>3.8450000000000002</v>
      </c>
      <c r="G1687">
        <v>3.641</v>
      </c>
      <c r="H1687">
        <v>3.56</v>
      </c>
    </row>
    <row r="1688" spans="1:8" x14ac:dyDescent="0.3">
      <c r="A1688">
        <v>3.8740000000000001</v>
      </c>
      <c r="B1688">
        <v>3.8740000000000001</v>
      </c>
      <c r="D1688">
        <v>3.8740000000000001</v>
      </c>
      <c r="E1688">
        <v>3.8450000000000002</v>
      </c>
      <c r="F1688">
        <v>3.641</v>
      </c>
      <c r="G1688">
        <v>3.56</v>
      </c>
      <c r="H1688">
        <v>3.867</v>
      </c>
    </row>
    <row r="1689" spans="1:8" x14ac:dyDescent="0.3">
      <c r="A1689">
        <v>3.8450000000000002</v>
      </c>
      <c r="B1689">
        <v>3.8450000000000002</v>
      </c>
      <c r="D1689">
        <v>3.8450000000000002</v>
      </c>
      <c r="E1689">
        <v>3.641</v>
      </c>
      <c r="F1689">
        <v>3.56</v>
      </c>
      <c r="G1689">
        <v>3.867</v>
      </c>
      <c r="H1689">
        <v>3.911</v>
      </c>
    </row>
    <row r="1690" spans="1:8" x14ac:dyDescent="0.3">
      <c r="A1690">
        <v>3.641</v>
      </c>
      <c r="B1690">
        <v>3.641</v>
      </c>
      <c r="D1690">
        <v>3.641</v>
      </c>
      <c r="E1690">
        <v>3.56</v>
      </c>
      <c r="F1690">
        <v>3.867</v>
      </c>
      <c r="G1690">
        <v>3.911</v>
      </c>
      <c r="H1690">
        <v>3.97</v>
      </c>
    </row>
    <row r="1691" spans="1:8" x14ac:dyDescent="0.3">
      <c r="A1691">
        <v>3.56</v>
      </c>
      <c r="B1691">
        <v>3.56</v>
      </c>
      <c r="D1691">
        <v>3.56</v>
      </c>
      <c r="E1691">
        <v>3.867</v>
      </c>
      <c r="F1691">
        <v>3.911</v>
      </c>
      <c r="G1691">
        <v>3.97</v>
      </c>
      <c r="H1691">
        <v>3.9849999999999999</v>
      </c>
    </row>
    <row r="1692" spans="1:8" x14ac:dyDescent="0.3">
      <c r="A1692">
        <v>3.867</v>
      </c>
      <c r="B1692">
        <v>3.867</v>
      </c>
      <c r="D1692">
        <v>3.867</v>
      </c>
      <c r="E1692">
        <v>3.911</v>
      </c>
      <c r="F1692">
        <v>3.97</v>
      </c>
      <c r="G1692">
        <v>3.9849999999999999</v>
      </c>
      <c r="H1692">
        <v>3.8319999999999999</v>
      </c>
    </row>
    <row r="1693" spans="1:8" x14ac:dyDescent="0.3">
      <c r="A1693">
        <v>3.911</v>
      </c>
      <c r="B1693">
        <v>3.911</v>
      </c>
      <c r="D1693">
        <v>3.911</v>
      </c>
      <c r="E1693">
        <v>3.97</v>
      </c>
      <c r="F1693">
        <v>3.9849999999999999</v>
      </c>
      <c r="G1693">
        <v>3.8319999999999999</v>
      </c>
      <c r="H1693">
        <v>3.6019999999999999</v>
      </c>
    </row>
    <row r="1694" spans="1:8" x14ac:dyDescent="0.3">
      <c r="A1694">
        <v>3.97</v>
      </c>
      <c r="B1694">
        <v>3.97</v>
      </c>
      <c r="D1694">
        <v>3.97</v>
      </c>
      <c r="E1694">
        <v>3.9849999999999999</v>
      </c>
      <c r="F1694">
        <v>3.8319999999999999</v>
      </c>
      <c r="G1694">
        <v>3.6019999999999999</v>
      </c>
      <c r="H1694">
        <v>3.4590000000000001</v>
      </c>
    </row>
    <row r="1695" spans="1:8" x14ac:dyDescent="0.3">
      <c r="A1695">
        <v>3.9849999999999999</v>
      </c>
      <c r="B1695">
        <v>3.9849999999999999</v>
      </c>
      <c r="D1695">
        <v>3.9849999999999999</v>
      </c>
      <c r="E1695">
        <v>3.8319999999999999</v>
      </c>
      <c r="F1695">
        <v>3.6019999999999999</v>
      </c>
      <c r="G1695">
        <v>3.4590000000000001</v>
      </c>
      <c r="H1695">
        <v>3.3359999999999999</v>
      </c>
    </row>
    <row r="1696" spans="1:8" x14ac:dyDescent="0.3">
      <c r="A1696">
        <v>3.8319999999999999</v>
      </c>
      <c r="B1696">
        <v>3.8319999999999999</v>
      </c>
      <c r="D1696">
        <v>3.8319999999999999</v>
      </c>
      <c r="E1696">
        <v>3.6019999999999999</v>
      </c>
      <c r="F1696">
        <v>3.4590000000000001</v>
      </c>
      <c r="G1696">
        <v>3.3359999999999999</v>
      </c>
      <c r="H1696">
        <v>3.5110000000000001</v>
      </c>
    </row>
    <row r="1697" spans="1:8" x14ac:dyDescent="0.3">
      <c r="A1697">
        <v>3.6019999999999999</v>
      </c>
      <c r="B1697">
        <v>3.6019999999999999</v>
      </c>
      <c r="D1697">
        <v>3.6019999999999999</v>
      </c>
      <c r="E1697">
        <v>3.4590000000000001</v>
      </c>
      <c r="F1697">
        <v>3.3359999999999999</v>
      </c>
      <c r="G1697">
        <v>3.5110000000000001</v>
      </c>
      <c r="H1697">
        <v>3.29</v>
      </c>
    </row>
    <row r="1698" spans="1:8" x14ac:dyDescent="0.3">
      <c r="A1698">
        <v>3.4590000000000001</v>
      </c>
      <c r="B1698">
        <v>3.4590000000000001</v>
      </c>
      <c r="D1698">
        <v>3.4590000000000001</v>
      </c>
      <c r="E1698">
        <v>3.3359999999999999</v>
      </c>
      <c r="F1698">
        <v>3.5110000000000001</v>
      </c>
      <c r="G1698">
        <v>3.29</v>
      </c>
      <c r="H1698">
        <v>2.5950000000000002</v>
      </c>
    </row>
    <row r="1699" spans="1:8" x14ac:dyDescent="0.3">
      <c r="A1699">
        <v>3.3359999999999999</v>
      </c>
      <c r="B1699">
        <v>3.3359999999999999</v>
      </c>
      <c r="D1699">
        <v>3.3359999999999999</v>
      </c>
      <c r="E1699">
        <v>3.5110000000000001</v>
      </c>
      <c r="F1699">
        <v>3.29</v>
      </c>
      <c r="G1699">
        <v>2.5950000000000002</v>
      </c>
      <c r="H1699">
        <v>2.1800000000000002</v>
      </c>
    </row>
    <row r="1700" spans="1:8" x14ac:dyDescent="0.3">
      <c r="A1700">
        <v>3.5110000000000001</v>
      </c>
      <c r="B1700">
        <v>3.5110000000000001</v>
      </c>
      <c r="D1700">
        <v>3.5110000000000001</v>
      </c>
      <c r="E1700">
        <v>3.29</v>
      </c>
      <c r="F1700">
        <v>2.5950000000000002</v>
      </c>
      <c r="G1700">
        <v>2.1800000000000002</v>
      </c>
      <c r="H1700">
        <v>2.3170000000000002</v>
      </c>
    </row>
    <row r="1701" spans="1:8" x14ac:dyDescent="0.3">
      <c r="A1701">
        <v>3.29</v>
      </c>
      <c r="B1701">
        <v>3.29</v>
      </c>
      <c r="D1701">
        <v>3.29</v>
      </c>
      <c r="E1701">
        <v>2.5950000000000002</v>
      </c>
      <c r="F1701">
        <v>2.1800000000000002</v>
      </c>
      <c r="G1701">
        <v>2.3170000000000002</v>
      </c>
      <c r="H1701">
        <v>2.15</v>
      </c>
    </row>
    <row r="1702" spans="1:8" x14ac:dyDescent="0.3">
      <c r="A1702">
        <v>2.5950000000000002</v>
      </c>
      <c r="B1702">
        <v>2.5950000000000002</v>
      </c>
      <c r="D1702">
        <v>2.5950000000000002</v>
      </c>
      <c r="E1702">
        <v>2.1800000000000002</v>
      </c>
      <c r="F1702">
        <v>2.3170000000000002</v>
      </c>
      <c r="G1702">
        <v>2.15</v>
      </c>
      <c r="H1702">
        <v>2.226</v>
      </c>
    </row>
    <row r="1703" spans="1:8" x14ac:dyDescent="0.3">
      <c r="A1703">
        <v>2.1800000000000002</v>
      </c>
      <c r="B1703">
        <v>2.1800000000000002</v>
      </c>
      <c r="D1703">
        <v>2.1800000000000002</v>
      </c>
      <c r="E1703">
        <v>2.3170000000000002</v>
      </c>
      <c r="F1703">
        <v>2.15</v>
      </c>
      <c r="G1703">
        <v>2.226</v>
      </c>
      <c r="H1703">
        <v>1.87</v>
      </c>
    </row>
    <row r="1704" spans="1:8" x14ac:dyDescent="0.3">
      <c r="A1704">
        <v>2.3170000000000002</v>
      </c>
      <c r="B1704">
        <v>2.3170000000000002</v>
      </c>
      <c r="D1704">
        <v>2.3170000000000002</v>
      </c>
      <c r="E1704">
        <v>2.15</v>
      </c>
      <c r="F1704">
        <v>2.226</v>
      </c>
      <c r="G1704">
        <v>1.87</v>
      </c>
      <c r="H1704">
        <v>1.89</v>
      </c>
    </row>
    <row r="1705" spans="1:8" x14ac:dyDescent="0.3">
      <c r="A1705">
        <v>2.15</v>
      </c>
      <c r="B1705">
        <v>2.15</v>
      </c>
      <c r="D1705">
        <v>2.15</v>
      </c>
      <c r="E1705">
        <v>2.226</v>
      </c>
      <c r="F1705">
        <v>1.87</v>
      </c>
      <c r="G1705">
        <v>1.89</v>
      </c>
      <c r="H1705">
        <v>1.625</v>
      </c>
    </row>
    <row r="1706" spans="1:8" x14ac:dyDescent="0.3">
      <c r="A1706">
        <v>2.226</v>
      </c>
      <c r="B1706">
        <v>2.226</v>
      </c>
      <c r="D1706">
        <v>2.226</v>
      </c>
      <c r="E1706">
        <v>1.87</v>
      </c>
      <c r="F1706">
        <v>1.89</v>
      </c>
      <c r="G1706">
        <v>1.625</v>
      </c>
      <c r="H1706">
        <v>1.4750000000000001</v>
      </c>
    </row>
    <row r="1707" spans="1:8" x14ac:dyDescent="0.3">
      <c r="A1707">
        <v>1.87</v>
      </c>
      <c r="B1707">
        <v>1.87</v>
      </c>
      <c r="D1707">
        <v>1.87</v>
      </c>
      <c r="E1707">
        <v>1.89</v>
      </c>
      <c r="F1707">
        <v>1.625</v>
      </c>
      <c r="G1707">
        <v>1.4750000000000001</v>
      </c>
      <c r="H1707">
        <v>1.482</v>
      </c>
    </row>
    <row r="1708" spans="1:8" x14ac:dyDescent="0.3">
      <c r="A1708">
        <v>1.89</v>
      </c>
      <c r="B1708">
        <v>1.89</v>
      </c>
      <c r="D1708">
        <v>1.89</v>
      </c>
      <c r="E1708">
        <v>1.625</v>
      </c>
      <c r="F1708">
        <v>1.4750000000000001</v>
      </c>
      <c r="G1708">
        <v>1.482</v>
      </c>
      <c r="H1708">
        <v>1.4239999999999999</v>
      </c>
    </row>
    <row r="1709" spans="1:8" x14ac:dyDescent="0.3">
      <c r="A1709">
        <v>1.625</v>
      </c>
      <c r="B1709">
        <v>1.625</v>
      </c>
      <c r="D1709">
        <v>1.625</v>
      </c>
      <c r="E1709">
        <v>1.4750000000000001</v>
      </c>
      <c r="F1709">
        <v>1.482</v>
      </c>
      <c r="G1709">
        <v>1.4239999999999999</v>
      </c>
      <c r="H1709">
        <v>0.97199999999999998</v>
      </c>
    </row>
    <row r="1710" spans="1:8" x14ac:dyDescent="0.3">
      <c r="A1710">
        <v>1.4750000000000001</v>
      </c>
      <c r="B1710">
        <v>1.4750000000000001</v>
      </c>
      <c r="D1710">
        <v>1.4750000000000001</v>
      </c>
      <c r="E1710">
        <v>1.482</v>
      </c>
      <c r="F1710">
        <v>1.4239999999999999</v>
      </c>
      <c r="G1710">
        <v>0.97199999999999998</v>
      </c>
      <c r="H1710">
        <v>0.65200000000000002</v>
      </c>
    </row>
    <row r="1711" spans="1:8" x14ac:dyDescent="0.3">
      <c r="A1711">
        <v>1.482</v>
      </c>
      <c r="B1711">
        <v>1.482</v>
      </c>
      <c r="D1711">
        <v>1.482</v>
      </c>
      <c r="E1711">
        <v>1.4239999999999999</v>
      </c>
      <c r="F1711">
        <v>0.97199999999999998</v>
      </c>
      <c r="G1711">
        <v>0.65200000000000002</v>
      </c>
      <c r="H1711">
        <v>0.54900000000000004</v>
      </c>
    </row>
    <row r="1712" spans="1:8" x14ac:dyDescent="0.3">
      <c r="A1712">
        <v>1.4239999999999999</v>
      </c>
      <c r="B1712">
        <v>1.4239999999999999</v>
      </c>
      <c r="D1712">
        <v>1.4239999999999999</v>
      </c>
      <c r="E1712">
        <v>0.97199999999999998</v>
      </c>
      <c r="F1712">
        <v>0.65200000000000002</v>
      </c>
      <c r="G1712">
        <v>0.54900000000000004</v>
      </c>
      <c r="H1712">
        <v>0.68700000000000006</v>
      </c>
    </row>
    <row r="1713" spans="1:8" x14ac:dyDescent="0.3">
      <c r="A1713">
        <v>0.97199999999999998</v>
      </c>
      <c r="B1713">
        <v>0.97199999999999998</v>
      </c>
      <c r="D1713">
        <v>0.97199999999999998</v>
      </c>
      <c r="E1713">
        <v>0.65200000000000002</v>
      </c>
      <c r="F1713">
        <v>0.54900000000000004</v>
      </c>
      <c r="G1713">
        <v>0.68700000000000006</v>
      </c>
      <c r="H1713">
        <v>0.61599999999999999</v>
      </c>
    </row>
    <row r="1714" spans="1:8" x14ac:dyDescent="0.3">
      <c r="A1714">
        <v>0.65200000000000002</v>
      </c>
      <c r="B1714">
        <v>0.65200000000000002</v>
      </c>
      <c r="D1714">
        <v>0.65200000000000002</v>
      </c>
      <c r="E1714">
        <v>0.54900000000000004</v>
      </c>
      <c r="F1714">
        <v>0.68700000000000006</v>
      </c>
      <c r="G1714">
        <v>0.61599999999999999</v>
      </c>
      <c r="H1714">
        <v>0.45100000000000001</v>
      </c>
    </row>
    <row r="1715" spans="1:8" x14ac:dyDescent="0.3">
      <c r="A1715">
        <v>0.54900000000000004</v>
      </c>
      <c r="B1715">
        <v>0.54900000000000004</v>
      </c>
      <c r="D1715">
        <v>0.54900000000000004</v>
      </c>
      <c r="E1715">
        <v>0.68700000000000006</v>
      </c>
      <c r="F1715">
        <v>0.61599999999999999</v>
      </c>
      <c r="G1715">
        <v>0.45100000000000001</v>
      </c>
      <c r="H1715">
        <v>1.212</v>
      </c>
    </row>
    <row r="1716" spans="1:8" x14ac:dyDescent="0.3">
      <c r="A1716">
        <v>0.68700000000000006</v>
      </c>
      <c r="B1716">
        <v>0.68700000000000006</v>
      </c>
      <c r="D1716">
        <v>0.68700000000000006</v>
      </c>
      <c r="E1716">
        <v>0.61599999999999999</v>
      </c>
      <c r="F1716">
        <v>0.45100000000000001</v>
      </c>
      <c r="G1716">
        <v>1.212</v>
      </c>
      <c r="H1716">
        <v>1.3009999999999999</v>
      </c>
    </row>
    <row r="1717" spans="1:8" x14ac:dyDescent="0.3">
      <c r="A1717">
        <v>0.61599999999999999</v>
      </c>
      <c r="B1717">
        <v>0.61599999999999999</v>
      </c>
      <c r="D1717">
        <v>0.61599999999999999</v>
      </c>
      <c r="E1717">
        <v>0.45100000000000001</v>
      </c>
      <c r="F1717">
        <v>1.212</v>
      </c>
      <c r="G1717">
        <v>1.3009999999999999</v>
      </c>
      <c r="H1717">
        <v>1.6220000000000001</v>
      </c>
    </row>
    <row r="1718" spans="1:8" x14ac:dyDescent="0.3">
      <c r="A1718">
        <v>0.45100000000000001</v>
      </c>
      <c r="B1718">
        <v>0.45100000000000001</v>
      </c>
      <c r="D1718">
        <v>0.45100000000000001</v>
      </c>
      <c r="E1718">
        <v>1.212</v>
      </c>
      <c r="F1718">
        <v>1.3009999999999999</v>
      </c>
      <c r="G1718">
        <v>1.6220000000000001</v>
      </c>
      <c r="H1718">
        <v>1.8089999999999999</v>
      </c>
    </row>
    <row r="1719" spans="1:8" x14ac:dyDescent="0.3">
      <c r="A1719">
        <v>1.212</v>
      </c>
      <c r="B1719">
        <v>1.212</v>
      </c>
      <c r="D1719">
        <v>1.212</v>
      </c>
      <c r="E1719">
        <v>1.3009999999999999</v>
      </c>
      <c r="F1719">
        <v>1.6220000000000001</v>
      </c>
      <c r="G1719">
        <v>1.8089999999999999</v>
      </c>
      <c r="H1719">
        <v>2.0249999999999999</v>
      </c>
    </row>
    <row r="1720" spans="1:8" x14ac:dyDescent="0.3">
      <c r="A1720">
        <v>1.3009999999999999</v>
      </c>
      <c r="B1720">
        <v>1.3009999999999999</v>
      </c>
      <c r="D1720">
        <v>1.3009999999999999</v>
      </c>
      <c r="E1720">
        <v>1.6220000000000001</v>
      </c>
      <c r="F1720">
        <v>1.8089999999999999</v>
      </c>
      <c r="G1720">
        <v>2.0249999999999999</v>
      </c>
      <c r="H1720">
        <v>1.988</v>
      </c>
    </row>
    <row r="1721" spans="1:8" x14ac:dyDescent="0.3">
      <c r="A1721">
        <v>1.6220000000000001</v>
      </c>
      <c r="B1721">
        <v>1.6220000000000001</v>
      </c>
      <c r="D1721">
        <v>1.6220000000000001</v>
      </c>
      <c r="E1721">
        <v>1.8089999999999999</v>
      </c>
      <c r="F1721">
        <v>2.0249999999999999</v>
      </c>
      <c r="G1721">
        <v>1.988</v>
      </c>
      <c r="H1721">
        <v>2.0859999999999999</v>
      </c>
    </row>
    <row r="1722" spans="1:8" x14ac:dyDescent="0.3">
      <c r="A1722">
        <v>1.8089999999999999</v>
      </c>
      <c r="B1722">
        <v>1.8089999999999999</v>
      </c>
      <c r="D1722">
        <v>1.8089999999999999</v>
      </c>
      <c r="E1722">
        <v>2.0249999999999999</v>
      </c>
      <c r="F1722">
        <v>1.988</v>
      </c>
      <c r="G1722">
        <v>2.0859999999999999</v>
      </c>
      <c r="H1722">
        <v>1.669</v>
      </c>
    </row>
    <row r="1723" spans="1:8" x14ac:dyDescent="0.3">
      <c r="A1723">
        <v>2.0249999999999999</v>
      </c>
      <c r="B1723">
        <v>2.0249999999999999</v>
      </c>
      <c r="D1723">
        <v>2.0249999999999999</v>
      </c>
      <c r="E1723">
        <v>1.988</v>
      </c>
      <c r="F1723">
        <v>2.0859999999999999</v>
      </c>
      <c r="G1723">
        <v>1.669</v>
      </c>
      <c r="H1723">
        <v>1.6839999999999999</v>
      </c>
    </row>
    <row r="1724" spans="1:8" x14ac:dyDescent="0.3">
      <c r="A1724">
        <v>1.988</v>
      </c>
      <c r="B1724">
        <v>1.988</v>
      </c>
      <c r="D1724">
        <v>1.988</v>
      </c>
      <c r="E1724">
        <v>2.0859999999999999</v>
      </c>
      <c r="F1724">
        <v>1.669</v>
      </c>
      <c r="G1724">
        <v>1.6839999999999999</v>
      </c>
      <c r="H1724">
        <v>1.76</v>
      </c>
    </row>
    <row r="1725" spans="1:8" x14ac:dyDescent="0.3">
      <c r="A1725">
        <v>2.0859999999999999</v>
      </c>
      <c r="B1725">
        <v>2.0859999999999999</v>
      </c>
      <c r="D1725">
        <v>2.0859999999999999</v>
      </c>
      <c r="E1725">
        <v>1.669</v>
      </c>
      <c r="F1725">
        <v>1.6839999999999999</v>
      </c>
      <c r="G1725">
        <v>1.76</v>
      </c>
      <c r="H1725">
        <v>1.524</v>
      </c>
    </row>
    <row r="1726" spans="1:8" x14ac:dyDescent="0.3">
      <c r="A1726">
        <v>1.669</v>
      </c>
      <c r="B1726">
        <v>1.669</v>
      </c>
      <c r="D1726">
        <v>1.669</v>
      </c>
      <c r="E1726">
        <v>1.6839999999999999</v>
      </c>
      <c r="F1726">
        <v>1.76</v>
      </c>
      <c r="G1726">
        <v>1.524</v>
      </c>
      <c r="H1726">
        <v>2.1360000000000001</v>
      </c>
    </row>
    <row r="1727" spans="1:8" x14ac:dyDescent="0.3">
      <c r="A1727">
        <v>1.6839999999999999</v>
      </c>
      <c r="B1727">
        <v>1.6839999999999999</v>
      </c>
      <c r="D1727">
        <v>1.6839999999999999</v>
      </c>
      <c r="E1727">
        <v>1.76</v>
      </c>
      <c r="F1727">
        <v>1.524</v>
      </c>
      <c r="G1727">
        <v>2.1360000000000001</v>
      </c>
      <c r="H1727">
        <v>2.109</v>
      </c>
    </row>
    <row r="1728" spans="1:8" x14ac:dyDescent="0.3">
      <c r="A1728">
        <v>1.76</v>
      </c>
      <c r="B1728">
        <v>1.76</v>
      </c>
      <c r="D1728">
        <v>1.76</v>
      </c>
      <c r="E1728">
        <v>1.524</v>
      </c>
      <c r="F1728">
        <v>2.1360000000000001</v>
      </c>
      <c r="G1728">
        <v>2.109</v>
      </c>
      <c r="H1728">
        <v>2.0990000000000002</v>
      </c>
    </row>
    <row r="1729" spans="1:8" x14ac:dyDescent="0.3">
      <c r="A1729">
        <v>1.524</v>
      </c>
      <c r="B1729">
        <v>1.524</v>
      </c>
      <c r="D1729">
        <v>1.524</v>
      </c>
      <c r="E1729">
        <v>2.1360000000000001</v>
      </c>
      <c r="F1729">
        <v>2.109</v>
      </c>
      <c r="G1729">
        <v>2.0990000000000002</v>
      </c>
      <c r="H1729">
        <v>2.31</v>
      </c>
    </row>
    <row r="1730" spans="1:8" x14ac:dyDescent="0.3">
      <c r="A1730">
        <v>2.1360000000000001</v>
      </c>
      <c r="B1730">
        <v>2.1360000000000001</v>
      </c>
      <c r="D1730">
        <v>2.1360000000000001</v>
      </c>
      <c r="E1730">
        <v>2.109</v>
      </c>
      <c r="F1730">
        <v>2.0990000000000002</v>
      </c>
      <c r="G1730">
        <v>2.31</v>
      </c>
      <c r="H1730">
        <v>2.4889999999999999</v>
      </c>
    </row>
    <row r="1731" spans="1:8" x14ac:dyDescent="0.3">
      <c r="A1731">
        <v>2.109</v>
      </c>
      <c r="B1731">
        <v>2.109</v>
      </c>
      <c r="D1731">
        <v>2.109</v>
      </c>
      <c r="E1731">
        <v>2.0990000000000002</v>
      </c>
      <c r="F1731">
        <v>2.31</v>
      </c>
      <c r="G1731">
        <v>2.4889999999999999</v>
      </c>
      <c r="H1731">
        <v>2.7810000000000001</v>
      </c>
    </row>
    <row r="1732" spans="1:8" x14ac:dyDescent="0.3">
      <c r="A1732">
        <v>2.0990000000000002</v>
      </c>
      <c r="B1732">
        <v>2.0990000000000002</v>
      </c>
      <c r="D1732">
        <v>2.0990000000000002</v>
      </c>
      <c r="E1732">
        <v>2.31</v>
      </c>
      <c r="F1732">
        <v>2.4889999999999999</v>
      </c>
      <c r="G1732">
        <v>2.7810000000000001</v>
      </c>
      <c r="H1732">
        <v>2.8820000000000001</v>
      </c>
    </row>
    <row r="1733" spans="1:8" x14ac:dyDescent="0.3">
      <c r="A1733">
        <v>2.31</v>
      </c>
      <c r="B1733">
        <v>2.31</v>
      </c>
      <c r="D1733">
        <v>2.31</v>
      </c>
      <c r="E1733">
        <v>2.4889999999999999</v>
      </c>
      <c r="F1733">
        <v>2.7810000000000001</v>
      </c>
      <c r="G1733">
        <v>2.8820000000000001</v>
      </c>
      <c r="H1733">
        <v>3.4740000000000002</v>
      </c>
    </row>
    <row r="1734" spans="1:8" x14ac:dyDescent="0.3">
      <c r="A1734">
        <v>2.4889999999999999</v>
      </c>
      <c r="B1734">
        <v>2.4889999999999999</v>
      </c>
      <c r="D1734">
        <v>2.4889999999999999</v>
      </c>
      <c r="E1734">
        <v>2.7810000000000001</v>
      </c>
      <c r="F1734">
        <v>2.8820000000000001</v>
      </c>
      <c r="G1734">
        <v>3.4740000000000002</v>
      </c>
      <c r="H1734">
        <v>3.8029999999999999</v>
      </c>
    </row>
    <row r="1735" spans="1:8" x14ac:dyDescent="0.3">
      <c r="A1735">
        <v>2.7810000000000001</v>
      </c>
      <c r="B1735">
        <v>2.7810000000000001</v>
      </c>
      <c r="D1735">
        <v>2.7810000000000001</v>
      </c>
      <c r="E1735">
        <v>2.8820000000000001</v>
      </c>
      <c r="F1735">
        <v>3.4740000000000002</v>
      </c>
      <c r="G1735">
        <v>3.8029999999999999</v>
      </c>
      <c r="H1735">
        <v>3.8620000000000001</v>
      </c>
    </row>
    <row r="1736" spans="1:8" x14ac:dyDescent="0.3">
      <c r="A1736">
        <v>2.8820000000000001</v>
      </c>
      <c r="B1736">
        <v>2.8820000000000001</v>
      </c>
      <c r="D1736">
        <v>2.8820000000000001</v>
      </c>
      <c r="E1736">
        <v>3.4740000000000002</v>
      </c>
      <c r="F1736">
        <v>3.8029999999999999</v>
      </c>
      <c r="G1736">
        <v>3.8620000000000001</v>
      </c>
      <c r="H1736">
        <v>3.7709999999999999</v>
      </c>
    </row>
    <row r="1737" spans="1:8" x14ac:dyDescent="0.3">
      <c r="A1737">
        <v>3.4740000000000002</v>
      </c>
      <c r="B1737">
        <v>3.4740000000000002</v>
      </c>
      <c r="D1737">
        <v>3.4740000000000002</v>
      </c>
      <c r="E1737">
        <v>3.8029999999999999</v>
      </c>
      <c r="F1737">
        <v>3.8620000000000001</v>
      </c>
      <c r="G1737">
        <v>3.7709999999999999</v>
      </c>
      <c r="H1737">
        <v>4.3630000000000004</v>
      </c>
    </row>
    <row r="1738" spans="1:8" x14ac:dyDescent="0.3">
      <c r="A1738">
        <v>3.8029999999999999</v>
      </c>
      <c r="B1738">
        <v>3.8029999999999999</v>
      </c>
      <c r="D1738">
        <v>3.8029999999999999</v>
      </c>
      <c r="E1738">
        <v>3.8620000000000001</v>
      </c>
      <c r="F1738">
        <v>3.7709999999999999</v>
      </c>
      <c r="G1738">
        <v>4.3630000000000004</v>
      </c>
      <c r="H1738">
        <v>4.726</v>
      </c>
    </row>
    <row r="1739" spans="1:8" x14ac:dyDescent="0.3">
      <c r="A1739">
        <v>3.8620000000000001</v>
      </c>
      <c r="B1739">
        <v>3.8620000000000001</v>
      </c>
      <c r="D1739">
        <v>3.8620000000000001</v>
      </c>
      <c r="E1739">
        <v>3.7709999999999999</v>
      </c>
      <c r="F1739">
        <v>4.3630000000000004</v>
      </c>
      <c r="G1739">
        <v>4.726</v>
      </c>
      <c r="H1739">
        <v>4.8760000000000003</v>
      </c>
    </row>
    <row r="1740" spans="1:8" x14ac:dyDescent="0.3">
      <c r="A1740">
        <v>3.7709999999999999</v>
      </c>
      <c r="B1740">
        <v>3.7709999999999999</v>
      </c>
      <c r="D1740">
        <v>3.7709999999999999</v>
      </c>
      <c r="E1740">
        <v>4.3630000000000004</v>
      </c>
      <c r="F1740">
        <v>4.726</v>
      </c>
      <c r="G1740">
        <v>4.8760000000000003</v>
      </c>
      <c r="H1740">
        <v>4.8490000000000002</v>
      </c>
    </row>
    <row r="1741" spans="1:8" x14ac:dyDescent="0.3">
      <c r="A1741">
        <v>4.3630000000000004</v>
      </c>
      <c r="B1741">
        <v>4.3630000000000004</v>
      </c>
      <c r="D1741">
        <v>4.3630000000000004</v>
      </c>
      <c r="E1741">
        <v>4.726</v>
      </c>
      <c r="F1741">
        <v>4.8760000000000003</v>
      </c>
      <c r="G1741">
        <v>4.8490000000000002</v>
      </c>
      <c r="H1741">
        <v>4.6790000000000003</v>
      </c>
    </row>
    <row r="1742" spans="1:8" x14ac:dyDescent="0.3">
      <c r="A1742">
        <v>4.726</v>
      </c>
      <c r="B1742">
        <v>4.726</v>
      </c>
      <c r="D1742">
        <v>4.726</v>
      </c>
      <c r="E1742">
        <v>4.8760000000000003</v>
      </c>
      <c r="F1742">
        <v>4.8490000000000002</v>
      </c>
      <c r="G1742">
        <v>4.6790000000000003</v>
      </c>
      <c r="H1742">
        <v>4.2249999999999996</v>
      </c>
    </row>
    <row r="1743" spans="1:8" x14ac:dyDescent="0.3">
      <c r="A1743">
        <v>4.8760000000000003</v>
      </c>
      <c r="B1743">
        <v>4.8760000000000003</v>
      </c>
      <c r="D1743">
        <v>4.8760000000000003</v>
      </c>
      <c r="E1743">
        <v>4.8490000000000002</v>
      </c>
      <c r="F1743">
        <v>4.6790000000000003</v>
      </c>
      <c r="G1743">
        <v>4.2249999999999996</v>
      </c>
      <c r="H1743">
        <v>4.444</v>
      </c>
    </row>
    <row r="1744" spans="1:8" x14ac:dyDescent="0.3">
      <c r="A1744">
        <v>4.8490000000000002</v>
      </c>
      <c r="B1744">
        <v>4.8490000000000002</v>
      </c>
      <c r="D1744">
        <v>4.8490000000000002</v>
      </c>
      <c r="E1744">
        <v>4.6790000000000003</v>
      </c>
      <c r="F1744">
        <v>4.2249999999999996</v>
      </c>
      <c r="G1744">
        <v>4.444</v>
      </c>
      <c r="H1744">
        <v>4.9939999999999998</v>
      </c>
    </row>
    <row r="1745" spans="1:8" x14ac:dyDescent="0.3">
      <c r="A1745">
        <v>4.6790000000000003</v>
      </c>
      <c r="B1745">
        <v>4.6790000000000003</v>
      </c>
      <c r="D1745">
        <v>4.6790000000000003</v>
      </c>
      <c r="E1745">
        <v>4.2249999999999996</v>
      </c>
      <c r="F1745">
        <v>4.444</v>
      </c>
      <c r="G1745">
        <v>4.9939999999999998</v>
      </c>
      <c r="H1745">
        <v>5.4580000000000002</v>
      </c>
    </row>
    <row r="1746" spans="1:8" x14ac:dyDescent="0.3">
      <c r="A1746">
        <v>4.2249999999999996</v>
      </c>
      <c r="B1746">
        <v>4.2249999999999996</v>
      </c>
      <c r="D1746">
        <v>4.2249999999999996</v>
      </c>
      <c r="E1746">
        <v>4.444</v>
      </c>
      <c r="F1746">
        <v>4.9939999999999998</v>
      </c>
      <c r="G1746">
        <v>5.4580000000000002</v>
      </c>
      <c r="H1746">
        <v>5.5190000000000001</v>
      </c>
    </row>
    <row r="1747" spans="1:8" x14ac:dyDescent="0.3">
      <c r="A1747">
        <v>4.444</v>
      </c>
      <c r="B1747">
        <v>4.444</v>
      </c>
      <c r="D1747">
        <v>4.444</v>
      </c>
      <c r="E1747">
        <v>4.9939999999999998</v>
      </c>
      <c r="F1747">
        <v>5.4580000000000002</v>
      </c>
      <c r="G1747">
        <v>5.5190000000000001</v>
      </c>
      <c r="H1747">
        <v>5.617</v>
      </c>
    </row>
    <row r="1748" spans="1:8" x14ac:dyDescent="0.3">
      <c r="A1748">
        <v>4.9939999999999998</v>
      </c>
      <c r="B1748">
        <v>4.9939999999999998</v>
      </c>
      <c r="D1748">
        <v>4.9939999999999998</v>
      </c>
      <c r="E1748">
        <v>5.4580000000000002</v>
      </c>
      <c r="F1748">
        <v>5.5190000000000001</v>
      </c>
      <c r="G1748">
        <v>5.617</v>
      </c>
      <c r="H1748">
        <v>5.5490000000000004</v>
      </c>
    </row>
    <row r="1749" spans="1:8" x14ac:dyDescent="0.3">
      <c r="A1749">
        <v>5.4580000000000002</v>
      </c>
      <c r="B1749">
        <v>5.4580000000000002</v>
      </c>
      <c r="D1749">
        <v>5.4580000000000002</v>
      </c>
      <c r="E1749">
        <v>5.5190000000000001</v>
      </c>
      <c r="F1749">
        <v>5.617</v>
      </c>
      <c r="G1749">
        <v>5.5490000000000004</v>
      </c>
      <c r="H1749">
        <v>5.3520000000000003</v>
      </c>
    </row>
    <row r="1750" spans="1:8" x14ac:dyDescent="0.3">
      <c r="A1750">
        <v>5.5190000000000001</v>
      </c>
      <c r="B1750">
        <v>5.5190000000000001</v>
      </c>
      <c r="D1750">
        <v>5.5190000000000001</v>
      </c>
      <c r="E1750">
        <v>5.617</v>
      </c>
      <c r="F1750">
        <v>5.5490000000000004</v>
      </c>
      <c r="G1750">
        <v>5.3520000000000003</v>
      </c>
      <c r="H1750">
        <v>5.18</v>
      </c>
    </row>
    <row r="1751" spans="1:8" x14ac:dyDescent="0.3">
      <c r="A1751">
        <v>5.617</v>
      </c>
      <c r="B1751">
        <v>5.617</v>
      </c>
      <c r="D1751">
        <v>5.617</v>
      </c>
      <c r="E1751">
        <v>5.5490000000000004</v>
      </c>
      <c r="F1751">
        <v>5.3520000000000003</v>
      </c>
      <c r="G1751">
        <v>5.18</v>
      </c>
      <c r="H1751">
        <v>5.077</v>
      </c>
    </row>
    <row r="1752" spans="1:8" x14ac:dyDescent="0.3">
      <c r="A1752">
        <v>5.5490000000000004</v>
      </c>
      <c r="B1752">
        <v>5.5490000000000004</v>
      </c>
      <c r="D1752">
        <v>5.5490000000000004</v>
      </c>
      <c r="E1752">
        <v>5.3520000000000003</v>
      </c>
      <c r="F1752">
        <v>5.18</v>
      </c>
      <c r="G1752">
        <v>5.077</v>
      </c>
      <c r="H1752">
        <v>5.33</v>
      </c>
    </row>
    <row r="1753" spans="1:8" x14ac:dyDescent="0.3">
      <c r="A1753">
        <v>5.3520000000000003</v>
      </c>
      <c r="B1753">
        <v>5.3520000000000003</v>
      </c>
      <c r="D1753">
        <v>5.3520000000000003</v>
      </c>
      <c r="E1753">
        <v>5.18</v>
      </c>
      <c r="F1753">
        <v>5.077</v>
      </c>
      <c r="G1753">
        <v>5.33</v>
      </c>
      <c r="H1753">
        <v>5.5949999999999998</v>
      </c>
    </row>
    <row r="1754" spans="1:8" x14ac:dyDescent="0.3">
      <c r="A1754">
        <v>5.18</v>
      </c>
      <c r="B1754">
        <v>5.18</v>
      </c>
      <c r="D1754">
        <v>5.18</v>
      </c>
      <c r="E1754">
        <v>5.077</v>
      </c>
      <c r="F1754">
        <v>5.33</v>
      </c>
      <c r="G1754">
        <v>5.5949999999999998</v>
      </c>
      <c r="H1754">
        <v>5.7350000000000003</v>
      </c>
    </row>
    <row r="1755" spans="1:8" x14ac:dyDescent="0.3">
      <c r="A1755">
        <v>5.077</v>
      </c>
      <c r="B1755">
        <v>5.077</v>
      </c>
      <c r="D1755">
        <v>5.077</v>
      </c>
      <c r="E1755">
        <v>5.33</v>
      </c>
      <c r="F1755">
        <v>5.5949999999999998</v>
      </c>
      <c r="G1755">
        <v>5.7350000000000003</v>
      </c>
      <c r="H1755">
        <v>5.819</v>
      </c>
    </row>
    <row r="1756" spans="1:8" x14ac:dyDescent="0.3">
      <c r="A1756">
        <v>5.33</v>
      </c>
      <c r="B1756">
        <v>5.33</v>
      </c>
      <c r="D1756">
        <v>5.33</v>
      </c>
      <c r="E1756">
        <v>5.5949999999999998</v>
      </c>
      <c r="F1756">
        <v>5.7350000000000003</v>
      </c>
      <c r="G1756">
        <v>5.819</v>
      </c>
      <c r="H1756">
        <v>5.1749999999999998</v>
      </c>
    </row>
    <row r="1757" spans="1:8" x14ac:dyDescent="0.3">
      <c r="A1757">
        <v>5.5949999999999998</v>
      </c>
      <c r="B1757">
        <v>5.5949999999999998</v>
      </c>
      <c r="D1757">
        <v>5.5949999999999998</v>
      </c>
      <c r="E1757">
        <v>5.7350000000000003</v>
      </c>
      <c r="F1757">
        <v>5.819</v>
      </c>
      <c r="G1757">
        <v>5.1749999999999998</v>
      </c>
      <c r="H1757">
        <v>5.8109999999999999</v>
      </c>
    </row>
    <row r="1758" spans="1:8" x14ac:dyDescent="0.3">
      <c r="A1758">
        <v>5.7350000000000003</v>
      </c>
      <c r="B1758">
        <v>5.7350000000000003</v>
      </c>
      <c r="D1758">
        <v>5.7350000000000003</v>
      </c>
      <c r="E1758">
        <v>5.819</v>
      </c>
      <c r="F1758">
        <v>5.1749999999999998</v>
      </c>
      <c r="G1758">
        <v>5.8109999999999999</v>
      </c>
      <c r="H1758">
        <v>6.2850000000000001</v>
      </c>
    </row>
    <row r="1759" spans="1:8" x14ac:dyDescent="0.3">
      <c r="A1759">
        <v>5.819</v>
      </c>
      <c r="B1759">
        <v>5.819</v>
      </c>
      <c r="D1759">
        <v>5.819</v>
      </c>
      <c r="E1759">
        <v>5.1749999999999998</v>
      </c>
      <c r="F1759">
        <v>5.8109999999999999</v>
      </c>
      <c r="G1759">
        <v>6.2850000000000001</v>
      </c>
      <c r="H1759">
        <v>6.3029999999999999</v>
      </c>
    </row>
    <row r="1760" spans="1:8" x14ac:dyDescent="0.3">
      <c r="A1760">
        <v>5.1749999999999998</v>
      </c>
      <c r="B1760">
        <v>5.1749999999999998</v>
      </c>
      <c r="D1760">
        <v>5.1749999999999998</v>
      </c>
      <c r="E1760">
        <v>5.8109999999999999</v>
      </c>
      <c r="F1760">
        <v>6.2850000000000001</v>
      </c>
      <c r="G1760">
        <v>6.3029999999999999</v>
      </c>
      <c r="H1760">
        <v>6.7690000000000001</v>
      </c>
    </row>
    <row r="1761" spans="1:8" x14ac:dyDescent="0.3">
      <c r="A1761">
        <v>5.8109999999999999</v>
      </c>
      <c r="B1761">
        <v>5.8109999999999999</v>
      </c>
      <c r="D1761">
        <v>5.8109999999999999</v>
      </c>
      <c r="E1761">
        <v>6.2850000000000001</v>
      </c>
      <c r="F1761">
        <v>6.3029999999999999</v>
      </c>
      <c r="G1761">
        <v>6.7690000000000001</v>
      </c>
      <c r="H1761">
        <v>6.9880000000000004</v>
      </c>
    </row>
    <row r="1762" spans="1:8" x14ac:dyDescent="0.3">
      <c r="A1762">
        <v>6.2850000000000001</v>
      </c>
      <c r="B1762">
        <v>6.2850000000000001</v>
      </c>
      <c r="D1762">
        <v>6.2850000000000001</v>
      </c>
      <c r="E1762">
        <v>6.3029999999999999</v>
      </c>
      <c r="F1762">
        <v>6.7690000000000001</v>
      </c>
      <c r="G1762">
        <v>6.9880000000000004</v>
      </c>
      <c r="H1762">
        <v>7.0510000000000002</v>
      </c>
    </row>
    <row r="1763" spans="1:8" x14ac:dyDescent="0.3">
      <c r="A1763">
        <v>6.3029999999999999</v>
      </c>
      <c r="B1763">
        <v>6.3029999999999999</v>
      </c>
      <c r="D1763">
        <v>6.3029999999999999</v>
      </c>
      <c r="E1763">
        <v>6.7690000000000001</v>
      </c>
      <c r="F1763">
        <v>6.9880000000000004</v>
      </c>
      <c r="G1763">
        <v>7.0510000000000002</v>
      </c>
      <c r="H1763">
        <v>6.59</v>
      </c>
    </row>
    <row r="1764" spans="1:8" x14ac:dyDescent="0.3">
      <c r="A1764">
        <v>6.7690000000000001</v>
      </c>
      <c r="B1764">
        <v>6.7690000000000001</v>
      </c>
      <c r="D1764">
        <v>6.7690000000000001</v>
      </c>
      <c r="E1764">
        <v>6.9880000000000004</v>
      </c>
      <c r="F1764">
        <v>7.0510000000000002</v>
      </c>
      <c r="G1764">
        <v>6.59</v>
      </c>
      <c r="H1764">
        <v>6.3860000000000001</v>
      </c>
    </row>
    <row r="1765" spans="1:8" x14ac:dyDescent="0.3">
      <c r="A1765">
        <v>6.9880000000000004</v>
      </c>
      <c r="B1765">
        <v>6.9880000000000004</v>
      </c>
      <c r="D1765">
        <v>6.9880000000000004</v>
      </c>
      <c r="E1765">
        <v>7.0510000000000002</v>
      </c>
      <c r="F1765">
        <v>6.59</v>
      </c>
      <c r="G1765">
        <v>6.3860000000000001</v>
      </c>
      <c r="H1765">
        <v>6.5209999999999999</v>
      </c>
    </row>
    <row r="1766" spans="1:8" x14ac:dyDescent="0.3">
      <c r="A1766">
        <v>7.0510000000000002</v>
      </c>
      <c r="B1766">
        <v>7.0510000000000002</v>
      </c>
      <c r="D1766">
        <v>7.0510000000000002</v>
      </c>
      <c r="E1766">
        <v>6.59</v>
      </c>
      <c r="F1766">
        <v>6.3860000000000001</v>
      </c>
      <c r="G1766">
        <v>6.5209999999999999</v>
      </c>
      <c r="H1766">
        <v>6.8620000000000001</v>
      </c>
    </row>
    <row r="1767" spans="1:8" x14ac:dyDescent="0.3">
      <c r="A1767">
        <v>6.59</v>
      </c>
      <c r="B1767">
        <v>6.59</v>
      </c>
      <c r="D1767">
        <v>6.59</v>
      </c>
      <c r="E1767">
        <v>6.3860000000000001</v>
      </c>
      <c r="F1767">
        <v>6.5209999999999999</v>
      </c>
      <c r="G1767">
        <v>6.8620000000000001</v>
      </c>
      <c r="H1767">
        <v>6.617</v>
      </c>
    </row>
    <row r="1768" spans="1:8" x14ac:dyDescent="0.3">
      <c r="A1768">
        <v>6.3860000000000001</v>
      </c>
      <c r="B1768">
        <v>6.3860000000000001</v>
      </c>
      <c r="D1768">
        <v>6.3860000000000001</v>
      </c>
      <c r="E1768">
        <v>6.5209999999999999</v>
      </c>
      <c r="F1768">
        <v>6.8620000000000001</v>
      </c>
      <c r="G1768">
        <v>6.617</v>
      </c>
      <c r="H1768">
        <v>6.6539999999999999</v>
      </c>
    </row>
    <row r="1769" spans="1:8" x14ac:dyDescent="0.3">
      <c r="A1769">
        <v>6.5209999999999999</v>
      </c>
      <c r="B1769">
        <v>6.5209999999999999</v>
      </c>
      <c r="D1769">
        <v>6.5209999999999999</v>
      </c>
      <c r="E1769">
        <v>6.8620000000000001</v>
      </c>
      <c r="F1769">
        <v>6.617</v>
      </c>
      <c r="G1769">
        <v>6.6539999999999999</v>
      </c>
      <c r="H1769">
        <v>6.4470000000000001</v>
      </c>
    </row>
    <row r="1770" spans="1:8" x14ac:dyDescent="0.3">
      <c r="A1770">
        <v>6.8620000000000001</v>
      </c>
      <c r="B1770">
        <v>6.8620000000000001</v>
      </c>
      <c r="D1770">
        <v>6.8620000000000001</v>
      </c>
      <c r="E1770">
        <v>6.617</v>
      </c>
      <c r="F1770">
        <v>6.6539999999999999</v>
      </c>
      <c r="G1770">
        <v>6.4470000000000001</v>
      </c>
      <c r="H1770">
        <v>6.3810000000000002</v>
      </c>
    </row>
    <row r="1771" spans="1:8" x14ac:dyDescent="0.3">
      <c r="A1771">
        <v>6.617</v>
      </c>
      <c r="B1771">
        <v>6.617</v>
      </c>
      <c r="D1771">
        <v>6.617</v>
      </c>
      <c r="E1771">
        <v>6.6539999999999999</v>
      </c>
      <c r="F1771">
        <v>6.4470000000000001</v>
      </c>
      <c r="G1771">
        <v>6.3810000000000002</v>
      </c>
      <c r="H1771">
        <v>6.7270000000000003</v>
      </c>
    </row>
    <row r="1772" spans="1:8" x14ac:dyDescent="0.3">
      <c r="A1772">
        <v>6.6539999999999999</v>
      </c>
      <c r="B1772">
        <v>6.6539999999999999</v>
      </c>
      <c r="D1772">
        <v>6.6539999999999999</v>
      </c>
      <c r="E1772">
        <v>6.4470000000000001</v>
      </c>
      <c r="F1772">
        <v>6.3810000000000002</v>
      </c>
      <c r="G1772">
        <v>6.7270000000000003</v>
      </c>
      <c r="H1772">
        <v>6.6289999999999996</v>
      </c>
    </row>
    <row r="1773" spans="1:8" x14ac:dyDescent="0.3">
      <c r="A1773">
        <v>6.4470000000000001</v>
      </c>
      <c r="B1773">
        <v>6.4470000000000001</v>
      </c>
      <c r="D1773">
        <v>6.4470000000000001</v>
      </c>
      <c r="E1773">
        <v>6.3810000000000002</v>
      </c>
      <c r="F1773">
        <v>6.7270000000000003</v>
      </c>
      <c r="G1773">
        <v>6.6289999999999996</v>
      </c>
      <c r="H1773">
        <v>6.3</v>
      </c>
    </row>
    <row r="1774" spans="1:8" x14ac:dyDescent="0.3">
      <c r="A1774">
        <v>6.3810000000000002</v>
      </c>
      <c r="B1774">
        <v>6.3810000000000002</v>
      </c>
      <c r="D1774">
        <v>6.3810000000000002</v>
      </c>
      <c r="E1774">
        <v>6.7270000000000003</v>
      </c>
      <c r="F1774">
        <v>6.6289999999999996</v>
      </c>
      <c r="G1774">
        <v>6.3</v>
      </c>
      <c r="H1774">
        <v>6.3979999999999997</v>
      </c>
    </row>
    <row r="1775" spans="1:8" x14ac:dyDescent="0.3">
      <c r="A1775">
        <v>6.7270000000000003</v>
      </c>
      <c r="B1775">
        <v>6.7270000000000003</v>
      </c>
      <c r="D1775">
        <v>6.7270000000000003</v>
      </c>
      <c r="E1775">
        <v>6.6289999999999996</v>
      </c>
      <c r="F1775">
        <v>6.3</v>
      </c>
      <c r="G1775">
        <v>6.3979999999999997</v>
      </c>
      <c r="H1775">
        <v>6.4009999999999998</v>
      </c>
    </row>
    <row r="1776" spans="1:8" x14ac:dyDescent="0.3">
      <c r="A1776">
        <v>6.6289999999999996</v>
      </c>
      <c r="B1776">
        <v>6.6289999999999996</v>
      </c>
      <c r="D1776">
        <v>6.6289999999999996</v>
      </c>
      <c r="E1776">
        <v>6.3</v>
      </c>
      <c r="F1776">
        <v>6.3979999999999997</v>
      </c>
      <c r="G1776">
        <v>6.4009999999999998</v>
      </c>
      <c r="H1776">
        <v>5.7430000000000003</v>
      </c>
    </row>
    <row r="1777" spans="1:8" x14ac:dyDescent="0.3">
      <c r="A1777">
        <v>6.3</v>
      </c>
      <c r="B1777">
        <v>6.3</v>
      </c>
      <c r="D1777">
        <v>6.3</v>
      </c>
      <c r="E1777">
        <v>6.3979999999999997</v>
      </c>
      <c r="F1777">
        <v>6.4009999999999998</v>
      </c>
      <c r="G1777">
        <v>5.7430000000000003</v>
      </c>
      <c r="H1777">
        <v>5.3890000000000002</v>
      </c>
    </row>
    <row r="1778" spans="1:8" x14ac:dyDescent="0.3">
      <c r="A1778">
        <v>6.3979999999999997</v>
      </c>
      <c r="B1778">
        <v>6.3979999999999997</v>
      </c>
      <c r="D1778">
        <v>6.3979999999999997</v>
      </c>
      <c r="E1778">
        <v>6.4009999999999998</v>
      </c>
      <c r="F1778">
        <v>5.7430000000000003</v>
      </c>
      <c r="G1778">
        <v>5.3890000000000002</v>
      </c>
      <c r="H1778">
        <v>5.46</v>
      </c>
    </row>
    <row r="1779" spans="1:8" x14ac:dyDescent="0.3">
      <c r="A1779">
        <v>6.4009999999999998</v>
      </c>
      <c r="B1779">
        <v>6.4009999999999998</v>
      </c>
      <c r="D1779">
        <v>6.4009999999999998</v>
      </c>
      <c r="E1779">
        <v>5.7430000000000003</v>
      </c>
      <c r="F1779">
        <v>5.3890000000000002</v>
      </c>
      <c r="G1779">
        <v>5.46</v>
      </c>
      <c r="H1779">
        <v>5.1479999999999997</v>
      </c>
    </row>
    <row r="1780" spans="1:8" x14ac:dyDescent="0.3">
      <c r="A1780">
        <v>5.7430000000000003</v>
      </c>
      <c r="B1780">
        <v>5.7430000000000003</v>
      </c>
      <c r="D1780">
        <v>5.7430000000000003</v>
      </c>
      <c r="E1780">
        <v>5.3890000000000002</v>
      </c>
      <c r="F1780">
        <v>5.46</v>
      </c>
      <c r="G1780">
        <v>5.1479999999999997</v>
      </c>
      <c r="H1780">
        <v>5.21</v>
      </c>
    </row>
    <row r="1781" spans="1:8" x14ac:dyDescent="0.3">
      <c r="A1781">
        <v>5.3890000000000002</v>
      </c>
      <c r="B1781">
        <v>5.3890000000000002</v>
      </c>
      <c r="D1781">
        <v>5.3890000000000002</v>
      </c>
      <c r="E1781">
        <v>5.46</v>
      </c>
      <c r="F1781">
        <v>5.1479999999999997</v>
      </c>
      <c r="G1781">
        <v>5.21</v>
      </c>
      <c r="H1781">
        <v>5.6520000000000001</v>
      </c>
    </row>
    <row r="1782" spans="1:8" x14ac:dyDescent="0.3">
      <c r="A1782">
        <v>5.46</v>
      </c>
      <c r="B1782">
        <v>5.46</v>
      </c>
      <c r="D1782">
        <v>5.46</v>
      </c>
      <c r="E1782">
        <v>5.1479999999999997</v>
      </c>
      <c r="F1782">
        <v>5.21</v>
      </c>
      <c r="G1782">
        <v>5.6520000000000001</v>
      </c>
      <c r="H1782">
        <v>6.069</v>
      </c>
    </row>
    <row r="1783" spans="1:8" x14ac:dyDescent="0.3">
      <c r="A1783">
        <v>5.1479999999999997</v>
      </c>
      <c r="B1783">
        <v>5.1479999999999997</v>
      </c>
      <c r="D1783">
        <v>5.1479999999999997</v>
      </c>
      <c r="E1783">
        <v>5.21</v>
      </c>
      <c r="F1783">
        <v>5.6520000000000001</v>
      </c>
      <c r="G1783">
        <v>6.069</v>
      </c>
      <c r="H1783">
        <v>5.77</v>
      </c>
    </row>
    <row r="1784" spans="1:8" x14ac:dyDescent="0.3">
      <c r="A1784">
        <v>5.21</v>
      </c>
      <c r="B1784">
        <v>5.21</v>
      </c>
      <c r="D1784">
        <v>5.21</v>
      </c>
      <c r="E1784">
        <v>5.6520000000000001</v>
      </c>
      <c r="F1784">
        <v>6.069</v>
      </c>
      <c r="G1784">
        <v>5.77</v>
      </c>
      <c r="H1784">
        <v>5.0869999999999997</v>
      </c>
    </row>
    <row r="1785" spans="1:8" x14ac:dyDescent="0.3">
      <c r="A1785">
        <v>5.6520000000000001</v>
      </c>
      <c r="B1785">
        <v>5.6520000000000001</v>
      </c>
      <c r="D1785">
        <v>5.6520000000000001</v>
      </c>
      <c r="E1785">
        <v>6.069</v>
      </c>
      <c r="F1785">
        <v>5.77</v>
      </c>
      <c r="G1785">
        <v>5.0869999999999997</v>
      </c>
      <c r="H1785">
        <v>4.7560000000000002</v>
      </c>
    </row>
    <row r="1786" spans="1:8" x14ac:dyDescent="0.3">
      <c r="A1786">
        <v>6.069</v>
      </c>
      <c r="B1786">
        <v>6.069</v>
      </c>
      <c r="D1786">
        <v>6.069</v>
      </c>
      <c r="E1786">
        <v>5.77</v>
      </c>
      <c r="F1786">
        <v>5.0869999999999997</v>
      </c>
      <c r="G1786">
        <v>4.7560000000000002</v>
      </c>
      <c r="H1786">
        <v>4.6970000000000001</v>
      </c>
    </row>
    <row r="1787" spans="1:8" x14ac:dyDescent="0.3">
      <c r="A1787">
        <v>5.77</v>
      </c>
      <c r="B1787">
        <v>5.77</v>
      </c>
      <c r="D1787">
        <v>5.77</v>
      </c>
      <c r="E1787">
        <v>5.0869999999999997</v>
      </c>
      <c r="F1787">
        <v>4.7560000000000002</v>
      </c>
      <c r="G1787">
        <v>4.6970000000000001</v>
      </c>
      <c r="H1787">
        <v>4.6989999999999998</v>
      </c>
    </row>
    <row r="1788" spans="1:8" x14ac:dyDescent="0.3">
      <c r="A1788">
        <v>5.0869999999999997</v>
      </c>
      <c r="B1788">
        <v>5.0869999999999997</v>
      </c>
      <c r="D1788">
        <v>5.0869999999999997</v>
      </c>
      <c r="E1788">
        <v>4.7560000000000002</v>
      </c>
      <c r="F1788">
        <v>4.6970000000000001</v>
      </c>
      <c r="G1788">
        <v>4.6989999999999998</v>
      </c>
      <c r="H1788">
        <v>4.8319999999999999</v>
      </c>
    </row>
    <row r="1789" spans="1:8" x14ac:dyDescent="0.3">
      <c r="A1789">
        <v>4.7560000000000002</v>
      </c>
      <c r="B1789">
        <v>4.7560000000000002</v>
      </c>
      <c r="D1789">
        <v>4.7560000000000002</v>
      </c>
      <c r="E1789">
        <v>4.6970000000000001</v>
      </c>
      <c r="F1789">
        <v>4.6989999999999998</v>
      </c>
      <c r="G1789">
        <v>4.8319999999999999</v>
      </c>
      <c r="H1789">
        <v>4.6820000000000004</v>
      </c>
    </row>
    <row r="1790" spans="1:8" x14ac:dyDescent="0.3">
      <c r="A1790">
        <v>4.6970000000000001</v>
      </c>
      <c r="B1790">
        <v>4.6970000000000001</v>
      </c>
      <c r="D1790">
        <v>4.6970000000000001</v>
      </c>
      <c r="E1790">
        <v>4.6989999999999998</v>
      </c>
      <c r="F1790">
        <v>4.8319999999999999</v>
      </c>
      <c r="G1790">
        <v>4.6820000000000004</v>
      </c>
      <c r="H1790">
        <v>4.22</v>
      </c>
    </row>
    <row r="1791" spans="1:8" x14ac:dyDescent="0.3">
      <c r="A1791">
        <v>4.6989999999999998</v>
      </c>
      <c r="B1791">
        <v>4.6989999999999998</v>
      </c>
      <c r="D1791">
        <v>4.6989999999999998</v>
      </c>
      <c r="E1791">
        <v>4.8319999999999999</v>
      </c>
      <c r="F1791">
        <v>4.6820000000000004</v>
      </c>
      <c r="G1791">
        <v>4.22</v>
      </c>
      <c r="H1791">
        <v>4.0659999999999998</v>
      </c>
    </row>
    <row r="1792" spans="1:8" x14ac:dyDescent="0.3">
      <c r="A1792">
        <v>4.8319999999999999</v>
      </c>
      <c r="B1792">
        <v>4.8319999999999999</v>
      </c>
      <c r="D1792">
        <v>4.8319999999999999</v>
      </c>
      <c r="E1792">
        <v>4.6820000000000004</v>
      </c>
      <c r="F1792">
        <v>4.22</v>
      </c>
      <c r="G1792">
        <v>4.0659999999999998</v>
      </c>
      <c r="H1792">
        <v>4.8369999999999997</v>
      </c>
    </row>
    <row r="1793" spans="1:8" x14ac:dyDescent="0.3">
      <c r="A1793">
        <v>4.6820000000000004</v>
      </c>
      <c r="B1793">
        <v>4.6820000000000004</v>
      </c>
      <c r="D1793">
        <v>4.6820000000000004</v>
      </c>
      <c r="E1793">
        <v>4.22</v>
      </c>
      <c r="F1793">
        <v>4.0659999999999998</v>
      </c>
      <c r="G1793">
        <v>4.8369999999999997</v>
      </c>
      <c r="H1793">
        <v>4.4630000000000001</v>
      </c>
    </row>
    <row r="1794" spans="1:8" x14ac:dyDescent="0.3">
      <c r="A1794">
        <v>4.22</v>
      </c>
      <c r="B1794">
        <v>4.22</v>
      </c>
      <c r="D1794">
        <v>4.22</v>
      </c>
      <c r="E1794">
        <v>4.0659999999999998</v>
      </c>
      <c r="F1794">
        <v>4.8369999999999997</v>
      </c>
      <c r="G1794">
        <v>4.4630000000000001</v>
      </c>
      <c r="H1794">
        <v>4.6669999999999998</v>
      </c>
    </row>
    <row r="1795" spans="1:8" x14ac:dyDescent="0.3">
      <c r="A1795">
        <v>4.0659999999999998</v>
      </c>
      <c r="B1795">
        <v>4.0659999999999998</v>
      </c>
      <c r="D1795">
        <v>4.0659999999999998</v>
      </c>
      <c r="E1795">
        <v>4.8369999999999997</v>
      </c>
      <c r="F1795">
        <v>4.4630000000000001</v>
      </c>
      <c r="G1795">
        <v>4.6669999999999998</v>
      </c>
      <c r="H1795">
        <v>3.69</v>
      </c>
    </row>
    <row r="1796" spans="1:8" x14ac:dyDescent="0.3">
      <c r="A1796">
        <v>4.8369999999999997</v>
      </c>
      <c r="B1796">
        <v>4.8369999999999997</v>
      </c>
      <c r="D1796">
        <v>4.8369999999999997</v>
      </c>
      <c r="E1796">
        <v>4.4630000000000001</v>
      </c>
      <c r="F1796">
        <v>4.6669999999999998</v>
      </c>
      <c r="G1796">
        <v>3.69</v>
      </c>
      <c r="H1796">
        <v>4.2519999999999998</v>
      </c>
    </row>
    <row r="1797" spans="1:8" x14ac:dyDescent="0.3">
      <c r="A1797">
        <v>4.4630000000000001</v>
      </c>
      <c r="B1797">
        <v>4.4630000000000001</v>
      </c>
      <c r="D1797">
        <v>4.4630000000000001</v>
      </c>
      <c r="E1797">
        <v>4.6669999999999998</v>
      </c>
      <c r="F1797">
        <v>3.69</v>
      </c>
      <c r="G1797">
        <v>4.2519999999999998</v>
      </c>
      <c r="H1797">
        <v>5.1779999999999999</v>
      </c>
    </row>
    <row r="1798" spans="1:8" x14ac:dyDescent="0.3">
      <c r="A1798">
        <v>4.6669999999999998</v>
      </c>
      <c r="B1798">
        <v>4.6669999999999998</v>
      </c>
      <c r="D1798">
        <v>4.6669999999999998</v>
      </c>
      <c r="E1798">
        <v>3.69</v>
      </c>
      <c r="F1798">
        <v>4.2519999999999998</v>
      </c>
      <c r="G1798">
        <v>5.1779999999999999</v>
      </c>
      <c r="H1798">
        <v>3.754</v>
      </c>
    </row>
    <row r="1799" spans="1:8" x14ac:dyDescent="0.3">
      <c r="A1799">
        <v>3.69</v>
      </c>
      <c r="B1799">
        <v>3.69</v>
      </c>
      <c r="D1799">
        <v>3.69</v>
      </c>
      <c r="E1799">
        <v>4.2519999999999998</v>
      </c>
      <c r="F1799">
        <v>5.1779999999999999</v>
      </c>
      <c r="G1799">
        <v>3.754</v>
      </c>
      <c r="H1799">
        <v>3.98</v>
      </c>
    </row>
    <row r="1800" spans="1:8" x14ac:dyDescent="0.3">
      <c r="A1800">
        <v>4.2519999999999998</v>
      </c>
      <c r="B1800">
        <v>4.2519999999999998</v>
      </c>
      <c r="D1800">
        <v>4.2519999999999998</v>
      </c>
      <c r="E1800">
        <v>5.1779999999999999</v>
      </c>
      <c r="F1800">
        <v>3.754</v>
      </c>
      <c r="G1800">
        <v>3.98</v>
      </c>
      <c r="H1800">
        <v>3.4910000000000001</v>
      </c>
    </row>
    <row r="1801" spans="1:8" x14ac:dyDescent="0.3">
      <c r="A1801">
        <v>5.1779999999999999</v>
      </c>
      <c r="B1801">
        <v>5.1779999999999999</v>
      </c>
      <c r="D1801">
        <v>5.1779999999999999</v>
      </c>
      <c r="E1801">
        <v>3.754</v>
      </c>
      <c r="F1801">
        <v>3.98</v>
      </c>
      <c r="G1801">
        <v>3.4910000000000001</v>
      </c>
      <c r="H1801">
        <v>4.79</v>
      </c>
    </row>
    <row r="1802" spans="1:8" x14ac:dyDescent="0.3">
      <c r="A1802">
        <v>3.754</v>
      </c>
      <c r="B1802">
        <v>3.754</v>
      </c>
      <c r="D1802">
        <v>3.754</v>
      </c>
      <c r="E1802">
        <v>3.98</v>
      </c>
      <c r="F1802">
        <v>3.4910000000000001</v>
      </c>
      <c r="G1802">
        <v>4.79</v>
      </c>
      <c r="H1802">
        <v>3.7240000000000002</v>
      </c>
    </row>
    <row r="1803" spans="1:8" x14ac:dyDescent="0.3">
      <c r="A1803">
        <v>3.98</v>
      </c>
      <c r="B1803">
        <v>3.98</v>
      </c>
      <c r="D1803">
        <v>3.98</v>
      </c>
      <c r="E1803">
        <v>3.4910000000000001</v>
      </c>
      <c r="F1803">
        <v>4.79</v>
      </c>
      <c r="G1803">
        <v>3.7240000000000002</v>
      </c>
      <c r="H1803">
        <v>4.9470000000000001</v>
      </c>
    </row>
    <row r="1804" spans="1:8" x14ac:dyDescent="0.3">
      <c r="A1804">
        <v>3.4910000000000001</v>
      </c>
      <c r="B1804">
        <v>3.4910000000000001</v>
      </c>
      <c r="D1804">
        <v>3.4910000000000001</v>
      </c>
      <c r="E1804">
        <v>4.79</v>
      </c>
      <c r="F1804">
        <v>3.7240000000000002</v>
      </c>
      <c r="G1804">
        <v>4.9470000000000001</v>
      </c>
      <c r="H1804">
        <v>4.5789999999999997</v>
      </c>
    </row>
    <row r="1805" spans="1:8" x14ac:dyDescent="0.3">
      <c r="A1805">
        <v>4.79</v>
      </c>
      <c r="B1805">
        <v>4.79</v>
      </c>
      <c r="D1805">
        <v>4.79</v>
      </c>
      <c r="E1805">
        <v>3.7240000000000002</v>
      </c>
      <c r="F1805">
        <v>4.9470000000000001</v>
      </c>
      <c r="G1805">
        <v>4.5789999999999997</v>
      </c>
      <c r="H1805">
        <v>5.04</v>
      </c>
    </row>
    <row r="1806" spans="1:8" x14ac:dyDescent="0.3">
      <c r="A1806">
        <v>3.7240000000000002</v>
      </c>
      <c r="B1806">
        <v>3.7240000000000002</v>
      </c>
      <c r="D1806">
        <v>3.7240000000000002</v>
      </c>
      <c r="E1806">
        <v>4.9470000000000001</v>
      </c>
      <c r="F1806">
        <v>4.5789999999999997</v>
      </c>
      <c r="G1806">
        <v>5.04</v>
      </c>
      <c r="H1806">
        <v>4.923</v>
      </c>
    </row>
    <row r="1807" spans="1:8" x14ac:dyDescent="0.3">
      <c r="A1807">
        <v>4.9470000000000001</v>
      </c>
      <c r="B1807">
        <v>4.9470000000000001</v>
      </c>
      <c r="D1807">
        <v>4.9470000000000001</v>
      </c>
      <c r="E1807">
        <v>4.5789999999999997</v>
      </c>
      <c r="F1807">
        <v>5.04</v>
      </c>
      <c r="G1807">
        <v>4.923</v>
      </c>
      <c r="H1807">
        <v>4.9400000000000004</v>
      </c>
    </row>
    <row r="1808" spans="1:8" x14ac:dyDescent="0.3">
      <c r="A1808">
        <v>4.5789999999999997</v>
      </c>
      <c r="B1808">
        <v>4.5789999999999997</v>
      </c>
      <c r="D1808">
        <v>4.5789999999999997</v>
      </c>
      <c r="E1808">
        <v>5.04</v>
      </c>
      <c r="F1808">
        <v>4.923</v>
      </c>
      <c r="G1808">
        <v>4.9400000000000004</v>
      </c>
      <c r="H1808">
        <v>4.9130000000000003</v>
      </c>
    </row>
    <row r="1809" spans="1:8" x14ac:dyDescent="0.3">
      <c r="A1809">
        <v>5.04</v>
      </c>
      <c r="B1809">
        <v>5.04</v>
      </c>
      <c r="D1809">
        <v>5.04</v>
      </c>
      <c r="E1809">
        <v>4.923</v>
      </c>
      <c r="F1809">
        <v>4.9400000000000004</v>
      </c>
      <c r="G1809">
        <v>4.9130000000000003</v>
      </c>
      <c r="H1809">
        <v>4.9080000000000004</v>
      </c>
    </row>
    <row r="1810" spans="1:8" x14ac:dyDescent="0.3">
      <c r="A1810">
        <v>4.923</v>
      </c>
      <c r="B1810">
        <v>4.923</v>
      </c>
      <c r="D1810">
        <v>4.923</v>
      </c>
      <c r="E1810">
        <v>4.9400000000000004</v>
      </c>
      <c r="F1810">
        <v>4.9130000000000003</v>
      </c>
      <c r="G1810">
        <v>4.9080000000000004</v>
      </c>
      <c r="H1810">
        <v>4.8070000000000004</v>
      </c>
    </row>
    <row r="1811" spans="1:8" x14ac:dyDescent="0.3">
      <c r="A1811">
        <v>4.9400000000000004</v>
      </c>
      <c r="B1811">
        <v>4.9400000000000004</v>
      </c>
      <c r="D1811">
        <v>4.9400000000000004</v>
      </c>
      <c r="E1811">
        <v>4.9130000000000003</v>
      </c>
      <c r="F1811">
        <v>4.9080000000000004</v>
      </c>
      <c r="G1811">
        <v>4.8070000000000004</v>
      </c>
      <c r="H1811">
        <v>4.7560000000000002</v>
      </c>
    </row>
    <row r="1812" spans="1:8" x14ac:dyDescent="0.3">
      <c r="A1812">
        <v>4.9130000000000003</v>
      </c>
      <c r="B1812">
        <v>4.9130000000000003</v>
      </c>
      <c r="D1812">
        <v>4.9130000000000003</v>
      </c>
      <c r="E1812">
        <v>4.9080000000000004</v>
      </c>
      <c r="F1812">
        <v>4.8070000000000004</v>
      </c>
      <c r="G1812">
        <v>4.7560000000000002</v>
      </c>
      <c r="H1812">
        <v>4.5419999999999998</v>
      </c>
    </row>
    <row r="1813" spans="1:8" x14ac:dyDescent="0.3">
      <c r="A1813">
        <v>4.9080000000000004</v>
      </c>
      <c r="B1813">
        <v>4.9080000000000004</v>
      </c>
      <c r="D1813">
        <v>4.9080000000000004</v>
      </c>
      <c r="E1813">
        <v>4.8070000000000004</v>
      </c>
      <c r="F1813">
        <v>4.7560000000000002</v>
      </c>
      <c r="G1813">
        <v>4.5419999999999998</v>
      </c>
      <c r="H1813">
        <v>4.242</v>
      </c>
    </row>
    <row r="1814" spans="1:8" x14ac:dyDescent="0.3">
      <c r="A1814">
        <v>4.8070000000000004</v>
      </c>
      <c r="B1814">
        <v>4.8070000000000004</v>
      </c>
      <c r="D1814">
        <v>4.8070000000000004</v>
      </c>
      <c r="E1814">
        <v>4.7560000000000002</v>
      </c>
      <c r="F1814">
        <v>4.5419999999999998</v>
      </c>
      <c r="G1814">
        <v>4.242</v>
      </c>
      <c r="H1814">
        <v>4.2249999999999996</v>
      </c>
    </row>
    <row r="1815" spans="1:8" x14ac:dyDescent="0.3">
      <c r="A1815">
        <v>4.7560000000000002</v>
      </c>
      <c r="B1815">
        <v>4.7560000000000002</v>
      </c>
      <c r="D1815">
        <v>4.7560000000000002</v>
      </c>
      <c r="E1815">
        <v>4.5419999999999998</v>
      </c>
      <c r="F1815">
        <v>4.242</v>
      </c>
      <c r="G1815">
        <v>4.2249999999999996</v>
      </c>
      <c r="H1815">
        <v>4.3310000000000004</v>
      </c>
    </row>
    <row r="1816" spans="1:8" x14ac:dyDescent="0.3">
      <c r="A1816">
        <v>4.5419999999999998</v>
      </c>
      <c r="B1816">
        <v>4.5419999999999998</v>
      </c>
      <c r="D1816">
        <v>4.5419999999999998</v>
      </c>
      <c r="E1816">
        <v>4.242</v>
      </c>
      <c r="F1816">
        <v>4.2249999999999996</v>
      </c>
      <c r="G1816">
        <v>4.3310000000000004</v>
      </c>
      <c r="H1816">
        <v>4.4089999999999998</v>
      </c>
    </row>
    <row r="1817" spans="1:8" x14ac:dyDescent="0.3">
      <c r="A1817">
        <v>4.242</v>
      </c>
      <c r="B1817">
        <v>4.242</v>
      </c>
      <c r="D1817">
        <v>4.242</v>
      </c>
      <c r="E1817">
        <v>4.2249999999999996</v>
      </c>
      <c r="F1817">
        <v>4.3310000000000004</v>
      </c>
      <c r="G1817">
        <v>4.4089999999999998</v>
      </c>
      <c r="H1817">
        <v>4.4359999999999999</v>
      </c>
    </row>
    <row r="1818" spans="1:8" x14ac:dyDescent="0.3">
      <c r="A1818">
        <v>4.2249999999999996</v>
      </c>
      <c r="B1818">
        <v>4.2249999999999996</v>
      </c>
      <c r="D1818">
        <v>4.2249999999999996</v>
      </c>
      <c r="E1818">
        <v>4.3310000000000004</v>
      </c>
      <c r="F1818">
        <v>4.4089999999999998</v>
      </c>
      <c r="G1818">
        <v>4.4359999999999999</v>
      </c>
      <c r="H1818">
        <v>4.3899999999999997</v>
      </c>
    </row>
    <row r="1819" spans="1:8" x14ac:dyDescent="0.3">
      <c r="A1819">
        <v>4.3310000000000004</v>
      </c>
      <c r="B1819">
        <v>4.3310000000000004</v>
      </c>
      <c r="D1819">
        <v>4.3310000000000004</v>
      </c>
      <c r="E1819">
        <v>4.4089999999999998</v>
      </c>
      <c r="F1819">
        <v>4.4359999999999999</v>
      </c>
      <c r="G1819">
        <v>4.3899999999999997</v>
      </c>
      <c r="H1819">
        <v>3.9620000000000002</v>
      </c>
    </row>
    <row r="1820" spans="1:8" x14ac:dyDescent="0.3">
      <c r="A1820">
        <v>4.4089999999999998</v>
      </c>
      <c r="B1820">
        <v>4.4089999999999998</v>
      </c>
      <c r="D1820">
        <v>4.4089999999999998</v>
      </c>
      <c r="E1820">
        <v>4.4359999999999999</v>
      </c>
      <c r="F1820">
        <v>4.3899999999999997</v>
      </c>
      <c r="G1820">
        <v>3.9620000000000002</v>
      </c>
      <c r="H1820">
        <v>3.948</v>
      </c>
    </row>
    <row r="1821" spans="1:8" x14ac:dyDescent="0.3">
      <c r="A1821">
        <v>4.4359999999999999</v>
      </c>
      <c r="B1821">
        <v>4.4359999999999999</v>
      </c>
      <c r="D1821">
        <v>4.4359999999999999</v>
      </c>
      <c r="E1821">
        <v>4.3899999999999997</v>
      </c>
      <c r="F1821">
        <v>3.9620000000000002</v>
      </c>
      <c r="G1821">
        <v>3.948</v>
      </c>
      <c r="H1821">
        <v>4.2640000000000002</v>
      </c>
    </row>
    <row r="1822" spans="1:8" x14ac:dyDescent="0.3">
      <c r="A1822">
        <v>4.3899999999999997</v>
      </c>
      <c r="B1822">
        <v>4.3899999999999997</v>
      </c>
      <c r="D1822">
        <v>4.3899999999999997</v>
      </c>
      <c r="E1822">
        <v>3.9620000000000002</v>
      </c>
      <c r="F1822">
        <v>3.948</v>
      </c>
      <c r="G1822">
        <v>4.2640000000000002</v>
      </c>
      <c r="H1822">
        <v>4.218</v>
      </c>
    </row>
    <row r="1823" spans="1:8" x14ac:dyDescent="0.3">
      <c r="A1823">
        <v>3.9620000000000002</v>
      </c>
      <c r="B1823">
        <v>3.9620000000000002</v>
      </c>
      <c r="D1823">
        <v>3.9620000000000002</v>
      </c>
      <c r="E1823">
        <v>3.948</v>
      </c>
      <c r="F1823">
        <v>4.2640000000000002</v>
      </c>
      <c r="G1823">
        <v>4.218</v>
      </c>
      <c r="H1823">
        <v>4.25</v>
      </c>
    </row>
    <row r="1824" spans="1:8" x14ac:dyDescent="0.3">
      <c r="A1824">
        <v>3.948</v>
      </c>
      <c r="B1824">
        <v>3.948</v>
      </c>
      <c r="D1824">
        <v>3.948</v>
      </c>
      <c r="E1824">
        <v>4.2640000000000002</v>
      </c>
      <c r="F1824">
        <v>4.218</v>
      </c>
      <c r="G1824">
        <v>4.25</v>
      </c>
      <c r="H1824">
        <v>3.97</v>
      </c>
    </row>
    <row r="1825" spans="1:8" x14ac:dyDescent="0.3">
      <c r="A1825">
        <v>4.2640000000000002</v>
      </c>
      <c r="B1825">
        <v>4.2640000000000002</v>
      </c>
      <c r="D1825">
        <v>4.2640000000000002</v>
      </c>
      <c r="E1825">
        <v>4.218</v>
      </c>
      <c r="F1825">
        <v>4.25</v>
      </c>
      <c r="G1825">
        <v>3.97</v>
      </c>
      <c r="H1825">
        <v>4.0579999999999998</v>
      </c>
    </row>
    <row r="1826" spans="1:8" x14ac:dyDescent="0.3">
      <c r="A1826">
        <v>4.218</v>
      </c>
      <c r="B1826">
        <v>4.218</v>
      </c>
      <c r="D1826">
        <v>4.218</v>
      </c>
      <c r="E1826">
        <v>4.25</v>
      </c>
      <c r="F1826">
        <v>3.97</v>
      </c>
      <c r="G1826">
        <v>4.0579999999999998</v>
      </c>
      <c r="H1826">
        <v>4.1070000000000002</v>
      </c>
    </row>
    <row r="1827" spans="1:8" x14ac:dyDescent="0.3">
      <c r="A1827">
        <v>4.25</v>
      </c>
      <c r="B1827">
        <v>4.25</v>
      </c>
      <c r="D1827">
        <v>4.25</v>
      </c>
      <c r="E1827">
        <v>3.97</v>
      </c>
      <c r="F1827">
        <v>4.0579999999999998</v>
      </c>
      <c r="G1827">
        <v>4.1070000000000002</v>
      </c>
      <c r="H1827">
        <v>3.5870000000000002</v>
      </c>
    </row>
    <row r="1828" spans="1:8" x14ac:dyDescent="0.3">
      <c r="A1828">
        <v>3.97</v>
      </c>
      <c r="B1828">
        <v>3.97</v>
      </c>
      <c r="D1828">
        <v>3.97</v>
      </c>
      <c r="E1828">
        <v>4.0579999999999998</v>
      </c>
      <c r="F1828">
        <v>4.1070000000000002</v>
      </c>
      <c r="G1828">
        <v>3.5870000000000002</v>
      </c>
      <c r="H1828">
        <v>3.7120000000000002</v>
      </c>
    </row>
    <row r="1829" spans="1:8" x14ac:dyDescent="0.3">
      <c r="A1829">
        <v>4.0579999999999998</v>
      </c>
      <c r="B1829">
        <v>4.0579999999999998</v>
      </c>
      <c r="D1829">
        <v>4.0579999999999998</v>
      </c>
      <c r="E1829">
        <v>4.1070000000000002</v>
      </c>
      <c r="F1829">
        <v>3.5870000000000002</v>
      </c>
      <c r="G1829">
        <v>3.7120000000000002</v>
      </c>
      <c r="H1829">
        <v>3.4049999999999998</v>
      </c>
    </row>
    <row r="1830" spans="1:8" x14ac:dyDescent="0.3">
      <c r="A1830">
        <v>4.1070000000000002</v>
      </c>
      <c r="B1830">
        <v>4.1070000000000002</v>
      </c>
      <c r="D1830">
        <v>4.1070000000000002</v>
      </c>
      <c r="E1830">
        <v>3.5870000000000002</v>
      </c>
      <c r="F1830">
        <v>3.7120000000000002</v>
      </c>
      <c r="G1830">
        <v>3.4049999999999998</v>
      </c>
      <c r="H1830">
        <v>2.9580000000000002</v>
      </c>
    </row>
    <row r="1831" spans="1:8" x14ac:dyDescent="0.3">
      <c r="A1831">
        <v>3.5870000000000002</v>
      </c>
      <c r="B1831">
        <v>3.5870000000000002</v>
      </c>
      <c r="D1831">
        <v>3.5870000000000002</v>
      </c>
      <c r="E1831">
        <v>3.7120000000000002</v>
      </c>
      <c r="F1831">
        <v>3.4049999999999998</v>
      </c>
      <c r="G1831">
        <v>2.9580000000000002</v>
      </c>
      <c r="H1831">
        <v>2.6240000000000001</v>
      </c>
    </row>
    <row r="1832" spans="1:8" x14ac:dyDescent="0.3">
      <c r="A1832">
        <v>3.7120000000000002</v>
      </c>
      <c r="B1832">
        <v>3.7120000000000002</v>
      </c>
      <c r="D1832">
        <v>3.7120000000000002</v>
      </c>
      <c r="E1832">
        <v>3.4049999999999998</v>
      </c>
      <c r="F1832">
        <v>2.9580000000000002</v>
      </c>
      <c r="G1832">
        <v>2.6240000000000001</v>
      </c>
      <c r="H1832">
        <v>2.6760000000000002</v>
      </c>
    </row>
    <row r="1833" spans="1:8" x14ac:dyDescent="0.3">
      <c r="A1833">
        <v>3.4049999999999998</v>
      </c>
      <c r="B1833">
        <v>3.4049999999999998</v>
      </c>
      <c r="D1833">
        <v>3.4049999999999998</v>
      </c>
      <c r="E1833">
        <v>2.9580000000000002</v>
      </c>
      <c r="F1833">
        <v>2.6240000000000001</v>
      </c>
      <c r="G1833">
        <v>2.6760000000000002</v>
      </c>
      <c r="H1833">
        <v>3</v>
      </c>
    </row>
    <row r="1834" spans="1:8" x14ac:dyDescent="0.3">
      <c r="A1834">
        <v>2.9580000000000002</v>
      </c>
      <c r="B1834">
        <v>2.9580000000000002</v>
      </c>
      <c r="D1834">
        <v>2.9580000000000002</v>
      </c>
      <c r="E1834">
        <v>2.6240000000000001</v>
      </c>
      <c r="F1834">
        <v>2.6760000000000002</v>
      </c>
      <c r="G1834">
        <v>3</v>
      </c>
      <c r="H1834">
        <v>2.7450000000000001</v>
      </c>
    </row>
    <row r="1835" spans="1:8" x14ac:dyDescent="0.3">
      <c r="A1835">
        <v>2.6240000000000001</v>
      </c>
      <c r="B1835">
        <v>2.6240000000000001</v>
      </c>
      <c r="D1835">
        <v>2.6240000000000001</v>
      </c>
      <c r="E1835">
        <v>2.6760000000000002</v>
      </c>
      <c r="F1835">
        <v>3</v>
      </c>
      <c r="G1835">
        <v>2.7450000000000001</v>
      </c>
      <c r="H1835">
        <v>2.5430000000000001</v>
      </c>
    </row>
    <row r="1836" spans="1:8" x14ac:dyDescent="0.3">
      <c r="A1836">
        <v>2.6760000000000002</v>
      </c>
      <c r="B1836">
        <v>2.6760000000000002</v>
      </c>
      <c r="D1836">
        <v>2.6760000000000002</v>
      </c>
      <c r="E1836">
        <v>3</v>
      </c>
      <c r="F1836">
        <v>2.7450000000000001</v>
      </c>
      <c r="G1836">
        <v>2.5430000000000001</v>
      </c>
      <c r="H1836">
        <v>2.84</v>
      </c>
    </row>
    <row r="1837" spans="1:8" x14ac:dyDescent="0.3">
      <c r="A1837">
        <v>3</v>
      </c>
      <c r="B1837">
        <v>3</v>
      </c>
      <c r="D1837">
        <v>3</v>
      </c>
      <c r="E1837">
        <v>2.7450000000000001</v>
      </c>
      <c r="F1837">
        <v>2.5430000000000001</v>
      </c>
      <c r="G1837">
        <v>2.84</v>
      </c>
      <c r="H1837">
        <v>2.4380000000000002</v>
      </c>
    </row>
    <row r="1838" spans="1:8" x14ac:dyDescent="0.3">
      <c r="A1838">
        <v>2.7450000000000001</v>
      </c>
      <c r="B1838">
        <v>2.7450000000000001</v>
      </c>
      <c r="D1838">
        <v>2.7450000000000001</v>
      </c>
      <c r="E1838">
        <v>2.5430000000000001</v>
      </c>
      <c r="F1838">
        <v>2.84</v>
      </c>
      <c r="G1838">
        <v>2.4380000000000002</v>
      </c>
      <c r="H1838">
        <v>2.214</v>
      </c>
    </row>
    <row r="1839" spans="1:8" x14ac:dyDescent="0.3">
      <c r="A1839">
        <v>2.5430000000000001</v>
      </c>
      <c r="B1839">
        <v>2.5430000000000001</v>
      </c>
      <c r="D1839">
        <v>2.5430000000000001</v>
      </c>
      <c r="E1839">
        <v>2.84</v>
      </c>
      <c r="F1839">
        <v>2.4380000000000002</v>
      </c>
      <c r="G1839">
        <v>2.214</v>
      </c>
      <c r="H1839">
        <v>2.637</v>
      </c>
    </row>
    <row r="1840" spans="1:8" x14ac:dyDescent="0.3">
      <c r="A1840">
        <v>2.84</v>
      </c>
      <c r="B1840">
        <v>2.84</v>
      </c>
      <c r="D1840">
        <v>2.84</v>
      </c>
      <c r="E1840">
        <v>2.4380000000000002</v>
      </c>
      <c r="F1840">
        <v>2.214</v>
      </c>
      <c r="G1840">
        <v>2.637</v>
      </c>
      <c r="H1840">
        <v>2.536</v>
      </c>
    </row>
    <row r="1841" spans="1:8" x14ac:dyDescent="0.3">
      <c r="A1841">
        <v>2.4380000000000002</v>
      </c>
      <c r="B1841">
        <v>2.4380000000000002</v>
      </c>
      <c r="D1841">
        <v>2.4380000000000002</v>
      </c>
      <c r="E1841">
        <v>2.214</v>
      </c>
      <c r="F1841">
        <v>2.637</v>
      </c>
      <c r="G1841">
        <v>2.536</v>
      </c>
      <c r="H1841">
        <v>2.452</v>
      </c>
    </row>
    <row r="1842" spans="1:8" x14ac:dyDescent="0.3">
      <c r="A1842">
        <v>2.214</v>
      </c>
      <c r="B1842">
        <v>2.214</v>
      </c>
      <c r="D1842">
        <v>2.214</v>
      </c>
      <c r="E1842">
        <v>2.637</v>
      </c>
      <c r="F1842">
        <v>2.536</v>
      </c>
      <c r="G1842">
        <v>2.452</v>
      </c>
      <c r="H1842">
        <v>2.7810000000000001</v>
      </c>
    </row>
    <row r="1843" spans="1:8" x14ac:dyDescent="0.3">
      <c r="A1843">
        <v>2.637</v>
      </c>
      <c r="B1843">
        <v>2.637</v>
      </c>
      <c r="D1843">
        <v>2.637</v>
      </c>
      <c r="E1843">
        <v>2.536</v>
      </c>
      <c r="F1843">
        <v>2.452</v>
      </c>
      <c r="G1843">
        <v>2.7810000000000001</v>
      </c>
      <c r="H1843">
        <v>2.9460000000000002</v>
      </c>
    </row>
    <row r="1844" spans="1:8" x14ac:dyDescent="0.3">
      <c r="A1844">
        <v>2.536</v>
      </c>
      <c r="B1844">
        <v>2.536</v>
      </c>
      <c r="D1844">
        <v>2.536</v>
      </c>
      <c r="E1844">
        <v>2.452</v>
      </c>
      <c r="F1844">
        <v>2.7810000000000001</v>
      </c>
      <c r="G1844">
        <v>2.9460000000000002</v>
      </c>
      <c r="H1844">
        <v>2.988</v>
      </c>
    </row>
    <row r="1845" spans="1:8" x14ac:dyDescent="0.3">
      <c r="A1845">
        <v>2.452</v>
      </c>
      <c r="B1845">
        <v>2.452</v>
      </c>
      <c r="D1845">
        <v>2.452</v>
      </c>
      <c r="E1845">
        <v>2.7810000000000001</v>
      </c>
      <c r="F1845">
        <v>2.9460000000000002</v>
      </c>
      <c r="G1845">
        <v>2.988</v>
      </c>
      <c r="H1845">
        <v>3.27</v>
      </c>
    </row>
    <row r="1846" spans="1:8" x14ac:dyDescent="0.3">
      <c r="A1846">
        <v>2.7810000000000001</v>
      </c>
      <c r="B1846">
        <v>2.7810000000000001</v>
      </c>
      <c r="D1846">
        <v>2.7810000000000001</v>
      </c>
      <c r="E1846">
        <v>2.9460000000000002</v>
      </c>
      <c r="F1846">
        <v>2.988</v>
      </c>
      <c r="G1846">
        <v>3.27</v>
      </c>
      <c r="H1846">
        <v>3.1909999999999998</v>
      </c>
    </row>
    <row r="1847" spans="1:8" x14ac:dyDescent="0.3">
      <c r="A1847">
        <v>2.9460000000000002</v>
      </c>
      <c r="B1847">
        <v>2.9460000000000002</v>
      </c>
      <c r="D1847">
        <v>2.9460000000000002</v>
      </c>
      <c r="E1847">
        <v>2.988</v>
      </c>
      <c r="F1847">
        <v>3.27</v>
      </c>
      <c r="G1847">
        <v>3.1909999999999998</v>
      </c>
      <c r="H1847">
        <v>2.8849999999999998</v>
      </c>
    </row>
    <row r="1848" spans="1:8" x14ac:dyDescent="0.3">
      <c r="A1848">
        <v>2.988</v>
      </c>
      <c r="B1848">
        <v>2.988</v>
      </c>
      <c r="D1848">
        <v>2.988</v>
      </c>
      <c r="E1848">
        <v>3.27</v>
      </c>
      <c r="F1848">
        <v>3.1909999999999998</v>
      </c>
      <c r="G1848">
        <v>2.8849999999999998</v>
      </c>
      <c r="H1848">
        <v>3.16</v>
      </c>
    </row>
    <row r="1849" spans="1:8" x14ac:dyDescent="0.3">
      <c r="A1849">
        <v>3.27</v>
      </c>
      <c r="B1849">
        <v>3.27</v>
      </c>
      <c r="D1849">
        <v>3.27</v>
      </c>
      <c r="E1849">
        <v>3.1909999999999998</v>
      </c>
      <c r="F1849">
        <v>2.8849999999999998</v>
      </c>
      <c r="G1849">
        <v>3.16</v>
      </c>
      <c r="H1849">
        <v>3.3610000000000002</v>
      </c>
    </row>
    <row r="1850" spans="1:8" x14ac:dyDescent="0.3">
      <c r="A1850">
        <v>3.1909999999999998</v>
      </c>
      <c r="B1850">
        <v>3.1909999999999998</v>
      </c>
      <c r="D1850">
        <v>3.1909999999999998</v>
      </c>
      <c r="E1850">
        <v>2.8849999999999998</v>
      </c>
      <c r="F1850">
        <v>3.16</v>
      </c>
      <c r="G1850">
        <v>3.3610000000000002</v>
      </c>
      <c r="H1850">
        <v>3.3730000000000002</v>
      </c>
    </row>
    <row r="1851" spans="1:8" x14ac:dyDescent="0.3">
      <c r="A1851">
        <v>2.8849999999999998</v>
      </c>
      <c r="B1851">
        <v>2.8849999999999998</v>
      </c>
      <c r="D1851">
        <v>2.8849999999999998</v>
      </c>
      <c r="E1851">
        <v>3.16</v>
      </c>
      <c r="F1851">
        <v>3.3610000000000002</v>
      </c>
      <c r="G1851">
        <v>3.3730000000000002</v>
      </c>
      <c r="H1851">
        <v>3.2090000000000001</v>
      </c>
    </row>
    <row r="1852" spans="1:8" x14ac:dyDescent="0.3">
      <c r="A1852">
        <v>3.16</v>
      </c>
      <c r="B1852">
        <v>3.16</v>
      </c>
      <c r="D1852">
        <v>3.16</v>
      </c>
      <c r="E1852">
        <v>3.3610000000000002</v>
      </c>
      <c r="F1852">
        <v>3.3730000000000002</v>
      </c>
      <c r="G1852">
        <v>3.2090000000000001</v>
      </c>
      <c r="H1852">
        <v>3.2090000000000001</v>
      </c>
    </row>
    <row r="1853" spans="1:8" x14ac:dyDescent="0.3">
      <c r="A1853">
        <v>3.3610000000000002</v>
      </c>
      <c r="B1853">
        <v>3.3610000000000002</v>
      </c>
      <c r="D1853">
        <v>3.3610000000000002</v>
      </c>
      <c r="E1853">
        <v>3.3730000000000002</v>
      </c>
      <c r="F1853">
        <v>3.2090000000000001</v>
      </c>
      <c r="G1853">
        <v>3.2090000000000001</v>
      </c>
      <c r="H1853">
        <v>3.194</v>
      </c>
    </row>
    <row r="1854" spans="1:8" x14ac:dyDescent="0.3">
      <c r="A1854">
        <v>3.3730000000000002</v>
      </c>
      <c r="B1854">
        <v>3.3730000000000002</v>
      </c>
      <c r="D1854">
        <v>3.3730000000000002</v>
      </c>
      <c r="E1854">
        <v>3.2090000000000001</v>
      </c>
      <c r="F1854">
        <v>3.2090000000000001</v>
      </c>
      <c r="G1854">
        <v>3.194</v>
      </c>
      <c r="H1854">
        <v>3.137</v>
      </c>
    </row>
    <row r="1855" spans="1:8" x14ac:dyDescent="0.3">
      <c r="A1855">
        <v>3.2090000000000001</v>
      </c>
      <c r="B1855">
        <v>3.2090000000000001</v>
      </c>
      <c r="D1855">
        <v>3.2090000000000001</v>
      </c>
      <c r="E1855">
        <v>3.2090000000000001</v>
      </c>
      <c r="F1855">
        <v>3.194</v>
      </c>
      <c r="G1855">
        <v>3.137</v>
      </c>
      <c r="H1855">
        <v>3.01</v>
      </c>
    </row>
    <row r="1856" spans="1:8" x14ac:dyDescent="0.3">
      <c r="A1856">
        <v>3.2090000000000001</v>
      </c>
      <c r="B1856">
        <v>3.2090000000000001</v>
      </c>
      <c r="D1856">
        <v>3.2090000000000001</v>
      </c>
      <c r="E1856">
        <v>3.194</v>
      </c>
      <c r="F1856">
        <v>3.137</v>
      </c>
      <c r="G1856">
        <v>3.01</v>
      </c>
      <c r="H1856">
        <v>2.87</v>
      </c>
    </row>
    <row r="1857" spans="1:8" x14ac:dyDescent="0.3">
      <c r="A1857">
        <v>3.194</v>
      </c>
      <c r="B1857">
        <v>3.194</v>
      </c>
      <c r="D1857">
        <v>3.194</v>
      </c>
      <c r="E1857">
        <v>3.137</v>
      </c>
      <c r="F1857">
        <v>3.01</v>
      </c>
      <c r="G1857">
        <v>2.87</v>
      </c>
      <c r="H1857">
        <v>2.5139999999999998</v>
      </c>
    </row>
    <row r="1858" spans="1:8" x14ac:dyDescent="0.3">
      <c r="A1858">
        <v>3.137</v>
      </c>
      <c r="B1858">
        <v>3.137</v>
      </c>
      <c r="D1858">
        <v>3.137</v>
      </c>
      <c r="E1858">
        <v>3.01</v>
      </c>
      <c r="F1858">
        <v>2.87</v>
      </c>
      <c r="G1858">
        <v>2.5139999999999998</v>
      </c>
      <c r="H1858">
        <v>2.956</v>
      </c>
    </row>
    <row r="1859" spans="1:8" x14ac:dyDescent="0.3">
      <c r="A1859">
        <v>3.01</v>
      </c>
      <c r="B1859">
        <v>3.01</v>
      </c>
      <c r="D1859">
        <v>3.01</v>
      </c>
      <c r="E1859">
        <v>2.87</v>
      </c>
      <c r="F1859">
        <v>2.5139999999999998</v>
      </c>
      <c r="G1859">
        <v>2.956</v>
      </c>
      <c r="H1859">
        <v>3.1720000000000002</v>
      </c>
    </row>
    <row r="1860" spans="1:8" x14ac:dyDescent="0.3">
      <c r="A1860">
        <v>2.87</v>
      </c>
      <c r="B1860">
        <v>2.87</v>
      </c>
      <c r="D1860">
        <v>2.87</v>
      </c>
      <c r="E1860">
        <v>2.5139999999999998</v>
      </c>
      <c r="F1860">
        <v>2.956</v>
      </c>
      <c r="G1860">
        <v>3.1720000000000002</v>
      </c>
      <c r="H1860">
        <v>3.3660000000000001</v>
      </c>
    </row>
    <row r="1861" spans="1:8" x14ac:dyDescent="0.3">
      <c r="A1861">
        <v>2.5139999999999998</v>
      </c>
      <c r="B1861">
        <v>2.5139999999999998</v>
      </c>
      <c r="D1861">
        <v>2.5139999999999998</v>
      </c>
      <c r="E1861">
        <v>2.956</v>
      </c>
      <c r="F1861">
        <v>3.1720000000000002</v>
      </c>
      <c r="G1861">
        <v>3.3660000000000001</v>
      </c>
      <c r="H1861">
        <v>3.5179999999999998</v>
      </c>
    </row>
    <row r="1862" spans="1:8" x14ac:dyDescent="0.3">
      <c r="A1862">
        <v>2.956</v>
      </c>
      <c r="B1862">
        <v>2.956</v>
      </c>
      <c r="D1862">
        <v>2.956</v>
      </c>
      <c r="E1862">
        <v>3.1720000000000002</v>
      </c>
      <c r="F1862">
        <v>3.3660000000000001</v>
      </c>
      <c r="G1862">
        <v>3.5179999999999998</v>
      </c>
      <c r="H1862">
        <v>4.0389999999999997</v>
      </c>
    </row>
    <row r="1863" spans="1:8" x14ac:dyDescent="0.3">
      <c r="A1863">
        <v>3.1720000000000002</v>
      </c>
      <c r="B1863">
        <v>3.1720000000000002</v>
      </c>
      <c r="D1863">
        <v>3.1720000000000002</v>
      </c>
      <c r="E1863">
        <v>3.3660000000000001</v>
      </c>
      <c r="F1863">
        <v>3.5179999999999998</v>
      </c>
      <c r="G1863">
        <v>4.0389999999999997</v>
      </c>
      <c r="H1863">
        <v>4.4359999999999999</v>
      </c>
    </row>
    <row r="1864" spans="1:8" x14ac:dyDescent="0.3">
      <c r="A1864">
        <v>3.3660000000000001</v>
      </c>
      <c r="B1864">
        <v>3.3660000000000001</v>
      </c>
      <c r="D1864">
        <v>3.3660000000000001</v>
      </c>
      <c r="E1864">
        <v>3.5179999999999998</v>
      </c>
      <c r="F1864">
        <v>4.0389999999999997</v>
      </c>
      <c r="G1864">
        <v>4.4359999999999999</v>
      </c>
      <c r="H1864">
        <v>3.879</v>
      </c>
    </row>
    <row r="1865" spans="1:8" x14ac:dyDescent="0.3">
      <c r="A1865">
        <v>3.5179999999999998</v>
      </c>
      <c r="B1865">
        <v>3.5179999999999998</v>
      </c>
      <c r="D1865">
        <v>3.5179999999999998</v>
      </c>
      <c r="E1865">
        <v>4.0389999999999997</v>
      </c>
      <c r="F1865">
        <v>4.4359999999999999</v>
      </c>
      <c r="G1865">
        <v>3.879</v>
      </c>
      <c r="H1865">
        <v>3.9329999999999998</v>
      </c>
    </row>
    <row r="1866" spans="1:8" x14ac:dyDescent="0.3">
      <c r="A1866">
        <v>4.0389999999999997</v>
      </c>
      <c r="B1866">
        <v>4.0389999999999997</v>
      </c>
      <c r="D1866">
        <v>4.0389999999999997</v>
      </c>
      <c r="E1866">
        <v>4.4359999999999999</v>
      </c>
      <c r="F1866">
        <v>3.879</v>
      </c>
      <c r="G1866">
        <v>3.9329999999999998</v>
      </c>
      <c r="H1866">
        <v>3.8639999999999999</v>
      </c>
    </row>
    <row r="1867" spans="1:8" x14ac:dyDescent="0.3">
      <c r="A1867">
        <v>4.4359999999999999</v>
      </c>
      <c r="B1867">
        <v>4.4359999999999999</v>
      </c>
      <c r="D1867">
        <v>4.4359999999999999</v>
      </c>
      <c r="E1867">
        <v>3.879</v>
      </c>
      <c r="F1867">
        <v>3.9329999999999998</v>
      </c>
      <c r="G1867">
        <v>3.8639999999999999</v>
      </c>
      <c r="H1867">
        <v>3.2410000000000001</v>
      </c>
    </row>
    <row r="1868" spans="1:8" x14ac:dyDescent="0.3">
      <c r="A1868">
        <v>3.879</v>
      </c>
      <c r="B1868">
        <v>3.879</v>
      </c>
      <c r="D1868">
        <v>3.879</v>
      </c>
      <c r="E1868">
        <v>3.9329999999999998</v>
      </c>
      <c r="F1868">
        <v>3.8639999999999999</v>
      </c>
      <c r="G1868">
        <v>3.2410000000000001</v>
      </c>
      <c r="H1868">
        <v>3.206</v>
      </c>
    </row>
    <row r="1869" spans="1:8" x14ac:dyDescent="0.3">
      <c r="A1869">
        <v>3.9329999999999998</v>
      </c>
      <c r="B1869">
        <v>3.9329999999999998</v>
      </c>
      <c r="D1869">
        <v>3.9329999999999998</v>
      </c>
      <c r="E1869">
        <v>3.8639999999999999</v>
      </c>
      <c r="F1869">
        <v>3.2410000000000001</v>
      </c>
      <c r="G1869">
        <v>3.206</v>
      </c>
      <c r="H1869">
        <v>3.2970000000000002</v>
      </c>
    </row>
    <row r="1870" spans="1:8" x14ac:dyDescent="0.3">
      <c r="A1870">
        <v>3.8639999999999999</v>
      </c>
      <c r="B1870">
        <v>3.8639999999999999</v>
      </c>
      <c r="D1870">
        <v>3.8639999999999999</v>
      </c>
      <c r="E1870">
        <v>3.2410000000000001</v>
      </c>
      <c r="F1870">
        <v>3.206</v>
      </c>
      <c r="G1870">
        <v>3.2970000000000002</v>
      </c>
      <c r="H1870">
        <v>3.403</v>
      </c>
    </row>
    <row r="1871" spans="1:8" x14ac:dyDescent="0.3">
      <c r="A1871">
        <v>3.2410000000000001</v>
      </c>
      <c r="B1871">
        <v>3.2410000000000001</v>
      </c>
      <c r="D1871">
        <v>3.2410000000000001</v>
      </c>
      <c r="E1871">
        <v>3.206</v>
      </c>
      <c r="F1871">
        <v>3.2970000000000002</v>
      </c>
      <c r="G1871">
        <v>3.403</v>
      </c>
      <c r="H1871">
        <v>3.4119999999999999</v>
      </c>
    </row>
    <row r="1872" spans="1:8" x14ac:dyDescent="0.3">
      <c r="A1872">
        <v>3.206</v>
      </c>
      <c r="B1872">
        <v>3.206</v>
      </c>
      <c r="D1872">
        <v>3.206</v>
      </c>
      <c r="E1872">
        <v>3.2970000000000002</v>
      </c>
      <c r="F1872">
        <v>3.403</v>
      </c>
      <c r="G1872">
        <v>3.4119999999999999</v>
      </c>
      <c r="H1872">
        <v>3.5430000000000001</v>
      </c>
    </row>
    <row r="1873" spans="1:8" x14ac:dyDescent="0.3">
      <c r="A1873">
        <v>3.2970000000000002</v>
      </c>
      <c r="B1873">
        <v>3.2970000000000002</v>
      </c>
      <c r="D1873">
        <v>3.2970000000000002</v>
      </c>
      <c r="E1873">
        <v>3.403</v>
      </c>
      <c r="F1873">
        <v>3.4119999999999999</v>
      </c>
      <c r="G1873">
        <v>3.5430000000000001</v>
      </c>
      <c r="H1873">
        <v>3.7879999999999998</v>
      </c>
    </row>
    <row r="1874" spans="1:8" x14ac:dyDescent="0.3">
      <c r="A1874">
        <v>3.403</v>
      </c>
      <c r="B1874">
        <v>3.403</v>
      </c>
      <c r="D1874">
        <v>3.403</v>
      </c>
      <c r="E1874">
        <v>3.4119999999999999</v>
      </c>
      <c r="F1874">
        <v>3.5430000000000001</v>
      </c>
      <c r="G1874">
        <v>3.7879999999999998</v>
      </c>
      <c r="H1874">
        <v>3.95</v>
      </c>
    </row>
    <row r="1875" spans="1:8" x14ac:dyDescent="0.3">
      <c r="A1875">
        <v>3.4119999999999999</v>
      </c>
      <c r="B1875">
        <v>3.4119999999999999</v>
      </c>
      <c r="D1875">
        <v>3.4119999999999999</v>
      </c>
      <c r="E1875">
        <v>3.5430000000000001</v>
      </c>
      <c r="F1875">
        <v>3.7879999999999998</v>
      </c>
      <c r="G1875">
        <v>3.95</v>
      </c>
      <c r="H1875">
        <v>4.0410000000000004</v>
      </c>
    </row>
    <row r="1876" spans="1:8" x14ac:dyDescent="0.3">
      <c r="A1876">
        <v>3.5430000000000001</v>
      </c>
      <c r="B1876">
        <v>3.5430000000000001</v>
      </c>
      <c r="D1876">
        <v>3.5430000000000001</v>
      </c>
      <c r="E1876">
        <v>3.7879999999999998</v>
      </c>
      <c r="F1876">
        <v>3.95</v>
      </c>
      <c r="G1876">
        <v>4.0410000000000004</v>
      </c>
      <c r="H1876">
        <v>3.911</v>
      </c>
    </row>
    <row r="1877" spans="1:8" x14ac:dyDescent="0.3">
      <c r="A1877">
        <v>3.7879999999999998</v>
      </c>
      <c r="B1877">
        <v>3.7879999999999998</v>
      </c>
      <c r="D1877">
        <v>3.7879999999999998</v>
      </c>
      <c r="E1877">
        <v>3.95</v>
      </c>
      <c r="F1877">
        <v>4.0410000000000004</v>
      </c>
      <c r="G1877">
        <v>3.911</v>
      </c>
      <c r="H1877">
        <v>3.5819999999999999</v>
      </c>
    </row>
    <row r="1878" spans="1:8" x14ac:dyDescent="0.3">
      <c r="A1878">
        <v>3.95</v>
      </c>
      <c r="B1878">
        <v>3.95</v>
      </c>
      <c r="D1878">
        <v>3.95</v>
      </c>
      <c r="E1878">
        <v>4.0410000000000004</v>
      </c>
      <c r="F1878">
        <v>3.911</v>
      </c>
      <c r="G1878">
        <v>3.5819999999999999</v>
      </c>
      <c r="H1878">
        <v>3.5379999999999998</v>
      </c>
    </row>
    <row r="1879" spans="1:8" x14ac:dyDescent="0.3">
      <c r="A1879">
        <v>4.0410000000000004</v>
      </c>
      <c r="B1879">
        <v>4.0410000000000004</v>
      </c>
      <c r="D1879">
        <v>4.0410000000000004</v>
      </c>
      <c r="E1879">
        <v>3.911</v>
      </c>
      <c r="F1879">
        <v>3.5819999999999999</v>
      </c>
      <c r="G1879">
        <v>3.5379999999999998</v>
      </c>
      <c r="H1879">
        <v>3.6509999999999998</v>
      </c>
    </row>
    <row r="1880" spans="1:8" x14ac:dyDescent="0.3">
      <c r="A1880">
        <v>3.911</v>
      </c>
      <c r="B1880">
        <v>3.911</v>
      </c>
      <c r="D1880">
        <v>3.911</v>
      </c>
      <c r="E1880">
        <v>3.5819999999999999</v>
      </c>
      <c r="F1880">
        <v>3.5379999999999998</v>
      </c>
      <c r="G1880">
        <v>3.6509999999999998</v>
      </c>
      <c r="H1880">
        <v>3.484</v>
      </c>
    </row>
    <row r="1881" spans="1:8" x14ac:dyDescent="0.3">
      <c r="A1881">
        <v>3.5819999999999999</v>
      </c>
      <c r="B1881">
        <v>3.5819999999999999</v>
      </c>
      <c r="D1881">
        <v>3.5819999999999999</v>
      </c>
      <c r="E1881">
        <v>3.5379999999999998</v>
      </c>
      <c r="F1881">
        <v>3.6509999999999998</v>
      </c>
      <c r="G1881">
        <v>3.484</v>
      </c>
      <c r="H1881">
        <v>3.0419999999999998</v>
      </c>
    </row>
    <row r="1882" spans="1:8" x14ac:dyDescent="0.3">
      <c r="A1882">
        <v>3.5379999999999998</v>
      </c>
      <c r="B1882">
        <v>3.5379999999999998</v>
      </c>
      <c r="D1882">
        <v>3.5379999999999998</v>
      </c>
      <c r="E1882">
        <v>3.6509999999999998</v>
      </c>
      <c r="F1882">
        <v>3.484</v>
      </c>
      <c r="G1882">
        <v>3.0419999999999998</v>
      </c>
      <c r="H1882">
        <v>3.1720000000000002</v>
      </c>
    </row>
    <row r="1883" spans="1:8" x14ac:dyDescent="0.3">
      <c r="A1883">
        <v>3.6509999999999998</v>
      </c>
      <c r="B1883">
        <v>3.6509999999999998</v>
      </c>
      <c r="D1883">
        <v>3.6509999999999998</v>
      </c>
      <c r="E1883">
        <v>3.484</v>
      </c>
      <c r="F1883">
        <v>3.0419999999999998</v>
      </c>
      <c r="G1883">
        <v>3.1720000000000002</v>
      </c>
      <c r="H1883">
        <v>3.2989999999999999</v>
      </c>
    </row>
    <row r="1884" spans="1:8" x14ac:dyDescent="0.3">
      <c r="A1884">
        <v>3.484</v>
      </c>
      <c r="B1884">
        <v>3.484</v>
      </c>
      <c r="D1884">
        <v>3.484</v>
      </c>
      <c r="E1884">
        <v>3.0419999999999998</v>
      </c>
      <c r="F1884">
        <v>3.1720000000000002</v>
      </c>
      <c r="G1884">
        <v>3.2989999999999999</v>
      </c>
      <c r="H1884">
        <v>2.762</v>
      </c>
    </row>
    <row r="1885" spans="1:8" x14ac:dyDescent="0.3">
      <c r="A1885">
        <v>3.0419999999999998</v>
      </c>
      <c r="B1885">
        <v>3.0419999999999998</v>
      </c>
      <c r="D1885">
        <v>3.0419999999999998</v>
      </c>
      <c r="E1885">
        <v>3.1720000000000002</v>
      </c>
      <c r="F1885">
        <v>3.2989999999999999</v>
      </c>
      <c r="G1885">
        <v>2.762</v>
      </c>
      <c r="H1885">
        <v>2.3839999999999999</v>
      </c>
    </row>
    <row r="1886" spans="1:8" x14ac:dyDescent="0.3">
      <c r="A1886">
        <v>3.1720000000000002</v>
      </c>
      <c r="B1886">
        <v>3.1720000000000002</v>
      </c>
      <c r="D1886">
        <v>3.1720000000000002</v>
      </c>
      <c r="E1886">
        <v>3.2989999999999999</v>
      </c>
      <c r="F1886">
        <v>2.762</v>
      </c>
      <c r="G1886">
        <v>2.3839999999999999</v>
      </c>
      <c r="H1886">
        <v>2.46</v>
      </c>
    </row>
    <row r="1887" spans="1:8" x14ac:dyDescent="0.3">
      <c r="A1887">
        <v>3.2989999999999999</v>
      </c>
      <c r="B1887">
        <v>3.2989999999999999</v>
      </c>
      <c r="D1887">
        <v>3.2989999999999999</v>
      </c>
      <c r="E1887">
        <v>2.762</v>
      </c>
      <c r="F1887">
        <v>2.3839999999999999</v>
      </c>
      <c r="G1887">
        <v>2.46</v>
      </c>
      <c r="H1887">
        <v>2.4060000000000001</v>
      </c>
    </row>
    <row r="1888" spans="1:8" x14ac:dyDescent="0.3">
      <c r="A1888">
        <v>2.762</v>
      </c>
      <c r="B1888">
        <v>2.762</v>
      </c>
      <c r="D1888">
        <v>2.762</v>
      </c>
      <c r="E1888">
        <v>2.3839999999999999</v>
      </c>
      <c r="F1888">
        <v>2.46</v>
      </c>
      <c r="G1888">
        <v>2.4060000000000001</v>
      </c>
      <c r="H1888">
        <v>2.5009999999999999</v>
      </c>
    </row>
    <row r="1889" spans="1:8" x14ac:dyDescent="0.3">
      <c r="A1889">
        <v>2.3839999999999999</v>
      </c>
      <c r="B1889">
        <v>2.3839999999999999</v>
      </c>
      <c r="D1889">
        <v>2.3839999999999999</v>
      </c>
      <c r="E1889">
        <v>2.46</v>
      </c>
      <c r="F1889">
        <v>2.4060000000000001</v>
      </c>
      <c r="G1889">
        <v>2.5009999999999999</v>
      </c>
      <c r="H1889">
        <v>2.6909999999999998</v>
      </c>
    </row>
    <row r="1890" spans="1:8" x14ac:dyDescent="0.3">
      <c r="A1890">
        <v>2.46</v>
      </c>
      <c r="B1890">
        <v>2.46</v>
      </c>
      <c r="D1890">
        <v>2.46</v>
      </c>
      <c r="E1890">
        <v>2.4060000000000001</v>
      </c>
      <c r="F1890">
        <v>2.5009999999999999</v>
      </c>
      <c r="G1890">
        <v>2.6909999999999998</v>
      </c>
      <c r="H1890">
        <v>4.6130000000000004</v>
      </c>
    </row>
    <row r="1891" spans="1:8" x14ac:dyDescent="0.3">
      <c r="A1891">
        <v>2.4060000000000001</v>
      </c>
      <c r="B1891">
        <v>2.4060000000000001</v>
      </c>
      <c r="D1891">
        <v>2.4060000000000001</v>
      </c>
      <c r="E1891">
        <v>2.5009999999999999</v>
      </c>
      <c r="F1891">
        <v>2.6909999999999998</v>
      </c>
      <c r="G1891">
        <v>4.6130000000000004</v>
      </c>
      <c r="H1891">
        <v>5.7869999999999999</v>
      </c>
    </row>
    <row r="1892" spans="1:8" x14ac:dyDescent="0.3">
      <c r="A1892">
        <v>2.5009999999999999</v>
      </c>
      <c r="B1892">
        <v>2.5009999999999999</v>
      </c>
      <c r="D1892">
        <v>2.5009999999999999</v>
      </c>
      <c r="E1892">
        <v>2.6909999999999998</v>
      </c>
      <c r="F1892">
        <v>4.6130000000000004</v>
      </c>
      <c r="G1892">
        <v>5.7869999999999999</v>
      </c>
      <c r="H1892">
        <v>5.5490000000000004</v>
      </c>
    </row>
    <row r="1893" spans="1:8" x14ac:dyDescent="0.3">
      <c r="A1893">
        <v>2.6909999999999998</v>
      </c>
      <c r="B1893">
        <v>2.6909999999999998</v>
      </c>
      <c r="D1893">
        <v>2.6909999999999998</v>
      </c>
      <c r="E1893">
        <v>4.6130000000000004</v>
      </c>
      <c r="F1893">
        <v>5.7869999999999999</v>
      </c>
      <c r="G1893">
        <v>5.5490000000000004</v>
      </c>
      <c r="H1893">
        <v>5.7210000000000001</v>
      </c>
    </row>
    <row r="1894" spans="1:8" x14ac:dyDescent="0.3">
      <c r="A1894">
        <v>4.6130000000000004</v>
      </c>
      <c r="B1894">
        <v>4.6130000000000004</v>
      </c>
      <c r="D1894">
        <v>4.6130000000000004</v>
      </c>
      <c r="E1894">
        <v>5.7869999999999999</v>
      </c>
      <c r="F1894">
        <v>5.5490000000000004</v>
      </c>
      <c r="G1894">
        <v>5.7210000000000001</v>
      </c>
      <c r="H1894">
        <v>7.0170000000000003</v>
      </c>
    </row>
    <row r="1895" spans="1:8" x14ac:dyDescent="0.3">
      <c r="A1895">
        <v>5.7869999999999999</v>
      </c>
      <c r="B1895">
        <v>5.7869999999999999</v>
      </c>
      <c r="D1895">
        <v>5.7869999999999999</v>
      </c>
      <c r="E1895">
        <v>5.5490000000000004</v>
      </c>
      <c r="F1895">
        <v>5.7210000000000001</v>
      </c>
      <c r="G1895">
        <v>7.0170000000000003</v>
      </c>
      <c r="H1895">
        <v>7.2329999999999997</v>
      </c>
    </row>
    <row r="1896" spans="1:8" x14ac:dyDescent="0.3">
      <c r="A1896">
        <v>5.5490000000000004</v>
      </c>
      <c r="B1896">
        <v>5.5490000000000004</v>
      </c>
      <c r="D1896">
        <v>5.5490000000000004</v>
      </c>
      <c r="E1896">
        <v>5.7210000000000001</v>
      </c>
      <c r="F1896">
        <v>7.0170000000000003</v>
      </c>
      <c r="G1896">
        <v>7.2329999999999997</v>
      </c>
      <c r="H1896">
        <v>7.5940000000000003</v>
      </c>
    </row>
    <row r="1897" spans="1:8" x14ac:dyDescent="0.3">
      <c r="A1897">
        <v>5.7210000000000001</v>
      </c>
      <c r="B1897">
        <v>5.7210000000000001</v>
      </c>
      <c r="D1897">
        <v>5.7210000000000001</v>
      </c>
      <c r="E1897">
        <v>7.0170000000000003</v>
      </c>
      <c r="F1897">
        <v>7.2329999999999997</v>
      </c>
      <c r="G1897">
        <v>7.5940000000000003</v>
      </c>
      <c r="H1897">
        <v>8.7729999999999997</v>
      </c>
    </row>
    <row r="1898" spans="1:8" x14ac:dyDescent="0.3">
      <c r="A1898">
        <v>7.0170000000000003</v>
      </c>
      <c r="B1898">
        <v>7.0170000000000003</v>
      </c>
      <c r="D1898">
        <v>7.0170000000000003</v>
      </c>
      <c r="E1898">
        <v>7.2329999999999997</v>
      </c>
      <c r="F1898">
        <v>7.5940000000000003</v>
      </c>
      <c r="G1898">
        <v>8.7729999999999997</v>
      </c>
      <c r="H1898">
        <v>9.109</v>
      </c>
    </row>
    <row r="1899" spans="1:8" x14ac:dyDescent="0.3">
      <c r="A1899">
        <v>7.2329999999999997</v>
      </c>
      <c r="B1899">
        <v>7.2329999999999997</v>
      </c>
      <c r="D1899">
        <v>7.2329999999999997</v>
      </c>
      <c r="E1899">
        <v>7.5940000000000003</v>
      </c>
      <c r="F1899">
        <v>8.7729999999999997</v>
      </c>
      <c r="G1899">
        <v>9.109</v>
      </c>
      <c r="H1899">
        <v>9.6440000000000001</v>
      </c>
    </row>
    <row r="1900" spans="1:8" x14ac:dyDescent="0.3">
      <c r="A1900">
        <v>7.5940000000000003</v>
      </c>
      <c r="B1900">
        <v>7.5940000000000003</v>
      </c>
      <c r="D1900">
        <v>7.5940000000000003</v>
      </c>
      <c r="E1900">
        <v>8.7729999999999997</v>
      </c>
      <c r="F1900">
        <v>9.109</v>
      </c>
      <c r="G1900">
        <v>9.6440000000000001</v>
      </c>
      <c r="H1900">
        <v>10.02</v>
      </c>
    </row>
    <row r="1901" spans="1:8" x14ac:dyDescent="0.3">
      <c r="A1901">
        <v>8.7729999999999997</v>
      </c>
      <c r="B1901">
        <v>8.7729999999999997</v>
      </c>
      <c r="D1901">
        <v>8.7729999999999997</v>
      </c>
      <c r="E1901">
        <v>9.109</v>
      </c>
      <c r="F1901">
        <v>9.6440000000000001</v>
      </c>
      <c r="G1901">
        <v>10.02</v>
      </c>
      <c r="H1901">
        <v>10.224</v>
      </c>
    </row>
    <row r="1902" spans="1:8" x14ac:dyDescent="0.3">
      <c r="A1902">
        <v>9.109</v>
      </c>
      <c r="B1902">
        <v>9.109</v>
      </c>
      <c r="D1902">
        <v>9.109</v>
      </c>
      <c r="E1902">
        <v>9.6440000000000001</v>
      </c>
      <c r="F1902">
        <v>10.02</v>
      </c>
      <c r="G1902">
        <v>10.224</v>
      </c>
      <c r="H1902">
        <v>10.513999999999999</v>
      </c>
    </row>
    <row r="1903" spans="1:8" x14ac:dyDescent="0.3">
      <c r="A1903">
        <v>9.6440000000000001</v>
      </c>
      <c r="B1903">
        <v>9.6440000000000001</v>
      </c>
      <c r="D1903">
        <v>9.6440000000000001</v>
      </c>
      <c r="E1903">
        <v>10.02</v>
      </c>
      <c r="F1903">
        <v>10.224</v>
      </c>
      <c r="G1903">
        <v>10.513999999999999</v>
      </c>
      <c r="H1903">
        <v>10.897</v>
      </c>
    </row>
    <row r="1904" spans="1:8" x14ac:dyDescent="0.3">
      <c r="A1904">
        <v>10.02</v>
      </c>
      <c r="B1904">
        <v>10.02</v>
      </c>
      <c r="D1904">
        <v>10.02</v>
      </c>
      <c r="E1904">
        <v>10.224</v>
      </c>
      <c r="F1904">
        <v>10.513999999999999</v>
      </c>
      <c r="G1904">
        <v>10.897</v>
      </c>
      <c r="H1904">
        <v>10.708</v>
      </c>
    </row>
    <row r="1905" spans="1:8" x14ac:dyDescent="0.3">
      <c r="A1905">
        <v>10.224</v>
      </c>
      <c r="B1905">
        <v>10.224</v>
      </c>
      <c r="D1905">
        <v>10.224</v>
      </c>
      <c r="E1905">
        <v>10.513999999999999</v>
      </c>
      <c r="F1905">
        <v>10.897</v>
      </c>
      <c r="G1905">
        <v>10.708</v>
      </c>
      <c r="H1905">
        <v>11.29</v>
      </c>
    </row>
    <row r="1906" spans="1:8" x14ac:dyDescent="0.3">
      <c r="A1906">
        <v>10.513999999999999</v>
      </c>
      <c r="B1906">
        <v>10.513999999999999</v>
      </c>
      <c r="D1906">
        <v>10.513999999999999</v>
      </c>
      <c r="E1906">
        <v>10.897</v>
      </c>
      <c r="F1906">
        <v>10.708</v>
      </c>
      <c r="G1906">
        <v>11.29</v>
      </c>
      <c r="H1906">
        <v>11.714</v>
      </c>
    </row>
    <row r="1907" spans="1:8" x14ac:dyDescent="0.3">
      <c r="A1907">
        <v>10.897</v>
      </c>
      <c r="B1907">
        <v>10.897</v>
      </c>
      <c r="D1907">
        <v>10.897</v>
      </c>
      <c r="E1907">
        <v>10.708</v>
      </c>
      <c r="F1907">
        <v>11.29</v>
      </c>
      <c r="G1907">
        <v>11.714</v>
      </c>
      <c r="H1907">
        <v>11.805</v>
      </c>
    </row>
    <row r="1908" spans="1:8" x14ac:dyDescent="0.3">
      <c r="A1908">
        <v>10.708</v>
      </c>
      <c r="B1908">
        <v>10.708</v>
      </c>
      <c r="D1908">
        <v>10.708</v>
      </c>
      <c r="E1908">
        <v>11.29</v>
      </c>
      <c r="F1908">
        <v>11.714</v>
      </c>
      <c r="G1908">
        <v>11.805</v>
      </c>
      <c r="H1908">
        <v>11.643000000000001</v>
      </c>
    </row>
    <row r="1909" spans="1:8" x14ac:dyDescent="0.3">
      <c r="A1909">
        <v>11.29</v>
      </c>
      <c r="B1909">
        <v>11.29</v>
      </c>
      <c r="D1909">
        <v>11.29</v>
      </c>
      <c r="E1909">
        <v>11.714</v>
      </c>
      <c r="F1909">
        <v>11.805</v>
      </c>
      <c r="G1909">
        <v>11.643000000000001</v>
      </c>
      <c r="H1909">
        <v>11.632999999999999</v>
      </c>
    </row>
    <row r="1910" spans="1:8" x14ac:dyDescent="0.3">
      <c r="A1910">
        <v>11.714</v>
      </c>
      <c r="B1910">
        <v>11.714</v>
      </c>
      <c r="D1910">
        <v>11.714</v>
      </c>
      <c r="E1910">
        <v>11.805</v>
      </c>
      <c r="F1910">
        <v>11.643000000000001</v>
      </c>
      <c r="G1910">
        <v>11.632999999999999</v>
      </c>
      <c r="H1910">
        <v>11.768000000000001</v>
      </c>
    </row>
    <row r="1911" spans="1:8" x14ac:dyDescent="0.3">
      <c r="A1911">
        <v>11.805</v>
      </c>
      <c r="B1911">
        <v>11.805</v>
      </c>
      <c r="D1911">
        <v>11.805</v>
      </c>
      <c r="E1911">
        <v>11.643000000000001</v>
      </c>
      <c r="F1911">
        <v>11.632999999999999</v>
      </c>
      <c r="G1911">
        <v>11.768000000000001</v>
      </c>
      <c r="H1911">
        <v>11.657999999999999</v>
      </c>
    </row>
    <row r="1912" spans="1:8" x14ac:dyDescent="0.3">
      <c r="A1912">
        <v>11.643000000000001</v>
      </c>
      <c r="B1912">
        <v>11.643000000000001</v>
      </c>
      <c r="D1912">
        <v>11.643000000000001</v>
      </c>
      <c r="E1912">
        <v>11.632999999999999</v>
      </c>
      <c r="F1912">
        <v>11.768000000000001</v>
      </c>
      <c r="G1912">
        <v>11.657999999999999</v>
      </c>
      <c r="H1912">
        <v>11.4</v>
      </c>
    </row>
    <row r="1913" spans="1:8" x14ac:dyDescent="0.3">
      <c r="A1913">
        <v>11.632999999999999</v>
      </c>
      <c r="B1913">
        <v>11.632999999999999</v>
      </c>
      <c r="D1913">
        <v>11.632999999999999</v>
      </c>
      <c r="E1913">
        <v>11.768000000000001</v>
      </c>
      <c r="F1913">
        <v>11.657999999999999</v>
      </c>
      <c r="G1913">
        <v>11.4</v>
      </c>
      <c r="H1913">
        <v>11.461</v>
      </c>
    </row>
    <row r="1914" spans="1:8" x14ac:dyDescent="0.3">
      <c r="A1914">
        <v>11.768000000000001</v>
      </c>
      <c r="B1914">
        <v>11.768000000000001</v>
      </c>
      <c r="D1914">
        <v>11.768000000000001</v>
      </c>
      <c r="E1914">
        <v>11.657999999999999</v>
      </c>
      <c r="F1914">
        <v>11.4</v>
      </c>
      <c r="G1914">
        <v>11.461</v>
      </c>
      <c r="H1914">
        <v>11.657999999999999</v>
      </c>
    </row>
    <row r="1915" spans="1:8" x14ac:dyDescent="0.3">
      <c r="A1915">
        <v>11.657999999999999</v>
      </c>
      <c r="B1915">
        <v>11.657999999999999</v>
      </c>
      <c r="D1915">
        <v>11.657999999999999</v>
      </c>
      <c r="E1915">
        <v>11.4</v>
      </c>
      <c r="F1915">
        <v>11.461</v>
      </c>
      <c r="G1915">
        <v>11.657999999999999</v>
      </c>
      <c r="H1915">
        <v>11.331</v>
      </c>
    </row>
    <row r="1916" spans="1:8" x14ac:dyDescent="0.3">
      <c r="A1916">
        <v>11.4</v>
      </c>
      <c r="B1916">
        <v>11.4</v>
      </c>
      <c r="D1916">
        <v>11.4</v>
      </c>
      <c r="E1916">
        <v>11.461</v>
      </c>
      <c r="F1916">
        <v>11.657999999999999</v>
      </c>
      <c r="G1916">
        <v>11.331</v>
      </c>
      <c r="H1916">
        <v>10.848000000000001</v>
      </c>
    </row>
    <row r="1917" spans="1:8" x14ac:dyDescent="0.3">
      <c r="A1917">
        <v>11.461</v>
      </c>
      <c r="B1917">
        <v>11.461</v>
      </c>
      <c r="D1917">
        <v>11.461</v>
      </c>
      <c r="E1917">
        <v>11.657999999999999</v>
      </c>
      <c r="F1917">
        <v>11.331</v>
      </c>
      <c r="G1917">
        <v>10.848000000000001</v>
      </c>
      <c r="H1917">
        <v>10.680999999999999</v>
      </c>
    </row>
    <row r="1918" spans="1:8" x14ac:dyDescent="0.3">
      <c r="A1918">
        <v>11.657999999999999</v>
      </c>
      <c r="B1918">
        <v>11.657999999999999</v>
      </c>
      <c r="D1918">
        <v>11.657999999999999</v>
      </c>
      <c r="E1918">
        <v>11.331</v>
      </c>
      <c r="F1918">
        <v>10.848000000000001</v>
      </c>
      <c r="G1918">
        <v>10.680999999999999</v>
      </c>
      <c r="H1918">
        <v>10.218999999999999</v>
      </c>
    </row>
    <row r="1919" spans="1:8" x14ac:dyDescent="0.3">
      <c r="A1919">
        <v>11.331</v>
      </c>
      <c r="B1919">
        <v>11.331</v>
      </c>
      <c r="D1919">
        <v>11.331</v>
      </c>
      <c r="E1919">
        <v>10.848000000000001</v>
      </c>
      <c r="F1919">
        <v>10.680999999999999</v>
      </c>
      <c r="G1919">
        <v>10.218999999999999</v>
      </c>
      <c r="H1919">
        <v>9.9589999999999996</v>
      </c>
    </row>
    <row r="1920" spans="1:8" x14ac:dyDescent="0.3">
      <c r="A1920">
        <v>10.848000000000001</v>
      </c>
      <c r="B1920">
        <v>10.848000000000001</v>
      </c>
      <c r="D1920">
        <v>10.848000000000001</v>
      </c>
      <c r="E1920">
        <v>10.680999999999999</v>
      </c>
      <c r="F1920">
        <v>10.218999999999999</v>
      </c>
      <c r="G1920">
        <v>9.9589999999999996</v>
      </c>
      <c r="H1920">
        <v>9.5220000000000002</v>
      </c>
    </row>
    <row r="1921" spans="1:8" x14ac:dyDescent="0.3">
      <c r="A1921">
        <v>10.680999999999999</v>
      </c>
      <c r="B1921">
        <v>10.680999999999999</v>
      </c>
      <c r="D1921">
        <v>10.680999999999999</v>
      </c>
      <c r="E1921">
        <v>10.218999999999999</v>
      </c>
      <c r="F1921">
        <v>9.9589999999999996</v>
      </c>
      <c r="G1921">
        <v>9.5220000000000002</v>
      </c>
      <c r="H1921">
        <v>9.2420000000000009</v>
      </c>
    </row>
    <row r="1922" spans="1:8" x14ac:dyDescent="0.3">
      <c r="A1922">
        <v>10.218999999999999</v>
      </c>
      <c r="B1922">
        <v>10.218999999999999</v>
      </c>
      <c r="D1922">
        <v>10.218999999999999</v>
      </c>
      <c r="E1922">
        <v>9.9589999999999996</v>
      </c>
      <c r="F1922">
        <v>9.5220000000000002</v>
      </c>
      <c r="G1922">
        <v>9.2420000000000009</v>
      </c>
      <c r="H1922">
        <v>8.8810000000000002</v>
      </c>
    </row>
    <row r="1923" spans="1:8" x14ac:dyDescent="0.3">
      <c r="A1923">
        <v>9.9589999999999996</v>
      </c>
      <c r="B1923">
        <v>9.9589999999999996</v>
      </c>
      <c r="D1923">
        <v>9.9589999999999996</v>
      </c>
      <c r="E1923">
        <v>9.5220000000000002</v>
      </c>
      <c r="F1923">
        <v>9.2420000000000009</v>
      </c>
      <c r="G1923">
        <v>8.8810000000000002</v>
      </c>
      <c r="H1923">
        <v>8.8190000000000008</v>
      </c>
    </row>
    <row r="1924" spans="1:8" x14ac:dyDescent="0.3">
      <c r="A1924">
        <v>9.5220000000000002</v>
      </c>
      <c r="B1924">
        <v>9.5220000000000002</v>
      </c>
      <c r="D1924">
        <v>9.5220000000000002</v>
      </c>
      <c r="E1924">
        <v>9.2420000000000009</v>
      </c>
      <c r="F1924">
        <v>8.8810000000000002</v>
      </c>
      <c r="G1924">
        <v>8.8190000000000008</v>
      </c>
      <c r="H1924">
        <v>8.5809999999999995</v>
      </c>
    </row>
    <row r="1925" spans="1:8" x14ac:dyDescent="0.3">
      <c r="A1925">
        <v>9.2420000000000009</v>
      </c>
      <c r="B1925">
        <v>9.2420000000000009</v>
      </c>
      <c r="D1925">
        <v>9.2420000000000009</v>
      </c>
      <c r="E1925">
        <v>8.8810000000000002</v>
      </c>
      <c r="F1925">
        <v>8.8190000000000008</v>
      </c>
      <c r="G1925">
        <v>8.5809999999999995</v>
      </c>
      <c r="H1925">
        <v>8.2279999999999998</v>
      </c>
    </row>
    <row r="1926" spans="1:8" x14ac:dyDescent="0.3">
      <c r="A1926">
        <v>8.8810000000000002</v>
      </c>
      <c r="B1926">
        <v>8.8810000000000002</v>
      </c>
      <c r="D1926">
        <v>8.8810000000000002</v>
      </c>
      <c r="E1926">
        <v>8.8190000000000008</v>
      </c>
      <c r="F1926">
        <v>8.5809999999999995</v>
      </c>
      <c r="G1926">
        <v>8.2279999999999998</v>
      </c>
      <c r="H1926">
        <v>8.1020000000000003</v>
      </c>
    </row>
    <row r="1927" spans="1:8" x14ac:dyDescent="0.3">
      <c r="A1927">
        <v>8.8190000000000008</v>
      </c>
      <c r="B1927">
        <v>8.8190000000000008</v>
      </c>
      <c r="D1927">
        <v>8.8190000000000008</v>
      </c>
      <c r="E1927">
        <v>8.5809999999999995</v>
      </c>
      <c r="F1927">
        <v>8.2279999999999998</v>
      </c>
      <c r="G1927">
        <v>8.1020000000000003</v>
      </c>
      <c r="H1927">
        <v>8.5690000000000008</v>
      </c>
    </row>
    <row r="1928" spans="1:8" x14ac:dyDescent="0.3">
      <c r="A1928">
        <v>8.5809999999999995</v>
      </c>
      <c r="B1928">
        <v>8.5809999999999995</v>
      </c>
      <c r="D1928">
        <v>8.5809999999999995</v>
      </c>
      <c r="E1928">
        <v>8.2279999999999998</v>
      </c>
      <c r="F1928">
        <v>8.1020000000000003</v>
      </c>
      <c r="G1928">
        <v>8.5690000000000008</v>
      </c>
      <c r="H1928">
        <v>8.2029999999999994</v>
      </c>
    </row>
    <row r="1929" spans="1:8" x14ac:dyDescent="0.3">
      <c r="A1929">
        <v>8.2279999999999998</v>
      </c>
      <c r="B1929">
        <v>8.2279999999999998</v>
      </c>
      <c r="D1929">
        <v>8.2279999999999998</v>
      </c>
      <c r="E1929">
        <v>8.1020000000000003</v>
      </c>
      <c r="F1929">
        <v>8.5690000000000008</v>
      </c>
      <c r="G1929">
        <v>8.2029999999999994</v>
      </c>
      <c r="H1929">
        <v>7.1180000000000003</v>
      </c>
    </row>
    <row r="1930" spans="1:8" x14ac:dyDescent="0.3">
      <c r="A1930">
        <v>8.1020000000000003</v>
      </c>
      <c r="B1930">
        <v>8.1020000000000003</v>
      </c>
      <c r="D1930">
        <v>8.1020000000000003</v>
      </c>
      <c r="E1930">
        <v>8.5690000000000008</v>
      </c>
      <c r="F1930">
        <v>8.2029999999999994</v>
      </c>
      <c r="G1930">
        <v>7.1180000000000003</v>
      </c>
      <c r="H1930">
        <v>7.01</v>
      </c>
    </row>
    <row r="1931" spans="1:8" x14ac:dyDescent="0.3">
      <c r="A1931">
        <v>8.5690000000000008</v>
      </c>
      <c r="B1931">
        <v>8.5690000000000008</v>
      </c>
      <c r="D1931">
        <v>8.5690000000000008</v>
      </c>
      <c r="E1931">
        <v>8.2029999999999994</v>
      </c>
      <c r="F1931">
        <v>7.1180000000000003</v>
      </c>
      <c r="G1931">
        <v>7.01</v>
      </c>
      <c r="H1931">
        <v>6.0350000000000001</v>
      </c>
    </row>
    <row r="1932" spans="1:8" x14ac:dyDescent="0.3">
      <c r="A1932">
        <v>8.2029999999999994</v>
      </c>
      <c r="B1932">
        <v>8.2029999999999994</v>
      </c>
      <c r="D1932">
        <v>8.2029999999999994</v>
      </c>
      <c r="E1932">
        <v>7.1180000000000003</v>
      </c>
      <c r="F1932">
        <v>7.01</v>
      </c>
      <c r="G1932">
        <v>6.0350000000000001</v>
      </c>
      <c r="H1932">
        <v>6.5060000000000002</v>
      </c>
    </row>
    <row r="1933" spans="1:8" x14ac:dyDescent="0.3">
      <c r="A1933">
        <v>7.1180000000000003</v>
      </c>
      <c r="B1933">
        <v>7.1180000000000003</v>
      </c>
      <c r="D1933">
        <v>7.1180000000000003</v>
      </c>
      <c r="E1933">
        <v>7.01</v>
      </c>
      <c r="F1933">
        <v>6.0350000000000001</v>
      </c>
      <c r="G1933">
        <v>6.5060000000000002</v>
      </c>
      <c r="H1933">
        <v>6.4329999999999998</v>
      </c>
    </row>
    <row r="1934" spans="1:8" x14ac:dyDescent="0.3">
      <c r="A1934">
        <v>7.01</v>
      </c>
      <c r="B1934">
        <v>7.01</v>
      </c>
      <c r="D1934">
        <v>7.01</v>
      </c>
      <c r="E1934">
        <v>6.0350000000000001</v>
      </c>
      <c r="F1934">
        <v>6.5060000000000002</v>
      </c>
      <c r="G1934">
        <v>6.4329999999999998</v>
      </c>
      <c r="H1934">
        <v>6.8179999999999996</v>
      </c>
    </row>
    <row r="1935" spans="1:8" x14ac:dyDescent="0.3">
      <c r="A1935">
        <v>6.0350000000000001</v>
      </c>
      <c r="B1935">
        <v>6.0350000000000001</v>
      </c>
      <c r="D1935">
        <v>6.0350000000000001</v>
      </c>
      <c r="E1935">
        <v>6.5060000000000002</v>
      </c>
      <c r="F1935">
        <v>6.4329999999999998</v>
      </c>
      <c r="G1935">
        <v>6.8179999999999996</v>
      </c>
      <c r="H1935">
        <v>6.0149999999999997</v>
      </c>
    </row>
    <row r="1936" spans="1:8" x14ac:dyDescent="0.3">
      <c r="A1936">
        <v>6.5060000000000002</v>
      </c>
      <c r="B1936">
        <v>6.5060000000000002</v>
      </c>
      <c r="D1936">
        <v>6.5060000000000002</v>
      </c>
      <c r="E1936">
        <v>6.4329999999999998</v>
      </c>
      <c r="F1936">
        <v>6.8179999999999996</v>
      </c>
      <c r="G1936">
        <v>6.0149999999999997</v>
      </c>
      <c r="H1936">
        <v>6.1059999999999999</v>
      </c>
    </row>
    <row r="1937" spans="1:8" x14ac:dyDescent="0.3">
      <c r="A1937">
        <v>6.4329999999999998</v>
      </c>
      <c r="B1937">
        <v>6.4329999999999998</v>
      </c>
      <c r="D1937">
        <v>6.4329999999999998</v>
      </c>
      <c r="E1937">
        <v>6.8179999999999996</v>
      </c>
      <c r="F1937">
        <v>6.0149999999999997</v>
      </c>
      <c r="G1937">
        <v>6.1059999999999999</v>
      </c>
      <c r="H1937">
        <v>5.4870000000000001</v>
      </c>
    </row>
    <row r="1938" spans="1:8" x14ac:dyDescent="0.3">
      <c r="A1938">
        <v>6.8179999999999996</v>
      </c>
      <c r="B1938">
        <v>6.8179999999999996</v>
      </c>
      <c r="D1938">
        <v>6.8179999999999996</v>
      </c>
      <c r="E1938">
        <v>6.0149999999999997</v>
      </c>
      <c r="F1938">
        <v>6.1059999999999999</v>
      </c>
      <c r="G1938">
        <v>5.4870000000000001</v>
      </c>
      <c r="H1938">
        <v>5.7160000000000002</v>
      </c>
    </row>
    <row r="1939" spans="1:8" x14ac:dyDescent="0.3">
      <c r="A1939">
        <v>6.0149999999999997</v>
      </c>
      <c r="B1939">
        <v>6.0149999999999997</v>
      </c>
      <c r="D1939">
        <v>6.0149999999999997</v>
      </c>
      <c r="E1939">
        <v>6.1059999999999999</v>
      </c>
      <c r="F1939">
        <v>5.4870000000000001</v>
      </c>
      <c r="G1939">
        <v>5.7160000000000002</v>
      </c>
      <c r="H1939">
        <v>5.1120000000000001</v>
      </c>
    </row>
    <row r="1940" spans="1:8" x14ac:dyDescent="0.3">
      <c r="A1940">
        <v>6.1059999999999999</v>
      </c>
      <c r="B1940">
        <v>6.1059999999999999</v>
      </c>
      <c r="D1940">
        <v>6.1059999999999999</v>
      </c>
      <c r="E1940">
        <v>5.4870000000000001</v>
      </c>
      <c r="F1940">
        <v>5.7160000000000002</v>
      </c>
      <c r="G1940">
        <v>5.1120000000000001</v>
      </c>
      <c r="H1940">
        <v>4.5</v>
      </c>
    </row>
    <row r="1941" spans="1:8" x14ac:dyDescent="0.3">
      <c r="A1941">
        <v>5.4870000000000001</v>
      </c>
      <c r="B1941">
        <v>5.4870000000000001</v>
      </c>
      <c r="D1941">
        <v>5.4870000000000001</v>
      </c>
      <c r="E1941">
        <v>5.7160000000000002</v>
      </c>
      <c r="F1941">
        <v>5.1120000000000001</v>
      </c>
      <c r="G1941">
        <v>4.5</v>
      </c>
      <c r="H1941">
        <v>4.3650000000000002</v>
      </c>
    </row>
    <row r="1942" spans="1:8" x14ac:dyDescent="0.3">
      <c r="A1942">
        <v>5.7160000000000002</v>
      </c>
      <c r="B1942">
        <v>5.7160000000000002</v>
      </c>
      <c r="D1942">
        <v>5.7160000000000002</v>
      </c>
      <c r="E1942">
        <v>5.1120000000000001</v>
      </c>
      <c r="F1942">
        <v>4.5</v>
      </c>
      <c r="G1942">
        <v>4.3650000000000002</v>
      </c>
      <c r="H1942">
        <v>4.7480000000000002</v>
      </c>
    </row>
    <row r="1943" spans="1:8" x14ac:dyDescent="0.3">
      <c r="A1943">
        <v>5.1120000000000001</v>
      </c>
      <c r="B1943">
        <v>5.1120000000000001</v>
      </c>
      <c r="D1943">
        <v>5.1120000000000001</v>
      </c>
      <c r="E1943">
        <v>4.5</v>
      </c>
      <c r="F1943">
        <v>4.3650000000000002</v>
      </c>
      <c r="G1943">
        <v>4.7480000000000002</v>
      </c>
      <c r="H1943">
        <v>5.2489999999999997</v>
      </c>
    </row>
    <row r="1944" spans="1:8" x14ac:dyDescent="0.3">
      <c r="A1944">
        <v>4.5</v>
      </c>
      <c r="B1944">
        <v>4.5</v>
      </c>
      <c r="D1944">
        <v>4.5</v>
      </c>
      <c r="E1944">
        <v>4.3650000000000002</v>
      </c>
      <c r="F1944">
        <v>4.7480000000000002</v>
      </c>
      <c r="G1944">
        <v>5.2489999999999997</v>
      </c>
      <c r="H1944">
        <v>4.5940000000000003</v>
      </c>
    </row>
    <row r="1945" spans="1:8" x14ac:dyDescent="0.3">
      <c r="A1945">
        <v>4.3650000000000002</v>
      </c>
      <c r="B1945">
        <v>4.3650000000000002</v>
      </c>
      <c r="D1945">
        <v>4.3650000000000002</v>
      </c>
      <c r="E1945">
        <v>4.7480000000000002</v>
      </c>
      <c r="F1945">
        <v>5.2489999999999997</v>
      </c>
      <c r="G1945">
        <v>4.5940000000000003</v>
      </c>
      <c r="H1945">
        <v>4.343</v>
      </c>
    </row>
    <row r="1946" spans="1:8" x14ac:dyDescent="0.3">
      <c r="A1946">
        <v>4.7480000000000002</v>
      </c>
      <c r="B1946">
        <v>4.7480000000000002</v>
      </c>
      <c r="D1946">
        <v>4.7480000000000002</v>
      </c>
      <c r="E1946">
        <v>5.2489999999999997</v>
      </c>
      <c r="F1946">
        <v>4.5940000000000003</v>
      </c>
      <c r="G1946">
        <v>4.343</v>
      </c>
      <c r="H1946">
        <v>4.1980000000000004</v>
      </c>
    </row>
    <row r="1947" spans="1:8" x14ac:dyDescent="0.3">
      <c r="A1947">
        <v>5.2489999999999997</v>
      </c>
      <c r="B1947">
        <v>5.2489999999999997</v>
      </c>
      <c r="D1947">
        <v>5.2489999999999997</v>
      </c>
      <c r="E1947">
        <v>4.5940000000000003</v>
      </c>
      <c r="F1947">
        <v>4.343</v>
      </c>
      <c r="G1947">
        <v>4.1980000000000004</v>
      </c>
      <c r="H1947">
        <v>3.8029999999999999</v>
      </c>
    </row>
    <row r="1948" spans="1:8" x14ac:dyDescent="0.3">
      <c r="A1948">
        <v>4.5940000000000003</v>
      </c>
      <c r="B1948">
        <v>4.5940000000000003</v>
      </c>
      <c r="D1948">
        <v>4.5940000000000003</v>
      </c>
      <c r="E1948">
        <v>4.343</v>
      </c>
      <c r="F1948">
        <v>4.1980000000000004</v>
      </c>
      <c r="G1948">
        <v>3.8029999999999999</v>
      </c>
      <c r="H1948">
        <v>3.4079999999999999</v>
      </c>
    </row>
    <row r="1949" spans="1:8" x14ac:dyDescent="0.3">
      <c r="A1949">
        <v>4.343</v>
      </c>
      <c r="B1949">
        <v>4.343</v>
      </c>
      <c r="D1949">
        <v>4.343</v>
      </c>
      <c r="E1949">
        <v>4.1980000000000004</v>
      </c>
      <c r="F1949">
        <v>3.8029999999999999</v>
      </c>
      <c r="G1949">
        <v>3.4079999999999999</v>
      </c>
      <c r="H1949">
        <v>4.016</v>
      </c>
    </row>
    <row r="1950" spans="1:8" x14ac:dyDescent="0.3">
      <c r="A1950">
        <v>4.1980000000000004</v>
      </c>
      <c r="B1950">
        <v>4.1980000000000004</v>
      </c>
      <c r="D1950">
        <v>4.1980000000000004</v>
      </c>
      <c r="E1950">
        <v>3.8029999999999999</v>
      </c>
      <c r="F1950">
        <v>3.4079999999999999</v>
      </c>
      <c r="G1950">
        <v>4.016</v>
      </c>
      <c r="H1950">
        <v>4.2249999999999996</v>
      </c>
    </row>
    <row r="1951" spans="1:8" x14ac:dyDescent="0.3">
      <c r="A1951">
        <v>3.8029999999999999</v>
      </c>
      <c r="B1951">
        <v>3.8029999999999999</v>
      </c>
      <c r="D1951">
        <v>3.8029999999999999</v>
      </c>
      <c r="E1951">
        <v>3.4079999999999999</v>
      </c>
      <c r="F1951">
        <v>4.016</v>
      </c>
      <c r="G1951">
        <v>4.2249999999999996</v>
      </c>
      <c r="H1951">
        <v>3.82</v>
      </c>
    </row>
    <row r="1952" spans="1:8" x14ac:dyDescent="0.3">
      <c r="A1952">
        <v>3.4079999999999999</v>
      </c>
      <c r="B1952">
        <v>3.4079999999999999</v>
      </c>
      <c r="D1952">
        <v>3.4079999999999999</v>
      </c>
      <c r="E1952">
        <v>4.016</v>
      </c>
      <c r="F1952">
        <v>4.2249999999999996</v>
      </c>
      <c r="G1952">
        <v>3.82</v>
      </c>
      <c r="H1952">
        <v>4.1760000000000002</v>
      </c>
    </row>
    <row r="1953" spans="1:8" x14ac:dyDescent="0.3">
      <c r="A1953">
        <v>4.016</v>
      </c>
      <c r="B1953">
        <v>4.016</v>
      </c>
      <c r="D1953">
        <v>4.016</v>
      </c>
      <c r="E1953">
        <v>4.2249999999999996</v>
      </c>
      <c r="F1953">
        <v>3.82</v>
      </c>
      <c r="G1953">
        <v>4.1760000000000002</v>
      </c>
      <c r="H1953">
        <v>3.9060000000000001</v>
      </c>
    </row>
    <row r="1954" spans="1:8" x14ac:dyDescent="0.3">
      <c r="A1954">
        <v>4.2249999999999996</v>
      </c>
      <c r="B1954">
        <v>4.2249999999999996</v>
      </c>
      <c r="D1954">
        <v>4.2249999999999996</v>
      </c>
      <c r="E1954">
        <v>3.82</v>
      </c>
      <c r="F1954">
        <v>4.1760000000000002</v>
      </c>
      <c r="G1954">
        <v>3.9060000000000001</v>
      </c>
      <c r="H1954">
        <v>4.3920000000000003</v>
      </c>
    </row>
    <row r="1955" spans="1:8" x14ac:dyDescent="0.3">
      <c r="A1955">
        <v>3.82</v>
      </c>
      <c r="B1955">
        <v>3.82</v>
      </c>
      <c r="D1955">
        <v>3.82</v>
      </c>
      <c r="E1955">
        <v>4.1760000000000002</v>
      </c>
      <c r="F1955">
        <v>3.9060000000000001</v>
      </c>
      <c r="G1955">
        <v>4.3920000000000003</v>
      </c>
      <c r="H1955">
        <v>4.49</v>
      </c>
    </row>
    <row r="1956" spans="1:8" x14ac:dyDescent="0.3">
      <c r="A1956">
        <v>4.1760000000000002</v>
      </c>
      <c r="B1956">
        <v>4.1760000000000002</v>
      </c>
      <c r="D1956">
        <v>4.1760000000000002</v>
      </c>
      <c r="E1956">
        <v>3.9060000000000001</v>
      </c>
      <c r="F1956">
        <v>4.3920000000000003</v>
      </c>
      <c r="G1956">
        <v>4.49</v>
      </c>
      <c r="H1956">
        <v>4.1710000000000003</v>
      </c>
    </row>
    <row r="1957" spans="1:8" x14ac:dyDescent="0.3">
      <c r="A1957">
        <v>3.9060000000000001</v>
      </c>
      <c r="B1957">
        <v>3.9060000000000001</v>
      </c>
      <c r="D1957">
        <v>3.9060000000000001</v>
      </c>
      <c r="E1957">
        <v>4.3920000000000003</v>
      </c>
      <c r="F1957">
        <v>4.49</v>
      </c>
      <c r="G1957">
        <v>4.1710000000000003</v>
      </c>
      <c r="H1957">
        <v>4.3040000000000003</v>
      </c>
    </row>
    <row r="1958" spans="1:8" x14ac:dyDescent="0.3">
      <c r="A1958">
        <v>4.3920000000000003</v>
      </c>
      <c r="B1958">
        <v>4.3920000000000003</v>
      </c>
      <c r="D1958">
        <v>4.3920000000000003</v>
      </c>
      <c r="E1958">
        <v>4.49</v>
      </c>
      <c r="F1958">
        <v>4.1710000000000003</v>
      </c>
      <c r="G1958">
        <v>4.3040000000000003</v>
      </c>
      <c r="H1958">
        <v>4.093</v>
      </c>
    </row>
    <row r="1959" spans="1:8" x14ac:dyDescent="0.3">
      <c r="A1959">
        <v>4.49</v>
      </c>
      <c r="B1959">
        <v>4.49</v>
      </c>
      <c r="D1959">
        <v>4.49</v>
      </c>
      <c r="E1959">
        <v>4.1710000000000003</v>
      </c>
      <c r="F1959">
        <v>4.3040000000000003</v>
      </c>
      <c r="G1959">
        <v>4.093</v>
      </c>
      <c r="H1959">
        <v>4.2670000000000003</v>
      </c>
    </row>
    <row r="1960" spans="1:8" x14ac:dyDescent="0.3">
      <c r="A1960">
        <v>4.1710000000000003</v>
      </c>
      <c r="B1960">
        <v>4.1710000000000003</v>
      </c>
      <c r="D1960">
        <v>4.1710000000000003</v>
      </c>
      <c r="E1960">
        <v>4.3040000000000003</v>
      </c>
      <c r="F1960">
        <v>4.093</v>
      </c>
      <c r="G1960">
        <v>4.2670000000000003</v>
      </c>
      <c r="H1960">
        <v>4.056</v>
      </c>
    </row>
    <row r="1961" spans="1:8" x14ac:dyDescent="0.3">
      <c r="A1961">
        <v>4.3040000000000003</v>
      </c>
      <c r="B1961">
        <v>4.3040000000000003</v>
      </c>
      <c r="D1961">
        <v>4.3040000000000003</v>
      </c>
      <c r="E1961">
        <v>4.093</v>
      </c>
      <c r="F1961">
        <v>4.2670000000000003</v>
      </c>
      <c r="G1961">
        <v>4.056</v>
      </c>
      <c r="H1961">
        <v>4.0679999999999996</v>
      </c>
    </row>
    <row r="1962" spans="1:8" x14ac:dyDescent="0.3">
      <c r="A1962">
        <v>4.093</v>
      </c>
      <c r="B1962">
        <v>4.093</v>
      </c>
      <c r="D1962">
        <v>4.093</v>
      </c>
      <c r="E1962">
        <v>4.2670000000000003</v>
      </c>
      <c r="F1962">
        <v>4.056</v>
      </c>
      <c r="G1962">
        <v>4.0679999999999996</v>
      </c>
      <c r="H1962">
        <v>3.9550000000000001</v>
      </c>
    </row>
    <row r="1963" spans="1:8" x14ac:dyDescent="0.3">
      <c r="A1963">
        <v>4.2670000000000003</v>
      </c>
      <c r="B1963">
        <v>4.2670000000000003</v>
      </c>
      <c r="D1963">
        <v>4.2670000000000003</v>
      </c>
      <c r="E1963">
        <v>4.056</v>
      </c>
      <c r="F1963">
        <v>4.0679999999999996</v>
      </c>
      <c r="G1963">
        <v>3.9550000000000001</v>
      </c>
      <c r="H1963">
        <v>4.4359999999999999</v>
      </c>
    </row>
    <row r="1964" spans="1:8" x14ac:dyDescent="0.3">
      <c r="A1964">
        <v>4.056</v>
      </c>
      <c r="B1964">
        <v>4.056</v>
      </c>
      <c r="D1964">
        <v>4.056</v>
      </c>
      <c r="E1964">
        <v>4.0679999999999996</v>
      </c>
      <c r="F1964">
        <v>3.9550000000000001</v>
      </c>
      <c r="G1964">
        <v>4.4359999999999999</v>
      </c>
      <c r="H1964">
        <v>4.9909999999999997</v>
      </c>
    </row>
    <row r="1965" spans="1:8" x14ac:dyDescent="0.3">
      <c r="A1965">
        <v>4.0679999999999996</v>
      </c>
      <c r="B1965">
        <v>4.0679999999999996</v>
      </c>
      <c r="D1965">
        <v>4.0679999999999996</v>
      </c>
      <c r="E1965">
        <v>3.9550000000000001</v>
      </c>
      <c r="F1965">
        <v>4.4359999999999999</v>
      </c>
      <c r="G1965">
        <v>4.9909999999999997</v>
      </c>
      <c r="H1965">
        <v>5.0720000000000001</v>
      </c>
    </row>
    <row r="1966" spans="1:8" x14ac:dyDescent="0.3">
      <c r="A1966">
        <v>3.9550000000000001</v>
      </c>
      <c r="B1966">
        <v>3.9550000000000001</v>
      </c>
      <c r="D1966">
        <v>3.9550000000000001</v>
      </c>
      <c r="E1966">
        <v>4.4359999999999999</v>
      </c>
      <c r="F1966">
        <v>4.9909999999999997</v>
      </c>
      <c r="G1966">
        <v>5.0720000000000001</v>
      </c>
      <c r="H1966">
        <v>4.0389999999999997</v>
      </c>
    </row>
    <row r="1967" spans="1:8" x14ac:dyDescent="0.3">
      <c r="A1967">
        <v>4.4359999999999999</v>
      </c>
      <c r="B1967">
        <v>4.4359999999999999</v>
      </c>
      <c r="D1967">
        <v>4.4359999999999999</v>
      </c>
      <c r="E1967">
        <v>4.9909999999999997</v>
      </c>
      <c r="F1967">
        <v>5.0720000000000001</v>
      </c>
      <c r="G1967">
        <v>4.0389999999999997</v>
      </c>
      <c r="H1967">
        <v>4.657</v>
      </c>
    </row>
    <row r="1968" spans="1:8" x14ac:dyDescent="0.3">
      <c r="A1968">
        <v>4.9909999999999997</v>
      </c>
      <c r="B1968">
        <v>4.9909999999999997</v>
      </c>
      <c r="D1968">
        <v>4.9909999999999997</v>
      </c>
      <c r="E1968">
        <v>5.0720000000000001</v>
      </c>
      <c r="F1968">
        <v>4.0389999999999997</v>
      </c>
      <c r="G1968">
        <v>4.657</v>
      </c>
      <c r="H1968">
        <v>4.76</v>
      </c>
    </row>
    <row r="1969" spans="1:8" x14ac:dyDescent="0.3">
      <c r="A1969">
        <v>5.0720000000000001</v>
      </c>
      <c r="B1969">
        <v>5.0720000000000001</v>
      </c>
      <c r="D1969">
        <v>5.0720000000000001</v>
      </c>
      <c r="E1969">
        <v>4.0389999999999997</v>
      </c>
      <c r="F1969">
        <v>4.657</v>
      </c>
      <c r="G1969">
        <v>4.76</v>
      </c>
      <c r="H1969">
        <v>5.1289999999999996</v>
      </c>
    </row>
    <row r="1970" spans="1:8" x14ac:dyDescent="0.3">
      <c r="A1970">
        <v>4.0389999999999997</v>
      </c>
      <c r="B1970">
        <v>4.0389999999999997</v>
      </c>
      <c r="D1970">
        <v>4.0389999999999997</v>
      </c>
      <c r="E1970">
        <v>4.657</v>
      </c>
      <c r="F1970">
        <v>4.76</v>
      </c>
      <c r="G1970">
        <v>5.1289999999999996</v>
      </c>
      <c r="H1970">
        <v>4.8289999999999997</v>
      </c>
    </row>
    <row r="1971" spans="1:8" x14ac:dyDescent="0.3">
      <c r="A1971">
        <v>4.657</v>
      </c>
      <c r="B1971">
        <v>4.657</v>
      </c>
      <c r="D1971">
        <v>4.657</v>
      </c>
      <c r="E1971">
        <v>4.76</v>
      </c>
      <c r="F1971">
        <v>5.1289999999999996</v>
      </c>
      <c r="G1971">
        <v>4.8289999999999997</v>
      </c>
      <c r="H1971">
        <v>5.1710000000000003</v>
      </c>
    </row>
    <row r="1972" spans="1:8" x14ac:dyDescent="0.3">
      <c r="A1972">
        <v>4.76</v>
      </c>
      <c r="B1972">
        <v>4.76</v>
      </c>
      <c r="D1972">
        <v>4.76</v>
      </c>
      <c r="E1972">
        <v>5.1289999999999996</v>
      </c>
      <c r="F1972">
        <v>4.8289999999999997</v>
      </c>
      <c r="G1972">
        <v>5.1710000000000003</v>
      </c>
      <c r="H1972">
        <v>5.1070000000000002</v>
      </c>
    </row>
    <row r="1973" spans="1:8" x14ac:dyDescent="0.3">
      <c r="A1973">
        <v>5.1289999999999996</v>
      </c>
      <c r="B1973">
        <v>5.1289999999999996</v>
      </c>
      <c r="D1973">
        <v>5.1289999999999996</v>
      </c>
      <c r="E1973">
        <v>4.8289999999999997</v>
      </c>
      <c r="F1973">
        <v>5.1710000000000003</v>
      </c>
      <c r="G1973">
        <v>5.1070000000000002</v>
      </c>
      <c r="H1973">
        <v>5.3550000000000004</v>
      </c>
    </row>
    <row r="1974" spans="1:8" x14ac:dyDescent="0.3">
      <c r="A1974">
        <v>4.8289999999999997</v>
      </c>
      <c r="B1974">
        <v>4.8289999999999997</v>
      </c>
      <c r="D1974">
        <v>4.8289999999999997</v>
      </c>
      <c r="E1974">
        <v>5.1710000000000003</v>
      </c>
      <c r="F1974">
        <v>5.1070000000000002</v>
      </c>
      <c r="G1974">
        <v>5.3550000000000004</v>
      </c>
      <c r="H1974">
        <v>5.3520000000000003</v>
      </c>
    </row>
    <row r="1975" spans="1:8" x14ac:dyDescent="0.3">
      <c r="A1975">
        <v>5.1710000000000003</v>
      </c>
      <c r="B1975">
        <v>5.1710000000000003</v>
      </c>
      <c r="D1975">
        <v>5.1710000000000003</v>
      </c>
      <c r="E1975">
        <v>5.1070000000000002</v>
      </c>
      <c r="F1975">
        <v>5.3550000000000004</v>
      </c>
      <c r="G1975">
        <v>5.3520000000000003</v>
      </c>
      <c r="H1975">
        <v>5.2519999999999998</v>
      </c>
    </row>
    <row r="1976" spans="1:8" x14ac:dyDescent="0.3">
      <c r="A1976">
        <v>5.1070000000000002</v>
      </c>
      <c r="B1976">
        <v>5.1070000000000002</v>
      </c>
      <c r="D1976">
        <v>5.1070000000000002</v>
      </c>
      <c r="E1976">
        <v>5.3550000000000004</v>
      </c>
      <c r="F1976">
        <v>5.3520000000000003</v>
      </c>
      <c r="G1976">
        <v>5.2519999999999998</v>
      </c>
      <c r="H1976">
        <v>5.3920000000000003</v>
      </c>
    </row>
    <row r="1977" spans="1:8" x14ac:dyDescent="0.3">
      <c r="A1977">
        <v>5.3550000000000004</v>
      </c>
      <c r="B1977">
        <v>5.3550000000000004</v>
      </c>
      <c r="D1977">
        <v>5.3550000000000004</v>
      </c>
      <c r="E1977">
        <v>5.3520000000000003</v>
      </c>
      <c r="F1977">
        <v>5.2519999999999998</v>
      </c>
      <c r="G1977">
        <v>5.3920000000000003</v>
      </c>
      <c r="H1977">
        <v>5.3010000000000002</v>
      </c>
    </row>
    <row r="1978" spans="1:8" x14ac:dyDescent="0.3">
      <c r="A1978">
        <v>5.3520000000000003</v>
      </c>
      <c r="B1978">
        <v>5.3520000000000003</v>
      </c>
      <c r="D1978">
        <v>5.3520000000000003</v>
      </c>
      <c r="E1978">
        <v>5.2519999999999998</v>
      </c>
      <c r="F1978">
        <v>5.3920000000000003</v>
      </c>
      <c r="G1978">
        <v>5.3010000000000002</v>
      </c>
      <c r="H1978">
        <v>5.1390000000000002</v>
      </c>
    </row>
    <row r="1979" spans="1:8" x14ac:dyDescent="0.3">
      <c r="A1979">
        <v>5.2519999999999998</v>
      </c>
      <c r="B1979">
        <v>5.2519999999999998</v>
      </c>
      <c r="D1979">
        <v>5.2519999999999998</v>
      </c>
      <c r="E1979">
        <v>5.3920000000000003</v>
      </c>
      <c r="F1979">
        <v>5.3010000000000002</v>
      </c>
      <c r="G1979">
        <v>5.1390000000000002</v>
      </c>
      <c r="H1979">
        <v>5.077</v>
      </c>
    </row>
    <row r="1980" spans="1:8" x14ac:dyDescent="0.3">
      <c r="A1980">
        <v>5.3920000000000003</v>
      </c>
      <c r="B1980">
        <v>5.3920000000000003</v>
      </c>
      <c r="D1980">
        <v>5.3920000000000003</v>
      </c>
      <c r="E1980">
        <v>5.3010000000000002</v>
      </c>
      <c r="F1980">
        <v>5.1390000000000002</v>
      </c>
      <c r="G1980">
        <v>5.077</v>
      </c>
      <c r="H1980">
        <v>5.0549999999999997</v>
      </c>
    </row>
    <row r="1981" spans="1:8" x14ac:dyDescent="0.3">
      <c r="A1981">
        <v>5.3010000000000002</v>
      </c>
      <c r="B1981">
        <v>5.3010000000000002</v>
      </c>
      <c r="D1981">
        <v>5.3010000000000002</v>
      </c>
      <c r="E1981">
        <v>5.1390000000000002</v>
      </c>
      <c r="F1981">
        <v>5.077</v>
      </c>
      <c r="G1981">
        <v>5.0549999999999997</v>
      </c>
      <c r="H1981">
        <v>4.91</v>
      </c>
    </row>
    <row r="1982" spans="1:8" x14ac:dyDescent="0.3">
      <c r="A1982">
        <v>5.1390000000000002</v>
      </c>
      <c r="B1982">
        <v>5.1390000000000002</v>
      </c>
      <c r="D1982">
        <v>5.1390000000000002</v>
      </c>
      <c r="E1982">
        <v>5.077</v>
      </c>
      <c r="F1982">
        <v>5.0549999999999997</v>
      </c>
      <c r="G1982">
        <v>4.91</v>
      </c>
      <c r="H1982">
        <v>4.5960000000000001</v>
      </c>
    </row>
    <row r="1983" spans="1:8" x14ac:dyDescent="0.3">
      <c r="A1983">
        <v>5.077</v>
      </c>
      <c r="B1983">
        <v>5.077</v>
      </c>
      <c r="D1983">
        <v>5.077</v>
      </c>
      <c r="E1983">
        <v>5.0549999999999997</v>
      </c>
      <c r="F1983">
        <v>4.91</v>
      </c>
      <c r="G1983">
        <v>4.5960000000000001</v>
      </c>
      <c r="H1983">
        <v>4.3460000000000001</v>
      </c>
    </row>
    <row r="1984" spans="1:8" x14ac:dyDescent="0.3">
      <c r="A1984">
        <v>5.0549999999999997</v>
      </c>
      <c r="B1984">
        <v>5.0549999999999997</v>
      </c>
      <c r="D1984">
        <v>5.0549999999999997</v>
      </c>
      <c r="E1984">
        <v>4.91</v>
      </c>
      <c r="F1984">
        <v>4.5960000000000001</v>
      </c>
      <c r="G1984">
        <v>4.3460000000000001</v>
      </c>
      <c r="H1984">
        <v>4.0069999999999997</v>
      </c>
    </row>
    <row r="1985" spans="1:8" x14ac:dyDescent="0.3">
      <c r="A1985">
        <v>4.91</v>
      </c>
      <c r="B1985">
        <v>4.91</v>
      </c>
      <c r="D1985">
        <v>4.91</v>
      </c>
      <c r="E1985">
        <v>4.5960000000000001</v>
      </c>
      <c r="F1985">
        <v>4.3460000000000001</v>
      </c>
      <c r="G1985">
        <v>4.0069999999999997</v>
      </c>
      <c r="H1985">
        <v>3.992</v>
      </c>
    </row>
    <row r="1986" spans="1:8" x14ac:dyDescent="0.3">
      <c r="A1986">
        <v>4.5960000000000001</v>
      </c>
      <c r="B1986">
        <v>4.5960000000000001</v>
      </c>
      <c r="D1986">
        <v>4.5960000000000001</v>
      </c>
      <c r="E1986">
        <v>4.3460000000000001</v>
      </c>
      <c r="F1986">
        <v>4.0069999999999997</v>
      </c>
      <c r="G1986">
        <v>3.992</v>
      </c>
      <c r="H1986">
        <v>3.4470000000000001</v>
      </c>
    </row>
    <row r="1987" spans="1:8" x14ac:dyDescent="0.3">
      <c r="A1987">
        <v>4.3460000000000001</v>
      </c>
      <c r="B1987">
        <v>4.3460000000000001</v>
      </c>
      <c r="D1987">
        <v>4.3460000000000001</v>
      </c>
      <c r="E1987">
        <v>4.0069999999999997</v>
      </c>
      <c r="F1987">
        <v>3.992</v>
      </c>
      <c r="G1987">
        <v>3.4470000000000001</v>
      </c>
      <c r="H1987">
        <v>2.5209999999999999</v>
      </c>
    </row>
    <row r="1988" spans="1:8" x14ac:dyDescent="0.3">
      <c r="A1988">
        <v>4.0069999999999997</v>
      </c>
      <c r="B1988">
        <v>4.0069999999999997</v>
      </c>
      <c r="D1988">
        <v>4.0069999999999997</v>
      </c>
      <c r="E1988">
        <v>3.992</v>
      </c>
      <c r="F1988">
        <v>3.4470000000000001</v>
      </c>
      <c r="G1988">
        <v>2.5209999999999999</v>
      </c>
      <c r="H1988">
        <v>1.367</v>
      </c>
    </row>
    <row r="1989" spans="1:8" x14ac:dyDescent="0.3">
      <c r="A1989">
        <v>3.992</v>
      </c>
      <c r="B1989">
        <v>3.992</v>
      </c>
      <c r="D1989">
        <v>3.992</v>
      </c>
      <c r="E1989">
        <v>3.4470000000000001</v>
      </c>
      <c r="F1989">
        <v>2.5209999999999999</v>
      </c>
      <c r="G1989">
        <v>1.367</v>
      </c>
      <c r="H1989">
        <v>0.65</v>
      </c>
    </row>
    <row r="1990" spans="1:8" x14ac:dyDescent="0.3">
      <c r="A1990">
        <v>3.4470000000000001</v>
      </c>
      <c r="B1990">
        <v>3.4470000000000001</v>
      </c>
      <c r="D1990">
        <v>3.4470000000000001</v>
      </c>
      <c r="E1990">
        <v>2.5209999999999999</v>
      </c>
      <c r="F1990">
        <v>1.367</v>
      </c>
      <c r="G1990">
        <v>0.65</v>
      </c>
      <c r="H1990">
        <v>0.85099999999999998</v>
      </c>
    </row>
    <row r="1991" spans="1:8" x14ac:dyDescent="0.3">
      <c r="A1991">
        <v>2.5209999999999999</v>
      </c>
      <c r="B1991">
        <v>2.5209999999999999</v>
      </c>
      <c r="D1991">
        <v>2.5209999999999999</v>
      </c>
      <c r="E1991">
        <v>1.367</v>
      </c>
      <c r="F1991">
        <v>0.65</v>
      </c>
      <c r="G1991">
        <v>0.85099999999999998</v>
      </c>
      <c r="H1991">
        <v>1.048</v>
      </c>
    </row>
    <row r="1992" spans="1:8" x14ac:dyDescent="0.3">
      <c r="A1992">
        <v>1.367</v>
      </c>
      <c r="B1992">
        <v>1.367</v>
      </c>
      <c r="D1992">
        <v>1.367</v>
      </c>
      <c r="E1992">
        <v>0.65</v>
      </c>
      <c r="F1992">
        <v>0.85099999999999998</v>
      </c>
      <c r="G1992">
        <v>1.048</v>
      </c>
      <c r="H1992">
        <v>1.028</v>
      </c>
    </row>
    <row r="1993" spans="1:8" x14ac:dyDescent="0.3">
      <c r="A1993">
        <v>0.65</v>
      </c>
      <c r="B1993">
        <v>0.65</v>
      </c>
      <c r="D1993">
        <v>0.65</v>
      </c>
      <c r="E1993">
        <v>0.85099999999999998</v>
      </c>
      <c r="F1993">
        <v>1.048</v>
      </c>
      <c r="G1993">
        <v>1.028</v>
      </c>
      <c r="H1993">
        <v>0.78500000000000003</v>
      </c>
    </row>
    <row r="1994" spans="1:8" x14ac:dyDescent="0.3">
      <c r="A1994">
        <v>0.85099999999999998</v>
      </c>
      <c r="B1994">
        <v>0.85099999999999998</v>
      </c>
      <c r="D1994">
        <v>0.85099999999999998</v>
      </c>
      <c r="E1994">
        <v>1.048</v>
      </c>
      <c r="F1994">
        <v>1.028</v>
      </c>
      <c r="G1994">
        <v>0.78500000000000003</v>
      </c>
      <c r="H1994">
        <v>0.48099999999999998</v>
      </c>
    </row>
    <row r="1995" spans="1:8" x14ac:dyDescent="0.3">
      <c r="A1995">
        <v>1.048</v>
      </c>
      <c r="B1995">
        <v>1.048</v>
      </c>
      <c r="D1995">
        <v>1.048</v>
      </c>
      <c r="E1995">
        <v>1.028</v>
      </c>
      <c r="F1995">
        <v>0.78500000000000003</v>
      </c>
      <c r="G1995">
        <v>0.48099999999999998</v>
      </c>
      <c r="H1995">
        <v>0.49</v>
      </c>
    </row>
    <row r="1996" spans="1:8" x14ac:dyDescent="0.3">
      <c r="A1996">
        <v>1.028</v>
      </c>
      <c r="B1996">
        <v>1.028</v>
      </c>
      <c r="D1996">
        <v>1.028</v>
      </c>
      <c r="E1996">
        <v>0.78500000000000003</v>
      </c>
      <c r="F1996">
        <v>0.48099999999999998</v>
      </c>
      <c r="G1996">
        <v>0.49</v>
      </c>
      <c r="H1996">
        <v>0.498</v>
      </c>
    </row>
    <row r="1997" spans="1:8" x14ac:dyDescent="0.3">
      <c r="A1997">
        <v>0.78500000000000003</v>
      </c>
      <c r="B1997">
        <v>0.78500000000000003</v>
      </c>
      <c r="D1997">
        <v>0.78500000000000003</v>
      </c>
      <c r="E1997">
        <v>0.48099999999999998</v>
      </c>
      <c r="F1997">
        <v>0.49</v>
      </c>
      <c r="G1997">
        <v>0.498</v>
      </c>
      <c r="H1997">
        <v>0.41699999999999998</v>
      </c>
    </row>
    <row r="1998" spans="1:8" x14ac:dyDescent="0.3">
      <c r="A1998">
        <v>0.48099999999999998</v>
      </c>
      <c r="B1998">
        <v>0.48099999999999998</v>
      </c>
      <c r="D1998">
        <v>0.48099999999999998</v>
      </c>
      <c r="E1998">
        <v>0.49</v>
      </c>
      <c r="F1998">
        <v>0.498</v>
      </c>
      <c r="G1998">
        <v>0.41699999999999998</v>
      </c>
      <c r="H1998">
        <v>0.5</v>
      </c>
    </row>
    <row r="1999" spans="1:8" x14ac:dyDescent="0.3">
      <c r="A1999">
        <v>0.49</v>
      </c>
      <c r="B1999">
        <v>0.49</v>
      </c>
      <c r="D1999">
        <v>0.49</v>
      </c>
      <c r="E1999">
        <v>0.498</v>
      </c>
      <c r="F1999">
        <v>0.41699999999999998</v>
      </c>
      <c r="G1999">
        <v>0.5</v>
      </c>
      <c r="H1999">
        <v>0.56200000000000006</v>
      </c>
    </row>
    <row r="2000" spans="1:8" x14ac:dyDescent="0.3">
      <c r="A2000">
        <v>0.498</v>
      </c>
      <c r="B2000">
        <v>0.498</v>
      </c>
      <c r="D2000">
        <v>0.498</v>
      </c>
      <c r="E2000">
        <v>0.41699999999999998</v>
      </c>
      <c r="F2000">
        <v>0.5</v>
      </c>
      <c r="G2000">
        <v>0.56200000000000006</v>
      </c>
      <c r="H2000">
        <v>0.70199999999999996</v>
      </c>
    </row>
    <row r="2001" spans="1:8" x14ac:dyDescent="0.3">
      <c r="A2001">
        <v>0.41699999999999998</v>
      </c>
      <c r="B2001">
        <v>0.41699999999999998</v>
      </c>
      <c r="D2001">
        <v>0.41699999999999998</v>
      </c>
      <c r="E2001">
        <v>0.5</v>
      </c>
      <c r="F2001">
        <v>0.56200000000000006</v>
      </c>
      <c r="G2001">
        <v>0.70199999999999996</v>
      </c>
      <c r="H2001">
        <v>0.98899999999999999</v>
      </c>
    </row>
    <row r="2002" spans="1:8" x14ac:dyDescent="0.3">
      <c r="A2002">
        <v>0.5</v>
      </c>
      <c r="B2002">
        <v>0.5</v>
      </c>
      <c r="D2002">
        <v>0.5</v>
      </c>
      <c r="E2002">
        <v>0.56200000000000006</v>
      </c>
      <c r="F2002">
        <v>0.70199999999999996</v>
      </c>
      <c r="G2002">
        <v>0.98899999999999999</v>
      </c>
      <c r="H2002">
        <v>1.1559999999999999</v>
      </c>
    </row>
    <row r="2003" spans="1:8" x14ac:dyDescent="0.3">
      <c r="A2003">
        <v>0.56200000000000006</v>
      </c>
      <c r="B2003">
        <v>0.56200000000000006</v>
      </c>
      <c r="D2003">
        <v>0.56200000000000006</v>
      </c>
      <c r="E2003">
        <v>0.70199999999999996</v>
      </c>
      <c r="F2003">
        <v>0.98899999999999999</v>
      </c>
      <c r="G2003">
        <v>1.1559999999999999</v>
      </c>
      <c r="H2003">
        <v>1.387</v>
      </c>
    </row>
    <row r="2004" spans="1:8" x14ac:dyDescent="0.3">
      <c r="A2004">
        <v>0.70199999999999996</v>
      </c>
      <c r="B2004">
        <v>0.70199999999999996</v>
      </c>
      <c r="D2004">
        <v>0.70199999999999996</v>
      </c>
      <c r="E2004">
        <v>0.98899999999999999</v>
      </c>
      <c r="F2004">
        <v>1.1559999999999999</v>
      </c>
      <c r="G2004">
        <v>1.387</v>
      </c>
      <c r="H2004">
        <v>1.4530000000000001</v>
      </c>
    </row>
    <row r="2005" spans="1:8" x14ac:dyDescent="0.3">
      <c r="A2005">
        <v>0.98899999999999999</v>
      </c>
      <c r="B2005">
        <v>0.98899999999999999</v>
      </c>
      <c r="D2005">
        <v>0.98899999999999999</v>
      </c>
      <c r="E2005">
        <v>1.1559999999999999</v>
      </c>
      <c r="F2005">
        <v>1.387</v>
      </c>
      <c r="G2005">
        <v>1.4530000000000001</v>
      </c>
      <c r="H2005">
        <v>1.885</v>
      </c>
    </row>
    <row r="2006" spans="1:8" x14ac:dyDescent="0.3">
      <c r="A2006">
        <v>1.1559999999999999</v>
      </c>
      <c r="B2006">
        <v>1.1559999999999999</v>
      </c>
      <c r="D2006">
        <v>1.1559999999999999</v>
      </c>
      <c r="E2006">
        <v>1.387</v>
      </c>
      <c r="F2006">
        <v>1.4530000000000001</v>
      </c>
      <c r="G2006">
        <v>1.885</v>
      </c>
      <c r="H2006">
        <v>2.359</v>
      </c>
    </row>
    <row r="2007" spans="1:8" x14ac:dyDescent="0.3">
      <c r="A2007">
        <v>1.387</v>
      </c>
      <c r="B2007">
        <v>1.387</v>
      </c>
      <c r="D2007">
        <v>1.387</v>
      </c>
      <c r="E2007">
        <v>1.4530000000000001</v>
      </c>
      <c r="F2007">
        <v>1.885</v>
      </c>
      <c r="G2007">
        <v>2.359</v>
      </c>
      <c r="H2007">
        <v>2.2679999999999998</v>
      </c>
    </row>
    <row r="2008" spans="1:8" x14ac:dyDescent="0.3">
      <c r="A2008">
        <v>1.4530000000000001</v>
      </c>
      <c r="B2008">
        <v>1.4530000000000001</v>
      </c>
      <c r="D2008">
        <v>1.4530000000000001</v>
      </c>
      <c r="E2008">
        <v>1.885</v>
      </c>
      <c r="F2008">
        <v>2.359</v>
      </c>
      <c r="G2008">
        <v>2.2679999999999998</v>
      </c>
      <c r="H2008">
        <v>1.895</v>
      </c>
    </row>
    <row r="2009" spans="1:8" x14ac:dyDescent="0.3">
      <c r="A2009">
        <v>1.885</v>
      </c>
      <c r="B2009">
        <v>1.885</v>
      </c>
      <c r="D2009">
        <v>1.885</v>
      </c>
      <c r="E2009">
        <v>2.359</v>
      </c>
      <c r="F2009">
        <v>2.2679999999999998</v>
      </c>
      <c r="G2009">
        <v>1.895</v>
      </c>
      <c r="H2009">
        <v>1.522</v>
      </c>
    </row>
    <row r="2010" spans="1:8" x14ac:dyDescent="0.3">
      <c r="A2010">
        <v>2.359</v>
      </c>
      <c r="B2010">
        <v>2.359</v>
      </c>
      <c r="D2010">
        <v>2.359</v>
      </c>
      <c r="E2010">
        <v>2.2679999999999998</v>
      </c>
      <c r="F2010">
        <v>1.895</v>
      </c>
      <c r="G2010">
        <v>1.522</v>
      </c>
      <c r="H2010">
        <v>1.107</v>
      </c>
    </row>
    <row r="2011" spans="1:8" x14ac:dyDescent="0.3">
      <c r="A2011">
        <v>2.2679999999999998</v>
      </c>
      <c r="B2011">
        <v>2.2679999999999998</v>
      </c>
      <c r="D2011">
        <v>2.2679999999999998</v>
      </c>
      <c r="E2011">
        <v>1.895</v>
      </c>
      <c r="F2011">
        <v>1.522</v>
      </c>
      <c r="G2011">
        <v>1.107</v>
      </c>
      <c r="H2011">
        <v>0.97699999999999998</v>
      </c>
    </row>
    <row r="2012" spans="1:8" x14ac:dyDescent="0.3">
      <c r="A2012">
        <v>1.895</v>
      </c>
      <c r="B2012">
        <v>1.895</v>
      </c>
      <c r="D2012">
        <v>1.895</v>
      </c>
      <c r="E2012">
        <v>1.522</v>
      </c>
      <c r="F2012">
        <v>1.107</v>
      </c>
      <c r="G2012">
        <v>0.97699999999999998</v>
      </c>
      <c r="H2012">
        <v>1.087</v>
      </c>
    </row>
    <row r="2013" spans="1:8" x14ac:dyDescent="0.3">
      <c r="A2013">
        <v>1.522</v>
      </c>
      <c r="B2013">
        <v>1.522</v>
      </c>
      <c r="D2013">
        <v>1.522</v>
      </c>
      <c r="E2013">
        <v>1.107</v>
      </c>
      <c r="F2013">
        <v>0.97699999999999998</v>
      </c>
      <c r="G2013">
        <v>1.087</v>
      </c>
      <c r="H2013">
        <v>1.36</v>
      </c>
    </row>
    <row r="2014" spans="1:8" x14ac:dyDescent="0.3">
      <c r="A2014">
        <v>1.107</v>
      </c>
      <c r="B2014">
        <v>1.107</v>
      </c>
      <c r="D2014">
        <v>1.107</v>
      </c>
      <c r="E2014">
        <v>0.97699999999999998</v>
      </c>
      <c r="F2014">
        <v>1.087</v>
      </c>
      <c r="G2014">
        <v>1.36</v>
      </c>
      <c r="H2014">
        <v>1.7549999999999999</v>
      </c>
    </row>
    <row r="2015" spans="1:8" x14ac:dyDescent="0.3">
      <c r="A2015">
        <v>0.97699999999999998</v>
      </c>
      <c r="B2015">
        <v>0.97699999999999998</v>
      </c>
      <c r="D2015">
        <v>0.97699999999999998</v>
      </c>
      <c r="E2015">
        <v>1.087</v>
      </c>
      <c r="F2015">
        <v>1.36</v>
      </c>
      <c r="G2015">
        <v>1.7549999999999999</v>
      </c>
      <c r="H2015">
        <v>1.708</v>
      </c>
    </row>
    <row r="2016" spans="1:8" x14ac:dyDescent="0.3">
      <c r="A2016">
        <v>1.087</v>
      </c>
      <c r="B2016">
        <v>1.087</v>
      </c>
      <c r="D2016">
        <v>1.087</v>
      </c>
      <c r="E2016">
        <v>1.36</v>
      </c>
      <c r="F2016">
        <v>1.7549999999999999</v>
      </c>
      <c r="G2016">
        <v>1.708</v>
      </c>
      <c r="H2016">
        <v>1.5980000000000001</v>
      </c>
    </row>
    <row r="2017" spans="1:8" x14ac:dyDescent="0.3">
      <c r="A2017">
        <v>1.36</v>
      </c>
      <c r="B2017">
        <v>1.36</v>
      </c>
      <c r="D2017">
        <v>1.36</v>
      </c>
      <c r="E2017">
        <v>1.7549999999999999</v>
      </c>
      <c r="F2017">
        <v>1.708</v>
      </c>
      <c r="G2017">
        <v>1.5980000000000001</v>
      </c>
      <c r="H2017">
        <v>1.46</v>
      </c>
    </row>
    <row r="2018" spans="1:8" x14ac:dyDescent="0.3">
      <c r="A2018">
        <v>1.7549999999999999</v>
      </c>
      <c r="B2018">
        <v>1.7549999999999999</v>
      </c>
      <c r="D2018">
        <v>1.7549999999999999</v>
      </c>
      <c r="E2018">
        <v>1.708</v>
      </c>
      <c r="F2018">
        <v>1.5980000000000001</v>
      </c>
      <c r="G2018">
        <v>1.46</v>
      </c>
      <c r="H2018">
        <v>1.514</v>
      </c>
    </row>
    <row r="2019" spans="1:8" x14ac:dyDescent="0.3">
      <c r="A2019">
        <v>1.708</v>
      </c>
      <c r="B2019">
        <v>1.708</v>
      </c>
      <c r="D2019">
        <v>1.708</v>
      </c>
      <c r="E2019">
        <v>1.5980000000000001</v>
      </c>
      <c r="F2019">
        <v>1.46</v>
      </c>
      <c r="G2019">
        <v>1.514</v>
      </c>
      <c r="H2019">
        <v>1.522</v>
      </c>
    </row>
    <row r="2020" spans="1:8" x14ac:dyDescent="0.3">
      <c r="A2020">
        <v>1.5980000000000001</v>
      </c>
      <c r="B2020">
        <v>1.5980000000000001</v>
      </c>
      <c r="D2020">
        <v>1.5980000000000001</v>
      </c>
      <c r="E2020">
        <v>1.46</v>
      </c>
      <c r="F2020">
        <v>1.514</v>
      </c>
      <c r="G2020">
        <v>1.522</v>
      </c>
      <c r="H2020">
        <v>1.512</v>
      </c>
    </row>
    <row r="2021" spans="1:8" x14ac:dyDescent="0.3">
      <c r="A2021">
        <v>1.46</v>
      </c>
      <c r="B2021">
        <v>1.46</v>
      </c>
      <c r="D2021">
        <v>1.46</v>
      </c>
      <c r="E2021">
        <v>1.514</v>
      </c>
      <c r="F2021">
        <v>1.522</v>
      </c>
      <c r="G2021">
        <v>1.512</v>
      </c>
      <c r="H2021">
        <v>1.419</v>
      </c>
    </row>
    <row r="2022" spans="1:8" x14ac:dyDescent="0.3">
      <c r="A2022">
        <v>1.514</v>
      </c>
      <c r="B2022">
        <v>1.514</v>
      </c>
      <c r="D2022">
        <v>1.514</v>
      </c>
      <c r="E2022">
        <v>1.522</v>
      </c>
      <c r="F2022">
        <v>1.512</v>
      </c>
      <c r="G2022">
        <v>1.419</v>
      </c>
      <c r="H2022">
        <v>1.4430000000000001</v>
      </c>
    </row>
    <row r="2023" spans="1:8" x14ac:dyDescent="0.3">
      <c r="A2023">
        <v>1.522</v>
      </c>
      <c r="B2023">
        <v>1.522</v>
      </c>
      <c r="D2023">
        <v>1.522</v>
      </c>
      <c r="E2023">
        <v>1.512</v>
      </c>
      <c r="F2023">
        <v>1.419</v>
      </c>
      <c r="G2023">
        <v>1.4430000000000001</v>
      </c>
      <c r="H2023">
        <v>1.399</v>
      </c>
    </row>
    <row r="2024" spans="1:8" x14ac:dyDescent="0.3">
      <c r="A2024">
        <v>1.512</v>
      </c>
      <c r="B2024">
        <v>1.512</v>
      </c>
      <c r="D2024">
        <v>1.512</v>
      </c>
      <c r="E2024">
        <v>1.419</v>
      </c>
      <c r="F2024">
        <v>1.4430000000000001</v>
      </c>
      <c r="G2024">
        <v>1.399</v>
      </c>
      <c r="H2024">
        <v>1.3009999999999999</v>
      </c>
    </row>
    <row r="2025" spans="1:8" x14ac:dyDescent="0.3">
      <c r="A2025">
        <v>1.419</v>
      </c>
      <c r="B2025">
        <v>1.419</v>
      </c>
      <c r="D2025">
        <v>1.419</v>
      </c>
      <c r="E2025">
        <v>1.4430000000000001</v>
      </c>
      <c r="F2025">
        <v>1.399</v>
      </c>
      <c r="G2025">
        <v>1.3009999999999999</v>
      </c>
      <c r="H2025">
        <v>1.421</v>
      </c>
    </row>
    <row r="2026" spans="1:8" x14ac:dyDescent="0.3">
      <c r="A2026">
        <v>1.4430000000000001</v>
      </c>
      <c r="B2026">
        <v>1.4430000000000001</v>
      </c>
      <c r="D2026">
        <v>1.4430000000000001</v>
      </c>
      <c r="E2026">
        <v>1.399</v>
      </c>
      <c r="F2026">
        <v>1.3009999999999999</v>
      </c>
      <c r="G2026">
        <v>1.421</v>
      </c>
      <c r="H2026">
        <v>1.556</v>
      </c>
    </row>
    <row r="2027" spans="1:8" x14ac:dyDescent="0.3">
      <c r="A2027">
        <v>1.399</v>
      </c>
      <c r="B2027">
        <v>1.399</v>
      </c>
      <c r="D2027">
        <v>1.399</v>
      </c>
      <c r="E2027">
        <v>1.3009999999999999</v>
      </c>
      <c r="F2027">
        <v>1.421</v>
      </c>
      <c r="G2027">
        <v>1.556</v>
      </c>
      <c r="H2027">
        <v>1.6739999999999999</v>
      </c>
    </row>
    <row r="2028" spans="1:8" x14ac:dyDescent="0.3">
      <c r="A2028">
        <v>1.3009999999999999</v>
      </c>
      <c r="B2028">
        <v>1.3009999999999999</v>
      </c>
      <c r="D2028">
        <v>1.3009999999999999</v>
      </c>
      <c r="E2028">
        <v>1.421</v>
      </c>
      <c r="F2028">
        <v>1.556</v>
      </c>
      <c r="G2028">
        <v>1.6739999999999999</v>
      </c>
      <c r="H2028">
        <v>1.738</v>
      </c>
    </row>
    <row r="2029" spans="1:8" x14ac:dyDescent="0.3">
      <c r="A2029">
        <v>1.421</v>
      </c>
      <c r="B2029">
        <v>1.421</v>
      </c>
      <c r="D2029">
        <v>1.421</v>
      </c>
      <c r="E2029">
        <v>1.556</v>
      </c>
      <c r="F2029">
        <v>1.6739999999999999</v>
      </c>
      <c r="G2029">
        <v>1.738</v>
      </c>
      <c r="H2029">
        <v>1.6539999999999999</v>
      </c>
    </row>
    <row r="2030" spans="1:8" x14ac:dyDescent="0.3">
      <c r="A2030">
        <v>1.556</v>
      </c>
      <c r="B2030">
        <v>1.556</v>
      </c>
      <c r="D2030">
        <v>1.556</v>
      </c>
      <c r="E2030">
        <v>1.6739999999999999</v>
      </c>
      <c r="F2030">
        <v>1.738</v>
      </c>
      <c r="G2030">
        <v>1.6539999999999999</v>
      </c>
      <c r="H2030">
        <v>1.657</v>
      </c>
    </row>
    <row r="2031" spans="1:8" x14ac:dyDescent="0.3">
      <c r="A2031">
        <v>1.6739999999999999</v>
      </c>
      <c r="B2031">
        <v>1.6739999999999999</v>
      </c>
      <c r="D2031">
        <v>1.6739999999999999</v>
      </c>
      <c r="E2031">
        <v>1.738</v>
      </c>
      <c r="F2031">
        <v>1.6539999999999999</v>
      </c>
      <c r="G2031">
        <v>1.657</v>
      </c>
      <c r="H2031">
        <v>1.74</v>
      </c>
    </row>
    <row r="2032" spans="1:8" x14ac:dyDescent="0.3">
      <c r="A2032">
        <v>1.738</v>
      </c>
      <c r="B2032">
        <v>1.738</v>
      </c>
      <c r="D2032">
        <v>1.738</v>
      </c>
      <c r="E2032">
        <v>1.6539999999999999</v>
      </c>
      <c r="F2032">
        <v>1.657</v>
      </c>
      <c r="G2032">
        <v>1.74</v>
      </c>
      <c r="H2032">
        <v>1.998</v>
      </c>
    </row>
    <row r="2033" spans="1:8" x14ac:dyDescent="0.3">
      <c r="A2033">
        <v>1.6539999999999999</v>
      </c>
      <c r="B2033">
        <v>1.6539999999999999</v>
      </c>
      <c r="D2033">
        <v>1.6539999999999999</v>
      </c>
      <c r="E2033">
        <v>1.657</v>
      </c>
      <c r="F2033">
        <v>1.74</v>
      </c>
      <c r="G2033">
        <v>1.998</v>
      </c>
      <c r="H2033">
        <v>2.226</v>
      </c>
    </row>
    <row r="2034" spans="1:8" x14ac:dyDescent="0.3">
      <c r="A2034">
        <v>1.657</v>
      </c>
      <c r="B2034">
        <v>1.657</v>
      </c>
      <c r="D2034">
        <v>1.657</v>
      </c>
      <c r="E2034">
        <v>1.74</v>
      </c>
      <c r="F2034">
        <v>1.998</v>
      </c>
      <c r="G2034">
        <v>2.226</v>
      </c>
      <c r="H2034">
        <v>2.2490000000000001</v>
      </c>
    </row>
    <row r="2035" spans="1:8" x14ac:dyDescent="0.3">
      <c r="A2035">
        <v>1.74</v>
      </c>
      <c r="B2035">
        <v>1.74</v>
      </c>
      <c r="D2035">
        <v>1.74</v>
      </c>
      <c r="E2035">
        <v>1.998</v>
      </c>
      <c r="F2035">
        <v>2.226</v>
      </c>
      <c r="G2035">
        <v>2.2490000000000001</v>
      </c>
      <c r="H2035">
        <v>2.2360000000000002</v>
      </c>
    </row>
    <row r="2036" spans="1:8" x14ac:dyDescent="0.3">
      <c r="A2036">
        <v>1.998</v>
      </c>
      <c r="B2036">
        <v>1.998</v>
      </c>
      <c r="D2036">
        <v>1.998</v>
      </c>
      <c r="E2036">
        <v>2.226</v>
      </c>
      <c r="F2036">
        <v>2.2490000000000001</v>
      </c>
      <c r="G2036">
        <v>2.2360000000000002</v>
      </c>
      <c r="H2036">
        <v>2.2610000000000001</v>
      </c>
    </row>
    <row r="2037" spans="1:8" x14ac:dyDescent="0.3">
      <c r="A2037">
        <v>2.226</v>
      </c>
      <c r="B2037">
        <v>2.226</v>
      </c>
      <c r="D2037">
        <v>2.226</v>
      </c>
      <c r="E2037">
        <v>2.2490000000000001</v>
      </c>
      <c r="F2037">
        <v>2.2360000000000002</v>
      </c>
      <c r="G2037">
        <v>2.2610000000000001</v>
      </c>
      <c r="H2037">
        <v>2.5920000000000001</v>
      </c>
    </row>
    <row r="2038" spans="1:8" x14ac:dyDescent="0.3">
      <c r="A2038">
        <v>2.2490000000000001</v>
      </c>
      <c r="B2038">
        <v>2.2490000000000001</v>
      </c>
      <c r="D2038">
        <v>2.2490000000000001</v>
      </c>
      <c r="E2038">
        <v>2.2360000000000002</v>
      </c>
      <c r="F2038">
        <v>2.2610000000000001</v>
      </c>
      <c r="G2038">
        <v>2.5920000000000001</v>
      </c>
      <c r="H2038">
        <v>2.73</v>
      </c>
    </row>
    <row r="2039" spans="1:8" x14ac:dyDescent="0.3">
      <c r="A2039">
        <v>2.2360000000000002</v>
      </c>
      <c r="B2039">
        <v>2.2360000000000002</v>
      </c>
      <c r="D2039">
        <v>2.2360000000000002</v>
      </c>
      <c r="E2039">
        <v>2.2610000000000001</v>
      </c>
      <c r="F2039">
        <v>2.5920000000000001</v>
      </c>
      <c r="G2039">
        <v>2.73</v>
      </c>
      <c r="H2039">
        <v>2.61</v>
      </c>
    </row>
    <row r="2040" spans="1:8" x14ac:dyDescent="0.3">
      <c r="A2040">
        <v>2.2610000000000001</v>
      </c>
      <c r="B2040">
        <v>2.2610000000000001</v>
      </c>
      <c r="D2040">
        <v>2.2610000000000001</v>
      </c>
      <c r="E2040">
        <v>2.5920000000000001</v>
      </c>
      <c r="F2040">
        <v>2.73</v>
      </c>
      <c r="G2040">
        <v>2.61</v>
      </c>
      <c r="H2040">
        <v>3.6240000000000001</v>
      </c>
    </row>
    <row r="2041" spans="1:8" x14ac:dyDescent="0.3">
      <c r="A2041">
        <v>2.5920000000000001</v>
      </c>
      <c r="B2041">
        <v>2.5920000000000001</v>
      </c>
      <c r="D2041">
        <v>2.5920000000000001</v>
      </c>
      <c r="E2041">
        <v>2.73</v>
      </c>
      <c r="F2041">
        <v>2.61</v>
      </c>
      <c r="G2041">
        <v>3.6240000000000001</v>
      </c>
      <c r="H2041">
        <v>2.9929999999999999</v>
      </c>
    </row>
    <row r="2042" spans="1:8" x14ac:dyDescent="0.3">
      <c r="A2042">
        <v>2.73</v>
      </c>
      <c r="B2042">
        <v>2.73</v>
      </c>
      <c r="D2042">
        <v>2.73</v>
      </c>
      <c r="E2042">
        <v>2.61</v>
      </c>
      <c r="F2042">
        <v>3.6240000000000001</v>
      </c>
      <c r="G2042">
        <v>2.9929999999999999</v>
      </c>
      <c r="H2042">
        <v>2.0859999999999999</v>
      </c>
    </row>
    <row r="2043" spans="1:8" x14ac:dyDescent="0.3">
      <c r="A2043">
        <v>2.61</v>
      </c>
      <c r="B2043">
        <v>2.61</v>
      </c>
      <c r="D2043">
        <v>2.61</v>
      </c>
      <c r="E2043">
        <v>3.6240000000000001</v>
      </c>
      <c r="F2043">
        <v>2.9929999999999999</v>
      </c>
      <c r="G2043">
        <v>2.0859999999999999</v>
      </c>
      <c r="H2043">
        <v>2.008</v>
      </c>
    </row>
    <row r="2044" spans="1:8" x14ac:dyDescent="0.3">
      <c r="A2044">
        <v>3.6240000000000001</v>
      </c>
      <c r="B2044">
        <v>3.6240000000000001</v>
      </c>
      <c r="D2044">
        <v>3.6240000000000001</v>
      </c>
      <c r="E2044">
        <v>2.9929999999999999</v>
      </c>
      <c r="F2044">
        <v>2.0859999999999999</v>
      </c>
      <c r="G2044">
        <v>2.008</v>
      </c>
      <c r="H2044">
        <v>3.2280000000000002</v>
      </c>
    </row>
    <row r="2045" spans="1:8" x14ac:dyDescent="0.3">
      <c r="A2045">
        <v>2.9929999999999999</v>
      </c>
      <c r="B2045">
        <v>2.9929999999999999</v>
      </c>
      <c r="D2045">
        <v>2.9929999999999999</v>
      </c>
      <c r="E2045">
        <v>2.0859999999999999</v>
      </c>
      <c r="F2045">
        <v>2.008</v>
      </c>
      <c r="G2045">
        <v>3.2280000000000002</v>
      </c>
      <c r="H2045">
        <v>5.1310000000000002</v>
      </c>
    </row>
    <row r="2046" spans="1:8" x14ac:dyDescent="0.3">
      <c r="A2046">
        <v>2.0859999999999999</v>
      </c>
      <c r="B2046">
        <v>2.0859999999999999</v>
      </c>
      <c r="D2046">
        <v>2.0859999999999999</v>
      </c>
      <c r="E2046">
        <v>2.008</v>
      </c>
      <c r="F2046">
        <v>3.2280000000000002</v>
      </c>
      <c r="G2046">
        <v>5.1310000000000002</v>
      </c>
      <c r="H2046">
        <v>5.7380000000000004</v>
      </c>
    </row>
    <row r="2047" spans="1:8" x14ac:dyDescent="0.3">
      <c r="A2047">
        <v>2.008</v>
      </c>
      <c r="B2047">
        <v>2.008</v>
      </c>
      <c r="D2047">
        <v>2.008</v>
      </c>
      <c r="E2047">
        <v>3.2280000000000002</v>
      </c>
      <c r="F2047">
        <v>5.1310000000000002</v>
      </c>
      <c r="G2047">
        <v>5.7380000000000004</v>
      </c>
      <c r="H2047">
        <v>6.4550000000000001</v>
      </c>
    </row>
    <row r="2048" spans="1:8" x14ac:dyDescent="0.3">
      <c r="A2048">
        <v>3.2280000000000002</v>
      </c>
      <c r="B2048">
        <v>3.2280000000000002</v>
      </c>
      <c r="D2048">
        <v>3.2280000000000002</v>
      </c>
      <c r="E2048">
        <v>5.1310000000000002</v>
      </c>
      <c r="F2048">
        <v>5.7380000000000004</v>
      </c>
      <c r="G2048">
        <v>6.4550000000000001</v>
      </c>
      <c r="H2048">
        <v>5.76</v>
      </c>
    </row>
    <row r="2049" spans="1:8" x14ac:dyDescent="0.3">
      <c r="A2049">
        <v>5.1310000000000002</v>
      </c>
      <c r="B2049">
        <v>5.1310000000000002</v>
      </c>
      <c r="D2049">
        <v>5.1310000000000002</v>
      </c>
      <c r="E2049">
        <v>5.7380000000000004</v>
      </c>
      <c r="F2049">
        <v>6.4550000000000001</v>
      </c>
      <c r="G2049">
        <v>5.76</v>
      </c>
      <c r="H2049">
        <v>6.57</v>
      </c>
    </row>
    <row r="2050" spans="1:8" x14ac:dyDescent="0.3">
      <c r="A2050">
        <v>5.7380000000000004</v>
      </c>
      <c r="B2050">
        <v>5.7380000000000004</v>
      </c>
      <c r="D2050">
        <v>5.7380000000000004</v>
      </c>
      <c r="E2050">
        <v>6.4550000000000001</v>
      </c>
      <c r="F2050">
        <v>5.76</v>
      </c>
      <c r="G2050">
        <v>6.57</v>
      </c>
      <c r="H2050">
        <v>7.3239999999999998</v>
      </c>
    </row>
    <row r="2051" spans="1:8" x14ac:dyDescent="0.3">
      <c r="A2051">
        <v>6.4550000000000001</v>
      </c>
      <c r="B2051">
        <v>6.4550000000000001</v>
      </c>
      <c r="D2051">
        <v>6.4550000000000001</v>
      </c>
      <c r="E2051">
        <v>5.76</v>
      </c>
      <c r="F2051">
        <v>6.57</v>
      </c>
      <c r="G2051">
        <v>7.3239999999999998</v>
      </c>
      <c r="H2051">
        <v>6.8179999999999996</v>
      </c>
    </row>
    <row r="2052" spans="1:8" x14ac:dyDescent="0.3">
      <c r="A2052">
        <v>5.76</v>
      </c>
      <c r="B2052">
        <v>5.76</v>
      </c>
      <c r="D2052">
        <v>5.76</v>
      </c>
      <c r="E2052">
        <v>6.57</v>
      </c>
      <c r="F2052">
        <v>7.3239999999999998</v>
      </c>
      <c r="G2052">
        <v>6.8179999999999996</v>
      </c>
      <c r="H2052">
        <v>6.5190000000000001</v>
      </c>
    </row>
    <row r="2053" spans="1:8" x14ac:dyDescent="0.3">
      <c r="A2053">
        <v>6.57</v>
      </c>
      <c r="B2053">
        <v>6.57</v>
      </c>
      <c r="D2053">
        <v>6.57</v>
      </c>
      <c r="E2053">
        <v>7.3239999999999998</v>
      </c>
      <c r="F2053">
        <v>6.8179999999999996</v>
      </c>
      <c r="G2053">
        <v>6.5190000000000001</v>
      </c>
      <c r="H2053">
        <v>6.6760000000000002</v>
      </c>
    </row>
    <row r="2054" spans="1:8" x14ac:dyDescent="0.3">
      <c r="A2054">
        <v>7.3239999999999998</v>
      </c>
      <c r="B2054">
        <v>7.3239999999999998</v>
      </c>
      <c r="D2054">
        <v>7.3239999999999998</v>
      </c>
      <c r="E2054">
        <v>6.8179999999999996</v>
      </c>
      <c r="F2054">
        <v>6.5190000000000001</v>
      </c>
      <c r="G2054">
        <v>6.6760000000000002</v>
      </c>
      <c r="H2054">
        <v>6.681</v>
      </c>
    </row>
    <row r="2055" spans="1:8" x14ac:dyDescent="0.3">
      <c r="A2055">
        <v>6.8179999999999996</v>
      </c>
      <c r="B2055">
        <v>6.8179999999999996</v>
      </c>
      <c r="D2055">
        <v>6.8179999999999996</v>
      </c>
      <c r="E2055">
        <v>6.5190000000000001</v>
      </c>
      <c r="F2055">
        <v>6.6760000000000002</v>
      </c>
      <c r="G2055">
        <v>6.681</v>
      </c>
      <c r="H2055">
        <v>6.617</v>
      </c>
    </row>
    <row r="2056" spans="1:8" x14ac:dyDescent="0.3">
      <c r="A2056">
        <v>6.5190000000000001</v>
      </c>
      <c r="B2056">
        <v>6.5190000000000001</v>
      </c>
      <c r="D2056">
        <v>6.5190000000000001</v>
      </c>
      <c r="E2056">
        <v>6.6760000000000002</v>
      </c>
      <c r="F2056">
        <v>6.681</v>
      </c>
      <c r="G2056">
        <v>6.617</v>
      </c>
      <c r="H2056">
        <v>6.7</v>
      </c>
    </row>
    <row r="2057" spans="1:8" x14ac:dyDescent="0.3">
      <c r="A2057">
        <v>6.6760000000000002</v>
      </c>
      <c r="B2057">
        <v>6.6760000000000002</v>
      </c>
      <c r="D2057">
        <v>6.6760000000000002</v>
      </c>
      <c r="E2057">
        <v>6.681</v>
      </c>
      <c r="F2057">
        <v>6.617</v>
      </c>
      <c r="G2057">
        <v>6.7</v>
      </c>
      <c r="H2057">
        <v>6.7619999999999996</v>
      </c>
    </row>
    <row r="2058" spans="1:8" x14ac:dyDescent="0.3">
      <c r="A2058">
        <v>6.681</v>
      </c>
      <c r="B2058">
        <v>6.681</v>
      </c>
      <c r="D2058">
        <v>6.681</v>
      </c>
      <c r="E2058">
        <v>6.617</v>
      </c>
      <c r="F2058">
        <v>6.7</v>
      </c>
      <c r="G2058">
        <v>6.7619999999999996</v>
      </c>
      <c r="H2058">
        <v>7.0780000000000003</v>
      </c>
    </row>
    <row r="2059" spans="1:8" x14ac:dyDescent="0.3">
      <c r="A2059">
        <v>6.617</v>
      </c>
      <c r="B2059">
        <v>6.617</v>
      </c>
      <c r="D2059">
        <v>6.617</v>
      </c>
      <c r="E2059">
        <v>6.7</v>
      </c>
      <c r="F2059">
        <v>6.7619999999999996</v>
      </c>
      <c r="G2059">
        <v>7.0780000000000003</v>
      </c>
      <c r="H2059">
        <v>7.38</v>
      </c>
    </row>
    <row r="2060" spans="1:8" x14ac:dyDescent="0.3">
      <c r="A2060">
        <v>6.7</v>
      </c>
      <c r="B2060">
        <v>6.7</v>
      </c>
      <c r="D2060">
        <v>6.7</v>
      </c>
      <c r="E2060">
        <v>6.7619999999999996</v>
      </c>
      <c r="F2060">
        <v>7.0780000000000003</v>
      </c>
      <c r="G2060">
        <v>7.38</v>
      </c>
      <c r="H2060">
        <v>7.5919999999999996</v>
      </c>
    </row>
    <row r="2061" spans="1:8" x14ac:dyDescent="0.3">
      <c r="A2061">
        <v>6.7619999999999996</v>
      </c>
      <c r="B2061">
        <v>6.7619999999999996</v>
      </c>
      <c r="D2061">
        <v>6.7619999999999996</v>
      </c>
      <c r="E2061">
        <v>7.0780000000000003</v>
      </c>
      <c r="F2061">
        <v>7.38</v>
      </c>
      <c r="G2061">
        <v>7.5919999999999996</v>
      </c>
      <c r="H2061">
        <v>7.3120000000000003</v>
      </c>
    </row>
    <row r="2062" spans="1:8" x14ac:dyDescent="0.3">
      <c r="A2062">
        <v>7.0780000000000003</v>
      </c>
      <c r="B2062">
        <v>7.0780000000000003</v>
      </c>
      <c r="D2062">
        <v>7.0780000000000003</v>
      </c>
      <c r="E2062">
        <v>7.38</v>
      </c>
      <c r="F2062">
        <v>7.5919999999999996</v>
      </c>
      <c r="G2062">
        <v>7.3120000000000003</v>
      </c>
      <c r="H2062">
        <v>7.6749999999999998</v>
      </c>
    </row>
    <row r="2063" spans="1:8" x14ac:dyDescent="0.3">
      <c r="A2063">
        <v>7.38</v>
      </c>
      <c r="B2063">
        <v>7.38</v>
      </c>
      <c r="D2063">
        <v>7.38</v>
      </c>
      <c r="E2063">
        <v>7.5919999999999996</v>
      </c>
      <c r="F2063">
        <v>7.3120000000000003</v>
      </c>
      <c r="G2063">
        <v>7.6749999999999998</v>
      </c>
      <c r="H2063">
        <v>8.0879999999999992</v>
      </c>
    </row>
    <row r="2064" spans="1:8" x14ac:dyDescent="0.3">
      <c r="A2064">
        <v>7.5919999999999996</v>
      </c>
      <c r="B2064">
        <v>7.5919999999999996</v>
      </c>
      <c r="D2064">
        <v>7.5919999999999996</v>
      </c>
      <c r="E2064">
        <v>7.3120000000000003</v>
      </c>
      <c r="F2064">
        <v>7.6749999999999998</v>
      </c>
      <c r="G2064">
        <v>8.0879999999999992</v>
      </c>
      <c r="H2064">
        <v>7.69</v>
      </c>
    </row>
    <row r="2065" spans="1:8" x14ac:dyDescent="0.3">
      <c r="A2065">
        <v>7.3120000000000003</v>
      </c>
      <c r="B2065">
        <v>7.3120000000000003</v>
      </c>
      <c r="D2065">
        <v>7.3120000000000003</v>
      </c>
      <c r="E2065">
        <v>7.6749999999999998</v>
      </c>
      <c r="F2065">
        <v>8.0879999999999992</v>
      </c>
      <c r="G2065">
        <v>7.69</v>
      </c>
      <c r="H2065">
        <v>7.6429999999999998</v>
      </c>
    </row>
    <row r="2066" spans="1:8" x14ac:dyDescent="0.3">
      <c r="A2066">
        <v>7.6749999999999998</v>
      </c>
      <c r="B2066">
        <v>7.6749999999999998</v>
      </c>
      <c r="D2066">
        <v>7.6749999999999998</v>
      </c>
      <c r="E2066">
        <v>8.0879999999999992</v>
      </c>
      <c r="F2066">
        <v>7.69</v>
      </c>
      <c r="G2066">
        <v>7.6429999999999998</v>
      </c>
      <c r="H2066">
        <v>7.8419999999999996</v>
      </c>
    </row>
    <row r="2067" spans="1:8" x14ac:dyDescent="0.3">
      <c r="A2067">
        <v>8.0879999999999992</v>
      </c>
      <c r="B2067">
        <v>8.0879999999999992</v>
      </c>
      <c r="D2067">
        <v>8.0879999999999992</v>
      </c>
      <c r="E2067">
        <v>7.69</v>
      </c>
      <c r="F2067">
        <v>7.6429999999999998</v>
      </c>
      <c r="G2067">
        <v>7.8419999999999996</v>
      </c>
      <c r="H2067">
        <v>7.7590000000000003</v>
      </c>
    </row>
    <row r="2068" spans="1:8" x14ac:dyDescent="0.3">
      <c r="A2068">
        <v>7.69</v>
      </c>
      <c r="B2068">
        <v>7.69</v>
      </c>
      <c r="D2068">
        <v>7.69</v>
      </c>
      <c r="E2068">
        <v>7.6429999999999998</v>
      </c>
      <c r="F2068">
        <v>7.8419999999999996</v>
      </c>
      <c r="G2068">
        <v>7.7590000000000003</v>
      </c>
      <c r="H2068">
        <v>8.0020000000000007</v>
      </c>
    </row>
    <row r="2069" spans="1:8" x14ac:dyDescent="0.3">
      <c r="A2069">
        <v>7.6429999999999998</v>
      </c>
      <c r="B2069">
        <v>7.6429999999999998</v>
      </c>
      <c r="D2069">
        <v>7.6429999999999998</v>
      </c>
      <c r="E2069">
        <v>7.8419999999999996</v>
      </c>
      <c r="F2069">
        <v>7.7590000000000003</v>
      </c>
      <c r="G2069">
        <v>8.0020000000000007</v>
      </c>
      <c r="H2069">
        <v>7.7370000000000001</v>
      </c>
    </row>
    <row r="2070" spans="1:8" x14ac:dyDescent="0.3">
      <c r="A2070">
        <v>7.8419999999999996</v>
      </c>
      <c r="B2070">
        <v>7.8419999999999996</v>
      </c>
      <c r="D2070">
        <v>7.8419999999999996</v>
      </c>
      <c r="E2070">
        <v>7.7590000000000003</v>
      </c>
      <c r="F2070">
        <v>8.0020000000000007</v>
      </c>
      <c r="G2070">
        <v>7.7370000000000001</v>
      </c>
      <c r="H2070">
        <v>7.4420000000000002</v>
      </c>
    </row>
    <row r="2071" spans="1:8" x14ac:dyDescent="0.3">
      <c r="A2071">
        <v>7.7590000000000003</v>
      </c>
      <c r="B2071">
        <v>7.7590000000000003</v>
      </c>
      <c r="D2071">
        <v>7.7590000000000003</v>
      </c>
      <c r="E2071">
        <v>8.0020000000000007</v>
      </c>
      <c r="F2071">
        <v>7.7370000000000001</v>
      </c>
      <c r="G2071">
        <v>7.4420000000000002</v>
      </c>
      <c r="H2071">
        <v>7.3979999999999997</v>
      </c>
    </row>
    <row r="2072" spans="1:8" x14ac:dyDescent="0.3">
      <c r="A2072">
        <v>8.0020000000000007</v>
      </c>
      <c r="B2072">
        <v>8.0020000000000007</v>
      </c>
      <c r="D2072">
        <v>8.0020000000000007</v>
      </c>
      <c r="E2072">
        <v>7.7370000000000001</v>
      </c>
      <c r="F2072">
        <v>7.4420000000000002</v>
      </c>
      <c r="G2072">
        <v>7.3979999999999997</v>
      </c>
      <c r="H2072">
        <v>7.1180000000000003</v>
      </c>
    </row>
    <row r="2073" spans="1:8" x14ac:dyDescent="0.3">
      <c r="A2073">
        <v>7.7370000000000001</v>
      </c>
      <c r="B2073">
        <v>7.7370000000000001</v>
      </c>
      <c r="D2073">
        <v>7.7370000000000001</v>
      </c>
      <c r="E2073">
        <v>7.4420000000000002</v>
      </c>
      <c r="F2073">
        <v>7.3979999999999997</v>
      </c>
      <c r="G2073">
        <v>7.1180000000000003</v>
      </c>
      <c r="H2073">
        <v>7.8029999999999999</v>
      </c>
    </row>
    <row r="2074" spans="1:8" x14ac:dyDescent="0.3">
      <c r="A2074">
        <v>7.4420000000000002</v>
      </c>
      <c r="B2074">
        <v>7.4420000000000002</v>
      </c>
      <c r="D2074">
        <v>7.4420000000000002</v>
      </c>
      <c r="E2074">
        <v>7.3979999999999997</v>
      </c>
      <c r="F2074">
        <v>7.1180000000000003</v>
      </c>
      <c r="G2074">
        <v>7.8029999999999999</v>
      </c>
      <c r="H2074">
        <v>6.3339999999999996</v>
      </c>
    </row>
    <row r="2075" spans="1:8" x14ac:dyDescent="0.3">
      <c r="A2075">
        <v>7.3979999999999997</v>
      </c>
      <c r="B2075">
        <v>7.3979999999999997</v>
      </c>
      <c r="D2075">
        <v>7.3979999999999997</v>
      </c>
      <c r="E2075">
        <v>7.1180000000000003</v>
      </c>
      <c r="F2075">
        <v>7.8029999999999999</v>
      </c>
      <c r="G2075">
        <v>6.3339999999999996</v>
      </c>
      <c r="H2075">
        <v>6.718</v>
      </c>
    </row>
    <row r="2076" spans="1:8" x14ac:dyDescent="0.3">
      <c r="A2076">
        <v>7.1180000000000003</v>
      </c>
      <c r="B2076">
        <v>7.1180000000000003</v>
      </c>
      <c r="D2076">
        <v>7.1180000000000003</v>
      </c>
      <c r="E2076">
        <v>7.8029999999999999</v>
      </c>
      <c r="F2076">
        <v>6.3339999999999996</v>
      </c>
      <c r="G2076">
        <v>6.718</v>
      </c>
      <c r="H2076">
        <v>6.1109999999999998</v>
      </c>
    </row>
    <row r="2077" spans="1:8" x14ac:dyDescent="0.3">
      <c r="A2077">
        <v>7.8029999999999999</v>
      </c>
      <c r="B2077">
        <v>7.8029999999999999</v>
      </c>
      <c r="D2077">
        <v>7.8029999999999999</v>
      </c>
      <c r="E2077">
        <v>6.3339999999999996</v>
      </c>
      <c r="F2077">
        <v>6.718</v>
      </c>
      <c r="G2077">
        <v>6.1109999999999998</v>
      </c>
      <c r="H2077">
        <v>5.4359999999999999</v>
      </c>
    </row>
    <row r="2078" spans="1:8" x14ac:dyDescent="0.3">
      <c r="A2078">
        <v>6.3339999999999996</v>
      </c>
      <c r="B2078">
        <v>6.3339999999999996</v>
      </c>
      <c r="D2078">
        <v>6.3339999999999996</v>
      </c>
      <c r="E2078">
        <v>6.718</v>
      </c>
      <c r="F2078">
        <v>6.1109999999999998</v>
      </c>
      <c r="G2078">
        <v>5.4359999999999999</v>
      </c>
      <c r="H2078">
        <v>4.7240000000000002</v>
      </c>
    </row>
    <row r="2079" spans="1:8" x14ac:dyDescent="0.3">
      <c r="A2079">
        <v>6.718</v>
      </c>
      <c r="B2079">
        <v>6.718</v>
      </c>
      <c r="D2079">
        <v>6.718</v>
      </c>
      <c r="E2079">
        <v>6.1109999999999998</v>
      </c>
      <c r="F2079">
        <v>5.4359999999999999</v>
      </c>
      <c r="G2079">
        <v>4.7240000000000002</v>
      </c>
      <c r="H2079">
        <v>4.6349999999999998</v>
      </c>
    </row>
    <row r="2080" spans="1:8" x14ac:dyDescent="0.3">
      <c r="A2080">
        <v>6.1109999999999998</v>
      </c>
      <c r="B2080">
        <v>6.1109999999999998</v>
      </c>
      <c r="D2080">
        <v>6.1109999999999998</v>
      </c>
      <c r="E2080">
        <v>5.4359999999999999</v>
      </c>
      <c r="F2080">
        <v>4.7240000000000002</v>
      </c>
      <c r="G2080">
        <v>4.6349999999999998</v>
      </c>
      <c r="H2080">
        <v>4.8760000000000003</v>
      </c>
    </row>
    <row r="2081" spans="1:8" x14ac:dyDescent="0.3">
      <c r="A2081">
        <v>5.4359999999999999</v>
      </c>
      <c r="B2081">
        <v>5.4359999999999999</v>
      </c>
      <c r="D2081">
        <v>5.4359999999999999</v>
      </c>
      <c r="E2081">
        <v>4.7240000000000002</v>
      </c>
      <c r="F2081">
        <v>4.6349999999999998</v>
      </c>
      <c r="G2081">
        <v>4.8760000000000003</v>
      </c>
      <c r="H2081">
        <v>5.04</v>
      </c>
    </row>
    <row r="2082" spans="1:8" x14ac:dyDescent="0.3">
      <c r="A2082">
        <v>4.7240000000000002</v>
      </c>
      <c r="B2082">
        <v>4.7240000000000002</v>
      </c>
      <c r="D2082">
        <v>4.7240000000000002</v>
      </c>
      <c r="E2082">
        <v>4.6349999999999998</v>
      </c>
      <c r="F2082">
        <v>4.8760000000000003</v>
      </c>
      <c r="G2082">
        <v>5.04</v>
      </c>
      <c r="H2082">
        <v>4.5490000000000004</v>
      </c>
    </row>
    <row r="2083" spans="1:8" x14ac:dyDescent="0.3">
      <c r="A2083">
        <v>4.6349999999999998</v>
      </c>
      <c r="B2083">
        <v>4.6349999999999998</v>
      </c>
      <c r="D2083">
        <v>4.6349999999999998</v>
      </c>
      <c r="E2083">
        <v>4.8760000000000003</v>
      </c>
      <c r="F2083">
        <v>5.04</v>
      </c>
      <c r="G2083">
        <v>4.5490000000000004</v>
      </c>
      <c r="H2083">
        <v>3.6869999999999998</v>
      </c>
    </row>
    <row r="2084" spans="1:8" x14ac:dyDescent="0.3">
      <c r="A2084">
        <v>4.8760000000000003</v>
      </c>
      <c r="B2084">
        <v>4.8760000000000003</v>
      </c>
      <c r="D2084">
        <v>4.8760000000000003</v>
      </c>
      <c r="E2084">
        <v>5.04</v>
      </c>
      <c r="F2084">
        <v>4.5490000000000004</v>
      </c>
      <c r="G2084">
        <v>3.6869999999999998</v>
      </c>
      <c r="H2084">
        <v>4.2080000000000002</v>
      </c>
    </row>
    <row r="2085" spans="1:8" x14ac:dyDescent="0.3">
      <c r="A2085">
        <v>5.04</v>
      </c>
      <c r="B2085">
        <v>5.04</v>
      </c>
      <c r="D2085">
        <v>5.04</v>
      </c>
      <c r="E2085">
        <v>4.5490000000000004</v>
      </c>
      <c r="F2085">
        <v>3.6869999999999998</v>
      </c>
      <c r="G2085">
        <v>4.2080000000000002</v>
      </c>
      <c r="H2085">
        <v>4.1100000000000003</v>
      </c>
    </row>
    <row r="2086" spans="1:8" x14ac:dyDescent="0.3">
      <c r="A2086">
        <v>4.5490000000000004</v>
      </c>
      <c r="B2086">
        <v>4.5490000000000004</v>
      </c>
      <c r="D2086">
        <v>4.5490000000000004</v>
      </c>
      <c r="E2086">
        <v>3.6869999999999998</v>
      </c>
      <c r="F2086">
        <v>4.2080000000000002</v>
      </c>
      <c r="G2086">
        <v>4.1100000000000003</v>
      </c>
      <c r="H2086">
        <v>3.9380000000000002</v>
      </c>
    </row>
    <row r="2087" spans="1:8" x14ac:dyDescent="0.3">
      <c r="A2087">
        <v>3.6869999999999998</v>
      </c>
      <c r="B2087">
        <v>3.6869999999999998</v>
      </c>
      <c r="D2087">
        <v>3.6869999999999998</v>
      </c>
      <c r="E2087">
        <v>4.2080000000000002</v>
      </c>
      <c r="F2087">
        <v>4.1100000000000003</v>
      </c>
      <c r="G2087">
        <v>3.9380000000000002</v>
      </c>
      <c r="H2087">
        <v>4.3949999999999996</v>
      </c>
    </row>
    <row r="2088" spans="1:8" x14ac:dyDescent="0.3">
      <c r="A2088">
        <v>4.2080000000000002</v>
      </c>
      <c r="B2088">
        <v>4.2080000000000002</v>
      </c>
      <c r="D2088">
        <v>4.2080000000000002</v>
      </c>
      <c r="E2088">
        <v>4.1100000000000003</v>
      </c>
      <c r="F2088">
        <v>3.9380000000000002</v>
      </c>
      <c r="G2088">
        <v>4.3949999999999996</v>
      </c>
      <c r="H2088">
        <v>4.9349999999999996</v>
      </c>
    </row>
    <row r="2089" spans="1:8" x14ac:dyDescent="0.3">
      <c r="A2089">
        <v>4.1100000000000003</v>
      </c>
      <c r="B2089">
        <v>4.1100000000000003</v>
      </c>
      <c r="D2089">
        <v>4.1100000000000003</v>
      </c>
      <c r="E2089">
        <v>3.9380000000000002</v>
      </c>
      <c r="F2089">
        <v>4.3949999999999996</v>
      </c>
      <c r="G2089">
        <v>4.9349999999999996</v>
      </c>
      <c r="H2089">
        <v>5.74</v>
      </c>
    </row>
    <row r="2090" spans="1:8" x14ac:dyDescent="0.3">
      <c r="A2090">
        <v>3.9380000000000002</v>
      </c>
      <c r="B2090">
        <v>3.9380000000000002</v>
      </c>
      <c r="D2090">
        <v>3.9380000000000002</v>
      </c>
      <c r="E2090">
        <v>4.3949999999999996</v>
      </c>
      <c r="F2090">
        <v>4.9349999999999996</v>
      </c>
      <c r="G2090">
        <v>5.74</v>
      </c>
      <c r="H2090">
        <v>6.5110000000000001</v>
      </c>
    </row>
    <row r="2091" spans="1:8" x14ac:dyDescent="0.3">
      <c r="A2091">
        <v>4.3949999999999996</v>
      </c>
      <c r="B2091">
        <v>4.3949999999999996</v>
      </c>
      <c r="D2091">
        <v>4.3949999999999996</v>
      </c>
      <c r="E2091">
        <v>4.9349999999999996</v>
      </c>
      <c r="F2091">
        <v>5.74</v>
      </c>
      <c r="G2091">
        <v>6.5110000000000001</v>
      </c>
      <c r="H2091">
        <v>5.681</v>
      </c>
    </row>
    <row r="2092" spans="1:8" x14ac:dyDescent="0.3">
      <c r="A2092">
        <v>4.9349999999999996</v>
      </c>
      <c r="B2092">
        <v>4.9349999999999996</v>
      </c>
      <c r="D2092">
        <v>4.9349999999999996</v>
      </c>
      <c r="E2092">
        <v>5.74</v>
      </c>
      <c r="F2092">
        <v>6.5110000000000001</v>
      </c>
      <c r="G2092">
        <v>5.681</v>
      </c>
      <c r="H2092">
        <v>5.3250000000000002</v>
      </c>
    </row>
    <row r="2093" spans="1:8" x14ac:dyDescent="0.3">
      <c r="A2093">
        <v>5.74</v>
      </c>
      <c r="B2093">
        <v>5.74</v>
      </c>
      <c r="D2093">
        <v>5.74</v>
      </c>
      <c r="E2093">
        <v>6.5110000000000001</v>
      </c>
      <c r="F2093">
        <v>5.681</v>
      </c>
      <c r="G2093">
        <v>5.3250000000000002</v>
      </c>
      <c r="H2093">
        <v>5.2880000000000003</v>
      </c>
    </row>
    <row r="2094" spans="1:8" x14ac:dyDescent="0.3">
      <c r="A2094">
        <v>6.5110000000000001</v>
      </c>
      <c r="B2094">
        <v>6.5110000000000001</v>
      </c>
      <c r="D2094">
        <v>6.5110000000000001</v>
      </c>
      <c r="E2094">
        <v>5.681</v>
      </c>
      <c r="F2094">
        <v>5.3250000000000002</v>
      </c>
      <c r="G2094">
        <v>5.2880000000000003</v>
      </c>
      <c r="H2094">
        <v>5.6349999999999998</v>
      </c>
    </row>
    <row r="2095" spans="1:8" x14ac:dyDescent="0.3">
      <c r="A2095">
        <v>5.681</v>
      </c>
      <c r="B2095">
        <v>5.681</v>
      </c>
      <c r="D2095">
        <v>5.681</v>
      </c>
      <c r="E2095">
        <v>5.3250000000000002</v>
      </c>
      <c r="F2095">
        <v>5.2880000000000003</v>
      </c>
      <c r="G2095">
        <v>5.6349999999999998</v>
      </c>
      <c r="H2095">
        <v>5.1459999999999999</v>
      </c>
    </row>
    <row r="2096" spans="1:8" x14ac:dyDescent="0.3">
      <c r="A2096">
        <v>5.3250000000000002</v>
      </c>
      <c r="B2096">
        <v>5.3250000000000002</v>
      </c>
      <c r="D2096">
        <v>5.3250000000000002</v>
      </c>
      <c r="E2096">
        <v>5.2880000000000003</v>
      </c>
      <c r="F2096">
        <v>5.6349999999999998</v>
      </c>
      <c r="G2096">
        <v>5.1459999999999999</v>
      </c>
      <c r="H2096">
        <v>4.7480000000000002</v>
      </c>
    </row>
    <row r="2097" spans="1:8" x14ac:dyDescent="0.3">
      <c r="A2097">
        <v>5.2880000000000003</v>
      </c>
      <c r="B2097">
        <v>5.2880000000000003</v>
      </c>
      <c r="D2097">
        <v>5.2880000000000003</v>
      </c>
      <c r="E2097">
        <v>5.6349999999999998</v>
      </c>
      <c r="F2097">
        <v>5.1459999999999999</v>
      </c>
      <c r="G2097">
        <v>4.7480000000000002</v>
      </c>
      <c r="H2097">
        <v>4.8070000000000004</v>
      </c>
    </row>
    <row r="2098" spans="1:8" x14ac:dyDescent="0.3">
      <c r="A2098">
        <v>5.6349999999999998</v>
      </c>
      <c r="B2098">
        <v>5.6349999999999998</v>
      </c>
      <c r="D2098">
        <v>5.6349999999999998</v>
      </c>
      <c r="E2098">
        <v>5.1459999999999999</v>
      </c>
      <c r="F2098">
        <v>4.7480000000000002</v>
      </c>
      <c r="G2098">
        <v>4.8070000000000004</v>
      </c>
      <c r="H2098">
        <v>4.6790000000000003</v>
      </c>
    </row>
    <row r="2099" spans="1:8" x14ac:dyDescent="0.3">
      <c r="A2099">
        <v>5.1459999999999999</v>
      </c>
      <c r="B2099">
        <v>5.1459999999999999</v>
      </c>
      <c r="D2099">
        <v>5.1459999999999999</v>
      </c>
      <c r="E2099">
        <v>4.7480000000000002</v>
      </c>
      <c r="F2099">
        <v>4.8070000000000004</v>
      </c>
      <c r="G2099">
        <v>4.6790000000000003</v>
      </c>
      <c r="H2099">
        <v>5.306</v>
      </c>
    </row>
    <row r="2100" spans="1:8" x14ac:dyDescent="0.3">
      <c r="A2100">
        <v>4.7480000000000002</v>
      </c>
      <c r="B2100">
        <v>4.7480000000000002</v>
      </c>
      <c r="D2100">
        <v>4.7480000000000002</v>
      </c>
      <c r="E2100">
        <v>4.8070000000000004</v>
      </c>
      <c r="F2100">
        <v>4.6790000000000003</v>
      </c>
      <c r="G2100">
        <v>5.306</v>
      </c>
      <c r="H2100">
        <v>4.9619999999999997</v>
      </c>
    </row>
    <row r="2101" spans="1:8" x14ac:dyDescent="0.3">
      <c r="A2101">
        <v>4.8070000000000004</v>
      </c>
      <c r="B2101">
        <v>4.8070000000000004</v>
      </c>
      <c r="D2101">
        <v>4.8070000000000004</v>
      </c>
      <c r="E2101">
        <v>4.6790000000000003</v>
      </c>
      <c r="F2101">
        <v>5.306</v>
      </c>
      <c r="G2101">
        <v>4.9619999999999997</v>
      </c>
      <c r="H2101">
        <v>4.9619999999999997</v>
      </c>
    </row>
    <row r="2102" spans="1:8" x14ac:dyDescent="0.3">
      <c r="A2102">
        <v>4.6790000000000003</v>
      </c>
      <c r="B2102">
        <v>4.6790000000000003</v>
      </c>
      <c r="D2102">
        <v>4.6790000000000003</v>
      </c>
      <c r="E2102">
        <v>5.306</v>
      </c>
      <c r="F2102">
        <v>4.9619999999999997</v>
      </c>
      <c r="G2102">
        <v>4.9619999999999997</v>
      </c>
      <c r="H2102">
        <v>4.694</v>
      </c>
    </row>
    <row r="2103" spans="1:8" x14ac:dyDescent="0.3">
      <c r="A2103">
        <v>5.306</v>
      </c>
      <c r="B2103">
        <v>5.306</v>
      </c>
      <c r="D2103">
        <v>5.306</v>
      </c>
      <c r="E2103">
        <v>4.9619999999999997</v>
      </c>
      <c r="F2103">
        <v>4.9619999999999997</v>
      </c>
      <c r="G2103">
        <v>4.694</v>
      </c>
      <c r="H2103">
        <v>4.66</v>
      </c>
    </row>
    <row r="2104" spans="1:8" x14ac:dyDescent="0.3">
      <c r="A2104">
        <v>4.9619999999999997</v>
      </c>
      <c r="B2104">
        <v>4.9619999999999997</v>
      </c>
      <c r="D2104">
        <v>4.9619999999999997</v>
      </c>
      <c r="E2104">
        <v>4.9619999999999997</v>
      </c>
      <c r="F2104">
        <v>4.694</v>
      </c>
      <c r="G2104">
        <v>4.66</v>
      </c>
      <c r="H2104">
        <v>4.851</v>
      </c>
    </row>
    <row r="2105" spans="1:8" x14ac:dyDescent="0.3">
      <c r="A2105">
        <v>4.9619999999999997</v>
      </c>
      <c r="B2105">
        <v>4.9619999999999997</v>
      </c>
      <c r="D2105">
        <v>4.9619999999999997</v>
      </c>
      <c r="E2105">
        <v>4.694</v>
      </c>
      <c r="F2105">
        <v>4.66</v>
      </c>
      <c r="G2105">
        <v>4.851</v>
      </c>
      <c r="H2105">
        <v>4.7750000000000004</v>
      </c>
    </row>
    <row r="2106" spans="1:8" x14ac:dyDescent="0.3">
      <c r="A2106">
        <v>4.694</v>
      </c>
      <c r="B2106">
        <v>4.694</v>
      </c>
      <c r="D2106">
        <v>4.694</v>
      </c>
      <c r="E2106">
        <v>4.66</v>
      </c>
      <c r="F2106">
        <v>4.851</v>
      </c>
      <c r="G2106">
        <v>4.7750000000000004</v>
      </c>
      <c r="H2106">
        <v>4.2990000000000004</v>
      </c>
    </row>
    <row r="2107" spans="1:8" x14ac:dyDescent="0.3">
      <c r="A2107">
        <v>4.66</v>
      </c>
      <c r="B2107">
        <v>4.66</v>
      </c>
      <c r="D2107">
        <v>4.66</v>
      </c>
      <c r="E2107">
        <v>4.851</v>
      </c>
      <c r="F2107">
        <v>4.7750000000000004</v>
      </c>
      <c r="G2107">
        <v>4.2990000000000004</v>
      </c>
      <c r="H2107">
        <v>5.3079999999999998</v>
      </c>
    </row>
    <row r="2108" spans="1:8" x14ac:dyDescent="0.3">
      <c r="A2108">
        <v>4.851</v>
      </c>
      <c r="B2108">
        <v>4.851</v>
      </c>
      <c r="D2108">
        <v>4.851</v>
      </c>
      <c r="E2108">
        <v>4.7750000000000004</v>
      </c>
      <c r="F2108">
        <v>4.2990000000000004</v>
      </c>
      <c r="G2108">
        <v>5.3079999999999998</v>
      </c>
      <c r="H2108">
        <v>5.5019999999999998</v>
      </c>
    </row>
    <row r="2109" spans="1:8" x14ac:dyDescent="0.3">
      <c r="A2109">
        <v>4.7750000000000004</v>
      </c>
      <c r="B2109">
        <v>4.7750000000000004</v>
      </c>
      <c r="D2109">
        <v>4.7750000000000004</v>
      </c>
      <c r="E2109">
        <v>4.2990000000000004</v>
      </c>
      <c r="F2109">
        <v>5.3079999999999998</v>
      </c>
      <c r="G2109">
        <v>5.5019999999999998</v>
      </c>
      <c r="H2109">
        <v>4.9669999999999996</v>
      </c>
    </row>
    <row r="2110" spans="1:8" x14ac:dyDescent="0.3">
      <c r="A2110">
        <v>4.2990000000000004</v>
      </c>
      <c r="B2110">
        <v>4.2990000000000004</v>
      </c>
      <c r="D2110">
        <v>4.2990000000000004</v>
      </c>
      <c r="E2110">
        <v>5.3079999999999998</v>
      </c>
      <c r="F2110">
        <v>5.5019999999999998</v>
      </c>
      <c r="G2110">
        <v>4.9669999999999996</v>
      </c>
      <c r="H2110">
        <v>5.3179999999999996</v>
      </c>
    </row>
    <row r="2111" spans="1:8" x14ac:dyDescent="0.3">
      <c r="A2111">
        <v>5.3079999999999998</v>
      </c>
      <c r="B2111">
        <v>5.3079999999999998</v>
      </c>
      <c r="D2111">
        <v>5.3079999999999998</v>
      </c>
      <c r="E2111">
        <v>5.5019999999999998</v>
      </c>
      <c r="F2111">
        <v>4.9669999999999996</v>
      </c>
      <c r="G2111">
        <v>5.3179999999999996</v>
      </c>
      <c r="H2111">
        <v>4.9989999999999997</v>
      </c>
    </row>
    <row r="2112" spans="1:8" x14ac:dyDescent="0.3">
      <c r="A2112">
        <v>5.5019999999999998</v>
      </c>
      <c r="B2112">
        <v>5.5019999999999998</v>
      </c>
      <c r="D2112">
        <v>5.5019999999999998</v>
      </c>
      <c r="E2112">
        <v>4.9669999999999996</v>
      </c>
      <c r="F2112">
        <v>5.3179999999999996</v>
      </c>
      <c r="G2112">
        <v>4.9989999999999997</v>
      </c>
      <c r="H2112">
        <v>5.1829999999999998</v>
      </c>
    </row>
    <row r="2113" spans="1:8" x14ac:dyDescent="0.3">
      <c r="A2113">
        <v>4.9669999999999996</v>
      </c>
      <c r="B2113">
        <v>4.9669999999999996</v>
      </c>
      <c r="D2113">
        <v>4.9669999999999996</v>
      </c>
      <c r="E2113">
        <v>5.3179999999999996</v>
      </c>
      <c r="F2113">
        <v>4.9989999999999997</v>
      </c>
      <c r="G2113">
        <v>5.1829999999999998</v>
      </c>
      <c r="H2113">
        <v>5.2489999999999997</v>
      </c>
    </row>
    <row r="2114" spans="1:8" x14ac:dyDescent="0.3">
      <c r="A2114">
        <v>5.3179999999999996</v>
      </c>
      <c r="B2114">
        <v>5.3179999999999996</v>
      </c>
      <c r="D2114">
        <v>5.3179999999999996</v>
      </c>
      <c r="E2114">
        <v>4.9989999999999997</v>
      </c>
      <c r="F2114">
        <v>5.1829999999999998</v>
      </c>
      <c r="G2114">
        <v>5.2489999999999997</v>
      </c>
      <c r="H2114">
        <v>5.0869999999999997</v>
      </c>
    </row>
    <row r="2115" spans="1:8" x14ac:dyDescent="0.3">
      <c r="A2115">
        <v>4.9989999999999997</v>
      </c>
      <c r="B2115">
        <v>4.9989999999999997</v>
      </c>
      <c r="D2115">
        <v>4.9989999999999997</v>
      </c>
      <c r="E2115">
        <v>5.1829999999999998</v>
      </c>
      <c r="F2115">
        <v>5.2489999999999997</v>
      </c>
      <c r="G2115">
        <v>5.0869999999999997</v>
      </c>
      <c r="H2115">
        <v>4.5979999999999999</v>
      </c>
    </row>
    <row r="2116" spans="1:8" x14ac:dyDescent="0.3">
      <c r="A2116">
        <v>5.1829999999999998</v>
      </c>
      <c r="B2116">
        <v>5.1829999999999998</v>
      </c>
      <c r="D2116">
        <v>5.1829999999999998</v>
      </c>
      <c r="E2116">
        <v>5.2489999999999997</v>
      </c>
      <c r="F2116">
        <v>5.0869999999999997</v>
      </c>
      <c r="G2116">
        <v>4.5979999999999999</v>
      </c>
      <c r="H2116">
        <v>4.2329999999999997</v>
      </c>
    </row>
    <row r="2117" spans="1:8" x14ac:dyDescent="0.3">
      <c r="A2117">
        <v>5.2489999999999997</v>
      </c>
      <c r="B2117">
        <v>5.2489999999999997</v>
      </c>
      <c r="D2117">
        <v>5.2489999999999997</v>
      </c>
      <c r="E2117">
        <v>5.0869999999999997</v>
      </c>
      <c r="F2117">
        <v>4.5979999999999999</v>
      </c>
      <c r="G2117">
        <v>4.2329999999999997</v>
      </c>
      <c r="H2117">
        <v>3.6190000000000002</v>
      </c>
    </row>
    <row r="2118" spans="1:8" x14ac:dyDescent="0.3">
      <c r="A2118">
        <v>5.0869999999999997</v>
      </c>
      <c r="B2118">
        <v>5.0869999999999997</v>
      </c>
      <c r="D2118">
        <v>5.0869999999999997</v>
      </c>
      <c r="E2118">
        <v>4.5979999999999999</v>
      </c>
      <c r="F2118">
        <v>4.2329999999999997</v>
      </c>
      <c r="G2118">
        <v>3.6190000000000002</v>
      </c>
      <c r="H2118">
        <v>4.093</v>
      </c>
    </row>
    <row r="2119" spans="1:8" x14ac:dyDescent="0.3">
      <c r="A2119">
        <v>4.5979999999999999</v>
      </c>
      <c r="B2119">
        <v>4.5979999999999999</v>
      </c>
      <c r="D2119">
        <v>4.5979999999999999</v>
      </c>
      <c r="E2119">
        <v>4.2329999999999997</v>
      </c>
      <c r="F2119">
        <v>3.6190000000000002</v>
      </c>
      <c r="G2119">
        <v>4.093</v>
      </c>
      <c r="H2119">
        <v>4.7629999999999999</v>
      </c>
    </row>
    <row r="2120" spans="1:8" x14ac:dyDescent="0.3">
      <c r="A2120">
        <v>4.2329999999999997</v>
      </c>
      <c r="B2120">
        <v>4.2329999999999997</v>
      </c>
      <c r="D2120">
        <v>4.2329999999999997</v>
      </c>
      <c r="E2120">
        <v>3.6190000000000002</v>
      </c>
      <c r="F2120">
        <v>4.093</v>
      </c>
      <c r="G2120">
        <v>4.7629999999999999</v>
      </c>
      <c r="H2120">
        <v>4.6669999999999998</v>
      </c>
    </row>
    <row r="2121" spans="1:8" x14ac:dyDescent="0.3">
      <c r="A2121">
        <v>3.6190000000000002</v>
      </c>
      <c r="B2121">
        <v>3.6190000000000002</v>
      </c>
      <c r="D2121">
        <v>3.6190000000000002</v>
      </c>
      <c r="E2121">
        <v>4.093</v>
      </c>
      <c r="F2121">
        <v>4.7629999999999999</v>
      </c>
      <c r="G2121">
        <v>4.6669999999999998</v>
      </c>
      <c r="H2121">
        <v>5.1950000000000003</v>
      </c>
    </row>
    <row r="2122" spans="1:8" x14ac:dyDescent="0.3">
      <c r="A2122">
        <v>4.093</v>
      </c>
      <c r="B2122">
        <v>4.093</v>
      </c>
      <c r="D2122">
        <v>4.093</v>
      </c>
      <c r="E2122">
        <v>4.7629999999999999</v>
      </c>
      <c r="F2122">
        <v>4.6669999999999998</v>
      </c>
      <c r="G2122">
        <v>5.1950000000000003</v>
      </c>
      <c r="H2122">
        <v>4.7039999999999997</v>
      </c>
    </row>
    <row r="2123" spans="1:8" x14ac:dyDescent="0.3">
      <c r="A2123">
        <v>4.7629999999999999</v>
      </c>
      <c r="B2123">
        <v>4.7629999999999999</v>
      </c>
      <c r="D2123">
        <v>4.7629999999999999</v>
      </c>
      <c r="E2123">
        <v>4.6669999999999998</v>
      </c>
      <c r="F2123">
        <v>5.1950000000000003</v>
      </c>
      <c r="G2123">
        <v>4.7039999999999997</v>
      </c>
      <c r="H2123">
        <v>4.0659999999999998</v>
      </c>
    </row>
    <row r="2124" spans="1:8" x14ac:dyDescent="0.3">
      <c r="A2124">
        <v>4.6669999999999998</v>
      </c>
      <c r="B2124">
        <v>4.6669999999999998</v>
      </c>
      <c r="D2124">
        <v>4.6669999999999998</v>
      </c>
      <c r="E2124">
        <v>5.1950000000000003</v>
      </c>
      <c r="F2124">
        <v>4.7039999999999997</v>
      </c>
      <c r="G2124">
        <v>4.0659999999999998</v>
      </c>
      <c r="H2124">
        <v>4.67</v>
      </c>
    </row>
    <row r="2125" spans="1:8" x14ac:dyDescent="0.3">
      <c r="A2125">
        <v>5.1950000000000003</v>
      </c>
      <c r="B2125">
        <v>5.1950000000000003</v>
      </c>
      <c r="D2125">
        <v>5.1950000000000003</v>
      </c>
      <c r="E2125">
        <v>4.7039999999999997</v>
      </c>
      <c r="F2125">
        <v>4.0659999999999998</v>
      </c>
      <c r="G2125">
        <v>4.67</v>
      </c>
      <c r="H2125">
        <v>4.4359999999999999</v>
      </c>
    </row>
    <row r="2126" spans="1:8" x14ac:dyDescent="0.3">
      <c r="A2126">
        <v>4.7039999999999997</v>
      </c>
      <c r="B2126">
        <v>4.7039999999999997</v>
      </c>
      <c r="D2126">
        <v>4.7039999999999997</v>
      </c>
      <c r="E2126">
        <v>4.0659999999999998</v>
      </c>
      <c r="F2126">
        <v>4.67</v>
      </c>
      <c r="G2126">
        <v>4.4359999999999999</v>
      </c>
      <c r="H2126">
        <v>4.5490000000000004</v>
      </c>
    </row>
    <row r="2127" spans="1:8" x14ac:dyDescent="0.3">
      <c r="A2127">
        <v>4.0659999999999998</v>
      </c>
      <c r="B2127">
        <v>4.0659999999999998</v>
      </c>
      <c r="D2127">
        <v>4.0659999999999998</v>
      </c>
      <c r="E2127">
        <v>4.67</v>
      </c>
      <c r="F2127">
        <v>4.4359999999999999</v>
      </c>
      <c r="G2127">
        <v>4.5490000000000004</v>
      </c>
      <c r="H2127">
        <v>3.9990000000000001</v>
      </c>
    </row>
    <row r="2128" spans="1:8" x14ac:dyDescent="0.3">
      <c r="A2128">
        <v>4.67</v>
      </c>
      <c r="B2128">
        <v>4.67</v>
      </c>
      <c r="D2128">
        <v>4.67</v>
      </c>
      <c r="E2128">
        <v>4.4359999999999999</v>
      </c>
      <c r="F2128">
        <v>4.5490000000000004</v>
      </c>
      <c r="G2128">
        <v>3.9990000000000001</v>
      </c>
      <c r="H2128">
        <v>3.6560000000000001</v>
      </c>
    </row>
    <row r="2129" spans="1:8" x14ac:dyDescent="0.3">
      <c r="A2129">
        <v>4.4359999999999999</v>
      </c>
      <c r="B2129">
        <v>4.4359999999999999</v>
      </c>
      <c r="D2129">
        <v>4.4359999999999999</v>
      </c>
      <c r="E2129">
        <v>4.5490000000000004</v>
      </c>
      <c r="F2129">
        <v>3.9990000000000001</v>
      </c>
      <c r="G2129">
        <v>3.6560000000000001</v>
      </c>
      <c r="H2129">
        <v>3.9620000000000002</v>
      </c>
    </row>
    <row r="2130" spans="1:8" x14ac:dyDescent="0.3">
      <c r="A2130">
        <v>4.5490000000000004</v>
      </c>
      <c r="B2130">
        <v>4.5490000000000004</v>
      </c>
      <c r="D2130">
        <v>4.5490000000000004</v>
      </c>
      <c r="E2130">
        <v>3.9990000000000001</v>
      </c>
      <c r="F2130">
        <v>3.6560000000000001</v>
      </c>
      <c r="G2130">
        <v>3.9620000000000002</v>
      </c>
      <c r="H2130">
        <v>3.972</v>
      </c>
    </row>
    <row r="2131" spans="1:8" x14ac:dyDescent="0.3">
      <c r="A2131">
        <v>3.9990000000000001</v>
      </c>
      <c r="B2131">
        <v>3.9990000000000001</v>
      </c>
      <c r="D2131">
        <v>3.9990000000000001</v>
      </c>
      <c r="E2131">
        <v>3.6560000000000001</v>
      </c>
      <c r="F2131">
        <v>3.9620000000000002</v>
      </c>
      <c r="G2131">
        <v>3.972</v>
      </c>
      <c r="H2131">
        <v>3.9430000000000001</v>
      </c>
    </row>
    <row r="2132" spans="1:8" x14ac:dyDescent="0.3">
      <c r="A2132">
        <v>3.6560000000000001</v>
      </c>
      <c r="B2132">
        <v>3.6560000000000001</v>
      </c>
      <c r="D2132">
        <v>3.6560000000000001</v>
      </c>
      <c r="E2132">
        <v>3.9620000000000002</v>
      </c>
      <c r="F2132">
        <v>3.972</v>
      </c>
      <c r="G2132">
        <v>3.9430000000000001</v>
      </c>
      <c r="H2132">
        <v>4.0430000000000001</v>
      </c>
    </row>
    <row r="2133" spans="1:8" x14ac:dyDescent="0.3">
      <c r="A2133">
        <v>3.9620000000000002</v>
      </c>
      <c r="B2133">
        <v>3.9620000000000002</v>
      </c>
      <c r="D2133">
        <v>3.9620000000000002</v>
      </c>
      <c r="E2133">
        <v>3.972</v>
      </c>
      <c r="F2133">
        <v>3.9430000000000001</v>
      </c>
      <c r="G2133">
        <v>4.0430000000000001</v>
      </c>
      <c r="H2133">
        <v>4.508</v>
      </c>
    </row>
    <row r="2134" spans="1:8" x14ac:dyDescent="0.3">
      <c r="A2134">
        <v>3.972</v>
      </c>
      <c r="B2134">
        <v>3.972</v>
      </c>
      <c r="D2134">
        <v>3.972</v>
      </c>
      <c r="E2134">
        <v>3.9430000000000001</v>
      </c>
      <c r="F2134">
        <v>4.0430000000000001</v>
      </c>
      <c r="G2134">
        <v>4.508</v>
      </c>
      <c r="H2134">
        <v>5.08</v>
      </c>
    </row>
    <row r="2135" spans="1:8" x14ac:dyDescent="0.3">
      <c r="A2135">
        <v>3.9430000000000001</v>
      </c>
      <c r="B2135">
        <v>3.9430000000000001</v>
      </c>
      <c r="D2135">
        <v>3.9430000000000001</v>
      </c>
      <c r="E2135">
        <v>4.0430000000000001</v>
      </c>
      <c r="F2135">
        <v>4.508</v>
      </c>
      <c r="G2135">
        <v>5.08</v>
      </c>
      <c r="H2135">
        <v>5.8879999999999999</v>
      </c>
    </row>
    <row r="2136" spans="1:8" x14ac:dyDescent="0.3">
      <c r="A2136">
        <v>4.0430000000000001</v>
      </c>
      <c r="B2136">
        <v>4.0430000000000001</v>
      </c>
      <c r="D2136">
        <v>4.0430000000000001</v>
      </c>
      <c r="E2136">
        <v>4.508</v>
      </c>
      <c r="F2136">
        <v>5.08</v>
      </c>
      <c r="G2136">
        <v>5.8879999999999999</v>
      </c>
      <c r="H2136">
        <v>6.133</v>
      </c>
    </row>
    <row r="2137" spans="1:8" x14ac:dyDescent="0.3">
      <c r="A2137">
        <v>4.508</v>
      </c>
      <c r="B2137">
        <v>4.508</v>
      </c>
      <c r="D2137">
        <v>4.508</v>
      </c>
      <c r="E2137">
        <v>5.08</v>
      </c>
      <c r="F2137">
        <v>5.8879999999999999</v>
      </c>
      <c r="G2137">
        <v>6.133</v>
      </c>
      <c r="H2137">
        <v>6.3860000000000001</v>
      </c>
    </row>
    <row r="2138" spans="1:8" x14ac:dyDescent="0.3">
      <c r="A2138">
        <v>5.08</v>
      </c>
      <c r="B2138">
        <v>5.08</v>
      </c>
      <c r="D2138">
        <v>5.08</v>
      </c>
      <c r="E2138">
        <v>5.8879999999999999</v>
      </c>
      <c r="F2138">
        <v>6.133</v>
      </c>
      <c r="G2138">
        <v>6.3860000000000001</v>
      </c>
      <c r="H2138">
        <v>5.9240000000000004</v>
      </c>
    </row>
    <row r="2139" spans="1:8" x14ac:dyDescent="0.3">
      <c r="A2139">
        <v>5.8879999999999999</v>
      </c>
      <c r="B2139">
        <v>5.8879999999999999</v>
      </c>
      <c r="D2139">
        <v>5.8879999999999999</v>
      </c>
      <c r="E2139">
        <v>6.133</v>
      </c>
      <c r="F2139">
        <v>6.3860000000000001</v>
      </c>
      <c r="G2139">
        <v>5.9240000000000004</v>
      </c>
      <c r="H2139">
        <v>6.1210000000000004</v>
      </c>
    </row>
    <row r="2140" spans="1:8" x14ac:dyDescent="0.3">
      <c r="A2140">
        <v>6.133</v>
      </c>
      <c r="B2140">
        <v>6.133</v>
      </c>
      <c r="D2140">
        <v>6.133</v>
      </c>
      <c r="E2140">
        <v>6.3860000000000001</v>
      </c>
      <c r="F2140">
        <v>5.9240000000000004</v>
      </c>
      <c r="G2140">
        <v>6.1210000000000004</v>
      </c>
      <c r="H2140">
        <v>6.7489999999999997</v>
      </c>
    </row>
    <row r="2141" spans="1:8" x14ac:dyDescent="0.3">
      <c r="A2141">
        <v>6.3860000000000001</v>
      </c>
      <c r="B2141">
        <v>6.3860000000000001</v>
      </c>
      <c r="D2141">
        <v>6.3860000000000001</v>
      </c>
      <c r="E2141">
        <v>5.9240000000000004</v>
      </c>
      <c r="F2141">
        <v>6.1210000000000004</v>
      </c>
      <c r="G2141">
        <v>6.7489999999999997</v>
      </c>
      <c r="H2141">
        <v>7.1820000000000004</v>
      </c>
    </row>
    <row r="2142" spans="1:8" x14ac:dyDescent="0.3">
      <c r="A2142">
        <v>5.9240000000000004</v>
      </c>
      <c r="B2142">
        <v>5.9240000000000004</v>
      </c>
      <c r="D2142">
        <v>5.9240000000000004</v>
      </c>
      <c r="E2142">
        <v>6.1210000000000004</v>
      </c>
      <c r="F2142">
        <v>6.7489999999999997</v>
      </c>
      <c r="G2142">
        <v>7.1820000000000004</v>
      </c>
      <c r="H2142">
        <v>5.46</v>
      </c>
    </row>
    <row r="2143" spans="1:8" x14ac:dyDescent="0.3">
      <c r="A2143">
        <v>6.1210000000000004</v>
      </c>
      <c r="B2143">
        <v>6.1210000000000004</v>
      </c>
      <c r="D2143">
        <v>6.1210000000000004</v>
      </c>
      <c r="E2143">
        <v>6.7489999999999997</v>
      </c>
      <c r="F2143">
        <v>7.1820000000000004</v>
      </c>
      <c r="G2143">
        <v>5.46</v>
      </c>
      <c r="H2143">
        <v>5.4820000000000002</v>
      </c>
    </row>
    <row r="2144" spans="1:8" x14ac:dyDescent="0.3">
      <c r="A2144">
        <v>6.7489999999999997</v>
      </c>
      <c r="B2144">
        <v>6.7489999999999997</v>
      </c>
      <c r="D2144">
        <v>6.7489999999999997</v>
      </c>
      <c r="E2144">
        <v>7.1820000000000004</v>
      </c>
      <c r="F2144">
        <v>5.46</v>
      </c>
      <c r="G2144">
        <v>5.4820000000000002</v>
      </c>
      <c r="H2144">
        <v>5.1660000000000004</v>
      </c>
    </row>
    <row r="2145" spans="1:8" x14ac:dyDescent="0.3">
      <c r="A2145">
        <v>7.1820000000000004</v>
      </c>
      <c r="B2145">
        <v>7.1820000000000004</v>
      </c>
      <c r="D2145">
        <v>7.1820000000000004</v>
      </c>
      <c r="E2145">
        <v>5.46</v>
      </c>
      <c r="F2145">
        <v>5.4820000000000002</v>
      </c>
      <c r="G2145">
        <v>5.1660000000000004</v>
      </c>
      <c r="H2145">
        <v>5.04</v>
      </c>
    </row>
    <row r="2146" spans="1:8" x14ac:dyDescent="0.3">
      <c r="A2146">
        <v>5.46</v>
      </c>
      <c r="B2146">
        <v>5.46</v>
      </c>
      <c r="D2146">
        <v>5.46</v>
      </c>
      <c r="E2146">
        <v>5.4820000000000002</v>
      </c>
      <c r="F2146">
        <v>5.1660000000000004</v>
      </c>
      <c r="G2146">
        <v>5.04</v>
      </c>
      <c r="H2146">
        <v>5.4089999999999998</v>
      </c>
    </row>
    <row r="2147" spans="1:8" x14ac:dyDescent="0.3">
      <c r="A2147">
        <v>5.4820000000000002</v>
      </c>
      <c r="B2147">
        <v>5.4820000000000002</v>
      </c>
      <c r="D2147">
        <v>5.4820000000000002</v>
      </c>
      <c r="E2147">
        <v>5.1660000000000004</v>
      </c>
      <c r="F2147">
        <v>5.04</v>
      </c>
      <c r="G2147">
        <v>5.4089999999999998</v>
      </c>
      <c r="H2147">
        <v>5.8579999999999997</v>
      </c>
    </row>
    <row r="2148" spans="1:8" x14ac:dyDescent="0.3">
      <c r="A2148">
        <v>5.1660000000000004</v>
      </c>
      <c r="B2148">
        <v>5.1660000000000004</v>
      </c>
      <c r="D2148">
        <v>5.1660000000000004</v>
      </c>
      <c r="E2148">
        <v>5.04</v>
      </c>
      <c r="F2148">
        <v>5.4089999999999998</v>
      </c>
      <c r="G2148">
        <v>5.8579999999999997</v>
      </c>
      <c r="H2148">
        <v>5.9020000000000001</v>
      </c>
    </row>
    <row r="2149" spans="1:8" x14ac:dyDescent="0.3">
      <c r="A2149">
        <v>5.04</v>
      </c>
      <c r="B2149">
        <v>5.04</v>
      </c>
      <c r="D2149">
        <v>5.04</v>
      </c>
      <c r="E2149">
        <v>5.4089999999999998</v>
      </c>
      <c r="F2149">
        <v>5.8579999999999997</v>
      </c>
      <c r="G2149">
        <v>5.9020000000000001</v>
      </c>
      <c r="H2149">
        <v>6.32</v>
      </c>
    </row>
    <row r="2150" spans="1:8" x14ac:dyDescent="0.3">
      <c r="A2150">
        <v>5.4089999999999998</v>
      </c>
      <c r="B2150">
        <v>5.4089999999999998</v>
      </c>
      <c r="D2150">
        <v>5.4089999999999998</v>
      </c>
      <c r="E2150">
        <v>5.8579999999999997</v>
      </c>
      <c r="F2150">
        <v>5.9020000000000001</v>
      </c>
      <c r="G2150">
        <v>6.32</v>
      </c>
      <c r="H2150">
        <v>5.9909999999999997</v>
      </c>
    </row>
    <row r="2151" spans="1:8" x14ac:dyDescent="0.3">
      <c r="A2151">
        <v>5.8579999999999997</v>
      </c>
      <c r="B2151">
        <v>5.8579999999999997</v>
      </c>
      <c r="D2151">
        <v>5.8579999999999997</v>
      </c>
      <c r="E2151">
        <v>5.9020000000000001</v>
      </c>
      <c r="F2151">
        <v>6.32</v>
      </c>
      <c r="G2151">
        <v>5.9909999999999997</v>
      </c>
      <c r="H2151">
        <v>6.5010000000000003</v>
      </c>
    </row>
    <row r="2152" spans="1:8" x14ac:dyDescent="0.3">
      <c r="A2152">
        <v>5.9020000000000001</v>
      </c>
      <c r="B2152">
        <v>5.9020000000000001</v>
      </c>
      <c r="D2152">
        <v>5.9020000000000001</v>
      </c>
      <c r="E2152">
        <v>6.32</v>
      </c>
      <c r="F2152">
        <v>5.9909999999999997</v>
      </c>
      <c r="G2152">
        <v>6.5010000000000003</v>
      </c>
      <c r="H2152">
        <v>7.2450000000000001</v>
      </c>
    </row>
    <row r="2153" spans="1:8" x14ac:dyDescent="0.3">
      <c r="A2153">
        <v>6.32</v>
      </c>
      <c r="B2153">
        <v>6.32</v>
      </c>
      <c r="D2153">
        <v>6.32</v>
      </c>
      <c r="E2153">
        <v>5.9909999999999997</v>
      </c>
      <c r="F2153">
        <v>6.5010000000000003</v>
      </c>
      <c r="G2153">
        <v>7.2450000000000001</v>
      </c>
      <c r="H2153">
        <v>8.2230000000000008</v>
      </c>
    </row>
    <row r="2154" spans="1:8" x14ac:dyDescent="0.3">
      <c r="A2154">
        <v>5.9909999999999997</v>
      </c>
      <c r="B2154">
        <v>5.9909999999999997</v>
      </c>
      <c r="D2154">
        <v>5.9909999999999997</v>
      </c>
      <c r="E2154">
        <v>6.5010000000000003</v>
      </c>
      <c r="F2154">
        <v>7.2450000000000001</v>
      </c>
      <c r="G2154">
        <v>8.2230000000000008</v>
      </c>
      <c r="H2154">
        <v>8.6159999999999997</v>
      </c>
    </row>
    <row r="2155" spans="1:8" x14ac:dyDescent="0.3">
      <c r="A2155">
        <v>6.5010000000000003</v>
      </c>
      <c r="B2155">
        <v>6.5010000000000003</v>
      </c>
      <c r="D2155">
        <v>6.5010000000000003</v>
      </c>
      <c r="E2155">
        <v>7.2450000000000001</v>
      </c>
      <c r="F2155">
        <v>8.2230000000000008</v>
      </c>
      <c r="G2155">
        <v>8.6159999999999997</v>
      </c>
      <c r="H2155">
        <v>9.0749999999999993</v>
      </c>
    </row>
    <row r="2156" spans="1:8" x14ac:dyDescent="0.3">
      <c r="A2156">
        <v>7.2450000000000001</v>
      </c>
      <c r="B2156">
        <v>7.2450000000000001</v>
      </c>
      <c r="D2156">
        <v>7.2450000000000001</v>
      </c>
      <c r="E2156">
        <v>8.2230000000000008</v>
      </c>
      <c r="F2156">
        <v>8.6159999999999997</v>
      </c>
      <c r="G2156">
        <v>9.0749999999999993</v>
      </c>
      <c r="H2156">
        <v>8.923</v>
      </c>
    </row>
    <row r="2157" spans="1:8" x14ac:dyDescent="0.3">
      <c r="A2157">
        <v>8.2230000000000008</v>
      </c>
      <c r="B2157">
        <v>8.2230000000000008</v>
      </c>
      <c r="D2157">
        <v>8.2230000000000008</v>
      </c>
      <c r="E2157">
        <v>8.6159999999999997</v>
      </c>
      <c r="F2157">
        <v>9.0749999999999993</v>
      </c>
      <c r="G2157">
        <v>8.923</v>
      </c>
      <c r="H2157">
        <v>8.0850000000000009</v>
      </c>
    </row>
    <row r="2158" spans="1:8" x14ac:dyDescent="0.3">
      <c r="A2158">
        <v>8.6159999999999997</v>
      </c>
      <c r="B2158">
        <v>8.6159999999999997</v>
      </c>
      <c r="D2158">
        <v>8.6159999999999997</v>
      </c>
      <c r="E2158">
        <v>9.0749999999999993</v>
      </c>
      <c r="F2158">
        <v>8.923</v>
      </c>
      <c r="G2158">
        <v>8.0850000000000009</v>
      </c>
      <c r="H2158">
        <v>8.1609999999999996</v>
      </c>
    </row>
    <row r="2159" spans="1:8" x14ac:dyDescent="0.3">
      <c r="A2159">
        <v>9.0749999999999993</v>
      </c>
      <c r="B2159">
        <v>9.0749999999999993</v>
      </c>
      <c r="D2159">
        <v>9.0749999999999993</v>
      </c>
      <c r="E2159">
        <v>8.923</v>
      </c>
      <c r="F2159">
        <v>8.0850000000000009</v>
      </c>
      <c r="G2159">
        <v>8.1609999999999996</v>
      </c>
      <c r="H2159">
        <v>7.27</v>
      </c>
    </row>
    <row r="2160" spans="1:8" x14ac:dyDescent="0.3">
      <c r="A2160">
        <v>8.923</v>
      </c>
      <c r="B2160">
        <v>8.923</v>
      </c>
      <c r="D2160">
        <v>8.923</v>
      </c>
      <c r="E2160">
        <v>8.0850000000000009</v>
      </c>
      <c r="F2160">
        <v>8.1609999999999996</v>
      </c>
      <c r="G2160">
        <v>7.27</v>
      </c>
      <c r="H2160">
        <v>7.827</v>
      </c>
    </row>
    <row r="2161" spans="1:8" x14ac:dyDescent="0.3">
      <c r="A2161">
        <v>8.0850000000000009</v>
      </c>
      <c r="B2161">
        <v>8.0850000000000009</v>
      </c>
      <c r="D2161">
        <v>8.0850000000000009</v>
      </c>
      <c r="E2161">
        <v>8.1609999999999996</v>
      </c>
      <c r="F2161">
        <v>7.27</v>
      </c>
      <c r="G2161">
        <v>7.827</v>
      </c>
      <c r="H2161">
        <v>8.5120000000000005</v>
      </c>
    </row>
    <row r="2162" spans="1:8" x14ac:dyDescent="0.3">
      <c r="A2162">
        <v>8.1609999999999996</v>
      </c>
      <c r="B2162">
        <v>8.1609999999999996</v>
      </c>
      <c r="D2162">
        <v>8.1609999999999996</v>
      </c>
      <c r="E2162">
        <v>7.27</v>
      </c>
      <c r="F2162">
        <v>7.827</v>
      </c>
      <c r="G2162">
        <v>8.5120000000000005</v>
      </c>
      <c r="H2162">
        <v>8.2420000000000009</v>
      </c>
    </row>
    <row r="2163" spans="1:8" x14ac:dyDescent="0.3">
      <c r="A2163">
        <v>7.27</v>
      </c>
      <c r="B2163">
        <v>7.27</v>
      </c>
      <c r="D2163">
        <v>7.27</v>
      </c>
      <c r="E2163">
        <v>7.827</v>
      </c>
      <c r="F2163">
        <v>8.5120000000000005</v>
      </c>
      <c r="G2163">
        <v>8.2420000000000009</v>
      </c>
      <c r="H2163">
        <v>8.8239999999999998</v>
      </c>
    </row>
    <row r="2164" spans="1:8" x14ac:dyDescent="0.3">
      <c r="A2164">
        <v>7.827</v>
      </c>
      <c r="B2164">
        <v>7.827</v>
      </c>
      <c r="D2164">
        <v>7.827</v>
      </c>
      <c r="E2164">
        <v>8.5120000000000005</v>
      </c>
      <c r="F2164">
        <v>8.2420000000000009</v>
      </c>
      <c r="G2164">
        <v>8.8239999999999998</v>
      </c>
      <c r="H2164">
        <v>9.2959999999999994</v>
      </c>
    </row>
    <row r="2165" spans="1:8" x14ac:dyDescent="0.3">
      <c r="A2165">
        <v>8.5120000000000005</v>
      </c>
      <c r="B2165">
        <v>8.5120000000000005</v>
      </c>
      <c r="D2165">
        <v>8.5120000000000005</v>
      </c>
      <c r="E2165">
        <v>8.2420000000000009</v>
      </c>
      <c r="F2165">
        <v>8.8239999999999998</v>
      </c>
      <c r="G2165">
        <v>9.2959999999999994</v>
      </c>
      <c r="H2165">
        <v>9.2289999999999992</v>
      </c>
    </row>
    <row r="2166" spans="1:8" x14ac:dyDescent="0.3">
      <c r="A2166">
        <v>8.2420000000000009</v>
      </c>
      <c r="B2166">
        <v>8.2420000000000009</v>
      </c>
      <c r="D2166">
        <v>8.2420000000000009</v>
      </c>
      <c r="E2166">
        <v>8.8239999999999998</v>
      </c>
      <c r="F2166">
        <v>9.2959999999999994</v>
      </c>
      <c r="G2166">
        <v>9.2289999999999992</v>
      </c>
      <c r="H2166">
        <v>9.2690000000000001</v>
      </c>
    </row>
    <row r="2167" spans="1:8" x14ac:dyDescent="0.3">
      <c r="A2167">
        <v>8.8239999999999998</v>
      </c>
      <c r="B2167">
        <v>8.8239999999999998</v>
      </c>
      <c r="D2167">
        <v>8.8239999999999998</v>
      </c>
      <c r="E2167">
        <v>9.2959999999999994</v>
      </c>
      <c r="F2167">
        <v>9.2289999999999992</v>
      </c>
      <c r="G2167">
        <v>9.2690000000000001</v>
      </c>
      <c r="H2167">
        <v>9.6050000000000004</v>
      </c>
    </row>
    <row r="2168" spans="1:8" x14ac:dyDescent="0.3">
      <c r="A2168">
        <v>9.2959999999999994</v>
      </c>
      <c r="B2168">
        <v>9.2959999999999994</v>
      </c>
      <c r="D2168">
        <v>9.2959999999999994</v>
      </c>
      <c r="E2168">
        <v>9.2289999999999992</v>
      </c>
      <c r="F2168">
        <v>9.2690000000000001</v>
      </c>
      <c r="G2168">
        <v>9.6050000000000004</v>
      </c>
      <c r="H2168">
        <v>9.5809999999999995</v>
      </c>
    </row>
    <row r="2169" spans="1:8" x14ac:dyDescent="0.3">
      <c r="A2169">
        <v>9.2289999999999992</v>
      </c>
      <c r="B2169">
        <v>9.2289999999999992</v>
      </c>
      <c r="D2169">
        <v>9.2289999999999992</v>
      </c>
      <c r="E2169">
        <v>9.2690000000000001</v>
      </c>
      <c r="F2169">
        <v>9.6050000000000004</v>
      </c>
      <c r="G2169">
        <v>9.5809999999999995</v>
      </c>
      <c r="H2169">
        <v>9.6219999999999999</v>
      </c>
    </row>
    <row r="2170" spans="1:8" x14ac:dyDescent="0.3">
      <c r="A2170">
        <v>9.2690000000000001</v>
      </c>
      <c r="B2170">
        <v>9.2690000000000001</v>
      </c>
      <c r="D2170">
        <v>9.2690000000000001</v>
      </c>
      <c r="E2170">
        <v>9.6050000000000004</v>
      </c>
      <c r="F2170">
        <v>9.5809999999999995</v>
      </c>
      <c r="G2170">
        <v>9.6219999999999999</v>
      </c>
      <c r="H2170">
        <v>9.5609999999999999</v>
      </c>
    </row>
    <row r="2171" spans="1:8" x14ac:dyDescent="0.3">
      <c r="A2171">
        <v>9.6050000000000004</v>
      </c>
      <c r="B2171">
        <v>9.6050000000000004</v>
      </c>
      <c r="D2171">
        <v>9.6050000000000004</v>
      </c>
      <c r="E2171">
        <v>9.5809999999999995</v>
      </c>
      <c r="F2171">
        <v>9.6219999999999999</v>
      </c>
      <c r="G2171">
        <v>9.5609999999999999</v>
      </c>
      <c r="H2171">
        <v>9.1039999999999992</v>
      </c>
    </row>
    <row r="2172" spans="1:8" x14ac:dyDescent="0.3">
      <c r="A2172">
        <v>9.5809999999999995</v>
      </c>
      <c r="B2172">
        <v>9.5809999999999995</v>
      </c>
      <c r="D2172">
        <v>9.5809999999999995</v>
      </c>
      <c r="E2172">
        <v>9.6219999999999999</v>
      </c>
      <c r="F2172">
        <v>9.5609999999999999</v>
      </c>
      <c r="G2172">
        <v>9.1039999999999992</v>
      </c>
      <c r="H2172">
        <v>9.2910000000000004</v>
      </c>
    </row>
    <row r="2173" spans="1:8" x14ac:dyDescent="0.3">
      <c r="A2173">
        <v>9.6219999999999999</v>
      </c>
      <c r="B2173">
        <v>9.6219999999999999</v>
      </c>
      <c r="D2173">
        <v>9.6219999999999999</v>
      </c>
      <c r="E2173">
        <v>9.5609999999999999</v>
      </c>
      <c r="F2173">
        <v>9.1039999999999992</v>
      </c>
      <c r="G2173">
        <v>9.2910000000000004</v>
      </c>
      <c r="H2173">
        <v>9.1829999999999998</v>
      </c>
    </row>
    <row r="2174" spans="1:8" x14ac:dyDescent="0.3">
      <c r="A2174">
        <v>9.5609999999999999</v>
      </c>
      <c r="B2174">
        <v>9.5609999999999999</v>
      </c>
      <c r="D2174">
        <v>9.5609999999999999</v>
      </c>
      <c r="E2174">
        <v>9.1039999999999992</v>
      </c>
      <c r="F2174">
        <v>9.2910000000000004</v>
      </c>
      <c r="G2174">
        <v>9.1829999999999998</v>
      </c>
      <c r="H2174">
        <v>9.0719999999999992</v>
      </c>
    </row>
    <row r="2175" spans="1:8" x14ac:dyDescent="0.3">
      <c r="A2175">
        <v>9.1039999999999992</v>
      </c>
      <c r="B2175">
        <v>9.1039999999999992</v>
      </c>
      <c r="D2175">
        <v>9.1039999999999992</v>
      </c>
      <c r="E2175">
        <v>9.2910000000000004</v>
      </c>
      <c r="F2175">
        <v>9.1829999999999998</v>
      </c>
      <c r="G2175">
        <v>9.0719999999999992</v>
      </c>
      <c r="H2175">
        <v>8.6229999999999993</v>
      </c>
    </row>
    <row r="2176" spans="1:8" x14ac:dyDescent="0.3">
      <c r="A2176">
        <v>9.2910000000000004</v>
      </c>
      <c r="B2176">
        <v>9.2910000000000004</v>
      </c>
      <c r="D2176">
        <v>9.2910000000000004</v>
      </c>
      <c r="E2176">
        <v>9.1829999999999998</v>
      </c>
      <c r="F2176">
        <v>9.0719999999999992</v>
      </c>
      <c r="G2176">
        <v>8.6229999999999993</v>
      </c>
      <c r="H2176">
        <v>8.7949999999999999</v>
      </c>
    </row>
    <row r="2177" spans="1:8" x14ac:dyDescent="0.3">
      <c r="A2177">
        <v>9.1829999999999998</v>
      </c>
      <c r="B2177">
        <v>9.1829999999999998</v>
      </c>
      <c r="D2177">
        <v>9.1829999999999998</v>
      </c>
      <c r="E2177">
        <v>9.0719999999999992</v>
      </c>
      <c r="F2177">
        <v>8.6229999999999993</v>
      </c>
      <c r="G2177">
        <v>8.7949999999999999</v>
      </c>
      <c r="H2177">
        <v>8.5790000000000006</v>
      </c>
    </row>
    <row r="2178" spans="1:8" x14ac:dyDescent="0.3">
      <c r="A2178">
        <v>9.0719999999999992</v>
      </c>
      <c r="B2178">
        <v>9.0719999999999992</v>
      </c>
      <c r="D2178">
        <v>9.0719999999999992</v>
      </c>
      <c r="E2178">
        <v>8.6229999999999993</v>
      </c>
      <c r="F2178">
        <v>8.7949999999999999</v>
      </c>
      <c r="G2178">
        <v>8.5790000000000006</v>
      </c>
      <c r="H2178">
        <v>8.3379999999999992</v>
      </c>
    </row>
    <row r="2179" spans="1:8" x14ac:dyDescent="0.3">
      <c r="A2179">
        <v>8.6229999999999993</v>
      </c>
      <c r="B2179">
        <v>8.6229999999999993</v>
      </c>
      <c r="D2179">
        <v>8.6229999999999993</v>
      </c>
      <c r="E2179">
        <v>8.7949999999999999</v>
      </c>
      <c r="F2179">
        <v>8.5790000000000006</v>
      </c>
      <c r="G2179">
        <v>8.3379999999999992</v>
      </c>
      <c r="H2179">
        <v>8.6769999999999996</v>
      </c>
    </row>
    <row r="2180" spans="1:8" x14ac:dyDescent="0.3">
      <c r="A2180">
        <v>8.7949999999999999</v>
      </c>
      <c r="B2180">
        <v>8.7949999999999999</v>
      </c>
      <c r="D2180">
        <v>8.7949999999999999</v>
      </c>
      <c r="E2180">
        <v>8.5790000000000006</v>
      </c>
      <c r="F2180">
        <v>8.3379999999999992</v>
      </c>
      <c r="G2180">
        <v>8.6769999999999996</v>
      </c>
      <c r="H2180">
        <v>8.6159999999999997</v>
      </c>
    </row>
    <row r="2181" spans="1:8" x14ac:dyDescent="0.3">
      <c r="A2181">
        <v>8.5790000000000006</v>
      </c>
      <c r="B2181">
        <v>8.5790000000000006</v>
      </c>
      <c r="D2181">
        <v>8.5790000000000006</v>
      </c>
      <c r="E2181">
        <v>8.3379999999999992</v>
      </c>
      <c r="F2181">
        <v>8.6769999999999996</v>
      </c>
      <c r="G2181">
        <v>8.6159999999999997</v>
      </c>
      <c r="H2181">
        <v>8.9719999999999995</v>
      </c>
    </row>
    <row r="2182" spans="1:8" x14ac:dyDescent="0.3">
      <c r="A2182">
        <v>8.3379999999999992</v>
      </c>
      <c r="B2182">
        <v>8.3379999999999992</v>
      </c>
      <c r="D2182">
        <v>8.3379999999999992</v>
      </c>
      <c r="E2182">
        <v>8.6769999999999996</v>
      </c>
      <c r="F2182">
        <v>8.6159999999999997</v>
      </c>
      <c r="G2182">
        <v>8.9719999999999995</v>
      </c>
      <c r="H2182">
        <v>8.9809999999999999</v>
      </c>
    </row>
    <row r="2183" spans="1:8" x14ac:dyDescent="0.3">
      <c r="A2183">
        <v>8.6769999999999996</v>
      </c>
      <c r="B2183">
        <v>8.6769999999999996</v>
      </c>
      <c r="D2183">
        <v>8.6769999999999996</v>
      </c>
      <c r="E2183">
        <v>8.6159999999999997</v>
      </c>
      <c r="F2183">
        <v>8.9719999999999995</v>
      </c>
      <c r="G2183">
        <v>8.9809999999999999</v>
      </c>
      <c r="H2183">
        <v>9.18</v>
      </c>
    </row>
    <row r="2184" spans="1:8" x14ac:dyDescent="0.3">
      <c r="A2184">
        <v>8.6159999999999997</v>
      </c>
      <c r="B2184">
        <v>8.6159999999999997</v>
      </c>
      <c r="D2184">
        <v>8.6159999999999997</v>
      </c>
      <c r="E2184">
        <v>8.9719999999999995</v>
      </c>
      <c r="F2184">
        <v>8.9809999999999999</v>
      </c>
      <c r="G2184">
        <v>9.18</v>
      </c>
      <c r="H2184">
        <v>8.7680000000000007</v>
      </c>
    </row>
    <row r="2185" spans="1:8" x14ac:dyDescent="0.3">
      <c r="A2185">
        <v>8.9719999999999995</v>
      </c>
      <c r="B2185">
        <v>8.9719999999999995</v>
      </c>
      <c r="D2185">
        <v>8.9719999999999995</v>
      </c>
      <c r="E2185">
        <v>8.9809999999999999</v>
      </c>
      <c r="F2185">
        <v>9.18</v>
      </c>
      <c r="G2185">
        <v>8.7680000000000007</v>
      </c>
      <c r="H2185">
        <v>8.5269999999999992</v>
      </c>
    </row>
    <row r="2186" spans="1:8" x14ac:dyDescent="0.3">
      <c r="A2186">
        <v>8.9809999999999999</v>
      </c>
      <c r="B2186">
        <v>8.9809999999999999</v>
      </c>
      <c r="D2186">
        <v>8.9809999999999999</v>
      </c>
      <c r="E2186">
        <v>9.18</v>
      </c>
      <c r="F2186">
        <v>8.7680000000000007</v>
      </c>
      <c r="G2186">
        <v>8.5269999999999992</v>
      </c>
      <c r="H2186">
        <v>8.859</v>
      </c>
    </row>
    <row r="2187" spans="1:8" x14ac:dyDescent="0.3">
      <c r="A2187">
        <v>9.18</v>
      </c>
      <c r="B2187">
        <v>9.18</v>
      </c>
      <c r="D2187">
        <v>9.18</v>
      </c>
      <c r="E2187">
        <v>8.7680000000000007</v>
      </c>
      <c r="F2187">
        <v>8.5269999999999992</v>
      </c>
      <c r="G2187">
        <v>8.859</v>
      </c>
      <c r="H2187">
        <v>8.9890000000000008</v>
      </c>
    </row>
    <row r="2188" spans="1:8" x14ac:dyDescent="0.3">
      <c r="A2188">
        <v>8.7680000000000007</v>
      </c>
      <c r="B2188">
        <v>8.7680000000000007</v>
      </c>
      <c r="D2188">
        <v>8.7680000000000007</v>
      </c>
      <c r="E2188">
        <v>8.5269999999999992</v>
      </c>
      <c r="F2188">
        <v>8.859</v>
      </c>
      <c r="G2188">
        <v>8.9890000000000008</v>
      </c>
      <c r="H2188">
        <v>9.1359999999999992</v>
      </c>
    </row>
    <row r="2189" spans="1:8" x14ac:dyDescent="0.3">
      <c r="A2189">
        <v>8.5269999999999992</v>
      </c>
      <c r="B2189">
        <v>8.5269999999999992</v>
      </c>
      <c r="D2189">
        <v>8.5269999999999992</v>
      </c>
      <c r="E2189">
        <v>8.859</v>
      </c>
      <c r="F2189">
        <v>8.9890000000000008</v>
      </c>
      <c r="G2189">
        <v>9.1359999999999992</v>
      </c>
      <c r="H2189">
        <v>9.6809999999999992</v>
      </c>
    </row>
    <row r="2190" spans="1:8" x14ac:dyDescent="0.3">
      <c r="A2190">
        <v>8.859</v>
      </c>
      <c r="B2190">
        <v>8.859</v>
      </c>
      <c r="D2190">
        <v>8.859</v>
      </c>
      <c r="E2190">
        <v>8.9890000000000008</v>
      </c>
      <c r="F2190">
        <v>9.1359999999999992</v>
      </c>
      <c r="G2190">
        <v>9.6809999999999992</v>
      </c>
      <c r="H2190">
        <v>9.3689999999999998</v>
      </c>
    </row>
    <row r="2191" spans="1:8" x14ac:dyDescent="0.3">
      <c r="A2191">
        <v>8.9890000000000008</v>
      </c>
      <c r="B2191">
        <v>8.9890000000000008</v>
      </c>
      <c r="D2191">
        <v>8.9890000000000008</v>
      </c>
      <c r="E2191">
        <v>9.1359999999999992</v>
      </c>
      <c r="F2191">
        <v>9.6809999999999992</v>
      </c>
      <c r="G2191">
        <v>9.3689999999999998</v>
      </c>
      <c r="H2191">
        <v>9.6839999999999993</v>
      </c>
    </row>
    <row r="2192" spans="1:8" x14ac:dyDescent="0.3">
      <c r="A2192">
        <v>9.1359999999999992</v>
      </c>
      <c r="B2192">
        <v>9.1359999999999992</v>
      </c>
      <c r="D2192">
        <v>9.1359999999999992</v>
      </c>
      <c r="E2192">
        <v>9.6809999999999992</v>
      </c>
      <c r="F2192">
        <v>9.3689999999999998</v>
      </c>
      <c r="G2192">
        <v>9.6839999999999993</v>
      </c>
      <c r="H2192">
        <v>9.5220000000000002</v>
      </c>
    </row>
    <row r="2193" spans="1:8" x14ac:dyDescent="0.3">
      <c r="A2193">
        <v>9.6809999999999992</v>
      </c>
      <c r="B2193">
        <v>9.6809999999999992</v>
      </c>
      <c r="D2193">
        <v>9.6809999999999992</v>
      </c>
      <c r="E2193">
        <v>9.3689999999999998</v>
      </c>
      <c r="F2193">
        <v>9.6839999999999993</v>
      </c>
      <c r="G2193">
        <v>9.5220000000000002</v>
      </c>
      <c r="H2193">
        <v>9.8580000000000005</v>
      </c>
    </row>
    <row r="2194" spans="1:8" x14ac:dyDescent="0.3">
      <c r="A2194">
        <v>9.3689999999999998</v>
      </c>
      <c r="B2194">
        <v>9.3689999999999998</v>
      </c>
      <c r="D2194">
        <v>9.3689999999999998</v>
      </c>
      <c r="E2194">
        <v>9.6839999999999993</v>
      </c>
      <c r="F2194">
        <v>9.5220000000000002</v>
      </c>
      <c r="G2194">
        <v>9.8580000000000005</v>
      </c>
      <c r="H2194">
        <v>9.9979999999999993</v>
      </c>
    </row>
    <row r="2195" spans="1:8" x14ac:dyDescent="0.3">
      <c r="A2195">
        <v>9.6839999999999993</v>
      </c>
      <c r="B2195">
        <v>9.6839999999999993</v>
      </c>
      <c r="D2195">
        <v>9.6839999999999993</v>
      </c>
      <c r="E2195">
        <v>9.5220000000000002</v>
      </c>
      <c r="F2195">
        <v>9.8580000000000005</v>
      </c>
      <c r="G2195">
        <v>9.9979999999999993</v>
      </c>
      <c r="H2195">
        <v>9.2759999999999998</v>
      </c>
    </row>
    <row r="2196" spans="1:8" x14ac:dyDescent="0.3">
      <c r="A2196">
        <v>9.5220000000000002</v>
      </c>
      <c r="B2196">
        <v>9.5220000000000002</v>
      </c>
      <c r="D2196">
        <v>9.5220000000000002</v>
      </c>
      <c r="E2196">
        <v>9.8580000000000005</v>
      </c>
      <c r="F2196">
        <v>9.9979999999999993</v>
      </c>
      <c r="G2196">
        <v>9.2759999999999998</v>
      </c>
      <c r="H2196">
        <v>9.5039999999999996</v>
      </c>
    </row>
    <row r="2197" spans="1:8" x14ac:dyDescent="0.3">
      <c r="A2197">
        <v>9.8580000000000005</v>
      </c>
      <c r="B2197">
        <v>9.8580000000000005</v>
      </c>
      <c r="D2197">
        <v>9.8580000000000005</v>
      </c>
      <c r="E2197">
        <v>9.9979999999999993</v>
      </c>
      <c r="F2197">
        <v>9.2759999999999998</v>
      </c>
      <c r="G2197">
        <v>9.5039999999999996</v>
      </c>
      <c r="H2197">
        <v>9.7430000000000003</v>
      </c>
    </row>
    <row r="2198" spans="1:8" x14ac:dyDescent="0.3">
      <c r="A2198">
        <v>9.9979999999999993</v>
      </c>
      <c r="B2198">
        <v>9.9979999999999993</v>
      </c>
      <c r="D2198">
        <v>9.9979999999999993</v>
      </c>
      <c r="E2198">
        <v>9.2759999999999998</v>
      </c>
      <c r="F2198">
        <v>9.5039999999999996</v>
      </c>
      <c r="G2198">
        <v>9.7430000000000003</v>
      </c>
      <c r="H2198">
        <v>10.023</v>
      </c>
    </row>
    <row r="2199" spans="1:8" x14ac:dyDescent="0.3">
      <c r="A2199">
        <v>9.2759999999999998</v>
      </c>
      <c r="B2199">
        <v>9.2759999999999998</v>
      </c>
      <c r="D2199">
        <v>9.2759999999999998</v>
      </c>
      <c r="E2199">
        <v>9.5039999999999996</v>
      </c>
      <c r="F2199">
        <v>9.7430000000000003</v>
      </c>
      <c r="G2199">
        <v>10.023</v>
      </c>
      <c r="H2199">
        <v>10.194000000000001</v>
      </c>
    </row>
    <row r="2200" spans="1:8" x14ac:dyDescent="0.3">
      <c r="A2200">
        <v>9.5039999999999996</v>
      </c>
      <c r="B2200">
        <v>9.5039999999999996</v>
      </c>
      <c r="D2200">
        <v>9.5039999999999996</v>
      </c>
      <c r="E2200">
        <v>9.7430000000000003</v>
      </c>
      <c r="F2200">
        <v>10.023</v>
      </c>
      <c r="G2200">
        <v>10.194000000000001</v>
      </c>
      <c r="H2200">
        <v>10.175000000000001</v>
      </c>
    </row>
    <row r="2201" spans="1:8" x14ac:dyDescent="0.3">
      <c r="A2201">
        <v>9.7430000000000003</v>
      </c>
      <c r="B2201">
        <v>9.7430000000000003</v>
      </c>
      <c r="D2201">
        <v>9.7430000000000003</v>
      </c>
      <c r="E2201">
        <v>10.023</v>
      </c>
      <c r="F2201">
        <v>10.194000000000001</v>
      </c>
      <c r="G2201">
        <v>10.175000000000001</v>
      </c>
      <c r="H2201">
        <v>9.9510000000000005</v>
      </c>
    </row>
    <row r="2202" spans="1:8" x14ac:dyDescent="0.3">
      <c r="A2202">
        <v>10.023</v>
      </c>
      <c r="B2202">
        <v>10.023</v>
      </c>
      <c r="D2202">
        <v>10.023</v>
      </c>
      <c r="E2202">
        <v>10.194000000000001</v>
      </c>
      <c r="F2202">
        <v>10.175000000000001</v>
      </c>
      <c r="G2202">
        <v>9.9510000000000005</v>
      </c>
      <c r="H2202">
        <v>9.8040000000000003</v>
      </c>
    </row>
    <row r="2203" spans="1:8" x14ac:dyDescent="0.3">
      <c r="A2203">
        <v>10.194000000000001</v>
      </c>
      <c r="B2203">
        <v>10.194000000000001</v>
      </c>
      <c r="D2203">
        <v>10.194000000000001</v>
      </c>
      <c r="E2203">
        <v>10.175000000000001</v>
      </c>
      <c r="F2203">
        <v>9.9510000000000005</v>
      </c>
      <c r="G2203">
        <v>9.8040000000000003</v>
      </c>
      <c r="H2203">
        <v>9.4969999999999999</v>
      </c>
    </row>
    <row r="2204" spans="1:8" x14ac:dyDescent="0.3">
      <c r="A2204">
        <v>10.175000000000001</v>
      </c>
      <c r="B2204">
        <v>10.175000000000001</v>
      </c>
      <c r="D2204">
        <v>10.175000000000001</v>
      </c>
      <c r="E2204">
        <v>9.9510000000000005</v>
      </c>
      <c r="F2204">
        <v>9.8040000000000003</v>
      </c>
      <c r="G2204">
        <v>9.4969999999999999</v>
      </c>
      <c r="H2204">
        <v>9.423</v>
      </c>
    </row>
    <row r="2205" spans="1:8" x14ac:dyDescent="0.3">
      <c r="A2205">
        <v>9.9510000000000005</v>
      </c>
      <c r="B2205">
        <v>9.9510000000000005</v>
      </c>
      <c r="D2205">
        <v>9.9510000000000005</v>
      </c>
      <c r="E2205">
        <v>9.8040000000000003</v>
      </c>
      <c r="F2205">
        <v>9.4969999999999999</v>
      </c>
      <c r="G2205">
        <v>9.423</v>
      </c>
      <c r="H2205">
        <v>9.0500000000000007</v>
      </c>
    </row>
    <row r="2206" spans="1:8" x14ac:dyDescent="0.3">
      <c r="A2206">
        <v>9.8040000000000003</v>
      </c>
      <c r="B2206">
        <v>9.8040000000000003</v>
      </c>
      <c r="D2206">
        <v>9.8040000000000003</v>
      </c>
      <c r="E2206">
        <v>9.4969999999999999</v>
      </c>
      <c r="F2206">
        <v>9.423</v>
      </c>
      <c r="G2206">
        <v>9.0500000000000007</v>
      </c>
      <c r="H2206">
        <v>9.016</v>
      </c>
    </row>
    <row r="2207" spans="1:8" x14ac:dyDescent="0.3">
      <c r="A2207">
        <v>9.4969999999999999</v>
      </c>
      <c r="B2207">
        <v>9.4969999999999999</v>
      </c>
      <c r="D2207">
        <v>9.4969999999999999</v>
      </c>
      <c r="E2207">
        <v>9.423</v>
      </c>
      <c r="F2207">
        <v>9.0500000000000007</v>
      </c>
      <c r="G2207">
        <v>9.016</v>
      </c>
      <c r="H2207">
        <v>8.7330000000000005</v>
      </c>
    </row>
    <row r="2208" spans="1:8" x14ac:dyDescent="0.3">
      <c r="A2208">
        <v>9.423</v>
      </c>
      <c r="B2208">
        <v>9.423</v>
      </c>
      <c r="D2208">
        <v>9.423</v>
      </c>
      <c r="E2208">
        <v>9.0500000000000007</v>
      </c>
      <c r="F2208">
        <v>9.016</v>
      </c>
      <c r="G2208">
        <v>8.7330000000000005</v>
      </c>
      <c r="H2208">
        <v>8.6349999999999998</v>
      </c>
    </row>
    <row r="2209" spans="1:8" x14ac:dyDescent="0.3">
      <c r="A2209">
        <v>9.0500000000000007</v>
      </c>
      <c r="B2209">
        <v>9.0500000000000007</v>
      </c>
      <c r="D2209">
        <v>9.0500000000000007</v>
      </c>
      <c r="E2209">
        <v>9.016</v>
      </c>
      <c r="F2209">
        <v>8.7330000000000005</v>
      </c>
      <c r="G2209">
        <v>8.6349999999999998</v>
      </c>
      <c r="H2209">
        <v>8.8339999999999996</v>
      </c>
    </row>
    <row r="2210" spans="1:8" x14ac:dyDescent="0.3">
      <c r="A2210">
        <v>9.016</v>
      </c>
      <c r="B2210">
        <v>9.016</v>
      </c>
      <c r="D2210">
        <v>9.016</v>
      </c>
      <c r="E2210">
        <v>8.7330000000000005</v>
      </c>
      <c r="F2210">
        <v>8.6349999999999998</v>
      </c>
      <c r="G2210">
        <v>8.8339999999999996</v>
      </c>
      <c r="H2210">
        <v>8.9740000000000002</v>
      </c>
    </row>
    <row r="2211" spans="1:8" x14ac:dyDescent="0.3">
      <c r="A2211">
        <v>8.7330000000000005</v>
      </c>
      <c r="B2211">
        <v>8.7330000000000005</v>
      </c>
      <c r="D2211">
        <v>8.7330000000000005</v>
      </c>
      <c r="E2211">
        <v>8.6349999999999998</v>
      </c>
      <c r="F2211">
        <v>8.8339999999999996</v>
      </c>
      <c r="G2211">
        <v>8.9740000000000002</v>
      </c>
      <c r="H2211">
        <v>8.4580000000000002</v>
      </c>
    </row>
    <row r="2212" spans="1:8" x14ac:dyDescent="0.3">
      <c r="A2212">
        <v>8.6349999999999998</v>
      </c>
      <c r="B2212">
        <v>8.6349999999999998</v>
      </c>
      <c r="D2212">
        <v>8.6349999999999998</v>
      </c>
      <c r="E2212">
        <v>8.8339999999999996</v>
      </c>
      <c r="F2212">
        <v>8.9740000000000002</v>
      </c>
      <c r="G2212">
        <v>8.4580000000000002</v>
      </c>
      <c r="H2212">
        <v>8.5809999999999995</v>
      </c>
    </row>
    <row r="2213" spans="1:8" x14ac:dyDescent="0.3">
      <c r="A2213">
        <v>8.8339999999999996</v>
      </c>
      <c r="B2213">
        <v>8.8339999999999996</v>
      </c>
      <c r="D2213">
        <v>8.8339999999999996</v>
      </c>
      <c r="E2213">
        <v>8.9740000000000002</v>
      </c>
      <c r="F2213">
        <v>8.4580000000000002</v>
      </c>
      <c r="G2213">
        <v>8.5809999999999995</v>
      </c>
      <c r="H2213">
        <v>8.1050000000000004</v>
      </c>
    </row>
    <row r="2214" spans="1:8" x14ac:dyDescent="0.3">
      <c r="A2214">
        <v>8.9740000000000002</v>
      </c>
      <c r="B2214">
        <v>8.9740000000000002</v>
      </c>
      <c r="D2214">
        <v>8.9740000000000002</v>
      </c>
      <c r="E2214">
        <v>8.4580000000000002</v>
      </c>
      <c r="F2214">
        <v>8.5809999999999995</v>
      </c>
      <c r="G2214">
        <v>8.1050000000000004</v>
      </c>
      <c r="H2214">
        <v>7.96</v>
      </c>
    </row>
    <row r="2215" spans="1:8" x14ac:dyDescent="0.3">
      <c r="A2215">
        <v>8.4580000000000002</v>
      </c>
      <c r="B2215">
        <v>8.4580000000000002</v>
      </c>
      <c r="D2215">
        <v>8.4580000000000002</v>
      </c>
      <c r="E2215">
        <v>8.5809999999999995</v>
      </c>
      <c r="F2215">
        <v>8.1050000000000004</v>
      </c>
      <c r="G2215">
        <v>7.96</v>
      </c>
      <c r="H2215">
        <v>8.8710000000000004</v>
      </c>
    </row>
    <row r="2216" spans="1:8" x14ac:dyDescent="0.3">
      <c r="A2216">
        <v>8.5809999999999995</v>
      </c>
      <c r="B2216">
        <v>8.5809999999999995</v>
      </c>
      <c r="D2216">
        <v>8.5809999999999995</v>
      </c>
      <c r="E2216">
        <v>8.1050000000000004</v>
      </c>
      <c r="F2216">
        <v>7.96</v>
      </c>
      <c r="G2216">
        <v>8.8710000000000004</v>
      </c>
      <c r="H2216">
        <v>8.49</v>
      </c>
    </row>
    <row r="2217" spans="1:8" x14ac:dyDescent="0.3">
      <c r="A2217">
        <v>8.1050000000000004</v>
      </c>
      <c r="B2217">
        <v>8.1050000000000004</v>
      </c>
      <c r="D2217">
        <v>8.1050000000000004</v>
      </c>
      <c r="E2217">
        <v>7.96</v>
      </c>
      <c r="F2217">
        <v>8.8710000000000004</v>
      </c>
      <c r="G2217">
        <v>8.49</v>
      </c>
      <c r="H2217">
        <v>8.6969999999999992</v>
      </c>
    </row>
    <row r="2218" spans="1:8" x14ac:dyDescent="0.3">
      <c r="A2218">
        <v>7.96</v>
      </c>
      <c r="B2218">
        <v>7.96</v>
      </c>
      <c r="D2218">
        <v>7.96</v>
      </c>
      <c r="E2218">
        <v>8.8710000000000004</v>
      </c>
      <c r="F2218">
        <v>8.49</v>
      </c>
      <c r="G2218">
        <v>8.6969999999999992</v>
      </c>
      <c r="H2218">
        <v>8.3379999999999992</v>
      </c>
    </row>
    <row r="2219" spans="1:8" x14ac:dyDescent="0.3">
      <c r="A2219">
        <v>8.8710000000000004</v>
      </c>
      <c r="B2219">
        <v>8.8710000000000004</v>
      </c>
      <c r="D2219">
        <v>8.8710000000000004</v>
      </c>
      <c r="E2219">
        <v>8.49</v>
      </c>
      <c r="F2219">
        <v>8.6969999999999992</v>
      </c>
      <c r="G2219">
        <v>8.3379999999999992</v>
      </c>
      <c r="H2219">
        <v>9.2539999999999996</v>
      </c>
    </row>
    <row r="2220" spans="1:8" x14ac:dyDescent="0.3">
      <c r="A2220">
        <v>8.49</v>
      </c>
      <c r="B2220">
        <v>8.49</v>
      </c>
      <c r="D2220">
        <v>8.49</v>
      </c>
      <c r="E2220">
        <v>8.6969999999999992</v>
      </c>
      <c r="F2220">
        <v>8.3379999999999992</v>
      </c>
      <c r="G2220">
        <v>9.2539999999999996</v>
      </c>
      <c r="H2220">
        <v>8.5690000000000008</v>
      </c>
    </row>
    <row r="2221" spans="1:8" x14ac:dyDescent="0.3">
      <c r="A2221">
        <v>8.6969999999999992</v>
      </c>
      <c r="B2221">
        <v>8.6969999999999992</v>
      </c>
      <c r="D2221">
        <v>8.6969999999999992</v>
      </c>
      <c r="E2221">
        <v>8.3379999999999992</v>
      </c>
      <c r="F2221">
        <v>9.2539999999999996</v>
      </c>
      <c r="G2221">
        <v>8.5690000000000008</v>
      </c>
      <c r="H2221">
        <v>8.1709999999999994</v>
      </c>
    </row>
    <row r="2222" spans="1:8" x14ac:dyDescent="0.3">
      <c r="A2222">
        <v>8.3379999999999992</v>
      </c>
      <c r="B2222">
        <v>8.3379999999999992</v>
      </c>
      <c r="D2222">
        <v>8.3379999999999992</v>
      </c>
      <c r="E2222">
        <v>9.2539999999999996</v>
      </c>
      <c r="F2222">
        <v>8.5690000000000008</v>
      </c>
      <c r="G2222">
        <v>8.1709999999999994</v>
      </c>
      <c r="H2222">
        <v>7.8449999999999998</v>
      </c>
    </row>
    <row r="2223" spans="1:8" x14ac:dyDescent="0.3">
      <c r="A2223">
        <v>9.2539999999999996</v>
      </c>
      <c r="B2223">
        <v>9.2539999999999996</v>
      </c>
      <c r="D2223">
        <v>9.2539999999999996</v>
      </c>
      <c r="E2223">
        <v>8.5690000000000008</v>
      </c>
      <c r="F2223">
        <v>8.1709999999999994</v>
      </c>
      <c r="G2223">
        <v>7.8449999999999998</v>
      </c>
      <c r="H2223">
        <v>9.1630000000000003</v>
      </c>
    </row>
    <row r="2224" spans="1:8" x14ac:dyDescent="0.3">
      <c r="A2224">
        <v>8.5690000000000008</v>
      </c>
      <c r="B2224">
        <v>8.5690000000000008</v>
      </c>
      <c r="D2224">
        <v>8.5690000000000008</v>
      </c>
      <c r="E2224">
        <v>8.1709999999999994</v>
      </c>
      <c r="F2224">
        <v>7.8449999999999998</v>
      </c>
      <c r="G2224">
        <v>9.1630000000000003</v>
      </c>
      <c r="H2224">
        <v>8.1709999999999994</v>
      </c>
    </row>
    <row r="2225" spans="1:8" x14ac:dyDescent="0.3">
      <c r="A2225">
        <v>8.1709999999999994</v>
      </c>
      <c r="B2225">
        <v>8.1709999999999994</v>
      </c>
      <c r="D2225">
        <v>8.1709999999999994</v>
      </c>
      <c r="E2225">
        <v>7.8449999999999998</v>
      </c>
      <c r="F2225">
        <v>9.1630000000000003</v>
      </c>
      <c r="G2225">
        <v>8.1709999999999994</v>
      </c>
      <c r="H2225">
        <v>8.5269999999999992</v>
      </c>
    </row>
    <row r="2226" spans="1:8" x14ac:dyDescent="0.3">
      <c r="A2226">
        <v>7.8449999999999998</v>
      </c>
      <c r="B2226">
        <v>7.8449999999999998</v>
      </c>
      <c r="D2226">
        <v>7.8449999999999998</v>
      </c>
      <c r="E2226">
        <v>9.1630000000000003</v>
      </c>
      <c r="F2226">
        <v>8.1709999999999994</v>
      </c>
      <c r="G2226">
        <v>8.5269999999999992</v>
      </c>
      <c r="H2226">
        <v>8.5709999999999997</v>
      </c>
    </row>
    <row r="2227" spans="1:8" x14ac:dyDescent="0.3">
      <c r="A2227">
        <v>9.1630000000000003</v>
      </c>
      <c r="B2227">
        <v>9.1630000000000003</v>
      </c>
      <c r="D2227">
        <v>9.1630000000000003</v>
      </c>
      <c r="E2227">
        <v>8.1709999999999994</v>
      </c>
      <c r="F2227">
        <v>8.5269999999999992</v>
      </c>
      <c r="G2227">
        <v>8.5709999999999997</v>
      </c>
      <c r="H2227">
        <v>9.9459999999999997</v>
      </c>
    </row>
    <row r="2228" spans="1:8" x14ac:dyDescent="0.3">
      <c r="A2228">
        <v>8.1709999999999994</v>
      </c>
      <c r="B2228">
        <v>8.1709999999999994</v>
      </c>
      <c r="D2228">
        <v>8.1709999999999994</v>
      </c>
      <c r="E2228">
        <v>8.5269999999999992</v>
      </c>
      <c r="F2228">
        <v>8.5709999999999997</v>
      </c>
      <c r="G2228">
        <v>9.9459999999999997</v>
      </c>
      <c r="H2228">
        <v>8.8729999999999993</v>
      </c>
    </row>
    <row r="2229" spans="1:8" x14ac:dyDescent="0.3">
      <c r="A2229">
        <v>8.5269999999999992</v>
      </c>
      <c r="B2229">
        <v>8.5269999999999992</v>
      </c>
      <c r="D2229">
        <v>8.5269999999999992</v>
      </c>
      <c r="E2229">
        <v>8.5709999999999997</v>
      </c>
      <c r="F2229">
        <v>9.9459999999999997</v>
      </c>
      <c r="G2229">
        <v>8.8729999999999993</v>
      </c>
      <c r="H2229">
        <v>8.8070000000000004</v>
      </c>
    </row>
    <row r="2230" spans="1:8" x14ac:dyDescent="0.3">
      <c r="A2230">
        <v>8.5709999999999997</v>
      </c>
      <c r="B2230">
        <v>8.5709999999999997</v>
      </c>
      <c r="D2230">
        <v>8.5709999999999997</v>
      </c>
      <c r="E2230">
        <v>9.9459999999999997</v>
      </c>
      <c r="F2230">
        <v>8.8729999999999993</v>
      </c>
      <c r="G2230">
        <v>8.8070000000000004</v>
      </c>
      <c r="H2230">
        <v>8.2129999999999992</v>
      </c>
    </row>
    <row r="2231" spans="1:8" x14ac:dyDescent="0.3">
      <c r="A2231">
        <v>9.9459999999999997</v>
      </c>
      <c r="B2231">
        <v>9.9459999999999997</v>
      </c>
      <c r="D2231">
        <v>9.9459999999999997</v>
      </c>
      <c r="E2231">
        <v>8.8729999999999993</v>
      </c>
      <c r="F2231">
        <v>8.8070000000000004</v>
      </c>
      <c r="G2231">
        <v>8.2129999999999992</v>
      </c>
      <c r="H2231">
        <v>8.4659999999999993</v>
      </c>
    </row>
    <row r="2232" spans="1:8" x14ac:dyDescent="0.3">
      <c r="A2232">
        <v>8.8729999999999993</v>
      </c>
      <c r="B2232">
        <v>8.8729999999999993</v>
      </c>
      <c r="D2232">
        <v>8.8729999999999993</v>
      </c>
      <c r="E2232">
        <v>8.8070000000000004</v>
      </c>
      <c r="F2232">
        <v>8.2129999999999992</v>
      </c>
      <c r="G2232">
        <v>8.4659999999999993</v>
      </c>
      <c r="H2232">
        <v>8.9809999999999999</v>
      </c>
    </row>
    <row r="2233" spans="1:8" x14ac:dyDescent="0.3">
      <c r="A2233">
        <v>8.8070000000000004</v>
      </c>
      <c r="B2233">
        <v>8.8070000000000004</v>
      </c>
      <c r="D2233">
        <v>8.8070000000000004</v>
      </c>
      <c r="E2233">
        <v>8.2129999999999992</v>
      </c>
      <c r="F2233">
        <v>8.4659999999999993</v>
      </c>
      <c r="G2233">
        <v>8.9809999999999999</v>
      </c>
      <c r="H2233">
        <v>7.6529999999999996</v>
      </c>
    </row>
    <row r="2234" spans="1:8" x14ac:dyDescent="0.3">
      <c r="A2234">
        <v>8.2129999999999992</v>
      </c>
      <c r="B2234">
        <v>8.2129999999999992</v>
      </c>
      <c r="D2234">
        <v>8.2129999999999992</v>
      </c>
      <c r="E2234">
        <v>8.4659999999999993</v>
      </c>
      <c r="F2234">
        <v>8.9809999999999999</v>
      </c>
      <c r="G2234">
        <v>7.6529999999999996</v>
      </c>
      <c r="H2234">
        <v>7.96</v>
      </c>
    </row>
    <row r="2235" spans="1:8" x14ac:dyDescent="0.3">
      <c r="A2235">
        <v>8.4659999999999993</v>
      </c>
      <c r="B2235">
        <v>8.4659999999999993</v>
      </c>
      <c r="D2235">
        <v>8.4659999999999993</v>
      </c>
      <c r="E2235">
        <v>8.9809999999999999</v>
      </c>
      <c r="F2235">
        <v>7.6529999999999996</v>
      </c>
      <c r="G2235">
        <v>7.96</v>
      </c>
      <c r="H2235">
        <v>7.6479999999999997</v>
      </c>
    </row>
    <row r="2236" spans="1:8" x14ac:dyDescent="0.3">
      <c r="A2236">
        <v>8.9809999999999999</v>
      </c>
      <c r="B2236">
        <v>8.9809999999999999</v>
      </c>
      <c r="D2236">
        <v>8.9809999999999999</v>
      </c>
      <c r="E2236">
        <v>7.6529999999999996</v>
      </c>
      <c r="F2236">
        <v>7.96</v>
      </c>
      <c r="G2236">
        <v>7.6479999999999997</v>
      </c>
      <c r="H2236">
        <v>6.8079999999999998</v>
      </c>
    </row>
    <row r="2237" spans="1:8" x14ac:dyDescent="0.3">
      <c r="A2237">
        <v>7.6529999999999996</v>
      </c>
      <c r="B2237">
        <v>7.6529999999999996</v>
      </c>
      <c r="D2237">
        <v>7.6529999999999996</v>
      </c>
      <c r="E2237">
        <v>7.96</v>
      </c>
      <c r="F2237">
        <v>7.6479999999999997</v>
      </c>
      <c r="G2237">
        <v>6.8079999999999998</v>
      </c>
      <c r="H2237">
        <v>7.2649999999999997</v>
      </c>
    </row>
    <row r="2238" spans="1:8" x14ac:dyDescent="0.3">
      <c r="A2238">
        <v>7.96</v>
      </c>
      <c r="B2238">
        <v>7.96</v>
      </c>
      <c r="D2238">
        <v>7.96</v>
      </c>
      <c r="E2238">
        <v>7.6479999999999997</v>
      </c>
      <c r="F2238">
        <v>6.8079999999999998</v>
      </c>
      <c r="G2238">
        <v>7.2649999999999997</v>
      </c>
      <c r="H2238">
        <v>6.16</v>
      </c>
    </row>
    <row r="2239" spans="1:8" x14ac:dyDescent="0.3">
      <c r="A2239">
        <v>7.6479999999999997</v>
      </c>
      <c r="B2239">
        <v>7.6479999999999997</v>
      </c>
      <c r="D2239">
        <v>7.6479999999999997</v>
      </c>
      <c r="E2239">
        <v>6.8079999999999998</v>
      </c>
      <c r="F2239">
        <v>7.2649999999999997</v>
      </c>
      <c r="G2239">
        <v>6.16</v>
      </c>
      <c r="H2239">
        <v>6.2460000000000004</v>
      </c>
    </row>
    <row r="2240" spans="1:8" x14ac:dyDescent="0.3">
      <c r="A2240">
        <v>6.8079999999999998</v>
      </c>
      <c r="B2240">
        <v>6.8079999999999998</v>
      </c>
      <c r="D2240">
        <v>6.8079999999999998</v>
      </c>
      <c r="E2240">
        <v>7.2649999999999997</v>
      </c>
      <c r="F2240">
        <v>6.16</v>
      </c>
      <c r="G2240">
        <v>6.2460000000000004</v>
      </c>
      <c r="H2240">
        <v>5.64</v>
      </c>
    </row>
    <row r="2241" spans="1:8" x14ac:dyDescent="0.3">
      <c r="A2241">
        <v>7.2649999999999997</v>
      </c>
      <c r="B2241">
        <v>7.2649999999999997</v>
      </c>
      <c r="D2241">
        <v>7.2649999999999997</v>
      </c>
      <c r="E2241">
        <v>6.16</v>
      </c>
      <c r="F2241">
        <v>6.2460000000000004</v>
      </c>
      <c r="G2241">
        <v>5.64</v>
      </c>
      <c r="H2241">
        <v>5.5410000000000004</v>
      </c>
    </row>
    <row r="2242" spans="1:8" x14ac:dyDescent="0.3">
      <c r="A2242">
        <v>6.16</v>
      </c>
      <c r="B2242">
        <v>6.16</v>
      </c>
      <c r="D2242">
        <v>6.16</v>
      </c>
      <c r="E2242">
        <v>6.2460000000000004</v>
      </c>
      <c r="F2242">
        <v>5.64</v>
      </c>
      <c r="G2242">
        <v>5.5410000000000004</v>
      </c>
      <c r="H2242">
        <v>4.9640000000000004</v>
      </c>
    </row>
    <row r="2243" spans="1:8" x14ac:dyDescent="0.3">
      <c r="A2243">
        <v>6.2460000000000004</v>
      </c>
      <c r="B2243">
        <v>6.2460000000000004</v>
      </c>
      <c r="D2243">
        <v>6.2460000000000004</v>
      </c>
      <c r="E2243">
        <v>5.64</v>
      </c>
      <c r="F2243">
        <v>5.5410000000000004</v>
      </c>
      <c r="G2243">
        <v>4.9640000000000004</v>
      </c>
      <c r="H2243">
        <v>6.1449999999999996</v>
      </c>
    </row>
    <row r="2244" spans="1:8" x14ac:dyDescent="0.3">
      <c r="A2244">
        <v>5.64</v>
      </c>
      <c r="B2244">
        <v>5.64</v>
      </c>
      <c r="D2244">
        <v>5.64</v>
      </c>
      <c r="E2244">
        <v>5.5410000000000004</v>
      </c>
      <c r="F2244">
        <v>4.9640000000000004</v>
      </c>
      <c r="G2244">
        <v>6.1449999999999996</v>
      </c>
      <c r="H2244">
        <v>5.8849999999999998</v>
      </c>
    </row>
    <row r="2245" spans="1:8" x14ac:dyDescent="0.3">
      <c r="A2245">
        <v>5.5410000000000004</v>
      </c>
      <c r="B2245">
        <v>5.5410000000000004</v>
      </c>
      <c r="D2245">
        <v>5.5410000000000004</v>
      </c>
      <c r="E2245">
        <v>4.9640000000000004</v>
      </c>
      <c r="F2245">
        <v>6.1449999999999996</v>
      </c>
      <c r="G2245">
        <v>5.8849999999999998</v>
      </c>
      <c r="H2245">
        <v>5.9640000000000004</v>
      </c>
    </row>
    <row r="2246" spans="1:8" x14ac:dyDescent="0.3">
      <c r="A2246">
        <v>4.9640000000000004</v>
      </c>
      <c r="B2246">
        <v>4.9640000000000004</v>
      </c>
      <c r="D2246">
        <v>4.9640000000000004</v>
      </c>
      <c r="E2246">
        <v>6.1449999999999996</v>
      </c>
      <c r="F2246">
        <v>5.8849999999999998</v>
      </c>
      <c r="G2246">
        <v>5.9640000000000004</v>
      </c>
      <c r="H2246">
        <v>5.5270000000000001</v>
      </c>
    </row>
    <row r="2247" spans="1:8" x14ac:dyDescent="0.3">
      <c r="A2247">
        <v>6.1449999999999996</v>
      </c>
      <c r="B2247">
        <v>6.1449999999999996</v>
      </c>
      <c r="D2247">
        <v>6.1449999999999996</v>
      </c>
      <c r="E2247">
        <v>5.8849999999999998</v>
      </c>
      <c r="F2247">
        <v>5.9640000000000004</v>
      </c>
      <c r="G2247">
        <v>5.5270000000000001</v>
      </c>
      <c r="H2247">
        <v>6.6070000000000002</v>
      </c>
    </row>
    <row r="2248" spans="1:8" x14ac:dyDescent="0.3">
      <c r="A2248">
        <v>5.8849999999999998</v>
      </c>
      <c r="B2248">
        <v>5.8849999999999998</v>
      </c>
      <c r="D2248">
        <v>5.8849999999999998</v>
      </c>
      <c r="E2248">
        <v>5.9640000000000004</v>
      </c>
      <c r="F2248">
        <v>5.5270000000000001</v>
      </c>
      <c r="G2248">
        <v>6.6070000000000002</v>
      </c>
      <c r="H2248">
        <v>5.9859999999999998</v>
      </c>
    </row>
    <row r="2249" spans="1:8" x14ac:dyDescent="0.3">
      <c r="A2249">
        <v>5.9640000000000004</v>
      </c>
      <c r="B2249">
        <v>5.9640000000000004</v>
      </c>
      <c r="D2249">
        <v>5.9640000000000004</v>
      </c>
      <c r="E2249">
        <v>5.5270000000000001</v>
      </c>
      <c r="F2249">
        <v>6.6070000000000002</v>
      </c>
      <c r="G2249">
        <v>5.9859999999999998</v>
      </c>
      <c r="H2249">
        <v>5.7450000000000001</v>
      </c>
    </row>
    <row r="2250" spans="1:8" x14ac:dyDescent="0.3">
      <c r="A2250">
        <v>5.5270000000000001</v>
      </c>
      <c r="B2250">
        <v>5.5270000000000001</v>
      </c>
      <c r="D2250">
        <v>5.5270000000000001</v>
      </c>
      <c r="E2250">
        <v>6.6070000000000002</v>
      </c>
      <c r="F2250">
        <v>5.9859999999999998</v>
      </c>
      <c r="G2250">
        <v>5.7450000000000001</v>
      </c>
      <c r="H2250">
        <v>5.6</v>
      </c>
    </row>
    <row r="2251" spans="1:8" x14ac:dyDescent="0.3">
      <c r="A2251">
        <v>6.6070000000000002</v>
      </c>
      <c r="B2251">
        <v>6.6070000000000002</v>
      </c>
      <c r="D2251">
        <v>6.6070000000000002</v>
      </c>
      <c r="E2251">
        <v>5.9859999999999998</v>
      </c>
      <c r="F2251">
        <v>5.7450000000000001</v>
      </c>
      <c r="G2251">
        <v>5.6</v>
      </c>
      <c r="H2251">
        <v>6.032</v>
      </c>
    </row>
    <row r="2252" spans="1:8" x14ac:dyDescent="0.3">
      <c r="A2252">
        <v>5.9859999999999998</v>
      </c>
      <c r="B2252">
        <v>5.9859999999999998</v>
      </c>
      <c r="D2252">
        <v>5.9859999999999998</v>
      </c>
      <c r="E2252">
        <v>5.7450000000000001</v>
      </c>
      <c r="F2252">
        <v>5.6</v>
      </c>
      <c r="G2252">
        <v>6.032</v>
      </c>
      <c r="H2252">
        <v>5.9420000000000002</v>
      </c>
    </row>
    <row r="2253" spans="1:8" x14ac:dyDescent="0.3">
      <c r="A2253">
        <v>5.7450000000000001</v>
      </c>
      <c r="B2253">
        <v>5.7450000000000001</v>
      </c>
      <c r="D2253">
        <v>5.7450000000000001</v>
      </c>
      <c r="E2253">
        <v>5.6</v>
      </c>
      <c r="F2253">
        <v>6.032</v>
      </c>
      <c r="G2253">
        <v>5.9420000000000002</v>
      </c>
      <c r="H2253">
        <v>5.2320000000000002</v>
      </c>
    </row>
    <row r="2254" spans="1:8" x14ac:dyDescent="0.3">
      <c r="A2254">
        <v>5.6</v>
      </c>
      <c r="B2254">
        <v>5.6</v>
      </c>
      <c r="D2254">
        <v>5.6</v>
      </c>
      <c r="E2254">
        <v>6.032</v>
      </c>
      <c r="F2254">
        <v>5.9420000000000002</v>
      </c>
      <c r="G2254">
        <v>5.2320000000000002</v>
      </c>
      <c r="H2254">
        <v>4.9370000000000003</v>
      </c>
    </row>
    <row r="2255" spans="1:8" x14ac:dyDescent="0.3">
      <c r="A2255">
        <v>6.032</v>
      </c>
      <c r="B2255">
        <v>6.032</v>
      </c>
      <c r="D2255">
        <v>6.032</v>
      </c>
      <c r="E2255">
        <v>5.9420000000000002</v>
      </c>
      <c r="F2255">
        <v>5.2320000000000002</v>
      </c>
      <c r="G2255">
        <v>4.9370000000000003</v>
      </c>
      <c r="H2255">
        <v>4.3579999999999997</v>
      </c>
    </row>
    <row r="2256" spans="1:8" x14ac:dyDescent="0.3">
      <c r="A2256">
        <v>5.9420000000000002</v>
      </c>
      <c r="B2256">
        <v>5.9420000000000002</v>
      </c>
      <c r="D2256">
        <v>5.9420000000000002</v>
      </c>
      <c r="E2256">
        <v>5.2320000000000002</v>
      </c>
      <c r="F2256">
        <v>4.9370000000000003</v>
      </c>
      <c r="G2256">
        <v>4.3579999999999997</v>
      </c>
      <c r="H2256">
        <v>5.2069999999999999</v>
      </c>
    </row>
    <row r="2257" spans="1:8" x14ac:dyDescent="0.3">
      <c r="A2257">
        <v>5.2320000000000002</v>
      </c>
      <c r="B2257">
        <v>5.2320000000000002</v>
      </c>
      <c r="D2257">
        <v>5.2320000000000002</v>
      </c>
      <c r="E2257">
        <v>4.9370000000000003</v>
      </c>
      <c r="F2257">
        <v>4.3579999999999997</v>
      </c>
      <c r="G2257">
        <v>5.2069999999999999</v>
      </c>
      <c r="H2257">
        <v>6.5090000000000003</v>
      </c>
    </row>
    <row r="2258" spans="1:8" x14ac:dyDescent="0.3">
      <c r="A2258">
        <v>4.9370000000000003</v>
      </c>
      <c r="B2258">
        <v>4.9370000000000003</v>
      </c>
      <c r="D2258">
        <v>4.9370000000000003</v>
      </c>
      <c r="E2258">
        <v>4.3579999999999997</v>
      </c>
      <c r="F2258">
        <v>5.2069999999999999</v>
      </c>
      <c r="G2258">
        <v>6.5090000000000003</v>
      </c>
      <c r="H2258">
        <v>5.274</v>
      </c>
    </row>
    <row r="2259" spans="1:8" x14ac:dyDescent="0.3">
      <c r="A2259">
        <v>4.3579999999999997</v>
      </c>
      <c r="B2259">
        <v>4.3579999999999997</v>
      </c>
      <c r="D2259">
        <v>4.3579999999999997</v>
      </c>
      <c r="E2259">
        <v>5.2069999999999999</v>
      </c>
      <c r="F2259">
        <v>6.5090000000000003</v>
      </c>
      <c r="G2259">
        <v>5.274</v>
      </c>
      <c r="H2259">
        <v>5.2389999999999999</v>
      </c>
    </row>
    <row r="2260" spans="1:8" x14ac:dyDescent="0.3">
      <c r="A2260">
        <v>5.2069999999999999</v>
      </c>
      <c r="B2260">
        <v>5.2069999999999999</v>
      </c>
      <c r="D2260">
        <v>5.2069999999999999</v>
      </c>
      <c r="E2260">
        <v>6.5090000000000003</v>
      </c>
      <c r="F2260">
        <v>5.274</v>
      </c>
      <c r="G2260">
        <v>5.2389999999999999</v>
      </c>
      <c r="H2260">
        <v>5.35</v>
      </c>
    </row>
    <row r="2261" spans="1:8" x14ac:dyDescent="0.3">
      <c r="A2261">
        <v>6.5090000000000003</v>
      </c>
      <c r="B2261">
        <v>6.5090000000000003</v>
      </c>
      <c r="D2261">
        <v>6.5090000000000003</v>
      </c>
      <c r="E2261">
        <v>5.274</v>
      </c>
      <c r="F2261">
        <v>5.2389999999999999</v>
      </c>
      <c r="G2261">
        <v>5.35</v>
      </c>
      <c r="H2261">
        <v>5.9420000000000002</v>
      </c>
    </row>
    <row r="2262" spans="1:8" x14ac:dyDescent="0.3">
      <c r="A2262">
        <v>5.274</v>
      </c>
      <c r="B2262">
        <v>5.274</v>
      </c>
      <c r="D2262">
        <v>5.274</v>
      </c>
      <c r="E2262">
        <v>5.2389999999999999</v>
      </c>
      <c r="F2262">
        <v>5.35</v>
      </c>
      <c r="G2262">
        <v>5.9420000000000002</v>
      </c>
      <c r="H2262">
        <v>5.468</v>
      </c>
    </row>
    <row r="2263" spans="1:8" x14ac:dyDescent="0.3">
      <c r="A2263">
        <v>5.2389999999999999</v>
      </c>
      <c r="B2263">
        <v>5.2389999999999999</v>
      </c>
      <c r="D2263">
        <v>5.2389999999999999</v>
      </c>
      <c r="E2263">
        <v>5.35</v>
      </c>
      <c r="F2263">
        <v>5.9420000000000002</v>
      </c>
      <c r="G2263">
        <v>5.468</v>
      </c>
      <c r="H2263">
        <v>5.7030000000000003</v>
      </c>
    </row>
    <row r="2264" spans="1:8" x14ac:dyDescent="0.3">
      <c r="A2264">
        <v>5.35</v>
      </c>
      <c r="B2264">
        <v>5.35</v>
      </c>
      <c r="D2264">
        <v>5.35</v>
      </c>
      <c r="E2264">
        <v>5.9420000000000002</v>
      </c>
      <c r="F2264">
        <v>5.468</v>
      </c>
      <c r="G2264">
        <v>5.7030000000000003</v>
      </c>
      <c r="H2264">
        <v>4.78</v>
      </c>
    </row>
    <row r="2265" spans="1:8" x14ac:dyDescent="0.3">
      <c r="A2265">
        <v>5.9420000000000002</v>
      </c>
      <c r="B2265">
        <v>5.9420000000000002</v>
      </c>
      <c r="D2265">
        <v>5.9420000000000002</v>
      </c>
      <c r="E2265">
        <v>5.468</v>
      </c>
      <c r="F2265">
        <v>5.7030000000000003</v>
      </c>
      <c r="G2265">
        <v>4.78</v>
      </c>
      <c r="H2265">
        <v>5.1529999999999996</v>
      </c>
    </row>
    <row r="2266" spans="1:8" x14ac:dyDescent="0.3">
      <c r="A2266">
        <v>5.468</v>
      </c>
      <c r="B2266">
        <v>5.468</v>
      </c>
      <c r="D2266">
        <v>5.468</v>
      </c>
      <c r="E2266">
        <v>5.7030000000000003</v>
      </c>
      <c r="F2266">
        <v>4.78</v>
      </c>
      <c r="G2266">
        <v>5.1529999999999996</v>
      </c>
      <c r="H2266">
        <v>5.4429999999999996</v>
      </c>
    </row>
    <row r="2267" spans="1:8" x14ac:dyDescent="0.3">
      <c r="A2267">
        <v>5.7030000000000003</v>
      </c>
      <c r="B2267">
        <v>5.7030000000000003</v>
      </c>
      <c r="D2267">
        <v>5.7030000000000003</v>
      </c>
      <c r="E2267">
        <v>4.78</v>
      </c>
      <c r="F2267">
        <v>5.1529999999999996</v>
      </c>
      <c r="G2267">
        <v>5.4429999999999996</v>
      </c>
      <c r="H2267">
        <v>5.4379999999999997</v>
      </c>
    </row>
    <row r="2268" spans="1:8" x14ac:dyDescent="0.3">
      <c r="A2268">
        <v>4.78</v>
      </c>
      <c r="B2268">
        <v>4.78</v>
      </c>
      <c r="D2268">
        <v>4.78</v>
      </c>
      <c r="E2268">
        <v>5.1529999999999996</v>
      </c>
      <c r="F2268">
        <v>5.4429999999999996</v>
      </c>
      <c r="G2268">
        <v>5.4379999999999997</v>
      </c>
      <c r="H2268">
        <v>5.8140000000000001</v>
      </c>
    </row>
    <row r="2269" spans="1:8" x14ac:dyDescent="0.3">
      <c r="A2269">
        <v>5.1529999999999996</v>
      </c>
      <c r="B2269">
        <v>5.1529999999999996</v>
      </c>
      <c r="D2269">
        <v>5.1529999999999996</v>
      </c>
      <c r="E2269">
        <v>5.4429999999999996</v>
      </c>
      <c r="F2269">
        <v>5.4379999999999997</v>
      </c>
      <c r="G2269">
        <v>5.8140000000000001</v>
      </c>
      <c r="H2269">
        <v>6.133</v>
      </c>
    </row>
    <row r="2270" spans="1:8" x14ac:dyDescent="0.3">
      <c r="A2270">
        <v>5.4429999999999996</v>
      </c>
      <c r="B2270">
        <v>5.4429999999999996</v>
      </c>
      <c r="D2270">
        <v>5.4429999999999996</v>
      </c>
      <c r="E2270">
        <v>5.4379999999999997</v>
      </c>
      <c r="F2270">
        <v>5.8140000000000001</v>
      </c>
      <c r="G2270">
        <v>6.133</v>
      </c>
      <c r="H2270">
        <v>5.6909999999999998</v>
      </c>
    </row>
    <row r="2271" spans="1:8" x14ac:dyDescent="0.3">
      <c r="A2271">
        <v>5.4379999999999997</v>
      </c>
      <c r="B2271">
        <v>5.4379999999999997</v>
      </c>
      <c r="D2271">
        <v>5.4379999999999997</v>
      </c>
      <c r="E2271">
        <v>5.8140000000000001</v>
      </c>
      <c r="F2271">
        <v>6.133</v>
      </c>
      <c r="G2271">
        <v>5.6909999999999998</v>
      </c>
      <c r="H2271">
        <v>5.3890000000000002</v>
      </c>
    </row>
    <row r="2272" spans="1:8" x14ac:dyDescent="0.3">
      <c r="A2272">
        <v>5.8140000000000001</v>
      </c>
      <c r="B2272">
        <v>5.8140000000000001</v>
      </c>
      <c r="D2272">
        <v>5.8140000000000001</v>
      </c>
      <c r="E2272">
        <v>6.133</v>
      </c>
      <c r="F2272">
        <v>5.6909999999999998</v>
      </c>
      <c r="G2272">
        <v>5.3890000000000002</v>
      </c>
      <c r="H2272">
        <v>5.694</v>
      </c>
    </row>
    <row r="2273" spans="1:8" x14ac:dyDescent="0.3">
      <c r="A2273">
        <v>6.133</v>
      </c>
      <c r="B2273">
        <v>6.133</v>
      </c>
      <c r="D2273">
        <v>6.133</v>
      </c>
      <c r="E2273">
        <v>5.6909999999999998</v>
      </c>
      <c r="F2273">
        <v>5.3890000000000002</v>
      </c>
      <c r="G2273">
        <v>5.694</v>
      </c>
      <c r="H2273">
        <v>6.3120000000000003</v>
      </c>
    </row>
    <row r="2274" spans="1:8" x14ac:dyDescent="0.3">
      <c r="A2274">
        <v>5.6909999999999998</v>
      </c>
      <c r="B2274">
        <v>5.6909999999999998</v>
      </c>
      <c r="D2274">
        <v>5.6909999999999998</v>
      </c>
      <c r="E2274">
        <v>5.3890000000000002</v>
      </c>
      <c r="F2274">
        <v>5.694</v>
      </c>
      <c r="G2274">
        <v>6.3120000000000003</v>
      </c>
      <c r="H2274">
        <v>5.4260000000000002</v>
      </c>
    </row>
    <row r="2275" spans="1:8" x14ac:dyDescent="0.3">
      <c r="A2275">
        <v>5.3890000000000002</v>
      </c>
      <c r="B2275">
        <v>5.3890000000000002</v>
      </c>
      <c r="D2275">
        <v>5.3890000000000002</v>
      </c>
      <c r="E2275">
        <v>5.694</v>
      </c>
      <c r="F2275">
        <v>6.3120000000000003</v>
      </c>
      <c r="G2275">
        <v>5.4260000000000002</v>
      </c>
      <c r="H2275">
        <v>5.2220000000000004</v>
      </c>
    </row>
    <row r="2276" spans="1:8" x14ac:dyDescent="0.3">
      <c r="A2276">
        <v>5.694</v>
      </c>
      <c r="B2276">
        <v>5.694</v>
      </c>
      <c r="D2276">
        <v>5.694</v>
      </c>
      <c r="E2276">
        <v>6.3120000000000003</v>
      </c>
      <c r="F2276">
        <v>5.4260000000000002</v>
      </c>
      <c r="G2276">
        <v>5.2220000000000004</v>
      </c>
      <c r="H2276">
        <v>5.4749999999999996</v>
      </c>
    </row>
    <row r="2277" spans="1:8" x14ac:dyDescent="0.3">
      <c r="A2277">
        <v>6.3120000000000003</v>
      </c>
      <c r="B2277">
        <v>6.3120000000000003</v>
      </c>
      <c r="D2277">
        <v>6.3120000000000003</v>
      </c>
      <c r="E2277">
        <v>5.4260000000000002</v>
      </c>
      <c r="F2277">
        <v>5.2220000000000004</v>
      </c>
      <c r="G2277">
        <v>5.4749999999999996</v>
      </c>
      <c r="H2277">
        <v>5.0330000000000004</v>
      </c>
    </row>
    <row r="2278" spans="1:8" x14ac:dyDescent="0.3">
      <c r="A2278">
        <v>5.4260000000000002</v>
      </c>
      <c r="B2278">
        <v>5.4260000000000002</v>
      </c>
      <c r="D2278">
        <v>5.4260000000000002</v>
      </c>
      <c r="E2278">
        <v>5.2220000000000004</v>
      </c>
      <c r="F2278">
        <v>5.4749999999999996</v>
      </c>
      <c r="G2278">
        <v>5.0330000000000004</v>
      </c>
      <c r="H2278">
        <v>5.1950000000000003</v>
      </c>
    </row>
    <row r="2279" spans="1:8" x14ac:dyDescent="0.3">
      <c r="A2279">
        <v>5.2220000000000004</v>
      </c>
      <c r="B2279">
        <v>5.2220000000000004</v>
      </c>
      <c r="D2279">
        <v>5.2220000000000004</v>
      </c>
      <c r="E2279">
        <v>5.4749999999999996</v>
      </c>
      <c r="F2279">
        <v>5.0330000000000004</v>
      </c>
      <c r="G2279">
        <v>5.1950000000000003</v>
      </c>
      <c r="H2279">
        <v>6.4059999999999997</v>
      </c>
    </row>
    <row r="2280" spans="1:8" x14ac:dyDescent="0.3">
      <c r="A2280">
        <v>5.4749999999999996</v>
      </c>
      <c r="B2280">
        <v>5.4749999999999996</v>
      </c>
      <c r="D2280">
        <v>5.4749999999999996</v>
      </c>
      <c r="E2280">
        <v>5.0330000000000004</v>
      </c>
      <c r="F2280">
        <v>5.1950000000000003</v>
      </c>
      <c r="G2280">
        <v>6.4059999999999997</v>
      </c>
      <c r="H2280">
        <v>6.72</v>
      </c>
    </row>
    <row r="2281" spans="1:8" x14ac:dyDescent="0.3">
      <c r="A2281">
        <v>5.0330000000000004</v>
      </c>
      <c r="B2281">
        <v>5.0330000000000004</v>
      </c>
      <c r="D2281">
        <v>5.0330000000000004</v>
      </c>
      <c r="E2281">
        <v>5.1950000000000003</v>
      </c>
      <c r="F2281">
        <v>6.4059999999999997</v>
      </c>
      <c r="G2281">
        <v>6.72</v>
      </c>
      <c r="H2281">
        <v>6.7450000000000001</v>
      </c>
    </row>
    <row r="2282" spans="1:8" x14ac:dyDescent="0.3">
      <c r="A2282">
        <v>5.1950000000000003</v>
      </c>
      <c r="B2282">
        <v>5.1950000000000003</v>
      </c>
      <c r="D2282">
        <v>5.1950000000000003</v>
      </c>
      <c r="E2282">
        <v>6.4059999999999997</v>
      </c>
      <c r="F2282">
        <v>6.72</v>
      </c>
      <c r="G2282">
        <v>6.7450000000000001</v>
      </c>
      <c r="H2282">
        <v>6.9020000000000001</v>
      </c>
    </row>
    <row r="2283" spans="1:8" x14ac:dyDescent="0.3">
      <c r="A2283">
        <v>6.4059999999999997</v>
      </c>
      <c r="B2283">
        <v>6.4059999999999997</v>
      </c>
      <c r="D2283">
        <v>6.4059999999999997</v>
      </c>
      <c r="E2283">
        <v>6.72</v>
      </c>
      <c r="F2283">
        <v>6.7450000000000001</v>
      </c>
      <c r="G2283">
        <v>6.9020000000000001</v>
      </c>
      <c r="H2283">
        <v>6.6219999999999999</v>
      </c>
    </row>
    <row r="2284" spans="1:8" x14ac:dyDescent="0.3">
      <c r="A2284">
        <v>6.72</v>
      </c>
      <c r="B2284">
        <v>6.72</v>
      </c>
      <c r="D2284">
        <v>6.72</v>
      </c>
      <c r="E2284">
        <v>6.7450000000000001</v>
      </c>
      <c r="F2284">
        <v>6.9020000000000001</v>
      </c>
      <c r="G2284">
        <v>6.6219999999999999</v>
      </c>
      <c r="H2284">
        <v>6.72</v>
      </c>
    </row>
    <row r="2285" spans="1:8" x14ac:dyDescent="0.3">
      <c r="A2285">
        <v>6.7450000000000001</v>
      </c>
      <c r="B2285">
        <v>6.7450000000000001</v>
      </c>
      <c r="D2285">
        <v>6.7450000000000001</v>
      </c>
      <c r="E2285">
        <v>6.9020000000000001</v>
      </c>
      <c r="F2285">
        <v>6.6219999999999999</v>
      </c>
      <c r="G2285">
        <v>6.72</v>
      </c>
      <c r="H2285">
        <v>6.9260000000000002</v>
      </c>
    </row>
    <row r="2286" spans="1:8" x14ac:dyDescent="0.3">
      <c r="A2286">
        <v>6.9020000000000001</v>
      </c>
      <c r="B2286">
        <v>6.9020000000000001</v>
      </c>
      <c r="D2286">
        <v>6.9020000000000001</v>
      </c>
      <c r="E2286">
        <v>6.6219999999999999</v>
      </c>
      <c r="F2286">
        <v>6.72</v>
      </c>
      <c r="G2286">
        <v>6.9260000000000002</v>
      </c>
      <c r="H2286">
        <v>7.3460000000000001</v>
      </c>
    </row>
    <row r="2287" spans="1:8" x14ac:dyDescent="0.3">
      <c r="A2287">
        <v>6.6219999999999999</v>
      </c>
      <c r="B2287">
        <v>6.6219999999999999</v>
      </c>
      <c r="D2287">
        <v>6.6219999999999999</v>
      </c>
      <c r="E2287">
        <v>6.72</v>
      </c>
      <c r="F2287">
        <v>6.9260000000000002</v>
      </c>
      <c r="G2287">
        <v>7.3460000000000001</v>
      </c>
      <c r="H2287">
        <v>7.1449999999999996</v>
      </c>
    </row>
    <row r="2288" spans="1:8" x14ac:dyDescent="0.3">
      <c r="A2288">
        <v>6.72</v>
      </c>
      <c r="B2288">
        <v>6.72</v>
      </c>
      <c r="D2288">
        <v>6.72</v>
      </c>
      <c r="E2288">
        <v>6.9260000000000002</v>
      </c>
      <c r="F2288">
        <v>7.3460000000000001</v>
      </c>
      <c r="G2288">
        <v>7.1449999999999996</v>
      </c>
      <c r="H2288">
        <v>7.1420000000000003</v>
      </c>
    </row>
    <row r="2289" spans="1:8" x14ac:dyDescent="0.3">
      <c r="A2289">
        <v>6.9260000000000002</v>
      </c>
      <c r="B2289">
        <v>6.9260000000000002</v>
      </c>
      <c r="D2289">
        <v>6.9260000000000002</v>
      </c>
      <c r="E2289">
        <v>7.3460000000000001</v>
      </c>
      <c r="F2289">
        <v>7.1449999999999996</v>
      </c>
      <c r="G2289">
        <v>7.1420000000000003</v>
      </c>
      <c r="H2289">
        <v>7.9770000000000003</v>
      </c>
    </row>
    <row r="2290" spans="1:8" x14ac:dyDescent="0.3">
      <c r="A2290">
        <v>7.3460000000000001</v>
      </c>
      <c r="B2290">
        <v>7.3460000000000001</v>
      </c>
      <c r="D2290">
        <v>7.3460000000000001</v>
      </c>
      <c r="E2290">
        <v>7.1449999999999996</v>
      </c>
      <c r="F2290">
        <v>7.1420000000000003</v>
      </c>
      <c r="G2290">
        <v>7.9770000000000003</v>
      </c>
      <c r="H2290">
        <v>9.9830000000000005</v>
      </c>
    </row>
    <row r="2291" spans="1:8" x14ac:dyDescent="0.3">
      <c r="A2291">
        <v>7.1449999999999996</v>
      </c>
      <c r="B2291">
        <v>7.1449999999999996</v>
      </c>
      <c r="D2291">
        <v>7.1449999999999996</v>
      </c>
      <c r="E2291">
        <v>7.1420000000000003</v>
      </c>
      <c r="F2291">
        <v>7.9770000000000003</v>
      </c>
      <c r="G2291">
        <v>9.9830000000000005</v>
      </c>
      <c r="H2291">
        <v>10.302</v>
      </c>
    </row>
    <row r="2292" spans="1:8" x14ac:dyDescent="0.3">
      <c r="A2292">
        <v>7.1420000000000003</v>
      </c>
      <c r="B2292">
        <v>7.1420000000000003</v>
      </c>
      <c r="D2292">
        <v>7.1420000000000003</v>
      </c>
      <c r="E2292">
        <v>7.9770000000000003</v>
      </c>
      <c r="F2292">
        <v>9.9830000000000005</v>
      </c>
      <c r="G2292">
        <v>10.302</v>
      </c>
      <c r="H2292">
        <v>10.528</v>
      </c>
    </row>
    <row r="2293" spans="1:8" x14ac:dyDescent="0.3">
      <c r="A2293">
        <v>7.9770000000000003</v>
      </c>
      <c r="B2293">
        <v>7.9770000000000003</v>
      </c>
      <c r="D2293">
        <v>7.9770000000000003</v>
      </c>
      <c r="E2293">
        <v>9.9830000000000005</v>
      </c>
      <c r="F2293">
        <v>10.302</v>
      </c>
      <c r="G2293">
        <v>10.528</v>
      </c>
      <c r="H2293">
        <v>11.128</v>
      </c>
    </row>
    <row r="2294" spans="1:8" x14ac:dyDescent="0.3">
      <c r="A2294">
        <v>9.9830000000000005</v>
      </c>
      <c r="B2294">
        <v>9.9830000000000005</v>
      </c>
      <c r="D2294">
        <v>9.9830000000000005</v>
      </c>
      <c r="E2294">
        <v>10.302</v>
      </c>
      <c r="F2294">
        <v>10.528</v>
      </c>
      <c r="G2294">
        <v>11.128</v>
      </c>
      <c r="H2294">
        <v>11.253</v>
      </c>
    </row>
    <row r="2295" spans="1:8" x14ac:dyDescent="0.3">
      <c r="A2295">
        <v>10.302</v>
      </c>
      <c r="B2295">
        <v>10.302</v>
      </c>
      <c r="D2295">
        <v>10.302</v>
      </c>
      <c r="E2295">
        <v>10.528</v>
      </c>
      <c r="F2295">
        <v>11.128</v>
      </c>
      <c r="G2295">
        <v>11.253</v>
      </c>
      <c r="H2295">
        <v>11.27</v>
      </c>
    </row>
    <row r="2296" spans="1:8" x14ac:dyDescent="0.3">
      <c r="A2296">
        <v>10.528</v>
      </c>
      <c r="B2296">
        <v>10.528</v>
      </c>
      <c r="D2296">
        <v>10.528</v>
      </c>
      <c r="E2296">
        <v>11.128</v>
      </c>
      <c r="F2296">
        <v>11.253</v>
      </c>
      <c r="G2296">
        <v>11.27</v>
      </c>
      <c r="H2296">
        <v>11.276999999999999</v>
      </c>
    </row>
    <row r="2297" spans="1:8" x14ac:dyDescent="0.3">
      <c r="A2297">
        <v>11.128</v>
      </c>
      <c r="B2297">
        <v>11.128</v>
      </c>
      <c r="D2297">
        <v>11.128</v>
      </c>
      <c r="E2297">
        <v>11.253</v>
      </c>
      <c r="F2297">
        <v>11.27</v>
      </c>
      <c r="G2297">
        <v>11.276999999999999</v>
      </c>
      <c r="H2297">
        <v>10.769</v>
      </c>
    </row>
    <row r="2298" spans="1:8" x14ac:dyDescent="0.3">
      <c r="A2298">
        <v>11.253</v>
      </c>
      <c r="B2298">
        <v>11.253</v>
      </c>
      <c r="D2298">
        <v>11.253</v>
      </c>
      <c r="E2298">
        <v>11.27</v>
      </c>
      <c r="F2298">
        <v>11.276999999999999</v>
      </c>
      <c r="G2298">
        <v>10.769</v>
      </c>
      <c r="H2298">
        <v>9.7349999999999994</v>
      </c>
    </row>
    <row r="2299" spans="1:8" x14ac:dyDescent="0.3">
      <c r="A2299">
        <v>11.27</v>
      </c>
      <c r="B2299">
        <v>11.27</v>
      </c>
      <c r="D2299">
        <v>11.27</v>
      </c>
      <c r="E2299">
        <v>11.276999999999999</v>
      </c>
      <c r="F2299">
        <v>10.769</v>
      </c>
      <c r="G2299">
        <v>9.7349999999999994</v>
      </c>
      <c r="H2299">
        <v>9.9290000000000003</v>
      </c>
    </row>
    <row r="2300" spans="1:8" x14ac:dyDescent="0.3">
      <c r="A2300">
        <v>11.276999999999999</v>
      </c>
      <c r="B2300">
        <v>11.276999999999999</v>
      </c>
      <c r="D2300">
        <v>11.276999999999999</v>
      </c>
      <c r="E2300">
        <v>10.769</v>
      </c>
      <c r="F2300">
        <v>9.7349999999999994</v>
      </c>
      <c r="G2300">
        <v>9.9290000000000003</v>
      </c>
      <c r="H2300">
        <v>9.7620000000000005</v>
      </c>
    </row>
    <row r="2301" spans="1:8" x14ac:dyDescent="0.3">
      <c r="A2301">
        <v>10.769</v>
      </c>
      <c r="B2301">
        <v>10.769</v>
      </c>
      <c r="D2301">
        <v>10.769</v>
      </c>
      <c r="E2301">
        <v>9.7349999999999994</v>
      </c>
      <c r="F2301">
        <v>9.9290000000000003</v>
      </c>
      <c r="G2301">
        <v>9.7620000000000005</v>
      </c>
      <c r="H2301">
        <v>9.6519999999999992</v>
      </c>
    </row>
    <row r="2302" spans="1:8" x14ac:dyDescent="0.3">
      <c r="A2302">
        <v>9.7349999999999994</v>
      </c>
      <c r="B2302">
        <v>9.7349999999999994</v>
      </c>
      <c r="D2302">
        <v>9.7349999999999994</v>
      </c>
      <c r="E2302">
        <v>9.9290000000000003</v>
      </c>
      <c r="F2302">
        <v>9.7620000000000005</v>
      </c>
      <c r="G2302">
        <v>9.6519999999999992</v>
      </c>
      <c r="H2302">
        <v>9.6150000000000002</v>
      </c>
    </row>
    <row r="2303" spans="1:8" x14ac:dyDescent="0.3">
      <c r="A2303">
        <v>9.9290000000000003</v>
      </c>
      <c r="B2303">
        <v>9.9290000000000003</v>
      </c>
      <c r="D2303">
        <v>9.9290000000000003</v>
      </c>
      <c r="E2303">
        <v>9.7620000000000005</v>
      </c>
      <c r="F2303">
        <v>9.6519999999999992</v>
      </c>
      <c r="G2303">
        <v>9.6150000000000002</v>
      </c>
      <c r="H2303">
        <v>9.4870000000000001</v>
      </c>
    </row>
    <row r="2304" spans="1:8" x14ac:dyDescent="0.3">
      <c r="A2304">
        <v>9.7620000000000005</v>
      </c>
      <c r="B2304">
        <v>9.7620000000000005</v>
      </c>
      <c r="D2304">
        <v>9.7620000000000005</v>
      </c>
      <c r="E2304">
        <v>9.6519999999999992</v>
      </c>
      <c r="F2304">
        <v>9.6150000000000002</v>
      </c>
      <c r="G2304">
        <v>9.4870000000000001</v>
      </c>
      <c r="H2304">
        <v>10.039999999999999</v>
      </c>
    </row>
    <row r="2305" spans="1:8" x14ac:dyDescent="0.3">
      <c r="A2305">
        <v>9.6519999999999992</v>
      </c>
      <c r="B2305">
        <v>9.6519999999999992</v>
      </c>
      <c r="D2305">
        <v>9.6519999999999992</v>
      </c>
      <c r="E2305">
        <v>9.6150000000000002</v>
      </c>
      <c r="F2305">
        <v>9.4870000000000001</v>
      </c>
      <c r="G2305">
        <v>10.039999999999999</v>
      </c>
      <c r="H2305">
        <v>10.148</v>
      </c>
    </row>
    <row r="2306" spans="1:8" x14ac:dyDescent="0.3">
      <c r="A2306">
        <v>9.6150000000000002</v>
      </c>
      <c r="B2306">
        <v>9.6150000000000002</v>
      </c>
      <c r="D2306">
        <v>9.6150000000000002</v>
      </c>
      <c r="E2306">
        <v>9.4870000000000001</v>
      </c>
      <c r="F2306">
        <v>10.039999999999999</v>
      </c>
      <c r="G2306">
        <v>10.148</v>
      </c>
      <c r="H2306">
        <v>10.02</v>
      </c>
    </row>
    <row r="2307" spans="1:8" x14ac:dyDescent="0.3">
      <c r="A2307">
        <v>9.4870000000000001</v>
      </c>
      <c r="B2307">
        <v>9.4870000000000001</v>
      </c>
      <c r="D2307">
        <v>9.4870000000000001</v>
      </c>
      <c r="E2307">
        <v>10.039999999999999</v>
      </c>
      <c r="F2307">
        <v>10.148</v>
      </c>
      <c r="G2307">
        <v>10.02</v>
      </c>
      <c r="H2307">
        <v>10.005000000000001</v>
      </c>
    </row>
    <row r="2308" spans="1:8" x14ac:dyDescent="0.3">
      <c r="A2308">
        <v>10.039999999999999</v>
      </c>
      <c r="B2308">
        <v>10.039999999999999</v>
      </c>
      <c r="D2308">
        <v>10.039999999999999</v>
      </c>
      <c r="E2308">
        <v>10.148</v>
      </c>
      <c r="F2308">
        <v>10.02</v>
      </c>
      <c r="G2308">
        <v>10.005000000000001</v>
      </c>
      <c r="H2308">
        <v>10.064</v>
      </c>
    </row>
    <row r="2309" spans="1:8" x14ac:dyDescent="0.3">
      <c r="A2309">
        <v>10.148</v>
      </c>
      <c r="B2309">
        <v>10.148</v>
      </c>
      <c r="D2309">
        <v>10.148</v>
      </c>
      <c r="E2309">
        <v>10.02</v>
      </c>
      <c r="F2309">
        <v>10.005000000000001</v>
      </c>
      <c r="G2309">
        <v>10.064</v>
      </c>
      <c r="H2309">
        <v>10.246</v>
      </c>
    </row>
    <row r="2310" spans="1:8" x14ac:dyDescent="0.3">
      <c r="A2310">
        <v>10.02</v>
      </c>
      <c r="B2310">
        <v>10.02</v>
      </c>
      <c r="D2310">
        <v>10.02</v>
      </c>
      <c r="E2310">
        <v>10.005000000000001</v>
      </c>
      <c r="F2310">
        <v>10.064</v>
      </c>
      <c r="G2310">
        <v>10.246</v>
      </c>
      <c r="H2310">
        <v>10.089</v>
      </c>
    </row>
    <row r="2311" spans="1:8" x14ac:dyDescent="0.3">
      <c r="A2311">
        <v>10.005000000000001</v>
      </c>
      <c r="B2311">
        <v>10.005000000000001</v>
      </c>
      <c r="D2311">
        <v>10.005000000000001</v>
      </c>
      <c r="E2311">
        <v>10.064</v>
      </c>
      <c r="F2311">
        <v>10.246</v>
      </c>
      <c r="G2311">
        <v>10.089</v>
      </c>
      <c r="H2311">
        <v>10.32</v>
      </c>
    </row>
    <row r="2312" spans="1:8" x14ac:dyDescent="0.3">
      <c r="A2312">
        <v>10.064</v>
      </c>
      <c r="B2312">
        <v>10.064</v>
      </c>
      <c r="D2312">
        <v>10.064</v>
      </c>
      <c r="E2312">
        <v>10.246</v>
      </c>
      <c r="F2312">
        <v>10.089</v>
      </c>
      <c r="G2312">
        <v>10.32</v>
      </c>
      <c r="H2312">
        <v>10.42</v>
      </c>
    </row>
    <row r="2313" spans="1:8" x14ac:dyDescent="0.3">
      <c r="A2313">
        <v>10.246</v>
      </c>
      <c r="B2313">
        <v>10.246</v>
      </c>
      <c r="D2313">
        <v>10.246</v>
      </c>
      <c r="E2313">
        <v>10.089</v>
      </c>
      <c r="F2313">
        <v>10.32</v>
      </c>
      <c r="G2313">
        <v>10.42</v>
      </c>
      <c r="H2313">
        <v>10.407999999999999</v>
      </c>
    </row>
    <row r="2314" spans="1:8" x14ac:dyDescent="0.3">
      <c r="A2314">
        <v>10.089</v>
      </c>
      <c r="B2314">
        <v>10.089</v>
      </c>
      <c r="D2314">
        <v>10.089</v>
      </c>
      <c r="E2314">
        <v>10.32</v>
      </c>
      <c r="F2314">
        <v>10.42</v>
      </c>
      <c r="G2314">
        <v>10.407999999999999</v>
      </c>
      <c r="H2314">
        <v>10.472</v>
      </c>
    </row>
    <row r="2315" spans="1:8" x14ac:dyDescent="0.3">
      <c r="A2315">
        <v>10.32</v>
      </c>
      <c r="B2315">
        <v>10.32</v>
      </c>
      <c r="D2315">
        <v>10.32</v>
      </c>
      <c r="E2315">
        <v>10.42</v>
      </c>
      <c r="F2315">
        <v>10.407999999999999</v>
      </c>
      <c r="G2315">
        <v>10.472</v>
      </c>
      <c r="H2315">
        <v>10.374000000000001</v>
      </c>
    </row>
    <row r="2316" spans="1:8" x14ac:dyDescent="0.3">
      <c r="A2316">
        <v>10.42</v>
      </c>
      <c r="B2316">
        <v>10.42</v>
      </c>
      <c r="D2316">
        <v>10.42</v>
      </c>
      <c r="E2316">
        <v>10.407999999999999</v>
      </c>
      <c r="F2316">
        <v>10.472</v>
      </c>
      <c r="G2316">
        <v>10.374000000000001</v>
      </c>
      <c r="H2316">
        <v>10.118</v>
      </c>
    </row>
    <row r="2317" spans="1:8" x14ac:dyDescent="0.3">
      <c r="A2317">
        <v>10.407999999999999</v>
      </c>
      <c r="B2317">
        <v>10.407999999999999</v>
      </c>
      <c r="D2317">
        <v>10.407999999999999</v>
      </c>
      <c r="E2317">
        <v>10.472</v>
      </c>
      <c r="F2317">
        <v>10.374000000000001</v>
      </c>
      <c r="G2317">
        <v>10.118</v>
      </c>
      <c r="H2317">
        <v>10.057</v>
      </c>
    </row>
    <row r="2318" spans="1:8" x14ac:dyDescent="0.3">
      <c r="A2318">
        <v>10.472</v>
      </c>
      <c r="B2318">
        <v>10.472</v>
      </c>
      <c r="D2318">
        <v>10.472</v>
      </c>
      <c r="E2318">
        <v>10.374000000000001</v>
      </c>
      <c r="F2318">
        <v>10.118</v>
      </c>
      <c r="G2318">
        <v>10.057</v>
      </c>
      <c r="H2318">
        <v>9.9909999999999997</v>
      </c>
    </row>
    <row r="2319" spans="1:8" x14ac:dyDescent="0.3">
      <c r="A2319">
        <v>10.374000000000001</v>
      </c>
      <c r="B2319">
        <v>10.374000000000001</v>
      </c>
      <c r="D2319">
        <v>10.374000000000001</v>
      </c>
      <c r="E2319">
        <v>10.118</v>
      </c>
      <c r="F2319">
        <v>10.057</v>
      </c>
      <c r="G2319">
        <v>9.9909999999999997</v>
      </c>
      <c r="H2319">
        <v>9.7349999999999994</v>
      </c>
    </row>
    <row r="2320" spans="1:8" x14ac:dyDescent="0.3">
      <c r="A2320">
        <v>10.118</v>
      </c>
      <c r="B2320">
        <v>10.118</v>
      </c>
      <c r="D2320">
        <v>10.118</v>
      </c>
      <c r="E2320">
        <v>10.057</v>
      </c>
      <c r="F2320">
        <v>9.9909999999999997</v>
      </c>
      <c r="G2320">
        <v>9.7349999999999994</v>
      </c>
      <c r="H2320">
        <v>9.9909999999999997</v>
      </c>
    </row>
    <row r="2321" spans="1:8" x14ac:dyDescent="0.3">
      <c r="A2321">
        <v>10.057</v>
      </c>
      <c r="B2321">
        <v>10.057</v>
      </c>
      <c r="D2321">
        <v>10.057</v>
      </c>
      <c r="E2321">
        <v>9.9909999999999997</v>
      </c>
      <c r="F2321">
        <v>9.7349999999999994</v>
      </c>
      <c r="G2321">
        <v>9.9909999999999997</v>
      </c>
      <c r="H2321">
        <v>9.8409999999999993</v>
      </c>
    </row>
    <row r="2322" spans="1:8" x14ac:dyDescent="0.3">
      <c r="A2322">
        <v>9.9909999999999997</v>
      </c>
      <c r="B2322">
        <v>9.9909999999999997</v>
      </c>
      <c r="D2322">
        <v>9.9909999999999997</v>
      </c>
      <c r="E2322">
        <v>9.7349999999999994</v>
      </c>
      <c r="F2322">
        <v>9.9909999999999997</v>
      </c>
      <c r="G2322">
        <v>9.8409999999999993</v>
      </c>
      <c r="H2322">
        <v>10.311999999999999</v>
      </c>
    </row>
    <row r="2323" spans="1:8" x14ac:dyDescent="0.3">
      <c r="A2323">
        <v>9.7349999999999994</v>
      </c>
      <c r="B2323">
        <v>9.7349999999999994</v>
      </c>
      <c r="D2323">
        <v>9.7349999999999994</v>
      </c>
      <c r="E2323">
        <v>9.9909999999999997</v>
      </c>
      <c r="F2323">
        <v>9.8409999999999993</v>
      </c>
      <c r="G2323">
        <v>10.311999999999999</v>
      </c>
      <c r="H2323">
        <v>9.9019999999999992</v>
      </c>
    </row>
    <row r="2324" spans="1:8" x14ac:dyDescent="0.3">
      <c r="A2324">
        <v>9.9909999999999997</v>
      </c>
      <c r="B2324">
        <v>9.9909999999999997</v>
      </c>
      <c r="D2324">
        <v>9.9909999999999997</v>
      </c>
      <c r="E2324">
        <v>9.8409999999999993</v>
      </c>
      <c r="F2324">
        <v>10.311999999999999</v>
      </c>
      <c r="G2324">
        <v>9.9019999999999992</v>
      </c>
      <c r="H2324">
        <v>10.007999999999999</v>
      </c>
    </row>
    <row r="2325" spans="1:8" x14ac:dyDescent="0.3">
      <c r="A2325">
        <v>9.8409999999999993</v>
      </c>
      <c r="B2325">
        <v>9.8409999999999993</v>
      </c>
      <c r="D2325">
        <v>9.8409999999999993</v>
      </c>
      <c r="E2325">
        <v>10.311999999999999</v>
      </c>
      <c r="F2325">
        <v>9.9019999999999992</v>
      </c>
      <c r="G2325">
        <v>10.007999999999999</v>
      </c>
      <c r="H2325">
        <v>10.113</v>
      </c>
    </row>
    <row r="2326" spans="1:8" x14ac:dyDescent="0.3">
      <c r="A2326">
        <v>10.311999999999999</v>
      </c>
      <c r="B2326">
        <v>10.311999999999999</v>
      </c>
      <c r="D2326">
        <v>10.311999999999999</v>
      </c>
      <c r="E2326">
        <v>9.9019999999999992</v>
      </c>
      <c r="F2326">
        <v>10.007999999999999</v>
      </c>
      <c r="G2326">
        <v>10.113</v>
      </c>
      <c r="H2326">
        <v>9.5269999999999992</v>
      </c>
    </row>
    <row r="2327" spans="1:8" x14ac:dyDescent="0.3">
      <c r="A2327">
        <v>9.9019999999999992</v>
      </c>
      <c r="B2327">
        <v>9.9019999999999992</v>
      </c>
      <c r="D2327">
        <v>9.9019999999999992</v>
      </c>
      <c r="E2327">
        <v>10.007999999999999</v>
      </c>
      <c r="F2327">
        <v>10.113</v>
      </c>
      <c r="G2327">
        <v>9.5269999999999992</v>
      </c>
      <c r="H2327">
        <v>9.06</v>
      </c>
    </row>
    <row r="2328" spans="1:8" x14ac:dyDescent="0.3">
      <c r="A2328">
        <v>10.007999999999999</v>
      </c>
      <c r="B2328">
        <v>10.007999999999999</v>
      </c>
      <c r="D2328">
        <v>10.007999999999999</v>
      </c>
      <c r="E2328">
        <v>10.113</v>
      </c>
      <c r="F2328">
        <v>9.5269999999999992</v>
      </c>
      <c r="G2328">
        <v>9.06</v>
      </c>
      <c r="H2328">
        <v>8.6300000000000008</v>
      </c>
    </row>
    <row r="2329" spans="1:8" x14ac:dyDescent="0.3">
      <c r="A2329">
        <v>10.113</v>
      </c>
      <c r="B2329">
        <v>10.113</v>
      </c>
      <c r="D2329">
        <v>10.113</v>
      </c>
      <c r="E2329">
        <v>9.5269999999999992</v>
      </c>
      <c r="F2329">
        <v>9.06</v>
      </c>
      <c r="G2329">
        <v>8.6300000000000008</v>
      </c>
      <c r="H2329">
        <v>8.6720000000000006</v>
      </c>
    </row>
    <row r="2330" spans="1:8" x14ac:dyDescent="0.3">
      <c r="A2330">
        <v>9.5269999999999992</v>
      </c>
      <c r="B2330">
        <v>9.5269999999999992</v>
      </c>
      <c r="D2330">
        <v>9.5269999999999992</v>
      </c>
      <c r="E2330">
        <v>9.06</v>
      </c>
      <c r="F2330">
        <v>8.6300000000000008</v>
      </c>
      <c r="G2330">
        <v>8.6720000000000006</v>
      </c>
      <c r="H2330">
        <v>8.7140000000000004</v>
      </c>
    </row>
    <row r="2331" spans="1:8" x14ac:dyDescent="0.3">
      <c r="A2331">
        <v>9.06</v>
      </c>
      <c r="B2331">
        <v>9.06</v>
      </c>
      <c r="D2331">
        <v>9.06</v>
      </c>
      <c r="E2331">
        <v>8.6300000000000008</v>
      </c>
      <c r="F2331">
        <v>8.6720000000000006</v>
      </c>
      <c r="G2331">
        <v>8.7140000000000004</v>
      </c>
      <c r="H2331">
        <v>9.8209999999999997</v>
      </c>
    </row>
    <row r="2332" spans="1:8" x14ac:dyDescent="0.3">
      <c r="A2332">
        <v>8.6300000000000008</v>
      </c>
      <c r="B2332">
        <v>8.6300000000000008</v>
      </c>
      <c r="D2332">
        <v>8.6300000000000008</v>
      </c>
      <c r="E2332">
        <v>8.6720000000000006</v>
      </c>
      <c r="F2332">
        <v>8.7140000000000004</v>
      </c>
      <c r="G2332">
        <v>9.8209999999999997</v>
      </c>
      <c r="H2332">
        <v>10.302</v>
      </c>
    </row>
    <row r="2333" spans="1:8" x14ac:dyDescent="0.3">
      <c r="A2333">
        <v>8.6720000000000006</v>
      </c>
      <c r="B2333">
        <v>8.6720000000000006</v>
      </c>
      <c r="D2333">
        <v>8.6720000000000006</v>
      </c>
      <c r="E2333">
        <v>8.7140000000000004</v>
      </c>
      <c r="F2333">
        <v>9.8209999999999997</v>
      </c>
      <c r="G2333">
        <v>10.302</v>
      </c>
      <c r="H2333">
        <v>9.8800000000000008</v>
      </c>
    </row>
    <row r="2334" spans="1:8" x14ac:dyDescent="0.3">
      <c r="A2334">
        <v>8.7140000000000004</v>
      </c>
      <c r="B2334">
        <v>8.7140000000000004</v>
      </c>
      <c r="D2334">
        <v>8.7140000000000004</v>
      </c>
      <c r="E2334">
        <v>9.8209999999999997</v>
      </c>
      <c r="F2334">
        <v>10.302</v>
      </c>
      <c r="G2334">
        <v>9.8800000000000008</v>
      </c>
      <c r="H2334">
        <v>9.782</v>
      </c>
    </row>
    <row r="2335" spans="1:8" x14ac:dyDescent="0.3">
      <c r="A2335">
        <v>9.8209999999999997</v>
      </c>
      <c r="B2335">
        <v>9.8209999999999997</v>
      </c>
      <c r="D2335">
        <v>9.8209999999999997</v>
      </c>
      <c r="E2335">
        <v>10.302</v>
      </c>
      <c r="F2335">
        <v>9.8800000000000008</v>
      </c>
      <c r="G2335">
        <v>9.782</v>
      </c>
      <c r="H2335">
        <v>10.096</v>
      </c>
    </row>
    <row r="2336" spans="1:8" x14ac:dyDescent="0.3">
      <c r="A2336">
        <v>10.302</v>
      </c>
      <c r="B2336">
        <v>10.302</v>
      </c>
      <c r="D2336">
        <v>10.302</v>
      </c>
      <c r="E2336">
        <v>9.8800000000000008</v>
      </c>
      <c r="F2336">
        <v>9.782</v>
      </c>
      <c r="G2336">
        <v>10.096</v>
      </c>
      <c r="H2336">
        <v>10.619</v>
      </c>
    </row>
    <row r="2337" spans="1:8" x14ac:dyDescent="0.3">
      <c r="A2337">
        <v>9.8800000000000008</v>
      </c>
      <c r="B2337">
        <v>9.8800000000000008</v>
      </c>
      <c r="D2337">
        <v>9.8800000000000008</v>
      </c>
      <c r="E2337">
        <v>9.782</v>
      </c>
      <c r="F2337">
        <v>10.096</v>
      </c>
      <c r="G2337">
        <v>10.619</v>
      </c>
      <c r="H2337">
        <v>10.307</v>
      </c>
    </row>
    <row r="2338" spans="1:8" x14ac:dyDescent="0.3">
      <c r="A2338">
        <v>9.782</v>
      </c>
      <c r="B2338">
        <v>9.782</v>
      </c>
      <c r="D2338">
        <v>9.782</v>
      </c>
      <c r="E2338">
        <v>10.096</v>
      </c>
      <c r="F2338">
        <v>10.619</v>
      </c>
      <c r="G2338">
        <v>10.307</v>
      </c>
      <c r="H2338">
        <v>10.55</v>
      </c>
    </row>
    <row r="2339" spans="1:8" x14ac:dyDescent="0.3">
      <c r="A2339">
        <v>10.096</v>
      </c>
      <c r="B2339">
        <v>10.096</v>
      </c>
      <c r="D2339">
        <v>10.096</v>
      </c>
      <c r="E2339">
        <v>10.619</v>
      </c>
      <c r="F2339">
        <v>10.307</v>
      </c>
      <c r="G2339">
        <v>10.55</v>
      </c>
      <c r="H2339">
        <v>11.007</v>
      </c>
    </row>
    <row r="2340" spans="1:8" x14ac:dyDescent="0.3">
      <c r="A2340">
        <v>10.619</v>
      </c>
      <c r="B2340">
        <v>10.619</v>
      </c>
      <c r="D2340">
        <v>10.619</v>
      </c>
      <c r="E2340">
        <v>10.307</v>
      </c>
      <c r="F2340">
        <v>10.55</v>
      </c>
      <c r="G2340">
        <v>11.007</v>
      </c>
      <c r="H2340">
        <v>11.045999999999999</v>
      </c>
    </row>
    <row r="2341" spans="1:8" x14ac:dyDescent="0.3">
      <c r="A2341">
        <v>10.307</v>
      </c>
      <c r="B2341">
        <v>10.307</v>
      </c>
      <c r="D2341">
        <v>10.307</v>
      </c>
      <c r="E2341">
        <v>10.55</v>
      </c>
      <c r="F2341">
        <v>11.007</v>
      </c>
      <c r="G2341">
        <v>11.045999999999999</v>
      </c>
      <c r="H2341">
        <v>10.16</v>
      </c>
    </row>
    <row r="2342" spans="1:8" x14ac:dyDescent="0.3">
      <c r="A2342">
        <v>10.55</v>
      </c>
      <c r="B2342">
        <v>10.55</v>
      </c>
      <c r="D2342">
        <v>10.55</v>
      </c>
      <c r="E2342">
        <v>11.007</v>
      </c>
      <c r="F2342">
        <v>11.045999999999999</v>
      </c>
      <c r="G2342">
        <v>10.16</v>
      </c>
      <c r="H2342">
        <v>8.65</v>
      </c>
    </row>
    <row r="2343" spans="1:8" x14ac:dyDescent="0.3">
      <c r="A2343">
        <v>11.007</v>
      </c>
      <c r="B2343">
        <v>11.007</v>
      </c>
      <c r="D2343">
        <v>11.007</v>
      </c>
      <c r="E2343">
        <v>11.045999999999999</v>
      </c>
      <c r="F2343">
        <v>10.16</v>
      </c>
      <c r="G2343">
        <v>8.65</v>
      </c>
      <c r="H2343">
        <v>7.6210000000000004</v>
      </c>
    </row>
    <row r="2344" spans="1:8" x14ac:dyDescent="0.3">
      <c r="A2344">
        <v>11.045999999999999</v>
      </c>
      <c r="B2344">
        <v>11.045999999999999</v>
      </c>
      <c r="D2344">
        <v>11.045999999999999</v>
      </c>
      <c r="E2344">
        <v>10.16</v>
      </c>
      <c r="F2344">
        <v>8.65</v>
      </c>
      <c r="G2344">
        <v>7.6210000000000004</v>
      </c>
      <c r="H2344">
        <v>7.6479999999999997</v>
      </c>
    </row>
    <row r="2345" spans="1:8" x14ac:dyDescent="0.3">
      <c r="A2345">
        <v>10.16</v>
      </c>
      <c r="B2345">
        <v>10.16</v>
      </c>
      <c r="D2345">
        <v>10.16</v>
      </c>
      <c r="E2345">
        <v>8.65</v>
      </c>
      <c r="F2345">
        <v>7.6210000000000004</v>
      </c>
      <c r="G2345">
        <v>7.6479999999999997</v>
      </c>
      <c r="H2345">
        <v>7.5890000000000004</v>
      </c>
    </row>
    <row r="2346" spans="1:8" x14ac:dyDescent="0.3">
      <c r="A2346">
        <v>8.65</v>
      </c>
      <c r="B2346">
        <v>8.65</v>
      </c>
      <c r="D2346">
        <v>8.65</v>
      </c>
      <c r="E2346">
        <v>7.6210000000000004</v>
      </c>
      <c r="F2346">
        <v>7.6479999999999997</v>
      </c>
      <c r="G2346">
        <v>7.5890000000000004</v>
      </c>
      <c r="H2346">
        <v>8.5150000000000006</v>
      </c>
    </row>
    <row r="2347" spans="1:8" x14ac:dyDescent="0.3">
      <c r="A2347">
        <v>7.6210000000000004</v>
      </c>
      <c r="B2347">
        <v>7.6210000000000004</v>
      </c>
      <c r="D2347">
        <v>7.6210000000000004</v>
      </c>
      <c r="E2347">
        <v>7.6479999999999997</v>
      </c>
      <c r="F2347">
        <v>7.5890000000000004</v>
      </c>
      <c r="G2347">
        <v>8.5150000000000006</v>
      </c>
      <c r="H2347">
        <v>9.1950000000000003</v>
      </c>
    </row>
    <row r="2348" spans="1:8" x14ac:dyDescent="0.3">
      <c r="A2348">
        <v>7.6479999999999997</v>
      </c>
      <c r="B2348">
        <v>7.6479999999999997</v>
      </c>
      <c r="D2348">
        <v>7.6479999999999997</v>
      </c>
      <c r="E2348">
        <v>7.5890000000000004</v>
      </c>
      <c r="F2348">
        <v>8.5150000000000006</v>
      </c>
      <c r="G2348">
        <v>9.1950000000000003</v>
      </c>
      <c r="H2348">
        <v>8.4510000000000005</v>
      </c>
    </row>
    <row r="2349" spans="1:8" x14ac:dyDescent="0.3">
      <c r="A2349">
        <v>7.5890000000000004</v>
      </c>
      <c r="B2349">
        <v>7.5890000000000004</v>
      </c>
      <c r="D2349">
        <v>7.5890000000000004</v>
      </c>
      <c r="E2349">
        <v>8.5150000000000006</v>
      </c>
      <c r="F2349">
        <v>9.1950000000000003</v>
      </c>
      <c r="G2349">
        <v>8.4510000000000005</v>
      </c>
      <c r="H2349">
        <v>8.5169999999999995</v>
      </c>
    </row>
    <row r="2350" spans="1:8" x14ac:dyDescent="0.3">
      <c r="A2350">
        <v>8.5150000000000006</v>
      </c>
      <c r="B2350">
        <v>8.5150000000000006</v>
      </c>
      <c r="D2350">
        <v>8.5150000000000006</v>
      </c>
      <c r="E2350">
        <v>9.1950000000000003</v>
      </c>
      <c r="F2350">
        <v>8.4510000000000005</v>
      </c>
      <c r="G2350">
        <v>8.5169999999999995</v>
      </c>
      <c r="H2350">
        <v>8.6080000000000005</v>
      </c>
    </row>
    <row r="2351" spans="1:8" x14ac:dyDescent="0.3">
      <c r="A2351">
        <v>9.1950000000000003</v>
      </c>
      <c r="B2351">
        <v>9.1950000000000003</v>
      </c>
      <c r="D2351">
        <v>9.1950000000000003</v>
      </c>
      <c r="E2351">
        <v>8.4510000000000005</v>
      </c>
      <c r="F2351">
        <v>8.5169999999999995</v>
      </c>
      <c r="G2351">
        <v>8.6080000000000005</v>
      </c>
      <c r="H2351">
        <v>9.0350000000000001</v>
      </c>
    </row>
    <row r="2352" spans="1:8" x14ac:dyDescent="0.3">
      <c r="A2352">
        <v>8.4510000000000005</v>
      </c>
      <c r="B2352">
        <v>8.4510000000000005</v>
      </c>
      <c r="D2352">
        <v>8.4510000000000005</v>
      </c>
      <c r="E2352">
        <v>8.5169999999999995</v>
      </c>
      <c r="F2352">
        <v>8.6080000000000005</v>
      </c>
      <c r="G2352">
        <v>9.0350000000000001</v>
      </c>
      <c r="H2352">
        <v>8.6669999999999998</v>
      </c>
    </row>
    <row r="2353" spans="1:8" x14ac:dyDescent="0.3">
      <c r="A2353">
        <v>8.5169999999999995</v>
      </c>
      <c r="B2353">
        <v>8.5169999999999995</v>
      </c>
      <c r="D2353">
        <v>8.5169999999999995</v>
      </c>
      <c r="E2353">
        <v>8.6080000000000005</v>
      </c>
      <c r="F2353">
        <v>9.0350000000000001</v>
      </c>
      <c r="G2353">
        <v>8.6669999999999998</v>
      </c>
      <c r="H2353">
        <v>8.36</v>
      </c>
    </row>
    <row r="2354" spans="1:8" x14ac:dyDescent="0.3">
      <c r="A2354">
        <v>8.6080000000000005</v>
      </c>
      <c r="B2354">
        <v>8.6080000000000005</v>
      </c>
      <c r="D2354">
        <v>8.6080000000000005</v>
      </c>
      <c r="E2354">
        <v>9.0350000000000001</v>
      </c>
      <c r="F2354">
        <v>8.6669999999999998</v>
      </c>
      <c r="G2354">
        <v>8.36</v>
      </c>
      <c r="H2354">
        <v>8.2989999999999995</v>
      </c>
    </row>
    <row r="2355" spans="1:8" x14ac:dyDescent="0.3">
      <c r="A2355">
        <v>9.0350000000000001</v>
      </c>
      <c r="B2355">
        <v>9.0350000000000001</v>
      </c>
      <c r="D2355">
        <v>9.0350000000000001</v>
      </c>
      <c r="E2355">
        <v>8.6669999999999998</v>
      </c>
      <c r="F2355">
        <v>8.36</v>
      </c>
      <c r="G2355">
        <v>8.2989999999999995</v>
      </c>
      <c r="H2355">
        <v>7.673</v>
      </c>
    </row>
    <row r="2356" spans="1:8" x14ac:dyDescent="0.3">
      <c r="A2356">
        <v>8.6669999999999998</v>
      </c>
      <c r="B2356">
        <v>8.6669999999999998</v>
      </c>
      <c r="D2356">
        <v>8.6669999999999998</v>
      </c>
      <c r="E2356">
        <v>8.36</v>
      </c>
      <c r="F2356">
        <v>8.2989999999999995</v>
      </c>
      <c r="G2356">
        <v>7.673</v>
      </c>
      <c r="H2356">
        <v>7.8639999999999999</v>
      </c>
    </row>
    <row r="2357" spans="1:8" x14ac:dyDescent="0.3">
      <c r="A2357">
        <v>8.36</v>
      </c>
      <c r="B2357">
        <v>8.36</v>
      </c>
      <c r="D2357">
        <v>8.36</v>
      </c>
      <c r="E2357">
        <v>8.2989999999999995</v>
      </c>
      <c r="F2357">
        <v>7.673</v>
      </c>
      <c r="G2357">
        <v>7.8639999999999999</v>
      </c>
      <c r="H2357">
        <v>7.024</v>
      </c>
    </row>
    <row r="2358" spans="1:8" x14ac:dyDescent="0.3">
      <c r="A2358">
        <v>8.2989999999999995</v>
      </c>
      <c r="B2358">
        <v>8.2989999999999995</v>
      </c>
      <c r="D2358">
        <v>8.2989999999999995</v>
      </c>
      <c r="E2358">
        <v>7.673</v>
      </c>
      <c r="F2358">
        <v>7.8639999999999999</v>
      </c>
      <c r="G2358">
        <v>7.024</v>
      </c>
      <c r="H2358">
        <v>6.9260000000000002</v>
      </c>
    </row>
    <row r="2359" spans="1:8" x14ac:dyDescent="0.3">
      <c r="A2359">
        <v>7.673</v>
      </c>
      <c r="B2359">
        <v>7.673</v>
      </c>
      <c r="D2359">
        <v>7.673</v>
      </c>
      <c r="E2359">
        <v>7.8639999999999999</v>
      </c>
      <c r="F2359">
        <v>7.024</v>
      </c>
      <c r="G2359">
        <v>6.9260000000000002</v>
      </c>
      <c r="H2359">
        <v>6.8819999999999997</v>
      </c>
    </row>
    <row r="2360" spans="1:8" x14ac:dyDescent="0.3">
      <c r="A2360">
        <v>7.8639999999999999</v>
      </c>
      <c r="B2360">
        <v>7.8639999999999999</v>
      </c>
      <c r="D2360">
        <v>7.8639999999999999</v>
      </c>
      <c r="E2360">
        <v>7.024</v>
      </c>
      <c r="F2360">
        <v>6.9260000000000002</v>
      </c>
      <c r="G2360">
        <v>6.8819999999999997</v>
      </c>
      <c r="H2360">
        <v>6.3250000000000002</v>
      </c>
    </row>
    <row r="2361" spans="1:8" x14ac:dyDescent="0.3">
      <c r="A2361">
        <v>7.024</v>
      </c>
      <c r="B2361">
        <v>7.024</v>
      </c>
      <c r="D2361">
        <v>7.024</v>
      </c>
      <c r="E2361">
        <v>6.9260000000000002</v>
      </c>
      <c r="F2361">
        <v>6.8819999999999997</v>
      </c>
      <c r="G2361">
        <v>6.3250000000000002</v>
      </c>
      <c r="H2361">
        <v>6.28</v>
      </c>
    </row>
    <row r="2362" spans="1:8" x14ac:dyDescent="0.3">
      <c r="A2362">
        <v>6.9260000000000002</v>
      </c>
      <c r="B2362">
        <v>6.9260000000000002</v>
      </c>
      <c r="D2362">
        <v>6.9260000000000002</v>
      </c>
      <c r="E2362">
        <v>6.8819999999999997</v>
      </c>
      <c r="F2362">
        <v>6.3250000000000002</v>
      </c>
      <c r="G2362">
        <v>6.28</v>
      </c>
      <c r="H2362">
        <v>6.0369999999999999</v>
      </c>
    </row>
    <row r="2363" spans="1:8" x14ac:dyDescent="0.3">
      <c r="A2363">
        <v>6.8819999999999997</v>
      </c>
      <c r="B2363">
        <v>6.8819999999999997</v>
      </c>
      <c r="D2363">
        <v>6.8819999999999997</v>
      </c>
      <c r="E2363">
        <v>6.3250000000000002</v>
      </c>
      <c r="F2363">
        <v>6.28</v>
      </c>
      <c r="G2363">
        <v>6.0369999999999999</v>
      </c>
      <c r="H2363">
        <v>6.649</v>
      </c>
    </row>
    <row r="2364" spans="1:8" x14ac:dyDescent="0.3">
      <c r="A2364">
        <v>6.3250000000000002</v>
      </c>
      <c r="B2364">
        <v>6.3250000000000002</v>
      </c>
      <c r="D2364">
        <v>6.3250000000000002</v>
      </c>
      <c r="E2364">
        <v>6.28</v>
      </c>
      <c r="F2364">
        <v>6.0369999999999999</v>
      </c>
      <c r="G2364">
        <v>6.649</v>
      </c>
      <c r="H2364">
        <v>5.7750000000000004</v>
      </c>
    </row>
    <row r="2365" spans="1:8" x14ac:dyDescent="0.3">
      <c r="A2365">
        <v>6.28</v>
      </c>
      <c r="B2365">
        <v>6.28</v>
      </c>
      <c r="D2365">
        <v>6.28</v>
      </c>
      <c r="E2365">
        <v>6.0369999999999999</v>
      </c>
      <c r="F2365">
        <v>6.649</v>
      </c>
      <c r="G2365">
        <v>5.7750000000000004</v>
      </c>
      <c r="H2365">
        <v>5.87</v>
      </c>
    </row>
    <row r="2366" spans="1:8" x14ac:dyDescent="0.3">
      <c r="A2366">
        <v>6.0369999999999999</v>
      </c>
      <c r="B2366">
        <v>6.0369999999999999</v>
      </c>
      <c r="D2366">
        <v>6.0369999999999999</v>
      </c>
      <c r="E2366">
        <v>6.649</v>
      </c>
      <c r="F2366">
        <v>5.7750000000000004</v>
      </c>
      <c r="G2366">
        <v>5.87</v>
      </c>
      <c r="H2366">
        <v>5.9240000000000004</v>
      </c>
    </row>
    <row r="2367" spans="1:8" x14ac:dyDescent="0.3">
      <c r="A2367">
        <v>6.649</v>
      </c>
      <c r="B2367">
        <v>6.649</v>
      </c>
      <c r="D2367">
        <v>6.649</v>
      </c>
      <c r="E2367">
        <v>5.7750000000000004</v>
      </c>
      <c r="F2367">
        <v>5.87</v>
      </c>
      <c r="G2367">
        <v>5.9240000000000004</v>
      </c>
      <c r="H2367">
        <v>4.9180000000000001</v>
      </c>
    </row>
    <row r="2368" spans="1:8" x14ac:dyDescent="0.3">
      <c r="A2368">
        <v>5.7750000000000004</v>
      </c>
      <c r="B2368">
        <v>5.7750000000000004</v>
      </c>
      <c r="D2368">
        <v>5.7750000000000004</v>
      </c>
      <c r="E2368">
        <v>5.87</v>
      </c>
      <c r="F2368">
        <v>5.9240000000000004</v>
      </c>
      <c r="G2368">
        <v>4.9180000000000001</v>
      </c>
      <c r="H2368">
        <v>5.1680000000000001</v>
      </c>
    </row>
    <row r="2369" spans="1:8" x14ac:dyDescent="0.3">
      <c r="A2369">
        <v>5.87</v>
      </c>
      <c r="B2369">
        <v>5.87</v>
      </c>
      <c r="D2369">
        <v>5.87</v>
      </c>
      <c r="E2369">
        <v>5.9240000000000004</v>
      </c>
      <c r="F2369">
        <v>4.9180000000000001</v>
      </c>
      <c r="G2369">
        <v>5.1680000000000001</v>
      </c>
      <c r="H2369">
        <v>4.8710000000000004</v>
      </c>
    </row>
    <row r="2370" spans="1:8" x14ac:dyDescent="0.3">
      <c r="A2370">
        <v>5.9240000000000004</v>
      </c>
      <c r="B2370">
        <v>5.9240000000000004</v>
      </c>
      <c r="D2370">
        <v>5.9240000000000004</v>
      </c>
      <c r="E2370">
        <v>4.9180000000000001</v>
      </c>
      <c r="F2370">
        <v>5.1680000000000001</v>
      </c>
      <c r="G2370">
        <v>4.8710000000000004</v>
      </c>
      <c r="H2370">
        <v>5.915</v>
      </c>
    </row>
    <row r="2371" spans="1:8" x14ac:dyDescent="0.3">
      <c r="A2371">
        <v>4.9180000000000001</v>
      </c>
      <c r="B2371">
        <v>4.9180000000000001</v>
      </c>
      <c r="D2371">
        <v>4.9180000000000001</v>
      </c>
      <c r="E2371">
        <v>5.1680000000000001</v>
      </c>
      <c r="F2371">
        <v>4.8710000000000004</v>
      </c>
      <c r="G2371">
        <v>5.915</v>
      </c>
      <c r="H2371">
        <v>5.7160000000000002</v>
      </c>
    </row>
    <row r="2372" spans="1:8" x14ac:dyDescent="0.3">
      <c r="A2372">
        <v>5.1680000000000001</v>
      </c>
      <c r="B2372">
        <v>5.1680000000000001</v>
      </c>
      <c r="D2372">
        <v>5.1680000000000001</v>
      </c>
      <c r="E2372">
        <v>4.8710000000000004</v>
      </c>
      <c r="F2372">
        <v>5.915</v>
      </c>
      <c r="G2372">
        <v>5.7160000000000002</v>
      </c>
      <c r="H2372">
        <v>5.8849999999999998</v>
      </c>
    </row>
    <row r="2373" spans="1:8" x14ac:dyDescent="0.3">
      <c r="A2373">
        <v>4.8710000000000004</v>
      </c>
      <c r="B2373">
        <v>4.8710000000000004</v>
      </c>
      <c r="D2373">
        <v>4.8710000000000004</v>
      </c>
      <c r="E2373">
        <v>5.915</v>
      </c>
      <c r="F2373">
        <v>5.7160000000000002</v>
      </c>
      <c r="G2373">
        <v>5.8849999999999998</v>
      </c>
      <c r="H2373">
        <v>5.8070000000000004</v>
      </c>
    </row>
    <row r="2374" spans="1:8" x14ac:dyDescent="0.3">
      <c r="A2374">
        <v>5.915</v>
      </c>
      <c r="B2374">
        <v>5.915</v>
      </c>
      <c r="D2374">
        <v>5.915</v>
      </c>
      <c r="E2374">
        <v>5.7160000000000002</v>
      </c>
      <c r="F2374">
        <v>5.8849999999999998</v>
      </c>
      <c r="G2374">
        <v>5.8070000000000004</v>
      </c>
      <c r="H2374">
        <v>5.3620000000000001</v>
      </c>
    </row>
    <row r="2375" spans="1:8" x14ac:dyDescent="0.3">
      <c r="A2375">
        <v>5.7160000000000002</v>
      </c>
      <c r="B2375">
        <v>5.7160000000000002</v>
      </c>
      <c r="D2375">
        <v>5.7160000000000002</v>
      </c>
      <c r="E2375">
        <v>5.8849999999999998</v>
      </c>
      <c r="F2375">
        <v>5.8070000000000004</v>
      </c>
      <c r="G2375">
        <v>5.3620000000000001</v>
      </c>
      <c r="H2375">
        <v>5.4630000000000001</v>
      </c>
    </row>
    <row r="2376" spans="1:8" x14ac:dyDescent="0.3">
      <c r="A2376">
        <v>5.8849999999999998</v>
      </c>
      <c r="B2376">
        <v>5.8849999999999998</v>
      </c>
      <c r="D2376">
        <v>5.8849999999999998</v>
      </c>
      <c r="E2376">
        <v>5.8070000000000004</v>
      </c>
      <c r="F2376">
        <v>5.3620000000000001</v>
      </c>
      <c r="G2376">
        <v>5.4630000000000001</v>
      </c>
      <c r="H2376">
        <v>5.7869999999999999</v>
      </c>
    </row>
    <row r="2377" spans="1:8" x14ac:dyDescent="0.3">
      <c r="A2377">
        <v>5.8070000000000004</v>
      </c>
      <c r="B2377">
        <v>5.8070000000000004</v>
      </c>
      <c r="D2377">
        <v>5.8070000000000004</v>
      </c>
      <c r="E2377">
        <v>5.3620000000000001</v>
      </c>
      <c r="F2377">
        <v>5.4630000000000001</v>
      </c>
      <c r="G2377">
        <v>5.7869999999999999</v>
      </c>
      <c r="H2377">
        <v>5.9050000000000002</v>
      </c>
    </row>
    <row r="2378" spans="1:8" x14ac:dyDescent="0.3">
      <c r="A2378">
        <v>5.3620000000000001</v>
      </c>
      <c r="B2378">
        <v>5.3620000000000001</v>
      </c>
      <c r="D2378">
        <v>5.3620000000000001</v>
      </c>
      <c r="E2378">
        <v>5.4630000000000001</v>
      </c>
      <c r="F2378">
        <v>5.7869999999999999</v>
      </c>
      <c r="G2378">
        <v>5.9050000000000002</v>
      </c>
      <c r="H2378">
        <v>5.22</v>
      </c>
    </row>
    <row r="2379" spans="1:8" x14ac:dyDescent="0.3">
      <c r="A2379">
        <v>5.4630000000000001</v>
      </c>
      <c r="B2379">
        <v>5.4630000000000001</v>
      </c>
      <c r="D2379">
        <v>5.4630000000000001</v>
      </c>
      <c r="E2379">
        <v>5.7869999999999999</v>
      </c>
      <c r="F2379">
        <v>5.9050000000000002</v>
      </c>
      <c r="G2379">
        <v>5.22</v>
      </c>
      <c r="H2379">
        <v>5.7329999999999997</v>
      </c>
    </row>
    <row r="2380" spans="1:8" x14ac:dyDescent="0.3">
      <c r="A2380">
        <v>5.7869999999999999</v>
      </c>
      <c r="B2380">
        <v>5.7869999999999999</v>
      </c>
      <c r="D2380">
        <v>5.7869999999999999</v>
      </c>
      <c r="E2380">
        <v>5.9050000000000002</v>
      </c>
      <c r="F2380">
        <v>5.22</v>
      </c>
      <c r="G2380">
        <v>5.7329999999999997</v>
      </c>
      <c r="H2380">
        <v>5.4009999999999998</v>
      </c>
    </row>
    <row r="2381" spans="1:8" x14ac:dyDescent="0.3">
      <c r="A2381">
        <v>5.9050000000000002</v>
      </c>
      <c r="B2381">
        <v>5.9050000000000002</v>
      </c>
      <c r="D2381">
        <v>5.9050000000000002</v>
      </c>
      <c r="E2381">
        <v>5.22</v>
      </c>
      <c r="F2381">
        <v>5.7329999999999997</v>
      </c>
      <c r="G2381">
        <v>5.4009999999999998</v>
      </c>
      <c r="H2381">
        <v>5.6760000000000002</v>
      </c>
    </row>
    <row r="2382" spans="1:8" x14ac:dyDescent="0.3">
      <c r="A2382">
        <v>5.22</v>
      </c>
      <c r="B2382">
        <v>5.22</v>
      </c>
      <c r="D2382">
        <v>5.22</v>
      </c>
      <c r="E2382">
        <v>5.7329999999999997</v>
      </c>
      <c r="F2382">
        <v>5.4009999999999998</v>
      </c>
      <c r="G2382">
        <v>5.6760000000000002</v>
      </c>
      <c r="H2382">
        <v>5.5069999999999997</v>
      </c>
    </row>
    <row r="2383" spans="1:8" x14ac:dyDescent="0.3">
      <c r="A2383">
        <v>5.7329999999999997</v>
      </c>
      <c r="B2383">
        <v>5.7329999999999997</v>
      </c>
      <c r="D2383">
        <v>5.7329999999999997</v>
      </c>
      <c r="E2383">
        <v>5.4009999999999998</v>
      </c>
      <c r="F2383">
        <v>5.6760000000000002</v>
      </c>
      <c r="G2383">
        <v>5.5069999999999997</v>
      </c>
      <c r="H2383">
        <v>5.335</v>
      </c>
    </row>
    <row r="2384" spans="1:8" x14ac:dyDescent="0.3">
      <c r="A2384">
        <v>5.4009999999999998</v>
      </c>
      <c r="B2384">
        <v>5.4009999999999998</v>
      </c>
      <c r="D2384">
        <v>5.4009999999999998</v>
      </c>
      <c r="E2384">
        <v>5.6760000000000002</v>
      </c>
      <c r="F2384">
        <v>5.5069999999999997</v>
      </c>
      <c r="G2384">
        <v>5.335</v>
      </c>
      <c r="H2384">
        <v>5.1630000000000003</v>
      </c>
    </row>
    <row r="2385" spans="1:8" x14ac:dyDescent="0.3">
      <c r="A2385">
        <v>5.6760000000000002</v>
      </c>
      <c r="B2385">
        <v>5.6760000000000002</v>
      </c>
      <c r="D2385">
        <v>5.6760000000000002</v>
      </c>
      <c r="E2385">
        <v>5.5069999999999997</v>
      </c>
      <c r="F2385">
        <v>5.335</v>
      </c>
      <c r="G2385">
        <v>5.1630000000000003</v>
      </c>
      <c r="H2385">
        <v>4.2869999999999999</v>
      </c>
    </row>
    <row r="2386" spans="1:8" x14ac:dyDescent="0.3">
      <c r="A2386">
        <v>5.5069999999999997</v>
      </c>
      <c r="B2386">
        <v>5.5069999999999997</v>
      </c>
      <c r="D2386">
        <v>5.5069999999999997</v>
      </c>
      <c r="E2386">
        <v>5.335</v>
      </c>
      <c r="F2386">
        <v>5.1630000000000003</v>
      </c>
      <c r="G2386">
        <v>4.2869999999999999</v>
      </c>
      <c r="H2386">
        <v>5.1749999999999998</v>
      </c>
    </row>
    <row r="2387" spans="1:8" x14ac:dyDescent="0.3">
      <c r="A2387">
        <v>5.335</v>
      </c>
      <c r="B2387">
        <v>5.335</v>
      </c>
      <c r="D2387">
        <v>5.335</v>
      </c>
      <c r="E2387">
        <v>5.1630000000000003</v>
      </c>
      <c r="F2387">
        <v>4.2869999999999999</v>
      </c>
      <c r="G2387">
        <v>5.1749999999999998</v>
      </c>
      <c r="H2387">
        <v>5.2610000000000001</v>
      </c>
    </row>
    <row r="2388" spans="1:8" x14ac:dyDescent="0.3">
      <c r="A2388">
        <v>5.1630000000000003</v>
      </c>
      <c r="B2388">
        <v>5.1630000000000003</v>
      </c>
      <c r="D2388">
        <v>5.1630000000000003</v>
      </c>
      <c r="E2388">
        <v>4.2869999999999999</v>
      </c>
      <c r="F2388">
        <v>5.1749999999999998</v>
      </c>
      <c r="G2388">
        <v>5.2610000000000001</v>
      </c>
      <c r="H2388">
        <v>4.4240000000000004</v>
      </c>
    </row>
    <row r="2389" spans="1:8" x14ac:dyDescent="0.3">
      <c r="A2389">
        <v>4.2869999999999999</v>
      </c>
      <c r="B2389">
        <v>4.2869999999999999</v>
      </c>
      <c r="D2389">
        <v>4.2869999999999999</v>
      </c>
      <c r="E2389">
        <v>5.1749999999999998</v>
      </c>
      <c r="F2389">
        <v>5.2610000000000001</v>
      </c>
      <c r="G2389">
        <v>4.4240000000000004</v>
      </c>
      <c r="H2389">
        <v>5.63</v>
      </c>
    </row>
    <row r="2390" spans="1:8" x14ac:dyDescent="0.3">
      <c r="A2390">
        <v>5.1749999999999998</v>
      </c>
      <c r="B2390">
        <v>5.1749999999999998</v>
      </c>
      <c r="D2390">
        <v>5.1749999999999998</v>
      </c>
      <c r="E2390">
        <v>5.2610000000000001</v>
      </c>
      <c r="F2390">
        <v>4.4240000000000004</v>
      </c>
      <c r="G2390">
        <v>5.63</v>
      </c>
      <c r="H2390">
        <v>5.0449999999999999</v>
      </c>
    </row>
    <row r="2391" spans="1:8" x14ac:dyDescent="0.3">
      <c r="A2391">
        <v>5.2610000000000001</v>
      </c>
      <c r="B2391">
        <v>5.2610000000000001</v>
      </c>
      <c r="D2391">
        <v>5.2610000000000001</v>
      </c>
      <c r="E2391">
        <v>4.4240000000000004</v>
      </c>
      <c r="F2391">
        <v>5.63</v>
      </c>
      <c r="G2391">
        <v>5.0449999999999999</v>
      </c>
      <c r="H2391">
        <v>4.8099999999999996</v>
      </c>
    </row>
    <row r="2392" spans="1:8" x14ac:dyDescent="0.3">
      <c r="A2392">
        <v>4.4240000000000004</v>
      </c>
      <c r="B2392">
        <v>4.4240000000000004</v>
      </c>
      <c r="D2392">
        <v>4.4240000000000004</v>
      </c>
      <c r="E2392">
        <v>5.63</v>
      </c>
      <c r="F2392">
        <v>5.0449999999999999</v>
      </c>
      <c r="G2392">
        <v>4.8099999999999996</v>
      </c>
      <c r="H2392">
        <v>4.9349999999999996</v>
      </c>
    </row>
    <row r="2393" spans="1:8" x14ac:dyDescent="0.3">
      <c r="A2393">
        <v>5.63</v>
      </c>
      <c r="B2393">
        <v>5.63</v>
      </c>
      <c r="D2393">
        <v>5.63</v>
      </c>
      <c r="E2393">
        <v>5.0449999999999999</v>
      </c>
      <c r="F2393">
        <v>4.8099999999999996</v>
      </c>
      <c r="G2393">
        <v>4.9349999999999996</v>
      </c>
      <c r="H2393">
        <v>4.6429999999999998</v>
      </c>
    </row>
    <row r="2394" spans="1:8" x14ac:dyDescent="0.3">
      <c r="A2394">
        <v>5.0449999999999999</v>
      </c>
      <c r="B2394">
        <v>5.0449999999999999</v>
      </c>
      <c r="D2394">
        <v>5.0449999999999999</v>
      </c>
      <c r="E2394">
        <v>4.8099999999999996</v>
      </c>
      <c r="F2394">
        <v>4.9349999999999996</v>
      </c>
      <c r="G2394">
        <v>4.6429999999999998</v>
      </c>
      <c r="H2394">
        <v>4.4980000000000002</v>
      </c>
    </row>
    <row r="2395" spans="1:8" x14ac:dyDescent="0.3">
      <c r="A2395">
        <v>4.8099999999999996</v>
      </c>
      <c r="B2395">
        <v>4.8099999999999996</v>
      </c>
      <c r="D2395">
        <v>4.8099999999999996</v>
      </c>
      <c r="E2395">
        <v>4.9349999999999996</v>
      </c>
      <c r="F2395">
        <v>4.6429999999999998</v>
      </c>
      <c r="G2395">
        <v>4.4980000000000002</v>
      </c>
      <c r="H2395">
        <v>4.9569999999999999</v>
      </c>
    </row>
    <row r="2396" spans="1:8" x14ac:dyDescent="0.3">
      <c r="A2396">
        <v>4.9349999999999996</v>
      </c>
      <c r="B2396">
        <v>4.9349999999999996</v>
      </c>
      <c r="D2396">
        <v>4.9349999999999996</v>
      </c>
      <c r="E2396">
        <v>4.6429999999999998</v>
      </c>
      <c r="F2396">
        <v>4.4980000000000002</v>
      </c>
      <c r="G2396">
        <v>4.9569999999999999</v>
      </c>
      <c r="H2396">
        <v>4.0609999999999999</v>
      </c>
    </row>
    <row r="2397" spans="1:8" x14ac:dyDescent="0.3">
      <c r="A2397">
        <v>4.6429999999999998</v>
      </c>
      <c r="B2397">
        <v>4.6429999999999998</v>
      </c>
      <c r="D2397">
        <v>4.6429999999999998</v>
      </c>
      <c r="E2397">
        <v>4.4980000000000002</v>
      </c>
      <c r="F2397">
        <v>4.9569999999999999</v>
      </c>
      <c r="G2397">
        <v>4.0609999999999999</v>
      </c>
      <c r="H2397">
        <v>4.1639999999999997</v>
      </c>
    </row>
    <row r="2398" spans="1:8" x14ac:dyDescent="0.3">
      <c r="A2398">
        <v>4.4980000000000002</v>
      </c>
      <c r="B2398">
        <v>4.4980000000000002</v>
      </c>
      <c r="D2398">
        <v>4.4980000000000002</v>
      </c>
      <c r="E2398">
        <v>4.9569999999999999</v>
      </c>
      <c r="F2398">
        <v>4.0609999999999999</v>
      </c>
      <c r="G2398">
        <v>4.1639999999999997</v>
      </c>
      <c r="H2398">
        <v>4.8339999999999996</v>
      </c>
    </row>
    <row r="2399" spans="1:8" x14ac:dyDescent="0.3">
      <c r="A2399">
        <v>4.9569999999999999</v>
      </c>
      <c r="B2399">
        <v>4.9569999999999999</v>
      </c>
      <c r="D2399">
        <v>4.9569999999999999</v>
      </c>
      <c r="E2399">
        <v>4.0609999999999999</v>
      </c>
      <c r="F2399">
        <v>4.1639999999999997</v>
      </c>
      <c r="G2399">
        <v>4.8339999999999996</v>
      </c>
      <c r="H2399">
        <v>4.0209999999999999</v>
      </c>
    </row>
    <row r="2400" spans="1:8" x14ac:dyDescent="0.3">
      <c r="A2400">
        <v>4.0609999999999999</v>
      </c>
      <c r="B2400">
        <v>4.0609999999999999</v>
      </c>
      <c r="D2400">
        <v>4.0609999999999999</v>
      </c>
      <c r="E2400">
        <v>4.1639999999999997</v>
      </c>
      <c r="F2400">
        <v>4.8339999999999996</v>
      </c>
      <c r="G2400">
        <v>4.0209999999999999</v>
      </c>
      <c r="H2400">
        <v>3.2719999999999998</v>
      </c>
    </row>
    <row r="2401" spans="1:8" x14ac:dyDescent="0.3">
      <c r="A2401">
        <v>4.1639999999999997</v>
      </c>
      <c r="B2401">
        <v>4.1639999999999997</v>
      </c>
      <c r="D2401">
        <v>4.1639999999999997</v>
      </c>
      <c r="E2401">
        <v>4.8339999999999996</v>
      </c>
      <c r="F2401">
        <v>4.0209999999999999</v>
      </c>
      <c r="G2401">
        <v>3.2719999999999998</v>
      </c>
      <c r="H2401">
        <v>4.3259999999999996</v>
      </c>
    </row>
    <row r="2402" spans="1:8" x14ac:dyDescent="0.3">
      <c r="A2402">
        <v>4.8339999999999996</v>
      </c>
      <c r="B2402">
        <v>4.8339999999999996</v>
      </c>
      <c r="D2402">
        <v>4.8339999999999996</v>
      </c>
      <c r="E2402">
        <v>4.0209999999999999</v>
      </c>
      <c r="F2402">
        <v>3.2719999999999998</v>
      </c>
      <c r="G2402">
        <v>4.3259999999999996</v>
      </c>
      <c r="H2402">
        <v>4.3280000000000003</v>
      </c>
    </row>
    <row r="2403" spans="1:8" x14ac:dyDescent="0.3">
      <c r="A2403">
        <v>4.0209999999999999</v>
      </c>
      <c r="B2403">
        <v>4.0209999999999999</v>
      </c>
      <c r="D2403">
        <v>4.0209999999999999</v>
      </c>
      <c r="E2403">
        <v>3.2719999999999998</v>
      </c>
      <c r="F2403">
        <v>4.3259999999999996</v>
      </c>
      <c r="G2403">
        <v>4.3280000000000003</v>
      </c>
      <c r="H2403">
        <v>4.6479999999999997</v>
      </c>
    </row>
    <row r="2404" spans="1:8" x14ac:dyDescent="0.3">
      <c r="A2404">
        <v>3.2719999999999998</v>
      </c>
      <c r="B2404">
        <v>3.2719999999999998</v>
      </c>
      <c r="D2404">
        <v>3.2719999999999998</v>
      </c>
      <c r="E2404">
        <v>4.3259999999999996</v>
      </c>
      <c r="F2404">
        <v>4.3280000000000003</v>
      </c>
      <c r="G2404">
        <v>4.6479999999999997</v>
      </c>
      <c r="H2404">
        <v>5.0010000000000003</v>
      </c>
    </row>
    <row r="2405" spans="1:8" x14ac:dyDescent="0.3">
      <c r="A2405">
        <v>4.3259999999999996</v>
      </c>
      <c r="B2405">
        <v>4.3259999999999996</v>
      </c>
      <c r="D2405">
        <v>4.3259999999999996</v>
      </c>
      <c r="E2405">
        <v>4.3280000000000003</v>
      </c>
      <c r="F2405">
        <v>4.6479999999999997</v>
      </c>
      <c r="G2405">
        <v>5.0010000000000003</v>
      </c>
      <c r="H2405">
        <v>4.7430000000000003</v>
      </c>
    </row>
    <row r="2406" spans="1:8" x14ac:dyDescent="0.3">
      <c r="A2406">
        <v>4.3280000000000003</v>
      </c>
      <c r="B2406">
        <v>4.3280000000000003</v>
      </c>
      <c r="D2406">
        <v>4.3280000000000003</v>
      </c>
      <c r="E2406">
        <v>4.6479999999999997</v>
      </c>
      <c r="F2406">
        <v>5.0010000000000003</v>
      </c>
      <c r="G2406">
        <v>4.7430000000000003</v>
      </c>
      <c r="H2406">
        <v>5.4160000000000004</v>
      </c>
    </row>
    <row r="2407" spans="1:8" x14ac:dyDescent="0.3">
      <c r="A2407">
        <v>4.6479999999999997</v>
      </c>
      <c r="B2407">
        <v>4.6479999999999997</v>
      </c>
      <c r="D2407">
        <v>4.6479999999999997</v>
      </c>
      <c r="E2407">
        <v>5.0010000000000003</v>
      </c>
      <c r="F2407">
        <v>4.7430000000000003</v>
      </c>
      <c r="G2407">
        <v>5.4160000000000004</v>
      </c>
      <c r="H2407">
        <v>4.9619999999999997</v>
      </c>
    </row>
    <row r="2408" spans="1:8" x14ac:dyDescent="0.3">
      <c r="A2408">
        <v>5.0010000000000003</v>
      </c>
      <c r="B2408">
        <v>5.0010000000000003</v>
      </c>
      <c r="D2408">
        <v>5.0010000000000003</v>
      </c>
      <c r="E2408">
        <v>4.7430000000000003</v>
      </c>
      <c r="F2408">
        <v>5.4160000000000004</v>
      </c>
      <c r="G2408">
        <v>4.9619999999999997</v>
      </c>
      <c r="H2408">
        <v>5.2270000000000003</v>
      </c>
    </row>
    <row r="2409" spans="1:8" x14ac:dyDescent="0.3">
      <c r="A2409">
        <v>4.7430000000000003</v>
      </c>
      <c r="B2409">
        <v>4.7430000000000003</v>
      </c>
      <c r="D2409">
        <v>4.7430000000000003</v>
      </c>
      <c r="E2409">
        <v>5.4160000000000004</v>
      </c>
      <c r="F2409">
        <v>4.9619999999999997</v>
      </c>
      <c r="G2409">
        <v>5.2270000000000003</v>
      </c>
      <c r="H2409">
        <v>5.2389999999999999</v>
      </c>
    </row>
    <row r="2410" spans="1:8" x14ac:dyDescent="0.3">
      <c r="A2410">
        <v>5.4160000000000004</v>
      </c>
      <c r="B2410">
        <v>5.4160000000000004</v>
      </c>
      <c r="D2410">
        <v>5.4160000000000004</v>
      </c>
      <c r="E2410">
        <v>4.9619999999999997</v>
      </c>
      <c r="F2410">
        <v>5.2270000000000003</v>
      </c>
      <c r="G2410">
        <v>5.2389999999999999</v>
      </c>
      <c r="H2410">
        <v>5.851</v>
      </c>
    </row>
    <row r="2411" spans="1:8" x14ac:dyDescent="0.3">
      <c r="A2411">
        <v>4.9619999999999997</v>
      </c>
      <c r="B2411">
        <v>4.9619999999999997</v>
      </c>
      <c r="D2411">
        <v>4.9619999999999997</v>
      </c>
      <c r="E2411">
        <v>5.2270000000000003</v>
      </c>
      <c r="F2411">
        <v>5.2389999999999999</v>
      </c>
      <c r="G2411">
        <v>5.851</v>
      </c>
      <c r="H2411">
        <v>6.01</v>
      </c>
    </row>
    <row r="2412" spans="1:8" x14ac:dyDescent="0.3">
      <c r="A2412">
        <v>5.2270000000000003</v>
      </c>
      <c r="B2412">
        <v>5.2270000000000003</v>
      </c>
      <c r="D2412">
        <v>5.2270000000000003</v>
      </c>
      <c r="E2412">
        <v>5.2389999999999999</v>
      </c>
      <c r="F2412">
        <v>5.851</v>
      </c>
      <c r="G2412">
        <v>6.01</v>
      </c>
      <c r="H2412">
        <v>5.9710000000000001</v>
      </c>
    </row>
    <row r="2413" spans="1:8" x14ac:dyDescent="0.3">
      <c r="A2413">
        <v>5.2389999999999999</v>
      </c>
      <c r="B2413">
        <v>5.2389999999999999</v>
      </c>
      <c r="D2413">
        <v>5.2389999999999999</v>
      </c>
      <c r="E2413">
        <v>5.851</v>
      </c>
      <c r="F2413">
        <v>6.01</v>
      </c>
      <c r="G2413">
        <v>5.9710000000000001</v>
      </c>
      <c r="H2413">
        <v>6.6020000000000003</v>
      </c>
    </row>
    <row r="2414" spans="1:8" x14ac:dyDescent="0.3">
      <c r="A2414">
        <v>5.851</v>
      </c>
      <c r="B2414">
        <v>5.851</v>
      </c>
      <c r="D2414">
        <v>5.851</v>
      </c>
      <c r="E2414">
        <v>6.01</v>
      </c>
      <c r="F2414">
        <v>5.9710000000000001</v>
      </c>
      <c r="G2414">
        <v>6.6020000000000003</v>
      </c>
      <c r="H2414">
        <v>6.8920000000000003</v>
      </c>
    </row>
    <row r="2415" spans="1:8" x14ac:dyDescent="0.3">
      <c r="A2415">
        <v>6.01</v>
      </c>
      <c r="B2415">
        <v>6.01</v>
      </c>
      <c r="D2415">
        <v>6.01</v>
      </c>
      <c r="E2415">
        <v>5.9710000000000001</v>
      </c>
      <c r="F2415">
        <v>6.6020000000000003</v>
      </c>
      <c r="G2415">
        <v>6.8920000000000003</v>
      </c>
      <c r="H2415">
        <v>7.4690000000000003</v>
      </c>
    </row>
    <row r="2416" spans="1:8" x14ac:dyDescent="0.3">
      <c r="A2416">
        <v>5.9710000000000001</v>
      </c>
      <c r="B2416">
        <v>5.9710000000000001</v>
      </c>
      <c r="D2416">
        <v>5.9710000000000001</v>
      </c>
      <c r="E2416">
        <v>6.6020000000000003</v>
      </c>
      <c r="F2416">
        <v>6.8920000000000003</v>
      </c>
      <c r="G2416">
        <v>7.4690000000000003</v>
      </c>
      <c r="H2416">
        <v>7.8029999999999999</v>
      </c>
    </row>
    <row r="2417" spans="1:8" x14ac:dyDescent="0.3">
      <c r="A2417">
        <v>6.6020000000000003</v>
      </c>
      <c r="B2417">
        <v>6.6020000000000003</v>
      </c>
      <c r="D2417">
        <v>6.6020000000000003</v>
      </c>
      <c r="E2417">
        <v>6.8920000000000003</v>
      </c>
      <c r="F2417">
        <v>7.4690000000000003</v>
      </c>
      <c r="G2417">
        <v>7.8029999999999999</v>
      </c>
      <c r="H2417">
        <v>7.8319999999999999</v>
      </c>
    </row>
    <row r="2418" spans="1:8" x14ac:dyDescent="0.3">
      <c r="A2418">
        <v>6.8920000000000003</v>
      </c>
      <c r="B2418">
        <v>6.8920000000000003</v>
      </c>
      <c r="D2418">
        <v>6.8920000000000003</v>
      </c>
      <c r="E2418">
        <v>7.4690000000000003</v>
      </c>
      <c r="F2418">
        <v>7.8029999999999999</v>
      </c>
      <c r="G2418">
        <v>7.8319999999999999</v>
      </c>
      <c r="H2418">
        <v>8.5299999999999994</v>
      </c>
    </row>
    <row r="2419" spans="1:8" x14ac:dyDescent="0.3">
      <c r="A2419">
        <v>7.4690000000000003</v>
      </c>
      <c r="B2419">
        <v>7.4690000000000003</v>
      </c>
      <c r="D2419">
        <v>7.4690000000000003</v>
      </c>
      <c r="E2419">
        <v>7.8029999999999999</v>
      </c>
      <c r="F2419">
        <v>7.8319999999999999</v>
      </c>
      <c r="G2419">
        <v>8.5299999999999994</v>
      </c>
      <c r="H2419">
        <v>8.4760000000000009</v>
      </c>
    </row>
    <row r="2420" spans="1:8" x14ac:dyDescent="0.3">
      <c r="A2420">
        <v>7.8029999999999999</v>
      </c>
      <c r="B2420">
        <v>7.8029999999999999</v>
      </c>
      <c r="D2420">
        <v>7.8029999999999999</v>
      </c>
      <c r="E2420">
        <v>7.8319999999999999</v>
      </c>
      <c r="F2420">
        <v>8.5299999999999994</v>
      </c>
      <c r="G2420">
        <v>8.4760000000000009</v>
      </c>
      <c r="H2420">
        <v>8.25</v>
      </c>
    </row>
    <row r="2421" spans="1:8" x14ac:dyDescent="0.3">
      <c r="A2421">
        <v>7.8319999999999999</v>
      </c>
      <c r="B2421">
        <v>7.8319999999999999</v>
      </c>
      <c r="D2421">
        <v>7.8319999999999999</v>
      </c>
      <c r="E2421">
        <v>8.5299999999999994</v>
      </c>
      <c r="F2421">
        <v>8.4760000000000009</v>
      </c>
      <c r="G2421">
        <v>8.25</v>
      </c>
      <c r="H2421">
        <v>8.1219999999999999</v>
      </c>
    </row>
    <row r="2422" spans="1:8" x14ac:dyDescent="0.3">
      <c r="A2422">
        <v>8.5299999999999994</v>
      </c>
      <c r="B2422">
        <v>8.5299999999999994</v>
      </c>
      <c r="D2422">
        <v>8.5299999999999994</v>
      </c>
      <c r="E2422">
        <v>8.4760000000000009</v>
      </c>
      <c r="F2422">
        <v>8.25</v>
      </c>
      <c r="G2422">
        <v>8.1219999999999999</v>
      </c>
      <c r="H2422">
        <v>8.2349999999999994</v>
      </c>
    </row>
    <row r="2423" spans="1:8" x14ac:dyDescent="0.3">
      <c r="A2423">
        <v>8.4760000000000009</v>
      </c>
      <c r="B2423">
        <v>8.4760000000000009</v>
      </c>
      <c r="D2423">
        <v>8.4760000000000009</v>
      </c>
      <c r="E2423">
        <v>8.25</v>
      </c>
      <c r="F2423">
        <v>8.1219999999999999</v>
      </c>
      <c r="G2423">
        <v>8.2349999999999994</v>
      </c>
      <c r="H2423">
        <v>8.5350000000000001</v>
      </c>
    </row>
    <row r="2424" spans="1:8" x14ac:dyDescent="0.3">
      <c r="A2424">
        <v>8.25</v>
      </c>
      <c r="B2424">
        <v>8.25</v>
      </c>
      <c r="D2424">
        <v>8.25</v>
      </c>
      <c r="E2424">
        <v>8.1219999999999999</v>
      </c>
      <c r="F2424">
        <v>8.2349999999999994</v>
      </c>
      <c r="G2424">
        <v>8.5350000000000001</v>
      </c>
      <c r="H2424">
        <v>9.0990000000000002</v>
      </c>
    </row>
    <row r="2425" spans="1:8" x14ac:dyDescent="0.3">
      <c r="A2425">
        <v>8.1219999999999999</v>
      </c>
      <c r="B2425">
        <v>8.1219999999999999</v>
      </c>
      <c r="D2425">
        <v>8.1219999999999999</v>
      </c>
      <c r="E2425">
        <v>8.2349999999999994</v>
      </c>
      <c r="F2425">
        <v>8.5350000000000001</v>
      </c>
      <c r="G2425">
        <v>9.0990000000000002</v>
      </c>
      <c r="H2425">
        <v>8.0559999999999992</v>
      </c>
    </row>
    <row r="2426" spans="1:8" x14ac:dyDescent="0.3">
      <c r="A2426">
        <v>8.2349999999999994</v>
      </c>
      <c r="B2426">
        <v>8.2349999999999994</v>
      </c>
      <c r="D2426">
        <v>8.2349999999999994</v>
      </c>
      <c r="E2426">
        <v>8.5350000000000001</v>
      </c>
      <c r="F2426">
        <v>9.0990000000000002</v>
      </c>
      <c r="G2426">
        <v>8.0559999999999992</v>
      </c>
      <c r="H2426">
        <v>8.1739999999999995</v>
      </c>
    </row>
    <row r="2427" spans="1:8" x14ac:dyDescent="0.3">
      <c r="A2427">
        <v>8.5350000000000001</v>
      </c>
      <c r="B2427">
        <v>8.5350000000000001</v>
      </c>
      <c r="D2427">
        <v>8.5350000000000001</v>
      </c>
      <c r="E2427">
        <v>9.0990000000000002</v>
      </c>
      <c r="F2427">
        <v>8.0559999999999992</v>
      </c>
      <c r="G2427">
        <v>8.1739999999999995</v>
      </c>
      <c r="H2427">
        <v>8.7189999999999994</v>
      </c>
    </row>
    <row r="2428" spans="1:8" x14ac:dyDescent="0.3">
      <c r="A2428">
        <v>9.0990000000000002</v>
      </c>
      <c r="B2428">
        <v>9.0990000000000002</v>
      </c>
      <c r="D2428">
        <v>9.0990000000000002</v>
      </c>
      <c r="E2428">
        <v>8.0559999999999992</v>
      </c>
      <c r="F2428">
        <v>8.1739999999999995</v>
      </c>
      <c r="G2428">
        <v>8.7189999999999994</v>
      </c>
      <c r="H2428">
        <v>9.2289999999999992</v>
      </c>
    </row>
    <row r="2429" spans="1:8" x14ac:dyDescent="0.3">
      <c r="A2429">
        <v>8.0559999999999992</v>
      </c>
      <c r="B2429">
        <v>8.0559999999999992</v>
      </c>
      <c r="D2429">
        <v>8.0559999999999992</v>
      </c>
      <c r="E2429">
        <v>8.1739999999999995</v>
      </c>
      <c r="F2429">
        <v>8.7189999999999994</v>
      </c>
      <c r="G2429">
        <v>9.2289999999999992</v>
      </c>
      <c r="H2429">
        <v>7.7779999999999996</v>
      </c>
    </row>
    <row r="2430" spans="1:8" x14ac:dyDescent="0.3">
      <c r="A2430">
        <v>8.1739999999999995</v>
      </c>
      <c r="B2430">
        <v>8.1739999999999995</v>
      </c>
      <c r="D2430">
        <v>8.1739999999999995</v>
      </c>
      <c r="E2430">
        <v>8.7189999999999994</v>
      </c>
      <c r="F2430">
        <v>9.2289999999999992</v>
      </c>
      <c r="G2430">
        <v>7.7779999999999996</v>
      </c>
      <c r="H2430">
        <v>8.3160000000000007</v>
      </c>
    </row>
    <row r="2431" spans="1:8" x14ac:dyDescent="0.3">
      <c r="A2431">
        <v>8.7189999999999994</v>
      </c>
      <c r="B2431">
        <v>8.7189999999999994</v>
      </c>
      <c r="D2431">
        <v>8.7189999999999994</v>
      </c>
      <c r="E2431">
        <v>9.2289999999999992</v>
      </c>
      <c r="F2431">
        <v>7.7779999999999996</v>
      </c>
      <c r="G2431">
        <v>8.3160000000000007</v>
      </c>
      <c r="H2431">
        <v>8.7799999999999994</v>
      </c>
    </row>
    <row r="2432" spans="1:8" x14ac:dyDescent="0.3">
      <c r="A2432">
        <v>9.2289999999999992</v>
      </c>
      <c r="B2432">
        <v>9.2289999999999992</v>
      </c>
      <c r="D2432">
        <v>9.2289999999999992</v>
      </c>
      <c r="E2432">
        <v>7.7779999999999996</v>
      </c>
      <c r="F2432">
        <v>8.3160000000000007</v>
      </c>
      <c r="G2432">
        <v>8.7799999999999994</v>
      </c>
      <c r="H2432">
        <v>8.4779999999999998</v>
      </c>
    </row>
    <row r="2433" spans="1:8" x14ac:dyDescent="0.3">
      <c r="A2433">
        <v>7.7779999999999996</v>
      </c>
      <c r="B2433">
        <v>7.7779999999999996</v>
      </c>
      <c r="D2433">
        <v>7.7779999999999996</v>
      </c>
      <c r="E2433">
        <v>8.3160000000000007</v>
      </c>
      <c r="F2433">
        <v>8.7799999999999994</v>
      </c>
      <c r="G2433">
        <v>8.4779999999999998</v>
      </c>
      <c r="H2433">
        <v>8.6059999999999999</v>
      </c>
    </row>
    <row r="2434" spans="1:8" x14ac:dyDescent="0.3">
      <c r="A2434">
        <v>8.3160000000000007</v>
      </c>
      <c r="B2434">
        <v>8.3160000000000007</v>
      </c>
      <c r="D2434">
        <v>8.3160000000000007</v>
      </c>
      <c r="E2434">
        <v>8.7799999999999994</v>
      </c>
      <c r="F2434">
        <v>8.4779999999999998</v>
      </c>
      <c r="G2434">
        <v>8.6059999999999999</v>
      </c>
      <c r="H2434">
        <v>8.8930000000000007</v>
      </c>
    </row>
    <row r="2435" spans="1:8" x14ac:dyDescent="0.3">
      <c r="A2435">
        <v>8.7799999999999994</v>
      </c>
      <c r="B2435">
        <v>8.7799999999999994</v>
      </c>
      <c r="D2435">
        <v>8.7799999999999994</v>
      </c>
      <c r="E2435">
        <v>8.4779999999999998</v>
      </c>
      <c r="F2435">
        <v>8.6059999999999999</v>
      </c>
      <c r="G2435">
        <v>8.8930000000000007</v>
      </c>
      <c r="H2435">
        <v>9.0619999999999994</v>
      </c>
    </row>
    <row r="2436" spans="1:8" x14ac:dyDescent="0.3">
      <c r="A2436">
        <v>8.4779999999999998</v>
      </c>
      <c r="B2436">
        <v>8.4779999999999998</v>
      </c>
      <c r="D2436">
        <v>8.4779999999999998</v>
      </c>
      <c r="E2436">
        <v>8.6059999999999999</v>
      </c>
      <c r="F2436">
        <v>8.8930000000000007</v>
      </c>
      <c r="G2436">
        <v>9.0619999999999994</v>
      </c>
      <c r="H2436">
        <v>9.3450000000000006</v>
      </c>
    </row>
    <row r="2437" spans="1:8" x14ac:dyDescent="0.3">
      <c r="A2437">
        <v>8.6059999999999999</v>
      </c>
      <c r="B2437">
        <v>8.6059999999999999</v>
      </c>
      <c r="D2437">
        <v>8.6059999999999999</v>
      </c>
      <c r="E2437">
        <v>8.8930000000000007</v>
      </c>
      <c r="F2437">
        <v>9.0619999999999994</v>
      </c>
      <c r="G2437">
        <v>9.3450000000000006</v>
      </c>
      <c r="H2437">
        <v>9.718</v>
      </c>
    </row>
    <row r="2438" spans="1:8" x14ac:dyDescent="0.3">
      <c r="A2438">
        <v>8.8930000000000007</v>
      </c>
      <c r="B2438">
        <v>8.8930000000000007</v>
      </c>
      <c r="D2438">
        <v>8.8930000000000007</v>
      </c>
      <c r="E2438">
        <v>9.0619999999999994</v>
      </c>
      <c r="F2438">
        <v>9.3450000000000006</v>
      </c>
      <c r="G2438">
        <v>9.718</v>
      </c>
      <c r="H2438">
        <v>9.8059999999999992</v>
      </c>
    </row>
    <row r="2439" spans="1:8" x14ac:dyDescent="0.3">
      <c r="A2439">
        <v>9.0619999999999994</v>
      </c>
      <c r="B2439">
        <v>9.0619999999999994</v>
      </c>
      <c r="D2439">
        <v>9.0619999999999994</v>
      </c>
      <c r="E2439">
        <v>9.3450000000000006</v>
      </c>
      <c r="F2439">
        <v>9.718</v>
      </c>
      <c r="G2439">
        <v>9.8059999999999992</v>
      </c>
      <c r="H2439">
        <v>9.9440000000000008</v>
      </c>
    </row>
    <row r="2440" spans="1:8" x14ac:dyDescent="0.3">
      <c r="A2440">
        <v>9.3450000000000006</v>
      </c>
      <c r="B2440">
        <v>9.3450000000000006</v>
      </c>
      <c r="D2440">
        <v>9.3450000000000006</v>
      </c>
      <c r="E2440">
        <v>9.718</v>
      </c>
      <c r="F2440">
        <v>9.8059999999999992</v>
      </c>
      <c r="G2440">
        <v>9.9440000000000008</v>
      </c>
      <c r="H2440">
        <v>11.667999999999999</v>
      </c>
    </row>
    <row r="2441" spans="1:8" x14ac:dyDescent="0.3">
      <c r="A2441">
        <v>9.718</v>
      </c>
      <c r="B2441">
        <v>9.718</v>
      </c>
      <c r="D2441">
        <v>9.718</v>
      </c>
      <c r="E2441">
        <v>9.8059999999999992</v>
      </c>
      <c r="F2441">
        <v>9.9440000000000008</v>
      </c>
      <c r="G2441">
        <v>11.667999999999999</v>
      </c>
      <c r="H2441">
        <v>10.727</v>
      </c>
    </row>
    <row r="2442" spans="1:8" x14ac:dyDescent="0.3">
      <c r="A2442">
        <v>9.8059999999999992</v>
      </c>
      <c r="B2442">
        <v>9.8059999999999992</v>
      </c>
      <c r="D2442">
        <v>9.8059999999999992</v>
      </c>
      <c r="E2442">
        <v>9.9440000000000008</v>
      </c>
      <c r="F2442">
        <v>11.667999999999999</v>
      </c>
      <c r="G2442">
        <v>10.727</v>
      </c>
      <c r="H2442">
        <v>9.8360000000000003</v>
      </c>
    </row>
    <row r="2443" spans="1:8" x14ac:dyDescent="0.3">
      <c r="A2443">
        <v>9.9440000000000008</v>
      </c>
      <c r="B2443">
        <v>9.9440000000000008</v>
      </c>
      <c r="D2443">
        <v>9.9440000000000008</v>
      </c>
      <c r="E2443">
        <v>11.667999999999999</v>
      </c>
      <c r="F2443">
        <v>10.727</v>
      </c>
      <c r="G2443">
        <v>9.8360000000000003</v>
      </c>
      <c r="H2443">
        <v>9.2959999999999994</v>
      </c>
    </row>
    <row r="2444" spans="1:8" x14ac:dyDescent="0.3">
      <c r="A2444">
        <v>11.667999999999999</v>
      </c>
      <c r="B2444">
        <v>11.667999999999999</v>
      </c>
      <c r="D2444">
        <v>11.667999999999999</v>
      </c>
      <c r="E2444">
        <v>10.727</v>
      </c>
      <c r="F2444">
        <v>9.8360000000000003</v>
      </c>
      <c r="G2444">
        <v>9.2959999999999994</v>
      </c>
      <c r="H2444">
        <v>8.9130000000000003</v>
      </c>
    </row>
    <row r="2445" spans="1:8" x14ac:dyDescent="0.3">
      <c r="A2445">
        <v>10.727</v>
      </c>
      <c r="B2445">
        <v>10.727</v>
      </c>
      <c r="D2445">
        <v>10.727</v>
      </c>
      <c r="E2445">
        <v>9.8360000000000003</v>
      </c>
      <c r="F2445">
        <v>9.2959999999999994</v>
      </c>
      <c r="G2445">
        <v>8.9130000000000003</v>
      </c>
      <c r="H2445">
        <v>9.5389999999999997</v>
      </c>
    </row>
    <row r="2446" spans="1:8" x14ac:dyDescent="0.3">
      <c r="A2446">
        <v>9.8360000000000003</v>
      </c>
      <c r="B2446">
        <v>9.8360000000000003</v>
      </c>
      <c r="D2446">
        <v>9.8360000000000003</v>
      </c>
      <c r="E2446">
        <v>9.2959999999999994</v>
      </c>
      <c r="F2446">
        <v>8.9130000000000003</v>
      </c>
      <c r="G2446">
        <v>9.5389999999999997</v>
      </c>
      <c r="H2446">
        <v>9.4209999999999994</v>
      </c>
    </row>
    <row r="2447" spans="1:8" x14ac:dyDescent="0.3">
      <c r="A2447">
        <v>9.2959999999999994</v>
      </c>
      <c r="B2447">
        <v>9.2959999999999994</v>
      </c>
      <c r="D2447">
        <v>9.2959999999999994</v>
      </c>
      <c r="E2447">
        <v>8.9130000000000003</v>
      </c>
      <c r="F2447">
        <v>9.5389999999999997</v>
      </c>
      <c r="G2447">
        <v>9.4209999999999994</v>
      </c>
      <c r="H2447">
        <v>10.148</v>
      </c>
    </row>
    <row r="2448" spans="1:8" x14ac:dyDescent="0.3">
      <c r="A2448">
        <v>8.9130000000000003</v>
      </c>
      <c r="B2448">
        <v>8.9130000000000003</v>
      </c>
      <c r="D2448">
        <v>8.9130000000000003</v>
      </c>
      <c r="E2448">
        <v>9.5389999999999997</v>
      </c>
      <c r="F2448">
        <v>9.4209999999999994</v>
      </c>
      <c r="G2448">
        <v>10.148</v>
      </c>
      <c r="H2448">
        <v>9.5069999999999997</v>
      </c>
    </row>
    <row r="2449" spans="1:8" x14ac:dyDescent="0.3">
      <c r="A2449">
        <v>9.5389999999999997</v>
      </c>
      <c r="B2449">
        <v>9.5389999999999997</v>
      </c>
      <c r="D2449">
        <v>9.5389999999999997</v>
      </c>
      <c r="E2449">
        <v>9.4209999999999994</v>
      </c>
      <c r="F2449">
        <v>10.148</v>
      </c>
      <c r="G2449">
        <v>9.5069999999999997</v>
      </c>
      <c r="H2449">
        <v>9.2420000000000009</v>
      </c>
    </row>
    <row r="2450" spans="1:8" x14ac:dyDescent="0.3">
      <c r="A2450">
        <v>9.4209999999999994</v>
      </c>
      <c r="B2450">
        <v>9.4209999999999994</v>
      </c>
      <c r="D2450">
        <v>9.4209999999999994</v>
      </c>
      <c r="E2450">
        <v>10.148</v>
      </c>
      <c r="F2450">
        <v>9.5069999999999997</v>
      </c>
      <c r="G2450">
        <v>9.2420000000000009</v>
      </c>
      <c r="H2450">
        <v>9.0350000000000001</v>
      </c>
    </row>
    <row r="2451" spans="1:8" x14ac:dyDescent="0.3">
      <c r="A2451">
        <v>10.148</v>
      </c>
      <c r="B2451">
        <v>10.148</v>
      </c>
      <c r="D2451">
        <v>10.148</v>
      </c>
      <c r="E2451">
        <v>9.5069999999999997</v>
      </c>
      <c r="F2451">
        <v>9.2420000000000009</v>
      </c>
      <c r="G2451">
        <v>9.0350000000000001</v>
      </c>
      <c r="H2451">
        <v>8.4610000000000003</v>
      </c>
    </row>
    <row r="2452" spans="1:8" x14ac:dyDescent="0.3">
      <c r="A2452">
        <v>9.5069999999999997</v>
      </c>
      <c r="B2452">
        <v>9.5069999999999997</v>
      </c>
      <c r="D2452">
        <v>9.5069999999999997</v>
      </c>
      <c r="E2452">
        <v>9.2420000000000009</v>
      </c>
      <c r="F2452">
        <v>9.0350000000000001</v>
      </c>
      <c r="G2452">
        <v>8.4610000000000003</v>
      </c>
      <c r="H2452">
        <v>8.6180000000000003</v>
      </c>
    </row>
    <row r="2453" spans="1:8" x14ac:dyDescent="0.3">
      <c r="A2453">
        <v>9.2420000000000009</v>
      </c>
      <c r="B2453">
        <v>9.2420000000000009</v>
      </c>
      <c r="D2453">
        <v>9.2420000000000009</v>
      </c>
      <c r="E2453">
        <v>9.0350000000000001</v>
      </c>
      <c r="F2453">
        <v>8.4610000000000003</v>
      </c>
      <c r="G2453">
        <v>8.6180000000000003</v>
      </c>
      <c r="H2453">
        <v>7.7190000000000003</v>
      </c>
    </row>
    <row r="2454" spans="1:8" x14ac:dyDescent="0.3">
      <c r="A2454">
        <v>9.0350000000000001</v>
      </c>
      <c r="B2454">
        <v>9.0350000000000001</v>
      </c>
      <c r="D2454">
        <v>9.0350000000000001</v>
      </c>
      <c r="E2454">
        <v>8.4610000000000003</v>
      </c>
      <c r="F2454">
        <v>8.6180000000000003</v>
      </c>
      <c r="G2454">
        <v>7.7190000000000003</v>
      </c>
      <c r="H2454">
        <v>8.2469999999999999</v>
      </c>
    </row>
    <row r="2455" spans="1:8" x14ac:dyDescent="0.3">
      <c r="A2455">
        <v>8.4610000000000003</v>
      </c>
      <c r="B2455">
        <v>8.4610000000000003</v>
      </c>
      <c r="D2455">
        <v>8.4610000000000003</v>
      </c>
      <c r="E2455">
        <v>8.6180000000000003</v>
      </c>
      <c r="F2455">
        <v>7.7190000000000003</v>
      </c>
      <c r="G2455">
        <v>8.2469999999999999</v>
      </c>
      <c r="H2455">
        <v>8.4339999999999993</v>
      </c>
    </row>
    <row r="2456" spans="1:8" x14ac:dyDescent="0.3">
      <c r="A2456">
        <v>8.6180000000000003</v>
      </c>
      <c r="B2456">
        <v>8.6180000000000003</v>
      </c>
      <c r="D2456">
        <v>8.6180000000000003</v>
      </c>
      <c r="E2456">
        <v>7.7190000000000003</v>
      </c>
      <c r="F2456">
        <v>8.2469999999999999</v>
      </c>
      <c r="G2456">
        <v>8.4339999999999993</v>
      </c>
      <c r="H2456">
        <v>8.0289999999999999</v>
      </c>
    </row>
    <row r="2457" spans="1:8" x14ac:dyDescent="0.3">
      <c r="A2457">
        <v>7.7190000000000003</v>
      </c>
      <c r="B2457">
        <v>7.7190000000000003</v>
      </c>
      <c r="D2457">
        <v>7.7190000000000003</v>
      </c>
      <c r="E2457">
        <v>8.2469999999999999</v>
      </c>
      <c r="F2457">
        <v>8.4339999999999993</v>
      </c>
      <c r="G2457">
        <v>8.0289999999999999</v>
      </c>
      <c r="H2457">
        <v>8.532</v>
      </c>
    </row>
    <row r="2458" spans="1:8" x14ac:dyDescent="0.3">
      <c r="A2458">
        <v>8.2469999999999999</v>
      </c>
      <c r="B2458">
        <v>8.2469999999999999</v>
      </c>
      <c r="D2458">
        <v>8.2469999999999999</v>
      </c>
      <c r="E2458">
        <v>8.4339999999999993</v>
      </c>
      <c r="F2458">
        <v>8.0289999999999999</v>
      </c>
      <c r="G2458">
        <v>8.532</v>
      </c>
      <c r="H2458">
        <v>8.1509999999999998</v>
      </c>
    </row>
    <row r="2459" spans="1:8" x14ac:dyDescent="0.3">
      <c r="A2459">
        <v>8.4339999999999993</v>
      </c>
      <c r="B2459">
        <v>8.4339999999999993</v>
      </c>
      <c r="D2459">
        <v>8.4339999999999993</v>
      </c>
      <c r="E2459">
        <v>8.0289999999999999</v>
      </c>
      <c r="F2459">
        <v>8.532</v>
      </c>
      <c r="G2459">
        <v>8.1509999999999998</v>
      </c>
      <c r="H2459">
        <v>9.64</v>
      </c>
    </row>
    <row r="2460" spans="1:8" x14ac:dyDescent="0.3">
      <c r="A2460">
        <v>8.0289999999999999</v>
      </c>
      <c r="B2460">
        <v>8.0289999999999999</v>
      </c>
      <c r="D2460">
        <v>8.0289999999999999</v>
      </c>
      <c r="E2460">
        <v>8.532</v>
      </c>
      <c r="F2460">
        <v>8.1509999999999998</v>
      </c>
      <c r="G2460">
        <v>9.64</v>
      </c>
      <c r="H2460">
        <v>8.7949999999999999</v>
      </c>
    </row>
    <row r="2461" spans="1:8" x14ac:dyDescent="0.3">
      <c r="A2461">
        <v>8.532</v>
      </c>
      <c r="B2461">
        <v>8.532</v>
      </c>
      <c r="D2461">
        <v>8.532</v>
      </c>
      <c r="E2461">
        <v>8.1509999999999998</v>
      </c>
      <c r="F2461">
        <v>9.64</v>
      </c>
      <c r="G2461">
        <v>8.7949999999999999</v>
      </c>
      <c r="H2461">
        <v>9.6300000000000008</v>
      </c>
    </row>
    <row r="2462" spans="1:8" x14ac:dyDescent="0.3">
      <c r="A2462">
        <v>8.1509999999999998</v>
      </c>
      <c r="B2462">
        <v>8.1509999999999998</v>
      </c>
      <c r="D2462">
        <v>8.1509999999999998</v>
      </c>
      <c r="E2462">
        <v>9.64</v>
      </c>
      <c r="F2462">
        <v>8.7949999999999999</v>
      </c>
      <c r="G2462">
        <v>9.6300000000000008</v>
      </c>
      <c r="H2462">
        <v>9.3670000000000009</v>
      </c>
    </row>
    <row r="2463" spans="1:8" x14ac:dyDescent="0.3">
      <c r="A2463">
        <v>9.64</v>
      </c>
      <c r="B2463">
        <v>9.64</v>
      </c>
      <c r="D2463">
        <v>9.64</v>
      </c>
      <c r="E2463">
        <v>8.7949999999999999</v>
      </c>
      <c r="F2463">
        <v>9.6300000000000008</v>
      </c>
      <c r="G2463">
        <v>9.3670000000000009</v>
      </c>
      <c r="H2463">
        <v>9.6419999999999995</v>
      </c>
    </row>
    <row r="2464" spans="1:8" x14ac:dyDescent="0.3">
      <c r="A2464">
        <v>8.7949999999999999</v>
      </c>
      <c r="B2464">
        <v>8.7949999999999999</v>
      </c>
      <c r="D2464">
        <v>8.7949999999999999</v>
      </c>
      <c r="E2464">
        <v>9.6300000000000008</v>
      </c>
      <c r="F2464">
        <v>9.3670000000000009</v>
      </c>
      <c r="G2464">
        <v>9.6419999999999995</v>
      </c>
      <c r="H2464">
        <v>9.2050000000000001</v>
      </c>
    </row>
    <row r="2465" spans="1:8" x14ac:dyDescent="0.3">
      <c r="A2465">
        <v>9.6300000000000008</v>
      </c>
      <c r="B2465">
        <v>9.6300000000000008</v>
      </c>
      <c r="D2465">
        <v>9.6300000000000008</v>
      </c>
      <c r="E2465">
        <v>9.3670000000000009</v>
      </c>
      <c r="F2465">
        <v>9.6419999999999995</v>
      </c>
      <c r="G2465">
        <v>9.2050000000000001</v>
      </c>
      <c r="H2465">
        <v>9.2710000000000008</v>
      </c>
    </row>
    <row r="2466" spans="1:8" x14ac:dyDescent="0.3">
      <c r="A2466">
        <v>9.3670000000000009</v>
      </c>
      <c r="B2466">
        <v>9.3670000000000009</v>
      </c>
      <c r="D2466">
        <v>9.3670000000000009</v>
      </c>
      <c r="E2466">
        <v>9.6419999999999995</v>
      </c>
      <c r="F2466">
        <v>9.2050000000000001</v>
      </c>
      <c r="G2466">
        <v>9.2710000000000008</v>
      </c>
      <c r="H2466">
        <v>10.007999999999999</v>
      </c>
    </row>
    <row r="2467" spans="1:8" x14ac:dyDescent="0.3">
      <c r="A2467">
        <v>9.6419999999999995</v>
      </c>
      <c r="B2467">
        <v>9.6419999999999995</v>
      </c>
      <c r="D2467">
        <v>9.6419999999999995</v>
      </c>
      <c r="E2467">
        <v>9.2050000000000001</v>
      </c>
      <c r="F2467">
        <v>9.2710000000000008</v>
      </c>
      <c r="G2467">
        <v>10.007999999999999</v>
      </c>
      <c r="H2467">
        <v>10.446999999999999</v>
      </c>
    </row>
    <row r="2468" spans="1:8" x14ac:dyDescent="0.3">
      <c r="A2468">
        <v>9.2050000000000001</v>
      </c>
      <c r="B2468">
        <v>9.2050000000000001</v>
      </c>
      <c r="D2468">
        <v>9.2050000000000001</v>
      </c>
      <c r="E2468">
        <v>9.2710000000000008</v>
      </c>
      <c r="F2468">
        <v>10.007999999999999</v>
      </c>
      <c r="G2468">
        <v>10.446999999999999</v>
      </c>
      <c r="H2468">
        <v>10.413</v>
      </c>
    </row>
    <row r="2469" spans="1:8" x14ac:dyDescent="0.3">
      <c r="A2469">
        <v>9.2710000000000008</v>
      </c>
      <c r="B2469">
        <v>9.2710000000000008</v>
      </c>
      <c r="D2469">
        <v>9.2710000000000008</v>
      </c>
      <c r="E2469">
        <v>10.007999999999999</v>
      </c>
      <c r="F2469">
        <v>10.446999999999999</v>
      </c>
      <c r="G2469">
        <v>10.413</v>
      </c>
      <c r="H2469">
        <v>10.374000000000001</v>
      </c>
    </row>
    <row r="2470" spans="1:8" x14ac:dyDescent="0.3">
      <c r="A2470">
        <v>10.007999999999999</v>
      </c>
      <c r="B2470">
        <v>10.007999999999999</v>
      </c>
      <c r="D2470">
        <v>10.007999999999999</v>
      </c>
      <c r="E2470">
        <v>10.446999999999999</v>
      </c>
      <c r="F2470">
        <v>10.413</v>
      </c>
      <c r="G2470">
        <v>10.374000000000001</v>
      </c>
      <c r="H2470">
        <v>10.125999999999999</v>
      </c>
    </row>
    <row r="2471" spans="1:8" x14ac:dyDescent="0.3">
      <c r="A2471">
        <v>10.446999999999999</v>
      </c>
      <c r="B2471">
        <v>10.446999999999999</v>
      </c>
      <c r="D2471">
        <v>10.446999999999999</v>
      </c>
      <c r="E2471">
        <v>10.413</v>
      </c>
      <c r="F2471">
        <v>10.374000000000001</v>
      </c>
      <c r="G2471">
        <v>10.125999999999999</v>
      </c>
      <c r="H2471">
        <v>10.079000000000001</v>
      </c>
    </row>
    <row r="2472" spans="1:8" x14ac:dyDescent="0.3">
      <c r="A2472">
        <v>10.413</v>
      </c>
      <c r="B2472">
        <v>10.413</v>
      </c>
      <c r="D2472">
        <v>10.413</v>
      </c>
      <c r="E2472">
        <v>10.374000000000001</v>
      </c>
      <c r="F2472">
        <v>10.125999999999999</v>
      </c>
      <c r="G2472">
        <v>10.079000000000001</v>
      </c>
      <c r="H2472">
        <v>10.496</v>
      </c>
    </row>
    <row r="2473" spans="1:8" x14ac:dyDescent="0.3">
      <c r="A2473">
        <v>10.374000000000001</v>
      </c>
      <c r="B2473">
        <v>10.374000000000001</v>
      </c>
      <c r="D2473">
        <v>10.374000000000001</v>
      </c>
      <c r="E2473">
        <v>10.125999999999999</v>
      </c>
      <c r="F2473">
        <v>10.079000000000001</v>
      </c>
      <c r="G2473">
        <v>10.496</v>
      </c>
      <c r="H2473">
        <v>10.217000000000001</v>
      </c>
    </row>
    <row r="2474" spans="1:8" x14ac:dyDescent="0.3">
      <c r="A2474">
        <v>10.125999999999999</v>
      </c>
      <c r="B2474">
        <v>10.125999999999999</v>
      </c>
      <c r="D2474">
        <v>10.125999999999999</v>
      </c>
      <c r="E2474">
        <v>10.079000000000001</v>
      </c>
      <c r="F2474">
        <v>10.496</v>
      </c>
      <c r="G2474">
        <v>10.217000000000001</v>
      </c>
      <c r="H2474">
        <v>9.9169999999999998</v>
      </c>
    </row>
    <row r="2475" spans="1:8" x14ac:dyDescent="0.3">
      <c r="A2475">
        <v>10.079000000000001</v>
      </c>
      <c r="B2475">
        <v>10.079000000000001</v>
      </c>
      <c r="D2475">
        <v>10.079000000000001</v>
      </c>
      <c r="E2475">
        <v>10.496</v>
      </c>
      <c r="F2475">
        <v>10.217000000000001</v>
      </c>
      <c r="G2475">
        <v>9.9169999999999998</v>
      </c>
      <c r="H2475">
        <v>9.7669999999999995</v>
      </c>
    </row>
    <row r="2476" spans="1:8" x14ac:dyDescent="0.3">
      <c r="A2476">
        <v>10.496</v>
      </c>
      <c r="B2476">
        <v>10.496</v>
      </c>
      <c r="D2476">
        <v>10.496</v>
      </c>
      <c r="E2476">
        <v>10.217000000000001</v>
      </c>
      <c r="F2476">
        <v>9.9169999999999998</v>
      </c>
      <c r="G2476">
        <v>9.7669999999999995</v>
      </c>
      <c r="H2476">
        <v>9.0990000000000002</v>
      </c>
    </row>
    <row r="2477" spans="1:8" x14ac:dyDescent="0.3">
      <c r="A2477">
        <v>10.217000000000001</v>
      </c>
      <c r="B2477">
        <v>10.217000000000001</v>
      </c>
      <c r="D2477">
        <v>10.217000000000001</v>
      </c>
      <c r="E2477">
        <v>9.9169999999999998</v>
      </c>
      <c r="F2477">
        <v>9.7669999999999995</v>
      </c>
      <c r="G2477">
        <v>9.0990000000000002</v>
      </c>
      <c r="H2477">
        <v>8.7240000000000002</v>
      </c>
    </row>
    <row r="2478" spans="1:8" x14ac:dyDescent="0.3">
      <c r="A2478">
        <v>9.9169999999999998</v>
      </c>
      <c r="B2478">
        <v>9.9169999999999998</v>
      </c>
      <c r="D2478">
        <v>9.9169999999999998</v>
      </c>
      <c r="E2478">
        <v>9.7669999999999995</v>
      </c>
      <c r="F2478">
        <v>9.0990000000000002</v>
      </c>
      <c r="G2478">
        <v>8.7240000000000002</v>
      </c>
      <c r="H2478">
        <v>9.3719999999999999</v>
      </c>
    </row>
    <row r="2479" spans="1:8" x14ac:dyDescent="0.3">
      <c r="A2479">
        <v>9.7669999999999995</v>
      </c>
      <c r="B2479">
        <v>9.7669999999999995</v>
      </c>
      <c r="D2479">
        <v>9.7669999999999995</v>
      </c>
      <c r="E2479">
        <v>9.0990000000000002</v>
      </c>
      <c r="F2479">
        <v>8.7240000000000002</v>
      </c>
      <c r="G2479">
        <v>9.3719999999999999</v>
      </c>
      <c r="H2479">
        <v>8.2129999999999992</v>
      </c>
    </row>
    <row r="2480" spans="1:8" x14ac:dyDescent="0.3">
      <c r="A2480">
        <v>9.0990000000000002</v>
      </c>
      <c r="B2480">
        <v>9.0990000000000002</v>
      </c>
      <c r="D2480">
        <v>9.0990000000000002</v>
      </c>
      <c r="E2480">
        <v>8.7240000000000002</v>
      </c>
      <c r="F2480">
        <v>9.3719999999999999</v>
      </c>
      <c r="G2480">
        <v>8.2129999999999992</v>
      </c>
      <c r="H2480">
        <v>8.1739999999999995</v>
      </c>
    </row>
    <row r="2481" spans="1:8" x14ac:dyDescent="0.3">
      <c r="A2481">
        <v>8.7240000000000002</v>
      </c>
      <c r="B2481">
        <v>8.7240000000000002</v>
      </c>
      <c r="D2481">
        <v>8.7240000000000002</v>
      </c>
      <c r="E2481">
        <v>9.3719999999999999</v>
      </c>
      <c r="F2481">
        <v>8.2129999999999992</v>
      </c>
      <c r="G2481">
        <v>8.1739999999999995</v>
      </c>
      <c r="H2481">
        <v>8.7780000000000005</v>
      </c>
    </row>
    <row r="2482" spans="1:8" x14ac:dyDescent="0.3">
      <c r="A2482">
        <v>9.3719999999999999</v>
      </c>
      <c r="B2482">
        <v>9.3719999999999999</v>
      </c>
      <c r="D2482">
        <v>9.3719999999999999</v>
      </c>
      <c r="E2482">
        <v>8.2129999999999992</v>
      </c>
      <c r="F2482">
        <v>8.1739999999999995</v>
      </c>
      <c r="G2482">
        <v>8.7780000000000005</v>
      </c>
      <c r="H2482">
        <v>8.2620000000000005</v>
      </c>
    </row>
    <row r="2483" spans="1:8" x14ac:dyDescent="0.3">
      <c r="A2483">
        <v>8.2129999999999992</v>
      </c>
      <c r="B2483">
        <v>8.2129999999999992</v>
      </c>
      <c r="D2483">
        <v>8.2129999999999992</v>
      </c>
      <c r="E2483">
        <v>8.1739999999999995</v>
      </c>
      <c r="F2483">
        <v>8.7780000000000005</v>
      </c>
      <c r="G2483">
        <v>8.2620000000000005</v>
      </c>
      <c r="H2483">
        <v>9.1560000000000006</v>
      </c>
    </row>
    <row r="2484" spans="1:8" x14ac:dyDescent="0.3">
      <c r="A2484">
        <v>8.1739999999999995</v>
      </c>
      <c r="B2484">
        <v>8.1739999999999995</v>
      </c>
      <c r="D2484">
        <v>8.1739999999999995</v>
      </c>
      <c r="E2484">
        <v>8.7780000000000005</v>
      </c>
      <c r="F2484">
        <v>8.2620000000000005</v>
      </c>
      <c r="G2484">
        <v>9.1560000000000006</v>
      </c>
      <c r="H2484">
        <v>8.7899999999999991</v>
      </c>
    </row>
    <row r="2485" spans="1:8" x14ac:dyDescent="0.3">
      <c r="A2485">
        <v>8.7780000000000005</v>
      </c>
      <c r="B2485">
        <v>8.7780000000000005</v>
      </c>
      <c r="D2485">
        <v>8.7780000000000005</v>
      </c>
      <c r="E2485">
        <v>8.2620000000000005</v>
      </c>
      <c r="F2485">
        <v>9.1560000000000006</v>
      </c>
      <c r="G2485">
        <v>8.7899999999999991</v>
      </c>
      <c r="H2485">
        <v>6.3760000000000003</v>
      </c>
    </row>
    <row r="2486" spans="1:8" x14ac:dyDescent="0.3">
      <c r="A2486">
        <v>8.2620000000000005</v>
      </c>
      <c r="B2486">
        <v>8.2620000000000005</v>
      </c>
      <c r="D2486">
        <v>8.2620000000000005</v>
      </c>
      <c r="E2486">
        <v>9.1560000000000006</v>
      </c>
      <c r="F2486">
        <v>8.7899999999999991</v>
      </c>
      <c r="G2486">
        <v>6.3760000000000003</v>
      </c>
      <c r="H2486">
        <v>9.7010000000000005</v>
      </c>
    </row>
    <row r="2487" spans="1:8" x14ac:dyDescent="0.3">
      <c r="A2487">
        <v>9.1560000000000006</v>
      </c>
      <c r="B2487">
        <v>9.1560000000000006</v>
      </c>
      <c r="D2487">
        <v>9.1560000000000006</v>
      </c>
      <c r="E2487">
        <v>8.7899999999999991</v>
      </c>
      <c r="F2487">
        <v>6.3760000000000003</v>
      </c>
      <c r="G2487">
        <v>9.7010000000000005</v>
      </c>
      <c r="H2487">
        <v>7.1859999999999999</v>
      </c>
    </row>
    <row r="2488" spans="1:8" x14ac:dyDescent="0.3">
      <c r="A2488">
        <v>8.7899999999999991</v>
      </c>
      <c r="B2488">
        <v>8.7899999999999991</v>
      </c>
      <c r="D2488">
        <v>8.7899999999999991</v>
      </c>
      <c r="E2488">
        <v>6.3760000000000003</v>
      </c>
      <c r="F2488">
        <v>9.7010000000000005</v>
      </c>
      <c r="G2488">
        <v>7.1859999999999999</v>
      </c>
      <c r="H2488">
        <v>7.7489999999999997</v>
      </c>
    </row>
    <row r="2489" spans="1:8" x14ac:dyDescent="0.3">
      <c r="A2489">
        <v>6.3760000000000003</v>
      </c>
      <c r="B2489">
        <v>6.3760000000000003</v>
      </c>
      <c r="D2489">
        <v>6.3760000000000003</v>
      </c>
      <c r="E2489">
        <v>9.7010000000000005</v>
      </c>
      <c r="F2489">
        <v>7.1859999999999999</v>
      </c>
      <c r="G2489">
        <v>7.7489999999999997</v>
      </c>
      <c r="H2489">
        <v>8.3970000000000002</v>
      </c>
    </row>
    <row r="2490" spans="1:8" x14ac:dyDescent="0.3">
      <c r="A2490">
        <v>9.7010000000000005</v>
      </c>
      <c r="B2490">
        <v>9.7010000000000005</v>
      </c>
      <c r="D2490">
        <v>9.7010000000000005</v>
      </c>
      <c r="E2490">
        <v>7.1859999999999999</v>
      </c>
      <c r="F2490">
        <v>7.7489999999999997</v>
      </c>
      <c r="G2490">
        <v>8.3970000000000002</v>
      </c>
      <c r="H2490">
        <v>8.2420000000000009</v>
      </c>
    </row>
    <row r="2491" spans="1:8" x14ac:dyDescent="0.3">
      <c r="A2491">
        <v>7.1859999999999999</v>
      </c>
      <c r="B2491">
        <v>7.1859999999999999</v>
      </c>
      <c r="D2491">
        <v>7.1859999999999999</v>
      </c>
      <c r="E2491">
        <v>7.7489999999999997</v>
      </c>
      <c r="F2491">
        <v>8.3970000000000002</v>
      </c>
      <c r="G2491">
        <v>8.2420000000000009</v>
      </c>
      <c r="H2491">
        <v>8.09</v>
      </c>
    </row>
    <row r="2492" spans="1:8" x14ac:dyDescent="0.3">
      <c r="A2492">
        <v>7.7489999999999997</v>
      </c>
      <c r="B2492">
        <v>7.7489999999999997</v>
      </c>
      <c r="D2492">
        <v>7.7489999999999997</v>
      </c>
      <c r="E2492">
        <v>8.3970000000000002</v>
      </c>
      <c r="F2492">
        <v>8.2420000000000009</v>
      </c>
      <c r="G2492">
        <v>8.09</v>
      </c>
      <c r="H2492">
        <v>7.5449999999999999</v>
      </c>
    </row>
    <row r="2493" spans="1:8" x14ac:dyDescent="0.3">
      <c r="A2493">
        <v>8.3970000000000002</v>
      </c>
      <c r="B2493">
        <v>8.3970000000000002</v>
      </c>
      <c r="D2493">
        <v>8.3970000000000002</v>
      </c>
      <c r="E2493">
        <v>8.2420000000000009</v>
      </c>
      <c r="F2493">
        <v>8.09</v>
      </c>
      <c r="G2493">
        <v>7.5449999999999999</v>
      </c>
      <c r="H2493">
        <v>7.8029999999999999</v>
      </c>
    </row>
    <row r="2494" spans="1:8" x14ac:dyDescent="0.3">
      <c r="A2494">
        <v>8.2420000000000009</v>
      </c>
      <c r="B2494">
        <v>8.2420000000000009</v>
      </c>
      <c r="D2494">
        <v>8.2420000000000009</v>
      </c>
      <c r="E2494">
        <v>8.09</v>
      </c>
      <c r="F2494">
        <v>7.5449999999999999</v>
      </c>
      <c r="G2494">
        <v>7.8029999999999999</v>
      </c>
      <c r="H2494">
        <v>7.5110000000000001</v>
      </c>
    </row>
    <row r="2495" spans="1:8" x14ac:dyDescent="0.3">
      <c r="A2495">
        <v>8.09</v>
      </c>
      <c r="B2495">
        <v>8.09</v>
      </c>
      <c r="D2495">
        <v>8.09</v>
      </c>
      <c r="E2495">
        <v>7.5449999999999999</v>
      </c>
      <c r="F2495">
        <v>7.8029999999999999</v>
      </c>
      <c r="G2495">
        <v>7.5110000000000001</v>
      </c>
      <c r="H2495">
        <v>7.5670000000000002</v>
      </c>
    </row>
    <row r="2496" spans="1:8" x14ac:dyDescent="0.3">
      <c r="A2496">
        <v>7.5449999999999999</v>
      </c>
      <c r="B2496">
        <v>7.5449999999999999</v>
      </c>
      <c r="D2496">
        <v>7.5449999999999999</v>
      </c>
      <c r="E2496">
        <v>7.8029999999999999</v>
      </c>
      <c r="F2496">
        <v>7.5110000000000001</v>
      </c>
      <c r="G2496">
        <v>7.5670000000000002</v>
      </c>
      <c r="H2496">
        <v>7.9820000000000002</v>
      </c>
    </row>
    <row r="2497" spans="1:8" x14ac:dyDescent="0.3">
      <c r="A2497">
        <v>7.8029999999999999</v>
      </c>
      <c r="B2497">
        <v>7.8029999999999999</v>
      </c>
      <c r="D2497">
        <v>7.8029999999999999</v>
      </c>
      <c r="E2497">
        <v>7.5110000000000001</v>
      </c>
      <c r="F2497">
        <v>7.5670000000000002</v>
      </c>
      <c r="G2497">
        <v>7.9820000000000002</v>
      </c>
      <c r="H2497">
        <v>7.7830000000000004</v>
      </c>
    </row>
    <row r="2498" spans="1:8" x14ac:dyDescent="0.3">
      <c r="A2498">
        <v>7.5110000000000001</v>
      </c>
      <c r="B2498">
        <v>7.5110000000000001</v>
      </c>
      <c r="D2498">
        <v>7.5110000000000001</v>
      </c>
      <c r="E2498">
        <v>7.5670000000000002</v>
      </c>
      <c r="F2498">
        <v>7.9820000000000002</v>
      </c>
      <c r="G2498">
        <v>7.7830000000000004</v>
      </c>
      <c r="H2498">
        <v>7.7560000000000002</v>
      </c>
    </row>
    <row r="2499" spans="1:8" x14ac:dyDescent="0.3">
      <c r="A2499">
        <v>7.5670000000000002</v>
      </c>
      <c r="B2499">
        <v>7.5670000000000002</v>
      </c>
      <c r="D2499">
        <v>7.5670000000000002</v>
      </c>
      <c r="E2499">
        <v>7.9820000000000002</v>
      </c>
      <c r="F2499">
        <v>7.7830000000000004</v>
      </c>
      <c r="G2499">
        <v>7.7560000000000002</v>
      </c>
      <c r="H2499">
        <v>8.1929999999999996</v>
      </c>
    </row>
    <row r="2500" spans="1:8" x14ac:dyDescent="0.3">
      <c r="A2500">
        <v>7.9820000000000002</v>
      </c>
      <c r="B2500">
        <v>7.9820000000000002</v>
      </c>
      <c r="D2500">
        <v>7.9820000000000002</v>
      </c>
      <c r="E2500">
        <v>7.7830000000000004</v>
      </c>
      <c r="F2500">
        <v>7.7560000000000002</v>
      </c>
      <c r="G2500">
        <v>8.1929999999999996</v>
      </c>
      <c r="H2500">
        <v>7.9130000000000003</v>
      </c>
    </row>
    <row r="2501" spans="1:8" x14ac:dyDescent="0.3">
      <c r="A2501">
        <v>7.7830000000000004</v>
      </c>
      <c r="B2501">
        <v>7.7830000000000004</v>
      </c>
      <c r="D2501">
        <v>7.7830000000000004</v>
      </c>
      <c r="E2501">
        <v>7.7560000000000002</v>
      </c>
      <c r="F2501">
        <v>8.1929999999999996</v>
      </c>
      <c r="G2501">
        <v>7.9130000000000003</v>
      </c>
      <c r="H2501">
        <v>7.9870000000000001</v>
      </c>
    </row>
    <row r="2502" spans="1:8" x14ac:dyDescent="0.3">
      <c r="A2502">
        <v>7.7560000000000002</v>
      </c>
      <c r="B2502">
        <v>7.7560000000000002</v>
      </c>
      <c r="D2502">
        <v>7.7560000000000002</v>
      </c>
      <c r="E2502">
        <v>8.1929999999999996</v>
      </c>
      <c r="F2502">
        <v>7.9130000000000003</v>
      </c>
      <c r="G2502">
        <v>7.9870000000000001</v>
      </c>
      <c r="H2502">
        <v>6.9880000000000004</v>
      </c>
    </row>
    <row r="2503" spans="1:8" x14ac:dyDescent="0.3">
      <c r="A2503">
        <v>8.1929999999999996</v>
      </c>
      <c r="B2503">
        <v>8.1929999999999996</v>
      </c>
      <c r="D2503">
        <v>8.1929999999999996</v>
      </c>
      <c r="E2503">
        <v>7.9130000000000003</v>
      </c>
      <c r="F2503">
        <v>7.9870000000000001</v>
      </c>
      <c r="G2503">
        <v>6.9880000000000004</v>
      </c>
      <c r="H2503">
        <v>6.8819999999999997</v>
      </c>
    </row>
    <row r="2504" spans="1:8" x14ac:dyDescent="0.3">
      <c r="A2504">
        <v>7.9130000000000003</v>
      </c>
      <c r="B2504">
        <v>7.9130000000000003</v>
      </c>
      <c r="D2504">
        <v>7.9130000000000003</v>
      </c>
      <c r="E2504">
        <v>7.9870000000000001</v>
      </c>
      <c r="F2504">
        <v>6.9880000000000004</v>
      </c>
      <c r="G2504">
        <v>6.8819999999999997</v>
      </c>
      <c r="H2504">
        <v>7.4660000000000002</v>
      </c>
    </row>
    <row r="2505" spans="1:8" x14ac:dyDescent="0.3">
      <c r="A2505">
        <v>7.9870000000000001</v>
      </c>
      <c r="B2505">
        <v>7.9870000000000001</v>
      </c>
      <c r="D2505">
        <v>7.9870000000000001</v>
      </c>
      <c r="E2505">
        <v>6.9880000000000004</v>
      </c>
      <c r="F2505">
        <v>6.8819999999999997</v>
      </c>
      <c r="G2505">
        <v>7.4660000000000002</v>
      </c>
      <c r="H2505">
        <v>7.5739999999999998</v>
      </c>
    </row>
    <row r="2506" spans="1:8" x14ac:dyDescent="0.3">
      <c r="A2506">
        <v>6.9880000000000004</v>
      </c>
      <c r="B2506">
        <v>6.9880000000000004</v>
      </c>
      <c r="D2506">
        <v>6.9880000000000004</v>
      </c>
      <c r="E2506">
        <v>6.8819999999999997</v>
      </c>
      <c r="F2506">
        <v>7.4660000000000002</v>
      </c>
      <c r="G2506">
        <v>7.5739999999999998</v>
      </c>
      <c r="H2506">
        <v>7.476</v>
      </c>
    </row>
    <row r="2507" spans="1:8" x14ac:dyDescent="0.3">
      <c r="A2507">
        <v>6.8819999999999997</v>
      </c>
      <c r="B2507">
        <v>6.8819999999999997</v>
      </c>
      <c r="D2507">
        <v>6.8819999999999997</v>
      </c>
      <c r="E2507">
        <v>7.4660000000000002</v>
      </c>
      <c r="F2507">
        <v>7.5739999999999998</v>
      </c>
      <c r="G2507">
        <v>7.476</v>
      </c>
      <c r="H2507">
        <v>7.0289999999999999</v>
      </c>
    </row>
    <row r="2508" spans="1:8" x14ac:dyDescent="0.3">
      <c r="A2508">
        <v>7.4660000000000002</v>
      </c>
      <c r="B2508">
        <v>7.4660000000000002</v>
      </c>
      <c r="D2508">
        <v>7.4660000000000002</v>
      </c>
      <c r="E2508">
        <v>7.5739999999999998</v>
      </c>
      <c r="F2508">
        <v>7.476</v>
      </c>
      <c r="G2508">
        <v>7.0289999999999999</v>
      </c>
      <c r="H2508">
        <v>7.0069999999999997</v>
      </c>
    </row>
    <row r="2509" spans="1:8" x14ac:dyDescent="0.3">
      <c r="A2509">
        <v>7.5739999999999998</v>
      </c>
      <c r="B2509">
        <v>7.5739999999999998</v>
      </c>
      <c r="D2509">
        <v>7.5739999999999998</v>
      </c>
      <c r="E2509">
        <v>7.476</v>
      </c>
      <c r="F2509">
        <v>7.0289999999999999</v>
      </c>
      <c r="G2509">
        <v>7.0069999999999997</v>
      </c>
      <c r="H2509">
        <v>5.9690000000000003</v>
      </c>
    </row>
    <row r="2510" spans="1:8" x14ac:dyDescent="0.3">
      <c r="A2510">
        <v>7.476</v>
      </c>
      <c r="B2510">
        <v>7.476</v>
      </c>
      <c r="D2510">
        <v>7.476</v>
      </c>
      <c r="E2510">
        <v>7.0289999999999999</v>
      </c>
      <c r="F2510">
        <v>7.0069999999999997</v>
      </c>
      <c r="G2510">
        <v>5.9690000000000003</v>
      </c>
      <c r="H2510">
        <v>6.1230000000000002</v>
      </c>
    </row>
    <row r="2511" spans="1:8" x14ac:dyDescent="0.3">
      <c r="A2511">
        <v>7.0289999999999999</v>
      </c>
      <c r="B2511">
        <v>7.0289999999999999</v>
      </c>
      <c r="D2511">
        <v>7.0289999999999999</v>
      </c>
      <c r="E2511">
        <v>7.0069999999999997</v>
      </c>
      <c r="F2511">
        <v>5.9690000000000003</v>
      </c>
      <c r="G2511">
        <v>6.1230000000000002</v>
      </c>
      <c r="H2511">
        <v>7.0369999999999999</v>
      </c>
    </row>
    <row r="2512" spans="1:8" x14ac:dyDescent="0.3">
      <c r="A2512">
        <v>7.0069999999999997</v>
      </c>
      <c r="B2512">
        <v>7.0069999999999997</v>
      </c>
      <c r="D2512">
        <v>7.0069999999999997</v>
      </c>
      <c r="E2512">
        <v>5.9690000000000003</v>
      </c>
      <c r="F2512">
        <v>6.1230000000000002</v>
      </c>
      <c r="G2512">
        <v>7.0369999999999999</v>
      </c>
      <c r="H2512">
        <v>7.0759999999999996</v>
      </c>
    </row>
    <row r="2513" spans="1:8" x14ac:dyDescent="0.3">
      <c r="A2513">
        <v>5.9690000000000003</v>
      </c>
      <c r="B2513">
        <v>5.9690000000000003</v>
      </c>
      <c r="D2513">
        <v>5.9690000000000003</v>
      </c>
      <c r="E2513">
        <v>6.1230000000000002</v>
      </c>
      <c r="F2513">
        <v>7.0369999999999999</v>
      </c>
      <c r="G2513">
        <v>7.0759999999999996</v>
      </c>
      <c r="H2513">
        <v>6.4790000000000001</v>
      </c>
    </row>
    <row r="2514" spans="1:8" x14ac:dyDescent="0.3">
      <c r="A2514">
        <v>6.1230000000000002</v>
      </c>
      <c r="B2514">
        <v>6.1230000000000002</v>
      </c>
      <c r="D2514">
        <v>6.1230000000000002</v>
      </c>
      <c r="E2514">
        <v>7.0369999999999999</v>
      </c>
      <c r="F2514">
        <v>7.0759999999999996</v>
      </c>
      <c r="G2514">
        <v>6.4790000000000001</v>
      </c>
      <c r="H2514">
        <v>6.4619999999999997</v>
      </c>
    </row>
    <row r="2515" spans="1:8" x14ac:dyDescent="0.3">
      <c r="A2515">
        <v>7.0369999999999999</v>
      </c>
      <c r="B2515">
        <v>7.0369999999999999</v>
      </c>
      <c r="D2515">
        <v>7.0369999999999999</v>
      </c>
      <c r="E2515">
        <v>7.0759999999999996</v>
      </c>
      <c r="F2515">
        <v>6.4790000000000001</v>
      </c>
      <c r="G2515">
        <v>6.4619999999999997</v>
      </c>
      <c r="H2515">
        <v>7.1820000000000004</v>
      </c>
    </row>
    <row r="2516" spans="1:8" x14ac:dyDescent="0.3">
      <c r="A2516">
        <v>7.0759999999999996</v>
      </c>
      <c r="B2516">
        <v>7.0759999999999996</v>
      </c>
      <c r="D2516">
        <v>7.0759999999999996</v>
      </c>
      <c r="E2516">
        <v>6.4790000000000001</v>
      </c>
      <c r="F2516">
        <v>6.4619999999999997</v>
      </c>
      <c r="G2516">
        <v>7.1820000000000004</v>
      </c>
      <c r="H2516">
        <v>6.3070000000000004</v>
      </c>
    </row>
    <row r="2517" spans="1:8" x14ac:dyDescent="0.3">
      <c r="A2517">
        <v>6.4790000000000001</v>
      </c>
      <c r="B2517">
        <v>6.4790000000000001</v>
      </c>
      <c r="D2517">
        <v>6.4790000000000001</v>
      </c>
      <c r="E2517">
        <v>6.4619999999999997</v>
      </c>
      <c r="F2517">
        <v>7.1820000000000004</v>
      </c>
      <c r="G2517">
        <v>6.3070000000000004</v>
      </c>
      <c r="H2517">
        <v>5.9</v>
      </c>
    </row>
    <row r="2518" spans="1:8" x14ac:dyDescent="0.3">
      <c r="A2518">
        <v>6.4619999999999997</v>
      </c>
      <c r="B2518">
        <v>6.4619999999999997</v>
      </c>
      <c r="D2518">
        <v>6.4619999999999997</v>
      </c>
      <c r="E2518">
        <v>7.1820000000000004</v>
      </c>
      <c r="F2518">
        <v>6.3070000000000004</v>
      </c>
      <c r="G2518">
        <v>5.9</v>
      </c>
      <c r="H2518">
        <v>6.0590000000000002</v>
      </c>
    </row>
    <row r="2519" spans="1:8" x14ac:dyDescent="0.3">
      <c r="A2519">
        <v>7.1820000000000004</v>
      </c>
      <c r="B2519">
        <v>7.1820000000000004</v>
      </c>
      <c r="D2519">
        <v>7.1820000000000004</v>
      </c>
      <c r="E2519">
        <v>6.3070000000000004</v>
      </c>
      <c r="F2519">
        <v>5.9</v>
      </c>
      <c r="G2519">
        <v>6.0590000000000002</v>
      </c>
      <c r="H2519">
        <v>7.1790000000000003</v>
      </c>
    </row>
    <row r="2520" spans="1:8" x14ac:dyDescent="0.3">
      <c r="A2520">
        <v>6.3070000000000004</v>
      </c>
      <c r="B2520">
        <v>6.3070000000000004</v>
      </c>
      <c r="D2520">
        <v>6.3070000000000004</v>
      </c>
      <c r="E2520">
        <v>5.9</v>
      </c>
      <c r="F2520">
        <v>6.0590000000000002</v>
      </c>
      <c r="G2520">
        <v>7.1790000000000003</v>
      </c>
      <c r="H2520">
        <v>6.9779999999999998</v>
      </c>
    </row>
    <row r="2521" spans="1:8" x14ac:dyDescent="0.3">
      <c r="A2521">
        <v>5.9</v>
      </c>
      <c r="B2521">
        <v>5.9</v>
      </c>
      <c r="D2521">
        <v>5.9</v>
      </c>
      <c r="E2521">
        <v>6.0590000000000002</v>
      </c>
      <c r="F2521">
        <v>7.1790000000000003</v>
      </c>
      <c r="G2521">
        <v>6.9779999999999998</v>
      </c>
      <c r="H2521">
        <v>6.4059999999999997</v>
      </c>
    </row>
    <row r="2522" spans="1:8" x14ac:dyDescent="0.3">
      <c r="A2522">
        <v>6.0590000000000002</v>
      </c>
      <c r="B2522">
        <v>6.0590000000000002</v>
      </c>
      <c r="D2522">
        <v>6.0590000000000002</v>
      </c>
      <c r="E2522">
        <v>7.1790000000000003</v>
      </c>
      <c r="F2522">
        <v>6.9779999999999998</v>
      </c>
      <c r="G2522">
        <v>6.4059999999999997</v>
      </c>
      <c r="H2522">
        <v>6.3440000000000003</v>
      </c>
    </row>
    <row r="2523" spans="1:8" x14ac:dyDescent="0.3">
      <c r="A2523">
        <v>7.1790000000000003</v>
      </c>
      <c r="B2523">
        <v>7.1790000000000003</v>
      </c>
      <c r="D2523">
        <v>7.1790000000000003</v>
      </c>
      <c r="E2523">
        <v>6.9779999999999998</v>
      </c>
      <c r="F2523">
        <v>6.4059999999999997</v>
      </c>
      <c r="G2523">
        <v>6.3440000000000003</v>
      </c>
      <c r="H2523">
        <v>6.8179999999999996</v>
      </c>
    </row>
    <row r="2524" spans="1:8" x14ac:dyDescent="0.3">
      <c r="A2524">
        <v>6.9779999999999998</v>
      </c>
      <c r="B2524">
        <v>6.9779999999999998</v>
      </c>
      <c r="D2524">
        <v>6.9779999999999998</v>
      </c>
      <c r="E2524">
        <v>6.4059999999999997</v>
      </c>
      <c r="F2524">
        <v>6.3440000000000003</v>
      </c>
      <c r="G2524">
        <v>6.8179999999999996</v>
      </c>
      <c r="H2524">
        <v>5.6740000000000004</v>
      </c>
    </row>
    <row r="2525" spans="1:8" x14ac:dyDescent="0.3">
      <c r="A2525">
        <v>6.4059999999999997</v>
      </c>
      <c r="B2525">
        <v>6.4059999999999997</v>
      </c>
      <c r="D2525">
        <v>6.4059999999999997</v>
      </c>
      <c r="E2525">
        <v>6.3440000000000003</v>
      </c>
      <c r="F2525">
        <v>6.8179999999999996</v>
      </c>
      <c r="G2525">
        <v>5.6740000000000004</v>
      </c>
      <c r="H2525">
        <v>5.6710000000000003</v>
      </c>
    </row>
    <row r="2526" spans="1:8" x14ac:dyDescent="0.3">
      <c r="A2526">
        <v>6.3440000000000003</v>
      </c>
      <c r="B2526">
        <v>6.3440000000000003</v>
      </c>
      <c r="D2526">
        <v>6.3440000000000003</v>
      </c>
      <c r="E2526">
        <v>6.8179999999999996</v>
      </c>
      <c r="F2526">
        <v>5.6740000000000004</v>
      </c>
      <c r="G2526">
        <v>5.6710000000000003</v>
      </c>
      <c r="H2526">
        <v>5.6369999999999996</v>
      </c>
    </row>
    <row r="2527" spans="1:8" x14ac:dyDescent="0.3">
      <c r="A2527">
        <v>6.8179999999999996</v>
      </c>
      <c r="B2527">
        <v>6.8179999999999996</v>
      </c>
      <c r="D2527">
        <v>6.8179999999999996</v>
      </c>
      <c r="E2527">
        <v>5.6740000000000004</v>
      </c>
      <c r="F2527">
        <v>5.6710000000000003</v>
      </c>
      <c r="G2527">
        <v>5.6369999999999996</v>
      </c>
      <c r="H2527">
        <v>5.9390000000000001</v>
      </c>
    </row>
    <row r="2528" spans="1:8" x14ac:dyDescent="0.3">
      <c r="A2528">
        <v>5.6740000000000004</v>
      </c>
      <c r="B2528">
        <v>5.6740000000000004</v>
      </c>
      <c r="D2528">
        <v>5.6740000000000004</v>
      </c>
      <c r="E2528">
        <v>5.6710000000000003</v>
      </c>
      <c r="F2528">
        <v>5.6369999999999996</v>
      </c>
      <c r="G2528">
        <v>5.9390000000000001</v>
      </c>
      <c r="H2528">
        <v>5.625</v>
      </c>
    </row>
    <row r="2529" spans="1:8" x14ac:dyDescent="0.3">
      <c r="A2529">
        <v>5.6710000000000003</v>
      </c>
      <c r="B2529">
        <v>5.6710000000000003</v>
      </c>
      <c r="D2529">
        <v>5.6710000000000003</v>
      </c>
      <c r="E2529">
        <v>5.6369999999999996</v>
      </c>
      <c r="F2529">
        <v>5.9390000000000001</v>
      </c>
      <c r="G2529">
        <v>5.625</v>
      </c>
      <c r="H2529">
        <v>6.1310000000000002</v>
      </c>
    </row>
    <row r="2530" spans="1:8" x14ac:dyDescent="0.3">
      <c r="A2530">
        <v>5.6369999999999996</v>
      </c>
      <c r="B2530">
        <v>5.6369999999999996</v>
      </c>
      <c r="D2530">
        <v>5.6369999999999996</v>
      </c>
      <c r="E2530">
        <v>5.9390000000000001</v>
      </c>
      <c r="F2530">
        <v>5.625</v>
      </c>
      <c r="G2530">
        <v>6.1310000000000002</v>
      </c>
      <c r="H2530">
        <v>5.7569999999999997</v>
      </c>
    </row>
    <row r="2531" spans="1:8" x14ac:dyDescent="0.3">
      <c r="A2531">
        <v>5.9390000000000001</v>
      </c>
      <c r="B2531">
        <v>5.9390000000000001</v>
      </c>
      <c r="D2531">
        <v>5.9390000000000001</v>
      </c>
      <c r="E2531">
        <v>5.625</v>
      </c>
      <c r="F2531">
        <v>6.1310000000000002</v>
      </c>
      <c r="G2531">
        <v>5.7569999999999997</v>
      </c>
      <c r="H2531">
        <v>5.5490000000000004</v>
      </c>
    </row>
    <row r="2532" spans="1:8" x14ac:dyDescent="0.3">
      <c r="A2532">
        <v>5.625</v>
      </c>
      <c r="B2532">
        <v>5.625</v>
      </c>
      <c r="D2532">
        <v>5.625</v>
      </c>
      <c r="E2532">
        <v>6.1310000000000002</v>
      </c>
      <c r="F2532">
        <v>5.7569999999999997</v>
      </c>
      <c r="G2532">
        <v>5.5490000000000004</v>
      </c>
      <c r="H2532">
        <v>4.91</v>
      </c>
    </row>
    <row r="2533" spans="1:8" x14ac:dyDescent="0.3">
      <c r="A2533">
        <v>6.1310000000000002</v>
      </c>
      <c r="B2533">
        <v>6.1310000000000002</v>
      </c>
      <c r="D2533">
        <v>6.1310000000000002</v>
      </c>
      <c r="E2533">
        <v>5.7569999999999997</v>
      </c>
      <c r="F2533">
        <v>5.5490000000000004</v>
      </c>
      <c r="G2533">
        <v>4.91</v>
      </c>
      <c r="H2533">
        <v>5.1710000000000003</v>
      </c>
    </row>
    <row r="2534" spans="1:8" x14ac:dyDescent="0.3">
      <c r="A2534">
        <v>5.7569999999999997</v>
      </c>
      <c r="B2534">
        <v>5.7569999999999997</v>
      </c>
      <c r="D2534">
        <v>5.7569999999999997</v>
      </c>
      <c r="E2534">
        <v>5.5490000000000004</v>
      </c>
      <c r="F2534">
        <v>4.91</v>
      </c>
      <c r="G2534">
        <v>5.1710000000000003</v>
      </c>
      <c r="H2534">
        <v>5.1660000000000004</v>
      </c>
    </row>
    <row r="2535" spans="1:8" x14ac:dyDescent="0.3">
      <c r="A2535">
        <v>5.5490000000000004</v>
      </c>
      <c r="B2535">
        <v>5.5490000000000004</v>
      </c>
      <c r="D2535">
        <v>5.5490000000000004</v>
      </c>
      <c r="E2535">
        <v>4.91</v>
      </c>
      <c r="F2535">
        <v>5.1710000000000003</v>
      </c>
      <c r="G2535">
        <v>5.1660000000000004</v>
      </c>
      <c r="H2535">
        <v>4.6769999999999996</v>
      </c>
    </row>
    <row r="2536" spans="1:8" x14ac:dyDescent="0.3">
      <c r="A2536">
        <v>4.91</v>
      </c>
      <c r="B2536">
        <v>4.91</v>
      </c>
      <c r="D2536">
        <v>4.91</v>
      </c>
      <c r="E2536">
        <v>5.1710000000000003</v>
      </c>
      <c r="F2536">
        <v>5.1660000000000004</v>
      </c>
      <c r="G2536">
        <v>4.6769999999999996</v>
      </c>
      <c r="H2536">
        <v>4.3680000000000003</v>
      </c>
    </row>
    <row r="2537" spans="1:8" x14ac:dyDescent="0.3">
      <c r="A2537">
        <v>5.1710000000000003</v>
      </c>
      <c r="B2537">
        <v>5.1710000000000003</v>
      </c>
      <c r="D2537">
        <v>5.1710000000000003</v>
      </c>
      <c r="E2537">
        <v>5.1660000000000004</v>
      </c>
      <c r="F2537">
        <v>4.6769999999999996</v>
      </c>
      <c r="G2537">
        <v>4.3680000000000003</v>
      </c>
      <c r="H2537">
        <v>4.5199999999999996</v>
      </c>
    </row>
    <row r="2538" spans="1:8" x14ac:dyDescent="0.3">
      <c r="A2538">
        <v>5.1660000000000004</v>
      </c>
      <c r="B2538">
        <v>5.1660000000000004</v>
      </c>
      <c r="D2538">
        <v>5.1660000000000004</v>
      </c>
      <c r="E2538">
        <v>4.6769999999999996</v>
      </c>
      <c r="F2538">
        <v>4.3680000000000003</v>
      </c>
      <c r="G2538">
        <v>4.5199999999999996</v>
      </c>
      <c r="H2538">
        <v>4.51</v>
      </c>
    </row>
    <row r="2539" spans="1:8" x14ac:dyDescent="0.3">
      <c r="A2539">
        <v>4.6769999999999996</v>
      </c>
      <c r="B2539">
        <v>4.6769999999999996</v>
      </c>
      <c r="D2539">
        <v>4.6769999999999996</v>
      </c>
      <c r="E2539">
        <v>4.3680000000000003</v>
      </c>
      <c r="F2539">
        <v>4.5199999999999996</v>
      </c>
      <c r="G2539">
        <v>4.51</v>
      </c>
      <c r="H2539">
        <v>5.1260000000000003</v>
      </c>
    </row>
    <row r="2540" spans="1:8" x14ac:dyDescent="0.3">
      <c r="A2540">
        <v>4.3680000000000003</v>
      </c>
      <c r="B2540">
        <v>4.3680000000000003</v>
      </c>
      <c r="D2540">
        <v>4.3680000000000003</v>
      </c>
      <c r="E2540">
        <v>4.5199999999999996</v>
      </c>
      <c r="F2540">
        <v>4.51</v>
      </c>
      <c r="G2540">
        <v>5.1260000000000003</v>
      </c>
      <c r="H2540">
        <v>4.1070000000000002</v>
      </c>
    </row>
    <row r="2541" spans="1:8" x14ac:dyDescent="0.3">
      <c r="A2541">
        <v>4.5199999999999996</v>
      </c>
      <c r="B2541">
        <v>4.5199999999999996</v>
      </c>
      <c r="D2541">
        <v>4.5199999999999996</v>
      </c>
      <c r="E2541">
        <v>4.51</v>
      </c>
      <c r="F2541">
        <v>5.1260000000000003</v>
      </c>
      <c r="G2541">
        <v>4.1070000000000002</v>
      </c>
      <c r="H2541">
        <v>4.79</v>
      </c>
    </row>
    <row r="2542" spans="1:8" x14ac:dyDescent="0.3">
      <c r="A2542">
        <v>4.51</v>
      </c>
      <c r="B2542">
        <v>4.51</v>
      </c>
      <c r="D2542">
        <v>4.51</v>
      </c>
      <c r="E2542">
        <v>5.1260000000000003</v>
      </c>
      <c r="F2542">
        <v>4.1070000000000002</v>
      </c>
      <c r="G2542">
        <v>4.79</v>
      </c>
      <c r="H2542">
        <v>4.3529999999999998</v>
      </c>
    </row>
    <row r="2543" spans="1:8" x14ac:dyDescent="0.3">
      <c r="A2543">
        <v>5.1260000000000003</v>
      </c>
      <c r="B2543">
        <v>5.1260000000000003</v>
      </c>
      <c r="D2543">
        <v>5.1260000000000003</v>
      </c>
      <c r="E2543">
        <v>4.1070000000000002</v>
      </c>
      <c r="F2543">
        <v>4.79</v>
      </c>
      <c r="G2543">
        <v>4.3529999999999998</v>
      </c>
      <c r="H2543">
        <v>4.6840000000000002</v>
      </c>
    </row>
    <row r="2544" spans="1:8" x14ac:dyDescent="0.3">
      <c r="A2544">
        <v>4.1070000000000002</v>
      </c>
      <c r="B2544">
        <v>4.1070000000000002</v>
      </c>
      <c r="D2544">
        <v>4.1070000000000002</v>
      </c>
      <c r="E2544">
        <v>4.79</v>
      </c>
      <c r="F2544">
        <v>4.3529999999999998</v>
      </c>
      <c r="G2544">
        <v>4.6840000000000002</v>
      </c>
      <c r="H2544">
        <v>4.8289999999999997</v>
      </c>
    </row>
    <row r="2545" spans="1:8" x14ac:dyDescent="0.3">
      <c r="A2545">
        <v>4.79</v>
      </c>
      <c r="B2545">
        <v>4.79</v>
      </c>
      <c r="D2545">
        <v>4.79</v>
      </c>
      <c r="E2545">
        <v>4.3529999999999998</v>
      </c>
      <c r="F2545">
        <v>4.6840000000000002</v>
      </c>
      <c r="G2545">
        <v>4.8289999999999997</v>
      </c>
      <c r="H2545">
        <v>3.8889999999999998</v>
      </c>
    </row>
    <row r="2546" spans="1:8" x14ac:dyDescent="0.3">
      <c r="A2546">
        <v>4.3529999999999998</v>
      </c>
      <c r="B2546">
        <v>4.3529999999999998</v>
      </c>
      <c r="D2546">
        <v>4.3529999999999998</v>
      </c>
      <c r="E2546">
        <v>4.6840000000000002</v>
      </c>
      <c r="F2546">
        <v>4.8289999999999997</v>
      </c>
      <c r="G2546">
        <v>3.8889999999999998</v>
      </c>
      <c r="H2546">
        <v>4.625</v>
      </c>
    </row>
    <row r="2547" spans="1:8" x14ac:dyDescent="0.3">
      <c r="A2547">
        <v>4.6840000000000002</v>
      </c>
      <c r="B2547">
        <v>4.6840000000000002</v>
      </c>
      <c r="D2547">
        <v>4.6840000000000002</v>
      </c>
      <c r="E2547">
        <v>4.8289999999999997</v>
      </c>
      <c r="F2547">
        <v>3.8889999999999998</v>
      </c>
      <c r="G2547">
        <v>4.625</v>
      </c>
      <c r="H2547">
        <v>4.1980000000000004</v>
      </c>
    </row>
    <row r="2548" spans="1:8" x14ac:dyDescent="0.3">
      <c r="A2548">
        <v>4.8289999999999997</v>
      </c>
      <c r="B2548">
        <v>4.8289999999999997</v>
      </c>
      <c r="D2548">
        <v>4.8289999999999997</v>
      </c>
      <c r="E2548">
        <v>3.8889999999999998</v>
      </c>
      <c r="F2548">
        <v>4.625</v>
      </c>
      <c r="G2548">
        <v>4.1980000000000004</v>
      </c>
      <c r="H2548">
        <v>4.9000000000000004</v>
      </c>
    </row>
    <row r="2549" spans="1:8" x14ac:dyDescent="0.3">
      <c r="A2549">
        <v>3.8889999999999998</v>
      </c>
      <c r="B2549">
        <v>3.8889999999999998</v>
      </c>
      <c r="D2549">
        <v>3.8889999999999998</v>
      </c>
      <c r="E2549">
        <v>4.625</v>
      </c>
      <c r="F2549">
        <v>4.1980000000000004</v>
      </c>
      <c r="G2549">
        <v>4.9000000000000004</v>
      </c>
      <c r="H2549">
        <v>4.7060000000000004</v>
      </c>
    </row>
    <row r="2550" spans="1:8" x14ac:dyDescent="0.3">
      <c r="A2550">
        <v>4.625</v>
      </c>
      <c r="B2550">
        <v>4.625</v>
      </c>
      <c r="D2550">
        <v>4.625</v>
      </c>
      <c r="E2550">
        <v>4.1980000000000004</v>
      </c>
      <c r="F2550">
        <v>4.9000000000000004</v>
      </c>
      <c r="G2550">
        <v>4.7060000000000004</v>
      </c>
      <c r="H2550">
        <v>4.7480000000000002</v>
      </c>
    </row>
    <row r="2551" spans="1:8" x14ac:dyDescent="0.3">
      <c r="A2551">
        <v>4.1980000000000004</v>
      </c>
      <c r="B2551">
        <v>4.1980000000000004</v>
      </c>
      <c r="D2551">
        <v>4.1980000000000004</v>
      </c>
      <c r="E2551">
        <v>4.9000000000000004</v>
      </c>
      <c r="F2551">
        <v>4.7060000000000004</v>
      </c>
      <c r="G2551">
        <v>4.7480000000000002</v>
      </c>
      <c r="H2551">
        <v>4.8639999999999999</v>
      </c>
    </row>
    <row r="2552" spans="1:8" x14ac:dyDescent="0.3">
      <c r="A2552">
        <v>4.9000000000000004</v>
      </c>
      <c r="B2552">
        <v>4.9000000000000004</v>
      </c>
      <c r="D2552">
        <v>4.9000000000000004</v>
      </c>
      <c r="E2552">
        <v>4.7060000000000004</v>
      </c>
      <c r="F2552">
        <v>4.7480000000000002</v>
      </c>
      <c r="G2552">
        <v>4.8639999999999999</v>
      </c>
      <c r="H2552">
        <v>5.8159999999999998</v>
      </c>
    </row>
    <row r="2553" spans="1:8" x14ac:dyDescent="0.3">
      <c r="A2553">
        <v>4.7060000000000004</v>
      </c>
      <c r="B2553">
        <v>4.7060000000000004</v>
      </c>
      <c r="D2553">
        <v>4.7060000000000004</v>
      </c>
      <c r="E2553">
        <v>4.7480000000000002</v>
      </c>
      <c r="F2553">
        <v>4.8639999999999999</v>
      </c>
      <c r="G2553">
        <v>5.8159999999999998</v>
      </c>
      <c r="H2553">
        <v>5.843</v>
      </c>
    </row>
    <row r="2554" spans="1:8" x14ac:dyDescent="0.3">
      <c r="A2554">
        <v>4.7480000000000002</v>
      </c>
      <c r="B2554">
        <v>4.7480000000000002</v>
      </c>
      <c r="D2554">
        <v>4.7480000000000002</v>
      </c>
      <c r="E2554">
        <v>4.8639999999999999</v>
      </c>
      <c r="F2554">
        <v>5.8159999999999998</v>
      </c>
      <c r="G2554">
        <v>5.843</v>
      </c>
      <c r="H2554">
        <v>5.2960000000000003</v>
      </c>
    </row>
    <row r="2555" spans="1:8" x14ac:dyDescent="0.3">
      <c r="A2555">
        <v>4.8639999999999999</v>
      </c>
      <c r="B2555">
        <v>4.8639999999999999</v>
      </c>
      <c r="D2555">
        <v>4.8639999999999999</v>
      </c>
      <c r="E2555">
        <v>5.8159999999999998</v>
      </c>
      <c r="F2555">
        <v>5.843</v>
      </c>
      <c r="G2555">
        <v>5.2960000000000003</v>
      </c>
      <c r="H2555">
        <v>5.782</v>
      </c>
    </row>
    <row r="2556" spans="1:8" x14ac:dyDescent="0.3">
      <c r="A2556">
        <v>5.8159999999999998</v>
      </c>
      <c r="B2556">
        <v>5.8159999999999998</v>
      </c>
      <c r="D2556">
        <v>5.8159999999999998</v>
      </c>
      <c r="E2556">
        <v>5.843</v>
      </c>
      <c r="F2556">
        <v>5.2960000000000003</v>
      </c>
      <c r="G2556">
        <v>5.782</v>
      </c>
      <c r="H2556">
        <v>6.56</v>
      </c>
    </row>
    <row r="2557" spans="1:8" x14ac:dyDescent="0.3">
      <c r="A2557">
        <v>5.843</v>
      </c>
      <c r="B2557">
        <v>5.843</v>
      </c>
      <c r="D2557">
        <v>5.843</v>
      </c>
      <c r="E2557">
        <v>5.2960000000000003</v>
      </c>
      <c r="F2557">
        <v>5.782</v>
      </c>
      <c r="G2557">
        <v>6.56</v>
      </c>
      <c r="H2557">
        <v>6.5510000000000002</v>
      </c>
    </row>
    <row r="2558" spans="1:8" x14ac:dyDescent="0.3">
      <c r="A2558">
        <v>5.2960000000000003</v>
      </c>
      <c r="B2558">
        <v>5.2960000000000003</v>
      </c>
      <c r="D2558">
        <v>5.2960000000000003</v>
      </c>
      <c r="E2558">
        <v>5.782</v>
      </c>
      <c r="F2558">
        <v>6.56</v>
      </c>
      <c r="G2558">
        <v>6.5510000000000002</v>
      </c>
      <c r="H2558">
        <v>7.3730000000000002</v>
      </c>
    </row>
    <row r="2559" spans="1:8" x14ac:dyDescent="0.3">
      <c r="A2559">
        <v>5.782</v>
      </c>
      <c r="B2559">
        <v>5.782</v>
      </c>
      <c r="D2559">
        <v>5.782</v>
      </c>
      <c r="E2559">
        <v>6.56</v>
      </c>
      <c r="F2559">
        <v>6.5510000000000002</v>
      </c>
      <c r="G2559">
        <v>7.3730000000000002</v>
      </c>
      <c r="H2559">
        <v>7.5839999999999996</v>
      </c>
    </row>
    <row r="2560" spans="1:8" x14ac:dyDescent="0.3">
      <c r="A2560">
        <v>6.56</v>
      </c>
      <c r="B2560">
        <v>6.56</v>
      </c>
      <c r="D2560">
        <v>6.56</v>
      </c>
      <c r="E2560">
        <v>6.5510000000000002</v>
      </c>
      <c r="F2560">
        <v>7.3730000000000002</v>
      </c>
      <c r="G2560">
        <v>7.5839999999999996</v>
      </c>
      <c r="H2560">
        <v>7.5869999999999997</v>
      </c>
    </row>
    <row r="2561" spans="1:8" x14ac:dyDescent="0.3">
      <c r="A2561">
        <v>6.5510000000000002</v>
      </c>
      <c r="B2561">
        <v>6.5510000000000002</v>
      </c>
      <c r="D2561">
        <v>6.5510000000000002</v>
      </c>
      <c r="E2561">
        <v>7.3730000000000002</v>
      </c>
      <c r="F2561">
        <v>7.5839999999999996</v>
      </c>
      <c r="G2561">
        <v>7.5869999999999997</v>
      </c>
      <c r="H2561">
        <v>7.702</v>
      </c>
    </row>
    <row r="2562" spans="1:8" x14ac:dyDescent="0.3">
      <c r="A2562">
        <v>7.3730000000000002</v>
      </c>
      <c r="B2562">
        <v>7.3730000000000002</v>
      </c>
      <c r="D2562">
        <v>7.3730000000000002</v>
      </c>
      <c r="E2562">
        <v>7.5839999999999996</v>
      </c>
      <c r="F2562">
        <v>7.5869999999999997</v>
      </c>
      <c r="G2562">
        <v>7.702</v>
      </c>
      <c r="H2562">
        <v>7.68</v>
      </c>
    </row>
    <row r="2563" spans="1:8" x14ac:dyDescent="0.3">
      <c r="A2563">
        <v>7.5839999999999996</v>
      </c>
      <c r="B2563">
        <v>7.5839999999999996</v>
      </c>
      <c r="D2563">
        <v>7.5839999999999996</v>
      </c>
      <c r="E2563">
        <v>7.5869999999999997</v>
      </c>
      <c r="F2563">
        <v>7.702</v>
      </c>
      <c r="G2563">
        <v>7.68</v>
      </c>
      <c r="H2563">
        <v>6.69</v>
      </c>
    </row>
    <row r="2564" spans="1:8" x14ac:dyDescent="0.3">
      <c r="A2564">
        <v>7.5869999999999997</v>
      </c>
      <c r="B2564">
        <v>7.5869999999999997</v>
      </c>
      <c r="D2564">
        <v>7.5869999999999997</v>
      </c>
      <c r="E2564">
        <v>7.702</v>
      </c>
      <c r="F2564">
        <v>7.68</v>
      </c>
      <c r="G2564">
        <v>6.69</v>
      </c>
      <c r="H2564">
        <v>6.681</v>
      </c>
    </row>
    <row r="2565" spans="1:8" x14ac:dyDescent="0.3">
      <c r="A2565">
        <v>7.702</v>
      </c>
      <c r="B2565">
        <v>7.702</v>
      </c>
      <c r="D2565">
        <v>7.702</v>
      </c>
      <c r="E2565">
        <v>7.68</v>
      </c>
      <c r="F2565">
        <v>6.69</v>
      </c>
      <c r="G2565">
        <v>6.681</v>
      </c>
      <c r="H2565">
        <v>6.452</v>
      </c>
    </row>
    <row r="2566" spans="1:8" x14ac:dyDescent="0.3">
      <c r="A2566">
        <v>7.68</v>
      </c>
      <c r="B2566">
        <v>7.68</v>
      </c>
      <c r="D2566">
        <v>7.68</v>
      </c>
      <c r="E2566">
        <v>6.69</v>
      </c>
      <c r="F2566">
        <v>6.681</v>
      </c>
      <c r="G2566">
        <v>6.452</v>
      </c>
      <c r="H2566">
        <v>5.9050000000000002</v>
      </c>
    </row>
    <row r="2567" spans="1:8" x14ac:dyDescent="0.3">
      <c r="A2567">
        <v>6.69</v>
      </c>
      <c r="B2567">
        <v>6.69</v>
      </c>
      <c r="D2567">
        <v>6.69</v>
      </c>
      <c r="E2567">
        <v>6.681</v>
      </c>
      <c r="F2567">
        <v>6.452</v>
      </c>
      <c r="G2567">
        <v>5.9050000000000002</v>
      </c>
      <c r="H2567">
        <v>5.3550000000000004</v>
      </c>
    </row>
    <row r="2568" spans="1:8" x14ac:dyDescent="0.3">
      <c r="A2568">
        <v>6.681</v>
      </c>
      <c r="B2568">
        <v>6.681</v>
      </c>
      <c r="D2568">
        <v>6.681</v>
      </c>
      <c r="E2568">
        <v>6.452</v>
      </c>
      <c r="F2568">
        <v>5.9050000000000002</v>
      </c>
      <c r="G2568">
        <v>5.3550000000000004</v>
      </c>
      <c r="H2568">
        <v>5.8730000000000002</v>
      </c>
    </row>
    <row r="2569" spans="1:8" x14ac:dyDescent="0.3">
      <c r="A2569">
        <v>6.452</v>
      </c>
      <c r="B2569">
        <v>6.452</v>
      </c>
      <c r="D2569">
        <v>6.452</v>
      </c>
      <c r="E2569">
        <v>5.9050000000000002</v>
      </c>
      <c r="F2569">
        <v>5.3550000000000004</v>
      </c>
      <c r="G2569">
        <v>5.8730000000000002</v>
      </c>
      <c r="H2569">
        <v>6.0350000000000001</v>
      </c>
    </row>
    <row r="2570" spans="1:8" x14ac:dyDescent="0.3">
      <c r="A2570">
        <v>5.9050000000000002</v>
      </c>
      <c r="B2570">
        <v>5.9050000000000002</v>
      </c>
      <c r="D2570">
        <v>5.9050000000000002</v>
      </c>
      <c r="E2570">
        <v>5.3550000000000004</v>
      </c>
      <c r="F2570">
        <v>5.8730000000000002</v>
      </c>
      <c r="G2570">
        <v>6.0350000000000001</v>
      </c>
      <c r="H2570">
        <v>6.4420000000000002</v>
      </c>
    </row>
    <row r="2571" spans="1:8" x14ac:dyDescent="0.3">
      <c r="A2571">
        <v>5.3550000000000004</v>
      </c>
      <c r="B2571">
        <v>5.3550000000000004</v>
      </c>
      <c r="D2571">
        <v>5.3550000000000004</v>
      </c>
      <c r="E2571">
        <v>5.8730000000000002</v>
      </c>
      <c r="F2571">
        <v>6.0350000000000001</v>
      </c>
      <c r="G2571">
        <v>6.4420000000000002</v>
      </c>
      <c r="H2571">
        <v>6.9610000000000003</v>
      </c>
    </row>
    <row r="2572" spans="1:8" x14ac:dyDescent="0.3">
      <c r="A2572">
        <v>5.8730000000000002</v>
      </c>
      <c r="B2572">
        <v>5.8730000000000002</v>
      </c>
      <c r="D2572">
        <v>5.8730000000000002</v>
      </c>
      <c r="E2572">
        <v>6.0350000000000001</v>
      </c>
      <c r="F2572">
        <v>6.4420000000000002</v>
      </c>
      <c r="G2572">
        <v>6.9610000000000003</v>
      </c>
      <c r="H2572">
        <v>7.3170000000000002</v>
      </c>
    </row>
    <row r="2573" spans="1:8" x14ac:dyDescent="0.3">
      <c r="A2573">
        <v>6.0350000000000001</v>
      </c>
      <c r="B2573">
        <v>6.0350000000000001</v>
      </c>
      <c r="D2573">
        <v>6.0350000000000001</v>
      </c>
      <c r="E2573">
        <v>6.4420000000000002</v>
      </c>
      <c r="F2573">
        <v>6.9610000000000003</v>
      </c>
      <c r="G2573">
        <v>7.3170000000000002</v>
      </c>
      <c r="H2573">
        <v>8.6129999999999995</v>
      </c>
    </row>
    <row r="2574" spans="1:8" x14ac:dyDescent="0.3">
      <c r="A2574">
        <v>6.4420000000000002</v>
      </c>
      <c r="B2574">
        <v>6.4420000000000002</v>
      </c>
      <c r="D2574">
        <v>6.4420000000000002</v>
      </c>
      <c r="E2574">
        <v>6.9610000000000003</v>
      </c>
      <c r="F2574">
        <v>7.3170000000000002</v>
      </c>
      <c r="G2574">
        <v>8.6129999999999995</v>
      </c>
      <c r="H2574">
        <v>8.0950000000000006</v>
      </c>
    </row>
    <row r="2575" spans="1:8" x14ac:dyDescent="0.3">
      <c r="A2575">
        <v>6.9610000000000003</v>
      </c>
      <c r="B2575">
        <v>6.9610000000000003</v>
      </c>
      <c r="D2575">
        <v>6.9610000000000003</v>
      </c>
      <c r="E2575">
        <v>7.3170000000000002</v>
      </c>
      <c r="F2575">
        <v>8.6129999999999995</v>
      </c>
      <c r="G2575">
        <v>8.0950000000000006</v>
      </c>
      <c r="H2575">
        <v>8.9960000000000004</v>
      </c>
    </row>
    <row r="2576" spans="1:8" x14ac:dyDescent="0.3">
      <c r="A2576">
        <v>7.3170000000000002</v>
      </c>
      <c r="B2576">
        <v>7.3170000000000002</v>
      </c>
      <c r="D2576">
        <v>7.3170000000000002</v>
      </c>
      <c r="E2576">
        <v>8.6129999999999995</v>
      </c>
      <c r="F2576">
        <v>8.0950000000000006</v>
      </c>
      <c r="G2576">
        <v>8.9960000000000004</v>
      </c>
      <c r="H2576">
        <v>9.5239999999999991</v>
      </c>
    </row>
    <row r="2577" spans="1:8" x14ac:dyDescent="0.3">
      <c r="A2577">
        <v>8.6129999999999995</v>
      </c>
      <c r="B2577">
        <v>8.6129999999999995</v>
      </c>
      <c r="D2577">
        <v>8.6129999999999995</v>
      </c>
      <c r="E2577">
        <v>8.0950000000000006</v>
      </c>
      <c r="F2577">
        <v>8.9960000000000004</v>
      </c>
      <c r="G2577">
        <v>9.5239999999999991</v>
      </c>
      <c r="H2577">
        <v>9.5609999999999999</v>
      </c>
    </row>
    <row r="2578" spans="1:8" x14ac:dyDescent="0.3">
      <c r="A2578">
        <v>8.0950000000000006</v>
      </c>
      <c r="B2578">
        <v>8.0950000000000006</v>
      </c>
      <c r="D2578">
        <v>8.0950000000000006</v>
      </c>
      <c r="E2578">
        <v>8.9960000000000004</v>
      </c>
      <c r="F2578">
        <v>9.5239999999999991</v>
      </c>
      <c r="G2578">
        <v>9.5609999999999999</v>
      </c>
      <c r="H2578">
        <v>8.7309999999999999</v>
      </c>
    </row>
    <row r="2579" spans="1:8" x14ac:dyDescent="0.3">
      <c r="A2579">
        <v>8.9960000000000004</v>
      </c>
      <c r="B2579">
        <v>8.9960000000000004</v>
      </c>
      <c r="D2579">
        <v>8.9960000000000004</v>
      </c>
      <c r="E2579">
        <v>9.5239999999999991</v>
      </c>
      <c r="F2579">
        <v>9.5609999999999999</v>
      </c>
      <c r="G2579">
        <v>8.7309999999999999</v>
      </c>
      <c r="H2579">
        <v>9.0180000000000007</v>
      </c>
    </row>
    <row r="2580" spans="1:8" x14ac:dyDescent="0.3">
      <c r="A2580">
        <v>9.5239999999999991</v>
      </c>
      <c r="B2580">
        <v>9.5239999999999991</v>
      </c>
      <c r="D2580">
        <v>9.5239999999999991</v>
      </c>
      <c r="E2580">
        <v>9.5609999999999999</v>
      </c>
      <c r="F2580">
        <v>8.7309999999999999</v>
      </c>
      <c r="G2580">
        <v>9.0180000000000007</v>
      </c>
      <c r="H2580">
        <v>8.7509999999999994</v>
      </c>
    </row>
    <row r="2581" spans="1:8" x14ac:dyDescent="0.3">
      <c r="A2581">
        <v>9.5609999999999999</v>
      </c>
      <c r="B2581">
        <v>9.5609999999999999</v>
      </c>
      <c r="D2581">
        <v>9.5609999999999999</v>
      </c>
      <c r="E2581">
        <v>8.7309999999999999</v>
      </c>
      <c r="F2581">
        <v>9.0180000000000007</v>
      </c>
      <c r="G2581">
        <v>8.7509999999999994</v>
      </c>
      <c r="H2581">
        <v>9.3840000000000003</v>
      </c>
    </row>
    <row r="2582" spans="1:8" x14ac:dyDescent="0.3">
      <c r="A2582">
        <v>8.7309999999999999</v>
      </c>
      <c r="B2582">
        <v>8.7309999999999999</v>
      </c>
      <c r="D2582">
        <v>8.7309999999999999</v>
      </c>
      <c r="E2582">
        <v>9.0180000000000007</v>
      </c>
      <c r="F2582">
        <v>8.7509999999999994</v>
      </c>
      <c r="G2582">
        <v>9.3840000000000003</v>
      </c>
      <c r="H2582">
        <v>9.8460000000000001</v>
      </c>
    </row>
    <row r="2583" spans="1:8" x14ac:dyDescent="0.3">
      <c r="A2583">
        <v>9.0180000000000007</v>
      </c>
      <c r="B2583">
        <v>9.0180000000000007</v>
      </c>
      <c r="D2583">
        <v>9.0180000000000007</v>
      </c>
      <c r="E2583">
        <v>8.7509999999999994</v>
      </c>
      <c r="F2583">
        <v>9.3840000000000003</v>
      </c>
      <c r="G2583">
        <v>9.8460000000000001</v>
      </c>
      <c r="H2583">
        <v>9.32</v>
      </c>
    </row>
    <row r="2584" spans="1:8" x14ac:dyDescent="0.3">
      <c r="A2584">
        <v>8.7509999999999994</v>
      </c>
      <c r="B2584">
        <v>8.7509999999999994</v>
      </c>
      <c r="D2584">
        <v>8.7509999999999994</v>
      </c>
      <c r="E2584">
        <v>9.3840000000000003</v>
      </c>
      <c r="F2584">
        <v>9.8460000000000001</v>
      </c>
      <c r="G2584">
        <v>9.32</v>
      </c>
      <c r="H2584">
        <v>9.49</v>
      </c>
    </row>
    <row r="2585" spans="1:8" x14ac:dyDescent="0.3">
      <c r="A2585">
        <v>9.3840000000000003</v>
      </c>
      <c r="B2585">
        <v>9.3840000000000003</v>
      </c>
      <c r="D2585">
        <v>9.3840000000000003</v>
      </c>
      <c r="E2585">
        <v>9.8460000000000001</v>
      </c>
      <c r="F2585">
        <v>9.32</v>
      </c>
      <c r="G2585">
        <v>9.49</v>
      </c>
      <c r="H2585">
        <v>10.423</v>
      </c>
    </row>
    <row r="2586" spans="1:8" x14ac:dyDescent="0.3">
      <c r="A2586">
        <v>9.8460000000000001</v>
      </c>
      <c r="B2586">
        <v>9.8460000000000001</v>
      </c>
      <c r="D2586">
        <v>9.8460000000000001</v>
      </c>
      <c r="E2586">
        <v>9.32</v>
      </c>
      <c r="F2586">
        <v>9.49</v>
      </c>
      <c r="G2586">
        <v>10.423</v>
      </c>
      <c r="H2586">
        <v>11.199</v>
      </c>
    </row>
    <row r="2587" spans="1:8" x14ac:dyDescent="0.3">
      <c r="A2587">
        <v>9.32</v>
      </c>
      <c r="B2587">
        <v>9.32</v>
      </c>
      <c r="D2587">
        <v>9.32</v>
      </c>
      <c r="E2587">
        <v>9.49</v>
      </c>
      <c r="F2587">
        <v>10.423</v>
      </c>
      <c r="G2587">
        <v>11.199</v>
      </c>
      <c r="H2587">
        <v>11.055999999999999</v>
      </c>
    </row>
    <row r="2588" spans="1:8" x14ac:dyDescent="0.3">
      <c r="A2588">
        <v>9.49</v>
      </c>
      <c r="B2588">
        <v>9.49</v>
      </c>
      <c r="D2588">
        <v>9.49</v>
      </c>
      <c r="E2588">
        <v>10.423</v>
      </c>
      <c r="F2588">
        <v>11.199</v>
      </c>
      <c r="G2588">
        <v>11.055999999999999</v>
      </c>
      <c r="H2588">
        <v>11.329000000000001</v>
      </c>
    </row>
    <row r="2589" spans="1:8" x14ac:dyDescent="0.3">
      <c r="A2589">
        <v>10.423</v>
      </c>
      <c r="B2589">
        <v>10.423</v>
      </c>
      <c r="D2589">
        <v>10.423</v>
      </c>
      <c r="E2589">
        <v>11.199</v>
      </c>
      <c r="F2589">
        <v>11.055999999999999</v>
      </c>
      <c r="G2589">
        <v>11.329000000000001</v>
      </c>
      <c r="H2589">
        <v>11.442</v>
      </c>
    </row>
    <row r="2590" spans="1:8" x14ac:dyDescent="0.3">
      <c r="A2590">
        <v>11.199</v>
      </c>
      <c r="B2590">
        <v>11.199</v>
      </c>
      <c r="D2590">
        <v>11.199</v>
      </c>
      <c r="E2590">
        <v>11.055999999999999</v>
      </c>
      <c r="F2590">
        <v>11.329000000000001</v>
      </c>
      <c r="G2590">
        <v>11.442</v>
      </c>
      <c r="H2590">
        <v>11.555</v>
      </c>
    </row>
    <row r="2591" spans="1:8" x14ac:dyDescent="0.3">
      <c r="A2591">
        <v>11.055999999999999</v>
      </c>
      <c r="B2591">
        <v>11.055999999999999</v>
      </c>
      <c r="D2591">
        <v>11.055999999999999</v>
      </c>
      <c r="E2591">
        <v>11.329000000000001</v>
      </c>
      <c r="F2591">
        <v>11.442</v>
      </c>
      <c r="G2591">
        <v>11.555</v>
      </c>
      <c r="H2591">
        <v>11.221</v>
      </c>
    </row>
    <row r="2592" spans="1:8" x14ac:dyDescent="0.3">
      <c r="A2592">
        <v>11.329000000000001</v>
      </c>
      <c r="B2592">
        <v>11.329000000000001</v>
      </c>
      <c r="D2592">
        <v>11.329000000000001</v>
      </c>
      <c r="E2592">
        <v>11.442</v>
      </c>
      <c r="F2592">
        <v>11.555</v>
      </c>
      <c r="G2592">
        <v>11.221</v>
      </c>
      <c r="H2592">
        <v>10.786</v>
      </c>
    </row>
    <row r="2593" spans="1:8" x14ac:dyDescent="0.3">
      <c r="A2593">
        <v>11.442</v>
      </c>
      <c r="B2593">
        <v>11.442</v>
      </c>
      <c r="D2593">
        <v>11.442</v>
      </c>
      <c r="E2593">
        <v>11.555</v>
      </c>
      <c r="F2593">
        <v>11.221</v>
      </c>
      <c r="G2593">
        <v>10.786</v>
      </c>
      <c r="H2593">
        <v>10.997</v>
      </c>
    </row>
    <row r="2594" spans="1:8" x14ac:dyDescent="0.3">
      <c r="A2594">
        <v>11.555</v>
      </c>
      <c r="B2594">
        <v>11.555</v>
      </c>
      <c r="D2594">
        <v>11.555</v>
      </c>
      <c r="E2594">
        <v>11.221</v>
      </c>
      <c r="F2594">
        <v>10.786</v>
      </c>
      <c r="G2594">
        <v>10.997</v>
      </c>
      <c r="H2594">
        <v>11.215999999999999</v>
      </c>
    </row>
    <row r="2595" spans="1:8" x14ac:dyDescent="0.3">
      <c r="A2595">
        <v>11.221</v>
      </c>
      <c r="B2595">
        <v>11.221</v>
      </c>
      <c r="D2595">
        <v>11.221</v>
      </c>
      <c r="E2595">
        <v>10.786</v>
      </c>
      <c r="F2595">
        <v>10.997</v>
      </c>
      <c r="G2595">
        <v>11.215999999999999</v>
      </c>
      <c r="H2595">
        <v>11.29</v>
      </c>
    </row>
    <row r="2596" spans="1:8" x14ac:dyDescent="0.3">
      <c r="A2596">
        <v>10.786</v>
      </c>
      <c r="B2596">
        <v>10.786</v>
      </c>
      <c r="D2596">
        <v>10.786</v>
      </c>
      <c r="E2596">
        <v>10.997</v>
      </c>
      <c r="F2596">
        <v>11.215999999999999</v>
      </c>
      <c r="G2596">
        <v>11.29</v>
      </c>
      <c r="H2596">
        <v>11.503</v>
      </c>
    </row>
    <row r="2597" spans="1:8" x14ac:dyDescent="0.3">
      <c r="A2597">
        <v>10.997</v>
      </c>
      <c r="B2597">
        <v>10.997</v>
      </c>
      <c r="D2597">
        <v>10.997</v>
      </c>
      <c r="E2597">
        <v>11.215999999999999</v>
      </c>
      <c r="F2597">
        <v>11.29</v>
      </c>
      <c r="G2597">
        <v>11.503</v>
      </c>
      <c r="H2597">
        <v>11.528</v>
      </c>
    </row>
    <row r="2598" spans="1:8" x14ac:dyDescent="0.3">
      <c r="A2598">
        <v>11.215999999999999</v>
      </c>
      <c r="B2598">
        <v>11.215999999999999</v>
      </c>
      <c r="D2598">
        <v>11.215999999999999</v>
      </c>
      <c r="E2598">
        <v>11.29</v>
      </c>
      <c r="F2598">
        <v>11.503</v>
      </c>
      <c r="G2598">
        <v>11.528</v>
      </c>
      <c r="H2598">
        <v>11.449</v>
      </c>
    </row>
    <row r="2599" spans="1:8" x14ac:dyDescent="0.3">
      <c r="A2599">
        <v>11.29</v>
      </c>
      <c r="B2599">
        <v>11.29</v>
      </c>
      <c r="D2599">
        <v>11.29</v>
      </c>
      <c r="E2599">
        <v>11.503</v>
      </c>
      <c r="F2599">
        <v>11.528</v>
      </c>
      <c r="G2599">
        <v>11.449</v>
      </c>
      <c r="H2599">
        <v>11.565</v>
      </c>
    </row>
    <row r="2600" spans="1:8" x14ac:dyDescent="0.3">
      <c r="A2600">
        <v>11.503</v>
      </c>
      <c r="B2600">
        <v>11.503</v>
      </c>
      <c r="D2600">
        <v>11.503</v>
      </c>
      <c r="E2600">
        <v>11.528</v>
      </c>
      <c r="F2600">
        <v>11.449</v>
      </c>
      <c r="G2600">
        <v>11.565</v>
      </c>
      <c r="H2600">
        <v>11.781000000000001</v>
      </c>
    </row>
    <row r="2601" spans="1:8" x14ac:dyDescent="0.3">
      <c r="A2601">
        <v>11.528</v>
      </c>
      <c r="B2601">
        <v>11.528</v>
      </c>
      <c r="D2601">
        <v>11.528</v>
      </c>
      <c r="E2601">
        <v>11.449</v>
      </c>
      <c r="F2601">
        <v>11.565</v>
      </c>
      <c r="G2601">
        <v>11.781000000000001</v>
      </c>
      <c r="H2601">
        <v>11.304</v>
      </c>
    </row>
    <row r="2602" spans="1:8" x14ac:dyDescent="0.3">
      <c r="A2602">
        <v>11.449</v>
      </c>
      <c r="B2602">
        <v>11.449</v>
      </c>
      <c r="D2602">
        <v>11.449</v>
      </c>
      <c r="E2602">
        <v>11.565</v>
      </c>
      <c r="F2602">
        <v>11.781000000000001</v>
      </c>
      <c r="G2602">
        <v>11.304</v>
      </c>
      <c r="H2602">
        <v>11.446999999999999</v>
      </c>
    </row>
    <row r="2603" spans="1:8" x14ac:dyDescent="0.3">
      <c r="A2603">
        <v>11.565</v>
      </c>
      <c r="B2603">
        <v>11.565</v>
      </c>
      <c r="D2603">
        <v>11.565</v>
      </c>
      <c r="E2603">
        <v>11.781000000000001</v>
      </c>
      <c r="F2603">
        <v>11.304</v>
      </c>
      <c r="G2603">
        <v>11.446999999999999</v>
      </c>
      <c r="H2603">
        <v>11.308999999999999</v>
      </c>
    </row>
    <row r="2604" spans="1:8" x14ac:dyDescent="0.3">
      <c r="A2604">
        <v>11.781000000000001</v>
      </c>
      <c r="B2604">
        <v>11.781000000000001</v>
      </c>
      <c r="D2604">
        <v>11.781000000000001</v>
      </c>
      <c r="E2604">
        <v>11.304</v>
      </c>
      <c r="F2604">
        <v>11.446999999999999</v>
      </c>
      <c r="G2604">
        <v>11.308999999999999</v>
      </c>
      <c r="H2604">
        <v>10.622</v>
      </c>
    </row>
    <row r="2605" spans="1:8" x14ac:dyDescent="0.3">
      <c r="A2605">
        <v>11.304</v>
      </c>
      <c r="B2605">
        <v>11.304</v>
      </c>
      <c r="D2605">
        <v>11.304</v>
      </c>
      <c r="E2605">
        <v>11.446999999999999</v>
      </c>
      <c r="F2605">
        <v>11.308999999999999</v>
      </c>
      <c r="G2605">
        <v>10.622</v>
      </c>
      <c r="H2605">
        <v>10.154999999999999</v>
      </c>
    </row>
    <row r="2606" spans="1:8" x14ac:dyDescent="0.3">
      <c r="A2606">
        <v>11.446999999999999</v>
      </c>
      <c r="B2606">
        <v>11.446999999999999</v>
      </c>
      <c r="D2606">
        <v>11.446999999999999</v>
      </c>
      <c r="E2606">
        <v>11.308999999999999</v>
      </c>
      <c r="F2606">
        <v>10.622</v>
      </c>
      <c r="G2606">
        <v>10.154999999999999</v>
      </c>
      <c r="H2606">
        <v>9.6199999999999992</v>
      </c>
    </row>
    <row r="2607" spans="1:8" x14ac:dyDescent="0.3">
      <c r="A2607">
        <v>11.308999999999999</v>
      </c>
      <c r="B2607">
        <v>11.308999999999999</v>
      </c>
      <c r="D2607">
        <v>11.308999999999999</v>
      </c>
      <c r="E2607">
        <v>10.622</v>
      </c>
      <c r="F2607">
        <v>10.154999999999999</v>
      </c>
      <c r="G2607">
        <v>9.6199999999999992</v>
      </c>
      <c r="H2607">
        <v>8.7650000000000006</v>
      </c>
    </row>
    <row r="2608" spans="1:8" x14ac:dyDescent="0.3">
      <c r="A2608">
        <v>10.622</v>
      </c>
      <c r="B2608">
        <v>10.622</v>
      </c>
      <c r="D2608">
        <v>10.622</v>
      </c>
      <c r="E2608">
        <v>10.154999999999999</v>
      </c>
      <c r="F2608">
        <v>9.6199999999999992</v>
      </c>
      <c r="G2608">
        <v>8.7650000000000006</v>
      </c>
      <c r="H2608">
        <v>7.26</v>
      </c>
    </row>
    <row r="2609" spans="1:8" x14ac:dyDescent="0.3">
      <c r="A2609">
        <v>10.154999999999999</v>
      </c>
      <c r="B2609">
        <v>10.154999999999999</v>
      </c>
      <c r="D2609">
        <v>10.154999999999999</v>
      </c>
      <c r="E2609">
        <v>9.6199999999999992</v>
      </c>
      <c r="F2609">
        <v>8.7650000000000006</v>
      </c>
      <c r="G2609">
        <v>7.26</v>
      </c>
      <c r="H2609">
        <v>8.1050000000000004</v>
      </c>
    </row>
    <row r="2610" spans="1:8" x14ac:dyDescent="0.3">
      <c r="A2610">
        <v>9.6199999999999992</v>
      </c>
      <c r="B2610">
        <v>9.6199999999999992</v>
      </c>
      <c r="D2610">
        <v>9.6199999999999992</v>
      </c>
      <c r="E2610">
        <v>8.7650000000000006</v>
      </c>
      <c r="F2610">
        <v>7.26</v>
      </c>
      <c r="G2610">
        <v>8.1050000000000004</v>
      </c>
      <c r="H2610">
        <v>8.1609999999999996</v>
      </c>
    </row>
    <row r="2611" spans="1:8" x14ac:dyDescent="0.3">
      <c r="A2611">
        <v>8.7650000000000006</v>
      </c>
      <c r="B2611">
        <v>8.7650000000000006</v>
      </c>
      <c r="D2611">
        <v>8.7650000000000006</v>
      </c>
      <c r="E2611">
        <v>7.26</v>
      </c>
      <c r="F2611">
        <v>8.1050000000000004</v>
      </c>
      <c r="G2611">
        <v>8.1609999999999996</v>
      </c>
      <c r="H2611">
        <v>8.7040000000000006</v>
      </c>
    </row>
    <row r="2612" spans="1:8" x14ac:dyDescent="0.3">
      <c r="A2612">
        <v>7.26</v>
      </c>
      <c r="B2612">
        <v>7.26</v>
      </c>
      <c r="D2612">
        <v>7.26</v>
      </c>
      <c r="E2612">
        <v>8.1050000000000004</v>
      </c>
      <c r="F2612">
        <v>8.1609999999999996</v>
      </c>
      <c r="G2612">
        <v>8.7040000000000006</v>
      </c>
      <c r="H2612">
        <v>8.984</v>
      </c>
    </row>
    <row r="2613" spans="1:8" x14ac:dyDescent="0.3">
      <c r="A2613">
        <v>8.1050000000000004</v>
      </c>
      <c r="B2613">
        <v>8.1050000000000004</v>
      </c>
      <c r="D2613">
        <v>8.1050000000000004</v>
      </c>
      <c r="E2613">
        <v>8.1609999999999996</v>
      </c>
      <c r="F2613">
        <v>8.7040000000000006</v>
      </c>
      <c r="G2613">
        <v>8.984</v>
      </c>
      <c r="H2613">
        <v>8.1929999999999996</v>
      </c>
    </row>
    <row r="2614" spans="1:8" x14ac:dyDescent="0.3">
      <c r="A2614">
        <v>8.1609999999999996</v>
      </c>
      <c r="B2614">
        <v>8.1609999999999996</v>
      </c>
      <c r="D2614">
        <v>8.1609999999999996</v>
      </c>
      <c r="E2614">
        <v>8.7040000000000006</v>
      </c>
      <c r="F2614">
        <v>8.984</v>
      </c>
      <c r="G2614">
        <v>8.1929999999999996</v>
      </c>
      <c r="H2614">
        <v>7.8959999999999999</v>
      </c>
    </row>
    <row r="2615" spans="1:8" x14ac:dyDescent="0.3">
      <c r="A2615">
        <v>8.7040000000000006</v>
      </c>
      <c r="B2615">
        <v>8.7040000000000006</v>
      </c>
      <c r="D2615">
        <v>8.7040000000000006</v>
      </c>
      <c r="E2615">
        <v>8.984</v>
      </c>
      <c r="F2615">
        <v>8.1929999999999996</v>
      </c>
      <c r="G2615">
        <v>7.8959999999999999</v>
      </c>
      <c r="H2615">
        <v>8.3059999999999992</v>
      </c>
    </row>
    <row r="2616" spans="1:8" x14ac:dyDescent="0.3">
      <c r="A2616">
        <v>8.984</v>
      </c>
      <c r="B2616">
        <v>8.984</v>
      </c>
      <c r="D2616">
        <v>8.984</v>
      </c>
      <c r="E2616">
        <v>8.1929999999999996</v>
      </c>
      <c r="F2616">
        <v>7.8959999999999999</v>
      </c>
      <c r="G2616">
        <v>8.3059999999999992</v>
      </c>
      <c r="H2616">
        <v>8.7040000000000006</v>
      </c>
    </row>
    <row r="2617" spans="1:8" x14ac:dyDescent="0.3">
      <c r="A2617">
        <v>8.1929999999999996</v>
      </c>
      <c r="B2617">
        <v>8.1929999999999996</v>
      </c>
      <c r="D2617">
        <v>8.1929999999999996</v>
      </c>
      <c r="E2617">
        <v>7.8959999999999999</v>
      </c>
      <c r="F2617">
        <v>8.3059999999999992</v>
      </c>
      <c r="G2617">
        <v>8.7040000000000006</v>
      </c>
      <c r="H2617">
        <v>8.593</v>
      </c>
    </row>
    <row r="2618" spans="1:8" x14ac:dyDescent="0.3">
      <c r="A2618">
        <v>7.8959999999999999</v>
      </c>
      <c r="B2618">
        <v>7.8959999999999999</v>
      </c>
      <c r="D2618">
        <v>7.8959999999999999</v>
      </c>
      <c r="E2618">
        <v>8.3059999999999992</v>
      </c>
      <c r="F2618">
        <v>8.7040000000000006</v>
      </c>
      <c r="G2618">
        <v>8.593</v>
      </c>
      <c r="H2618">
        <v>8.8810000000000002</v>
      </c>
    </row>
    <row r="2619" spans="1:8" x14ac:dyDescent="0.3">
      <c r="A2619">
        <v>8.3059999999999992</v>
      </c>
      <c r="B2619">
        <v>8.3059999999999992</v>
      </c>
      <c r="D2619">
        <v>8.3059999999999992</v>
      </c>
      <c r="E2619">
        <v>8.7040000000000006</v>
      </c>
      <c r="F2619">
        <v>8.593</v>
      </c>
      <c r="G2619">
        <v>8.8810000000000002</v>
      </c>
      <c r="H2619">
        <v>9.0969999999999995</v>
      </c>
    </row>
    <row r="2620" spans="1:8" x14ac:dyDescent="0.3">
      <c r="A2620">
        <v>8.7040000000000006</v>
      </c>
      <c r="B2620">
        <v>8.7040000000000006</v>
      </c>
      <c r="D2620">
        <v>8.7040000000000006</v>
      </c>
      <c r="E2620">
        <v>8.593</v>
      </c>
      <c r="F2620">
        <v>8.8810000000000002</v>
      </c>
      <c r="G2620">
        <v>9.0969999999999995</v>
      </c>
      <c r="H2620">
        <v>9.4870000000000001</v>
      </c>
    </row>
    <row r="2621" spans="1:8" x14ac:dyDescent="0.3">
      <c r="A2621">
        <v>8.593</v>
      </c>
      <c r="B2621">
        <v>8.593</v>
      </c>
      <c r="D2621">
        <v>8.593</v>
      </c>
      <c r="E2621">
        <v>8.8810000000000002</v>
      </c>
      <c r="F2621">
        <v>9.0969999999999995</v>
      </c>
      <c r="G2621">
        <v>9.4870000000000001</v>
      </c>
      <c r="H2621">
        <v>9.8849999999999998</v>
      </c>
    </row>
    <row r="2622" spans="1:8" x14ac:dyDescent="0.3">
      <c r="A2622">
        <v>8.8810000000000002</v>
      </c>
      <c r="B2622">
        <v>8.8810000000000002</v>
      </c>
      <c r="D2622">
        <v>8.8810000000000002</v>
      </c>
      <c r="E2622">
        <v>9.0969999999999995</v>
      </c>
      <c r="F2622">
        <v>9.4870000000000001</v>
      </c>
      <c r="G2622">
        <v>9.8849999999999998</v>
      </c>
      <c r="H2622">
        <v>10.164999999999999</v>
      </c>
    </row>
    <row r="2623" spans="1:8" x14ac:dyDescent="0.3">
      <c r="A2623">
        <v>9.0969999999999995</v>
      </c>
      <c r="B2623">
        <v>9.0969999999999995</v>
      </c>
      <c r="D2623">
        <v>9.0969999999999995</v>
      </c>
      <c r="E2623">
        <v>9.4870000000000001</v>
      </c>
      <c r="F2623">
        <v>9.8849999999999998</v>
      </c>
      <c r="G2623">
        <v>10.164999999999999</v>
      </c>
      <c r="H2623">
        <v>10.513999999999999</v>
      </c>
    </row>
    <row r="2624" spans="1:8" x14ac:dyDescent="0.3">
      <c r="A2624">
        <v>9.4870000000000001</v>
      </c>
      <c r="B2624">
        <v>9.4870000000000001</v>
      </c>
      <c r="D2624">
        <v>9.4870000000000001</v>
      </c>
      <c r="E2624">
        <v>9.8849999999999998</v>
      </c>
      <c r="F2624">
        <v>10.164999999999999</v>
      </c>
      <c r="G2624">
        <v>10.513999999999999</v>
      </c>
      <c r="H2624">
        <v>10.478999999999999</v>
      </c>
    </row>
    <row r="2625" spans="1:8" x14ac:dyDescent="0.3">
      <c r="A2625">
        <v>9.8849999999999998</v>
      </c>
      <c r="B2625">
        <v>9.8849999999999998</v>
      </c>
      <c r="D2625">
        <v>9.8849999999999998</v>
      </c>
      <c r="E2625">
        <v>10.164999999999999</v>
      </c>
      <c r="F2625">
        <v>10.513999999999999</v>
      </c>
      <c r="G2625">
        <v>10.478999999999999</v>
      </c>
      <c r="H2625">
        <v>10.163</v>
      </c>
    </row>
    <row r="2626" spans="1:8" x14ac:dyDescent="0.3">
      <c r="A2626">
        <v>10.164999999999999</v>
      </c>
      <c r="B2626">
        <v>10.164999999999999</v>
      </c>
      <c r="D2626">
        <v>10.164999999999999</v>
      </c>
      <c r="E2626">
        <v>10.513999999999999</v>
      </c>
      <c r="F2626">
        <v>10.478999999999999</v>
      </c>
      <c r="G2626">
        <v>10.163</v>
      </c>
      <c r="H2626">
        <v>10.182</v>
      </c>
    </row>
    <row r="2627" spans="1:8" x14ac:dyDescent="0.3">
      <c r="A2627">
        <v>10.513999999999999</v>
      </c>
      <c r="B2627">
        <v>10.513999999999999</v>
      </c>
      <c r="D2627">
        <v>10.513999999999999</v>
      </c>
      <c r="E2627">
        <v>10.478999999999999</v>
      </c>
      <c r="F2627">
        <v>10.163</v>
      </c>
      <c r="G2627">
        <v>10.182</v>
      </c>
      <c r="H2627">
        <v>9.5709999999999997</v>
      </c>
    </row>
    <row r="2628" spans="1:8" x14ac:dyDescent="0.3">
      <c r="A2628">
        <v>10.478999999999999</v>
      </c>
      <c r="B2628">
        <v>10.478999999999999</v>
      </c>
      <c r="D2628">
        <v>10.478999999999999</v>
      </c>
      <c r="E2628">
        <v>10.163</v>
      </c>
      <c r="F2628">
        <v>10.182</v>
      </c>
      <c r="G2628">
        <v>9.5709999999999997</v>
      </c>
      <c r="H2628">
        <v>9.0229999999999997</v>
      </c>
    </row>
    <row r="2629" spans="1:8" x14ac:dyDescent="0.3">
      <c r="A2629">
        <v>10.163</v>
      </c>
    </row>
    <row r="2630" spans="1:8" x14ac:dyDescent="0.3">
      <c r="A2630">
        <v>10.182</v>
      </c>
    </row>
    <row r="2631" spans="1:8" x14ac:dyDescent="0.3">
      <c r="A2631">
        <v>9.5709999999999997</v>
      </c>
    </row>
    <row r="2632" spans="1:8" x14ac:dyDescent="0.3">
      <c r="A2632">
        <v>9.0229999999999997</v>
      </c>
    </row>
    <row r="2633" spans="1:8" x14ac:dyDescent="0.3">
      <c r="A2633">
        <v>8.7140000000000004</v>
      </c>
    </row>
    <row r="2634" spans="1:8" x14ac:dyDescent="0.3">
      <c r="A2634">
        <v>8.7509999999999994</v>
      </c>
    </row>
    <row r="2635" spans="1:8" x14ac:dyDescent="0.3">
      <c r="A2635">
        <v>9.0920000000000005</v>
      </c>
    </row>
    <row r="2636" spans="1:8" x14ac:dyDescent="0.3">
      <c r="A2636">
        <v>8.9420000000000002</v>
      </c>
    </row>
    <row r="2637" spans="1:8" x14ac:dyDescent="0.3">
      <c r="A2637">
        <v>8.5839999999999996</v>
      </c>
    </row>
    <row r="2638" spans="1:8" x14ac:dyDescent="0.3">
      <c r="A2638">
        <v>8.0530000000000008</v>
      </c>
    </row>
    <row r="2639" spans="1:8" x14ac:dyDescent="0.3">
      <c r="A2639">
        <v>8.3970000000000002</v>
      </c>
    </row>
    <row r="2640" spans="1:8" x14ac:dyDescent="0.3">
      <c r="A2640">
        <v>8.7059999999999995</v>
      </c>
    </row>
    <row r="2641" spans="1:1" x14ac:dyDescent="0.3">
      <c r="A2641">
        <v>8.3699999999999992</v>
      </c>
    </row>
    <row r="2642" spans="1:1" x14ac:dyDescent="0.3">
      <c r="A2642">
        <v>8.3719999999999999</v>
      </c>
    </row>
    <row r="2643" spans="1:1" x14ac:dyDescent="0.3">
      <c r="A2643">
        <v>8.66</v>
      </c>
    </row>
    <row r="2644" spans="1:1" x14ac:dyDescent="0.3">
      <c r="A2644">
        <v>8.2080000000000002</v>
      </c>
    </row>
    <row r="2645" spans="1:1" x14ac:dyDescent="0.3">
      <c r="A2645">
        <v>7.5650000000000004</v>
      </c>
    </row>
    <row r="2646" spans="1:1" x14ac:dyDescent="0.3">
      <c r="A2646">
        <v>6.8209999999999997</v>
      </c>
    </row>
    <row r="2647" spans="1:1" x14ac:dyDescent="0.3">
      <c r="A2647">
        <v>6.4329999999999998</v>
      </c>
    </row>
    <row r="2648" spans="1:1" x14ac:dyDescent="0.3">
      <c r="A2648">
        <v>5.976</v>
      </c>
    </row>
    <row r="2649" spans="1:1" x14ac:dyDescent="0.3">
      <c r="A2649">
        <v>5.7229999999999999</v>
      </c>
    </row>
    <row r="2650" spans="1:1" x14ac:dyDescent="0.3">
      <c r="A2650">
        <v>4.9050000000000002</v>
      </c>
    </row>
    <row r="2651" spans="1:1" x14ac:dyDescent="0.3">
      <c r="A2651">
        <v>4.76</v>
      </c>
    </row>
    <row r="2652" spans="1:1" x14ac:dyDescent="0.3">
      <c r="A2652">
        <v>4.0309999999999997</v>
      </c>
    </row>
    <row r="2653" spans="1:1" x14ac:dyDescent="0.3">
      <c r="A2653">
        <v>3.6579999999999999</v>
      </c>
    </row>
    <row r="2654" spans="1:1" x14ac:dyDescent="0.3">
      <c r="A2654">
        <v>4.0830000000000002</v>
      </c>
    </row>
    <row r="2655" spans="1:1" x14ac:dyDescent="0.3">
      <c r="A2655">
        <v>5.6029999999999998</v>
      </c>
    </row>
    <row r="2656" spans="1:1" x14ac:dyDescent="0.3">
      <c r="A2656">
        <v>4.6109999999999998</v>
      </c>
    </row>
    <row r="2657" spans="1:1" x14ac:dyDescent="0.3">
      <c r="A2657">
        <v>4.5170000000000003</v>
      </c>
    </row>
    <row r="2658" spans="1:1" x14ac:dyDescent="0.3">
      <c r="A2658">
        <v>5.2489999999999997</v>
      </c>
    </row>
    <row r="2659" spans="1:1" x14ac:dyDescent="0.3">
      <c r="A2659">
        <v>5.1139999999999999</v>
      </c>
    </row>
    <row r="2660" spans="1:1" x14ac:dyDescent="0.3">
      <c r="A2660">
        <v>5.4189999999999996</v>
      </c>
    </row>
    <row r="2661" spans="1:1" x14ac:dyDescent="0.3">
      <c r="A2661">
        <v>5.4950000000000001</v>
      </c>
    </row>
    <row r="2662" spans="1:1" x14ac:dyDescent="0.3">
      <c r="A2662">
        <v>5.4870000000000001</v>
      </c>
    </row>
    <row r="2663" spans="1:1" x14ac:dyDescent="0.3">
      <c r="A2663">
        <v>5.6639999999999997</v>
      </c>
    </row>
    <row r="2664" spans="1:1" x14ac:dyDescent="0.3">
      <c r="A2664">
        <v>5.7939999999999996</v>
      </c>
    </row>
    <row r="2665" spans="1:1" x14ac:dyDescent="0.3">
      <c r="A2665">
        <v>5.9390000000000001</v>
      </c>
    </row>
    <row r="2666" spans="1:1" x14ac:dyDescent="0.3">
      <c r="A2666">
        <v>5.9489999999999998</v>
      </c>
    </row>
    <row r="2667" spans="1:1" x14ac:dyDescent="0.3">
      <c r="A2667">
        <v>5.7670000000000003</v>
      </c>
    </row>
    <row r="2668" spans="1:1" x14ac:dyDescent="0.3">
      <c r="A2668">
        <v>5.08</v>
      </c>
    </row>
    <row r="2669" spans="1:1" x14ac:dyDescent="0.3">
      <c r="A2669">
        <v>5.109</v>
      </c>
    </row>
    <row r="2670" spans="1:1" x14ac:dyDescent="0.3">
      <c r="A2670">
        <v>5.0110000000000001</v>
      </c>
    </row>
    <row r="2671" spans="1:1" x14ac:dyDescent="0.3">
      <c r="A2671">
        <v>5.2910000000000004</v>
      </c>
    </row>
    <row r="2672" spans="1:1" x14ac:dyDescent="0.3">
      <c r="A2672">
        <v>5.6420000000000003</v>
      </c>
    </row>
    <row r="2673" spans="1:1" x14ac:dyDescent="0.3">
      <c r="A2673">
        <v>5.4039999999999999</v>
      </c>
    </row>
    <row r="2674" spans="1:1" x14ac:dyDescent="0.3">
      <c r="A2674">
        <v>4.9770000000000003</v>
      </c>
    </row>
    <row r="2675" spans="1:1" x14ac:dyDescent="0.3">
      <c r="A2675">
        <v>5.492</v>
      </c>
    </row>
    <row r="2676" spans="1:1" x14ac:dyDescent="0.3">
      <c r="A2676">
        <v>4.891</v>
      </c>
    </row>
    <row r="2677" spans="1:1" x14ac:dyDescent="0.3">
      <c r="A2677">
        <v>4.883</v>
      </c>
    </row>
    <row r="2678" spans="1:1" x14ac:dyDescent="0.3">
      <c r="A2678">
        <v>4.9539999999999997</v>
      </c>
    </row>
    <row r="2679" spans="1:1" x14ac:dyDescent="0.3">
      <c r="A2679">
        <v>5.7770000000000001</v>
      </c>
    </row>
    <row r="2680" spans="1:1" x14ac:dyDescent="0.3">
      <c r="A2680">
        <v>6.2140000000000004</v>
      </c>
    </row>
    <row r="2681" spans="1:1" x14ac:dyDescent="0.3">
      <c r="A2681">
        <v>6.3470000000000004</v>
      </c>
    </row>
    <row r="2682" spans="1:1" x14ac:dyDescent="0.3">
      <c r="A2682">
        <v>6.1260000000000003</v>
      </c>
    </row>
    <row r="2683" spans="1:1" x14ac:dyDescent="0.3">
      <c r="A2683">
        <v>5.3769999999999998</v>
      </c>
    </row>
    <row r="2684" spans="1:1" x14ac:dyDescent="0.3">
      <c r="A2684">
        <v>5.6349999999999998</v>
      </c>
    </row>
    <row r="2685" spans="1:1" x14ac:dyDescent="0.3">
      <c r="A2685">
        <v>5.5220000000000002</v>
      </c>
    </row>
    <row r="2686" spans="1:1" x14ac:dyDescent="0.3">
      <c r="A2686">
        <v>5.2149999999999999</v>
      </c>
    </row>
    <row r="2687" spans="1:1" x14ac:dyDescent="0.3">
      <c r="A2687">
        <v>5.202</v>
      </c>
    </row>
    <row r="2688" spans="1:1" x14ac:dyDescent="0.3">
      <c r="A2688">
        <v>4.4139999999999997</v>
      </c>
    </row>
    <row r="2689" spans="1:1" x14ac:dyDescent="0.3">
      <c r="A2689">
        <v>4.9320000000000004</v>
      </c>
    </row>
    <row r="2690" spans="1:1" x14ac:dyDescent="0.3">
      <c r="A2690">
        <v>4.4829999999999997</v>
      </c>
    </row>
    <row r="2691" spans="1:1" x14ac:dyDescent="0.3">
      <c r="A2691">
        <v>4.9740000000000002</v>
      </c>
    </row>
    <row r="2692" spans="1:1" x14ac:dyDescent="0.3">
      <c r="A2692">
        <v>4.8120000000000003</v>
      </c>
    </row>
    <row r="2693" spans="1:1" x14ac:dyDescent="0.3">
      <c r="A2693">
        <v>4.9080000000000004</v>
      </c>
    </row>
    <row r="2694" spans="1:1" x14ac:dyDescent="0.3">
      <c r="A2694">
        <v>4.9790000000000001</v>
      </c>
    </row>
    <row r="2695" spans="1:1" x14ac:dyDescent="0.3">
      <c r="A2695">
        <v>4.67</v>
      </c>
    </row>
    <row r="2696" spans="1:1" x14ac:dyDescent="0.3">
      <c r="A2696">
        <v>4.7510000000000003</v>
      </c>
    </row>
    <row r="2697" spans="1:1" x14ac:dyDescent="0.3">
      <c r="A2697">
        <v>4.1929999999999996</v>
      </c>
    </row>
    <row r="2698" spans="1:1" x14ac:dyDescent="0.3">
      <c r="A2698">
        <v>4.1639999999999997</v>
      </c>
    </row>
    <row r="2699" spans="1:1" x14ac:dyDescent="0.3">
      <c r="A2699">
        <v>4.242</v>
      </c>
    </row>
    <row r="2700" spans="1:1" x14ac:dyDescent="0.3">
      <c r="A2700">
        <v>4.8339999999999996</v>
      </c>
    </row>
    <row r="2701" spans="1:1" x14ac:dyDescent="0.3">
      <c r="A2701">
        <v>5.05</v>
      </c>
    </row>
    <row r="2702" spans="1:1" x14ac:dyDescent="0.3">
      <c r="A2702">
        <v>5.08</v>
      </c>
    </row>
    <row r="2703" spans="1:1" x14ac:dyDescent="0.3">
      <c r="A2703">
        <v>4.7210000000000001</v>
      </c>
    </row>
    <row r="2704" spans="1:1" x14ac:dyDescent="0.3">
      <c r="A2704">
        <v>4.2130000000000001</v>
      </c>
    </row>
    <row r="2705" spans="1:1" x14ac:dyDescent="0.3">
      <c r="A2705">
        <v>4.2130000000000001</v>
      </c>
    </row>
    <row r="2706" spans="1:1" x14ac:dyDescent="0.3">
      <c r="A2706">
        <v>3.98</v>
      </c>
    </row>
    <row r="2707" spans="1:1" x14ac:dyDescent="0.3">
      <c r="A2707">
        <v>3.8149999999999999</v>
      </c>
    </row>
    <row r="2708" spans="1:1" x14ac:dyDescent="0.3">
      <c r="A2708">
        <v>4.0140000000000002</v>
      </c>
    </row>
    <row r="2709" spans="1:1" x14ac:dyDescent="0.3">
      <c r="A2709">
        <v>3.7320000000000002</v>
      </c>
    </row>
    <row r="2710" spans="1:1" x14ac:dyDescent="0.3">
      <c r="A2710">
        <v>3.5449999999999999</v>
      </c>
    </row>
    <row r="2711" spans="1:1" x14ac:dyDescent="0.3">
      <c r="A2711">
        <v>3.9750000000000001</v>
      </c>
    </row>
    <row r="2712" spans="1:1" x14ac:dyDescent="0.3">
      <c r="A2712">
        <v>3.82</v>
      </c>
    </row>
    <row r="2713" spans="1:1" x14ac:dyDescent="0.3">
      <c r="A2713">
        <v>3.6379999999999999</v>
      </c>
    </row>
    <row r="2714" spans="1:1" x14ac:dyDescent="0.3">
      <c r="A2714">
        <v>3.5030000000000001</v>
      </c>
    </row>
    <row r="2715" spans="1:1" x14ac:dyDescent="0.3">
      <c r="A2715">
        <v>3.9430000000000001</v>
      </c>
    </row>
    <row r="2716" spans="1:1" x14ac:dyDescent="0.3">
      <c r="A2716">
        <v>4.24</v>
      </c>
    </row>
    <row r="2717" spans="1:1" x14ac:dyDescent="0.3">
      <c r="A2717">
        <v>3.7</v>
      </c>
    </row>
    <row r="2718" spans="1:1" x14ac:dyDescent="0.3">
      <c r="A2718">
        <v>4.0339999999999998</v>
      </c>
    </row>
    <row r="2719" spans="1:1" x14ac:dyDescent="0.3">
      <c r="A2719">
        <v>4.2619999999999996</v>
      </c>
    </row>
    <row r="2720" spans="1:1" x14ac:dyDescent="0.3">
      <c r="A2720">
        <v>4.2370000000000001</v>
      </c>
    </row>
    <row r="2721" spans="1:1" x14ac:dyDescent="0.3">
      <c r="A2721">
        <v>4.0209999999999999</v>
      </c>
    </row>
    <row r="2722" spans="1:1" x14ac:dyDescent="0.3">
      <c r="A2722">
        <v>4.3680000000000003</v>
      </c>
    </row>
    <row r="2723" spans="1:1" x14ac:dyDescent="0.3">
      <c r="A2723">
        <v>4.0579999999999998</v>
      </c>
    </row>
    <row r="2724" spans="1:1" x14ac:dyDescent="0.3">
      <c r="A2724">
        <v>3.9769999999999999</v>
      </c>
    </row>
    <row r="2725" spans="1:1" x14ac:dyDescent="0.3">
      <c r="A2725">
        <v>4.3600000000000003</v>
      </c>
    </row>
    <row r="2726" spans="1:1" x14ac:dyDescent="0.3">
      <c r="A2726">
        <v>5.3719999999999999</v>
      </c>
    </row>
    <row r="2727" spans="1:1" x14ac:dyDescent="0.3">
      <c r="A2727">
        <v>6.14</v>
      </c>
    </row>
    <row r="2728" spans="1:1" x14ac:dyDescent="0.3">
      <c r="A2728">
        <v>6.7</v>
      </c>
    </row>
    <row r="2729" spans="1:1" x14ac:dyDescent="0.3">
      <c r="A2729">
        <v>7.2329999999999997</v>
      </c>
    </row>
    <row r="2730" spans="1:1" x14ac:dyDescent="0.3">
      <c r="A2730">
        <v>7.3019999999999996</v>
      </c>
    </row>
    <row r="2731" spans="1:1" x14ac:dyDescent="0.3">
      <c r="A2731">
        <v>7.4249999999999998</v>
      </c>
    </row>
    <row r="2732" spans="1:1" x14ac:dyDescent="0.3">
      <c r="A2732">
        <v>7.407</v>
      </c>
    </row>
    <row r="2733" spans="1:1" x14ac:dyDescent="0.3">
      <c r="A2733">
        <v>7.2110000000000003</v>
      </c>
    </row>
    <row r="2734" spans="1:1" x14ac:dyDescent="0.3">
      <c r="A2734">
        <v>8.0340000000000007</v>
      </c>
    </row>
    <row r="2735" spans="1:1" x14ac:dyDescent="0.3">
      <c r="A2735">
        <v>7.6849999999999996</v>
      </c>
    </row>
    <row r="2736" spans="1:1" x14ac:dyDescent="0.3">
      <c r="A2736">
        <v>8.343</v>
      </c>
    </row>
    <row r="2737" spans="1:1" x14ac:dyDescent="0.3">
      <c r="A2737">
        <v>8.343</v>
      </c>
    </row>
    <row r="2738" spans="1:1" x14ac:dyDescent="0.3">
      <c r="A2738">
        <v>8.5299999999999994</v>
      </c>
    </row>
    <row r="2739" spans="1:1" x14ac:dyDescent="0.3">
      <c r="A2739">
        <v>8.9250000000000007</v>
      </c>
    </row>
    <row r="2740" spans="1:1" x14ac:dyDescent="0.3">
      <c r="A2740">
        <v>8.5790000000000006</v>
      </c>
    </row>
    <row r="2741" spans="1:1" x14ac:dyDescent="0.3">
      <c r="A2741">
        <v>8.2059999999999995</v>
      </c>
    </row>
    <row r="2742" spans="1:1" x14ac:dyDescent="0.3">
      <c r="A2742">
        <v>8.3719999999999999</v>
      </c>
    </row>
    <row r="2743" spans="1:1" x14ac:dyDescent="0.3">
      <c r="A2743">
        <v>8.6329999999999991</v>
      </c>
    </row>
    <row r="2744" spans="1:1" x14ac:dyDescent="0.3">
      <c r="A2744">
        <v>8.9890000000000008</v>
      </c>
    </row>
    <row r="2745" spans="1:1" x14ac:dyDescent="0.3">
      <c r="A2745">
        <v>8.7110000000000003</v>
      </c>
    </row>
    <row r="2746" spans="1:1" x14ac:dyDescent="0.3">
      <c r="A2746">
        <v>8.9939999999999998</v>
      </c>
    </row>
    <row r="2747" spans="1:1" x14ac:dyDescent="0.3">
      <c r="A2747">
        <v>8.7409999999999997</v>
      </c>
    </row>
    <row r="2748" spans="1:1" x14ac:dyDescent="0.3">
      <c r="A2748">
        <v>8.36</v>
      </c>
    </row>
    <row r="2749" spans="1:1" x14ac:dyDescent="0.3">
      <c r="A2749">
        <v>8.1790000000000003</v>
      </c>
    </row>
    <row r="2750" spans="1:1" x14ac:dyDescent="0.3">
      <c r="A2750">
        <v>8.0630000000000006</v>
      </c>
    </row>
    <row r="2751" spans="1:1" x14ac:dyDescent="0.3">
      <c r="A2751">
        <v>7.7709999999999999</v>
      </c>
    </row>
    <row r="2752" spans="1:1" x14ac:dyDescent="0.3">
      <c r="A2752">
        <v>8.4410000000000007</v>
      </c>
    </row>
    <row r="2753" spans="1:1" x14ac:dyDescent="0.3">
      <c r="A2753">
        <v>8.7360000000000007</v>
      </c>
    </row>
    <row r="2754" spans="1:1" x14ac:dyDescent="0.3">
      <c r="A2754">
        <v>9.2200000000000006</v>
      </c>
    </row>
    <row r="2755" spans="1:1" x14ac:dyDescent="0.3">
      <c r="A2755">
        <v>8.2370000000000001</v>
      </c>
    </row>
    <row r="2756" spans="1:1" x14ac:dyDescent="0.3">
      <c r="A2756">
        <v>7.3680000000000003</v>
      </c>
    </row>
    <row r="2757" spans="1:1" x14ac:dyDescent="0.3">
      <c r="A2757">
        <v>7.8760000000000003</v>
      </c>
    </row>
    <row r="2758" spans="1:1" x14ac:dyDescent="0.3">
      <c r="A2758">
        <v>8.0020000000000007</v>
      </c>
    </row>
    <row r="2759" spans="1:1" x14ac:dyDescent="0.3">
      <c r="A2759">
        <v>8.4879999999999995</v>
      </c>
    </row>
    <row r="2760" spans="1:1" x14ac:dyDescent="0.3">
      <c r="A2760">
        <v>8.5589999999999993</v>
      </c>
    </row>
    <row r="2761" spans="1:1" x14ac:dyDescent="0.3">
      <c r="A2761">
        <v>8.1</v>
      </c>
    </row>
    <row r="2762" spans="1:1" x14ac:dyDescent="0.3">
      <c r="A2762">
        <v>8.3580000000000005</v>
      </c>
    </row>
    <row r="2763" spans="1:1" x14ac:dyDescent="0.3">
      <c r="A2763">
        <v>7.4660000000000002</v>
      </c>
    </row>
    <row r="2764" spans="1:1" x14ac:dyDescent="0.3">
      <c r="A2764">
        <v>8.3309999999999995</v>
      </c>
    </row>
    <row r="2765" spans="1:1" x14ac:dyDescent="0.3">
      <c r="A2765">
        <v>8.048</v>
      </c>
    </row>
    <row r="2766" spans="1:1" x14ac:dyDescent="0.3">
      <c r="A2766">
        <v>8.1219999999999999</v>
      </c>
    </row>
    <row r="2767" spans="1:1" x14ac:dyDescent="0.3">
      <c r="A2767">
        <v>8.3819999999999997</v>
      </c>
    </row>
    <row r="2768" spans="1:1" x14ac:dyDescent="0.3">
      <c r="A2768">
        <v>8.4410000000000007</v>
      </c>
    </row>
    <row r="2769" spans="1:1" x14ac:dyDescent="0.3">
      <c r="A2769">
        <v>8.1609999999999996</v>
      </c>
    </row>
    <row r="2770" spans="1:1" x14ac:dyDescent="0.3">
      <c r="A2770">
        <v>8.5909999999999993</v>
      </c>
    </row>
    <row r="2771" spans="1:1" x14ac:dyDescent="0.3">
      <c r="A2771">
        <v>8.1790000000000003</v>
      </c>
    </row>
    <row r="2772" spans="1:1" x14ac:dyDescent="0.3">
      <c r="A2772">
        <v>8.3849999999999998</v>
      </c>
    </row>
    <row r="2773" spans="1:1" x14ac:dyDescent="0.3">
      <c r="A2773">
        <v>8.5690000000000008</v>
      </c>
    </row>
    <row r="2774" spans="1:1" x14ac:dyDescent="0.3">
      <c r="A2774">
        <v>8.5589999999999993</v>
      </c>
    </row>
    <row r="2775" spans="1:1" x14ac:dyDescent="0.3">
      <c r="A2775">
        <v>8.4730000000000008</v>
      </c>
    </row>
    <row r="2776" spans="1:1" x14ac:dyDescent="0.3">
      <c r="A2776">
        <v>7.859</v>
      </c>
    </row>
    <row r="2777" spans="1:1" x14ac:dyDescent="0.3">
      <c r="A2777">
        <v>8.0830000000000002</v>
      </c>
    </row>
    <row r="2778" spans="1:1" x14ac:dyDescent="0.3">
      <c r="A2778">
        <v>7.931</v>
      </c>
    </row>
    <row r="2779" spans="1:1" x14ac:dyDescent="0.3">
      <c r="A2779">
        <v>8.4410000000000007</v>
      </c>
    </row>
    <row r="2780" spans="1:1" x14ac:dyDescent="0.3">
      <c r="A2780">
        <v>8.5960000000000001</v>
      </c>
    </row>
    <row r="2781" spans="1:1" x14ac:dyDescent="0.3">
      <c r="A2781">
        <v>8.0879999999999992</v>
      </c>
    </row>
    <row r="2782" spans="1:1" x14ac:dyDescent="0.3">
      <c r="A2782">
        <v>7.9870000000000001</v>
      </c>
    </row>
    <row r="2783" spans="1:1" x14ac:dyDescent="0.3">
      <c r="A2783">
        <v>8.2349999999999994</v>
      </c>
    </row>
    <row r="2784" spans="1:1" x14ac:dyDescent="0.3">
      <c r="A2784">
        <v>8.4629999999999992</v>
      </c>
    </row>
    <row r="2785" spans="1:1" x14ac:dyDescent="0.3">
      <c r="A2785">
        <v>8.4760000000000009</v>
      </c>
    </row>
    <row r="2786" spans="1:1" x14ac:dyDescent="0.3">
      <c r="A2786">
        <v>8.4139999999999997</v>
      </c>
    </row>
    <row r="2787" spans="1:1" x14ac:dyDescent="0.3">
      <c r="A2787">
        <v>9.0719999999999992</v>
      </c>
    </row>
    <row r="2788" spans="1:1" x14ac:dyDescent="0.3">
      <c r="A2788">
        <v>9.0180000000000007</v>
      </c>
    </row>
    <row r="2789" spans="1:1" x14ac:dyDescent="0.3">
      <c r="A2789">
        <v>9.1980000000000004</v>
      </c>
    </row>
    <row r="2790" spans="1:1" x14ac:dyDescent="0.3">
      <c r="A2790">
        <v>9.8849999999999998</v>
      </c>
    </row>
    <row r="2791" spans="1:1" x14ac:dyDescent="0.3">
      <c r="A2791">
        <v>9.0449999999999999</v>
      </c>
    </row>
    <row r="2792" spans="1:1" x14ac:dyDescent="0.3">
      <c r="A2792">
        <v>8.7379999999999995</v>
      </c>
    </row>
    <row r="2793" spans="1:1" x14ac:dyDescent="0.3">
      <c r="A2793">
        <v>8.4139999999999997</v>
      </c>
    </row>
    <row r="2794" spans="1:1" x14ac:dyDescent="0.3">
      <c r="A2794">
        <v>8.6790000000000003</v>
      </c>
    </row>
    <row r="2795" spans="1:1" x14ac:dyDescent="0.3">
      <c r="A2795">
        <v>7.6820000000000004</v>
      </c>
    </row>
    <row r="2796" spans="1:1" x14ac:dyDescent="0.3">
      <c r="A2796">
        <v>7.702</v>
      </c>
    </row>
    <row r="2797" spans="1:1" x14ac:dyDescent="0.3">
      <c r="A2797">
        <v>7.4320000000000004</v>
      </c>
    </row>
    <row r="2798" spans="1:1" x14ac:dyDescent="0.3">
      <c r="A2798">
        <v>8.8859999999999992</v>
      </c>
    </row>
    <row r="2799" spans="1:1" x14ac:dyDescent="0.3">
      <c r="A2799">
        <v>9.7059999999999995</v>
      </c>
    </row>
    <row r="2800" spans="1:1" x14ac:dyDescent="0.3">
      <c r="A2800">
        <v>7.6630000000000003</v>
      </c>
    </row>
    <row r="2801" spans="1:1" x14ac:dyDescent="0.3">
      <c r="A2801">
        <v>5.8040000000000003</v>
      </c>
    </row>
    <row r="2802" spans="1:1" x14ac:dyDescent="0.3">
      <c r="A2802">
        <v>6.109</v>
      </c>
    </row>
    <row r="2803" spans="1:1" x14ac:dyDescent="0.3">
      <c r="A2803">
        <v>6.05</v>
      </c>
    </row>
    <row r="2804" spans="1:1" x14ac:dyDescent="0.3">
      <c r="A2804">
        <v>7.1520000000000001</v>
      </c>
    </row>
    <row r="2805" spans="1:1" x14ac:dyDescent="0.3">
      <c r="A2805">
        <v>6.6050000000000004</v>
      </c>
    </row>
    <row r="2806" spans="1:1" x14ac:dyDescent="0.3">
      <c r="A2806">
        <v>6.0640000000000001</v>
      </c>
    </row>
    <row r="2807" spans="1:1" x14ac:dyDescent="0.3">
      <c r="A2807">
        <v>6.6829999999999998</v>
      </c>
    </row>
    <row r="2808" spans="1:1" x14ac:dyDescent="0.3">
      <c r="A2808">
        <v>7.2329999999999997</v>
      </c>
    </row>
    <row r="2809" spans="1:1" x14ac:dyDescent="0.3">
      <c r="A2809">
        <v>7.8470000000000004</v>
      </c>
    </row>
    <row r="2810" spans="1:1" x14ac:dyDescent="0.3">
      <c r="A2810">
        <v>8.1929999999999996</v>
      </c>
    </row>
    <row r="2811" spans="1:1" x14ac:dyDescent="0.3">
      <c r="A2811">
        <v>7.766</v>
      </c>
    </row>
    <row r="2812" spans="1:1" x14ac:dyDescent="0.3">
      <c r="A2812">
        <v>7.3760000000000003</v>
      </c>
    </row>
    <row r="2813" spans="1:1" x14ac:dyDescent="0.3">
      <c r="A2813">
        <v>8.2349999999999994</v>
      </c>
    </row>
    <row r="2814" spans="1:1" x14ac:dyDescent="0.3">
      <c r="A2814">
        <v>7.96</v>
      </c>
    </row>
    <row r="2815" spans="1:1" x14ac:dyDescent="0.3">
      <c r="A2815">
        <v>7.9160000000000004</v>
      </c>
    </row>
    <row r="2816" spans="1:1" x14ac:dyDescent="0.3">
      <c r="A2816">
        <v>8.8190000000000008</v>
      </c>
    </row>
    <row r="2817" spans="1:1" x14ac:dyDescent="0.3">
      <c r="A2817">
        <v>8.3719999999999999</v>
      </c>
    </row>
    <row r="2818" spans="1:1" x14ac:dyDescent="0.3">
      <c r="A2818">
        <v>8.4779999999999998</v>
      </c>
    </row>
    <row r="2819" spans="1:1" x14ac:dyDescent="0.3">
      <c r="A2819">
        <v>7.4809999999999999</v>
      </c>
    </row>
    <row r="2820" spans="1:1" x14ac:dyDescent="0.3">
      <c r="A2820">
        <v>6.5629999999999997</v>
      </c>
    </row>
    <row r="2821" spans="1:1" x14ac:dyDescent="0.3">
      <c r="A2821">
        <v>6.8029999999999999</v>
      </c>
    </row>
    <row r="2822" spans="1:1" x14ac:dyDescent="0.3">
      <c r="A2822">
        <v>6.1280000000000001</v>
      </c>
    </row>
    <row r="2823" spans="1:1" x14ac:dyDescent="0.3">
      <c r="A2823">
        <v>6.7149999999999999</v>
      </c>
    </row>
    <row r="2824" spans="1:1" x14ac:dyDescent="0.3">
      <c r="A2824">
        <v>5.46</v>
      </c>
    </row>
    <row r="2825" spans="1:1" x14ac:dyDescent="0.3">
      <c r="A2825">
        <v>6.202</v>
      </c>
    </row>
    <row r="2826" spans="1:1" x14ac:dyDescent="0.3">
      <c r="A2826">
        <v>5.88</v>
      </c>
    </row>
    <row r="2827" spans="1:1" x14ac:dyDescent="0.3">
      <c r="A2827">
        <v>5.5490000000000004</v>
      </c>
    </row>
    <row r="2828" spans="1:1" x14ac:dyDescent="0.3">
      <c r="A2828">
        <v>6.0839999999999996</v>
      </c>
    </row>
    <row r="2829" spans="1:1" x14ac:dyDescent="0.3">
      <c r="A2829">
        <v>5.8780000000000001</v>
      </c>
    </row>
    <row r="2830" spans="1:1" x14ac:dyDescent="0.3">
      <c r="A2830">
        <v>5.2169999999999996</v>
      </c>
    </row>
    <row r="2831" spans="1:1" x14ac:dyDescent="0.3">
      <c r="A2831">
        <v>5.4160000000000004</v>
      </c>
    </row>
    <row r="2832" spans="1:1" x14ac:dyDescent="0.3">
      <c r="A2832">
        <v>5.4630000000000001</v>
      </c>
    </row>
    <row r="2833" spans="1:1" x14ac:dyDescent="0.3">
      <c r="A2833">
        <v>5.8209999999999997</v>
      </c>
    </row>
    <row r="2834" spans="1:1" x14ac:dyDescent="0.3">
      <c r="A2834">
        <v>4.923</v>
      </c>
    </row>
    <row r="2835" spans="1:1" x14ac:dyDescent="0.3">
      <c r="A2835">
        <v>4.859</v>
      </c>
    </row>
    <row r="2836" spans="1:1" x14ac:dyDescent="0.3">
      <c r="A2836">
        <v>4.9539999999999997</v>
      </c>
    </row>
    <row r="2837" spans="1:1" x14ac:dyDescent="0.3">
      <c r="A2837">
        <v>4.66</v>
      </c>
    </row>
    <row r="2838" spans="1:1" x14ac:dyDescent="0.3">
      <c r="A2838">
        <v>4.7290000000000001</v>
      </c>
    </row>
    <row r="2839" spans="1:1" x14ac:dyDescent="0.3">
      <c r="A2839">
        <v>4.9400000000000004</v>
      </c>
    </row>
    <row r="2840" spans="1:1" x14ac:dyDescent="0.3">
      <c r="A2840">
        <v>5.0869999999999997</v>
      </c>
    </row>
    <row r="2841" spans="1:1" x14ac:dyDescent="0.3">
      <c r="A2841">
        <v>4.9370000000000003</v>
      </c>
    </row>
    <row r="2842" spans="1:1" x14ac:dyDescent="0.3">
      <c r="A2842">
        <v>5.3840000000000003</v>
      </c>
    </row>
    <row r="2843" spans="1:1" x14ac:dyDescent="0.3">
      <c r="A2843">
        <v>5.77</v>
      </c>
    </row>
    <row r="2844" spans="1:1" x14ac:dyDescent="0.3">
      <c r="A2844">
        <v>6.3049999999999997</v>
      </c>
    </row>
    <row r="2845" spans="1:1" x14ac:dyDescent="0.3">
      <c r="A2845">
        <v>6.1159999999999997</v>
      </c>
    </row>
    <row r="2846" spans="1:1" x14ac:dyDescent="0.3">
      <c r="A2846">
        <v>5.593</v>
      </c>
    </row>
    <row r="2847" spans="1:1" x14ac:dyDescent="0.3">
      <c r="A2847">
        <v>5.4139999999999997</v>
      </c>
    </row>
    <row r="2848" spans="1:1" x14ac:dyDescent="0.3">
      <c r="A2848">
        <v>5.0039999999999996</v>
      </c>
    </row>
    <row r="2849" spans="1:1" x14ac:dyDescent="0.3">
      <c r="A2849">
        <v>5.2560000000000002</v>
      </c>
    </row>
    <row r="2850" spans="1:1" x14ac:dyDescent="0.3">
      <c r="A2850">
        <v>6.202</v>
      </c>
    </row>
    <row r="2851" spans="1:1" x14ac:dyDescent="0.3">
      <c r="A2851">
        <v>7.0880000000000001</v>
      </c>
    </row>
    <row r="2852" spans="1:1" x14ac:dyDescent="0.3">
      <c r="A2852">
        <v>7.4960000000000004</v>
      </c>
    </row>
    <row r="2853" spans="1:1" x14ac:dyDescent="0.3">
      <c r="A2853">
        <v>8.0660000000000007</v>
      </c>
    </row>
    <row r="2854" spans="1:1" x14ac:dyDescent="0.3">
      <c r="A2854">
        <v>8.4979999999999993</v>
      </c>
    </row>
    <row r="2855" spans="1:1" x14ac:dyDescent="0.3">
      <c r="A2855">
        <v>9.3520000000000003</v>
      </c>
    </row>
    <row r="2856" spans="1:1" x14ac:dyDescent="0.3">
      <c r="A2856">
        <v>9.468</v>
      </c>
    </row>
    <row r="2857" spans="1:1" x14ac:dyDescent="0.3">
      <c r="A2857">
        <v>9.1259999999999994</v>
      </c>
    </row>
    <row r="2858" spans="1:1" x14ac:dyDescent="0.3">
      <c r="A2858">
        <v>9.3740000000000006</v>
      </c>
    </row>
    <row r="2859" spans="1:1" x14ac:dyDescent="0.3">
      <c r="A2859">
        <v>10.46</v>
      </c>
    </row>
    <row r="2860" spans="1:1" x14ac:dyDescent="0.3">
      <c r="A2860">
        <v>9.9809999999999999</v>
      </c>
    </row>
    <row r="2861" spans="1:1" x14ac:dyDescent="0.3">
      <c r="A2861">
        <v>10.532999999999999</v>
      </c>
    </row>
    <row r="2862" spans="1:1" x14ac:dyDescent="0.3">
      <c r="A2862">
        <v>10.742000000000001</v>
      </c>
    </row>
    <row r="2863" spans="1:1" x14ac:dyDescent="0.3">
      <c r="A2863">
        <v>11.14</v>
      </c>
    </row>
    <row r="2864" spans="1:1" x14ac:dyDescent="0.3">
      <c r="A2864">
        <v>11.513</v>
      </c>
    </row>
    <row r="2865" spans="1:1" x14ac:dyDescent="0.3">
      <c r="A2865">
        <v>11.346</v>
      </c>
    </row>
    <row r="2866" spans="1:1" x14ac:dyDescent="0.3">
      <c r="A2866">
        <v>11.026999999999999</v>
      </c>
    </row>
    <row r="2867" spans="1:1" x14ac:dyDescent="0.3">
      <c r="A2867">
        <v>11.695</v>
      </c>
    </row>
    <row r="2868" spans="1:1" x14ac:dyDescent="0.3">
      <c r="A2868">
        <v>11.643000000000001</v>
      </c>
    </row>
    <row r="2869" spans="1:1" x14ac:dyDescent="0.3">
      <c r="A2869">
        <v>11.42</v>
      </c>
    </row>
    <row r="2870" spans="1:1" x14ac:dyDescent="0.3">
      <c r="A2870">
        <v>11.096</v>
      </c>
    </row>
    <row r="2871" spans="1:1" x14ac:dyDescent="0.3">
      <c r="A2871">
        <v>11.015000000000001</v>
      </c>
    </row>
    <row r="2872" spans="1:1" x14ac:dyDescent="0.3">
      <c r="A2872">
        <v>10.894</v>
      </c>
    </row>
    <row r="2873" spans="1:1" x14ac:dyDescent="0.3">
      <c r="A2873">
        <v>10.374000000000001</v>
      </c>
    </row>
    <row r="2874" spans="1:1" x14ac:dyDescent="0.3">
      <c r="A2874">
        <v>10.342000000000001</v>
      </c>
    </row>
    <row r="2875" spans="1:1" x14ac:dyDescent="0.3">
      <c r="A2875">
        <v>10.573</v>
      </c>
    </row>
    <row r="2876" spans="1:1" x14ac:dyDescent="0.3">
      <c r="A2876">
        <v>9.4329999999999998</v>
      </c>
    </row>
    <row r="2877" spans="1:1" x14ac:dyDescent="0.3">
      <c r="A2877">
        <v>9.1460000000000008</v>
      </c>
    </row>
    <row r="2878" spans="1:1" x14ac:dyDescent="0.3">
      <c r="A2878">
        <v>9.6080000000000005</v>
      </c>
    </row>
    <row r="2879" spans="1:1" x14ac:dyDescent="0.3">
      <c r="A2879">
        <v>10.28</v>
      </c>
    </row>
    <row r="2880" spans="1:1" x14ac:dyDescent="0.3">
      <c r="A2880">
        <v>10.56</v>
      </c>
    </row>
    <row r="2881" spans="1:1" x14ac:dyDescent="0.3">
      <c r="A2881">
        <v>10.88</v>
      </c>
    </row>
    <row r="2882" spans="1:1" x14ac:dyDescent="0.3">
      <c r="A2882">
        <v>10.037000000000001</v>
      </c>
    </row>
    <row r="2883" spans="1:1" x14ac:dyDescent="0.3">
      <c r="A2883">
        <v>9.73</v>
      </c>
    </row>
    <row r="2884" spans="1:1" x14ac:dyDescent="0.3">
      <c r="A2884">
        <v>9.7970000000000006</v>
      </c>
    </row>
    <row r="2885" spans="1:1" x14ac:dyDescent="0.3">
      <c r="A2885">
        <v>9.6120000000000001</v>
      </c>
    </row>
    <row r="2886" spans="1:1" x14ac:dyDescent="0.3">
      <c r="A2886">
        <v>9.8160000000000007</v>
      </c>
    </row>
    <row r="2887" spans="1:1" x14ac:dyDescent="0.3">
      <c r="A2887">
        <v>9.1999999999999993</v>
      </c>
    </row>
    <row r="2888" spans="1:1" x14ac:dyDescent="0.3">
      <c r="A2888">
        <v>8.6769999999999996</v>
      </c>
    </row>
    <row r="2889" spans="1:1" x14ac:dyDescent="0.3">
      <c r="A2889">
        <v>8.6969999999999992</v>
      </c>
    </row>
    <row r="2890" spans="1:1" x14ac:dyDescent="0.3">
      <c r="A2890">
        <v>9.0649999999999995</v>
      </c>
    </row>
    <row r="2891" spans="1:1" x14ac:dyDescent="0.3">
      <c r="A2891">
        <v>8.9049999999999994</v>
      </c>
    </row>
    <row r="2892" spans="1:1" x14ac:dyDescent="0.3">
      <c r="A2892">
        <v>8.6820000000000004</v>
      </c>
    </row>
    <row r="2893" spans="1:1" x14ac:dyDescent="0.3">
      <c r="A2893">
        <v>8.0190000000000001</v>
      </c>
    </row>
    <row r="2894" spans="1:1" x14ac:dyDescent="0.3">
      <c r="A2894">
        <v>8.093</v>
      </c>
    </row>
    <row r="2895" spans="1:1" x14ac:dyDescent="0.3">
      <c r="A2895">
        <v>8.8369999999999997</v>
      </c>
    </row>
    <row r="2896" spans="1:1" x14ac:dyDescent="0.3">
      <c r="A2896">
        <v>8.4779999999999998</v>
      </c>
    </row>
    <row r="2897" spans="1:1" x14ac:dyDescent="0.3">
      <c r="A2897">
        <v>8.3409999999999993</v>
      </c>
    </row>
    <row r="2898" spans="1:1" x14ac:dyDescent="0.3">
      <c r="A2898">
        <v>8.7919999999999998</v>
      </c>
    </row>
    <row r="2899" spans="1:1" x14ac:dyDescent="0.3">
      <c r="A2899">
        <v>6.968</v>
      </c>
    </row>
    <row r="2900" spans="1:1" x14ac:dyDescent="0.3">
      <c r="A2900">
        <v>8.7560000000000002</v>
      </c>
    </row>
    <row r="2901" spans="1:1" x14ac:dyDescent="0.3">
      <c r="A2901">
        <v>8.8879999999999999</v>
      </c>
    </row>
    <row r="2902" spans="1:1" x14ac:dyDescent="0.3">
      <c r="A2902">
        <v>9.1850000000000005</v>
      </c>
    </row>
    <row r="2903" spans="1:1" x14ac:dyDescent="0.3">
      <c r="A2903">
        <v>9.2829999999999995</v>
      </c>
    </row>
    <row r="2904" spans="1:1" x14ac:dyDescent="0.3">
      <c r="A2904">
        <v>8.7460000000000004</v>
      </c>
    </row>
    <row r="2905" spans="1:1" x14ac:dyDescent="0.3">
      <c r="A2905">
        <v>9.298</v>
      </c>
    </row>
    <row r="2906" spans="1:1" x14ac:dyDescent="0.3">
      <c r="A2906">
        <v>8.2870000000000008</v>
      </c>
    </row>
    <row r="2907" spans="1:1" x14ac:dyDescent="0.3">
      <c r="A2907">
        <v>9.7159999999999993</v>
      </c>
    </row>
    <row r="2908" spans="1:1" x14ac:dyDescent="0.3">
      <c r="A2908">
        <v>9.8260000000000005</v>
      </c>
    </row>
    <row r="2909" spans="1:1" x14ac:dyDescent="0.3">
      <c r="A2909">
        <v>8.9789999999999992</v>
      </c>
    </row>
    <row r="2910" spans="1:1" x14ac:dyDescent="0.3">
      <c r="A2910">
        <v>9.8059999999999992</v>
      </c>
    </row>
    <row r="2911" spans="1:1" x14ac:dyDescent="0.3">
      <c r="A2911">
        <v>10.86</v>
      </c>
    </row>
    <row r="2912" spans="1:1" x14ac:dyDescent="0.3">
      <c r="A2912">
        <v>10.492000000000001</v>
      </c>
    </row>
    <row r="2913" spans="1:1" x14ac:dyDescent="0.3">
      <c r="A2913">
        <v>10.805999999999999</v>
      </c>
    </row>
    <row r="2914" spans="1:1" x14ac:dyDescent="0.3">
      <c r="A2914">
        <v>10.164999999999999</v>
      </c>
    </row>
    <row r="2915" spans="1:1" x14ac:dyDescent="0.3">
      <c r="A2915">
        <v>9.4109999999999996</v>
      </c>
    </row>
    <row r="2916" spans="1:1" x14ac:dyDescent="0.3">
      <c r="A2916">
        <v>8.9960000000000004</v>
      </c>
    </row>
    <row r="2917" spans="1:1" x14ac:dyDescent="0.3">
      <c r="A2917">
        <v>8.952</v>
      </c>
    </row>
    <row r="2918" spans="1:1" x14ac:dyDescent="0.3">
      <c r="A2918">
        <v>8.0239999999999991</v>
      </c>
    </row>
    <row r="2919" spans="1:1" x14ac:dyDescent="0.3">
      <c r="A2919">
        <v>7.9969999999999999</v>
      </c>
    </row>
    <row r="2920" spans="1:1" x14ac:dyDescent="0.3">
      <c r="A2920">
        <v>8.1590000000000007</v>
      </c>
    </row>
    <row r="2921" spans="1:1" x14ac:dyDescent="0.3">
      <c r="A2921">
        <v>7.9889999999999999</v>
      </c>
    </row>
    <row r="2922" spans="1:1" x14ac:dyDescent="0.3">
      <c r="A2922">
        <v>7.2060000000000004</v>
      </c>
    </row>
    <row r="2923" spans="1:1" x14ac:dyDescent="0.3">
      <c r="A2923">
        <v>6.88</v>
      </c>
    </row>
    <row r="2924" spans="1:1" x14ac:dyDescent="0.3">
      <c r="A2924">
        <v>6.84</v>
      </c>
    </row>
    <row r="2925" spans="1:1" x14ac:dyDescent="0.3">
      <c r="A2925">
        <v>7.6189999999999998</v>
      </c>
    </row>
    <row r="2926" spans="1:1" x14ac:dyDescent="0.3">
      <c r="A2926">
        <v>10.332000000000001</v>
      </c>
    </row>
    <row r="2927" spans="1:1" x14ac:dyDescent="0.3">
      <c r="A2927">
        <v>9.9120000000000008</v>
      </c>
    </row>
    <row r="2928" spans="1:1" x14ac:dyDescent="0.3">
      <c r="A2928">
        <v>8.9420000000000002</v>
      </c>
    </row>
    <row r="2929" spans="1:1" x14ac:dyDescent="0.3">
      <c r="A2929">
        <v>7.9450000000000003</v>
      </c>
    </row>
    <row r="2930" spans="1:1" x14ac:dyDescent="0.3">
      <c r="A2930">
        <v>7.25</v>
      </c>
    </row>
    <row r="2931" spans="1:1" x14ac:dyDescent="0.3">
      <c r="A2931">
        <v>6.9359999999999999</v>
      </c>
    </row>
    <row r="2932" spans="1:1" x14ac:dyDescent="0.3">
      <c r="A2932">
        <v>6.4450000000000003</v>
      </c>
    </row>
    <row r="2933" spans="1:1" x14ac:dyDescent="0.3">
      <c r="A2933">
        <v>6.4790000000000001</v>
      </c>
    </row>
    <row r="2934" spans="1:1" x14ac:dyDescent="0.3">
      <c r="A2934">
        <v>6.202</v>
      </c>
    </row>
    <row r="2935" spans="1:1" x14ac:dyDescent="0.3">
      <c r="A2935">
        <v>6.1529999999999996</v>
      </c>
    </row>
    <row r="2936" spans="1:1" x14ac:dyDescent="0.3">
      <c r="A2936">
        <v>6.2530000000000001</v>
      </c>
    </row>
    <row r="2937" spans="1:1" x14ac:dyDescent="0.3">
      <c r="A2937">
        <v>6.2439999999999998</v>
      </c>
    </row>
    <row r="2938" spans="1:1" x14ac:dyDescent="0.3">
      <c r="A2938">
        <v>5.5880000000000001</v>
      </c>
    </row>
    <row r="2939" spans="1:1" x14ac:dyDescent="0.3">
      <c r="A2939">
        <v>6.3879999999999999</v>
      </c>
    </row>
    <row r="2940" spans="1:1" x14ac:dyDescent="0.3">
      <c r="A2940">
        <v>6.1970000000000001</v>
      </c>
    </row>
    <row r="2941" spans="1:1" x14ac:dyDescent="0.3">
      <c r="A2941">
        <v>5.976</v>
      </c>
    </row>
    <row r="2942" spans="1:1" x14ac:dyDescent="0.3">
      <c r="A2942">
        <v>5.5190000000000001</v>
      </c>
    </row>
    <row r="2943" spans="1:1" x14ac:dyDescent="0.3">
      <c r="A2943">
        <v>4.8440000000000003</v>
      </c>
    </row>
    <row r="2944" spans="1:1" x14ac:dyDescent="0.3">
      <c r="A2944">
        <v>4.7699999999999996</v>
      </c>
    </row>
    <row r="2945" spans="1:1" x14ac:dyDescent="0.3">
      <c r="A2945">
        <v>4.8689999999999998</v>
      </c>
    </row>
    <row r="2946" spans="1:1" x14ac:dyDescent="0.3">
      <c r="A2946">
        <v>5.5949999999999998</v>
      </c>
    </row>
    <row r="2947" spans="1:1" x14ac:dyDescent="0.3">
      <c r="A2947">
        <v>4.7649999999999997</v>
      </c>
    </row>
    <row r="2948" spans="1:1" x14ac:dyDescent="0.3">
      <c r="A2948">
        <v>4.601</v>
      </c>
    </row>
    <row r="2949" spans="1:1" x14ac:dyDescent="0.3">
      <c r="A2949">
        <v>4.633</v>
      </c>
    </row>
    <row r="2950" spans="1:1" x14ac:dyDescent="0.3">
      <c r="A2950">
        <v>4.2839999999999998</v>
      </c>
    </row>
    <row r="2951" spans="1:1" x14ac:dyDescent="0.3">
      <c r="A2951">
        <v>4.1050000000000004</v>
      </c>
    </row>
    <row r="2952" spans="1:1" x14ac:dyDescent="0.3">
      <c r="A2952">
        <v>4.4189999999999996</v>
      </c>
    </row>
    <row r="2953" spans="1:1" x14ac:dyDescent="0.3">
      <c r="A2953">
        <v>4.54</v>
      </c>
    </row>
    <row r="2954" spans="1:1" x14ac:dyDescent="0.3">
      <c r="A2954">
        <v>4.2030000000000003</v>
      </c>
    </row>
    <row r="2955" spans="1:1" x14ac:dyDescent="0.3">
      <c r="A2955">
        <v>4.444</v>
      </c>
    </row>
    <row r="2956" spans="1:1" x14ac:dyDescent="0.3">
      <c r="A2956">
        <v>4.657</v>
      </c>
    </row>
    <row r="2957" spans="1:1" x14ac:dyDescent="0.3">
      <c r="A2957">
        <v>4.2720000000000002</v>
      </c>
    </row>
    <row r="2958" spans="1:1" x14ac:dyDescent="0.3">
      <c r="A2958">
        <v>3.97</v>
      </c>
    </row>
    <row r="2959" spans="1:1" x14ac:dyDescent="0.3">
      <c r="A2959">
        <v>3.9870000000000001</v>
      </c>
    </row>
    <row r="2960" spans="1:1" x14ac:dyDescent="0.3">
      <c r="A2960">
        <v>4.1689999999999996</v>
      </c>
    </row>
    <row r="2961" spans="1:1" x14ac:dyDescent="0.3">
      <c r="A2961">
        <v>3.85</v>
      </c>
    </row>
    <row r="2962" spans="1:1" x14ac:dyDescent="0.3">
      <c r="A2962">
        <v>4.9859999999999998</v>
      </c>
    </row>
    <row r="2963" spans="1:1" x14ac:dyDescent="0.3">
      <c r="A2963">
        <v>4.6500000000000004</v>
      </c>
    </row>
    <row r="2964" spans="1:1" x14ac:dyDescent="0.3">
      <c r="A2964">
        <v>4.7510000000000003</v>
      </c>
    </row>
    <row r="2965" spans="1:1" x14ac:dyDescent="0.3">
      <c r="A2965">
        <v>4.3949999999999996</v>
      </c>
    </row>
    <row r="2966" spans="1:1" x14ac:dyDescent="0.3">
      <c r="A2966">
        <v>4.5709999999999997</v>
      </c>
    </row>
    <row r="2967" spans="1:1" x14ac:dyDescent="0.3">
      <c r="A2967">
        <v>4.2229999999999999</v>
      </c>
    </row>
    <row r="2968" spans="1:1" x14ac:dyDescent="0.3">
      <c r="A2968">
        <v>4.9960000000000004</v>
      </c>
    </row>
    <row r="2969" spans="1:1" x14ac:dyDescent="0.3">
      <c r="A2969">
        <v>4.6500000000000004</v>
      </c>
    </row>
    <row r="2970" spans="1:1" x14ac:dyDescent="0.3">
      <c r="A2970">
        <v>4.5640000000000001</v>
      </c>
    </row>
    <row r="2971" spans="1:1" x14ac:dyDescent="0.3">
      <c r="A2971">
        <v>4.3410000000000002</v>
      </c>
    </row>
    <row r="2972" spans="1:1" x14ac:dyDescent="0.3">
      <c r="A2972">
        <v>3.992</v>
      </c>
    </row>
    <row r="2973" spans="1:1" x14ac:dyDescent="0.3">
      <c r="A2973">
        <v>4.4390000000000001</v>
      </c>
    </row>
    <row r="2974" spans="1:1" x14ac:dyDescent="0.3">
      <c r="A2974">
        <v>4.0679999999999996</v>
      </c>
    </row>
    <row r="2975" spans="1:1" x14ac:dyDescent="0.3">
      <c r="A2975">
        <v>5.1559999999999997</v>
      </c>
    </row>
    <row r="2976" spans="1:1" x14ac:dyDescent="0.3">
      <c r="A2976">
        <v>4.2569999999999997</v>
      </c>
    </row>
    <row r="2977" spans="1:1" x14ac:dyDescent="0.3">
      <c r="A2977">
        <v>5.1020000000000003</v>
      </c>
    </row>
    <row r="2978" spans="1:1" x14ac:dyDescent="0.3">
      <c r="A2978">
        <v>4.4269999999999996</v>
      </c>
    </row>
    <row r="2979" spans="1:1" x14ac:dyDescent="0.3">
      <c r="A2979">
        <v>3.9750000000000001</v>
      </c>
    </row>
    <row r="2980" spans="1:1" x14ac:dyDescent="0.3">
      <c r="A2980">
        <v>4.468</v>
      </c>
    </row>
    <row r="2981" spans="1:1" x14ac:dyDescent="0.3">
      <c r="A2981">
        <v>5.5019999999999998</v>
      </c>
    </row>
    <row r="2982" spans="1:1" x14ac:dyDescent="0.3">
      <c r="A2982">
        <v>4.7679999999999998</v>
      </c>
    </row>
    <row r="2983" spans="1:1" x14ac:dyDescent="0.3">
      <c r="A2983">
        <v>4.9790000000000001</v>
      </c>
    </row>
    <row r="2984" spans="1:1" x14ac:dyDescent="0.3">
      <c r="A2984">
        <v>4.6399999999999997</v>
      </c>
    </row>
    <row r="2985" spans="1:1" x14ac:dyDescent="0.3">
      <c r="A2985">
        <v>4.51</v>
      </c>
    </row>
    <row r="2986" spans="1:1" x14ac:dyDescent="0.3">
      <c r="A2986">
        <v>4.3899999999999997</v>
      </c>
    </row>
    <row r="2987" spans="1:1" x14ac:dyDescent="0.3">
      <c r="A2987">
        <v>4.5759999999999996</v>
      </c>
    </row>
    <row r="2988" spans="1:1" x14ac:dyDescent="0.3">
      <c r="A2988">
        <v>5.3280000000000003</v>
      </c>
    </row>
    <row r="2989" spans="1:1" x14ac:dyDescent="0.3">
      <c r="A2989">
        <v>5.335</v>
      </c>
    </row>
    <row r="2990" spans="1:1" x14ac:dyDescent="0.3">
      <c r="A2990">
        <v>5.202</v>
      </c>
    </row>
    <row r="2991" spans="1:1" x14ac:dyDescent="0.3">
      <c r="A2991">
        <v>5.3280000000000003</v>
      </c>
    </row>
    <row r="2992" spans="1:1" x14ac:dyDescent="0.3">
      <c r="A2992">
        <v>5.5830000000000002</v>
      </c>
    </row>
    <row r="2993" spans="1:1" x14ac:dyDescent="0.3">
      <c r="A2993">
        <v>5.5339999999999998</v>
      </c>
    </row>
    <row r="2994" spans="1:1" x14ac:dyDescent="0.3">
      <c r="A2994">
        <v>6.0049999999999999</v>
      </c>
    </row>
    <row r="2995" spans="1:1" x14ac:dyDescent="0.3">
      <c r="A2995">
        <v>6.524</v>
      </c>
    </row>
    <row r="2996" spans="1:1" x14ac:dyDescent="0.3">
      <c r="A2996">
        <v>6.2069999999999999</v>
      </c>
    </row>
    <row r="2997" spans="1:1" x14ac:dyDescent="0.3">
      <c r="A2997">
        <v>6.649</v>
      </c>
    </row>
    <row r="2998" spans="1:1" x14ac:dyDescent="0.3">
      <c r="A2998">
        <v>6.8179999999999996</v>
      </c>
    </row>
    <row r="2999" spans="1:1" x14ac:dyDescent="0.3">
      <c r="A2999">
        <v>7.2530000000000001</v>
      </c>
    </row>
    <row r="3000" spans="1:1" x14ac:dyDescent="0.3">
      <c r="A3000">
        <v>7.3780000000000001</v>
      </c>
    </row>
    <row r="3001" spans="1:1" x14ac:dyDescent="0.3">
      <c r="A3001">
        <v>7.2850000000000001</v>
      </c>
    </row>
    <row r="3002" spans="1:1" x14ac:dyDescent="0.3">
      <c r="A3002">
        <v>6.58</v>
      </c>
    </row>
    <row r="3003" spans="1:1" x14ac:dyDescent="0.3">
      <c r="A3003">
        <v>7.4320000000000004</v>
      </c>
    </row>
    <row r="3004" spans="1:1" x14ac:dyDescent="0.3">
      <c r="A3004">
        <v>6.9969999999999999</v>
      </c>
    </row>
    <row r="3005" spans="1:1" x14ac:dyDescent="0.3">
      <c r="A3005">
        <v>7.101</v>
      </c>
    </row>
    <row r="3006" spans="1:1" x14ac:dyDescent="0.3">
      <c r="A3006">
        <v>7.4269999999999996</v>
      </c>
    </row>
    <row r="3007" spans="1:1" x14ac:dyDescent="0.3">
      <c r="A3007">
        <v>8.1790000000000003</v>
      </c>
    </row>
    <row r="3008" spans="1:1" x14ac:dyDescent="0.3">
      <c r="A3008">
        <v>8.9269999999999996</v>
      </c>
    </row>
    <row r="3009" spans="1:1" x14ac:dyDescent="0.3">
      <c r="A3009">
        <v>9.4139999999999997</v>
      </c>
    </row>
    <row r="3010" spans="1:1" x14ac:dyDescent="0.3">
      <c r="A3010">
        <v>9.2929999999999993</v>
      </c>
    </row>
    <row r="3011" spans="1:1" x14ac:dyDescent="0.3">
      <c r="A3011">
        <v>8.6720000000000006</v>
      </c>
    </row>
    <row r="3012" spans="1:1" x14ac:dyDescent="0.3">
      <c r="A3012">
        <v>8.7360000000000007</v>
      </c>
    </row>
    <row r="3013" spans="1:1" x14ac:dyDescent="0.3">
      <c r="A3013">
        <v>8.8290000000000006</v>
      </c>
    </row>
    <row r="3014" spans="1:1" x14ac:dyDescent="0.3">
      <c r="A3014">
        <v>7.9889999999999999</v>
      </c>
    </row>
    <row r="3015" spans="1:1" x14ac:dyDescent="0.3">
      <c r="A3015">
        <v>7.8739999999999997</v>
      </c>
    </row>
    <row r="3016" spans="1:1" x14ac:dyDescent="0.3">
      <c r="A3016">
        <v>7.8250000000000002</v>
      </c>
    </row>
    <row r="3017" spans="1:1" x14ac:dyDescent="0.3">
      <c r="A3017">
        <v>8.2010000000000005</v>
      </c>
    </row>
    <row r="3018" spans="1:1" x14ac:dyDescent="0.3">
      <c r="A3018">
        <v>8.343</v>
      </c>
    </row>
    <row r="3019" spans="1:1" x14ac:dyDescent="0.3">
      <c r="A3019">
        <v>7.8470000000000004</v>
      </c>
    </row>
    <row r="3020" spans="1:1" x14ac:dyDescent="0.3">
      <c r="A3020">
        <v>8.7829999999999995</v>
      </c>
    </row>
    <row r="3021" spans="1:1" x14ac:dyDescent="0.3">
      <c r="A3021">
        <v>9.1780000000000008</v>
      </c>
    </row>
    <row r="3022" spans="1:1" x14ac:dyDescent="0.3">
      <c r="A3022">
        <v>9.3369999999999997</v>
      </c>
    </row>
    <row r="3023" spans="1:1" x14ac:dyDescent="0.3">
      <c r="A3023">
        <v>8.9570000000000007</v>
      </c>
    </row>
    <row r="3024" spans="1:1" x14ac:dyDescent="0.3">
      <c r="A3024">
        <v>9.7520000000000007</v>
      </c>
    </row>
    <row r="3025" spans="1:1" x14ac:dyDescent="0.3">
      <c r="A3025">
        <v>9.4550000000000001</v>
      </c>
    </row>
    <row r="3026" spans="1:1" x14ac:dyDescent="0.3">
      <c r="A3026">
        <v>9.32</v>
      </c>
    </row>
    <row r="3027" spans="1:1" x14ac:dyDescent="0.3">
      <c r="A3027">
        <v>9.2859999999999996</v>
      </c>
    </row>
    <row r="3028" spans="1:1" x14ac:dyDescent="0.3">
      <c r="A3028">
        <v>9.468</v>
      </c>
    </row>
    <row r="3029" spans="1:1" x14ac:dyDescent="0.3">
      <c r="A3029">
        <v>9.0579999999999998</v>
      </c>
    </row>
    <row r="3030" spans="1:1" x14ac:dyDescent="0.3">
      <c r="A3030">
        <v>9.9019999999999992</v>
      </c>
    </row>
    <row r="3031" spans="1:1" x14ac:dyDescent="0.3">
      <c r="A3031">
        <v>10.118</v>
      </c>
    </row>
    <row r="3032" spans="1:1" x14ac:dyDescent="0.3">
      <c r="A3032">
        <v>10.007999999999999</v>
      </c>
    </row>
    <row r="3033" spans="1:1" x14ac:dyDescent="0.3">
      <c r="A3033">
        <v>9.7210000000000001</v>
      </c>
    </row>
    <row r="3034" spans="1:1" x14ac:dyDescent="0.3">
      <c r="A3034">
        <v>9.5660000000000007</v>
      </c>
    </row>
    <row r="3035" spans="1:1" x14ac:dyDescent="0.3">
      <c r="A3035">
        <v>9.6980000000000004</v>
      </c>
    </row>
    <row r="3036" spans="1:1" x14ac:dyDescent="0.3">
      <c r="A3036">
        <v>9.2759999999999998</v>
      </c>
    </row>
    <row r="3037" spans="1:1" x14ac:dyDescent="0.3">
      <c r="A3037">
        <v>9.1359999999999992</v>
      </c>
    </row>
    <row r="3038" spans="1:1" x14ac:dyDescent="0.3">
      <c r="A3038">
        <v>8.8170000000000002</v>
      </c>
    </row>
    <row r="3039" spans="1:1" x14ac:dyDescent="0.3">
      <c r="A3039">
        <v>8.859</v>
      </c>
    </row>
    <row r="3040" spans="1:1" x14ac:dyDescent="0.3">
      <c r="A3040">
        <v>8.4290000000000003</v>
      </c>
    </row>
    <row r="3041" spans="1:1" x14ac:dyDescent="0.3">
      <c r="A3041">
        <v>8.7189999999999994</v>
      </c>
    </row>
    <row r="3042" spans="1:1" x14ac:dyDescent="0.3">
      <c r="A3042">
        <v>8.1660000000000004</v>
      </c>
    </row>
    <row r="3043" spans="1:1" x14ac:dyDescent="0.3">
      <c r="A3043">
        <v>8.1120000000000001</v>
      </c>
    </row>
    <row r="3044" spans="1:1" x14ac:dyDescent="0.3">
      <c r="A3044">
        <v>7.81</v>
      </c>
    </row>
    <row r="3045" spans="1:1" x14ac:dyDescent="0.3">
      <c r="A3045">
        <v>7.54</v>
      </c>
    </row>
    <row r="3046" spans="1:1" x14ac:dyDescent="0.3">
      <c r="A3046">
        <v>7.2409999999999997</v>
      </c>
    </row>
    <row r="3047" spans="1:1" x14ac:dyDescent="0.3">
      <c r="A3047">
        <v>7.0960000000000001</v>
      </c>
    </row>
    <row r="3048" spans="1:1" x14ac:dyDescent="0.3">
      <c r="A3048">
        <v>6.9139999999999997</v>
      </c>
    </row>
    <row r="3049" spans="1:1" x14ac:dyDescent="0.3">
      <c r="A3049">
        <v>7.0389999999999997</v>
      </c>
    </row>
    <row r="3050" spans="1:1" x14ac:dyDescent="0.3">
      <c r="A3050">
        <v>7.0880000000000001</v>
      </c>
    </row>
    <row r="3051" spans="1:1" x14ac:dyDescent="0.3">
      <c r="A3051">
        <v>7.1840000000000002</v>
      </c>
    </row>
    <row r="3052" spans="1:1" x14ac:dyDescent="0.3">
      <c r="A3052">
        <v>7.2450000000000001</v>
      </c>
    </row>
    <row r="3053" spans="1:1" x14ac:dyDescent="0.3">
      <c r="A3053">
        <v>7.2530000000000001</v>
      </c>
    </row>
    <row r="3054" spans="1:1" x14ac:dyDescent="0.3">
      <c r="A3054">
        <v>7.2969999999999997</v>
      </c>
    </row>
    <row r="3055" spans="1:1" x14ac:dyDescent="0.3">
      <c r="A3055">
        <v>7.2720000000000002</v>
      </c>
    </row>
    <row r="3056" spans="1:1" x14ac:dyDescent="0.3">
      <c r="A3056">
        <v>7.01</v>
      </c>
    </row>
    <row r="3057" spans="1:1" x14ac:dyDescent="0.3">
      <c r="A3057">
        <v>6.6829999999999998</v>
      </c>
    </row>
    <row r="3058" spans="1:1" x14ac:dyDescent="0.3">
      <c r="A3058">
        <v>6.9630000000000001</v>
      </c>
    </row>
    <row r="3059" spans="1:1" x14ac:dyDescent="0.3">
      <c r="A3059">
        <v>7.3259999999999996</v>
      </c>
    </row>
    <row r="3060" spans="1:1" x14ac:dyDescent="0.3">
      <c r="A3060">
        <v>6.9850000000000003</v>
      </c>
    </row>
    <row r="3061" spans="1:1" x14ac:dyDescent="0.3">
      <c r="A3061">
        <v>7.0590000000000002</v>
      </c>
    </row>
    <row r="3062" spans="1:1" x14ac:dyDescent="0.3">
      <c r="A3062">
        <v>6.9429999999999996</v>
      </c>
    </row>
    <row r="3063" spans="1:1" x14ac:dyDescent="0.3">
      <c r="A3063">
        <v>7.2089999999999996</v>
      </c>
    </row>
    <row r="3064" spans="1:1" x14ac:dyDescent="0.3">
      <c r="A3064">
        <v>7.2450000000000001</v>
      </c>
    </row>
    <row r="3065" spans="1:1" x14ac:dyDescent="0.3">
      <c r="A3065">
        <v>7.1050000000000004</v>
      </c>
    </row>
    <row r="3066" spans="1:1" x14ac:dyDescent="0.3">
      <c r="A3066">
        <v>7.12</v>
      </c>
    </row>
    <row r="3067" spans="1:1" x14ac:dyDescent="0.3">
      <c r="A3067">
        <v>7.0389999999999997</v>
      </c>
    </row>
    <row r="3068" spans="1:1" x14ac:dyDescent="0.3">
      <c r="A3068">
        <v>7.0170000000000003</v>
      </c>
    </row>
    <row r="3069" spans="1:1" x14ac:dyDescent="0.3">
      <c r="A3069">
        <v>6.8819999999999997</v>
      </c>
    </row>
    <row r="3070" spans="1:1" x14ac:dyDescent="0.3">
      <c r="A3070">
        <v>6.6879999999999997</v>
      </c>
    </row>
    <row r="3071" spans="1:1" x14ac:dyDescent="0.3">
      <c r="A3071">
        <v>6.4109999999999996</v>
      </c>
    </row>
    <row r="3072" spans="1:1" x14ac:dyDescent="0.3">
      <c r="A3072">
        <v>6.4790000000000001</v>
      </c>
    </row>
    <row r="3073" spans="1:1" x14ac:dyDescent="0.3">
      <c r="A3073">
        <v>6.3840000000000003</v>
      </c>
    </row>
    <row r="3074" spans="1:1" x14ac:dyDescent="0.3">
      <c r="A3074">
        <v>6.3220000000000001</v>
      </c>
    </row>
    <row r="3075" spans="1:1" x14ac:dyDescent="0.3">
      <c r="A3075">
        <v>6.2629999999999999</v>
      </c>
    </row>
    <row r="3076" spans="1:1" x14ac:dyDescent="0.3">
      <c r="A3076">
        <v>6.681</v>
      </c>
    </row>
    <row r="3077" spans="1:1" x14ac:dyDescent="0.3">
      <c r="A3077">
        <v>6.6609999999999996</v>
      </c>
    </row>
    <row r="3078" spans="1:1" x14ac:dyDescent="0.3">
      <c r="A3078">
        <v>6.5190000000000001</v>
      </c>
    </row>
    <row r="3079" spans="1:1" x14ac:dyDescent="0.3">
      <c r="A3079">
        <v>6.0149999999999997</v>
      </c>
    </row>
    <row r="3080" spans="1:1" x14ac:dyDescent="0.3">
      <c r="A3080">
        <v>5.8040000000000003</v>
      </c>
    </row>
    <row r="3081" spans="1:1" x14ac:dyDescent="0.3">
      <c r="A3081">
        <v>5.1829999999999998</v>
      </c>
    </row>
    <row r="3082" spans="1:1" x14ac:dyDescent="0.3">
      <c r="A3082">
        <v>4.9589999999999996</v>
      </c>
    </row>
    <row r="3083" spans="1:1" x14ac:dyDescent="0.3">
      <c r="A3083">
        <v>5.3789999999999996</v>
      </c>
    </row>
    <row r="3084" spans="1:1" x14ac:dyDescent="0.3">
      <c r="A3084">
        <v>5.6</v>
      </c>
    </row>
    <row r="3085" spans="1:1" x14ac:dyDescent="0.3">
      <c r="A3085">
        <v>5.2389999999999999</v>
      </c>
    </row>
    <row r="3086" spans="1:1" x14ac:dyDescent="0.3">
      <c r="A3086">
        <v>4.9740000000000002</v>
      </c>
    </row>
    <row r="3087" spans="1:1" x14ac:dyDescent="0.3">
      <c r="A3087">
        <v>5.0869999999999997</v>
      </c>
    </row>
    <row r="3088" spans="1:1" x14ac:dyDescent="0.3">
      <c r="A3088">
        <v>4.8609999999999998</v>
      </c>
    </row>
    <row r="3089" spans="1:1" x14ac:dyDescent="0.3">
      <c r="A3089">
        <v>4.91</v>
      </c>
    </row>
    <row r="3090" spans="1:1" x14ac:dyDescent="0.3">
      <c r="A3090">
        <v>3.83</v>
      </c>
    </row>
    <row r="3091" spans="1:1" x14ac:dyDescent="0.3">
      <c r="A3091">
        <v>3.6019999999999999</v>
      </c>
    </row>
    <row r="3092" spans="1:1" x14ac:dyDescent="0.3">
      <c r="A3092">
        <v>4.2450000000000001</v>
      </c>
    </row>
    <row r="3093" spans="1:1" x14ac:dyDescent="0.3">
      <c r="A3093">
        <v>3.8130000000000002</v>
      </c>
    </row>
    <row r="3094" spans="1:1" x14ac:dyDescent="0.3">
      <c r="A3094">
        <v>3.42</v>
      </c>
    </row>
    <row r="3095" spans="1:1" x14ac:dyDescent="0.3">
      <c r="A3095">
        <v>3.8</v>
      </c>
    </row>
    <row r="3096" spans="1:1" x14ac:dyDescent="0.3">
      <c r="A3096">
        <v>3.754</v>
      </c>
    </row>
    <row r="3097" spans="1:1" x14ac:dyDescent="0.3">
      <c r="A3097">
        <v>4.1559999999999997</v>
      </c>
    </row>
    <row r="3098" spans="1:1" x14ac:dyDescent="0.3">
      <c r="A3098">
        <v>3.8319999999999999</v>
      </c>
    </row>
    <row r="3099" spans="1:1" x14ac:dyDescent="0.3">
      <c r="A3099">
        <v>3.7069999999999999</v>
      </c>
    </row>
    <row r="3100" spans="1:1" x14ac:dyDescent="0.3">
      <c r="A3100">
        <v>3.2970000000000002</v>
      </c>
    </row>
    <row r="3101" spans="1:1" x14ac:dyDescent="0.3">
      <c r="A3101">
        <v>3.4540000000000002</v>
      </c>
    </row>
    <row r="3102" spans="1:1" x14ac:dyDescent="0.3">
      <c r="A3102">
        <v>3.56</v>
      </c>
    </row>
    <row r="3103" spans="1:1" x14ac:dyDescent="0.3">
      <c r="A3103">
        <v>4.0979999999999999</v>
      </c>
    </row>
    <row r="3104" spans="1:1" x14ac:dyDescent="0.3">
      <c r="A3104">
        <v>4.5590000000000002</v>
      </c>
    </row>
    <row r="3105" spans="1:1" x14ac:dyDescent="0.3">
      <c r="A3105">
        <v>4.375</v>
      </c>
    </row>
    <row r="3106" spans="1:1" x14ac:dyDescent="0.3">
      <c r="A3106">
        <v>4.0709999999999997</v>
      </c>
    </row>
    <row r="3107" spans="1:1" x14ac:dyDescent="0.3">
      <c r="A3107">
        <v>3.7189999999999999</v>
      </c>
    </row>
    <row r="3108" spans="1:1" x14ac:dyDescent="0.3">
      <c r="A3108">
        <v>3.3170000000000002</v>
      </c>
    </row>
    <row r="3109" spans="1:1" x14ac:dyDescent="0.3">
      <c r="A3109">
        <v>3.5329999999999999</v>
      </c>
    </row>
    <row r="3110" spans="1:1" x14ac:dyDescent="0.3">
      <c r="A3110">
        <v>3.673</v>
      </c>
    </row>
    <row r="3111" spans="1:1" x14ac:dyDescent="0.3">
      <c r="A3111">
        <v>3.82</v>
      </c>
    </row>
    <row r="3112" spans="1:1" x14ac:dyDescent="0.3">
      <c r="A3112">
        <v>3.7879999999999998</v>
      </c>
    </row>
    <row r="3113" spans="1:1" x14ac:dyDescent="0.3">
      <c r="A3113">
        <v>4.7629999999999999</v>
      </c>
    </row>
    <row r="3114" spans="1:1" x14ac:dyDescent="0.3">
      <c r="A3114">
        <v>5.0430000000000001</v>
      </c>
    </row>
    <row r="3115" spans="1:1" x14ac:dyDescent="0.3">
      <c r="A3115">
        <v>4.5979999999999999</v>
      </c>
    </row>
    <row r="3116" spans="1:1" x14ac:dyDescent="0.3">
      <c r="A3116">
        <v>5.2539999999999996</v>
      </c>
    </row>
    <row r="3117" spans="1:1" x14ac:dyDescent="0.3">
      <c r="A3117">
        <v>5.7009999999999996</v>
      </c>
    </row>
    <row r="3118" spans="1:1" x14ac:dyDescent="0.3">
      <c r="A3118">
        <v>5.6909999999999998</v>
      </c>
    </row>
    <row r="3119" spans="1:1" x14ac:dyDescent="0.3">
      <c r="A3119">
        <v>5.6079999999999997</v>
      </c>
    </row>
    <row r="3120" spans="1:1" x14ac:dyDescent="0.3">
      <c r="A3120">
        <v>5.7009999999999996</v>
      </c>
    </row>
    <row r="3121" spans="1:1" x14ac:dyDescent="0.3">
      <c r="A3121">
        <v>5.593</v>
      </c>
    </row>
    <row r="3122" spans="1:1" x14ac:dyDescent="0.3">
      <c r="A3122">
        <v>5.4480000000000004</v>
      </c>
    </row>
    <row r="3123" spans="1:1" x14ac:dyDescent="0.3">
      <c r="A3123">
        <v>5.64</v>
      </c>
    </row>
    <row r="3124" spans="1:1" x14ac:dyDescent="0.3">
      <c r="A3124">
        <v>5.5119999999999996</v>
      </c>
    </row>
    <row r="3125" spans="1:1" x14ac:dyDescent="0.3">
      <c r="A3125">
        <v>5.6</v>
      </c>
    </row>
    <row r="3126" spans="1:1" x14ac:dyDescent="0.3">
      <c r="A3126">
        <v>5.1559999999999997</v>
      </c>
    </row>
    <row r="3127" spans="1:1" x14ac:dyDescent="0.3">
      <c r="A3127">
        <v>4.6749999999999998</v>
      </c>
    </row>
    <row r="3128" spans="1:1" x14ac:dyDescent="0.3">
      <c r="A3128">
        <v>4.0880000000000001</v>
      </c>
    </row>
    <row r="3129" spans="1:1" x14ac:dyDescent="0.3">
      <c r="A3129">
        <v>3.2010000000000001</v>
      </c>
    </row>
    <row r="3130" spans="1:1" x14ac:dyDescent="0.3">
      <c r="A3130">
        <v>2.8210000000000002</v>
      </c>
    </row>
    <row r="3131" spans="1:1" x14ac:dyDescent="0.3">
      <c r="A3131">
        <v>2.988</v>
      </c>
    </row>
    <row r="3132" spans="1:1" x14ac:dyDescent="0.3">
      <c r="A3132">
        <v>2.6389999999999998</v>
      </c>
    </row>
    <row r="3133" spans="1:1" x14ac:dyDescent="0.3">
      <c r="A3133">
        <v>2.8130000000000002</v>
      </c>
    </row>
    <row r="3134" spans="1:1" x14ac:dyDescent="0.3">
      <c r="A3134">
        <v>2.57</v>
      </c>
    </row>
    <row r="3135" spans="1:1" x14ac:dyDescent="0.3">
      <c r="A3135">
        <v>2.3519999999999999</v>
      </c>
    </row>
    <row r="3136" spans="1:1" x14ac:dyDescent="0.3">
      <c r="A3136">
        <v>2.2850000000000001</v>
      </c>
    </row>
    <row r="3137" spans="1:1" x14ac:dyDescent="0.3">
      <c r="A3137">
        <v>2.1629999999999998</v>
      </c>
    </row>
    <row r="3138" spans="1:1" x14ac:dyDescent="0.3">
      <c r="A3138">
        <v>2.1429999999999998</v>
      </c>
    </row>
    <row r="3139" spans="1:1" x14ac:dyDescent="0.3">
      <c r="A3139">
        <v>2.3570000000000002</v>
      </c>
    </row>
    <row r="3140" spans="1:1" x14ac:dyDescent="0.3">
      <c r="A3140">
        <v>2.87</v>
      </c>
    </row>
    <row r="3141" spans="1:1" x14ac:dyDescent="0.3">
      <c r="A3141">
        <v>2.98</v>
      </c>
    </row>
    <row r="3142" spans="1:1" x14ac:dyDescent="0.3">
      <c r="A3142">
        <v>2.484</v>
      </c>
    </row>
    <row r="3143" spans="1:1" x14ac:dyDescent="0.3">
      <c r="A3143">
        <v>2.052</v>
      </c>
    </row>
    <row r="3144" spans="1:1" x14ac:dyDescent="0.3">
      <c r="A3144">
        <v>2.077</v>
      </c>
    </row>
    <row r="3145" spans="1:1" x14ac:dyDescent="0.3">
      <c r="A3145">
        <v>2.3980000000000001</v>
      </c>
    </row>
    <row r="3146" spans="1:1" x14ac:dyDescent="0.3">
      <c r="A3146">
        <v>2.0670000000000002</v>
      </c>
    </row>
    <row r="3147" spans="1:1" x14ac:dyDescent="0.3">
      <c r="A3147">
        <v>2.1720000000000002</v>
      </c>
    </row>
    <row r="3148" spans="1:1" x14ac:dyDescent="0.3">
      <c r="A3148">
        <v>2.04</v>
      </c>
    </row>
    <row r="3149" spans="1:1" x14ac:dyDescent="0.3">
      <c r="A3149">
        <v>1.708</v>
      </c>
    </row>
    <row r="3150" spans="1:1" x14ac:dyDescent="0.3">
      <c r="A3150">
        <v>1.554</v>
      </c>
    </row>
    <row r="3151" spans="1:1" x14ac:dyDescent="0.3">
      <c r="A3151">
        <v>1.9019999999999999</v>
      </c>
    </row>
    <row r="3152" spans="1:1" x14ac:dyDescent="0.3">
      <c r="A3152">
        <v>1.915</v>
      </c>
    </row>
    <row r="3153" spans="1:1" x14ac:dyDescent="0.3">
      <c r="A3153">
        <v>1.421</v>
      </c>
    </row>
    <row r="3154" spans="1:1" x14ac:dyDescent="0.3">
      <c r="A3154">
        <v>1.482</v>
      </c>
    </row>
    <row r="3155" spans="1:1" x14ac:dyDescent="0.3">
      <c r="A3155">
        <v>0.74099999999999999</v>
      </c>
    </row>
    <row r="3156" spans="1:1" x14ac:dyDescent="0.3">
      <c r="A3156">
        <v>0.432</v>
      </c>
    </row>
    <row r="3157" spans="1:1" x14ac:dyDescent="0.3">
      <c r="A3157">
        <v>0.377</v>
      </c>
    </row>
    <row r="3158" spans="1:1" x14ac:dyDescent="0.3">
      <c r="A3158">
        <v>0.73399999999999999</v>
      </c>
    </row>
    <row r="3159" spans="1:1" x14ac:dyDescent="0.3">
      <c r="A3159">
        <v>1.7230000000000001</v>
      </c>
    </row>
    <row r="3160" spans="1:1" x14ac:dyDescent="0.3">
      <c r="A3160">
        <v>2.3620000000000001</v>
      </c>
    </row>
    <row r="3161" spans="1:1" x14ac:dyDescent="0.3">
      <c r="A3161">
        <v>2.5209999999999999</v>
      </c>
    </row>
    <row r="3162" spans="1:1" x14ac:dyDescent="0.3">
      <c r="A3162">
        <v>2.1989999999999998</v>
      </c>
    </row>
    <row r="3163" spans="1:1" x14ac:dyDescent="0.3">
      <c r="A3163">
        <v>2.6509999999999998</v>
      </c>
    </row>
    <row r="3164" spans="1:1" x14ac:dyDescent="0.3">
      <c r="A3164">
        <v>3.1349999999999998</v>
      </c>
    </row>
    <row r="3165" spans="1:1" x14ac:dyDescent="0.3">
      <c r="A3165">
        <v>3.339</v>
      </c>
    </row>
    <row r="3166" spans="1:1" x14ac:dyDescent="0.3">
      <c r="A3166">
        <v>3.97</v>
      </c>
    </row>
    <row r="3167" spans="1:1" x14ac:dyDescent="0.3">
      <c r="A3167">
        <v>4.694</v>
      </c>
    </row>
    <row r="3168" spans="1:1" x14ac:dyDescent="0.3">
      <c r="A3168">
        <v>5.141</v>
      </c>
    </row>
    <row r="3169" spans="1:1" x14ac:dyDescent="0.3">
      <c r="A3169">
        <v>5.3890000000000002</v>
      </c>
    </row>
    <row r="3170" spans="1:1" x14ac:dyDescent="0.3">
      <c r="A3170">
        <v>5.6639999999999997</v>
      </c>
    </row>
    <row r="3171" spans="1:1" x14ac:dyDescent="0.3">
      <c r="A3171">
        <v>6.0279999999999996</v>
      </c>
    </row>
    <row r="3172" spans="1:1" x14ac:dyDescent="0.3">
      <c r="A3172">
        <v>6.5259999999999998</v>
      </c>
    </row>
    <row r="3173" spans="1:1" x14ac:dyDescent="0.3">
      <c r="A3173">
        <v>6.2489999999999997</v>
      </c>
    </row>
    <row r="3174" spans="1:1" x14ac:dyDescent="0.3">
      <c r="A3174">
        <v>5.9829999999999997</v>
      </c>
    </row>
    <row r="3175" spans="1:1" x14ac:dyDescent="0.3">
      <c r="A3175">
        <v>6.0469999999999997</v>
      </c>
    </row>
    <row r="3176" spans="1:1" x14ac:dyDescent="0.3">
      <c r="A3176">
        <v>6.3879999999999999</v>
      </c>
    </row>
    <row r="3177" spans="1:1" x14ac:dyDescent="0.3">
      <c r="A3177">
        <v>6.7690000000000001</v>
      </c>
    </row>
    <row r="3178" spans="1:1" x14ac:dyDescent="0.3">
      <c r="A3178">
        <v>6.7270000000000003</v>
      </c>
    </row>
    <row r="3179" spans="1:1" x14ac:dyDescent="0.3">
      <c r="A3179">
        <v>6.7619999999999996</v>
      </c>
    </row>
    <row r="3180" spans="1:1" x14ac:dyDescent="0.3">
      <c r="A3180">
        <v>7.2210000000000001</v>
      </c>
    </row>
    <row r="3181" spans="1:1" x14ac:dyDescent="0.3">
      <c r="A3181">
        <v>7.6550000000000002</v>
      </c>
    </row>
    <row r="3182" spans="1:1" x14ac:dyDescent="0.3">
      <c r="A3182">
        <v>7.7</v>
      </c>
    </row>
    <row r="3183" spans="1:1" x14ac:dyDescent="0.3">
      <c r="A3183">
        <v>7.97</v>
      </c>
    </row>
    <row r="3184" spans="1:1" x14ac:dyDescent="0.3">
      <c r="A3184">
        <v>7.8940000000000001</v>
      </c>
    </row>
    <row r="3185" spans="1:1" x14ac:dyDescent="0.3">
      <c r="A3185">
        <v>8.0210000000000008</v>
      </c>
    </row>
    <row r="3186" spans="1:1" x14ac:dyDescent="0.3">
      <c r="A3186">
        <v>8.2129999999999992</v>
      </c>
    </row>
    <row r="3187" spans="1:1" x14ac:dyDescent="0.3">
      <c r="A3187">
        <v>8.1809999999999992</v>
      </c>
    </row>
    <row r="3188" spans="1:1" x14ac:dyDescent="0.3">
      <c r="A3188">
        <v>8.5150000000000006</v>
      </c>
    </row>
    <row r="3189" spans="1:1" x14ac:dyDescent="0.3">
      <c r="A3189">
        <v>8.2010000000000005</v>
      </c>
    </row>
    <row r="3190" spans="1:1" x14ac:dyDescent="0.3">
      <c r="A3190">
        <v>8.3260000000000005</v>
      </c>
    </row>
    <row r="3191" spans="1:1" x14ac:dyDescent="0.3">
      <c r="A3191">
        <v>7.8620000000000001</v>
      </c>
    </row>
    <row r="3192" spans="1:1" x14ac:dyDescent="0.3">
      <c r="A3192">
        <v>7.2949999999999999</v>
      </c>
    </row>
    <row r="3193" spans="1:1" x14ac:dyDescent="0.3">
      <c r="A3193">
        <v>6.9409999999999998</v>
      </c>
    </row>
    <row r="3194" spans="1:1" x14ac:dyDescent="0.3">
      <c r="A3194">
        <v>6.8179999999999996</v>
      </c>
    </row>
    <row r="3195" spans="1:1" x14ac:dyDescent="0.3">
      <c r="A3195">
        <v>7.2750000000000004</v>
      </c>
    </row>
    <row r="3196" spans="1:1" x14ac:dyDescent="0.3">
      <c r="A3196">
        <v>7.5250000000000004</v>
      </c>
    </row>
    <row r="3197" spans="1:1" x14ac:dyDescent="0.3">
      <c r="A3197">
        <v>7.5250000000000004</v>
      </c>
    </row>
    <row r="3198" spans="1:1" x14ac:dyDescent="0.3">
      <c r="A3198">
        <v>7.4249999999999998</v>
      </c>
    </row>
    <row r="3199" spans="1:1" x14ac:dyDescent="0.3">
      <c r="A3199">
        <v>7.444</v>
      </c>
    </row>
    <row r="3200" spans="1:1" x14ac:dyDescent="0.3">
      <c r="A3200">
        <v>7.6239999999999997</v>
      </c>
    </row>
    <row r="3201" spans="1:1" x14ac:dyDescent="0.3">
      <c r="A3201">
        <v>7.8</v>
      </c>
    </row>
    <row r="3202" spans="1:1" x14ac:dyDescent="0.3">
      <c r="A3202">
        <v>7.6109999999999998</v>
      </c>
    </row>
    <row r="3203" spans="1:1" x14ac:dyDescent="0.3">
      <c r="A3203">
        <v>7.5819999999999999</v>
      </c>
    </row>
    <row r="3204" spans="1:1" x14ac:dyDescent="0.3">
      <c r="A3204">
        <v>7.7610000000000001</v>
      </c>
    </row>
    <row r="3205" spans="1:1" x14ac:dyDescent="0.3">
      <c r="A3205">
        <v>7.7949999999999999</v>
      </c>
    </row>
    <row r="3206" spans="1:1" x14ac:dyDescent="0.3">
      <c r="A3206">
        <v>7.9130000000000003</v>
      </c>
    </row>
    <row r="3207" spans="1:1" x14ac:dyDescent="0.3">
      <c r="A3207">
        <v>8.2690000000000001</v>
      </c>
    </row>
    <row r="3208" spans="1:1" x14ac:dyDescent="0.3">
      <c r="A3208">
        <v>8.3450000000000006</v>
      </c>
    </row>
    <row r="3209" spans="1:1" x14ac:dyDescent="0.3">
      <c r="A3209">
        <v>8.5370000000000008</v>
      </c>
    </row>
    <row r="3210" spans="1:1" x14ac:dyDescent="0.3">
      <c r="A3210">
        <v>8.7530000000000001</v>
      </c>
    </row>
    <row r="3211" spans="1:1" x14ac:dyDescent="0.3">
      <c r="A3211">
        <v>8.1980000000000004</v>
      </c>
    </row>
    <row r="3212" spans="1:1" x14ac:dyDescent="0.3">
      <c r="A3212">
        <v>7.9180000000000001</v>
      </c>
    </row>
    <row r="3213" spans="1:1" x14ac:dyDescent="0.3">
      <c r="A3213">
        <v>7.923</v>
      </c>
    </row>
    <row r="3214" spans="1:1" x14ac:dyDescent="0.3">
      <c r="A3214">
        <v>7.673</v>
      </c>
    </row>
    <row r="3215" spans="1:1" x14ac:dyDescent="0.3">
      <c r="A3215">
        <v>7.7240000000000002</v>
      </c>
    </row>
    <row r="3216" spans="1:1" x14ac:dyDescent="0.3">
      <c r="A3216">
        <v>7.5570000000000004</v>
      </c>
    </row>
    <row r="3217" spans="1:1" x14ac:dyDescent="0.3">
      <c r="A3217">
        <v>7.56</v>
      </c>
    </row>
    <row r="3218" spans="1:1" x14ac:dyDescent="0.3">
      <c r="A3218">
        <v>7.7190000000000003</v>
      </c>
    </row>
    <row r="3219" spans="1:1" x14ac:dyDescent="0.3">
      <c r="A3219">
        <v>7.8250000000000002</v>
      </c>
    </row>
    <row r="3220" spans="1:1" x14ac:dyDescent="0.3">
      <c r="A3220">
        <v>7.5380000000000003</v>
      </c>
    </row>
    <row r="3221" spans="1:1" x14ac:dyDescent="0.3">
      <c r="A3221">
        <v>7.5839999999999996</v>
      </c>
    </row>
    <row r="3222" spans="1:1" x14ac:dyDescent="0.3">
      <c r="A3222">
        <v>7.6529999999999996</v>
      </c>
    </row>
    <row r="3223" spans="1:1" x14ac:dyDescent="0.3">
      <c r="A3223">
        <v>7.2279999999999998</v>
      </c>
    </row>
    <row r="3224" spans="1:1" x14ac:dyDescent="0.3">
      <c r="A3224">
        <v>6.6020000000000003</v>
      </c>
    </row>
    <row r="3225" spans="1:1" x14ac:dyDescent="0.3">
      <c r="A3225">
        <v>6.5359999999999996</v>
      </c>
    </row>
    <row r="3226" spans="1:1" x14ac:dyDescent="0.3">
      <c r="A3226">
        <v>7.8449999999999998</v>
      </c>
    </row>
    <row r="3227" spans="1:1" x14ac:dyDescent="0.3">
      <c r="A3227">
        <v>7.1079999999999997</v>
      </c>
    </row>
    <row r="3228" spans="1:1" x14ac:dyDescent="0.3">
      <c r="A3228">
        <v>7.157</v>
      </c>
    </row>
    <row r="3229" spans="1:1" x14ac:dyDescent="0.3">
      <c r="A3229">
        <v>5.8460000000000001</v>
      </c>
    </row>
    <row r="3230" spans="1:1" x14ac:dyDescent="0.3">
      <c r="A3230">
        <v>5.05</v>
      </c>
    </row>
    <row r="3231" spans="1:1" x14ac:dyDescent="0.3">
      <c r="A3231">
        <v>4.92</v>
      </c>
    </row>
    <row r="3232" spans="1:1" x14ac:dyDescent="0.3">
      <c r="A3232">
        <v>4.2619999999999996</v>
      </c>
    </row>
    <row r="3233" spans="1:1" x14ac:dyDescent="0.3">
      <c r="A3233">
        <v>3.1819999999999999</v>
      </c>
    </row>
    <row r="3234" spans="1:1" x14ac:dyDescent="0.3">
      <c r="A3234">
        <v>3.363</v>
      </c>
    </row>
    <row r="3235" spans="1:1" x14ac:dyDescent="0.3">
      <c r="A3235">
        <v>3.2229999999999999</v>
      </c>
    </row>
    <row r="3236" spans="1:1" x14ac:dyDescent="0.3">
      <c r="A3236">
        <v>3.5249999999999999</v>
      </c>
    </row>
    <row r="3237" spans="1:1" x14ac:dyDescent="0.3">
      <c r="A3237">
        <v>3.0910000000000002</v>
      </c>
    </row>
    <row r="3238" spans="1:1" x14ac:dyDescent="0.3">
      <c r="A3238">
        <v>3.714</v>
      </c>
    </row>
    <row r="3239" spans="1:1" x14ac:dyDescent="0.3">
      <c r="A3239">
        <v>3.5379999999999998</v>
      </c>
    </row>
    <row r="3240" spans="1:1" x14ac:dyDescent="0.3">
      <c r="A3240">
        <v>3.7589999999999999</v>
      </c>
    </row>
    <row r="3241" spans="1:1" x14ac:dyDescent="0.3">
      <c r="A3241">
        <v>3.7</v>
      </c>
    </row>
    <row r="3242" spans="1:1" x14ac:dyDescent="0.3">
      <c r="A3242">
        <v>3.0979999999999999</v>
      </c>
    </row>
    <row r="3243" spans="1:1" x14ac:dyDescent="0.3">
      <c r="A3243">
        <v>3.6629999999999998</v>
      </c>
    </row>
    <row r="3244" spans="1:1" x14ac:dyDescent="0.3">
      <c r="A3244">
        <v>2.4470000000000001</v>
      </c>
    </row>
    <row r="3245" spans="1:1" x14ac:dyDescent="0.3">
      <c r="A3245">
        <v>3.508</v>
      </c>
    </row>
    <row r="3246" spans="1:1" x14ac:dyDescent="0.3">
      <c r="A3246">
        <v>3.427</v>
      </c>
    </row>
    <row r="3247" spans="1:1" x14ac:dyDescent="0.3">
      <c r="A3247">
        <v>3.2989999999999999</v>
      </c>
    </row>
    <row r="3248" spans="1:1" x14ac:dyDescent="0.3">
      <c r="A3248">
        <v>3.6429999999999998</v>
      </c>
    </row>
    <row r="3249" spans="1:1" x14ac:dyDescent="0.3">
      <c r="A3249">
        <v>3.3610000000000002</v>
      </c>
    </row>
    <row r="3250" spans="1:1" x14ac:dyDescent="0.3">
      <c r="A3250">
        <v>2.7</v>
      </c>
    </row>
    <row r="3251" spans="1:1" x14ac:dyDescent="0.3">
      <c r="A3251">
        <v>3.2989999999999999</v>
      </c>
    </row>
    <row r="3252" spans="1:1" x14ac:dyDescent="0.3">
      <c r="A3252">
        <v>2.8580000000000001</v>
      </c>
    </row>
    <row r="3253" spans="1:1" x14ac:dyDescent="0.3">
      <c r="A3253">
        <v>2.6320000000000001</v>
      </c>
    </row>
    <row r="3254" spans="1:1" x14ac:dyDescent="0.3">
      <c r="A3254">
        <v>2.4889999999999999</v>
      </c>
    </row>
    <row r="3255" spans="1:1" x14ac:dyDescent="0.3">
      <c r="A3255">
        <v>1.6890000000000001</v>
      </c>
    </row>
    <row r="3256" spans="1:1" x14ac:dyDescent="0.3">
      <c r="A3256">
        <v>1.21</v>
      </c>
    </row>
    <row r="3257" spans="1:1" x14ac:dyDescent="0.3">
      <c r="A3257">
        <v>2.3220000000000001</v>
      </c>
    </row>
    <row r="3258" spans="1:1" x14ac:dyDescent="0.3">
      <c r="A3258">
        <v>2.4990000000000001</v>
      </c>
    </row>
    <row r="3259" spans="1:1" x14ac:dyDescent="0.3">
      <c r="A3259">
        <v>2.4740000000000002</v>
      </c>
    </row>
    <row r="3260" spans="1:1" x14ac:dyDescent="0.3">
      <c r="A3260">
        <v>2.9929999999999999</v>
      </c>
    </row>
    <row r="3261" spans="1:1" x14ac:dyDescent="0.3">
      <c r="A3261">
        <v>3.032</v>
      </c>
    </row>
    <row r="3262" spans="1:1" x14ac:dyDescent="0.3">
      <c r="A3262">
        <v>3.0270000000000001</v>
      </c>
    </row>
    <row r="3263" spans="1:1" x14ac:dyDescent="0.3">
      <c r="A3263">
        <v>3.0470000000000002</v>
      </c>
    </row>
    <row r="3264" spans="1:1" x14ac:dyDescent="0.3">
      <c r="A3264">
        <v>2.72</v>
      </c>
    </row>
    <row r="3265" spans="1:1" x14ac:dyDescent="0.3">
      <c r="A3265">
        <v>2.4430000000000001</v>
      </c>
    </row>
    <row r="3266" spans="1:1" x14ac:dyDescent="0.3">
      <c r="A3266">
        <v>2.617</v>
      </c>
    </row>
    <row r="3267" spans="1:1" x14ac:dyDescent="0.3">
      <c r="A3267">
        <v>2.6190000000000002</v>
      </c>
    </row>
    <row r="3268" spans="1:1" x14ac:dyDescent="0.3">
      <c r="A3268">
        <v>2.42</v>
      </c>
    </row>
    <row r="3269" spans="1:1" x14ac:dyDescent="0.3">
      <c r="A3269">
        <v>2.524</v>
      </c>
    </row>
    <row r="3270" spans="1:1" x14ac:dyDescent="0.3">
      <c r="A3270">
        <v>2.528</v>
      </c>
    </row>
    <row r="3271" spans="1:1" x14ac:dyDescent="0.3">
      <c r="A3271">
        <v>2.875</v>
      </c>
    </row>
    <row r="3272" spans="1:1" x14ac:dyDescent="0.3">
      <c r="A3272">
        <v>2.6320000000000001</v>
      </c>
    </row>
    <row r="3273" spans="1:1" x14ac:dyDescent="0.3">
      <c r="A3273">
        <v>2.5310000000000001</v>
      </c>
    </row>
    <row r="3274" spans="1:1" x14ac:dyDescent="0.3">
      <c r="A3274">
        <v>3.0049999999999999</v>
      </c>
    </row>
    <row r="3275" spans="1:1" x14ac:dyDescent="0.3">
      <c r="A3275">
        <v>4.1050000000000004</v>
      </c>
    </row>
    <row r="3276" spans="1:1" x14ac:dyDescent="0.3">
      <c r="A3276">
        <v>4.6059999999999999</v>
      </c>
    </row>
    <row r="3277" spans="1:1" x14ac:dyDescent="0.3">
      <c r="A3277">
        <v>4.9029999999999996</v>
      </c>
    </row>
    <row r="3278" spans="1:1" x14ac:dyDescent="0.3">
      <c r="A3278">
        <v>4.1609999999999996</v>
      </c>
    </row>
    <row r="3279" spans="1:1" x14ac:dyDescent="0.3">
      <c r="A3279">
        <v>3.3879999999999999</v>
      </c>
    </row>
    <row r="3280" spans="1:1" x14ac:dyDescent="0.3">
      <c r="A3280">
        <v>2.9159999999999999</v>
      </c>
    </row>
    <row r="3281" spans="1:1" x14ac:dyDescent="0.3">
      <c r="A3281">
        <v>2.855</v>
      </c>
    </row>
    <row r="3282" spans="1:1" x14ac:dyDescent="0.3">
      <c r="A3282">
        <v>2.9260000000000002</v>
      </c>
    </row>
    <row r="3283" spans="1:1" x14ac:dyDescent="0.3">
      <c r="A3283">
        <v>2.698</v>
      </c>
    </row>
    <row r="3284" spans="1:1" x14ac:dyDescent="0.3">
      <c r="A3284">
        <v>2.887</v>
      </c>
    </row>
    <row r="3285" spans="1:1" x14ac:dyDescent="0.3">
      <c r="A3285">
        <v>3.4390000000000001</v>
      </c>
    </row>
    <row r="3286" spans="1:1" x14ac:dyDescent="0.3">
      <c r="A3286">
        <v>3.4620000000000002</v>
      </c>
    </row>
    <row r="3287" spans="1:1" x14ac:dyDescent="0.3">
      <c r="A3287">
        <v>3.0539999999999998</v>
      </c>
    </row>
    <row r="3288" spans="1:1" x14ac:dyDescent="0.3">
      <c r="A3288">
        <v>2.44</v>
      </c>
    </row>
    <row r="3289" spans="1:1" x14ac:dyDescent="0.3">
      <c r="A3289">
        <v>2.121</v>
      </c>
    </row>
    <row r="3290" spans="1:1" x14ac:dyDescent="0.3">
      <c r="A3290">
        <v>1.782</v>
      </c>
    </row>
    <row r="3291" spans="1:1" x14ac:dyDescent="0.3">
      <c r="A3291">
        <v>1.7989999999999999</v>
      </c>
    </row>
    <row r="3292" spans="1:1" x14ac:dyDescent="0.3">
      <c r="A3292">
        <v>1.9830000000000001</v>
      </c>
    </row>
    <row r="3293" spans="1:1" x14ac:dyDescent="0.3">
      <c r="A3293">
        <v>2.0449999999999999</v>
      </c>
    </row>
    <row r="3294" spans="1:1" x14ac:dyDescent="0.3">
      <c r="A3294">
        <v>1.907</v>
      </c>
    </row>
    <row r="3295" spans="1:1" x14ac:dyDescent="0.3">
      <c r="A3295">
        <v>1.534</v>
      </c>
    </row>
    <row r="3296" spans="1:1" x14ac:dyDescent="0.3">
      <c r="A3296">
        <v>1.21</v>
      </c>
    </row>
    <row r="3297" spans="1:1" x14ac:dyDescent="0.3">
      <c r="A3297">
        <v>0.99399999999999999</v>
      </c>
    </row>
    <row r="3298" spans="1:1" x14ac:dyDescent="0.3">
      <c r="A3298">
        <v>0.90300000000000002</v>
      </c>
    </row>
    <row r="3299" spans="1:1" x14ac:dyDescent="0.3">
      <c r="A3299">
        <v>1.2390000000000001</v>
      </c>
    </row>
    <row r="3300" spans="1:1" x14ac:dyDescent="0.3">
      <c r="A3300">
        <v>1.288</v>
      </c>
    </row>
    <row r="3301" spans="1:1" x14ac:dyDescent="0.3">
      <c r="A3301">
        <v>1.4850000000000001</v>
      </c>
    </row>
    <row r="3302" spans="1:1" x14ac:dyDescent="0.3">
      <c r="A3302">
        <v>1.274</v>
      </c>
    </row>
    <row r="3303" spans="1:1" x14ac:dyDescent="0.3">
      <c r="A3303">
        <v>1.1459999999999999</v>
      </c>
    </row>
    <row r="3304" spans="1:1" x14ac:dyDescent="0.3">
      <c r="A3304">
        <v>1.419</v>
      </c>
    </row>
    <row r="3305" spans="1:1" x14ac:dyDescent="0.3">
      <c r="A3305">
        <v>1.7350000000000001</v>
      </c>
    </row>
    <row r="3306" spans="1:1" x14ac:dyDescent="0.3">
      <c r="A3306">
        <v>1.6719999999999999</v>
      </c>
    </row>
    <row r="3307" spans="1:1" x14ac:dyDescent="0.3">
      <c r="A3307">
        <v>1.8109999999999999</v>
      </c>
    </row>
    <row r="3308" spans="1:1" x14ac:dyDescent="0.3">
      <c r="A3308">
        <v>1.8109999999999999</v>
      </c>
    </row>
    <row r="3309" spans="1:1" x14ac:dyDescent="0.3">
      <c r="A3309">
        <v>1.9690000000000001</v>
      </c>
    </row>
    <row r="3310" spans="1:1" x14ac:dyDescent="0.3">
      <c r="A3310">
        <v>2.1949999999999998</v>
      </c>
    </row>
    <row r="3311" spans="1:1" x14ac:dyDescent="0.3">
      <c r="A3311">
        <v>2.2490000000000001</v>
      </c>
    </row>
    <row r="3312" spans="1:1" x14ac:dyDescent="0.3">
      <c r="A3312">
        <v>2.4430000000000001</v>
      </c>
    </row>
    <row r="3313" spans="1:1" x14ac:dyDescent="0.3">
      <c r="A3313">
        <v>3.2360000000000002</v>
      </c>
    </row>
    <row r="3314" spans="1:1" x14ac:dyDescent="0.3">
      <c r="A3314">
        <v>3.778</v>
      </c>
    </row>
    <row r="3315" spans="1:1" x14ac:dyDescent="0.3">
      <c r="A3315">
        <v>4.5419999999999998</v>
      </c>
    </row>
    <row r="3316" spans="1:1" x14ac:dyDescent="0.3">
      <c r="A3316">
        <v>5.5679999999999996</v>
      </c>
    </row>
    <row r="3317" spans="1:1" x14ac:dyDescent="0.3">
      <c r="A3317">
        <v>6.0839999999999996</v>
      </c>
    </row>
    <row r="3318" spans="1:1" x14ac:dyDescent="0.3">
      <c r="A3318">
        <v>6.7469999999999999</v>
      </c>
    </row>
    <row r="3319" spans="1:1" x14ac:dyDescent="0.3">
      <c r="A3319">
        <v>7.4790000000000001</v>
      </c>
    </row>
    <row r="3320" spans="1:1" x14ac:dyDescent="0.3">
      <c r="A3320">
        <v>8.52</v>
      </c>
    </row>
    <row r="3321" spans="1:1" x14ac:dyDescent="0.3">
      <c r="A3321">
        <v>7.2549999999999999</v>
      </c>
    </row>
    <row r="3322" spans="1:1" x14ac:dyDescent="0.3">
      <c r="A3322">
        <v>7.3289999999999997</v>
      </c>
    </row>
    <row r="3323" spans="1:1" x14ac:dyDescent="0.3">
      <c r="A3323">
        <v>7.9109999999999996</v>
      </c>
    </row>
    <row r="3324" spans="1:1" x14ac:dyDescent="0.3">
      <c r="A3324">
        <v>7.7489999999999997</v>
      </c>
    </row>
    <row r="3325" spans="1:1" x14ac:dyDescent="0.3">
      <c r="A3325">
        <v>7.8369999999999997</v>
      </c>
    </row>
    <row r="3326" spans="1:1" x14ac:dyDescent="0.3">
      <c r="A3326">
        <v>7.6920000000000002</v>
      </c>
    </row>
    <row r="3327" spans="1:1" x14ac:dyDescent="0.3">
      <c r="A3327">
        <v>8.11</v>
      </c>
    </row>
    <row r="3328" spans="1:1" x14ac:dyDescent="0.3">
      <c r="A3328">
        <v>8.343</v>
      </c>
    </row>
    <row r="3329" spans="1:1" x14ac:dyDescent="0.3">
      <c r="A3329">
        <v>7.516</v>
      </c>
    </row>
    <row r="3330" spans="1:1" x14ac:dyDescent="0.3">
      <c r="A3330">
        <v>7.2229999999999999</v>
      </c>
    </row>
    <row r="3331" spans="1:1" x14ac:dyDescent="0.3">
      <c r="A3331">
        <v>7.2530000000000001</v>
      </c>
    </row>
    <row r="3332" spans="1:1" x14ac:dyDescent="0.3">
      <c r="A3332">
        <v>7.5549999999999997</v>
      </c>
    </row>
    <row r="3333" spans="1:1" x14ac:dyDescent="0.3">
      <c r="A3333">
        <v>7.7859999999999996</v>
      </c>
    </row>
    <row r="3334" spans="1:1" x14ac:dyDescent="0.3">
      <c r="A3334">
        <v>7.7119999999999997</v>
      </c>
    </row>
    <row r="3335" spans="1:1" x14ac:dyDescent="0.3">
      <c r="A3335">
        <v>7.4340000000000002</v>
      </c>
    </row>
    <row r="3336" spans="1:1" x14ac:dyDescent="0.3">
      <c r="A3336">
        <v>7.2160000000000002</v>
      </c>
    </row>
    <row r="3337" spans="1:1" x14ac:dyDescent="0.3">
      <c r="A3337">
        <v>7.4960000000000004</v>
      </c>
    </row>
    <row r="3338" spans="1:1" x14ac:dyDescent="0.3">
      <c r="A3338">
        <v>7.4050000000000002</v>
      </c>
    </row>
    <row r="3339" spans="1:1" x14ac:dyDescent="0.3">
      <c r="A3339">
        <v>7.2210000000000001</v>
      </c>
    </row>
    <row r="3340" spans="1:1" x14ac:dyDescent="0.3">
      <c r="A3340">
        <v>7.26</v>
      </c>
    </row>
    <row r="3341" spans="1:1" x14ac:dyDescent="0.3">
      <c r="A3341">
        <v>7.52</v>
      </c>
    </row>
    <row r="3342" spans="1:1" x14ac:dyDescent="0.3">
      <c r="A3342">
        <v>8.0609999999999999</v>
      </c>
    </row>
    <row r="3343" spans="1:1" x14ac:dyDescent="0.3">
      <c r="A3343">
        <v>8.6080000000000005</v>
      </c>
    </row>
    <row r="3344" spans="1:1" x14ac:dyDescent="0.3">
      <c r="A3344">
        <v>8.7560000000000002</v>
      </c>
    </row>
    <row r="3345" spans="1:1" x14ac:dyDescent="0.3">
      <c r="A3345">
        <v>8.8339999999999996</v>
      </c>
    </row>
    <row r="3346" spans="1:1" x14ac:dyDescent="0.3">
      <c r="A3346">
        <v>9.0530000000000008</v>
      </c>
    </row>
    <row r="3347" spans="1:1" x14ac:dyDescent="0.3">
      <c r="A3347">
        <v>9.07</v>
      </c>
    </row>
    <row r="3348" spans="1:1" x14ac:dyDescent="0.3">
      <c r="A3348">
        <v>9.3469999999999995</v>
      </c>
    </row>
    <row r="3349" spans="1:1" x14ac:dyDescent="0.3">
      <c r="A3349">
        <v>9.1980000000000004</v>
      </c>
    </row>
    <row r="3350" spans="1:1" x14ac:dyDescent="0.3">
      <c r="A3350">
        <v>8.9719999999999995</v>
      </c>
    </row>
    <row r="3351" spans="1:1" x14ac:dyDescent="0.3">
      <c r="A3351">
        <v>8.7780000000000005</v>
      </c>
    </row>
    <row r="3352" spans="1:1" x14ac:dyDescent="0.3">
      <c r="A3352">
        <v>8.5890000000000004</v>
      </c>
    </row>
    <row r="3353" spans="1:1" x14ac:dyDescent="0.3">
      <c r="A3353">
        <v>7.9669999999999996</v>
      </c>
    </row>
    <row r="3354" spans="1:1" x14ac:dyDescent="0.3">
      <c r="A3354">
        <v>7.4119999999999999</v>
      </c>
    </row>
    <row r="3355" spans="1:1" x14ac:dyDescent="0.3">
      <c r="A3355">
        <v>7.1449999999999996</v>
      </c>
    </row>
    <row r="3356" spans="1:1" x14ac:dyDescent="0.3">
      <c r="A3356">
        <v>7.3120000000000003</v>
      </c>
    </row>
    <row r="3357" spans="1:1" x14ac:dyDescent="0.3">
      <c r="A3357">
        <v>7.55</v>
      </c>
    </row>
    <row r="3358" spans="1:1" x14ac:dyDescent="0.3">
      <c r="A3358">
        <v>7.8540000000000001</v>
      </c>
    </row>
    <row r="3359" spans="1:1" x14ac:dyDescent="0.3">
      <c r="A3359">
        <v>7.9619999999999997</v>
      </c>
    </row>
    <row r="3360" spans="1:1" x14ac:dyDescent="0.3">
      <c r="A3360">
        <v>7.82</v>
      </c>
    </row>
    <row r="3361" spans="1:1" x14ac:dyDescent="0.3">
      <c r="A3361">
        <v>7.6059999999999999</v>
      </c>
    </row>
    <row r="3362" spans="1:1" x14ac:dyDescent="0.3">
      <c r="A3362">
        <v>7.4909999999999997</v>
      </c>
    </row>
    <row r="3363" spans="1:1" x14ac:dyDescent="0.3">
      <c r="A3363">
        <v>7.5279999999999996</v>
      </c>
    </row>
    <row r="3364" spans="1:1" x14ac:dyDescent="0.3">
      <c r="A3364">
        <v>7.7590000000000003</v>
      </c>
    </row>
    <row r="3365" spans="1:1" x14ac:dyDescent="0.3">
      <c r="A3365">
        <v>7.8840000000000003</v>
      </c>
    </row>
    <row r="3366" spans="1:1" x14ac:dyDescent="0.3">
      <c r="A3366">
        <v>7.67</v>
      </c>
    </row>
    <row r="3367" spans="1:1" x14ac:dyDescent="0.3">
      <c r="A3367">
        <v>7.43</v>
      </c>
    </row>
    <row r="3368" spans="1:1" x14ac:dyDescent="0.3">
      <c r="A3368">
        <v>6.6390000000000002</v>
      </c>
    </row>
    <row r="3369" spans="1:1" x14ac:dyDescent="0.3">
      <c r="A3369">
        <v>6.7590000000000003</v>
      </c>
    </row>
    <row r="3370" spans="1:1" x14ac:dyDescent="0.3">
      <c r="A3370">
        <v>6.3810000000000002</v>
      </c>
    </row>
    <row r="3371" spans="1:1" x14ac:dyDescent="0.3">
      <c r="A3371">
        <v>6.2210000000000001</v>
      </c>
    </row>
    <row r="3372" spans="1:1" x14ac:dyDescent="0.3">
      <c r="A3372">
        <v>6.3319999999999999</v>
      </c>
    </row>
    <row r="3373" spans="1:1" x14ac:dyDescent="0.3">
      <c r="A3373">
        <v>6.524</v>
      </c>
    </row>
    <row r="3374" spans="1:1" x14ac:dyDescent="0.3">
      <c r="A3374">
        <v>6.1040000000000001</v>
      </c>
    </row>
    <row r="3375" spans="1:1" x14ac:dyDescent="0.3">
      <c r="A3375">
        <v>4.5789999999999997</v>
      </c>
    </row>
    <row r="3376" spans="1:1" x14ac:dyDescent="0.3">
      <c r="A3376">
        <v>4.21</v>
      </c>
    </row>
    <row r="3377" spans="1:1" x14ac:dyDescent="0.3">
      <c r="A3377">
        <v>3.2210000000000001</v>
      </c>
    </row>
    <row r="3378" spans="1:1" x14ac:dyDescent="0.3">
      <c r="A3378">
        <v>3.7389999999999999</v>
      </c>
    </row>
    <row r="3379" spans="1:1" x14ac:dyDescent="0.3">
      <c r="A3379">
        <v>3.0489999999999999</v>
      </c>
    </row>
    <row r="3380" spans="1:1" x14ac:dyDescent="0.3">
      <c r="A3380">
        <v>3.1789999999999998</v>
      </c>
    </row>
    <row r="3381" spans="1:1" x14ac:dyDescent="0.3">
      <c r="A3381">
        <v>4.1790000000000003</v>
      </c>
    </row>
    <row r="3382" spans="1:1" x14ac:dyDescent="0.3">
      <c r="A3382">
        <v>3.95</v>
      </c>
    </row>
    <row r="3383" spans="1:1" x14ac:dyDescent="0.3">
      <c r="A3383">
        <v>3.7240000000000002</v>
      </c>
    </row>
    <row r="3384" spans="1:1" x14ac:dyDescent="0.3">
      <c r="A3384">
        <v>3.665</v>
      </c>
    </row>
    <row r="3385" spans="1:1" x14ac:dyDescent="0.3">
      <c r="A3385">
        <v>3.26</v>
      </c>
    </row>
    <row r="3386" spans="1:1" x14ac:dyDescent="0.3">
      <c r="A3386">
        <v>3.9180000000000001</v>
      </c>
    </row>
    <row r="3387" spans="1:1" x14ac:dyDescent="0.3">
      <c r="A3387">
        <v>3.633</v>
      </c>
    </row>
    <row r="3388" spans="1:1" x14ac:dyDescent="0.3">
      <c r="A3388">
        <v>3.6379999999999999</v>
      </c>
    </row>
    <row r="3389" spans="1:1" x14ac:dyDescent="0.3">
      <c r="A3389">
        <v>3.5030000000000001</v>
      </c>
    </row>
    <row r="3390" spans="1:1" x14ac:dyDescent="0.3">
      <c r="A3390">
        <v>3.0979999999999999</v>
      </c>
    </row>
    <row r="3391" spans="1:1" x14ac:dyDescent="0.3">
      <c r="A3391">
        <v>2.931</v>
      </c>
    </row>
    <row r="3392" spans="1:1" x14ac:dyDescent="0.3">
      <c r="A3392">
        <v>2.9140000000000001</v>
      </c>
    </row>
    <row r="3393" spans="1:1" x14ac:dyDescent="0.3">
      <c r="A3393">
        <v>2.9750000000000001</v>
      </c>
    </row>
    <row r="3394" spans="1:1" x14ac:dyDescent="0.3">
      <c r="A3394">
        <v>2.6640000000000001</v>
      </c>
    </row>
    <row r="3395" spans="1:1" x14ac:dyDescent="0.3">
      <c r="A3395">
        <v>3.2109999999999999</v>
      </c>
    </row>
    <row r="3396" spans="1:1" x14ac:dyDescent="0.3">
      <c r="A3396">
        <v>1.998</v>
      </c>
    </row>
    <row r="3397" spans="1:1" x14ac:dyDescent="0.3">
      <c r="A3397">
        <v>3.0640000000000001</v>
      </c>
    </row>
    <row r="3398" spans="1:1" x14ac:dyDescent="0.3">
      <c r="A3398">
        <v>1.6419999999999999</v>
      </c>
    </row>
    <row r="3399" spans="1:1" x14ac:dyDescent="0.3">
      <c r="A3399">
        <v>1.8160000000000001</v>
      </c>
    </row>
    <row r="3400" spans="1:1" x14ac:dyDescent="0.3">
      <c r="A3400">
        <v>1.9830000000000001</v>
      </c>
    </row>
    <row r="3401" spans="1:1" x14ac:dyDescent="0.3">
      <c r="A3401">
        <v>1.944</v>
      </c>
    </row>
    <row r="3402" spans="1:1" x14ac:dyDescent="0.3">
      <c r="A3402">
        <v>2.5529999999999999</v>
      </c>
    </row>
    <row r="3403" spans="1:1" x14ac:dyDescent="0.3">
      <c r="A3403">
        <v>2.899</v>
      </c>
    </row>
    <row r="3404" spans="1:1" x14ac:dyDescent="0.3">
      <c r="A3404">
        <v>2.899</v>
      </c>
    </row>
    <row r="3405" spans="1:1" x14ac:dyDescent="0.3">
      <c r="A3405">
        <v>3.1640000000000001</v>
      </c>
    </row>
    <row r="3406" spans="1:1" x14ac:dyDescent="0.3">
      <c r="A3406">
        <v>2.2309999999999999</v>
      </c>
    </row>
    <row r="3407" spans="1:1" x14ac:dyDescent="0.3">
      <c r="A3407">
        <v>2.9409999999999998</v>
      </c>
    </row>
    <row r="3408" spans="1:1" x14ac:dyDescent="0.3">
      <c r="A3408">
        <v>2.7909999999999999</v>
      </c>
    </row>
    <row r="3409" spans="1:1" x14ac:dyDescent="0.3">
      <c r="A3409">
        <v>2.7450000000000001</v>
      </c>
    </row>
    <row r="3410" spans="1:1" x14ac:dyDescent="0.3">
      <c r="A3410">
        <v>2.6930000000000001</v>
      </c>
    </row>
    <row r="3411" spans="1:1" x14ac:dyDescent="0.3">
      <c r="A3411">
        <v>3.177</v>
      </c>
    </row>
    <row r="3412" spans="1:1" x14ac:dyDescent="0.3">
      <c r="A3412">
        <v>2.1850000000000001</v>
      </c>
    </row>
    <row r="3413" spans="1:1" x14ac:dyDescent="0.3">
      <c r="A3413">
        <v>2.5190000000000001</v>
      </c>
    </row>
    <row r="3414" spans="1:1" x14ac:dyDescent="0.3">
      <c r="A3414">
        <v>2.29</v>
      </c>
    </row>
    <row r="3415" spans="1:1" x14ac:dyDescent="0.3">
      <c r="A3415">
        <v>2.1259999999999999</v>
      </c>
    </row>
    <row r="3416" spans="1:1" x14ac:dyDescent="0.3">
      <c r="A3416">
        <v>2.069</v>
      </c>
    </row>
    <row r="3417" spans="1:1" x14ac:dyDescent="0.3">
      <c r="A3417">
        <v>2.472</v>
      </c>
    </row>
    <row r="3418" spans="1:1" x14ac:dyDescent="0.3">
      <c r="A3418">
        <v>2.2759999999999998</v>
      </c>
    </row>
    <row r="3419" spans="1:1" x14ac:dyDescent="0.3">
      <c r="A3419">
        <v>3.43</v>
      </c>
    </row>
    <row r="3420" spans="1:1" x14ac:dyDescent="0.3">
      <c r="A3420">
        <v>4.093</v>
      </c>
    </row>
    <row r="3421" spans="1:1" x14ac:dyDescent="0.3">
      <c r="A3421">
        <v>4.1050000000000004</v>
      </c>
    </row>
    <row r="3422" spans="1:1" x14ac:dyDescent="0.3">
      <c r="A3422">
        <v>4.0069999999999997</v>
      </c>
    </row>
    <row r="3423" spans="1:1" x14ac:dyDescent="0.3">
      <c r="A3423">
        <v>4.2080000000000002</v>
      </c>
    </row>
    <row r="3424" spans="1:1" x14ac:dyDescent="0.3">
      <c r="A3424">
        <v>3.8690000000000002</v>
      </c>
    </row>
    <row r="3425" spans="1:1" x14ac:dyDescent="0.3">
      <c r="A3425">
        <v>3.43</v>
      </c>
    </row>
    <row r="3426" spans="1:1" x14ac:dyDescent="0.3">
      <c r="A3426">
        <v>3.363</v>
      </c>
    </row>
    <row r="3427" spans="1:1" x14ac:dyDescent="0.3">
      <c r="A3427">
        <v>3.1230000000000002</v>
      </c>
    </row>
    <row r="3428" spans="1:1" x14ac:dyDescent="0.3">
      <c r="A3428">
        <v>3.0390000000000001</v>
      </c>
    </row>
    <row r="3429" spans="1:1" x14ac:dyDescent="0.3">
      <c r="A3429">
        <v>2.3889999999999998</v>
      </c>
    </row>
    <row r="3430" spans="1:1" x14ac:dyDescent="0.3">
      <c r="A3430">
        <v>2.15</v>
      </c>
    </row>
    <row r="3431" spans="1:1" x14ac:dyDescent="0.3">
      <c r="A3431">
        <v>2.673</v>
      </c>
    </row>
    <row r="3432" spans="1:1" x14ac:dyDescent="0.3">
      <c r="A3432">
        <v>2.8210000000000002</v>
      </c>
    </row>
    <row r="3433" spans="1:1" x14ac:dyDescent="0.3">
      <c r="A3433">
        <v>2.6909999999999998</v>
      </c>
    </row>
    <row r="3434" spans="1:1" x14ac:dyDescent="0.3">
      <c r="A3434">
        <v>2.6560000000000001</v>
      </c>
    </row>
    <row r="3435" spans="1:1" x14ac:dyDescent="0.3">
      <c r="A3435">
        <v>2.597</v>
      </c>
    </row>
    <row r="3436" spans="1:1" x14ac:dyDescent="0.3">
      <c r="A3436">
        <v>2.718</v>
      </c>
    </row>
    <row r="3437" spans="1:1" x14ac:dyDescent="0.3">
      <c r="A3437">
        <v>2.6539999999999999</v>
      </c>
    </row>
    <row r="3438" spans="1:1" x14ac:dyDescent="0.3">
      <c r="A3438">
        <v>2.573</v>
      </c>
    </row>
    <row r="3439" spans="1:1" x14ac:dyDescent="0.3">
      <c r="A3439">
        <v>2.6949999999999998</v>
      </c>
    </row>
    <row r="3440" spans="1:1" x14ac:dyDescent="0.3">
      <c r="A3440">
        <v>2.4569999999999999</v>
      </c>
    </row>
    <row r="3441" spans="1:1" x14ac:dyDescent="0.3">
      <c r="A3441">
        <v>2.3740000000000001</v>
      </c>
    </row>
    <row r="3442" spans="1:1" x14ac:dyDescent="0.3">
      <c r="A3442">
        <v>2.214</v>
      </c>
    </row>
    <row r="3443" spans="1:1" x14ac:dyDescent="0.3">
      <c r="A3443">
        <v>1.986</v>
      </c>
    </row>
    <row r="3444" spans="1:1" x14ac:dyDescent="0.3">
      <c r="A3444">
        <v>1.929</v>
      </c>
    </row>
    <row r="3445" spans="1:1" x14ac:dyDescent="0.3">
      <c r="A3445">
        <v>1.7969999999999999</v>
      </c>
    </row>
    <row r="3446" spans="1:1" x14ac:dyDescent="0.3">
      <c r="A3446">
        <v>1.6639999999999999</v>
      </c>
    </row>
    <row r="3447" spans="1:1" x14ac:dyDescent="0.3">
      <c r="A3447">
        <v>1.5389999999999999</v>
      </c>
    </row>
    <row r="3448" spans="1:1" x14ac:dyDescent="0.3">
      <c r="A3448">
        <v>1.696</v>
      </c>
    </row>
    <row r="3449" spans="1:1" x14ac:dyDescent="0.3">
      <c r="A3449">
        <v>1.762</v>
      </c>
    </row>
    <row r="3450" spans="1:1" x14ac:dyDescent="0.3">
      <c r="A3450">
        <v>2.0129999999999999</v>
      </c>
    </row>
    <row r="3451" spans="1:1" x14ac:dyDescent="0.3">
      <c r="A3451">
        <v>1.944</v>
      </c>
    </row>
    <row r="3452" spans="1:1" x14ac:dyDescent="0.3">
      <c r="A3452">
        <v>1.9910000000000001</v>
      </c>
    </row>
    <row r="3453" spans="1:1" x14ac:dyDescent="0.3">
      <c r="A3453">
        <v>2.16</v>
      </c>
    </row>
    <row r="3454" spans="1:1" x14ac:dyDescent="0.3">
      <c r="A3454">
        <v>2.6139999999999999</v>
      </c>
    </row>
    <row r="3455" spans="1:1" x14ac:dyDescent="0.3">
      <c r="A3455">
        <v>2.8820000000000001</v>
      </c>
    </row>
    <row r="3456" spans="1:1" x14ac:dyDescent="0.3">
      <c r="A3456">
        <v>3.1640000000000001</v>
      </c>
    </row>
    <row r="3457" spans="1:1" x14ac:dyDescent="0.3">
      <c r="A3457">
        <v>2.4649999999999999</v>
      </c>
    </row>
    <row r="3458" spans="1:1" x14ac:dyDescent="0.3">
      <c r="A3458">
        <v>2.2930000000000001</v>
      </c>
    </row>
    <row r="3459" spans="1:1" x14ac:dyDescent="0.3">
      <c r="A3459">
        <v>2.7490000000000001</v>
      </c>
    </row>
    <row r="3460" spans="1:1" x14ac:dyDescent="0.3">
      <c r="A3460">
        <v>3.0169999999999999</v>
      </c>
    </row>
    <row r="3461" spans="1:1" x14ac:dyDescent="0.3">
      <c r="A3461">
        <v>3.0659999999999998</v>
      </c>
    </row>
    <row r="3462" spans="1:1" x14ac:dyDescent="0.3">
      <c r="A3462">
        <v>3.6869999999999998</v>
      </c>
    </row>
    <row r="3463" spans="1:1" x14ac:dyDescent="0.3">
      <c r="A3463">
        <v>4.3040000000000003</v>
      </c>
    </row>
    <row r="3464" spans="1:1" x14ac:dyDescent="0.3">
      <c r="A3464">
        <v>4.2469999999999999</v>
      </c>
    </row>
    <row r="3465" spans="1:1" x14ac:dyDescent="0.3">
      <c r="A3465">
        <v>4.2990000000000004</v>
      </c>
    </row>
    <row r="3466" spans="1:1" x14ac:dyDescent="0.3">
      <c r="A3466">
        <v>4.0830000000000002</v>
      </c>
    </row>
    <row r="3467" spans="1:1" x14ac:dyDescent="0.3">
      <c r="A3467">
        <v>4.4340000000000002</v>
      </c>
    </row>
    <row r="3468" spans="1:1" x14ac:dyDescent="0.3">
      <c r="A3468">
        <v>4.9420000000000002</v>
      </c>
    </row>
    <row r="3469" spans="1:1" x14ac:dyDescent="0.3">
      <c r="A3469">
        <v>4.6029999999999998</v>
      </c>
    </row>
    <row r="3470" spans="1:1" x14ac:dyDescent="0.3">
      <c r="A3470">
        <v>4.633</v>
      </c>
    </row>
    <row r="3471" spans="1:1" x14ac:dyDescent="0.3">
      <c r="A3471">
        <v>4.7880000000000003</v>
      </c>
    </row>
    <row r="3472" spans="1:1" x14ac:dyDescent="0.3">
      <c r="A3472">
        <v>5.2910000000000004</v>
      </c>
    </row>
    <row r="3473" spans="1:1" x14ac:dyDescent="0.3">
      <c r="A3473">
        <v>5.3840000000000003</v>
      </c>
    </row>
    <row r="3474" spans="1:1" x14ac:dyDescent="0.3">
      <c r="A3474">
        <v>5.9509999999999996</v>
      </c>
    </row>
    <row r="3475" spans="1:1" x14ac:dyDescent="0.3">
      <c r="A3475">
        <v>6.7939999999999996</v>
      </c>
    </row>
    <row r="3476" spans="1:1" x14ac:dyDescent="0.3">
      <c r="A3476">
        <v>6.7789999999999999</v>
      </c>
    </row>
    <row r="3477" spans="1:1" x14ac:dyDescent="0.3">
      <c r="A3477">
        <v>7.0910000000000002</v>
      </c>
    </row>
    <row r="3478" spans="1:1" x14ac:dyDescent="0.3">
      <c r="A3478">
        <v>7.3710000000000004</v>
      </c>
    </row>
    <row r="3479" spans="1:1" x14ac:dyDescent="0.3">
      <c r="A3479">
        <v>7.3579999999999997</v>
      </c>
    </row>
    <row r="3480" spans="1:1" x14ac:dyDescent="0.3">
      <c r="A3480">
        <v>7.27</v>
      </c>
    </row>
    <row r="3481" spans="1:1" x14ac:dyDescent="0.3">
      <c r="A3481">
        <v>7.1790000000000003</v>
      </c>
    </row>
    <row r="3482" spans="1:1" x14ac:dyDescent="0.3">
      <c r="A3482">
        <v>7.2770000000000001</v>
      </c>
    </row>
    <row r="3483" spans="1:1" x14ac:dyDescent="0.3">
      <c r="A3483">
        <v>7.1369999999999996</v>
      </c>
    </row>
    <row r="3484" spans="1:1" x14ac:dyDescent="0.3">
      <c r="A3484">
        <v>6.968</v>
      </c>
    </row>
    <row r="3485" spans="1:1" x14ac:dyDescent="0.3">
      <c r="A3485">
        <v>6.8010000000000002</v>
      </c>
    </row>
    <row r="3486" spans="1:1" x14ac:dyDescent="0.3">
      <c r="A3486">
        <v>6.6879999999999997</v>
      </c>
    </row>
    <row r="3487" spans="1:1" x14ac:dyDescent="0.3">
      <c r="A3487">
        <v>6.5579999999999998</v>
      </c>
    </row>
    <row r="3488" spans="1:1" x14ac:dyDescent="0.3">
      <c r="A3488">
        <v>6.56</v>
      </c>
    </row>
    <row r="3489" spans="1:1" x14ac:dyDescent="0.3">
      <c r="A3489">
        <v>6.7149999999999999</v>
      </c>
    </row>
    <row r="3490" spans="1:1" x14ac:dyDescent="0.3">
      <c r="A3490">
        <v>7.101</v>
      </c>
    </row>
    <row r="3491" spans="1:1" x14ac:dyDescent="0.3">
      <c r="A3491">
        <v>7.3170000000000002</v>
      </c>
    </row>
    <row r="3492" spans="1:1" x14ac:dyDescent="0.3">
      <c r="A3492">
        <v>7.3529999999999998</v>
      </c>
    </row>
    <row r="3493" spans="1:1" x14ac:dyDescent="0.3">
      <c r="A3493">
        <v>7.29</v>
      </c>
    </row>
    <row r="3494" spans="1:1" x14ac:dyDescent="0.3">
      <c r="A3494">
        <v>7.3849999999999998</v>
      </c>
    </row>
    <row r="3495" spans="1:1" x14ac:dyDescent="0.3">
      <c r="A3495">
        <v>7.3849999999999998</v>
      </c>
    </row>
    <row r="3496" spans="1:1" x14ac:dyDescent="0.3">
      <c r="A3496">
        <v>7.5620000000000003</v>
      </c>
    </row>
    <row r="3497" spans="1:1" x14ac:dyDescent="0.3">
      <c r="A3497">
        <v>7.5519999999999996</v>
      </c>
    </row>
    <row r="3498" spans="1:1" x14ac:dyDescent="0.3">
      <c r="A3498">
        <v>7.6550000000000002</v>
      </c>
    </row>
    <row r="3499" spans="1:1" x14ac:dyDescent="0.3">
      <c r="A3499">
        <v>8.0459999999999994</v>
      </c>
    </row>
    <row r="3500" spans="1:1" x14ac:dyDescent="0.3">
      <c r="A3500">
        <v>8.2029999999999994</v>
      </c>
    </row>
    <row r="3501" spans="1:1" x14ac:dyDescent="0.3">
      <c r="A3501">
        <v>8.11</v>
      </c>
    </row>
    <row r="3502" spans="1:1" x14ac:dyDescent="0.3">
      <c r="A3502">
        <v>8.5169999999999995</v>
      </c>
    </row>
    <row r="3503" spans="1:1" x14ac:dyDescent="0.3">
      <c r="A3503">
        <v>8.5570000000000004</v>
      </c>
    </row>
    <row r="3504" spans="1:1" x14ac:dyDescent="0.3">
      <c r="A3504">
        <v>8.9570000000000007</v>
      </c>
    </row>
    <row r="3505" spans="1:1" x14ac:dyDescent="0.3">
      <c r="A3505">
        <v>8.7829999999999995</v>
      </c>
    </row>
    <row r="3506" spans="1:1" x14ac:dyDescent="0.3">
      <c r="A3506">
        <v>8.4239999999999995</v>
      </c>
    </row>
    <row r="3507" spans="1:1" x14ac:dyDescent="0.3">
      <c r="A3507">
        <v>8.3260000000000005</v>
      </c>
    </row>
    <row r="3508" spans="1:1" x14ac:dyDescent="0.3">
      <c r="A3508">
        <v>8.1980000000000004</v>
      </c>
    </row>
    <row r="3509" spans="1:1" x14ac:dyDescent="0.3">
      <c r="A3509">
        <v>7.7560000000000002</v>
      </c>
    </row>
    <row r="3510" spans="1:1" x14ac:dyDescent="0.3">
      <c r="A3510">
        <v>7.5789999999999997</v>
      </c>
    </row>
    <row r="3511" spans="1:1" x14ac:dyDescent="0.3">
      <c r="A3511">
        <v>6.7910000000000004</v>
      </c>
    </row>
    <row r="3512" spans="1:1" x14ac:dyDescent="0.3">
      <c r="A3512">
        <v>6.7469999999999999</v>
      </c>
    </row>
    <row r="3513" spans="1:1" x14ac:dyDescent="0.3">
      <c r="A3513">
        <v>6.5750000000000002</v>
      </c>
    </row>
    <row r="3514" spans="1:1" x14ac:dyDescent="0.3">
      <c r="A3514">
        <v>6.4989999999999997</v>
      </c>
    </row>
    <row r="3515" spans="1:1" x14ac:dyDescent="0.3">
      <c r="A3515">
        <v>6.0839999999999996</v>
      </c>
    </row>
    <row r="3516" spans="1:1" x14ac:dyDescent="0.3">
      <c r="A3516">
        <v>6.4740000000000002</v>
      </c>
    </row>
    <row r="3517" spans="1:1" x14ac:dyDescent="0.3">
      <c r="A3517">
        <v>5.7919999999999998</v>
      </c>
    </row>
    <row r="3518" spans="1:1" x14ac:dyDescent="0.3">
      <c r="A3518">
        <v>5.6689999999999996</v>
      </c>
    </row>
    <row r="3519" spans="1:1" x14ac:dyDescent="0.3">
      <c r="A3519">
        <v>4.665</v>
      </c>
    </row>
    <row r="3520" spans="1:1" x14ac:dyDescent="0.3">
      <c r="A3520">
        <v>4.9889999999999999</v>
      </c>
    </row>
    <row r="3521" spans="1:1" x14ac:dyDescent="0.3">
      <c r="A3521">
        <v>4.8639999999999999</v>
      </c>
    </row>
    <row r="3522" spans="1:1" x14ac:dyDescent="0.3">
      <c r="A3522">
        <v>5.173</v>
      </c>
    </row>
    <row r="3523" spans="1:1" x14ac:dyDescent="0.3">
      <c r="A3523">
        <v>4.4020000000000001</v>
      </c>
    </row>
    <row r="3524" spans="1:1" x14ac:dyDescent="0.3">
      <c r="A3524">
        <v>5.3890000000000002</v>
      </c>
    </row>
    <row r="3525" spans="1:1" x14ac:dyDescent="0.3">
      <c r="A3525">
        <v>4.5709999999999997</v>
      </c>
    </row>
    <row r="3526" spans="1:1" x14ac:dyDescent="0.3">
      <c r="A3526">
        <v>5.556</v>
      </c>
    </row>
    <row r="3527" spans="1:1" x14ac:dyDescent="0.3">
      <c r="A3527">
        <v>5.5460000000000003</v>
      </c>
    </row>
    <row r="3528" spans="1:1" x14ac:dyDescent="0.3">
      <c r="A3528">
        <v>5.3150000000000004</v>
      </c>
    </row>
    <row r="3529" spans="1:1" x14ac:dyDescent="0.3">
      <c r="A3529">
        <v>5.5339999999999998</v>
      </c>
    </row>
    <row r="3530" spans="1:1" x14ac:dyDescent="0.3">
      <c r="A3530">
        <v>5.0179999999999998</v>
      </c>
    </row>
    <row r="3531" spans="1:1" x14ac:dyDescent="0.3">
      <c r="A3531">
        <v>5.09</v>
      </c>
    </row>
    <row r="3532" spans="1:1" x14ac:dyDescent="0.3">
      <c r="A3532">
        <v>5.0129999999999999</v>
      </c>
    </row>
    <row r="3533" spans="1:1" x14ac:dyDescent="0.3">
      <c r="A3533">
        <v>4.9470000000000001</v>
      </c>
    </row>
    <row r="3534" spans="1:1" x14ac:dyDescent="0.3">
      <c r="A3534">
        <v>4.9180000000000001</v>
      </c>
    </row>
    <row r="3535" spans="1:1" x14ac:dyDescent="0.3">
      <c r="A3535">
        <v>5.5140000000000002</v>
      </c>
    </row>
    <row r="3536" spans="1:1" x14ac:dyDescent="0.3">
      <c r="A3536">
        <v>5.1120000000000001</v>
      </c>
    </row>
    <row r="3537" spans="1:1" x14ac:dyDescent="0.3">
      <c r="A3537">
        <v>4.92</v>
      </c>
    </row>
    <row r="3538" spans="1:1" x14ac:dyDescent="0.3">
      <c r="A3538">
        <v>5.22</v>
      </c>
    </row>
    <row r="3539" spans="1:1" x14ac:dyDescent="0.3">
      <c r="A3539">
        <v>3.6680000000000001</v>
      </c>
    </row>
    <row r="3540" spans="1:1" x14ac:dyDescent="0.3">
      <c r="A3540">
        <v>4.984</v>
      </c>
    </row>
    <row r="3541" spans="1:1" x14ac:dyDescent="0.3">
      <c r="A3541">
        <v>4.4489999999999998</v>
      </c>
    </row>
    <row r="3542" spans="1:1" x14ac:dyDescent="0.3">
      <c r="A3542">
        <v>4.1589999999999998</v>
      </c>
    </row>
    <row r="3543" spans="1:1" x14ac:dyDescent="0.3">
      <c r="A3543">
        <v>4.7949999999999999</v>
      </c>
    </row>
    <row r="3544" spans="1:1" x14ac:dyDescent="0.3">
      <c r="A3544">
        <v>5.3079999999999998</v>
      </c>
    </row>
    <row r="3545" spans="1:1" x14ac:dyDescent="0.3">
      <c r="A3545">
        <v>4.7110000000000003</v>
      </c>
    </row>
    <row r="3546" spans="1:1" x14ac:dyDescent="0.3">
      <c r="A3546">
        <v>4.9539999999999997</v>
      </c>
    </row>
    <row r="3547" spans="1:1" x14ac:dyDescent="0.3">
      <c r="A3547">
        <v>4.8860000000000001</v>
      </c>
    </row>
    <row r="3548" spans="1:1" x14ac:dyDescent="0.3">
      <c r="A3548">
        <v>4.7750000000000004</v>
      </c>
    </row>
    <row r="3549" spans="1:1" x14ac:dyDescent="0.3">
      <c r="A3549">
        <v>4.3849999999999998</v>
      </c>
    </row>
    <row r="3550" spans="1:1" x14ac:dyDescent="0.3">
      <c r="A3550">
        <v>3.891</v>
      </c>
    </row>
    <row r="3551" spans="1:1" x14ac:dyDescent="0.3">
      <c r="A3551">
        <v>3.82</v>
      </c>
    </row>
    <row r="3552" spans="1:1" x14ac:dyDescent="0.3">
      <c r="A3552">
        <v>4.0119999999999996</v>
      </c>
    </row>
    <row r="3553" spans="1:1" x14ac:dyDescent="0.3">
      <c r="A3553">
        <v>3.4</v>
      </c>
    </row>
    <row r="3554" spans="1:1" x14ac:dyDescent="0.3">
      <c r="A3554">
        <v>3.5110000000000001</v>
      </c>
    </row>
    <row r="3555" spans="1:1" x14ac:dyDescent="0.3">
      <c r="A3555">
        <v>3.3759999999999999</v>
      </c>
    </row>
    <row r="3556" spans="1:1" x14ac:dyDescent="0.3">
      <c r="A3556">
        <v>4.282</v>
      </c>
    </row>
    <row r="3557" spans="1:1" x14ac:dyDescent="0.3">
      <c r="A3557">
        <v>3.8620000000000001</v>
      </c>
    </row>
    <row r="3558" spans="1:1" x14ac:dyDescent="0.3">
      <c r="A3558">
        <v>3.56</v>
      </c>
    </row>
    <row r="3559" spans="1:1" x14ac:dyDescent="0.3">
      <c r="A3559">
        <v>3.4809999999999999</v>
      </c>
    </row>
    <row r="3560" spans="1:1" x14ac:dyDescent="0.3">
      <c r="A3560">
        <v>3.302</v>
      </c>
    </row>
    <row r="3561" spans="1:1" x14ac:dyDescent="0.3">
      <c r="A3561">
        <v>3.415</v>
      </c>
    </row>
    <row r="3562" spans="1:1" x14ac:dyDescent="0.3">
      <c r="A3562">
        <v>3.29</v>
      </c>
    </row>
    <row r="3563" spans="1:1" x14ac:dyDescent="0.3">
      <c r="A3563">
        <v>3.214</v>
      </c>
    </row>
    <row r="3564" spans="1:1" x14ac:dyDescent="0.3">
      <c r="A3564">
        <v>2.8620000000000001</v>
      </c>
    </row>
    <row r="3565" spans="1:1" x14ac:dyDescent="0.3">
      <c r="A3565">
        <v>1.63</v>
      </c>
    </row>
    <row r="3566" spans="1:1" x14ac:dyDescent="0.3">
      <c r="A3566">
        <v>1.78</v>
      </c>
    </row>
    <row r="3567" spans="1:1" x14ac:dyDescent="0.3">
      <c r="A3567">
        <v>1.883</v>
      </c>
    </row>
    <row r="3568" spans="1:1" x14ac:dyDescent="0.3">
      <c r="A3568">
        <v>2.0499999999999998</v>
      </c>
    </row>
    <row r="3569" spans="1:1" x14ac:dyDescent="0.3">
      <c r="A3569">
        <v>2.1480000000000001</v>
      </c>
    </row>
    <row r="3570" spans="1:1" x14ac:dyDescent="0.3">
      <c r="A3570">
        <v>1.91</v>
      </c>
    </row>
    <row r="3571" spans="1:1" x14ac:dyDescent="0.3">
      <c r="A3571">
        <v>1.784</v>
      </c>
    </row>
    <row r="3572" spans="1:1" x14ac:dyDescent="0.3">
      <c r="A3572">
        <v>2.7450000000000001</v>
      </c>
    </row>
    <row r="3573" spans="1:1" x14ac:dyDescent="0.3">
      <c r="A3573">
        <v>2.7349999999999999</v>
      </c>
    </row>
    <row r="3574" spans="1:1" x14ac:dyDescent="0.3">
      <c r="A3574">
        <v>3.351</v>
      </c>
    </row>
    <row r="3575" spans="1:1" x14ac:dyDescent="0.3">
      <c r="A3575">
        <v>3.4569999999999999</v>
      </c>
    </row>
    <row r="3576" spans="1:1" x14ac:dyDescent="0.3">
      <c r="A3576">
        <v>3.2989999999999999</v>
      </c>
    </row>
    <row r="3577" spans="1:1" x14ac:dyDescent="0.3">
      <c r="A3577">
        <v>3.7909999999999999</v>
      </c>
    </row>
    <row r="3578" spans="1:1" x14ac:dyDescent="0.3">
      <c r="A3578">
        <v>4.3819999999999997</v>
      </c>
    </row>
    <row r="3579" spans="1:1" x14ac:dyDescent="0.3">
      <c r="A3579">
        <v>4.3730000000000002</v>
      </c>
    </row>
    <row r="3580" spans="1:1" x14ac:dyDescent="0.3">
      <c r="A3580">
        <v>4.2939999999999996</v>
      </c>
    </row>
    <row r="3581" spans="1:1" x14ac:dyDescent="0.3">
      <c r="A3581">
        <v>3.4049999999999998</v>
      </c>
    </row>
    <row r="3582" spans="1:1" x14ac:dyDescent="0.3">
      <c r="A3582">
        <v>3.83</v>
      </c>
    </row>
    <row r="3583" spans="1:1" x14ac:dyDescent="0.3">
      <c r="A3583">
        <v>3.52</v>
      </c>
    </row>
    <row r="3584" spans="1:1" x14ac:dyDescent="0.3">
      <c r="A3584">
        <v>4.7110000000000003</v>
      </c>
    </row>
    <row r="3585" spans="1:1" x14ac:dyDescent="0.3">
      <c r="A3585">
        <v>5.1609999999999996</v>
      </c>
    </row>
    <row r="3586" spans="1:1" x14ac:dyDescent="0.3">
      <c r="A3586">
        <v>5.4260000000000002</v>
      </c>
    </row>
    <row r="3587" spans="1:1" x14ac:dyDescent="0.3">
      <c r="A3587">
        <v>6.5750000000000002</v>
      </c>
    </row>
    <row r="3588" spans="1:1" x14ac:dyDescent="0.3">
      <c r="A3588">
        <v>6.6779999999999999</v>
      </c>
    </row>
    <row r="3589" spans="1:1" x14ac:dyDescent="0.3">
      <c r="A3589">
        <v>7.2160000000000002</v>
      </c>
    </row>
    <row r="3590" spans="1:1" x14ac:dyDescent="0.3">
      <c r="A3590">
        <v>7.7809999999999997</v>
      </c>
    </row>
    <row r="3591" spans="1:1" x14ac:dyDescent="0.3">
      <c r="A3591">
        <v>7.6379999999999999</v>
      </c>
    </row>
    <row r="3592" spans="1:1" x14ac:dyDescent="0.3">
      <c r="A3592">
        <v>7.6529999999999996</v>
      </c>
    </row>
    <row r="3593" spans="1:1" x14ac:dyDescent="0.3">
      <c r="A3593">
        <v>7.8419999999999996</v>
      </c>
    </row>
    <row r="3594" spans="1:1" x14ac:dyDescent="0.3">
      <c r="A3594">
        <v>8.1</v>
      </c>
    </row>
    <row r="3595" spans="1:1" x14ac:dyDescent="0.3">
      <c r="A3595">
        <v>8.2569999999999997</v>
      </c>
    </row>
    <row r="3596" spans="1:1" x14ac:dyDescent="0.3">
      <c r="A3596">
        <v>8.0239999999999991</v>
      </c>
    </row>
    <row r="3597" spans="1:1" x14ac:dyDescent="0.3">
      <c r="A3597">
        <v>8.3550000000000004</v>
      </c>
    </row>
    <row r="3598" spans="1:1" x14ac:dyDescent="0.3">
      <c r="A3598">
        <v>8.5980000000000008</v>
      </c>
    </row>
    <row r="3599" spans="1:1" x14ac:dyDescent="0.3">
      <c r="A3599">
        <v>8.5269999999999992</v>
      </c>
    </row>
    <row r="3600" spans="1:1" x14ac:dyDescent="0.3">
      <c r="A3600">
        <v>8.2739999999999991</v>
      </c>
    </row>
    <row r="3601" spans="1:1" x14ac:dyDescent="0.3">
      <c r="A3601">
        <v>8.1219999999999999</v>
      </c>
    </row>
    <row r="3602" spans="1:1" x14ac:dyDescent="0.3">
      <c r="A3602">
        <v>7.6580000000000004</v>
      </c>
    </row>
    <row r="3603" spans="1:1" x14ac:dyDescent="0.3">
      <c r="A3603">
        <v>7.1740000000000004</v>
      </c>
    </row>
    <row r="3604" spans="1:1" x14ac:dyDescent="0.3">
      <c r="A3604">
        <v>7.4320000000000004</v>
      </c>
    </row>
    <row r="3605" spans="1:1" x14ac:dyDescent="0.3">
      <c r="A3605">
        <v>7.056</v>
      </c>
    </row>
    <row r="3606" spans="1:1" x14ac:dyDescent="0.3">
      <c r="A3606">
        <v>7.2110000000000003</v>
      </c>
    </row>
    <row r="3607" spans="1:1" x14ac:dyDescent="0.3">
      <c r="A3607">
        <v>7.1669999999999998</v>
      </c>
    </row>
    <row r="3608" spans="1:1" x14ac:dyDescent="0.3">
      <c r="A3608">
        <v>7.7169999999999996</v>
      </c>
    </row>
    <row r="3609" spans="1:1" x14ac:dyDescent="0.3">
      <c r="A3609">
        <v>7.1669999999999998</v>
      </c>
    </row>
    <row r="3610" spans="1:1" x14ac:dyDescent="0.3">
      <c r="A3610">
        <v>7.2359999999999998</v>
      </c>
    </row>
    <row r="3611" spans="1:1" x14ac:dyDescent="0.3">
      <c r="A3611">
        <v>7.2110000000000003</v>
      </c>
    </row>
    <row r="3612" spans="1:1" x14ac:dyDescent="0.3">
      <c r="A3612">
        <v>7.4909999999999997</v>
      </c>
    </row>
    <row r="3613" spans="1:1" x14ac:dyDescent="0.3">
      <c r="A3613">
        <v>7.1959999999999997</v>
      </c>
    </row>
    <row r="3614" spans="1:1" x14ac:dyDescent="0.3">
      <c r="A3614">
        <v>7.5030000000000001</v>
      </c>
    </row>
    <row r="3615" spans="1:1" x14ac:dyDescent="0.3">
      <c r="A3615">
        <v>7.7119999999999997</v>
      </c>
    </row>
    <row r="3616" spans="1:1" x14ac:dyDescent="0.3">
      <c r="A3616">
        <v>7.7880000000000003</v>
      </c>
    </row>
    <row r="3617" spans="1:1" x14ac:dyDescent="0.3">
      <c r="A3617">
        <v>7.4370000000000003</v>
      </c>
    </row>
    <row r="3618" spans="1:1" x14ac:dyDescent="0.3">
      <c r="A3618">
        <v>7.4889999999999999</v>
      </c>
    </row>
    <row r="3619" spans="1:1" x14ac:dyDescent="0.3">
      <c r="A3619">
        <v>7.6550000000000002</v>
      </c>
    </row>
    <row r="3620" spans="1:1" x14ac:dyDescent="0.3">
      <c r="A3620">
        <v>7.6159999999999997</v>
      </c>
    </row>
    <row r="3621" spans="1:1" x14ac:dyDescent="0.3">
      <c r="A3621">
        <v>7.702</v>
      </c>
    </row>
    <row r="3622" spans="1:1" x14ac:dyDescent="0.3">
      <c r="A3622">
        <v>7.6870000000000003</v>
      </c>
    </row>
    <row r="3623" spans="1:1" x14ac:dyDescent="0.3">
      <c r="A3623">
        <v>7.6360000000000001</v>
      </c>
    </row>
    <row r="3624" spans="1:1" x14ac:dyDescent="0.3">
      <c r="A3624">
        <v>7.859</v>
      </c>
    </row>
    <row r="3625" spans="1:1" x14ac:dyDescent="0.3">
      <c r="A3625">
        <v>7.8959999999999999</v>
      </c>
    </row>
    <row r="3626" spans="1:1" x14ac:dyDescent="0.3">
      <c r="A3626">
        <v>8.76</v>
      </c>
    </row>
    <row r="3627" spans="1:1" x14ac:dyDescent="0.3">
      <c r="A3627">
        <v>8.702</v>
      </c>
    </row>
    <row r="3628" spans="1:1" x14ac:dyDescent="0.3">
      <c r="A3628">
        <v>9.5</v>
      </c>
    </row>
    <row r="3629" spans="1:1" x14ac:dyDescent="0.3">
      <c r="A3629">
        <v>9.6300000000000008</v>
      </c>
    </row>
    <row r="3630" spans="1:1" x14ac:dyDescent="0.3">
      <c r="A3630">
        <v>9.6080000000000005</v>
      </c>
    </row>
    <row r="3631" spans="1:1" x14ac:dyDescent="0.3">
      <c r="A3631">
        <v>9.3819999999999997</v>
      </c>
    </row>
    <row r="3632" spans="1:1" x14ac:dyDescent="0.3">
      <c r="A3632">
        <v>8.3059999999999992</v>
      </c>
    </row>
    <row r="3633" spans="1:1" x14ac:dyDescent="0.3">
      <c r="A3633">
        <v>8.08</v>
      </c>
    </row>
    <row r="3634" spans="1:1" x14ac:dyDescent="0.3">
      <c r="A3634">
        <v>8.2569999999999997</v>
      </c>
    </row>
    <row r="3635" spans="1:1" x14ac:dyDescent="0.3">
      <c r="A3635">
        <v>8.7870000000000008</v>
      </c>
    </row>
    <row r="3636" spans="1:1" x14ac:dyDescent="0.3">
      <c r="A3636">
        <v>8.6300000000000008</v>
      </c>
    </row>
    <row r="3637" spans="1:1" x14ac:dyDescent="0.3">
      <c r="A3637">
        <v>9.06</v>
      </c>
    </row>
    <row r="3638" spans="1:1" x14ac:dyDescent="0.3">
      <c r="A3638">
        <v>9.1929999999999996</v>
      </c>
    </row>
    <row r="3639" spans="1:1" x14ac:dyDescent="0.3">
      <c r="A3639">
        <v>9.3789999999999996</v>
      </c>
    </row>
    <row r="3640" spans="1:1" x14ac:dyDescent="0.3">
      <c r="A3640">
        <v>9.1999999999999993</v>
      </c>
    </row>
    <row r="3641" spans="1:1" x14ac:dyDescent="0.3">
      <c r="A3641">
        <v>9.6839999999999993</v>
      </c>
    </row>
    <row r="3642" spans="1:1" x14ac:dyDescent="0.3">
      <c r="A3642">
        <v>9.6959999999999997</v>
      </c>
    </row>
    <row r="3643" spans="1:1" x14ac:dyDescent="0.3">
      <c r="A3643">
        <v>9.8209999999999997</v>
      </c>
    </row>
    <row r="3644" spans="1:1" x14ac:dyDescent="0.3">
      <c r="A3644">
        <v>9.6120000000000001</v>
      </c>
    </row>
    <row r="3645" spans="1:1" x14ac:dyDescent="0.3">
      <c r="A3645">
        <v>9.7720000000000002</v>
      </c>
    </row>
    <row r="3646" spans="1:1" x14ac:dyDescent="0.3">
      <c r="A3646">
        <v>9.5220000000000002</v>
      </c>
    </row>
    <row r="3647" spans="1:1" x14ac:dyDescent="0.3">
      <c r="A3647">
        <v>9.7520000000000007</v>
      </c>
    </row>
    <row r="3648" spans="1:1" x14ac:dyDescent="0.3">
      <c r="A3648">
        <v>9.3330000000000002</v>
      </c>
    </row>
    <row r="3649" spans="1:1" x14ac:dyDescent="0.3">
      <c r="A3649">
        <v>9.0399999999999991</v>
      </c>
    </row>
    <row r="3650" spans="1:1" x14ac:dyDescent="0.3">
      <c r="A3650">
        <v>8.8490000000000002</v>
      </c>
    </row>
    <row r="3651" spans="1:1" x14ac:dyDescent="0.3">
      <c r="A3651">
        <v>8.91</v>
      </c>
    </row>
    <row r="3652" spans="1:1" x14ac:dyDescent="0.3">
      <c r="A3652">
        <v>9.1340000000000003</v>
      </c>
    </row>
    <row r="3653" spans="1:1" x14ac:dyDescent="0.3">
      <c r="A3653">
        <v>9.1240000000000006</v>
      </c>
    </row>
    <row r="3654" spans="1:1" x14ac:dyDescent="0.3">
      <c r="A3654">
        <v>8.51</v>
      </c>
    </row>
    <row r="3655" spans="1:1" x14ac:dyDescent="0.3">
      <c r="A3655">
        <v>8.9079999999999995</v>
      </c>
    </row>
    <row r="3656" spans="1:1" x14ac:dyDescent="0.3">
      <c r="A3656">
        <v>9.7379999999999995</v>
      </c>
    </row>
    <row r="3657" spans="1:1" x14ac:dyDescent="0.3">
      <c r="A3657">
        <v>9.3740000000000006</v>
      </c>
    </row>
    <row r="3658" spans="1:1" x14ac:dyDescent="0.3">
      <c r="A3658">
        <v>9.1709999999999994</v>
      </c>
    </row>
    <row r="3659" spans="1:1" x14ac:dyDescent="0.3">
      <c r="A3659">
        <v>9.0039999999999996</v>
      </c>
    </row>
    <row r="3660" spans="1:1" x14ac:dyDescent="0.3">
      <c r="A3660">
        <v>8.7379999999999995</v>
      </c>
    </row>
    <row r="3661" spans="1:1" x14ac:dyDescent="0.3">
      <c r="A3661">
        <v>7.9450000000000003</v>
      </c>
    </row>
    <row r="3662" spans="1:1" x14ac:dyDescent="0.3">
      <c r="A3662">
        <v>7.1550000000000002</v>
      </c>
    </row>
    <row r="3663" spans="1:1" x14ac:dyDescent="0.3">
      <c r="A3663">
        <v>7.3710000000000004</v>
      </c>
    </row>
    <row r="3664" spans="1:1" x14ac:dyDescent="0.3">
      <c r="A3664">
        <v>6.8109999999999999</v>
      </c>
    </row>
    <row r="3665" spans="1:1" x14ac:dyDescent="0.3">
      <c r="A3665">
        <v>6.8280000000000003</v>
      </c>
    </row>
    <row r="3666" spans="1:1" x14ac:dyDescent="0.3">
      <c r="A3666">
        <v>6.2610000000000001</v>
      </c>
    </row>
    <row r="3667" spans="1:1" x14ac:dyDescent="0.3">
      <c r="A3667">
        <v>7.43</v>
      </c>
    </row>
    <row r="3668" spans="1:1" x14ac:dyDescent="0.3">
      <c r="A3668">
        <v>6.899</v>
      </c>
    </row>
    <row r="3669" spans="1:1" x14ac:dyDescent="0.3">
      <c r="A3669">
        <v>6.4009999999999998</v>
      </c>
    </row>
    <row r="3670" spans="1:1" x14ac:dyDescent="0.3">
      <c r="A3670">
        <v>7.1689999999999996</v>
      </c>
    </row>
    <row r="3671" spans="1:1" x14ac:dyDescent="0.3">
      <c r="A3671">
        <v>7.1959999999999997</v>
      </c>
    </row>
    <row r="3672" spans="1:1" x14ac:dyDescent="0.3">
      <c r="A3672">
        <v>6.4770000000000003</v>
      </c>
    </row>
    <row r="3673" spans="1:1" x14ac:dyDescent="0.3">
      <c r="A3673">
        <v>5.6219999999999999</v>
      </c>
    </row>
    <row r="3674" spans="1:1" x14ac:dyDescent="0.3">
      <c r="A3674">
        <v>5.242</v>
      </c>
    </row>
    <row r="3675" spans="1:1" x14ac:dyDescent="0.3">
      <c r="A3675">
        <v>5.9930000000000003</v>
      </c>
    </row>
    <row r="3676" spans="1:1" x14ac:dyDescent="0.3">
      <c r="A3676">
        <v>6.133</v>
      </c>
    </row>
    <row r="3677" spans="1:1" x14ac:dyDescent="0.3">
      <c r="A3677">
        <v>5.9219999999999997</v>
      </c>
    </row>
    <row r="3678" spans="1:1" x14ac:dyDescent="0.3">
      <c r="A3678">
        <v>5.7130000000000001</v>
      </c>
    </row>
    <row r="3679" spans="1:1" x14ac:dyDescent="0.3">
      <c r="A3679">
        <v>5.3179999999999996</v>
      </c>
    </row>
    <row r="3680" spans="1:1" x14ac:dyDescent="0.3">
      <c r="A3680">
        <v>5.0750000000000002</v>
      </c>
    </row>
    <row r="3681" spans="1:1" x14ac:dyDescent="0.3">
      <c r="A3681">
        <v>4.819</v>
      </c>
    </row>
    <row r="3682" spans="1:1" x14ac:dyDescent="0.3">
      <c r="A3682">
        <v>5.18</v>
      </c>
    </row>
    <row r="3683" spans="1:1" x14ac:dyDescent="0.3">
      <c r="A3683">
        <v>5.36</v>
      </c>
    </row>
    <row r="3684" spans="1:1" x14ac:dyDescent="0.3">
      <c r="A3684">
        <v>5.4820000000000002</v>
      </c>
    </row>
    <row r="3685" spans="1:1" x14ac:dyDescent="0.3">
      <c r="A3685">
        <v>5.6959999999999997</v>
      </c>
    </row>
    <row r="3686" spans="1:1" x14ac:dyDescent="0.3">
      <c r="A3686">
        <v>5.4770000000000003</v>
      </c>
    </row>
    <row r="3687" spans="1:1" x14ac:dyDescent="0.3">
      <c r="A3687">
        <v>5.6909999999999998</v>
      </c>
    </row>
    <row r="3688" spans="1:1" x14ac:dyDescent="0.3">
      <c r="A3688">
        <v>5.7839999999999998</v>
      </c>
    </row>
    <row r="3689" spans="1:1" x14ac:dyDescent="0.3">
      <c r="A3689">
        <v>5.7030000000000003</v>
      </c>
    </row>
    <row r="3690" spans="1:1" x14ac:dyDescent="0.3">
      <c r="A3690">
        <v>6.3739999999999997</v>
      </c>
    </row>
    <row r="3691" spans="1:1" x14ac:dyDescent="0.3">
      <c r="A3691">
        <v>6.2629999999999999</v>
      </c>
    </row>
    <row r="3692" spans="1:1" x14ac:dyDescent="0.3">
      <c r="A3692">
        <v>6.6630000000000003</v>
      </c>
    </row>
    <row r="3693" spans="1:1" x14ac:dyDescent="0.3">
      <c r="A3693">
        <v>7.2850000000000001</v>
      </c>
    </row>
    <row r="3694" spans="1:1" x14ac:dyDescent="0.3">
      <c r="A3694">
        <v>6.9189999999999996</v>
      </c>
    </row>
    <row r="3695" spans="1:1" x14ac:dyDescent="0.3">
      <c r="A3695">
        <v>6.7450000000000001</v>
      </c>
    </row>
    <row r="3696" spans="1:1" x14ac:dyDescent="0.3">
      <c r="A3696">
        <v>7.0540000000000003</v>
      </c>
    </row>
    <row r="3697" spans="1:1" x14ac:dyDescent="0.3">
      <c r="A3697">
        <v>7.1550000000000002</v>
      </c>
    </row>
    <row r="3698" spans="1:1" x14ac:dyDescent="0.3">
      <c r="A3698">
        <v>7.056</v>
      </c>
    </row>
    <row r="3699" spans="1:1" x14ac:dyDescent="0.3">
      <c r="A3699">
        <v>7.3259999999999996</v>
      </c>
    </row>
    <row r="3700" spans="1:1" x14ac:dyDescent="0.3">
      <c r="A3700">
        <v>7.2629999999999999</v>
      </c>
    </row>
    <row r="3701" spans="1:1" x14ac:dyDescent="0.3">
      <c r="A3701">
        <v>7.1689999999999996</v>
      </c>
    </row>
    <row r="3702" spans="1:1" x14ac:dyDescent="0.3">
      <c r="A3702">
        <v>7.5519999999999996</v>
      </c>
    </row>
    <row r="3703" spans="1:1" x14ac:dyDescent="0.3">
      <c r="A3703">
        <v>7.1619999999999999</v>
      </c>
    </row>
    <row r="3704" spans="1:1" x14ac:dyDescent="0.3">
      <c r="A3704">
        <v>7.0339999999999998</v>
      </c>
    </row>
    <row r="3705" spans="1:1" x14ac:dyDescent="0.3">
      <c r="A3705">
        <v>6.8010000000000002</v>
      </c>
    </row>
    <row r="3706" spans="1:1" x14ac:dyDescent="0.3">
      <c r="A3706">
        <v>6.7759999999999998</v>
      </c>
    </row>
    <row r="3707" spans="1:1" x14ac:dyDescent="0.3">
      <c r="A3707">
        <v>6.5330000000000004</v>
      </c>
    </row>
    <row r="3708" spans="1:1" x14ac:dyDescent="0.3">
      <c r="A3708">
        <v>6.4569999999999999</v>
      </c>
    </row>
    <row r="3709" spans="1:1" x14ac:dyDescent="0.3">
      <c r="A3709">
        <v>6.4889999999999999</v>
      </c>
    </row>
    <row r="3710" spans="1:1" x14ac:dyDescent="0.3">
      <c r="A3710">
        <v>6.5039999999999996</v>
      </c>
    </row>
    <row r="3711" spans="1:1" x14ac:dyDescent="0.3">
      <c r="A3711">
        <v>6.5060000000000002</v>
      </c>
    </row>
    <row r="3712" spans="1:1" x14ac:dyDescent="0.3">
      <c r="A3712">
        <v>6.5650000000000004</v>
      </c>
    </row>
    <row r="3713" spans="1:1" x14ac:dyDescent="0.3">
      <c r="A3713">
        <v>6.6859999999999999</v>
      </c>
    </row>
    <row r="3714" spans="1:1" x14ac:dyDescent="0.3">
      <c r="A3714">
        <v>6.7270000000000003</v>
      </c>
    </row>
    <row r="3715" spans="1:1" x14ac:dyDescent="0.3">
      <c r="A3715">
        <v>6.57</v>
      </c>
    </row>
    <row r="3716" spans="1:1" x14ac:dyDescent="0.3">
      <c r="A3716">
        <v>6.5650000000000004</v>
      </c>
    </row>
    <row r="3717" spans="1:1" x14ac:dyDescent="0.3">
      <c r="A3717">
        <v>6.5549999999999997</v>
      </c>
    </row>
    <row r="3718" spans="1:1" x14ac:dyDescent="0.3">
      <c r="A3718">
        <v>6.6440000000000001</v>
      </c>
    </row>
    <row r="3719" spans="1:1" x14ac:dyDescent="0.3">
      <c r="A3719">
        <v>6.9429999999999996</v>
      </c>
    </row>
    <row r="3720" spans="1:1" x14ac:dyDescent="0.3">
      <c r="A3720">
        <v>6.7809999999999997</v>
      </c>
    </row>
    <row r="3721" spans="1:1" x14ac:dyDescent="0.3">
      <c r="A3721">
        <v>6.8010000000000002</v>
      </c>
    </row>
    <row r="3722" spans="1:1" x14ac:dyDescent="0.3">
      <c r="A3722">
        <v>6.4180000000000001</v>
      </c>
    </row>
    <row r="3723" spans="1:1" x14ac:dyDescent="0.3">
      <c r="A3723">
        <v>6.43</v>
      </c>
    </row>
    <row r="3724" spans="1:1" x14ac:dyDescent="0.3">
      <c r="A3724">
        <v>6.4349999999999996</v>
      </c>
    </row>
    <row r="3725" spans="1:1" x14ac:dyDescent="0.3">
      <c r="A3725">
        <v>6.1580000000000004</v>
      </c>
    </row>
    <row r="3726" spans="1:1" x14ac:dyDescent="0.3">
      <c r="A3726">
        <v>6.0819999999999999</v>
      </c>
    </row>
    <row r="3727" spans="1:1" x14ac:dyDescent="0.3">
      <c r="A3727">
        <v>5.4649999999999999</v>
      </c>
    </row>
    <row r="3728" spans="1:1" x14ac:dyDescent="0.3">
      <c r="A3728">
        <v>5.6269999999999998</v>
      </c>
    </row>
    <row r="3729" spans="1:1" x14ac:dyDescent="0.3">
      <c r="A3729">
        <v>6.5110000000000001</v>
      </c>
    </row>
    <row r="3730" spans="1:1" x14ac:dyDescent="0.3">
      <c r="A3730">
        <v>6.3659999999999997</v>
      </c>
    </row>
    <row r="3731" spans="1:1" x14ac:dyDescent="0.3">
      <c r="A3731">
        <v>6.1550000000000002</v>
      </c>
    </row>
    <row r="3732" spans="1:1" x14ac:dyDescent="0.3">
      <c r="A3732">
        <v>5.9219999999999997</v>
      </c>
    </row>
    <row r="3733" spans="1:1" x14ac:dyDescent="0.3">
      <c r="A3733">
        <v>5.5590000000000002</v>
      </c>
    </row>
    <row r="3734" spans="1:1" x14ac:dyDescent="0.3">
      <c r="A3734">
        <v>5.47</v>
      </c>
    </row>
    <row r="3735" spans="1:1" x14ac:dyDescent="0.3">
      <c r="A3735">
        <v>5.6689999999999996</v>
      </c>
    </row>
    <row r="3736" spans="1:1" x14ac:dyDescent="0.3">
      <c r="A3736">
        <v>5.8040000000000003</v>
      </c>
    </row>
    <row r="3737" spans="1:1" x14ac:dyDescent="0.3">
      <c r="A3737">
        <v>6.423</v>
      </c>
    </row>
    <row r="3738" spans="1:1" x14ac:dyDescent="0.3">
      <c r="A3738">
        <v>7.6749999999999998</v>
      </c>
    </row>
    <row r="3739" spans="1:1" x14ac:dyDescent="0.3">
      <c r="A3739">
        <v>7.2629999999999999</v>
      </c>
    </row>
    <row r="3740" spans="1:1" x14ac:dyDescent="0.3">
      <c r="A3740">
        <v>6.5010000000000003</v>
      </c>
    </row>
    <row r="3741" spans="1:1" x14ac:dyDescent="0.3">
      <c r="A3741">
        <v>8.1829999999999998</v>
      </c>
    </row>
    <row r="3742" spans="1:1" x14ac:dyDescent="0.3">
      <c r="A3742">
        <v>7.8540000000000001</v>
      </c>
    </row>
    <row r="3743" spans="1:1" x14ac:dyDescent="0.3">
      <c r="A3743">
        <v>7.766</v>
      </c>
    </row>
    <row r="3744" spans="1:1" x14ac:dyDescent="0.3">
      <c r="A3744">
        <v>7.923</v>
      </c>
    </row>
    <row r="3745" spans="1:1" x14ac:dyDescent="0.3">
      <c r="A3745">
        <v>8.5660000000000007</v>
      </c>
    </row>
    <row r="3746" spans="1:1" x14ac:dyDescent="0.3">
      <c r="A3746">
        <v>8.4580000000000002</v>
      </c>
    </row>
    <row r="3747" spans="1:1" x14ac:dyDescent="0.3">
      <c r="A3747">
        <v>8.6920000000000002</v>
      </c>
    </row>
    <row r="3748" spans="1:1" x14ac:dyDescent="0.3">
      <c r="A3748">
        <v>8.8170000000000002</v>
      </c>
    </row>
    <row r="3749" spans="1:1" x14ac:dyDescent="0.3">
      <c r="A3749">
        <v>9.0939999999999994</v>
      </c>
    </row>
    <row r="3750" spans="1:1" x14ac:dyDescent="0.3">
      <c r="A3750">
        <v>9.4260000000000002</v>
      </c>
    </row>
    <row r="3751" spans="1:1" x14ac:dyDescent="0.3">
      <c r="A3751">
        <v>9.266</v>
      </c>
    </row>
    <row r="3752" spans="1:1" x14ac:dyDescent="0.3">
      <c r="A3752">
        <v>8.7899999999999991</v>
      </c>
    </row>
    <row r="3753" spans="1:1" x14ac:dyDescent="0.3">
      <c r="A3753">
        <v>8.657</v>
      </c>
    </row>
    <row r="3754" spans="1:1" x14ac:dyDescent="0.3">
      <c r="A3754">
        <v>8.7240000000000002</v>
      </c>
    </row>
    <row r="3755" spans="1:1" x14ac:dyDescent="0.3">
      <c r="A3755">
        <v>8.6110000000000007</v>
      </c>
    </row>
    <row r="3756" spans="1:1" x14ac:dyDescent="0.3">
      <c r="A3756">
        <v>8.4849999999999994</v>
      </c>
    </row>
    <row r="3757" spans="1:1" x14ac:dyDescent="0.3">
      <c r="A3757">
        <v>8.91</v>
      </c>
    </row>
    <row r="3758" spans="1:1" x14ac:dyDescent="0.3">
      <c r="A3758">
        <v>9.4480000000000004</v>
      </c>
    </row>
    <row r="3759" spans="1:1" x14ac:dyDescent="0.3">
      <c r="A3759">
        <v>9.5459999999999994</v>
      </c>
    </row>
    <row r="3760" spans="1:1" x14ac:dyDescent="0.3">
      <c r="A3760">
        <v>9.4139999999999997</v>
      </c>
    </row>
    <row r="3761" spans="1:1" x14ac:dyDescent="0.3">
      <c r="A3761">
        <v>9.0449999999999999</v>
      </c>
    </row>
    <row r="3762" spans="1:1" x14ac:dyDescent="0.3">
      <c r="A3762">
        <v>8.9890000000000008</v>
      </c>
    </row>
    <row r="3763" spans="1:1" x14ac:dyDescent="0.3">
      <c r="A3763">
        <v>8.5980000000000008</v>
      </c>
    </row>
    <row r="3764" spans="1:1" x14ac:dyDescent="0.3">
      <c r="A3764">
        <v>8.4710000000000001</v>
      </c>
    </row>
    <row r="3765" spans="1:1" x14ac:dyDescent="0.3">
      <c r="A3765">
        <v>8.1660000000000004</v>
      </c>
    </row>
    <row r="3766" spans="1:1" x14ac:dyDescent="0.3">
      <c r="A3766">
        <v>7.7510000000000003</v>
      </c>
    </row>
    <row r="3767" spans="1:1" x14ac:dyDescent="0.3">
      <c r="A3767">
        <v>7.71</v>
      </c>
    </row>
    <row r="3768" spans="1:1" x14ac:dyDescent="0.3">
      <c r="A3768">
        <v>7.8959999999999999</v>
      </c>
    </row>
    <row r="3769" spans="1:1" x14ac:dyDescent="0.3">
      <c r="A3769">
        <v>7.8860000000000001</v>
      </c>
    </row>
    <row r="3770" spans="1:1" x14ac:dyDescent="0.3">
      <c r="A3770">
        <v>8.0039999999999996</v>
      </c>
    </row>
    <row r="3771" spans="1:1" x14ac:dyDescent="0.3">
      <c r="A3771">
        <v>8.0340000000000007</v>
      </c>
    </row>
    <row r="3772" spans="1:1" x14ac:dyDescent="0.3">
      <c r="A3772">
        <v>8.0190000000000001</v>
      </c>
    </row>
    <row r="3773" spans="1:1" x14ac:dyDescent="0.3">
      <c r="A3773">
        <v>8.1389999999999993</v>
      </c>
    </row>
    <row r="3774" spans="1:1" x14ac:dyDescent="0.3">
      <c r="A3774">
        <v>8.3919999999999995</v>
      </c>
    </row>
    <row r="3775" spans="1:1" x14ac:dyDescent="0.3">
      <c r="A3775">
        <v>8.5570000000000004</v>
      </c>
    </row>
    <row r="3776" spans="1:1" x14ac:dyDescent="0.3">
      <c r="A3776">
        <v>8.5690000000000008</v>
      </c>
    </row>
    <row r="3777" spans="1:1" x14ac:dyDescent="0.3">
      <c r="A3777">
        <v>8.5350000000000001</v>
      </c>
    </row>
    <row r="3778" spans="1:1" x14ac:dyDescent="0.3">
      <c r="A3778">
        <v>8.36</v>
      </c>
    </row>
    <row r="3779" spans="1:1" x14ac:dyDescent="0.3">
      <c r="A3779">
        <v>7.8150000000000004</v>
      </c>
    </row>
    <row r="3780" spans="1:1" x14ac:dyDescent="0.3">
      <c r="A3780">
        <v>8.0579999999999998</v>
      </c>
    </row>
    <row r="3781" spans="1:1" x14ac:dyDescent="0.3">
      <c r="A3781">
        <v>8.7379999999999995</v>
      </c>
    </row>
    <row r="3782" spans="1:1" x14ac:dyDescent="0.3">
      <c r="A3782">
        <v>8.7970000000000006</v>
      </c>
    </row>
    <row r="3783" spans="1:1" x14ac:dyDescent="0.3">
      <c r="A3783">
        <v>9.2560000000000002</v>
      </c>
    </row>
    <row r="3784" spans="1:1" x14ac:dyDescent="0.3">
      <c r="A3784">
        <v>8.9719999999999995</v>
      </c>
    </row>
    <row r="3785" spans="1:1" x14ac:dyDescent="0.3">
      <c r="A3785">
        <v>8.8759999999999994</v>
      </c>
    </row>
    <row r="3786" spans="1:1" x14ac:dyDescent="0.3">
      <c r="A3786">
        <v>8.7629999999999999</v>
      </c>
    </row>
    <row r="3787" spans="1:1" x14ac:dyDescent="0.3">
      <c r="A3787">
        <v>8.702</v>
      </c>
    </row>
    <row r="3788" spans="1:1" x14ac:dyDescent="0.3">
      <c r="A3788">
        <v>8.4849999999999994</v>
      </c>
    </row>
    <row r="3789" spans="1:1" x14ac:dyDescent="0.3">
      <c r="A3789">
        <v>8.2889999999999997</v>
      </c>
    </row>
    <row r="3790" spans="1:1" x14ac:dyDescent="0.3">
      <c r="A3790">
        <v>7.98</v>
      </c>
    </row>
    <row r="3791" spans="1:1" x14ac:dyDescent="0.3">
      <c r="A3791">
        <v>7.8520000000000003</v>
      </c>
    </row>
    <row r="3792" spans="1:1" x14ac:dyDescent="0.3">
      <c r="A3792">
        <v>7.9109999999999996</v>
      </c>
    </row>
    <row r="3793" spans="1:1" x14ac:dyDescent="0.3">
      <c r="A3793">
        <v>8.0429999999999993</v>
      </c>
    </row>
    <row r="3794" spans="1:1" x14ac:dyDescent="0.3">
      <c r="A3794">
        <v>8.25</v>
      </c>
    </row>
    <row r="3795" spans="1:1" x14ac:dyDescent="0.3">
      <c r="A3795">
        <v>8.1319999999999997</v>
      </c>
    </row>
    <row r="3796" spans="1:1" x14ac:dyDescent="0.3">
      <c r="A3796">
        <v>8.0210000000000008</v>
      </c>
    </row>
    <row r="3797" spans="1:1" x14ac:dyDescent="0.3">
      <c r="A3797">
        <v>8.2739999999999991</v>
      </c>
    </row>
    <row r="3798" spans="1:1" x14ac:dyDescent="0.3">
      <c r="A3798">
        <v>8.0289999999999999</v>
      </c>
    </row>
    <row r="3799" spans="1:1" x14ac:dyDescent="0.3">
      <c r="A3799">
        <v>7.601</v>
      </c>
    </row>
    <row r="3800" spans="1:1" x14ac:dyDescent="0.3">
      <c r="A3800">
        <v>7.6239999999999997</v>
      </c>
    </row>
    <row r="3801" spans="1:1" x14ac:dyDescent="0.3">
      <c r="A3801">
        <v>7.6459999999999999</v>
      </c>
    </row>
    <row r="3802" spans="1:1" x14ac:dyDescent="0.3">
      <c r="A3802">
        <v>7.4370000000000003</v>
      </c>
    </row>
    <row r="3803" spans="1:1" x14ac:dyDescent="0.3">
      <c r="A3803">
        <v>7.0369999999999999</v>
      </c>
    </row>
    <row r="3804" spans="1:1" x14ac:dyDescent="0.3">
      <c r="A3804">
        <v>6.9210000000000003</v>
      </c>
    </row>
    <row r="3805" spans="1:1" x14ac:dyDescent="0.3">
      <c r="A3805">
        <v>6.3760000000000003</v>
      </c>
    </row>
    <row r="3806" spans="1:1" x14ac:dyDescent="0.3">
      <c r="A3806">
        <v>6.4740000000000002</v>
      </c>
    </row>
  </sheetData>
  <mergeCells count="6">
    <mergeCell ref="A1:C1"/>
    <mergeCell ref="D1:N1"/>
    <mergeCell ref="D2:G2"/>
    <mergeCell ref="I2:L2"/>
    <mergeCell ref="D3:G3"/>
    <mergeCell ref="I3:L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129"/>
  <sheetViews>
    <sheetView workbookViewId="0">
      <selection activeCell="S7" sqref="S7"/>
    </sheetView>
  </sheetViews>
  <sheetFormatPr defaultRowHeight="14.4" x14ac:dyDescent="0.3"/>
  <cols>
    <col min="1" max="10" width="9.109375"/>
  </cols>
  <sheetData>
    <row r="2" spans="1:14" ht="15.6" x14ac:dyDescent="0.3">
      <c r="A2" s="2" t="s">
        <v>22</v>
      </c>
      <c r="B2" s="4" t="s">
        <v>22</v>
      </c>
      <c r="C2" s="2" t="s">
        <v>22</v>
      </c>
      <c r="D2" s="2" t="s">
        <v>22</v>
      </c>
      <c r="E2" s="2" t="s">
        <v>22</v>
      </c>
      <c r="F2" s="4" t="s">
        <v>22</v>
      </c>
      <c r="G2" s="2" t="s">
        <v>22</v>
      </c>
      <c r="H2" s="4" t="s">
        <v>22</v>
      </c>
      <c r="I2" s="2" t="s">
        <v>22</v>
      </c>
      <c r="J2" s="4" t="s">
        <v>22</v>
      </c>
    </row>
    <row r="3" spans="1:14" x14ac:dyDescent="0.3">
      <c r="A3" s="14" t="s">
        <v>34</v>
      </c>
      <c r="B3" s="14" t="s">
        <v>34</v>
      </c>
      <c r="C3" s="14" t="s">
        <v>34</v>
      </c>
      <c r="D3" s="14" t="s">
        <v>34</v>
      </c>
      <c r="E3" s="14" t="s">
        <v>34</v>
      </c>
      <c r="F3" s="14" t="s">
        <v>34</v>
      </c>
      <c r="G3" s="14" t="s">
        <v>34</v>
      </c>
      <c r="H3" s="14" t="s">
        <v>34</v>
      </c>
      <c r="I3" s="14" t="s">
        <v>34</v>
      </c>
      <c r="J3" s="14" t="s">
        <v>34</v>
      </c>
      <c r="L3" s="25" t="s">
        <v>40</v>
      </c>
      <c r="N3" s="18" t="s">
        <v>41</v>
      </c>
    </row>
    <row r="4" spans="1:1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14" x14ac:dyDescent="0.3">
      <c r="A5">
        <v>-0.72452050899999998</v>
      </c>
      <c r="B5">
        <v>-0.38662142999999999</v>
      </c>
      <c r="C5">
        <v>-0.81636783599999996</v>
      </c>
      <c r="D5">
        <v>1.4282080079999999</v>
      </c>
      <c r="E5">
        <v>0.61184263999999999</v>
      </c>
      <c r="F5">
        <v>-0.108648221</v>
      </c>
      <c r="G5">
        <v>0.25656627900000001</v>
      </c>
      <c r="H5">
        <v>-0.33386299400000002</v>
      </c>
      <c r="I5">
        <v>1.273361355</v>
      </c>
      <c r="J5">
        <v>6.5837867680000004</v>
      </c>
      <c r="L5">
        <f>SUM(A5:J5)</f>
        <v>7.7837440600000001</v>
      </c>
      <c r="N5">
        <f>SUM(B5:J5)</f>
        <v>8.5082645690000014</v>
      </c>
    </row>
    <row r="6" spans="1:14" x14ac:dyDescent="0.3">
      <c r="A6">
        <v>0.17293898399999999</v>
      </c>
      <c r="B6">
        <v>-0.22303976</v>
      </c>
      <c r="C6">
        <v>-1.019560609</v>
      </c>
      <c r="D6">
        <v>1.3460796020000001</v>
      </c>
      <c r="E6">
        <v>0.63532537</v>
      </c>
      <c r="F6">
        <v>-0.22309274500000001</v>
      </c>
      <c r="G6">
        <v>0.24599697600000001</v>
      </c>
      <c r="H6">
        <v>-0.33246583299999999</v>
      </c>
      <c r="I6">
        <v>1.271290619</v>
      </c>
      <c r="J6">
        <v>6.5844034210000002</v>
      </c>
      <c r="L6">
        <f t="shared" ref="L6:L69" si="0">SUM(A6:J6)</f>
        <v>8.4578760250000009</v>
      </c>
      <c r="N6">
        <f t="shared" ref="N6:N69" si="1">SUM(B6:J6)</f>
        <v>8.2849370410000009</v>
      </c>
    </row>
    <row r="7" spans="1:14" x14ac:dyDescent="0.3">
      <c r="A7">
        <v>0.66884458199999997</v>
      </c>
      <c r="B7">
        <v>0.100664683</v>
      </c>
      <c r="C7">
        <v>-1.0964832840000001</v>
      </c>
      <c r="D7">
        <v>1.259408168</v>
      </c>
      <c r="E7">
        <v>0.64633490199999999</v>
      </c>
      <c r="F7">
        <v>-0.332129968</v>
      </c>
      <c r="G7">
        <v>0.235279141</v>
      </c>
      <c r="H7">
        <v>-0.33101824800000001</v>
      </c>
      <c r="I7">
        <v>1.269196931</v>
      </c>
      <c r="J7">
        <v>6.5850197169999998</v>
      </c>
      <c r="L7">
        <f t="shared" si="0"/>
        <v>9.0051166239999993</v>
      </c>
      <c r="N7">
        <f t="shared" si="1"/>
        <v>8.3362720419999992</v>
      </c>
    </row>
    <row r="8" spans="1:14" x14ac:dyDescent="0.3">
      <c r="A8">
        <v>0.57718135299999995</v>
      </c>
      <c r="B8">
        <v>0.34235437699999999</v>
      </c>
      <c r="C8">
        <v>-1.0375822729999999</v>
      </c>
      <c r="D8">
        <v>1.1708353419999999</v>
      </c>
      <c r="E8">
        <v>0.645298394</v>
      </c>
      <c r="F8">
        <v>-0.43546822800000001</v>
      </c>
      <c r="G8">
        <v>0.22441861499999999</v>
      </c>
      <c r="H8">
        <v>-0.329520441</v>
      </c>
      <c r="I8">
        <v>1.2670803420000001</v>
      </c>
      <c r="J8">
        <v>6.5856356549999999</v>
      </c>
      <c r="L8">
        <f t="shared" si="0"/>
        <v>9.0102331360000001</v>
      </c>
      <c r="N8">
        <f t="shared" si="1"/>
        <v>8.4330517829999998</v>
      </c>
    </row>
    <row r="9" spans="1:14" x14ac:dyDescent="0.3">
      <c r="A9">
        <v>-0.63191684999999997</v>
      </c>
      <c r="B9">
        <v>0.31729907600000001</v>
      </c>
      <c r="C9">
        <v>-0.83326065199999999</v>
      </c>
      <c r="D9">
        <v>1.074505483</v>
      </c>
      <c r="E9">
        <v>0.632825427</v>
      </c>
      <c r="F9">
        <v>-0.53299828999999999</v>
      </c>
      <c r="G9">
        <v>0.21342123499999999</v>
      </c>
      <c r="H9">
        <v>-0.32797261799999999</v>
      </c>
      <c r="I9">
        <v>1.2649409110000001</v>
      </c>
      <c r="J9">
        <v>6.5862512359999998</v>
      </c>
      <c r="L9">
        <f t="shared" si="0"/>
        <v>7.7630949579999999</v>
      </c>
      <c r="N9">
        <f t="shared" si="1"/>
        <v>8.3950118079999996</v>
      </c>
    </row>
    <row r="10" spans="1:14" x14ac:dyDescent="0.3">
      <c r="A10">
        <v>0.108837903</v>
      </c>
      <c r="B10">
        <v>1.8508704000000001E-2</v>
      </c>
      <c r="C10">
        <v>-0.50776306500000001</v>
      </c>
      <c r="D10">
        <v>0.96640482599999999</v>
      </c>
      <c r="E10">
        <v>0.609805967</v>
      </c>
      <c r="F10">
        <v>-0.62489129899999996</v>
      </c>
      <c r="G10">
        <v>0.20229284</v>
      </c>
      <c r="H10">
        <v>-0.32637502099999999</v>
      </c>
      <c r="I10">
        <v>1.26277873</v>
      </c>
      <c r="J10">
        <v>6.5868664580000003</v>
      </c>
      <c r="L10">
        <f t="shared" si="0"/>
        <v>8.2964660430000006</v>
      </c>
      <c r="N10">
        <f t="shared" si="1"/>
        <v>8.1876281400000011</v>
      </c>
    </row>
    <row r="11" spans="1:14" x14ac:dyDescent="0.3">
      <c r="A11">
        <v>0.69013270900000001</v>
      </c>
      <c r="B11">
        <v>-0.25909230900000002</v>
      </c>
      <c r="C11">
        <v>-0.12489474</v>
      </c>
      <c r="D11">
        <v>0.84646382099999995</v>
      </c>
      <c r="E11">
        <v>0.57719258299999998</v>
      </c>
      <c r="F11">
        <v>-0.71138100699999995</v>
      </c>
      <c r="G11">
        <v>0.19103926900000001</v>
      </c>
      <c r="H11">
        <v>-0.32472789899999999</v>
      </c>
      <c r="I11">
        <v>1.260593901</v>
      </c>
      <c r="J11">
        <v>6.5874813210000003</v>
      </c>
      <c r="L11">
        <f t="shared" si="0"/>
        <v>8.7328076489999997</v>
      </c>
      <c r="N11">
        <f t="shared" si="1"/>
        <v>8.0426749400000013</v>
      </c>
    </row>
    <row r="12" spans="1:14" x14ac:dyDescent="0.3">
      <c r="A12">
        <v>0.103789389</v>
      </c>
      <c r="B12">
        <v>-0.243212382</v>
      </c>
      <c r="C12">
        <v>0.25105217699999999</v>
      </c>
      <c r="D12">
        <v>0.71538610199999997</v>
      </c>
      <c r="E12">
        <v>0.53593784499999997</v>
      </c>
      <c r="F12">
        <v>-0.79270116599999996</v>
      </c>
      <c r="G12">
        <v>0.179666359</v>
      </c>
      <c r="H12">
        <v>-0.323031499</v>
      </c>
      <c r="I12">
        <v>1.2583865219999999</v>
      </c>
      <c r="J12">
        <v>6.588095826</v>
      </c>
      <c r="L12">
        <f t="shared" si="0"/>
        <v>8.273369172999999</v>
      </c>
      <c r="N12">
        <f t="shared" si="1"/>
        <v>8.1695797839999997</v>
      </c>
    </row>
    <row r="13" spans="1:14" x14ac:dyDescent="0.3">
      <c r="A13">
        <v>-0.19052648799999999</v>
      </c>
      <c r="B13">
        <v>-2.8724843E-2</v>
      </c>
      <c r="C13">
        <v>0.58638814299999997</v>
      </c>
      <c r="D13">
        <v>0.57387530600000003</v>
      </c>
      <c r="E13">
        <v>0.48699432300000001</v>
      </c>
      <c r="F13">
        <v>-0.86908552699999997</v>
      </c>
      <c r="G13">
        <v>0.168179949</v>
      </c>
      <c r="H13">
        <v>-0.32128607100000001</v>
      </c>
      <c r="I13">
        <v>1.256156695</v>
      </c>
      <c r="J13">
        <v>6.5887099710000001</v>
      </c>
      <c r="L13">
        <f t="shared" si="0"/>
        <v>8.2506814580000007</v>
      </c>
      <c r="N13">
        <f t="shared" si="1"/>
        <v>8.4412079460000005</v>
      </c>
    </row>
    <row r="14" spans="1:14" x14ac:dyDescent="0.3">
      <c r="A14">
        <v>-0.83273259200000005</v>
      </c>
      <c r="B14">
        <v>0.19770575600000001</v>
      </c>
      <c r="C14">
        <v>0.85516620499999996</v>
      </c>
      <c r="D14">
        <v>0.42254313100000002</v>
      </c>
      <c r="E14">
        <v>0.431314586</v>
      </c>
      <c r="F14">
        <v>-0.94076784099999999</v>
      </c>
      <c r="G14">
        <v>0.15658587800000001</v>
      </c>
      <c r="H14">
        <v>-0.31949186400000001</v>
      </c>
      <c r="I14">
        <v>1.2539045200000001</v>
      </c>
      <c r="J14">
        <v>6.5893237559999998</v>
      </c>
      <c r="L14">
        <f t="shared" si="0"/>
        <v>7.8135515350000002</v>
      </c>
      <c r="N14">
        <f t="shared" si="1"/>
        <v>8.6462841269999995</v>
      </c>
    </row>
    <row r="15" spans="1:14" x14ac:dyDescent="0.3">
      <c r="A15">
        <v>0.82704482599999996</v>
      </c>
      <c r="B15">
        <v>0.25209672700000002</v>
      </c>
      <c r="C15">
        <v>1.036131913</v>
      </c>
      <c r="D15">
        <v>0.26163352000000001</v>
      </c>
      <c r="E15">
        <v>0.36985120399999999</v>
      </c>
      <c r="F15">
        <v>-1.0079818599999999</v>
      </c>
      <c r="G15">
        <v>0.144889984</v>
      </c>
      <c r="H15">
        <v>-0.317649126</v>
      </c>
      <c r="I15">
        <v>1.2516300979999999</v>
      </c>
      <c r="J15">
        <v>6.5899371819999999</v>
      </c>
      <c r="L15">
        <f t="shared" si="0"/>
        <v>9.4075844679999996</v>
      </c>
      <c r="N15">
        <f t="shared" si="1"/>
        <v>8.5805396419999997</v>
      </c>
    </row>
    <row r="16" spans="1:14" x14ac:dyDescent="0.3">
      <c r="A16">
        <v>0.24016936899999999</v>
      </c>
      <c r="B16">
        <v>3.4750235999999997E-2</v>
      </c>
      <c r="C16">
        <v>1.1238454879999999</v>
      </c>
      <c r="D16">
        <v>9.1298478000000002E-2</v>
      </c>
      <c r="E16">
        <v>0.30355674799999999</v>
      </c>
      <c r="F16">
        <v>-1.0709613360000001</v>
      </c>
      <c r="G16">
        <v>0.13309810499999999</v>
      </c>
      <c r="H16">
        <v>-0.31575810500000001</v>
      </c>
      <c r="I16">
        <v>1.2493335270000001</v>
      </c>
      <c r="J16">
        <v>6.5905502460000003</v>
      </c>
      <c r="L16">
        <f t="shared" si="0"/>
        <v>8.3798827560000007</v>
      </c>
      <c r="N16">
        <f t="shared" si="1"/>
        <v>8.1397133870000005</v>
      </c>
    </row>
    <row r="17" spans="1:14" x14ac:dyDescent="0.3">
      <c r="A17">
        <v>-6.4930579000000002E-2</v>
      </c>
      <c r="B17">
        <v>-0.25712017199999998</v>
      </c>
      <c r="C17">
        <v>1.110090834</v>
      </c>
      <c r="D17">
        <v>-8.7514000999999994E-2</v>
      </c>
      <c r="E17">
        <v>0.23338378600000001</v>
      </c>
      <c r="F17">
        <v>-1.129940019</v>
      </c>
      <c r="G17">
        <v>0.121216081</v>
      </c>
      <c r="H17">
        <v>-0.31381905199999999</v>
      </c>
      <c r="I17">
        <v>1.247014909</v>
      </c>
      <c r="J17">
        <v>6.5911629500000002</v>
      </c>
      <c r="L17">
        <f t="shared" si="0"/>
        <v>7.4495447370000001</v>
      </c>
      <c r="N17">
        <f t="shared" si="1"/>
        <v>7.5144753160000004</v>
      </c>
    </row>
    <row r="18" spans="1:14" x14ac:dyDescent="0.3">
      <c r="A18">
        <v>-0.57235232700000005</v>
      </c>
      <c r="B18">
        <v>-0.352743574</v>
      </c>
      <c r="C18">
        <v>0.981346944</v>
      </c>
      <c r="D18">
        <v>-0.27012728499999999</v>
      </c>
      <c r="E18">
        <v>0.16028488900000001</v>
      </c>
      <c r="F18">
        <v>-1.185151662</v>
      </c>
      <c r="G18">
        <v>0.10924974899999999</v>
      </c>
      <c r="H18">
        <v>-0.311832214</v>
      </c>
      <c r="I18">
        <v>1.244674345</v>
      </c>
      <c r="J18">
        <v>6.5917752920000003</v>
      </c>
      <c r="L18">
        <f t="shared" si="0"/>
        <v>6.3951241569999997</v>
      </c>
      <c r="N18">
        <f t="shared" si="1"/>
        <v>6.9674764840000005</v>
      </c>
    </row>
    <row r="19" spans="1:14" x14ac:dyDescent="0.3">
      <c r="A19">
        <v>-0.19073644100000001</v>
      </c>
      <c r="B19">
        <v>-8.5974892999999997E-2</v>
      </c>
      <c r="C19">
        <v>0.73351387300000004</v>
      </c>
      <c r="D19">
        <v>-0.44889000400000001</v>
      </c>
      <c r="E19">
        <v>8.5212626999999999E-2</v>
      </c>
      <c r="F19">
        <v>-1.236830015</v>
      </c>
      <c r="G19">
        <v>9.7204948999999999E-2</v>
      </c>
      <c r="H19">
        <v>-0.30979783999999999</v>
      </c>
      <c r="I19">
        <v>1.242311934</v>
      </c>
      <c r="J19">
        <v>6.5923872729999999</v>
      </c>
      <c r="L19">
        <f t="shared" si="0"/>
        <v>6.478401463</v>
      </c>
      <c r="N19">
        <f t="shared" si="1"/>
        <v>6.6691379039999994</v>
      </c>
    </row>
    <row r="20" spans="1:14" x14ac:dyDescent="0.3">
      <c r="A20">
        <v>0.33011069199999998</v>
      </c>
      <c r="B20">
        <v>0.29082754700000002</v>
      </c>
      <c r="C20">
        <v>0.41153018099999999</v>
      </c>
      <c r="D20">
        <v>-0.61560609600000005</v>
      </c>
      <c r="E20">
        <v>9.1195689999999992E-3</v>
      </c>
      <c r="F20">
        <v>-1.2852088310000001</v>
      </c>
      <c r="G20">
        <v>8.5087517000000001E-2</v>
      </c>
      <c r="H20">
        <v>-0.30771617899999998</v>
      </c>
      <c r="I20">
        <v>1.239927776</v>
      </c>
      <c r="J20">
        <v>6.5929988919999998</v>
      </c>
      <c r="L20">
        <f t="shared" si="0"/>
        <v>6.7510710679999999</v>
      </c>
      <c r="N20">
        <f t="shared" si="1"/>
        <v>6.420960376</v>
      </c>
    </row>
    <row r="21" spans="1:14" x14ac:dyDescent="0.3">
      <c r="A21">
        <v>-0.13514704699999999</v>
      </c>
      <c r="B21">
        <v>0.47694750200000002</v>
      </c>
      <c r="C21">
        <v>6.9063422999999999E-2</v>
      </c>
      <c r="D21">
        <v>-0.76207950300000005</v>
      </c>
      <c r="E21">
        <v>-6.7041715000000002E-2</v>
      </c>
      <c r="F21">
        <v>-1.330521861</v>
      </c>
      <c r="G21">
        <v>7.2903293999999993E-2</v>
      </c>
      <c r="H21">
        <v>-0.305587479</v>
      </c>
      <c r="I21">
        <v>1.237521973</v>
      </c>
      <c r="J21">
        <v>6.5936101479999998</v>
      </c>
      <c r="L21">
        <f t="shared" si="0"/>
        <v>5.8496687349999998</v>
      </c>
      <c r="N21">
        <f t="shared" si="1"/>
        <v>5.9848157820000001</v>
      </c>
    </row>
    <row r="22" spans="1:14" x14ac:dyDescent="0.3">
      <c r="A22">
        <v>-0.26540394099999998</v>
      </c>
      <c r="B22">
        <v>0.39319217000000001</v>
      </c>
      <c r="C22">
        <v>-0.25133781399999999</v>
      </c>
      <c r="D22">
        <v>-0.880114163</v>
      </c>
      <c r="E22">
        <v>-0.14231865399999999</v>
      </c>
      <c r="F22">
        <v>-1.3730028569999999</v>
      </c>
      <c r="G22">
        <v>6.0658115999999998E-2</v>
      </c>
      <c r="H22">
        <v>-0.30341199000000002</v>
      </c>
      <c r="I22">
        <v>1.235094624</v>
      </c>
      <c r="J22">
        <v>6.5942210409999999</v>
      </c>
      <c r="L22">
        <f t="shared" si="0"/>
        <v>5.0675765320000004</v>
      </c>
      <c r="N22">
        <f t="shared" si="1"/>
        <v>5.3329804730000001</v>
      </c>
    </row>
    <row r="23" spans="1:14" x14ac:dyDescent="0.3">
      <c r="A23">
        <v>-0.282720158</v>
      </c>
      <c r="B23">
        <v>2.4436620000000001E-3</v>
      </c>
      <c r="C23">
        <v>-0.49659873999999998</v>
      </c>
      <c r="D23">
        <v>-0.96151401700000005</v>
      </c>
      <c r="E23">
        <v>-0.21575868000000001</v>
      </c>
      <c r="F23">
        <v>-1.412885569</v>
      </c>
      <c r="G23">
        <v>4.8357824000000001E-2</v>
      </c>
      <c r="H23">
        <v>-0.30118995999999998</v>
      </c>
      <c r="I23">
        <v>1.232645829</v>
      </c>
      <c r="J23">
        <v>6.5948315710000003</v>
      </c>
      <c r="L23">
        <f t="shared" si="0"/>
        <v>4.2076117620000009</v>
      </c>
      <c r="N23">
        <f t="shared" si="1"/>
        <v>4.4903319200000009</v>
      </c>
    </row>
    <row r="24" spans="1:14" x14ac:dyDescent="0.3">
      <c r="A24">
        <v>0.43508010899999999</v>
      </c>
      <c r="B24">
        <v>-0.54534285599999999</v>
      </c>
      <c r="C24">
        <v>-0.61009630999999998</v>
      </c>
      <c r="D24">
        <v>-0.99808300400000005</v>
      </c>
      <c r="E24">
        <v>-0.28640922299999999</v>
      </c>
      <c r="F24">
        <v>-1.4504037489999999</v>
      </c>
      <c r="G24">
        <v>3.6008255000000003E-2</v>
      </c>
      <c r="H24">
        <v>-0.29892163700000002</v>
      </c>
      <c r="I24">
        <v>1.23017569</v>
      </c>
      <c r="J24">
        <v>6.5954417379999999</v>
      </c>
      <c r="L24">
        <f t="shared" si="0"/>
        <v>4.1074490130000001</v>
      </c>
      <c r="N24">
        <f t="shared" si="1"/>
        <v>3.6723689039999998</v>
      </c>
    </row>
    <row r="25" spans="1:14" x14ac:dyDescent="0.3">
      <c r="A25">
        <v>0.38398126700000001</v>
      </c>
      <c r="B25">
        <v>-0.545256937</v>
      </c>
      <c r="C25">
        <v>-0.55172708699999995</v>
      </c>
      <c r="D25">
        <v>-0.98343727199999997</v>
      </c>
      <c r="E25">
        <v>-0.35333890499999998</v>
      </c>
      <c r="F25">
        <v>-1.485791149</v>
      </c>
      <c r="G25">
        <v>2.3615246999999999E-2</v>
      </c>
      <c r="H25">
        <v>-0.29660727100000001</v>
      </c>
      <c r="I25">
        <v>1.227684306</v>
      </c>
      <c r="J25">
        <v>6.5960515400000004</v>
      </c>
      <c r="L25">
        <f t="shared" si="0"/>
        <v>4.0151737390000006</v>
      </c>
      <c r="N25">
        <f t="shared" si="1"/>
        <v>3.6311924720000008</v>
      </c>
    </row>
    <row r="26" spans="1:14" x14ac:dyDescent="0.3">
      <c r="A26">
        <v>-0.87960204600000003</v>
      </c>
      <c r="B26">
        <v>-3.6953399999999998E-4</v>
      </c>
      <c r="C26">
        <v>-0.35742356400000003</v>
      </c>
      <c r="D26">
        <v>-0.91923056199999997</v>
      </c>
      <c r="E26">
        <v>-0.41557132299999999</v>
      </c>
      <c r="F26">
        <v>-1.5192815209999999</v>
      </c>
      <c r="G26">
        <v>1.1184639999999999E-2</v>
      </c>
      <c r="H26">
        <v>-0.29424710999999998</v>
      </c>
      <c r="I26">
        <v>1.2251717769999999</v>
      </c>
      <c r="J26">
        <v>6.5966609790000001</v>
      </c>
      <c r="L26">
        <f t="shared" si="0"/>
        <v>3.4472917360000004</v>
      </c>
      <c r="N26">
        <f t="shared" si="1"/>
        <v>4.326893782</v>
      </c>
    </row>
    <row r="27" spans="1:14" x14ac:dyDescent="0.3">
      <c r="A27">
        <v>1.034051721</v>
      </c>
      <c r="B27">
        <v>0.51566250999999996</v>
      </c>
      <c r="C27">
        <v>-0.11946786299999999</v>
      </c>
      <c r="D27">
        <v>-0.81197506100000005</v>
      </c>
      <c r="E27">
        <v>-0.47174093099999997</v>
      </c>
      <c r="F27">
        <v>-1.551108615</v>
      </c>
      <c r="G27">
        <v>-1.277729E-3</v>
      </c>
      <c r="H27">
        <v>-0.29184140400000003</v>
      </c>
      <c r="I27">
        <v>1.222638205</v>
      </c>
      <c r="J27">
        <v>6.5972700519999998</v>
      </c>
      <c r="L27">
        <f t="shared" si="0"/>
        <v>6.1222108849999994</v>
      </c>
      <c r="N27">
        <f t="shared" si="1"/>
        <v>5.0881591640000003</v>
      </c>
    </row>
    <row r="28" spans="1:14" x14ac:dyDescent="0.3">
      <c r="A28">
        <v>0.62100680699999999</v>
      </c>
      <c r="B28">
        <v>0.30597568200000003</v>
      </c>
      <c r="C28">
        <v>7.4586551000000001E-2</v>
      </c>
      <c r="D28">
        <v>-0.66853626700000002</v>
      </c>
      <c r="E28">
        <v>-0.52078784300000003</v>
      </c>
      <c r="F28">
        <v>-1.581506184</v>
      </c>
      <c r="G28">
        <v>-1.3766021E-2</v>
      </c>
      <c r="H28">
        <v>-0.28939039900000002</v>
      </c>
      <c r="I28">
        <v>1.220083689</v>
      </c>
      <c r="J28">
        <v>6.5978787600000004</v>
      </c>
      <c r="L28">
        <f t="shared" si="0"/>
        <v>5.7455447750000008</v>
      </c>
      <c r="N28">
        <f t="shared" si="1"/>
        <v>5.1245379680000003</v>
      </c>
    </row>
    <row r="29" spans="1:14" x14ac:dyDescent="0.3">
      <c r="A29">
        <v>-1.022214875</v>
      </c>
      <c r="B29">
        <v>-0.20586380700000001</v>
      </c>
      <c r="C29">
        <v>0.19347024199999999</v>
      </c>
      <c r="D29">
        <v>-0.49567081600000001</v>
      </c>
      <c r="E29">
        <v>-0.56176103399999999</v>
      </c>
      <c r="F29">
        <v>-1.610707978</v>
      </c>
      <c r="G29">
        <v>-2.6274397000000001E-2</v>
      </c>
      <c r="H29">
        <v>-0.28689434699999999</v>
      </c>
      <c r="I29">
        <v>1.2175083289999999</v>
      </c>
      <c r="J29">
        <v>6.5984871030000001</v>
      </c>
      <c r="L29">
        <f t="shared" si="0"/>
        <v>3.8000784200000011</v>
      </c>
      <c r="N29">
        <f t="shared" si="1"/>
        <v>4.8222932949999997</v>
      </c>
    </row>
    <row r="30" spans="1:14" x14ac:dyDescent="0.3">
      <c r="A30">
        <v>-0.451211743</v>
      </c>
      <c r="B30">
        <v>-0.41963892200000003</v>
      </c>
      <c r="C30">
        <v>0.210757472</v>
      </c>
      <c r="D30">
        <v>-0.30013534400000003</v>
      </c>
      <c r="E30">
        <v>-0.59370638499999995</v>
      </c>
      <c r="F30">
        <v>-1.6389508479999999</v>
      </c>
      <c r="G30">
        <v>-3.8797019000000002E-2</v>
      </c>
      <c r="H30">
        <v>-0.28435349399999998</v>
      </c>
      <c r="I30">
        <v>1.214912226</v>
      </c>
      <c r="J30">
        <v>6.5990950799999997</v>
      </c>
      <c r="L30">
        <f t="shared" si="0"/>
        <v>4.2979710229999997</v>
      </c>
      <c r="N30">
        <f t="shared" si="1"/>
        <v>4.7491827659999997</v>
      </c>
    </row>
    <row r="31" spans="1:14" x14ac:dyDescent="0.3">
      <c r="A31">
        <v>0.14748752600000001</v>
      </c>
      <c r="B31">
        <v>-0.28923836200000003</v>
      </c>
      <c r="C31">
        <v>0.116649504</v>
      </c>
      <c r="D31">
        <v>-9.1067699000000002E-2</v>
      </c>
      <c r="E31">
        <v>-0.61566353100000004</v>
      </c>
      <c r="F31">
        <v>-1.666477888</v>
      </c>
      <c r="G31">
        <v>-5.1328049000000001E-2</v>
      </c>
      <c r="H31">
        <v>-0.28176809000000003</v>
      </c>
      <c r="I31">
        <v>1.2122954800000001</v>
      </c>
      <c r="J31">
        <v>6.5997026910000001</v>
      </c>
      <c r="L31">
        <f t="shared" si="0"/>
        <v>5.0805915820000003</v>
      </c>
      <c r="N31">
        <f t="shared" si="1"/>
        <v>4.9331040560000003</v>
      </c>
    </row>
    <row r="32" spans="1:14" x14ac:dyDescent="0.3">
      <c r="A32">
        <v>0.50133767299999998</v>
      </c>
      <c r="B32">
        <v>2.9658571000000002E-2</v>
      </c>
      <c r="C32">
        <v>-2.1731388000000001E-2</v>
      </c>
      <c r="D32">
        <v>0.11229887600000001</v>
      </c>
      <c r="E32">
        <v>-0.62669542199999995</v>
      </c>
      <c r="F32">
        <v>-1.693508875</v>
      </c>
      <c r="G32">
        <v>-6.3861646999999994E-2</v>
      </c>
      <c r="H32">
        <v>-0.27913838400000002</v>
      </c>
      <c r="I32">
        <v>1.209658192</v>
      </c>
      <c r="J32">
        <v>6.6003099350000003</v>
      </c>
      <c r="L32">
        <f t="shared" si="0"/>
        <v>5.7683275310000006</v>
      </c>
      <c r="N32">
        <f t="shared" si="1"/>
        <v>5.2669898580000005</v>
      </c>
    </row>
    <row r="33" spans="1:14" x14ac:dyDescent="0.3">
      <c r="A33">
        <v>-0.15141312500000001</v>
      </c>
      <c r="B33">
        <v>0.32972626599999999</v>
      </c>
      <c r="C33">
        <v>-0.117365261</v>
      </c>
      <c r="D33">
        <v>0.287539877</v>
      </c>
      <c r="E33">
        <v>-0.62589985699999995</v>
      </c>
      <c r="F33">
        <v>-1.720228739</v>
      </c>
      <c r="G33">
        <v>-7.6391977E-2</v>
      </c>
      <c r="H33">
        <v>-0.27646462399999999</v>
      </c>
      <c r="I33">
        <v>1.2070004620000001</v>
      </c>
      <c r="J33">
        <v>6.6009168110000003</v>
      </c>
      <c r="L33">
        <f t="shared" si="0"/>
        <v>5.4574198330000003</v>
      </c>
      <c r="N33">
        <f t="shared" si="1"/>
        <v>5.6088329580000007</v>
      </c>
    </row>
    <row r="34" spans="1:14" x14ac:dyDescent="0.3">
      <c r="A34">
        <v>-0.26279270300000002</v>
      </c>
      <c r="B34">
        <v>0.28394991600000002</v>
      </c>
      <c r="C34">
        <v>-0.110938628</v>
      </c>
      <c r="D34">
        <v>0.41986684899999999</v>
      </c>
      <c r="E34">
        <v>-0.61246217700000005</v>
      </c>
      <c r="F34">
        <v>-1.7467348700000001</v>
      </c>
      <c r="G34">
        <v>-8.8913198999999998E-2</v>
      </c>
      <c r="H34">
        <v>-0.27374705900000001</v>
      </c>
      <c r="I34">
        <v>1.2043223890000001</v>
      </c>
      <c r="J34">
        <v>6.6015233210000002</v>
      </c>
      <c r="L34">
        <f t="shared" si="0"/>
        <v>5.4140738390000003</v>
      </c>
      <c r="N34">
        <f t="shared" si="1"/>
        <v>5.676866542</v>
      </c>
    </row>
    <row r="35" spans="1:14" x14ac:dyDescent="0.3">
      <c r="A35">
        <v>0.27925119700000001</v>
      </c>
      <c r="B35">
        <v>-0.15626000600000001</v>
      </c>
      <c r="C35">
        <v>-3.3892916000000002E-2</v>
      </c>
      <c r="D35">
        <v>0.50523624</v>
      </c>
      <c r="E35">
        <v>-0.58558915199999995</v>
      </c>
      <c r="F35">
        <v>-1.7731032259999999</v>
      </c>
      <c r="G35">
        <v>-0.101419474</v>
      </c>
      <c r="H35">
        <v>-0.27098593799999998</v>
      </c>
      <c r="I35">
        <v>1.2016240760000001</v>
      </c>
      <c r="J35">
        <v>6.6021294629999998</v>
      </c>
      <c r="L35">
        <f t="shared" si="0"/>
        <v>5.6669902639999998</v>
      </c>
      <c r="N35">
        <f t="shared" si="1"/>
        <v>5.387739067</v>
      </c>
    </row>
    <row r="36" spans="1:14" x14ac:dyDescent="0.3">
      <c r="A36">
        <v>-7.8761908000000005E-2</v>
      </c>
      <c r="B36">
        <v>-0.29575682399999997</v>
      </c>
      <c r="C36">
        <v>6.1028275E-2</v>
      </c>
      <c r="D36">
        <v>0.54192269699999995</v>
      </c>
      <c r="E36">
        <v>-0.54449766499999996</v>
      </c>
      <c r="F36">
        <v>-1.799399653</v>
      </c>
      <c r="G36">
        <v>-0.113904964</v>
      </c>
      <c r="H36">
        <v>-0.26818151000000001</v>
      </c>
      <c r="I36">
        <v>1.198905621</v>
      </c>
      <c r="J36">
        <v>6.602735236</v>
      </c>
      <c r="L36">
        <f t="shared" si="0"/>
        <v>5.3040893049999998</v>
      </c>
      <c r="N36">
        <f t="shared" si="1"/>
        <v>5.3828512129999995</v>
      </c>
    </row>
    <row r="37" spans="1:14" x14ac:dyDescent="0.3">
      <c r="A37">
        <v>-0.51978101300000001</v>
      </c>
      <c r="B37">
        <v>-4.6809165999999999E-2</v>
      </c>
      <c r="C37">
        <v>0.12639218199999999</v>
      </c>
      <c r="D37">
        <v>0.529447047</v>
      </c>
      <c r="E37">
        <v>-0.48890544699999999</v>
      </c>
      <c r="F37">
        <v>-1.825649544</v>
      </c>
      <c r="G37">
        <v>-0.12636383200000001</v>
      </c>
      <c r="H37">
        <v>-0.265334022</v>
      </c>
      <c r="I37">
        <v>1.1961671250000001</v>
      </c>
      <c r="J37">
        <v>6.603340641</v>
      </c>
      <c r="L37">
        <f t="shared" si="0"/>
        <v>5.1825039710000009</v>
      </c>
      <c r="N37">
        <f t="shared" si="1"/>
        <v>5.7022849840000003</v>
      </c>
    </row>
    <row r="38" spans="1:14" x14ac:dyDescent="0.3">
      <c r="A38">
        <v>0.63868815499999998</v>
      </c>
      <c r="B38">
        <v>0.30700060699999998</v>
      </c>
      <c r="C38">
        <v>0.13417137700000001</v>
      </c>
      <c r="D38">
        <v>0.47311811500000001</v>
      </c>
      <c r="E38">
        <v>-0.42043365300000002</v>
      </c>
      <c r="F38">
        <v>-1.851868182</v>
      </c>
      <c r="G38">
        <v>-0.13879023800000001</v>
      </c>
      <c r="H38">
        <v>-0.26244372500000002</v>
      </c>
      <c r="I38">
        <v>1.1934086880000001</v>
      </c>
      <c r="J38">
        <v>6.6039456769999996</v>
      </c>
      <c r="L38">
        <f t="shared" si="0"/>
        <v>6.6767968209999999</v>
      </c>
      <c r="N38">
        <f t="shared" si="1"/>
        <v>6.0381086659999994</v>
      </c>
    </row>
    <row r="39" spans="1:14" x14ac:dyDescent="0.3">
      <c r="A39">
        <v>0.115629826</v>
      </c>
      <c r="B39">
        <v>0.168062446</v>
      </c>
      <c r="C39">
        <v>7.0034258000000002E-2</v>
      </c>
      <c r="D39">
        <v>0.38287850299999998</v>
      </c>
      <c r="E39">
        <v>-0.341370699</v>
      </c>
      <c r="F39">
        <v>-1.878070849</v>
      </c>
      <c r="G39">
        <v>-0.15117834299999999</v>
      </c>
      <c r="H39">
        <v>-0.25951086600000001</v>
      </c>
      <c r="I39">
        <v>1.1906304110000001</v>
      </c>
      <c r="J39">
        <v>6.6045503439999997</v>
      </c>
      <c r="L39">
        <f t="shared" si="0"/>
        <v>5.9016550309999998</v>
      </c>
      <c r="N39">
        <f t="shared" si="1"/>
        <v>5.7860252049999996</v>
      </c>
    </row>
    <row r="40" spans="1:14" x14ac:dyDescent="0.3">
      <c r="A40">
        <v>-0.71296789100000002</v>
      </c>
      <c r="B40">
        <v>-0.20386578799999999</v>
      </c>
      <c r="C40">
        <v>-3.4451025000000003E-2</v>
      </c>
      <c r="D40">
        <v>0.27017208599999998</v>
      </c>
      <c r="E40">
        <v>-0.25405671899999999</v>
      </c>
      <c r="F40">
        <v>-1.9042728250000001</v>
      </c>
      <c r="G40">
        <v>-0.163522311</v>
      </c>
      <c r="H40">
        <v>-0.25653569399999998</v>
      </c>
      <c r="I40">
        <v>1.187832394</v>
      </c>
      <c r="J40">
        <v>6.6051546410000004</v>
      </c>
      <c r="L40">
        <f t="shared" si="0"/>
        <v>4.5334868680000007</v>
      </c>
      <c r="N40">
        <f t="shared" si="1"/>
        <v>5.2464547590000006</v>
      </c>
    </row>
    <row r="41" spans="1:14" x14ac:dyDescent="0.3">
      <c r="A41">
        <v>0.67368143899999999</v>
      </c>
      <c r="B41">
        <v>-0.35023844999999998</v>
      </c>
      <c r="C41">
        <v>-0.136053491</v>
      </c>
      <c r="D41">
        <v>0.14661723600000001</v>
      </c>
      <c r="E41">
        <v>-0.160831849</v>
      </c>
      <c r="F41">
        <v>-1.930489393</v>
      </c>
      <c r="G41">
        <v>-0.17581630100000001</v>
      </c>
      <c r="H41">
        <v>-0.25351845899999997</v>
      </c>
      <c r="I41">
        <v>1.185014738</v>
      </c>
      <c r="J41">
        <v>6.6057585669999996</v>
      </c>
      <c r="L41">
        <f t="shared" si="0"/>
        <v>5.6041240370000001</v>
      </c>
      <c r="N41">
        <f t="shared" si="1"/>
        <v>4.930442598</v>
      </c>
    </row>
    <row r="42" spans="1:14" x14ac:dyDescent="0.3">
      <c r="A42">
        <v>-0.614300297</v>
      </c>
      <c r="B42">
        <v>-0.124828966</v>
      </c>
      <c r="C42">
        <v>-0.199980615</v>
      </c>
      <c r="D42">
        <v>2.3832326000000001E-2</v>
      </c>
      <c r="E42">
        <v>-6.4036222000000004E-2</v>
      </c>
      <c r="F42">
        <v>-1.9567358340000001</v>
      </c>
      <c r="G42">
        <v>-0.188054475</v>
      </c>
      <c r="H42">
        <v>-0.25045940900000002</v>
      </c>
      <c r="I42">
        <v>1.182177542</v>
      </c>
      <c r="J42">
        <v>6.6063621240000003</v>
      </c>
      <c r="L42">
        <f t="shared" si="0"/>
        <v>4.4139761740000001</v>
      </c>
      <c r="N42">
        <f t="shared" si="1"/>
        <v>5.0282764710000007</v>
      </c>
    </row>
    <row r="43" spans="1:14" x14ac:dyDescent="0.3">
      <c r="A43">
        <v>-2.3873741E-2</v>
      </c>
      <c r="B43">
        <v>0.18093650999999999</v>
      </c>
      <c r="C43">
        <v>-0.225193689</v>
      </c>
      <c r="D43">
        <v>-8.6564270999999998E-2</v>
      </c>
      <c r="E43">
        <v>3.3990026999999999E-2</v>
      </c>
      <c r="F43">
        <v>-1.9830274299999999</v>
      </c>
      <c r="G43">
        <v>-0.20023099599999999</v>
      </c>
      <c r="H43">
        <v>-0.24735879199999999</v>
      </c>
      <c r="I43">
        <v>1.1793209069999999</v>
      </c>
      <c r="J43">
        <v>6.6069653089999996</v>
      </c>
      <c r="L43">
        <f t="shared" si="0"/>
        <v>5.2349638339999993</v>
      </c>
      <c r="N43">
        <f t="shared" si="1"/>
        <v>5.2588375749999994</v>
      </c>
    </row>
    <row r="44" spans="1:14" x14ac:dyDescent="0.3">
      <c r="A44">
        <v>0.53801240400000006</v>
      </c>
      <c r="B44">
        <v>0.38793864500000003</v>
      </c>
      <c r="C44">
        <v>-0.21826189200000001</v>
      </c>
      <c r="D44">
        <v>-0.17378475099999999</v>
      </c>
      <c r="E44">
        <v>0.13090676400000001</v>
      </c>
      <c r="F44">
        <v>-2.0093794630000001</v>
      </c>
      <c r="G44">
        <v>-0.21234002399999999</v>
      </c>
      <c r="H44">
        <v>-0.24421685700000001</v>
      </c>
      <c r="I44">
        <v>1.1764449340000001</v>
      </c>
      <c r="J44">
        <v>6.6075681240000002</v>
      </c>
      <c r="L44">
        <f t="shared" si="0"/>
        <v>5.9828878840000002</v>
      </c>
      <c r="N44">
        <f t="shared" si="1"/>
        <v>5.4448754800000003</v>
      </c>
    </row>
    <row r="45" spans="1:14" x14ac:dyDescent="0.3">
      <c r="A45">
        <v>-0.47220479300000001</v>
      </c>
      <c r="B45">
        <v>0.397242131</v>
      </c>
      <c r="C45">
        <v>-0.18164002200000001</v>
      </c>
      <c r="D45">
        <v>-0.231155693</v>
      </c>
      <c r="E45">
        <v>0.22437385400000001</v>
      </c>
      <c r="F45">
        <v>-2.035807213</v>
      </c>
      <c r="G45">
        <v>-0.224375722</v>
      </c>
      <c r="H45">
        <v>-0.24103385399999999</v>
      </c>
      <c r="I45">
        <v>1.173549722</v>
      </c>
      <c r="J45">
        <v>6.6081705660000001</v>
      </c>
      <c r="L45">
        <f t="shared" si="0"/>
        <v>5.0171189759999999</v>
      </c>
      <c r="N45">
        <f t="shared" si="1"/>
        <v>5.4893237690000003</v>
      </c>
    </row>
    <row r="46" spans="1:14" x14ac:dyDescent="0.3">
      <c r="A46">
        <v>-0.57660758300000003</v>
      </c>
      <c r="B46">
        <v>0.210982472</v>
      </c>
      <c r="C46">
        <v>-0.11625178999999999</v>
      </c>
      <c r="D46">
        <v>-0.25713092700000001</v>
      </c>
      <c r="E46">
        <v>0.31224876099999999</v>
      </c>
      <c r="F46">
        <v>-2.0623259639999998</v>
      </c>
      <c r="G46">
        <v>-0.23633224999999999</v>
      </c>
      <c r="H46">
        <v>-0.23781003000000001</v>
      </c>
      <c r="I46">
        <v>1.170635372</v>
      </c>
      <c r="J46">
        <v>6.6087726370000004</v>
      </c>
      <c r="L46">
        <f t="shared" si="0"/>
        <v>4.8161806980000001</v>
      </c>
      <c r="N46">
        <f t="shared" si="1"/>
        <v>5.3927882810000014</v>
      </c>
    </row>
    <row r="47" spans="1:14" x14ac:dyDescent="0.3">
      <c r="A47">
        <v>0.297257041</v>
      </c>
      <c r="B47">
        <v>-0.10260641700000001</v>
      </c>
      <c r="C47">
        <v>-3.2100467000000001E-2</v>
      </c>
      <c r="D47">
        <v>-0.25557454000000002</v>
      </c>
      <c r="E47">
        <v>0.39328448500000002</v>
      </c>
      <c r="F47">
        <v>-2.0889509949999998</v>
      </c>
      <c r="G47">
        <v>-0.24820377099999999</v>
      </c>
      <c r="H47">
        <v>-0.234545634</v>
      </c>
      <c r="I47">
        <v>1.167701984</v>
      </c>
      <c r="J47">
        <v>6.609374335</v>
      </c>
      <c r="L47">
        <f t="shared" si="0"/>
        <v>5.5056360210000008</v>
      </c>
      <c r="N47">
        <f t="shared" si="1"/>
        <v>5.20837898</v>
      </c>
    </row>
    <row r="48" spans="1:14" x14ac:dyDescent="0.3">
      <c r="A48">
        <v>0.68789214899999995</v>
      </c>
      <c r="B48">
        <v>-0.35954776700000002</v>
      </c>
      <c r="C48">
        <v>5.8342757000000002E-2</v>
      </c>
      <c r="D48">
        <v>-0.23189945000000001</v>
      </c>
      <c r="E48">
        <v>0.46685220300000002</v>
      </c>
      <c r="F48">
        <v>-2.1156975899999999</v>
      </c>
      <c r="G48">
        <v>-0.25998444500000001</v>
      </c>
      <c r="H48">
        <v>-0.23124091599999999</v>
      </c>
      <c r="I48">
        <v>1.1647496580000001</v>
      </c>
      <c r="J48">
        <v>6.609975661</v>
      </c>
      <c r="L48">
        <f t="shared" si="0"/>
        <v>5.7894422600000004</v>
      </c>
      <c r="N48">
        <f t="shared" si="1"/>
        <v>5.1015501109999999</v>
      </c>
    </row>
    <row r="49" spans="1:14" x14ac:dyDescent="0.3">
      <c r="A49">
        <v>-0.12700150700000001</v>
      </c>
      <c r="B49">
        <v>-0.39274673900000001</v>
      </c>
      <c r="C49">
        <v>0.14296742800000001</v>
      </c>
      <c r="D49">
        <v>-0.191623718</v>
      </c>
      <c r="E49">
        <v>0.53242823800000005</v>
      </c>
      <c r="F49">
        <v>-2.142581029</v>
      </c>
      <c r="G49">
        <v>-0.27166843400000001</v>
      </c>
      <c r="H49">
        <v>-0.22789612400000001</v>
      </c>
      <c r="I49">
        <v>1.1617784959999999</v>
      </c>
      <c r="J49">
        <v>6.6105766130000001</v>
      </c>
      <c r="L49">
        <f t="shared" si="0"/>
        <v>5.0942332239999999</v>
      </c>
      <c r="N49">
        <f t="shared" si="1"/>
        <v>5.221234731</v>
      </c>
    </row>
    <row r="50" spans="1:14" x14ac:dyDescent="0.3">
      <c r="A50">
        <v>-0.76769198599999999</v>
      </c>
      <c r="B50">
        <v>-0.21508896499999999</v>
      </c>
      <c r="C50">
        <v>0.211214492</v>
      </c>
      <c r="D50">
        <v>-0.14026540700000001</v>
      </c>
      <c r="E50">
        <v>0.58948891199999998</v>
      </c>
      <c r="F50">
        <v>-2.1696165949999999</v>
      </c>
      <c r="G50">
        <v>-0.28324990100000003</v>
      </c>
      <c r="H50">
        <v>-0.224511507</v>
      </c>
      <c r="I50">
        <v>1.158788597</v>
      </c>
      <c r="J50">
        <v>6.6111771920000004</v>
      </c>
      <c r="L50">
        <f t="shared" si="0"/>
        <v>4.7702448320000013</v>
      </c>
      <c r="N50">
        <f t="shared" si="1"/>
        <v>5.5379368180000004</v>
      </c>
    </row>
    <row r="51" spans="1:14" x14ac:dyDescent="0.3">
      <c r="A51">
        <v>-0.28024788899999997</v>
      </c>
      <c r="B51">
        <v>9.1115473000000002E-2</v>
      </c>
      <c r="C51">
        <v>0.25331948100000001</v>
      </c>
      <c r="D51">
        <v>-8.3342579999999999E-2</v>
      </c>
      <c r="E51">
        <v>0.63751054900000004</v>
      </c>
      <c r="F51">
        <v>-2.196819568</v>
      </c>
      <c r="G51">
        <v>-0.29472300600000001</v>
      </c>
      <c r="H51">
        <v>-0.22108731200000001</v>
      </c>
      <c r="I51">
        <v>1.155780061</v>
      </c>
      <c r="J51">
        <v>6.6117773959999999</v>
      </c>
      <c r="L51">
        <f t="shared" si="0"/>
        <v>5.6732826049999998</v>
      </c>
      <c r="N51">
        <f t="shared" si="1"/>
        <v>5.9535304939999998</v>
      </c>
    </row>
    <row r="52" spans="1:14" x14ac:dyDescent="0.3">
      <c r="A52">
        <v>-0.188779957</v>
      </c>
      <c r="B52">
        <v>0.34735764099999999</v>
      </c>
      <c r="C52">
        <v>0.25962639199999998</v>
      </c>
      <c r="D52">
        <v>-2.6373298999999999E-2</v>
      </c>
      <c r="E52">
        <v>0.67596947100000004</v>
      </c>
      <c r="F52">
        <v>-2.224205231</v>
      </c>
      <c r="G52">
        <v>-0.30608191000000001</v>
      </c>
      <c r="H52">
        <v>-0.21762379000000001</v>
      </c>
      <c r="I52">
        <v>1.1527529889999999</v>
      </c>
      <c r="J52">
        <v>6.6123772269999996</v>
      </c>
      <c r="L52">
        <f t="shared" si="0"/>
        <v>6.0850195329999996</v>
      </c>
      <c r="N52">
        <f t="shared" si="1"/>
        <v>6.27379949</v>
      </c>
    </row>
    <row r="53" spans="1:14" x14ac:dyDescent="0.3">
      <c r="A53">
        <v>0.66782292399999998</v>
      </c>
      <c r="B53">
        <v>0.34841555400000002</v>
      </c>
      <c r="C53">
        <v>0.22260734600000001</v>
      </c>
      <c r="D53">
        <v>2.5686708999999999E-2</v>
      </c>
      <c r="E53">
        <v>0.70435507100000005</v>
      </c>
      <c r="F53">
        <v>-2.2518019360000001</v>
      </c>
      <c r="G53">
        <v>-0.317320777</v>
      </c>
      <c r="H53">
        <v>-0.21412118899999999</v>
      </c>
      <c r="I53">
        <v>1.1497074810000001</v>
      </c>
      <c r="J53">
        <v>6.6129766830000003</v>
      </c>
      <c r="L53">
        <f t="shared" si="0"/>
        <v>6.9483278660000005</v>
      </c>
      <c r="N53">
        <f t="shared" si="1"/>
        <v>6.2805049420000003</v>
      </c>
    </row>
    <row r="54" spans="1:14" x14ac:dyDescent="0.3">
      <c r="A54">
        <v>0.11752581600000001</v>
      </c>
      <c r="B54">
        <v>-2.227677E-3</v>
      </c>
      <c r="C54">
        <v>0.14595801999999999</v>
      </c>
      <c r="D54">
        <v>7.0155645000000003E-2</v>
      </c>
      <c r="E54">
        <v>0.72220902399999998</v>
      </c>
      <c r="F54">
        <v>-2.2796903159999999</v>
      </c>
      <c r="G54">
        <v>-0.32843376600000002</v>
      </c>
      <c r="H54">
        <v>-0.21057975800000001</v>
      </c>
      <c r="I54">
        <v>1.146643638</v>
      </c>
      <c r="J54">
        <v>6.6135757640000001</v>
      </c>
      <c r="L54">
        <f t="shared" si="0"/>
        <v>5.9951363899999999</v>
      </c>
      <c r="N54">
        <f t="shared" si="1"/>
        <v>5.8776105740000002</v>
      </c>
    </row>
    <row r="55" spans="1:14" x14ac:dyDescent="0.3">
      <c r="A55">
        <v>-0.44521939300000002</v>
      </c>
      <c r="B55">
        <v>-0.325911644</v>
      </c>
      <c r="C55">
        <v>4.6346442000000002E-2</v>
      </c>
      <c r="D55">
        <v>0.105012409</v>
      </c>
      <c r="E55">
        <v>0.729039145</v>
      </c>
      <c r="F55">
        <v>-2.3079171459999999</v>
      </c>
      <c r="G55">
        <v>-0.33941504</v>
      </c>
      <c r="H55">
        <v>-0.20699974400000001</v>
      </c>
      <c r="I55">
        <v>1.1435615589999999</v>
      </c>
      <c r="J55">
        <v>6.6141744689999999</v>
      </c>
      <c r="L55">
        <f t="shared" si="0"/>
        <v>5.0126710570000004</v>
      </c>
      <c r="N55">
        <f t="shared" si="1"/>
        <v>5.4578904499999998</v>
      </c>
    </row>
    <row r="56" spans="1:14" x14ac:dyDescent="0.3">
      <c r="A56">
        <v>0.31499671000000001</v>
      </c>
      <c r="B56">
        <v>-0.23052977699999999</v>
      </c>
      <c r="C56">
        <v>-5.6417574999999998E-2</v>
      </c>
      <c r="D56">
        <v>0.12807059900000001</v>
      </c>
      <c r="E56">
        <v>0.72435249199999996</v>
      </c>
      <c r="F56">
        <v>-2.336338553</v>
      </c>
      <c r="G56">
        <v>-0.35025876</v>
      </c>
      <c r="H56">
        <v>-0.20338139799999999</v>
      </c>
      <c r="I56">
        <v>1.1404613459999999</v>
      </c>
      <c r="J56">
        <v>6.6147727989999998</v>
      </c>
      <c r="L56">
        <f t="shared" si="0"/>
        <v>5.7457278829999998</v>
      </c>
      <c r="N56">
        <f t="shared" si="1"/>
        <v>5.4307311729999999</v>
      </c>
    </row>
    <row r="57" spans="1:14" x14ac:dyDescent="0.3">
      <c r="A57">
        <v>-0.20460920599999999</v>
      </c>
      <c r="B57">
        <v>0.151005534</v>
      </c>
      <c r="C57">
        <v>-0.139969537</v>
      </c>
      <c r="D57">
        <v>0.13638425200000001</v>
      </c>
      <c r="E57">
        <v>0.70835709000000002</v>
      </c>
      <c r="F57">
        <v>-2.364752068</v>
      </c>
      <c r="G57">
        <v>-0.36095908799999998</v>
      </c>
      <c r="H57">
        <v>-0.199724968</v>
      </c>
      <c r="I57">
        <v>1.137343097</v>
      </c>
      <c r="J57">
        <v>6.6153707519999996</v>
      </c>
      <c r="L57">
        <f t="shared" si="0"/>
        <v>5.4784458579999997</v>
      </c>
      <c r="N57">
        <f t="shared" si="1"/>
        <v>5.6830550639999995</v>
      </c>
    </row>
    <row r="58" spans="1:14" x14ac:dyDescent="0.3">
      <c r="A58">
        <v>-0.147403116</v>
      </c>
      <c r="B58">
        <v>0.30767314099999998</v>
      </c>
      <c r="C58">
        <v>-0.178187184</v>
      </c>
      <c r="D58">
        <v>0.12674253899999999</v>
      </c>
      <c r="E58">
        <v>0.68152291399999998</v>
      </c>
      <c r="F58">
        <v>-2.3929523079999999</v>
      </c>
      <c r="G58">
        <v>-0.37151018499999999</v>
      </c>
      <c r="H58">
        <v>-0.196030702</v>
      </c>
      <c r="I58">
        <v>1.134206915</v>
      </c>
      <c r="J58">
        <v>6.6159683290000002</v>
      </c>
      <c r="L58">
        <f t="shared" si="0"/>
        <v>5.5800303430000007</v>
      </c>
      <c r="N58">
        <f t="shared" si="1"/>
        <v>5.7274334590000002</v>
      </c>
    </row>
    <row r="59" spans="1:14" x14ac:dyDescent="0.3">
      <c r="A59">
        <v>0.14055915899999999</v>
      </c>
      <c r="B59">
        <v>0.161657158</v>
      </c>
      <c r="C59">
        <v>-0.153168744</v>
      </c>
      <c r="D59">
        <v>9.7167508E-2</v>
      </c>
      <c r="E59">
        <v>0.64461985200000005</v>
      </c>
      <c r="F59">
        <v>-2.420733888</v>
      </c>
      <c r="G59">
        <v>-0.38190621200000002</v>
      </c>
      <c r="H59">
        <v>-0.19229884899999999</v>
      </c>
      <c r="I59">
        <v>1.1310528989999999</v>
      </c>
      <c r="J59">
        <v>6.6165655279999998</v>
      </c>
      <c r="L59">
        <f t="shared" si="0"/>
        <v>5.643514411</v>
      </c>
      <c r="N59">
        <f t="shared" si="1"/>
        <v>5.5029552519999996</v>
      </c>
    </row>
    <row r="60" spans="1:14" x14ac:dyDescent="0.3">
      <c r="A60">
        <v>-0.20744768199999999</v>
      </c>
      <c r="B60">
        <v>-0.16177965799999999</v>
      </c>
      <c r="C60">
        <v>-8.3477351000000005E-2</v>
      </c>
      <c r="D60">
        <v>5.1993281000000002E-2</v>
      </c>
      <c r="E60">
        <v>0.59849276699999998</v>
      </c>
      <c r="F60">
        <v>-2.4478914249999999</v>
      </c>
      <c r="G60">
        <v>-0.39214133200000001</v>
      </c>
      <c r="H60">
        <v>-0.18852965799999999</v>
      </c>
      <c r="I60">
        <v>1.1278811479999999</v>
      </c>
      <c r="J60">
        <v>6.6171623510000002</v>
      </c>
      <c r="L60">
        <f t="shared" si="0"/>
        <v>4.9142624410000009</v>
      </c>
      <c r="N60">
        <f t="shared" si="1"/>
        <v>5.1217101230000006</v>
      </c>
    </row>
    <row r="61" spans="1:14" x14ac:dyDescent="0.3">
      <c r="A61">
        <v>0.31931600300000001</v>
      </c>
      <c r="B61">
        <v>-0.315145069</v>
      </c>
      <c r="C61">
        <v>2.2480159999999998E-3</v>
      </c>
      <c r="D61">
        <v>-1.8896360000000001E-3</v>
      </c>
      <c r="E61">
        <v>0.54398652400000003</v>
      </c>
      <c r="F61">
        <v>-2.4742195329999999</v>
      </c>
      <c r="G61">
        <v>-0.402209706</v>
      </c>
      <c r="H61">
        <v>-0.18472337799999999</v>
      </c>
      <c r="I61">
        <v>1.1246917649999999</v>
      </c>
      <c r="J61">
        <v>6.6177587950000003</v>
      </c>
      <c r="L61">
        <f t="shared" si="0"/>
        <v>5.2298137810000007</v>
      </c>
      <c r="N61">
        <f t="shared" si="1"/>
        <v>4.9104977780000008</v>
      </c>
    </row>
    <row r="62" spans="1:14" x14ac:dyDescent="0.3">
      <c r="A62">
        <v>-0.42603133300000001</v>
      </c>
      <c r="B62">
        <v>5.2323676E-2</v>
      </c>
      <c r="C62">
        <v>7.5842010000000001E-2</v>
      </c>
      <c r="D62">
        <v>-5.7334841999999997E-2</v>
      </c>
      <c r="E62">
        <v>0.48194598599999999</v>
      </c>
      <c r="F62">
        <v>-2.4995128289999999</v>
      </c>
      <c r="G62">
        <v>-0.41210549499999999</v>
      </c>
      <c r="H62">
        <v>-0.18088025699999999</v>
      </c>
      <c r="I62">
        <v>1.1214848479999999</v>
      </c>
      <c r="J62">
        <v>6.6183548620000003</v>
      </c>
      <c r="L62">
        <f t="shared" si="0"/>
        <v>4.7740866259999999</v>
      </c>
      <c r="N62">
        <f t="shared" si="1"/>
        <v>5.200117959</v>
      </c>
    </row>
    <row r="63" spans="1:14" x14ac:dyDescent="0.3">
      <c r="A63">
        <v>0.481971749</v>
      </c>
      <c r="B63">
        <v>0.33497781799999998</v>
      </c>
      <c r="C63">
        <v>0.11223356499999999</v>
      </c>
      <c r="D63">
        <v>-0.107372103</v>
      </c>
      <c r="E63">
        <v>0.41321601800000002</v>
      </c>
      <c r="F63">
        <v>-2.523565928</v>
      </c>
      <c r="G63">
        <v>-0.42182286099999999</v>
      </c>
      <c r="H63">
        <v>-0.17700054400000001</v>
      </c>
      <c r="I63">
        <v>1.118260499</v>
      </c>
      <c r="J63">
        <v>6.6189505500000001</v>
      </c>
      <c r="L63">
        <f t="shared" si="0"/>
        <v>5.8498487630000007</v>
      </c>
      <c r="N63">
        <f t="shared" si="1"/>
        <v>5.3678770140000003</v>
      </c>
    </row>
    <row r="64" spans="1:14" x14ac:dyDescent="0.3">
      <c r="A64">
        <v>-0.47562364699999998</v>
      </c>
      <c r="B64">
        <v>-0.11774216799999999</v>
      </c>
      <c r="C64">
        <v>9.5428796999999996E-2</v>
      </c>
      <c r="D64">
        <v>-0.14647522299999999</v>
      </c>
      <c r="E64">
        <v>0.33864148399999999</v>
      </c>
      <c r="F64">
        <v>-2.5461734460000001</v>
      </c>
      <c r="G64">
        <v>-0.43135596599999998</v>
      </c>
      <c r="H64">
        <v>-0.17308448800000001</v>
      </c>
      <c r="I64">
        <v>1.1150188169999999</v>
      </c>
      <c r="J64">
        <v>6.6195458589999996</v>
      </c>
      <c r="L64">
        <f t="shared" si="0"/>
        <v>4.2781800189999997</v>
      </c>
      <c r="N64">
        <f t="shared" si="1"/>
        <v>4.7538036659999996</v>
      </c>
    </row>
    <row r="65" spans="1:14" x14ac:dyDescent="0.3">
      <c r="A65">
        <v>0.431348448</v>
      </c>
      <c r="B65">
        <v>-0.36510996800000001</v>
      </c>
      <c r="C65">
        <v>4.0181885000000001E-2</v>
      </c>
      <c r="D65">
        <v>-0.172251605</v>
      </c>
      <c r="E65">
        <v>0.259067249</v>
      </c>
      <c r="F65">
        <v>-2.5671300000000001</v>
      </c>
      <c r="G65">
        <v>-0.44069897099999999</v>
      </c>
      <c r="H65">
        <v>-0.16913233799999999</v>
      </c>
      <c r="I65">
        <v>1.1117599039999999</v>
      </c>
      <c r="J65">
        <v>6.6201407889999997</v>
      </c>
      <c r="L65">
        <f t="shared" si="0"/>
        <v>4.7481753930000004</v>
      </c>
      <c r="N65">
        <f t="shared" si="1"/>
        <v>4.316826944999999</v>
      </c>
    </row>
    <row r="66" spans="1:14" x14ac:dyDescent="0.3">
      <c r="A66">
        <v>-0.38577151799999998</v>
      </c>
      <c r="B66">
        <v>9.3951171E-2</v>
      </c>
      <c r="C66">
        <v>-2.9502453000000001E-2</v>
      </c>
      <c r="D66">
        <v>-0.18304801100000001</v>
      </c>
      <c r="E66">
        <v>0.17533817600000001</v>
      </c>
      <c r="F66">
        <v>-2.5862302029999999</v>
      </c>
      <c r="G66">
        <v>-0.44984603699999998</v>
      </c>
      <c r="H66">
        <v>-0.165144342</v>
      </c>
      <c r="I66">
        <v>1.108483858</v>
      </c>
      <c r="J66">
        <v>6.6207353390000003</v>
      </c>
      <c r="L66">
        <f t="shared" si="0"/>
        <v>4.1989659800000005</v>
      </c>
      <c r="N66">
        <f t="shared" si="1"/>
        <v>4.5847374980000009</v>
      </c>
    </row>
    <row r="67" spans="1:14" x14ac:dyDescent="0.3">
      <c r="A67">
        <v>0.36104260799999999</v>
      </c>
      <c r="B67">
        <v>0.40080180999999998</v>
      </c>
      <c r="C67">
        <v>-8.3189262999999999E-2</v>
      </c>
      <c r="D67">
        <v>-0.17724657299999999</v>
      </c>
      <c r="E67">
        <v>8.8334499999999996E-2</v>
      </c>
      <c r="F67">
        <v>-2.6032686730000001</v>
      </c>
      <c r="G67">
        <v>-0.458791326</v>
      </c>
      <c r="H67">
        <v>-0.16112074900000001</v>
      </c>
      <c r="I67">
        <v>1.1051907809999999</v>
      </c>
      <c r="J67">
        <v>6.6213295099999998</v>
      </c>
      <c r="L67">
        <f t="shared" si="0"/>
        <v>5.0930826249999992</v>
      </c>
      <c r="N67">
        <f t="shared" si="1"/>
        <v>4.7320400169999992</v>
      </c>
    </row>
    <row r="68" spans="1:14" x14ac:dyDescent="0.3">
      <c r="A68">
        <v>0.32691435800000002</v>
      </c>
      <c r="B68">
        <v>0.20365661900000001</v>
      </c>
      <c r="C68">
        <v>-9.6543026000000004E-2</v>
      </c>
      <c r="D68">
        <v>-0.15338827599999999</v>
      </c>
      <c r="E68">
        <v>-9.0468899999999997E-4</v>
      </c>
      <c r="F68">
        <v>-2.6180400260000001</v>
      </c>
      <c r="G68">
        <v>-0.46752899999999997</v>
      </c>
      <c r="H68">
        <v>-0.157061807</v>
      </c>
      <c r="I68">
        <v>1.101880773</v>
      </c>
      <c r="J68">
        <v>6.6219232989999997</v>
      </c>
      <c r="L68">
        <f t="shared" si="0"/>
        <v>4.7609082249999997</v>
      </c>
      <c r="N68">
        <f t="shared" si="1"/>
        <v>4.4339938669999999</v>
      </c>
    </row>
    <row r="69" spans="1:14" x14ac:dyDescent="0.3">
      <c r="A69">
        <v>8.2180535999999998E-2</v>
      </c>
      <c r="B69">
        <v>-0.21123097099999999</v>
      </c>
      <c r="C69">
        <v>-7.4997067000000001E-2</v>
      </c>
      <c r="D69">
        <v>-0.111187252</v>
      </c>
      <c r="E69">
        <v>-9.1226313000000003E-2</v>
      </c>
      <c r="F69">
        <v>-2.6303388760000002</v>
      </c>
      <c r="G69">
        <v>-0.47605322</v>
      </c>
      <c r="H69">
        <v>-0.152967767</v>
      </c>
      <c r="I69">
        <v>1.0985539339999999</v>
      </c>
      <c r="J69">
        <v>6.622516708</v>
      </c>
      <c r="L69">
        <f t="shared" si="0"/>
        <v>4.0552497120000002</v>
      </c>
      <c r="N69">
        <f t="shared" si="1"/>
        <v>3.9730691760000001</v>
      </c>
    </row>
    <row r="70" spans="1:14" x14ac:dyDescent="0.3">
      <c r="A70">
        <v>-0.36480606700000001</v>
      </c>
      <c r="B70">
        <v>-0.44480676000000002</v>
      </c>
      <c r="C70">
        <v>-2.7455094999999999E-2</v>
      </c>
      <c r="D70">
        <v>-5.4648131000000003E-2</v>
      </c>
      <c r="E70">
        <v>-0.18142340900000001</v>
      </c>
      <c r="F70">
        <v>-2.6399598399999999</v>
      </c>
      <c r="G70">
        <v>-0.48435814799999999</v>
      </c>
      <c r="H70">
        <v>-0.14883887500000001</v>
      </c>
      <c r="I70">
        <v>1.0952103639999999</v>
      </c>
      <c r="J70">
        <v>6.623109736</v>
      </c>
      <c r="L70">
        <f t="shared" ref="L70:L133" si="2">SUM(A70:J70)</f>
        <v>3.3720237749999997</v>
      </c>
      <c r="N70">
        <f t="shared" ref="N70:N133" si="3">SUM(B70:J70)</f>
        <v>3.7368298419999997</v>
      </c>
    </row>
    <row r="71" spans="1:14" x14ac:dyDescent="0.3">
      <c r="A71">
        <v>0.352176194</v>
      </c>
      <c r="B71">
        <v>-0.23438257600000001</v>
      </c>
      <c r="C71">
        <v>3.5999369000000003E-2</v>
      </c>
      <c r="D71">
        <v>1.1156798000000001E-2</v>
      </c>
      <c r="E71">
        <v>-0.270279883</v>
      </c>
      <c r="F71">
        <v>-2.6466975330000002</v>
      </c>
      <c r="G71">
        <v>-0.49243794499999999</v>
      </c>
      <c r="H71">
        <v>-0.14467538099999999</v>
      </c>
      <c r="I71">
        <v>1.091850164</v>
      </c>
      <c r="J71">
        <v>6.6237023820000003</v>
      </c>
      <c r="L71">
        <f t="shared" si="2"/>
        <v>4.3264115890000001</v>
      </c>
      <c r="N71">
        <f t="shared" si="3"/>
        <v>3.974235395</v>
      </c>
    </row>
    <row r="72" spans="1:14" x14ac:dyDescent="0.3">
      <c r="A72">
        <v>0.30858303599999998</v>
      </c>
      <c r="B72">
        <v>0.16333123999999999</v>
      </c>
      <c r="C72">
        <v>9.6326935000000002E-2</v>
      </c>
      <c r="D72">
        <v>8.1157750000000001E-2</v>
      </c>
      <c r="E72">
        <v>-0.35657964399999997</v>
      </c>
      <c r="F72">
        <v>-2.650346571</v>
      </c>
      <c r="G72">
        <v>-0.50028677300000002</v>
      </c>
      <c r="H72">
        <v>-0.14047753399999999</v>
      </c>
      <c r="I72">
        <v>1.088473435</v>
      </c>
      <c r="J72">
        <v>6.6242946470000001</v>
      </c>
      <c r="L72">
        <f t="shared" si="2"/>
        <v>4.7144765209999999</v>
      </c>
      <c r="N72">
        <f t="shared" si="3"/>
        <v>4.405893485</v>
      </c>
    </row>
    <row r="73" spans="1:14" x14ac:dyDescent="0.3">
      <c r="A73">
        <v>-0.28093376399999997</v>
      </c>
      <c r="B73">
        <v>0.448938579</v>
      </c>
      <c r="C73">
        <v>0.13224924800000001</v>
      </c>
      <c r="D73">
        <v>0.150294227</v>
      </c>
      <c r="E73">
        <v>-0.43911525899999998</v>
      </c>
      <c r="F73">
        <v>-2.6507015709999999</v>
      </c>
      <c r="G73">
        <v>-0.50789879299999996</v>
      </c>
      <c r="H73">
        <v>-0.136245583</v>
      </c>
      <c r="I73">
        <v>1.085080276</v>
      </c>
      <c r="J73">
        <v>6.6248865290000003</v>
      </c>
      <c r="L73">
        <f t="shared" si="2"/>
        <v>4.4265538890000009</v>
      </c>
      <c r="N73">
        <f t="shared" si="3"/>
        <v>4.7074876530000003</v>
      </c>
    </row>
    <row r="74" spans="1:14" x14ac:dyDescent="0.3">
      <c r="A74">
        <v>-8.1849036999999999E-2</v>
      </c>
      <c r="B74">
        <v>0.39122349699999998</v>
      </c>
      <c r="C74">
        <v>0.128712665</v>
      </c>
      <c r="D74">
        <v>0.21365198699999999</v>
      </c>
      <c r="E74">
        <v>-0.51671392900000002</v>
      </c>
      <c r="F74">
        <v>-2.6475568900000002</v>
      </c>
      <c r="G74">
        <v>-0.51526842399999995</v>
      </c>
      <c r="H74">
        <v>-0.13197977499999999</v>
      </c>
      <c r="I74">
        <v>1.081670787</v>
      </c>
      <c r="J74">
        <v>6.6254780279999999</v>
      </c>
      <c r="L74">
        <f t="shared" si="2"/>
        <v>4.5473689090000002</v>
      </c>
      <c r="N74">
        <f t="shared" si="3"/>
        <v>4.6292179459999998</v>
      </c>
    </row>
    <row r="75" spans="1:14" x14ac:dyDescent="0.3">
      <c r="A75">
        <v>8.8212421999999999E-2</v>
      </c>
      <c r="B75">
        <v>9.4477356999999998E-2</v>
      </c>
      <c r="C75">
        <v>9.5211332999999995E-2</v>
      </c>
      <c r="D75">
        <v>0.26712301100000002</v>
      </c>
      <c r="E75">
        <v>-0.58821151299999996</v>
      </c>
      <c r="F75">
        <v>-2.6407051749999999</v>
      </c>
      <c r="G75">
        <v>-0.52239179700000005</v>
      </c>
      <c r="H75">
        <v>-0.12768036099999999</v>
      </c>
      <c r="I75">
        <v>1.0782450699999999</v>
      </c>
      <c r="J75">
        <v>6.6260691439999997</v>
      </c>
      <c r="L75">
        <f t="shared" si="2"/>
        <v>4.3703494909999998</v>
      </c>
      <c r="N75">
        <f t="shared" si="3"/>
        <v>4.282137069</v>
      </c>
    </row>
    <row r="76" spans="1:14" x14ac:dyDescent="0.3">
      <c r="A76">
        <v>0.19856702200000001</v>
      </c>
      <c r="B76">
        <v>-0.22139230500000001</v>
      </c>
      <c r="C76">
        <v>4.5980460000000001E-2</v>
      </c>
      <c r="D76">
        <v>0.30831428999999999</v>
      </c>
      <c r="E76">
        <v>-0.65256360499999999</v>
      </c>
      <c r="F76">
        <v>-2.629936061</v>
      </c>
      <c r="G76">
        <v>-0.52926805399999999</v>
      </c>
      <c r="H76">
        <v>-0.12334758799999999</v>
      </c>
      <c r="I76">
        <v>1.0748032240000001</v>
      </c>
      <c r="J76">
        <v>6.6266598769999998</v>
      </c>
      <c r="L76">
        <f t="shared" si="2"/>
        <v>4.0978172599999994</v>
      </c>
      <c r="N76">
        <f t="shared" si="3"/>
        <v>3.8992502379999996</v>
      </c>
    </row>
    <row r="77" spans="1:14" x14ac:dyDescent="0.3">
      <c r="A77">
        <v>-0.22237747999999999</v>
      </c>
      <c r="B77">
        <v>-0.37339012399999999</v>
      </c>
      <c r="C77">
        <v>-5.5344010000000004E-3</v>
      </c>
      <c r="D77">
        <v>0.33610140100000002</v>
      </c>
      <c r="E77">
        <v>-0.70920472999999995</v>
      </c>
      <c r="F77">
        <v>-2.6150384949999999</v>
      </c>
      <c r="G77">
        <v>-0.535897026</v>
      </c>
      <c r="H77">
        <v>-0.11898170499999999</v>
      </c>
      <c r="I77">
        <v>1.071345349</v>
      </c>
      <c r="J77">
        <v>6.6272502260000001</v>
      </c>
      <c r="L77">
        <f t="shared" si="2"/>
        <v>3.4542730150000005</v>
      </c>
      <c r="N77">
        <f t="shared" si="3"/>
        <v>3.6766504950000001</v>
      </c>
    </row>
    <row r="78" spans="1:14" x14ac:dyDescent="0.3">
      <c r="A78">
        <v>0.25097148200000002</v>
      </c>
      <c r="B78">
        <v>-0.33989074899999999</v>
      </c>
      <c r="C78">
        <v>-5.0231880999999999E-2</v>
      </c>
      <c r="D78">
        <v>0.35010186399999998</v>
      </c>
      <c r="E78">
        <v>-0.75774787700000001</v>
      </c>
      <c r="F78">
        <v>-2.5958014220000001</v>
      </c>
      <c r="G78">
        <v>-0.54227854399999997</v>
      </c>
      <c r="H78">
        <v>-0.114582961</v>
      </c>
      <c r="I78">
        <v>1.067871547</v>
      </c>
      <c r="J78">
        <v>6.6278401899999997</v>
      </c>
      <c r="L78">
        <f t="shared" si="2"/>
        <v>3.8962516489999999</v>
      </c>
      <c r="N78">
        <f t="shared" si="3"/>
        <v>3.6452801670000001</v>
      </c>
    </row>
    <row r="79" spans="1:14" x14ac:dyDescent="0.3">
      <c r="A79">
        <v>0.361877909</v>
      </c>
      <c r="B79">
        <v>-0.18533503400000001</v>
      </c>
      <c r="C79">
        <v>-9.2698269E-2</v>
      </c>
      <c r="D79">
        <v>0.35032654899999999</v>
      </c>
      <c r="E79">
        <v>-0.79807836099999996</v>
      </c>
      <c r="F79">
        <v>-2.5720137909999998</v>
      </c>
      <c r="G79">
        <v>-0.54841243799999995</v>
      </c>
      <c r="H79">
        <v>-0.110151605</v>
      </c>
      <c r="I79">
        <v>1.064381917</v>
      </c>
      <c r="J79">
        <v>6.6284297710000004</v>
      </c>
      <c r="L79">
        <f t="shared" si="2"/>
        <v>4.0983266480000005</v>
      </c>
      <c r="N79">
        <f t="shared" si="3"/>
        <v>3.736448739000001</v>
      </c>
    </row>
    <row r="80" spans="1:14" x14ac:dyDescent="0.3">
      <c r="A80">
        <v>-2.5935019E-2</v>
      </c>
      <c r="B80">
        <v>8.5236749999999997E-3</v>
      </c>
      <c r="C80">
        <v>-0.13507582200000001</v>
      </c>
      <c r="D80">
        <v>0.33699468700000001</v>
      </c>
      <c r="E80">
        <v>-0.83028985499999997</v>
      </c>
      <c r="F80">
        <v>-2.5434645480000002</v>
      </c>
      <c r="G80">
        <v>-0.55429853799999995</v>
      </c>
      <c r="H80">
        <v>-0.105687885</v>
      </c>
      <c r="I80">
        <v>1.060876559</v>
      </c>
      <c r="J80">
        <v>6.6290189660000003</v>
      </c>
      <c r="L80">
        <f t="shared" si="2"/>
        <v>3.8406622200000005</v>
      </c>
      <c r="N80">
        <f t="shared" si="3"/>
        <v>3.8665972390000003</v>
      </c>
    </row>
    <row r="81" spans="1:14" x14ac:dyDescent="0.3">
      <c r="A81">
        <v>-0.54470865099999999</v>
      </c>
      <c r="B81">
        <v>0.16169628</v>
      </c>
      <c r="C81">
        <v>-0.17795061200000001</v>
      </c>
      <c r="D81">
        <v>0.31036291100000002</v>
      </c>
      <c r="E81">
        <v>-0.85449287100000004</v>
      </c>
      <c r="F81">
        <v>-2.5099632060000001</v>
      </c>
      <c r="G81">
        <v>-0.55993667599999997</v>
      </c>
      <c r="H81">
        <v>-0.10119205100000001</v>
      </c>
      <c r="I81">
        <v>1.0573555750000001</v>
      </c>
      <c r="J81">
        <v>6.6296077750000002</v>
      </c>
      <c r="L81">
        <f t="shared" si="2"/>
        <v>3.4107784739999998</v>
      </c>
      <c r="N81">
        <f t="shared" si="3"/>
        <v>3.9554871250000003</v>
      </c>
    </row>
    <row r="82" spans="1:14" x14ac:dyDescent="0.3">
      <c r="A82">
        <v>-0.25452931899999998</v>
      </c>
      <c r="B82">
        <v>0.211732431</v>
      </c>
      <c r="C82">
        <v>-0.222847085</v>
      </c>
      <c r="D82">
        <v>0.27068785699999998</v>
      </c>
      <c r="E82">
        <v>-0.87071565299999998</v>
      </c>
      <c r="F82">
        <v>-2.4714015520000001</v>
      </c>
      <c r="G82">
        <v>-0.56532668200000002</v>
      </c>
      <c r="H82">
        <v>-9.6664350999999996E-2</v>
      </c>
      <c r="I82">
        <v>1.053819064</v>
      </c>
      <c r="J82">
        <v>6.6301961990000002</v>
      </c>
      <c r="L82">
        <f t="shared" si="2"/>
        <v>3.6849509090000003</v>
      </c>
      <c r="N82">
        <f t="shared" si="3"/>
        <v>3.9394802280000007</v>
      </c>
    </row>
    <row r="83" spans="1:14" x14ac:dyDescent="0.3">
      <c r="A83">
        <v>0.66367493899999996</v>
      </c>
      <c r="B83">
        <v>0.158697582</v>
      </c>
      <c r="C83">
        <v>-0.27072440199999998</v>
      </c>
      <c r="D83">
        <v>0.218226162</v>
      </c>
      <c r="E83">
        <v>-0.87896587400000004</v>
      </c>
      <c r="F83">
        <v>-2.427691936</v>
      </c>
      <c r="G83">
        <v>-0.57046838499999997</v>
      </c>
      <c r="H83">
        <v>-9.2105033000000003E-2</v>
      </c>
      <c r="I83">
        <v>1.0502671260000001</v>
      </c>
      <c r="J83">
        <v>6.6307842370000003</v>
      </c>
      <c r="L83">
        <f t="shared" si="2"/>
        <v>4.4816944159999998</v>
      </c>
      <c r="N83">
        <f t="shared" si="3"/>
        <v>3.8180194770000004</v>
      </c>
    </row>
    <row r="84" spans="1:14" x14ac:dyDescent="0.3">
      <c r="A84">
        <v>-1.0400133000000001E-2</v>
      </c>
      <c r="B84">
        <v>2.0652968000000001E-2</v>
      </c>
      <c r="C84">
        <v>-0.30620499499999998</v>
      </c>
      <c r="D84">
        <v>0.15323445999999999</v>
      </c>
      <c r="E84">
        <v>-0.87924539999999995</v>
      </c>
      <c r="F84">
        <v>-2.3787525220000001</v>
      </c>
      <c r="G84">
        <v>-0.57536161799999996</v>
      </c>
      <c r="H84">
        <v>-8.7514346000000007E-2</v>
      </c>
      <c r="I84">
        <v>1.0466998620000001</v>
      </c>
      <c r="J84">
        <v>6.6313718880000003</v>
      </c>
      <c r="L84">
        <f t="shared" si="2"/>
        <v>3.6144801640000002</v>
      </c>
      <c r="N84">
        <f t="shared" si="3"/>
        <v>3.6248802970000003</v>
      </c>
    </row>
    <row r="85" spans="1:14" x14ac:dyDescent="0.3">
      <c r="A85">
        <v>-4.4858466999999999E-2</v>
      </c>
      <c r="B85">
        <v>-0.114410018</v>
      </c>
      <c r="C85">
        <v>-0.30959252500000001</v>
      </c>
      <c r="D85">
        <v>7.5969387999999999E-2</v>
      </c>
      <c r="E85">
        <v>-0.87150218199999996</v>
      </c>
      <c r="F85">
        <v>-2.324555385</v>
      </c>
      <c r="G85">
        <v>-0.58000620999999997</v>
      </c>
      <c r="H85">
        <v>-8.2892540000000001E-2</v>
      </c>
      <c r="I85">
        <v>1.0431173730000001</v>
      </c>
      <c r="J85">
        <v>6.6319591520000003</v>
      </c>
      <c r="L85">
        <f t="shared" si="2"/>
        <v>3.4232285860000013</v>
      </c>
      <c r="N85">
        <f t="shared" si="3"/>
        <v>3.4680870530000014</v>
      </c>
    </row>
    <row r="86" spans="1:14" x14ac:dyDescent="0.3">
      <c r="A86">
        <v>-0.63196158599999996</v>
      </c>
      <c r="B86">
        <v>-0.13701423600000001</v>
      </c>
      <c r="C86">
        <v>-0.26473117899999998</v>
      </c>
      <c r="D86">
        <v>-1.2695399E-2</v>
      </c>
      <c r="E86">
        <v>-0.85553660799999998</v>
      </c>
      <c r="F86">
        <v>-2.2652201650000001</v>
      </c>
      <c r="G86">
        <v>-0.58440199100000001</v>
      </c>
      <c r="H86">
        <v>-7.8239863000000007E-2</v>
      </c>
      <c r="I86">
        <v>1.039519758</v>
      </c>
      <c r="J86">
        <v>6.6325460290000002</v>
      </c>
      <c r="L86">
        <f t="shared" si="2"/>
        <v>2.8422647599999999</v>
      </c>
      <c r="N86">
        <f t="shared" si="3"/>
        <v>3.474226346</v>
      </c>
    </row>
    <row r="87" spans="1:14" x14ac:dyDescent="0.3">
      <c r="A87">
        <v>-0.215779679</v>
      </c>
      <c r="B87">
        <v>1.2564268999999999E-2</v>
      </c>
      <c r="C87">
        <v>-0.169514413</v>
      </c>
      <c r="D87">
        <v>-0.10911381000000001</v>
      </c>
      <c r="E87">
        <v>-0.83104210999999995</v>
      </c>
      <c r="F87">
        <v>-2.2009734559999998</v>
      </c>
      <c r="G87">
        <v>-0.58854879400000004</v>
      </c>
      <c r="H87">
        <v>-7.3556563000000005E-2</v>
      </c>
      <c r="I87">
        <v>1.035907117</v>
      </c>
      <c r="J87">
        <v>6.6331325190000001</v>
      </c>
      <c r="L87">
        <f t="shared" si="2"/>
        <v>3.4930750799999997</v>
      </c>
      <c r="N87">
        <f t="shared" si="3"/>
        <v>3.7088547590000003</v>
      </c>
    </row>
    <row r="88" spans="1:14" x14ac:dyDescent="0.3">
      <c r="A88">
        <v>0.52541145499999997</v>
      </c>
      <c r="B88">
        <v>0.15118408</v>
      </c>
      <c r="C88">
        <v>-2.4924782999999999E-2</v>
      </c>
      <c r="D88">
        <v>-0.207755252</v>
      </c>
      <c r="E88">
        <v>-0.79774313200000002</v>
      </c>
      <c r="F88">
        <v>-2.1320609259999999</v>
      </c>
      <c r="G88">
        <v>-0.59244644700000004</v>
      </c>
      <c r="H88">
        <v>-6.8842889000000004E-2</v>
      </c>
      <c r="I88">
        <v>1.0322795520000001</v>
      </c>
      <c r="J88">
        <v>6.6337186199999998</v>
      </c>
      <c r="L88">
        <f t="shared" si="2"/>
        <v>4.5188202779999997</v>
      </c>
      <c r="N88">
        <f t="shared" si="3"/>
        <v>3.9934088230000002</v>
      </c>
    </row>
    <row r="89" spans="1:14" x14ac:dyDescent="0.3">
      <c r="A89">
        <v>-0.479082746</v>
      </c>
      <c r="B89">
        <v>8.4248518999999994E-2</v>
      </c>
      <c r="C89">
        <v>0.156662264</v>
      </c>
      <c r="D89">
        <v>-0.30258444499999998</v>
      </c>
      <c r="E89">
        <v>-0.75556445699999997</v>
      </c>
      <c r="F89">
        <v>-2.058728243</v>
      </c>
      <c r="G89">
        <v>-0.59609478199999999</v>
      </c>
      <c r="H89">
        <v>-6.4099090999999997E-2</v>
      </c>
      <c r="I89">
        <v>1.028637163</v>
      </c>
      <c r="J89">
        <v>6.6343043330000002</v>
      </c>
      <c r="L89">
        <f t="shared" si="2"/>
        <v>3.6476985150000001</v>
      </c>
      <c r="N89">
        <f t="shared" si="3"/>
        <v>4.1267812610000005</v>
      </c>
    </row>
    <row r="90" spans="1:14" x14ac:dyDescent="0.3">
      <c r="A90">
        <v>0.279218782</v>
      </c>
      <c r="B90">
        <v>-0.13820774199999999</v>
      </c>
      <c r="C90">
        <v>0.31699190599999999</v>
      </c>
      <c r="D90">
        <v>-0.38751602299999999</v>
      </c>
      <c r="E90">
        <v>-0.70448095300000002</v>
      </c>
      <c r="F90">
        <v>-1.9812210729999999</v>
      </c>
      <c r="G90">
        <v>-0.59949362900000003</v>
      </c>
      <c r="H90">
        <v>-5.9325415999999999E-2</v>
      </c>
      <c r="I90">
        <v>1.0249800490000001</v>
      </c>
      <c r="J90">
        <v>6.6348896570000004</v>
      </c>
      <c r="L90">
        <f t="shared" si="2"/>
        <v>4.385835558000001</v>
      </c>
      <c r="N90">
        <f t="shared" si="3"/>
        <v>4.106616776000001</v>
      </c>
    </row>
    <row r="91" spans="1:14" x14ac:dyDescent="0.3">
      <c r="A91">
        <v>0.421998339</v>
      </c>
      <c r="B91">
        <v>-0.24105726</v>
      </c>
      <c r="C91">
        <v>0.39043122600000002</v>
      </c>
      <c r="D91">
        <v>-0.45637411700000002</v>
      </c>
      <c r="E91">
        <v>-0.64455799499999999</v>
      </c>
      <c r="F91">
        <v>-1.899785083</v>
      </c>
      <c r="G91">
        <v>-0.60264281799999997</v>
      </c>
      <c r="H91">
        <v>-5.4522114000000003E-2</v>
      </c>
      <c r="I91">
        <v>1.0213083110000001</v>
      </c>
      <c r="J91">
        <v>6.6354745919999996</v>
      </c>
      <c r="L91">
        <f t="shared" si="2"/>
        <v>4.570273080999999</v>
      </c>
      <c r="N91">
        <f t="shared" si="3"/>
        <v>4.148274741999999</v>
      </c>
    </row>
    <row r="92" spans="1:14" x14ac:dyDescent="0.3">
      <c r="A92">
        <v>-1.0251099E-2</v>
      </c>
      <c r="B92">
        <v>-2.4753707999999999E-2</v>
      </c>
      <c r="C92">
        <v>0.34066660700000001</v>
      </c>
      <c r="D92">
        <v>-0.50329449500000001</v>
      </c>
      <c r="E92">
        <v>-0.57622298299999997</v>
      </c>
      <c r="F92">
        <v>-1.814665942</v>
      </c>
      <c r="G92">
        <v>-0.60554218100000001</v>
      </c>
      <c r="H92">
        <v>-4.9689431999999999E-2</v>
      </c>
      <c r="I92">
        <v>1.0176220499999999</v>
      </c>
      <c r="J92">
        <v>6.6360591370000002</v>
      </c>
      <c r="L92">
        <f t="shared" si="2"/>
        <v>4.4099279540000005</v>
      </c>
      <c r="N92">
        <f t="shared" si="3"/>
        <v>4.420179053</v>
      </c>
    </row>
    <row r="93" spans="1:14" x14ac:dyDescent="0.3">
      <c r="A93">
        <v>-0.34998527800000001</v>
      </c>
      <c r="B93">
        <v>0.28256787</v>
      </c>
      <c r="C93">
        <v>0.19518904500000001</v>
      </c>
      <c r="D93">
        <v>-0.52540078199999996</v>
      </c>
      <c r="E93">
        <v>-0.50000911400000003</v>
      </c>
      <c r="F93">
        <v>-1.726109315</v>
      </c>
      <c r="G93">
        <v>-0.60819154799999997</v>
      </c>
      <c r="H93">
        <v>-4.4827620999999998E-2</v>
      </c>
      <c r="I93">
        <v>1.0139213659999999</v>
      </c>
      <c r="J93">
        <v>6.6366432919999996</v>
      </c>
      <c r="L93">
        <f t="shared" si="2"/>
        <v>4.373797914999999</v>
      </c>
      <c r="N93">
        <f t="shared" si="3"/>
        <v>4.7237831929999992</v>
      </c>
    </row>
    <row r="94" spans="1:14" x14ac:dyDescent="0.3">
      <c r="A94">
        <v>0.28015142199999998</v>
      </c>
      <c r="B94">
        <v>0.36779531300000001</v>
      </c>
      <c r="C94">
        <v>-2.8853389999999998E-3</v>
      </c>
      <c r="D94">
        <v>-0.52191732199999996</v>
      </c>
      <c r="E94">
        <v>-0.41661841799999999</v>
      </c>
      <c r="F94">
        <v>-1.6343608709999999</v>
      </c>
      <c r="G94">
        <v>-0.61059074899999999</v>
      </c>
      <c r="H94">
        <v>-3.9936929000000003E-2</v>
      </c>
      <c r="I94">
        <v>1.010206358</v>
      </c>
      <c r="J94">
        <v>6.6372270569999996</v>
      </c>
      <c r="L94">
        <f t="shared" si="2"/>
        <v>5.0690705219999996</v>
      </c>
      <c r="N94">
        <f t="shared" si="3"/>
        <v>4.7889190999999993</v>
      </c>
    </row>
    <row r="95" spans="1:14" x14ac:dyDescent="0.3">
      <c r="A95">
        <v>-0.193265716</v>
      </c>
      <c r="B95">
        <v>8.9918999999999999E-2</v>
      </c>
      <c r="C95">
        <v>-0.21043521800000001</v>
      </c>
      <c r="D95">
        <v>-0.49244051500000002</v>
      </c>
      <c r="E95">
        <v>-0.32719894300000002</v>
      </c>
      <c r="F95">
        <v>-1.5396662750000001</v>
      </c>
      <c r="G95">
        <v>-0.61273961499999996</v>
      </c>
      <c r="H95">
        <v>-3.5017603000000001E-2</v>
      </c>
      <c r="I95">
        <v>1.006477128</v>
      </c>
      <c r="J95">
        <v>6.6378104310000001</v>
      </c>
      <c r="L95">
        <f t="shared" si="2"/>
        <v>4.3234426740000007</v>
      </c>
      <c r="N95">
        <f t="shared" si="3"/>
        <v>4.5167083900000007</v>
      </c>
    </row>
    <row r="96" spans="1:14" x14ac:dyDescent="0.3">
      <c r="A96">
        <v>-3.063782E-2</v>
      </c>
      <c r="B96">
        <v>-0.30743833599999998</v>
      </c>
      <c r="C96">
        <v>-0.37190600000000001</v>
      </c>
      <c r="D96">
        <v>-0.43813548899999999</v>
      </c>
      <c r="E96">
        <v>-0.23300642599999999</v>
      </c>
      <c r="F96">
        <v>-1.4422711960000001</v>
      </c>
      <c r="G96">
        <v>-0.61463797600000003</v>
      </c>
      <c r="H96">
        <v>-3.0069894E-2</v>
      </c>
      <c r="I96">
        <v>1.002733775</v>
      </c>
      <c r="J96">
        <v>6.6383934150000004</v>
      </c>
      <c r="L96">
        <f t="shared" si="2"/>
        <v>4.1730240530000007</v>
      </c>
      <c r="N96">
        <f t="shared" si="3"/>
        <v>4.2036618730000006</v>
      </c>
    </row>
    <row r="97" spans="1:14" x14ac:dyDescent="0.3">
      <c r="A97">
        <v>7.841447E-2</v>
      </c>
      <c r="B97">
        <v>-0.465888048</v>
      </c>
      <c r="C97">
        <v>-0.43055069099999999</v>
      </c>
      <c r="D97">
        <v>-0.36058647900000002</v>
      </c>
      <c r="E97">
        <v>-0.13529659899999999</v>
      </c>
      <c r="F97">
        <v>-1.3424213009999999</v>
      </c>
      <c r="G97">
        <v>-0.61628561500000001</v>
      </c>
      <c r="H97">
        <v>-2.5094097999999999E-2</v>
      </c>
      <c r="I97">
        <v>0.99897640099999996</v>
      </c>
      <c r="J97">
        <v>6.638976006</v>
      </c>
      <c r="L97">
        <f t="shared" si="2"/>
        <v>4.3402440460000005</v>
      </c>
      <c r="N97">
        <f t="shared" si="3"/>
        <v>4.2618295760000002</v>
      </c>
    </row>
    <row r="98" spans="1:14" x14ac:dyDescent="0.3">
      <c r="A98">
        <v>-9.7206691999999997E-2</v>
      </c>
      <c r="B98">
        <v>-0.20566389099999999</v>
      </c>
      <c r="C98">
        <v>-0.35588676800000002</v>
      </c>
      <c r="D98">
        <v>-0.26220966200000001</v>
      </c>
      <c r="E98">
        <v>-3.5325197000000003E-2</v>
      </c>
      <c r="F98">
        <v>-1.2403622560000001</v>
      </c>
      <c r="G98">
        <v>-0.61768212199999994</v>
      </c>
      <c r="H98">
        <v>-2.0090704000000001E-2</v>
      </c>
      <c r="I98">
        <v>0.99520510500000003</v>
      </c>
      <c r="J98">
        <v>6.6395582060000002</v>
      </c>
      <c r="L98">
        <f t="shared" si="2"/>
        <v>4.8003360190000013</v>
      </c>
      <c r="N98">
        <f t="shared" si="3"/>
        <v>4.8975427109999998</v>
      </c>
    </row>
    <row r="99" spans="1:14" x14ac:dyDescent="0.3">
      <c r="A99">
        <v>9.9580748999999996E-2</v>
      </c>
      <c r="B99">
        <v>0.220063547</v>
      </c>
      <c r="C99">
        <v>-0.19024872900000001</v>
      </c>
      <c r="D99">
        <v>-0.14874900899999999</v>
      </c>
      <c r="E99">
        <v>6.5652047000000005E-2</v>
      </c>
      <c r="F99">
        <v>-1.13633973</v>
      </c>
      <c r="G99">
        <v>-0.61882703800000005</v>
      </c>
      <c r="H99">
        <v>-1.5060250000000001E-2</v>
      </c>
      <c r="I99">
        <v>0.991419987</v>
      </c>
      <c r="J99">
        <v>6.6401400129999999</v>
      </c>
      <c r="L99">
        <f t="shared" si="2"/>
        <v>5.907631587</v>
      </c>
      <c r="N99">
        <f t="shared" si="3"/>
        <v>5.8080508379999998</v>
      </c>
    </row>
    <row r="100" spans="1:14" x14ac:dyDescent="0.3">
      <c r="A100">
        <v>0.242462172</v>
      </c>
      <c r="B100">
        <v>0.49350693200000001</v>
      </c>
      <c r="C100">
        <v>6.3620170000000002E-3</v>
      </c>
      <c r="D100">
        <v>-2.6780432999999999E-2</v>
      </c>
      <c r="E100">
        <v>0.16637939800000001</v>
      </c>
      <c r="F100">
        <v>-1.0305993879999999</v>
      </c>
      <c r="G100">
        <v>-0.61971990600000004</v>
      </c>
      <c r="H100">
        <v>-1.0003273E-2</v>
      </c>
      <c r="I100">
        <v>0.987621148</v>
      </c>
      <c r="J100">
        <v>6.640721428</v>
      </c>
      <c r="L100">
        <f t="shared" si="2"/>
        <v>6.8499500950000005</v>
      </c>
      <c r="N100">
        <f t="shared" si="3"/>
        <v>6.6074879229999999</v>
      </c>
    </row>
    <row r="101" spans="1:14" x14ac:dyDescent="0.3">
      <c r="A101">
        <v>-0.30038103799999999</v>
      </c>
      <c r="B101">
        <v>0.402632728</v>
      </c>
      <c r="C101">
        <v>0.18012911200000001</v>
      </c>
      <c r="D101">
        <v>9.7120151000000002E-2</v>
      </c>
      <c r="E101">
        <v>0.26560112299999999</v>
      </c>
      <c r="F101">
        <v>-0.92338689900000004</v>
      </c>
      <c r="G101">
        <v>-0.62036025299999997</v>
      </c>
      <c r="H101">
        <v>-4.9203249999999997E-3</v>
      </c>
      <c r="I101">
        <v>0.98380868899999996</v>
      </c>
      <c r="J101">
        <v>6.6413024500000004</v>
      </c>
      <c r="L101">
        <f t="shared" si="2"/>
        <v>6.7215457380000005</v>
      </c>
      <c r="N101">
        <f t="shared" si="3"/>
        <v>7.0219267760000008</v>
      </c>
    </row>
    <row r="102" spans="1:14" x14ac:dyDescent="0.3">
      <c r="A102">
        <v>0.32189199800000001</v>
      </c>
      <c r="B102">
        <v>0.125036236</v>
      </c>
      <c r="C102">
        <v>0.30572398699999997</v>
      </c>
      <c r="D102">
        <v>0.21637682799999999</v>
      </c>
      <c r="E102">
        <v>0.36206148700000002</v>
      </c>
      <c r="F102">
        <v>-0.81494792900000002</v>
      </c>
      <c r="G102">
        <v>-0.62074755000000004</v>
      </c>
      <c r="H102">
        <v>1.8798600000000001E-4</v>
      </c>
      <c r="I102">
        <v>0.97998270899999995</v>
      </c>
      <c r="J102">
        <v>6.6418830780000002</v>
      </c>
      <c r="L102">
        <f t="shared" si="2"/>
        <v>7.5174488300000002</v>
      </c>
      <c r="N102">
        <f t="shared" si="3"/>
        <v>7.1955568320000003</v>
      </c>
    </row>
    <row r="103" spans="1:14" x14ac:dyDescent="0.3">
      <c r="A103">
        <v>0.21526362299999999</v>
      </c>
      <c r="B103">
        <v>-9.7234018000000005E-2</v>
      </c>
      <c r="C103">
        <v>0.37899352800000002</v>
      </c>
      <c r="D103">
        <v>0.32441368300000001</v>
      </c>
      <c r="E103">
        <v>0.45450475699999998</v>
      </c>
      <c r="F103">
        <v>-0.70552814500000005</v>
      </c>
      <c r="G103">
        <v>-0.62088124499999997</v>
      </c>
      <c r="H103">
        <v>5.3210280000000002E-3</v>
      </c>
      <c r="I103">
        <v>0.97614330900000001</v>
      </c>
      <c r="J103">
        <v>6.6424633130000004</v>
      </c>
      <c r="L103">
        <f t="shared" si="2"/>
        <v>7.5734598330000003</v>
      </c>
      <c r="N103">
        <f t="shared" si="3"/>
        <v>7.3581962100000009</v>
      </c>
    </row>
    <row r="104" spans="1:14" x14ac:dyDescent="0.3">
      <c r="A104">
        <v>-6.1496672000000002E-2</v>
      </c>
      <c r="B104">
        <v>-0.25101564599999998</v>
      </c>
      <c r="C104">
        <v>0.39953222100000002</v>
      </c>
      <c r="D104">
        <v>0.41465480100000002</v>
      </c>
      <c r="E104">
        <v>0.54167519900000005</v>
      </c>
      <c r="F104">
        <v>-0.59537321600000004</v>
      </c>
      <c r="G104">
        <v>-0.620760753</v>
      </c>
      <c r="H104">
        <v>1.0478138999999999E-2</v>
      </c>
      <c r="I104">
        <v>0.97229058999999995</v>
      </c>
      <c r="J104">
        <v>6.6430431539999999</v>
      </c>
      <c r="L104">
        <f t="shared" si="2"/>
        <v>7.4530278169999997</v>
      </c>
      <c r="N104">
        <f t="shared" si="3"/>
        <v>7.5145244890000003</v>
      </c>
    </row>
    <row r="105" spans="1:14" x14ac:dyDescent="0.3">
      <c r="A105">
        <v>-0.28797609400000002</v>
      </c>
      <c r="B105">
        <v>-0.35467739100000001</v>
      </c>
      <c r="C105">
        <v>0.36577367399999999</v>
      </c>
      <c r="D105">
        <v>0.48168514299999998</v>
      </c>
      <c r="E105">
        <v>0.622317079</v>
      </c>
      <c r="F105">
        <v>-0.48472880699999998</v>
      </c>
      <c r="G105">
        <v>-0.62038548000000004</v>
      </c>
      <c r="H105">
        <v>1.5658643E-2</v>
      </c>
      <c r="I105">
        <v>0.96842465</v>
      </c>
      <c r="J105">
        <v>6.6436225990000004</v>
      </c>
      <c r="L105">
        <f t="shared" si="2"/>
        <v>7.3497140160000001</v>
      </c>
      <c r="N105">
        <f t="shared" si="3"/>
        <v>7.6376901100000003</v>
      </c>
    </row>
    <row r="106" spans="1:14" x14ac:dyDescent="0.3">
      <c r="A106">
        <v>0.29503248700000001</v>
      </c>
      <c r="B106">
        <v>-0.37749885999999999</v>
      </c>
      <c r="C106">
        <v>0.271507995</v>
      </c>
      <c r="D106">
        <v>0.52473317500000005</v>
      </c>
      <c r="E106">
        <v>0.695174662</v>
      </c>
      <c r="F106">
        <v>-0.37384058599999997</v>
      </c>
      <c r="G106">
        <v>-0.61975483399999998</v>
      </c>
      <c r="H106">
        <v>2.0861869000000002E-2</v>
      </c>
      <c r="I106">
        <v>0.96454559200000001</v>
      </c>
      <c r="J106">
        <v>6.6442016500000003</v>
      </c>
      <c r="L106">
        <f t="shared" si="2"/>
        <v>8.044963150000001</v>
      </c>
      <c r="N106">
        <f t="shared" si="3"/>
        <v>7.7499306630000007</v>
      </c>
    </row>
    <row r="107" spans="1:14" x14ac:dyDescent="0.3">
      <c r="A107">
        <v>-0.31521985299999999</v>
      </c>
      <c r="B107">
        <v>-0.17972143300000001</v>
      </c>
      <c r="C107">
        <v>0.116913171</v>
      </c>
      <c r="D107">
        <v>0.54418823800000005</v>
      </c>
      <c r="E107">
        <v>0.758992216</v>
      </c>
      <c r="F107">
        <v>-0.26295422000000002</v>
      </c>
      <c r="G107">
        <v>-0.618868219</v>
      </c>
      <c r="H107">
        <v>2.6087143E-2</v>
      </c>
      <c r="I107">
        <v>0.96065351499999996</v>
      </c>
      <c r="J107">
        <v>6.6447803060000004</v>
      </c>
      <c r="L107">
        <f t="shared" si="2"/>
        <v>7.6748508640000006</v>
      </c>
      <c r="N107">
        <f t="shared" si="3"/>
        <v>7.990070717</v>
      </c>
    </row>
    <row r="108" spans="1:14" x14ac:dyDescent="0.3">
      <c r="A108">
        <v>3.7202317999999998E-2</v>
      </c>
      <c r="B108">
        <v>0.148707954</v>
      </c>
      <c r="C108">
        <v>-6.3761137999999995E-2</v>
      </c>
      <c r="D108">
        <v>0.540896657</v>
      </c>
      <c r="E108">
        <v>0.81252353099999997</v>
      </c>
      <c r="F108">
        <v>-0.152315377</v>
      </c>
      <c r="G108">
        <v>-0.61772504299999997</v>
      </c>
      <c r="H108">
        <v>3.1333792999999999E-2</v>
      </c>
      <c r="I108">
        <v>0.95674851900000002</v>
      </c>
      <c r="J108">
        <v>6.6453585659999996</v>
      </c>
      <c r="L108">
        <f t="shared" si="2"/>
        <v>8.3389697799999993</v>
      </c>
      <c r="N108">
        <f t="shared" si="3"/>
        <v>8.301767461999999</v>
      </c>
    </row>
    <row r="109" spans="1:14" x14ac:dyDescent="0.3">
      <c r="A109">
        <v>0.33400918299999999</v>
      </c>
      <c r="B109">
        <v>0.302227894</v>
      </c>
      <c r="C109">
        <v>-0.214487914</v>
      </c>
      <c r="D109">
        <v>0.51735498599999996</v>
      </c>
      <c r="E109">
        <v>0.85473821000000005</v>
      </c>
      <c r="F109">
        <v>-4.2169722999999999E-2</v>
      </c>
      <c r="G109">
        <v>-0.61632471099999997</v>
      </c>
      <c r="H109">
        <v>3.6601146000000001E-2</v>
      </c>
      <c r="I109">
        <v>0.952830705</v>
      </c>
      <c r="J109">
        <v>6.6459364299999999</v>
      </c>
      <c r="L109">
        <f t="shared" si="2"/>
        <v>8.7707162059999995</v>
      </c>
      <c r="N109">
        <f t="shared" si="3"/>
        <v>8.4367070230000003</v>
      </c>
    </row>
    <row r="110" spans="1:14" x14ac:dyDescent="0.3">
      <c r="A110">
        <v>0.25783329900000002</v>
      </c>
      <c r="B110">
        <v>7.0006682000000001E-2</v>
      </c>
      <c r="C110">
        <v>-0.29087346400000003</v>
      </c>
      <c r="D110">
        <v>0.47615550800000001</v>
      </c>
      <c r="E110">
        <v>0.88538983599999999</v>
      </c>
      <c r="F110">
        <v>6.7237073999999994E-2</v>
      </c>
      <c r="G110">
        <v>-0.61466662999999999</v>
      </c>
      <c r="H110">
        <v>4.1888528000000001E-2</v>
      </c>
      <c r="I110">
        <v>0.94890017299999996</v>
      </c>
      <c r="J110">
        <v>6.6465138970000002</v>
      </c>
      <c r="L110">
        <f t="shared" si="2"/>
        <v>8.488384903</v>
      </c>
      <c r="N110">
        <f t="shared" si="3"/>
        <v>8.2305516040000004</v>
      </c>
    </row>
    <row r="111" spans="1:14" x14ac:dyDescent="0.3">
      <c r="A111">
        <v>-0.286862489</v>
      </c>
      <c r="B111">
        <v>-0.24007119299999999</v>
      </c>
      <c r="C111">
        <v>-0.29139519200000003</v>
      </c>
      <c r="D111">
        <v>0.42104376700000001</v>
      </c>
      <c r="E111">
        <v>0.90473154</v>
      </c>
      <c r="F111">
        <v>0.17565934799999999</v>
      </c>
      <c r="G111">
        <v>-0.61275020700000005</v>
      </c>
      <c r="H111">
        <v>4.7195266E-2</v>
      </c>
      <c r="I111">
        <v>0.94495702299999995</v>
      </c>
      <c r="J111">
        <v>6.6470909679999997</v>
      </c>
      <c r="L111">
        <f t="shared" si="2"/>
        <v>7.7095988309999992</v>
      </c>
      <c r="N111">
        <f t="shared" si="3"/>
        <v>7.9964613199999999</v>
      </c>
    </row>
    <row r="112" spans="1:14" x14ac:dyDescent="0.3">
      <c r="A112">
        <v>0.25497713399999999</v>
      </c>
      <c r="B112">
        <v>-0.25540095499999999</v>
      </c>
      <c r="C112">
        <v>-0.22692643800000001</v>
      </c>
      <c r="D112">
        <v>0.35581842600000002</v>
      </c>
      <c r="E112">
        <v>0.913349301</v>
      </c>
      <c r="F112">
        <v>0.28285143000000001</v>
      </c>
      <c r="G112">
        <v>-0.61057484699999998</v>
      </c>
      <c r="H112">
        <v>5.2520689000000002E-2</v>
      </c>
      <c r="I112">
        <v>0.94100135600000001</v>
      </c>
      <c r="J112">
        <v>6.647667641</v>
      </c>
      <c r="L112">
        <f t="shared" si="2"/>
        <v>8.3552837370000006</v>
      </c>
      <c r="N112">
        <f t="shared" si="3"/>
        <v>8.1003066029999999</v>
      </c>
    </row>
    <row r="113" spans="1:14" x14ac:dyDescent="0.3">
      <c r="A113">
        <v>-0.23663735599999999</v>
      </c>
      <c r="B113">
        <v>3.1968491000000002E-2</v>
      </c>
      <c r="C113">
        <v>-0.118717249</v>
      </c>
      <c r="D113">
        <v>0.28410190800000001</v>
      </c>
      <c r="E113">
        <v>0.91189558999999998</v>
      </c>
      <c r="F113">
        <v>0.38856846699999997</v>
      </c>
      <c r="G113">
        <v>-0.60813995799999998</v>
      </c>
      <c r="H113">
        <v>5.7864121999999997E-2</v>
      </c>
      <c r="I113">
        <v>0.93703327300000006</v>
      </c>
      <c r="J113">
        <v>6.6482439170000003</v>
      </c>
      <c r="L113">
        <f t="shared" si="2"/>
        <v>8.2961812049999999</v>
      </c>
      <c r="N113">
        <f t="shared" si="3"/>
        <v>8.5328185610000009</v>
      </c>
    </row>
    <row r="114" spans="1:14" x14ac:dyDescent="0.3">
      <c r="A114">
        <v>-6.5431314000000004E-2</v>
      </c>
      <c r="B114">
        <v>0.23590521</v>
      </c>
      <c r="C114">
        <v>4.4009399999999998E-4</v>
      </c>
      <c r="D114">
        <v>0.20948940399999999</v>
      </c>
      <c r="E114">
        <v>0.90101405499999998</v>
      </c>
      <c r="F114">
        <v>0.49257442800000001</v>
      </c>
      <c r="G114">
        <v>-0.60544494400000004</v>
      </c>
      <c r="H114">
        <v>6.3224893000000004E-2</v>
      </c>
      <c r="I114">
        <v>0.93305287199999998</v>
      </c>
      <c r="J114">
        <v>6.6488197949999996</v>
      </c>
      <c r="L114">
        <f t="shared" si="2"/>
        <v>8.813644493</v>
      </c>
      <c r="N114">
        <f t="shared" si="3"/>
        <v>8.8790758069999995</v>
      </c>
    </row>
    <row r="115" spans="1:14" x14ac:dyDescent="0.3">
      <c r="A115">
        <v>0.272752781</v>
      </c>
      <c r="B115">
        <v>0.24117501199999999</v>
      </c>
      <c r="C115">
        <v>9.8142823000000004E-2</v>
      </c>
      <c r="D115">
        <v>0.135576106</v>
      </c>
      <c r="E115">
        <v>0.88132379500000002</v>
      </c>
      <c r="F115">
        <v>0.594657832</v>
      </c>
      <c r="G115">
        <v>-0.602489214</v>
      </c>
      <c r="H115">
        <v>6.8602329000000004E-2</v>
      </c>
      <c r="I115">
        <v>0.929060255</v>
      </c>
      <c r="J115">
        <v>6.6493952739999997</v>
      </c>
      <c r="L115">
        <f t="shared" si="2"/>
        <v>9.2681969930000001</v>
      </c>
      <c r="N115">
        <f t="shared" si="3"/>
        <v>8.9954442119999989</v>
      </c>
    </row>
    <row r="116" spans="1:14" x14ac:dyDescent="0.3">
      <c r="A116">
        <v>-0.32819459299999998</v>
      </c>
      <c r="B116">
        <v>6.3000050000000002E-2</v>
      </c>
      <c r="C116">
        <v>0.15719449699999999</v>
      </c>
      <c r="D116">
        <v>6.5957204000000005E-2</v>
      </c>
      <c r="E116">
        <v>0.85343682499999995</v>
      </c>
      <c r="F116">
        <v>0.69461427899999995</v>
      </c>
      <c r="G116">
        <v>-0.59927217200000005</v>
      </c>
      <c r="H116">
        <v>7.3995756999999995E-2</v>
      </c>
      <c r="I116">
        <v>0.92505552199999996</v>
      </c>
      <c r="J116">
        <v>6.6499703549999998</v>
      </c>
      <c r="L116">
        <f t="shared" si="2"/>
        <v>8.5557577239999993</v>
      </c>
      <c r="N116">
        <f t="shared" si="3"/>
        <v>8.8839523170000003</v>
      </c>
    </row>
    <row r="117" spans="1:14" x14ac:dyDescent="0.3">
      <c r="A117">
        <v>0.34181493099999999</v>
      </c>
      <c r="B117">
        <v>-0.129895652</v>
      </c>
      <c r="C117">
        <v>0.17958911999999999</v>
      </c>
      <c r="D117">
        <v>4.2278890000000003E-3</v>
      </c>
      <c r="E117">
        <v>0.81798295799999998</v>
      </c>
      <c r="F117">
        <v>0.79222157500000001</v>
      </c>
      <c r="G117">
        <v>-0.59579322599999995</v>
      </c>
      <c r="H117">
        <v>7.9404505E-2</v>
      </c>
      <c r="I117">
        <v>0.921038774</v>
      </c>
      <c r="J117">
        <v>6.6505450359999996</v>
      </c>
      <c r="L117">
        <f t="shared" si="2"/>
        <v>9.0611359099999991</v>
      </c>
      <c r="N117">
        <f t="shared" si="3"/>
        <v>8.719320978999999</v>
      </c>
    </row>
    <row r="118" spans="1:14" x14ac:dyDescent="0.3">
      <c r="A118">
        <v>0.49724844099999999</v>
      </c>
      <c r="B118">
        <v>-0.24292514400000001</v>
      </c>
      <c r="C118">
        <v>0.171957952</v>
      </c>
      <c r="D118">
        <v>-4.6550208000000003E-2</v>
      </c>
      <c r="E118">
        <v>0.77559844499999997</v>
      </c>
      <c r="F118">
        <v>0.88725108399999997</v>
      </c>
      <c r="G118">
        <v>-0.592051781</v>
      </c>
      <c r="H118">
        <v>8.4827897999999999E-2</v>
      </c>
      <c r="I118">
        <v>0.91701010999999999</v>
      </c>
      <c r="J118">
        <v>6.6511193180000001</v>
      </c>
      <c r="L118">
        <f t="shared" si="2"/>
        <v>9.103486114999999</v>
      </c>
      <c r="N118">
        <f t="shared" si="3"/>
        <v>8.6062376739999991</v>
      </c>
    </row>
    <row r="119" spans="1:14" x14ac:dyDescent="0.3">
      <c r="A119">
        <v>4.6226676000000001E-2</v>
      </c>
      <c r="B119">
        <v>-0.22978954800000001</v>
      </c>
      <c r="C119">
        <v>0.14136932599999999</v>
      </c>
      <c r="D119">
        <v>-8.5970211000000005E-2</v>
      </c>
      <c r="E119">
        <v>0.726899505</v>
      </c>
      <c r="F119">
        <v>0.97949420399999998</v>
      </c>
      <c r="G119">
        <v>-0.58804724399999997</v>
      </c>
      <c r="H119">
        <v>9.0265263999999998E-2</v>
      </c>
      <c r="I119">
        <v>0.91296963099999995</v>
      </c>
      <c r="J119">
        <v>6.6516932000000004</v>
      </c>
      <c r="L119">
        <f t="shared" si="2"/>
        <v>8.6451108029999997</v>
      </c>
      <c r="N119">
        <f t="shared" si="3"/>
        <v>8.5988841269999998</v>
      </c>
    </row>
    <row r="120" spans="1:14" x14ac:dyDescent="0.3">
      <c r="A120">
        <v>-0.29878813799999998</v>
      </c>
      <c r="B120">
        <v>-0.118794592</v>
      </c>
      <c r="C120">
        <v>9.0842335999999996E-2</v>
      </c>
      <c r="D120">
        <v>-0.11624085300000001</v>
      </c>
      <c r="E120">
        <v>0.67249687499999999</v>
      </c>
      <c r="F120">
        <v>1.068747817</v>
      </c>
      <c r="G120">
        <v>-0.58377902199999998</v>
      </c>
      <c r="H120">
        <v>9.5715930000000005E-2</v>
      </c>
      <c r="I120">
        <v>0.90891743700000005</v>
      </c>
      <c r="J120">
        <v>6.6522666819999996</v>
      </c>
      <c r="L120">
        <f t="shared" si="2"/>
        <v>8.371384471999999</v>
      </c>
      <c r="N120">
        <f t="shared" si="3"/>
        <v>8.6701726099999998</v>
      </c>
    </row>
    <row r="121" spans="1:14" x14ac:dyDescent="0.3">
      <c r="A121">
        <v>-0.60662497800000004</v>
      </c>
      <c r="B121">
        <v>3.4830839000000002E-2</v>
      </c>
      <c r="C121">
        <v>3.0522378999999999E-2</v>
      </c>
      <c r="D121">
        <v>-0.14009137899999999</v>
      </c>
      <c r="E121">
        <v>0.61300128799999998</v>
      </c>
      <c r="F121">
        <v>1.154808804</v>
      </c>
      <c r="G121">
        <v>-0.57924651999999999</v>
      </c>
      <c r="H121">
        <v>0.101179224</v>
      </c>
      <c r="I121">
        <v>0.90485362899999999</v>
      </c>
      <c r="J121">
        <v>6.6528397630000002</v>
      </c>
      <c r="L121">
        <f t="shared" si="2"/>
        <v>8.1660730489999995</v>
      </c>
      <c r="N121">
        <f t="shared" si="3"/>
        <v>8.7726980270000006</v>
      </c>
    </row>
    <row r="122" spans="1:14" x14ac:dyDescent="0.3">
      <c r="A122">
        <v>-0.73146489100000001</v>
      </c>
      <c r="B122">
        <v>0.173651996</v>
      </c>
      <c r="C122">
        <v>-2.7239283E-2</v>
      </c>
      <c r="D122">
        <v>-0.16025103399999999</v>
      </c>
      <c r="E122">
        <v>0.54902348199999995</v>
      </c>
      <c r="F122">
        <v>1.2374740470000001</v>
      </c>
      <c r="G122">
        <v>-0.57444914499999999</v>
      </c>
      <c r="H122">
        <v>0.106654472</v>
      </c>
      <c r="I122">
        <v>0.90077830599999997</v>
      </c>
      <c r="J122">
        <v>6.6534124429999997</v>
      </c>
      <c r="L122">
        <f t="shared" si="2"/>
        <v>8.1275903930000002</v>
      </c>
      <c r="N122">
        <f t="shared" si="3"/>
        <v>8.8590552840000001</v>
      </c>
    </row>
    <row r="123" spans="1:14" x14ac:dyDescent="0.3">
      <c r="A123">
        <v>-1.001506996</v>
      </c>
      <c r="B123">
        <v>0.24023412699999999</v>
      </c>
      <c r="C123">
        <v>-7.0091384000000007E-2</v>
      </c>
      <c r="D123">
        <v>-0.17945206499999999</v>
      </c>
      <c r="E123">
        <v>0.481177195</v>
      </c>
      <c r="F123">
        <v>1.3165404249999999</v>
      </c>
      <c r="G123">
        <v>-0.56938630400000001</v>
      </c>
      <c r="H123">
        <v>0.112141001</v>
      </c>
      <c r="I123">
        <v>0.89669156999999999</v>
      </c>
      <c r="J123">
        <v>6.6539847219999997</v>
      </c>
      <c r="L123">
        <f t="shared" si="2"/>
        <v>7.8803322909999993</v>
      </c>
      <c r="N123">
        <f t="shared" si="3"/>
        <v>8.8818392869999983</v>
      </c>
    </row>
    <row r="124" spans="1:14" x14ac:dyDescent="0.3">
      <c r="A124">
        <v>-0.67775172400000006</v>
      </c>
      <c r="B124">
        <v>0.19564833400000001</v>
      </c>
      <c r="C124">
        <v>-8.8368769E-2</v>
      </c>
      <c r="D124">
        <v>-0.20018465799999999</v>
      </c>
      <c r="E124">
        <v>0.41008817600000003</v>
      </c>
      <c r="F124">
        <v>1.3918048220000001</v>
      </c>
      <c r="G124">
        <v>-0.56405740199999999</v>
      </c>
      <c r="H124">
        <v>0.117638139</v>
      </c>
      <c r="I124">
        <v>0.892593521</v>
      </c>
      <c r="J124">
        <v>6.6545565990000002</v>
      </c>
      <c r="L124">
        <f t="shared" si="2"/>
        <v>8.1319670380000009</v>
      </c>
      <c r="N124">
        <f t="shared" si="3"/>
        <v>8.8097187619999993</v>
      </c>
    </row>
    <row r="125" spans="1:14" x14ac:dyDescent="0.3">
      <c r="A125">
        <v>-0.42054529899999998</v>
      </c>
      <c r="B125">
        <v>7.4989124000000004E-2</v>
      </c>
      <c r="C125">
        <v>-8.3552074000000004E-2</v>
      </c>
      <c r="D125">
        <v>-0.22352433999999999</v>
      </c>
      <c r="E125">
        <v>0.33638517899999998</v>
      </c>
      <c r="F125">
        <v>1.4630641170000001</v>
      </c>
      <c r="G125">
        <v>-0.55846184600000004</v>
      </c>
      <c r="H125">
        <v>0.123145212</v>
      </c>
      <c r="I125">
        <v>0.88848425799999997</v>
      </c>
      <c r="J125">
        <v>6.6551280740000003</v>
      </c>
      <c r="L125">
        <f t="shared" si="2"/>
        <v>8.2551124050000002</v>
      </c>
      <c r="N125">
        <f t="shared" si="3"/>
        <v>8.6756577040000007</v>
      </c>
    </row>
    <row r="126" spans="1:14" x14ac:dyDescent="0.3">
      <c r="A126">
        <v>1.1357320829999999</v>
      </c>
      <c r="B126">
        <v>-6.8143141000000004E-2</v>
      </c>
      <c r="C126">
        <v>-6.1413517000000001E-2</v>
      </c>
      <c r="D126">
        <v>-0.24868709</v>
      </c>
      <c r="E126">
        <v>0.26067757400000002</v>
      </c>
      <c r="F126">
        <v>1.5301345770000001</v>
      </c>
      <c r="G126">
        <v>-0.55259904199999998</v>
      </c>
      <c r="H126">
        <v>0.12866154699999999</v>
      </c>
      <c r="I126">
        <v>0.88436388200000005</v>
      </c>
      <c r="J126">
        <v>6.6556991459999999</v>
      </c>
      <c r="L126">
        <f t="shared" si="2"/>
        <v>9.6644260190000004</v>
      </c>
      <c r="N126">
        <f t="shared" si="3"/>
        <v>8.5286939359999998</v>
      </c>
    </row>
    <row r="127" spans="1:14" x14ac:dyDescent="0.3">
      <c r="A127">
        <v>-0.28017781000000003</v>
      </c>
      <c r="B127">
        <v>-0.18196301400000001</v>
      </c>
      <c r="C127">
        <v>-2.8089840000000001E-2</v>
      </c>
      <c r="D127">
        <v>-0.27452436099999999</v>
      </c>
      <c r="E127">
        <v>0.183497196</v>
      </c>
      <c r="F127">
        <v>1.5929099980000001</v>
      </c>
      <c r="G127">
        <v>-0.54646839700000005</v>
      </c>
      <c r="H127">
        <v>0.134186472</v>
      </c>
      <c r="I127">
        <v>0.88023249400000003</v>
      </c>
      <c r="J127">
        <v>6.6562698149999999</v>
      </c>
      <c r="L127">
        <f t="shared" si="2"/>
        <v>8.1358725530000005</v>
      </c>
      <c r="N127">
        <f t="shared" si="3"/>
        <v>8.4160503630000001</v>
      </c>
    </row>
    <row r="128" spans="1:14" x14ac:dyDescent="0.3">
      <c r="A128">
        <v>-0.35874982999999999</v>
      </c>
      <c r="B128">
        <v>-0.221944691</v>
      </c>
      <c r="C128">
        <v>1.0429588E-2</v>
      </c>
      <c r="D128">
        <v>-0.30003498299999998</v>
      </c>
      <c r="E128">
        <v>0.10535649900000001</v>
      </c>
      <c r="F128">
        <v>1.6513035620000001</v>
      </c>
      <c r="G128">
        <v>-0.54006931700000005</v>
      </c>
      <c r="H128">
        <v>0.13971931400000001</v>
      </c>
      <c r="I128">
        <v>0.87609019300000002</v>
      </c>
      <c r="J128">
        <v>6.6568400810000004</v>
      </c>
      <c r="L128">
        <f t="shared" si="2"/>
        <v>8.0189404159999995</v>
      </c>
      <c r="N128">
        <f t="shared" si="3"/>
        <v>8.3776902460000002</v>
      </c>
    </row>
    <row r="129" spans="1:14" x14ac:dyDescent="0.3">
      <c r="A129">
        <v>-1.0010536969999999</v>
      </c>
      <c r="B129">
        <v>-0.144167674</v>
      </c>
      <c r="C129">
        <v>4.7147486000000002E-2</v>
      </c>
      <c r="D129">
        <v>-0.32441947700000001</v>
      </c>
      <c r="E129">
        <v>2.6767934E-2</v>
      </c>
      <c r="F129">
        <v>1.7052284520000001</v>
      </c>
      <c r="G129">
        <v>-0.53340120800000002</v>
      </c>
      <c r="H129">
        <v>0.14525939900000001</v>
      </c>
      <c r="I129">
        <v>0.871937081</v>
      </c>
      <c r="J129">
        <v>6.6574099430000002</v>
      </c>
      <c r="L129">
        <f t="shared" si="2"/>
        <v>7.4507082390000008</v>
      </c>
      <c r="N129">
        <f t="shared" si="3"/>
        <v>8.4517619360000005</v>
      </c>
    </row>
    <row r="130" spans="1:14" x14ac:dyDescent="0.3">
      <c r="A130">
        <v>-0.90526255899999997</v>
      </c>
      <c r="B130">
        <v>5.7564308000000002E-2</v>
      </c>
      <c r="C130">
        <v>7.0887550999999993E-2</v>
      </c>
      <c r="D130">
        <v>-0.34753777000000002</v>
      </c>
      <c r="E130">
        <v>-5.1756045000000001E-2</v>
      </c>
      <c r="F130">
        <v>1.754597849</v>
      </c>
      <c r="G130">
        <v>-0.52646347699999996</v>
      </c>
      <c r="H130">
        <v>0.15080605499999999</v>
      </c>
      <c r="I130">
        <v>0.86777325599999999</v>
      </c>
      <c r="J130">
        <v>6.6579794010000004</v>
      </c>
      <c r="L130">
        <f t="shared" si="2"/>
        <v>7.7285885690000002</v>
      </c>
      <c r="N130">
        <f t="shared" si="3"/>
        <v>8.6338511279999999</v>
      </c>
    </row>
    <row r="131" spans="1:14" x14ac:dyDescent="0.3">
      <c r="A131">
        <v>0.39274894300000002</v>
      </c>
      <c r="B131">
        <v>0.220406508</v>
      </c>
      <c r="C131">
        <v>6.8917412999999997E-2</v>
      </c>
      <c r="D131">
        <v>-0.368903329</v>
      </c>
      <c r="E131">
        <v>-0.12970298599999999</v>
      </c>
      <c r="F131">
        <v>1.7993249330000001</v>
      </c>
      <c r="G131">
        <v>-0.51925552900000005</v>
      </c>
      <c r="H131">
        <v>0.15635860900000001</v>
      </c>
      <c r="I131">
        <v>0.86359882099999996</v>
      </c>
      <c r="J131">
        <v>6.6585484539999999</v>
      </c>
      <c r="L131">
        <f t="shared" si="2"/>
        <v>9.1420418370000007</v>
      </c>
      <c r="N131">
        <f t="shared" si="3"/>
        <v>8.7492928939999999</v>
      </c>
    </row>
    <row r="132" spans="1:14" x14ac:dyDescent="0.3">
      <c r="A132">
        <v>0.62589254100000002</v>
      </c>
      <c r="B132">
        <v>0.13297885400000001</v>
      </c>
      <c r="C132">
        <v>3.2432131000000003E-2</v>
      </c>
      <c r="D132">
        <v>-0.38598437600000002</v>
      </c>
      <c r="E132">
        <v>-0.20656043499999999</v>
      </c>
      <c r="F132">
        <v>1.8393228880000001</v>
      </c>
      <c r="G132">
        <v>-0.51177677200000005</v>
      </c>
      <c r="H132">
        <v>0.16191638799999999</v>
      </c>
      <c r="I132">
        <v>0.85941387499999999</v>
      </c>
      <c r="J132">
        <v>6.6591171029999998</v>
      </c>
      <c r="L132">
        <f t="shared" si="2"/>
        <v>9.2067521970000001</v>
      </c>
      <c r="N132">
        <f t="shared" si="3"/>
        <v>8.5808596559999994</v>
      </c>
    </row>
    <row r="133" spans="1:14" x14ac:dyDescent="0.3">
      <c r="A133">
        <v>-0.49114914500000001</v>
      </c>
      <c r="B133">
        <v>-0.23368916100000001</v>
      </c>
      <c r="C133">
        <v>-2.3993856000000001E-2</v>
      </c>
      <c r="D133">
        <v>-0.39573782299999999</v>
      </c>
      <c r="E133">
        <v>-0.28181594100000001</v>
      </c>
      <c r="F133">
        <v>1.874504894</v>
      </c>
      <c r="G133">
        <v>-0.50402661199999998</v>
      </c>
      <c r="H133">
        <v>0.167478718</v>
      </c>
      <c r="I133">
        <v>0.85521851800000004</v>
      </c>
      <c r="J133">
        <v>6.6596853459999998</v>
      </c>
      <c r="L133">
        <f t="shared" si="2"/>
        <v>7.6264749379999994</v>
      </c>
      <c r="N133">
        <f t="shared" si="3"/>
        <v>8.117624082999999</v>
      </c>
    </row>
    <row r="134" spans="1:14" x14ac:dyDescent="0.3">
      <c r="A134">
        <v>0.39955117600000001</v>
      </c>
      <c r="B134">
        <v>-0.21146163000000001</v>
      </c>
      <c r="C134">
        <v>-7.8069859000000005E-2</v>
      </c>
      <c r="D134">
        <v>-0.39512058</v>
      </c>
      <c r="E134">
        <v>-0.35495705100000002</v>
      </c>
      <c r="F134">
        <v>1.9047841329999999</v>
      </c>
      <c r="G134">
        <v>-0.49600445399999998</v>
      </c>
      <c r="H134">
        <v>0.17304492699999999</v>
      </c>
      <c r="I134">
        <v>0.85101285000000004</v>
      </c>
      <c r="J134">
        <v>6.6602531840000001</v>
      </c>
      <c r="L134">
        <f t="shared" ref="L134:L197" si="4">SUM(A134:J134)</f>
        <v>8.4530326960000011</v>
      </c>
      <c r="N134">
        <f t="shared" ref="N134:N197" si="5">SUM(B134:J134)</f>
        <v>8.0534815200000001</v>
      </c>
    </row>
    <row r="135" spans="1:14" x14ac:dyDescent="0.3">
      <c r="A135">
        <v>-0.40001424299999999</v>
      </c>
      <c r="B135">
        <v>0.26279445600000001</v>
      </c>
      <c r="C135">
        <v>-0.10166341499999999</v>
      </c>
      <c r="D135">
        <v>-0.38111957699999999</v>
      </c>
      <c r="E135">
        <v>-0.42544129200000003</v>
      </c>
      <c r="F135">
        <v>1.930073787</v>
      </c>
      <c r="G135">
        <v>-0.48770970600000002</v>
      </c>
      <c r="H135">
        <v>0.17861434300000001</v>
      </c>
      <c r="I135">
        <v>0.84679697300000001</v>
      </c>
      <c r="J135">
        <v>6.6608206159999996</v>
      </c>
      <c r="L135">
        <f t="shared" si="4"/>
        <v>8.0831519420000006</v>
      </c>
      <c r="N135">
        <f t="shared" si="5"/>
        <v>8.483166185</v>
      </c>
    </row>
    <row r="136" spans="1:14" x14ac:dyDescent="0.3">
      <c r="A136">
        <v>0.50339736099999999</v>
      </c>
      <c r="B136">
        <v>0.202808615</v>
      </c>
      <c r="C136">
        <v>-7.6897800000000002E-2</v>
      </c>
      <c r="D136">
        <v>-0.35165696899999999</v>
      </c>
      <c r="E136">
        <v>-0.492652533</v>
      </c>
      <c r="F136">
        <v>1.9502870370000001</v>
      </c>
      <c r="G136">
        <v>-0.47914177299999999</v>
      </c>
      <c r="H136">
        <v>0.184186291</v>
      </c>
      <c r="I136">
        <v>0.84257098600000002</v>
      </c>
      <c r="J136">
        <v>6.6613876410000001</v>
      </c>
      <c r="L136">
        <f t="shared" si="4"/>
        <v>8.944288856</v>
      </c>
      <c r="N136">
        <f t="shared" si="5"/>
        <v>8.4408914950000007</v>
      </c>
    </row>
    <row r="137" spans="1:14" x14ac:dyDescent="0.3">
      <c r="A137">
        <v>-0.65981519899999996</v>
      </c>
      <c r="B137">
        <v>-0.187571818</v>
      </c>
      <c r="C137">
        <v>-1.6905739999999999E-2</v>
      </c>
      <c r="D137">
        <v>-0.30796370099999998</v>
      </c>
      <c r="E137">
        <v>-0.55611210700000002</v>
      </c>
      <c r="F137">
        <v>1.9653370649999999</v>
      </c>
      <c r="G137">
        <v>-0.47030006200000002</v>
      </c>
      <c r="H137">
        <v>0.18976009899999999</v>
      </c>
      <c r="I137">
        <v>0.83833498900000003</v>
      </c>
      <c r="J137">
        <v>6.6619542599999999</v>
      </c>
      <c r="L137">
        <f t="shared" si="4"/>
        <v>7.4567177860000005</v>
      </c>
      <c r="N137">
        <f t="shared" si="5"/>
        <v>8.1165329849999992</v>
      </c>
    </row>
    <row r="138" spans="1:14" x14ac:dyDescent="0.3">
      <c r="A138">
        <v>0.79910796799999995</v>
      </c>
      <c r="B138">
        <v>-0.32849943999999998</v>
      </c>
      <c r="C138">
        <v>5.7710801999999999E-2</v>
      </c>
      <c r="D138">
        <v>-0.25216550100000001</v>
      </c>
      <c r="E138">
        <v>-0.61530812999999995</v>
      </c>
      <c r="F138">
        <v>1.9751370530000001</v>
      </c>
      <c r="G138">
        <v>-0.46118397999999999</v>
      </c>
      <c r="H138">
        <v>0.19533509499999999</v>
      </c>
      <c r="I138">
        <v>0.83408908400000004</v>
      </c>
      <c r="J138">
        <v>6.6625204709999997</v>
      </c>
      <c r="L138">
        <f t="shared" si="4"/>
        <v>8.866743421999999</v>
      </c>
      <c r="N138">
        <f t="shared" si="5"/>
        <v>8.0676354539999995</v>
      </c>
    </row>
    <row r="139" spans="1:14" x14ac:dyDescent="0.3">
      <c r="A139">
        <v>0.56533705099999998</v>
      </c>
      <c r="B139">
        <v>-0.37213389699999999</v>
      </c>
      <c r="C139">
        <v>0.127751065</v>
      </c>
      <c r="D139">
        <v>-0.18644748799999999</v>
      </c>
      <c r="E139">
        <v>-0.66966932599999995</v>
      </c>
      <c r="F139">
        <v>1.9796001809999999</v>
      </c>
      <c r="G139">
        <v>-0.45179293100000001</v>
      </c>
      <c r="H139">
        <v>0.20091060499999999</v>
      </c>
      <c r="I139">
        <v>0.82983336900000004</v>
      </c>
      <c r="J139">
        <v>6.6630862750000004</v>
      </c>
      <c r="L139">
        <f t="shared" si="4"/>
        <v>8.6864749040000007</v>
      </c>
      <c r="N139">
        <f t="shared" si="5"/>
        <v>8.1211378530000005</v>
      </c>
    </row>
    <row r="140" spans="1:14" x14ac:dyDescent="0.3">
      <c r="A140">
        <v>0.351552474</v>
      </c>
      <c r="B140">
        <v>-0.38742976499999998</v>
      </c>
      <c r="C140">
        <v>0.18089778400000001</v>
      </c>
      <c r="D140">
        <v>-0.113056794</v>
      </c>
      <c r="E140">
        <v>-0.71856240699999996</v>
      </c>
      <c r="F140">
        <v>1.978639633</v>
      </c>
      <c r="G140">
        <v>-0.44212632400000001</v>
      </c>
      <c r="H140">
        <v>0.206485956</v>
      </c>
      <c r="I140">
        <v>0.82556794600000005</v>
      </c>
      <c r="J140">
        <v>6.6636516710000002</v>
      </c>
      <c r="L140">
        <f t="shared" si="4"/>
        <v>8.5456201739999997</v>
      </c>
      <c r="N140">
        <f t="shared" si="5"/>
        <v>8.1940676999999997</v>
      </c>
    </row>
    <row r="141" spans="1:14" x14ac:dyDescent="0.3">
      <c r="A141">
        <v>-0.22278967299999999</v>
      </c>
      <c r="B141">
        <v>-0.37339757200000001</v>
      </c>
      <c r="C141">
        <v>0.21142129200000001</v>
      </c>
      <c r="D141">
        <v>-3.4254343E-2</v>
      </c>
      <c r="E141">
        <v>-0.761340291</v>
      </c>
      <c r="F141">
        <v>1.9721690009999999</v>
      </c>
      <c r="G141">
        <v>-0.432183977</v>
      </c>
      <c r="H141">
        <v>0.212060475</v>
      </c>
      <c r="I141">
        <v>0.82129291500000001</v>
      </c>
      <c r="J141">
        <v>6.664216659</v>
      </c>
      <c r="L141">
        <f t="shared" si="4"/>
        <v>8.0571944860000002</v>
      </c>
      <c r="N141">
        <f t="shared" si="5"/>
        <v>8.2799841589999996</v>
      </c>
    </row>
    <row r="142" spans="1:14" x14ac:dyDescent="0.3">
      <c r="A142">
        <v>-0.23817991799999999</v>
      </c>
      <c r="B142">
        <v>-0.31841008999999998</v>
      </c>
      <c r="C142">
        <v>0.21515730299999999</v>
      </c>
      <c r="D142">
        <v>4.7698942000000001E-2</v>
      </c>
      <c r="E142">
        <v>-0.79735589799999995</v>
      </c>
      <c r="F142">
        <v>1.9601035339999999</v>
      </c>
      <c r="G142">
        <v>-0.42196736200000001</v>
      </c>
      <c r="H142">
        <v>0.21763349000000001</v>
      </c>
      <c r="I142">
        <v>0.81700837599999998</v>
      </c>
      <c r="J142">
        <v>6.6647812379999998</v>
      </c>
      <c r="L142">
        <f t="shared" si="4"/>
        <v>8.1464696150000009</v>
      </c>
      <c r="N142">
        <f t="shared" si="5"/>
        <v>8.3846495329999993</v>
      </c>
    </row>
    <row r="143" spans="1:14" x14ac:dyDescent="0.3">
      <c r="A143">
        <v>-0.33991337999999999</v>
      </c>
      <c r="B143">
        <v>-0.16209923300000001</v>
      </c>
      <c r="C143">
        <v>0.18827941200000001</v>
      </c>
      <c r="D143">
        <v>0.13027593000000001</v>
      </c>
      <c r="E143">
        <v>-0.82596214700000004</v>
      </c>
      <c r="F143">
        <v>1.9423599309999999</v>
      </c>
      <c r="G143">
        <v>-0.41147940399999999</v>
      </c>
      <c r="H143">
        <v>0.22320432700000001</v>
      </c>
      <c r="I143">
        <v>0.81271442999999999</v>
      </c>
      <c r="J143">
        <v>6.6653454070000002</v>
      </c>
      <c r="L143">
        <f t="shared" si="4"/>
        <v>8.222725273</v>
      </c>
      <c r="N143">
        <f t="shared" si="5"/>
        <v>8.5626386530000005</v>
      </c>
    </row>
    <row r="144" spans="1:14" x14ac:dyDescent="0.3">
      <c r="A144">
        <v>-0.60319919799999999</v>
      </c>
      <c r="B144">
        <v>0.15743289499999999</v>
      </c>
      <c r="C144">
        <v>0.12791058799999999</v>
      </c>
      <c r="D144">
        <v>0.21000011599999999</v>
      </c>
      <c r="E144">
        <v>-0.84651195899999998</v>
      </c>
      <c r="F144">
        <v>1.9188590539999999</v>
      </c>
      <c r="G144">
        <v>-0.40072718899999998</v>
      </c>
      <c r="H144">
        <v>0.228772313</v>
      </c>
      <c r="I144">
        <v>0.80841117600000001</v>
      </c>
      <c r="J144">
        <v>6.6659091679999998</v>
      </c>
      <c r="L144">
        <f t="shared" si="4"/>
        <v>8.2668569640000005</v>
      </c>
      <c r="N144">
        <f t="shared" si="5"/>
        <v>8.8700561619999991</v>
      </c>
    </row>
    <row r="145" spans="1:14" x14ac:dyDescent="0.3">
      <c r="A145">
        <v>0.446770801</v>
      </c>
      <c r="B145">
        <v>0.52438181800000006</v>
      </c>
      <c r="C145">
        <v>3.0978202E-2</v>
      </c>
      <c r="D145">
        <v>0.28359059399999997</v>
      </c>
      <c r="E145">
        <v>-0.85835825200000004</v>
      </c>
      <c r="F145">
        <v>1.8895228070000001</v>
      </c>
      <c r="G145">
        <v>-0.38971884499999998</v>
      </c>
      <c r="H145">
        <v>0.234336776</v>
      </c>
      <c r="I145">
        <v>0.80409871600000005</v>
      </c>
      <c r="J145">
        <v>6.666472518</v>
      </c>
      <c r="L145">
        <f t="shared" si="4"/>
        <v>9.6320751350000009</v>
      </c>
      <c r="N145">
        <f t="shared" si="5"/>
        <v>9.1853043339999996</v>
      </c>
    </row>
    <row r="146" spans="1:14" x14ac:dyDescent="0.3">
      <c r="A146">
        <v>-0.30287084199999997</v>
      </c>
      <c r="B146">
        <v>0.37951295200000001</v>
      </c>
      <c r="C146">
        <v>-9.9728724000000005E-2</v>
      </c>
      <c r="D146">
        <v>0.34788191000000002</v>
      </c>
      <c r="E146">
        <v>-0.86085394699999995</v>
      </c>
      <c r="F146">
        <v>1.8542730890000001</v>
      </c>
      <c r="G146">
        <v>-0.37846249799999998</v>
      </c>
      <c r="H146">
        <v>0.239897042</v>
      </c>
      <c r="I146">
        <v>0.79977714899999997</v>
      </c>
      <c r="J146">
        <v>6.6670354590000001</v>
      </c>
      <c r="L146">
        <f t="shared" si="4"/>
        <v>8.6464615900000013</v>
      </c>
      <c r="N146">
        <f t="shared" si="5"/>
        <v>8.9493324320000003</v>
      </c>
    </row>
    <row r="147" spans="1:14" x14ac:dyDescent="0.3">
      <c r="A147">
        <v>0.216891641</v>
      </c>
      <c r="B147">
        <v>-0.287095037</v>
      </c>
      <c r="C147">
        <v>-0.23751274999999999</v>
      </c>
      <c r="D147">
        <v>0.39970861200000002</v>
      </c>
      <c r="E147">
        <v>-0.85336088600000004</v>
      </c>
      <c r="F147">
        <v>1.8130407289999999</v>
      </c>
      <c r="G147">
        <v>-0.36696627599999998</v>
      </c>
      <c r="H147">
        <v>0.24545243999999999</v>
      </c>
      <c r="I147">
        <v>0.79544657600000002</v>
      </c>
      <c r="J147">
        <v>6.6675979889999999</v>
      </c>
      <c r="L147">
        <f t="shared" si="4"/>
        <v>8.3932030379999993</v>
      </c>
      <c r="N147">
        <f t="shared" si="5"/>
        <v>8.1763113969999992</v>
      </c>
    </row>
    <row r="148" spans="1:14" x14ac:dyDescent="0.3">
      <c r="A148">
        <v>6.6306662000000002E-2</v>
      </c>
      <c r="B148">
        <v>-0.58551518199999997</v>
      </c>
      <c r="C148">
        <v>-0.349699333</v>
      </c>
      <c r="D148">
        <v>0.43590524400000003</v>
      </c>
      <c r="E148">
        <v>-0.83530872899999997</v>
      </c>
      <c r="F148">
        <v>1.765824367</v>
      </c>
      <c r="G148">
        <v>-0.35523830499999998</v>
      </c>
      <c r="H148">
        <v>0.25100229400000001</v>
      </c>
      <c r="I148">
        <v>0.79110709599999995</v>
      </c>
      <c r="J148">
        <v>6.6681601070000003</v>
      </c>
      <c r="L148">
        <f t="shared" si="4"/>
        <v>7.8525442210000005</v>
      </c>
      <c r="N148">
        <f t="shared" si="5"/>
        <v>7.7862375589999999</v>
      </c>
    </row>
    <row r="149" spans="1:14" x14ac:dyDescent="0.3">
      <c r="A149">
        <v>-0.218163364</v>
      </c>
      <c r="B149">
        <v>-0.30049205899999998</v>
      </c>
      <c r="C149">
        <v>-0.40885590599999999</v>
      </c>
      <c r="D149">
        <v>0.453306353</v>
      </c>
      <c r="E149">
        <v>-0.80626452999999998</v>
      </c>
      <c r="F149">
        <v>1.71276004</v>
      </c>
      <c r="G149">
        <v>-0.34328671100000002</v>
      </c>
      <c r="H149">
        <v>0.25654593399999998</v>
      </c>
      <c r="I149">
        <v>0.78675881199999997</v>
      </c>
      <c r="J149">
        <v>6.6687218149999996</v>
      </c>
      <c r="L149">
        <f t="shared" si="4"/>
        <v>7.8010303839999997</v>
      </c>
      <c r="N149">
        <f t="shared" si="5"/>
        <v>8.0191937479999993</v>
      </c>
    </row>
    <row r="150" spans="1:14" x14ac:dyDescent="0.3">
      <c r="A150">
        <v>0.24000658</v>
      </c>
      <c r="B150">
        <v>0.33332819800000002</v>
      </c>
      <c r="C150">
        <v>-0.40902628200000002</v>
      </c>
      <c r="D150">
        <v>0.449305695</v>
      </c>
      <c r="E150">
        <v>-0.76589002699999997</v>
      </c>
      <c r="F150">
        <v>1.6540277210000001</v>
      </c>
      <c r="G150">
        <v>-0.33111962299999997</v>
      </c>
      <c r="H150">
        <v>0.26208268499999998</v>
      </c>
      <c r="I150">
        <v>0.782401821</v>
      </c>
      <c r="J150">
        <v>6.6692831110000004</v>
      </c>
      <c r="L150">
        <f t="shared" si="4"/>
        <v>8.8843998790000001</v>
      </c>
      <c r="N150">
        <f t="shared" si="5"/>
        <v>8.6443932990000008</v>
      </c>
    </row>
    <row r="151" spans="1:14" x14ac:dyDescent="0.3">
      <c r="A151">
        <v>-0.23674268200000001</v>
      </c>
      <c r="B151">
        <v>0.62637998800000005</v>
      </c>
      <c r="C151">
        <v>-0.35178928599999998</v>
      </c>
      <c r="D151">
        <v>0.42385848199999998</v>
      </c>
      <c r="E151">
        <v>-0.714187978</v>
      </c>
      <c r="F151">
        <v>1.5898799779999999</v>
      </c>
      <c r="G151">
        <v>-0.318745167</v>
      </c>
      <c r="H151">
        <v>0.267611875</v>
      </c>
      <c r="I151">
        <v>0.778036226</v>
      </c>
      <c r="J151">
        <v>6.6698439939999998</v>
      </c>
      <c r="L151">
        <f t="shared" si="4"/>
        <v>8.7341454299999999</v>
      </c>
      <c r="N151">
        <f t="shared" si="5"/>
        <v>8.9708881120000008</v>
      </c>
    </row>
    <row r="152" spans="1:14" x14ac:dyDescent="0.3">
      <c r="A152">
        <v>-0.231332022</v>
      </c>
      <c r="B152">
        <v>0.44574291900000002</v>
      </c>
      <c r="C152">
        <v>-0.24284762300000001</v>
      </c>
      <c r="D152">
        <v>0.37891486099999999</v>
      </c>
      <c r="E152">
        <v>-0.651723987</v>
      </c>
      <c r="F152">
        <v>1.5206825509999999</v>
      </c>
      <c r="G152">
        <v>-0.30617147</v>
      </c>
      <c r="H152">
        <v>0.27313283100000002</v>
      </c>
      <c r="I152">
        <v>0.77366212599999995</v>
      </c>
      <c r="J152">
        <v>6.6704044649999998</v>
      </c>
      <c r="L152">
        <f t="shared" si="4"/>
        <v>8.6304646510000005</v>
      </c>
      <c r="N152">
        <f t="shared" si="5"/>
        <v>8.8617966730000006</v>
      </c>
    </row>
    <row r="153" spans="1:14" x14ac:dyDescent="0.3">
      <c r="A153">
        <v>0.169218018</v>
      </c>
      <c r="B153">
        <v>-7.5739863000000004E-2</v>
      </c>
      <c r="C153">
        <v>-9.8477677E-2</v>
      </c>
      <c r="D153">
        <v>0.31729854499999999</v>
      </c>
      <c r="E153">
        <v>-0.57970336200000006</v>
      </c>
      <c r="F153">
        <v>1.446826516</v>
      </c>
      <c r="G153">
        <v>-0.29340665799999999</v>
      </c>
      <c r="H153">
        <v>0.27864487999999998</v>
      </c>
      <c r="I153">
        <v>0.769279622</v>
      </c>
      <c r="J153">
        <v>6.6709645230000003</v>
      </c>
      <c r="L153">
        <f t="shared" si="4"/>
        <v>8.604904544</v>
      </c>
      <c r="N153">
        <f t="shared" si="5"/>
        <v>8.4356865259999996</v>
      </c>
    </row>
    <row r="154" spans="1:14" x14ac:dyDescent="0.3">
      <c r="A154">
        <v>-0.14443294000000001</v>
      </c>
      <c r="B154">
        <v>-0.49758365900000001</v>
      </c>
      <c r="C154">
        <v>6.2465543999999998E-2</v>
      </c>
      <c r="D154">
        <v>0.24197048500000001</v>
      </c>
      <c r="E154">
        <v>-0.49946865000000001</v>
      </c>
      <c r="F154">
        <v>1.3687029500000001</v>
      </c>
      <c r="G154">
        <v>-0.28045885999999998</v>
      </c>
      <c r="H154">
        <v>0.28414734899999999</v>
      </c>
      <c r="I154">
        <v>0.76488881399999997</v>
      </c>
      <c r="J154">
        <v>6.6715241680000004</v>
      </c>
      <c r="L154">
        <f t="shared" si="4"/>
        <v>7.9717552010000006</v>
      </c>
      <c r="N154">
        <f t="shared" si="5"/>
        <v>8.1161881410000003</v>
      </c>
    </row>
    <row r="155" spans="1:14" x14ac:dyDescent="0.3">
      <c r="A155">
        <v>0.14934553</v>
      </c>
      <c r="B155">
        <v>-0.66556278499999999</v>
      </c>
      <c r="C155">
        <v>0.221127034</v>
      </c>
      <c r="D155">
        <v>0.155891632</v>
      </c>
      <c r="E155">
        <v>-0.41236239600000002</v>
      </c>
      <c r="F155">
        <v>1.286702928</v>
      </c>
      <c r="G155">
        <v>-0.267336201</v>
      </c>
      <c r="H155">
        <v>0.28963956499999999</v>
      </c>
      <c r="I155">
        <v>0.76048980200000005</v>
      </c>
      <c r="J155">
        <v>6.6720834</v>
      </c>
      <c r="L155">
        <f t="shared" si="4"/>
        <v>8.1900185089999997</v>
      </c>
      <c r="N155">
        <f t="shared" si="5"/>
        <v>8.040672979</v>
      </c>
    </row>
    <row r="156" spans="1:14" x14ac:dyDescent="0.3">
      <c r="A156">
        <v>4.7565934999999997E-2</v>
      </c>
      <c r="B156">
        <v>-0.61607952099999996</v>
      </c>
      <c r="C156">
        <v>0.362056251</v>
      </c>
      <c r="D156">
        <v>6.2022935000000001E-2</v>
      </c>
      <c r="E156">
        <v>-0.31972714800000002</v>
      </c>
      <c r="F156">
        <v>1.201217529</v>
      </c>
      <c r="G156">
        <v>-0.25404680800000001</v>
      </c>
      <c r="H156">
        <v>0.29512085500000002</v>
      </c>
      <c r="I156">
        <v>0.75608268700000003</v>
      </c>
      <c r="J156">
        <v>6.6726422169999999</v>
      </c>
      <c r="L156">
        <f t="shared" si="4"/>
        <v>8.2068549319999988</v>
      </c>
      <c r="N156">
        <f t="shared" si="5"/>
        <v>8.1592889970000009</v>
      </c>
    </row>
    <row r="157" spans="1:14" x14ac:dyDescent="0.3">
      <c r="A157">
        <v>-0.24923007999999999</v>
      </c>
      <c r="B157">
        <v>-0.37934811000000002</v>
      </c>
      <c r="C157">
        <v>0.483420513</v>
      </c>
      <c r="D157">
        <v>-3.6674654000000001E-2</v>
      </c>
      <c r="E157">
        <v>-0.222905451</v>
      </c>
      <c r="F157">
        <v>1.112637828</v>
      </c>
      <c r="G157">
        <v>-0.240598809</v>
      </c>
      <c r="H157">
        <v>0.30059054600000001</v>
      </c>
      <c r="I157">
        <v>0.75166756800000001</v>
      </c>
      <c r="J157">
        <v>6.6732006200000002</v>
      </c>
      <c r="L157">
        <f t="shared" si="4"/>
        <v>8.192759971000001</v>
      </c>
      <c r="N157">
        <f t="shared" si="5"/>
        <v>8.4419900510000012</v>
      </c>
    </row>
    <row r="158" spans="1:14" x14ac:dyDescent="0.3">
      <c r="A158">
        <v>0.32402427299999997</v>
      </c>
      <c r="B158">
        <v>-1.9359023E-2</v>
      </c>
      <c r="C158">
        <v>0.58679160299999999</v>
      </c>
      <c r="D158">
        <v>-0.13724018599999999</v>
      </c>
      <c r="E158">
        <v>-0.12323985</v>
      </c>
      <c r="F158">
        <v>1.0213549019999999</v>
      </c>
      <c r="G158">
        <v>-0.227000331</v>
      </c>
      <c r="H158">
        <v>0.30604796499999998</v>
      </c>
      <c r="I158">
        <v>0.74724454699999998</v>
      </c>
      <c r="J158">
        <v>6.673758608</v>
      </c>
      <c r="L158">
        <f t="shared" si="4"/>
        <v>9.1523825079999988</v>
      </c>
      <c r="N158">
        <f t="shared" si="5"/>
        <v>8.8283582349999996</v>
      </c>
    </row>
    <row r="159" spans="1:14" x14ac:dyDescent="0.3">
      <c r="A159">
        <v>0.199128742</v>
      </c>
      <c r="B159">
        <v>0.36843873799999999</v>
      </c>
      <c r="C159">
        <v>0.67374130200000004</v>
      </c>
      <c r="D159">
        <v>-0.23671270899999999</v>
      </c>
      <c r="E159">
        <v>-2.2072893E-2</v>
      </c>
      <c r="F159">
        <v>0.92775982800000001</v>
      </c>
      <c r="G159">
        <v>-0.21325949999999999</v>
      </c>
      <c r="H159">
        <v>0.31149243999999998</v>
      </c>
      <c r="I159">
        <v>0.74281372300000004</v>
      </c>
      <c r="J159">
        <v>6.6743161799999999</v>
      </c>
      <c r="L159">
        <f t="shared" si="4"/>
        <v>9.4256458509999987</v>
      </c>
      <c r="N159">
        <f t="shared" si="5"/>
        <v>9.2265171089999996</v>
      </c>
    </row>
    <row r="160" spans="1:14" x14ac:dyDescent="0.3">
      <c r="A160">
        <v>-0.460391524</v>
      </c>
      <c r="B160">
        <v>0.66240246199999997</v>
      </c>
      <c r="C160">
        <v>0.74600932600000003</v>
      </c>
      <c r="D160">
        <v>-0.33229920600000001</v>
      </c>
      <c r="E160">
        <v>7.9252875E-2</v>
      </c>
      <c r="F160">
        <v>0.83224368299999996</v>
      </c>
      <c r="G160">
        <v>-0.19938444299999999</v>
      </c>
      <c r="H160">
        <v>0.31692329699999999</v>
      </c>
      <c r="I160">
        <v>0.73837519699999998</v>
      </c>
      <c r="J160">
        <v>6.6748733380000003</v>
      </c>
      <c r="L160">
        <f t="shared" si="4"/>
        <v>9.0580050050000001</v>
      </c>
      <c r="N160">
        <f t="shared" si="5"/>
        <v>9.5183965290000003</v>
      </c>
    </row>
    <row r="161" spans="1:14" x14ac:dyDescent="0.3">
      <c r="A161">
        <v>0.39824019100000002</v>
      </c>
      <c r="B161">
        <v>0.73903405600000005</v>
      </c>
      <c r="C161">
        <v>0.80607097699999997</v>
      </c>
      <c r="D161">
        <v>-0.42194224600000002</v>
      </c>
      <c r="E161">
        <v>0.17939490699999999</v>
      </c>
      <c r="F161">
        <v>0.73519754299999995</v>
      </c>
      <c r="G161">
        <v>-0.18538328800000001</v>
      </c>
      <c r="H161">
        <v>0.322339863</v>
      </c>
      <c r="I161">
        <v>0.73392906899999999</v>
      </c>
      <c r="J161">
        <v>6.6754300789999998</v>
      </c>
      <c r="L161">
        <f t="shared" si="4"/>
        <v>9.9823111509999993</v>
      </c>
      <c r="N161">
        <f t="shared" si="5"/>
        <v>9.58407096</v>
      </c>
    </row>
    <row r="162" spans="1:14" x14ac:dyDescent="0.3">
      <c r="A162">
        <v>0.51406854400000002</v>
      </c>
      <c r="B162">
        <v>0.55448212299999999</v>
      </c>
      <c r="C162">
        <v>0.85537063499999999</v>
      </c>
      <c r="D162">
        <v>-0.50400777699999999</v>
      </c>
      <c r="E162">
        <v>0.27701065800000002</v>
      </c>
      <c r="F162">
        <v>0.63701248399999999</v>
      </c>
      <c r="G162">
        <v>-0.171264161</v>
      </c>
      <c r="H162">
        <v>0.32774146500000001</v>
      </c>
      <c r="I162">
        <v>0.72947543999999997</v>
      </c>
      <c r="J162">
        <v>6.6759864039999997</v>
      </c>
      <c r="L162">
        <f t="shared" si="4"/>
        <v>9.8958758150000001</v>
      </c>
      <c r="N162">
        <f t="shared" si="5"/>
        <v>9.3818072709999996</v>
      </c>
    </row>
    <row r="163" spans="1:14" x14ac:dyDescent="0.3">
      <c r="A163">
        <v>0.19776355100000001</v>
      </c>
      <c r="B163">
        <v>0.181548353</v>
      </c>
      <c r="C163">
        <v>0.88966335900000004</v>
      </c>
      <c r="D163">
        <v>-0.576989631</v>
      </c>
      <c r="E163">
        <v>0.370757581</v>
      </c>
      <c r="F163">
        <v>0.538079584</v>
      </c>
      <c r="G163">
        <v>-0.15703518799999999</v>
      </c>
      <c r="H163">
        <v>0.33312743099999997</v>
      </c>
      <c r="I163">
        <v>0.72501441</v>
      </c>
      <c r="J163">
        <v>6.6765423119999996</v>
      </c>
      <c r="L163">
        <f t="shared" si="4"/>
        <v>9.1784717619999991</v>
      </c>
      <c r="N163">
        <f t="shared" si="5"/>
        <v>8.9807082109999996</v>
      </c>
    </row>
    <row r="164" spans="1:14" x14ac:dyDescent="0.3">
      <c r="A164">
        <v>-0.46548995799999998</v>
      </c>
      <c r="B164">
        <v>-0.205306347</v>
      </c>
      <c r="C164">
        <v>0.90351345800000005</v>
      </c>
      <c r="D164">
        <v>-0.639645193</v>
      </c>
      <c r="E164">
        <v>0.45929313100000002</v>
      </c>
      <c r="F164">
        <v>0.43878991899999997</v>
      </c>
      <c r="G164">
        <v>-0.14270449800000001</v>
      </c>
      <c r="H164">
        <v>0.338497088</v>
      </c>
      <c r="I164">
        <v>0.72054607800000003</v>
      </c>
      <c r="J164">
        <v>6.6770978029999997</v>
      </c>
      <c r="L164">
        <f t="shared" si="4"/>
        <v>8.0845914810000004</v>
      </c>
      <c r="N164">
        <f t="shared" si="5"/>
        <v>8.5500814389999995</v>
      </c>
    </row>
    <row r="165" spans="1:14" x14ac:dyDescent="0.3">
      <c r="A165">
        <v>0.42154096600000002</v>
      </c>
      <c r="B165">
        <v>-0.47968550300000001</v>
      </c>
      <c r="C165">
        <v>0.89153428999999995</v>
      </c>
      <c r="D165">
        <v>-0.69078089600000003</v>
      </c>
      <c r="E165">
        <v>0.54129243400000004</v>
      </c>
      <c r="F165">
        <v>0.33951689200000001</v>
      </c>
      <c r="G165">
        <v>-0.128280217</v>
      </c>
      <c r="H165">
        <v>0.343849762</v>
      </c>
      <c r="I165">
        <v>0.71607054599999997</v>
      </c>
      <c r="J165">
        <v>6.6776528769999999</v>
      </c>
      <c r="L165">
        <f t="shared" si="4"/>
        <v>8.6327111509999988</v>
      </c>
      <c r="N165">
        <f t="shared" si="5"/>
        <v>8.2111701850000003</v>
      </c>
    </row>
    <row r="166" spans="1:14" x14ac:dyDescent="0.3">
      <c r="A166">
        <v>0.139505933</v>
      </c>
      <c r="B166">
        <v>-0.72694281900000002</v>
      </c>
      <c r="C166">
        <v>0.84816745500000001</v>
      </c>
      <c r="D166">
        <v>-0.72906839899999998</v>
      </c>
      <c r="E166">
        <v>0.61553829500000001</v>
      </c>
      <c r="F166">
        <v>0.240563215</v>
      </c>
      <c r="G166">
        <v>-0.113770471</v>
      </c>
      <c r="H166">
        <v>0.349184781</v>
      </c>
      <c r="I166">
        <v>0.71158791399999999</v>
      </c>
      <c r="J166">
        <v>6.6782075330000001</v>
      </c>
      <c r="L166">
        <f t="shared" si="4"/>
        <v>8.0129734369999994</v>
      </c>
      <c r="N166">
        <f t="shared" si="5"/>
        <v>7.8734675040000006</v>
      </c>
    </row>
    <row r="167" spans="1:14" x14ac:dyDescent="0.3">
      <c r="A167">
        <v>-0.39887756699999999</v>
      </c>
      <c r="B167">
        <v>-0.852807078</v>
      </c>
      <c r="C167">
        <v>0.76780974800000001</v>
      </c>
      <c r="D167">
        <v>-0.75337077799999996</v>
      </c>
      <c r="E167">
        <v>0.68106741299999995</v>
      </c>
      <c r="F167">
        <v>0.14221392499999999</v>
      </c>
      <c r="G167">
        <v>-9.9183388999999997E-2</v>
      </c>
      <c r="H167">
        <v>0.35450147100000001</v>
      </c>
      <c r="I167">
        <v>0.70709828200000002</v>
      </c>
      <c r="J167">
        <v>6.6787617700000004</v>
      </c>
      <c r="L167">
        <f t="shared" si="4"/>
        <v>7.2272137970000001</v>
      </c>
      <c r="N167">
        <f t="shared" si="5"/>
        <v>7.6260913640000005</v>
      </c>
    </row>
    <row r="168" spans="1:14" x14ac:dyDescent="0.3">
      <c r="A168">
        <v>0.46931141399999998</v>
      </c>
      <c r="B168">
        <v>-0.65348110299999995</v>
      </c>
      <c r="C168">
        <v>0.64674584700000004</v>
      </c>
      <c r="D168">
        <v>-0.76303146600000005</v>
      </c>
      <c r="E168">
        <v>0.73740490999999997</v>
      </c>
      <c r="F168">
        <v>4.4745996000000003E-2</v>
      </c>
      <c r="G168">
        <v>-8.4527095999999996E-2</v>
      </c>
      <c r="H168">
        <v>0.35979916099999998</v>
      </c>
      <c r="I168">
        <v>0.70260175000000002</v>
      </c>
      <c r="J168">
        <v>6.6793155889999998</v>
      </c>
      <c r="L168">
        <f t="shared" si="4"/>
        <v>8.1388850020000003</v>
      </c>
      <c r="N168">
        <f t="shared" si="5"/>
        <v>7.6695735879999996</v>
      </c>
    </row>
    <row r="169" spans="1:14" x14ac:dyDescent="0.3">
      <c r="A169">
        <v>-0.59750402999999996</v>
      </c>
      <c r="B169">
        <v>5.3964854E-2</v>
      </c>
      <c r="C169">
        <v>0.48881197799999998</v>
      </c>
      <c r="D169">
        <v>-0.75785259800000004</v>
      </c>
      <c r="E169">
        <v>0.78456686799999997</v>
      </c>
      <c r="F169">
        <v>-5.159586E-2</v>
      </c>
      <c r="G169">
        <v>-6.9809720000000006E-2</v>
      </c>
      <c r="H169">
        <v>0.365077176</v>
      </c>
      <c r="I169">
        <v>0.69809841900000003</v>
      </c>
      <c r="J169">
        <v>6.679868989</v>
      </c>
      <c r="L169">
        <f t="shared" si="4"/>
        <v>7.5936260759999996</v>
      </c>
      <c r="N169">
        <f t="shared" si="5"/>
        <v>8.1911301059999992</v>
      </c>
    </row>
    <row r="170" spans="1:14" x14ac:dyDescent="0.3">
      <c r="A170">
        <v>-0.17424050199999999</v>
      </c>
      <c r="B170">
        <v>0.731430201</v>
      </c>
      <c r="C170">
        <v>0.29973224799999998</v>
      </c>
      <c r="D170">
        <v>-0.73776457299999998</v>
      </c>
      <c r="E170">
        <v>0.82270569999999998</v>
      </c>
      <c r="F170">
        <v>-0.14657499399999999</v>
      </c>
      <c r="G170">
        <v>-5.5039387000000002E-2</v>
      </c>
      <c r="H170">
        <v>0.37033484300000002</v>
      </c>
      <c r="I170">
        <v>0.69358838899999997</v>
      </c>
      <c r="J170">
        <v>6.6804219700000003</v>
      </c>
      <c r="L170">
        <f t="shared" si="4"/>
        <v>8.4845938949999997</v>
      </c>
      <c r="N170">
        <f t="shared" si="5"/>
        <v>8.6588343969999997</v>
      </c>
    </row>
    <row r="171" spans="1:14" x14ac:dyDescent="0.3">
      <c r="A171">
        <v>0.89261882999999997</v>
      </c>
      <c r="B171">
        <v>0.93043499399999996</v>
      </c>
      <c r="C171">
        <v>8.5021384000000005E-2</v>
      </c>
      <c r="D171">
        <v>-0.70270730100000001</v>
      </c>
      <c r="E171">
        <v>0.85198614800000005</v>
      </c>
      <c r="F171">
        <v>-0.239957578</v>
      </c>
      <c r="G171">
        <v>-4.0224225000000002E-2</v>
      </c>
      <c r="H171">
        <v>0.37557149099999998</v>
      </c>
      <c r="I171">
        <v>0.68907176000000003</v>
      </c>
      <c r="J171">
        <v>6.6809745310000004</v>
      </c>
      <c r="L171">
        <f t="shared" si="4"/>
        <v>9.5227900339999998</v>
      </c>
      <c r="N171">
        <f t="shared" si="5"/>
        <v>8.6301712039999998</v>
      </c>
    </row>
    <row r="172" spans="1:14" x14ac:dyDescent="0.3">
      <c r="A172">
        <v>-0.12250219699999999</v>
      </c>
      <c r="B172">
        <v>0.44208635400000001</v>
      </c>
      <c r="C172">
        <v>-0.148509488</v>
      </c>
      <c r="D172">
        <v>-0.65262069</v>
      </c>
      <c r="E172">
        <v>0.87258537800000002</v>
      </c>
      <c r="F172">
        <v>-0.33152220799999998</v>
      </c>
      <c r="G172">
        <v>-2.537236E-2</v>
      </c>
      <c r="H172">
        <v>0.380786446</v>
      </c>
      <c r="I172">
        <v>0.68454863300000002</v>
      </c>
      <c r="J172">
        <v>6.6815266720000004</v>
      </c>
      <c r="L172">
        <f t="shared" si="4"/>
        <v>7.7810065399999999</v>
      </c>
      <c r="N172">
        <f t="shared" si="5"/>
        <v>7.903508737000001</v>
      </c>
    </row>
    <row r="173" spans="1:14" x14ac:dyDescent="0.3">
      <c r="A173">
        <v>-1.0351819419999999</v>
      </c>
      <c r="B173">
        <v>-0.28761703199999999</v>
      </c>
      <c r="C173">
        <v>-0.38572286300000003</v>
      </c>
      <c r="D173">
        <v>-0.58745844800000002</v>
      </c>
      <c r="E173">
        <v>0.884705407</v>
      </c>
      <c r="F173">
        <v>-0.42105853199999999</v>
      </c>
      <c r="G173">
        <v>-1.0491919000000001E-2</v>
      </c>
      <c r="H173">
        <v>0.385979034</v>
      </c>
      <c r="I173">
        <v>0.68001910700000001</v>
      </c>
      <c r="J173">
        <v>6.6820783920000002</v>
      </c>
      <c r="L173">
        <f t="shared" si="4"/>
        <v>5.9052512040000007</v>
      </c>
      <c r="N173">
        <f t="shared" si="5"/>
        <v>6.9404331460000002</v>
      </c>
    </row>
    <row r="174" spans="1:14" x14ac:dyDescent="0.3">
      <c r="A174">
        <v>-0.93183168299999997</v>
      </c>
      <c r="B174">
        <v>-0.76407920799999995</v>
      </c>
      <c r="C174">
        <v>-0.60934729499999996</v>
      </c>
      <c r="D174">
        <v>-0.50722947699999998</v>
      </c>
      <c r="E174">
        <v>0.88862824500000004</v>
      </c>
      <c r="F174">
        <v>-0.50838099599999997</v>
      </c>
      <c r="G174">
        <v>4.4089699999999999E-3</v>
      </c>
      <c r="H174">
        <v>0.39114858400000002</v>
      </c>
      <c r="I174">
        <v>0.67548328400000002</v>
      </c>
      <c r="J174">
        <v>6.6826296909999998</v>
      </c>
      <c r="L174">
        <f t="shared" si="4"/>
        <v>5.3214301150000001</v>
      </c>
      <c r="N174">
        <f t="shared" si="5"/>
        <v>6.2532617980000005</v>
      </c>
    </row>
    <row r="175" spans="1:14" x14ac:dyDescent="0.3">
      <c r="A175">
        <v>-0.39489697699999998</v>
      </c>
      <c r="B175">
        <v>-0.95698314799999995</v>
      </c>
      <c r="C175">
        <v>-0.80211133899999998</v>
      </c>
      <c r="D175">
        <v>-0.41195647800000001</v>
      </c>
      <c r="E175">
        <v>0.884695974</v>
      </c>
      <c r="F175">
        <v>-0.59335031999999999</v>
      </c>
      <c r="G175">
        <v>1.9322181000000001E-2</v>
      </c>
      <c r="H175">
        <v>0.39629442199999998</v>
      </c>
      <c r="I175">
        <v>0.67094126399999998</v>
      </c>
      <c r="J175">
        <v>6.6831805690000001</v>
      </c>
      <c r="L175">
        <f t="shared" si="4"/>
        <v>5.4951361480000003</v>
      </c>
      <c r="N175">
        <f t="shared" si="5"/>
        <v>5.8900331250000004</v>
      </c>
    </row>
    <row r="176" spans="1:14" x14ac:dyDescent="0.3">
      <c r="A176">
        <v>0.56837240200000005</v>
      </c>
      <c r="B176">
        <v>-0.96702831600000005</v>
      </c>
      <c r="C176">
        <v>-0.94674354900000002</v>
      </c>
      <c r="D176">
        <v>-0.30166215299999999</v>
      </c>
      <c r="E176">
        <v>0.87328402800000005</v>
      </c>
      <c r="F176">
        <v>-0.67586057499999996</v>
      </c>
      <c r="G176">
        <v>3.4239587000000002E-2</v>
      </c>
      <c r="H176">
        <v>0.40141587499999998</v>
      </c>
      <c r="I176">
        <v>0.66639314599999999</v>
      </c>
      <c r="J176">
        <v>6.6837310250000002</v>
      </c>
      <c r="L176">
        <f t="shared" si="4"/>
        <v>6.3361414700000003</v>
      </c>
      <c r="N176">
        <f t="shared" si="5"/>
        <v>5.7677690680000007</v>
      </c>
    </row>
    <row r="177" spans="1:14" x14ac:dyDescent="0.3">
      <c r="A177">
        <v>0.77213506499999995</v>
      </c>
      <c r="B177">
        <v>-0.89570176000000001</v>
      </c>
      <c r="C177">
        <v>-1.0291706979999999</v>
      </c>
      <c r="D177">
        <v>-0.176369203</v>
      </c>
      <c r="E177">
        <v>0.85477388799999998</v>
      </c>
      <c r="F177">
        <v>-0.75581188200000005</v>
      </c>
      <c r="G177">
        <v>4.9153059999999998E-2</v>
      </c>
      <c r="H177">
        <v>0.40651227000000001</v>
      </c>
      <c r="I177">
        <v>0.66183903200000005</v>
      </c>
      <c r="J177">
        <v>6.6842810589999999</v>
      </c>
      <c r="L177">
        <f t="shared" si="4"/>
        <v>6.5716408309999998</v>
      </c>
      <c r="N177">
        <f t="shared" si="5"/>
        <v>5.7995057659999993</v>
      </c>
    </row>
    <row r="178" spans="1:14" x14ac:dyDescent="0.3">
      <c r="A178">
        <v>-0.67709759000000003</v>
      </c>
      <c r="B178">
        <v>-0.77997277499999995</v>
      </c>
      <c r="C178">
        <v>-1.0484984020000001</v>
      </c>
      <c r="D178">
        <v>-3.6642797999999997E-2</v>
      </c>
      <c r="E178">
        <v>0.82954703900000004</v>
      </c>
      <c r="F178">
        <v>-0.83310435900000002</v>
      </c>
      <c r="G178">
        <v>6.4054475E-2</v>
      </c>
      <c r="H178">
        <v>0.41158293400000001</v>
      </c>
      <c r="I178">
        <v>0.65727902100000002</v>
      </c>
      <c r="J178">
        <v>6.6848306710000003</v>
      </c>
      <c r="L178">
        <f t="shared" si="4"/>
        <v>5.2719782160000008</v>
      </c>
      <c r="N178">
        <f t="shared" si="5"/>
        <v>5.9490758060000006</v>
      </c>
    </row>
    <row r="179" spans="1:14" x14ac:dyDescent="0.3">
      <c r="A179">
        <v>0.61410244899999999</v>
      </c>
      <c r="B179">
        <v>-0.43832153699999998</v>
      </c>
      <c r="C179">
        <v>-1.0082513820000001</v>
      </c>
      <c r="D179">
        <v>0.11445902299999999</v>
      </c>
      <c r="E179">
        <v>0.79798496200000002</v>
      </c>
      <c r="F179">
        <v>-0.90763812899999996</v>
      </c>
      <c r="G179">
        <v>7.8935703999999995E-2</v>
      </c>
      <c r="H179">
        <v>0.41662719500000001</v>
      </c>
      <c r="I179">
        <v>0.65271321400000004</v>
      </c>
      <c r="J179">
        <v>6.6853798600000003</v>
      </c>
      <c r="L179">
        <f t="shared" si="4"/>
        <v>7.0059913590000003</v>
      </c>
      <c r="N179">
        <f t="shared" si="5"/>
        <v>6.3918889100000005</v>
      </c>
    </row>
    <row r="180" spans="1:14" x14ac:dyDescent="0.3">
      <c r="A180">
        <v>-0.45714227000000002</v>
      </c>
      <c r="B180">
        <v>0.23579191099999999</v>
      </c>
      <c r="C180">
        <v>-0.91104838099999996</v>
      </c>
      <c r="D180">
        <v>0.27204380700000003</v>
      </c>
      <c r="E180">
        <v>0.76046914099999996</v>
      </c>
      <c r="F180">
        <v>-0.97931331099999996</v>
      </c>
      <c r="G180">
        <v>9.3788620000000003E-2</v>
      </c>
      <c r="H180">
        <v>0.42164437900000001</v>
      </c>
      <c r="I180">
        <v>0.64814171099999995</v>
      </c>
      <c r="J180">
        <v>6.6859286259999999</v>
      </c>
      <c r="L180">
        <f t="shared" si="4"/>
        <v>6.7703042330000001</v>
      </c>
      <c r="N180">
        <f t="shared" si="5"/>
        <v>7.2274465029999995</v>
      </c>
    </row>
    <row r="181" spans="1:14" x14ac:dyDescent="0.3">
      <c r="A181">
        <v>-0.64106973199999995</v>
      </c>
      <c r="B181">
        <v>0.77257230099999996</v>
      </c>
      <c r="C181">
        <v>-0.75918515499999994</v>
      </c>
      <c r="D181">
        <v>0.43089611300000003</v>
      </c>
      <c r="E181">
        <v>0.71738105900000004</v>
      </c>
      <c r="F181">
        <v>-1.048030027</v>
      </c>
      <c r="G181">
        <v>0.108605097</v>
      </c>
      <c r="H181">
        <v>0.42663381299999997</v>
      </c>
      <c r="I181">
        <v>0.64356461300000001</v>
      </c>
      <c r="J181">
        <v>6.686476968</v>
      </c>
      <c r="L181">
        <f t="shared" si="4"/>
        <v>7.3378450500000003</v>
      </c>
      <c r="N181">
        <f t="shared" si="5"/>
        <v>7.9789147820000004</v>
      </c>
    </row>
    <row r="182" spans="1:14" x14ac:dyDescent="0.3">
      <c r="A182">
        <v>0.72372068899999997</v>
      </c>
      <c r="B182">
        <v>0.82602270700000002</v>
      </c>
      <c r="C182">
        <v>-0.55495746000000001</v>
      </c>
      <c r="D182">
        <v>0.58580049999999995</v>
      </c>
      <c r="E182">
        <v>0.66910219900000001</v>
      </c>
      <c r="F182">
        <v>-1.1136883959999999</v>
      </c>
      <c r="G182">
        <v>0.123377006</v>
      </c>
      <c r="H182">
        <v>0.43159482500000002</v>
      </c>
      <c r="I182">
        <v>0.63898201899999996</v>
      </c>
      <c r="J182">
        <v>6.6870248859999997</v>
      </c>
      <c r="L182">
        <f t="shared" si="4"/>
        <v>9.0169789750000007</v>
      </c>
      <c r="N182">
        <f t="shared" si="5"/>
        <v>8.2932582860000004</v>
      </c>
    </row>
    <row r="183" spans="1:14" x14ac:dyDescent="0.3">
      <c r="A183">
        <v>0.59184992999999997</v>
      </c>
      <c r="B183">
        <v>0.405964353</v>
      </c>
      <c r="C183">
        <v>-0.30468581099999997</v>
      </c>
      <c r="D183">
        <v>0.73154152699999997</v>
      </c>
      <c r="E183">
        <v>0.61601404299999996</v>
      </c>
      <c r="F183">
        <v>-1.1761885379999999</v>
      </c>
      <c r="G183">
        <v>0.13809622299999999</v>
      </c>
      <c r="H183">
        <v>0.43652674200000002</v>
      </c>
      <c r="I183">
        <v>0.63439403000000005</v>
      </c>
      <c r="J183">
        <v>6.6875723799999998</v>
      </c>
      <c r="L183">
        <f t="shared" si="4"/>
        <v>8.7610848790000002</v>
      </c>
      <c r="N183">
        <f t="shared" si="5"/>
        <v>8.1692349489999998</v>
      </c>
    </row>
    <row r="184" spans="1:14" x14ac:dyDescent="0.3">
      <c r="A184">
        <v>-0.90861222100000005</v>
      </c>
      <c r="B184">
        <v>-0.15968769799999999</v>
      </c>
      <c r="C184">
        <v>-3.0789761999999998E-2</v>
      </c>
      <c r="D184">
        <v>0.86290375200000002</v>
      </c>
      <c r="E184">
        <v>0.55849807399999996</v>
      </c>
      <c r="F184">
        <v>-1.2354305759999999</v>
      </c>
      <c r="G184">
        <v>0.15275461800000001</v>
      </c>
      <c r="H184">
        <v>0.44142889000000002</v>
      </c>
      <c r="I184">
        <v>0.62980074699999999</v>
      </c>
      <c r="J184">
        <v>6.6881194490000002</v>
      </c>
      <c r="L184">
        <f t="shared" si="4"/>
        <v>6.9989852730000006</v>
      </c>
      <c r="N184">
        <f t="shared" si="5"/>
        <v>7.907597494</v>
      </c>
    </row>
    <row r="185" spans="1:14" x14ac:dyDescent="0.3">
      <c r="A185">
        <v>0.40404700500000001</v>
      </c>
      <c r="B185">
        <v>-0.53418875099999996</v>
      </c>
      <c r="C185">
        <v>0.240286376</v>
      </c>
      <c r="D185">
        <v>0.97467173500000004</v>
      </c>
      <c r="E185">
        <v>0.496935776</v>
      </c>
      <c r="F185">
        <v>-1.2913146280000001</v>
      </c>
      <c r="G185">
        <v>0.16734406600000001</v>
      </c>
      <c r="H185">
        <v>0.44630059599999999</v>
      </c>
      <c r="I185">
        <v>0.62520226999999995</v>
      </c>
      <c r="J185">
        <v>6.6886660930000001</v>
      </c>
      <c r="L185">
        <f t="shared" si="4"/>
        <v>8.2179505380000002</v>
      </c>
      <c r="N185">
        <f t="shared" si="5"/>
        <v>7.8139035330000004</v>
      </c>
    </row>
    <row r="186" spans="1:14" x14ac:dyDescent="0.3">
      <c r="A186">
        <v>0.89374815600000002</v>
      </c>
      <c r="B186">
        <v>-0.60881633700000004</v>
      </c>
      <c r="C186">
        <v>0.48599590399999998</v>
      </c>
      <c r="D186">
        <v>1.0616567830000001</v>
      </c>
      <c r="E186">
        <v>0.43168188200000002</v>
      </c>
      <c r="F186">
        <v>-1.3437408150000001</v>
      </c>
      <c r="G186">
        <v>0.18185644000000001</v>
      </c>
      <c r="H186">
        <v>0.451141189</v>
      </c>
      <c r="I186">
        <v>0.620598698</v>
      </c>
      <c r="J186">
        <v>6.6892123110000004</v>
      </c>
      <c r="L186">
        <f t="shared" si="4"/>
        <v>8.8633342110000015</v>
      </c>
      <c r="N186">
        <f t="shared" si="5"/>
        <v>7.9695860550000006</v>
      </c>
    </row>
    <row r="187" spans="1:14" x14ac:dyDescent="0.3">
      <c r="A187">
        <v>-0.75317945799999997</v>
      </c>
      <c r="B187">
        <v>-0.31831079400000001</v>
      </c>
      <c r="C187">
        <v>0.69173682299999995</v>
      </c>
      <c r="D187">
        <v>1.118787559</v>
      </c>
      <c r="E187">
        <v>0.362973773</v>
      </c>
      <c r="F187">
        <v>-1.3926092590000001</v>
      </c>
      <c r="G187">
        <v>0.196283613</v>
      </c>
      <c r="H187">
        <v>0.45594999400000003</v>
      </c>
      <c r="I187">
        <v>0.61599013300000005</v>
      </c>
      <c r="J187">
        <v>6.689758104</v>
      </c>
      <c r="L187">
        <f t="shared" si="4"/>
        <v>7.667380488</v>
      </c>
      <c r="N187">
        <f t="shared" si="5"/>
        <v>8.4205599460000009</v>
      </c>
    </row>
    <row r="188" spans="1:14" x14ac:dyDescent="0.3">
      <c r="A188">
        <v>0.54198625</v>
      </c>
      <c r="B188">
        <v>0.28390669699999999</v>
      </c>
      <c r="C188">
        <v>0.81622169</v>
      </c>
      <c r="D188">
        <v>1.1410429879999999</v>
      </c>
      <c r="E188">
        <v>0.29099856299999999</v>
      </c>
      <c r="F188">
        <v>-1.437820079</v>
      </c>
      <c r="G188">
        <v>0.21061745700000001</v>
      </c>
      <c r="H188">
        <v>0.46072633899999998</v>
      </c>
      <c r="I188">
        <v>0.61137667500000004</v>
      </c>
      <c r="J188">
        <v>6.6903034699999999</v>
      </c>
      <c r="L188">
        <f t="shared" si="4"/>
        <v>9.6093600499999994</v>
      </c>
      <c r="N188">
        <f t="shared" si="5"/>
        <v>9.0673738000000004</v>
      </c>
    </row>
    <row r="189" spans="1:14" x14ac:dyDescent="0.3">
      <c r="A189">
        <v>-0.331514476</v>
      </c>
      <c r="B189">
        <v>0.42225795399999999</v>
      </c>
      <c r="C189">
        <v>0.80918501899999995</v>
      </c>
      <c r="D189">
        <v>1.1246243419999999</v>
      </c>
      <c r="E189">
        <v>0.216053298</v>
      </c>
      <c r="F189">
        <v>-1.4792733950000001</v>
      </c>
      <c r="G189">
        <v>0.22484984599999999</v>
      </c>
      <c r="H189">
        <v>0.46546955099999998</v>
      </c>
      <c r="I189">
        <v>0.60675842400000002</v>
      </c>
      <c r="J189">
        <v>6.6908484100000001</v>
      </c>
      <c r="L189">
        <f t="shared" si="4"/>
        <v>8.7492589729999999</v>
      </c>
      <c r="N189">
        <f t="shared" si="5"/>
        <v>9.0807734489999987</v>
      </c>
    </row>
    <row r="190" spans="1:14" x14ac:dyDescent="0.3">
      <c r="A190">
        <v>0.204975713</v>
      </c>
      <c r="B190">
        <v>-3.1697164999999999E-2</v>
      </c>
      <c r="C190">
        <v>0.63453060100000003</v>
      </c>
      <c r="D190">
        <v>1.0712825619999999</v>
      </c>
      <c r="E190">
        <v>0.13864715699999999</v>
      </c>
      <c r="F190">
        <v>-1.5168693289999999</v>
      </c>
      <c r="G190">
        <v>0.23897265300000001</v>
      </c>
      <c r="H190">
        <v>0.47017895599999998</v>
      </c>
      <c r="I190">
        <v>0.60213547899999997</v>
      </c>
      <c r="J190">
        <v>6.6913929230000004</v>
      </c>
      <c r="L190">
        <f t="shared" si="4"/>
        <v>8.5035495500000007</v>
      </c>
      <c r="N190">
        <f t="shared" si="5"/>
        <v>8.2985738370000011</v>
      </c>
    </row>
    <row r="191" spans="1:14" x14ac:dyDescent="0.3">
      <c r="A191">
        <v>-0.206891829</v>
      </c>
      <c r="B191">
        <v>-0.31932224999999997</v>
      </c>
      <c r="C191">
        <v>0.33282341999999998</v>
      </c>
      <c r="D191">
        <v>0.98578315900000002</v>
      </c>
      <c r="E191">
        <v>5.9337873999999999E-2</v>
      </c>
      <c r="F191">
        <v>-1.5505080010000001</v>
      </c>
      <c r="G191">
        <v>0.25297775099999997</v>
      </c>
      <c r="H191">
        <v>0.47485388299999998</v>
      </c>
      <c r="I191">
        <v>0.59750794299999999</v>
      </c>
      <c r="J191">
        <v>6.691937008</v>
      </c>
      <c r="L191">
        <f t="shared" si="4"/>
        <v>7.3184989580000002</v>
      </c>
      <c r="N191">
        <f t="shared" si="5"/>
        <v>7.5253907870000001</v>
      </c>
    </row>
    <row r="192" spans="1:14" x14ac:dyDescent="0.3">
      <c r="A192">
        <v>0.37978916699999998</v>
      </c>
      <c r="B192">
        <v>-0.30831694500000001</v>
      </c>
      <c r="C192">
        <v>-3.2944869000000002E-2</v>
      </c>
      <c r="D192">
        <v>0.87332435500000005</v>
      </c>
      <c r="E192">
        <v>-2.1316821E-2</v>
      </c>
      <c r="F192">
        <v>-1.580089531</v>
      </c>
      <c r="G192">
        <v>0.26685701299999998</v>
      </c>
      <c r="H192">
        <v>0.47949365700000002</v>
      </c>
      <c r="I192">
        <v>0.59287591399999995</v>
      </c>
      <c r="J192">
        <v>6.6924806649999997</v>
      </c>
      <c r="L192">
        <f t="shared" si="4"/>
        <v>7.3421526049999999</v>
      </c>
      <c r="N192">
        <f t="shared" si="5"/>
        <v>6.9623634379999997</v>
      </c>
    </row>
    <row r="193" spans="1:14" x14ac:dyDescent="0.3">
      <c r="A193">
        <v>0.48399239700000002</v>
      </c>
      <c r="B193">
        <v>-4.9301162000000003E-2</v>
      </c>
      <c r="C193">
        <v>-0.38127485799999999</v>
      </c>
      <c r="D193">
        <v>0.73910437500000004</v>
      </c>
      <c r="E193">
        <v>-0.102759194</v>
      </c>
      <c r="F193">
        <v>-1.6055140400000001</v>
      </c>
      <c r="G193">
        <v>0.28060231200000002</v>
      </c>
      <c r="H193">
        <v>0.48409760699999999</v>
      </c>
      <c r="I193">
        <v>0.58823949399999997</v>
      </c>
      <c r="J193">
        <v>6.6930238949999996</v>
      </c>
      <c r="L193">
        <f t="shared" si="4"/>
        <v>7.1302108259999999</v>
      </c>
      <c r="N193">
        <f t="shared" si="5"/>
        <v>6.6462184289999993</v>
      </c>
    </row>
    <row r="194" spans="1:14" x14ac:dyDescent="0.3">
      <c r="A194">
        <v>-0.63389242499999998</v>
      </c>
      <c r="B194">
        <v>0.23261707300000001</v>
      </c>
      <c r="C194">
        <v>-0.59915398200000003</v>
      </c>
      <c r="D194">
        <v>0.58832144099999995</v>
      </c>
      <c r="E194">
        <v>-0.18443151399999999</v>
      </c>
      <c r="F194">
        <v>-1.6266816479999999</v>
      </c>
      <c r="G194">
        <v>0.294205522</v>
      </c>
      <c r="H194">
        <v>0.48866505900000001</v>
      </c>
      <c r="I194">
        <v>0.58359878200000004</v>
      </c>
      <c r="J194">
        <v>6.6935666950000003</v>
      </c>
      <c r="L194">
        <f t="shared" si="4"/>
        <v>5.8368150029999999</v>
      </c>
      <c r="N194">
        <f t="shared" si="5"/>
        <v>6.4707074280000008</v>
      </c>
    </row>
    <row r="195" spans="1:14" x14ac:dyDescent="0.3">
      <c r="A195">
        <v>0.71082663999999995</v>
      </c>
      <c r="B195">
        <v>0.18906228999999999</v>
      </c>
      <c r="C195">
        <v>-0.59501474499999996</v>
      </c>
      <c r="D195">
        <v>0.42620217399999999</v>
      </c>
      <c r="E195">
        <v>-0.26577604900000001</v>
      </c>
      <c r="F195">
        <v>-1.643492475</v>
      </c>
      <c r="G195">
        <v>0.30765851399999999</v>
      </c>
      <c r="H195">
        <v>0.49319533999999998</v>
      </c>
      <c r="I195">
        <v>0.57895387899999995</v>
      </c>
      <c r="J195">
        <v>6.6941090670000003</v>
      </c>
      <c r="L195">
        <f t="shared" si="4"/>
        <v>6.8957246350000005</v>
      </c>
      <c r="N195">
        <f t="shared" si="5"/>
        <v>6.184897995</v>
      </c>
    </row>
    <row r="196" spans="1:14" x14ac:dyDescent="0.3">
      <c r="A196">
        <v>-0.694459198</v>
      </c>
      <c r="B196">
        <v>-0.18181486899999999</v>
      </c>
      <c r="C196">
        <v>-0.41147481400000002</v>
      </c>
      <c r="D196">
        <v>0.25821383399999998</v>
      </c>
      <c r="E196">
        <v>-0.34623506700000001</v>
      </c>
      <c r="F196">
        <v>-1.6558472719999999</v>
      </c>
      <c r="G196">
        <v>0.32095379299999999</v>
      </c>
      <c r="H196">
        <v>0.497687777</v>
      </c>
      <c r="I196">
        <v>0.57430488599999996</v>
      </c>
      <c r="J196">
        <v>6.6946510100000003</v>
      </c>
      <c r="L196">
        <f t="shared" si="4"/>
        <v>5.0559800800000003</v>
      </c>
      <c r="N196">
        <f t="shared" si="5"/>
        <v>5.750439278</v>
      </c>
    </row>
    <row r="197" spans="1:14" x14ac:dyDescent="0.3">
      <c r="A197">
        <v>0.51900022999999995</v>
      </c>
      <c r="B197">
        <v>-0.22201684699999999</v>
      </c>
      <c r="C197">
        <v>-0.12928907100000001</v>
      </c>
      <c r="D197">
        <v>9.0674966999999995E-2</v>
      </c>
      <c r="E197">
        <v>-0.42525083600000002</v>
      </c>
      <c r="F197">
        <v>-1.6636493029999999</v>
      </c>
      <c r="G197">
        <v>0.33408637400000002</v>
      </c>
      <c r="H197">
        <v>0.502141697</v>
      </c>
      <c r="I197">
        <v>0.56965190200000004</v>
      </c>
      <c r="J197">
        <v>6.6951925220000001</v>
      </c>
      <c r="L197">
        <f t="shared" si="4"/>
        <v>6.2705416349999998</v>
      </c>
      <c r="N197">
        <f t="shared" si="5"/>
        <v>5.7515414050000002</v>
      </c>
    </row>
    <row r="198" spans="1:14" x14ac:dyDescent="0.3">
      <c r="A198">
        <v>0.52304057199999998</v>
      </c>
      <c r="B198">
        <v>2.7807508000000002E-2</v>
      </c>
      <c r="C198">
        <v>0.15753207899999999</v>
      </c>
      <c r="D198">
        <v>-6.8710127999999995E-2</v>
      </c>
      <c r="E198">
        <v>-0.50226562399999997</v>
      </c>
      <c r="F198">
        <v>-1.666802463</v>
      </c>
      <c r="G198">
        <v>0.34705190600000002</v>
      </c>
      <c r="H198">
        <v>0.506556428</v>
      </c>
      <c r="I198">
        <v>0.56499502700000004</v>
      </c>
      <c r="J198">
        <v>6.695733605</v>
      </c>
      <c r="L198">
        <f t="shared" ref="L198:L261" si="6">SUM(A198:J198)</f>
        <v>6.58493891</v>
      </c>
      <c r="N198">
        <f t="shared" ref="N198:N261" si="7">SUM(B198:J198)</f>
        <v>6.0618983379999998</v>
      </c>
    </row>
    <row r="199" spans="1:14" x14ac:dyDescent="0.3">
      <c r="A199">
        <v>-0.47357032500000001</v>
      </c>
      <c r="B199">
        <v>0.23487810200000001</v>
      </c>
      <c r="C199">
        <v>0.35930799200000002</v>
      </c>
      <c r="D199">
        <v>-0.21232393399999999</v>
      </c>
      <c r="E199">
        <v>-0.57672169799999995</v>
      </c>
      <c r="F199">
        <v>-1.6652109660000001</v>
      </c>
      <c r="G199">
        <v>0.35984635399999998</v>
      </c>
      <c r="H199">
        <v>0.51093129599999998</v>
      </c>
      <c r="I199">
        <v>0.56033436299999995</v>
      </c>
      <c r="J199">
        <v>6.6962742569999998</v>
      </c>
      <c r="L199">
        <f t="shared" si="6"/>
        <v>5.7937454409999996</v>
      </c>
      <c r="N199">
        <f t="shared" si="7"/>
        <v>6.2673157659999994</v>
      </c>
    </row>
    <row r="200" spans="1:14" x14ac:dyDescent="0.3">
      <c r="A200">
        <v>-0.202134868</v>
      </c>
      <c r="B200">
        <v>2.1227197999999999E-2</v>
      </c>
      <c r="C200">
        <v>0.41610373899999997</v>
      </c>
      <c r="D200">
        <v>-0.334154758</v>
      </c>
      <c r="E200">
        <v>-0.64806132699999996</v>
      </c>
      <c r="F200">
        <v>-1.6587802979999999</v>
      </c>
      <c r="G200">
        <v>0.37246695899999999</v>
      </c>
      <c r="H200">
        <v>0.51526562899999995</v>
      </c>
      <c r="I200">
        <v>0.55567000899999996</v>
      </c>
      <c r="J200">
        <v>6.6968144790000004</v>
      </c>
      <c r="L200">
        <f t="shared" si="6"/>
        <v>5.7344167620000004</v>
      </c>
      <c r="N200">
        <f t="shared" si="7"/>
        <v>5.9365516300000003</v>
      </c>
    </row>
    <row r="201" spans="1:14" x14ac:dyDescent="0.3">
      <c r="A201">
        <v>0.55001670899999999</v>
      </c>
      <c r="B201">
        <v>-0.24622678000000001</v>
      </c>
      <c r="C201">
        <v>0.37489162199999998</v>
      </c>
      <c r="D201">
        <v>-0.43022969999999999</v>
      </c>
      <c r="E201">
        <v>-0.71572677900000004</v>
      </c>
      <c r="F201">
        <v>-1.647416269</v>
      </c>
      <c r="G201">
        <v>0.38491128099999999</v>
      </c>
      <c r="H201">
        <v>0.51955875299999998</v>
      </c>
      <c r="I201">
        <v>0.55100206600000001</v>
      </c>
      <c r="J201">
        <v>6.6973542689999999</v>
      </c>
      <c r="L201">
        <f t="shared" si="6"/>
        <v>6.0381351719999996</v>
      </c>
      <c r="N201">
        <f t="shared" si="7"/>
        <v>5.4881184629999993</v>
      </c>
    </row>
    <row r="202" spans="1:14" x14ac:dyDescent="0.3">
      <c r="A202">
        <v>-0.63298819399999995</v>
      </c>
      <c r="B202">
        <v>-2.7568848E-2</v>
      </c>
      <c r="C202">
        <v>0.30454163200000001</v>
      </c>
      <c r="D202">
        <v>-0.50312522299999995</v>
      </c>
      <c r="E202">
        <v>-0.77916032199999996</v>
      </c>
      <c r="F202">
        <v>-1.6310246859999999</v>
      </c>
      <c r="G202">
        <v>0.39717688099999998</v>
      </c>
      <c r="H202">
        <v>0.52380999500000003</v>
      </c>
      <c r="I202">
        <v>0.54633063400000004</v>
      </c>
      <c r="J202">
        <v>6.697893627</v>
      </c>
      <c r="L202">
        <f t="shared" si="6"/>
        <v>4.895885496</v>
      </c>
      <c r="N202">
        <f t="shared" si="7"/>
        <v>5.5288736900000002</v>
      </c>
    </row>
    <row r="203" spans="1:14" x14ac:dyDescent="0.3">
      <c r="A203">
        <v>0.68691060500000001</v>
      </c>
      <c r="B203">
        <v>0.25325304300000001</v>
      </c>
      <c r="C203">
        <v>0.23208597</v>
      </c>
      <c r="D203">
        <v>-0.55705512899999998</v>
      </c>
      <c r="E203">
        <v>-0.83780422399999999</v>
      </c>
      <c r="F203">
        <v>-1.609511355</v>
      </c>
      <c r="G203">
        <v>0.40926131799999999</v>
      </c>
      <c r="H203">
        <v>0.52801868299999999</v>
      </c>
      <c r="I203">
        <v>0.54165581299999999</v>
      </c>
      <c r="J203">
        <v>6.698432554</v>
      </c>
      <c r="L203">
        <f t="shared" si="6"/>
        <v>6.3452472780000004</v>
      </c>
      <c r="N203">
        <f t="shared" si="7"/>
        <v>5.658336673</v>
      </c>
    </row>
    <row r="204" spans="1:14" x14ac:dyDescent="0.3">
      <c r="A204">
        <v>-0.66402852899999998</v>
      </c>
      <c r="B204">
        <v>1.4670011E-2</v>
      </c>
      <c r="C204">
        <v>0.16775575500000001</v>
      </c>
      <c r="D204">
        <v>-0.59623321699999998</v>
      </c>
      <c r="E204">
        <v>-0.89110075200000005</v>
      </c>
      <c r="F204">
        <v>-1.582782084</v>
      </c>
      <c r="G204">
        <v>0.42116215200000001</v>
      </c>
      <c r="H204">
        <v>0.53218414400000003</v>
      </c>
      <c r="I204">
        <v>0.53697770499999997</v>
      </c>
      <c r="J204">
        <v>6.6989710479999998</v>
      </c>
      <c r="L204">
        <f t="shared" si="6"/>
        <v>4.637576232999999</v>
      </c>
      <c r="N204">
        <f t="shared" si="7"/>
        <v>5.3016047620000002</v>
      </c>
    </row>
    <row r="205" spans="1:14" x14ac:dyDescent="0.3">
      <c r="A205">
        <v>0.55624466100000003</v>
      </c>
      <c r="B205">
        <v>-0.22366944899999999</v>
      </c>
      <c r="C205">
        <v>9.8052911000000006E-2</v>
      </c>
      <c r="D205">
        <v>-0.624873291</v>
      </c>
      <c r="E205">
        <v>-0.93849217600000001</v>
      </c>
      <c r="F205">
        <v>-1.550742681</v>
      </c>
      <c r="G205">
        <v>0.43287694300000001</v>
      </c>
      <c r="H205">
        <v>0.53630570799999999</v>
      </c>
      <c r="I205">
        <v>0.53229640499999997</v>
      </c>
      <c r="J205">
        <v>6.6995091090000001</v>
      </c>
      <c r="L205">
        <f t="shared" si="6"/>
        <v>5.5175081400000003</v>
      </c>
      <c r="N205">
        <f t="shared" si="7"/>
        <v>4.9612634790000003</v>
      </c>
    </row>
    <row r="206" spans="1:14" x14ac:dyDescent="0.3">
      <c r="A206">
        <v>0.47507978699999998</v>
      </c>
      <c r="B206">
        <v>-0.27315567099999999</v>
      </c>
      <c r="C206">
        <v>3.5470639999999999E-3</v>
      </c>
      <c r="D206">
        <v>-0.64718915200000005</v>
      </c>
      <c r="E206">
        <v>-0.97939440799999999</v>
      </c>
      <c r="F206">
        <v>-1.513325306</v>
      </c>
      <c r="G206">
        <v>0.444403251</v>
      </c>
      <c r="H206">
        <v>0.54038271699999996</v>
      </c>
      <c r="I206">
        <v>0.52761199800000003</v>
      </c>
      <c r="J206">
        <v>6.7000467380000002</v>
      </c>
      <c r="L206">
        <f t="shared" si="6"/>
        <v>5.2780070180000003</v>
      </c>
      <c r="N206">
        <f t="shared" si="7"/>
        <v>4.802927231</v>
      </c>
    </row>
    <row r="207" spans="1:14" x14ac:dyDescent="0.3">
      <c r="A207">
        <v>-0.25260886199999999</v>
      </c>
      <c r="B207">
        <v>-0.215751416</v>
      </c>
      <c r="C207">
        <v>-0.122725453</v>
      </c>
      <c r="D207">
        <v>-0.66735835200000004</v>
      </c>
      <c r="E207">
        <v>-1.0131541980000001</v>
      </c>
      <c r="F207">
        <v>-1.470567535</v>
      </c>
      <c r="G207">
        <v>0.45573863599999997</v>
      </c>
      <c r="H207">
        <v>0.54441451799999996</v>
      </c>
      <c r="I207">
        <v>0.52292456700000001</v>
      </c>
      <c r="J207">
        <v>6.7005839319999998</v>
      </c>
      <c r="L207">
        <f t="shared" si="6"/>
        <v>4.4814958369999998</v>
      </c>
      <c r="N207">
        <f t="shared" si="7"/>
        <v>4.7341046989999995</v>
      </c>
    </row>
    <row r="208" spans="1:14" x14ac:dyDescent="0.3">
      <c r="A208">
        <v>0.16534369700000001</v>
      </c>
      <c r="B208">
        <v>-4.6648133000000001E-2</v>
      </c>
      <c r="C208">
        <v>-0.23991610699999999</v>
      </c>
      <c r="D208">
        <v>-0.68941345499999995</v>
      </c>
      <c r="E208">
        <v>-1.03922256</v>
      </c>
      <c r="F208">
        <v>-1.422547666</v>
      </c>
      <c r="G208">
        <v>0.466880658</v>
      </c>
      <c r="H208">
        <v>0.54840045500000001</v>
      </c>
      <c r="I208">
        <v>0.51823419199999998</v>
      </c>
      <c r="J208">
        <v>6.701120693</v>
      </c>
      <c r="L208">
        <f t="shared" si="6"/>
        <v>4.9622317740000002</v>
      </c>
      <c r="N208">
        <f t="shared" si="7"/>
        <v>4.7968880770000002</v>
      </c>
    </row>
    <row r="209" spans="1:14" x14ac:dyDescent="0.3">
      <c r="A209">
        <v>-0.15922128799999999</v>
      </c>
      <c r="B209">
        <v>0.32176999299999998</v>
      </c>
      <c r="C209">
        <v>-0.30292820500000001</v>
      </c>
      <c r="D209">
        <v>-0.71735077599999997</v>
      </c>
      <c r="E209">
        <v>-1.0570205580000001</v>
      </c>
      <c r="F209">
        <v>-1.369410198</v>
      </c>
      <c r="G209">
        <v>0.47782687800000001</v>
      </c>
      <c r="H209">
        <v>0.55233987600000001</v>
      </c>
      <c r="I209">
        <v>0.51354095600000005</v>
      </c>
      <c r="J209">
        <v>6.7016570199999999</v>
      </c>
      <c r="L209">
        <f t="shared" si="6"/>
        <v>4.9612036980000003</v>
      </c>
      <c r="N209">
        <f t="shared" si="7"/>
        <v>5.1204249859999997</v>
      </c>
    </row>
    <row r="210" spans="1:14" x14ac:dyDescent="0.3">
      <c r="A210">
        <v>0.20604904399999999</v>
      </c>
      <c r="B210">
        <v>0.25798420100000002</v>
      </c>
      <c r="C210">
        <v>-0.28064091499999999</v>
      </c>
      <c r="D210">
        <v>-0.75420107700000005</v>
      </c>
      <c r="E210">
        <v>-1.065904953</v>
      </c>
      <c r="F210">
        <v>-1.311363931</v>
      </c>
      <c r="G210">
        <v>0.488574854</v>
      </c>
      <c r="H210">
        <v>0.55623212600000005</v>
      </c>
      <c r="I210">
        <v>0.50884493900000005</v>
      </c>
      <c r="J210">
        <v>6.7021929120000001</v>
      </c>
      <c r="L210">
        <f t="shared" si="6"/>
        <v>5.3077671999999998</v>
      </c>
      <c r="N210">
        <f t="shared" si="7"/>
        <v>5.1017181560000004</v>
      </c>
    </row>
    <row r="211" spans="1:14" x14ac:dyDescent="0.3">
      <c r="A211">
        <v>-0.25309029300000002</v>
      </c>
      <c r="B211">
        <v>-0.197004824</v>
      </c>
      <c r="C211">
        <v>-0.18961830900000001</v>
      </c>
      <c r="D211">
        <v>-0.799132905</v>
      </c>
      <c r="E211">
        <v>-1.0651615320000001</v>
      </c>
      <c r="F211">
        <v>-1.2486886399999999</v>
      </c>
      <c r="G211">
        <v>0.49912214799999999</v>
      </c>
      <c r="H211">
        <v>0.56007655000000001</v>
      </c>
      <c r="I211">
        <v>0.504146223</v>
      </c>
      <c r="J211">
        <v>6.7027283679999998</v>
      </c>
      <c r="L211">
        <f t="shared" si="6"/>
        <v>4.5133767860000003</v>
      </c>
      <c r="N211">
        <f t="shared" si="7"/>
        <v>4.7664670789999999</v>
      </c>
    </row>
    <row r="212" spans="1:14" x14ac:dyDescent="0.3">
      <c r="A212">
        <v>0.265021911</v>
      </c>
      <c r="B212">
        <v>-0.38780810100000002</v>
      </c>
      <c r="C212">
        <v>-5.8345685000000001E-2</v>
      </c>
      <c r="D212">
        <v>-0.85034925800000005</v>
      </c>
      <c r="E212">
        <v>-1.0540535639999999</v>
      </c>
      <c r="F212">
        <v>-1.181686617</v>
      </c>
      <c r="G212">
        <v>0.50946631799999997</v>
      </c>
      <c r="H212">
        <v>0.56387249500000003</v>
      </c>
      <c r="I212">
        <v>0.49944488999999997</v>
      </c>
      <c r="J212">
        <v>6.70326339</v>
      </c>
      <c r="L212">
        <f t="shared" si="6"/>
        <v>5.0088257790000004</v>
      </c>
      <c r="N212">
        <f t="shared" si="7"/>
        <v>4.7438038680000005</v>
      </c>
    </row>
    <row r="213" spans="1:14" x14ac:dyDescent="0.3">
      <c r="A213">
        <v>-0.24348655899999999</v>
      </c>
      <c r="B213">
        <v>-0.358703985</v>
      </c>
      <c r="C213">
        <v>8.4930906E-2</v>
      </c>
      <c r="D213">
        <v>-0.90605312900000001</v>
      </c>
      <c r="E213">
        <v>-1.0318424660000001</v>
      </c>
      <c r="F213">
        <v>-1.110662008</v>
      </c>
      <c r="G213">
        <v>0.519604925</v>
      </c>
      <c r="H213">
        <v>0.56761930699999996</v>
      </c>
      <c r="I213">
        <v>0.494741021</v>
      </c>
      <c r="J213">
        <v>6.7037979749999996</v>
      </c>
      <c r="L213">
        <f t="shared" si="6"/>
        <v>4.7199459869999991</v>
      </c>
      <c r="N213">
        <f t="shared" si="7"/>
        <v>4.9634325459999991</v>
      </c>
    </row>
    <row r="214" spans="1:14" x14ac:dyDescent="0.3">
      <c r="A214">
        <v>3.0857312000000001E-2</v>
      </c>
      <c r="B214">
        <v>-0.209410174</v>
      </c>
      <c r="C214">
        <v>0.21292239700000001</v>
      </c>
      <c r="D214">
        <v>-0.96442665100000002</v>
      </c>
      <c r="E214">
        <v>-0.99781051700000001</v>
      </c>
      <c r="F214">
        <v>-1.0359189600000001</v>
      </c>
      <c r="G214">
        <v>0.52953552999999998</v>
      </c>
      <c r="H214">
        <v>0.57131633000000004</v>
      </c>
      <c r="I214">
        <v>0.49003469900000002</v>
      </c>
      <c r="J214">
        <v>6.7043321249999996</v>
      </c>
      <c r="L214">
        <f t="shared" si="6"/>
        <v>5.3314320909999999</v>
      </c>
      <c r="N214">
        <f t="shared" si="7"/>
        <v>5.3005747789999997</v>
      </c>
    </row>
    <row r="215" spans="1:14" x14ac:dyDescent="0.3">
      <c r="A215">
        <v>0.18982955700000001</v>
      </c>
      <c r="B215">
        <v>7.9864899000000003E-2</v>
      </c>
      <c r="C215">
        <v>0.298578966</v>
      </c>
      <c r="D215">
        <v>-1.0234500799999999</v>
      </c>
      <c r="E215">
        <v>-0.95144187300000005</v>
      </c>
      <c r="F215">
        <v>-0.95776161800000004</v>
      </c>
      <c r="G215">
        <v>0.53925569100000004</v>
      </c>
      <c r="H215">
        <v>0.57496291200000005</v>
      </c>
      <c r="I215">
        <v>0.48532600300000001</v>
      </c>
      <c r="J215">
        <v>6.7048658379999999</v>
      </c>
      <c r="L215">
        <f t="shared" si="6"/>
        <v>5.9400302949999997</v>
      </c>
      <c r="N215">
        <f t="shared" si="7"/>
        <v>5.7502007380000002</v>
      </c>
    </row>
    <row r="216" spans="1:14" x14ac:dyDescent="0.3">
      <c r="A216">
        <v>-0.19399359399999999</v>
      </c>
      <c r="B216">
        <v>0.43595171500000002</v>
      </c>
      <c r="C216">
        <v>0.31430683300000001</v>
      </c>
      <c r="D216">
        <v>-1.080065177</v>
      </c>
      <c r="E216">
        <v>-0.89271522000000003</v>
      </c>
      <c r="F216">
        <v>-0.87649412699999996</v>
      </c>
      <c r="G216">
        <v>0.54876296899999999</v>
      </c>
      <c r="H216">
        <v>0.57855839799999997</v>
      </c>
      <c r="I216">
        <v>0.48061501600000001</v>
      </c>
      <c r="J216">
        <v>6.7053991130000004</v>
      </c>
      <c r="L216">
        <f t="shared" si="6"/>
        <v>6.0203259259999999</v>
      </c>
      <c r="N216">
        <f t="shared" si="7"/>
        <v>6.2143195200000001</v>
      </c>
    </row>
    <row r="217" spans="1:14" x14ac:dyDescent="0.3">
      <c r="A217">
        <v>0.22012920399999999</v>
      </c>
      <c r="B217">
        <v>0.44809132200000001</v>
      </c>
      <c r="C217">
        <v>0.23682278100000001</v>
      </c>
      <c r="D217">
        <v>-1.1286892509999999</v>
      </c>
      <c r="E217">
        <v>-0.82172766500000005</v>
      </c>
      <c r="F217">
        <v>-0.79242063500000004</v>
      </c>
      <c r="G217">
        <v>0.55805492300000004</v>
      </c>
      <c r="H217">
        <v>0.58210213300000002</v>
      </c>
      <c r="I217">
        <v>0.47590181999999998</v>
      </c>
      <c r="J217">
        <v>6.7059319520000003</v>
      </c>
      <c r="L217">
        <f t="shared" si="6"/>
        <v>6.4841965840000002</v>
      </c>
      <c r="N217">
        <f t="shared" si="7"/>
        <v>6.2640673800000002</v>
      </c>
    </row>
    <row r="218" spans="1:14" x14ac:dyDescent="0.3">
      <c r="A218">
        <v>-0.119162639</v>
      </c>
      <c r="B218">
        <v>0.10779791499999999</v>
      </c>
      <c r="C218">
        <v>7.7337184000000003E-2</v>
      </c>
      <c r="D218">
        <v>-1.1625081719999999</v>
      </c>
      <c r="E218">
        <v>-0.73863564800000003</v>
      </c>
      <c r="F218">
        <v>-0.70584528700000004</v>
      </c>
      <c r="G218">
        <v>0.56712911499999996</v>
      </c>
      <c r="H218">
        <v>0.58559346400000001</v>
      </c>
      <c r="I218">
        <v>0.47118649600000001</v>
      </c>
      <c r="J218">
        <v>6.7064643530000003</v>
      </c>
      <c r="L218">
        <f t="shared" si="6"/>
        <v>5.7893567810000004</v>
      </c>
      <c r="N218">
        <f t="shared" si="7"/>
        <v>5.9085194200000002</v>
      </c>
    </row>
    <row r="219" spans="1:14" x14ac:dyDescent="0.3">
      <c r="A219">
        <v>-0.31688823399999999</v>
      </c>
      <c r="B219">
        <v>-0.27854745800000003</v>
      </c>
      <c r="C219">
        <v>-0.110085553</v>
      </c>
      <c r="D219">
        <v>-1.175298518</v>
      </c>
      <c r="E219">
        <v>-0.64394522300000001</v>
      </c>
      <c r="F219">
        <v>-0.61707222900000003</v>
      </c>
      <c r="G219">
        <v>0.575983103</v>
      </c>
      <c r="H219">
        <v>0.58903173600000003</v>
      </c>
      <c r="I219">
        <v>0.46646912499999998</v>
      </c>
      <c r="J219">
        <v>6.7069963149999996</v>
      </c>
      <c r="L219">
        <f t="shared" si="6"/>
        <v>5.196643063999999</v>
      </c>
      <c r="N219">
        <f t="shared" si="7"/>
        <v>5.5135312979999993</v>
      </c>
    </row>
    <row r="220" spans="1:14" x14ac:dyDescent="0.3">
      <c r="A220">
        <v>-0.31503426499999998</v>
      </c>
      <c r="B220">
        <v>-0.41230009400000001</v>
      </c>
      <c r="C220">
        <v>-0.262337561</v>
      </c>
      <c r="D220">
        <v>-1.1604705129999999</v>
      </c>
      <c r="E220">
        <v>-0.53877297899999999</v>
      </c>
      <c r="F220">
        <v>-0.52640560700000005</v>
      </c>
      <c r="G220">
        <v>0.58461444900000004</v>
      </c>
      <c r="H220">
        <v>0.59241629600000001</v>
      </c>
      <c r="I220">
        <v>0.46174978900000002</v>
      </c>
      <c r="J220">
        <v>6.70752784</v>
      </c>
      <c r="L220">
        <f t="shared" si="6"/>
        <v>5.1309873550000002</v>
      </c>
      <c r="N220">
        <f t="shared" si="7"/>
        <v>5.4460216200000007</v>
      </c>
    </row>
    <row r="221" spans="1:14" x14ac:dyDescent="0.3">
      <c r="A221">
        <v>-8.7376985000000004E-2</v>
      </c>
      <c r="B221">
        <v>-0.257349304</v>
      </c>
      <c r="C221">
        <v>-0.33058157700000002</v>
      </c>
      <c r="D221">
        <v>-1.11071966</v>
      </c>
      <c r="E221">
        <v>-0.424756458</v>
      </c>
      <c r="F221">
        <v>-0.43414956700000001</v>
      </c>
      <c r="G221">
        <v>0.59302071099999998</v>
      </c>
      <c r="H221">
        <v>0.59574648900000005</v>
      </c>
      <c r="I221">
        <v>0.457028569</v>
      </c>
      <c r="J221">
        <v>6.7080589249999996</v>
      </c>
      <c r="L221">
        <f t="shared" si="6"/>
        <v>5.7089211429999995</v>
      </c>
      <c r="N221">
        <f t="shared" si="7"/>
        <v>5.7962981279999992</v>
      </c>
    </row>
    <row r="222" spans="1:14" x14ac:dyDescent="0.3">
      <c r="A222">
        <v>0.25107994700000003</v>
      </c>
      <c r="B222">
        <v>3.1982126E-2</v>
      </c>
      <c r="C222">
        <v>-0.32059684399999999</v>
      </c>
      <c r="D222">
        <v>-1.0203301339999999</v>
      </c>
      <c r="E222">
        <v>-0.30363537600000001</v>
      </c>
      <c r="F222">
        <v>-0.34060825500000003</v>
      </c>
      <c r="G222">
        <v>0.601199449</v>
      </c>
      <c r="H222">
        <v>0.59902166000000001</v>
      </c>
      <c r="I222">
        <v>0.452305548</v>
      </c>
      <c r="J222">
        <v>6.7085895710000001</v>
      </c>
      <c r="L222">
        <f t="shared" si="6"/>
        <v>6.6590076919999994</v>
      </c>
      <c r="N222">
        <f t="shared" si="7"/>
        <v>6.4079277450000003</v>
      </c>
    </row>
    <row r="223" spans="1:14" x14ac:dyDescent="0.3">
      <c r="A223">
        <v>0.31837557900000002</v>
      </c>
      <c r="B223">
        <v>0.268091421</v>
      </c>
      <c r="C223">
        <v>-0.24451644</v>
      </c>
      <c r="D223">
        <v>-0.89130911499999999</v>
      </c>
      <c r="E223">
        <v>-0.17714944799999999</v>
      </c>
      <c r="F223">
        <v>-0.24608581700000001</v>
      </c>
      <c r="G223">
        <v>0.60914822400000002</v>
      </c>
      <c r="H223">
        <v>0.60224115700000003</v>
      </c>
      <c r="I223">
        <v>0.447580806</v>
      </c>
      <c r="J223">
        <v>6.7091197769999997</v>
      </c>
      <c r="L223">
        <f t="shared" si="6"/>
        <v>7.395496144</v>
      </c>
      <c r="N223">
        <f t="shared" si="7"/>
        <v>7.0771205649999995</v>
      </c>
    </row>
    <row r="224" spans="1:14" x14ac:dyDescent="0.3">
      <c r="A224">
        <v>-0.168660755</v>
      </c>
      <c r="B224">
        <v>0.298038935</v>
      </c>
      <c r="C224">
        <v>-0.109670717</v>
      </c>
      <c r="D224">
        <v>-0.73046650499999999</v>
      </c>
      <c r="E224">
        <v>-4.7038390999999999E-2</v>
      </c>
      <c r="F224">
        <v>-0.150886399</v>
      </c>
      <c r="G224">
        <v>0.61686459599999999</v>
      </c>
      <c r="H224">
        <v>0.60540432399999999</v>
      </c>
      <c r="I224">
        <v>0.442854425</v>
      </c>
      <c r="J224">
        <v>6.7096495440000004</v>
      </c>
      <c r="L224">
        <f t="shared" si="6"/>
        <v>7.4660890570000005</v>
      </c>
      <c r="N224">
        <f t="shared" si="7"/>
        <v>7.6347498120000008</v>
      </c>
    </row>
    <row r="225" spans="1:14" x14ac:dyDescent="0.3">
      <c r="A225">
        <v>-0.28175362999999998</v>
      </c>
      <c r="B225">
        <v>0.128133883</v>
      </c>
      <c r="C225">
        <v>6.8835203999999997E-2</v>
      </c>
      <c r="D225">
        <v>-0.54537806499999997</v>
      </c>
      <c r="E225">
        <v>8.4958081000000005E-2</v>
      </c>
      <c r="F225">
        <v>-5.5314147000000001E-2</v>
      </c>
      <c r="G225">
        <v>0.62434612499999997</v>
      </c>
      <c r="H225">
        <v>0.60851050799999995</v>
      </c>
      <c r="I225">
        <v>0.43812648700000001</v>
      </c>
      <c r="J225">
        <v>6.71017887</v>
      </c>
      <c r="L225">
        <f t="shared" si="6"/>
        <v>7.7806433159999999</v>
      </c>
      <c r="N225">
        <f t="shared" si="7"/>
        <v>8.0623969459999998</v>
      </c>
    </row>
    <row r="226" spans="1:14" x14ac:dyDescent="0.3">
      <c r="A226">
        <v>0.16905052000000001</v>
      </c>
      <c r="B226">
        <v>-0.107819871</v>
      </c>
      <c r="C226">
        <v>0.23883580099999999</v>
      </c>
      <c r="D226">
        <v>-0.34361955500000002</v>
      </c>
      <c r="E226">
        <v>0.21710025099999999</v>
      </c>
      <c r="F226">
        <v>4.0326793E-2</v>
      </c>
      <c r="G226">
        <v>0.63159036999999996</v>
      </c>
      <c r="H226">
        <v>0.61155905300000002</v>
      </c>
      <c r="I226">
        <v>0.43339707300000002</v>
      </c>
      <c r="J226">
        <v>6.7107077549999996</v>
      </c>
      <c r="L226">
        <f t="shared" si="6"/>
        <v>8.601128189999999</v>
      </c>
      <c r="N226">
        <f t="shared" si="7"/>
        <v>8.43207767</v>
      </c>
    </row>
    <row r="227" spans="1:14" x14ac:dyDescent="0.3">
      <c r="A227">
        <v>0.27943746400000002</v>
      </c>
      <c r="B227">
        <v>-0.21755254800000001</v>
      </c>
      <c r="C227">
        <v>0.331948152</v>
      </c>
      <c r="D227">
        <v>-0.132766736</v>
      </c>
      <c r="E227">
        <v>0.34764840400000002</v>
      </c>
      <c r="F227">
        <v>0.13573227500000001</v>
      </c>
      <c r="G227">
        <v>0.63859489199999997</v>
      </c>
      <c r="H227">
        <v>0.61454930699999999</v>
      </c>
      <c r="I227">
        <v>0.42866626499999999</v>
      </c>
      <c r="J227">
        <v>6.711236199</v>
      </c>
      <c r="L227">
        <f t="shared" si="6"/>
        <v>9.1374936739999999</v>
      </c>
      <c r="N227">
        <f t="shared" si="7"/>
        <v>8.8580562100000009</v>
      </c>
    </row>
    <row r="228" spans="1:14" x14ac:dyDescent="0.3">
      <c r="A228">
        <v>-9.0003971000000002E-2</v>
      </c>
      <c r="B228">
        <v>-8.5606557E-2</v>
      </c>
      <c r="C228">
        <v>0.30729176499999999</v>
      </c>
      <c r="D228">
        <v>7.9501998000000004E-2</v>
      </c>
      <c r="E228">
        <v>0.47486282400000002</v>
      </c>
      <c r="F228">
        <v>0.230598153</v>
      </c>
      <c r="G228">
        <v>0.64535724999999999</v>
      </c>
      <c r="H228">
        <v>0.61748061499999995</v>
      </c>
      <c r="I228">
        <v>0.42393414400000001</v>
      </c>
      <c r="J228">
        <v>6.7117642020000003</v>
      </c>
      <c r="L228">
        <f t="shared" si="6"/>
        <v>9.315180423000001</v>
      </c>
      <c r="N228">
        <f t="shared" si="7"/>
        <v>9.4051843940000008</v>
      </c>
    </row>
    <row r="229" spans="1:14" x14ac:dyDescent="0.3">
      <c r="A229">
        <v>-0.358890871</v>
      </c>
      <c r="B229">
        <v>0.113165921</v>
      </c>
      <c r="C229">
        <v>0.18712600200000001</v>
      </c>
      <c r="D229">
        <v>0.28483581200000002</v>
      </c>
      <c r="E229">
        <v>0.597003795</v>
      </c>
      <c r="F229">
        <v>0.32462028100000001</v>
      </c>
      <c r="G229">
        <v>0.65187500499999995</v>
      </c>
      <c r="H229">
        <v>0.62035232299999998</v>
      </c>
      <c r="I229">
        <v>0.41920079199999999</v>
      </c>
      <c r="J229">
        <v>6.7122917620000004</v>
      </c>
      <c r="L229">
        <f t="shared" si="6"/>
        <v>9.551580822</v>
      </c>
      <c r="N229">
        <f t="shared" si="7"/>
        <v>9.9104716929999999</v>
      </c>
    </row>
    <row r="230" spans="1:14" x14ac:dyDescent="0.3">
      <c r="A230">
        <v>-0.165320615</v>
      </c>
      <c r="B230">
        <v>0.17941432199999999</v>
      </c>
      <c r="C230">
        <v>1.3677325000000001E-2</v>
      </c>
      <c r="D230">
        <v>0.47369968099999998</v>
      </c>
      <c r="E230">
        <v>0.71233160200000001</v>
      </c>
      <c r="F230">
        <v>0.41749451300000001</v>
      </c>
      <c r="G230">
        <v>0.65814571700000002</v>
      </c>
      <c r="H230">
        <v>0.62316377599999995</v>
      </c>
      <c r="I230">
        <v>0.41446629000000001</v>
      </c>
      <c r="J230">
        <v>6.7128188800000004</v>
      </c>
      <c r="L230">
        <f t="shared" si="6"/>
        <v>10.039891491000001</v>
      </c>
      <c r="N230">
        <f t="shared" si="7"/>
        <v>10.205212106000001</v>
      </c>
    </row>
    <row r="231" spans="1:14" x14ac:dyDescent="0.3">
      <c r="A231">
        <v>0.40850964699999998</v>
      </c>
      <c r="B231">
        <v>0.10604292999999999</v>
      </c>
      <c r="C231">
        <v>-0.15770462800000001</v>
      </c>
      <c r="D231">
        <v>0.636161003</v>
      </c>
      <c r="E231">
        <v>0.81910652900000003</v>
      </c>
      <c r="F231">
        <v>0.50891670300000003</v>
      </c>
      <c r="G231">
        <v>0.66416694499999995</v>
      </c>
      <c r="H231">
        <v>0.625914321</v>
      </c>
      <c r="I231">
        <v>0.40973071999999999</v>
      </c>
      <c r="J231">
        <v>6.7133455560000002</v>
      </c>
      <c r="L231">
        <f t="shared" si="6"/>
        <v>10.734189726</v>
      </c>
      <c r="N231">
        <f t="shared" si="7"/>
        <v>10.325680079</v>
      </c>
    </row>
    <row r="232" spans="1:14" x14ac:dyDescent="0.3">
      <c r="A232">
        <v>0.56334617799999998</v>
      </c>
      <c r="B232">
        <v>-4.8397943999999998E-2</v>
      </c>
      <c r="C232">
        <v>-0.28290552800000002</v>
      </c>
      <c r="D232">
        <v>0.76225325799999999</v>
      </c>
      <c r="E232">
        <v>0.91558886100000003</v>
      </c>
      <c r="F232">
        <v>0.59858270599999996</v>
      </c>
      <c r="G232">
        <v>0.66993624900000004</v>
      </c>
      <c r="H232">
        <v>0.628603303</v>
      </c>
      <c r="I232">
        <v>0.40499416300000002</v>
      </c>
      <c r="J232">
        <v>6.7138717889999997</v>
      </c>
      <c r="L232">
        <f t="shared" si="6"/>
        <v>10.925873034999999</v>
      </c>
      <c r="N232">
        <f t="shared" si="7"/>
        <v>10.362526857000001</v>
      </c>
    </row>
    <row r="233" spans="1:14" x14ac:dyDescent="0.3">
      <c r="A233">
        <v>-0.61690049499999999</v>
      </c>
      <c r="B233">
        <v>-0.18173734699999999</v>
      </c>
      <c r="C233">
        <v>-0.32166454700000002</v>
      </c>
      <c r="D233">
        <v>0.84200992699999999</v>
      </c>
      <c r="E233">
        <v>1.000038881</v>
      </c>
      <c r="F233">
        <v>0.68618837399999999</v>
      </c>
      <c r="G233">
        <v>0.67545118999999998</v>
      </c>
      <c r="H233">
        <v>0.631230069</v>
      </c>
      <c r="I233">
        <v>0.40025670099999999</v>
      </c>
      <c r="J233">
        <v>6.7143975779999998</v>
      </c>
      <c r="L233">
        <f t="shared" si="6"/>
        <v>9.829270331</v>
      </c>
      <c r="N233">
        <f t="shared" si="7"/>
        <v>10.446170825999999</v>
      </c>
    </row>
    <row r="234" spans="1:14" x14ac:dyDescent="0.3">
      <c r="A234">
        <v>6.1346389999999999E-3</v>
      </c>
      <c r="B234">
        <v>-0.14016041200000001</v>
      </c>
      <c r="C234">
        <v>-0.24896780900000001</v>
      </c>
      <c r="D234">
        <v>0.86834287399999999</v>
      </c>
      <c r="E234">
        <v>1.0707168730000001</v>
      </c>
      <c r="F234">
        <v>0.77142956299999998</v>
      </c>
      <c r="G234">
        <v>0.68070932699999998</v>
      </c>
      <c r="H234">
        <v>0.63379396300000002</v>
      </c>
      <c r="I234">
        <v>0.39551841599999998</v>
      </c>
      <c r="J234">
        <v>6.7149229229999996</v>
      </c>
      <c r="L234">
        <f t="shared" si="6"/>
        <v>10.752440357000001</v>
      </c>
      <c r="N234">
        <f t="shared" si="7"/>
        <v>10.746305717999999</v>
      </c>
    </row>
    <row r="235" spans="1:14" x14ac:dyDescent="0.3">
      <c r="A235">
        <v>1.5254119999999999E-2</v>
      </c>
      <c r="B235">
        <v>1.5590732E-2</v>
      </c>
      <c r="C235">
        <v>-0.10078925</v>
      </c>
      <c r="D235">
        <v>0.84561700900000003</v>
      </c>
      <c r="E235">
        <v>1.125943615</v>
      </c>
      <c r="F235">
        <v>0.85400212600000003</v>
      </c>
      <c r="G235">
        <v>0.68570822099999995</v>
      </c>
      <c r="H235">
        <v>0.63629433199999996</v>
      </c>
      <c r="I235">
        <v>0.39077938800000001</v>
      </c>
      <c r="J235">
        <v>6.715447824</v>
      </c>
      <c r="L235">
        <f t="shared" si="6"/>
        <v>11.183848117</v>
      </c>
      <c r="N235">
        <f t="shared" si="7"/>
        <v>11.168593997</v>
      </c>
    </row>
    <row r="236" spans="1:14" x14ac:dyDescent="0.3">
      <c r="A236">
        <v>0.71009173000000003</v>
      </c>
      <c r="B236">
        <v>0.16432460800000001</v>
      </c>
      <c r="C236">
        <v>7.1650240000000004E-2</v>
      </c>
      <c r="D236">
        <v>0.78058220300000003</v>
      </c>
      <c r="E236">
        <v>1.1645333040000001</v>
      </c>
      <c r="F236">
        <v>0.93360191699999995</v>
      </c>
      <c r="G236">
        <v>0.69044543000000003</v>
      </c>
      <c r="H236">
        <v>0.63873052200000002</v>
      </c>
      <c r="I236">
        <v>0.38603969999999999</v>
      </c>
      <c r="J236">
        <v>6.7159722799999999</v>
      </c>
      <c r="L236">
        <f t="shared" si="6"/>
        <v>12.255971934000002</v>
      </c>
      <c r="N236">
        <f t="shared" si="7"/>
        <v>11.545880203999999</v>
      </c>
    </row>
    <row r="237" spans="1:14" x14ac:dyDescent="0.3">
      <c r="A237">
        <v>-0.15422409500000001</v>
      </c>
      <c r="B237">
        <v>0.20474059</v>
      </c>
      <c r="C237">
        <v>0.217129771</v>
      </c>
      <c r="D237">
        <v>0.67883542399999997</v>
      </c>
      <c r="E237">
        <v>1.1864530419999999</v>
      </c>
      <c r="F237">
        <v>1.0099247899999999</v>
      </c>
      <c r="G237">
        <v>0.69491851699999996</v>
      </c>
      <c r="H237">
        <v>0.64110187900000004</v>
      </c>
      <c r="I237">
        <v>0.38129943300000002</v>
      </c>
      <c r="J237">
        <v>6.7164962920000004</v>
      </c>
      <c r="L237">
        <f t="shared" si="6"/>
        <v>11.576675643</v>
      </c>
      <c r="N237">
        <f t="shared" si="7"/>
        <v>11.730899738</v>
      </c>
    </row>
    <row r="238" spans="1:14" x14ac:dyDescent="0.3">
      <c r="A238">
        <v>-0.77797602499999996</v>
      </c>
      <c r="B238">
        <v>0.103952641</v>
      </c>
      <c r="C238">
        <v>0.29532477699999998</v>
      </c>
      <c r="D238">
        <v>0.545628365</v>
      </c>
      <c r="E238">
        <v>1.1922676999999999</v>
      </c>
      <c r="F238">
        <v>1.0826666</v>
      </c>
      <c r="G238">
        <v>0.699125039</v>
      </c>
      <c r="H238">
        <v>0.64340774700000003</v>
      </c>
      <c r="I238">
        <v>0.37655866799999999</v>
      </c>
      <c r="J238">
        <v>6.7170198579999996</v>
      </c>
      <c r="L238">
        <f t="shared" si="6"/>
        <v>10.87797537</v>
      </c>
      <c r="N238">
        <f t="shared" si="7"/>
        <v>11.655951394999999</v>
      </c>
    </row>
    <row r="239" spans="1:14" x14ac:dyDescent="0.3">
      <c r="A239">
        <v>0.60607004499999995</v>
      </c>
      <c r="B239">
        <v>-0.124885465</v>
      </c>
      <c r="C239">
        <v>0.30882025699999999</v>
      </c>
      <c r="D239">
        <v>0.38781186200000001</v>
      </c>
      <c r="E239">
        <v>1.182607843</v>
      </c>
      <c r="F239">
        <v>1.151544087</v>
      </c>
      <c r="G239">
        <v>0.70306255799999995</v>
      </c>
      <c r="H239">
        <v>0.645647474</v>
      </c>
      <c r="I239">
        <v>0.37181748799999997</v>
      </c>
      <c r="J239">
        <v>6.717542978</v>
      </c>
      <c r="L239">
        <f t="shared" si="6"/>
        <v>11.950039127</v>
      </c>
      <c r="N239">
        <f t="shared" si="7"/>
        <v>11.343969082000001</v>
      </c>
    </row>
    <row r="240" spans="1:14" x14ac:dyDescent="0.3">
      <c r="A240">
        <v>0.85790234899999995</v>
      </c>
      <c r="B240">
        <v>-0.21691850600000001</v>
      </c>
      <c r="C240">
        <v>0.268467809</v>
      </c>
      <c r="D240">
        <v>0.21511897199999999</v>
      </c>
      <c r="E240">
        <v>1.158012705</v>
      </c>
      <c r="F240">
        <v>1.21636532</v>
      </c>
      <c r="G240">
        <v>0.70672863299999999</v>
      </c>
      <c r="H240">
        <v>0.64782040500000004</v>
      </c>
      <c r="I240">
        <v>0.367075973</v>
      </c>
      <c r="J240">
        <v>6.7180656519999999</v>
      </c>
      <c r="L240">
        <f t="shared" si="6"/>
        <v>11.938639311999999</v>
      </c>
      <c r="N240">
        <f t="shared" si="7"/>
        <v>11.080736963</v>
      </c>
    </row>
    <row r="241" spans="1:14" x14ac:dyDescent="0.3">
      <c r="A241">
        <v>0.45679107200000002</v>
      </c>
      <c r="B241">
        <v>-1.4259317000000001E-2</v>
      </c>
      <c r="C241">
        <v>0.18691429000000001</v>
      </c>
      <c r="D241">
        <v>3.7665601999999999E-2</v>
      </c>
      <c r="E241">
        <v>1.1189597499999999</v>
      </c>
      <c r="F241">
        <v>1.277000143</v>
      </c>
      <c r="G241">
        <v>0.71012082499999996</v>
      </c>
      <c r="H241">
        <v>0.64992588600000001</v>
      </c>
      <c r="I241">
        <v>0.36233420500000002</v>
      </c>
      <c r="J241">
        <v>6.7185878800000003</v>
      </c>
      <c r="L241">
        <f t="shared" si="6"/>
        <v>11.504040335999999</v>
      </c>
      <c r="N241">
        <f t="shared" si="7"/>
        <v>11.047249264000001</v>
      </c>
    </row>
    <row r="242" spans="1:14" x14ac:dyDescent="0.3">
      <c r="A242">
        <v>-0.861267161</v>
      </c>
      <c r="B242">
        <v>0.23203069000000001</v>
      </c>
      <c r="C242">
        <v>8.5592234000000003E-2</v>
      </c>
      <c r="D242">
        <v>-0.134505559</v>
      </c>
      <c r="E242">
        <v>1.0658795780000001</v>
      </c>
      <c r="F242">
        <v>1.333365256</v>
      </c>
      <c r="G242">
        <v>0.71323669199999995</v>
      </c>
      <c r="H242">
        <v>0.65196326199999999</v>
      </c>
      <c r="I242">
        <v>0.35759226599999999</v>
      </c>
      <c r="J242">
        <v>6.7191096610000001</v>
      </c>
      <c r="L242">
        <f t="shared" si="6"/>
        <v>10.162996919000001</v>
      </c>
      <c r="N242">
        <f t="shared" si="7"/>
        <v>11.02426408</v>
      </c>
    </row>
    <row r="243" spans="1:14" x14ac:dyDescent="0.3">
      <c r="A243">
        <v>0.79726570500000005</v>
      </c>
      <c r="B243">
        <v>0.16922533100000001</v>
      </c>
      <c r="C243">
        <v>-1.6405386000000001E-2</v>
      </c>
      <c r="D243">
        <v>-0.29135182700000001</v>
      </c>
      <c r="E243">
        <v>0.99917772199999999</v>
      </c>
      <c r="F243">
        <v>1.385402432</v>
      </c>
      <c r="G243">
        <v>0.71607379599999998</v>
      </c>
      <c r="H243">
        <v>0.65393188000000002</v>
      </c>
      <c r="I243">
        <v>0.35285023700000001</v>
      </c>
      <c r="J243">
        <v>6.7196309940000001</v>
      </c>
      <c r="L243">
        <f t="shared" si="6"/>
        <v>11.485800884</v>
      </c>
      <c r="N243">
        <f t="shared" si="7"/>
        <v>10.688535179</v>
      </c>
    </row>
    <row r="244" spans="1:14" x14ac:dyDescent="0.3">
      <c r="A244">
        <v>-0.69659438399999996</v>
      </c>
      <c r="B244">
        <v>-0.27028884800000003</v>
      </c>
      <c r="C244">
        <v>-0.118056273</v>
      </c>
      <c r="D244">
        <v>-0.42283051300000002</v>
      </c>
      <c r="E244">
        <v>0.91919850700000005</v>
      </c>
      <c r="F244">
        <v>1.4331146530000001</v>
      </c>
      <c r="G244">
        <v>0.71862969600000004</v>
      </c>
      <c r="H244">
        <v>0.65583108599999995</v>
      </c>
      <c r="I244">
        <v>0.34810819999999998</v>
      </c>
      <c r="J244">
        <v>6.7201518800000004</v>
      </c>
      <c r="L244">
        <f t="shared" si="6"/>
        <v>9.2872640040000007</v>
      </c>
      <c r="N244">
        <f t="shared" si="7"/>
        <v>9.9838583879999998</v>
      </c>
    </row>
    <row r="245" spans="1:14" x14ac:dyDescent="0.3">
      <c r="A245">
        <v>0.60229632399999999</v>
      </c>
      <c r="B245">
        <v>-0.19008756600000001</v>
      </c>
      <c r="C245">
        <v>-0.21431682299999999</v>
      </c>
      <c r="D245">
        <v>-0.51889893099999995</v>
      </c>
      <c r="E245">
        <v>0.826270956</v>
      </c>
      <c r="F245">
        <v>1.4765201969999999</v>
      </c>
      <c r="G245">
        <v>0.72090185900000003</v>
      </c>
      <c r="H245">
        <v>0.65766031800000002</v>
      </c>
      <c r="I245">
        <v>0.34336623599999999</v>
      </c>
      <c r="J245">
        <v>6.7206723180000001</v>
      </c>
      <c r="L245">
        <f t="shared" si="6"/>
        <v>10.424384888000001</v>
      </c>
      <c r="N245">
        <f t="shared" si="7"/>
        <v>9.8220885640000013</v>
      </c>
    </row>
    <row r="246" spans="1:14" x14ac:dyDescent="0.3">
      <c r="A246">
        <v>-0.55340413200000005</v>
      </c>
      <c r="B246">
        <v>0.33970916000000001</v>
      </c>
      <c r="C246">
        <v>-0.26716652800000001</v>
      </c>
      <c r="D246">
        <v>-0.56951439400000003</v>
      </c>
      <c r="E246">
        <v>0.72072409299999995</v>
      </c>
      <c r="F246">
        <v>1.5156373460000001</v>
      </c>
      <c r="G246">
        <v>0.72288737999999997</v>
      </c>
      <c r="H246">
        <v>0.65941938700000002</v>
      </c>
      <c r="I246">
        <v>0.33862442700000001</v>
      </c>
      <c r="J246">
        <v>6.7211923069999999</v>
      </c>
      <c r="L246">
        <f t="shared" si="6"/>
        <v>9.6281090459999987</v>
      </c>
      <c r="N246">
        <f t="shared" si="7"/>
        <v>10.181513177999999</v>
      </c>
    </row>
    <row r="247" spans="1:14" x14ac:dyDescent="0.3">
      <c r="A247">
        <v>0.40179658499999998</v>
      </c>
      <c r="B247">
        <v>0.22674058799999999</v>
      </c>
      <c r="C247">
        <v>-0.24572676900000001</v>
      </c>
      <c r="D247">
        <v>-0.56788264799999999</v>
      </c>
      <c r="E247">
        <v>0.60288694099999995</v>
      </c>
      <c r="F247">
        <v>1.550484381</v>
      </c>
      <c r="G247">
        <v>0.72458325999999995</v>
      </c>
      <c r="H247">
        <v>0.66110819700000001</v>
      </c>
      <c r="I247">
        <v>0.33388285400000001</v>
      </c>
      <c r="J247">
        <v>6.7217118469999999</v>
      </c>
      <c r="L247">
        <f t="shared" si="6"/>
        <v>10.409585236</v>
      </c>
      <c r="N247">
        <f t="shared" si="7"/>
        <v>10.007788651</v>
      </c>
    </row>
    <row r="248" spans="1:14" x14ac:dyDescent="0.3">
      <c r="A248">
        <v>0.547455739</v>
      </c>
      <c r="B248">
        <v>-0.28076130399999999</v>
      </c>
      <c r="C248">
        <v>-0.16446128300000001</v>
      </c>
      <c r="D248">
        <v>-0.52017970300000005</v>
      </c>
      <c r="E248">
        <v>0.47336876999999999</v>
      </c>
      <c r="F248">
        <v>1.5810795820000001</v>
      </c>
      <c r="G248">
        <v>0.72598650200000003</v>
      </c>
      <c r="H248">
        <v>0.662726653</v>
      </c>
      <c r="I248">
        <v>0.32914159900000001</v>
      </c>
      <c r="J248">
        <v>6.7222309390000001</v>
      </c>
      <c r="L248">
        <f t="shared" si="6"/>
        <v>10.076587494</v>
      </c>
      <c r="N248">
        <f t="shared" si="7"/>
        <v>9.5291317549999999</v>
      </c>
    </row>
    <row r="249" spans="1:14" x14ac:dyDescent="0.3">
      <c r="A249">
        <v>-0.51432329799999998</v>
      </c>
      <c r="B249">
        <v>-0.47007780399999999</v>
      </c>
      <c r="C249">
        <v>-5.0013584999999999E-2</v>
      </c>
      <c r="D249">
        <v>-0.43582923099999998</v>
      </c>
      <c r="E249">
        <v>0.33399294499999999</v>
      </c>
      <c r="F249">
        <v>1.6074412300000001</v>
      </c>
      <c r="G249">
        <v>0.72709410600000002</v>
      </c>
      <c r="H249">
        <v>0.66427466199999996</v>
      </c>
      <c r="I249">
        <v>0.32440074000000002</v>
      </c>
      <c r="J249">
        <v>6.7227495810000004</v>
      </c>
      <c r="L249">
        <f t="shared" si="6"/>
        <v>8.9097093459999996</v>
      </c>
      <c r="N249">
        <f t="shared" si="7"/>
        <v>9.4240326440000004</v>
      </c>
    </row>
    <row r="250" spans="1:14" x14ac:dyDescent="0.3">
      <c r="A250">
        <v>0.42813238999999997</v>
      </c>
      <c r="B250">
        <v>6.3986907999999995E-2</v>
      </c>
      <c r="C250">
        <v>6.9324906000000006E-2</v>
      </c>
      <c r="D250">
        <v>-0.32460389099999998</v>
      </c>
      <c r="E250">
        <v>0.18723553200000001</v>
      </c>
      <c r="F250">
        <v>1.6295876060000001</v>
      </c>
      <c r="G250">
        <v>0.72790307499999995</v>
      </c>
      <c r="H250">
        <v>0.66575214000000005</v>
      </c>
      <c r="I250">
        <v>0.31966034599999998</v>
      </c>
      <c r="J250">
        <v>6.7232677719999998</v>
      </c>
      <c r="L250">
        <f t="shared" si="6"/>
        <v>10.490246784</v>
      </c>
      <c r="N250">
        <f t="shared" si="7"/>
        <v>10.062114394</v>
      </c>
    </row>
    <row r="251" spans="1:14" x14ac:dyDescent="0.3">
      <c r="A251">
        <v>4.3862890000000002E-2</v>
      </c>
      <c r="B251">
        <v>0.51335101800000005</v>
      </c>
      <c r="C251">
        <v>0.15988602099999999</v>
      </c>
      <c r="D251">
        <v>-0.196369454</v>
      </c>
      <c r="E251">
        <v>3.5665707999999997E-2</v>
      </c>
      <c r="F251">
        <v>1.647536991</v>
      </c>
      <c r="G251">
        <v>0.72841040999999995</v>
      </c>
      <c r="H251">
        <v>0.66715901</v>
      </c>
      <c r="I251">
        <v>0.314920482</v>
      </c>
      <c r="J251">
        <v>6.7237855140000002</v>
      </c>
      <c r="L251">
        <f t="shared" si="6"/>
        <v>10.63820859</v>
      </c>
      <c r="N251">
        <f t="shared" si="7"/>
        <v>10.5943457</v>
      </c>
    </row>
    <row r="252" spans="1:14" x14ac:dyDescent="0.3">
      <c r="A252">
        <v>-0.211064839</v>
      </c>
      <c r="B252">
        <v>0.55723289899999995</v>
      </c>
      <c r="C252">
        <v>0.186657402</v>
      </c>
      <c r="D252">
        <v>-6.1149835999999999E-2</v>
      </c>
      <c r="E252">
        <v>-0.117989204</v>
      </c>
      <c r="F252">
        <v>1.6613076659999999</v>
      </c>
      <c r="G252">
        <v>0.72861311399999995</v>
      </c>
      <c r="H252">
        <v>0.66849519099999999</v>
      </c>
      <c r="I252">
        <v>0.31018121199999998</v>
      </c>
      <c r="J252">
        <v>6.7243028049999998</v>
      </c>
      <c r="L252">
        <f t="shared" si="6"/>
        <v>10.446586409999998</v>
      </c>
      <c r="N252">
        <f t="shared" si="7"/>
        <v>10.657651248999999</v>
      </c>
    </row>
    <row r="253" spans="1:14" x14ac:dyDescent="0.3">
      <c r="A253">
        <v>0.178435597</v>
      </c>
      <c r="B253">
        <v>0.25681210100000001</v>
      </c>
      <c r="C253">
        <v>0.12892878399999999</v>
      </c>
      <c r="D253">
        <v>7.1086740999999995E-2</v>
      </c>
      <c r="E253">
        <v>-0.270498923</v>
      </c>
      <c r="F253">
        <v>1.67091791</v>
      </c>
      <c r="G253">
        <v>0.728508186</v>
      </c>
      <c r="H253">
        <v>0.66976060400000004</v>
      </c>
      <c r="I253">
        <v>0.30544260200000001</v>
      </c>
      <c r="J253">
        <v>6.7248196440000001</v>
      </c>
      <c r="L253">
        <f t="shared" si="6"/>
        <v>10.464213246</v>
      </c>
      <c r="N253">
        <f t="shared" si="7"/>
        <v>10.285777649</v>
      </c>
    </row>
    <row r="254" spans="1:14" x14ac:dyDescent="0.3">
      <c r="A254">
        <v>-0.23084982300000001</v>
      </c>
      <c r="B254">
        <v>0.14099943300000001</v>
      </c>
      <c r="C254">
        <v>2.3198282000000001E-2</v>
      </c>
      <c r="D254">
        <v>0.19296697700000001</v>
      </c>
      <c r="E254">
        <v>-0.41899348199999997</v>
      </c>
      <c r="F254">
        <v>1.676386006</v>
      </c>
      <c r="G254">
        <v>0.72809262100000005</v>
      </c>
      <c r="H254">
        <v>0.67095517999999998</v>
      </c>
      <c r="I254">
        <v>0.30070471700000001</v>
      </c>
      <c r="J254">
        <v>6.7253360329999996</v>
      </c>
      <c r="L254">
        <f t="shared" si="6"/>
        <v>9.8087959439999999</v>
      </c>
      <c r="N254">
        <f t="shared" si="7"/>
        <v>10.039645767</v>
      </c>
    </row>
    <row r="255" spans="1:14" x14ac:dyDescent="0.3">
      <c r="A255">
        <v>0.332318742</v>
      </c>
      <c r="B255">
        <v>-0.18631540699999999</v>
      </c>
      <c r="C255">
        <v>-7.8920325999999999E-2</v>
      </c>
      <c r="D255">
        <v>0.29699226699999998</v>
      </c>
      <c r="E255">
        <v>-0.56073252799999995</v>
      </c>
      <c r="F255">
        <v>1.677729241</v>
      </c>
      <c r="G255">
        <v>0.72736436000000004</v>
      </c>
      <c r="H255">
        <v>0.67207888800000004</v>
      </c>
      <c r="I255">
        <v>0.29596762100000001</v>
      </c>
      <c r="J255">
        <v>6.7258519689999998</v>
      </c>
      <c r="L255">
        <f t="shared" si="6"/>
        <v>9.9023348270000007</v>
      </c>
      <c r="N255">
        <f t="shared" si="7"/>
        <v>9.5700160850000007</v>
      </c>
    </row>
    <row r="256" spans="1:14" x14ac:dyDescent="0.3">
      <c r="A256">
        <v>-0.41736994300000002</v>
      </c>
      <c r="B256">
        <v>-0.52539217400000005</v>
      </c>
      <c r="C256">
        <v>-0.123856704</v>
      </c>
      <c r="D256">
        <v>0.37370744900000002</v>
      </c>
      <c r="E256">
        <v>-0.69297571000000002</v>
      </c>
      <c r="F256">
        <v>1.674960682</v>
      </c>
      <c r="G256">
        <v>0.72632554500000002</v>
      </c>
      <c r="H256">
        <v>0.67313172499999996</v>
      </c>
      <c r="I256">
        <v>0.29123138100000001</v>
      </c>
      <c r="J256">
        <v>6.7263674529999999</v>
      </c>
      <c r="L256">
        <f t="shared" si="6"/>
        <v>8.7061297040000003</v>
      </c>
      <c r="N256">
        <f t="shared" si="7"/>
        <v>9.1234996469999992</v>
      </c>
    </row>
    <row r="257" spans="1:14" x14ac:dyDescent="0.3">
      <c r="A257">
        <v>0.44400194100000001</v>
      </c>
      <c r="B257">
        <v>-0.15480676299999999</v>
      </c>
      <c r="C257">
        <v>-8.0507511000000004E-2</v>
      </c>
      <c r="D257">
        <v>0.41885477199999999</v>
      </c>
      <c r="E257">
        <v>-0.81306745199999997</v>
      </c>
      <c r="F257">
        <v>1.668091387</v>
      </c>
      <c r="G257">
        <v>0.72498026900000001</v>
      </c>
      <c r="H257">
        <v>0.67411374400000001</v>
      </c>
      <c r="I257">
        <v>0.28649606100000002</v>
      </c>
      <c r="J257">
        <v>6.726882485</v>
      </c>
      <c r="L257">
        <f t="shared" si="6"/>
        <v>9.8950389330000004</v>
      </c>
      <c r="N257">
        <f t="shared" si="7"/>
        <v>9.4510369920000006</v>
      </c>
    </row>
    <row r="258" spans="1:14" x14ac:dyDescent="0.3">
      <c r="A258">
        <v>-2.4913270000000002E-3</v>
      </c>
      <c r="B258">
        <v>0.35980910300000002</v>
      </c>
      <c r="C258">
        <v>8.5743929999999996E-3</v>
      </c>
      <c r="D258">
        <v>0.43292814200000002</v>
      </c>
      <c r="E258">
        <v>-0.91886507699999997</v>
      </c>
      <c r="F258">
        <v>1.6571321569999999</v>
      </c>
      <c r="G258">
        <v>0.72333283400000004</v>
      </c>
      <c r="H258">
        <v>0.67502504500000005</v>
      </c>
      <c r="I258">
        <v>0.28176172300000002</v>
      </c>
      <c r="J258">
        <v>6.7273970629999997</v>
      </c>
      <c r="L258">
        <f t="shared" si="6"/>
        <v>9.9446040559999993</v>
      </c>
      <c r="N258">
        <f t="shared" si="7"/>
        <v>9.9470953830000006</v>
      </c>
    </row>
    <row r="259" spans="1:14" x14ac:dyDescent="0.3">
      <c r="A259">
        <v>-0.37014005799999999</v>
      </c>
      <c r="B259">
        <v>0.41205486299999999</v>
      </c>
      <c r="C259">
        <v>8.1692630000000002E-2</v>
      </c>
      <c r="D259">
        <v>0.41810541000000001</v>
      </c>
      <c r="E259">
        <v>-1.0091745999999999</v>
      </c>
      <c r="F259">
        <v>1.6420937950000001</v>
      </c>
      <c r="G259">
        <v>0.721387424</v>
      </c>
      <c r="H259">
        <v>0.67586585700000001</v>
      </c>
      <c r="I259">
        <v>0.277028424</v>
      </c>
      <c r="J259">
        <v>6.7279111880000002</v>
      </c>
      <c r="L259">
        <f t="shared" si="6"/>
        <v>9.576824933000001</v>
      </c>
      <c r="N259">
        <f t="shared" si="7"/>
        <v>9.9469649910000015</v>
      </c>
    </row>
    <row r="260" spans="1:14" x14ac:dyDescent="0.3">
      <c r="A260">
        <v>0.33413794699999999</v>
      </c>
      <c r="B260">
        <v>-0.11636507</v>
      </c>
      <c r="C260">
        <v>8.6933514000000003E-2</v>
      </c>
      <c r="D260">
        <v>0.37867204100000001</v>
      </c>
      <c r="E260">
        <v>-1.0836506850000001</v>
      </c>
      <c r="F260">
        <v>1.622987103</v>
      </c>
      <c r="G260">
        <v>0.71914819200000002</v>
      </c>
      <c r="H260">
        <v>0.67663643799999995</v>
      </c>
      <c r="I260">
        <v>0.27229621399999998</v>
      </c>
      <c r="J260">
        <v>6.7284248599999996</v>
      </c>
      <c r="L260">
        <f t="shared" si="6"/>
        <v>9.619220554</v>
      </c>
      <c r="N260">
        <f t="shared" si="7"/>
        <v>9.2850826069999997</v>
      </c>
    </row>
    <row r="261" spans="1:14" x14ac:dyDescent="0.3">
      <c r="A261">
        <v>-0.31320123</v>
      </c>
      <c r="B261">
        <v>-0.33838576599999998</v>
      </c>
      <c r="C261">
        <v>2.9195621000000001E-2</v>
      </c>
      <c r="D261">
        <v>0.32224512399999999</v>
      </c>
      <c r="E261">
        <v>-1.1421167130000001</v>
      </c>
      <c r="F261">
        <v>1.5998228839999999</v>
      </c>
      <c r="G261">
        <v>0.71661929300000005</v>
      </c>
      <c r="H261">
        <v>0.67733704800000005</v>
      </c>
      <c r="I261">
        <v>0.267565147</v>
      </c>
      <c r="J261">
        <v>6.7289380769999996</v>
      </c>
      <c r="L261">
        <f t="shared" si="6"/>
        <v>8.5480194849999993</v>
      </c>
      <c r="N261">
        <f t="shared" si="7"/>
        <v>8.861220715</v>
      </c>
    </row>
    <row r="262" spans="1:14" x14ac:dyDescent="0.3">
      <c r="A262">
        <v>-0.33678572600000001</v>
      </c>
      <c r="B262">
        <v>-1.6067346999999999E-2</v>
      </c>
      <c r="C262">
        <v>-5.5856154999999998E-2</v>
      </c>
      <c r="D262">
        <v>0.25020894199999999</v>
      </c>
      <c r="E262">
        <v>-1.1843960630000001</v>
      </c>
      <c r="F262">
        <v>1.572611939</v>
      </c>
      <c r="G262">
        <v>0.71380488099999995</v>
      </c>
      <c r="H262">
        <v>0.67796794500000002</v>
      </c>
      <c r="I262">
        <v>0.26283527499999998</v>
      </c>
      <c r="J262">
        <v>6.7294508390000001</v>
      </c>
      <c r="L262">
        <f t="shared" ref="L262:L325" si="8">SUM(A262:J262)</f>
        <v>8.6137745300000006</v>
      </c>
      <c r="N262">
        <f t="shared" ref="N262:N325" si="9">SUM(B262:J262)</f>
        <v>8.9505602559999993</v>
      </c>
    </row>
    <row r="263" spans="1:14" x14ac:dyDescent="0.3">
      <c r="A263">
        <v>0.36228007200000001</v>
      </c>
      <c r="B263">
        <v>0.308706327</v>
      </c>
      <c r="C263">
        <v>-9.3579017E-2</v>
      </c>
      <c r="D263">
        <v>0.162074837</v>
      </c>
      <c r="E263">
        <v>-1.2103121139999999</v>
      </c>
      <c r="F263">
        <v>1.541365071</v>
      </c>
      <c r="G263">
        <v>0.71070911000000003</v>
      </c>
      <c r="H263">
        <v>0.67852939099999998</v>
      </c>
      <c r="I263">
        <v>0.25810664799999999</v>
      </c>
      <c r="J263">
        <v>6.7299631470000003</v>
      </c>
      <c r="L263">
        <f t="shared" si="8"/>
        <v>9.4478434720000006</v>
      </c>
      <c r="N263">
        <f t="shared" si="9"/>
        <v>9.0855633999999998</v>
      </c>
    </row>
    <row r="264" spans="1:14" x14ac:dyDescent="0.3">
      <c r="A264">
        <v>0.26776362500000001</v>
      </c>
      <c r="B264">
        <v>0.13981455800000001</v>
      </c>
      <c r="C264">
        <v>-2.9232494000000001E-2</v>
      </c>
      <c r="D264">
        <v>5.8706026000000001E-2</v>
      </c>
      <c r="E264">
        <v>-1.2196882449999999</v>
      </c>
      <c r="F264">
        <v>1.5060930830000001</v>
      </c>
      <c r="G264">
        <v>0.70733613399999995</v>
      </c>
      <c r="H264">
        <v>0.67902165299999995</v>
      </c>
      <c r="I264">
        <v>0.25337931200000002</v>
      </c>
      <c r="J264">
        <v>6.7304749990000001</v>
      </c>
      <c r="L264">
        <f t="shared" si="8"/>
        <v>9.0936686509999998</v>
      </c>
      <c r="N264">
        <f t="shared" si="9"/>
        <v>8.8259050260000009</v>
      </c>
    </row>
    <row r="265" spans="1:14" x14ac:dyDescent="0.3">
      <c r="A265">
        <v>-0.442037552</v>
      </c>
      <c r="B265">
        <v>-0.24355280900000001</v>
      </c>
      <c r="C265">
        <v>7.5209632999999998E-2</v>
      </c>
      <c r="D265">
        <v>-5.3626768999999998E-2</v>
      </c>
      <c r="E265">
        <v>-1.2123431099999999</v>
      </c>
      <c r="F265">
        <v>1.466802049</v>
      </c>
      <c r="G265">
        <v>0.70369010700000001</v>
      </c>
      <c r="H265">
        <v>0.67944499899999999</v>
      </c>
      <c r="I265">
        <v>0.24865330999999999</v>
      </c>
      <c r="J265">
        <v>6.7309863959999996</v>
      </c>
      <c r="L265">
        <f t="shared" si="8"/>
        <v>7.9532262539999996</v>
      </c>
      <c r="N265">
        <f t="shared" si="9"/>
        <v>8.3952638059999991</v>
      </c>
    </row>
    <row r="266" spans="1:14" x14ac:dyDescent="0.3">
      <c r="A266">
        <v>-0.347373561</v>
      </c>
      <c r="B266">
        <v>-0.38442707100000001</v>
      </c>
      <c r="C266">
        <v>0.12859502</v>
      </c>
      <c r="D266">
        <v>-0.167300953</v>
      </c>
      <c r="E266">
        <v>-1.18808826</v>
      </c>
      <c r="F266">
        <v>1.423490945</v>
      </c>
      <c r="G266">
        <v>0.69977518400000005</v>
      </c>
      <c r="H266">
        <v>0.67979969799999995</v>
      </c>
      <c r="I266">
        <v>0.24392868400000001</v>
      </c>
      <c r="J266">
        <v>6.7314973370000004</v>
      </c>
      <c r="L266">
        <f t="shared" si="8"/>
        <v>7.8198970230000002</v>
      </c>
      <c r="N266">
        <f t="shared" si="9"/>
        <v>8.1672705840000006</v>
      </c>
    </row>
    <row r="267" spans="1:14" x14ac:dyDescent="0.3">
      <c r="A267">
        <v>0.59005246300000003</v>
      </c>
      <c r="B267">
        <v>-9.3332999999999992E-3</v>
      </c>
      <c r="C267">
        <v>6.8535414000000003E-2</v>
      </c>
      <c r="D267">
        <v>-0.27402631900000002</v>
      </c>
      <c r="E267">
        <v>-1.1467905730000001</v>
      </c>
      <c r="F267">
        <v>1.376214072</v>
      </c>
      <c r="G267">
        <v>0.695595517</v>
      </c>
      <c r="H267">
        <v>0.68008601999999996</v>
      </c>
      <c r="I267">
        <v>0.239205477</v>
      </c>
      <c r="J267">
        <v>6.7320078209999998</v>
      </c>
      <c r="L267">
        <f t="shared" si="8"/>
        <v>8.9515465919999997</v>
      </c>
      <c r="N267">
        <f t="shared" si="9"/>
        <v>8.3614941290000004</v>
      </c>
    </row>
    <row r="268" spans="1:14" x14ac:dyDescent="0.3">
      <c r="A268">
        <v>-0.69781506500000001</v>
      </c>
      <c r="B268">
        <v>0.49588577900000003</v>
      </c>
      <c r="C268">
        <v>-5.2301056999999998E-2</v>
      </c>
      <c r="D268">
        <v>-0.36284221900000002</v>
      </c>
      <c r="E268">
        <v>-1.0883800610000001</v>
      </c>
      <c r="F268">
        <v>1.325088863</v>
      </c>
      <c r="G268">
        <v>0.69115526299999996</v>
      </c>
      <c r="H268">
        <v>0.68030423799999995</v>
      </c>
      <c r="I268">
        <v>0.234483727</v>
      </c>
      <c r="J268">
        <v>6.7325178479999996</v>
      </c>
      <c r="L268">
        <f t="shared" si="8"/>
        <v>7.9580973159999999</v>
      </c>
      <c r="N268">
        <f t="shared" si="9"/>
        <v>8.6559123810000003</v>
      </c>
    </row>
    <row r="269" spans="1:14" x14ac:dyDescent="0.3">
      <c r="A269">
        <v>8.4321275000000001E-2</v>
      </c>
      <c r="B269">
        <v>0.28117869600000001</v>
      </c>
      <c r="C269">
        <v>-0.15911429699999999</v>
      </c>
      <c r="D269">
        <v>-0.42212039699999998</v>
      </c>
      <c r="E269">
        <v>-1.012820077</v>
      </c>
      <c r="F269">
        <v>1.2702660960000001</v>
      </c>
      <c r="G269">
        <v>0.68645857399999999</v>
      </c>
      <c r="H269">
        <v>0.68045462999999995</v>
      </c>
      <c r="I269">
        <v>0.229763468</v>
      </c>
      <c r="J269">
        <v>6.7330274179999998</v>
      </c>
      <c r="L269">
        <f t="shared" si="8"/>
        <v>8.3714153860000007</v>
      </c>
      <c r="N269">
        <f t="shared" si="9"/>
        <v>8.287094111</v>
      </c>
    </row>
    <row r="270" spans="1:14" x14ac:dyDescent="0.3">
      <c r="A270">
        <v>0.87702179599999996</v>
      </c>
      <c r="B270">
        <v>-0.34716724599999998</v>
      </c>
      <c r="C270">
        <v>-0.203632697</v>
      </c>
      <c r="D270">
        <v>-0.43985556199999998</v>
      </c>
      <c r="E270">
        <v>-0.92053304999999996</v>
      </c>
      <c r="F270">
        <v>1.2119785919999999</v>
      </c>
      <c r="G270">
        <v>0.68150960400000005</v>
      </c>
      <c r="H270">
        <v>0.680537473</v>
      </c>
      <c r="I270">
        <v>0.225044732</v>
      </c>
      <c r="J270">
        <v>6.7335365310000004</v>
      </c>
      <c r="L270">
        <f t="shared" si="8"/>
        <v>8.4984401730000005</v>
      </c>
      <c r="N270">
        <f t="shared" si="9"/>
        <v>7.6214183770000004</v>
      </c>
    </row>
    <row r="271" spans="1:14" x14ac:dyDescent="0.3">
      <c r="A271">
        <v>-0.86240237200000003</v>
      </c>
      <c r="B271">
        <v>-0.64812307999999996</v>
      </c>
      <c r="C271">
        <v>-0.14000378799999999</v>
      </c>
      <c r="D271">
        <v>-0.40673167300000002</v>
      </c>
      <c r="E271">
        <v>-0.81348565699999997</v>
      </c>
      <c r="F271">
        <v>1.1504796829999999</v>
      </c>
      <c r="G271">
        <v>0.67631250899999995</v>
      </c>
      <c r="H271">
        <v>0.68055304999999999</v>
      </c>
      <c r="I271">
        <v>0.22032755200000001</v>
      </c>
      <c r="J271">
        <v>6.7340451860000003</v>
      </c>
      <c r="L271">
        <f t="shared" si="8"/>
        <v>6.5909714100000008</v>
      </c>
      <c r="N271">
        <f t="shared" si="9"/>
        <v>7.4533737820000008</v>
      </c>
    </row>
    <row r="272" spans="1:14" x14ac:dyDescent="0.3">
      <c r="A272">
        <v>0.73979897900000002</v>
      </c>
      <c r="B272">
        <v>4.3116987000000002E-2</v>
      </c>
      <c r="C272">
        <v>5.4884471999999997E-2</v>
      </c>
      <c r="D272">
        <v>-0.32984512999999999</v>
      </c>
      <c r="E272">
        <v>-0.694084056</v>
      </c>
      <c r="F272">
        <v>1.086022702</v>
      </c>
      <c r="G272">
        <v>0.67087144099999996</v>
      </c>
      <c r="H272">
        <v>0.68050164000000002</v>
      </c>
      <c r="I272">
        <v>0.21561195899999999</v>
      </c>
      <c r="J272">
        <v>6.7345533819999996</v>
      </c>
      <c r="L272">
        <f t="shared" si="8"/>
        <v>9.2014323759999996</v>
      </c>
      <c r="N272">
        <f t="shared" si="9"/>
        <v>8.4616333969999999</v>
      </c>
    </row>
    <row r="273" spans="1:14" x14ac:dyDescent="0.3">
      <c r="A273">
        <v>-0.536792724</v>
      </c>
      <c r="B273">
        <v>0.66361657399999996</v>
      </c>
      <c r="C273">
        <v>0.24998770300000001</v>
      </c>
      <c r="D273">
        <v>-0.22048970400000001</v>
      </c>
      <c r="E273">
        <v>-0.56475001800000002</v>
      </c>
      <c r="F273">
        <v>1.018860981</v>
      </c>
      <c r="G273">
        <v>0.66519055599999999</v>
      </c>
      <c r="H273">
        <v>0.68038352300000005</v>
      </c>
      <c r="I273">
        <v>0.21089798300000001</v>
      </c>
      <c r="J273">
        <v>6.735061119</v>
      </c>
      <c r="L273">
        <f t="shared" si="8"/>
        <v>8.901965993000001</v>
      </c>
      <c r="N273">
        <f t="shared" si="9"/>
        <v>9.4387587170000007</v>
      </c>
    </row>
    <row r="274" spans="1:14" x14ac:dyDescent="0.3">
      <c r="A274">
        <v>0.333121632</v>
      </c>
      <c r="B274">
        <v>0.45469915599999999</v>
      </c>
      <c r="C274">
        <v>0.30631573299999998</v>
      </c>
      <c r="D274">
        <v>-8.9959165999999993E-2</v>
      </c>
      <c r="E274">
        <v>-0.42790531399999998</v>
      </c>
      <c r="F274">
        <v>0.94924785199999995</v>
      </c>
      <c r="G274">
        <v>0.65927400599999997</v>
      </c>
      <c r="H274">
        <v>0.68019898000000001</v>
      </c>
      <c r="I274">
        <v>0.20618565699999999</v>
      </c>
      <c r="J274">
        <v>6.7355683979999998</v>
      </c>
      <c r="L274">
        <f t="shared" si="8"/>
        <v>9.8067469339999995</v>
      </c>
      <c r="N274">
        <f t="shared" si="9"/>
        <v>9.4736253019999985</v>
      </c>
    </row>
    <row r="275" spans="1:14" x14ac:dyDescent="0.3">
      <c r="A275">
        <v>-0.21870208599999999</v>
      </c>
      <c r="B275">
        <v>-0.127632999</v>
      </c>
      <c r="C275">
        <v>0.21690013799999999</v>
      </c>
      <c r="D275">
        <v>5.0418373000000002E-2</v>
      </c>
      <c r="E275">
        <v>-0.28597171399999999</v>
      </c>
      <c r="F275">
        <v>0.87743664899999996</v>
      </c>
      <c r="G275">
        <v>0.65312594700000004</v>
      </c>
      <c r="H275">
        <v>0.67994829199999995</v>
      </c>
      <c r="I275">
        <v>0.20147501100000001</v>
      </c>
      <c r="J275">
        <v>6.7360752169999998</v>
      </c>
      <c r="L275">
        <f t="shared" si="8"/>
        <v>8.7830728279999999</v>
      </c>
      <c r="N275">
        <f t="shared" si="9"/>
        <v>9.0017749140000003</v>
      </c>
    </row>
    <row r="276" spans="1:14" x14ac:dyDescent="0.3">
      <c r="A276">
        <v>0.24159814399999999</v>
      </c>
      <c r="B276">
        <v>-0.52441122100000004</v>
      </c>
      <c r="C276">
        <v>2.8388614999999999E-2</v>
      </c>
      <c r="D276">
        <v>0.18894987499999999</v>
      </c>
      <c r="E276">
        <v>-0.141370991</v>
      </c>
      <c r="F276">
        <v>0.80368070300000005</v>
      </c>
      <c r="G276">
        <v>0.64675053199999999</v>
      </c>
      <c r="H276">
        <v>0.67963173700000001</v>
      </c>
      <c r="I276">
        <v>0.19676607700000001</v>
      </c>
      <c r="J276">
        <v>6.7365815759999998</v>
      </c>
      <c r="L276">
        <f t="shared" si="8"/>
        <v>8.8565650470000001</v>
      </c>
      <c r="N276">
        <f t="shared" si="9"/>
        <v>8.6149669029999991</v>
      </c>
    </row>
    <row r="277" spans="1:14" x14ac:dyDescent="0.3">
      <c r="A277">
        <v>3.808375E-2</v>
      </c>
      <c r="B277">
        <v>-0.31275772499999999</v>
      </c>
      <c r="C277">
        <v>-0.20183416600000001</v>
      </c>
      <c r="D277">
        <v>0.31282064700000001</v>
      </c>
      <c r="E277">
        <v>3.4750860000000001E-3</v>
      </c>
      <c r="F277">
        <v>0.72823334699999998</v>
      </c>
      <c r="G277">
        <v>0.64015191500000002</v>
      </c>
      <c r="H277">
        <v>0.67924959799999995</v>
      </c>
      <c r="I277">
        <v>0.19205888700000001</v>
      </c>
      <c r="J277">
        <v>6.737087474</v>
      </c>
      <c r="L277">
        <f t="shared" si="8"/>
        <v>8.8165688129999999</v>
      </c>
      <c r="N277">
        <f t="shared" si="9"/>
        <v>8.7784850629999998</v>
      </c>
    </row>
    <row r="278" spans="1:14" x14ac:dyDescent="0.3">
      <c r="A278">
        <v>-0.60658200200000001</v>
      </c>
      <c r="B278">
        <v>0.13403864200000001</v>
      </c>
      <c r="C278">
        <v>-0.39859096900000002</v>
      </c>
      <c r="D278">
        <v>0.408280062</v>
      </c>
      <c r="E278">
        <v>0.14614474599999999</v>
      </c>
      <c r="F278">
        <v>0.65134791400000003</v>
      </c>
      <c r="G278">
        <v>0.63333425099999996</v>
      </c>
      <c r="H278">
        <v>0.67880215399999999</v>
      </c>
      <c r="I278">
        <v>0.18735347099999999</v>
      </c>
      <c r="J278">
        <v>6.7375929120000002</v>
      </c>
      <c r="L278">
        <f t="shared" si="8"/>
        <v>8.5717211810000009</v>
      </c>
      <c r="N278">
        <f t="shared" si="9"/>
        <v>9.1783031830000006</v>
      </c>
    </row>
    <row r="279" spans="1:14" x14ac:dyDescent="0.3">
      <c r="A279">
        <v>0.94537488000000003</v>
      </c>
      <c r="B279">
        <v>0.30925494399999998</v>
      </c>
      <c r="C279">
        <v>-0.48340411900000002</v>
      </c>
      <c r="D279">
        <v>0.46249121399999998</v>
      </c>
      <c r="E279">
        <v>0.28421621600000002</v>
      </c>
      <c r="F279">
        <v>0.57327773599999998</v>
      </c>
      <c r="G279">
        <v>0.62630169300000005</v>
      </c>
      <c r="H279">
        <v>0.67828968599999995</v>
      </c>
      <c r="I279">
        <v>0.182649861</v>
      </c>
      <c r="J279">
        <v>6.7380978889999996</v>
      </c>
      <c r="L279">
        <f t="shared" si="8"/>
        <v>10.316549999999999</v>
      </c>
      <c r="N279">
        <f t="shared" si="9"/>
        <v>9.3711751200000002</v>
      </c>
    </row>
    <row r="280" spans="1:14" x14ac:dyDescent="0.3">
      <c r="A280">
        <v>1.03169384</v>
      </c>
      <c r="B280">
        <v>8.0356039000000004E-2</v>
      </c>
      <c r="C280">
        <v>-0.407826672</v>
      </c>
      <c r="D280">
        <v>0.46990117999999997</v>
      </c>
      <c r="E280">
        <v>0.415267728</v>
      </c>
      <c r="F280">
        <v>0.494276145</v>
      </c>
      <c r="G280">
        <v>0.61905839600000001</v>
      </c>
      <c r="H280">
        <v>0.67771247400000001</v>
      </c>
      <c r="I280">
        <v>0.177948088</v>
      </c>
      <c r="J280">
        <v>6.738602405</v>
      </c>
      <c r="L280">
        <f t="shared" si="8"/>
        <v>10.296989623</v>
      </c>
      <c r="N280">
        <f t="shared" si="9"/>
        <v>9.2652957829999991</v>
      </c>
    </row>
    <row r="281" spans="1:14" x14ac:dyDescent="0.3">
      <c r="A281">
        <v>-1.132957185</v>
      </c>
      <c r="B281">
        <v>-0.22456478099999999</v>
      </c>
      <c r="C281">
        <v>-0.227172448</v>
      </c>
      <c r="D281">
        <v>0.43729110700000001</v>
      </c>
      <c r="E281">
        <v>0.53731722299999995</v>
      </c>
      <c r="F281">
        <v>0.41459647399999999</v>
      </c>
      <c r="G281">
        <v>0.61160851400000005</v>
      </c>
      <c r="H281">
        <v>0.67707079800000003</v>
      </c>
      <c r="I281">
        <v>0.173248183</v>
      </c>
      <c r="J281">
        <v>6.7391064590000003</v>
      </c>
      <c r="L281">
        <f t="shared" si="8"/>
        <v>8.0055443440000005</v>
      </c>
      <c r="N281">
        <f t="shared" si="9"/>
        <v>9.1385015290000009</v>
      </c>
    </row>
    <row r="282" spans="1:14" x14ac:dyDescent="0.3">
      <c r="A282">
        <v>0.71379268900000004</v>
      </c>
      <c r="B282">
        <v>-0.12896183899999999</v>
      </c>
      <c r="C282">
        <v>-1.083215E-2</v>
      </c>
      <c r="D282">
        <v>0.37264472799999998</v>
      </c>
      <c r="E282">
        <v>0.65010080299999995</v>
      </c>
      <c r="F282">
        <v>0.33449205599999998</v>
      </c>
      <c r="G282">
        <v>0.60395620000000005</v>
      </c>
      <c r="H282">
        <v>0.67636493900000005</v>
      </c>
      <c r="I282">
        <v>0.16855017899999999</v>
      </c>
      <c r="J282">
        <v>6.7396100509999997</v>
      </c>
      <c r="L282">
        <f t="shared" si="8"/>
        <v>10.119717655999999</v>
      </c>
      <c r="N282">
        <f t="shared" si="9"/>
        <v>9.4059249670000007</v>
      </c>
    </row>
    <row r="283" spans="1:14" x14ac:dyDescent="0.3">
      <c r="A283">
        <v>1.0279516989999999</v>
      </c>
      <c r="B283">
        <v>0.15070554999999999</v>
      </c>
      <c r="C283">
        <v>0.218165945</v>
      </c>
      <c r="D283">
        <v>0.283668853</v>
      </c>
      <c r="E283">
        <v>0.75363148899999999</v>
      </c>
      <c r="F283">
        <v>0.25421622199999999</v>
      </c>
      <c r="G283">
        <v>0.59610560999999995</v>
      </c>
      <c r="H283">
        <v>0.67559517599999996</v>
      </c>
      <c r="I283">
        <v>0.163854106</v>
      </c>
      <c r="J283">
        <v>6.7401131799999998</v>
      </c>
      <c r="L283">
        <f t="shared" si="8"/>
        <v>10.864007829999998</v>
      </c>
      <c r="N283">
        <f t="shared" si="9"/>
        <v>9.8360561309999994</v>
      </c>
    </row>
    <row r="284" spans="1:14" x14ac:dyDescent="0.3">
      <c r="A284">
        <v>0.55664205899999997</v>
      </c>
      <c r="B284">
        <v>0.27818608</v>
      </c>
      <c r="C284">
        <v>0.44838416399999997</v>
      </c>
      <c r="D284">
        <v>0.178213177</v>
      </c>
      <c r="E284">
        <v>0.84777941999999995</v>
      </c>
      <c r="F284">
        <v>0.17402230599999999</v>
      </c>
      <c r="G284">
        <v>0.58806089699999997</v>
      </c>
      <c r="H284">
        <v>0.674761791</v>
      </c>
      <c r="I284">
        <v>0.159159996</v>
      </c>
      <c r="J284">
        <v>6.7406158459999999</v>
      </c>
      <c r="L284">
        <f t="shared" si="8"/>
        <v>10.645825735999999</v>
      </c>
      <c r="N284">
        <f t="shared" si="9"/>
        <v>10.089183676999999</v>
      </c>
    </row>
    <row r="285" spans="1:14" x14ac:dyDescent="0.3">
      <c r="A285">
        <v>0.45040539400000001</v>
      </c>
      <c r="B285">
        <v>0.20570654699999999</v>
      </c>
      <c r="C285">
        <v>0.65799694900000005</v>
      </c>
      <c r="D285">
        <v>6.4536129999999997E-2</v>
      </c>
      <c r="E285">
        <v>0.93201833599999995</v>
      </c>
      <c r="F285">
        <v>9.4151301000000007E-2</v>
      </c>
      <c r="G285">
        <v>0.57982621400000001</v>
      </c>
      <c r="H285">
        <v>0.67386506400000001</v>
      </c>
      <c r="I285">
        <v>0.154467879</v>
      </c>
      <c r="J285">
        <v>6.7411180489999998</v>
      </c>
      <c r="L285">
        <f t="shared" si="8"/>
        <v>10.554091863</v>
      </c>
      <c r="N285">
        <f t="shared" si="9"/>
        <v>10.103686468999999</v>
      </c>
    </row>
    <row r="286" spans="1:14" x14ac:dyDescent="0.3">
      <c r="A286">
        <v>-0.48221509499999998</v>
      </c>
      <c r="B286">
        <v>-1.2649260000000001E-2</v>
      </c>
      <c r="C286">
        <v>0.79284430100000003</v>
      </c>
      <c r="D286">
        <v>-4.9001674000000002E-2</v>
      </c>
      <c r="E286">
        <v>1.0057691520000001</v>
      </c>
      <c r="F286">
        <v>1.4794844E-2</v>
      </c>
      <c r="G286">
        <v>0.57140571799999995</v>
      </c>
      <c r="H286">
        <v>0.67290527499999997</v>
      </c>
      <c r="I286">
        <v>0.149777788</v>
      </c>
      <c r="J286">
        <v>6.7416197880000004</v>
      </c>
      <c r="L286">
        <f t="shared" si="8"/>
        <v>9.4052508370000005</v>
      </c>
      <c r="N286">
        <f t="shared" si="9"/>
        <v>9.8874659320000013</v>
      </c>
    </row>
    <row r="287" spans="1:14" x14ac:dyDescent="0.3">
      <c r="A287">
        <v>0.336988909</v>
      </c>
      <c r="B287">
        <v>-0.31284530599999999</v>
      </c>
      <c r="C287">
        <v>0.82566565300000005</v>
      </c>
      <c r="D287">
        <v>-0.15445851699999999</v>
      </c>
      <c r="E287">
        <v>1.0684651199999999</v>
      </c>
      <c r="F287">
        <v>-6.3867769000000005E-2</v>
      </c>
      <c r="G287">
        <v>0.56280355999999998</v>
      </c>
      <c r="H287">
        <v>0.67188270400000005</v>
      </c>
      <c r="I287">
        <v>0.14508975399999999</v>
      </c>
      <c r="J287">
        <v>6.7421210629999999</v>
      </c>
      <c r="L287">
        <f t="shared" si="8"/>
        <v>9.8218451709999997</v>
      </c>
      <c r="N287">
        <f t="shared" si="9"/>
        <v>9.484856262000001</v>
      </c>
    </row>
    <row r="288" spans="1:14" x14ac:dyDescent="0.3">
      <c r="A288">
        <v>-0.26076676199999999</v>
      </c>
      <c r="B288">
        <v>-0.55682413500000005</v>
      </c>
      <c r="C288">
        <v>0.74053704099999995</v>
      </c>
      <c r="D288">
        <v>-0.246012181</v>
      </c>
      <c r="E288">
        <v>1.119539493</v>
      </c>
      <c r="F288">
        <v>-0.14165723799999999</v>
      </c>
      <c r="G288">
        <v>0.55402389600000002</v>
      </c>
      <c r="H288">
        <v>0.67079763299999995</v>
      </c>
      <c r="I288">
        <v>0.14040380699999999</v>
      </c>
      <c r="J288">
        <v>6.742621873</v>
      </c>
      <c r="L288">
        <f t="shared" si="8"/>
        <v>8.7626634269999997</v>
      </c>
      <c r="N288">
        <f t="shared" si="9"/>
        <v>9.023430188999999</v>
      </c>
    </row>
    <row r="289" spans="1:14" x14ac:dyDescent="0.3">
      <c r="A289">
        <v>0.25827261200000001</v>
      </c>
      <c r="B289">
        <v>-0.695324469</v>
      </c>
      <c r="C289">
        <v>0.52372900499999997</v>
      </c>
      <c r="D289">
        <v>-0.32003495100000001</v>
      </c>
      <c r="E289">
        <v>1.1584336129999999</v>
      </c>
      <c r="F289">
        <v>-0.21840235799999999</v>
      </c>
      <c r="G289">
        <v>0.54507088000000004</v>
      </c>
      <c r="H289">
        <v>0.66965034000000001</v>
      </c>
      <c r="I289">
        <v>0.13571997999999999</v>
      </c>
      <c r="J289">
        <v>6.743122219</v>
      </c>
      <c r="L289">
        <f t="shared" si="8"/>
        <v>8.8002368709999992</v>
      </c>
      <c r="N289">
        <f t="shared" si="9"/>
        <v>8.5419642590000002</v>
      </c>
    </row>
    <row r="290" spans="1:14" x14ac:dyDescent="0.3">
      <c r="A290">
        <v>-0.31541128899999998</v>
      </c>
      <c r="B290">
        <v>-0.35601865700000002</v>
      </c>
      <c r="C290">
        <v>0.17653885</v>
      </c>
      <c r="D290">
        <v>-0.373343013</v>
      </c>
      <c r="E290">
        <v>1.184621184</v>
      </c>
      <c r="F290">
        <v>-0.29396428099999999</v>
      </c>
      <c r="G290">
        <v>0.53594866500000005</v>
      </c>
      <c r="H290">
        <v>0.66844110599999995</v>
      </c>
      <c r="I290">
        <v>0.13103830399999999</v>
      </c>
      <c r="J290">
        <v>6.7436220999999996</v>
      </c>
      <c r="L290">
        <f t="shared" si="8"/>
        <v>8.1014729689999996</v>
      </c>
      <c r="N290">
        <f t="shared" si="9"/>
        <v>8.4168842579999996</v>
      </c>
    </row>
    <row r="291" spans="1:14" x14ac:dyDescent="0.3">
      <c r="A291">
        <v>0.520586145</v>
      </c>
      <c r="B291">
        <v>0.39062991499999999</v>
      </c>
      <c r="C291">
        <v>-0.237791417</v>
      </c>
      <c r="D291">
        <v>-0.40275255500000001</v>
      </c>
      <c r="E291">
        <v>1.1975880080000001</v>
      </c>
      <c r="F291">
        <v>-0.36821625800000002</v>
      </c>
      <c r="G291">
        <v>0.526661406</v>
      </c>
      <c r="H291">
        <v>0.66717021300000001</v>
      </c>
      <c r="I291">
        <v>0.12635880899999999</v>
      </c>
      <c r="J291">
        <v>6.7441215139999997</v>
      </c>
      <c r="L291">
        <f t="shared" si="8"/>
        <v>9.1643557799999993</v>
      </c>
      <c r="N291">
        <f t="shared" si="9"/>
        <v>8.643769635</v>
      </c>
    </row>
    <row r="292" spans="1:14" x14ac:dyDescent="0.3">
      <c r="A292">
        <v>0.53627254000000002</v>
      </c>
      <c r="B292">
        <v>0.90512961300000006</v>
      </c>
      <c r="C292">
        <v>-0.62698393299999999</v>
      </c>
      <c r="D292">
        <v>-0.40520458999999998</v>
      </c>
      <c r="E292">
        <v>1.196962267</v>
      </c>
      <c r="F292">
        <v>-0.44104909599999997</v>
      </c>
      <c r="G292">
        <v>0.51721325600000001</v>
      </c>
      <c r="H292">
        <v>0.66583793999999996</v>
      </c>
      <c r="I292">
        <v>0.121681528</v>
      </c>
      <c r="J292">
        <v>6.7446204630000004</v>
      </c>
      <c r="L292">
        <f t="shared" si="8"/>
        <v>9.2144799880000008</v>
      </c>
      <c r="N292">
        <f t="shared" si="9"/>
        <v>8.6782074480000002</v>
      </c>
    </row>
    <row r="293" spans="1:14" x14ac:dyDescent="0.3">
      <c r="A293">
        <v>-0.66792720699999997</v>
      </c>
      <c r="B293">
        <v>0.62596890000000005</v>
      </c>
      <c r="C293">
        <v>-0.90241921599999997</v>
      </c>
      <c r="D293">
        <v>-0.37817953799999998</v>
      </c>
      <c r="E293">
        <v>1.1829330979999999</v>
      </c>
      <c r="F293">
        <v>-0.512375146</v>
      </c>
      <c r="G293">
        <v>0.507608371</v>
      </c>
      <c r="H293">
        <v>0.66444456699999999</v>
      </c>
      <c r="I293">
        <v>0.117006492</v>
      </c>
      <c r="J293">
        <v>6.7451189459999998</v>
      </c>
      <c r="L293">
        <f t="shared" si="8"/>
        <v>7.3821792669999997</v>
      </c>
      <c r="N293">
        <f t="shared" si="9"/>
        <v>8.0501064739999997</v>
      </c>
    </row>
    <row r="294" spans="1:14" x14ac:dyDescent="0.3">
      <c r="A294">
        <v>-8.1527157000000003E-2</v>
      </c>
      <c r="B294">
        <v>-0.199312657</v>
      </c>
      <c r="C294">
        <v>-1.0045643040000001</v>
      </c>
      <c r="D294">
        <v>-0.31946216599999999</v>
      </c>
      <c r="E294">
        <v>1.1560412309999999</v>
      </c>
      <c r="F294">
        <v>-0.58215400699999997</v>
      </c>
      <c r="G294">
        <v>0.49785090399999998</v>
      </c>
      <c r="H294">
        <v>0.66299037500000002</v>
      </c>
      <c r="I294">
        <v>0.11233373100000001</v>
      </c>
      <c r="J294">
        <v>6.7456169609999996</v>
      </c>
      <c r="L294">
        <f t="shared" si="8"/>
        <v>6.9878129109999989</v>
      </c>
      <c r="N294">
        <f t="shared" si="9"/>
        <v>7.0693400679999989</v>
      </c>
    </row>
    <row r="295" spans="1:14" x14ac:dyDescent="0.3">
      <c r="A295">
        <v>0.89563262499999996</v>
      </c>
      <c r="B295">
        <v>-0.92294511499999998</v>
      </c>
      <c r="C295">
        <v>-0.87858497899999999</v>
      </c>
      <c r="D295">
        <v>-0.229526761</v>
      </c>
      <c r="E295">
        <v>1.1169554580000001</v>
      </c>
      <c r="F295">
        <v>-0.65035670999999995</v>
      </c>
      <c r="G295">
        <v>0.48794500899999999</v>
      </c>
      <c r="H295">
        <v>0.66147564400000003</v>
      </c>
      <c r="I295">
        <v>0.107663278</v>
      </c>
      <c r="J295">
        <v>6.74611451</v>
      </c>
      <c r="L295">
        <f t="shared" si="8"/>
        <v>7.3343729590000004</v>
      </c>
      <c r="N295">
        <f t="shared" si="9"/>
        <v>6.4387403340000002</v>
      </c>
    </row>
    <row r="296" spans="1:14" x14ac:dyDescent="0.3">
      <c r="A296">
        <v>-0.96189355399999998</v>
      </c>
      <c r="B296">
        <v>-0.87330953099999997</v>
      </c>
      <c r="C296">
        <v>-0.49641458500000002</v>
      </c>
      <c r="D296">
        <v>-0.119158289</v>
      </c>
      <c r="E296">
        <v>1.066363707</v>
      </c>
      <c r="F296">
        <v>-0.71695428299999997</v>
      </c>
      <c r="G296">
        <v>0.47789483999999999</v>
      </c>
      <c r="H296">
        <v>0.65990065499999995</v>
      </c>
      <c r="I296">
        <v>0.102995164</v>
      </c>
      <c r="J296">
        <v>6.7466115909999997</v>
      </c>
      <c r="L296">
        <f t="shared" si="8"/>
        <v>5.8860357150000002</v>
      </c>
      <c r="N296">
        <f t="shared" si="9"/>
        <v>6.8479292689999998</v>
      </c>
    </row>
    <row r="297" spans="1:14" x14ac:dyDescent="0.3">
      <c r="A297">
        <v>0.144827647</v>
      </c>
      <c r="B297">
        <v>-0.17043171200000001</v>
      </c>
      <c r="C297">
        <v>2.4349981999999999E-2</v>
      </c>
      <c r="D297">
        <v>-1.714602E-3</v>
      </c>
      <c r="E297">
        <v>1.0049539059999999</v>
      </c>
      <c r="F297">
        <v>-0.78191775600000002</v>
      </c>
      <c r="G297">
        <v>0.467704552</v>
      </c>
      <c r="H297">
        <v>0.65826568799999996</v>
      </c>
      <c r="I297">
        <v>9.8329420000000001E-2</v>
      </c>
      <c r="J297">
        <v>6.7471082039999999</v>
      </c>
      <c r="L297">
        <f t="shared" si="8"/>
        <v>8.1914753289999993</v>
      </c>
      <c r="N297">
        <f t="shared" si="9"/>
        <v>8.0466476819999997</v>
      </c>
    </row>
    <row r="298" spans="1:14" x14ac:dyDescent="0.3">
      <c r="A298">
        <v>0.97178783099999999</v>
      </c>
      <c r="B298">
        <v>0.53323063800000003</v>
      </c>
      <c r="C298">
        <v>0.52905272000000003</v>
      </c>
      <c r="D298">
        <v>0.109446446</v>
      </c>
      <c r="E298">
        <v>0.933413983</v>
      </c>
      <c r="F298">
        <v>-0.84521816000000005</v>
      </c>
      <c r="G298">
        <v>0.45737829800000002</v>
      </c>
      <c r="H298">
        <v>0.65657102300000003</v>
      </c>
      <c r="I298">
        <v>9.3666077E-2</v>
      </c>
      <c r="J298">
        <v>6.7476043490000004</v>
      </c>
      <c r="L298">
        <f t="shared" si="8"/>
        <v>10.186933205000001</v>
      </c>
      <c r="N298">
        <f t="shared" si="9"/>
        <v>9.2151453740000004</v>
      </c>
    </row>
    <row r="299" spans="1:14" x14ac:dyDescent="0.3">
      <c r="A299">
        <v>0.95380390699999995</v>
      </c>
      <c r="B299">
        <v>0.65367017999999999</v>
      </c>
      <c r="C299">
        <v>0.86303762500000003</v>
      </c>
      <c r="D299">
        <v>0.200967004</v>
      </c>
      <c r="E299">
        <v>0.85243186500000001</v>
      </c>
      <c r="F299">
        <v>-0.90682652200000002</v>
      </c>
      <c r="G299">
        <v>0.44692023199999997</v>
      </c>
      <c r="H299">
        <v>0.65481694000000001</v>
      </c>
      <c r="I299">
        <v>8.9005166999999996E-2</v>
      </c>
      <c r="J299">
        <v>6.7481000250000003</v>
      </c>
      <c r="L299">
        <f t="shared" si="8"/>
        <v>10.555926422999999</v>
      </c>
      <c r="N299">
        <f t="shared" si="9"/>
        <v>9.6021225159999997</v>
      </c>
    </row>
    <row r="300" spans="1:14" x14ac:dyDescent="0.3">
      <c r="A300">
        <v>-0.62096277700000002</v>
      </c>
      <c r="B300">
        <v>0.26819882900000003</v>
      </c>
      <c r="C300">
        <v>0.91156702099999998</v>
      </c>
      <c r="D300">
        <v>0.26003175099999998</v>
      </c>
      <c r="E300">
        <v>0.76269547999999998</v>
      </c>
      <c r="F300">
        <v>-0.96671387399999997</v>
      </c>
      <c r="G300">
        <v>0.43633450899999998</v>
      </c>
      <c r="H300">
        <v>0.65300372100000004</v>
      </c>
      <c r="I300">
        <v>8.4346721E-2</v>
      </c>
      <c r="J300">
        <v>6.7485952320000004</v>
      </c>
      <c r="L300">
        <f t="shared" si="8"/>
        <v>8.537096613000001</v>
      </c>
      <c r="N300">
        <f t="shared" si="9"/>
        <v>9.1580593900000018</v>
      </c>
    </row>
    <row r="301" spans="1:14" x14ac:dyDescent="0.3">
      <c r="A301">
        <v>-0.79752928199999995</v>
      </c>
      <c r="B301">
        <v>-0.22312484399999999</v>
      </c>
      <c r="C301">
        <v>0.71637028300000005</v>
      </c>
      <c r="D301">
        <v>0.27898319399999999</v>
      </c>
      <c r="E301">
        <v>0.66511130299999999</v>
      </c>
      <c r="F301">
        <v>-1.0248512439999999</v>
      </c>
      <c r="G301">
        <v>0.42562528300000002</v>
      </c>
      <c r="H301">
        <v>0.65113164499999998</v>
      </c>
      <c r="I301">
        <v>7.9690769999999994E-2</v>
      </c>
      <c r="J301">
        <v>6.74908997</v>
      </c>
      <c r="L301">
        <f t="shared" si="8"/>
        <v>7.520497078</v>
      </c>
      <c r="N301">
        <f t="shared" si="9"/>
        <v>8.3180263600000011</v>
      </c>
    </row>
    <row r="302" spans="1:14" x14ac:dyDescent="0.3">
      <c r="A302">
        <v>0.737041006</v>
      </c>
      <c r="B302">
        <v>-0.39979714300000002</v>
      </c>
      <c r="C302">
        <v>0.34627011200000002</v>
      </c>
      <c r="D302">
        <v>0.262806345</v>
      </c>
      <c r="E302">
        <v>0.56131084600000003</v>
      </c>
      <c r="F302">
        <v>-1.0812096630000001</v>
      </c>
      <c r="G302">
        <v>0.41479670800000001</v>
      </c>
      <c r="H302">
        <v>0.649200993</v>
      </c>
      <c r="I302">
        <v>7.5037346000000005E-2</v>
      </c>
      <c r="J302">
        <v>6.7495842379999997</v>
      </c>
      <c r="L302">
        <f t="shared" si="8"/>
        <v>8.3150407879999992</v>
      </c>
      <c r="N302">
        <f t="shared" si="9"/>
        <v>7.577999782</v>
      </c>
    </row>
    <row r="303" spans="1:14" x14ac:dyDescent="0.3">
      <c r="A303">
        <v>-9.7860359999999997E-3</v>
      </c>
      <c r="B303">
        <v>-7.7924207999999995E-2</v>
      </c>
      <c r="C303">
        <v>-0.11408554899999999</v>
      </c>
      <c r="D303">
        <v>0.220070556</v>
      </c>
      <c r="E303">
        <v>0.45254752599999998</v>
      </c>
      <c r="F303">
        <v>-1.1357601589999999</v>
      </c>
      <c r="G303">
        <v>0.40385293799999999</v>
      </c>
      <c r="H303">
        <v>0.64721204399999999</v>
      </c>
      <c r="I303">
        <v>7.0386481000000001E-2</v>
      </c>
      <c r="J303">
        <v>6.7500780359999997</v>
      </c>
      <c r="L303">
        <f t="shared" si="8"/>
        <v>7.2065916290000001</v>
      </c>
      <c r="N303">
        <f t="shared" si="9"/>
        <v>7.2163776649999996</v>
      </c>
    </row>
    <row r="304" spans="1:14" x14ac:dyDescent="0.3">
      <c r="A304">
        <v>-0.66178389599999998</v>
      </c>
      <c r="B304">
        <v>0.29753341700000002</v>
      </c>
      <c r="C304">
        <v>-0.498517192</v>
      </c>
      <c r="D304">
        <v>0.15949434200000001</v>
      </c>
      <c r="E304">
        <v>0.33992559999999999</v>
      </c>
      <c r="F304">
        <v>-1.188473763</v>
      </c>
      <c r="G304">
        <v>0.392798127</v>
      </c>
      <c r="H304">
        <v>0.64516507999999995</v>
      </c>
      <c r="I304">
        <v>6.5738203999999995E-2</v>
      </c>
      <c r="J304">
        <v>6.7505713629999997</v>
      </c>
      <c r="L304">
        <f t="shared" si="8"/>
        <v>6.3024512819999998</v>
      </c>
      <c r="N304">
        <f t="shared" si="9"/>
        <v>6.964235178</v>
      </c>
    </row>
    <row r="305" spans="1:14" x14ac:dyDescent="0.3">
      <c r="A305">
        <v>-0.53026205199999998</v>
      </c>
      <c r="B305">
        <v>0.26839013099999998</v>
      </c>
      <c r="C305">
        <v>-0.64635462700000001</v>
      </c>
      <c r="D305">
        <v>8.9796216999999998E-2</v>
      </c>
      <c r="E305">
        <v>0.22454932399999999</v>
      </c>
      <c r="F305">
        <v>-1.2393215040000001</v>
      </c>
      <c r="G305">
        <v>0.381636429</v>
      </c>
      <c r="H305">
        <v>0.64306038099999996</v>
      </c>
      <c r="I305">
        <v>6.1092549000000003E-2</v>
      </c>
      <c r="J305">
        <v>6.7510642189999999</v>
      </c>
      <c r="L305">
        <f t="shared" si="8"/>
        <v>6.0036510669999998</v>
      </c>
      <c r="N305">
        <f t="shared" si="9"/>
        <v>6.5339131189999993</v>
      </c>
    </row>
    <row r="306" spans="1:14" x14ac:dyDescent="0.3">
      <c r="A306">
        <v>0.63378627099999996</v>
      </c>
      <c r="B306">
        <v>-6.0918839999999997E-3</v>
      </c>
      <c r="C306">
        <v>-0.57562824700000004</v>
      </c>
      <c r="D306">
        <v>1.9148340999999999E-2</v>
      </c>
      <c r="E306">
        <v>0.107522956</v>
      </c>
      <c r="F306">
        <v>-1.288274412</v>
      </c>
      <c r="G306">
        <v>0.37037199799999998</v>
      </c>
      <c r="H306">
        <v>0.64089822699999999</v>
      </c>
      <c r="I306">
        <v>5.6449544999999997E-2</v>
      </c>
      <c r="J306">
        <v>6.751556603</v>
      </c>
      <c r="L306">
        <f t="shared" si="8"/>
        <v>6.709739398</v>
      </c>
      <c r="N306">
        <f t="shared" si="9"/>
        <v>6.075953127</v>
      </c>
    </row>
    <row r="307" spans="1:14" x14ac:dyDescent="0.3">
      <c r="A307">
        <v>0.52039761100000004</v>
      </c>
      <c r="B307">
        <v>-0.26491183600000001</v>
      </c>
      <c r="C307">
        <v>-0.35478456899999999</v>
      </c>
      <c r="D307">
        <v>-4.6462550999999998E-2</v>
      </c>
      <c r="E307">
        <v>-1.0049249E-2</v>
      </c>
      <c r="F307">
        <v>-1.3353035150000001</v>
      </c>
      <c r="G307">
        <v>0.35900898799999997</v>
      </c>
      <c r="H307">
        <v>0.63867889799999999</v>
      </c>
      <c r="I307">
        <v>5.1809226E-2</v>
      </c>
      <c r="J307">
        <v>6.7520485160000003</v>
      </c>
      <c r="L307">
        <f t="shared" si="8"/>
        <v>6.3104315189999998</v>
      </c>
      <c r="N307">
        <f t="shared" si="9"/>
        <v>5.7900339079999998</v>
      </c>
    </row>
    <row r="308" spans="1:14" x14ac:dyDescent="0.3">
      <c r="A308">
        <v>-0.60014953100000001</v>
      </c>
      <c r="B308">
        <v>-0.28925701999999998</v>
      </c>
      <c r="C308">
        <v>-7.4348628E-2</v>
      </c>
      <c r="D308">
        <v>-0.10131103800000001</v>
      </c>
      <c r="E308">
        <v>-0.12706303299999999</v>
      </c>
      <c r="F308">
        <v>-1.380379845</v>
      </c>
      <c r="G308">
        <v>0.34755155399999998</v>
      </c>
      <c r="H308">
        <v>0.63640267500000003</v>
      </c>
      <c r="I308">
        <v>4.7171619999999997E-2</v>
      </c>
      <c r="J308">
        <v>6.7525399569999998</v>
      </c>
      <c r="L308">
        <f t="shared" si="8"/>
        <v>5.2111567109999992</v>
      </c>
      <c r="N308">
        <f t="shared" si="9"/>
        <v>5.8113062419999997</v>
      </c>
    </row>
    <row r="309" spans="1:14" x14ac:dyDescent="0.3">
      <c r="A309">
        <v>-0.32925745299999998</v>
      </c>
      <c r="B309">
        <v>1.4637904E-2</v>
      </c>
      <c r="C309">
        <v>0.18172466200000001</v>
      </c>
      <c r="D309">
        <v>-0.13853154100000001</v>
      </c>
      <c r="E309">
        <v>-0.24241414</v>
      </c>
      <c r="F309">
        <v>-1.42347443</v>
      </c>
      <c r="G309">
        <v>0.33600384999999999</v>
      </c>
      <c r="H309">
        <v>0.63406983800000005</v>
      </c>
      <c r="I309">
        <v>4.2536761999999999E-2</v>
      </c>
      <c r="J309">
        <v>6.7530309260000001</v>
      </c>
      <c r="L309">
        <f t="shared" si="8"/>
        <v>5.8283263779999999</v>
      </c>
      <c r="N309">
        <f t="shared" si="9"/>
        <v>6.1575838310000002</v>
      </c>
    </row>
    <row r="310" spans="1:14" x14ac:dyDescent="0.3">
      <c r="A310">
        <v>0.52553827900000005</v>
      </c>
      <c r="B310">
        <v>0.31767894400000002</v>
      </c>
      <c r="C310">
        <v>0.33512030100000001</v>
      </c>
      <c r="D310">
        <v>-0.15151124799999999</v>
      </c>
      <c r="E310">
        <v>-0.35499831300000001</v>
      </c>
      <c r="F310">
        <v>-1.4645583</v>
      </c>
      <c r="G310">
        <v>0.324370029</v>
      </c>
      <c r="H310">
        <v>0.631680668</v>
      </c>
      <c r="I310">
        <v>3.7904680000000003E-2</v>
      </c>
      <c r="J310">
        <v>6.7535214210000003</v>
      </c>
      <c r="L310">
        <f t="shared" si="8"/>
        <v>6.954746461</v>
      </c>
      <c r="N310">
        <f t="shared" si="9"/>
        <v>6.429208182</v>
      </c>
    </row>
    <row r="311" spans="1:14" x14ac:dyDescent="0.3">
      <c r="A311">
        <v>0.13712410999999999</v>
      </c>
      <c r="B311">
        <v>0.28864628799999997</v>
      </c>
      <c r="C311">
        <v>0.33092028400000001</v>
      </c>
      <c r="D311">
        <v>-0.13602388600000001</v>
      </c>
      <c r="E311">
        <v>-0.46365546099999999</v>
      </c>
      <c r="F311">
        <v>-1.503602485</v>
      </c>
      <c r="G311">
        <v>0.31265424600000002</v>
      </c>
      <c r="H311">
        <v>0.62923544399999998</v>
      </c>
      <c r="I311">
        <v>3.3275407E-2</v>
      </c>
      <c r="J311">
        <v>6.7540114439999996</v>
      </c>
      <c r="L311">
        <f t="shared" si="8"/>
        <v>6.3825853909999992</v>
      </c>
      <c r="N311">
        <f t="shared" si="9"/>
        <v>6.245461280999999</v>
      </c>
    </row>
    <row r="312" spans="1:14" x14ac:dyDescent="0.3">
      <c r="A312">
        <v>-0.44200605900000001</v>
      </c>
      <c r="B312">
        <v>4.4619849999999999E-3</v>
      </c>
      <c r="C312">
        <v>0.203576706</v>
      </c>
      <c r="D312">
        <v>-9.2344430000000005E-2</v>
      </c>
      <c r="E312">
        <v>-0.56700216299999995</v>
      </c>
      <c r="F312">
        <v>-1.540578013</v>
      </c>
      <c r="G312">
        <v>0.30086065400000001</v>
      </c>
      <c r="H312">
        <v>0.626734448</v>
      </c>
      <c r="I312">
        <v>2.8648975E-2</v>
      </c>
      <c r="J312">
        <v>6.7545009919999996</v>
      </c>
      <c r="L312">
        <f t="shared" si="8"/>
        <v>5.2768530949999999</v>
      </c>
      <c r="N312">
        <f t="shared" si="9"/>
        <v>5.7188591539999996</v>
      </c>
    </row>
    <row r="313" spans="1:14" x14ac:dyDescent="0.3">
      <c r="A313">
        <v>0.42155712899999997</v>
      </c>
      <c r="B313">
        <v>-0.305847655</v>
      </c>
      <c r="C313">
        <v>3.1584293999999999E-2</v>
      </c>
      <c r="D313">
        <v>-3.2957131000000001E-2</v>
      </c>
      <c r="E313">
        <v>-0.66371401900000004</v>
      </c>
      <c r="F313">
        <v>-1.5754559159999999</v>
      </c>
      <c r="G313">
        <v>0.28899340899999998</v>
      </c>
      <c r="H313">
        <v>0.62417795899999995</v>
      </c>
      <c r="I313">
        <v>2.4025413999999998E-2</v>
      </c>
      <c r="J313">
        <v>6.7549900669999996</v>
      </c>
      <c r="L313">
        <f t="shared" si="8"/>
        <v>5.5673535510000001</v>
      </c>
      <c r="N313">
        <f t="shared" si="9"/>
        <v>5.1457964220000001</v>
      </c>
    </row>
    <row r="314" spans="1:14" x14ac:dyDescent="0.3">
      <c r="A314">
        <v>0.39488838199999998</v>
      </c>
      <c r="B314">
        <v>-0.30538171800000002</v>
      </c>
      <c r="C314">
        <v>-0.10320119</v>
      </c>
      <c r="D314">
        <v>2.7090985000000001E-2</v>
      </c>
      <c r="E314">
        <v>-0.75292605999999995</v>
      </c>
      <c r="F314">
        <v>-1.6082072220000001</v>
      </c>
      <c r="G314">
        <v>0.27705666299999998</v>
      </c>
      <c r="H314">
        <v>0.62156625799999998</v>
      </c>
      <c r="I314">
        <v>1.9404755999999999E-2</v>
      </c>
      <c r="J314">
        <v>6.7554786670000002</v>
      </c>
      <c r="L314">
        <f t="shared" si="8"/>
        <v>5.3257695209999998</v>
      </c>
      <c r="N314">
        <f t="shared" si="9"/>
        <v>4.9308811389999994</v>
      </c>
    </row>
    <row r="315" spans="1:14" x14ac:dyDescent="0.3">
      <c r="A315">
        <v>0.160606951</v>
      </c>
      <c r="B315">
        <v>-0.107930952</v>
      </c>
      <c r="C315">
        <v>-0.144455166</v>
      </c>
      <c r="D315">
        <v>7.3393007999999996E-2</v>
      </c>
      <c r="E315">
        <v>-0.83388817500000001</v>
      </c>
      <c r="F315">
        <v>-1.6388029609999999</v>
      </c>
      <c r="G315">
        <v>0.26505457199999999</v>
      </c>
      <c r="H315">
        <v>0.61889962499999995</v>
      </c>
      <c r="I315">
        <v>1.4787032E-2</v>
      </c>
      <c r="J315">
        <v>6.7559667929999998</v>
      </c>
      <c r="L315">
        <f t="shared" si="8"/>
        <v>5.1636307270000001</v>
      </c>
      <c r="N315">
        <f t="shared" si="9"/>
        <v>5.003023776</v>
      </c>
    </row>
    <row r="316" spans="1:14" x14ac:dyDescent="0.3">
      <c r="A316">
        <v>-0.461963334</v>
      </c>
      <c r="B316">
        <v>0.10174797300000001</v>
      </c>
      <c r="C316">
        <v>-0.10350553699999999</v>
      </c>
      <c r="D316">
        <v>9.6277255000000006E-2</v>
      </c>
      <c r="E316">
        <v>-0.90603399500000004</v>
      </c>
      <c r="F316">
        <v>-1.6672141629999999</v>
      </c>
      <c r="G316">
        <v>0.25299128900000001</v>
      </c>
      <c r="H316">
        <v>0.61617834100000002</v>
      </c>
      <c r="I316">
        <v>1.0172274E-2</v>
      </c>
      <c r="J316">
        <v>6.756454443</v>
      </c>
      <c r="L316">
        <f t="shared" si="8"/>
        <v>4.6951045459999996</v>
      </c>
      <c r="N316">
        <f t="shared" si="9"/>
        <v>5.1570678800000005</v>
      </c>
    </row>
    <row r="317" spans="1:14" x14ac:dyDescent="0.3">
      <c r="A317">
        <v>-0.296920566</v>
      </c>
      <c r="B317">
        <v>0.178865311</v>
      </c>
      <c r="C317">
        <v>-1.7167180000000001E-2</v>
      </c>
      <c r="D317">
        <v>9.7110224999999994E-2</v>
      </c>
      <c r="E317">
        <v>-0.96950822800000003</v>
      </c>
      <c r="F317">
        <v>-1.693411856</v>
      </c>
      <c r="G317">
        <v>0.24087096799999999</v>
      </c>
      <c r="H317">
        <v>0.61340268600000003</v>
      </c>
      <c r="I317">
        <v>5.5605120000000001E-3</v>
      </c>
      <c r="J317">
        <v>6.7569416179999999</v>
      </c>
      <c r="L317">
        <f t="shared" si="8"/>
        <v>4.9157434899999997</v>
      </c>
      <c r="N317">
        <f t="shared" si="9"/>
        <v>5.2126640559999995</v>
      </c>
    </row>
    <row r="318" spans="1:14" x14ac:dyDescent="0.3">
      <c r="A318">
        <v>0.49809078800000001</v>
      </c>
      <c r="B318">
        <v>7.9187879000000003E-2</v>
      </c>
      <c r="C318">
        <v>7.3966211000000004E-2</v>
      </c>
      <c r="D318">
        <v>7.9881960000000002E-2</v>
      </c>
      <c r="E318">
        <v>-1.024628664</v>
      </c>
      <c r="F318">
        <v>-1.7173670720000001</v>
      </c>
      <c r="G318">
        <v>0.228697764</v>
      </c>
      <c r="H318">
        <v>0.61057293999999995</v>
      </c>
      <c r="I318">
        <v>9.5177900000000004E-4</v>
      </c>
      <c r="J318">
        <v>6.7574283160000004</v>
      </c>
      <c r="L318">
        <f t="shared" si="8"/>
        <v>5.5867819010000002</v>
      </c>
      <c r="N318">
        <f t="shared" si="9"/>
        <v>5.0886911130000003</v>
      </c>
    </row>
    <row r="319" spans="1:14" x14ac:dyDescent="0.3">
      <c r="A319">
        <v>-0.49255616499999999</v>
      </c>
      <c r="B319">
        <v>-0.12550123999999999</v>
      </c>
      <c r="C319">
        <v>0.124890127</v>
      </c>
      <c r="D319">
        <v>4.8898200000000003E-2</v>
      </c>
      <c r="E319">
        <v>-1.0720287900000001</v>
      </c>
      <c r="F319">
        <v>-1.7390508389999999</v>
      </c>
      <c r="G319">
        <v>0.21647583000000001</v>
      </c>
      <c r="H319">
        <v>0.60768938400000005</v>
      </c>
      <c r="I319">
        <v>-3.6538949999999999E-3</v>
      </c>
      <c r="J319">
        <v>6.7579145389999997</v>
      </c>
      <c r="L319">
        <f t="shared" si="8"/>
        <v>4.3230771509999997</v>
      </c>
      <c r="N319">
        <f t="shared" si="9"/>
        <v>4.8156333159999996</v>
      </c>
    </row>
    <row r="320" spans="1:14" x14ac:dyDescent="0.3">
      <c r="A320">
        <v>0.46889946500000002</v>
      </c>
      <c r="B320">
        <v>-0.11853794400000001</v>
      </c>
      <c r="C320">
        <v>9.2992907999999999E-2</v>
      </c>
      <c r="D320">
        <v>9.1024480000000008E-3</v>
      </c>
      <c r="E320">
        <v>-1.1124269899999999</v>
      </c>
      <c r="F320">
        <v>-1.758434187</v>
      </c>
      <c r="G320">
        <v>0.204209321</v>
      </c>
      <c r="H320">
        <v>0.60475229699999999</v>
      </c>
      <c r="I320">
        <v>-8.2564779999999994E-3</v>
      </c>
      <c r="J320">
        <v>6.7584002849999996</v>
      </c>
      <c r="L320">
        <f t="shared" si="8"/>
        <v>5.1407011249999996</v>
      </c>
      <c r="N320">
        <f t="shared" si="9"/>
        <v>4.6718016599999999</v>
      </c>
    </row>
    <row r="321" spans="1:14" x14ac:dyDescent="0.3">
      <c r="A321">
        <v>-0.15203837100000001</v>
      </c>
      <c r="B321">
        <v>6.4133475999999995E-2</v>
      </c>
      <c r="C321">
        <v>-3.2499967999999997E-2</v>
      </c>
      <c r="D321">
        <v>-3.2350314999999998E-2</v>
      </c>
      <c r="E321">
        <v>-1.1465416470000001</v>
      </c>
      <c r="F321">
        <v>-1.775488145</v>
      </c>
      <c r="G321">
        <v>0.19190239100000001</v>
      </c>
      <c r="H321">
        <v>0.60176196100000001</v>
      </c>
      <c r="I321">
        <v>-1.2855938000000001E-2</v>
      </c>
      <c r="J321">
        <v>6.7588855529999998</v>
      </c>
      <c r="L321">
        <f t="shared" si="8"/>
        <v>4.4649089970000002</v>
      </c>
      <c r="N321">
        <f t="shared" si="9"/>
        <v>4.6169473679999999</v>
      </c>
    </row>
    <row r="322" spans="1:14" x14ac:dyDescent="0.3">
      <c r="A322">
        <v>-0.40914360999999999</v>
      </c>
      <c r="B322">
        <v>0.14396208499999999</v>
      </c>
      <c r="C322">
        <v>-0.15123937800000001</v>
      </c>
      <c r="D322">
        <v>-6.7752237000000007E-2</v>
      </c>
      <c r="E322">
        <v>-1.175091146</v>
      </c>
      <c r="F322">
        <v>-1.7901837439999999</v>
      </c>
      <c r="G322">
        <v>0.17955919300000001</v>
      </c>
      <c r="H322">
        <v>0.59871865599999996</v>
      </c>
      <c r="I322">
        <v>-1.7452245000000002E-2</v>
      </c>
      <c r="J322">
        <v>6.7593703439999997</v>
      </c>
      <c r="L322">
        <f t="shared" si="8"/>
        <v>4.0707479180000004</v>
      </c>
      <c r="N322">
        <f t="shared" si="9"/>
        <v>4.4798915279999996</v>
      </c>
    </row>
    <row r="323" spans="1:14" x14ac:dyDescent="0.3">
      <c r="A323">
        <v>1.8796981000000001E-2</v>
      </c>
      <c r="B323">
        <v>-4.5272753999999998E-2</v>
      </c>
      <c r="C323">
        <v>-0.18872850499999999</v>
      </c>
      <c r="D323">
        <v>-8.9395469000000005E-2</v>
      </c>
      <c r="E323">
        <v>-1.19879387</v>
      </c>
      <c r="F323">
        <v>-1.8024920120000001</v>
      </c>
      <c r="G323">
        <v>0.16718388200000001</v>
      </c>
      <c r="H323">
        <v>0.59562266100000005</v>
      </c>
      <c r="I323">
        <v>-2.2045367999999999E-2</v>
      </c>
      <c r="J323">
        <v>6.7598546580000001</v>
      </c>
      <c r="L323">
        <f t="shared" si="8"/>
        <v>4.1947302040000007</v>
      </c>
      <c r="N323">
        <f t="shared" si="9"/>
        <v>4.1759332229999995</v>
      </c>
    </row>
    <row r="324" spans="1:14" x14ac:dyDescent="0.3">
      <c r="A324">
        <v>0.39034581499999998</v>
      </c>
      <c r="B324">
        <v>-0.231239468</v>
      </c>
      <c r="C324">
        <v>-0.12950419199999999</v>
      </c>
      <c r="D324">
        <v>-9.1732272000000004E-2</v>
      </c>
      <c r="E324">
        <v>-1.2182514019999999</v>
      </c>
      <c r="F324">
        <v>-1.8123839799999999</v>
      </c>
      <c r="G324">
        <v>0.15478061200000001</v>
      </c>
      <c r="H324">
        <v>0.59247425799999998</v>
      </c>
      <c r="I324">
        <v>-2.6635273000000001E-2</v>
      </c>
      <c r="J324">
        <v>6.7603384929999999</v>
      </c>
      <c r="L324">
        <f t="shared" si="8"/>
        <v>4.3881925910000001</v>
      </c>
      <c r="N324">
        <f t="shared" si="9"/>
        <v>3.9978467760000003</v>
      </c>
    </row>
    <row r="325" spans="1:14" x14ac:dyDescent="0.3">
      <c r="A325">
        <v>7.9566917000000001E-2</v>
      </c>
      <c r="B325">
        <v>-0.129726179</v>
      </c>
      <c r="C325">
        <v>2.0218756000000001E-2</v>
      </c>
      <c r="D325">
        <v>-7.7799542999999999E-2</v>
      </c>
      <c r="E325">
        <v>-1.2336539390000001</v>
      </c>
      <c r="F325">
        <v>-1.8198306769999999</v>
      </c>
      <c r="G325">
        <v>0.142353538</v>
      </c>
      <c r="H325">
        <v>0.58927372700000002</v>
      </c>
      <c r="I325">
        <v>-3.1221932000000001E-2</v>
      </c>
      <c r="J325">
        <v>6.7608218500000001</v>
      </c>
      <c r="L325">
        <f t="shared" si="8"/>
        <v>4.3000025180000012</v>
      </c>
      <c r="N325">
        <f t="shared" si="9"/>
        <v>4.2204356010000001</v>
      </c>
    </row>
    <row r="326" spans="1:14" x14ac:dyDescent="0.3">
      <c r="A326">
        <v>-0.40765554900000001</v>
      </c>
      <c r="B326">
        <v>0.16340122100000001</v>
      </c>
      <c r="C326">
        <v>0.186987758</v>
      </c>
      <c r="D326">
        <v>-5.2571025E-2</v>
      </c>
      <c r="E326">
        <v>-1.2452981439999999</v>
      </c>
      <c r="F326">
        <v>-1.824803132</v>
      </c>
      <c r="G326">
        <v>0.12990681200000001</v>
      </c>
      <c r="H326">
        <v>0.58602134800000005</v>
      </c>
      <c r="I326">
        <v>-3.5805310999999999E-2</v>
      </c>
      <c r="J326">
        <v>6.7613047269999997</v>
      </c>
      <c r="L326">
        <f t="shared" ref="L326:L389" si="10">SUM(A326:J326)</f>
        <v>4.2614887049999997</v>
      </c>
      <c r="N326">
        <f t="shared" ref="N326:N389" si="11">SUM(B326:J326)</f>
        <v>4.6691442540000008</v>
      </c>
    </row>
    <row r="327" spans="1:14" x14ac:dyDescent="0.3">
      <c r="A327">
        <v>0.40888795999999999</v>
      </c>
      <c r="B327">
        <v>0.40765965700000001</v>
      </c>
      <c r="C327">
        <v>0.28002996200000002</v>
      </c>
      <c r="D327">
        <v>-2.0952635000000001E-2</v>
      </c>
      <c r="E327">
        <v>-1.253548503</v>
      </c>
      <c r="F327">
        <v>-1.8272723749999999</v>
      </c>
      <c r="G327">
        <v>0.11744459</v>
      </c>
      <c r="H327">
        <v>0.58271740100000002</v>
      </c>
      <c r="I327">
        <v>-4.0385379999999999E-2</v>
      </c>
      <c r="J327">
        <v>6.7617871249999997</v>
      </c>
      <c r="L327">
        <f t="shared" si="10"/>
        <v>5.4163678019999999</v>
      </c>
      <c r="N327">
        <f t="shared" si="11"/>
        <v>5.0074798419999995</v>
      </c>
    </row>
    <row r="328" spans="1:14" x14ac:dyDescent="0.3">
      <c r="A328">
        <v>5.7668785E-2</v>
      </c>
      <c r="B328">
        <v>0.28621150099999998</v>
      </c>
      <c r="C328">
        <v>0.23388115100000001</v>
      </c>
      <c r="D328">
        <v>1.2711877E-2</v>
      </c>
      <c r="E328">
        <v>-1.258814417</v>
      </c>
      <c r="F328">
        <v>-1.8272125589999999</v>
      </c>
      <c r="G328">
        <v>0.104971026</v>
      </c>
      <c r="H328">
        <v>0.57936216699999998</v>
      </c>
      <c r="I328">
        <v>-4.4962107000000001E-2</v>
      </c>
      <c r="J328">
        <v>6.762269044</v>
      </c>
      <c r="L328">
        <f t="shared" si="10"/>
        <v>4.9060864679999998</v>
      </c>
      <c r="N328">
        <f t="shared" si="11"/>
        <v>4.8484176830000001</v>
      </c>
    </row>
    <row r="329" spans="1:14" x14ac:dyDescent="0.3">
      <c r="A329">
        <v>-0.37622881899999999</v>
      </c>
      <c r="B329">
        <v>-7.9233053999999997E-2</v>
      </c>
      <c r="C329">
        <v>8.4311654E-2</v>
      </c>
      <c r="D329">
        <v>4.6147306999999999E-2</v>
      </c>
      <c r="E329">
        <v>-1.2615023599999999</v>
      </c>
      <c r="F329">
        <v>-1.8246127649999999</v>
      </c>
      <c r="G329">
        <v>9.2490271999999998E-2</v>
      </c>
      <c r="H329">
        <v>0.57595592600000001</v>
      </c>
      <c r="I329">
        <v>-4.9535462000000002E-2</v>
      </c>
      <c r="J329">
        <v>6.7627504820000004</v>
      </c>
      <c r="L329">
        <f t="shared" si="10"/>
        <v>3.9705431810000005</v>
      </c>
      <c r="N329">
        <f t="shared" si="11"/>
        <v>4.3467719999999996</v>
      </c>
    </row>
    <row r="330" spans="1:14" x14ac:dyDescent="0.3">
      <c r="A330">
        <v>-0.234507359</v>
      </c>
      <c r="B330">
        <v>-0.44577554000000003</v>
      </c>
      <c r="C330">
        <v>-0.10759956800000001</v>
      </c>
      <c r="D330">
        <v>7.7592583000000007E-2</v>
      </c>
      <c r="E330">
        <v>-1.262006961</v>
      </c>
      <c r="F330">
        <v>-1.8194737919999999</v>
      </c>
      <c r="G330">
        <v>8.0006349000000004E-2</v>
      </c>
      <c r="H330">
        <v>0.57249895900000003</v>
      </c>
      <c r="I330">
        <v>-5.4105411999999999E-2</v>
      </c>
      <c r="J330">
        <v>6.7632314400000002</v>
      </c>
      <c r="L330">
        <f t="shared" si="10"/>
        <v>3.5698606990000004</v>
      </c>
      <c r="N330">
        <f t="shared" si="11"/>
        <v>3.8043680580000006</v>
      </c>
    </row>
    <row r="331" spans="1:14" x14ac:dyDescent="0.3">
      <c r="A331">
        <v>0.34043730999999999</v>
      </c>
      <c r="B331">
        <v>-0.55692183500000003</v>
      </c>
      <c r="C331">
        <v>-0.28077355100000001</v>
      </c>
      <c r="D331">
        <v>0.105286634</v>
      </c>
      <c r="E331">
        <v>-1.2607245389999999</v>
      </c>
      <c r="F331">
        <v>-1.8117941980000001</v>
      </c>
      <c r="G331">
        <v>6.7522730000000003E-2</v>
      </c>
      <c r="H331">
        <v>0.56899154500000004</v>
      </c>
      <c r="I331">
        <v>-5.8671926999999999E-2</v>
      </c>
      <c r="J331">
        <v>6.7637119170000002</v>
      </c>
      <c r="L331">
        <f t="shared" si="10"/>
        <v>3.8770640859999999</v>
      </c>
      <c r="N331">
        <f t="shared" si="11"/>
        <v>3.5366267760000003</v>
      </c>
    </row>
    <row r="332" spans="1:14" x14ac:dyDescent="0.3">
      <c r="A332">
        <v>-0.34733274200000003</v>
      </c>
      <c r="B332">
        <v>-0.215733283</v>
      </c>
      <c r="C332">
        <v>-0.38244927099999998</v>
      </c>
      <c r="D332">
        <v>0.12746839200000001</v>
      </c>
      <c r="E332">
        <v>-1.2580524470000001</v>
      </c>
      <c r="F332">
        <v>-1.8015713760000001</v>
      </c>
      <c r="G332">
        <v>5.5042753E-2</v>
      </c>
      <c r="H332">
        <v>0.56543396599999995</v>
      </c>
      <c r="I332">
        <v>-6.3234973999999999E-2</v>
      </c>
      <c r="J332">
        <v>6.7641919120000003</v>
      </c>
      <c r="L332">
        <f t="shared" si="10"/>
        <v>3.4437629300000001</v>
      </c>
      <c r="N332">
        <f t="shared" si="11"/>
        <v>3.791095672</v>
      </c>
    </row>
    <row r="333" spans="1:14" x14ac:dyDescent="0.3">
      <c r="A333">
        <v>0.39454310300000001</v>
      </c>
      <c r="B333">
        <v>0.28830846399999999</v>
      </c>
      <c r="C333">
        <v>-0.39333805399999999</v>
      </c>
      <c r="D333">
        <v>0.142577382</v>
      </c>
      <c r="E333">
        <v>-1.2543880380000001</v>
      </c>
      <c r="F333">
        <v>-1.788802716</v>
      </c>
      <c r="G333">
        <v>4.2569757999999999E-2</v>
      </c>
      <c r="H333">
        <v>0.56182650099999998</v>
      </c>
      <c r="I333">
        <v>-6.7794522999999995E-2</v>
      </c>
      <c r="J333">
        <v>6.7646714259999996</v>
      </c>
      <c r="L333">
        <f t="shared" si="10"/>
        <v>4.6901733029999999</v>
      </c>
      <c r="N333">
        <f t="shared" si="11"/>
        <v>4.2956301999999997</v>
      </c>
    </row>
    <row r="334" spans="1:14" x14ac:dyDescent="0.3">
      <c r="A334">
        <v>0.42396800800000001</v>
      </c>
      <c r="B334">
        <v>0.551985579</v>
      </c>
      <c r="C334">
        <v>-0.303557191</v>
      </c>
      <c r="D334">
        <v>0.150141157</v>
      </c>
      <c r="E334">
        <v>-1.2501286650000001</v>
      </c>
      <c r="F334">
        <v>-1.773485609</v>
      </c>
      <c r="G334">
        <v>3.0107083E-2</v>
      </c>
      <c r="H334">
        <v>0.55816943100000005</v>
      </c>
      <c r="I334">
        <v>-7.2350543000000003E-2</v>
      </c>
      <c r="J334">
        <v>6.7651504579999999</v>
      </c>
      <c r="L334">
        <f t="shared" si="10"/>
        <v>5.0799997079999999</v>
      </c>
      <c r="N334">
        <f t="shared" si="11"/>
        <v>4.6560316999999998</v>
      </c>
    </row>
    <row r="335" spans="1:14" x14ac:dyDescent="0.3">
      <c r="A335">
        <v>-0.47424417800000002</v>
      </c>
      <c r="B335">
        <v>0.29570669100000002</v>
      </c>
      <c r="C335">
        <v>-0.117421815</v>
      </c>
      <c r="D335">
        <v>0.151030417</v>
      </c>
      <c r="E335">
        <v>-1.2456600840000001</v>
      </c>
      <c r="F335">
        <v>-1.755629044</v>
      </c>
      <c r="G335">
        <v>1.7658066E-2</v>
      </c>
      <c r="H335">
        <v>0.55446303600000002</v>
      </c>
      <c r="I335">
        <v>-7.6903000999999999E-2</v>
      </c>
      <c r="J335">
        <v>6.7656290080000003</v>
      </c>
      <c r="L335">
        <f t="shared" si="10"/>
        <v>4.1146290960000007</v>
      </c>
      <c r="N335">
        <f t="shared" si="11"/>
        <v>4.5888732740000009</v>
      </c>
    </row>
    <row r="336" spans="1:14" x14ac:dyDescent="0.3">
      <c r="A336">
        <v>0.50741666699999999</v>
      </c>
      <c r="B336">
        <v>-0.22034330499999999</v>
      </c>
      <c r="C336">
        <v>0.109048518</v>
      </c>
      <c r="D336">
        <v>0.146310106</v>
      </c>
      <c r="E336">
        <v>-1.2412302799999999</v>
      </c>
      <c r="F336">
        <v>-1.7352882919999999</v>
      </c>
      <c r="G336">
        <v>5.2259480000000002E-3</v>
      </c>
      <c r="H336">
        <v>0.55070759700000005</v>
      </c>
      <c r="I336">
        <v>-8.1451867999999997E-2</v>
      </c>
      <c r="J336">
        <v>6.7661070739999998</v>
      </c>
      <c r="L336">
        <f t="shared" si="10"/>
        <v>4.8065021650000004</v>
      </c>
      <c r="N336">
        <f t="shared" si="11"/>
        <v>4.2990854980000002</v>
      </c>
    </row>
    <row r="337" spans="1:14" x14ac:dyDescent="0.3">
      <c r="A337">
        <v>-0.50059997000000001</v>
      </c>
      <c r="B337">
        <v>-0.48340138100000002</v>
      </c>
      <c r="C337">
        <v>0.30697955700000001</v>
      </c>
      <c r="D337">
        <v>0.13667686300000001</v>
      </c>
      <c r="E337">
        <v>-1.236707335</v>
      </c>
      <c r="F337">
        <v>-1.7125298309999999</v>
      </c>
      <c r="G337">
        <v>-7.1864210000000001E-3</v>
      </c>
      <c r="H337">
        <v>0.54690339399999999</v>
      </c>
      <c r="I337">
        <v>-8.5997110000000002E-2</v>
      </c>
      <c r="J337">
        <v>6.7665846580000002</v>
      </c>
      <c r="L337">
        <f t="shared" si="10"/>
        <v>3.7307224240000001</v>
      </c>
      <c r="N337">
        <f t="shared" si="11"/>
        <v>4.2313223940000002</v>
      </c>
    </row>
    <row r="338" spans="1:14" x14ac:dyDescent="0.3">
      <c r="A338">
        <v>0.44532662000000001</v>
      </c>
      <c r="B338">
        <v>-0.42987970599999997</v>
      </c>
      <c r="C338">
        <v>0.42009137099999999</v>
      </c>
      <c r="D338">
        <v>0.12272493499999999</v>
      </c>
      <c r="E338">
        <v>-1.231856938</v>
      </c>
      <c r="F338">
        <v>-1.687420041</v>
      </c>
      <c r="G338">
        <v>-1.957629E-2</v>
      </c>
      <c r="H338">
        <v>0.54305070700000002</v>
      </c>
      <c r="I338">
        <v>-9.0538698000000001E-2</v>
      </c>
      <c r="J338">
        <v>6.7670617579999996</v>
      </c>
      <c r="L338">
        <f t="shared" si="10"/>
        <v>4.8389837179999997</v>
      </c>
      <c r="N338">
        <f t="shared" si="11"/>
        <v>4.3936570980000003</v>
      </c>
    </row>
    <row r="339" spans="1:14" x14ac:dyDescent="0.3">
      <c r="A339">
        <v>-0.35635637199999998</v>
      </c>
      <c r="B339">
        <v>-0.34488080599999998</v>
      </c>
      <c r="C339">
        <v>0.44248131899999998</v>
      </c>
      <c r="D339">
        <v>0.10504582</v>
      </c>
      <c r="E339">
        <v>-1.2264420300000001</v>
      </c>
      <c r="F339">
        <v>-1.660025302</v>
      </c>
      <c r="G339">
        <v>-3.1940909000000003E-2</v>
      </c>
      <c r="H339">
        <v>0.53914981699999998</v>
      </c>
      <c r="I339">
        <v>-9.5076598999999998E-2</v>
      </c>
      <c r="J339">
        <v>6.7675383729999998</v>
      </c>
      <c r="L339">
        <f t="shared" si="10"/>
        <v>4.1394933110000007</v>
      </c>
      <c r="N339">
        <f t="shared" si="11"/>
        <v>4.4958496829999994</v>
      </c>
    </row>
    <row r="340" spans="1:14" x14ac:dyDescent="0.3">
      <c r="A340">
        <v>0.26592593599999997</v>
      </c>
      <c r="B340">
        <v>-2.435565E-2</v>
      </c>
      <c r="C340">
        <v>0.38075674500000001</v>
      </c>
      <c r="D340">
        <v>8.4315353999999995E-2</v>
      </c>
      <c r="E340">
        <v>-1.2202255500000001</v>
      </c>
      <c r="F340">
        <v>-1.6304119939999999</v>
      </c>
      <c r="G340">
        <v>-4.4277525999999998E-2</v>
      </c>
      <c r="H340">
        <v>0.53520100299999995</v>
      </c>
      <c r="I340">
        <v>-9.9610781999999995E-2</v>
      </c>
      <c r="J340">
        <v>6.768014505</v>
      </c>
      <c r="L340">
        <f t="shared" si="10"/>
        <v>5.0153320409999997</v>
      </c>
      <c r="N340">
        <f t="shared" si="11"/>
        <v>4.7494061050000003</v>
      </c>
    </row>
    <row r="341" spans="1:14" x14ac:dyDescent="0.3">
      <c r="A341">
        <v>-0.208155334</v>
      </c>
      <c r="B341">
        <v>0.39458005800000001</v>
      </c>
      <c r="C341">
        <v>0.24118763400000001</v>
      </c>
      <c r="D341">
        <v>6.1546730000000001E-2</v>
      </c>
      <c r="E341">
        <v>-1.2129704379999999</v>
      </c>
      <c r="F341">
        <v>-1.598646496</v>
      </c>
      <c r="G341">
        <v>-5.6583388999999998E-2</v>
      </c>
      <c r="H341">
        <v>0.53120454699999997</v>
      </c>
      <c r="I341">
        <v>-0.10414121599999999</v>
      </c>
      <c r="J341">
        <v>6.768490152</v>
      </c>
      <c r="L341">
        <f t="shared" si="10"/>
        <v>4.8165122480000004</v>
      </c>
      <c r="N341">
        <f t="shared" si="11"/>
        <v>5.0246675820000002</v>
      </c>
    </row>
    <row r="342" spans="1:14" x14ac:dyDescent="0.3">
      <c r="A342">
        <v>0.204372569</v>
      </c>
      <c r="B342">
        <v>0.32665214399999998</v>
      </c>
      <c r="C342">
        <v>3.8632174999999998E-2</v>
      </c>
      <c r="D342">
        <v>3.7837482999999998E-2</v>
      </c>
      <c r="E342">
        <v>-1.2044396319999999</v>
      </c>
      <c r="F342">
        <v>-1.5647951879999999</v>
      </c>
      <c r="G342">
        <v>-6.8855747999999994E-2</v>
      </c>
      <c r="H342">
        <v>0.52716072899999999</v>
      </c>
      <c r="I342">
        <v>-0.10866787</v>
      </c>
      <c r="J342">
        <v>6.7689653139999999</v>
      </c>
      <c r="L342">
        <f t="shared" si="10"/>
        <v>4.9568619760000008</v>
      </c>
      <c r="N342">
        <f t="shared" si="11"/>
        <v>4.7524894070000006</v>
      </c>
    </row>
    <row r="343" spans="1:14" x14ac:dyDescent="0.3">
      <c r="A343">
        <v>-0.147236277</v>
      </c>
      <c r="B343">
        <v>-9.6234825999999996E-2</v>
      </c>
      <c r="C343">
        <v>-0.17736126299999999</v>
      </c>
      <c r="D343">
        <v>1.4305337E-2</v>
      </c>
      <c r="E343">
        <v>-1.1944162659999999</v>
      </c>
      <c r="F343">
        <v>-1.5289244500000001</v>
      </c>
      <c r="G343">
        <v>-8.1091851000000006E-2</v>
      </c>
      <c r="H343">
        <v>0.52306982899999999</v>
      </c>
      <c r="I343">
        <v>-0.113190713</v>
      </c>
      <c r="J343">
        <v>6.7694399900000004</v>
      </c>
      <c r="L343">
        <f t="shared" si="10"/>
        <v>3.96835951</v>
      </c>
      <c r="N343">
        <f t="shared" si="11"/>
        <v>4.1155957870000002</v>
      </c>
    </row>
    <row r="344" spans="1:14" x14ac:dyDescent="0.3">
      <c r="A344">
        <v>-0.36357413399999999</v>
      </c>
      <c r="B344">
        <v>-0.36709228799999999</v>
      </c>
      <c r="C344">
        <v>-0.34857176899999998</v>
      </c>
      <c r="D344">
        <v>-7.8512159999999994E-3</v>
      </c>
      <c r="E344">
        <v>-1.1827642359999999</v>
      </c>
      <c r="F344">
        <v>-1.4911006609999999</v>
      </c>
      <c r="G344">
        <v>-9.3288946999999997E-2</v>
      </c>
      <c r="H344">
        <v>0.51893212700000002</v>
      </c>
      <c r="I344">
        <v>-0.11770971199999999</v>
      </c>
      <c r="J344">
        <v>6.7699141799999998</v>
      </c>
      <c r="L344">
        <f t="shared" si="10"/>
        <v>3.3168933440000004</v>
      </c>
      <c r="N344">
        <f t="shared" si="11"/>
        <v>3.6804674779999997</v>
      </c>
    </row>
    <row r="345" spans="1:14" x14ac:dyDescent="0.3">
      <c r="A345">
        <v>0.50960498799999998</v>
      </c>
      <c r="B345">
        <v>-9.9271426999999995E-2</v>
      </c>
      <c r="C345">
        <v>-0.42843982200000003</v>
      </c>
      <c r="D345">
        <v>-2.7413492000000001E-2</v>
      </c>
      <c r="E345">
        <v>-1.1693676319999999</v>
      </c>
      <c r="F345">
        <v>-1.4513902009999999</v>
      </c>
      <c r="G345">
        <v>-0.105444284</v>
      </c>
      <c r="H345">
        <v>0.51474790400000003</v>
      </c>
      <c r="I345">
        <v>-0.122224836</v>
      </c>
      <c r="J345">
        <v>6.7703878849999999</v>
      </c>
      <c r="L345">
        <f t="shared" si="10"/>
        <v>4.3911890830000004</v>
      </c>
      <c r="N345">
        <f t="shared" si="11"/>
        <v>3.881584095</v>
      </c>
    </row>
    <row r="346" spans="1:14" x14ac:dyDescent="0.3">
      <c r="A346">
        <v>-0.680887134</v>
      </c>
      <c r="B346">
        <v>0.35729614300000001</v>
      </c>
      <c r="C346">
        <v>-0.41664651600000002</v>
      </c>
      <c r="D346">
        <v>-4.3567752000000001E-2</v>
      </c>
      <c r="E346">
        <v>-1.154110545</v>
      </c>
      <c r="F346">
        <v>-1.4098594499999999</v>
      </c>
      <c r="G346">
        <v>-0.117555113</v>
      </c>
      <c r="H346">
        <v>0.51051743900000002</v>
      </c>
      <c r="I346">
        <v>-0.12673605499999999</v>
      </c>
      <c r="J346">
        <v>6.7708611019999996</v>
      </c>
      <c r="L346">
        <f t="shared" si="10"/>
        <v>3.6893121189999998</v>
      </c>
      <c r="N346">
        <f t="shared" si="11"/>
        <v>4.370199253</v>
      </c>
    </row>
    <row r="347" spans="1:14" x14ac:dyDescent="0.3">
      <c r="A347">
        <v>0.85353729</v>
      </c>
      <c r="B347">
        <v>0.36480405900000001</v>
      </c>
      <c r="C347">
        <v>-0.32291455899999999</v>
      </c>
      <c r="D347">
        <v>-5.7120030000000002E-2</v>
      </c>
      <c r="E347">
        <v>-1.136877063</v>
      </c>
      <c r="F347">
        <v>-1.3665747880000001</v>
      </c>
      <c r="G347">
        <v>-0.12961867999999999</v>
      </c>
      <c r="H347">
        <v>0.50624101499999996</v>
      </c>
      <c r="I347">
        <v>-0.13124333699999999</v>
      </c>
      <c r="J347">
        <v>6.7713338329999999</v>
      </c>
      <c r="L347">
        <f t="shared" si="10"/>
        <v>5.3515677400000001</v>
      </c>
      <c r="N347">
        <f t="shared" si="11"/>
        <v>4.4980304499999999</v>
      </c>
    </row>
    <row r="348" spans="1:14" x14ac:dyDescent="0.3">
      <c r="A348">
        <v>-0.99761301400000002</v>
      </c>
      <c r="B348">
        <v>7.8266324999999998E-2</v>
      </c>
      <c r="C348">
        <v>-0.16505197399999999</v>
      </c>
      <c r="D348">
        <v>-6.9281307E-2</v>
      </c>
      <c r="E348">
        <v>-1.1175512780000001</v>
      </c>
      <c r="F348">
        <v>-1.3216025929999999</v>
      </c>
      <c r="G348">
        <v>-0.14163223599999999</v>
      </c>
      <c r="H348">
        <v>0.50191891</v>
      </c>
      <c r="I348">
        <v>-0.135746651</v>
      </c>
      <c r="J348">
        <v>6.7718060759999998</v>
      </c>
      <c r="L348">
        <f t="shared" si="10"/>
        <v>3.4035122580000001</v>
      </c>
      <c r="N348">
        <f t="shared" si="11"/>
        <v>4.4011252719999998</v>
      </c>
    </row>
    <row r="349" spans="1:14" x14ac:dyDescent="0.3">
      <c r="A349">
        <v>1.0862365759999999</v>
      </c>
      <c r="B349">
        <v>-0.123473149</v>
      </c>
      <c r="C349">
        <v>1.0634078999999999E-2</v>
      </c>
      <c r="D349">
        <v>-8.1262561999999997E-2</v>
      </c>
      <c r="E349">
        <v>-1.0960172779999999</v>
      </c>
      <c r="F349">
        <v>-1.2750092470000001</v>
      </c>
      <c r="G349">
        <v>-0.15359302799999999</v>
      </c>
      <c r="H349">
        <v>0.497551405</v>
      </c>
      <c r="I349">
        <v>-0.140245964</v>
      </c>
      <c r="J349">
        <v>6.7722778310000002</v>
      </c>
      <c r="L349">
        <f t="shared" si="10"/>
        <v>5.4970986630000001</v>
      </c>
      <c r="N349">
        <f t="shared" si="11"/>
        <v>4.4108620869999999</v>
      </c>
    </row>
    <row r="350" spans="1:14" x14ac:dyDescent="0.3">
      <c r="A350">
        <v>0.13241725100000001</v>
      </c>
      <c r="B350">
        <v>-0.297968169</v>
      </c>
      <c r="C350">
        <v>0.17119372799999999</v>
      </c>
      <c r="D350">
        <v>-9.4274775000000005E-2</v>
      </c>
      <c r="E350">
        <v>-1.0721591530000001</v>
      </c>
      <c r="F350">
        <v>-1.226861129</v>
      </c>
      <c r="G350">
        <v>-0.16549830600000001</v>
      </c>
      <c r="H350">
        <v>0.49313878100000003</v>
      </c>
      <c r="I350">
        <v>-0.14474124699999999</v>
      </c>
      <c r="J350">
        <v>6.7727490980000002</v>
      </c>
      <c r="L350">
        <f t="shared" si="10"/>
        <v>4.5679960790000003</v>
      </c>
      <c r="N350">
        <f t="shared" si="11"/>
        <v>4.4355788280000006</v>
      </c>
    </row>
    <row r="351" spans="1:14" x14ac:dyDescent="0.3">
      <c r="A351">
        <v>-1.063050048</v>
      </c>
      <c r="B351">
        <v>-0.36709723</v>
      </c>
      <c r="C351">
        <v>0.29092046500000002</v>
      </c>
      <c r="D351">
        <v>-0.109528925</v>
      </c>
      <c r="E351">
        <v>-1.0458609940000001</v>
      </c>
      <c r="F351">
        <v>-1.1772246179999999</v>
      </c>
      <c r="G351">
        <v>-0.177345318</v>
      </c>
      <c r="H351">
        <v>0.488681317</v>
      </c>
      <c r="I351">
        <v>-0.14923246700000001</v>
      </c>
      <c r="J351">
        <v>6.7732198769999998</v>
      </c>
      <c r="L351">
        <f t="shared" si="10"/>
        <v>3.4634820589999999</v>
      </c>
      <c r="N351">
        <f t="shared" si="11"/>
        <v>4.5265321069999995</v>
      </c>
    </row>
    <row r="352" spans="1:14" x14ac:dyDescent="0.3">
      <c r="A352">
        <v>-0.44167819699999999</v>
      </c>
      <c r="B352">
        <v>-0.23380971</v>
      </c>
      <c r="C352">
        <v>0.35389064799999997</v>
      </c>
      <c r="D352">
        <v>-0.12823599199999999</v>
      </c>
      <c r="E352">
        <v>-1.0170068889999999</v>
      </c>
      <c r="F352">
        <v>-1.126166094</v>
      </c>
      <c r="G352">
        <v>-0.189131313</v>
      </c>
      <c r="H352">
        <v>0.48417929500000001</v>
      </c>
      <c r="I352">
        <v>-0.15371959299999999</v>
      </c>
      <c r="J352">
        <v>6.7736901669999998</v>
      </c>
      <c r="L352">
        <f t="shared" si="10"/>
        <v>4.3220123220000009</v>
      </c>
      <c r="N352">
        <f t="shared" si="11"/>
        <v>4.7636905190000007</v>
      </c>
    </row>
    <row r="353" spans="1:14" x14ac:dyDescent="0.3">
      <c r="A353">
        <v>0.81866216599999997</v>
      </c>
      <c r="B353">
        <v>2.8418134000000001E-2</v>
      </c>
      <c r="C353">
        <v>0.35644254199999997</v>
      </c>
      <c r="D353">
        <v>-0.15145957900000001</v>
      </c>
      <c r="E353">
        <v>-0.98548092899999995</v>
      </c>
      <c r="F353">
        <v>-1.0737519369999999</v>
      </c>
      <c r="G353">
        <v>-0.20085354</v>
      </c>
      <c r="H353">
        <v>0.47963299399999998</v>
      </c>
      <c r="I353">
        <v>-0.158202595</v>
      </c>
      <c r="J353">
        <v>6.7741599670000001</v>
      </c>
      <c r="L353">
        <f t="shared" si="10"/>
        <v>5.8875672230000005</v>
      </c>
      <c r="N353">
        <f t="shared" si="11"/>
        <v>5.0689050570000003</v>
      </c>
    </row>
    <row r="354" spans="1:14" x14ac:dyDescent="0.3">
      <c r="A354">
        <v>0.573428524</v>
      </c>
      <c r="B354">
        <v>0.29060746599999998</v>
      </c>
      <c r="C354">
        <v>0.29668798899999999</v>
      </c>
      <c r="D354">
        <v>-0.179379921</v>
      </c>
      <c r="E354">
        <v>-0.95116720399999999</v>
      </c>
      <c r="F354">
        <v>-1.0200485269999999</v>
      </c>
      <c r="G354">
        <v>-0.21250924800000001</v>
      </c>
      <c r="H354">
        <v>0.47504269500000001</v>
      </c>
      <c r="I354">
        <v>-0.16268143900000001</v>
      </c>
      <c r="J354">
        <v>6.7746292779999999</v>
      </c>
      <c r="L354">
        <f t="shared" si="10"/>
        <v>5.8846096130000003</v>
      </c>
      <c r="N354">
        <f t="shared" si="11"/>
        <v>5.3111810889999997</v>
      </c>
    </row>
    <row r="355" spans="1:14" x14ac:dyDescent="0.3">
      <c r="A355">
        <v>-0.48882320400000001</v>
      </c>
      <c r="B355">
        <v>0.36738451599999999</v>
      </c>
      <c r="C355">
        <v>0.17454597499999999</v>
      </c>
      <c r="D355">
        <v>-0.21085440499999999</v>
      </c>
      <c r="E355">
        <v>-0.91394980299999995</v>
      </c>
      <c r="F355">
        <v>-0.96512224300000005</v>
      </c>
      <c r="G355">
        <v>-0.22409568499999999</v>
      </c>
      <c r="H355">
        <v>0.47040867800000002</v>
      </c>
      <c r="I355">
        <v>-0.167156096</v>
      </c>
      <c r="J355">
        <v>6.775098098</v>
      </c>
      <c r="L355">
        <f t="shared" si="10"/>
        <v>4.8174358310000001</v>
      </c>
      <c r="N355">
        <f t="shared" si="11"/>
        <v>5.3062590350000001</v>
      </c>
    </row>
    <row r="356" spans="1:14" x14ac:dyDescent="0.3">
      <c r="A356">
        <v>0.35244668200000001</v>
      </c>
      <c r="B356">
        <v>0.10880551500000001</v>
      </c>
      <c r="C356">
        <v>7.8361349999999993E-3</v>
      </c>
      <c r="D356">
        <v>-0.24444655100000001</v>
      </c>
      <c r="E356">
        <v>-0.87371281499999998</v>
      </c>
      <c r="F356">
        <v>-0.90903946499999999</v>
      </c>
      <c r="G356">
        <v>-0.23561009999999999</v>
      </c>
      <c r="H356">
        <v>0.465731224</v>
      </c>
      <c r="I356">
        <v>-0.171626534</v>
      </c>
      <c r="J356">
        <v>6.7755664290000004</v>
      </c>
      <c r="L356">
        <f t="shared" si="10"/>
        <v>5.2759505200000003</v>
      </c>
      <c r="N356">
        <f t="shared" si="11"/>
        <v>4.9235038380000002</v>
      </c>
    </row>
    <row r="357" spans="1:14" x14ac:dyDescent="0.3">
      <c r="A357">
        <v>-0.26702206899999997</v>
      </c>
      <c r="B357">
        <v>-0.31221589900000002</v>
      </c>
      <c r="C357">
        <v>-0.159793672</v>
      </c>
      <c r="D357">
        <v>-0.27871987999999998</v>
      </c>
      <c r="E357">
        <v>-0.83034033200000001</v>
      </c>
      <c r="F357">
        <v>-0.85186657300000002</v>
      </c>
      <c r="G357">
        <v>-0.24704974199999999</v>
      </c>
      <c r="H357">
        <v>0.46101061300000001</v>
      </c>
      <c r="I357">
        <v>-0.17609272100000001</v>
      </c>
      <c r="J357">
        <v>6.7760342680000001</v>
      </c>
      <c r="L357">
        <f t="shared" si="10"/>
        <v>4.1139439930000004</v>
      </c>
      <c r="N357">
        <f t="shared" si="11"/>
        <v>4.3809660620000006</v>
      </c>
    </row>
    <row r="358" spans="1:14" x14ac:dyDescent="0.3">
      <c r="A358">
        <v>0.241226045</v>
      </c>
      <c r="B358">
        <v>-0.38115621700000002</v>
      </c>
      <c r="C358">
        <v>-0.279021028</v>
      </c>
      <c r="D358">
        <v>-0.31223791000000001</v>
      </c>
      <c r="E358">
        <v>-0.78371644299999998</v>
      </c>
      <c r="F358">
        <v>-0.79366994700000004</v>
      </c>
      <c r="G358">
        <v>-0.25841185900000002</v>
      </c>
      <c r="H358">
        <v>0.45624712499999998</v>
      </c>
      <c r="I358">
        <v>-0.180554626</v>
      </c>
      <c r="J358">
        <v>6.776501616</v>
      </c>
      <c r="L358">
        <f t="shared" si="10"/>
        <v>4.4852067559999993</v>
      </c>
      <c r="N358">
        <f t="shared" si="11"/>
        <v>4.243980710999999</v>
      </c>
    </row>
    <row r="359" spans="1:14" x14ac:dyDescent="0.3">
      <c r="A359">
        <v>-0.26221621899999997</v>
      </c>
      <c r="B359">
        <v>9.1032070000000007E-2</v>
      </c>
      <c r="C359">
        <v>-0.31025332</v>
      </c>
      <c r="D359">
        <v>-0.34351090000000001</v>
      </c>
      <c r="E359">
        <v>-0.73372523599999995</v>
      </c>
      <c r="F359">
        <v>-0.73451596500000005</v>
      </c>
      <c r="G359">
        <v>-0.26969370100000001</v>
      </c>
      <c r="H359">
        <v>0.45144104099999999</v>
      </c>
      <c r="I359">
        <v>-0.18501221800000001</v>
      </c>
      <c r="J359">
        <v>6.7769684730000002</v>
      </c>
      <c r="L359">
        <f t="shared" si="10"/>
        <v>4.4805140249999997</v>
      </c>
      <c r="N359">
        <f t="shared" si="11"/>
        <v>4.7427302440000005</v>
      </c>
    </row>
    <row r="360" spans="1:14" x14ac:dyDescent="0.3">
      <c r="A360">
        <v>0.305257269</v>
      </c>
      <c r="B360">
        <v>0.40402758500000002</v>
      </c>
      <c r="C360">
        <v>-0.252907033</v>
      </c>
      <c r="D360">
        <v>-0.370746189</v>
      </c>
      <c r="E360">
        <v>-0.68025080299999996</v>
      </c>
      <c r="F360">
        <v>-0.67447100900000001</v>
      </c>
      <c r="G360">
        <v>-0.28089251599999998</v>
      </c>
      <c r="H360">
        <v>0.44659264100000001</v>
      </c>
      <c r="I360">
        <v>-0.189465466</v>
      </c>
      <c r="J360">
        <v>6.7774348370000004</v>
      </c>
      <c r="L360">
        <f t="shared" si="10"/>
        <v>5.4845793160000005</v>
      </c>
      <c r="N360">
        <f t="shared" si="11"/>
        <v>5.1793220470000012</v>
      </c>
    </row>
    <row r="361" spans="1:14" x14ac:dyDescent="0.3">
      <c r="A361">
        <v>-2.3123119000000001E-2</v>
      </c>
      <c r="B361">
        <v>0.14685129699999999</v>
      </c>
      <c r="C361">
        <v>-0.12311509</v>
      </c>
      <c r="D361">
        <v>-0.391738423</v>
      </c>
      <c r="E361">
        <v>-0.62317723300000005</v>
      </c>
      <c r="F361">
        <v>-0.61360145700000002</v>
      </c>
      <c r="G361">
        <v>-0.29200555299999997</v>
      </c>
      <c r="H361">
        <v>0.44170220500000001</v>
      </c>
      <c r="I361">
        <v>-0.19391433799999999</v>
      </c>
      <c r="J361">
        <v>6.7779007089999999</v>
      </c>
      <c r="L361">
        <f t="shared" si="10"/>
        <v>5.1057789979999999</v>
      </c>
      <c r="N361">
        <f t="shared" si="11"/>
        <v>5.1289021169999991</v>
      </c>
    </row>
    <row r="362" spans="1:14" x14ac:dyDescent="0.3">
      <c r="A362">
        <v>-0.39129025000000001</v>
      </c>
      <c r="B362">
        <v>-0.29238992899999999</v>
      </c>
      <c r="C362">
        <v>3.6390935999999999E-2</v>
      </c>
      <c r="D362">
        <v>-0.40419238899999999</v>
      </c>
      <c r="E362">
        <v>-0.56238861600000001</v>
      </c>
      <c r="F362">
        <v>-0.55197368999999996</v>
      </c>
      <c r="G362">
        <v>-0.30303006100000002</v>
      </c>
      <c r="H362">
        <v>0.43677001300000001</v>
      </c>
      <c r="I362">
        <v>-0.198358802</v>
      </c>
      <c r="J362">
        <v>6.7783660890000004</v>
      </c>
      <c r="L362">
        <f t="shared" si="10"/>
        <v>4.5479033009999998</v>
      </c>
      <c r="N362">
        <f t="shared" si="11"/>
        <v>4.9391935510000007</v>
      </c>
    </row>
    <row r="363" spans="1:14" x14ac:dyDescent="0.3">
      <c r="A363">
        <v>0.18313948899999999</v>
      </c>
      <c r="B363">
        <v>-0.458513016</v>
      </c>
      <c r="C363">
        <v>0.17813960700000001</v>
      </c>
      <c r="D363">
        <v>-0.40577888400000001</v>
      </c>
      <c r="E363">
        <v>-0.49780303100000001</v>
      </c>
      <c r="F363">
        <v>-0.48965408599999999</v>
      </c>
      <c r="G363">
        <v>-0.31396328800000001</v>
      </c>
      <c r="H363">
        <v>0.43179634700000002</v>
      </c>
      <c r="I363">
        <v>-0.20279882799999999</v>
      </c>
      <c r="J363">
        <v>6.778830975</v>
      </c>
      <c r="L363">
        <f t="shared" si="10"/>
        <v>5.203395285</v>
      </c>
      <c r="N363">
        <f t="shared" si="11"/>
        <v>5.0202557959999998</v>
      </c>
    </row>
    <row r="364" spans="1:14" x14ac:dyDescent="0.3">
      <c r="A364">
        <v>0.44038555200000001</v>
      </c>
      <c r="B364">
        <v>-0.34812826699999999</v>
      </c>
      <c r="C364">
        <v>0.269242973</v>
      </c>
      <c r="D364">
        <v>-0.39399495299999998</v>
      </c>
      <c r="E364">
        <v>-0.42951231000000001</v>
      </c>
      <c r="F364">
        <v>-0.42670902700000002</v>
      </c>
      <c r="G364">
        <v>-0.32480248299999998</v>
      </c>
      <c r="H364">
        <v>0.42678148599999999</v>
      </c>
      <c r="I364">
        <v>-0.20723438499999999</v>
      </c>
      <c r="J364">
        <v>6.7792953679999997</v>
      </c>
      <c r="L364">
        <f t="shared" si="10"/>
        <v>5.7853239539999999</v>
      </c>
      <c r="N364">
        <f t="shared" si="11"/>
        <v>5.3449384019999995</v>
      </c>
    </row>
    <row r="365" spans="1:14" x14ac:dyDescent="0.3">
      <c r="A365">
        <v>-0.45080716399999998</v>
      </c>
      <c r="B365">
        <v>-0.122070681</v>
      </c>
      <c r="C365">
        <v>0.30683702699999998</v>
      </c>
      <c r="D365">
        <v>-0.366152494</v>
      </c>
      <c r="E365">
        <v>-0.35779343200000002</v>
      </c>
      <c r="F365">
        <v>-0.36320489099999997</v>
      </c>
      <c r="G365">
        <v>-0.33554489599999998</v>
      </c>
      <c r="H365">
        <v>0.421725711</v>
      </c>
      <c r="I365">
        <v>-0.21166544000000001</v>
      </c>
      <c r="J365">
        <v>6.7797592670000002</v>
      </c>
      <c r="L365">
        <f t="shared" si="10"/>
        <v>5.3010830070000008</v>
      </c>
      <c r="N365">
        <f t="shared" si="11"/>
        <v>5.7518901710000003</v>
      </c>
    </row>
    <row r="366" spans="1:14" x14ac:dyDescent="0.3">
      <c r="A366">
        <v>-0.124166427</v>
      </c>
      <c r="B366">
        <v>1.6363834000000001E-2</v>
      </c>
      <c r="C366">
        <v>0.29591125899999998</v>
      </c>
      <c r="D366">
        <v>-0.32034496200000001</v>
      </c>
      <c r="E366">
        <v>-0.28296116300000002</v>
      </c>
      <c r="F366">
        <v>-0.299208058</v>
      </c>
      <c r="G366">
        <v>-0.346187774</v>
      </c>
      <c r="H366">
        <v>0.41662930199999998</v>
      </c>
      <c r="I366">
        <v>-0.216091962</v>
      </c>
      <c r="J366">
        <v>6.7802226719999998</v>
      </c>
      <c r="L366">
        <f t="shared" si="10"/>
        <v>5.9201667210000002</v>
      </c>
      <c r="N366">
        <f t="shared" si="11"/>
        <v>6.0443331479999998</v>
      </c>
    </row>
    <row r="367" spans="1:14" x14ac:dyDescent="0.3">
      <c r="A367">
        <v>0.45173510900000002</v>
      </c>
      <c r="B367">
        <v>9.5646595000000001E-2</v>
      </c>
      <c r="C367">
        <v>0.244732531</v>
      </c>
      <c r="D367">
        <v>-0.25794318500000002</v>
      </c>
      <c r="E367">
        <v>-0.20533027000000001</v>
      </c>
      <c r="F367">
        <v>-0.23478490799999999</v>
      </c>
      <c r="G367">
        <v>-0.35672836600000002</v>
      </c>
      <c r="H367">
        <v>0.41149253899999999</v>
      </c>
      <c r="I367">
        <v>-0.22051392</v>
      </c>
      <c r="J367">
        <v>6.7806855820000003</v>
      </c>
      <c r="L367">
        <f t="shared" si="10"/>
        <v>6.708991707</v>
      </c>
      <c r="N367">
        <f t="shared" si="11"/>
        <v>6.2572565980000006</v>
      </c>
    </row>
    <row r="368" spans="1:14" x14ac:dyDescent="0.3">
      <c r="A368">
        <v>-2.2359115999999998E-2</v>
      </c>
      <c r="B368">
        <v>0.19610003400000001</v>
      </c>
      <c r="C368">
        <v>0.16274509700000001</v>
      </c>
      <c r="D368">
        <v>-0.18149538100000001</v>
      </c>
      <c r="E368">
        <v>-0.125215521</v>
      </c>
      <c r="F368">
        <v>-0.170001821</v>
      </c>
      <c r="G368">
        <v>-0.36716392199999998</v>
      </c>
      <c r="H368">
        <v>0.40631570299999997</v>
      </c>
      <c r="I368">
        <v>-0.22493128300000001</v>
      </c>
      <c r="J368">
        <v>6.7811479969999997</v>
      </c>
      <c r="L368">
        <f t="shared" si="10"/>
        <v>6.4551417869999996</v>
      </c>
      <c r="N368">
        <f t="shared" si="11"/>
        <v>6.4775009029999993</v>
      </c>
    </row>
    <row r="369" spans="1:14" x14ac:dyDescent="0.3">
      <c r="A369">
        <v>-0.43122997600000001</v>
      </c>
      <c r="B369">
        <v>0.34878554499999997</v>
      </c>
      <c r="C369">
        <v>6.0825386000000002E-2</v>
      </c>
      <c r="D369">
        <v>-9.4981943999999999E-2</v>
      </c>
      <c r="E369">
        <v>-4.2931681999999999E-2</v>
      </c>
      <c r="F369">
        <v>-0.10492517699999999</v>
      </c>
      <c r="G369">
        <v>-0.37749168999999999</v>
      </c>
      <c r="H369">
        <v>0.40109907500000003</v>
      </c>
      <c r="I369">
        <v>-0.22934402000000001</v>
      </c>
      <c r="J369">
        <v>6.7816099159999998</v>
      </c>
      <c r="L369">
        <f t="shared" si="10"/>
        <v>6.3114154329999996</v>
      </c>
      <c r="N369">
        <f t="shared" si="11"/>
        <v>6.7426454089999996</v>
      </c>
    </row>
    <row r="370" spans="1:14" x14ac:dyDescent="0.3">
      <c r="A370">
        <v>-0.35133836099999999</v>
      </c>
      <c r="B370">
        <v>0.54033413299999999</v>
      </c>
      <c r="C370">
        <v>-4.9792127999999998E-2</v>
      </c>
      <c r="D370">
        <v>-2.7413149999999998E-3</v>
      </c>
      <c r="E370">
        <v>4.1206477999999998E-2</v>
      </c>
      <c r="F370">
        <v>-3.9621353999999998E-2</v>
      </c>
      <c r="G370">
        <v>-0.38770891800000001</v>
      </c>
      <c r="H370">
        <v>0.39584293300000001</v>
      </c>
      <c r="I370">
        <v>-0.23375209899999999</v>
      </c>
      <c r="J370">
        <v>6.7820713399999999</v>
      </c>
      <c r="L370">
        <f t="shared" si="10"/>
        <v>6.6945007089999997</v>
      </c>
      <c r="N370">
        <f t="shared" si="11"/>
        <v>7.0458390699999995</v>
      </c>
    </row>
    <row r="371" spans="1:14" x14ac:dyDescent="0.3">
      <c r="A371">
        <v>0.40186123699999998</v>
      </c>
      <c r="B371">
        <v>0.62949963499999995</v>
      </c>
      <c r="C371">
        <v>-0.15845632600000001</v>
      </c>
      <c r="D371">
        <v>9.0888068000000002E-2</v>
      </c>
      <c r="E371">
        <v>0.12688419300000001</v>
      </c>
      <c r="F371">
        <v>2.5843266E-2</v>
      </c>
      <c r="G371">
        <v>-0.39781285599999999</v>
      </c>
      <c r="H371">
        <v>0.39054756000000002</v>
      </c>
      <c r="I371">
        <v>-0.238155488</v>
      </c>
      <c r="J371">
        <v>6.7825322679999998</v>
      </c>
      <c r="L371">
        <f t="shared" si="10"/>
        <v>7.6536315569999998</v>
      </c>
      <c r="N371">
        <f t="shared" si="11"/>
        <v>7.2517703199999994</v>
      </c>
    </row>
    <row r="372" spans="1:14" x14ac:dyDescent="0.3">
      <c r="A372">
        <v>0.29167105199999999</v>
      </c>
      <c r="B372">
        <v>0.49045435700000001</v>
      </c>
      <c r="C372">
        <v>-0.25652398599999998</v>
      </c>
      <c r="D372">
        <v>0.18156776499999999</v>
      </c>
      <c r="E372">
        <v>0.213786695</v>
      </c>
      <c r="F372">
        <v>9.1402305000000003E-2</v>
      </c>
      <c r="G372">
        <v>-0.40780075199999999</v>
      </c>
      <c r="H372">
        <v>0.38521323499999999</v>
      </c>
      <c r="I372">
        <v>-0.24255415699999999</v>
      </c>
      <c r="J372">
        <v>6.7829926990000002</v>
      </c>
      <c r="L372">
        <f t="shared" si="10"/>
        <v>7.530209213</v>
      </c>
      <c r="N372">
        <f t="shared" si="11"/>
        <v>7.2385381610000001</v>
      </c>
    </row>
    <row r="373" spans="1:14" x14ac:dyDescent="0.3">
      <c r="A373">
        <v>-0.40161883599999998</v>
      </c>
      <c r="B373">
        <v>0.17875464799999999</v>
      </c>
      <c r="C373">
        <v>-0.33491649200000001</v>
      </c>
      <c r="D373">
        <v>0.26524270599999999</v>
      </c>
      <c r="E373">
        <v>0.301599218</v>
      </c>
      <c r="F373">
        <v>0.15698938300000001</v>
      </c>
      <c r="G373">
        <v>-0.41766985600000001</v>
      </c>
      <c r="H373">
        <v>0.379840238</v>
      </c>
      <c r="I373">
        <v>-0.24694807399999999</v>
      </c>
      <c r="J373">
        <v>6.7834526329999996</v>
      </c>
      <c r="L373">
        <f t="shared" si="10"/>
        <v>6.6647255679999997</v>
      </c>
      <c r="N373">
        <f t="shared" si="11"/>
        <v>7.0663444039999996</v>
      </c>
    </row>
    <row r="374" spans="1:14" x14ac:dyDescent="0.3">
      <c r="A374">
        <v>0.42933500200000002</v>
      </c>
      <c r="B374">
        <v>-0.182795657</v>
      </c>
      <c r="C374">
        <v>-0.38536316900000001</v>
      </c>
      <c r="D374">
        <v>0.33899128899999997</v>
      </c>
      <c r="E374">
        <v>0.39000699300000002</v>
      </c>
      <c r="F374">
        <v>0.22253812000000001</v>
      </c>
      <c r="G374">
        <v>-0.42741741500000002</v>
      </c>
      <c r="H374">
        <v>0.37442884999999998</v>
      </c>
      <c r="I374">
        <v>-0.25133720700000001</v>
      </c>
      <c r="J374">
        <v>6.7839120690000003</v>
      </c>
      <c r="L374">
        <f t="shared" si="10"/>
        <v>7.2922988750000002</v>
      </c>
      <c r="N374">
        <f t="shared" si="11"/>
        <v>6.862963873</v>
      </c>
    </row>
    <row r="375" spans="1:14" x14ac:dyDescent="0.3">
      <c r="A375">
        <v>0.35054358200000002</v>
      </c>
      <c r="B375">
        <v>-0.42987129499999999</v>
      </c>
      <c r="C375">
        <v>-0.39998156400000001</v>
      </c>
      <c r="D375">
        <v>0.40028013699999998</v>
      </c>
      <c r="E375">
        <v>0.47869525499999999</v>
      </c>
      <c r="F375">
        <v>0.287982136</v>
      </c>
      <c r="G375">
        <v>-0.43704067899999999</v>
      </c>
      <c r="H375">
        <v>0.36897935199999998</v>
      </c>
      <c r="I375">
        <v>-0.25572152599999998</v>
      </c>
      <c r="J375">
        <v>6.7843710079999999</v>
      </c>
      <c r="L375">
        <f t="shared" si="10"/>
        <v>7.1482364059999997</v>
      </c>
      <c r="N375">
        <f t="shared" si="11"/>
        <v>6.7976928240000003</v>
      </c>
    </row>
    <row r="376" spans="1:14" x14ac:dyDescent="0.3">
      <c r="A376">
        <v>-0.19967158500000001</v>
      </c>
      <c r="B376">
        <v>-0.56262175299999995</v>
      </c>
      <c r="C376">
        <v>-0.37153234600000001</v>
      </c>
      <c r="D376">
        <v>0.44706977799999997</v>
      </c>
      <c r="E376">
        <v>0.56734923500000001</v>
      </c>
      <c r="F376">
        <v>0.35325505099999999</v>
      </c>
      <c r="G376">
        <v>-0.44653689600000002</v>
      </c>
      <c r="H376">
        <v>0.363492023</v>
      </c>
      <c r="I376">
        <v>-0.260100999</v>
      </c>
      <c r="J376">
        <v>6.7848294490000001</v>
      </c>
      <c r="L376">
        <f t="shared" si="10"/>
        <v>6.6755319569999996</v>
      </c>
      <c r="N376">
        <f t="shared" si="11"/>
        <v>6.8752035420000004</v>
      </c>
    </row>
    <row r="377" spans="1:14" x14ac:dyDescent="0.3">
      <c r="A377">
        <v>-0.60760979599999998</v>
      </c>
      <c r="B377">
        <v>-0.62726748600000004</v>
      </c>
      <c r="C377">
        <v>-0.29377586700000002</v>
      </c>
      <c r="D377">
        <v>0.47772358399999998</v>
      </c>
      <c r="E377">
        <v>0.65565416700000001</v>
      </c>
      <c r="F377">
        <v>0.41829048600000002</v>
      </c>
      <c r="G377">
        <v>-0.45590331499999998</v>
      </c>
      <c r="H377">
        <v>0.35796714400000001</v>
      </c>
      <c r="I377">
        <v>-0.26447559500000001</v>
      </c>
      <c r="J377">
        <v>6.7852873919999999</v>
      </c>
      <c r="L377">
        <f t="shared" si="10"/>
        <v>6.4458907139999999</v>
      </c>
      <c r="N377">
        <f t="shared" si="11"/>
        <v>7.0535005100000001</v>
      </c>
    </row>
    <row r="378" spans="1:14" x14ac:dyDescent="0.3">
      <c r="A378">
        <v>7.5779981999999996E-2</v>
      </c>
      <c r="B378">
        <v>-0.65686905500000003</v>
      </c>
      <c r="C378">
        <v>-0.16352562200000001</v>
      </c>
      <c r="D378">
        <v>0.49067941999999998</v>
      </c>
      <c r="E378">
        <v>0.74329528199999995</v>
      </c>
      <c r="F378">
        <v>0.48302206199999997</v>
      </c>
      <c r="G378">
        <v>-0.46513718500000001</v>
      </c>
      <c r="H378">
        <v>0.352404995</v>
      </c>
      <c r="I378">
        <v>-0.26884528099999999</v>
      </c>
      <c r="J378">
        <v>6.785744835</v>
      </c>
      <c r="L378">
        <f t="shared" si="10"/>
        <v>7.3765494330000001</v>
      </c>
      <c r="N378">
        <f t="shared" si="11"/>
        <v>7.3007694509999999</v>
      </c>
    </row>
    <row r="379" spans="1:14" x14ac:dyDescent="0.3">
      <c r="A379">
        <v>0.50581288199999996</v>
      </c>
      <c r="B379">
        <v>-0.62894594699999995</v>
      </c>
      <c r="C379">
        <v>7.5888379999999997E-3</v>
      </c>
      <c r="D379">
        <v>0.48436438599999998</v>
      </c>
      <c r="E379">
        <v>0.82996858200000001</v>
      </c>
      <c r="F379">
        <v>0.54738339800000002</v>
      </c>
      <c r="G379">
        <v>-0.47423575400000001</v>
      </c>
      <c r="H379">
        <v>0.346805857</v>
      </c>
      <c r="I379">
        <v>-0.27321002799999999</v>
      </c>
      <c r="J379">
        <v>6.7862017799999999</v>
      </c>
      <c r="L379">
        <f t="shared" si="10"/>
        <v>8.1317339939999993</v>
      </c>
      <c r="N379">
        <f t="shared" si="11"/>
        <v>7.6259211120000003</v>
      </c>
    </row>
    <row r="380" spans="1:14" x14ac:dyDescent="0.3">
      <c r="A380">
        <v>0.73044495300000001</v>
      </c>
      <c r="B380">
        <v>-0.49401368000000001</v>
      </c>
      <c r="C380">
        <v>0.19111524199999999</v>
      </c>
      <c r="D380">
        <v>0.45717857499999998</v>
      </c>
      <c r="E380">
        <v>0.91539707000000003</v>
      </c>
      <c r="F380">
        <v>0.61130811399999996</v>
      </c>
      <c r="G380">
        <v>-0.48319627199999998</v>
      </c>
      <c r="H380">
        <v>0.34117001000000002</v>
      </c>
      <c r="I380">
        <v>-0.27756980399999998</v>
      </c>
      <c r="J380">
        <v>6.786658225</v>
      </c>
      <c r="L380">
        <f t="shared" si="10"/>
        <v>8.7784924330000003</v>
      </c>
      <c r="N380">
        <f t="shared" si="11"/>
        <v>8.048047480000001</v>
      </c>
    </row>
    <row r="381" spans="1:14" x14ac:dyDescent="0.3">
      <c r="A381">
        <v>0.44879215</v>
      </c>
      <c r="B381">
        <v>-0.20648306399999999</v>
      </c>
      <c r="C381">
        <v>0.355103</v>
      </c>
      <c r="D381">
        <v>0.40760385500000001</v>
      </c>
      <c r="E381">
        <v>0.99922197800000001</v>
      </c>
      <c r="F381">
        <v>0.67472983200000003</v>
      </c>
      <c r="G381">
        <v>-0.49201598699999999</v>
      </c>
      <c r="H381">
        <v>0.33549773399999999</v>
      </c>
      <c r="I381">
        <v>-0.28192457700000001</v>
      </c>
      <c r="J381">
        <v>6.7871141689999996</v>
      </c>
      <c r="L381">
        <f t="shared" si="10"/>
        <v>9.027639090000001</v>
      </c>
      <c r="N381">
        <f t="shared" si="11"/>
        <v>8.57884694</v>
      </c>
    </row>
    <row r="382" spans="1:14" x14ac:dyDescent="0.3">
      <c r="A382">
        <v>-0.63611104900000004</v>
      </c>
      <c r="B382">
        <v>0.21417672300000001</v>
      </c>
      <c r="C382">
        <v>0.46760151999999999</v>
      </c>
      <c r="D382">
        <v>0.33425127199999999</v>
      </c>
      <c r="E382">
        <v>1.0809553590000001</v>
      </c>
      <c r="F382">
        <v>0.73758217000000004</v>
      </c>
      <c r="G382">
        <v>-0.50069214799999995</v>
      </c>
      <c r="H382">
        <v>0.32978931</v>
      </c>
      <c r="I382">
        <v>-0.28627431599999997</v>
      </c>
      <c r="J382">
        <v>6.7875696139999997</v>
      </c>
      <c r="L382">
        <f t="shared" si="10"/>
        <v>8.5288484549999986</v>
      </c>
      <c r="N382">
        <f t="shared" si="11"/>
        <v>9.1649595039999987</v>
      </c>
    </row>
    <row r="383" spans="1:14" x14ac:dyDescent="0.3">
      <c r="A383">
        <v>0.51854832100000003</v>
      </c>
      <c r="B383">
        <v>0.53520758899999998</v>
      </c>
      <c r="C383">
        <v>0.49575848300000003</v>
      </c>
      <c r="D383">
        <v>0.23666187899999999</v>
      </c>
      <c r="E383">
        <v>1.160080988</v>
      </c>
      <c r="F383">
        <v>0.79979875</v>
      </c>
      <c r="G383">
        <v>-0.50922200399999995</v>
      </c>
      <c r="H383">
        <v>0.32404501699999999</v>
      </c>
      <c r="I383">
        <v>-0.29061898899999999</v>
      </c>
      <c r="J383">
        <v>6.788024557</v>
      </c>
      <c r="L383">
        <f t="shared" si="10"/>
        <v>10.058284591</v>
      </c>
      <c r="N383">
        <f t="shared" si="11"/>
        <v>9.5397362699999988</v>
      </c>
    </row>
    <row r="384" spans="1:14" x14ac:dyDescent="0.3">
      <c r="A384">
        <v>0.113436249</v>
      </c>
      <c r="B384">
        <v>0.38783042699999998</v>
      </c>
      <c r="C384">
        <v>0.41497581</v>
      </c>
      <c r="D384">
        <v>0.118834943</v>
      </c>
      <c r="E384">
        <v>1.2360826380000001</v>
      </c>
      <c r="F384">
        <v>0.86131319200000001</v>
      </c>
      <c r="G384">
        <v>-0.51760280299999994</v>
      </c>
      <c r="H384">
        <v>0.318265138</v>
      </c>
      <c r="I384">
        <v>-0.29495856599999998</v>
      </c>
      <c r="J384">
        <v>6.7884789999999997</v>
      </c>
      <c r="L384">
        <f t="shared" si="10"/>
        <v>9.426656028</v>
      </c>
      <c r="N384">
        <f t="shared" si="11"/>
        <v>9.3132197790000006</v>
      </c>
    </row>
    <row r="385" spans="1:14" x14ac:dyDescent="0.3">
      <c r="A385">
        <v>-3.9749215999999997E-2</v>
      </c>
      <c r="B385">
        <v>-3.9487642000000003E-2</v>
      </c>
      <c r="C385">
        <v>0.247198323</v>
      </c>
      <c r="D385">
        <v>-1.0922601000000001E-2</v>
      </c>
      <c r="E385">
        <v>1.308443348</v>
      </c>
      <c r="F385">
        <v>0.92205911600000001</v>
      </c>
      <c r="G385">
        <v>-0.52583179400000002</v>
      </c>
      <c r="H385">
        <v>0.312449951</v>
      </c>
      <c r="I385">
        <v>-0.299293015</v>
      </c>
      <c r="J385">
        <v>6.7889329409999997</v>
      </c>
      <c r="L385">
        <f t="shared" si="10"/>
        <v>8.6637994109999994</v>
      </c>
      <c r="N385">
        <f t="shared" si="11"/>
        <v>8.703548627</v>
      </c>
    </row>
    <row r="386" spans="1:14" x14ac:dyDescent="0.3">
      <c r="A386">
        <v>-0.160740454</v>
      </c>
      <c r="B386">
        <v>-0.40297802700000002</v>
      </c>
      <c r="C386">
        <v>2.6231999999999998E-2</v>
      </c>
      <c r="D386">
        <v>-0.143449569</v>
      </c>
      <c r="E386">
        <v>1.376643209</v>
      </c>
      <c r="F386">
        <v>0.98197014199999999</v>
      </c>
      <c r="G386">
        <v>-0.53390622700000001</v>
      </c>
      <c r="H386">
        <v>0.30659973699999998</v>
      </c>
      <c r="I386">
        <v>-0.30362230400000001</v>
      </c>
      <c r="J386">
        <v>6.7893863799999998</v>
      </c>
      <c r="L386">
        <f t="shared" si="10"/>
        <v>7.9361348869999997</v>
      </c>
      <c r="N386">
        <f t="shared" si="11"/>
        <v>8.0968753410000005</v>
      </c>
    </row>
    <row r="387" spans="1:14" x14ac:dyDescent="0.3">
      <c r="A387">
        <v>0.17154826300000001</v>
      </c>
      <c r="B387">
        <v>-0.37127657200000003</v>
      </c>
      <c r="C387">
        <v>-0.21345450199999999</v>
      </c>
      <c r="D387">
        <v>-0.269584043</v>
      </c>
      <c r="E387">
        <v>1.4401615759999999</v>
      </c>
      <c r="F387">
        <v>1.0409798910000001</v>
      </c>
      <c r="G387">
        <v>-0.54182334899999995</v>
      </c>
      <c r="H387">
        <v>0.30071477600000002</v>
      </c>
      <c r="I387">
        <v>-0.30794640299999998</v>
      </c>
      <c r="J387">
        <v>6.7898393160000001</v>
      </c>
      <c r="L387">
        <f t="shared" si="10"/>
        <v>8.0391589530000012</v>
      </c>
      <c r="N387">
        <f t="shared" si="11"/>
        <v>7.8676106900000002</v>
      </c>
    </row>
    <row r="388" spans="1:14" x14ac:dyDescent="0.3">
      <c r="A388">
        <v>-0.28741099599999997</v>
      </c>
      <c r="B388">
        <v>9.1757138000000002E-2</v>
      </c>
      <c r="C388">
        <v>-0.42550859699999999</v>
      </c>
      <c r="D388">
        <v>-0.38016410299999998</v>
      </c>
      <c r="E388">
        <v>1.4984778030000001</v>
      </c>
      <c r="F388">
        <v>1.0990219830000001</v>
      </c>
      <c r="G388">
        <v>-0.54958040900000005</v>
      </c>
      <c r="H388">
        <v>0.29479534899999998</v>
      </c>
      <c r="I388">
        <v>-0.31226527999999998</v>
      </c>
      <c r="J388">
        <v>6.7902917499999997</v>
      </c>
      <c r="L388">
        <f t="shared" si="10"/>
        <v>7.8194146379999996</v>
      </c>
      <c r="N388">
        <f t="shared" si="11"/>
        <v>8.1068256339999998</v>
      </c>
    </row>
    <row r="389" spans="1:14" x14ac:dyDescent="0.3">
      <c r="A389">
        <v>-0.23450347299999999</v>
      </c>
      <c r="B389">
        <v>0.25211246700000001</v>
      </c>
      <c r="C389">
        <v>-0.52598217800000002</v>
      </c>
      <c r="D389">
        <v>-0.466050138</v>
      </c>
      <c r="E389">
        <v>1.551093552</v>
      </c>
      <c r="F389">
        <v>1.1560300379999999</v>
      </c>
      <c r="G389">
        <v>-0.55717465700000002</v>
      </c>
      <c r="H389">
        <v>0.28884173699999999</v>
      </c>
      <c r="I389">
        <v>-0.31657890300000002</v>
      </c>
      <c r="J389">
        <v>6.7907436810000004</v>
      </c>
      <c r="L389">
        <f t="shared" si="10"/>
        <v>7.9385321260000001</v>
      </c>
      <c r="N389">
        <f t="shared" si="11"/>
        <v>8.1730355990000003</v>
      </c>
    </row>
    <row r="390" spans="1:14" x14ac:dyDescent="0.3">
      <c r="A390">
        <v>0.68573073200000001</v>
      </c>
      <c r="B390">
        <v>5.2202630999999999E-2</v>
      </c>
      <c r="C390">
        <v>-0.44365465300000001</v>
      </c>
      <c r="D390">
        <v>-0.51955118600000005</v>
      </c>
      <c r="E390">
        <v>1.5975997150000001</v>
      </c>
      <c r="F390">
        <v>1.211937676</v>
      </c>
      <c r="G390">
        <v>-0.56460334000000001</v>
      </c>
      <c r="H390">
        <v>0.28285421900000002</v>
      </c>
      <c r="I390">
        <v>-0.32088724099999999</v>
      </c>
      <c r="J390">
        <v>6.7911951090000002</v>
      </c>
      <c r="L390">
        <f t="shared" ref="L390:L453" si="12">SUM(A390:J390)</f>
        <v>8.7728236620000004</v>
      </c>
      <c r="N390">
        <f t="shared" ref="N390:N453" si="13">SUM(B390:J390)</f>
        <v>8.0870929300000007</v>
      </c>
    </row>
    <row r="391" spans="1:14" x14ac:dyDescent="0.3">
      <c r="A391">
        <v>-0.84729834400000004</v>
      </c>
      <c r="B391">
        <v>-0.167411477</v>
      </c>
      <c r="C391">
        <v>-0.19939711600000001</v>
      </c>
      <c r="D391">
        <v>-0.53843626899999997</v>
      </c>
      <c r="E391">
        <v>1.63760949</v>
      </c>
      <c r="F391">
        <v>1.266678518</v>
      </c>
      <c r="G391">
        <v>-0.57186370799999997</v>
      </c>
      <c r="H391">
        <v>0.27683307499999998</v>
      </c>
      <c r="I391">
        <v>-0.32519026400000001</v>
      </c>
      <c r="J391">
        <v>6.7916460320000001</v>
      </c>
      <c r="L391">
        <f t="shared" si="12"/>
        <v>7.3231699369999994</v>
      </c>
      <c r="N391">
        <f t="shared" si="13"/>
        <v>8.1704682809999998</v>
      </c>
    </row>
    <row r="392" spans="1:14" x14ac:dyDescent="0.3">
      <c r="A392">
        <v>0.92052797600000003</v>
      </c>
      <c r="B392">
        <v>7.5130179999999998E-3</v>
      </c>
      <c r="C392">
        <v>0.132117398</v>
      </c>
      <c r="D392">
        <v>-0.521887306</v>
      </c>
      <c r="E392">
        <v>1.670789549</v>
      </c>
      <c r="F392">
        <v>1.320186184</v>
      </c>
      <c r="G392">
        <v>-0.57895300999999999</v>
      </c>
      <c r="H392">
        <v>0.27077858700000002</v>
      </c>
      <c r="I392">
        <v>-0.32948793900000001</v>
      </c>
      <c r="J392">
        <v>6.792096452</v>
      </c>
      <c r="L392">
        <f t="shared" si="12"/>
        <v>9.6836809089999996</v>
      </c>
      <c r="N392">
        <f t="shared" si="13"/>
        <v>8.7631529330000006</v>
      </c>
    </row>
    <row r="393" spans="1:14" x14ac:dyDescent="0.3">
      <c r="A393">
        <v>-0.90151040299999996</v>
      </c>
      <c r="B393">
        <v>0.117822262</v>
      </c>
      <c r="C393">
        <v>0.412582754</v>
      </c>
      <c r="D393">
        <v>-0.46930011100000002</v>
      </c>
      <c r="E393">
        <v>1.6970204609999999</v>
      </c>
      <c r="F393">
        <v>1.3723942950000001</v>
      </c>
      <c r="G393">
        <v>-0.58586849399999996</v>
      </c>
      <c r="H393">
        <v>0.26469103500000002</v>
      </c>
      <c r="I393">
        <v>-0.33378023499999998</v>
      </c>
      <c r="J393">
        <v>6.7925463669999999</v>
      </c>
      <c r="L393">
        <f t="shared" si="12"/>
        <v>8.3665979309999994</v>
      </c>
      <c r="N393">
        <f t="shared" si="13"/>
        <v>9.2681083340000008</v>
      </c>
    </row>
    <row r="394" spans="1:14" x14ac:dyDescent="0.3">
      <c r="A394">
        <v>-0.20652411800000001</v>
      </c>
      <c r="B394">
        <v>9.0376729999999995E-3</v>
      </c>
      <c r="C394">
        <v>0.50545390099999998</v>
      </c>
      <c r="D394">
        <v>-0.38012396900000001</v>
      </c>
      <c r="E394">
        <v>1.716236265</v>
      </c>
      <c r="F394">
        <v>1.42323647</v>
      </c>
      <c r="G394">
        <v>-0.59260740999999995</v>
      </c>
      <c r="H394">
        <v>0.25857069799999999</v>
      </c>
      <c r="I394">
        <v>-0.33806712100000003</v>
      </c>
      <c r="J394">
        <v>6.7929957769999998</v>
      </c>
      <c r="L394">
        <f t="shared" si="12"/>
        <v>9.188208165999999</v>
      </c>
      <c r="N394">
        <f t="shared" si="13"/>
        <v>9.3947322839999998</v>
      </c>
    </row>
    <row r="395" spans="1:14" x14ac:dyDescent="0.3">
      <c r="A395">
        <v>5.9423182999999997E-2</v>
      </c>
      <c r="B395">
        <v>-0.111949275</v>
      </c>
      <c r="C395">
        <v>0.36120416399999999</v>
      </c>
      <c r="D395">
        <v>-0.25549332699999999</v>
      </c>
      <c r="E395">
        <v>1.7283710029999999</v>
      </c>
      <c r="F395">
        <v>1.4726463299999999</v>
      </c>
      <c r="G395">
        <v>-0.599167004</v>
      </c>
      <c r="H395">
        <v>0.25241785799999999</v>
      </c>
      <c r="I395">
        <v>-0.34234856499999999</v>
      </c>
      <c r="J395">
        <v>6.7934446810000004</v>
      </c>
      <c r="L395">
        <f t="shared" si="12"/>
        <v>9.3585490480000004</v>
      </c>
      <c r="N395">
        <f t="shared" si="13"/>
        <v>9.2991258650000006</v>
      </c>
    </row>
    <row r="396" spans="1:14" x14ac:dyDescent="0.3">
      <c r="A396">
        <v>0.58919652099999997</v>
      </c>
      <c r="B396">
        <v>-6.3282911999999997E-2</v>
      </c>
      <c r="C396">
        <v>4.2752103999999999E-2</v>
      </c>
      <c r="D396">
        <v>-0.104276486</v>
      </c>
      <c r="E396">
        <v>1.7333608170000001</v>
      </c>
      <c r="F396">
        <v>1.5205553940000001</v>
      </c>
      <c r="G396">
        <v>-0.60554452800000003</v>
      </c>
      <c r="H396">
        <v>0.246232794</v>
      </c>
      <c r="I396">
        <v>-0.34662453700000001</v>
      </c>
      <c r="J396">
        <v>6.7938930800000001</v>
      </c>
      <c r="L396">
        <f t="shared" si="12"/>
        <v>9.8062622470000012</v>
      </c>
      <c r="N396">
        <f t="shared" si="13"/>
        <v>9.2170657259999995</v>
      </c>
    </row>
    <row r="397" spans="1:14" x14ac:dyDescent="0.3">
      <c r="A397">
        <v>-0.51204827200000003</v>
      </c>
      <c r="B397">
        <v>0.14212285899999999</v>
      </c>
      <c r="C397">
        <v>-0.29551139599999998</v>
      </c>
      <c r="D397">
        <v>5.9000234999999998E-2</v>
      </c>
      <c r="E397">
        <v>1.7311519339999999</v>
      </c>
      <c r="F397">
        <v>1.566885098</v>
      </c>
      <c r="G397">
        <v>-0.61173722900000005</v>
      </c>
      <c r="H397">
        <v>0.24001578700000001</v>
      </c>
      <c r="I397">
        <v>-0.35089500499999998</v>
      </c>
      <c r="J397">
        <v>6.7943409729999997</v>
      </c>
      <c r="L397">
        <f t="shared" si="12"/>
        <v>8.7633249840000005</v>
      </c>
      <c r="N397">
        <f t="shared" si="13"/>
        <v>9.275373256</v>
      </c>
    </row>
    <row r="398" spans="1:14" x14ac:dyDescent="0.3">
      <c r="A398">
        <v>0.47921573099999998</v>
      </c>
      <c r="B398">
        <v>0.120843426</v>
      </c>
      <c r="C398">
        <v>-0.464206758</v>
      </c>
      <c r="D398">
        <v>0.21945664100000001</v>
      </c>
      <c r="E398">
        <v>1.7217003580000001</v>
      </c>
      <c r="F398">
        <v>1.611547096</v>
      </c>
      <c r="G398">
        <v>-0.61774235600000005</v>
      </c>
      <c r="H398">
        <v>0.233767117</v>
      </c>
      <c r="I398">
        <v>-0.35515993699999998</v>
      </c>
      <c r="J398">
        <v>6.794788359</v>
      </c>
      <c r="L398">
        <f t="shared" si="12"/>
        <v>9.7442096770000006</v>
      </c>
      <c r="N398">
        <f t="shared" si="13"/>
        <v>9.2649939460000006</v>
      </c>
    </row>
    <row r="399" spans="1:14" x14ac:dyDescent="0.3">
      <c r="A399">
        <v>0.10477552599999999</v>
      </c>
      <c r="B399">
        <v>-6.5182411999999995E-2</v>
      </c>
      <c r="C399">
        <v>-0.44301999600000003</v>
      </c>
      <c r="D399">
        <v>0.36538786099999998</v>
      </c>
      <c r="E399">
        <v>1.7049675200000001</v>
      </c>
      <c r="F399">
        <v>1.654447622</v>
      </c>
      <c r="G399">
        <v>-0.62355715700000003</v>
      </c>
      <c r="H399">
        <v>0.22748706499999999</v>
      </c>
      <c r="I399">
        <v>-0.35941930300000002</v>
      </c>
      <c r="J399">
        <v>6.7952352380000001</v>
      </c>
      <c r="L399">
        <f t="shared" si="12"/>
        <v>9.3611219640000005</v>
      </c>
      <c r="N399">
        <f t="shared" si="13"/>
        <v>9.2563464379999996</v>
      </c>
    </row>
    <row r="400" spans="1:14" x14ac:dyDescent="0.3">
      <c r="A400">
        <v>-0.28127980200000002</v>
      </c>
      <c r="B400">
        <v>-0.25048414499999999</v>
      </c>
      <c r="C400">
        <v>-0.26374444800000002</v>
      </c>
      <c r="D400">
        <v>0.488200246</v>
      </c>
      <c r="E400">
        <v>1.6809141439999999</v>
      </c>
      <c r="F400">
        <v>1.69549361</v>
      </c>
      <c r="G400">
        <v>-0.62917888300000002</v>
      </c>
      <c r="H400">
        <v>0.221175911</v>
      </c>
      <c r="I400">
        <v>-0.36367306999999999</v>
      </c>
      <c r="J400">
        <v>6.7956816099999999</v>
      </c>
      <c r="L400">
        <f t="shared" si="12"/>
        <v>9.0931051729999997</v>
      </c>
      <c r="N400">
        <f t="shared" si="13"/>
        <v>9.3743849749999999</v>
      </c>
    </row>
    <row r="401" spans="1:14" x14ac:dyDescent="0.3">
      <c r="A401">
        <v>-0.49224633800000001</v>
      </c>
      <c r="B401">
        <v>-0.25155559199999999</v>
      </c>
      <c r="C401">
        <v>1.5134543E-2</v>
      </c>
      <c r="D401">
        <v>0.57991811999999998</v>
      </c>
      <c r="E401">
        <v>1.6494811650000001</v>
      </c>
      <c r="F401">
        <v>1.73461179</v>
      </c>
      <c r="G401">
        <v>-0.63460477999999998</v>
      </c>
      <c r="H401">
        <v>0.214833936</v>
      </c>
      <c r="I401">
        <v>-0.367921208</v>
      </c>
      <c r="J401">
        <v>6.7961274749999996</v>
      </c>
      <c r="L401">
        <f t="shared" si="12"/>
        <v>9.2437791110000003</v>
      </c>
      <c r="N401">
        <f t="shared" si="13"/>
        <v>9.7360254489999996</v>
      </c>
    </row>
    <row r="402" spans="1:14" x14ac:dyDescent="0.3">
      <c r="A402">
        <v>-9.3711434999999996E-2</v>
      </c>
      <c r="B402">
        <v>5.5713034000000002E-2</v>
      </c>
      <c r="C402">
        <v>0.28002387000000001</v>
      </c>
      <c r="D402">
        <v>0.63256580500000004</v>
      </c>
      <c r="E402">
        <v>1.6105548620000001</v>
      </c>
      <c r="F402">
        <v>1.771783541</v>
      </c>
      <c r="G402">
        <v>-0.63983209900000004</v>
      </c>
      <c r="H402">
        <v>0.20846141900000001</v>
      </c>
      <c r="I402">
        <v>-0.37216368399999999</v>
      </c>
      <c r="J402">
        <v>6.7965728309999998</v>
      </c>
      <c r="L402">
        <f t="shared" si="12"/>
        <v>10.249968144</v>
      </c>
      <c r="N402">
        <f t="shared" si="13"/>
        <v>10.343679579</v>
      </c>
    </row>
    <row r="403" spans="1:14" x14ac:dyDescent="0.3">
      <c r="A403">
        <v>0.43120244400000002</v>
      </c>
      <c r="B403">
        <v>0.30082297600000002</v>
      </c>
      <c r="C403">
        <v>0.40421180899999998</v>
      </c>
      <c r="D403">
        <v>0.63808801900000001</v>
      </c>
      <c r="E403">
        <v>1.56408787</v>
      </c>
      <c r="F403">
        <v>1.807003498</v>
      </c>
      <c r="G403">
        <v>-0.644858088</v>
      </c>
      <c r="H403">
        <v>0.20205864100000001</v>
      </c>
      <c r="I403">
        <v>-0.37640046900000002</v>
      </c>
      <c r="J403">
        <v>6.7970176789999996</v>
      </c>
      <c r="L403">
        <f t="shared" si="12"/>
        <v>11.123234378999999</v>
      </c>
      <c r="N403">
        <f t="shared" si="13"/>
        <v>10.692031934999999</v>
      </c>
    </row>
    <row r="404" spans="1:14" x14ac:dyDescent="0.3">
      <c r="A404">
        <v>-0.36759483599999998</v>
      </c>
      <c r="B404">
        <v>0.124888795</v>
      </c>
      <c r="C404">
        <v>0.30302196999999997</v>
      </c>
      <c r="D404">
        <v>0.59112889899999999</v>
      </c>
      <c r="E404">
        <v>1.5103556970000001</v>
      </c>
      <c r="F404">
        <v>1.8402662970000001</v>
      </c>
      <c r="G404">
        <v>-0.64967999499999995</v>
      </c>
      <c r="H404">
        <v>0.195625882</v>
      </c>
      <c r="I404">
        <v>-0.38063153</v>
      </c>
      <c r="J404">
        <v>6.7974620180000001</v>
      </c>
      <c r="L404">
        <f t="shared" si="12"/>
        <v>9.9648431970000004</v>
      </c>
      <c r="N404">
        <f t="shared" si="13"/>
        <v>10.332438032999999</v>
      </c>
    </row>
    <row r="405" spans="1:14" x14ac:dyDescent="0.3">
      <c r="A405">
        <v>6.0861530000000004E-3</v>
      </c>
      <c r="B405">
        <v>-0.248105622</v>
      </c>
      <c r="C405">
        <v>6.0092297000000003E-2</v>
      </c>
      <c r="D405">
        <v>0.49832438000000001</v>
      </c>
      <c r="E405">
        <v>1.449731243</v>
      </c>
      <c r="F405">
        <v>1.871566571</v>
      </c>
      <c r="G405">
        <v>-0.65429506999999998</v>
      </c>
      <c r="H405">
        <v>0.189163423</v>
      </c>
      <c r="I405">
        <v>-0.38485683700000001</v>
      </c>
      <c r="J405">
        <v>6.7979058480000001</v>
      </c>
      <c r="L405">
        <f t="shared" si="12"/>
        <v>9.5856123860000011</v>
      </c>
      <c r="N405">
        <f t="shared" si="13"/>
        <v>9.5795262329999993</v>
      </c>
    </row>
    <row r="406" spans="1:14" x14ac:dyDescent="0.3">
      <c r="A406">
        <v>0.28327449900000001</v>
      </c>
      <c r="B406">
        <v>-0.33677786799999998</v>
      </c>
      <c r="C406">
        <v>-0.19886067599999999</v>
      </c>
      <c r="D406">
        <v>0.36932824600000003</v>
      </c>
      <c r="E406">
        <v>1.3825918580000001</v>
      </c>
      <c r="F406">
        <v>1.9008989549999999</v>
      </c>
      <c r="G406">
        <v>-0.65870055999999999</v>
      </c>
      <c r="H406">
        <v>0.18267154399999999</v>
      </c>
      <c r="I406">
        <v>-0.38907635699999998</v>
      </c>
      <c r="J406">
        <v>6.7983491689999997</v>
      </c>
      <c r="L406">
        <f t="shared" si="12"/>
        <v>9.3336988100000013</v>
      </c>
      <c r="N406">
        <f t="shared" si="13"/>
        <v>9.0504243110000004</v>
      </c>
    </row>
    <row r="407" spans="1:14" x14ac:dyDescent="0.3">
      <c r="A407">
        <v>-0.32119642900000001</v>
      </c>
      <c r="B407">
        <v>0.121814529</v>
      </c>
      <c r="C407">
        <v>-0.35950954400000001</v>
      </c>
      <c r="D407">
        <v>0.213794283</v>
      </c>
      <c r="E407">
        <v>1.3093148889999999</v>
      </c>
      <c r="F407">
        <v>1.9282580840000001</v>
      </c>
      <c r="G407">
        <v>-0.66289371600000002</v>
      </c>
      <c r="H407">
        <v>0.176150526</v>
      </c>
      <c r="I407">
        <v>-0.39329006</v>
      </c>
      <c r="J407">
        <v>6.7987919789999998</v>
      </c>
      <c r="L407">
        <f t="shared" si="12"/>
        <v>8.8112345409999993</v>
      </c>
      <c r="N407">
        <f t="shared" si="13"/>
        <v>9.1324309699999997</v>
      </c>
    </row>
    <row r="408" spans="1:14" x14ac:dyDescent="0.3">
      <c r="A408">
        <v>0.41231073400000001</v>
      </c>
      <c r="B408">
        <v>0.334897626</v>
      </c>
      <c r="C408">
        <v>-0.36103744199999999</v>
      </c>
      <c r="D408">
        <v>4.1376274999999997E-2</v>
      </c>
      <c r="E408">
        <v>1.2302776849999999</v>
      </c>
      <c r="F408">
        <v>1.9536385919999999</v>
      </c>
      <c r="G408">
        <v>-0.66687178599999997</v>
      </c>
      <c r="H408">
        <v>0.16960064899999999</v>
      </c>
      <c r="I408">
        <v>-0.39749791299999998</v>
      </c>
      <c r="J408">
        <v>6.7992342790000002</v>
      </c>
      <c r="L408">
        <f t="shared" si="12"/>
        <v>9.5159286989999998</v>
      </c>
      <c r="N408">
        <f t="shared" si="13"/>
        <v>9.1036179649999998</v>
      </c>
    </row>
    <row r="409" spans="1:14" x14ac:dyDescent="0.3">
      <c r="A409">
        <v>-0.51478748900000004</v>
      </c>
      <c r="B409">
        <v>3.6384909E-2</v>
      </c>
      <c r="C409">
        <v>-0.20598880999999999</v>
      </c>
      <c r="D409">
        <v>-0.13826559999999999</v>
      </c>
      <c r="E409">
        <v>1.1458575950000001</v>
      </c>
      <c r="F409">
        <v>1.9770351150000001</v>
      </c>
      <c r="G409">
        <v>-0.67063201699999997</v>
      </c>
      <c r="H409">
        <v>0.16302219200000001</v>
      </c>
      <c r="I409">
        <v>-0.40169988699999998</v>
      </c>
      <c r="J409">
        <v>6.7996760690000002</v>
      </c>
      <c r="L409">
        <f t="shared" si="12"/>
        <v>8.1906020770000012</v>
      </c>
      <c r="N409">
        <f t="shared" si="13"/>
        <v>8.7053895660000009</v>
      </c>
    </row>
    <row r="410" spans="1:14" x14ac:dyDescent="0.3">
      <c r="A410">
        <v>0.28905451100000001</v>
      </c>
      <c r="B410">
        <v>-0.226635905</v>
      </c>
      <c r="C410">
        <v>1.451386E-2</v>
      </c>
      <c r="D410">
        <v>-0.31544558700000003</v>
      </c>
      <c r="E410">
        <v>1.056431965</v>
      </c>
      <c r="F410">
        <v>1.998442287</v>
      </c>
      <c r="G410">
        <v>-0.67417166100000003</v>
      </c>
      <c r="H410">
        <v>0.15641543699999999</v>
      </c>
      <c r="I410">
        <v>-0.40589594899999998</v>
      </c>
      <c r="J410">
        <v>6.8001173469999996</v>
      </c>
      <c r="L410">
        <f t="shared" si="12"/>
        <v>8.6928263050000005</v>
      </c>
      <c r="N410">
        <f t="shared" si="13"/>
        <v>8.4037717940000007</v>
      </c>
    </row>
    <row r="411" spans="1:14" x14ac:dyDescent="0.3">
      <c r="A411">
        <v>0.47827187900000001</v>
      </c>
      <c r="B411">
        <v>-0.31023142100000001</v>
      </c>
      <c r="C411">
        <v>0.20186932899999999</v>
      </c>
      <c r="D411">
        <v>-0.480471539</v>
      </c>
      <c r="E411">
        <v>0.96237814600000005</v>
      </c>
      <c r="F411">
        <v>2.0178547419999999</v>
      </c>
      <c r="G411">
        <v>-0.677487964</v>
      </c>
      <c r="H411">
        <v>0.14978066400000001</v>
      </c>
      <c r="I411">
        <v>-0.41008606800000003</v>
      </c>
      <c r="J411">
        <v>6.8005581140000002</v>
      </c>
      <c r="L411">
        <f t="shared" si="12"/>
        <v>8.7324358820000008</v>
      </c>
      <c r="N411">
        <f t="shared" si="13"/>
        <v>8.2541640029999996</v>
      </c>
    </row>
    <row r="412" spans="1:14" x14ac:dyDescent="0.3">
      <c r="A412">
        <v>0.65373259500000003</v>
      </c>
      <c r="B412">
        <v>-0.27471366899999999</v>
      </c>
      <c r="C412">
        <v>0.31394194399999997</v>
      </c>
      <c r="D412">
        <v>-0.62365130700000004</v>
      </c>
      <c r="E412">
        <v>0.86407348399999995</v>
      </c>
      <c r="F412">
        <v>2.0352671149999999</v>
      </c>
      <c r="G412">
        <v>-0.68057817499999995</v>
      </c>
      <c r="H412">
        <v>0.143118153</v>
      </c>
      <c r="I412">
        <v>-0.414270213</v>
      </c>
      <c r="J412">
        <v>6.8009983690000002</v>
      </c>
      <c r="L412">
        <f t="shared" si="12"/>
        <v>8.8179182960000002</v>
      </c>
      <c r="N412">
        <f t="shared" si="13"/>
        <v>8.164185701000001</v>
      </c>
    </row>
    <row r="413" spans="1:14" x14ac:dyDescent="0.3">
      <c r="A413">
        <v>-0.62730396600000005</v>
      </c>
      <c r="B413">
        <v>-0.186491518</v>
      </c>
      <c r="C413">
        <v>0.34532612200000001</v>
      </c>
      <c r="D413">
        <v>-0.73631932</v>
      </c>
      <c r="E413">
        <v>0.76189532900000001</v>
      </c>
      <c r="F413">
        <v>2.0506740410000002</v>
      </c>
      <c r="G413">
        <v>-0.68343954500000004</v>
      </c>
      <c r="H413">
        <v>0.13642818500000001</v>
      </c>
      <c r="I413">
        <v>-0.41844835200000002</v>
      </c>
      <c r="J413">
        <v>6.8014381119999996</v>
      </c>
      <c r="L413">
        <f t="shared" si="12"/>
        <v>7.4437590880000002</v>
      </c>
      <c r="N413">
        <f t="shared" si="13"/>
        <v>8.0710630539999997</v>
      </c>
    </row>
    <row r="414" spans="1:14" x14ac:dyDescent="0.3">
      <c r="A414">
        <v>0.57960652999999995</v>
      </c>
      <c r="B414">
        <v>-2.0879893E-2</v>
      </c>
      <c r="C414">
        <v>0.30144178399999999</v>
      </c>
      <c r="D414">
        <v>-0.81487895099999996</v>
      </c>
      <c r="E414">
        <v>0.65622102800000004</v>
      </c>
      <c r="F414">
        <v>2.0640701539999999</v>
      </c>
      <c r="G414">
        <v>-0.68606931999999998</v>
      </c>
      <c r="H414">
        <v>0.129711039</v>
      </c>
      <c r="I414">
        <v>-0.42262045399999998</v>
      </c>
      <c r="J414">
        <v>6.8018773430000001</v>
      </c>
      <c r="L414">
        <f t="shared" si="12"/>
        <v>8.5884792599999997</v>
      </c>
      <c r="N414">
        <f t="shared" si="13"/>
        <v>8.0088727300000002</v>
      </c>
    </row>
    <row r="415" spans="1:14" x14ac:dyDescent="0.3">
      <c r="A415">
        <v>-6.3265986999999996E-2</v>
      </c>
      <c r="B415">
        <v>0.17143066200000001</v>
      </c>
      <c r="C415">
        <v>0.19258593199999999</v>
      </c>
      <c r="D415">
        <v>-0.86061065199999998</v>
      </c>
      <c r="E415">
        <v>0.54742793000000001</v>
      </c>
      <c r="F415">
        <v>2.0754507160000002</v>
      </c>
      <c r="G415">
        <v>-0.68846537699999999</v>
      </c>
      <c r="H415">
        <v>0.12296699699999999</v>
      </c>
      <c r="I415">
        <v>-0.42678648800000002</v>
      </c>
      <c r="J415">
        <v>6.8023160599999999</v>
      </c>
      <c r="L415">
        <f t="shared" si="12"/>
        <v>7.8730497929999999</v>
      </c>
      <c r="N415">
        <f t="shared" si="13"/>
        <v>7.9363157800000002</v>
      </c>
    </row>
    <row r="416" spans="1:14" x14ac:dyDescent="0.3">
      <c r="A416">
        <v>-0.50082350799999997</v>
      </c>
      <c r="B416">
        <v>0.240173525</v>
      </c>
      <c r="C416">
        <v>3.3306826999999997E-2</v>
      </c>
      <c r="D416">
        <v>-0.87575750600000002</v>
      </c>
      <c r="E416">
        <v>0.435893382</v>
      </c>
      <c r="F416">
        <v>2.084813488</v>
      </c>
      <c r="G416">
        <v>-0.690628091</v>
      </c>
      <c r="H416">
        <v>0.116196338</v>
      </c>
      <c r="I416">
        <v>-0.43094642300000002</v>
      </c>
      <c r="J416">
        <v>6.8027542639999998</v>
      </c>
      <c r="L416">
        <f t="shared" si="12"/>
        <v>7.2149822959999996</v>
      </c>
      <c r="N416">
        <f t="shared" si="13"/>
        <v>7.7158058039999995</v>
      </c>
    </row>
    <row r="417" spans="1:14" x14ac:dyDescent="0.3">
      <c r="A417">
        <v>0.26214109800000002</v>
      </c>
      <c r="B417">
        <v>8.1833254999999994E-2</v>
      </c>
      <c r="C417">
        <v>-0.144507846</v>
      </c>
      <c r="D417">
        <v>-0.86263600299999998</v>
      </c>
      <c r="E417">
        <v>0.32206814299999997</v>
      </c>
      <c r="F417">
        <v>2.092156862</v>
      </c>
      <c r="G417">
        <v>-0.69255846799999998</v>
      </c>
      <c r="H417">
        <v>0.109399344</v>
      </c>
      <c r="I417">
        <v>-0.43510022599999998</v>
      </c>
      <c r="J417">
        <v>6.8031919539999999</v>
      </c>
      <c r="L417">
        <f t="shared" si="12"/>
        <v>7.5359881130000002</v>
      </c>
      <c r="N417">
        <f t="shared" si="13"/>
        <v>7.2738470150000003</v>
      </c>
    </row>
    <row r="418" spans="1:14" x14ac:dyDescent="0.3">
      <c r="A418">
        <v>0.49660170300000001</v>
      </c>
      <c r="B418">
        <v>-0.11229502099999999</v>
      </c>
      <c r="C418">
        <v>-0.28894216900000003</v>
      </c>
      <c r="D418">
        <v>-0.82381886699999995</v>
      </c>
      <c r="E418">
        <v>0.20665920400000001</v>
      </c>
      <c r="F418">
        <v>2.0974792249999998</v>
      </c>
      <c r="G418">
        <v>-0.69425751000000002</v>
      </c>
      <c r="H418">
        <v>0.102576293</v>
      </c>
      <c r="I418">
        <v>-0.43924786700000001</v>
      </c>
      <c r="J418">
        <v>6.80362913</v>
      </c>
      <c r="L418">
        <f t="shared" si="12"/>
        <v>7.3483841209999996</v>
      </c>
      <c r="N418">
        <f t="shared" si="13"/>
        <v>6.851782418</v>
      </c>
    </row>
    <row r="419" spans="1:14" x14ac:dyDescent="0.3">
      <c r="A419">
        <v>0.232339184</v>
      </c>
      <c r="B419">
        <v>-0.17760145599999999</v>
      </c>
      <c r="C419">
        <v>-0.34380883099999998</v>
      </c>
      <c r="D419">
        <v>-0.76188912099999995</v>
      </c>
      <c r="E419">
        <v>9.0297364000000005E-2</v>
      </c>
      <c r="F419">
        <v>2.1007789680000002</v>
      </c>
      <c r="G419">
        <v>-0.69572621999999995</v>
      </c>
      <c r="H419">
        <v>9.5727467999999996E-2</v>
      </c>
      <c r="I419">
        <v>-0.44338931500000001</v>
      </c>
      <c r="J419">
        <v>6.8040657910000002</v>
      </c>
      <c r="L419">
        <f t="shared" si="12"/>
        <v>6.9007938320000006</v>
      </c>
      <c r="N419">
        <f t="shared" si="13"/>
        <v>6.6684546480000009</v>
      </c>
    </row>
    <row r="420" spans="1:14" x14ac:dyDescent="0.3">
      <c r="A420">
        <v>-0.52736559599999999</v>
      </c>
      <c r="B420">
        <v>-0.10773352999999999</v>
      </c>
      <c r="C420">
        <v>-0.27159265999999999</v>
      </c>
      <c r="D420">
        <v>-0.68001382899999996</v>
      </c>
      <c r="E420">
        <v>-2.6423978000000001E-2</v>
      </c>
      <c r="F420">
        <v>2.102054479</v>
      </c>
      <c r="G420">
        <v>-0.69696560200000002</v>
      </c>
      <c r="H420">
        <v>8.8853146999999993E-2</v>
      </c>
      <c r="I420">
        <v>-0.447524537</v>
      </c>
      <c r="J420">
        <v>6.8045019379999996</v>
      </c>
      <c r="L420">
        <f t="shared" si="12"/>
        <v>6.2377898319999998</v>
      </c>
      <c r="N420">
        <f t="shared" si="13"/>
        <v>6.7651554279999999</v>
      </c>
    </row>
    <row r="421" spans="1:14" x14ac:dyDescent="0.3">
      <c r="A421">
        <v>0.52717621299999995</v>
      </c>
      <c r="B421">
        <v>6.4652810000000005E-2</v>
      </c>
      <c r="C421">
        <v>-0.110764374</v>
      </c>
      <c r="D421">
        <v>-0.58250940399999995</v>
      </c>
      <c r="E421">
        <v>-0.14295050200000001</v>
      </c>
      <c r="F421">
        <v>2.1013043420000002</v>
      </c>
      <c r="G421">
        <v>-0.69797685399999998</v>
      </c>
      <c r="H421">
        <v>8.1953610999999996E-2</v>
      </c>
      <c r="I421">
        <v>-0.45165350399999998</v>
      </c>
      <c r="J421">
        <v>6.8049375689999998</v>
      </c>
      <c r="L421">
        <f t="shared" si="12"/>
        <v>7.5941699069999995</v>
      </c>
      <c r="N421">
        <f t="shared" si="13"/>
        <v>7.0669936939999998</v>
      </c>
    </row>
    <row r="422" spans="1:14" x14ac:dyDescent="0.3">
      <c r="A422">
        <v>-9.8149831000000007E-2</v>
      </c>
      <c r="B422">
        <v>0.104079484</v>
      </c>
      <c r="C422">
        <v>8.1187211999999995E-2</v>
      </c>
      <c r="D422">
        <v>-0.47381142999999998</v>
      </c>
      <c r="E422">
        <v>-0.25888419899999998</v>
      </c>
      <c r="F422">
        <v>2.0985279120000002</v>
      </c>
      <c r="G422">
        <v>-0.698761945</v>
      </c>
      <c r="H422">
        <v>7.5029140999999994E-2</v>
      </c>
      <c r="I422">
        <v>-0.45577618199999997</v>
      </c>
      <c r="J422">
        <v>6.805372685</v>
      </c>
      <c r="L422">
        <f t="shared" si="12"/>
        <v>7.1788128470000006</v>
      </c>
      <c r="N422">
        <f t="shared" si="13"/>
        <v>7.2769626780000003</v>
      </c>
    </row>
    <row r="423" spans="1:14" x14ac:dyDescent="0.3">
      <c r="A423">
        <v>-0.48868929900000002</v>
      </c>
      <c r="B423">
        <v>2.4354331E-2</v>
      </c>
      <c r="C423">
        <v>0.24683142699999999</v>
      </c>
      <c r="D423">
        <v>-0.358316415</v>
      </c>
      <c r="E423">
        <v>-0.37386613800000001</v>
      </c>
      <c r="F423">
        <v>2.093724742</v>
      </c>
      <c r="G423">
        <v>-0.69932304000000001</v>
      </c>
      <c r="H423">
        <v>6.8080018000000006E-2</v>
      </c>
      <c r="I423">
        <v>-0.45989254200000002</v>
      </c>
      <c r="J423">
        <v>6.8058072840000001</v>
      </c>
      <c r="L423">
        <f t="shared" si="12"/>
        <v>6.8587103679999997</v>
      </c>
      <c r="N423">
        <f t="shared" si="13"/>
        <v>7.3473996670000004</v>
      </c>
    </row>
    <row r="424" spans="1:14" x14ac:dyDescent="0.3">
      <c r="A424">
        <v>0.47383048100000003</v>
      </c>
      <c r="B424">
        <v>-6.0763293000000003E-2</v>
      </c>
      <c r="C424">
        <v>0.32906094200000002</v>
      </c>
      <c r="D424">
        <v>-0.24042086400000001</v>
      </c>
      <c r="E424">
        <v>-0.48753739000000001</v>
      </c>
      <c r="F424">
        <v>2.0868943789999999</v>
      </c>
      <c r="G424">
        <v>-0.69966230399999996</v>
      </c>
      <c r="H424">
        <v>6.1106519999999998E-2</v>
      </c>
      <c r="I424">
        <v>-0.46400255099999999</v>
      </c>
      <c r="J424">
        <v>6.8062413670000002</v>
      </c>
      <c r="L424">
        <f t="shared" si="12"/>
        <v>7.8047472870000005</v>
      </c>
      <c r="N424">
        <f t="shared" si="13"/>
        <v>7.3309168060000003</v>
      </c>
    </row>
    <row r="425" spans="1:14" x14ac:dyDescent="0.3">
      <c r="A425">
        <v>0.109717843</v>
      </c>
      <c r="B425">
        <v>-2.3035151E-2</v>
      </c>
      <c r="C425">
        <v>0.28757811999999999</v>
      </c>
      <c r="D425">
        <v>-0.123689644</v>
      </c>
      <c r="E425">
        <v>-0.59953902400000003</v>
      </c>
      <c r="F425">
        <v>2.078036376</v>
      </c>
      <c r="G425">
        <v>-0.69978190100000004</v>
      </c>
      <c r="H425">
        <v>5.410893E-2</v>
      </c>
      <c r="I425">
        <v>-0.46810617900000001</v>
      </c>
      <c r="J425">
        <v>6.8066749340000001</v>
      </c>
      <c r="L425">
        <f t="shared" si="12"/>
        <v>7.4219643040000003</v>
      </c>
      <c r="N425">
        <f t="shared" si="13"/>
        <v>7.312246461</v>
      </c>
    </row>
    <row r="426" spans="1:14" x14ac:dyDescent="0.3">
      <c r="A426">
        <v>-0.50625559200000003</v>
      </c>
      <c r="B426">
        <v>3.5198127000000003E-2</v>
      </c>
      <c r="C426">
        <v>0.15318754700000001</v>
      </c>
      <c r="D426">
        <v>-8.3610620000000007E-3</v>
      </c>
      <c r="E426">
        <v>-0.70951211000000003</v>
      </c>
      <c r="F426">
        <v>2.0671502820000001</v>
      </c>
      <c r="G426">
        <v>-0.699683995</v>
      </c>
      <c r="H426">
        <v>4.7087525999999998E-2</v>
      </c>
      <c r="I426">
        <v>-0.472203394</v>
      </c>
      <c r="J426">
        <v>6.8071079829999999</v>
      </c>
      <c r="L426">
        <f t="shared" si="12"/>
        <v>6.7137153119999997</v>
      </c>
      <c r="N426">
        <f t="shared" si="13"/>
        <v>7.2199709040000002</v>
      </c>
    </row>
    <row r="427" spans="1:14" x14ac:dyDescent="0.3">
      <c r="A427">
        <v>0.55904479600000001</v>
      </c>
      <c r="B427">
        <v>-6.0479640000000003E-3</v>
      </c>
      <c r="C427">
        <v>-1.0416648000000001E-2</v>
      </c>
      <c r="D427">
        <v>0.106158213</v>
      </c>
      <c r="E427">
        <v>-0.817097717</v>
      </c>
      <c r="F427">
        <v>2.0542356480000001</v>
      </c>
      <c r="G427">
        <v>-0.69937075299999996</v>
      </c>
      <c r="H427">
        <v>4.0042592000000002E-2</v>
      </c>
      <c r="I427">
        <v>-0.47629416400000002</v>
      </c>
      <c r="J427">
        <v>6.8075405140000003</v>
      </c>
      <c r="L427">
        <f t="shared" si="12"/>
        <v>7.5577945170000005</v>
      </c>
      <c r="N427">
        <f t="shared" si="13"/>
        <v>6.9987497210000003</v>
      </c>
    </row>
    <row r="428" spans="1:14" x14ac:dyDescent="0.3">
      <c r="A428">
        <v>-0.62457357199999997</v>
      </c>
      <c r="B428">
        <v>-3.5797952000000001E-2</v>
      </c>
      <c r="C428">
        <v>-0.155400648</v>
      </c>
      <c r="D428">
        <v>0.220461514</v>
      </c>
      <c r="E428">
        <v>-0.92193691600000005</v>
      </c>
      <c r="F428">
        <v>2.0392920229999998</v>
      </c>
      <c r="G428">
        <v>-0.69884434600000001</v>
      </c>
      <c r="H428">
        <v>3.2974414000000001E-2</v>
      </c>
      <c r="I428">
        <v>-0.48037845899999998</v>
      </c>
      <c r="J428">
        <v>6.8079725279999996</v>
      </c>
      <c r="L428">
        <f t="shared" si="12"/>
        <v>6.1837685859999993</v>
      </c>
      <c r="N428">
        <f t="shared" si="13"/>
        <v>6.8083421579999994</v>
      </c>
    </row>
    <row r="429" spans="1:14" x14ac:dyDescent="0.3">
      <c r="A429">
        <v>-0.54609929400000001</v>
      </c>
      <c r="B429">
        <v>4.2127909999999996E-3</v>
      </c>
      <c r="C429">
        <v>-0.247424015</v>
      </c>
      <c r="D429">
        <v>0.33514217299999999</v>
      </c>
      <c r="E429">
        <v>-1.0236707759999999</v>
      </c>
      <c r="F429">
        <v>2.0223189590000001</v>
      </c>
      <c r="G429">
        <v>-0.698106954</v>
      </c>
      <c r="H429">
        <v>2.588329E-2</v>
      </c>
      <c r="I429">
        <v>-0.48445624599999998</v>
      </c>
      <c r="J429">
        <v>6.8084040229999996</v>
      </c>
      <c r="L429">
        <f t="shared" si="12"/>
        <v>6.1962039509999993</v>
      </c>
      <c r="N429">
        <f t="shared" si="13"/>
        <v>6.7423032449999996</v>
      </c>
    </row>
    <row r="430" spans="1:14" x14ac:dyDescent="0.3">
      <c r="A430">
        <v>0.27777549400000001</v>
      </c>
      <c r="B430">
        <v>6.1733264000000003E-2</v>
      </c>
      <c r="C430">
        <v>-0.28085651299999997</v>
      </c>
      <c r="D430">
        <v>0.45079352299999997</v>
      </c>
      <c r="E430">
        <v>-1.1219403670000001</v>
      </c>
      <c r="F430">
        <v>2.0033160049999998</v>
      </c>
      <c r="G430">
        <v>-0.69716078500000001</v>
      </c>
      <c r="H430">
        <v>1.8769542E-2</v>
      </c>
      <c r="I430">
        <v>-0.48852749499999998</v>
      </c>
      <c r="J430">
        <v>6.8088350000000002</v>
      </c>
      <c r="L430">
        <f t="shared" si="12"/>
        <v>7.0327376680000002</v>
      </c>
      <c r="N430">
        <f t="shared" si="13"/>
        <v>6.7549621740000001</v>
      </c>
    </row>
    <row r="431" spans="1:14" x14ac:dyDescent="0.3">
      <c r="A431">
        <v>0.74332985200000001</v>
      </c>
      <c r="B431">
        <v>5.0302426999999997E-2</v>
      </c>
      <c r="C431">
        <v>-0.244270401</v>
      </c>
      <c r="D431">
        <v>0.56769873699999995</v>
      </c>
      <c r="E431">
        <v>-1.2163867589999999</v>
      </c>
      <c r="F431">
        <v>1.9822827110000001</v>
      </c>
      <c r="G431">
        <v>-0.69600805200000004</v>
      </c>
      <c r="H431">
        <v>1.1633499E-2</v>
      </c>
      <c r="I431">
        <v>-0.49259217500000002</v>
      </c>
      <c r="J431">
        <v>6.8092654570000004</v>
      </c>
      <c r="L431">
        <f t="shared" si="12"/>
        <v>7.5152552960000003</v>
      </c>
      <c r="N431">
        <f t="shared" si="13"/>
        <v>6.7719254440000007</v>
      </c>
    </row>
    <row r="432" spans="1:14" x14ac:dyDescent="0.3">
      <c r="A432">
        <v>0.26005567099999999</v>
      </c>
      <c r="B432">
        <v>-6.5052655000000001E-2</v>
      </c>
      <c r="C432">
        <v>-0.13789900999999999</v>
      </c>
      <c r="D432">
        <v>0.68490035699999996</v>
      </c>
      <c r="E432">
        <v>-1.3066510200000001</v>
      </c>
      <c r="F432">
        <v>1.959218629</v>
      </c>
      <c r="G432">
        <v>-0.69465096900000001</v>
      </c>
      <c r="H432">
        <v>4.4754920000000002E-3</v>
      </c>
      <c r="I432">
        <v>-0.49665025299999999</v>
      </c>
      <c r="J432">
        <v>6.8096953950000003</v>
      </c>
      <c r="L432">
        <f t="shared" si="12"/>
        <v>7.0174416370000001</v>
      </c>
      <c r="N432">
        <f t="shared" si="13"/>
        <v>6.7573859660000002</v>
      </c>
    </row>
    <row r="433" spans="1:14" x14ac:dyDescent="0.3">
      <c r="A433">
        <v>-0.66042147100000004</v>
      </c>
      <c r="B433">
        <v>-0.12841549899999999</v>
      </c>
      <c r="C433">
        <v>1.790671E-3</v>
      </c>
      <c r="D433">
        <v>0.80113076800000005</v>
      </c>
      <c r="E433">
        <v>-1.3923742219999999</v>
      </c>
      <c r="F433">
        <v>1.934123308</v>
      </c>
      <c r="G433">
        <v>-0.69309175000000001</v>
      </c>
      <c r="H433">
        <v>-2.7041510000000001E-3</v>
      </c>
      <c r="I433">
        <v>-0.50070169899999994</v>
      </c>
      <c r="J433">
        <v>6.8101248129999998</v>
      </c>
      <c r="L433">
        <f t="shared" si="12"/>
        <v>6.1694607680000004</v>
      </c>
      <c r="N433">
        <f t="shared" si="13"/>
        <v>6.8298822389999998</v>
      </c>
    </row>
    <row r="434" spans="1:14" x14ac:dyDescent="0.3">
      <c r="A434">
        <v>0.23972739800000001</v>
      </c>
      <c r="B434">
        <v>-2.6513079999999998E-3</v>
      </c>
      <c r="C434">
        <v>0.129192262</v>
      </c>
      <c r="D434">
        <v>0.915122353</v>
      </c>
      <c r="E434">
        <v>-1.4731974329999999</v>
      </c>
      <c r="F434">
        <v>1.9069962979999999</v>
      </c>
      <c r="G434">
        <v>-0.69133260600000002</v>
      </c>
      <c r="H434">
        <v>-9.9050990000000005E-3</v>
      </c>
      <c r="I434">
        <v>-0.50474648099999997</v>
      </c>
      <c r="J434">
        <v>6.8105537109999998</v>
      </c>
      <c r="L434">
        <f t="shared" si="12"/>
        <v>7.3197590950000002</v>
      </c>
      <c r="N434">
        <f t="shared" si="13"/>
        <v>7.0800316969999999</v>
      </c>
    </row>
    <row r="435" spans="1:14" x14ac:dyDescent="0.3">
      <c r="A435">
        <v>0.45721289700000001</v>
      </c>
      <c r="B435">
        <v>0.16997030199999999</v>
      </c>
      <c r="C435">
        <v>0.21207390400000001</v>
      </c>
      <c r="D435">
        <v>1.0256074959999999</v>
      </c>
      <c r="E435">
        <v>-1.548761724</v>
      </c>
      <c r="F435">
        <v>1.87783715</v>
      </c>
      <c r="G435">
        <v>-0.68937575399999995</v>
      </c>
      <c r="H435">
        <v>-1.7127024000000001E-2</v>
      </c>
      <c r="I435">
        <v>-0.50878456800000005</v>
      </c>
      <c r="J435">
        <v>6.8109820880000003</v>
      </c>
      <c r="L435">
        <f t="shared" si="12"/>
        <v>7.7896347669999999</v>
      </c>
      <c r="N435">
        <f t="shared" si="13"/>
        <v>7.3324218700000001</v>
      </c>
    </row>
    <row r="436" spans="1:14" x14ac:dyDescent="0.3">
      <c r="A436">
        <v>0.416623207</v>
      </c>
      <c r="B436">
        <v>0.19584357199999999</v>
      </c>
      <c r="C436">
        <v>0.22346364199999999</v>
      </c>
      <c r="D436">
        <v>1.1313185809999999</v>
      </c>
      <c r="E436">
        <v>-1.6187081649999999</v>
      </c>
      <c r="F436">
        <v>1.8466454139999999</v>
      </c>
      <c r="G436">
        <v>-0.68722342400000003</v>
      </c>
      <c r="H436">
        <v>-2.4369577E-2</v>
      </c>
      <c r="I436">
        <v>-0.51281592899999995</v>
      </c>
      <c r="J436">
        <v>6.8114099440000002</v>
      </c>
      <c r="L436">
        <f t="shared" si="12"/>
        <v>7.7821872650000001</v>
      </c>
      <c r="N436">
        <f t="shared" si="13"/>
        <v>7.3655640580000004</v>
      </c>
    </row>
    <row r="437" spans="1:14" x14ac:dyDescent="0.3">
      <c r="A437">
        <v>-0.25084752700000001</v>
      </c>
      <c r="B437">
        <v>-8.5593799999999999E-4</v>
      </c>
      <c r="C437">
        <v>0.154317344</v>
      </c>
      <c r="D437">
        <v>1.2307026400000001</v>
      </c>
      <c r="E437">
        <v>-1.682677824</v>
      </c>
      <c r="F437">
        <v>1.8134206399999999</v>
      </c>
      <c r="G437">
        <v>-0.68487792300000006</v>
      </c>
      <c r="H437">
        <v>-3.1632333999999998E-2</v>
      </c>
      <c r="I437">
        <v>-0.51684053200000002</v>
      </c>
      <c r="J437">
        <v>6.8118372789999997</v>
      </c>
      <c r="L437">
        <f t="shared" si="12"/>
        <v>6.8425458249999993</v>
      </c>
      <c r="N437">
        <f t="shared" si="13"/>
        <v>7.0933933519999997</v>
      </c>
    </row>
    <row r="438" spans="1:14" x14ac:dyDescent="0.3">
      <c r="A438">
        <v>0.193451753</v>
      </c>
      <c r="B438">
        <v>-0.22649529700000001</v>
      </c>
      <c r="C438">
        <v>4.2714737000000003E-2</v>
      </c>
      <c r="D438">
        <v>1.3210652970000001</v>
      </c>
      <c r="E438">
        <v>-1.7403117720000001</v>
      </c>
      <c r="F438">
        <v>1.7781623790000001</v>
      </c>
      <c r="G438">
        <v>-0.68234157699999998</v>
      </c>
      <c r="H438">
        <v>-3.8914855999999998E-2</v>
      </c>
      <c r="I438">
        <v>-0.52085834600000003</v>
      </c>
      <c r="J438">
        <v>6.8122640910000003</v>
      </c>
      <c r="L438">
        <f t="shared" si="12"/>
        <v>6.9387364090000005</v>
      </c>
      <c r="N438">
        <f t="shared" si="13"/>
        <v>6.7452846560000008</v>
      </c>
    </row>
    <row r="439" spans="1:14" x14ac:dyDescent="0.3">
      <c r="A439">
        <v>-0.182080826</v>
      </c>
      <c r="B439">
        <v>-9.1210978999999998E-2</v>
      </c>
      <c r="C439">
        <v>-6.6944040999999996E-2</v>
      </c>
      <c r="D439">
        <v>1.3994268270000001</v>
      </c>
      <c r="E439">
        <v>-1.7912510779999999</v>
      </c>
      <c r="F439">
        <v>1.740870181</v>
      </c>
      <c r="G439">
        <v>-0.67961671199999996</v>
      </c>
      <c r="H439">
        <v>-4.6216699999999999E-2</v>
      </c>
      <c r="I439">
        <v>-0.52486933999999996</v>
      </c>
      <c r="J439">
        <v>6.8126903820000004</v>
      </c>
      <c r="L439">
        <f t="shared" si="12"/>
        <v>6.5707977140000002</v>
      </c>
      <c r="N439">
        <f t="shared" si="13"/>
        <v>6.7528785400000011</v>
      </c>
    </row>
    <row r="440" spans="1:14" x14ac:dyDescent="0.3">
      <c r="A440">
        <v>0.21325918099999999</v>
      </c>
      <c r="B440">
        <v>0.18612847399999999</v>
      </c>
      <c r="C440">
        <v>-0.150461916</v>
      </c>
      <c r="D440">
        <v>1.462807502</v>
      </c>
      <c r="E440">
        <v>-1.8351368130000001</v>
      </c>
      <c r="F440">
        <v>1.701543596</v>
      </c>
      <c r="G440">
        <v>-0.67670565299999996</v>
      </c>
      <c r="H440">
        <v>-5.3537425E-2</v>
      </c>
      <c r="I440">
        <v>-0.52887348099999998</v>
      </c>
      <c r="J440">
        <v>6.8131161499999999</v>
      </c>
      <c r="L440">
        <f t="shared" si="12"/>
        <v>7.1321396149999998</v>
      </c>
      <c r="N440">
        <f t="shared" si="13"/>
        <v>6.9188804340000001</v>
      </c>
    </row>
    <row r="441" spans="1:14" x14ac:dyDescent="0.3">
      <c r="A441">
        <v>0.105538954</v>
      </c>
      <c r="B441">
        <v>0.24209849</v>
      </c>
      <c r="C441">
        <v>-0.19262406200000001</v>
      </c>
      <c r="D441">
        <v>1.5082538169999999</v>
      </c>
      <c r="E441">
        <v>-1.8716100449999999</v>
      </c>
      <c r="F441">
        <v>1.660182174</v>
      </c>
      <c r="G441">
        <v>-0.67361072499999997</v>
      </c>
      <c r="H441">
        <v>-6.0876589000000002E-2</v>
      </c>
      <c r="I441">
        <v>-0.53287074000000001</v>
      </c>
      <c r="J441">
        <v>6.8135413959999998</v>
      </c>
      <c r="L441">
        <f t="shared" si="12"/>
        <v>6.9980226699999992</v>
      </c>
      <c r="N441">
        <f t="shared" si="13"/>
        <v>6.8924837159999992</v>
      </c>
    </row>
    <row r="442" spans="1:14" x14ac:dyDescent="0.3">
      <c r="A442">
        <v>-0.36504687600000002</v>
      </c>
      <c r="B442">
        <v>0.104359723</v>
      </c>
      <c r="C442">
        <v>-0.194786458</v>
      </c>
      <c r="D442">
        <v>1.533448954</v>
      </c>
      <c r="E442">
        <v>-1.900316621</v>
      </c>
      <c r="F442">
        <v>1.6167854660000001</v>
      </c>
      <c r="G442">
        <v>-0.67033425499999999</v>
      </c>
      <c r="H442">
        <v>-6.8233750999999995E-2</v>
      </c>
      <c r="I442">
        <v>-0.53686108399999999</v>
      </c>
      <c r="J442">
        <v>6.8139661179999997</v>
      </c>
      <c r="L442">
        <f t="shared" si="12"/>
        <v>6.3329812160000003</v>
      </c>
      <c r="N442">
        <f t="shared" si="13"/>
        <v>6.6980280919999995</v>
      </c>
    </row>
    <row r="443" spans="1:14" x14ac:dyDescent="0.3">
      <c r="A443">
        <v>0.37567632200000001</v>
      </c>
      <c r="B443">
        <v>-9.5624138999999997E-2</v>
      </c>
      <c r="C443">
        <v>-0.16567562699999999</v>
      </c>
      <c r="D443">
        <v>1.538338489</v>
      </c>
      <c r="E443">
        <v>-1.9209708889999999</v>
      </c>
      <c r="F443">
        <v>1.5713530229999999</v>
      </c>
      <c r="G443">
        <v>-0.66687856700000003</v>
      </c>
      <c r="H443">
        <v>-7.5608468999999998E-2</v>
      </c>
      <c r="I443">
        <v>-0.54084448200000002</v>
      </c>
      <c r="J443">
        <v>6.8143903159999999</v>
      </c>
      <c r="L443">
        <f t="shared" si="12"/>
        <v>6.834155977</v>
      </c>
      <c r="N443">
        <f t="shared" si="13"/>
        <v>6.4584796549999997</v>
      </c>
    </row>
    <row r="444" spans="1:14" x14ac:dyDescent="0.3">
      <c r="A444">
        <v>0.57498503499999998</v>
      </c>
      <c r="B444">
        <v>-0.22671564499999999</v>
      </c>
      <c r="C444">
        <v>-0.11510113399999999</v>
      </c>
      <c r="D444">
        <v>1.5238438350000001</v>
      </c>
      <c r="E444">
        <v>-1.933500379</v>
      </c>
      <c r="F444">
        <v>1.5238869319999999</v>
      </c>
      <c r="G444">
        <v>-0.66324598599999995</v>
      </c>
      <c r="H444">
        <v>-8.3000301999999998E-2</v>
      </c>
      <c r="I444">
        <v>-0.54482090299999997</v>
      </c>
      <c r="J444">
        <v>6.8148139900000002</v>
      </c>
      <c r="L444">
        <f t="shared" si="12"/>
        <v>6.8711454430000005</v>
      </c>
      <c r="N444">
        <f t="shared" si="13"/>
        <v>6.2961604080000004</v>
      </c>
    </row>
    <row r="445" spans="1:14" x14ac:dyDescent="0.3">
      <c r="A445">
        <v>0.38985479899999997</v>
      </c>
      <c r="B445">
        <v>-0.195120872</v>
      </c>
      <c r="C445">
        <v>-5.2439701999999998E-2</v>
      </c>
      <c r="D445">
        <v>1.4910633520000001</v>
      </c>
      <c r="E445">
        <v>-1.9379573720000001</v>
      </c>
      <c r="F445">
        <v>1.474396627</v>
      </c>
      <c r="G445">
        <v>-0.65943883999999997</v>
      </c>
      <c r="H445">
        <v>-9.0408809000000007E-2</v>
      </c>
      <c r="I445">
        <v>-0.54879031599999994</v>
      </c>
      <c r="J445">
        <v>6.8152371399999998</v>
      </c>
      <c r="L445">
        <f t="shared" si="12"/>
        <v>6.6863960069999999</v>
      </c>
      <c r="N445">
        <f t="shared" si="13"/>
        <v>6.2965412079999998</v>
      </c>
    </row>
    <row r="446" spans="1:14" x14ac:dyDescent="0.3">
      <c r="A446">
        <v>-0.42306128799999998</v>
      </c>
      <c r="B446">
        <v>-5.5775917000000001E-2</v>
      </c>
      <c r="C446">
        <v>1.4901487E-2</v>
      </c>
      <c r="D446">
        <v>1.4412432159999999</v>
      </c>
      <c r="E446">
        <v>-1.9345305589999999</v>
      </c>
      <c r="F446">
        <v>1.422880135</v>
      </c>
      <c r="G446">
        <v>-0.655459452</v>
      </c>
      <c r="H446">
        <v>-9.7833548000000006E-2</v>
      </c>
      <c r="I446">
        <v>-0.55275268899999996</v>
      </c>
      <c r="J446">
        <v>6.8156597650000004</v>
      </c>
      <c r="L446">
        <f t="shared" si="12"/>
        <v>5.9752711500000002</v>
      </c>
      <c r="N446">
        <f t="shared" si="13"/>
        <v>6.3983324380000006</v>
      </c>
    </row>
    <row r="447" spans="1:14" x14ac:dyDescent="0.3">
      <c r="A447">
        <v>-0.85650546800000005</v>
      </c>
      <c r="B447">
        <v>9.9200624000000001E-2</v>
      </c>
      <c r="C447">
        <v>8.0007629999999996E-2</v>
      </c>
      <c r="D447">
        <v>1.375664483</v>
      </c>
      <c r="E447">
        <v>-1.92343738</v>
      </c>
      <c r="F447">
        <v>1.369329351</v>
      </c>
      <c r="G447">
        <v>-0.65131014899999995</v>
      </c>
      <c r="H447">
        <v>-0.10527407699999999</v>
      </c>
      <c r="I447">
        <v>-0.55670799000000004</v>
      </c>
      <c r="J447">
        <v>6.8160818650000001</v>
      </c>
      <c r="L447">
        <f t="shared" si="12"/>
        <v>5.6470488890000006</v>
      </c>
      <c r="N447">
        <f t="shared" si="13"/>
        <v>6.5035543570000005</v>
      </c>
    </row>
    <row r="448" spans="1:14" x14ac:dyDescent="0.3">
      <c r="A448">
        <v>0.45903918700000002</v>
      </c>
      <c r="B448">
        <v>0.18556436000000001</v>
      </c>
      <c r="C448">
        <v>0.13596392700000001</v>
      </c>
      <c r="D448">
        <v>1.2956082099999999</v>
      </c>
      <c r="E448">
        <v>-1.9049221649999999</v>
      </c>
      <c r="F448">
        <v>1.313763062</v>
      </c>
      <c r="G448">
        <v>-0.64699325699999999</v>
      </c>
      <c r="H448">
        <v>-0.11272995500000001</v>
      </c>
      <c r="I448">
        <v>-0.56065618900000003</v>
      </c>
      <c r="J448">
        <v>6.8165034389999999</v>
      </c>
      <c r="L448">
        <f t="shared" si="12"/>
        <v>6.9811406189999996</v>
      </c>
      <c r="N448">
        <f t="shared" si="13"/>
        <v>6.5221014320000004</v>
      </c>
    </row>
    <row r="449" spans="1:14" x14ac:dyDescent="0.3">
      <c r="A449">
        <v>0.93161449200000002</v>
      </c>
      <c r="B449">
        <v>0.14895441000000001</v>
      </c>
      <c r="C449">
        <v>0.17746890400000001</v>
      </c>
      <c r="D449">
        <v>1.2023554540000001</v>
      </c>
      <c r="E449">
        <v>-1.8792366389999999</v>
      </c>
      <c r="F449">
        <v>1.2562074459999999</v>
      </c>
      <c r="G449">
        <v>-0.64251109900000003</v>
      </c>
      <c r="H449">
        <v>-0.120200741</v>
      </c>
      <c r="I449">
        <v>-0.56459725500000002</v>
      </c>
      <c r="J449">
        <v>6.8169244869999996</v>
      </c>
      <c r="L449">
        <f t="shared" si="12"/>
        <v>7.3269794589999995</v>
      </c>
      <c r="N449">
        <f t="shared" si="13"/>
        <v>6.3953649669999999</v>
      </c>
    </row>
    <row r="450" spans="1:14" x14ac:dyDescent="0.3">
      <c r="A450">
        <v>-0.19008450900000001</v>
      </c>
      <c r="B450">
        <v>-2.0784712E-2</v>
      </c>
      <c r="C450">
        <v>0.20567439800000001</v>
      </c>
      <c r="D450">
        <v>1.097187272</v>
      </c>
      <c r="E450">
        <v>-1.8466381519999999</v>
      </c>
      <c r="F450">
        <v>1.196694309</v>
      </c>
      <c r="G450">
        <v>-0.63786600299999996</v>
      </c>
      <c r="H450">
        <v>-0.127685992</v>
      </c>
      <c r="I450">
        <v>-0.56853115499999995</v>
      </c>
      <c r="J450">
        <v>6.8173450090000003</v>
      </c>
      <c r="L450">
        <f t="shared" si="12"/>
        <v>5.9253104650000008</v>
      </c>
      <c r="N450">
        <f t="shared" si="13"/>
        <v>6.1153949740000009</v>
      </c>
    </row>
    <row r="451" spans="1:14" x14ac:dyDescent="0.3">
      <c r="A451">
        <v>-0.84654286700000003</v>
      </c>
      <c r="B451">
        <v>-0.16428383199999999</v>
      </c>
      <c r="C451">
        <v>0.223397283</v>
      </c>
      <c r="D451">
        <v>0.98133300899999998</v>
      </c>
      <c r="E451">
        <v>-1.8074065589999999</v>
      </c>
      <c r="F451">
        <v>1.135277962</v>
      </c>
      <c r="G451">
        <v>-0.63306029399999997</v>
      </c>
      <c r="H451">
        <v>-0.135185269</v>
      </c>
      <c r="I451">
        <v>-0.57245785800000004</v>
      </c>
      <c r="J451">
        <v>6.817765004</v>
      </c>
      <c r="L451">
        <f t="shared" si="12"/>
        <v>4.9988365790000007</v>
      </c>
      <c r="N451">
        <f t="shared" si="13"/>
        <v>5.8453794459999999</v>
      </c>
    </row>
    <row r="452" spans="1:14" x14ac:dyDescent="0.3">
      <c r="A452">
        <v>0.72937099599999999</v>
      </c>
      <c r="B452">
        <v>-0.13499910600000001</v>
      </c>
      <c r="C452">
        <v>0.23335934</v>
      </c>
      <c r="D452">
        <v>0.85593258500000002</v>
      </c>
      <c r="E452">
        <v>-1.7618273449999999</v>
      </c>
      <c r="F452">
        <v>1.072018345</v>
      </c>
      <c r="G452">
        <v>-0.62809629700000003</v>
      </c>
      <c r="H452">
        <v>-0.14269812800000001</v>
      </c>
      <c r="I452">
        <v>-0.57637733400000002</v>
      </c>
      <c r="J452">
        <v>6.8181844710000004</v>
      </c>
      <c r="L452">
        <f t="shared" si="12"/>
        <v>6.4648675270000009</v>
      </c>
      <c r="N452">
        <f t="shared" si="13"/>
        <v>5.7354965310000008</v>
      </c>
    </row>
    <row r="453" spans="1:14" x14ac:dyDescent="0.3">
      <c r="A453">
        <v>-0.56930627300000003</v>
      </c>
      <c r="B453">
        <v>2.3530159999999999E-3</v>
      </c>
      <c r="C453">
        <v>0.23715077700000001</v>
      </c>
      <c r="D453">
        <v>0.72251939899999995</v>
      </c>
      <c r="E453">
        <v>-1.710185992</v>
      </c>
      <c r="F453">
        <v>1.0069753939999999</v>
      </c>
      <c r="G453">
        <v>-0.62297633699999999</v>
      </c>
      <c r="H453">
        <v>-0.15022412900000001</v>
      </c>
      <c r="I453">
        <v>-0.58028955000000004</v>
      </c>
      <c r="J453">
        <v>6.8186034119999999</v>
      </c>
      <c r="L453">
        <f t="shared" si="12"/>
        <v>5.1546197169999992</v>
      </c>
      <c r="N453">
        <f t="shared" si="13"/>
        <v>5.7239259899999997</v>
      </c>
    </row>
    <row r="454" spans="1:14" x14ac:dyDescent="0.3">
      <c r="A454">
        <v>-0.22008575999999999</v>
      </c>
      <c r="B454">
        <v>0.155481178</v>
      </c>
      <c r="C454">
        <v>0.23616262299999999</v>
      </c>
      <c r="D454">
        <v>0.58264151099999995</v>
      </c>
      <c r="E454">
        <v>-1.652767984</v>
      </c>
      <c r="F454">
        <v>0.94020904999999999</v>
      </c>
      <c r="G454">
        <v>-0.61770274000000003</v>
      </c>
      <c r="H454">
        <v>-0.15776282999999999</v>
      </c>
      <c r="I454">
        <v>-0.58419447599999996</v>
      </c>
      <c r="J454">
        <v>6.819021824</v>
      </c>
      <c r="L454">
        <f t="shared" ref="L454:L517" si="14">SUM(A454:J454)</f>
        <v>5.5010023960000005</v>
      </c>
      <c r="N454">
        <f t="shared" ref="N454:N517" si="15">SUM(B454:J454)</f>
        <v>5.7210881560000004</v>
      </c>
    </row>
    <row r="455" spans="1:14" x14ac:dyDescent="0.3">
      <c r="A455">
        <v>0.25065520400000002</v>
      </c>
      <c r="B455">
        <v>0.176548538</v>
      </c>
      <c r="C455">
        <v>0.231829916</v>
      </c>
      <c r="D455">
        <v>0.43780297200000001</v>
      </c>
      <c r="E455">
        <v>-1.5898588039999999</v>
      </c>
      <c r="F455">
        <v>0.87177925000000001</v>
      </c>
      <c r="G455">
        <v>-0.61227783300000005</v>
      </c>
      <c r="H455">
        <v>-0.16531378999999999</v>
      </c>
      <c r="I455">
        <v>-0.58809208000000002</v>
      </c>
      <c r="J455">
        <v>6.819439708</v>
      </c>
      <c r="L455">
        <f t="shared" si="14"/>
        <v>5.8325130810000001</v>
      </c>
      <c r="N455">
        <f t="shared" si="15"/>
        <v>5.581857877</v>
      </c>
    </row>
    <row r="456" spans="1:14" x14ac:dyDescent="0.3">
      <c r="A456">
        <v>-0.17416741999999999</v>
      </c>
      <c r="B456">
        <v>-2.7436642000000001E-2</v>
      </c>
      <c r="C456">
        <v>0.223040088</v>
      </c>
      <c r="D456">
        <v>0.28950294399999998</v>
      </c>
      <c r="E456">
        <v>-1.521743936</v>
      </c>
      <c r="F456">
        <v>0.80174593199999999</v>
      </c>
      <c r="G456">
        <v>-0.60670393899999997</v>
      </c>
      <c r="H456">
        <v>-0.17287656700000001</v>
      </c>
      <c r="I456">
        <v>-0.59198233099999997</v>
      </c>
      <c r="J456">
        <v>6.8198570639999998</v>
      </c>
      <c r="L456">
        <f t="shared" si="14"/>
        <v>5.0392351929999997</v>
      </c>
      <c r="N456">
        <f t="shared" si="15"/>
        <v>5.2134026129999995</v>
      </c>
    </row>
    <row r="457" spans="1:14" x14ac:dyDescent="0.3">
      <c r="A457">
        <v>0.182929808</v>
      </c>
      <c r="B457">
        <v>-0.20481730400000001</v>
      </c>
      <c r="C457">
        <v>0.198470601</v>
      </c>
      <c r="D457">
        <v>0.139240593</v>
      </c>
      <c r="E457">
        <v>-1.4487088610000001</v>
      </c>
      <c r="F457">
        <v>0.73016903600000005</v>
      </c>
      <c r="G457">
        <v>-0.60098338500000004</v>
      </c>
      <c r="H457">
        <v>-0.18045072000000001</v>
      </c>
      <c r="I457">
        <v>-0.59586519699999996</v>
      </c>
      <c r="J457">
        <v>6.8202738900000002</v>
      </c>
      <c r="L457">
        <f t="shared" si="14"/>
        <v>5.0402584610000005</v>
      </c>
      <c r="N457">
        <f t="shared" si="15"/>
        <v>4.8573286529999997</v>
      </c>
    </row>
    <row r="458" spans="1:14" x14ac:dyDescent="0.3">
      <c r="A458">
        <v>-0.26608117100000001</v>
      </c>
      <c r="B458">
        <v>-3.875589E-3</v>
      </c>
      <c r="C458">
        <v>0.147354133</v>
      </c>
      <c r="D458">
        <v>-1.1484918E-2</v>
      </c>
      <c r="E458">
        <v>-1.3710390649999999</v>
      </c>
      <c r="F458">
        <v>0.65710849900000001</v>
      </c>
      <c r="G458">
        <v>-0.595118496</v>
      </c>
      <c r="H458">
        <v>-0.188035807</v>
      </c>
      <c r="I458">
        <v>-0.59974064800000004</v>
      </c>
      <c r="J458">
        <v>6.8206901870000003</v>
      </c>
      <c r="L458">
        <f t="shared" si="14"/>
        <v>4.5897771250000003</v>
      </c>
      <c r="N458">
        <f t="shared" si="15"/>
        <v>4.855858296000001</v>
      </c>
    </row>
    <row r="459" spans="1:14" x14ac:dyDescent="0.3">
      <c r="A459">
        <v>0.294380594</v>
      </c>
      <c r="B459">
        <v>0.23752547900000001</v>
      </c>
      <c r="C459">
        <v>7.2594904000000002E-2</v>
      </c>
      <c r="D459">
        <v>-0.16117442500000001</v>
      </c>
      <c r="E459">
        <v>-1.2890282049999999</v>
      </c>
      <c r="F459">
        <v>0.58263243600000003</v>
      </c>
      <c r="G459">
        <v>-0.58911159800000001</v>
      </c>
      <c r="H459">
        <v>-0.19563138699999999</v>
      </c>
      <c r="I459">
        <v>-0.60360865100000005</v>
      </c>
      <c r="J459">
        <v>6.8211059550000002</v>
      </c>
      <c r="L459">
        <f t="shared" si="14"/>
        <v>5.1696851020000008</v>
      </c>
      <c r="N459">
        <f t="shared" si="15"/>
        <v>4.8753045080000001</v>
      </c>
    </row>
    <row r="460" spans="1:14" x14ac:dyDescent="0.3">
      <c r="A460">
        <v>0.71554234800000005</v>
      </c>
      <c r="B460">
        <v>0.27410225999999999</v>
      </c>
      <c r="C460">
        <v>-1.529637E-2</v>
      </c>
      <c r="D460">
        <v>-0.30832876399999998</v>
      </c>
      <c r="E460">
        <v>-1.203002645</v>
      </c>
      <c r="F460">
        <v>0.50684166500000005</v>
      </c>
      <c r="G460">
        <v>-0.58296501599999995</v>
      </c>
      <c r="H460">
        <v>-0.20323701799999999</v>
      </c>
      <c r="I460">
        <v>-0.60746917499999997</v>
      </c>
      <c r="J460">
        <v>6.8215211919999996</v>
      </c>
      <c r="L460">
        <f t="shared" si="14"/>
        <v>5.3977084770000001</v>
      </c>
      <c r="N460">
        <f t="shared" si="15"/>
        <v>4.6821661289999996</v>
      </c>
    </row>
    <row r="461" spans="1:14" x14ac:dyDescent="0.3">
      <c r="A461">
        <v>0.72959848999999999</v>
      </c>
      <c r="B461">
        <v>2.4225536999999998E-2</v>
      </c>
      <c r="C461">
        <v>-0.10624030399999999</v>
      </c>
      <c r="D461">
        <v>-0.45144877</v>
      </c>
      <c r="E461">
        <v>-1.113296925</v>
      </c>
      <c r="F461">
        <v>0.42984518100000002</v>
      </c>
      <c r="G461">
        <v>-0.57668107599999996</v>
      </c>
      <c r="H461">
        <v>-0.21085225899999999</v>
      </c>
      <c r="I461">
        <v>-0.61132218900000002</v>
      </c>
      <c r="J461">
        <v>6.8219358980000004</v>
      </c>
      <c r="L461">
        <f t="shared" si="14"/>
        <v>4.9357635830000008</v>
      </c>
      <c r="N461">
        <f t="shared" si="15"/>
        <v>4.206165093000001</v>
      </c>
    </row>
    <row r="462" spans="1:14" x14ac:dyDescent="0.3">
      <c r="A462">
        <v>-0.86134887500000001</v>
      </c>
      <c r="B462">
        <v>-0.24607791800000001</v>
      </c>
      <c r="C462">
        <v>-0.18988418700000001</v>
      </c>
      <c r="D462">
        <v>-0.58903528000000005</v>
      </c>
      <c r="E462">
        <v>-1.0202455829999999</v>
      </c>
      <c r="F462">
        <v>0.35175197899999999</v>
      </c>
      <c r="G462">
        <v>-0.57026210399999999</v>
      </c>
      <c r="H462">
        <v>-0.21847666800000001</v>
      </c>
      <c r="I462">
        <v>-0.61516766300000003</v>
      </c>
      <c r="J462">
        <v>6.822350074</v>
      </c>
      <c r="L462">
        <f t="shared" si="14"/>
        <v>2.8636037749999996</v>
      </c>
      <c r="N462">
        <f t="shared" si="15"/>
        <v>3.7249526499999996</v>
      </c>
    </row>
    <row r="463" spans="1:14" x14ac:dyDescent="0.3">
      <c r="A463">
        <v>0.67972577000000001</v>
      </c>
      <c r="B463">
        <v>-0.29641309900000001</v>
      </c>
      <c r="C463">
        <v>-0.255690955</v>
      </c>
      <c r="D463">
        <v>-0.71958912900000005</v>
      </c>
      <c r="E463">
        <v>-0.92418316</v>
      </c>
      <c r="F463">
        <v>0.272671053</v>
      </c>
      <c r="G463">
        <v>-0.56371042400000004</v>
      </c>
      <c r="H463">
        <v>-0.226109805</v>
      </c>
      <c r="I463">
        <v>-0.61900556299999998</v>
      </c>
      <c r="J463">
        <v>6.822763718</v>
      </c>
      <c r="L463">
        <f t="shared" si="14"/>
        <v>4.1704584059999998</v>
      </c>
      <c r="N463">
        <f t="shared" si="15"/>
        <v>3.4907326359999997</v>
      </c>
    </row>
    <row r="464" spans="1:14" x14ac:dyDescent="0.3">
      <c r="A464">
        <v>0.90882430199999997</v>
      </c>
      <c r="B464">
        <v>-0.304688809</v>
      </c>
      <c r="C464">
        <v>-0.29312354400000001</v>
      </c>
      <c r="D464">
        <v>-0.841611153</v>
      </c>
      <c r="E464">
        <v>-0.82544419400000002</v>
      </c>
      <c r="F464">
        <v>0.19271139700000001</v>
      </c>
      <c r="G464">
        <v>-0.55702836200000005</v>
      </c>
      <c r="H464">
        <v>-0.23375122600000001</v>
      </c>
      <c r="I464">
        <v>-0.62283586000000002</v>
      </c>
      <c r="J464">
        <v>6.8231768300000004</v>
      </c>
      <c r="L464">
        <f t="shared" si="14"/>
        <v>4.246229381</v>
      </c>
      <c r="N464">
        <f t="shared" si="15"/>
        <v>3.3374050790000007</v>
      </c>
    </row>
    <row r="465" spans="1:14" x14ac:dyDescent="0.3">
      <c r="A465">
        <v>0.49569090199999999</v>
      </c>
      <c r="B465">
        <v>-0.44184417599999998</v>
      </c>
      <c r="C465">
        <v>-0.29133606400000001</v>
      </c>
      <c r="D465">
        <v>-0.95391101300000003</v>
      </c>
      <c r="E465">
        <v>-0.72436322399999997</v>
      </c>
      <c r="F465">
        <v>0.11198200699999999</v>
      </c>
      <c r="G465">
        <v>-0.55021824399999997</v>
      </c>
      <c r="H465">
        <v>-0.24140049199999999</v>
      </c>
      <c r="I465">
        <v>-0.62665852099999997</v>
      </c>
      <c r="J465">
        <v>6.8235894110000004</v>
      </c>
      <c r="L465">
        <f t="shared" si="14"/>
        <v>3.6015305860000004</v>
      </c>
      <c r="N465">
        <f t="shared" si="15"/>
        <v>3.1058396840000002</v>
      </c>
    </row>
    <row r="466" spans="1:14" x14ac:dyDescent="0.3">
      <c r="A466">
        <v>-0.62868348900000004</v>
      </c>
      <c r="B466">
        <v>-0.43169980600000002</v>
      </c>
      <c r="C466">
        <v>-0.24159693300000001</v>
      </c>
      <c r="D466">
        <v>-1.0563774189999999</v>
      </c>
      <c r="E466">
        <v>-0.62126138500000005</v>
      </c>
      <c r="F466">
        <v>3.0591876E-2</v>
      </c>
      <c r="G466">
        <v>-0.54328239599999995</v>
      </c>
      <c r="H466">
        <v>-0.24905716</v>
      </c>
      <c r="I466">
        <v>-0.63047351600000001</v>
      </c>
      <c r="J466">
        <v>6.8240014589999998</v>
      </c>
      <c r="L466">
        <f t="shared" si="14"/>
        <v>2.4521612309999998</v>
      </c>
      <c r="N466">
        <f t="shared" si="15"/>
        <v>3.08084472</v>
      </c>
    </row>
    <row r="467" spans="1:14" x14ac:dyDescent="0.3">
      <c r="A467">
        <v>0.434839645</v>
      </c>
      <c r="B467">
        <v>7.0420179999999997E-3</v>
      </c>
      <c r="C467">
        <v>-0.15056349299999999</v>
      </c>
      <c r="D467">
        <v>-1.148679115</v>
      </c>
      <c r="E467">
        <v>-0.51640618599999999</v>
      </c>
      <c r="F467">
        <v>-5.1350001999999999E-2</v>
      </c>
      <c r="G467">
        <v>-0.53622314199999999</v>
      </c>
      <c r="H467">
        <v>-0.256720789</v>
      </c>
      <c r="I467">
        <v>-0.63428081300000005</v>
      </c>
      <c r="J467">
        <v>6.8244129740000004</v>
      </c>
      <c r="L467">
        <f t="shared" si="14"/>
        <v>3.9720710970000002</v>
      </c>
      <c r="N467">
        <f t="shared" si="15"/>
        <v>3.5372314520000003</v>
      </c>
    </row>
    <row r="468" spans="1:14" x14ac:dyDescent="0.3">
      <c r="A468">
        <v>-0.27219752400000002</v>
      </c>
      <c r="B468">
        <v>0.55765447800000001</v>
      </c>
      <c r="C468">
        <v>-3.7440051000000002E-2</v>
      </c>
      <c r="D468">
        <v>-1.2307133240000001</v>
      </c>
      <c r="E468">
        <v>-0.410051734</v>
      </c>
      <c r="F468">
        <v>-0.13373462999999999</v>
      </c>
      <c r="G468">
        <v>-0.529042809</v>
      </c>
      <c r="H468">
        <v>-0.26439093699999999</v>
      </c>
      <c r="I468">
        <v>-0.63808038</v>
      </c>
      <c r="J468">
        <v>6.8248239550000003</v>
      </c>
      <c r="L468">
        <f t="shared" si="14"/>
        <v>3.8668270440000003</v>
      </c>
      <c r="N468">
        <f t="shared" si="15"/>
        <v>4.139024568</v>
      </c>
    </row>
    <row r="469" spans="1:14" x14ac:dyDescent="0.3">
      <c r="A469">
        <v>0.18699085500000001</v>
      </c>
      <c r="B469">
        <v>0.47948411899999999</v>
      </c>
      <c r="C469">
        <v>7.7159501000000005E-2</v>
      </c>
      <c r="D469">
        <v>-1.3024734520000001</v>
      </c>
      <c r="E469">
        <v>-0.30245213100000001</v>
      </c>
      <c r="F469">
        <v>-0.216453016</v>
      </c>
      <c r="G469">
        <v>-0.52174372099999999</v>
      </c>
      <c r="H469">
        <v>-0.27206716399999997</v>
      </c>
      <c r="I469">
        <v>-0.64187218700000004</v>
      </c>
      <c r="J469">
        <v>6.8252344039999997</v>
      </c>
      <c r="L469">
        <f t="shared" si="14"/>
        <v>4.3118072079999994</v>
      </c>
      <c r="N469">
        <f t="shared" si="15"/>
        <v>4.1248163529999999</v>
      </c>
    </row>
    <row r="470" spans="1:14" x14ac:dyDescent="0.3">
      <c r="A470">
        <v>-0.199045954</v>
      </c>
      <c r="B470">
        <v>-0.16993815300000001</v>
      </c>
      <c r="C470">
        <v>0.17618027999999999</v>
      </c>
      <c r="D470">
        <v>-1.3639616530000001</v>
      </c>
      <c r="E470">
        <v>-0.193852737</v>
      </c>
      <c r="F470">
        <v>-0.29939616400000002</v>
      </c>
      <c r="G470">
        <v>-0.51432820499999998</v>
      </c>
      <c r="H470">
        <v>-0.27974902699999998</v>
      </c>
      <c r="I470">
        <v>-0.64565620099999999</v>
      </c>
      <c r="J470">
        <v>6.8256443180000002</v>
      </c>
      <c r="L470">
        <f t="shared" si="14"/>
        <v>3.3358965039999999</v>
      </c>
      <c r="N470">
        <f t="shared" si="15"/>
        <v>3.5349424580000002</v>
      </c>
    </row>
    <row r="471" spans="1:14" x14ac:dyDescent="0.3">
      <c r="A471">
        <v>0.29404538099999999</v>
      </c>
      <c r="B471">
        <v>-0.66676084700000005</v>
      </c>
      <c r="C471">
        <v>0.24345715800000001</v>
      </c>
      <c r="D471">
        <v>-1.4152280399999999</v>
      </c>
      <c r="E471">
        <v>-8.4450948999999997E-2</v>
      </c>
      <c r="F471">
        <v>-0.38245508</v>
      </c>
      <c r="G471">
        <v>-0.50679858600000005</v>
      </c>
      <c r="H471">
        <v>-0.28743608500000001</v>
      </c>
      <c r="I471">
        <v>-0.649432393</v>
      </c>
      <c r="J471">
        <v>6.8260536979999999</v>
      </c>
      <c r="L471">
        <f t="shared" si="14"/>
        <v>3.370994257</v>
      </c>
      <c r="N471">
        <f t="shared" si="15"/>
        <v>3.0769488759999999</v>
      </c>
    </row>
    <row r="472" spans="1:14" x14ac:dyDescent="0.3">
      <c r="A472">
        <v>-0.42868387899999999</v>
      </c>
      <c r="B472">
        <v>-0.445887276</v>
      </c>
      <c r="C472">
        <v>0.26722712999999998</v>
      </c>
      <c r="D472">
        <v>-1.4564034560000001</v>
      </c>
      <c r="E472">
        <v>2.5616491000000002E-2</v>
      </c>
      <c r="F472">
        <v>-0.465520769</v>
      </c>
      <c r="G472">
        <v>-0.499157189</v>
      </c>
      <c r="H472">
        <v>-0.29512789699999997</v>
      </c>
      <c r="I472">
        <v>-0.65320072900000004</v>
      </c>
      <c r="J472">
        <v>6.8264625429999999</v>
      </c>
      <c r="L472">
        <f t="shared" si="14"/>
        <v>2.8753249690000002</v>
      </c>
      <c r="N472">
        <f t="shared" si="15"/>
        <v>3.3040088480000001</v>
      </c>
    </row>
    <row r="473" spans="1:14" x14ac:dyDescent="0.3">
      <c r="A473">
        <v>0.552734053</v>
      </c>
      <c r="B473">
        <v>-5.183282E-3</v>
      </c>
      <c r="C473">
        <v>0.253065443</v>
      </c>
      <c r="D473">
        <v>-1.4874417600000001</v>
      </c>
      <c r="E473">
        <v>0.136225814</v>
      </c>
      <c r="F473">
        <v>-0.54848423800000001</v>
      </c>
      <c r="G473">
        <v>-0.49140634</v>
      </c>
      <c r="H473">
        <v>-0.302824021</v>
      </c>
      <c r="I473">
        <v>-0.65696118000000003</v>
      </c>
      <c r="J473">
        <v>6.8268708519999999</v>
      </c>
      <c r="L473">
        <f t="shared" si="14"/>
        <v>4.2765953410000002</v>
      </c>
      <c r="N473">
        <f t="shared" si="15"/>
        <v>3.7238612879999993</v>
      </c>
    </row>
    <row r="474" spans="1:14" x14ac:dyDescent="0.3">
      <c r="A474">
        <v>-0.635493745</v>
      </c>
      <c r="B474">
        <v>0.126818974</v>
      </c>
      <c r="C474">
        <v>0.20986845500000001</v>
      </c>
      <c r="D474">
        <v>-1.507206474</v>
      </c>
      <c r="E474">
        <v>0.24722385499999999</v>
      </c>
      <c r="F474">
        <v>-0.63123649100000001</v>
      </c>
      <c r="G474">
        <v>-0.48354836400000001</v>
      </c>
      <c r="H474">
        <v>-0.31052401600000001</v>
      </c>
      <c r="I474">
        <v>-0.66071371300000004</v>
      </c>
      <c r="J474">
        <v>6.8272786270000001</v>
      </c>
      <c r="L474">
        <f t="shared" si="14"/>
        <v>3.182467108</v>
      </c>
      <c r="N474">
        <f t="shared" si="15"/>
        <v>3.8179608529999998</v>
      </c>
    </row>
    <row r="475" spans="1:14" x14ac:dyDescent="0.3">
      <c r="A475">
        <v>0.144522279</v>
      </c>
      <c r="B475">
        <v>0.21678033799999999</v>
      </c>
      <c r="C475">
        <v>0.146262271</v>
      </c>
      <c r="D475">
        <v>-1.514124295</v>
      </c>
      <c r="E475">
        <v>0.35829087399999998</v>
      </c>
      <c r="F475">
        <v>-0.71366853299999999</v>
      </c>
      <c r="G475">
        <v>-0.47558558699999998</v>
      </c>
      <c r="H475">
        <v>-0.31822743999999997</v>
      </c>
      <c r="I475">
        <v>-0.664458298</v>
      </c>
      <c r="J475">
        <v>6.8276858650000003</v>
      </c>
      <c r="L475">
        <f t="shared" si="14"/>
        <v>4.0074774739999999</v>
      </c>
      <c r="N475">
        <f t="shared" si="15"/>
        <v>3.8629551950000005</v>
      </c>
    </row>
    <row r="476" spans="1:14" x14ac:dyDescent="0.3">
      <c r="A476">
        <v>0.185308004</v>
      </c>
      <c r="B476">
        <v>0.35993576999999999</v>
      </c>
      <c r="C476">
        <v>7.0872994999999994E-2</v>
      </c>
      <c r="D476">
        <v>-1.506377791</v>
      </c>
      <c r="E476">
        <v>0.46886300600000003</v>
      </c>
      <c r="F476">
        <v>-0.79567137200000004</v>
      </c>
      <c r="G476">
        <v>-0.46752033500000001</v>
      </c>
      <c r="H476">
        <v>-0.325933851</v>
      </c>
      <c r="I476">
        <v>-0.66819490199999998</v>
      </c>
      <c r="J476">
        <v>6.8280925669999997</v>
      </c>
      <c r="L476">
        <f t="shared" si="14"/>
        <v>4.1493740909999994</v>
      </c>
      <c r="N476">
        <f t="shared" si="15"/>
        <v>3.964066087</v>
      </c>
    </row>
    <row r="477" spans="1:14" x14ac:dyDescent="0.3">
      <c r="A477">
        <v>0.66610839799999999</v>
      </c>
      <c r="B477">
        <v>0.55300437999999996</v>
      </c>
      <c r="C477">
        <v>-7.6732659999999998E-3</v>
      </c>
      <c r="D477">
        <v>-1.482025342</v>
      </c>
      <c r="E477">
        <v>0.57825219400000005</v>
      </c>
      <c r="F477">
        <v>-0.87713601100000005</v>
      </c>
      <c r="G477">
        <v>-0.45935493300000002</v>
      </c>
      <c r="H477">
        <v>-0.33364280899999998</v>
      </c>
      <c r="I477">
        <v>-0.67192349500000004</v>
      </c>
      <c r="J477">
        <v>6.828498733</v>
      </c>
      <c r="L477">
        <f t="shared" si="14"/>
        <v>4.7941078489999995</v>
      </c>
      <c r="N477">
        <f t="shared" si="15"/>
        <v>4.127999451</v>
      </c>
    </row>
    <row r="478" spans="1:14" x14ac:dyDescent="0.3">
      <c r="A478">
        <v>-0.25971682499999998</v>
      </c>
      <c r="B478">
        <v>0.75631667800000002</v>
      </c>
      <c r="C478">
        <v>-8.0750407999999996E-2</v>
      </c>
      <c r="D478">
        <v>-1.4391065240000001</v>
      </c>
      <c r="E478">
        <v>0.68575158000000003</v>
      </c>
      <c r="F478">
        <v>-0.95795345600000004</v>
      </c>
      <c r="G478">
        <v>-0.45109170599999998</v>
      </c>
      <c r="H478">
        <v>-0.34135387099999998</v>
      </c>
      <c r="I478">
        <v>-0.67564404600000005</v>
      </c>
      <c r="J478">
        <v>6.8289043610000002</v>
      </c>
      <c r="L478">
        <f t="shared" si="14"/>
        <v>4.0653557830000002</v>
      </c>
      <c r="N478">
        <f t="shared" si="15"/>
        <v>4.3250726080000002</v>
      </c>
    </row>
    <row r="479" spans="1:14" x14ac:dyDescent="0.3">
      <c r="A479">
        <v>-0.62754074900000001</v>
      </c>
      <c r="B479">
        <v>0.78468695899999996</v>
      </c>
      <c r="C479">
        <v>-0.13975314999999999</v>
      </c>
      <c r="D479">
        <v>-1.375678272</v>
      </c>
      <c r="E479">
        <v>0.790654305</v>
      </c>
      <c r="F479">
        <v>-1.0380147129999999</v>
      </c>
      <c r="G479">
        <v>-0.44273298</v>
      </c>
      <c r="H479">
        <v>-0.34906659699999998</v>
      </c>
      <c r="I479">
        <v>-0.67935652199999996</v>
      </c>
      <c r="J479">
        <v>6.8293094520000004</v>
      </c>
      <c r="L479">
        <f t="shared" si="14"/>
        <v>3.7525077329999998</v>
      </c>
      <c r="N479">
        <f t="shared" si="15"/>
        <v>4.3800484820000003</v>
      </c>
    </row>
    <row r="480" spans="1:14" x14ac:dyDescent="0.3">
      <c r="A480">
        <v>-0.39282360999999999</v>
      </c>
      <c r="B480">
        <v>0.47863890999999997</v>
      </c>
      <c r="C480">
        <v>-0.177282414</v>
      </c>
      <c r="D480">
        <v>-1.289866958</v>
      </c>
      <c r="E480">
        <v>0.892253509</v>
      </c>
      <c r="F480">
        <v>-1.117210788</v>
      </c>
      <c r="G480">
        <v>-0.43428108100000001</v>
      </c>
      <c r="H480">
        <v>-0.356780545</v>
      </c>
      <c r="I480">
        <v>-0.68306089299999995</v>
      </c>
      <c r="J480">
        <v>6.8297140049999996</v>
      </c>
      <c r="L480">
        <f t="shared" si="14"/>
        <v>3.7493001349999999</v>
      </c>
      <c r="N480">
        <f t="shared" si="15"/>
        <v>4.1421237449999992</v>
      </c>
    </row>
    <row r="481" spans="1:14" x14ac:dyDescent="0.3">
      <c r="A481">
        <v>0.115357006</v>
      </c>
      <c r="B481">
        <v>-4.8895647E-2</v>
      </c>
      <c r="C481">
        <v>-0.18982201100000001</v>
      </c>
      <c r="D481">
        <v>-1.1804458950000001</v>
      </c>
      <c r="E481">
        <v>0.98984233399999999</v>
      </c>
      <c r="F481">
        <v>-1.195432686</v>
      </c>
      <c r="G481">
        <v>-0.425738334</v>
      </c>
      <c r="H481">
        <v>-0.36449527300000001</v>
      </c>
      <c r="I481">
        <v>-0.68675712700000002</v>
      </c>
      <c r="J481">
        <v>6.8301180199999996</v>
      </c>
      <c r="L481">
        <f t="shared" si="14"/>
        <v>3.8437303869999995</v>
      </c>
      <c r="N481">
        <f t="shared" si="15"/>
        <v>3.7283733809999995</v>
      </c>
    </row>
    <row r="482" spans="1:14" x14ac:dyDescent="0.3">
      <c r="A482">
        <v>0.61963621000000002</v>
      </c>
      <c r="B482">
        <v>-0.52468395099999998</v>
      </c>
      <c r="C482">
        <v>-0.172507141</v>
      </c>
      <c r="D482">
        <v>-1.048659918</v>
      </c>
      <c r="E482">
        <v>1.0827139210000001</v>
      </c>
      <c r="F482">
        <v>-1.2725714109999999</v>
      </c>
      <c r="G482">
        <v>-0.41710706400000003</v>
      </c>
      <c r="H482">
        <v>-0.372210339</v>
      </c>
      <c r="I482">
        <v>-0.69044519299999996</v>
      </c>
      <c r="J482">
        <v>6.8305214960000002</v>
      </c>
      <c r="L482">
        <f t="shared" si="14"/>
        <v>4.0346866099999996</v>
      </c>
      <c r="N482">
        <f t="shared" si="15"/>
        <v>3.4150504000000006</v>
      </c>
    </row>
    <row r="483" spans="1:14" x14ac:dyDescent="0.3">
      <c r="A483">
        <v>-0.62739995999999998</v>
      </c>
      <c r="B483">
        <v>-0.68643579600000004</v>
      </c>
      <c r="C483">
        <v>-0.12126398400000001</v>
      </c>
      <c r="D483">
        <v>-0.89647173700000005</v>
      </c>
      <c r="E483">
        <v>1.170161411</v>
      </c>
      <c r="F483">
        <v>-1.3485179709999999</v>
      </c>
      <c r="G483">
        <v>-0.40838959699999999</v>
      </c>
      <c r="H483">
        <v>-0.37992530400000002</v>
      </c>
      <c r="I483">
        <v>-0.69412505999999996</v>
      </c>
      <c r="J483">
        <v>6.8309244329999999</v>
      </c>
      <c r="L483">
        <f t="shared" si="14"/>
        <v>2.8385564350000001</v>
      </c>
      <c r="N483">
        <f t="shared" si="15"/>
        <v>3.4659563950000001</v>
      </c>
    </row>
    <row r="484" spans="1:14" x14ac:dyDescent="0.3">
      <c r="A484">
        <v>-4.4725954999999998E-2</v>
      </c>
      <c r="B484">
        <v>-0.473348347</v>
      </c>
      <c r="C484">
        <v>-4.0436014999999999E-2</v>
      </c>
      <c r="D484">
        <v>-0.72689930000000003</v>
      </c>
      <c r="E484">
        <v>1.2514779460000001</v>
      </c>
      <c r="F484">
        <v>-1.4231633699999999</v>
      </c>
      <c r="G484">
        <v>-0.399588259</v>
      </c>
      <c r="H484">
        <v>-0.38763972400000002</v>
      </c>
      <c r="I484">
        <v>-0.69779669600000005</v>
      </c>
      <c r="J484">
        <v>6.8313268310000002</v>
      </c>
      <c r="L484">
        <f t="shared" si="14"/>
        <v>3.8892071110000002</v>
      </c>
      <c r="N484">
        <f t="shared" si="15"/>
        <v>3.9339330660000003</v>
      </c>
    </row>
    <row r="485" spans="1:14" x14ac:dyDescent="0.3">
      <c r="A485">
        <v>0.62407735799999997</v>
      </c>
      <c r="B485">
        <v>-9.7596170999999995E-2</v>
      </c>
      <c r="C485">
        <v>5.0651539000000002E-2</v>
      </c>
      <c r="D485">
        <v>-0.54323606199999996</v>
      </c>
      <c r="E485">
        <v>1.3259690180000001</v>
      </c>
      <c r="F485">
        <v>-1.496410966</v>
      </c>
      <c r="G485">
        <v>-0.39070537399999999</v>
      </c>
      <c r="H485">
        <v>-0.39535315799999998</v>
      </c>
      <c r="I485">
        <v>-0.70146006900000002</v>
      </c>
      <c r="J485">
        <v>6.8317286890000002</v>
      </c>
      <c r="L485">
        <f t="shared" si="14"/>
        <v>5.2076648040000002</v>
      </c>
      <c r="N485">
        <f t="shared" si="15"/>
        <v>4.5835874460000001</v>
      </c>
    </row>
    <row r="486" spans="1:14" x14ac:dyDescent="0.3">
      <c r="A486">
        <v>4.4769886000000002E-2</v>
      </c>
      <c r="B486">
        <v>0.21184692699999999</v>
      </c>
      <c r="C486">
        <v>0.129236357</v>
      </c>
      <c r="D486">
        <v>-0.34877548000000003</v>
      </c>
      <c r="E486">
        <v>1.3929895299999999</v>
      </c>
      <c r="F486">
        <v>-1.5682135260000001</v>
      </c>
      <c r="G486">
        <v>-0.38174327000000002</v>
      </c>
      <c r="H486">
        <v>-0.40306516599999997</v>
      </c>
      <c r="I486">
        <v>-0.70511515000000002</v>
      </c>
      <c r="J486">
        <v>6.8321300069999999</v>
      </c>
      <c r="L486">
        <f t="shared" si="14"/>
        <v>5.204060114999999</v>
      </c>
      <c r="N486">
        <f t="shared" si="15"/>
        <v>5.1592902289999998</v>
      </c>
    </row>
    <row r="487" spans="1:14" x14ac:dyDescent="0.3">
      <c r="A487">
        <v>-0.56266417899999999</v>
      </c>
      <c r="B487">
        <v>0.39625611399999999</v>
      </c>
      <c r="C487">
        <v>0.17255611500000001</v>
      </c>
      <c r="D487">
        <v>-0.14681101099999999</v>
      </c>
      <c r="E487">
        <v>1.4519067349999999</v>
      </c>
      <c r="F487">
        <v>-1.638536167</v>
      </c>
      <c r="G487">
        <v>-0.37270427</v>
      </c>
      <c r="H487">
        <v>-0.41077530499999998</v>
      </c>
      <c r="I487">
        <v>-0.70876190500000003</v>
      </c>
      <c r="J487">
        <v>6.8325307850000003</v>
      </c>
      <c r="L487">
        <f t="shared" si="14"/>
        <v>5.0129969120000002</v>
      </c>
      <c r="N487">
        <f t="shared" si="15"/>
        <v>5.5756610910000006</v>
      </c>
    </row>
    <row r="488" spans="1:14" x14ac:dyDescent="0.3">
      <c r="A488">
        <v>0.43458838599999999</v>
      </c>
      <c r="B488">
        <v>0.44512591600000001</v>
      </c>
      <c r="C488">
        <v>0.158479536</v>
      </c>
      <c r="D488">
        <v>5.8732842E-2</v>
      </c>
      <c r="E488">
        <v>1.5020947309999999</v>
      </c>
      <c r="F488">
        <v>-1.7073508509999999</v>
      </c>
      <c r="G488">
        <v>-0.36359070100000002</v>
      </c>
      <c r="H488">
        <v>-0.41848313399999998</v>
      </c>
      <c r="I488">
        <v>-0.71240030399999998</v>
      </c>
      <c r="J488">
        <v>6.8329310210000003</v>
      </c>
      <c r="L488">
        <f t="shared" si="14"/>
        <v>6.2301274420000006</v>
      </c>
      <c r="N488">
        <f t="shared" si="15"/>
        <v>5.7955390560000009</v>
      </c>
    </row>
    <row r="489" spans="1:14" x14ac:dyDescent="0.3">
      <c r="A489">
        <v>0.47118237899999998</v>
      </c>
      <c r="B489">
        <v>0.36130475299999998</v>
      </c>
      <c r="C489">
        <v>7.7170232000000005E-2</v>
      </c>
      <c r="D489">
        <v>0.26091125700000001</v>
      </c>
      <c r="E489">
        <v>1.5429547960000001</v>
      </c>
      <c r="F489">
        <v>-1.7746567209999999</v>
      </c>
      <c r="G489">
        <v>-0.35440488799999997</v>
      </c>
      <c r="H489">
        <v>-0.42618821099999998</v>
      </c>
      <c r="I489">
        <v>-0.716030316</v>
      </c>
      <c r="J489">
        <v>6.8333307169999999</v>
      </c>
      <c r="L489">
        <f t="shared" si="14"/>
        <v>6.2755739980000005</v>
      </c>
      <c r="N489">
        <f t="shared" si="15"/>
        <v>5.8043916190000004</v>
      </c>
    </row>
    <row r="490" spans="1:14" x14ac:dyDescent="0.3">
      <c r="A490">
        <v>-0.438921746</v>
      </c>
      <c r="B490">
        <v>0.135400885</v>
      </c>
      <c r="C490">
        <v>-4.0984092999999999E-2</v>
      </c>
      <c r="D490">
        <v>0.45016386899999999</v>
      </c>
      <c r="E490">
        <v>1.573894291</v>
      </c>
      <c r="F490">
        <v>-1.840459002</v>
      </c>
      <c r="G490">
        <v>-0.34514915699999998</v>
      </c>
      <c r="H490">
        <v>-0.433890096</v>
      </c>
      <c r="I490">
        <v>-0.71965190899999998</v>
      </c>
      <c r="J490">
        <v>6.8337298710000001</v>
      </c>
      <c r="L490">
        <f t="shared" si="14"/>
        <v>5.1741329130000002</v>
      </c>
      <c r="N490">
        <f t="shared" si="15"/>
        <v>5.6130546590000003</v>
      </c>
    </row>
    <row r="491" spans="1:14" x14ac:dyDescent="0.3">
      <c r="A491">
        <v>-0.11290067300000001</v>
      </c>
      <c r="B491">
        <v>-0.146744613</v>
      </c>
      <c r="C491">
        <v>-0.15309979300000001</v>
      </c>
      <c r="D491">
        <v>0.615750028</v>
      </c>
      <c r="E491">
        <v>1.5943164009999999</v>
      </c>
      <c r="F491">
        <v>-1.9047587429999999</v>
      </c>
      <c r="G491">
        <v>-0.33582583300000002</v>
      </c>
      <c r="H491">
        <v>-0.44158834600000002</v>
      </c>
      <c r="I491">
        <v>-0.72326505200000002</v>
      </c>
      <c r="J491">
        <v>6.8341284819999997</v>
      </c>
      <c r="L491">
        <f t="shared" si="14"/>
        <v>5.2260118579999997</v>
      </c>
      <c r="N491">
        <f t="shared" si="15"/>
        <v>5.3389125310000001</v>
      </c>
    </row>
    <row r="492" spans="1:14" x14ac:dyDescent="0.3">
      <c r="A492">
        <v>0.41508550900000002</v>
      </c>
      <c r="B492">
        <v>-0.26927611899999998</v>
      </c>
      <c r="C492">
        <v>-0.214004897</v>
      </c>
      <c r="D492">
        <v>0.74515103299999996</v>
      </c>
      <c r="E492">
        <v>1.6036048490000001</v>
      </c>
      <c r="F492">
        <v>-1.967537533</v>
      </c>
      <c r="G492">
        <v>-0.32643724099999999</v>
      </c>
      <c r="H492">
        <v>-0.44928252000000002</v>
      </c>
      <c r="I492">
        <v>-0.72686971300000003</v>
      </c>
      <c r="J492">
        <v>6.8345265519999998</v>
      </c>
      <c r="L492">
        <f t="shared" si="14"/>
        <v>5.6449599199999998</v>
      </c>
      <c r="N492">
        <f t="shared" si="15"/>
        <v>5.2298744109999999</v>
      </c>
    </row>
    <row r="493" spans="1:14" x14ac:dyDescent="0.3">
      <c r="A493">
        <v>-0.16308614799999999</v>
      </c>
      <c r="B493">
        <v>-8.0799621000000002E-2</v>
      </c>
      <c r="C493">
        <v>-0.19179348199999999</v>
      </c>
      <c r="D493">
        <v>0.83010528299999997</v>
      </c>
      <c r="E493">
        <v>1.601107662</v>
      </c>
      <c r="F493">
        <v>-2.028741261</v>
      </c>
      <c r="G493">
        <v>-0.31698570799999998</v>
      </c>
      <c r="H493">
        <v>-0.45697217699999998</v>
      </c>
      <c r="I493">
        <v>-0.73046586199999997</v>
      </c>
      <c r="J493">
        <v>6.8349240780000002</v>
      </c>
      <c r="L493">
        <f t="shared" si="14"/>
        <v>5.2972927640000007</v>
      </c>
      <c r="N493">
        <f t="shared" si="15"/>
        <v>5.4603789120000004</v>
      </c>
    </row>
    <row r="494" spans="1:14" x14ac:dyDescent="0.3">
      <c r="A494">
        <v>-0.38242106599999998</v>
      </c>
      <c r="B494">
        <v>0.19533994199999999</v>
      </c>
      <c r="C494">
        <v>-9.5981970999999999E-2</v>
      </c>
      <c r="D494">
        <v>0.86774939399999995</v>
      </c>
      <c r="E494">
        <v>1.5860869799999999</v>
      </c>
      <c r="F494">
        <v>-2.088241596</v>
      </c>
      <c r="G494">
        <v>-0.30747355799999998</v>
      </c>
      <c r="H494">
        <v>-0.46465687500000002</v>
      </c>
      <c r="I494">
        <v>-0.73405346599999999</v>
      </c>
      <c r="J494">
        <v>6.8353210610000001</v>
      </c>
      <c r="L494">
        <f t="shared" si="14"/>
        <v>5.4116688449999995</v>
      </c>
      <c r="N494">
        <f t="shared" si="15"/>
        <v>5.7940899109999995</v>
      </c>
    </row>
    <row r="495" spans="1:14" x14ac:dyDescent="0.3">
      <c r="A495">
        <v>0.33329368700000001</v>
      </c>
      <c r="B495">
        <v>0.221993946</v>
      </c>
      <c r="C495">
        <v>5.3797268000000002E-2</v>
      </c>
      <c r="D495">
        <v>0.85616897599999997</v>
      </c>
      <c r="E495">
        <v>1.5579452650000001</v>
      </c>
      <c r="F495">
        <v>-2.145892527</v>
      </c>
      <c r="G495">
        <v>-0.29790311800000002</v>
      </c>
      <c r="H495">
        <v>-0.47233617300000003</v>
      </c>
      <c r="I495">
        <v>-0.73763249500000005</v>
      </c>
      <c r="J495">
        <v>6.8357175010000004</v>
      </c>
      <c r="L495">
        <f t="shared" si="14"/>
        <v>6.2051523300000007</v>
      </c>
      <c r="N495">
        <f t="shared" si="15"/>
        <v>5.8718586430000004</v>
      </c>
    </row>
    <row r="496" spans="1:14" x14ac:dyDescent="0.3">
      <c r="A496">
        <v>-0.26266420000000001</v>
      </c>
      <c r="B496">
        <v>-0.12599212200000001</v>
      </c>
      <c r="C496">
        <v>0.221521932</v>
      </c>
      <c r="D496">
        <v>0.79257243399999999</v>
      </c>
      <c r="E496">
        <v>1.516962191</v>
      </c>
      <c r="F496">
        <v>-2.2015480429999998</v>
      </c>
      <c r="G496">
        <v>-0.28827671199999999</v>
      </c>
      <c r="H496">
        <v>-0.48000962899999999</v>
      </c>
      <c r="I496">
        <v>-0.74120291699999996</v>
      </c>
      <c r="J496">
        <v>6.8361133970000001</v>
      </c>
      <c r="L496">
        <f t="shared" si="14"/>
        <v>5.267476331000001</v>
      </c>
      <c r="N496">
        <f t="shared" si="15"/>
        <v>5.5301405310000007</v>
      </c>
    </row>
    <row r="497" spans="1:14" x14ac:dyDescent="0.3">
      <c r="A497">
        <v>0.19747240099999999</v>
      </c>
      <c r="B497">
        <v>-0.24273598499999999</v>
      </c>
      <c r="C497">
        <v>0.30327208100000003</v>
      </c>
      <c r="D497">
        <v>0.67602037000000004</v>
      </c>
      <c r="E497">
        <v>1.4639031199999999</v>
      </c>
      <c r="F497">
        <v>-2.2550621340000001</v>
      </c>
      <c r="G497">
        <v>-0.27859666599999999</v>
      </c>
      <c r="H497">
        <v>-0.48767680200000002</v>
      </c>
      <c r="I497">
        <v>-0.74476470100000003</v>
      </c>
      <c r="J497">
        <v>6.836508748</v>
      </c>
      <c r="L497">
        <f t="shared" si="14"/>
        <v>5.4683404319999998</v>
      </c>
      <c r="N497">
        <f t="shared" si="15"/>
        <v>5.270868031</v>
      </c>
    </row>
    <row r="498" spans="1:14" x14ac:dyDescent="0.3">
      <c r="A498">
        <v>-0.17103428200000001</v>
      </c>
      <c r="B498">
        <v>7.8845015000000004E-2</v>
      </c>
      <c r="C498">
        <v>0.209830033</v>
      </c>
      <c r="D498">
        <v>0.51592170000000004</v>
      </c>
      <c r="E498">
        <v>1.3996036789999999</v>
      </c>
      <c r="F498">
        <v>-2.3062887879999998</v>
      </c>
      <c r="G498">
        <v>-0.26886530600000003</v>
      </c>
      <c r="H498">
        <v>-0.49533725000000001</v>
      </c>
      <c r="I498">
        <v>-0.74831781500000005</v>
      </c>
      <c r="J498">
        <v>6.8369035550000001</v>
      </c>
      <c r="L498">
        <f t="shared" si="14"/>
        <v>5.0512605410000004</v>
      </c>
      <c r="N498">
        <f t="shared" si="15"/>
        <v>5.2222948230000004</v>
      </c>
    </row>
    <row r="499" spans="1:14" x14ac:dyDescent="0.3">
      <c r="A499">
        <v>7.0821066000000002E-2</v>
      </c>
      <c r="B499">
        <v>0.28719357899999998</v>
      </c>
      <c r="C499">
        <v>5.9182719999999996E-3</v>
      </c>
      <c r="D499">
        <v>0.32829122700000002</v>
      </c>
      <c r="E499">
        <v>1.324899491</v>
      </c>
      <c r="F499">
        <v>-2.3550819970000001</v>
      </c>
      <c r="G499">
        <v>-0.25908495799999998</v>
      </c>
      <c r="H499">
        <v>-0.50299053100000002</v>
      </c>
      <c r="I499">
        <v>-0.75186222800000002</v>
      </c>
      <c r="J499">
        <v>6.8372978169999996</v>
      </c>
      <c r="L499">
        <f t="shared" si="14"/>
        <v>4.9854017379999993</v>
      </c>
      <c r="N499">
        <f t="shared" si="15"/>
        <v>4.9145806719999996</v>
      </c>
    </row>
    <row r="500" spans="1:14" x14ac:dyDescent="0.3">
      <c r="A500">
        <v>0.271266226</v>
      </c>
      <c r="B500">
        <v>0.22525118199999999</v>
      </c>
      <c r="C500">
        <v>-0.22332554800000001</v>
      </c>
      <c r="D500">
        <v>0.13021075400000001</v>
      </c>
      <c r="E500">
        <v>1.240626182</v>
      </c>
      <c r="F500">
        <v>-2.4012957479999999</v>
      </c>
      <c r="G500">
        <v>-0.24925794600000001</v>
      </c>
      <c r="H500">
        <v>-0.51063620600000004</v>
      </c>
      <c r="I500">
        <v>-0.75539790900000003</v>
      </c>
      <c r="J500">
        <v>6.8376915330000001</v>
      </c>
      <c r="L500">
        <f t="shared" si="14"/>
        <v>4.5651325200000006</v>
      </c>
      <c r="N500">
        <f t="shared" si="15"/>
        <v>4.2938662939999999</v>
      </c>
    </row>
    <row r="501" spans="1:14" x14ac:dyDescent="0.3">
      <c r="A501">
        <v>-0.37699244599999998</v>
      </c>
      <c r="B501">
        <v>-6.3461209000000005E-2</v>
      </c>
      <c r="C501">
        <v>-0.39042281099999998</v>
      </c>
      <c r="D501">
        <v>-6.1237919000000002E-2</v>
      </c>
      <c r="E501">
        <v>1.147619376</v>
      </c>
      <c r="F501">
        <v>-2.4447840310000002</v>
      </c>
      <c r="G501">
        <v>-0.23938659600000001</v>
      </c>
      <c r="H501">
        <v>-0.51827383000000005</v>
      </c>
      <c r="I501">
        <v>-0.75892482699999997</v>
      </c>
      <c r="J501">
        <v>6.8380847039999999</v>
      </c>
      <c r="L501">
        <f t="shared" si="14"/>
        <v>3.1322204109999996</v>
      </c>
      <c r="N501">
        <f t="shared" si="15"/>
        <v>3.5092128569999996</v>
      </c>
    </row>
    <row r="502" spans="1:14" x14ac:dyDescent="0.3">
      <c r="A502">
        <v>-0.248215084</v>
      </c>
      <c r="B502">
        <v>-0.32376290099999999</v>
      </c>
      <c r="C502">
        <v>-0.40593540299999997</v>
      </c>
      <c r="D502">
        <v>-0.22897298899999999</v>
      </c>
      <c r="E502">
        <v>1.0467146979999999</v>
      </c>
      <c r="F502">
        <v>-2.4854008369999998</v>
      </c>
      <c r="G502">
        <v>-0.229473234</v>
      </c>
      <c r="H502">
        <v>-0.525902965</v>
      </c>
      <c r="I502">
        <v>-0.76244294899999998</v>
      </c>
      <c r="J502">
        <v>6.8384773279999997</v>
      </c>
      <c r="L502">
        <f t="shared" si="14"/>
        <v>2.6750856640000009</v>
      </c>
      <c r="N502">
        <f t="shared" si="15"/>
        <v>2.9233007480000004</v>
      </c>
    </row>
    <row r="503" spans="1:14" x14ac:dyDescent="0.3">
      <c r="A503">
        <v>0.58407365200000005</v>
      </c>
      <c r="B503">
        <v>-0.33554663600000001</v>
      </c>
      <c r="C503">
        <v>-0.20812145000000001</v>
      </c>
      <c r="D503">
        <v>-0.358405855</v>
      </c>
      <c r="E503">
        <v>0.93874777300000001</v>
      </c>
      <c r="F503">
        <v>-2.5230001529999999</v>
      </c>
      <c r="G503">
        <v>-0.21952018500000001</v>
      </c>
      <c r="H503">
        <v>-0.53352316700000002</v>
      </c>
      <c r="I503">
        <v>-0.76595224500000003</v>
      </c>
      <c r="J503">
        <v>6.8388694049999996</v>
      </c>
      <c r="L503">
        <f t="shared" si="14"/>
        <v>3.4176211389999995</v>
      </c>
      <c r="N503">
        <f t="shared" si="15"/>
        <v>2.8335474869999997</v>
      </c>
    </row>
    <row r="504" spans="1:14" x14ac:dyDescent="0.3">
      <c r="A504">
        <v>-0.26990254299999999</v>
      </c>
      <c r="B504">
        <v>-3.1752277000000002E-2</v>
      </c>
      <c r="C504">
        <v>0.13175349</v>
      </c>
      <c r="D504">
        <v>-0.444520888</v>
      </c>
      <c r="E504">
        <v>0.82455422499999997</v>
      </c>
      <c r="F504">
        <v>-2.5574359699999998</v>
      </c>
      <c r="G504">
        <v>-0.209529775</v>
      </c>
      <c r="H504">
        <v>-0.54113399500000003</v>
      </c>
      <c r="I504">
        <v>-0.769452684</v>
      </c>
      <c r="J504">
        <v>6.8392609359999996</v>
      </c>
      <c r="L504">
        <f t="shared" si="14"/>
        <v>2.9718405189999997</v>
      </c>
      <c r="N504">
        <f t="shared" si="15"/>
        <v>3.2417430619999998</v>
      </c>
    </row>
    <row r="505" spans="1:14" x14ac:dyDescent="0.3">
      <c r="A505">
        <v>-0.61057444500000002</v>
      </c>
      <c r="B505">
        <v>0.27070997800000002</v>
      </c>
      <c r="C505">
        <v>0.42583771500000001</v>
      </c>
      <c r="D505">
        <v>-0.48319634900000002</v>
      </c>
      <c r="E505">
        <v>0.70496967899999996</v>
      </c>
      <c r="F505">
        <v>-2.5885622769999999</v>
      </c>
      <c r="G505">
        <v>-0.19950433000000001</v>
      </c>
      <c r="H505">
        <v>-0.54873500900000005</v>
      </c>
      <c r="I505">
        <v>-0.77294423400000001</v>
      </c>
      <c r="J505">
        <v>6.8396519189999996</v>
      </c>
      <c r="L505">
        <f t="shared" si="14"/>
        <v>3.0376526469999998</v>
      </c>
      <c r="N505">
        <f t="shared" si="15"/>
        <v>3.6482270919999995</v>
      </c>
    </row>
    <row r="506" spans="1:14" x14ac:dyDescent="0.3">
      <c r="A506">
        <v>0.51687260800000001</v>
      </c>
      <c r="B506">
        <v>0.27245799900000001</v>
      </c>
      <c r="C506">
        <v>0.47253400400000001</v>
      </c>
      <c r="D506">
        <v>-0.47131448199999998</v>
      </c>
      <c r="E506">
        <v>0.58087710800000003</v>
      </c>
      <c r="F506">
        <v>-2.6162330640000002</v>
      </c>
      <c r="G506">
        <v>-0.18944617399999999</v>
      </c>
      <c r="H506">
        <v>-0.55632576600000005</v>
      </c>
      <c r="I506">
        <v>-0.77642686400000005</v>
      </c>
      <c r="J506">
        <v>6.8400423540000004</v>
      </c>
      <c r="L506">
        <f t="shared" si="14"/>
        <v>4.0730377230000006</v>
      </c>
      <c r="N506">
        <f t="shared" si="15"/>
        <v>3.5561651149999998</v>
      </c>
    </row>
    <row r="507" spans="1:14" x14ac:dyDescent="0.3">
      <c r="A507">
        <v>-0.37159811500000001</v>
      </c>
      <c r="B507">
        <v>-0.15699322499999999</v>
      </c>
      <c r="C507">
        <v>0.17798532</v>
      </c>
      <c r="D507">
        <v>-0.41320088799999999</v>
      </c>
      <c r="E507">
        <v>0.45342902499999999</v>
      </c>
      <c r="F507">
        <v>-2.6403023189999999</v>
      </c>
      <c r="G507">
        <v>-0.17935763299999999</v>
      </c>
      <c r="H507">
        <v>-0.56390582499999997</v>
      </c>
      <c r="I507">
        <v>-0.77990054099999995</v>
      </c>
      <c r="J507">
        <v>6.8404322410000002</v>
      </c>
      <c r="L507">
        <f t="shared" si="14"/>
        <v>2.3665880399999999</v>
      </c>
      <c r="N507">
        <f t="shared" si="15"/>
        <v>2.7381861550000011</v>
      </c>
    </row>
    <row r="508" spans="1:14" x14ac:dyDescent="0.3">
      <c r="A508">
        <v>0.232578427</v>
      </c>
      <c r="B508">
        <v>-0.201036718</v>
      </c>
      <c r="C508">
        <v>-0.247859038</v>
      </c>
      <c r="D508">
        <v>-0.32189733300000001</v>
      </c>
      <c r="E508">
        <v>0.32414586099999998</v>
      </c>
      <c r="F508">
        <v>-2.6606240319999999</v>
      </c>
      <c r="G508">
        <v>-0.16924103400000001</v>
      </c>
      <c r="H508">
        <v>-0.57147474399999998</v>
      </c>
      <c r="I508">
        <v>-0.78336523599999996</v>
      </c>
      <c r="J508">
        <v>6.8408215800000001</v>
      </c>
      <c r="L508">
        <f t="shared" si="14"/>
        <v>2.4420477329999999</v>
      </c>
      <c r="N508">
        <f t="shared" si="15"/>
        <v>2.2094693059999999</v>
      </c>
    </row>
    <row r="509" spans="1:14" x14ac:dyDescent="0.3">
      <c r="A509">
        <v>-0.16036220200000001</v>
      </c>
      <c r="B509">
        <v>0.173836347</v>
      </c>
      <c r="C509">
        <v>-0.510474392</v>
      </c>
      <c r="D509">
        <v>-0.212273668</v>
      </c>
      <c r="E509">
        <v>0.19462819100000001</v>
      </c>
      <c r="F509">
        <v>-2.6770521930000002</v>
      </c>
      <c r="G509">
        <v>-0.15909870100000001</v>
      </c>
      <c r="H509">
        <v>-0.57903208299999998</v>
      </c>
      <c r="I509">
        <v>-0.78682091700000001</v>
      </c>
      <c r="J509">
        <v>6.8412103699999998</v>
      </c>
      <c r="L509">
        <f t="shared" si="14"/>
        <v>2.1245607519999998</v>
      </c>
      <c r="N509">
        <f t="shared" si="15"/>
        <v>2.2849229539999998</v>
      </c>
    </row>
    <row r="510" spans="1:14" x14ac:dyDescent="0.3">
      <c r="A510">
        <v>0.18153994700000001</v>
      </c>
      <c r="B510">
        <v>2.6102244E-2</v>
      </c>
      <c r="C510">
        <v>-0.37593337399999999</v>
      </c>
      <c r="D510">
        <v>-9.7969137999999997E-2</v>
      </c>
      <c r="E510">
        <v>6.6544767000000005E-2</v>
      </c>
      <c r="F510">
        <v>-2.6894407920000001</v>
      </c>
      <c r="G510">
        <v>-0.148932959</v>
      </c>
      <c r="H510">
        <v>-0.58657739900000005</v>
      </c>
      <c r="I510">
        <v>-0.79026755199999998</v>
      </c>
      <c r="J510">
        <v>6.8415986100000001</v>
      </c>
      <c r="L510">
        <f t="shared" si="14"/>
        <v>2.4266643539999997</v>
      </c>
      <c r="N510">
        <f t="shared" si="15"/>
        <v>2.2451244070000005</v>
      </c>
    </row>
    <row r="511" spans="1:14" x14ac:dyDescent="0.3">
      <c r="A511">
        <v>-0.27813964000000002</v>
      </c>
      <c r="B511">
        <v>-0.16620671000000001</v>
      </c>
      <c r="C511">
        <v>-1.2165007E-2</v>
      </c>
      <c r="D511">
        <v>1.2460875E-2</v>
      </c>
      <c r="E511">
        <v>-5.8324376999999997E-2</v>
      </c>
      <c r="F511">
        <v>-2.6976438159999998</v>
      </c>
      <c r="G511">
        <v>-0.13874613499999999</v>
      </c>
      <c r="H511">
        <v>-0.59411025100000003</v>
      </c>
      <c r="I511">
        <v>-0.79370510999999999</v>
      </c>
      <c r="J511">
        <v>6.8419863010000004</v>
      </c>
      <c r="L511">
        <f t="shared" si="14"/>
        <v>2.1154061300000002</v>
      </c>
      <c r="N511">
        <f t="shared" si="15"/>
        <v>2.3935457700000002</v>
      </c>
    </row>
    <row r="512" spans="1:14" x14ac:dyDescent="0.3">
      <c r="A512">
        <v>0.42675932300000002</v>
      </c>
      <c r="B512">
        <v>1.7613072E-2</v>
      </c>
      <c r="C512">
        <v>0.34223915900000001</v>
      </c>
      <c r="D512">
        <v>0.112337299</v>
      </c>
      <c r="E512">
        <v>-0.17877673299999999</v>
      </c>
      <c r="F512">
        <v>-2.7015152570000001</v>
      </c>
      <c r="G512">
        <v>-0.128540554</v>
      </c>
      <c r="H512">
        <v>-0.60163019799999995</v>
      </c>
      <c r="I512">
        <v>-0.79713356000000002</v>
      </c>
      <c r="J512">
        <v>6.8423734420000004</v>
      </c>
      <c r="L512">
        <f t="shared" si="14"/>
        <v>3.3337259929999998</v>
      </c>
      <c r="N512">
        <f t="shared" si="15"/>
        <v>2.9069666700000001</v>
      </c>
    </row>
    <row r="513" spans="1:14" x14ac:dyDescent="0.3">
      <c r="A513">
        <v>0.52409719499999996</v>
      </c>
      <c r="B513">
        <v>0.22726482200000001</v>
      </c>
      <c r="C513">
        <v>0.55513936200000003</v>
      </c>
      <c r="D513">
        <v>0.195142485</v>
      </c>
      <c r="E513">
        <v>-0.29377121699999997</v>
      </c>
      <c r="F513">
        <v>-2.7009090769999999</v>
      </c>
      <c r="G513">
        <v>-0.118318568</v>
      </c>
      <c r="H513">
        <v>-0.60913679799999998</v>
      </c>
      <c r="I513">
        <v>-0.80055286999999997</v>
      </c>
      <c r="J513">
        <v>6.8427600320000002</v>
      </c>
      <c r="L513">
        <f t="shared" si="14"/>
        <v>3.8217153660000003</v>
      </c>
      <c r="N513">
        <f t="shared" si="15"/>
        <v>3.2976181710000008</v>
      </c>
    </row>
    <row r="514" spans="1:14" x14ac:dyDescent="0.3">
      <c r="A514">
        <v>-0.59107416199999996</v>
      </c>
      <c r="B514">
        <v>9.0085364000000001E-2</v>
      </c>
      <c r="C514">
        <v>0.55248461500000001</v>
      </c>
      <c r="D514">
        <v>0.25522706099999998</v>
      </c>
      <c r="E514">
        <v>-0.40226674400000001</v>
      </c>
      <c r="F514">
        <v>-2.6956791330000001</v>
      </c>
      <c r="G514">
        <v>-0.108082633</v>
      </c>
      <c r="H514">
        <v>-0.61662960899999997</v>
      </c>
      <c r="I514">
        <v>-0.80396300899999995</v>
      </c>
      <c r="J514">
        <v>6.8431460719999997</v>
      </c>
      <c r="L514">
        <f t="shared" si="14"/>
        <v>2.5232478220000001</v>
      </c>
      <c r="N514">
        <f t="shared" si="15"/>
        <v>3.114321984</v>
      </c>
    </row>
    <row r="515" spans="1:14" x14ac:dyDescent="0.3">
      <c r="A515">
        <v>-0.58854392</v>
      </c>
      <c r="B515">
        <v>-0.19444080899999999</v>
      </c>
      <c r="C515">
        <v>0.38729111900000002</v>
      </c>
      <c r="D515">
        <v>0.29092927000000002</v>
      </c>
      <c r="E515">
        <v>-0.50322223099999996</v>
      </c>
      <c r="F515">
        <v>-2.685679258</v>
      </c>
      <c r="G515">
        <v>-9.7835232999999994E-2</v>
      </c>
      <c r="H515">
        <v>-0.62410819100000003</v>
      </c>
      <c r="I515">
        <v>-0.80736394600000005</v>
      </c>
      <c r="J515">
        <v>6.8435315599999997</v>
      </c>
      <c r="L515">
        <f t="shared" si="14"/>
        <v>2.020558361</v>
      </c>
      <c r="N515">
        <f t="shared" si="15"/>
        <v>2.6091022810000002</v>
      </c>
    </row>
    <row r="516" spans="1:14" x14ac:dyDescent="0.3">
      <c r="A516">
        <v>-0.26619555900000003</v>
      </c>
      <c r="B516">
        <v>-0.40967583000000002</v>
      </c>
      <c r="C516">
        <v>0.142412395</v>
      </c>
      <c r="D516">
        <v>0.30362290600000003</v>
      </c>
      <c r="E516">
        <v>-0.59570575599999998</v>
      </c>
      <c r="F516">
        <v>-2.6707632829999999</v>
      </c>
      <c r="G516">
        <v>-8.7578851999999999E-2</v>
      </c>
      <c r="H516">
        <v>-0.63157210200000002</v>
      </c>
      <c r="I516">
        <v>-0.81075564899999997</v>
      </c>
      <c r="J516">
        <v>6.8439164970000004</v>
      </c>
      <c r="L516">
        <f t="shared" si="14"/>
        <v>1.8177047670000004</v>
      </c>
      <c r="N516">
        <f t="shared" si="15"/>
        <v>2.0839003260000011</v>
      </c>
    </row>
    <row r="517" spans="1:14" x14ac:dyDescent="0.3">
      <c r="A517">
        <v>0.47124947</v>
      </c>
      <c r="B517">
        <v>-0.47081775100000001</v>
      </c>
      <c r="C517">
        <v>-9.9812569000000004E-2</v>
      </c>
      <c r="D517">
        <v>0.29569151999999999</v>
      </c>
      <c r="E517">
        <v>-0.67928063000000005</v>
      </c>
      <c r="F517">
        <v>-2.6507850400000001</v>
      </c>
      <c r="G517">
        <v>-7.7315971999999997E-2</v>
      </c>
      <c r="H517">
        <v>-0.63902089900000003</v>
      </c>
      <c r="I517">
        <v>-0.81413808700000001</v>
      </c>
      <c r="J517">
        <v>6.8443008819999998</v>
      </c>
      <c r="L517">
        <f t="shared" si="14"/>
        <v>2.1800709239999989</v>
      </c>
      <c r="N517">
        <f t="shared" si="15"/>
        <v>1.7088214539999997</v>
      </c>
    </row>
    <row r="518" spans="1:14" x14ac:dyDescent="0.3">
      <c r="A518">
        <v>-0.37980153300000002</v>
      </c>
      <c r="B518">
        <v>-0.26677986399999998</v>
      </c>
      <c r="C518">
        <v>-0.27443068500000001</v>
      </c>
      <c r="D518">
        <v>0.26986217800000001</v>
      </c>
      <c r="E518">
        <v>-0.75385367700000006</v>
      </c>
      <c r="F518">
        <v>-2.6255983610000002</v>
      </c>
      <c r="G518">
        <v>-6.7049076999999999E-2</v>
      </c>
      <c r="H518">
        <v>-0.64645414300000004</v>
      </c>
      <c r="I518">
        <v>-0.81751122899999995</v>
      </c>
      <c r="J518">
        <v>6.8446847139999996</v>
      </c>
      <c r="L518">
        <f t="shared" ref="L518:L581" si="16">SUM(A518:J518)</f>
        <v>1.2830683229999993</v>
      </c>
      <c r="N518">
        <f t="shared" ref="N518:N581" si="17">SUM(B518:J518)</f>
        <v>1.6628698559999995</v>
      </c>
    </row>
    <row r="519" spans="1:14" x14ac:dyDescent="0.3">
      <c r="A519">
        <v>0.30867194999999997</v>
      </c>
      <c r="B519">
        <v>9.5704512000000005E-2</v>
      </c>
      <c r="C519">
        <v>-0.38511138499999997</v>
      </c>
      <c r="D519">
        <v>0.22892053400000001</v>
      </c>
      <c r="E519">
        <v>-0.81939030999999996</v>
      </c>
      <c r="F519">
        <v>-2.5950570759999998</v>
      </c>
      <c r="G519">
        <v>-5.6780651000000001E-2</v>
      </c>
      <c r="H519">
        <v>-0.65387139100000002</v>
      </c>
      <c r="I519">
        <v>-0.82087504300000003</v>
      </c>
      <c r="J519">
        <v>6.8450679939999999</v>
      </c>
      <c r="L519">
        <f t="shared" si="16"/>
        <v>2.1472791340000006</v>
      </c>
      <c r="N519">
        <f t="shared" si="17"/>
        <v>1.8386071840000007</v>
      </c>
    </row>
    <row r="520" spans="1:14" x14ac:dyDescent="0.3">
      <c r="A520">
        <v>-0.29529298799999998</v>
      </c>
      <c r="B520">
        <v>0.32472494299999999</v>
      </c>
      <c r="C520">
        <v>-0.44922556299999999</v>
      </c>
      <c r="D520">
        <v>0.17565224199999999</v>
      </c>
      <c r="E520">
        <v>-0.87585594</v>
      </c>
      <c r="F520">
        <v>-2.5590150180000002</v>
      </c>
      <c r="G520">
        <v>-4.6513176000000003E-2</v>
      </c>
      <c r="H520">
        <v>-0.66127220099999995</v>
      </c>
      <c r="I520">
        <v>-0.82422949700000003</v>
      </c>
      <c r="J520">
        <v>6.8454507199999997</v>
      </c>
      <c r="L520">
        <f t="shared" si="16"/>
        <v>1.6344235219999996</v>
      </c>
      <c r="N520">
        <f t="shared" si="17"/>
        <v>1.9297165099999996</v>
      </c>
    </row>
    <row r="521" spans="1:14" x14ac:dyDescent="0.3">
      <c r="A521">
        <v>0.35607605199999998</v>
      </c>
      <c r="B521">
        <v>0.42742843699999999</v>
      </c>
      <c r="C521">
        <v>-0.48322300499999998</v>
      </c>
      <c r="D521">
        <v>0.112842954</v>
      </c>
      <c r="E521">
        <v>-0.92321598000000005</v>
      </c>
      <c r="F521">
        <v>-2.5173260179999999</v>
      </c>
      <c r="G521">
        <v>-3.6249136000000001E-2</v>
      </c>
      <c r="H521">
        <v>-0.66865613300000004</v>
      </c>
      <c r="I521">
        <v>-0.82757456200000001</v>
      </c>
      <c r="J521">
        <v>6.8458328929999999</v>
      </c>
      <c r="L521">
        <f t="shared" si="16"/>
        <v>2.2859355020000001</v>
      </c>
      <c r="N521">
        <f t="shared" si="17"/>
        <v>1.9298594500000004</v>
      </c>
    </row>
    <row r="522" spans="1:14" x14ac:dyDescent="0.3">
      <c r="A522">
        <v>-0.47147561700000001</v>
      </c>
      <c r="B522">
        <v>0.67545507800000004</v>
      </c>
      <c r="C522">
        <v>-0.50355349800000004</v>
      </c>
      <c r="D522">
        <v>4.3278324E-2</v>
      </c>
      <c r="E522">
        <v>-0.961427476</v>
      </c>
      <c r="F522">
        <v>-2.4698522719999998</v>
      </c>
      <c r="G522">
        <v>-2.5991014999999999E-2</v>
      </c>
      <c r="H522">
        <v>-0.67602274500000004</v>
      </c>
      <c r="I522">
        <v>-0.83091020500000001</v>
      </c>
      <c r="J522">
        <v>6.8462145120000004</v>
      </c>
      <c r="L522">
        <f t="shared" si="16"/>
        <v>1.6257150860000005</v>
      </c>
      <c r="N522">
        <f t="shared" si="17"/>
        <v>2.0971907030000008</v>
      </c>
    </row>
    <row r="523" spans="1:14" x14ac:dyDescent="0.3">
      <c r="A523">
        <v>-0.21800298500000001</v>
      </c>
      <c r="B523">
        <v>0.79586185899999995</v>
      </c>
      <c r="C523">
        <v>-0.526666827</v>
      </c>
      <c r="D523">
        <v>-3.0255994000000001E-2</v>
      </c>
      <c r="E523">
        <v>-0.99041402099999998</v>
      </c>
      <c r="F523">
        <v>-2.4164894320000001</v>
      </c>
      <c r="G523">
        <v>-1.5741294999999999E-2</v>
      </c>
      <c r="H523">
        <v>-0.683371595</v>
      </c>
      <c r="I523">
        <v>-0.83423639500000002</v>
      </c>
      <c r="J523">
        <v>6.8465955770000004</v>
      </c>
      <c r="L523">
        <f t="shared" si="16"/>
        <v>1.9272788920000004</v>
      </c>
      <c r="N523">
        <f t="shared" si="17"/>
        <v>2.1452818770000004</v>
      </c>
    </row>
    <row r="524" spans="1:14" x14ac:dyDescent="0.3">
      <c r="A524">
        <v>0.68845135199999996</v>
      </c>
      <c r="B524">
        <v>0.59397418499999999</v>
      </c>
      <c r="C524">
        <v>-0.56485194500000002</v>
      </c>
      <c r="D524">
        <v>-0.104974346</v>
      </c>
      <c r="E524">
        <v>-1.01008443</v>
      </c>
      <c r="F524">
        <v>-2.3571479260000001</v>
      </c>
      <c r="G524">
        <v>-5.5024599999999998E-3</v>
      </c>
      <c r="H524">
        <v>-0.69070224199999997</v>
      </c>
      <c r="I524">
        <v>-0.83755310000000005</v>
      </c>
      <c r="J524">
        <v>6.8469760879999999</v>
      </c>
      <c r="L524">
        <f t="shared" si="16"/>
        <v>2.5585851759999994</v>
      </c>
      <c r="N524">
        <f t="shared" si="17"/>
        <v>1.8701338239999989</v>
      </c>
    </row>
    <row r="525" spans="1:14" x14ac:dyDescent="0.3">
      <c r="A525">
        <v>-0.70486703100000003</v>
      </c>
      <c r="B525">
        <v>9.9476774000000004E-2</v>
      </c>
      <c r="C525">
        <v>-0.61375447400000005</v>
      </c>
      <c r="D525">
        <v>-0.17809108000000001</v>
      </c>
      <c r="E525">
        <v>-1.02029785</v>
      </c>
      <c r="F525">
        <v>-2.29178785</v>
      </c>
      <c r="G525">
        <v>4.7230070000000004E-3</v>
      </c>
      <c r="H525">
        <v>-0.69801424499999998</v>
      </c>
      <c r="I525">
        <v>-0.84086028899999998</v>
      </c>
      <c r="J525">
        <v>6.8473560429999996</v>
      </c>
      <c r="L525">
        <f t="shared" si="16"/>
        <v>0.60388300499999836</v>
      </c>
      <c r="N525">
        <f t="shared" si="17"/>
        <v>1.3087500359999993</v>
      </c>
    </row>
    <row r="526" spans="1:14" x14ac:dyDescent="0.3">
      <c r="A526">
        <v>0.64255082299999999</v>
      </c>
      <c r="B526">
        <v>-0.16909127500000001</v>
      </c>
      <c r="C526">
        <v>-0.66485920399999998</v>
      </c>
      <c r="D526">
        <v>-0.24677664799999999</v>
      </c>
      <c r="E526">
        <v>-1.020854833</v>
      </c>
      <c r="F526">
        <v>-2.220471791</v>
      </c>
      <c r="G526">
        <v>1.4932622E-2</v>
      </c>
      <c r="H526">
        <v>-0.70530716100000002</v>
      </c>
      <c r="I526">
        <v>-0.844157932</v>
      </c>
      <c r="J526">
        <v>6.8477354430000004</v>
      </c>
      <c r="L526">
        <f t="shared" si="16"/>
        <v>1.6337000440000002</v>
      </c>
      <c r="N526">
        <f t="shared" si="17"/>
        <v>0.99114922099999969</v>
      </c>
    </row>
    <row r="527" spans="1:14" x14ac:dyDescent="0.3">
      <c r="A527">
        <v>-0.537319255</v>
      </c>
      <c r="B527">
        <v>-0.34904687499999998</v>
      </c>
      <c r="C527">
        <v>-0.70965092299999999</v>
      </c>
      <c r="D527">
        <v>-0.30802592400000001</v>
      </c>
      <c r="E527">
        <v>-1.011694571</v>
      </c>
      <c r="F527">
        <v>-2.1432992720000001</v>
      </c>
      <c r="G527">
        <v>2.5123857999999999E-2</v>
      </c>
      <c r="H527">
        <v>-0.712580506</v>
      </c>
      <c r="I527">
        <v>-0.84744599600000003</v>
      </c>
      <c r="J527">
        <v>6.8481142869999996</v>
      </c>
      <c r="L527">
        <f t="shared" si="16"/>
        <v>0.25417482299999872</v>
      </c>
      <c r="N527">
        <f t="shared" si="17"/>
        <v>0.7914940779999986</v>
      </c>
    </row>
    <row r="528" spans="1:14" x14ac:dyDescent="0.3">
      <c r="A528">
        <v>-0.40357833799999998</v>
      </c>
      <c r="B528">
        <v>-0.62214120900000003</v>
      </c>
      <c r="C528">
        <v>-0.73929717500000003</v>
      </c>
      <c r="D528">
        <v>-0.35910713300000002</v>
      </c>
      <c r="E528">
        <v>-0.99273132100000006</v>
      </c>
      <c r="F528">
        <v>-2.0604386460000002</v>
      </c>
      <c r="G528">
        <v>3.5294011E-2</v>
      </c>
      <c r="H528">
        <v>-0.71983361599999995</v>
      </c>
      <c r="I528">
        <v>-0.85072444999999997</v>
      </c>
      <c r="J528">
        <v>6.8484925749999999</v>
      </c>
      <c r="L528">
        <f t="shared" si="16"/>
        <v>0.1359346979999998</v>
      </c>
      <c r="N528">
        <f t="shared" si="17"/>
        <v>0.53951303600000067</v>
      </c>
    </row>
    <row r="529" spans="1:14" x14ac:dyDescent="0.3">
      <c r="A529">
        <v>4.3502773000000002E-2</v>
      </c>
      <c r="B529">
        <v>-0.78263359399999999</v>
      </c>
      <c r="C529">
        <v>-0.74369652500000005</v>
      </c>
      <c r="D529">
        <v>-0.39850636699999997</v>
      </c>
      <c r="E529">
        <v>-0.96384883700000001</v>
      </c>
      <c r="F529">
        <v>-1.972139882</v>
      </c>
      <c r="G529">
        <v>4.5440332E-2</v>
      </c>
      <c r="H529">
        <v>-0.72706578600000005</v>
      </c>
      <c r="I529">
        <v>-0.85399326399999997</v>
      </c>
      <c r="J529">
        <v>6.8488703060000002</v>
      </c>
      <c r="L529">
        <f t="shared" si="16"/>
        <v>0.49592915600000076</v>
      </c>
      <c r="N529">
        <f t="shared" si="17"/>
        <v>0.45242638300000149</v>
      </c>
    </row>
    <row r="530" spans="1:14" x14ac:dyDescent="0.3">
      <c r="A530">
        <v>0.32554403399999998</v>
      </c>
      <c r="B530">
        <v>-0.54965161500000004</v>
      </c>
      <c r="C530">
        <v>-0.715966349</v>
      </c>
      <c r="D530">
        <v>-0.42497850199999998</v>
      </c>
      <c r="E530">
        <v>-0.92521683899999996</v>
      </c>
      <c r="F530">
        <v>-1.878670125</v>
      </c>
      <c r="G530">
        <v>5.5560073000000001E-2</v>
      </c>
      <c r="H530">
        <v>-0.73427630899999996</v>
      </c>
      <c r="I530">
        <v>-0.85725240400000002</v>
      </c>
      <c r="J530">
        <v>6.8492474799999998</v>
      </c>
      <c r="L530">
        <f t="shared" si="16"/>
        <v>1.144339443999999</v>
      </c>
      <c r="N530">
        <f t="shared" si="17"/>
        <v>0.818795409999999</v>
      </c>
    </row>
    <row r="531" spans="1:14" x14ac:dyDescent="0.3">
      <c r="A531">
        <v>-0.36342084600000002</v>
      </c>
      <c r="B531">
        <v>0.147083035</v>
      </c>
      <c r="C531">
        <v>-0.663118125</v>
      </c>
      <c r="D531">
        <v>-0.438068821</v>
      </c>
      <c r="E531">
        <v>-0.87748347999999998</v>
      </c>
      <c r="F531">
        <v>-1.7802965180000001</v>
      </c>
      <c r="G531">
        <v>6.5650484999999995E-2</v>
      </c>
      <c r="H531">
        <v>-0.74146447699999996</v>
      </c>
      <c r="I531">
        <v>-0.86050184100000005</v>
      </c>
      <c r="J531">
        <v>6.8496240979999996</v>
      </c>
      <c r="L531">
        <f t="shared" si="16"/>
        <v>1.3380035100000001</v>
      </c>
      <c r="N531">
        <f t="shared" si="17"/>
        <v>1.7014243559999986</v>
      </c>
    </row>
    <row r="532" spans="1:14" x14ac:dyDescent="0.3">
      <c r="A532">
        <v>0.193214097</v>
      </c>
      <c r="B532">
        <v>0.64185533900000002</v>
      </c>
      <c r="C532">
        <v>-0.59469889099999995</v>
      </c>
      <c r="D532">
        <v>-0.43834047599999998</v>
      </c>
      <c r="E532">
        <v>-0.82153422300000001</v>
      </c>
      <c r="F532">
        <v>-1.6772862070000001</v>
      </c>
      <c r="G532">
        <v>7.5708818999999997E-2</v>
      </c>
      <c r="H532">
        <v>-0.74862958400000001</v>
      </c>
      <c r="I532">
        <v>-0.86374154299999994</v>
      </c>
      <c r="J532">
        <v>6.8500001570000002</v>
      </c>
      <c r="L532">
        <f t="shared" si="16"/>
        <v>2.6165474880000001</v>
      </c>
      <c r="N532">
        <f t="shared" si="17"/>
        <v>2.4233333909999999</v>
      </c>
    </row>
    <row r="533" spans="1:14" x14ac:dyDescent="0.3">
      <c r="A533">
        <v>0.54081685800000001</v>
      </c>
      <c r="B533">
        <v>0.61071549800000002</v>
      </c>
      <c r="C533">
        <v>-0.51800024499999997</v>
      </c>
      <c r="D533">
        <v>-0.42654091</v>
      </c>
      <c r="E533">
        <v>-0.75832036300000005</v>
      </c>
      <c r="F533">
        <v>-1.5699063369999999</v>
      </c>
      <c r="G533">
        <v>8.5732327999999997E-2</v>
      </c>
      <c r="H533">
        <v>-0.75577092400000001</v>
      </c>
      <c r="I533">
        <v>-0.86697147799999996</v>
      </c>
      <c r="J533">
        <v>6.8503756579999999</v>
      </c>
      <c r="L533">
        <f t="shared" si="16"/>
        <v>3.1921300850000001</v>
      </c>
      <c r="N533">
        <f t="shared" si="17"/>
        <v>2.6513132270000002</v>
      </c>
    </row>
    <row r="534" spans="1:14" x14ac:dyDescent="0.3">
      <c r="A534">
        <v>-0.59098042699999997</v>
      </c>
      <c r="B534">
        <v>6.5961875000000003E-2</v>
      </c>
      <c r="C534">
        <v>-0.43222738799999999</v>
      </c>
      <c r="D534">
        <v>-0.40340925599999999</v>
      </c>
      <c r="E534">
        <v>-0.68880150600000001</v>
      </c>
      <c r="F534">
        <v>-1.458424052</v>
      </c>
      <c r="G534">
        <v>9.5718261999999998E-2</v>
      </c>
      <c r="H534">
        <v>-0.76288778999999995</v>
      </c>
      <c r="I534">
        <v>-0.87019161599999995</v>
      </c>
      <c r="J534">
        <v>6.8507506009999997</v>
      </c>
      <c r="L534">
        <f t="shared" si="16"/>
        <v>1.8055087030000001</v>
      </c>
      <c r="N534">
        <f t="shared" si="17"/>
        <v>2.39648913</v>
      </c>
    </row>
    <row r="535" spans="1:14" x14ac:dyDescent="0.3">
      <c r="A535">
        <v>-0.123505691</v>
      </c>
      <c r="B535">
        <v>-0.33440813400000002</v>
      </c>
      <c r="C535">
        <v>-0.33431973300000001</v>
      </c>
      <c r="D535">
        <v>-0.36968464299999998</v>
      </c>
      <c r="E535">
        <v>-0.61393725799999999</v>
      </c>
      <c r="F535">
        <v>-1.343106497</v>
      </c>
      <c r="G535">
        <v>0.105663874</v>
      </c>
      <c r="H535">
        <v>-0.76997947499999997</v>
      </c>
      <c r="I535">
        <v>-0.87340192400000005</v>
      </c>
      <c r="J535">
        <v>6.8511249850000002</v>
      </c>
      <c r="L535">
        <f t="shared" si="16"/>
        <v>2.1944455040000008</v>
      </c>
      <c r="N535">
        <f t="shared" si="17"/>
        <v>2.317951195</v>
      </c>
    </row>
    <row r="536" spans="1:14" x14ac:dyDescent="0.3">
      <c r="A536">
        <v>0.53063512099999999</v>
      </c>
      <c r="B536">
        <v>-0.41019762399999998</v>
      </c>
      <c r="C536">
        <v>-0.21922466199999999</v>
      </c>
      <c r="D536">
        <v>-0.32610620400000001</v>
      </c>
      <c r="E536">
        <v>-0.53468722700000004</v>
      </c>
      <c r="F536">
        <v>-1.2242208160000001</v>
      </c>
      <c r="G536">
        <v>0.11556641400000001</v>
      </c>
      <c r="H536">
        <v>-0.77704527300000004</v>
      </c>
      <c r="I536">
        <v>-0.87660237200000002</v>
      </c>
      <c r="J536">
        <v>6.8514988099999998</v>
      </c>
      <c r="L536">
        <f t="shared" si="16"/>
        <v>3.1296161669999991</v>
      </c>
      <c r="N536">
        <f t="shared" si="17"/>
        <v>2.5989810459999996</v>
      </c>
    </row>
    <row r="537" spans="1:14" x14ac:dyDescent="0.3">
      <c r="A537">
        <v>0.44042124900000001</v>
      </c>
      <c r="B537">
        <v>-0.222285698</v>
      </c>
      <c r="C537">
        <v>-7.6603642E-2</v>
      </c>
      <c r="D537">
        <v>-0.27341306799999998</v>
      </c>
      <c r="E537">
        <v>-0.45201101799999999</v>
      </c>
      <c r="F537">
        <v>-1.102034153</v>
      </c>
      <c r="G537">
        <v>0.12542313499999999</v>
      </c>
      <c r="H537">
        <v>-0.78408447699999995</v>
      </c>
      <c r="I537">
        <v>-0.87979292799999997</v>
      </c>
      <c r="J537">
        <v>6.8518720750000002</v>
      </c>
      <c r="L537">
        <f t="shared" si="16"/>
        <v>3.6274914749999998</v>
      </c>
      <c r="N537">
        <f t="shared" si="17"/>
        <v>3.1870702260000003</v>
      </c>
    </row>
    <row r="538" spans="1:14" x14ac:dyDescent="0.3">
      <c r="A538">
        <v>6.2017629999999999E-3</v>
      </c>
      <c r="B538">
        <v>0.110986449</v>
      </c>
      <c r="C538">
        <v>9.6121833000000004E-2</v>
      </c>
      <c r="D538">
        <v>-0.21234436700000001</v>
      </c>
      <c r="E538">
        <v>-0.36686823899999998</v>
      </c>
      <c r="F538">
        <v>-0.97681365499999995</v>
      </c>
      <c r="G538">
        <v>0.13523136099999999</v>
      </c>
      <c r="H538">
        <v>-0.79109645399999995</v>
      </c>
      <c r="I538">
        <v>-0.88297356100000002</v>
      </c>
      <c r="J538">
        <v>6.8522447800000004</v>
      </c>
      <c r="L538">
        <f t="shared" si="16"/>
        <v>3.9706899100000004</v>
      </c>
      <c r="N538">
        <f t="shared" si="17"/>
        <v>3.9644881470000004</v>
      </c>
    </row>
    <row r="539" spans="1:14" x14ac:dyDescent="0.3">
      <c r="A539">
        <v>-0.30911560399999999</v>
      </c>
      <c r="B539">
        <v>0.28765389800000002</v>
      </c>
      <c r="C539">
        <v>0.29910853100000001</v>
      </c>
      <c r="D539">
        <v>-0.14363923300000001</v>
      </c>
      <c r="E539">
        <v>-0.28021849599999998</v>
      </c>
      <c r="F539">
        <v>-0.84882646399999995</v>
      </c>
      <c r="G539">
        <v>0.14498871299999999</v>
      </c>
      <c r="H539">
        <v>-0.79808086700000003</v>
      </c>
      <c r="I539">
        <v>-0.88614424000000003</v>
      </c>
      <c r="J539">
        <v>6.8526169250000004</v>
      </c>
      <c r="L539">
        <f t="shared" si="16"/>
        <v>4.3183431629999998</v>
      </c>
      <c r="N539">
        <f t="shared" si="17"/>
        <v>4.6274587670000003</v>
      </c>
    </row>
    <row r="540" spans="1:14" x14ac:dyDescent="0.3">
      <c r="A540">
        <v>0.23938294299999999</v>
      </c>
      <c r="B540">
        <v>9.8315391000000002E-2</v>
      </c>
      <c r="C540">
        <v>0.52234910899999998</v>
      </c>
      <c r="D540">
        <v>-6.8036794999999997E-2</v>
      </c>
      <c r="E540">
        <v>-0.19302139600000001</v>
      </c>
      <c r="F540">
        <v>-0.71833972700000004</v>
      </c>
      <c r="G540">
        <v>0.154692887</v>
      </c>
      <c r="H540">
        <v>-0.80503745199999999</v>
      </c>
      <c r="I540">
        <v>-0.88930493200000005</v>
      </c>
      <c r="J540">
        <v>6.8529885090000002</v>
      </c>
      <c r="L540">
        <f t="shared" si="16"/>
        <v>5.1939885370000001</v>
      </c>
      <c r="N540">
        <f t="shared" si="17"/>
        <v>4.9546055940000002</v>
      </c>
    </row>
    <row r="541" spans="1:14" x14ac:dyDescent="0.3">
      <c r="A541">
        <v>0.29103917699999998</v>
      </c>
      <c r="B541">
        <v>-0.15443678</v>
      </c>
      <c r="C541">
        <v>0.71254012200000005</v>
      </c>
      <c r="D541">
        <v>1.3723814000000001E-2</v>
      </c>
      <c r="E541">
        <v>-0.106236545</v>
      </c>
      <c r="F541">
        <v>-0.585620586</v>
      </c>
      <c r="G541">
        <v>0.16434157699999999</v>
      </c>
      <c r="H541">
        <v>-0.81196594700000002</v>
      </c>
      <c r="I541">
        <v>-0.89245560700000004</v>
      </c>
      <c r="J541">
        <v>6.8533595319999998</v>
      </c>
      <c r="L541">
        <f t="shared" si="16"/>
        <v>5.4842887569999998</v>
      </c>
      <c r="N541">
        <f t="shared" si="17"/>
        <v>5.1932495799999998</v>
      </c>
    </row>
    <row r="542" spans="1:14" x14ac:dyDescent="0.3">
      <c r="A542">
        <v>-4.5913451000000001E-2</v>
      </c>
      <c r="B542">
        <v>-0.23881229900000001</v>
      </c>
      <c r="C542">
        <v>0.80180364100000001</v>
      </c>
      <c r="D542">
        <v>0.100903465</v>
      </c>
      <c r="E542">
        <v>-2.0823550999999999E-2</v>
      </c>
      <c r="F542">
        <v>-0.45093618800000002</v>
      </c>
      <c r="G542">
        <v>0.173932478</v>
      </c>
      <c r="H542">
        <v>-0.81886608800000005</v>
      </c>
      <c r="I542">
        <v>-0.89559623399999999</v>
      </c>
      <c r="J542">
        <v>6.853729994</v>
      </c>
      <c r="L542">
        <f t="shared" si="16"/>
        <v>5.4594217670000003</v>
      </c>
      <c r="N542">
        <f t="shared" si="17"/>
        <v>5.5053352179999999</v>
      </c>
    </row>
    <row r="543" spans="1:14" x14ac:dyDescent="0.3">
      <c r="A543">
        <v>-0.38818017100000002</v>
      </c>
      <c r="B543">
        <v>-0.106386096</v>
      </c>
      <c r="C543">
        <v>0.75362939100000004</v>
      </c>
      <c r="D543">
        <v>0.19250736900000001</v>
      </c>
      <c r="E543">
        <v>6.2257980999999997E-2</v>
      </c>
      <c r="F543">
        <v>-0.31455367699999998</v>
      </c>
      <c r="G543">
        <v>0.183463284</v>
      </c>
      <c r="H543">
        <v>-0.82573761199999995</v>
      </c>
      <c r="I543">
        <v>-0.89872678100000003</v>
      </c>
      <c r="J543">
        <v>6.8540998929999999</v>
      </c>
      <c r="L543">
        <f t="shared" si="16"/>
        <v>5.5123735810000003</v>
      </c>
      <c r="N543">
        <f t="shared" si="17"/>
        <v>5.9005537520000004</v>
      </c>
    </row>
    <row r="544" spans="1:14" x14ac:dyDescent="0.3">
      <c r="A544">
        <v>0.42904214699999998</v>
      </c>
      <c r="B544">
        <v>0.157187931</v>
      </c>
      <c r="C544">
        <v>0.575446295</v>
      </c>
      <c r="D544">
        <v>0.28638474400000002</v>
      </c>
      <c r="E544">
        <v>0.142048443</v>
      </c>
      <c r="F544">
        <v>-0.17674019699999999</v>
      </c>
      <c r="G544">
        <v>0.19293169099999999</v>
      </c>
      <c r="H544">
        <v>-0.83258025400000002</v>
      </c>
      <c r="I544">
        <v>-0.90184721700000003</v>
      </c>
      <c r="J544">
        <v>6.8544692300000003</v>
      </c>
      <c r="L544">
        <f t="shared" si="16"/>
        <v>6.7263428130000005</v>
      </c>
      <c r="N544">
        <f t="shared" si="17"/>
        <v>6.2973006659999999</v>
      </c>
    </row>
    <row r="545" spans="1:14" x14ac:dyDescent="0.3">
      <c r="A545">
        <v>-0.13546235100000001</v>
      </c>
      <c r="B545">
        <v>0.23028522000000001</v>
      </c>
      <c r="C545">
        <v>0.28979782599999998</v>
      </c>
      <c r="D545">
        <v>0.37959567100000002</v>
      </c>
      <c r="E545">
        <v>0.21758822799999999</v>
      </c>
      <c r="F545">
        <v>-3.7762891999999999E-2</v>
      </c>
      <c r="G545">
        <v>0.202335394</v>
      </c>
      <c r="H545">
        <v>-0.83939375299999996</v>
      </c>
      <c r="I545">
        <v>-0.90495751000000002</v>
      </c>
      <c r="J545">
        <v>6.8548380050000004</v>
      </c>
      <c r="L545">
        <f t="shared" si="16"/>
        <v>6.2568638380000001</v>
      </c>
      <c r="N545">
        <f t="shared" si="17"/>
        <v>6.3923261890000003</v>
      </c>
    </row>
    <row r="546" spans="1:14" x14ac:dyDescent="0.3">
      <c r="A546">
        <v>-0.42305601199999998</v>
      </c>
      <c r="B546">
        <v>0.12252429400000001</v>
      </c>
      <c r="C546">
        <v>-5.5108175000000002E-2</v>
      </c>
      <c r="D546">
        <v>0.46892969299999998</v>
      </c>
      <c r="E546">
        <v>0.28791773100000001</v>
      </c>
      <c r="F546">
        <v>0.102111091</v>
      </c>
      <c r="G546">
        <v>0.21167208700000001</v>
      </c>
      <c r="H546">
        <v>-0.84617784399999996</v>
      </c>
      <c r="I546">
        <v>-0.90805762899999998</v>
      </c>
      <c r="J546">
        <v>6.855206216</v>
      </c>
      <c r="L546">
        <f t="shared" si="16"/>
        <v>5.8159614519999998</v>
      </c>
      <c r="N546">
        <f t="shared" si="17"/>
        <v>6.2390174639999998</v>
      </c>
    </row>
    <row r="547" spans="1:14" x14ac:dyDescent="0.3">
      <c r="A547">
        <v>-0.251159146</v>
      </c>
      <c r="B547">
        <v>-6.3636538000000006E-2</v>
      </c>
      <c r="C547">
        <v>-0.386440014</v>
      </c>
      <c r="D547">
        <v>0.55062767199999996</v>
      </c>
      <c r="E547">
        <v>0.35207734400000001</v>
      </c>
      <c r="F547">
        <v>0.24261461000000001</v>
      </c>
      <c r="G547">
        <v>0.220939465</v>
      </c>
      <c r="H547">
        <v>-0.85293226499999997</v>
      </c>
      <c r="I547">
        <v>-0.911147543</v>
      </c>
      <c r="J547">
        <v>6.8555738640000001</v>
      </c>
      <c r="L547">
        <f t="shared" si="16"/>
        <v>5.7565174490000004</v>
      </c>
      <c r="N547">
        <f t="shared" si="17"/>
        <v>6.0076765950000004</v>
      </c>
    </row>
    <row r="548" spans="1:14" x14ac:dyDescent="0.3">
      <c r="A548">
        <v>0.26834007799999998</v>
      </c>
      <c r="B548">
        <v>-0.209651162</v>
      </c>
      <c r="C548">
        <v>-0.62685932799999999</v>
      </c>
      <c r="D548">
        <v>0.62115092699999996</v>
      </c>
      <c r="E548">
        <v>0.40910745999999998</v>
      </c>
      <c r="F548">
        <v>0.38348051900000002</v>
      </c>
      <c r="G548">
        <v>0.230135223</v>
      </c>
      <c r="H548">
        <v>-0.85965675100000005</v>
      </c>
      <c r="I548">
        <v>-0.91422722000000001</v>
      </c>
      <c r="J548">
        <v>6.8559409489999998</v>
      </c>
      <c r="L548">
        <f t="shared" si="16"/>
        <v>6.1577606950000003</v>
      </c>
      <c r="N548">
        <f t="shared" si="17"/>
        <v>5.8894206169999999</v>
      </c>
    </row>
    <row r="549" spans="1:14" x14ac:dyDescent="0.3">
      <c r="A549">
        <v>0.31167568400000001</v>
      </c>
      <c r="B549">
        <v>-0.19694187899999999</v>
      </c>
      <c r="C549">
        <v>-0.71759661799999996</v>
      </c>
      <c r="D549">
        <v>0.67839128299999996</v>
      </c>
      <c r="E549">
        <v>0.45804847399999998</v>
      </c>
      <c r="F549">
        <v>0.524441673</v>
      </c>
      <c r="G549">
        <v>0.239257055</v>
      </c>
      <c r="H549">
        <v>-0.86635103999999996</v>
      </c>
      <c r="I549">
        <v>-0.91729662999999995</v>
      </c>
      <c r="J549">
        <v>6.8563074689999999</v>
      </c>
      <c r="L549">
        <f t="shared" si="16"/>
        <v>6.3699354709999998</v>
      </c>
      <c r="N549">
        <f t="shared" si="17"/>
        <v>6.0582597869999999</v>
      </c>
    </row>
    <row r="550" spans="1:14" x14ac:dyDescent="0.3">
      <c r="A550">
        <v>-0.30971764099999999</v>
      </c>
      <c r="B550">
        <v>3.6690299000000003E-2</v>
      </c>
      <c r="C550">
        <v>-0.67436445099999998</v>
      </c>
      <c r="D550">
        <v>0.72098505700000004</v>
      </c>
      <c r="E550">
        <v>0.49794077799999997</v>
      </c>
      <c r="F550">
        <v>0.66523092800000005</v>
      </c>
      <c r="G550">
        <v>0.24830265700000001</v>
      </c>
      <c r="H550">
        <v>-0.87301486800000005</v>
      </c>
      <c r="I550">
        <v>-0.92035573999999998</v>
      </c>
      <c r="J550">
        <v>6.8566734240000002</v>
      </c>
      <c r="L550">
        <f t="shared" si="16"/>
        <v>6.2483704430000007</v>
      </c>
      <c r="N550">
        <f t="shared" si="17"/>
        <v>6.5580880840000004</v>
      </c>
    </row>
    <row r="551" spans="1:14" x14ac:dyDescent="0.3">
      <c r="A551">
        <v>0.34376347299999999</v>
      </c>
      <c r="B551">
        <v>0.15908191699999999</v>
      </c>
      <c r="C551">
        <v>-0.55229774600000003</v>
      </c>
      <c r="D551">
        <v>0.74911603800000004</v>
      </c>
      <c r="E551">
        <v>0.52782476599999995</v>
      </c>
      <c r="F551">
        <v>0.80558114000000003</v>
      </c>
      <c r="G551">
        <v>0.25726972300000001</v>
      </c>
      <c r="H551">
        <v>-0.879647972</v>
      </c>
      <c r="I551">
        <v>-0.92340451999999995</v>
      </c>
      <c r="J551">
        <v>6.8570388150000001</v>
      </c>
      <c r="L551">
        <f t="shared" si="16"/>
        <v>7.3443256340000005</v>
      </c>
      <c r="N551">
        <f t="shared" si="17"/>
        <v>7.0005621610000004</v>
      </c>
    </row>
    <row r="552" spans="1:14" x14ac:dyDescent="0.3">
      <c r="A552">
        <v>-9.2797365000000007E-2</v>
      </c>
      <c r="B552">
        <v>4.1881984999999997E-2</v>
      </c>
      <c r="C552">
        <v>-0.40538601899999999</v>
      </c>
      <c r="D552">
        <v>0.76335488500000004</v>
      </c>
      <c r="E552">
        <v>0.54674083100000004</v>
      </c>
      <c r="F552">
        <v>0.94522516300000003</v>
      </c>
      <c r="G552">
        <v>0.26615594799999998</v>
      </c>
      <c r="H552">
        <v>-0.88625008900000002</v>
      </c>
      <c r="I552">
        <v>-0.92644293700000002</v>
      </c>
      <c r="J552">
        <v>6.8574036400000002</v>
      </c>
      <c r="L552">
        <f t="shared" si="16"/>
        <v>7.1098860420000003</v>
      </c>
      <c r="N552">
        <f t="shared" si="17"/>
        <v>7.2026834070000003</v>
      </c>
    </row>
    <row r="553" spans="1:14" x14ac:dyDescent="0.3">
      <c r="A553">
        <v>-0.47371522300000002</v>
      </c>
      <c r="B553">
        <v>-0.118528909</v>
      </c>
      <c r="C553">
        <v>-0.26075317999999997</v>
      </c>
      <c r="D553">
        <v>0.76413519200000002</v>
      </c>
      <c r="E553">
        <v>0.55386642799999997</v>
      </c>
      <c r="F553">
        <v>1.083895853</v>
      </c>
      <c r="G553">
        <v>0.27495902799999999</v>
      </c>
      <c r="H553">
        <v>-0.89282095500000003</v>
      </c>
      <c r="I553">
        <v>-0.92947096100000004</v>
      </c>
      <c r="J553">
        <v>6.8577678989999997</v>
      </c>
      <c r="L553">
        <f t="shared" si="16"/>
        <v>6.8593351719999998</v>
      </c>
      <c r="N553">
        <f t="shared" si="17"/>
        <v>7.3330503949999999</v>
      </c>
    </row>
    <row r="554" spans="1:14" x14ac:dyDescent="0.3">
      <c r="A554">
        <v>-0.10145660300000001</v>
      </c>
      <c r="B554">
        <v>-0.118207032</v>
      </c>
      <c r="C554">
        <v>-0.136569831</v>
      </c>
      <c r="D554">
        <v>0.75134230400000002</v>
      </c>
      <c r="E554">
        <v>0.54893152499999998</v>
      </c>
      <c r="F554">
        <v>1.221321806</v>
      </c>
      <c r="G554">
        <v>0.28367665600000003</v>
      </c>
      <c r="H554">
        <v>-0.89936030700000003</v>
      </c>
      <c r="I554">
        <v>-0.93248856099999999</v>
      </c>
      <c r="J554">
        <v>6.8581315930000004</v>
      </c>
      <c r="L554">
        <f t="shared" si="16"/>
        <v>7.4753215500000003</v>
      </c>
      <c r="N554">
        <f t="shared" si="17"/>
        <v>7.5767781530000002</v>
      </c>
    </row>
    <row r="555" spans="1:14" x14ac:dyDescent="0.3">
      <c r="A555">
        <v>0.56008686600000002</v>
      </c>
      <c r="B555">
        <v>9.0613699999999991E-3</v>
      </c>
      <c r="C555">
        <v>-3.4378029999999997E-2</v>
      </c>
      <c r="D555">
        <v>0.72449154100000002</v>
      </c>
      <c r="E555">
        <v>0.53206122199999994</v>
      </c>
      <c r="F555">
        <v>1.3572065069999999</v>
      </c>
      <c r="G555">
        <v>0.29230652699999998</v>
      </c>
      <c r="H555">
        <v>-0.90586788100000004</v>
      </c>
      <c r="I555">
        <v>-0.93549570500000001</v>
      </c>
      <c r="J555">
        <v>6.8584947200000004</v>
      </c>
      <c r="L555">
        <f t="shared" si="16"/>
        <v>8.4579671370000007</v>
      </c>
      <c r="N555">
        <f t="shared" si="17"/>
        <v>7.897880271</v>
      </c>
    </row>
    <row r="556" spans="1:14" x14ac:dyDescent="0.3">
      <c r="A556">
        <v>-0.54875200400000002</v>
      </c>
      <c r="B556">
        <v>0.13126369700000001</v>
      </c>
      <c r="C556">
        <v>7.7240751999999996E-2</v>
      </c>
      <c r="D556">
        <v>0.68216637800000002</v>
      </c>
      <c r="E556">
        <v>0.50435327699999999</v>
      </c>
      <c r="F556">
        <v>1.4912126290000001</v>
      </c>
      <c r="G556">
        <v>0.30084633700000002</v>
      </c>
      <c r="H556">
        <v>-0.91234341500000005</v>
      </c>
      <c r="I556">
        <v>-0.938492361</v>
      </c>
      <c r="J556">
        <v>6.8588572799999996</v>
      </c>
      <c r="L556">
        <f t="shared" si="16"/>
        <v>7.6463525699999995</v>
      </c>
      <c r="N556">
        <f t="shared" si="17"/>
        <v>8.1951045740000001</v>
      </c>
    </row>
    <row r="557" spans="1:14" x14ac:dyDescent="0.3">
      <c r="A557">
        <v>0.49965519800000002</v>
      </c>
      <c r="B557">
        <v>9.6624254000000007E-2</v>
      </c>
      <c r="C557">
        <v>0.22150843200000001</v>
      </c>
      <c r="D557">
        <v>0.62271732499999999</v>
      </c>
      <c r="E557">
        <v>0.46717087699999998</v>
      </c>
      <c r="F557">
        <v>1.622970381</v>
      </c>
      <c r="G557">
        <v>0.30929378000000002</v>
      </c>
      <c r="H557">
        <v>-0.91878664399999999</v>
      </c>
      <c r="I557">
        <v>-0.94147849900000002</v>
      </c>
      <c r="J557">
        <v>6.8592192729999999</v>
      </c>
      <c r="L557">
        <f t="shared" si="16"/>
        <v>8.838894376999999</v>
      </c>
      <c r="N557">
        <f t="shared" si="17"/>
        <v>8.3392391789999998</v>
      </c>
    </row>
    <row r="558" spans="1:14" x14ac:dyDescent="0.3">
      <c r="A558">
        <v>-0.43193887399999997</v>
      </c>
      <c r="B558">
        <v>-9.9220768000000001E-2</v>
      </c>
      <c r="C558">
        <v>0.35938313599999999</v>
      </c>
      <c r="D558">
        <v>0.54449489600000001</v>
      </c>
      <c r="E558">
        <v>0.42191071800000002</v>
      </c>
      <c r="F558">
        <v>1.752076462</v>
      </c>
      <c r="G558">
        <v>0.31764655200000003</v>
      </c>
      <c r="H558">
        <v>-0.92519730600000005</v>
      </c>
      <c r="I558">
        <v>-0.944454087</v>
      </c>
      <c r="J558">
        <v>6.8595806980000003</v>
      </c>
      <c r="L558">
        <f t="shared" si="16"/>
        <v>7.854281427000001</v>
      </c>
      <c r="N558">
        <f t="shared" si="17"/>
        <v>8.2862203010000002</v>
      </c>
    </row>
    <row r="559" spans="1:14" x14ac:dyDescent="0.3">
      <c r="A559">
        <v>-0.37164867600000001</v>
      </c>
      <c r="B559">
        <v>-0.235580765</v>
      </c>
      <c r="C559">
        <v>0.44090749000000001</v>
      </c>
      <c r="D559">
        <v>0.44590323199999998</v>
      </c>
      <c r="E559">
        <v>0.36994653700000002</v>
      </c>
      <c r="F559">
        <v>1.8781202619999999</v>
      </c>
      <c r="G559">
        <v>0.32590234600000001</v>
      </c>
      <c r="H559">
        <v>-0.93157513700000005</v>
      </c>
      <c r="I559">
        <v>-0.94741909300000005</v>
      </c>
      <c r="J559">
        <v>6.8599415549999998</v>
      </c>
      <c r="L559">
        <f t="shared" si="16"/>
        <v>7.8344977509999998</v>
      </c>
      <c r="N559">
        <f t="shared" si="17"/>
        <v>8.2061464270000002</v>
      </c>
    </row>
    <row r="560" spans="1:14" x14ac:dyDescent="0.3">
      <c r="A560">
        <v>-0.252896605</v>
      </c>
      <c r="B560">
        <v>-8.3252310999999996E-2</v>
      </c>
      <c r="C560">
        <v>0.429560679</v>
      </c>
      <c r="D560">
        <v>0.32687190100000002</v>
      </c>
      <c r="E560">
        <v>0.312531014</v>
      </c>
      <c r="F560">
        <v>2.000691174</v>
      </c>
      <c r="G560">
        <v>0.33405885699999999</v>
      </c>
      <c r="H560">
        <v>-0.93791987399999999</v>
      </c>
      <c r="I560">
        <v>-0.95037348700000002</v>
      </c>
      <c r="J560">
        <v>6.8603018440000003</v>
      </c>
      <c r="L560">
        <f t="shared" si="16"/>
        <v>8.0395731920000006</v>
      </c>
      <c r="N560">
        <f t="shared" si="17"/>
        <v>8.2924697970000008</v>
      </c>
    </row>
    <row r="561" spans="1:14" x14ac:dyDescent="0.3">
      <c r="A561">
        <v>0.29760025699999998</v>
      </c>
      <c r="B561">
        <v>0.232921452</v>
      </c>
      <c r="C561">
        <v>0.33793320799999998</v>
      </c>
      <c r="D561">
        <v>0.192627715</v>
      </c>
      <c r="E561">
        <v>0.25088656300000001</v>
      </c>
      <c r="F561">
        <v>2.1193785869999999</v>
      </c>
      <c r="G561">
        <v>0.34211378199999998</v>
      </c>
      <c r="H561">
        <v>-0.94423125299999999</v>
      </c>
      <c r="I561">
        <v>-0.95331723700000004</v>
      </c>
      <c r="J561">
        <v>6.8606615639999999</v>
      </c>
      <c r="L561">
        <f t="shared" si="16"/>
        <v>8.7365746380000004</v>
      </c>
      <c r="N561">
        <f t="shared" si="17"/>
        <v>8.4389743809999995</v>
      </c>
    </row>
    <row r="562" spans="1:14" x14ac:dyDescent="0.3">
      <c r="A562">
        <v>-0.31362316899999998</v>
      </c>
      <c r="B562">
        <v>0.40687247100000001</v>
      </c>
      <c r="C562">
        <v>0.19175569000000001</v>
      </c>
      <c r="D562">
        <v>4.9708389999999998E-2</v>
      </c>
      <c r="E562">
        <v>0.186235597</v>
      </c>
      <c r="F562">
        <v>2.2337718940000002</v>
      </c>
      <c r="G562">
        <v>0.35006481299999997</v>
      </c>
      <c r="H562">
        <v>-0.95050901200000004</v>
      </c>
      <c r="I562">
        <v>-0.95625031100000002</v>
      </c>
      <c r="J562">
        <v>6.8610207140000004</v>
      </c>
      <c r="L562">
        <f t="shared" si="16"/>
        <v>8.0590470770000007</v>
      </c>
      <c r="N562">
        <f t="shared" si="17"/>
        <v>8.3726702460000002</v>
      </c>
    </row>
    <row r="563" spans="1:14" x14ac:dyDescent="0.3">
      <c r="A563">
        <v>0.35270649900000001</v>
      </c>
      <c r="B563">
        <v>7.7311059999999997E-3</v>
      </c>
      <c r="C563">
        <v>2.2320367000000001E-2</v>
      </c>
      <c r="D563">
        <v>-9.5348356999999995E-2</v>
      </c>
      <c r="E563">
        <v>0.119800531</v>
      </c>
      <c r="F563">
        <v>2.343460485</v>
      </c>
      <c r="G563">
        <v>0.357909647</v>
      </c>
      <c r="H563">
        <v>-0.95675288599999997</v>
      </c>
      <c r="I563">
        <v>-0.95917267900000003</v>
      </c>
      <c r="J563">
        <v>6.861379296</v>
      </c>
      <c r="L563">
        <f t="shared" si="16"/>
        <v>8.0540340090000004</v>
      </c>
      <c r="N563">
        <f t="shared" si="17"/>
        <v>7.7013275100000005</v>
      </c>
    </row>
    <row r="564" spans="1:14" x14ac:dyDescent="0.3">
      <c r="A564">
        <v>-0.38206273600000001</v>
      </c>
      <c r="B564">
        <v>-0.51885911299999998</v>
      </c>
      <c r="C564">
        <v>-0.12968059300000001</v>
      </c>
      <c r="D564">
        <v>-0.23600481100000001</v>
      </c>
      <c r="E564">
        <v>5.2803779000000002E-2</v>
      </c>
      <c r="F564">
        <v>2.44803375</v>
      </c>
      <c r="G564">
        <v>0.36564597700000001</v>
      </c>
      <c r="H564">
        <v>-0.96296261299999997</v>
      </c>
      <c r="I564">
        <v>-0.96208430899999997</v>
      </c>
      <c r="J564">
        <v>6.8617373070000003</v>
      </c>
      <c r="L564">
        <f t="shared" si="16"/>
        <v>6.536566638</v>
      </c>
      <c r="N564">
        <f t="shared" si="17"/>
        <v>6.918629374</v>
      </c>
    </row>
    <row r="565" spans="1:14" x14ac:dyDescent="0.3">
      <c r="A565">
        <v>2.9969699999999997E-4</v>
      </c>
      <c r="B565">
        <v>-0.57048278500000005</v>
      </c>
      <c r="C565">
        <v>-0.22141915100000001</v>
      </c>
      <c r="D565">
        <v>-0.365723256</v>
      </c>
      <c r="E565">
        <v>-1.3517718E-2</v>
      </c>
      <c r="F565">
        <v>2.5470665549999998</v>
      </c>
      <c r="G565">
        <v>0.37327149900000001</v>
      </c>
      <c r="H565">
        <v>-0.96913792899999995</v>
      </c>
      <c r="I565">
        <v>-0.96498516899999998</v>
      </c>
      <c r="J565">
        <v>6.8620947479999996</v>
      </c>
      <c r="L565">
        <f t="shared" si="16"/>
        <v>6.6774664909999997</v>
      </c>
      <c r="N565">
        <f t="shared" si="17"/>
        <v>6.6771667939999997</v>
      </c>
    </row>
    <row r="566" spans="1:14" x14ac:dyDescent="0.3">
      <c r="A566">
        <v>0.33681170500000002</v>
      </c>
      <c r="B566">
        <v>-0.376650447</v>
      </c>
      <c r="C566">
        <v>-0.22311867499999999</v>
      </c>
      <c r="D566">
        <v>-0.47796597600000001</v>
      </c>
      <c r="E566">
        <v>-7.7868906000000002E-2</v>
      </c>
      <c r="F566">
        <v>2.6400756489999999</v>
      </c>
      <c r="G566">
        <v>0.380783908</v>
      </c>
      <c r="H566">
        <v>-0.97527857100000004</v>
      </c>
      <c r="I566">
        <v>-0.967875229</v>
      </c>
      <c r="J566">
        <v>6.8624516179999997</v>
      </c>
      <c r="L566">
        <f t="shared" si="16"/>
        <v>7.121365076</v>
      </c>
      <c r="N566">
        <f t="shared" si="17"/>
        <v>6.7845533709999994</v>
      </c>
    </row>
    <row r="567" spans="1:14" x14ac:dyDescent="0.3">
      <c r="A567">
        <v>-0.26706606399999999</v>
      </c>
      <c r="B567">
        <v>-0.21021823000000001</v>
      </c>
      <c r="C567">
        <v>-0.15726974399999999</v>
      </c>
      <c r="D567">
        <v>-0.56613367800000003</v>
      </c>
      <c r="E567">
        <v>-0.13894020400000001</v>
      </c>
      <c r="F567">
        <v>2.7265632590000002</v>
      </c>
      <c r="G567">
        <v>0.388180898</v>
      </c>
      <c r="H567">
        <v>-0.98138427500000003</v>
      </c>
      <c r="I567">
        <v>-0.97075445599999999</v>
      </c>
      <c r="J567">
        <v>6.8628079169999996</v>
      </c>
      <c r="L567">
        <f t="shared" si="16"/>
        <v>6.6857854229999996</v>
      </c>
      <c r="N567">
        <f t="shared" si="17"/>
        <v>6.9528514869999993</v>
      </c>
    </row>
    <row r="568" spans="1:14" x14ac:dyDescent="0.3">
      <c r="A568">
        <v>0.19553628000000001</v>
      </c>
      <c r="B568">
        <v>0.12741540600000001</v>
      </c>
      <c r="C568">
        <v>-5.8924700000000003E-2</v>
      </c>
      <c r="D568">
        <v>-0.62411671099999999</v>
      </c>
      <c r="E568">
        <v>-0.195422032</v>
      </c>
      <c r="F568">
        <v>2.806031607</v>
      </c>
      <c r="G568">
        <v>0.39546016499999997</v>
      </c>
      <c r="H568">
        <v>-0.98745477800000003</v>
      </c>
      <c r="I568">
        <v>-0.97362282</v>
      </c>
      <c r="J568">
        <v>6.8631636450000002</v>
      </c>
      <c r="L568">
        <f t="shared" si="16"/>
        <v>7.5480660620000002</v>
      </c>
      <c r="N568">
        <f t="shared" si="17"/>
        <v>7.3525297820000004</v>
      </c>
    </row>
    <row r="569" spans="1:14" x14ac:dyDescent="0.3">
      <c r="A569">
        <v>-0.15596787400000001</v>
      </c>
      <c r="B569">
        <v>0.61412677400000004</v>
      </c>
      <c r="C569">
        <v>3.9746331000000003E-2</v>
      </c>
      <c r="D569">
        <v>-0.64868764199999995</v>
      </c>
      <c r="E569">
        <v>-0.24600480899999999</v>
      </c>
      <c r="F569">
        <v>2.8779829189999999</v>
      </c>
      <c r="G569">
        <v>0.40261940200000002</v>
      </c>
      <c r="H569">
        <v>-0.99348981800000002</v>
      </c>
      <c r="I569">
        <v>-0.97648029000000003</v>
      </c>
      <c r="J569">
        <v>6.8635188009999997</v>
      </c>
      <c r="L569">
        <f t="shared" si="16"/>
        <v>7.7773637939999993</v>
      </c>
      <c r="N569">
        <f t="shared" si="17"/>
        <v>7.9333316679999992</v>
      </c>
    </row>
    <row r="570" spans="1:14" x14ac:dyDescent="0.3">
      <c r="A570">
        <v>0.15897793199999999</v>
      </c>
      <c r="B570">
        <v>0.66721842499999995</v>
      </c>
      <c r="C570">
        <v>0.10730917399999999</v>
      </c>
      <c r="D570">
        <v>-0.63729809900000001</v>
      </c>
      <c r="E570">
        <v>-0.28947037799999997</v>
      </c>
      <c r="F570">
        <v>2.9419539530000001</v>
      </c>
      <c r="G570">
        <v>0.409656305</v>
      </c>
      <c r="H570">
        <v>-0.99948912899999998</v>
      </c>
      <c r="I570">
        <v>-0.97932683300000001</v>
      </c>
      <c r="J570">
        <v>6.8638733849999998</v>
      </c>
      <c r="L570">
        <f t="shared" si="16"/>
        <v>8.2434047349999986</v>
      </c>
      <c r="N570">
        <f t="shared" si="17"/>
        <v>8.0844268029999995</v>
      </c>
    </row>
    <row r="571" spans="1:14" x14ac:dyDescent="0.3">
      <c r="A571">
        <v>-0.18464657100000001</v>
      </c>
      <c r="B571">
        <v>0.42553486400000001</v>
      </c>
      <c r="C571">
        <v>0.119464614</v>
      </c>
      <c r="D571">
        <v>-0.587151749</v>
      </c>
      <c r="E571">
        <v>-0.32498667799999997</v>
      </c>
      <c r="F571">
        <v>2.9976196050000001</v>
      </c>
      <c r="G571">
        <v>0.416568569</v>
      </c>
      <c r="H571">
        <v>-1.0054524499999999</v>
      </c>
      <c r="I571">
        <v>-0.98216241900000001</v>
      </c>
      <c r="J571">
        <v>6.8642273960000004</v>
      </c>
      <c r="L571">
        <f t="shared" si="16"/>
        <v>7.739015181000001</v>
      </c>
      <c r="N571">
        <f t="shared" si="17"/>
        <v>7.9236617520000001</v>
      </c>
    </row>
    <row r="572" spans="1:14" x14ac:dyDescent="0.3">
      <c r="A572">
        <v>0.20577023699999999</v>
      </c>
      <c r="B572">
        <v>0.28438091399999998</v>
      </c>
      <c r="C572">
        <v>8.2722419000000005E-2</v>
      </c>
      <c r="D572">
        <v>-0.49752956399999998</v>
      </c>
      <c r="E572">
        <v>-0.35194800799999998</v>
      </c>
      <c r="F572">
        <v>3.0446893070000001</v>
      </c>
      <c r="G572">
        <v>0.42335388800000001</v>
      </c>
      <c r="H572">
        <v>-1.0113795160000001</v>
      </c>
      <c r="I572">
        <v>-0.98498701600000005</v>
      </c>
      <c r="J572">
        <v>6.8645808339999999</v>
      </c>
      <c r="L572">
        <f t="shared" si="16"/>
        <v>8.0596534949999992</v>
      </c>
      <c r="N572">
        <f t="shared" si="17"/>
        <v>7.8538832579999998</v>
      </c>
    </row>
    <row r="573" spans="1:14" x14ac:dyDescent="0.3">
      <c r="A573">
        <v>-0.110073407</v>
      </c>
      <c r="B573">
        <v>0.10104088999999999</v>
      </c>
      <c r="C573">
        <v>1.9954329999999999E-2</v>
      </c>
      <c r="D573">
        <v>-0.37670589599999998</v>
      </c>
      <c r="E573">
        <v>-0.36998229399999999</v>
      </c>
      <c r="F573">
        <v>3.082872488</v>
      </c>
      <c r="G573">
        <v>0.43000995800000003</v>
      </c>
      <c r="H573">
        <v>-1.0172700649999999</v>
      </c>
      <c r="I573">
        <v>-0.987800593</v>
      </c>
      <c r="J573">
        <v>6.8649336989999998</v>
      </c>
      <c r="L573">
        <f t="shared" si="16"/>
        <v>7.6369791099999995</v>
      </c>
      <c r="N573">
        <f t="shared" si="17"/>
        <v>7.7470525170000002</v>
      </c>
    </row>
    <row r="574" spans="1:14" x14ac:dyDescent="0.3">
      <c r="A574">
        <v>-0.213488118</v>
      </c>
      <c r="B574">
        <v>-0.18420330300000001</v>
      </c>
      <c r="C574">
        <v>-4.3096778000000002E-2</v>
      </c>
      <c r="D574">
        <v>-0.23577292399999999</v>
      </c>
      <c r="E574">
        <v>-0.37878640699999999</v>
      </c>
      <c r="F574">
        <v>3.111894216</v>
      </c>
      <c r="G574">
        <v>0.43653447200000001</v>
      </c>
      <c r="H574">
        <v>-1.0231238330000001</v>
      </c>
      <c r="I574">
        <v>-0.99060311899999998</v>
      </c>
      <c r="J574">
        <v>6.8652859900000003</v>
      </c>
      <c r="L574">
        <f t="shared" si="16"/>
        <v>7.3446401960000003</v>
      </c>
      <c r="N574">
        <f t="shared" si="17"/>
        <v>7.5581283140000002</v>
      </c>
    </row>
    <row r="575" spans="1:14" x14ac:dyDescent="0.3">
      <c r="A575">
        <v>0.21810069100000001</v>
      </c>
      <c r="B575">
        <v>-0.483252026</v>
      </c>
      <c r="C575">
        <v>-8.0537530999999996E-2</v>
      </c>
      <c r="D575">
        <v>-8.5973327000000002E-2</v>
      </c>
      <c r="E575">
        <v>-0.37814840399999999</v>
      </c>
      <c r="F575">
        <v>3.1315707439999998</v>
      </c>
      <c r="G575">
        <v>0.44292512699999997</v>
      </c>
      <c r="H575">
        <v>-1.0289405570000001</v>
      </c>
      <c r="I575">
        <v>-0.99339456100000001</v>
      </c>
      <c r="J575">
        <v>6.8656377070000003</v>
      </c>
      <c r="L575">
        <f t="shared" si="16"/>
        <v>7.607987863</v>
      </c>
      <c r="N575">
        <f t="shared" si="17"/>
        <v>7.3898871719999999</v>
      </c>
    </row>
    <row r="576" spans="1:14" x14ac:dyDescent="0.3">
      <c r="A576">
        <v>-0.23172147600000001</v>
      </c>
      <c r="B576">
        <v>-0.46378977599999999</v>
      </c>
      <c r="C576">
        <v>-7.4250871999999996E-2</v>
      </c>
      <c r="D576">
        <v>6.153774E-2</v>
      </c>
      <c r="E576">
        <v>-0.36800415399999997</v>
      </c>
      <c r="F576">
        <v>3.1418661380000001</v>
      </c>
      <c r="G576">
        <v>0.449179616</v>
      </c>
      <c r="H576">
        <v>-1.0347199730000001</v>
      </c>
      <c r="I576">
        <v>-0.99617489000000004</v>
      </c>
      <c r="J576">
        <v>6.8659888499999999</v>
      </c>
      <c r="L576">
        <f t="shared" si="16"/>
        <v>7.3499112029999996</v>
      </c>
      <c r="N576">
        <f t="shared" si="17"/>
        <v>7.5816326790000002</v>
      </c>
    </row>
    <row r="577" spans="1:14" x14ac:dyDescent="0.3">
      <c r="A577">
        <v>0.244482949</v>
      </c>
      <c r="B577">
        <v>-0.16854000699999999</v>
      </c>
      <c r="C577">
        <v>-3.7225015E-2</v>
      </c>
      <c r="D577">
        <v>0.19595521799999999</v>
      </c>
      <c r="E577">
        <v>-0.34838865200000002</v>
      </c>
      <c r="F577">
        <v>3.1428432480000001</v>
      </c>
      <c r="G577">
        <v>0.45529597500000002</v>
      </c>
      <c r="H577">
        <v>-1.040461818</v>
      </c>
      <c r="I577">
        <v>-0.99894407299999999</v>
      </c>
      <c r="J577">
        <v>6.8663394169999998</v>
      </c>
      <c r="L577">
        <f t="shared" si="16"/>
        <v>8.3113572419999997</v>
      </c>
      <c r="N577">
        <f t="shared" si="17"/>
        <v>8.0668742929999997</v>
      </c>
    </row>
    <row r="578" spans="1:14" x14ac:dyDescent="0.3">
      <c r="A578">
        <v>-0.23786539800000001</v>
      </c>
      <c r="B578">
        <v>9.6227041999999999E-2</v>
      </c>
      <c r="C578">
        <v>9.7755080000000005E-3</v>
      </c>
      <c r="D578">
        <v>0.30656157699999997</v>
      </c>
      <c r="E578">
        <v>-0.31935451599999998</v>
      </c>
      <c r="F578">
        <v>3.1345810639999998</v>
      </c>
      <c r="G578">
        <v>0.46127372300000002</v>
      </c>
      <c r="H578">
        <v>-1.046165829</v>
      </c>
      <c r="I578">
        <v>-1.0017020800000001</v>
      </c>
      <c r="J578">
        <v>6.8666894090000001</v>
      </c>
      <c r="L578">
        <f t="shared" si="16"/>
        <v>8.2700204999999993</v>
      </c>
      <c r="N578">
        <f t="shared" si="17"/>
        <v>8.5078858979999996</v>
      </c>
    </row>
    <row r="579" spans="1:14" x14ac:dyDescent="0.3">
      <c r="A579">
        <v>-5.2429743000000001E-2</v>
      </c>
      <c r="B579">
        <v>0.22165025699999999</v>
      </c>
      <c r="C579">
        <v>4.5986165000000002E-2</v>
      </c>
      <c r="D579">
        <v>0.38263928200000002</v>
      </c>
      <c r="E579">
        <v>-0.28095436200000001</v>
      </c>
      <c r="F579">
        <v>3.1171577319999999</v>
      </c>
      <c r="G579">
        <v>0.46711322399999999</v>
      </c>
      <c r="H579">
        <v>-1.0518317420000001</v>
      </c>
      <c r="I579">
        <v>-1.004448878</v>
      </c>
      <c r="J579">
        <v>6.8670388259999999</v>
      </c>
      <c r="L579">
        <f t="shared" si="16"/>
        <v>8.711920761</v>
      </c>
      <c r="N579">
        <f t="shared" si="17"/>
        <v>8.7643505039999994</v>
      </c>
    </row>
    <row r="580" spans="1:14" x14ac:dyDescent="0.3">
      <c r="A580">
        <v>0.14819475600000001</v>
      </c>
      <c r="B580">
        <v>0.17474323899999999</v>
      </c>
      <c r="C580">
        <v>5.4750980999999997E-2</v>
      </c>
      <c r="D580">
        <v>0.41452864900000003</v>
      </c>
      <c r="E580">
        <v>-0.23324080899999999</v>
      </c>
      <c r="F580">
        <v>3.0906512739999998</v>
      </c>
      <c r="G580">
        <v>0.47281496200000001</v>
      </c>
      <c r="H580">
        <v>-1.0574592949999999</v>
      </c>
      <c r="I580">
        <v>-1.007184437</v>
      </c>
      <c r="J580">
        <v>6.867387667</v>
      </c>
      <c r="L580">
        <f t="shared" si="16"/>
        <v>8.925186987</v>
      </c>
      <c r="N580">
        <f t="shared" si="17"/>
        <v>8.7769922309999995</v>
      </c>
    </row>
    <row r="581" spans="1:14" x14ac:dyDescent="0.3">
      <c r="A581">
        <v>-8.5355370999999999E-2</v>
      </c>
      <c r="B581">
        <v>-1.5504824E-2</v>
      </c>
      <c r="C581">
        <v>3.6528998E-2</v>
      </c>
      <c r="D581">
        <v>0.39999457599999999</v>
      </c>
      <c r="E581">
        <v>-0.17662338999999999</v>
      </c>
      <c r="F581">
        <v>3.0551397100000002</v>
      </c>
      <c r="G581">
        <v>0.47837942700000002</v>
      </c>
      <c r="H581">
        <v>-1.063048223</v>
      </c>
      <c r="I581">
        <v>-1.0099087250000001</v>
      </c>
      <c r="J581">
        <v>6.8677359310000003</v>
      </c>
      <c r="L581">
        <f t="shared" si="16"/>
        <v>8.4873381090000013</v>
      </c>
      <c r="N581">
        <f t="shared" si="17"/>
        <v>8.5726934799999999</v>
      </c>
    </row>
    <row r="582" spans="1:14" x14ac:dyDescent="0.3">
      <c r="A582">
        <v>3.8373475999999997E-2</v>
      </c>
      <c r="B582">
        <v>-6.8645585999999995E-2</v>
      </c>
      <c r="C582">
        <v>-1.3890420000000001E-3</v>
      </c>
      <c r="D582">
        <v>0.35060778300000001</v>
      </c>
      <c r="E582">
        <v>-0.11291452</v>
      </c>
      <c r="F582">
        <v>3.010701063</v>
      </c>
      <c r="G582">
        <v>0.48380710500000002</v>
      </c>
      <c r="H582">
        <v>-1.0685982629999999</v>
      </c>
      <c r="I582">
        <v>-1.0126217099999999</v>
      </c>
      <c r="J582">
        <v>6.868083618</v>
      </c>
      <c r="L582">
        <f t="shared" ref="L582:L645" si="18">SUM(A582:J582)</f>
        <v>8.4874039240000005</v>
      </c>
      <c r="N582">
        <f t="shared" ref="N582:N645" si="19">SUM(B582:J582)</f>
        <v>8.4490304480000002</v>
      </c>
    </row>
    <row r="583" spans="1:14" x14ac:dyDescent="0.3">
      <c r="A583">
        <v>-2.9691479E-2</v>
      </c>
      <c r="B583">
        <v>4.3736086E-2</v>
      </c>
      <c r="C583">
        <v>-3.651795E-2</v>
      </c>
      <c r="D583">
        <v>0.28103303499999999</v>
      </c>
      <c r="E583">
        <v>-4.4184387999999998E-2</v>
      </c>
      <c r="F583">
        <v>2.9574133520000001</v>
      </c>
      <c r="G583">
        <v>0.489098484</v>
      </c>
      <c r="H583">
        <v>-1.074109153</v>
      </c>
      <c r="I583">
        <v>-1.015323363</v>
      </c>
      <c r="J583">
        <v>6.8684307279999999</v>
      </c>
      <c r="L583">
        <f t="shared" si="18"/>
        <v>8.4398853519999992</v>
      </c>
      <c r="N583">
        <f t="shared" si="19"/>
        <v>8.4695768309999995</v>
      </c>
    </row>
    <row r="584" spans="1:14" x14ac:dyDescent="0.3">
      <c r="A584">
        <v>6.1550990999999999E-2</v>
      </c>
      <c r="B584">
        <v>8.4179570000000002E-3</v>
      </c>
      <c r="C584">
        <v>-1.4551273999999999E-2</v>
      </c>
      <c r="D584">
        <v>0.20437733899999999</v>
      </c>
      <c r="E584">
        <v>2.7521601E-2</v>
      </c>
      <c r="F584">
        <v>2.8953546000000001</v>
      </c>
      <c r="G584">
        <v>0.49425405</v>
      </c>
      <c r="H584">
        <v>-1.079580628</v>
      </c>
      <c r="I584">
        <v>-1.0180136500000001</v>
      </c>
      <c r="J584">
        <v>6.868777261</v>
      </c>
      <c r="L584">
        <f t="shared" si="18"/>
        <v>8.4481082470000004</v>
      </c>
      <c r="N584">
        <f t="shared" si="19"/>
        <v>8.3865572559999997</v>
      </c>
    </row>
    <row r="585" spans="1:14" x14ac:dyDescent="0.3">
      <c r="A585">
        <v>1.1079510000000001E-2</v>
      </c>
      <c r="B585">
        <v>-3.6537840000000002E-2</v>
      </c>
      <c r="C585">
        <v>2.8053189999999999E-2</v>
      </c>
      <c r="D585">
        <v>0.127960093</v>
      </c>
      <c r="E585">
        <v>0.100126541</v>
      </c>
      <c r="F585">
        <v>2.8246343299999999</v>
      </c>
      <c r="G585">
        <v>0.49927429099999998</v>
      </c>
      <c r="H585">
        <v>-1.0850124249999999</v>
      </c>
      <c r="I585">
        <v>-1.0206925410000001</v>
      </c>
      <c r="J585">
        <v>6.8691232160000002</v>
      </c>
      <c r="L585">
        <f t="shared" si="18"/>
        <v>8.3180083650000007</v>
      </c>
      <c r="N585">
        <f t="shared" si="19"/>
        <v>8.3069288550000007</v>
      </c>
    </row>
    <row r="586" spans="1:14" x14ac:dyDescent="0.3">
      <c r="A586">
        <v>-0.16913956999999999</v>
      </c>
      <c r="B586">
        <v>5.2625170000000004E-3</v>
      </c>
      <c r="C586">
        <v>3.6213512000000003E-2</v>
      </c>
      <c r="D586">
        <v>5.9018741E-2</v>
      </c>
      <c r="E586">
        <v>0.171427515</v>
      </c>
      <c r="F586">
        <v>2.7454880770000001</v>
      </c>
      <c r="G586">
        <v>0.50415969299999996</v>
      </c>
      <c r="H586">
        <v>-1.0904042819999999</v>
      </c>
      <c r="I586">
        <v>-1.023360005</v>
      </c>
      <c r="J586">
        <v>6.8694685919999996</v>
      </c>
      <c r="L586">
        <f t="shared" si="18"/>
        <v>8.1081347899999994</v>
      </c>
      <c r="N586">
        <f t="shared" si="19"/>
        <v>8.2772743599999998</v>
      </c>
    </row>
    <row r="587" spans="1:14" x14ac:dyDescent="0.3">
      <c r="A587">
        <v>0.2029155</v>
      </c>
      <c r="B587">
        <v>6.3970062999999994E-2</v>
      </c>
      <c r="C587">
        <v>-6.2452200000000001E-3</v>
      </c>
      <c r="D587">
        <v>2.124847E-3</v>
      </c>
      <c r="E587">
        <v>0.23919010399999999</v>
      </c>
      <c r="F587">
        <v>2.6581828760000001</v>
      </c>
      <c r="G587">
        <v>0.50891074599999997</v>
      </c>
      <c r="H587">
        <v>-1.095755934</v>
      </c>
      <c r="I587">
        <v>-1.02601601</v>
      </c>
      <c r="J587">
        <v>6.86981339</v>
      </c>
      <c r="L587">
        <f t="shared" si="18"/>
        <v>8.4170903619999997</v>
      </c>
      <c r="N587">
        <f t="shared" si="19"/>
        <v>8.2141748620000001</v>
      </c>
    </row>
    <row r="588" spans="1:14" x14ac:dyDescent="0.3">
      <c r="A588">
        <v>-0.22236301999999999</v>
      </c>
      <c r="B588">
        <v>-8.4432337999999996E-2</v>
      </c>
      <c r="C588">
        <v>-6.7122121000000007E-2</v>
      </c>
      <c r="D588">
        <v>-5.1297602999999997E-2</v>
      </c>
      <c r="E588">
        <v>0.30117988800000001</v>
      </c>
      <c r="F588">
        <v>2.5629857650000001</v>
      </c>
      <c r="G588">
        <v>0.51352793399999996</v>
      </c>
      <c r="H588">
        <v>-1.101067118</v>
      </c>
      <c r="I588">
        <v>-1.028660524</v>
      </c>
      <c r="J588">
        <v>6.8701576080000004</v>
      </c>
      <c r="L588">
        <f t="shared" si="18"/>
        <v>7.692908471</v>
      </c>
      <c r="N588">
        <f t="shared" si="19"/>
        <v>7.9152714910000004</v>
      </c>
    </row>
    <row r="589" spans="1:14" x14ac:dyDescent="0.3">
      <c r="A589">
        <v>0.25816576099999999</v>
      </c>
      <c r="B589">
        <v>-6.2223364000000003E-2</v>
      </c>
      <c r="C589">
        <v>-3.8244003999999998E-2</v>
      </c>
      <c r="D589">
        <v>-0.109805791</v>
      </c>
      <c r="E589">
        <v>0.35514564100000001</v>
      </c>
      <c r="F589">
        <v>2.4601805890000001</v>
      </c>
      <c r="G589">
        <v>0.51801174699999997</v>
      </c>
      <c r="H589">
        <v>-1.1063375719999999</v>
      </c>
      <c r="I589">
        <v>-1.0312935169999999</v>
      </c>
      <c r="J589">
        <v>6.870501247</v>
      </c>
      <c r="L589">
        <f t="shared" si="18"/>
        <v>8.1141007370000011</v>
      </c>
      <c r="N589">
        <f t="shared" si="19"/>
        <v>7.8559349760000003</v>
      </c>
    </row>
    <row r="590" spans="1:14" x14ac:dyDescent="0.3">
      <c r="A590">
        <v>-0.335547449</v>
      </c>
      <c r="B590">
        <v>0.14754427000000001</v>
      </c>
      <c r="C590">
        <v>7.2623258999999996E-2</v>
      </c>
      <c r="D590">
        <v>-0.16762470600000001</v>
      </c>
      <c r="E590">
        <v>0.398685075</v>
      </c>
      <c r="F590">
        <v>2.3501433660000002</v>
      </c>
      <c r="G590">
        <v>0.52236267000000003</v>
      </c>
      <c r="H590">
        <v>-1.1115670310000001</v>
      </c>
      <c r="I590">
        <v>-1.0339149569999999</v>
      </c>
      <c r="J590">
        <v>6.8708443060000004</v>
      </c>
      <c r="L590">
        <f t="shared" si="18"/>
        <v>7.713548803000001</v>
      </c>
      <c r="N590">
        <f t="shared" si="19"/>
        <v>8.049096252</v>
      </c>
    </row>
    <row r="591" spans="1:14" x14ac:dyDescent="0.3">
      <c r="A591">
        <v>0.445424341</v>
      </c>
      <c r="B591">
        <v>-0.121182398</v>
      </c>
      <c r="C591">
        <v>0.168684737</v>
      </c>
      <c r="D591">
        <v>-0.211513215</v>
      </c>
      <c r="E591">
        <v>0.429043815</v>
      </c>
      <c r="F591">
        <v>2.233366674</v>
      </c>
      <c r="G591">
        <v>0.526581191</v>
      </c>
      <c r="H591">
        <v>-1.116755232</v>
      </c>
      <c r="I591">
        <v>-1.036524813</v>
      </c>
      <c r="J591">
        <v>6.8711867849999999</v>
      </c>
      <c r="L591">
        <f t="shared" si="18"/>
        <v>8.1883118849999992</v>
      </c>
      <c r="N591">
        <f t="shared" si="19"/>
        <v>7.7428875440000002</v>
      </c>
    </row>
    <row r="592" spans="1:14" x14ac:dyDescent="0.3">
      <c r="A592">
        <v>-0.55033381999999997</v>
      </c>
      <c r="B592">
        <v>-0.26166280400000003</v>
      </c>
      <c r="C592">
        <v>0.13826617799999999</v>
      </c>
      <c r="D592">
        <v>-0.22929460400000001</v>
      </c>
      <c r="E592">
        <v>0.44357958800000002</v>
      </c>
      <c r="F592">
        <v>2.1103741779999998</v>
      </c>
      <c r="G592">
        <v>0.53066779799999997</v>
      </c>
      <c r="H592">
        <v>-1.1219019130000001</v>
      </c>
      <c r="I592">
        <v>-1.039123054</v>
      </c>
      <c r="J592">
        <v>6.8715286840000003</v>
      </c>
      <c r="L592">
        <f t="shared" si="18"/>
        <v>6.8921002309999997</v>
      </c>
      <c r="N592">
        <f t="shared" si="19"/>
        <v>7.4424340510000002</v>
      </c>
    </row>
    <row r="593" spans="1:14" x14ac:dyDescent="0.3">
      <c r="A593">
        <v>0.61704189399999998</v>
      </c>
      <c r="B593">
        <v>0.29757075599999999</v>
      </c>
      <c r="C593">
        <v>-6.3699759999999994E-2</v>
      </c>
      <c r="D593">
        <v>-0.21767360199999999</v>
      </c>
      <c r="E593">
        <v>0.44093332299999999</v>
      </c>
      <c r="F593">
        <v>1.9816964699999999</v>
      </c>
      <c r="G593">
        <v>0.53462297700000005</v>
      </c>
      <c r="H593">
        <v>-1.1270068090000001</v>
      </c>
      <c r="I593">
        <v>-1.041709647</v>
      </c>
      <c r="J593">
        <v>6.8718700009999996</v>
      </c>
      <c r="L593">
        <f t="shared" si="18"/>
        <v>8.2936456029999999</v>
      </c>
      <c r="N593">
        <f t="shared" si="19"/>
        <v>7.6766037089999992</v>
      </c>
    </row>
    <row r="594" spans="1:14" x14ac:dyDescent="0.3">
      <c r="A594">
        <v>-0.64049365000000003</v>
      </c>
      <c r="B594">
        <v>0.41597182700000002</v>
      </c>
      <c r="C594">
        <v>-0.265914971</v>
      </c>
      <c r="D594">
        <v>-0.17738210400000001</v>
      </c>
      <c r="E594">
        <v>0.421939858</v>
      </c>
      <c r="F594">
        <v>1.847799575</v>
      </c>
      <c r="G594">
        <v>0.53844721600000001</v>
      </c>
      <c r="H594">
        <v>-1.132069657</v>
      </c>
      <c r="I594">
        <v>-1.0442845620000001</v>
      </c>
      <c r="J594">
        <v>6.8722107369999996</v>
      </c>
      <c r="L594">
        <f t="shared" si="18"/>
        <v>6.8362242689999997</v>
      </c>
      <c r="N594">
        <f t="shared" si="19"/>
        <v>7.4767179189999995</v>
      </c>
    </row>
    <row r="595" spans="1:14" x14ac:dyDescent="0.3">
      <c r="A595">
        <v>0.63687607099999999</v>
      </c>
      <c r="B595">
        <v>-0.18422660099999999</v>
      </c>
      <c r="C595">
        <v>-0.348196016</v>
      </c>
      <c r="D595">
        <v>-0.10963382000000001</v>
      </c>
      <c r="E595">
        <v>0.387933525</v>
      </c>
      <c r="F595">
        <v>1.709131835</v>
      </c>
      <c r="G595">
        <v>0.54214100200000004</v>
      </c>
      <c r="H595">
        <v>-1.137090194</v>
      </c>
      <c r="I595">
        <v>-1.0468477679999999</v>
      </c>
      <c r="J595">
        <v>6.8725508910000004</v>
      </c>
      <c r="L595">
        <f t="shared" si="18"/>
        <v>7.3226389250000006</v>
      </c>
      <c r="N595">
        <f t="shared" si="19"/>
        <v>6.685762854</v>
      </c>
    </row>
    <row r="596" spans="1:14" x14ac:dyDescent="0.3">
      <c r="A596">
        <v>0.15051625499999999</v>
      </c>
      <c r="B596">
        <v>-0.556399651</v>
      </c>
      <c r="C596">
        <v>-0.26617859700000002</v>
      </c>
      <c r="D596">
        <v>-1.8774856999999999E-2</v>
      </c>
      <c r="E596">
        <v>0.34024865900000001</v>
      </c>
      <c r="F596">
        <v>1.5661415910000001</v>
      </c>
      <c r="G596">
        <v>0.54570482200000003</v>
      </c>
      <c r="H596">
        <v>-1.142068157</v>
      </c>
      <c r="I596">
        <v>-1.0493992320000001</v>
      </c>
      <c r="J596">
        <v>6.8728904630000001</v>
      </c>
      <c r="L596">
        <f t="shared" si="18"/>
        <v>6.4426812959999999</v>
      </c>
      <c r="N596">
        <f t="shared" si="19"/>
        <v>6.2921650410000005</v>
      </c>
    </row>
    <row r="597" spans="1:14" x14ac:dyDescent="0.3">
      <c r="A597">
        <v>-0.59751273000000005</v>
      </c>
      <c r="B597">
        <v>-0.39070222900000001</v>
      </c>
      <c r="C597">
        <v>-1.0872865000000001E-2</v>
      </c>
      <c r="D597">
        <v>7.8824483000000001E-2</v>
      </c>
      <c r="E597">
        <v>0.28021959099999999</v>
      </c>
      <c r="F597">
        <v>1.4192771850000001</v>
      </c>
      <c r="G597">
        <v>0.54913916399999996</v>
      </c>
      <c r="H597">
        <v>-1.147003282</v>
      </c>
      <c r="I597">
        <v>-1.051938925</v>
      </c>
      <c r="J597">
        <v>6.8732294520000004</v>
      </c>
      <c r="L597">
        <f t="shared" si="18"/>
        <v>6.0026598440000001</v>
      </c>
      <c r="N597">
        <f t="shared" si="19"/>
        <v>6.6001725740000001</v>
      </c>
    </row>
    <row r="598" spans="1:14" x14ac:dyDescent="0.3">
      <c r="A598">
        <v>0.56891311300000003</v>
      </c>
      <c r="B598">
        <v>0.27423146399999998</v>
      </c>
      <c r="C598">
        <v>0.292894926</v>
      </c>
      <c r="D598">
        <v>0.16568302400000001</v>
      </c>
      <c r="E598">
        <v>0.20918065699999999</v>
      </c>
      <c r="F598">
        <v>1.268986961</v>
      </c>
      <c r="G598">
        <v>0.55244451400000005</v>
      </c>
      <c r="H598">
        <v>-1.1518953059999999</v>
      </c>
      <c r="I598">
        <v>-1.0544668129999999</v>
      </c>
      <c r="J598">
        <v>6.8735678589999996</v>
      </c>
      <c r="L598">
        <f t="shared" si="18"/>
        <v>7.9995403989999989</v>
      </c>
      <c r="N598">
        <f t="shared" si="19"/>
        <v>7.430627286</v>
      </c>
    </row>
    <row r="599" spans="1:14" x14ac:dyDescent="0.3">
      <c r="A599">
        <v>-0.53679003000000003</v>
      </c>
      <c r="B599">
        <v>0.62680944900000002</v>
      </c>
      <c r="C599">
        <v>0.48606139799999998</v>
      </c>
      <c r="D599">
        <v>0.22471658899999999</v>
      </c>
      <c r="E599">
        <v>0.128574573</v>
      </c>
      <c r="F599">
        <v>1.115719259</v>
      </c>
      <c r="G599">
        <v>0.55562135999999995</v>
      </c>
      <c r="H599">
        <v>-1.1567439660000001</v>
      </c>
      <c r="I599">
        <v>-1.0569828670000001</v>
      </c>
      <c r="J599">
        <v>6.8739056820000002</v>
      </c>
      <c r="L599">
        <f t="shared" si="18"/>
        <v>7.2608914469999997</v>
      </c>
      <c r="N599">
        <f t="shared" si="19"/>
        <v>7.7976814770000002</v>
      </c>
    </row>
    <row r="600" spans="1:14" x14ac:dyDescent="0.3">
      <c r="A600">
        <v>0.50883769199999995</v>
      </c>
      <c r="B600">
        <v>0.39084766900000001</v>
      </c>
      <c r="C600">
        <v>0.45262334700000001</v>
      </c>
      <c r="D600">
        <v>0.241931074</v>
      </c>
      <c r="E600">
        <v>4.0370366999999997E-2</v>
      </c>
      <c r="F600">
        <v>0.95992242299999997</v>
      </c>
      <c r="G600">
        <v>0.55867018899999998</v>
      </c>
      <c r="H600">
        <v>-1.161548998</v>
      </c>
      <c r="I600">
        <v>-1.059487055</v>
      </c>
      <c r="J600">
        <v>6.8742429219999996</v>
      </c>
      <c r="L600">
        <f t="shared" si="18"/>
        <v>7.8064096299999992</v>
      </c>
      <c r="N600">
        <f t="shared" si="19"/>
        <v>7.2975719379999999</v>
      </c>
    </row>
    <row r="601" spans="1:14" x14ac:dyDescent="0.3">
      <c r="A601">
        <v>-0.49697831199999998</v>
      </c>
      <c r="B601">
        <v>-1.7119797999999999E-2</v>
      </c>
      <c r="C601">
        <v>0.247842653</v>
      </c>
      <c r="D601">
        <v>0.21826119999999999</v>
      </c>
      <c r="E601">
        <v>-5.2950605999999997E-2</v>
      </c>
      <c r="F601">
        <v>0.80204479399999995</v>
      </c>
      <c r="G601">
        <v>0.56159148800000003</v>
      </c>
      <c r="H601">
        <v>-1.1663101389999999</v>
      </c>
      <c r="I601">
        <v>-1.061979344</v>
      </c>
      <c r="J601">
        <v>6.8745795770000004</v>
      </c>
      <c r="L601">
        <f t="shared" si="18"/>
        <v>5.9089815130000005</v>
      </c>
      <c r="N601">
        <f t="shared" si="19"/>
        <v>6.4059598250000001</v>
      </c>
    </row>
    <row r="602" spans="1:14" x14ac:dyDescent="0.3">
      <c r="A602">
        <v>-0.186616797</v>
      </c>
      <c r="B602">
        <v>-0.323312302</v>
      </c>
      <c r="C602">
        <v>-3.3861097E-2</v>
      </c>
      <c r="D602">
        <v>0.16193640100000001</v>
      </c>
      <c r="E602">
        <v>-0.148682851</v>
      </c>
      <c r="F602">
        <v>0.64253471500000003</v>
      </c>
      <c r="G602">
        <v>0.56438574500000005</v>
      </c>
      <c r="H602">
        <v>-1.1710271249999999</v>
      </c>
      <c r="I602">
        <v>-1.064459705</v>
      </c>
      <c r="J602">
        <v>6.874915648</v>
      </c>
      <c r="L602">
        <f t="shared" si="18"/>
        <v>5.3158126320000001</v>
      </c>
      <c r="N602">
        <f t="shared" si="19"/>
        <v>5.5024294290000002</v>
      </c>
    </row>
    <row r="603" spans="1:14" x14ac:dyDescent="0.3">
      <c r="A603">
        <v>0.22285990899999999</v>
      </c>
      <c r="B603">
        <v>-0.41151002800000003</v>
      </c>
      <c r="C603">
        <v>-0.29904392699999999</v>
      </c>
      <c r="D603">
        <v>8.2128882E-2</v>
      </c>
      <c r="E603">
        <v>-0.24408803500000001</v>
      </c>
      <c r="F603">
        <v>0.48184052700000002</v>
      </c>
      <c r="G603">
        <v>0.56705344599999996</v>
      </c>
      <c r="H603">
        <v>-1.175699694</v>
      </c>
      <c r="I603">
        <v>-1.066928106</v>
      </c>
      <c r="J603">
        <v>6.8752511350000001</v>
      </c>
      <c r="L603">
        <f t="shared" si="18"/>
        <v>5.0318641090000007</v>
      </c>
      <c r="N603">
        <f t="shared" si="19"/>
        <v>4.8090042000000004</v>
      </c>
    </row>
    <row r="604" spans="1:14" x14ac:dyDescent="0.3">
      <c r="A604">
        <v>0.56880824799999996</v>
      </c>
      <c r="B604">
        <v>-0.33032049400000002</v>
      </c>
      <c r="C604">
        <v>-0.46855819599999998</v>
      </c>
      <c r="D604">
        <v>-1.1989150000000001E-2</v>
      </c>
      <c r="E604">
        <v>-0.33642782399999999</v>
      </c>
      <c r="F604">
        <v>0.32041057299999998</v>
      </c>
      <c r="G604">
        <v>0.56959507899999995</v>
      </c>
      <c r="H604">
        <v>-1.180327581</v>
      </c>
      <c r="I604">
        <v>-1.069384514</v>
      </c>
      <c r="J604">
        <v>6.8755860359999996</v>
      </c>
      <c r="L604">
        <f t="shared" si="18"/>
        <v>4.9373921769999995</v>
      </c>
      <c r="N604">
        <f t="shared" si="19"/>
        <v>4.3685839289999997</v>
      </c>
    </row>
    <row r="605" spans="1:14" x14ac:dyDescent="0.3">
      <c r="A605">
        <v>-0.44804563800000002</v>
      </c>
      <c r="B605">
        <v>-0.139558395</v>
      </c>
      <c r="C605">
        <v>-0.525814067</v>
      </c>
      <c r="D605">
        <v>-0.111245487</v>
      </c>
      <c r="E605">
        <v>-0.42296388299999998</v>
      </c>
      <c r="F605">
        <v>0.15869319500000001</v>
      </c>
      <c r="G605">
        <v>0.57201113199999998</v>
      </c>
      <c r="H605">
        <v>-1.184910524</v>
      </c>
      <c r="I605">
        <v>-1.0718289000000001</v>
      </c>
      <c r="J605">
        <v>6.8759203510000004</v>
      </c>
      <c r="L605">
        <f t="shared" si="18"/>
        <v>3.7022577840000004</v>
      </c>
      <c r="N605">
        <f t="shared" si="19"/>
        <v>4.1503034220000004</v>
      </c>
    </row>
    <row r="606" spans="1:14" x14ac:dyDescent="0.3">
      <c r="A606">
        <v>-0.64150702000000004</v>
      </c>
      <c r="B606">
        <v>2.2859708999999999E-2</v>
      </c>
      <c r="C606">
        <v>-0.48996749899999997</v>
      </c>
      <c r="D606">
        <v>-0.20650836</v>
      </c>
      <c r="E606">
        <v>-0.50095787899999999</v>
      </c>
      <c r="F606">
        <v>-2.8632649999999998E-3</v>
      </c>
      <c r="G606">
        <v>0.57430210900000001</v>
      </c>
      <c r="H606">
        <v>-1.1894482770000001</v>
      </c>
      <c r="I606">
        <v>-1.074261232</v>
      </c>
      <c r="J606">
        <v>6.8762540809999999</v>
      </c>
      <c r="L606">
        <f t="shared" si="18"/>
        <v>3.3679023669999997</v>
      </c>
      <c r="N606">
        <f t="shared" si="19"/>
        <v>4.0094093869999998</v>
      </c>
    </row>
    <row r="607" spans="1:14" x14ac:dyDescent="0.3">
      <c r="A607">
        <v>-0.57246919799999996</v>
      </c>
      <c r="B607">
        <v>7.5926215000000005E-2</v>
      </c>
      <c r="C607">
        <v>-0.38522794599999999</v>
      </c>
      <c r="D607">
        <v>-0.28896497900000001</v>
      </c>
      <c r="E607">
        <v>-0.56767147699999998</v>
      </c>
      <c r="F607">
        <v>-0.16381046399999999</v>
      </c>
      <c r="G607">
        <v>0.57646858599999995</v>
      </c>
      <c r="H607">
        <v>-1.1939406669999999</v>
      </c>
      <c r="I607">
        <v>-1.076681478</v>
      </c>
      <c r="J607">
        <v>6.8765872239999997</v>
      </c>
      <c r="L607">
        <f t="shared" si="18"/>
        <v>3.2802158159999992</v>
      </c>
      <c r="N607">
        <f t="shared" si="19"/>
        <v>3.8526850139999995</v>
      </c>
    </row>
    <row r="608" spans="1:14" x14ac:dyDescent="0.3">
      <c r="A608">
        <v>0.64276384200000003</v>
      </c>
      <c r="B608">
        <v>5.3474631000000002E-2</v>
      </c>
      <c r="C608">
        <v>-0.23579620100000001</v>
      </c>
      <c r="D608">
        <v>-0.35047191900000002</v>
      </c>
      <c r="E608">
        <v>-0.62036634199999996</v>
      </c>
      <c r="F608">
        <v>-0.32370006099999998</v>
      </c>
      <c r="G608">
        <v>0.57851116000000002</v>
      </c>
      <c r="H608">
        <v>-1.1983875369999999</v>
      </c>
      <c r="I608">
        <v>-1.0790896059999999</v>
      </c>
      <c r="J608">
        <v>6.8769197799999997</v>
      </c>
      <c r="L608">
        <f t="shared" si="18"/>
        <v>4.3438577470000004</v>
      </c>
      <c r="N608">
        <f t="shared" si="19"/>
        <v>3.7010939049999996</v>
      </c>
    </row>
    <row r="609" spans="1:14" x14ac:dyDescent="0.3">
      <c r="A609">
        <v>-0.59429106300000001</v>
      </c>
      <c r="B609">
        <v>-5.7236659999999996E-3</v>
      </c>
      <c r="C609">
        <v>-7.1162513999999996E-2</v>
      </c>
      <c r="D609">
        <v>-0.38304298799999997</v>
      </c>
      <c r="E609">
        <v>-0.65630414199999998</v>
      </c>
      <c r="F609">
        <v>-0.48208371300000002</v>
      </c>
      <c r="G609">
        <v>0.580430424</v>
      </c>
      <c r="H609">
        <v>-1.202788733</v>
      </c>
      <c r="I609">
        <v>-1.081485587</v>
      </c>
      <c r="J609">
        <v>6.877251749</v>
      </c>
      <c r="L609">
        <f t="shared" si="18"/>
        <v>2.9807997670000002</v>
      </c>
      <c r="N609">
        <f t="shared" si="19"/>
        <v>3.5750908300000002</v>
      </c>
    </row>
    <row r="610" spans="1:14" x14ac:dyDescent="0.3">
      <c r="A610">
        <v>0.52071579300000004</v>
      </c>
      <c r="B610">
        <v>2.2110214E-2</v>
      </c>
      <c r="C610">
        <v>8.7159542000000007E-2</v>
      </c>
      <c r="D610">
        <v>-0.37826202799999997</v>
      </c>
      <c r="E610">
        <v>-0.67317650900000003</v>
      </c>
      <c r="F610">
        <v>-0.63851307899999998</v>
      </c>
      <c r="G610">
        <v>0.58222697400000001</v>
      </c>
      <c r="H610">
        <v>-1.207144097</v>
      </c>
      <c r="I610">
        <v>-1.083869387</v>
      </c>
      <c r="J610">
        <v>6.8775831309999997</v>
      </c>
      <c r="L610">
        <f t="shared" si="18"/>
        <v>4.1088305539999999</v>
      </c>
      <c r="N610">
        <f t="shared" si="19"/>
        <v>3.5881147609999999</v>
      </c>
    </row>
    <row r="611" spans="1:14" x14ac:dyDescent="0.3">
      <c r="A611">
        <v>-0.45069932099999999</v>
      </c>
      <c r="B611">
        <v>-5.3132848000000003E-2</v>
      </c>
      <c r="C611">
        <v>0.26385412200000002</v>
      </c>
      <c r="D611">
        <v>-0.32714959700000001</v>
      </c>
      <c r="E611">
        <v>-0.67063627299999995</v>
      </c>
      <c r="F611">
        <v>-0.79255783199999996</v>
      </c>
      <c r="G611">
        <v>0.58390140400000001</v>
      </c>
      <c r="H611">
        <v>-1.2114534749999999</v>
      </c>
      <c r="I611">
        <v>-1.0862409770000001</v>
      </c>
      <c r="J611">
        <v>6.8779139249999997</v>
      </c>
      <c r="L611">
        <f t="shared" si="18"/>
        <v>3.1337991280000002</v>
      </c>
      <c r="N611">
        <f t="shared" si="19"/>
        <v>3.5844984489999998</v>
      </c>
    </row>
    <row r="612" spans="1:14" x14ac:dyDescent="0.3">
      <c r="A612">
        <v>-0.150774673</v>
      </c>
      <c r="B612">
        <v>-0.15272381099999999</v>
      </c>
      <c r="C612">
        <v>0.37099902600000001</v>
      </c>
      <c r="D612">
        <v>-0.22492262199999999</v>
      </c>
      <c r="E612">
        <v>-0.64972146799999997</v>
      </c>
      <c r="F612">
        <v>-0.94386980099999995</v>
      </c>
      <c r="G612">
        <v>0.58545430899999995</v>
      </c>
      <c r="H612">
        <v>-1.2157167099999999</v>
      </c>
      <c r="I612">
        <v>-1.088600324</v>
      </c>
      <c r="J612">
        <v>6.8782441309999998</v>
      </c>
      <c r="L612">
        <f t="shared" si="18"/>
        <v>3.4083680569999997</v>
      </c>
      <c r="N612">
        <f t="shared" si="19"/>
        <v>3.5591427299999996</v>
      </c>
    </row>
    <row r="613" spans="1:14" x14ac:dyDescent="0.3">
      <c r="A613">
        <v>0.42423862299999998</v>
      </c>
      <c r="B613">
        <v>2.1214770000000001E-3</v>
      </c>
      <c r="C613">
        <v>0.29298242299999999</v>
      </c>
      <c r="D613">
        <v>-7.2981008E-2</v>
      </c>
      <c r="E613">
        <v>-0.61174638699999995</v>
      </c>
      <c r="F613">
        <v>-1.092159195</v>
      </c>
      <c r="G613">
        <v>0.58688628399999998</v>
      </c>
      <c r="H613">
        <v>-1.219933647</v>
      </c>
      <c r="I613">
        <v>-1.090947398</v>
      </c>
      <c r="J613">
        <v>6.878573748</v>
      </c>
      <c r="L613">
        <f t="shared" si="18"/>
        <v>4.0970349200000005</v>
      </c>
      <c r="N613">
        <f t="shared" si="19"/>
        <v>3.6727962970000001</v>
      </c>
    </row>
    <row r="614" spans="1:14" x14ac:dyDescent="0.3">
      <c r="A614">
        <v>-0.49432954699999998</v>
      </c>
      <c r="B614">
        <v>0.34187110599999998</v>
      </c>
      <c r="C614">
        <v>8.7373724999999999E-2</v>
      </c>
      <c r="D614">
        <v>0.107169757</v>
      </c>
      <c r="E614">
        <v>-0.55829578800000002</v>
      </c>
      <c r="F614">
        <v>-1.237166915</v>
      </c>
      <c r="G614">
        <v>0.58819792400000004</v>
      </c>
      <c r="H614">
        <v>-1.224104131</v>
      </c>
      <c r="I614">
        <v>-1.0932821660000001</v>
      </c>
      <c r="J614">
        <v>6.8789027760000003</v>
      </c>
      <c r="L614">
        <f t="shared" si="18"/>
        <v>3.3963367410000007</v>
      </c>
      <c r="N614">
        <f t="shared" si="19"/>
        <v>3.8906662880000003</v>
      </c>
    </row>
    <row r="615" spans="1:14" x14ac:dyDescent="0.3">
      <c r="A615">
        <v>0.61450083099999997</v>
      </c>
      <c r="B615">
        <v>0.107770241</v>
      </c>
      <c r="C615">
        <v>-0.13648133700000001</v>
      </c>
      <c r="D615">
        <v>0.288997793</v>
      </c>
      <c r="E615">
        <v>-0.49094730600000003</v>
      </c>
      <c r="F615">
        <v>-1.378716276</v>
      </c>
      <c r="G615">
        <v>0.58938982299999998</v>
      </c>
      <c r="H615">
        <v>-1.228228004</v>
      </c>
      <c r="I615">
        <v>-1.095604598</v>
      </c>
      <c r="J615">
        <v>6.8792312139999998</v>
      </c>
      <c r="L615">
        <f t="shared" si="18"/>
        <v>4.149912381</v>
      </c>
      <c r="N615">
        <f t="shared" si="19"/>
        <v>3.5354115499999996</v>
      </c>
    </row>
    <row r="616" spans="1:14" x14ac:dyDescent="0.3">
      <c r="A616">
        <v>-0.75943059000000002</v>
      </c>
      <c r="B616">
        <v>-0.49668198800000002</v>
      </c>
      <c r="C616">
        <v>-0.246133034</v>
      </c>
      <c r="D616">
        <v>0.44597121899999997</v>
      </c>
      <c r="E616">
        <v>-0.41125797200000003</v>
      </c>
      <c r="F616">
        <v>-1.5166512000000001</v>
      </c>
      <c r="G616">
        <v>0.59046257599999996</v>
      </c>
      <c r="H616">
        <v>-1.2323051119999999</v>
      </c>
      <c r="I616">
        <v>-1.097914662</v>
      </c>
      <c r="J616">
        <v>6.8795590630000003</v>
      </c>
      <c r="L616">
        <f t="shared" si="18"/>
        <v>2.1556183000000004</v>
      </c>
      <c r="N616">
        <f t="shared" si="19"/>
        <v>2.91504889</v>
      </c>
    </row>
    <row r="617" spans="1:14" x14ac:dyDescent="0.3">
      <c r="A617">
        <v>0.90155759099999999</v>
      </c>
      <c r="B617">
        <v>-0.48884494499999998</v>
      </c>
      <c r="C617">
        <v>-0.15254920499999999</v>
      </c>
      <c r="D617">
        <v>0.55313937899999999</v>
      </c>
      <c r="E617">
        <v>-0.32079156800000003</v>
      </c>
      <c r="F617">
        <v>-1.650808855</v>
      </c>
      <c r="G617">
        <v>0.59141677800000003</v>
      </c>
      <c r="H617">
        <v>-1.2363352990000001</v>
      </c>
      <c r="I617">
        <v>-1.100212328</v>
      </c>
      <c r="J617">
        <v>6.8798863219999999</v>
      </c>
      <c r="L617">
        <f t="shared" si="18"/>
        <v>3.97645787</v>
      </c>
      <c r="N617">
        <f t="shared" si="19"/>
        <v>3.074900279</v>
      </c>
    </row>
    <row r="618" spans="1:14" x14ac:dyDescent="0.3">
      <c r="A618">
        <v>-0.347782812</v>
      </c>
      <c r="B618">
        <v>9.7983160999999999E-2</v>
      </c>
      <c r="C618">
        <v>3.6528044000000003E-2</v>
      </c>
      <c r="D618">
        <v>0.59187652199999996</v>
      </c>
      <c r="E618">
        <v>-0.221138891</v>
      </c>
      <c r="F618">
        <v>-1.780999394</v>
      </c>
      <c r="G618">
        <v>0.59225302400000002</v>
      </c>
      <c r="H618">
        <v>-1.2403184089999999</v>
      </c>
      <c r="I618">
        <v>-1.1024975619999999</v>
      </c>
      <c r="J618">
        <v>6.8802129900000004</v>
      </c>
      <c r="L618">
        <f t="shared" si="18"/>
        <v>3.5061166730000006</v>
      </c>
      <c r="N618">
        <f t="shared" si="19"/>
        <v>3.8538994850000008</v>
      </c>
    </row>
    <row r="619" spans="1:14" x14ac:dyDescent="0.3">
      <c r="A619">
        <v>-1.087975913</v>
      </c>
      <c r="B619">
        <v>0.55226549899999999</v>
      </c>
      <c r="C619">
        <v>0.16416304300000001</v>
      </c>
      <c r="D619">
        <v>0.54517697700000001</v>
      </c>
      <c r="E619">
        <v>-0.113936341</v>
      </c>
      <c r="F619">
        <v>-1.907026221</v>
      </c>
      <c r="G619">
        <v>0.59297190799999999</v>
      </c>
      <c r="H619">
        <v>-1.2442542860000001</v>
      </c>
      <c r="I619">
        <v>-1.104770335</v>
      </c>
      <c r="J619">
        <v>6.880539067</v>
      </c>
      <c r="L619">
        <f t="shared" si="18"/>
        <v>3.2771533979999998</v>
      </c>
      <c r="N619">
        <f t="shared" si="19"/>
        <v>4.3651293110000005</v>
      </c>
    </row>
    <row r="620" spans="1:14" x14ac:dyDescent="0.3">
      <c r="A620">
        <v>0.50473678499999997</v>
      </c>
      <c r="B620">
        <v>0.30108489700000002</v>
      </c>
      <c r="C620">
        <v>0.120711718</v>
      </c>
      <c r="D620">
        <v>0.40426739499999997</v>
      </c>
      <c r="E620">
        <v>-1.0631130000000001E-3</v>
      </c>
      <c r="F620">
        <v>-2.0286927389999998</v>
      </c>
      <c r="G620">
        <v>0.59357403399999997</v>
      </c>
      <c r="H620">
        <v>-1.248142783</v>
      </c>
      <c r="I620">
        <v>-1.107030615</v>
      </c>
      <c r="J620">
        <v>6.8808645520000002</v>
      </c>
      <c r="L620">
        <f t="shared" si="18"/>
        <v>4.4203101310000008</v>
      </c>
      <c r="N620">
        <f t="shared" si="19"/>
        <v>3.9155733460000004</v>
      </c>
    </row>
    <row r="621" spans="1:14" x14ac:dyDescent="0.3">
      <c r="A621">
        <v>1.016320347</v>
      </c>
      <c r="B621">
        <v>-0.25583744899999999</v>
      </c>
      <c r="C621">
        <v>-1.4303596999999999E-2</v>
      </c>
      <c r="D621">
        <v>0.19272092599999999</v>
      </c>
      <c r="E621">
        <v>0.115213224</v>
      </c>
      <c r="F621">
        <v>-2.1458023499999999</v>
      </c>
      <c r="G621">
        <v>0.59406003299999999</v>
      </c>
      <c r="H621">
        <v>-1.2519837810000001</v>
      </c>
      <c r="I621">
        <v>-1.10927837</v>
      </c>
      <c r="J621">
        <v>6.8811894469999997</v>
      </c>
      <c r="L621">
        <f t="shared" si="18"/>
        <v>4.0222984300000002</v>
      </c>
      <c r="N621">
        <f t="shared" si="19"/>
        <v>3.0059780829999996</v>
      </c>
    </row>
    <row r="622" spans="1:14" x14ac:dyDescent="0.3">
      <c r="A622">
        <v>-0.84848129999999999</v>
      </c>
      <c r="B622">
        <v>-0.39857028</v>
      </c>
      <c r="C622">
        <v>-0.11406897000000001</v>
      </c>
      <c r="D622">
        <v>-5.7812371000000001E-2</v>
      </c>
      <c r="E622">
        <v>0.23253771600000001</v>
      </c>
      <c r="F622">
        <v>-2.258158457</v>
      </c>
      <c r="G622">
        <v>0.59443054699999998</v>
      </c>
      <c r="H622">
        <v>-1.25577717</v>
      </c>
      <c r="I622">
        <v>-1.1115135700000001</v>
      </c>
      <c r="J622">
        <v>6.8815137489999998</v>
      </c>
      <c r="L622">
        <f t="shared" si="18"/>
        <v>1.6640998939999996</v>
      </c>
      <c r="N622">
        <f t="shared" si="19"/>
        <v>2.5125811939999991</v>
      </c>
    </row>
    <row r="623" spans="1:14" x14ac:dyDescent="0.3">
      <c r="A623">
        <v>0.60794869600000001</v>
      </c>
      <c r="B623">
        <v>0.168162532</v>
      </c>
      <c r="C623">
        <v>-8.4195664000000003E-2</v>
      </c>
      <c r="D623">
        <v>-0.315122175</v>
      </c>
      <c r="E623">
        <v>0.34854585399999999</v>
      </c>
      <c r="F623">
        <v>-2.365554902</v>
      </c>
      <c r="G623">
        <v>0.59468621700000002</v>
      </c>
      <c r="H623">
        <v>-1.259522842</v>
      </c>
      <c r="I623">
        <v>-1.113736182</v>
      </c>
      <c r="J623">
        <v>6.8818374579999997</v>
      </c>
      <c r="L623">
        <f t="shared" si="18"/>
        <v>3.463048992</v>
      </c>
      <c r="N623">
        <f t="shared" si="19"/>
        <v>2.8551002959999998</v>
      </c>
    </row>
    <row r="624" spans="1:14" x14ac:dyDescent="0.3">
      <c r="A624">
        <v>-0.357609813</v>
      </c>
      <c r="B624">
        <v>0.24574133000000001</v>
      </c>
      <c r="C624">
        <v>3.2947071000000001E-2</v>
      </c>
      <c r="D624">
        <v>-0.54525131800000004</v>
      </c>
      <c r="E624">
        <v>0.46083488700000003</v>
      </c>
      <c r="F624">
        <v>-2.467747288</v>
      </c>
      <c r="G624">
        <v>0.59482768699999999</v>
      </c>
      <c r="H624">
        <v>-1.26322069</v>
      </c>
      <c r="I624">
        <v>-1.115946176</v>
      </c>
      <c r="J624">
        <v>6.8821605750000003</v>
      </c>
      <c r="L624">
        <f t="shared" si="18"/>
        <v>2.4667362649999998</v>
      </c>
      <c r="N624">
        <f t="shared" si="19"/>
        <v>2.8243460779999996</v>
      </c>
    </row>
    <row r="625" spans="1:14" x14ac:dyDescent="0.3">
      <c r="A625">
        <v>0.17980501600000001</v>
      </c>
      <c r="B625">
        <v>-0.17976721200000001</v>
      </c>
      <c r="C625">
        <v>0.115189445</v>
      </c>
      <c r="D625">
        <v>-0.71590991400000004</v>
      </c>
      <c r="E625">
        <v>0.56699250400000001</v>
      </c>
      <c r="F625">
        <v>-2.5644816600000002</v>
      </c>
      <c r="G625">
        <v>0.594855621</v>
      </c>
      <c r="H625">
        <v>-1.2668706279999999</v>
      </c>
      <c r="I625">
        <v>-1.1181435200000001</v>
      </c>
      <c r="J625">
        <v>6.8824830979999998</v>
      </c>
      <c r="L625">
        <f t="shared" si="18"/>
        <v>2.4941527499999996</v>
      </c>
      <c r="N625">
        <f t="shared" si="19"/>
        <v>2.314347734</v>
      </c>
    </row>
    <row r="626" spans="1:14" x14ac:dyDescent="0.3">
      <c r="A626">
        <v>-0.12384207799999999</v>
      </c>
      <c r="B626">
        <v>1.938873E-3</v>
      </c>
      <c r="C626">
        <v>2.7159844999999998E-2</v>
      </c>
      <c r="D626">
        <v>-0.804002141</v>
      </c>
      <c r="E626">
        <v>0.66460639499999996</v>
      </c>
      <c r="F626">
        <v>-2.6555040600000002</v>
      </c>
      <c r="G626">
        <v>0.59477068700000002</v>
      </c>
      <c r="H626">
        <v>-1.2704725720000001</v>
      </c>
      <c r="I626">
        <v>-1.120328183</v>
      </c>
      <c r="J626">
        <v>6.8828050279999999</v>
      </c>
      <c r="L626">
        <f t="shared" si="18"/>
        <v>2.1971317939999997</v>
      </c>
      <c r="N626">
        <f t="shared" si="19"/>
        <v>2.3209738719999997</v>
      </c>
    </row>
    <row r="627" spans="1:14" x14ac:dyDescent="0.3">
      <c r="A627">
        <v>0.17188348000000001</v>
      </c>
      <c r="B627">
        <v>0.10403467499999999</v>
      </c>
      <c r="C627">
        <v>-0.11377409500000001</v>
      </c>
      <c r="D627">
        <v>-0.81774826199999995</v>
      </c>
      <c r="E627">
        <v>0.751578564</v>
      </c>
      <c r="F627">
        <v>-2.7405965110000001</v>
      </c>
      <c r="G627">
        <v>0.59457355300000003</v>
      </c>
      <c r="H627">
        <v>-1.2740264400000001</v>
      </c>
      <c r="I627">
        <v>-1.122500134</v>
      </c>
      <c r="J627">
        <v>6.8831263639999998</v>
      </c>
      <c r="L627">
        <f t="shared" si="18"/>
        <v>2.4365511939999998</v>
      </c>
      <c r="N627">
        <f t="shared" si="19"/>
        <v>2.2646677139999998</v>
      </c>
    </row>
    <row r="628" spans="1:14" x14ac:dyDescent="0.3">
      <c r="A628">
        <v>-0.25618079399999999</v>
      </c>
      <c r="B628">
        <v>-9.8905253999999998E-2</v>
      </c>
      <c r="C628">
        <v>-0.172897313</v>
      </c>
      <c r="D628">
        <v>-0.77393880199999998</v>
      </c>
      <c r="E628">
        <v>0.82720166100000003</v>
      </c>
      <c r="F628">
        <v>-2.8196849570000002</v>
      </c>
      <c r="G628">
        <v>0.59426488600000005</v>
      </c>
      <c r="H628">
        <v>-1.277532149</v>
      </c>
      <c r="I628">
        <v>-1.1246593410000001</v>
      </c>
      <c r="J628">
        <v>6.8834471050000001</v>
      </c>
      <c r="L628">
        <f t="shared" si="18"/>
        <v>1.7811150419999997</v>
      </c>
      <c r="N628">
        <f t="shared" si="19"/>
        <v>2.0372958360000002</v>
      </c>
    </row>
    <row r="629" spans="1:14" x14ac:dyDescent="0.3">
      <c r="A629">
        <v>0.313297832</v>
      </c>
      <c r="B629">
        <v>-1.5020789999999999E-2</v>
      </c>
      <c r="C629">
        <v>-0.101350653</v>
      </c>
      <c r="D629">
        <v>-0.68809973199999996</v>
      </c>
      <c r="E629">
        <v>0.89161617100000001</v>
      </c>
      <c r="F629">
        <v>-2.8927313200000002</v>
      </c>
      <c r="G629">
        <v>0.59384535400000005</v>
      </c>
      <c r="H629">
        <v>-1.2809896160000001</v>
      </c>
      <c r="I629">
        <v>-1.126805772</v>
      </c>
      <c r="J629">
        <v>6.8837672520000002</v>
      </c>
      <c r="L629">
        <f t="shared" si="18"/>
        <v>2.5775287259999997</v>
      </c>
      <c r="N629">
        <f t="shared" si="19"/>
        <v>2.2642308939999998</v>
      </c>
    </row>
    <row r="630" spans="1:14" x14ac:dyDescent="0.3">
      <c r="A630">
        <v>0.15024821499999999</v>
      </c>
      <c r="B630">
        <v>0.14677859200000001</v>
      </c>
      <c r="C630">
        <v>4.9391688000000003E-2</v>
      </c>
      <c r="D630">
        <v>-0.57318283299999995</v>
      </c>
      <c r="E630">
        <v>0.94509596200000001</v>
      </c>
      <c r="F630">
        <v>-2.9596975240000001</v>
      </c>
      <c r="G630">
        <v>0.59331562599999998</v>
      </c>
      <c r="H630">
        <v>-1.28439876</v>
      </c>
      <c r="I630">
        <v>-1.1289393969999999</v>
      </c>
      <c r="J630">
        <v>6.8840868029999998</v>
      </c>
      <c r="L630">
        <f t="shared" si="18"/>
        <v>2.8226983719999996</v>
      </c>
      <c r="N630">
        <f t="shared" si="19"/>
        <v>2.6724501570000001</v>
      </c>
    </row>
    <row r="631" spans="1:14" x14ac:dyDescent="0.3">
      <c r="A631">
        <v>-0.29716899400000002</v>
      </c>
      <c r="B631">
        <v>0.19176584799999999</v>
      </c>
      <c r="C631">
        <v>0.20616496500000001</v>
      </c>
      <c r="D631">
        <v>-0.44155629400000002</v>
      </c>
      <c r="E631">
        <v>0.98791489899999996</v>
      </c>
      <c r="F631">
        <v>-3.020545491</v>
      </c>
      <c r="G631">
        <v>0.59267636800000001</v>
      </c>
      <c r="H631">
        <v>-1.2877594960000001</v>
      </c>
      <c r="I631">
        <v>-1.1310601840000001</v>
      </c>
      <c r="J631">
        <v>6.8844057589999998</v>
      </c>
      <c r="L631">
        <f t="shared" si="18"/>
        <v>2.6848373799999994</v>
      </c>
      <c r="N631">
        <f t="shared" si="19"/>
        <v>2.982006374</v>
      </c>
    </row>
    <row r="632" spans="1:14" x14ac:dyDescent="0.3">
      <c r="A632">
        <v>0.25557583299999997</v>
      </c>
      <c r="B632">
        <v>5.1238266999999997E-2</v>
      </c>
      <c r="C632">
        <v>0.30900739199999999</v>
      </c>
      <c r="D632">
        <v>-0.30558830599999998</v>
      </c>
      <c r="E632">
        <v>1.0203468490000001</v>
      </c>
      <c r="F632">
        <v>-3.0752371439999999</v>
      </c>
      <c r="G632">
        <v>0.59192824899999996</v>
      </c>
      <c r="H632">
        <v>-1.291071742</v>
      </c>
      <c r="I632">
        <v>-1.133168102</v>
      </c>
      <c r="J632">
        <v>6.8847241199999996</v>
      </c>
      <c r="L632">
        <f t="shared" si="18"/>
        <v>3.307755416</v>
      </c>
      <c r="N632">
        <f t="shared" si="19"/>
        <v>3.052179583</v>
      </c>
    </row>
    <row r="633" spans="1:14" x14ac:dyDescent="0.3">
      <c r="A633">
        <v>5.5856612999999999E-2</v>
      </c>
      <c r="B633">
        <v>-4.6786827000000003E-2</v>
      </c>
      <c r="C633">
        <v>0.35076902799999998</v>
      </c>
      <c r="D633">
        <v>-0.177647056</v>
      </c>
      <c r="E633">
        <v>1.042686067</v>
      </c>
      <c r="F633">
        <v>-3.123754795</v>
      </c>
      <c r="G633">
        <v>0.59107193700000005</v>
      </c>
      <c r="H633">
        <v>-1.294335416</v>
      </c>
      <c r="I633">
        <v>-1.135263119</v>
      </c>
      <c r="J633">
        <v>6.8850418830000004</v>
      </c>
      <c r="L633">
        <f t="shared" si="18"/>
        <v>3.147638315</v>
      </c>
      <c r="N633">
        <f t="shared" si="19"/>
        <v>3.0917817020000005</v>
      </c>
    </row>
    <row r="634" spans="1:14" x14ac:dyDescent="0.3">
      <c r="A634">
        <v>-0.18939071800000001</v>
      </c>
      <c r="B634">
        <v>-6.2872837000000001E-2</v>
      </c>
      <c r="C634">
        <v>0.33542869199999997</v>
      </c>
      <c r="D634">
        <v>-6.8026535999999999E-2</v>
      </c>
      <c r="E634">
        <v>1.055308366</v>
      </c>
      <c r="F634">
        <v>-3.166162312</v>
      </c>
      <c r="G634">
        <v>0.59010809900000005</v>
      </c>
      <c r="H634">
        <v>-1.297550435</v>
      </c>
      <c r="I634">
        <v>-1.1373452040000001</v>
      </c>
      <c r="J634">
        <v>6.885359051</v>
      </c>
      <c r="L634">
        <f t="shared" si="18"/>
        <v>2.9448561660000001</v>
      </c>
      <c r="N634">
        <f t="shared" si="19"/>
        <v>3.1342468840000004</v>
      </c>
    </row>
    <row r="635" spans="1:14" x14ac:dyDescent="0.3">
      <c r="A635">
        <v>0.18584843100000001</v>
      </c>
      <c r="B635">
        <v>-7.9796285999999994E-2</v>
      </c>
      <c r="C635">
        <v>0.26188210000000001</v>
      </c>
      <c r="D635">
        <v>2.2062801999999999E-2</v>
      </c>
      <c r="E635">
        <v>1.058626538</v>
      </c>
      <c r="F635">
        <v>-3.2025605439999998</v>
      </c>
      <c r="G635">
        <v>0.58903740299999996</v>
      </c>
      <c r="H635">
        <v>-1.3007167159999999</v>
      </c>
      <c r="I635">
        <v>-1.1394143269999999</v>
      </c>
      <c r="J635">
        <v>6.8856756209999999</v>
      </c>
      <c r="L635">
        <f t="shared" si="18"/>
        <v>3.2806450219999999</v>
      </c>
      <c r="N635">
        <f t="shared" si="19"/>
        <v>3.0947965909999997</v>
      </c>
    </row>
    <row r="636" spans="1:14" x14ac:dyDescent="0.3">
      <c r="A636">
        <v>-0.20966258600000001</v>
      </c>
      <c r="B636">
        <v>-0.29793435400000001</v>
      </c>
      <c r="C636">
        <v>0.13980551599999999</v>
      </c>
      <c r="D636">
        <v>9.6631684999999995E-2</v>
      </c>
      <c r="E636">
        <v>1.053100989</v>
      </c>
      <c r="F636">
        <v>-3.2330979540000002</v>
      </c>
      <c r="G636">
        <v>0.58786051699999997</v>
      </c>
      <c r="H636">
        <v>-1.3038341760000001</v>
      </c>
      <c r="I636">
        <v>-1.141470454</v>
      </c>
      <c r="J636">
        <v>6.885991593</v>
      </c>
      <c r="L636">
        <f t="shared" si="18"/>
        <v>2.5773907759999997</v>
      </c>
      <c r="N636">
        <f t="shared" si="19"/>
        <v>2.7870533619999991</v>
      </c>
    </row>
    <row r="637" spans="1:14" x14ac:dyDescent="0.3">
      <c r="A637">
        <v>-9.7021570000000001E-2</v>
      </c>
      <c r="B637">
        <v>-0.58776392399999999</v>
      </c>
      <c r="C637">
        <v>-1.7911111E-2</v>
      </c>
      <c r="D637">
        <v>0.160477588</v>
      </c>
      <c r="E637">
        <v>1.0391372759999999</v>
      </c>
      <c r="F637">
        <v>-3.2578681540000001</v>
      </c>
      <c r="G637">
        <v>0.58657811000000004</v>
      </c>
      <c r="H637">
        <v>-1.306902733</v>
      </c>
      <c r="I637">
        <v>-1.143513556</v>
      </c>
      <c r="J637">
        <v>6.8863069680000004</v>
      </c>
      <c r="L637">
        <f t="shared" si="18"/>
        <v>2.2615188939999999</v>
      </c>
      <c r="N637">
        <f t="shared" si="19"/>
        <v>2.3585404639999998</v>
      </c>
    </row>
    <row r="638" spans="1:14" x14ac:dyDescent="0.3">
      <c r="A638">
        <v>0.33529236800000001</v>
      </c>
      <c r="B638">
        <v>-0.61896355599999997</v>
      </c>
      <c r="C638">
        <v>-0.19837783</v>
      </c>
      <c r="D638">
        <v>0.21839798399999999</v>
      </c>
      <c r="E638">
        <v>1.017136577</v>
      </c>
      <c r="F638">
        <v>-3.2769603809999999</v>
      </c>
      <c r="G638">
        <v>0.58519084700000001</v>
      </c>
      <c r="H638">
        <v>-1.309922303</v>
      </c>
      <c r="I638">
        <v>-1.1455436000000001</v>
      </c>
      <c r="J638">
        <v>6.8866217450000002</v>
      </c>
      <c r="L638">
        <f t="shared" si="18"/>
        <v>2.4928718510000003</v>
      </c>
      <c r="N638">
        <f t="shared" si="19"/>
        <v>2.1575794830000001</v>
      </c>
    </row>
    <row r="639" spans="1:14" x14ac:dyDescent="0.3">
      <c r="A639">
        <v>0.13846816000000001</v>
      </c>
      <c r="B639">
        <v>-0.15749243399999999</v>
      </c>
      <c r="C639">
        <v>-0.38493993500000001</v>
      </c>
      <c r="D639">
        <v>0.27519034599999997</v>
      </c>
      <c r="E639">
        <v>0.98750366899999997</v>
      </c>
      <c r="F639">
        <v>-3.290467466</v>
      </c>
      <c r="G639">
        <v>0.58369939900000001</v>
      </c>
      <c r="H639">
        <v>-1.3128928049999999</v>
      </c>
      <c r="I639">
        <v>-1.147560556</v>
      </c>
      <c r="J639">
        <v>6.8869359230000002</v>
      </c>
      <c r="L639">
        <f t="shared" si="18"/>
        <v>2.5784443010000002</v>
      </c>
      <c r="N639">
        <f t="shared" si="19"/>
        <v>2.4399761409999998</v>
      </c>
    </row>
    <row r="640" spans="1:14" x14ac:dyDescent="0.3">
      <c r="A640">
        <v>-0.52345580899999999</v>
      </c>
      <c r="B640">
        <v>0.50124579499999999</v>
      </c>
      <c r="C640">
        <v>-0.54588369999999997</v>
      </c>
      <c r="D640">
        <v>0.33565214900000001</v>
      </c>
      <c r="E640">
        <v>0.95064333000000001</v>
      </c>
      <c r="F640">
        <v>-3.298482243</v>
      </c>
      <c r="G640">
        <v>0.58210443099999998</v>
      </c>
      <c r="H640">
        <v>-1.315814155</v>
      </c>
      <c r="I640">
        <v>-1.149564392</v>
      </c>
      <c r="J640">
        <v>6.8872495020000004</v>
      </c>
      <c r="L640">
        <f t="shared" si="18"/>
        <v>2.4236949080000008</v>
      </c>
      <c r="N640">
        <f t="shared" si="19"/>
        <v>2.9471507170000004</v>
      </c>
    </row>
    <row r="641" spans="1:14" x14ac:dyDescent="0.3">
      <c r="A641">
        <v>0.61166206400000001</v>
      </c>
      <c r="B641">
        <v>0.714977639</v>
      </c>
      <c r="C641">
        <v>-0.64573064300000005</v>
      </c>
      <c r="D641">
        <v>0.40458086399999998</v>
      </c>
      <c r="E641">
        <v>0.90696033499999995</v>
      </c>
      <c r="F641">
        <v>-3.3010975450000002</v>
      </c>
      <c r="G641">
        <v>0.58040661299999996</v>
      </c>
      <c r="H641">
        <v>-1.318686271</v>
      </c>
      <c r="I641">
        <v>-1.151555077</v>
      </c>
      <c r="J641">
        <v>6.8875624819999999</v>
      </c>
      <c r="L641">
        <f t="shared" si="18"/>
        <v>3.6890804609999996</v>
      </c>
      <c r="N641">
        <f t="shared" si="19"/>
        <v>3.0774183969999989</v>
      </c>
    </row>
    <row r="642" spans="1:14" x14ac:dyDescent="0.3">
      <c r="A642">
        <v>-0.67338897900000005</v>
      </c>
      <c r="B642">
        <v>0.25658155900000001</v>
      </c>
      <c r="C642">
        <v>-0.65476938699999998</v>
      </c>
      <c r="D642">
        <v>0.486772337</v>
      </c>
      <c r="E642">
        <v>0.85685946099999999</v>
      </c>
      <c r="F642">
        <v>-3.2984060259999999</v>
      </c>
      <c r="G642">
        <v>0.57860643300000003</v>
      </c>
      <c r="H642">
        <v>-1.3215090700000001</v>
      </c>
      <c r="I642">
        <v>-1.1535325789999999</v>
      </c>
      <c r="J642">
        <v>6.8878748620000003</v>
      </c>
      <c r="L642">
        <f t="shared" si="18"/>
        <v>1.9650886110000005</v>
      </c>
      <c r="N642">
        <f t="shared" si="19"/>
        <v>2.6384775899999999</v>
      </c>
    </row>
    <row r="643" spans="1:14" x14ac:dyDescent="0.3">
      <c r="A643">
        <v>0.197609963</v>
      </c>
      <c r="B643">
        <v>-0.33182338</v>
      </c>
      <c r="C643">
        <v>-0.56461950400000005</v>
      </c>
      <c r="D643">
        <v>0.58527842299999999</v>
      </c>
      <c r="E643">
        <v>0.80074548599999995</v>
      </c>
      <c r="F643">
        <v>-3.2904998010000002</v>
      </c>
      <c r="G643">
        <v>0.57670383999999997</v>
      </c>
      <c r="H643">
        <v>-1.3242824689999999</v>
      </c>
      <c r="I643">
        <v>-1.1554968670000001</v>
      </c>
      <c r="J643">
        <v>6.888186642</v>
      </c>
      <c r="L643">
        <f t="shared" si="18"/>
        <v>2.3818023329999995</v>
      </c>
      <c r="N643">
        <f t="shared" si="19"/>
        <v>2.184192369999999</v>
      </c>
    </row>
    <row r="644" spans="1:14" x14ac:dyDescent="0.3">
      <c r="A644">
        <v>0.67654789299999996</v>
      </c>
      <c r="B644">
        <v>-0.702092936</v>
      </c>
      <c r="C644">
        <v>-0.36571779100000001</v>
      </c>
      <c r="D644">
        <v>0.69619947000000004</v>
      </c>
      <c r="E644">
        <v>0.739023184</v>
      </c>
      <c r="F644">
        <v>-3.2774715290000001</v>
      </c>
      <c r="G644">
        <v>0.57469932899999998</v>
      </c>
      <c r="H644">
        <v>-1.3270063860000001</v>
      </c>
      <c r="I644">
        <v>-1.1574479099999999</v>
      </c>
      <c r="J644">
        <v>6.8884978209999996</v>
      </c>
      <c r="L644">
        <f t="shared" si="18"/>
        <v>2.7452311449999991</v>
      </c>
      <c r="N644">
        <f t="shared" si="19"/>
        <v>2.0686832519999996</v>
      </c>
    </row>
    <row r="645" spans="1:14" x14ac:dyDescent="0.3">
      <c r="A645">
        <v>4.6992171999999999E-2</v>
      </c>
      <c r="B645">
        <v>-0.67512385200000002</v>
      </c>
      <c r="C645">
        <v>-6.3075885999999998E-2</v>
      </c>
      <c r="D645">
        <v>0.81389835499999996</v>
      </c>
      <c r="E645">
        <v>0.67209733400000005</v>
      </c>
      <c r="F645">
        <v>-3.2594140509999998</v>
      </c>
      <c r="G645">
        <v>0.57259357600000005</v>
      </c>
      <c r="H645">
        <v>-1.3296807369999999</v>
      </c>
      <c r="I645">
        <v>-1.1593856760000001</v>
      </c>
      <c r="J645">
        <v>6.8888084000000003</v>
      </c>
      <c r="L645">
        <f t="shared" si="18"/>
        <v>2.5077096350000003</v>
      </c>
      <c r="N645">
        <f t="shared" si="19"/>
        <v>2.4607174630000008</v>
      </c>
    </row>
    <row r="646" spans="1:14" x14ac:dyDescent="0.3">
      <c r="A646">
        <v>-0.52818769300000001</v>
      </c>
      <c r="B646">
        <v>-0.33843851200000002</v>
      </c>
      <c r="C646">
        <v>0.273045331</v>
      </c>
      <c r="D646">
        <v>0.93273795599999998</v>
      </c>
      <c r="E646">
        <v>0.600372711</v>
      </c>
      <c r="F646">
        <v>-3.236420206</v>
      </c>
      <c r="G646">
        <v>0.57038725400000001</v>
      </c>
      <c r="H646">
        <v>-1.3323054400000001</v>
      </c>
      <c r="I646">
        <v>-1.161310134</v>
      </c>
      <c r="J646">
        <v>6.889118377</v>
      </c>
      <c r="L646">
        <f t="shared" ref="L646:L709" si="20">SUM(A646:J646)</f>
        <v>2.6689996440000003</v>
      </c>
      <c r="N646">
        <f t="shared" ref="N646:N709" si="21">SUM(B646:J646)</f>
        <v>3.1971873369999999</v>
      </c>
    </row>
    <row r="647" spans="1:14" x14ac:dyDescent="0.3">
      <c r="A647">
        <v>0.20308426299999999</v>
      </c>
      <c r="B647">
        <v>0.17415630700000001</v>
      </c>
      <c r="C647">
        <v>0.55607266899999996</v>
      </c>
      <c r="D647">
        <v>1.0470811520000001</v>
      </c>
      <c r="E647">
        <v>0.52425409300000003</v>
      </c>
      <c r="F647">
        <v>-3.2085828350000001</v>
      </c>
      <c r="G647">
        <v>0.56808103899999995</v>
      </c>
      <c r="H647">
        <v>-1.334880413</v>
      </c>
      <c r="I647">
        <v>-1.1632212529999999</v>
      </c>
      <c r="J647">
        <v>6.8894277529999997</v>
      </c>
      <c r="L647">
        <f t="shared" si="20"/>
        <v>4.2554727749999994</v>
      </c>
      <c r="N647">
        <f t="shared" si="21"/>
        <v>4.0523885119999994</v>
      </c>
    </row>
    <row r="648" spans="1:14" x14ac:dyDescent="0.3">
      <c r="A648">
        <v>0.309505747</v>
      </c>
      <c r="B648">
        <v>0.57124244800000001</v>
      </c>
      <c r="C648">
        <v>0.69943293600000001</v>
      </c>
      <c r="D648">
        <v>1.151290819</v>
      </c>
      <c r="E648">
        <v>0.44414625499999999</v>
      </c>
      <c r="F648">
        <v>-3.1759947770000001</v>
      </c>
      <c r="G648">
        <v>0.565675606</v>
      </c>
      <c r="H648">
        <v>-1.337405572</v>
      </c>
      <c r="I648">
        <v>-1.1651190010000001</v>
      </c>
      <c r="J648">
        <v>6.8897365260000001</v>
      </c>
      <c r="L648">
        <f t="shared" si="20"/>
        <v>4.9525109870000001</v>
      </c>
      <c r="N648">
        <f t="shared" si="21"/>
        <v>4.6430052399999999</v>
      </c>
    </row>
    <row r="649" spans="1:14" x14ac:dyDescent="0.3">
      <c r="A649">
        <v>-0.214974744</v>
      </c>
      <c r="B649">
        <v>0.54612598400000001</v>
      </c>
      <c r="C649">
        <v>0.63261234799999999</v>
      </c>
      <c r="D649">
        <v>1.240280152</v>
      </c>
      <c r="E649">
        <v>0.36045397499999998</v>
      </c>
      <c r="F649">
        <v>-3.1387488729999999</v>
      </c>
      <c r="G649">
        <v>0.56317162899999995</v>
      </c>
      <c r="H649">
        <v>-1.339880835</v>
      </c>
      <c r="I649">
        <v>-1.1670033470000001</v>
      </c>
      <c r="J649">
        <v>6.8900446979999996</v>
      </c>
      <c r="L649">
        <f t="shared" si="20"/>
        <v>4.3720809869999995</v>
      </c>
      <c r="N649">
        <f t="shared" si="21"/>
        <v>4.5870557309999995</v>
      </c>
    </row>
    <row r="650" spans="1:14" x14ac:dyDescent="0.3">
      <c r="A650">
        <v>0.155032951</v>
      </c>
      <c r="B650">
        <v>2.6465157999999999E-2</v>
      </c>
      <c r="C650">
        <v>0.36426048900000002</v>
      </c>
      <c r="D650">
        <v>1.3111636069999999</v>
      </c>
      <c r="E650">
        <v>0.273582029</v>
      </c>
      <c r="F650">
        <v>-3.0969379620000002</v>
      </c>
      <c r="G650">
        <v>0.56056978300000004</v>
      </c>
      <c r="H650">
        <v>-1.3423061190000001</v>
      </c>
      <c r="I650">
        <v>-1.1688742599999999</v>
      </c>
      <c r="J650">
        <v>6.8903522659999998</v>
      </c>
      <c r="L650">
        <f t="shared" si="20"/>
        <v>3.9733079419999999</v>
      </c>
      <c r="N650">
        <f t="shared" si="21"/>
        <v>3.8182749909999996</v>
      </c>
    </row>
    <row r="651" spans="1:14" x14ac:dyDescent="0.3">
      <c r="A651">
        <v>-0.14195216599999999</v>
      </c>
      <c r="B651">
        <v>-0.46950854400000003</v>
      </c>
      <c r="C651">
        <v>-2.1210626E-2</v>
      </c>
      <c r="D651">
        <v>1.3615806189999999</v>
      </c>
      <c r="E651">
        <v>0.18396052800000001</v>
      </c>
      <c r="F651">
        <v>-3.0506548850000001</v>
      </c>
      <c r="G651">
        <v>0.55787074400000003</v>
      </c>
      <c r="H651">
        <v>-1.3446813419999999</v>
      </c>
      <c r="I651">
        <v>-1.1707317079999999</v>
      </c>
      <c r="J651">
        <v>6.8906592309999999</v>
      </c>
      <c r="L651">
        <f t="shared" si="20"/>
        <v>2.7953318510000003</v>
      </c>
      <c r="N651">
        <f t="shared" si="21"/>
        <v>2.9372840170000001</v>
      </c>
    </row>
    <row r="652" spans="1:14" x14ac:dyDescent="0.3">
      <c r="A652">
        <v>0.17249529199999999</v>
      </c>
      <c r="B652">
        <v>-0.213679971</v>
      </c>
      <c r="C652">
        <v>-0.41201100800000001</v>
      </c>
      <c r="D652">
        <v>1.389066006</v>
      </c>
      <c r="E652">
        <v>9.2124205000000001E-2</v>
      </c>
      <c r="F652">
        <v>-2.999992481</v>
      </c>
      <c r="G652">
        <v>0.55507518499999997</v>
      </c>
      <c r="H652">
        <v>-1.34700642</v>
      </c>
      <c r="I652">
        <v>-1.1725756599999999</v>
      </c>
      <c r="J652">
        <v>6.8909655929999998</v>
      </c>
      <c r="L652">
        <f t="shared" si="20"/>
        <v>2.9544607410000001</v>
      </c>
      <c r="N652">
        <f t="shared" si="21"/>
        <v>2.7819654490000003</v>
      </c>
    </row>
    <row r="653" spans="1:14" x14ac:dyDescent="0.3">
      <c r="A653">
        <v>-0.22505071700000001</v>
      </c>
      <c r="B653">
        <v>0.434183496</v>
      </c>
      <c r="C653">
        <v>-0.64324225599999996</v>
      </c>
      <c r="D653">
        <v>1.391119789</v>
      </c>
      <c r="E653">
        <v>-1.357416E-3</v>
      </c>
      <c r="F653">
        <v>-2.94504359</v>
      </c>
      <c r="G653">
        <v>0.55218378199999996</v>
      </c>
      <c r="H653">
        <v>-1.349281272</v>
      </c>
      <c r="I653">
        <v>-1.174406085</v>
      </c>
      <c r="J653">
        <v>6.8912713510000003</v>
      </c>
      <c r="L653">
        <f t="shared" si="20"/>
        <v>2.9303770820000006</v>
      </c>
      <c r="N653">
        <f t="shared" si="21"/>
        <v>3.1554277989999999</v>
      </c>
    </row>
    <row r="654" spans="1:14" x14ac:dyDescent="0.3">
      <c r="A654">
        <v>0.26842490099999999</v>
      </c>
      <c r="B654">
        <v>0.25299919999999998</v>
      </c>
      <c r="C654">
        <v>-0.57847477300000005</v>
      </c>
      <c r="D654">
        <v>1.3659392859999999</v>
      </c>
      <c r="E654">
        <v>-9.5925614000000006E-2</v>
      </c>
      <c r="F654">
        <v>-2.885901053</v>
      </c>
      <c r="G654">
        <v>0.54919720999999999</v>
      </c>
      <c r="H654">
        <v>-1.3515058129999999</v>
      </c>
      <c r="I654">
        <v>-1.176222951</v>
      </c>
      <c r="J654">
        <v>6.8915765039999997</v>
      </c>
      <c r="L654">
        <f t="shared" si="20"/>
        <v>3.2401068969999995</v>
      </c>
      <c r="N654">
        <f t="shared" si="21"/>
        <v>2.971681996</v>
      </c>
    </row>
    <row r="655" spans="1:14" x14ac:dyDescent="0.3">
      <c r="A655">
        <v>-0.279392472</v>
      </c>
      <c r="B655">
        <v>-0.43515468499999999</v>
      </c>
      <c r="C655">
        <v>-0.29478607899999998</v>
      </c>
      <c r="D655">
        <v>1.3147988049999999</v>
      </c>
      <c r="E655">
        <v>-0.19102298100000001</v>
      </c>
      <c r="F655">
        <v>-2.8226577100000001</v>
      </c>
      <c r="G655">
        <v>0.54611614399999997</v>
      </c>
      <c r="H655">
        <v>-1.353679962</v>
      </c>
      <c r="I655">
        <v>-1.1780262269999999</v>
      </c>
      <c r="J655">
        <v>6.8918810529999996</v>
      </c>
      <c r="L655">
        <f t="shared" si="20"/>
        <v>2.1980758859999998</v>
      </c>
      <c r="N655">
        <f t="shared" si="21"/>
        <v>2.4774683579999994</v>
      </c>
    </row>
    <row r="656" spans="1:14" x14ac:dyDescent="0.3">
      <c r="A656">
        <v>0.25646935700000001</v>
      </c>
      <c r="B656">
        <v>-0.40822429500000001</v>
      </c>
      <c r="C656">
        <v>7.6668586999999996E-2</v>
      </c>
      <c r="D656">
        <v>1.24097743</v>
      </c>
      <c r="E656">
        <v>-0.28609151900000002</v>
      </c>
      <c r="F656">
        <v>-2.7554064</v>
      </c>
      <c r="G656">
        <v>0.54294125800000004</v>
      </c>
      <c r="H656">
        <v>-1.3558036360000001</v>
      </c>
      <c r="I656">
        <v>-1.179815882</v>
      </c>
      <c r="J656">
        <v>6.8921849970000002</v>
      </c>
      <c r="L656">
        <f t="shared" si="20"/>
        <v>3.0238998970000006</v>
      </c>
      <c r="N656">
        <f t="shared" si="21"/>
        <v>2.7674305400000003</v>
      </c>
    </row>
    <row r="657" spans="1:14" x14ac:dyDescent="0.3">
      <c r="A657">
        <v>-0.21827575199999999</v>
      </c>
      <c r="B657">
        <v>0.20551868600000001</v>
      </c>
      <c r="C657">
        <v>0.40984585200000001</v>
      </c>
      <c r="D657">
        <v>1.1480839599999999</v>
      </c>
      <c r="E657">
        <v>-0.38057323199999998</v>
      </c>
      <c r="F657">
        <v>-2.6842399640000001</v>
      </c>
      <c r="G657">
        <v>0.53967322699999998</v>
      </c>
      <c r="H657">
        <v>-1.3578767519999999</v>
      </c>
      <c r="I657">
        <v>-1.1815918839999999</v>
      </c>
      <c r="J657">
        <v>6.8924883350000004</v>
      </c>
      <c r="L657">
        <f t="shared" si="20"/>
        <v>3.3730524760000002</v>
      </c>
      <c r="N657">
        <f t="shared" si="21"/>
        <v>3.5913282280000005</v>
      </c>
    </row>
    <row r="658" spans="1:14" x14ac:dyDescent="0.3">
      <c r="A658">
        <v>0.18831050399999999</v>
      </c>
      <c r="B658">
        <v>0.49175910900000003</v>
      </c>
      <c r="C658">
        <v>0.58006273699999999</v>
      </c>
      <c r="D658">
        <v>1.039727198</v>
      </c>
      <c r="E658">
        <v>-0.47391012100000002</v>
      </c>
      <c r="F658">
        <v>-2.6092512409999999</v>
      </c>
      <c r="G658">
        <v>0.53631272600000002</v>
      </c>
      <c r="H658">
        <v>-1.3598992270000001</v>
      </c>
      <c r="I658">
        <v>-1.1833542020000001</v>
      </c>
      <c r="J658">
        <v>6.8927910680000002</v>
      </c>
      <c r="L658">
        <f t="shared" si="20"/>
        <v>4.1025485509999999</v>
      </c>
      <c r="N658">
        <f t="shared" si="21"/>
        <v>3.9142380470000004</v>
      </c>
    </row>
    <row r="659" spans="1:14" x14ac:dyDescent="0.3">
      <c r="A659">
        <v>-0.14533148400000001</v>
      </c>
      <c r="B659">
        <v>0.13616597499999999</v>
      </c>
      <c r="C659">
        <v>0.50243765799999995</v>
      </c>
      <c r="D659">
        <v>0.91898412699999998</v>
      </c>
      <c r="E659">
        <v>-0.56554419</v>
      </c>
      <c r="F659">
        <v>-2.5305330719999999</v>
      </c>
      <c r="G659">
        <v>0.53286043000000005</v>
      </c>
      <c r="H659">
        <v>-1.3618709790000001</v>
      </c>
      <c r="I659">
        <v>-1.185102804</v>
      </c>
      <c r="J659">
        <v>6.8930931940000004</v>
      </c>
      <c r="L659">
        <f t="shared" si="20"/>
        <v>3.1951588550000003</v>
      </c>
      <c r="N659">
        <f t="shared" si="21"/>
        <v>3.3404903390000009</v>
      </c>
    </row>
    <row r="660" spans="1:14" x14ac:dyDescent="0.3">
      <c r="A660">
        <v>-0.20010960899999999</v>
      </c>
      <c r="B660">
        <v>-0.41417703299999997</v>
      </c>
      <c r="C660">
        <v>0.25129460399999998</v>
      </c>
      <c r="D660">
        <v>0.78680446900000001</v>
      </c>
      <c r="E660">
        <v>-0.65491744100000004</v>
      </c>
      <c r="F660">
        <v>-2.448178296</v>
      </c>
      <c r="G660">
        <v>0.52931701399999997</v>
      </c>
      <c r="H660">
        <v>-1.363791924</v>
      </c>
      <c r="I660">
        <v>-1.1868376599999999</v>
      </c>
      <c r="J660">
        <v>6.8933947140000003</v>
      </c>
      <c r="L660">
        <f t="shared" si="20"/>
        <v>2.1927988380000007</v>
      </c>
      <c r="N660">
        <f t="shared" si="21"/>
        <v>2.3929084469999999</v>
      </c>
    </row>
    <row r="661" spans="1:14" x14ac:dyDescent="0.3">
      <c r="A661">
        <v>0.24685670400000001</v>
      </c>
      <c r="B661">
        <v>-0.576978149</v>
      </c>
      <c r="C661">
        <v>-5.9241039000000002E-2</v>
      </c>
      <c r="D661">
        <v>0.64360612500000003</v>
      </c>
      <c r="E661">
        <v>-0.74147187599999997</v>
      </c>
      <c r="F661">
        <v>-2.3622797530000001</v>
      </c>
      <c r="G661">
        <v>0.52568315300000001</v>
      </c>
      <c r="H661">
        <v>-1.3656619809999999</v>
      </c>
      <c r="I661">
        <v>-1.1885587369999999</v>
      </c>
      <c r="J661">
        <v>6.8936956260000004</v>
      </c>
      <c r="L661">
        <f t="shared" si="20"/>
        <v>2.0156500730000007</v>
      </c>
      <c r="N661">
        <f t="shared" si="21"/>
        <v>1.7687933690000008</v>
      </c>
    </row>
    <row r="662" spans="1:14" x14ac:dyDescent="0.3">
      <c r="A662">
        <v>-0.313851408</v>
      </c>
      <c r="B662">
        <v>-7.2581103999999994E-2</v>
      </c>
      <c r="C662">
        <v>-0.328760728</v>
      </c>
      <c r="D662">
        <v>0.48980700100000002</v>
      </c>
      <c r="E662">
        <v>-0.82464949799999998</v>
      </c>
      <c r="F662">
        <v>-2.2729302850000002</v>
      </c>
      <c r="G662">
        <v>0.52195952099999998</v>
      </c>
      <c r="H662">
        <v>-1.3674810660000001</v>
      </c>
      <c r="I662">
        <v>-1.1902660060000001</v>
      </c>
      <c r="J662">
        <v>6.8939959320000002</v>
      </c>
      <c r="L662">
        <f t="shared" si="20"/>
        <v>1.5352423589999997</v>
      </c>
      <c r="N662">
        <f t="shared" si="21"/>
        <v>1.8490937670000003</v>
      </c>
    </row>
    <row r="663" spans="1:14" x14ac:dyDescent="0.3">
      <c r="A663">
        <v>0.38529751099999998</v>
      </c>
      <c r="B663">
        <v>0.49469002699999998</v>
      </c>
      <c r="C663">
        <v>-0.51172329000000005</v>
      </c>
      <c r="D663">
        <v>0.32582499999999998</v>
      </c>
      <c r="E663">
        <v>-0.90388455999999995</v>
      </c>
      <c r="F663">
        <v>-2.1802304800000001</v>
      </c>
      <c r="G663">
        <v>0.51814679399999997</v>
      </c>
      <c r="H663">
        <v>-1.369249097</v>
      </c>
      <c r="I663">
        <v>-1.1919594330000001</v>
      </c>
      <c r="J663">
        <v>6.8942956290000001</v>
      </c>
      <c r="L663">
        <f t="shared" si="20"/>
        <v>2.4612081009999995</v>
      </c>
      <c r="N663">
        <f t="shared" si="21"/>
        <v>2.0759105899999994</v>
      </c>
    </row>
    <row r="664" spans="1:14" x14ac:dyDescent="0.3">
      <c r="A664">
        <v>-0.25348726399999999</v>
      </c>
      <c r="B664">
        <v>0.64944170800000001</v>
      </c>
      <c r="C664">
        <v>-0.58157321500000003</v>
      </c>
      <c r="D664">
        <v>0.15207802500000001</v>
      </c>
      <c r="E664">
        <v>-0.97858030900000004</v>
      </c>
      <c r="F664">
        <v>-2.084311934</v>
      </c>
      <c r="G664">
        <v>0.514245646</v>
      </c>
      <c r="H664">
        <v>-1.37096599</v>
      </c>
      <c r="I664">
        <v>-1.193638988</v>
      </c>
      <c r="J664">
        <v>6.8945947179999996</v>
      </c>
      <c r="L664">
        <f t="shared" si="20"/>
        <v>1.7478023969999992</v>
      </c>
      <c r="N664">
        <f t="shared" si="21"/>
        <v>2.0012896609999995</v>
      </c>
    </row>
    <row r="665" spans="1:14" x14ac:dyDescent="0.3">
      <c r="A665">
        <v>-0.48022059900000003</v>
      </c>
      <c r="B665">
        <v>0.555910291</v>
      </c>
      <c r="C665">
        <v>-0.54339011100000001</v>
      </c>
      <c r="D665">
        <v>-3.0499740000000001E-2</v>
      </c>
      <c r="E665">
        <v>-1.048132244</v>
      </c>
      <c r="F665">
        <v>-1.985313989</v>
      </c>
      <c r="G665">
        <v>0.51025675199999998</v>
      </c>
      <c r="H665">
        <v>-1.372631664</v>
      </c>
      <c r="I665">
        <v>-1.19530464</v>
      </c>
      <c r="J665">
        <v>6.8948931990000002</v>
      </c>
      <c r="L665">
        <f t="shared" si="20"/>
        <v>1.3055672550000006</v>
      </c>
      <c r="N665">
        <f t="shared" si="21"/>
        <v>1.7857878540000005</v>
      </c>
    </row>
    <row r="666" spans="1:14" x14ac:dyDescent="0.3">
      <c r="A666">
        <v>0.15224563299999999</v>
      </c>
      <c r="B666">
        <v>0.49052090100000001</v>
      </c>
      <c r="C666">
        <v>-0.44432306500000002</v>
      </c>
      <c r="D666">
        <v>-0.218908994</v>
      </c>
      <c r="E666">
        <v>-1.111935863</v>
      </c>
      <c r="F666">
        <v>-1.8833759919999999</v>
      </c>
      <c r="G666">
        <v>0.50618078700000002</v>
      </c>
      <c r="H666">
        <v>-1.3742460350000001</v>
      </c>
      <c r="I666">
        <v>-1.1969563569999999</v>
      </c>
      <c r="J666">
        <v>6.8951910710000002</v>
      </c>
      <c r="L666">
        <f t="shared" si="20"/>
        <v>1.8143920859999998</v>
      </c>
      <c r="N666">
        <f t="shared" si="21"/>
        <v>1.662146453000001</v>
      </c>
    </row>
    <row r="667" spans="1:14" x14ac:dyDescent="0.3">
      <c r="A667">
        <v>0.46317450199999999</v>
      </c>
      <c r="B667">
        <v>0.44743861499999998</v>
      </c>
      <c r="C667">
        <v>-0.31584180499999998</v>
      </c>
      <c r="D667">
        <v>-0.40963415399999997</v>
      </c>
      <c r="E667">
        <v>-1.1693822599999999</v>
      </c>
      <c r="F667">
        <v>-1.778641691</v>
      </c>
      <c r="G667">
        <v>0.50201842500000005</v>
      </c>
      <c r="H667">
        <v>-1.375809021</v>
      </c>
      <c r="I667">
        <v>-1.198594108</v>
      </c>
      <c r="J667">
        <v>6.8954883340000004</v>
      </c>
      <c r="L667">
        <f t="shared" si="20"/>
        <v>2.0602168370000005</v>
      </c>
      <c r="N667">
        <f t="shared" si="21"/>
        <v>1.5970423350000003</v>
      </c>
    </row>
    <row r="668" spans="1:14" x14ac:dyDescent="0.3">
      <c r="A668" s="15">
        <v>8.5500000000000005E-5</v>
      </c>
      <c r="B668">
        <v>0.35578896900000001</v>
      </c>
      <c r="C668">
        <v>-0.166451246</v>
      </c>
      <c r="D668">
        <v>-0.59908981299999997</v>
      </c>
      <c r="E668">
        <v>-1.2198449090000001</v>
      </c>
      <c r="F668">
        <v>-1.6712724539999999</v>
      </c>
      <c r="G668">
        <v>0.497770343</v>
      </c>
      <c r="H668">
        <v>-1.3773205399999999</v>
      </c>
      <c r="I668">
        <v>-1.2002178619999999</v>
      </c>
      <c r="J668">
        <v>6.8957849869999999</v>
      </c>
      <c r="L668">
        <f t="shared" si="20"/>
        <v>1.515232975</v>
      </c>
      <c r="N668">
        <f t="shared" si="21"/>
        <v>1.5151474750000009</v>
      </c>
    </row>
    <row r="669" spans="1:14" x14ac:dyDescent="0.3">
      <c r="A669">
        <v>-0.36967039699999998</v>
      </c>
      <c r="B669">
        <v>0.24016206700000001</v>
      </c>
      <c r="C669">
        <v>-2.355359E-3</v>
      </c>
      <c r="D669">
        <v>-0.783411266</v>
      </c>
      <c r="E669">
        <v>-1.262692878</v>
      </c>
      <c r="F669">
        <v>-1.561434054</v>
      </c>
      <c r="G669">
        <v>0.49343721400000001</v>
      </c>
      <c r="H669">
        <v>-1.3787805070000001</v>
      </c>
      <c r="I669">
        <v>-1.2018275860000001</v>
      </c>
      <c r="J669">
        <v>6.8960810300000004</v>
      </c>
      <c r="L669">
        <f t="shared" si="20"/>
        <v>1.0695082640000004</v>
      </c>
      <c r="N669">
        <f t="shared" si="21"/>
        <v>1.4391786610000006</v>
      </c>
    </row>
    <row r="670" spans="1:14" x14ac:dyDescent="0.3">
      <c r="A670">
        <v>0.33204752999999998</v>
      </c>
      <c r="B670">
        <v>0.12833022699999999</v>
      </c>
      <c r="C670">
        <v>0.16769667499999999</v>
      </c>
      <c r="D670">
        <v>-0.95866398200000003</v>
      </c>
      <c r="E670">
        <v>-1.2973004770000001</v>
      </c>
      <c r="F670">
        <v>-1.449287027</v>
      </c>
      <c r="G670">
        <v>0.48901971300000002</v>
      </c>
      <c r="H670">
        <v>-1.3801888410000001</v>
      </c>
      <c r="I670">
        <v>-1.203423251</v>
      </c>
      <c r="J670">
        <v>6.8963764630000002</v>
      </c>
      <c r="L670">
        <f t="shared" si="20"/>
        <v>1.7246070299999996</v>
      </c>
      <c r="N670">
        <f t="shared" si="21"/>
        <v>1.3925595</v>
      </c>
    </row>
    <row r="671" spans="1:14" x14ac:dyDescent="0.3">
      <c r="A671">
        <v>-0.32169609599999999</v>
      </c>
      <c r="B671">
        <v>-5.9871384E-2</v>
      </c>
      <c r="C671">
        <v>0.33442253399999999</v>
      </c>
      <c r="D671">
        <v>-1.1209134300000001</v>
      </c>
      <c r="E671">
        <v>-1.323062967</v>
      </c>
      <c r="F671">
        <v>-1.334970953</v>
      </c>
      <c r="G671">
        <v>0.48451851600000001</v>
      </c>
      <c r="H671">
        <v>-1.381545459</v>
      </c>
      <c r="I671">
        <v>-1.205004824</v>
      </c>
      <c r="J671">
        <v>6.896671284</v>
      </c>
      <c r="L671">
        <f t="shared" si="20"/>
        <v>0.96854722099999968</v>
      </c>
      <c r="N671">
        <f t="shared" si="21"/>
        <v>1.2902433169999998</v>
      </c>
    </row>
    <row r="672" spans="1:14" x14ac:dyDescent="0.3">
      <c r="A672">
        <v>0.33949717499999998</v>
      </c>
      <c r="B672">
        <v>-0.38408501099999998</v>
      </c>
      <c r="C672">
        <v>0.488539899</v>
      </c>
      <c r="D672">
        <v>-1.2662250799999999</v>
      </c>
      <c r="E672">
        <v>-1.3393808490000001</v>
      </c>
      <c r="F672">
        <v>-1.2186201729999999</v>
      </c>
      <c r="G672">
        <v>0.47993429599999998</v>
      </c>
      <c r="H672">
        <v>-1.382850278</v>
      </c>
      <c r="I672">
        <v>-1.206572274</v>
      </c>
      <c r="J672">
        <v>6.8969654949999999</v>
      </c>
      <c r="L672">
        <f t="shared" si="20"/>
        <v>1.4072032000000005</v>
      </c>
      <c r="N672">
        <f t="shared" si="21"/>
        <v>1.0677060250000006</v>
      </c>
    </row>
    <row r="673" spans="1:14" x14ac:dyDescent="0.3">
      <c r="A673">
        <v>0.112359347</v>
      </c>
      <c r="B673">
        <v>-0.59293569999999995</v>
      </c>
      <c r="C673">
        <v>0.620766449</v>
      </c>
      <c r="D673">
        <v>-1.3906643999999999</v>
      </c>
      <c r="E673">
        <v>-1.345657112</v>
      </c>
      <c r="F673">
        <v>-1.1003665410000001</v>
      </c>
      <c r="G673">
        <v>0.47526773</v>
      </c>
      <c r="H673">
        <v>-1.3841032150000001</v>
      </c>
      <c r="I673">
        <v>-1.20812557</v>
      </c>
      <c r="J673">
        <v>6.8972590939999998</v>
      </c>
      <c r="L673">
        <f t="shared" si="20"/>
        <v>1.0838000819999998</v>
      </c>
      <c r="N673">
        <f t="shared" si="21"/>
        <v>0.97144073499999983</v>
      </c>
    </row>
    <row r="674" spans="1:14" x14ac:dyDescent="0.3">
      <c r="A674">
        <v>-0.17353133500000001</v>
      </c>
      <c r="B674">
        <v>-0.59514502599999997</v>
      </c>
      <c r="C674">
        <v>0.71892412999999999</v>
      </c>
      <c r="D674">
        <v>-1.4902199739999999</v>
      </c>
      <c r="E674">
        <v>-1.341367634</v>
      </c>
      <c r="F674">
        <v>-0.98034590799999999</v>
      </c>
      <c r="G674">
        <v>0.47051949100000001</v>
      </c>
      <c r="H674">
        <v>-1.3853041880000001</v>
      </c>
      <c r="I674">
        <v>-1.2096646799999999</v>
      </c>
      <c r="J674">
        <v>6.8975520809999997</v>
      </c>
      <c r="L674">
        <f t="shared" si="20"/>
        <v>0.91141695700000103</v>
      </c>
      <c r="N674">
        <f t="shared" si="21"/>
        <v>1.0849482920000009</v>
      </c>
    </row>
    <row r="675" spans="1:14" x14ac:dyDescent="0.3">
      <c r="A675">
        <v>-0.43914590799999997</v>
      </c>
      <c r="B675">
        <v>-0.35289335999999999</v>
      </c>
      <c r="C675">
        <v>0.75925195499999998</v>
      </c>
      <c r="D675">
        <v>-1.560572842</v>
      </c>
      <c r="E675">
        <v>-1.3262425470000001</v>
      </c>
      <c r="F675">
        <v>-0.85874741300000001</v>
      </c>
      <c r="G675">
        <v>0.465690255</v>
      </c>
      <c r="H675">
        <v>-1.3864531120000001</v>
      </c>
      <c r="I675">
        <v>-1.211189576</v>
      </c>
      <c r="J675">
        <v>6.8978444559999996</v>
      </c>
      <c r="L675">
        <f t="shared" si="20"/>
        <v>0.98754190799999986</v>
      </c>
      <c r="N675">
        <f t="shared" si="21"/>
        <v>1.4266878159999994</v>
      </c>
    </row>
    <row r="676" spans="1:14" x14ac:dyDescent="0.3">
      <c r="A676">
        <v>-0.220717516</v>
      </c>
      <c r="B676">
        <v>9.7153869000000004E-2</v>
      </c>
      <c r="C676">
        <v>0.71506000300000006</v>
      </c>
      <c r="D676">
        <v>-1.59729396</v>
      </c>
      <c r="E676">
        <v>-1.300074927</v>
      </c>
      <c r="F676">
        <v>-0.73577413899999999</v>
      </c>
      <c r="G676">
        <v>0.46078069599999999</v>
      </c>
      <c r="H676">
        <v>-1.387549892</v>
      </c>
      <c r="I676">
        <v>-1.212700237</v>
      </c>
      <c r="J676">
        <v>6.8981362180000003</v>
      </c>
      <c r="L676">
        <f t="shared" si="20"/>
        <v>1.7170201149999995</v>
      </c>
      <c r="N676">
        <f t="shared" si="21"/>
        <v>1.9377376310000001</v>
      </c>
    </row>
    <row r="677" spans="1:14" x14ac:dyDescent="0.3">
      <c r="A677">
        <v>0.43122718700000001</v>
      </c>
      <c r="B677">
        <v>0.40819501499999999</v>
      </c>
      <c r="C677">
        <v>0.55952556899999994</v>
      </c>
      <c r="D677">
        <v>-1.5956441910000001</v>
      </c>
      <c r="E677">
        <v>-1.262835151</v>
      </c>
      <c r="F677">
        <v>-0.611629172</v>
      </c>
      <c r="G677">
        <v>0.45579149000000002</v>
      </c>
      <c r="H677">
        <v>-1.388594433</v>
      </c>
      <c r="I677">
        <v>-1.214196646</v>
      </c>
      <c r="J677">
        <v>6.898427367</v>
      </c>
      <c r="L677">
        <f t="shared" si="20"/>
        <v>2.680267035</v>
      </c>
      <c r="N677">
        <f t="shared" si="21"/>
        <v>2.2490398480000007</v>
      </c>
    </row>
    <row r="678" spans="1:14" x14ac:dyDescent="0.3">
      <c r="A678">
        <v>-2.0005735E-2</v>
      </c>
      <c r="B678">
        <v>0.28525619600000002</v>
      </c>
      <c r="C678">
        <v>0.28310329699999998</v>
      </c>
      <c r="D678">
        <v>-1.551154508</v>
      </c>
      <c r="E678">
        <v>-1.2152028239999999</v>
      </c>
      <c r="F678">
        <v>-0.48651559599999999</v>
      </c>
      <c r="G678">
        <v>0.45072331100000002</v>
      </c>
      <c r="H678">
        <v>-1.3895866370000001</v>
      </c>
      <c r="I678">
        <v>-1.2156787849999999</v>
      </c>
      <c r="J678">
        <v>6.8987179019999996</v>
      </c>
      <c r="L678">
        <f t="shared" si="20"/>
        <v>2.0396566209999998</v>
      </c>
      <c r="N678">
        <f t="shared" si="21"/>
        <v>2.0596623559999996</v>
      </c>
    </row>
    <row r="679" spans="1:14" x14ac:dyDescent="0.3">
      <c r="A679">
        <v>-0.333241126</v>
      </c>
      <c r="B679">
        <v>-4.9148351E-2</v>
      </c>
      <c r="C679">
        <v>-5.4509975000000002E-2</v>
      </c>
      <c r="D679">
        <v>-1.4632287129999999</v>
      </c>
      <c r="E679">
        <v>-1.158034853</v>
      </c>
      <c r="F679">
        <v>-0.360636495</v>
      </c>
      <c r="G679">
        <v>0.445576835</v>
      </c>
      <c r="H679">
        <v>-1.3905263990000001</v>
      </c>
      <c r="I679">
        <v>-1.217146646</v>
      </c>
      <c r="J679">
        <v>6.8990078239999999</v>
      </c>
      <c r="L679">
        <f t="shared" si="20"/>
        <v>1.3181121010000005</v>
      </c>
      <c r="N679">
        <f t="shared" si="21"/>
        <v>1.6513532269999995</v>
      </c>
    </row>
    <row r="680" spans="1:14" x14ac:dyDescent="0.3">
      <c r="A680">
        <v>0.26604304499999998</v>
      </c>
      <c r="B680">
        <v>-0.24411433599999999</v>
      </c>
      <c r="C680">
        <v>-0.37630685800000002</v>
      </c>
      <c r="D680">
        <v>-1.332283135</v>
      </c>
      <c r="E680">
        <v>-1.0921881470000001</v>
      </c>
      <c r="F680">
        <v>-0.23419495200000001</v>
      </c>
      <c r="G680">
        <v>0.440352735</v>
      </c>
      <c r="H680">
        <v>-1.3914136130000001</v>
      </c>
      <c r="I680">
        <v>-1.218600221</v>
      </c>
      <c r="J680">
        <v>6.899297131</v>
      </c>
      <c r="L680">
        <f t="shared" si="20"/>
        <v>1.7165916489999988</v>
      </c>
      <c r="N680">
        <f t="shared" si="21"/>
        <v>1.4505486039999997</v>
      </c>
    </row>
    <row r="681" spans="1:14" x14ac:dyDescent="0.3">
      <c r="A681">
        <v>-2.1834724E-2</v>
      </c>
      <c r="B681">
        <v>-8.3439384000000005E-2</v>
      </c>
      <c r="C681">
        <v>-0.617635822</v>
      </c>
      <c r="D681">
        <v>-1.1596695930000001</v>
      </c>
      <c r="E681">
        <v>-1.0185196139999999</v>
      </c>
      <c r="F681">
        <v>-0.107394054</v>
      </c>
      <c r="G681">
        <v>0.43505168599999999</v>
      </c>
      <c r="H681">
        <v>-1.392248172</v>
      </c>
      <c r="I681">
        <v>-1.2200395020000001</v>
      </c>
      <c r="J681">
        <v>6.8995858239999999</v>
      </c>
      <c r="L681">
        <f t="shared" si="20"/>
        <v>1.7138566449999999</v>
      </c>
      <c r="N681">
        <f t="shared" si="21"/>
        <v>1.7356913690000004</v>
      </c>
    </row>
    <row r="682" spans="1:14" x14ac:dyDescent="0.3">
      <c r="A682">
        <v>-0.165859178</v>
      </c>
      <c r="B682">
        <v>0.14356597700000001</v>
      </c>
      <c r="C682">
        <v>-0.76376212499999996</v>
      </c>
      <c r="D682">
        <v>-0.95048185200000002</v>
      </c>
      <c r="E682">
        <v>-0.93788616400000002</v>
      </c>
      <c r="F682">
        <v>1.9563117000000001E-2</v>
      </c>
      <c r="G682">
        <v>0.429674365</v>
      </c>
      <c r="H682">
        <v>-1.393029971</v>
      </c>
      <c r="I682">
        <v>-1.221464482</v>
      </c>
      <c r="J682">
        <v>6.8998739010000003</v>
      </c>
      <c r="L682">
        <f t="shared" si="20"/>
        <v>2.0601935880000006</v>
      </c>
      <c r="N682">
        <f t="shared" si="21"/>
        <v>2.2260527660000005</v>
      </c>
    </row>
    <row r="683" spans="1:14" x14ac:dyDescent="0.3">
      <c r="A683">
        <v>0.17656907799999999</v>
      </c>
      <c r="B683">
        <v>0.14389292000000001</v>
      </c>
      <c r="C683">
        <v>-0.82067179000000001</v>
      </c>
      <c r="D683">
        <v>-0.71074916099999996</v>
      </c>
      <c r="E683">
        <v>-0.85114470399999997</v>
      </c>
      <c r="F683">
        <v>0.14647347599999999</v>
      </c>
      <c r="G683">
        <v>0.42422144499999997</v>
      </c>
      <c r="H683">
        <v>-1.3937589029999999</v>
      </c>
      <c r="I683">
        <v>-1.2228751520000001</v>
      </c>
      <c r="J683">
        <v>6.9001613639999997</v>
      </c>
      <c r="L683">
        <f t="shared" si="20"/>
        <v>2.7921185729999998</v>
      </c>
      <c r="N683">
        <f t="shared" si="21"/>
        <v>2.6155494949999998</v>
      </c>
    </row>
    <row r="684" spans="1:14" x14ac:dyDescent="0.3">
      <c r="A684">
        <v>-0.25910549999999999</v>
      </c>
      <c r="B684">
        <v>-6.9664113E-2</v>
      </c>
      <c r="C684">
        <v>-0.82199989900000003</v>
      </c>
      <c r="D684">
        <v>-0.44697825299999999</v>
      </c>
      <c r="E684">
        <v>-0.759152143</v>
      </c>
      <c r="F684">
        <v>0.27313393899999999</v>
      </c>
      <c r="G684">
        <v>0.41869360100000003</v>
      </c>
      <c r="H684">
        <v>-1.3944348600000001</v>
      </c>
      <c r="I684">
        <v>-1.224271506</v>
      </c>
      <c r="J684">
        <v>6.9004482100000004</v>
      </c>
      <c r="L684">
        <f t="shared" si="20"/>
        <v>2.6166694760000002</v>
      </c>
      <c r="N684">
        <f t="shared" si="21"/>
        <v>2.8757749760000006</v>
      </c>
    </row>
    <row r="685" spans="1:14" x14ac:dyDescent="0.3">
      <c r="A685">
        <v>0.40482474099999999</v>
      </c>
      <c r="B685">
        <v>-0.16049503800000001</v>
      </c>
      <c r="C685">
        <v>-0.81394726299999998</v>
      </c>
      <c r="D685">
        <v>-0.167770946</v>
      </c>
      <c r="E685">
        <v>-0.66276539000000001</v>
      </c>
      <c r="F685">
        <v>0.39934142099999997</v>
      </c>
      <c r="G685">
        <v>0.41309150900000002</v>
      </c>
      <c r="H685">
        <v>-1.3950577280000001</v>
      </c>
      <c r="I685">
        <v>-1.225653544</v>
      </c>
      <c r="J685">
        <v>6.9007344399999999</v>
      </c>
      <c r="L685">
        <f t="shared" si="20"/>
        <v>3.6923022019999996</v>
      </c>
      <c r="N685">
        <f t="shared" si="21"/>
        <v>3.2874774609999999</v>
      </c>
    </row>
    <row r="686" spans="1:14" x14ac:dyDescent="0.3">
      <c r="A686">
        <v>5.9871527000000001E-2</v>
      </c>
      <c r="B686">
        <v>4.4018092000000002E-2</v>
      </c>
      <c r="C686">
        <v>-0.813084959</v>
      </c>
      <c r="D686">
        <v>0.11705280999999999</v>
      </c>
      <c r="E686">
        <v>-0.56284135400000002</v>
      </c>
      <c r="F686">
        <v>0.52489283799999997</v>
      </c>
      <c r="G686">
        <v>0.40741584199999997</v>
      </c>
      <c r="H686">
        <v>-1.395627393</v>
      </c>
      <c r="I686">
        <v>-1.2270212659999999</v>
      </c>
      <c r="J686">
        <v>6.901020054</v>
      </c>
      <c r="L686">
        <f t="shared" si="20"/>
        <v>4.055696191</v>
      </c>
      <c r="N686">
        <f t="shared" si="21"/>
        <v>3.9958246639999997</v>
      </c>
    </row>
    <row r="687" spans="1:14" x14ac:dyDescent="0.3">
      <c r="A687">
        <v>-0.62446370799999995</v>
      </c>
      <c r="B687">
        <v>0.25018690100000002</v>
      </c>
      <c r="C687">
        <v>-0.71388311999999998</v>
      </c>
      <c r="D687">
        <v>0.397487904</v>
      </c>
      <c r="E687">
        <v>-0.46023694199999998</v>
      </c>
      <c r="F687">
        <v>0.64958510599999997</v>
      </c>
      <c r="G687">
        <v>0.40166727699999999</v>
      </c>
      <c r="H687">
        <v>-1.3961437400000001</v>
      </c>
      <c r="I687">
        <v>-1.2283746740000001</v>
      </c>
      <c r="J687">
        <v>6.9013050509999996</v>
      </c>
      <c r="L687">
        <f t="shared" si="20"/>
        <v>4.1771300549999992</v>
      </c>
      <c r="N687">
        <f t="shared" si="21"/>
        <v>4.8015937629999996</v>
      </c>
    </row>
    <row r="688" spans="1:14" x14ac:dyDescent="0.3">
      <c r="A688">
        <v>0.55985837599999999</v>
      </c>
      <c r="B688">
        <v>9.9149400999999998E-2</v>
      </c>
      <c r="C688">
        <v>-0.41471517800000002</v>
      </c>
      <c r="D688">
        <v>0.66352922199999997</v>
      </c>
      <c r="E688">
        <v>-0.35580906299999998</v>
      </c>
      <c r="F688">
        <v>0.77321514000000002</v>
      </c>
      <c r="G688">
        <v>0.39584648700000002</v>
      </c>
      <c r="H688">
        <v>-1.3966066539999999</v>
      </c>
      <c r="I688">
        <v>-1.229713769</v>
      </c>
      <c r="J688">
        <v>6.9015894309999997</v>
      </c>
      <c r="L688">
        <f t="shared" si="20"/>
        <v>5.9963433930000001</v>
      </c>
      <c r="N688">
        <f t="shared" si="21"/>
        <v>5.4364850169999999</v>
      </c>
    </row>
    <row r="689" spans="1:14" x14ac:dyDescent="0.3">
      <c r="A689">
        <v>-0.40750130000000001</v>
      </c>
      <c r="B689">
        <v>-0.37459156199999999</v>
      </c>
      <c r="C689">
        <v>3.0562169E-2</v>
      </c>
      <c r="D689">
        <v>0.90517165300000002</v>
      </c>
      <c r="E689">
        <v>-0.25041462599999997</v>
      </c>
      <c r="F689">
        <v>0.89557985699999998</v>
      </c>
      <c r="G689">
        <v>0.389954148</v>
      </c>
      <c r="H689">
        <v>-1.397016018</v>
      </c>
      <c r="I689">
        <v>-1.231038552</v>
      </c>
      <c r="J689">
        <v>6.9018731930000001</v>
      </c>
      <c r="L689">
        <f t="shared" si="20"/>
        <v>5.4625789620000003</v>
      </c>
      <c r="N689">
        <f t="shared" si="21"/>
        <v>5.8700802620000001</v>
      </c>
    </row>
    <row r="690" spans="1:14" x14ac:dyDescent="0.3">
      <c r="A690">
        <v>0.32705147499999998</v>
      </c>
      <c r="B690">
        <v>-0.311989028</v>
      </c>
      <c r="C690">
        <v>0.45958203800000003</v>
      </c>
      <c r="D690">
        <v>1.1124100830000001</v>
      </c>
      <c r="E690">
        <v>-0.14491054</v>
      </c>
      <c r="F690">
        <v>1.016476172</v>
      </c>
      <c r="G690">
        <v>0.38399093400000001</v>
      </c>
      <c r="H690">
        <v>-1.3973717189999999</v>
      </c>
      <c r="I690">
        <v>-1.2323490239999999</v>
      </c>
      <c r="J690">
        <v>6.902156336</v>
      </c>
      <c r="L690">
        <f t="shared" si="20"/>
        <v>7.1150467270000002</v>
      </c>
      <c r="N690">
        <f t="shared" si="21"/>
        <v>6.787995252</v>
      </c>
    </row>
    <row r="691" spans="1:14" x14ac:dyDescent="0.3">
      <c r="A691">
        <v>-0.42718808800000002</v>
      </c>
      <c r="B691">
        <v>0.47948429100000001</v>
      </c>
      <c r="C691">
        <v>0.68278040399999995</v>
      </c>
      <c r="D691">
        <v>1.2752394010000001</v>
      </c>
      <c r="E691">
        <v>-4.0153713000000001E-2</v>
      </c>
      <c r="F691">
        <v>1.1357010009999999</v>
      </c>
      <c r="G691">
        <v>0.37795752100000002</v>
      </c>
      <c r="H691">
        <v>-1.3976736329999999</v>
      </c>
      <c r="I691">
        <v>-1.2336451930000001</v>
      </c>
      <c r="J691">
        <v>6.9024388620000003</v>
      </c>
      <c r="L691">
        <f t="shared" si="20"/>
        <v>7.7549408529999999</v>
      </c>
      <c r="N691">
        <f t="shared" si="21"/>
        <v>8.1821289410000002</v>
      </c>
    </row>
    <row r="692" spans="1:14" x14ac:dyDescent="0.3">
      <c r="A692">
        <v>0.63050627000000004</v>
      </c>
      <c r="B692">
        <v>0.50655611099999998</v>
      </c>
      <c r="C692">
        <v>0.54652185200000003</v>
      </c>
      <c r="D692">
        <v>1.3850337370000001</v>
      </c>
      <c r="E692">
        <v>6.2998947E-2</v>
      </c>
      <c r="F692">
        <v>1.253051259</v>
      </c>
      <c r="G692">
        <v>0.37185458199999999</v>
      </c>
      <c r="H692">
        <v>-1.3979216379999999</v>
      </c>
      <c r="I692">
        <v>-1.234927068</v>
      </c>
      <c r="J692">
        <v>6.902720768</v>
      </c>
      <c r="L692">
        <f t="shared" si="20"/>
        <v>9.0263948200000002</v>
      </c>
      <c r="N692">
        <f t="shared" si="21"/>
        <v>8.3958885500000004</v>
      </c>
    </row>
    <row r="693" spans="1:14" x14ac:dyDescent="0.3">
      <c r="A693">
        <v>-0.75579677099999998</v>
      </c>
      <c r="B693">
        <v>-0.35061794299999999</v>
      </c>
      <c r="C693">
        <v>0.10215525</v>
      </c>
      <c r="D693">
        <v>1.4395343949999999</v>
      </c>
      <c r="E693">
        <v>0.163690531</v>
      </c>
      <c r="F693">
        <v>1.368323862</v>
      </c>
      <c r="G693">
        <v>0.36568279399999998</v>
      </c>
      <c r="H693">
        <v>-1.398115612</v>
      </c>
      <c r="I693">
        <v>-1.236194657</v>
      </c>
      <c r="J693">
        <v>6.9030020560000001</v>
      </c>
      <c r="L693">
        <f t="shared" si="20"/>
        <v>6.6016639049999997</v>
      </c>
      <c r="N693">
        <f t="shared" si="21"/>
        <v>7.3574606760000005</v>
      </c>
    </row>
    <row r="694" spans="1:14" x14ac:dyDescent="0.3">
      <c r="A694">
        <v>0.281186355</v>
      </c>
      <c r="B694">
        <v>-0.50393711200000002</v>
      </c>
      <c r="C694">
        <v>-0.352623152</v>
      </c>
      <c r="D694">
        <v>1.4412627410000001</v>
      </c>
      <c r="E694">
        <v>0.26106413000000001</v>
      </c>
      <c r="F694">
        <v>1.4813157269999999</v>
      </c>
      <c r="G694">
        <v>0.35944283100000002</v>
      </c>
      <c r="H694">
        <v>-1.3982554300000001</v>
      </c>
      <c r="I694">
        <v>-1.2374479709999999</v>
      </c>
      <c r="J694">
        <v>6.9032827230000002</v>
      </c>
      <c r="L694">
        <f t="shared" si="20"/>
        <v>7.2352908420000004</v>
      </c>
      <c r="N694">
        <f t="shared" si="21"/>
        <v>6.9541044870000004</v>
      </c>
    </row>
    <row r="695" spans="1:14" x14ac:dyDescent="0.3">
      <c r="A695">
        <v>0.53233485899999999</v>
      </c>
      <c r="B695">
        <v>-4.1338379000000001E-2</v>
      </c>
      <c r="C695">
        <v>-0.53110035300000003</v>
      </c>
      <c r="D695">
        <v>1.393469834</v>
      </c>
      <c r="E695">
        <v>0.35438334700000002</v>
      </c>
      <c r="F695">
        <v>1.591823768</v>
      </c>
      <c r="G695">
        <v>0.35313536800000001</v>
      </c>
      <c r="H695">
        <v>-1.398340964</v>
      </c>
      <c r="I695">
        <v>-1.238687023</v>
      </c>
      <c r="J695">
        <v>6.9035627709999998</v>
      </c>
      <c r="L695">
        <f t="shared" si="20"/>
        <v>7.919243228</v>
      </c>
      <c r="N695">
        <f t="shared" si="21"/>
        <v>7.3869083690000004</v>
      </c>
    </row>
    <row r="696" spans="1:14" x14ac:dyDescent="0.3">
      <c r="A696">
        <v>-0.29831913100000002</v>
      </c>
      <c r="B696">
        <v>0.43782042900000001</v>
      </c>
      <c r="C696">
        <v>-0.39907266899999999</v>
      </c>
      <c r="D696">
        <v>1.2994029250000001</v>
      </c>
      <c r="E696">
        <v>0.44338385800000002</v>
      </c>
      <c r="F696">
        <v>1.6996449010000001</v>
      </c>
      <c r="G696">
        <v>0.34676107900000003</v>
      </c>
      <c r="H696">
        <v>-1.3983720850000001</v>
      </c>
      <c r="I696">
        <v>-1.239911829</v>
      </c>
      <c r="J696">
        <v>6.9038421989999996</v>
      </c>
      <c r="L696">
        <f t="shared" si="20"/>
        <v>7.7951796770000001</v>
      </c>
      <c r="N696">
        <f t="shared" si="21"/>
        <v>8.0934988079999997</v>
      </c>
    </row>
    <row r="697" spans="1:14" x14ac:dyDescent="0.3">
      <c r="A697">
        <v>0.11311076</v>
      </c>
      <c r="B697">
        <v>5.6498148999999998E-2</v>
      </c>
      <c r="C697">
        <v>-3.0857855999999999E-2</v>
      </c>
      <c r="D697">
        <v>1.164101684</v>
      </c>
      <c r="E697">
        <v>0.52788199499999999</v>
      </c>
      <c r="F697">
        <v>1.804576043</v>
      </c>
      <c r="G697">
        <v>0.34032063899999998</v>
      </c>
      <c r="H697">
        <v>-1.3983486620000001</v>
      </c>
      <c r="I697">
        <v>-1.241122405</v>
      </c>
      <c r="J697">
        <v>6.9041210050000004</v>
      </c>
      <c r="L697">
        <f t="shared" si="20"/>
        <v>8.2402813520000002</v>
      </c>
      <c r="N697">
        <f t="shared" si="21"/>
        <v>8.1271705920000006</v>
      </c>
    </row>
    <row r="698" spans="1:14" x14ac:dyDescent="0.3">
      <c r="A698">
        <v>-4.0196001000000002E-2</v>
      </c>
      <c r="B698">
        <v>-0.36353677600000001</v>
      </c>
      <c r="C698">
        <v>0.31337106799999997</v>
      </c>
      <c r="D698">
        <v>0.99308401499999999</v>
      </c>
      <c r="E698">
        <v>0.60768412100000002</v>
      </c>
      <c r="F698">
        <v>1.9064141080000001</v>
      </c>
      <c r="G698">
        <v>0.33381472400000001</v>
      </c>
      <c r="H698">
        <v>-1.398270567</v>
      </c>
      <c r="I698">
        <v>-1.242318767</v>
      </c>
      <c r="J698">
        <v>6.9043991910000004</v>
      </c>
      <c r="L698">
        <f t="shared" si="20"/>
        <v>8.014445116000001</v>
      </c>
      <c r="N698">
        <f t="shared" si="21"/>
        <v>8.054641117000001</v>
      </c>
    </row>
    <row r="699" spans="1:14" x14ac:dyDescent="0.3">
      <c r="A699">
        <v>5.9946983000000002E-2</v>
      </c>
      <c r="B699">
        <v>-9.0920213999999999E-2</v>
      </c>
      <c r="C699">
        <v>0.37131492999999999</v>
      </c>
      <c r="D699">
        <v>0.79186013700000002</v>
      </c>
      <c r="E699">
        <v>0.68260428299999998</v>
      </c>
      <c r="F699">
        <v>2.0049560130000001</v>
      </c>
      <c r="G699">
        <v>0.32724400799999998</v>
      </c>
      <c r="H699">
        <v>-1.398137669</v>
      </c>
      <c r="I699">
        <v>-1.2435009299999999</v>
      </c>
      <c r="J699">
        <v>6.9046767549999997</v>
      </c>
      <c r="L699">
        <f t="shared" si="20"/>
        <v>8.4100442960000006</v>
      </c>
      <c r="N699">
        <f t="shared" si="21"/>
        <v>8.3500973129999991</v>
      </c>
    </row>
    <row r="700" spans="1:14" x14ac:dyDescent="0.3">
      <c r="A700">
        <v>-0.116000426</v>
      </c>
      <c r="B700">
        <v>0.33057599399999998</v>
      </c>
      <c r="C700">
        <v>0.208881028</v>
      </c>
      <c r="D700">
        <v>0.56626938400000004</v>
      </c>
      <c r="E700">
        <v>0.75248725800000005</v>
      </c>
      <c r="F700">
        <v>2.099998673</v>
      </c>
      <c r="G700">
        <v>0.320609166</v>
      </c>
      <c r="H700">
        <v>-1.3979498379999999</v>
      </c>
      <c r="I700">
        <v>-1.244668909</v>
      </c>
      <c r="J700">
        <v>6.9049536969999998</v>
      </c>
      <c r="L700">
        <f t="shared" si="20"/>
        <v>8.4251560269999999</v>
      </c>
      <c r="N700">
        <f t="shared" si="21"/>
        <v>8.5411564529999993</v>
      </c>
    </row>
    <row r="701" spans="1:14" x14ac:dyDescent="0.3">
      <c r="A701">
        <v>0.17244211100000001</v>
      </c>
      <c r="B701">
        <v>0.23754808499999999</v>
      </c>
      <c r="C701">
        <v>-3.0443056999999999E-2</v>
      </c>
      <c r="D701">
        <v>0.32358276899999999</v>
      </c>
      <c r="E701">
        <v>0.81718550499999998</v>
      </c>
      <c r="F701">
        <v>2.1913390050000001</v>
      </c>
      <c r="G701">
        <v>0.31391087299999998</v>
      </c>
      <c r="H701">
        <v>-1.397706946</v>
      </c>
      <c r="I701">
        <v>-1.2458227209999999</v>
      </c>
      <c r="J701">
        <v>6.9052300170000001</v>
      </c>
      <c r="L701">
        <f t="shared" si="20"/>
        <v>8.2872656410000012</v>
      </c>
      <c r="N701">
        <f t="shared" si="21"/>
        <v>8.1148235300000007</v>
      </c>
    </row>
    <row r="702" spans="1:14" x14ac:dyDescent="0.3">
      <c r="A702">
        <v>-0.22072629399999999</v>
      </c>
      <c r="B702">
        <v>-0.27406584699999997</v>
      </c>
      <c r="C702">
        <v>-0.22685187200000001</v>
      </c>
      <c r="D702">
        <v>7.1431149999999999E-2</v>
      </c>
      <c r="E702">
        <v>0.87655148400000005</v>
      </c>
      <c r="F702">
        <v>2.2787739230000001</v>
      </c>
      <c r="G702">
        <v>0.30714980400000003</v>
      </c>
      <c r="H702">
        <v>-1.397408862</v>
      </c>
      <c r="I702">
        <v>-1.24696238</v>
      </c>
      <c r="J702">
        <v>6.9055057140000002</v>
      </c>
      <c r="L702">
        <f t="shared" si="20"/>
        <v>7.0733968200000001</v>
      </c>
      <c r="N702">
        <f t="shared" si="21"/>
        <v>7.2941231140000005</v>
      </c>
    </row>
    <row r="703" spans="1:14" x14ac:dyDescent="0.3">
      <c r="A703">
        <v>0.25684164999999998</v>
      </c>
      <c r="B703">
        <v>-0.36187239599999999</v>
      </c>
      <c r="C703">
        <v>-0.26637053399999999</v>
      </c>
      <c r="D703">
        <v>-0.182554617</v>
      </c>
      <c r="E703">
        <v>0.93043765199999995</v>
      </c>
      <c r="F703">
        <v>2.3621003429999998</v>
      </c>
      <c r="G703">
        <v>0.30032663300000001</v>
      </c>
      <c r="H703">
        <v>-1.397055457</v>
      </c>
      <c r="I703">
        <v>-1.2480879030000001</v>
      </c>
      <c r="J703">
        <v>6.9057807880000004</v>
      </c>
      <c r="L703">
        <f t="shared" si="20"/>
        <v>7.2995461590000001</v>
      </c>
      <c r="N703">
        <f t="shared" si="21"/>
        <v>7.042704509</v>
      </c>
    </row>
    <row r="704" spans="1:14" x14ac:dyDescent="0.3">
      <c r="A704">
        <v>-0.27293229699999999</v>
      </c>
      <c r="B704">
        <v>0.108364802</v>
      </c>
      <c r="C704">
        <v>-8.9853406999999996E-2</v>
      </c>
      <c r="D704">
        <v>-0.42942406500000002</v>
      </c>
      <c r="E704">
        <v>0.97869646799999999</v>
      </c>
      <c r="F704">
        <v>2.4411151819999999</v>
      </c>
      <c r="G704">
        <v>0.29344203600000002</v>
      </c>
      <c r="H704">
        <v>-1.3966466</v>
      </c>
      <c r="I704">
        <v>-1.2491993050000001</v>
      </c>
      <c r="J704">
        <v>6.9060552389999996</v>
      </c>
      <c r="L704">
        <f t="shared" si="20"/>
        <v>7.2896180529999999</v>
      </c>
      <c r="N704">
        <f t="shared" si="21"/>
        <v>7.5625503499999995</v>
      </c>
    </row>
    <row r="705" spans="1:14" x14ac:dyDescent="0.3">
      <c r="A705">
        <v>-0.20438516400000001</v>
      </c>
      <c r="B705">
        <v>0.39134856600000001</v>
      </c>
      <c r="C705">
        <v>0.14252816500000001</v>
      </c>
      <c r="D705">
        <v>-0.65494827799999999</v>
      </c>
      <c r="E705">
        <v>1.0211803930000001</v>
      </c>
      <c r="F705">
        <v>2.515615355</v>
      </c>
      <c r="G705">
        <v>0.28649668700000003</v>
      </c>
      <c r="H705">
        <v>-1.396182163</v>
      </c>
      <c r="I705">
        <v>-1.2502966010000001</v>
      </c>
      <c r="J705">
        <v>6.9063290659999996</v>
      </c>
      <c r="L705">
        <f t="shared" si="20"/>
        <v>7.757686026</v>
      </c>
      <c r="N705">
        <f t="shared" si="21"/>
        <v>7.9620711899999996</v>
      </c>
    </row>
    <row r="706" spans="1:14" x14ac:dyDescent="0.3">
      <c r="A706">
        <v>0.25419861199999999</v>
      </c>
      <c r="B706">
        <v>0.19974398300000001</v>
      </c>
      <c r="C706">
        <v>0.25334538899999998</v>
      </c>
      <c r="D706">
        <v>-0.84357873100000003</v>
      </c>
      <c r="E706">
        <v>1.0577418839999999</v>
      </c>
      <c r="F706">
        <v>2.5853977769999998</v>
      </c>
      <c r="G706">
        <v>0.27949126099999999</v>
      </c>
      <c r="H706">
        <v>-1.3956620159999999</v>
      </c>
      <c r="I706">
        <v>-1.251379808</v>
      </c>
      <c r="J706">
        <v>6.9066022690000004</v>
      </c>
      <c r="L706">
        <f t="shared" si="20"/>
        <v>8.0459006200000012</v>
      </c>
      <c r="N706">
        <f t="shared" si="21"/>
        <v>7.7917020079999997</v>
      </c>
    </row>
    <row r="707" spans="1:14" x14ac:dyDescent="0.3">
      <c r="A707">
        <v>-0.246210239</v>
      </c>
      <c r="B707">
        <v>-0.39053616200000002</v>
      </c>
      <c r="C707">
        <v>0.218407661</v>
      </c>
      <c r="D707">
        <v>-0.98271789499999995</v>
      </c>
      <c r="E707">
        <v>1.0882334</v>
      </c>
      <c r="F707">
        <v>2.6502593650000001</v>
      </c>
      <c r="G707">
        <v>0.27242643300000002</v>
      </c>
      <c r="H707">
        <v>-1.395086029</v>
      </c>
      <c r="I707">
        <v>-1.2524489400000001</v>
      </c>
      <c r="J707">
        <v>6.9068748470000001</v>
      </c>
      <c r="L707">
        <f t="shared" si="20"/>
        <v>6.8692024410000005</v>
      </c>
      <c r="N707">
        <f t="shared" si="21"/>
        <v>7.1154126800000004</v>
      </c>
    </row>
    <row r="708" spans="1:14" x14ac:dyDescent="0.3">
      <c r="A708">
        <v>0.26699956800000002</v>
      </c>
      <c r="B708">
        <v>-0.30180294800000002</v>
      </c>
      <c r="C708">
        <v>6.3241931000000001E-2</v>
      </c>
      <c r="D708">
        <v>-1.071572231</v>
      </c>
      <c r="E708">
        <v>1.112507401</v>
      </c>
      <c r="F708">
        <v>2.7099970340000001</v>
      </c>
      <c r="G708">
        <v>0.26530287800000002</v>
      </c>
      <c r="H708">
        <v>-1.394454072</v>
      </c>
      <c r="I708">
        <v>-1.253504014</v>
      </c>
      <c r="J708">
        <v>6.9071468009999997</v>
      </c>
      <c r="L708">
        <f t="shared" si="20"/>
        <v>7.303862348</v>
      </c>
      <c r="N708">
        <f t="shared" si="21"/>
        <v>7.0368627799999999</v>
      </c>
    </row>
    <row r="709" spans="1:14" x14ac:dyDescent="0.3">
      <c r="A709">
        <v>-0.33495748400000003</v>
      </c>
      <c r="B709">
        <v>0.34959790099999999</v>
      </c>
      <c r="C709">
        <v>-0.15654196500000001</v>
      </c>
      <c r="D709">
        <v>-1.1123706280000001</v>
      </c>
      <c r="E709">
        <v>1.1304877790000001</v>
      </c>
      <c r="F709">
        <v>2.7644076989999999</v>
      </c>
      <c r="G709">
        <v>0.25812127099999999</v>
      </c>
      <c r="H709">
        <v>-1.3937660160000001</v>
      </c>
      <c r="I709">
        <v>-1.254545045</v>
      </c>
      <c r="J709">
        <v>6.9074181279999998</v>
      </c>
      <c r="L709">
        <f t="shared" si="20"/>
        <v>7.1578516399999996</v>
      </c>
      <c r="N709">
        <f t="shared" si="21"/>
        <v>7.4928091239999999</v>
      </c>
    </row>
    <row r="710" spans="1:14" x14ac:dyDescent="0.3">
      <c r="A710">
        <v>0.44520379500000001</v>
      </c>
      <c r="B710">
        <v>0.275276356</v>
      </c>
      <c r="C710">
        <v>-0.31070381499999999</v>
      </c>
      <c r="D710">
        <v>-1.1076167050000001</v>
      </c>
      <c r="E710">
        <v>1.142373155</v>
      </c>
      <c r="F710">
        <v>2.8132882769999998</v>
      </c>
      <c r="G710">
        <v>0.25088228600000001</v>
      </c>
      <c r="H710">
        <v>-1.3930217309999999</v>
      </c>
      <c r="I710">
        <v>-1.255572049</v>
      </c>
      <c r="J710">
        <v>6.9076888309999998</v>
      </c>
      <c r="L710">
        <f t="shared" ref="L710:L773" si="22">SUM(A710:J710)</f>
        <v>7.7677984000000002</v>
      </c>
      <c r="N710">
        <f t="shared" ref="N710:N773" si="23">SUM(B710:J710)</f>
        <v>7.3225946049999999</v>
      </c>
    </row>
    <row r="711" spans="1:14" x14ac:dyDescent="0.3">
      <c r="A711">
        <v>-0.59250096299999999</v>
      </c>
      <c r="B711">
        <v>-0.18032975100000001</v>
      </c>
      <c r="C711">
        <v>-0.358060973</v>
      </c>
      <c r="D711">
        <v>-1.0601537519999999</v>
      </c>
      <c r="E711">
        <v>1.148441748</v>
      </c>
      <c r="F711">
        <v>2.856435684</v>
      </c>
      <c r="G711">
        <v>0.24358659899999999</v>
      </c>
      <c r="H711">
        <v>-1.3922210829999999</v>
      </c>
      <c r="I711">
        <v>-1.2565850460000001</v>
      </c>
      <c r="J711">
        <v>6.9079589070000003</v>
      </c>
      <c r="L711">
        <f t="shared" si="22"/>
        <v>6.3165713700000001</v>
      </c>
      <c r="N711">
        <f t="shared" si="23"/>
        <v>6.9090723330000001</v>
      </c>
    </row>
    <row r="712" spans="1:14" x14ac:dyDescent="0.3">
      <c r="A712">
        <v>-0.66348835699999997</v>
      </c>
      <c r="B712">
        <v>-0.24368841599999999</v>
      </c>
      <c r="C712">
        <v>-0.296580487</v>
      </c>
      <c r="D712">
        <v>-0.97446660100000004</v>
      </c>
      <c r="E712">
        <v>1.1491696069999999</v>
      </c>
      <c r="F712">
        <v>2.8936468340000001</v>
      </c>
      <c r="G712">
        <v>0.23623488400000001</v>
      </c>
      <c r="H712">
        <v>-1.391363916</v>
      </c>
      <c r="I712">
        <v>-1.2575840760000001</v>
      </c>
      <c r="J712">
        <v>6.9082283569999996</v>
      </c>
      <c r="L712">
        <f t="shared" si="22"/>
        <v>6.3601078289999995</v>
      </c>
      <c r="N712">
        <f t="shared" si="23"/>
        <v>7.0235961859999998</v>
      </c>
    </row>
    <row r="713" spans="1:14" x14ac:dyDescent="0.3">
      <c r="A713">
        <v>0.69832066999999998</v>
      </c>
      <c r="B713">
        <v>3.572707E-2</v>
      </c>
      <c r="C713">
        <v>-0.16772450799999999</v>
      </c>
      <c r="D713">
        <v>-0.85696601100000003</v>
      </c>
      <c r="E713">
        <v>1.145070772</v>
      </c>
      <c r="F713">
        <v>2.9247328640000001</v>
      </c>
      <c r="G713">
        <v>0.22882781599999999</v>
      </c>
      <c r="H713">
        <v>-1.390450073</v>
      </c>
      <c r="I713">
        <v>-1.258569184</v>
      </c>
      <c r="J713">
        <v>6.9084971800000003</v>
      </c>
      <c r="L713">
        <f t="shared" si="22"/>
        <v>8.2674665960000002</v>
      </c>
      <c r="N713">
        <f t="shared" si="23"/>
        <v>7.5691459260000009</v>
      </c>
    </row>
    <row r="714" spans="1:14" x14ac:dyDescent="0.3">
      <c r="A714">
        <v>-1.9071406999999999E-2</v>
      </c>
      <c r="B714">
        <v>0.17518693599999999</v>
      </c>
      <c r="C714">
        <v>-1.6685254E-2</v>
      </c>
      <c r="D714">
        <v>-0.71446615300000005</v>
      </c>
      <c r="E714">
        <v>1.1365796239999999</v>
      </c>
      <c r="F714">
        <v>2.949584567</v>
      </c>
      <c r="G714">
        <v>0.22136607</v>
      </c>
      <c r="H714">
        <v>-1.3894793940000001</v>
      </c>
      <c r="I714">
        <v>-1.2595404160000001</v>
      </c>
      <c r="J714">
        <v>6.9087653749999998</v>
      </c>
      <c r="L714">
        <f t="shared" si="22"/>
        <v>7.9922399479999999</v>
      </c>
      <c r="N714">
        <f t="shared" si="23"/>
        <v>8.0113113550000001</v>
      </c>
    </row>
    <row r="715" spans="1:14" x14ac:dyDescent="0.3">
      <c r="A715">
        <v>-0.57416766399999997</v>
      </c>
      <c r="B715">
        <v>0.14003586600000001</v>
      </c>
      <c r="C715">
        <v>0.123999336</v>
      </c>
      <c r="D715">
        <v>-0.553781199</v>
      </c>
      <c r="E715">
        <v>1.1240031850000001</v>
      </c>
      <c r="F715">
        <v>2.9682200949999999</v>
      </c>
      <c r="G715">
        <v>0.21385032100000001</v>
      </c>
      <c r="H715">
        <v>-1.3884517199999999</v>
      </c>
      <c r="I715">
        <v>-1.2604978149999999</v>
      </c>
      <c r="J715">
        <v>6.9090329429999997</v>
      </c>
      <c r="L715">
        <f t="shared" si="22"/>
        <v>7.7022433479999997</v>
      </c>
      <c r="N715">
        <f t="shared" si="23"/>
        <v>8.2764110120000005</v>
      </c>
    </row>
    <row r="716" spans="1:14" x14ac:dyDescent="0.3">
      <c r="A716">
        <v>-0.45988642600000001</v>
      </c>
      <c r="B716">
        <v>4.2315169999999997E-3</v>
      </c>
      <c r="C716">
        <v>0.26237541800000003</v>
      </c>
      <c r="D716">
        <v>-0.38172531999999998</v>
      </c>
      <c r="E716">
        <v>1.1075376079999999</v>
      </c>
      <c r="F716">
        <v>2.9807684700000001</v>
      </c>
      <c r="G716">
        <v>0.206281244</v>
      </c>
      <c r="H716">
        <v>-1.387366892</v>
      </c>
      <c r="I716">
        <v>-1.2614414279999999</v>
      </c>
      <c r="J716">
        <v>6.9092998830000001</v>
      </c>
      <c r="L716">
        <f t="shared" si="22"/>
        <v>7.9800740740000009</v>
      </c>
      <c r="N716">
        <f t="shared" si="23"/>
        <v>8.4399604999999998</v>
      </c>
    </row>
    <row r="717" spans="1:14" x14ac:dyDescent="0.3">
      <c r="A717">
        <v>0.173127372</v>
      </c>
      <c r="B717">
        <v>-0.11692909</v>
      </c>
      <c r="C717">
        <v>0.40854741</v>
      </c>
      <c r="D717">
        <v>-0.20511268899999999</v>
      </c>
      <c r="E717">
        <v>1.087357025</v>
      </c>
      <c r="F717">
        <v>2.9873806269999998</v>
      </c>
      <c r="G717">
        <v>0.19865962100000001</v>
      </c>
      <c r="H717">
        <v>-1.3862247510000001</v>
      </c>
      <c r="I717">
        <v>-1.2623713000000001</v>
      </c>
      <c r="J717">
        <v>6.909566195</v>
      </c>
      <c r="L717">
        <f t="shared" si="22"/>
        <v>8.7940004199999997</v>
      </c>
      <c r="N717">
        <f t="shared" si="23"/>
        <v>8.620873048</v>
      </c>
    </row>
    <row r="718" spans="1:14" x14ac:dyDescent="0.3">
      <c r="A718">
        <v>0.242598284</v>
      </c>
      <c r="B718">
        <v>-8.7461206999999999E-2</v>
      </c>
      <c r="C718">
        <v>0.56572460999999996</v>
      </c>
      <c r="D718">
        <v>-3.0757475999999999E-2</v>
      </c>
      <c r="E718">
        <v>1.0636355660000001</v>
      </c>
      <c r="F718">
        <v>2.9882070719999998</v>
      </c>
      <c r="G718">
        <v>0.190986665</v>
      </c>
      <c r="H718">
        <v>-1.385025138</v>
      </c>
      <c r="I718">
        <v>-1.263287475</v>
      </c>
      <c r="J718">
        <v>6.9098318780000003</v>
      </c>
      <c r="L718">
        <f t="shared" si="22"/>
        <v>9.1944527789999988</v>
      </c>
      <c r="N718">
        <f t="shared" si="23"/>
        <v>8.9518544949999992</v>
      </c>
    </row>
    <row r="719" spans="1:14" x14ac:dyDescent="0.3">
      <c r="A719">
        <v>-0.20225100300000001</v>
      </c>
      <c r="B719">
        <v>0.119314527</v>
      </c>
      <c r="C719">
        <v>0.70839359999999996</v>
      </c>
      <c r="D719">
        <v>0.13452614700000001</v>
      </c>
      <c r="E719">
        <v>1.0365473620000001</v>
      </c>
      <c r="F719">
        <v>2.983398094</v>
      </c>
      <c r="G719">
        <v>0.183263806</v>
      </c>
      <c r="H719">
        <v>-1.3837678929999999</v>
      </c>
      <c r="I719">
        <v>-1.264189998</v>
      </c>
      <c r="J719">
        <v>6.910096931</v>
      </c>
      <c r="L719">
        <f t="shared" si="22"/>
        <v>9.2253315730000001</v>
      </c>
      <c r="N719">
        <f t="shared" si="23"/>
        <v>9.4275825760000007</v>
      </c>
    </row>
    <row r="720" spans="1:14" x14ac:dyDescent="0.3">
      <c r="A720">
        <v>0.22221996799999999</v>
      </c>
      <c r="B720">
        <v>0.112045572</v>
      </c>
      <c r="C720">
        <v>0.80212561100000002</v>
      </c>
      <c r="D720">
        <v>0.28392400899999998</v>
      </c>
      <c r="E720">
        <v>1.006266544</v>
      </c>
      <c r="F720">
        <v>2.9731035540000001</v>
      </c>
      <c r="G720">
        <v>0.17549290200000001</v>
      </c>
      <c r="H720">
        <v>-1.382452858</v>
      </c>
      <c r="I720">
        <v>-1.2650789140000001</v>
      </c>
      <c r="J720">
        <v>6.910361355</v>
      </c>
      <c r="L720">
        <f t="shared" si="22"/>
        <v>9.8380077430000004</v>
      </c>
      <c r="N720">
        <f t="shared" si="23"/>
        <v>9.6157877750000011</v>
      </c>
    </row>
    <row r="721" spans="1:14" x14ac:dyDescent="0.3">
      <c r="A721">
        <v>-0.14238093099999999</v>
      </c>
      <c r="B721">
        <v>-8.5380337000000001E-2</v>
      </c>
      <c r="C721">
        <v>0.80664482299999996</v>
      </c>
      <c r="D721">
        <v>0.41062193699999999</v>
      </c>
      <c r="E721">
        <v>0.97296724300000004</v>
      </c>
      <c r="F721">
        <v>2.9574731999999999</v>
      </c>
      <c r="G721">
        <v>0.16767592100000001</v>
      </c>
      <c r="H721">
        <v>-1.381079873</v>
      </c>
      <c r="I721">
        <v>-1.2659542690000001</v>
      </c>
      <c r="J721">
        <v>6.9106251500000004</v>
      </c>
      <c r="L721">
        <f t="shared" si="22"/>
        <v>9.3512128640000007</v>
      </c>
      <c r="N721">
        <f t="shared" si="23"/>
        <v>9.4935937949999989</v>
      </c>
    </row>
    <row r="722" spans="1:14" x14ac:dyDescent="0.3">
      <c r="A722">
        <v>-0.36819589200000002</v>
      </c>
      <c r="B722">
        <v>-0.18082215500000001</v>
      </c>
      <c r="C722">
        <v>0.68010609899999996</v>
      </c>
      <c r="D722">
        <v>0.50937764299999999</v>
      </c>
      <c r="E722">
        <v>0.93682359100000001</v>
      </c>
      <c r="F722">
        <v>2.9366567849999998</v>
      </c>
      <c r="G722">
        <v>0.15981483199999999</v>
      </c>
      <c r="H722">
        <v>-1.3796487799999999</v>
      </c>
      <c r="I722">
        <v>-1.2668161069999999</v>
      </c>
      <c r="J722">
        <v>6.9108883140000001</v>
      </c>
      <c r="L722">
        <f t="shared" si="22"/>
        <v>8.9381843300000003</v>
      </c>
      <c r="N722">
        <f t="shared" si="23"/>
        <v>9.3063802219999996</v>
      </c>
    </row>
    <row r="723" spans="1:14" x14ac:dyDescent="0.3">
      <c r="A723">
        <v>2.7995674000000002E-2</v>
      </c>
      <c r="B723">
        <v>2.7753528E-2</v>
      </c>
      <c r="C723">
        <v>0.39711833299999999</v>
      </c>
      <c r="D723">
        <v>0.58123635799999995</v>
      </c>
      <c r="E723">
        <v>0.89800971799999996</v>
      </c>
      <c r="F723">
        <v>2.9108040590000002</v>
      </c>
      <c r="G723">
        <v>0.15191160100000001</v>
      </c>
      <c r="H723">
        <v>-1.37815942</v>
      </c>
      <c r="I723">
        <v>-1.267664473</v>
      </c>
      <c r="J723">
        <v>6.911150847</v>
      </c>
      <c r="L723">
        <f t="shared" si="22"/>
        <v>9.2601562249999994</v>
      </c>
      <c r="N723">
        <f t="shared" si="23"/>
        <v>9.2321605509999998</v>
      </c>
    </row>
    <row r="724" spans="1:14" x14ac:dyDescent="0.3">
      <c r="A724">
        <v>0.49691385199999999</v>
      </c>
      <c r="B724">
        <v>0.246943053</v>
      </c>
      <c r="C724">
        <v>1.6739978999999999E-2</v>
      </c>
      <c r="D724">
        <v>0.62877253600000005</v>
      </c>
      <c r="E724">
        <v>0.85674241799999995</v>
      </c>
      <c r="F724">
        <v>2.880064773</v>
      </c>
      <c r="G724">
        <v>0.14396819699999999</v>
      </c>
      <c r="H724">
        <v>-1.376611633</v>
      </c>
      <c r="I724">
        <v>-1.268499413</v>
      </c>
      <c r="J724">
        <v>6.9114127490000001</v>
      </c>
      <c r="L724">
        <f t="shared" si="22"/>
        <v>9.5364465110000012</v>
      </c>
      <c r="N724">
        <f t="shared" si="23"/>
        <v>9.0395326589999989</v>
      </c>
    </row>
    <row r="725" spans="1:14" x14ac:dyDescent="0.3">
      <c r="A725">
        <v>-0.51593200900000002</v>
      </c>
      <c r="B725">
        <v>0.17120274799999999</v>
      </c>
      <c r="C725">
        <v>-0.39170917300000002</v>
      </c>
      <c r="D725">
        <v>0.65438997700000001</v>
      </c>
      <c r="E725">
        <v>0.81340913599999998</v>
      </c>
      <c r="F725">
        <v>2.844588678</v>
      </c>
      <c r="G725">
        <v>0.13598658699999999</v>
      </c>
      <c r="H725">
        <v>-1.3750052589999999</v>
      </c>
      <c r="I725">
        <v>-1.269320972</v>
      </c>
      <c r="J725">
        <v>6.9116740200000004</v>
      </c>
      <c r="L725">
        <f t="shared" si="22"/>
        <v>7.9792837330000008</v>
      </c>
      <c r="N725">
        <f t="shared" si="23"/>
        <v>8.4952157419999992</v>
      </c>
    </row>
    <row r="726" spans="1:14" x14ac:dyDescent="0.3">
      <c r="A726">
        <v>-0.46603273299999998</v>
      </c>
      <c r="B726">
        <v>-0.105974885</v>
      </c>
      <c r="C726">
        <v>-0.75652611599999997</v>
      </c>
      <c r="D726">
        <v>0.66044981700000005</v>
      </c>
      <c r="E726">
        <v>0.76843998300000005</v>
      </c>
      <c r="F726">
        <v>2.8045255240000002</v>
      </c>
      <c r="G726">
        <v>0.127968738</v>
      </c>
      <c r="H726">
        <v>-1.373340142</v>
      </c>
      <c r="I726">
        <v>-1.270129193</v>
      </c>
      <c r="J726">
        <v>6.9119346589999999</v>
      </c>
      <c r="L726">
        <f t="shared" si="22"/>
        <v>7.3013156520000004</v>
      </c>
      <c r="N726">
        <f t="shared" si="23"/>
        <v>7.767348385</v>
      </c>
    </row>
    <row r="727" spans="1:14" x14ac:dyDescent="0.3">
      <c r="A727">
        <v>0.465465988</v>
      </c>
      <c r="B727">
        <v>-0.359189013</v>
      </c>
      <c r="C727">
        <v>-1.0045663410000001</v>
      </c>
      <c r="D727">
        <v>0.64937288800000004</v>
      </c>
      <c r="E727">
        <v>0.72220537200000001</v>
      </c>
      <c r="F727">
        <v>2.7600250630000001</v>
      </c>
      <c r="G727">
        <v>0.119916619</v>
      </c>
      <c r="H727">
        <v>-1.3716161200000001</v>
      </c>
      <c r="I727">
        <v>-1.2709241229999999</v>
      </c>
      <c r="J727">
        <v>6.9121946660000004</v>
      </c>
      <c r="L727">
        <f t="shared" si="22"/>
        <v>7.6228849990000001</v>
      </c>
      <c r="N727">
        <f t="shared" si="23"/>
        <v>7.157419011</v>
      </c>
    </row>
    <row r="728" spans="1:14" x14ac:dyDescent="0.3">
      <c r="A728">
        <v>8.0532000000000006E-2</v>
      </c>
      <c r="B728">
        <v>-0.31564783699999999</v>
      </c>
      <c r="C728">
        <v>-1.078939029</v>
      </c>
      <c r="D728">
        <v>0.62381880099999998</v>
      </c>
      <c r="E728">
        <v>0.67483693899999997</v>
      </c>
      <c r="F728">
        <v>2.7112370459999999</v>
      </c>
      <c r="G728">
        <v>0.11183219599999999</v>
      </c>
      <c r="H728">
        <v>-1.3698330350000001</v>
      </c>
      <c r="I728">
        <v>-1.271705807</v>
      </c>
      <c r="J728">
        <v>6.9124540400000001</v>
      </c>
      <c r="L728">
        <f t="shared" si="22"/>
        <v>7.0785853139999997</v>
      </c>
      <c r="N728">
        <f t="shared" si="23"/>
        <v>6.9980533139999999</v>
      </c>
    </row>
    <row r="729" spans="1:14" x14ac:dyDescent="0.3">
      <c r="A729">
        <v>-0.358824631</v>
      </c>
      <c r="B729">
        <v>-2.8367736000000001E-2</v>
      </c>
      <c r="C729">
        <v>-0.99213310399999999</v>
      </c>
      <c r="D729">
        <v>0.58615952999999998</v>
      </c>
      <c r="E729">
        <v>0.62640662700000005</v>
      </c>
      <c r="F729">
        <v>2.6583112230000001</v>
      </c>
      <c r="G729">
        <v>0.103717438</v>
      </c>
      <c r="H729">
        <v>-1.3679907280000001</v>
      </c>
      <c r="I729">
        <v>-1.272474289</v>
      </c>
      <c r="J729">
        <v>6.9127127809999998</v>
      </c>
      <c r="L729">
        <f t="shared" si="22"/>
        <v>6.8675171109999997</v>
      </c>
      <c r="N729">
        <f t="shared" si="23"/>
        <v>7.2263417419999998</v>
      </c>
    </row>
    <row r="730" spans="1:14" x14ac:dyDescent="0.3">
      <c r="A730">
        <v>0.16924919699999999</v>
      </c>
      <c r="B730">
        <v>0.341110266</v>
      </c>
      <c r="C730">
        <v>-0.790649724</v>
      </c>
      <c r="D730">
        <v>0.53767643799999998</v>
      </c>
      <c r="E730">
        <v>0.57698637699999999</v>
      </c>
      <c r="F730">
        <v>2.6013973450000001</v>
      </c>
      <c r="G730">
        <v>9.5574311999999995E-2</v>
      </c>
      <c r="H730">
        <v>-1.3660890400000001</v>
      </c>
      <c r="I730">
        <v>-1.2732296139999999</v>
      </c>
      <c r="J730">
        <v>6.9129708890000003</v>
      </c>
      <c r="L730">
        <f t="shared" si="22"/>
        <v>7.8049964460000005</v>
      </c>
      <c r="N730">
        <f t="shared" si="23"/>
        <v>7.6357472490000005</v>
      </c>
    </row>
    <row r="731" spans="1:14" x14ac:dyDescent="0.3">
      <c r="A731">
        <v>0.199306708</v>
      </c>
      <c r="B731">
        <v>0.49178337999999999</v>
      </c>
      <c r="C731">
        <v>-0.526549814</v>
      </c>
      <c r="D731">
        <v>0.48049836099999998</v>
      </c>
      <c r="E731">
        <v>0.52664813099999996</v>
      </c>
      <c r="F731">
        <v>2.5406451630000002</v>
      </c>
      <c r="G731">
        <v>8.7404785999999998E-2</v>
      </c>
      <c r="H731">
        <v>-1.3641278109999999</v>
      </c>
      <c r="I731">
        <v>-1.2739718280000001</v>
      </c>
      <c r="J731">
        <v>6.913228363</v>
      </c>
      <c r="L731">
        <f t="shared" si="22"/>
        <v>8.0748654389999999</v>
      </c>
      <c r="N731">
        <f t="shared" si="23"/>
        <v>7.8755587309999999</v>
      </c>
    </row>
    <row r="732" spans="1:14" x14ac:dyDescent="0.3">
      <c r="A732">
        <v>0.20737460199999999</v>
      </c>
      <c r="B732">
        <v>0.201707044</v>
      </c>
      <c r="C732">
        <v>-0.24659994499999999</v>
      </c>
      <c r="D732">
        <v>0.41705283599999998</v>
      </c>
      <c r="E732">
        <v>0.47546383199999998</v>
      </c>
      <c r="F732">
        <v>2.476204428</v>
      </c>
      <c r="G732">
        <v>7.9210826999999998E-2</v>
      </c>
      <c r="H732">
        <v>-1.3621068839999999</v>
      </c>
      <c r="I732">
        <v>-1.2747009760000001</v>
      </c>
      <c r="J732">
        <v>6.9134852029999996</v>
      </c>
      <c r="L732">
        <f t="shared" si="22"/>
        <v>7.8870909669999989</v>
      </c>
      <c r="N732">
        <f t="shared" si="23"/>
        <v>7.6797163649999991</v>
      </c>
    </row>
    <row r="733" spans="1:14" x14ac:dyDescent="0.3">
      <c r="A733">
        <v>-0.17766636199999999</v>
      </c>
      <c r="B733">
        <v>-0.28644947500000001</v>
      </c>
      <c r="C733">
        <v>2.4805519000000002E-2</v>
      </c>
      <c r="D733">
        <v>0.34976739800000001</v>
      </c>
      <c r="E733">
        <v>0.42350542000000002</v>
      </c>
      <c r="F733">
        <v>2.4082248910000001</v>
      </c>
      <c r="G733">
        <v>7.0994402999999998E-2</v>
      </c>
      <c r="H733">
        <v>-1.360026097</v>
      </c>
      <c r="I733">
        <v>-1.275417102</v>
      </c>
      <c r="J733">
        <v>6.913741409</v>
      </c>
      <c r="L733">
        <f t="shared" si="22"/>
        <v>7.0914800040000001</v>
      </c>
      <c r="N733">
        <f t="shared" si="23"/>
        <v>7.2691463659999993</v>
      </c>
    </row>
    <row r="734" spans="1:14" x14ac:dyDescent="0.3">
      <c r="A734">
        <v>0.169214366</v>
      </c>
      <c r="B734">
        <v>-0.55329935600000002</v>
      </c>
      <c r="C734">
        <v>0.26886526900000002</v>
      </c>
      <c r="D734">
        <v>0.28106958300000001</v>
      </c>
      <c r="E734">
        <v>0.37084483899999998</v>
      </c>
      <c r="F734">
        <v>2.3368563020000002</v>
      </c>
      <c r="G734">
        <v>6.2757482000000003E-2</v>
      </c>
      <c r="H734">
        <v>-1.3578852939999999</v>
      </c>
      <c r="I734">
        <v>-1.276120251</v>
      </c>
      <c r="J734">
        <v>6.9139969800000003</v>
      </c>
      <c r="L734">
        <f t="shared" si="22"/>
        <v>7.2162999200000009</v>
      </c>
      <c r="N734">
        <f t="shared" si="23"/>
        <v>7.0470855540000006</v>
      </c>
    </row>
    <row r="735" spans="1:14" x14ac:dyDescent="0.3">
      <c r="A735">
        <v>-0.18963182100000001</v>
      </c>
      <c r="B735">
        <v>-0.19662787300000001</v>
      </c>
      <c r="C735">
        <v>0.47212463700000001</v>
      </c>
      <c r="D735">
        <v>0.213386928</v>
      </c>
      <c r="E735">
        <v>0.31755402900000002</v>
      </c>
      <c r="F735">
        <v>2.262248413</v>
      </c>
      <c r="G735">
        <v>5.4502030999999999E-2</v>
      </c>
      <c r="H735">
        <v>-1.3556843139999999</v>
      </c>
      <c r="I735">
        <v>-1.2768104689999999</v>
      </c>
      <c r="J735">
        <v>6.9142519150000004</v>
      </c>
      <c r="L735">
        <f t="shared" si="22"/>
        <v>7.2153134760000004</v>
      </c>
      <c r="N735">
        <f t="shared" si="23"/>
        <v>7.4049452970000011</v>
      </c>
    </row>
    <row r="736" spans="1:14" x14ac:dyDescent="0.3">
      <c r="A736">
        <v>0.23709491099999999</v>
      </c>
      <c r="B736">
        <v>0.391657747</v>
      </c>
      <c r="C736">
        <v>0.64291780200000004</v>
      </c>
      <c r="D736">
        <v>0.14874468399999999</v>
      </c>
      <c r="E736">
        <v>0.26370493299999997</v>
      </c>
      <c r="F736">
        <v>2.1845509750000001</v>
      </c>
      <c r="G736">
        <v>4.6230017999999998E-2</v>
      </c>
      <c r="H736">
        <v>-1.3534229980000001</v>
      </c>
      <c r="I736">
        <v>-1.2774878000000001</v>
      </c>
      <c r="J736">
        <v>6.9145062150000003</v>
      </c>
      <c r="L736">
        <f t="shared" si="22"/>
        <v>8.1984964869999999</v>
      </c>
      <c r="N736">
        <f t="shared" si="23"/>
        <v>7.9614015760000001</v>
      </c>
    </row>
    <row r="737" spans="1:14" x14ac:dyDescent="0.3">
      <c r="A737">
        <v>-0.29923459400000002</v>
      </c>
      <c r="B737">
        <v>0.60221612800000002</v>
      </c>
      <c r="C737">
        <v>0.79653472400000003</v>
      </c>
      <c r="D737">
        <v>8.755897E-2</v>
      </c>
      <c r="E737">
        <v>0.20936949299999999</v>
      </c>
      <c r="F737">
        <v>2.1039137380000001</v>
      </c>
      <c r="G737">
        <v>3.7943409999999997E-2</v>
      </c>
      <c r="H737">
        <v>-1.351101187</v>
      </c>
      <c r="I737">
        <v>-1.27815229</v>
      </c>
      <c r="J737">
        <v>6.9147598779999999</v>
      </c>
      <c r="L737">
        <f t="shared" si="22"/>
        <v>7.8238082700000007</v>
      </c>
      <c r="N737">
        <f t="shared" si="23"/>
        <v>8.1230428640000003</v>
      </c>
    </row>
    <row r="738" spans="1:14" x14ac:dyDescent="0.3">
      <c r="A738">
        <v>0.144204163</v>
      </c>
      <c r="B738">
        <v>0.36040952199999998</v>
      </c>
      <c r="C738">
        <v>0.94214471300000002</v>
      </c>
      <c r="D738">
        <v>2.9843618999999998E-2</v>
      </c>
      <c r="E738">
        <v>0.154619651</v>
      </c>
      <c r="F738">
        <v>2.0204864530000002</v>
      </c>
      <c r="G738">
        <v>2.9644176000000001E-2</v>
      </c>
      <c r="H738">
        <v>-1.3487187220000001</v>
      </c>
      <c r="I738">
        <v>-1.2788039840000001</v>
      </c>
      <c r="J738">
        <v>6.9150129060000003</v>
      </c>
      <c r="L738">
        <f t="shared" si="22"/>
        <v>7.9688424970000007</v>
      </c>
      <c r="N738">
        <f t="shared" si="23"/>
        <v>7.8246383340000003</v>
      </c>
    </row>
    <row r="739" spans="1:14" x14ac:dyDescent="0.3">
      <c r="A739">
        <v>0.41390259299999999</v>
      </c>
      <c r="B739">
        <v>-9.1743475000000005E-2</v>
      </c>
      <c r="C739">
        <v>1.0628253489999999</v>
      </c>
      <c r="D739">
        <v>-2.4387536000000001E-2</v>
      </c>
      <c r="E739">
        <v>9.9527348000000002E-2</v>
      </c>
      <c r="F739">
        <v>1.9344188710000001</v>
      </c>
      <c r="G739">
        <v>2.1334282E-2</v>
      </c>
      <c r="H739">
        <v>-1.3462754450000001</v>
      </c>
      <c r="I739">
        <v>-1.279442926</v>
      </c>
      <c r="J739">
        <v>6.9152652960000003</v>
      </c>
      <c r="L739">
        <f t="shared" si="22"/>
        <v>7.7054243570000001</v>
      </c>
      <c r="N739">
        <f t="shared" si="23"/>
        <v>7.2915217640000005</v>
      </c>
    </row>
    <row r="740" spans="1:14" x14ac:dyDescent="0.3">
      <c r="A740">
        <v>-0.175125324</v>
      </c>
      <c r="B740">
        <v>-0.52918776199999995</v>
      </c>
      <c r="C740">
        <v>1.1351312769999999</v>
      </c>
      <c r="D740">
        <v>-7.5120660000000006E-2</v>
      </c>
      <c r="E740">
        <v>4.4164526000000003E-2</v>
      </c>
      <c r="F740">
        <v>1.845860743</v>
      </c>
      <c r="G740">
        <v>1.3015697E-2</v>
      </c>
      <c r="H740">
        <v>-1.3437711960000001</v>
      </c>
      <c r="I740">
        <v>-1.280069162</v>
      </c>
      <c r="J740">
        <v>6.9155170500000001</v>
      </c>
      <c r="L740">
        <f t="shared" si="22"/>
        <v>6.5504151889999997</v>
      </c>
      <c r="N740">
        <f t="shared" si="23"/>
        <v>6.7255405130000003</v>
      </c>
    </row>
    <row r="741" spans="1:14" x14ac:dyDescent="0.3">
      <c r="A741">
        <v>-0.44994506499999998</v>
      </c>
      <c r="B741">
        <v>-0.75798819100000003</v>
      </c>
      <c r="C741">
        <v>1.135525951</v>
      </c>
      <c r="D741">
        <v>-0.12225072400000001</v>
      </c>
      <c r="E741">
        <v>-1.1396872000000001E-2</v>
      </c>
      <c r="F741">
        <v>1.754961819</v>
      </c>
      <c r="G741">
        <v>4.6903880000000002E-3</v>
      </c>
      <c r="H741">
        <v>-1.3412058149999999</v>
      </c>
      <c r="I741">
        <v>-1.2806827359999999</v>
      </c>
      <c r="J741">
        <v>6.9157681650000002</v>
      </c>
      <c r="L741">
        <f t="shared" si="22"/>
        <v>5.8474769200000001</v>
      </c>
      <c r="N741">
        <f t="shared" si="23"/>
        <v>6.2974219850000006</v>
      </c>
    </row>
    <row r="742" spans="1:14" x14ac:dyDescent="0.3">
      <c r="A742">
        <v>0.42117346100000003</v>
      </c>
      <c r="B742">
        <v>-0.64099297499999996</v>
      </c>
      <c r="C742">
        <v>1.0457100420000001</v>
      </c>
      <c r="D742">
        <v>-0.16517684699999999</v>
      </c>
      <c r="E742">
        <v>-6.7084905E-2</v>
      </c>
      <c r="F742">
        <v>1.661871852</v>
      </c>
      <c r="G742">
        <v>-3.6396779999999999E-3</v>
      </c>
      <c r="H742">
        <v>-1.338579145</v>
      </c>
      <c r="I742">
        <v>-1.2812836940000001</v>
      </c>
      <c r="J742">
        <v>6.9160186430000001</v>
      </c>
      <c r="L742">
        <f t="shared" si="22"/>
        <v>6.5480167540000007</v>
      </c>
      <c r="N742">
        <f t="shared" si="23"/>
        <v>6.1268432930000003</v>
      </c>
    </row>
    <row r="743" spans="1:14" x14ac:dyDescent="0.3">
      <c r="A743">
        <v>0.39662715700000001</v>
      </c>
      <c r="B743">
        <v>-0.25115005600000001</v>
      </c>
      <c r="C743">
        <v>0.87170296700000005</v>
      </c>
      <c r="D743">
        <v>-0.202682694</v>
      </c>
      <c r="E743">
        <v>-0.12282762999999999</v>
      </c>
      <c r="F743">
        <v>1.5667405910000001</v>
      </c>
      <c r="G743">
        <v>-1.1972531999999999E-2</v>
      </c>
      <c r="H743">
        <v>-1.335891025</v>
      </c>
      <c r="I743">
        <v>-1.2818720800000001</v>
      </c>
      <c r="J743">
        <v>6.9162684829999996</v>
      </c>
      <c r="L743">
        <f t="shared" si="22"/>
        <v>6.5449431809999998</v>
      </c>
      <c r="N743">
        <f t="shared" si="23"/>
        <v>6.1483160239999997</v>
      </c>
    </row>
    <row r="744" spans="1:14" x14ac:dyDescent="0.3">
      <c r="A744">
        <v>-0.27885076399999997</v>
      </c>
      <c r="B744">
        <v>0.29302125800000001</v>
      </c>
      <c r="C744">
        <v>0.63313375900000002</v>
      </c>
      <c r="D744">
        <v>-0.23342086400000001</v>
      </c>
      <c r="E744">
        <v>-0.17855310699999999</v>
      </c>
      <c r="F744">
        <v>1.469717787</v>
      </c>
      <c r="G744">
        <v>-2.0306207999999999E-2</v>
      </c>
      <c r="H744">
        <v>-1.3331412970000001</v>
      </c>
      <c r="I744">
        <v>-1.28244794</v>
      </c>
      <c r="J744">
        <v>6.9165176840000004</v>
      </c>
      <c r="L744">
        <f t="shared" si="22"/>
        <v>5.9856703080000004</v>
      </c>
      <c r="N744">
        <f t="shared" si="23"/>
        <v>6.2645210720000009</v>
      </c>
    </row>
    <row r="745" spans="1:14" x14ac:dyDescent="0.3">
      <c r="A745">
        <v>0.18935277</v>
      </c>
      <c r="B745">
        <v>0.81972257100000001</v>
      </c>
      <c r="C745">
        <v>0.35163335499999998</v>
      </c>
      <c r="D745">
        <v>-0.25604395699999999</v>
      </c>
      <c r="E745">
        <v>-0.234189392</v>
      </c>
      <c r="F745">
        <v>1.370953192</v>
      </c>
      <c r="G745">
        <v>-2.8638736000000001E-2</v>
      </c>
      <c r="H745">
        <v>-1.330329801</v>
      </c>
      <c r="I745">
        <v>-1.2830113190000001</v>
      </c>
      <c r="J745">
        <v>6.9167662459999999</v>
      </c>
      <c r="L745">
        <f t="shared" si="22"/>
        <v>6.5162149290000002</v>
      </c>
      <c r="N745">
        <f t="shared" si="23"/>
        <v>6.326862159</v>
      </c>
    </row>
    <row r="746" spans="1:14" x14ac:dyDescent="0.3">
      <c r="A746">
        <v>-0.117899321</v>
      </c>
      <c r="B746">
        <v>0.99074806000000004</v>
      </c>
      <c r="C746">
        <v>4.7151641000000001E-2</v>
      </c>
      <c r="D746">
        <v>-0.26920457399999997</v>
      </c>
      <c r="E746">
        <v>-0.289664545</v>
      </c>
      <c r="F746">
        <v>1.2705965560000001</v>
      </c>
      <c r="G746">
        <v>-3.6968150999999998E-2</v>
      </c>
      <c r="H746">
        <v>-1.327456379</v>
      </c>
      <c r="I746">
        <v>-1.283562262</v>
      </c>
      <c r="J746">
        <v>6.9170141679999997</v>
      </c>
      <c r="L746">
        <f t="shared" si="22"/>
        <v>5.9007551930000002</v>
      </c>
      <c r="N746">
        <f t="shared" si="23"/>
        <v>6.0186545139999996</v>
      </c>
    </row>
    <row r="747" spans="1:14" x14ac:dyDescent="0.3">
      <c r="A747">
        <v>9.6574467999999997E-2</v>
      </c>
      <c r="B747">
        <v>0.71167918299999999</v>
      </c>
      <c r="C747">
        <v>-0.26201721500000003</v>
      </c>
      <c r="D747">
        <v>-0.27155531300000002</v>
      </c>
      <c r="E747">
        <v>-0.34490662300000002</v>
      </c>
      <c r="F747">
        <v>1.16879763</v>
      </c>
      <c r="G747">
        <v>-4.5292484000000001E-2</v>
      </c>
      <c r="H747">
        <v>-1.3245208719999999</v>
      </c>
      <c r="I747">
        <v>-1.284100813</v>
      </c>
      <c r="J747">
        <v>6.9172614499999998</v>
      </c>
      <c r="L747">
        <f t="shared" si="22"/>
        <v>5.3619194109999997</v>
      </c>
      <c r="N747">
        <f t="shared" si="23"/>
        <v>5.2653449429999997</v>
      </c>
    </row>
    <row r="748" spans="1:14" x14ac:dyDescent="0.3">
      <c r="A748">
        <v>-0.143752034</v>
      </c>
      <c r="B748">
        <v>0.21680897599999999</v>
      </c>
      <c r="C748">
        <v>-0.53898616399999999</v>
      </c>
      <c r="D748">
        <v>-0.26188462899999998</v>
      </c>
      <c r="E748">
        <v>-0.39970783100000001</v>
      </c>
      <c r="F748">
        <v>1.0657061649999999</v>
      </c>
      <c r="G748">
        <v>-5.3609767000000003E-2</v>
      </c>
      <c r="H748">
        <v>-1.3215231199999999</v>
      </c>
      <c r="I748">
        <v>-1.284627017</v>
      </c>
      <c r="J748">
        <v>6.9175080930000004</v>
      </c>
      <c r="L748">
        <f t="shared" si="22"/>
        <v>4.1959326720000005</v>
      </c>
      <c r="N748">
        <f t="shared" si="23"/>
        <v>4.3396847059999999</v>
      </c>
    </row>
    <row r="749" spans="1:14" x14ac:dyDescent="0.3">
      <c r="A749">
        <v>-0.117981013</v>
      </c>
      <c r="B749">
        <v>-0.34624328500000001</v>
      </c>
      <c r="C749">
        <v>-0.74179967000000002</v>
      </c>
      <c r="D749">
        <v>-0.23951555599999999</v>
      </c>
      <c r="E749">
        <v>-0.45332579099999998</v>
      </c>
      <c r="F749">
        <v>0.96147191099999996</v>
      </c>
      <c r="G749">
        <v>-6.1918032999999997E-2</v>
      </c>
      <c r="H749">
        <v>-1.3184629640000001</v>
      </c>
      <c r="I749">
        <v>-1.285140921</v>
      </c>
      <c r="J749">
        <v>6.9177540940000002</v>
      </c>
      <c r="L749">
        <f t="shared" si="22"/>
        <v>3.3148387720000003</v>
      </c>
      <c r="N749">
        <f t="shared" si="23"/>
        <v>3.432819785</v>
      </c>
    </row>
    <row r="750" spans="1:14" x14ac:dyDescent="0.3">
      <c r="A750">
        <v>0.39270466199999998</v>
      </c>
      <c r="B750">
        <v>-0.70163995000000001</v>
      </c>
      <c r="C750">
        <v>-0.82850219899999999</v>
      </c>
      <c r="D750">
        <v>-0.203871672</v>
      </c>
      <c r="E750">
        <v>-0.50491758399999997</v>
      </c>
      <c r="F750">
        <v>0.85624462099999998</v>
      </c>
      <c r="G750">
        <v>-7.0215315E-2</v>
      </c>
      <c r="H750">
        <v>-1.315340245</v>
      </c>
      <c r="I750">
        <v>-1.2856425680000001</v>
      </c>
      <c r="J750">
        <v>6.9179994550000004</v>
      </c>
      <c r="L750">
        <f t="shared" si="22"/>
        <v>3.2568192050000002</v>
      </c>
      <c r="N750">
        <f t="shared" si="23"/>
        <v>2.8641145430000003</v>
      </c>
    </row>
    <row r="751" spans="1:14" x14ac:dyDescent="0.3">
      <c r="A751">
        <v>-0.126312175</v>
      </c>
      <c r="B751">
        <v>-0.67624323399999997</v>
      </c>
      <c r="C751">
        <v>-0.76980570500000001</v>
      </c>
      <c r="D751">
        <v>-0.15497936800000001</v>
      </c>
      <c r="E751">
        <v>-0.55369365299999995</v>
      </c>
      <c r="F751">
        <v>0.75017404300000001</v>
      </c>
      <c r="G751">
        <v>-7.8499643999999993E-2</v>
      </c>
      <c r="H751">
        <v>-1.312154805</v>
      </c>
      <c r="I751">
        <v>-1.2861320039999999</v>
      </c>
      <c r="J751">
        <v>6.9182441739999998</v>
      </c>
      <c r="L751">
        <f t="shared" si="22"/>
        <v>2.7105976289999996</v>
      </c>
      <c r="N751">
        <f t="shared" si="23"/>
        <v>2.8369098040000003</v>
      </c>
    </row>
    <row r="752" spans="1:14" x14ac:dyDescent="0.3">
      <c r="A752">
        <v>-0.666344037</v>
      </c>
      <c r="B752">
        <v>-0.37457229199999997</v>
      </c>
      <c r="C752">
        <v>-0.58930407699999998</v>
      </c>
      <c r="D752">
        <v>-9.5612713000000002E-2</v>
      </c>
      <c r="E752">
        <v>-0.59904256300000003</v>
      </c>
      <c r="F752">
        <v>0.64340993099999999</v>
      </c>
      <c r="G752">
        <v>-8.6769052999999999E-2</v>
      </c>
      <c r="H752">
        <v>-1.3089064829999999</v>
      </c>
      <c r="I752">
        <v>-1.2866092730000001</v>
      </c>
      <c r="J752">
        <v>6.9184882520000004</v>
      </c>
      <c r="L752">
        <f t="shared" si="22"/>
        <v>2.5547376920000007</v>
      </c>
      <c r="N752">
        <f t="shared" si="23"/>
        <v>3.2210817290000007</v>
      </c>
    </row>
    <row r="753" spans="1:14" x14ac:dyDescent="0.3">
      <c r="A753">
        <v>0.74904553299999999</v>
      </c>
      <c r="B753">
        <v>9.5787300000000004E-4</v>
      </c>
      <c r="C753">
        <v>-0.33210663000000001</v>
      </c>
      <c r="D753">
        <v>-3.0361816E-2</v>
      </c>
      <c r="E753">
        <v>-0.64039740999999994</v>
      </c>
      <c r="F753">
        <v>0.53610203300000003</v>
      </c>
      <c r="G753">
        <v>-9.5021574999999997E-2</v>
      </c>
      <c r="H753">
        <v>-1.3055951219999999</v>
      </c>
      <c r="I753">
        <v>-1.2870744220000001</v>
      </c>
      <c r="J753">
        <v>6.9187316870000002</v>
      </c>
      <c r="L753">
        <f t="shared" si="22"/>
        <v>4.5142801510000004</v>
      </c>
      <c r="N753">
        <f t="shared" si="23"/>
        <v>3.765234618</v>
      </c>
    </row>
    <row r="754" spans="1:14" x14ac:dyDescent="0.3">
      <c r="A754">
        <v>0.19152427799999999</v>
      </c>
      <c r="B754">
        <v>7.0363221000000004E-2</v>
      </c>
      <c r="C754">
        <v>-4.5534658999999998E-2</v>
      </c>
      <c r="D754">
        <v>3.5882112000000001E-2</v>
      </c>
      <c r="E754">
        <v>-0.67719128900000003</v>
      </c>
      <c r="F754">
        <v>0.428400102</v>
      </c>
      <c r="G754">
        <v>-0.103255241</v>
      </c>
      <c r="H754">
        <v>-1.3022205609999999</v>
      </c>
      <c r="I754">
        <v>-1.2875274940000001</v>
      </c>
      <c r="J754">
        <v>6.9189744800000001</v>
      </c>
      <c r="L754">
        <f t="shared" si="22"/>
        <v>4.2294149489999997</v>
      </c>
      <c r="N754">
        <f t="shared" si="23"/>
        <v>4.0378906709999995</v>
      </c>
    </row>
    <row r="755" spans="1:14" x14ac:dyDescent="0.3">
      <c r="A755">
        <v>-0.78020016599999997</v>
      </c>
      <c r="B755">
        <v>-2.7826604000000001E-2</v>
      </c>
      <c r="C755">
        <v>0.220044988</v>
      </c>
      <c r="D755">
        <v>9.8227861E-2</v>
      </c>
      <c r="E755">
        <v>-0.70885729600000003</v>
      </c>
      <c r="F755">
        <v>0.32045388699999999</v>
      </c>
      <c r="G755">
        <v>-0.11146808499999999</v>
      </c>
      <c r="H755">
        <v>-1.2987826419999999</v>
      </c>
      <c r="I755">
        <v>-1.287968534</v>
      </c>
      <c r="J755">
        <v>6.9192166300000002</v>
      </c>
      <c r="L755">
        <f t="shared" si="22"/>
        <v>3.3428400390000004</v>
      </c>
      <c r="N755">
        <f t="shared" si="23"/>
        <v>4.1230402050000006</v>
      </c>
    </row>
    <row r="756" spans="1:14" x14ac:dyDescent="0.3">
      <c r="A756">
        <v>0.75677770200000005</v>
      </c>
      <c r="B756">
        <v>-1.8588401000000001E-2</v>
      </c>
      <c r="C756">
        <v>0.41015538800000001</v>
      </c>
      <c r="D756">
        <v>0.151784224</v>
      </c>
      <c r="E756">
        <v>-0.73482852899999995</v>
      </c>
      <c r="F756">
        <v>0.212413141</v>
      </c>
      <c r="G756">
        <v>-0.119658138</v>
      </c>
      <c r="H756">
        <v>-1.2952812060000001</v>
      </c>
      <c r="I756">
        <v>-1.2883975889999999</v>
      </c>
      <c r="J756">
        <v>6.9194581370000003</v>
      </c>
      <c r="L756">
        <f t="shared" si="22"/>
        <v>4.9938347290000005</v>
      </c>
      <c r="N756">
        <f t="shared" si="23"/>
        <v>4.2370570270000005</v>
      </c>
    </row>
    <row r="757" spans="1:14" x14ac:dyDescent="0.3">
      <c r="A757">
        <v>-0.727968167</v>
      </c>
      <c r="B757">
        <v>0.158478586</v>
      </c>
      <c r="C757">
        <v>0.49920315500000001</v>
      </c>
      <c r="D757">
        <v>0.192019404</v>
      </c>
      <c r="E757">
        <v>-0.75453808099999997</v>
      </c>
      <c r="F757">
        <v>0.104427613</v>
      </c>
      <c r="G757">
        <v>-0.12782343299999999</v>
      </c>
      <c r="H757">
        <v>-1.2917160940000001</v>
      </c>
      <c r="I757">
        <v>-1.288814702</v>
      </c>
      <c r="J757">
        <v>6.9196989999999996</v>
      </c>
      <c r="L757">
        <f t="shared" si="22"/>
        <v>3.6829672809999998</v>
      </c>
      <c r="N757">
        <f t="shared" si="23"/>
        <v>4.410935448</v>
      </c>
    </row>
    <row r="758" spans="1:14" x14ac:dyDescent="0.3">
      <c r="A758">
        <v>-0.19483797999999999</v>
      </c>
      <c r="B758">
        <v>0.17021061700000001</v>
      </c>
      <c r="C758">
        <v>0.47716826899999998</v>
      </c>
      <c r="D758">
        <v>0.21629673899999999</v>
      </c>
      <c r="E758">
        <v>-0.76741905099999996</v>
      </c>
      <c r="F758">
        <v>-3.352945E-3</v>
      </c>
      <c r="G758">
        <v>-0.135962002</v>
      </c>
      <c r="H758">
        <v>-1.2880871460000001</v>
      </c>
      <c r="I758">
        <v>-1.2892199200000001</v>
      </c>
      <c r="J758">
        <v>6.9199392179999997</v>
      </c>
      <c r="L758">
        <f t="shared" si="22"/>
        <v>4.1047357989999993</v>
      </c>
      <c r="N758">
        <f t="shared" si="23"/>
        <v>4.2995737789999993</v>
      </c>
    </row>
    <row r="759" spans="1:14" x14ac:dyDescent="0.3">
      <c r="A759">
        <v>0.67897883000000003</v>
      </c>
      <c r="B759">
        <v>-7.6202140000000002E-2</v>
      </c>
      <c r="C759">
        <v>0.36942688299999998</v>
      </c>
      <c r="D759">
        <v>0.22422465699999999</v>
      </c>
      <c r="E759">
        <v>-0.77296031300000001</v>
      </c>
      <c r="F759">
        <v>-0.11077878300000001</v>
      </c>
      <c r="G759">
        <v>-0.14407187799999999</v>
      </c>
      <c r="H759">
        <v>-1.284394203</v>
      </c>
      <c r="I759">
        <v>-1.2896132849999999</v>
      </c>
      <c r="J759">
        <v>6.9201787929999998</v>
      </c>
      <c r="L759">
        <f t="shared" si="22"/>
        <v>4.5147885609999996</v>
      </c>
      <c r="N759">
        <f t="shared" si="23"/>
        <v>3.8358097310000003</v>
      </c>
    </row>
    <row r="760" spans="1:14" x14ac:dyDescent="0.3">
      <c r="A760">
        <v>-0.66039370799999997</v>
      </c>
      <c r="B760">
        <v>-0.46711028500000001</v>
      </c>
      <c r="C760">
        <v>0.21029404600000001</v>
      </c>
      <c r="D760">
        <v>0.21615717400000001</v>
      </c>
      <c r="E760">
        <v>-0.77094047099999996</v>
      </c>
      <c r="F760">
        <v>-0.217698535</v>
      </c>
      <c r="G760">
        <v>-0.15215109299999999</v>
      </c>
      <c r="H760">
        <v>-1.280637107</v>
      </c>
      <c r="I760">
        <v>-1.2899948450000001</v>
      </c>
      <c r="J760">
        <v>6.9204177229999999</v>
      </c>
      <c r="L760">
        <f t="shared" si="22"/>
        <v>2.5079428989999997</v>
      </c>
      <c r="N760">
        <f t="shared" si="23"/>
        <v>3.1683366069999996</v>
      </c>
    </row>
    <row r="761" spans="1:14" x14ac:dyDescent="0.3">
      <c r="A761">
        <v>0.64695504800000003</v>
      </c>
      <c r="B761">
        <v>-0.520572696</v>
      </c>
      <c r="C761">
        <v>3.4084809000000001E-2</v>
      </c>
      <c r="D761">
        <v>0.19276406700000001</v>
      </c>
      <c r="E761">
        <v>-0.76146567499999995</v>
      </c>
      <c r="F761">
        <v>-0.32394905400000001</v>
      </c>
      <c r="G761">
        <v>-0.16019768000000001</v>
      </c>
      <c r="H761">
        <v>-1.2768156980000001</v>
      </c>
      <c r="I761">
        <v>-1.2903646440000001</v>
      </c>
      <c r="J761">
        <v>6.9206560069999998</v>
      </c>
      <c r="L761">
        <f t="shared" si="22"/>
        <v>3.4610944839999993</v>
      </c>
      <c r="N761">
        <f t="shared" si="23"/>
        <v>2.8141394359999996</v>
      </c>
    </row>
    <row r="762" spans="1:14" x14ac:dyDescent="0.3">
      <c r="A762">
        <v>0.178627166</v>
      </c>
      <c r="B762">
        <v>-0.13743043399999999</v>
      </c>
      <c r="C762">
        <v>-0.124291266</v>
      </c>
      <c r="D762">
        <v>0.15483000199999999</v>
      </c>
      <c r="E762">
        <v>-0.74478172899999995</v>
      </c>
      <c r="F762">
        <v>-0.42934242299999997</v>
      </c>
      <c r="G762">
        <v>-0.16820967000000001</v>
      </c>
      <c r="H762">
        <v>-1.2729298179999999</v>
      </c>
      <c r="I762">
        <v>-1.290722726</v>
      </c>
      <c r="J762">
        <v>6.9208936459999997</v>
      </c>
      <c r="L762">
        <f t="shared" si="22"/>
        <v>3.086642748</v>
      </c>
      <c r="N762">
        <f t="shared" si="23"/>
        <v>2.908015582</v>
      </c>
    </row>
    <row r="763" spans="1:14" x14ac:dyDescent="0.3">
      <c r="A763">
        <v>-0.10844770200000001</v>
      </c>
      <c r="B763">
        <v>0.32578916699999999</v>
      </c>
      <c r="C763">
        <v>-0.227546573</v>
      </c>
      <c r="D763">
        <v>0.103339217</v>
      </c>
      <c r="E763">
        <v>-0.72134535700000002</v>
      </c>
      <c r="F763">
        <v>-0.53367938000000004</v>
      </c>
      <c r="G763">
        <v>-0.17618509600000001</v>
      </c>
      <c r="H763">
        <v>-1.2689793069999999</v>
      </c>
      <c r="I763">
        <v>-1.2910691379999999</v>
      </c>
      <c r="J763">
        <v>6.9211306390000003</v>
      </c>
      <c r="L763">
        <f t="shared" si="22"/>
        <v>3.0230064700000003</v>
      </c>
      <c r="N763">
        <f t="shared" si="23"/>
        <v>3.1314541719999998</v>
      </c>
    </row>
    <row r="764" spans="1:14" x14ac:dyDescent="0.3">
      <c r="A764">
        <v>-0.64220938500000002</v>
      </c>
      <c r="B764">
        <v>0.426182061</v>
      </c>
      <c r="C764">
        <v>-0.23956287900000001</v>
      </c>
      <c r="D764">
        <v>3.9325842E-2</v>
      </c>
      <c r="E764">
        <v>-0.69165657999999997</v>
      </c>
      <c r="F764">
        <v>-0.63676725599999995</v>
      </c>
      <c r="G764">
        <v>-0.18412199100000001</v>
      </c>
      <c r="H764">
        <v>-1.2649640049999999</v>
      </c>
      <c r="I764">
        <v>-1.2914039230000001</v>
      </c>
      <c r="J764">
        <v>6.9213669859999998</v>
      </c>
      <c r="L764">
        <f t="shared" si="22"/>
        <v>2.4361888699999996</v>
      </c>
      <c r="N764">
        <f t="shared" si="23"/>
        <v>3.0783982549999998</v>
      </c>
    </row>
    <row r="765" spans="1:14" x14ac:dyDescent="0.3">
      <c r="A765">
        <v>0.64799029500000005</v>
      </c>
      <c r="B765">
        <v>-2.9106506000000001E-2</v>
      </c>
      <c r="C765">
        <v>-0.14758352699999999</v>
      </c>
      <c r="D765">
        <v>-3.5041103999999997E-2</v>
      </c>
      <c r="E765">
        <v>-0.65620211900000003</v>
      </c>
      <c r="F765">
        <v>-0.73842668700000003</v>
      </c>
      <c r="G765">
        <v>-0.19201838600000001</v>
      </c>
      <c r="H765">
        <v>-1.2608837550000001</v>
      </c>
      <c r="I765">
        <v>-1.2917271269999999</v>
      </c>
      <c r="J765">
        <v>6.9216026859999999</v>
      </c>
      <c r="L765">
        <f t="shared" si="22"/>
        <v>3.2186037700000005</v>
      </c>
      <c r="N765">
        <f t="shared" si="23"/>
        <v>2.570613475</v>
      </c>
    </row>
    <row r="766" spans="1:14" x14ac:dyDescent="0.3">
      <c r="A766">
        <v>-0.64756599999999997</v>
      </c>
      <c r="B766">
        <v>-0.30905497799999998</v>
      </c>
      <c r="C766">
        <v>-6.2918490000000004E-3</v>
      </c>
      <c r="D766">
        <v>-0.112601043</v>
      </c>
      <c r="E766">
        <v>-0.61546186899999999</v>
      </c>
      <c r="F766">
        <v>-0.83848513000000002</v>
      </c>
      <c r="G766">
        <v>-0.19987231499999999</v>
      </c>
      <c r="H766">
        <v>-1.2567383969999999</v>
      </c>
      <c r="I766">
        <v>-1.2920387950000001</v>
      </c>
      <c r="J766">
        <v>6.9218377389999999</v>
      </c>
      <c r="L766">
        <f t="shared" si="22"/>
        <v>1.643727363</v>
      </c>
      <c r="N766">
        <f t="shared" si="23"/>
        <v>2.2912933630000003</v>
      </c>
    </row>
    <row r="767" spans="1:14" x14ac:dyDescent="0.3">
      <c r="A767">
        <v>0.63055116</v>
      </c>
      <c r="B767">
        <v>3.3944171000000002E-2</v>
      </c>
      <c r="C767">
        <v>0.116794596</v>
      </c>
      <c r="D767">
        <v>-0.18369693100000001</v>
      </c>
      <c r="E767">
        <v>-0.56990037100000002</v>
      </c>
      <c r="F767">
        <v>-0.93678539800000005</v>
      </c>
      <c r="G767">
        <v>-0.20768180999999999</v>
      </c>
      <c r="H767">
        <v>-1.252527771</v>
      </c>
      <c r="I767">
        <v>-1.292338972</v>
      </c>
      <c r="J767">
        <v>6.9220721440000004</v>
      </c>
      <c r="L767">
        <f t="shared" si="22"/>
        <v>3.2604308180000001</v>
      </c>
      <c r="N767">
        <f t="shared" si="23"/>
        <v>2.629879658000001</v>
      </c>
    </row>
    <row r="768" spans="1:14" x14ac:dyDescent="0.3">
      <c r="A768">
        <v>-0.59626610899999999</v>
      </c>
      <c r="B768">
        <v>0.24859410500000001</v>
      </c>
      <c r="C768">
        <v>0.17482552400000001</v>
      </c>
      <c r="D768">
        <v>-0.240033099</v>
      </c>
      <c r="E768">
        <v>-0.519950735</v>
      </c>
      <c r="F768">
        <v>-1.033174145</v>
      </c>
      <c r="G768">
        <v>-0.21544490199999999</v>
      </c>
      <c r="H768">
        <v>-1.248251719</v>
      </c>
      <c r="I768">
        <v>-1.2926277020000001</v>
      </c>
      <c r="J768">
        <v>6.9223059009999997</v>
      </c>
      <c r="L768">
        <f t="shared" si="22"/>
        <v>2.1999771189999997</v>
      </c>
      <c r="N768">
        <f t="shared" si="23"/>
        <v>2.7962432279999998</v>
      </c>
    </row>
    <row r="769" spans="1:14" x14ac:dyDescent="0.3">
      <c r="A769">
        <v>0.55407662199999996</v>
      </c>
      <c r="B769">
        <v>5.6809380999999999E-2</v>
      </c>
      <c r="C769">
        <v>0.140466122</v>
      </c>
      <c r="D769">
        <v>-0.27534699499999998</v>
      </c>
      <c r="E769">
        <v>-0.46593391499999998</v>
      </c>
      <c r="F769">
        <v>-1.1274998119999999</v>
      </c>
      <c r="G769">
        <v>-0.223159625</v>
      </c>
      <c r="H769">
        <v>-1.243910082</v>
      </c>
      <c r="I769">
        <v>-1.292905032</v>
      </c>
      <c r="J769">
        <v>6.9225390109999996</v>
      </c>
      <c r="L769">
        <f t="shared" si="22"/>
        <v>3.0451356749999992</v>
      </c>
      <c r="N769">
        <f t="shared" si="23"/>
        <v>2.4910590529999999</v>
      </c>
    </row>
    <row r="770" spans="1:14" x14ac:dyDescent="0.3">
      <c r="A770">
        <v>-0.35006154499999997</v>
      </c>
      <c r="B770">
        <v>-0.12582580300000001</v>
      </c>
      <c r="C770">
        <v>4.3324183000000002E-2</v>
      </c>
      <c r="D770">
        <v>-0.28932008100000001</v>
      </c>
      <c r="E770">
        <v>-0.40812489400000002</v>
      </c>
      <c r="F770">
        <v>-1.2196179970000001</v>
      </c>
      <c r="G770">
        <v>-0.23082401</v>
      </c>
      <c r="H770">
        <v>-1.2395027009999999</v>
      </c>
      <c r="I770">
        <v>-1.293171005</v>
      </c>
      <c r="J770">
        <v>6.9227714709999999</v>
      </c>
      <c r="L770">
        <f t="shared" si="22"/>
        <v>1.8096476180000005</v>
      </c>
      <c r="N770">
        <f t="shared" si="23"/>
        <v>2.1597091629999996</v>
      </c>
    </row>
    <row r="771" spans="1:14" x14ac:dyDescent="0.3">
      <c r="A771">
        <v>-0.46610108700000003</v>
      </c>
      <c r="B771">
        <v>-0.21339910100000001</v>
      </c>
      <c r="C771">
        <v>-7.2756844000000001E-2</v>
      </c>
      <c r="D771">
        <v>-0.28311492599999999</v>
      </c>
      <c r="E771">
        <v>-0.34679206000000001</v>
      </c>
      <c r="F771">
        <v>-1.3093860859999999</v>
      </c>
      <c r="G771">
        <v>-0.23843609099999999</v>
      </c>
      <c r="H771">
        <v>-1.2350294159999999</v>
      </c>
      <c r="I771">
        <v>-1.293425668</v>
      </c>
      <c r="J771">
        <v>6.9230032829999999</v>
      </c>
      <c r="L771">
        <f t="shared" si="22"/>
        <v>1.4645620039999994</v>
      </c>
      <c r="N771">
        <f t="shared" si="23"/>
        <v>1.9306630909999996</v>
      </c>
    </row>
    <row r="772" spans="1:14" x14ac:dyDescent="0.3">
      <c r="A772">
        <v>0.416059338</v>
      </c>
      <c r="B772">
        <v>-0.23256816599999999</v>
      </c>
      <c r="C772">
        <v>-0.163933511</v>
      </c>
      <c r="D772">
        <v>-0.257744943</v>
      </c>
      <c r="E772">
        <v>-0.28235295799999999</v>
      </c>
      <c r="F772">
        <v>-1.3966614660000001</v>
      </c>
      <c r="G772">
        <v>-0.24599389899999999</v>
      </c>
      <c r="H772">
        <v>-1.2304900679999999</v>
      </c>
      <c r="I772">
        <v>-1.293669065</v>
      </c>
      <c r="J772">
        <v>6.9232344450000003</v>
      </c>
      <c r="L772">
        <f t="shared" si="22"/>
        <v>2.2358797070000005</v>
      </c>
      <c r="N772">
        <f t="shared" si="23"/>
        <v>1.8198203690000003</v>
      </c>
    </row>
    <row r="773" spans="1:14" x14ac:dyDescent="0.3">
      <c r="A773">
        <v>-5.9656651999999998E-2</v>
      </c>
      <c r="B773">
        <v>-0.21711054499999999</v>
      </c>
      <c r="C773">
        <v>-0.191066913</v>
      </c>
      <c r="D773">
        <v>-0.21416742599999999</v>
      </c>
      <c r="E773">
        <v>-0.21528124900000001</v>
      </c>
      <c r="F773">
        <v>-1.481301523</v>
      </c>
      <c r="G773">
        <v>-0.25349546699999997</v>
      </c>
      <c r="H773">
        <v>-1.225884499</v>
      </c>
      <c r="I773">
        <v>-1.2939012400000001</v>
      </c>
      <c r="J773">
        <v>6.9234649570000002</v>
      </c>
      <c r="L773">
        <f t="shared" si="22"/>
        <v>1.7715994430000004</v>
      </c>
      <c r="N773">
        <f t="shared" si="23"/>
        <v>1.8312560949999996</v>
      </c>
    </row>
    <row r="774" spans="1:14" x14ac:dyDescent="0.3">
      <c r="A774">
        <v>-0.28522456299999999</v>
      </c>
      <c r="B774">
        <v>-6.8139302999999998E-2</v>
      </c>
      <c r="C774">
        <v>-0.14131094</v>
      </c>
      <c r="D774">
        <v>-0.153979016</v>
      </c>
      <c r="E774">
        <v>-0.14611468599999999</v>
      </c>
      <c r="F774">
        <v>-1.5631636440000001</v>
      </c>
      <c r="G774">
        <v>-0.26093882699999998</v>
      </c>
      <c r="H774">
        <v>-1.2212125490000001</v>
      </c>
      <c r="I774">
        <v>-1.294122239</v>
      </c>
      <c r="J774">
        <v>6.9236948199999997</v>
      </c>
      <c r="L774">
        <f t="shared" ref="L774:L837" si="24">SUM(A774:J774)</f>
        <v>1.7894890529999996</v>
      </c>
      <c r="N774">
        <f t="shared" ref="N774:N837" si="25">SUM(B774:J774)</f>
        <v>2.0747136159999995</v>
      </c>
    </row>
    <row r="775" spans="1:14" x14ac:dyDescent="0.3">
      <c r="A775">
        <v>0.20568929699999999</v>
      </c>
      <c r="B775">
        <v>0.241262902</v>
      </c>
      <c r="C775">
        <v>-3.6422573E-2</v>
      </c>
      <c r="D775">
        <v>-8.1574068999999999E-2</v>
      </c>
      <c r="E775">
        <v>-7.5407040999999994E-2</v>
      </c>
      <c r="F775">
        <v>-1.642105215</v>
      </c>
      <c r="G775">
        <v>-0.268322012</v>
      </c>
      <c r="H775">
        <v>-1.2164740590000001</v>
      </c>
      <c r="I775">
        <v>-1.2943321080000001</v>
      </c>
      <c r="J775">
        <v>6.9239240310000003</v>
      </c>
      <c r="L775">
        <f t="shared" si="24"/>
        <v>2.7562391530000001</v>
      </c>
      <c r="N775">
        <f t="shared" si="25"/>
        <v>2.5505498559999999</v>
      </c>
    </row>
    <row r="776" spans="1:14" x14ac:dyDescent="0.3">
      <c r="A776">
        <v>-0.13543947000000001</v>
      </c>
      <c r="B776">
        <v>0.23651661299999999</v>
      </c>
      <c r="C776">
        <v>9.4074087000000001E-2</v>
      </c>
      <c r="D776">
        <v>-2.0503769999999999E-3</v>
      </c>
      <c r="E776">
        <v>-3.7120870000000002E-3</v>
      </c>
      <c r="F776">
        <v>-1.7179836230000001</v>
      </c>
      <c r="G776">
        <v>-0.27564305300000003</v>
      </c>
      <c r="H776">
        <v>-1.2116688710000001</v>
      </c>
      <c r="I776">
        <v>-1.2945308900000001</v>
      </c>
      <c r="J776">
        <v>6.9241525920000004</v>
      </c>
      <c r="L776">
        <f t="shared" si="24"/>
        <v>2.6137149210000006</v>
      </c>
      <c r="N776">
        <f t="shared" si="25"/>
        <v>2.7491543910000003</v>
      </c>
    </row>
    <row r="777" spans="1:14" x14ac:dyDescent="0.3">
      <c r="A777">
        <v>0.10389415</v>
      </c>
      <c r="B777">
        <v>-0.124743114</v>
      </c>
      <c r="C777">
        <v>0.21613362</v>
      </c>
      <c r="D777">
        <v>7.9494266999999993E-2</v>
      </c>
      <c r="E777">
        <v>6.8416401000000002E-2</v>
      </c>
      <c r="F777">
        <v>-1.7906562539999999</v>
      </c>
      <c r="G777">
        <v>-0.28289998399999999</v>
      </c>
      <c r="H777">
        <v>-1.206796824</v>
      </c>
      <c r="I777">
        <v>-1.2947186319999999</v>
      </c>
      <c r="J777">
        <v>6.924380502</v>
      </c>
      <c r="L777">
        <f t="shared" si="24"/>
        <v>2.6925041319999998</v>
      </c>
      <c r="N777">
        <f t="shared" si="25"/>
        <v>2.5886099819999995</v>
      </c>
    </row>
    <row r="778" spans="1:14" x14ac:dyDescent="0.3">
      <c r="A778">
        <v>-0.13053580200000001</v>
      </c>
      <c r="B778">
        <v>-0.26712105000000003</v>
      </c>
      <c r="C778">
        <v>0.28487680300000001</v>
      </c>
      <c r="D778">
        <v>0.15796207300000001</v>
      </c>
      <c r="E778">
        <v>0.14042144500000001</v>
      </c>
      <c r="F778">
        <v>-1.8599772880000001</v>
      </c>
      <c r="G778">
        <v>-0.29009083699999999</v>
      </c>
      <c r="H778">
        <v>-1.20185776</v>
      </c>
      <c r="I778">
        <v>-1.294895377</v>
      </c>
      <c r="J778">
        <v>6.9246077589999997</v>
      </c>
      <c r="L778">
        <f t="shared" si="24"/>
        <v>2.4633899660000003</v>
      </c>
      <c r="N778">
        <f t="shared" si="25"/>
        <v>2.5939257679999992</v>
      </c>
    </row>
    <row r="779" spans="1:14" x14ac:dyDescent="0.3">
      <c r="A779">
        <v>0.21132320399999999</v>
      </c>
      <c r="B779">
        <v>-0.17550061</v>
      </c>
      <c r="C779">
        <v>0.27304527499999998</v>
      </c>
      <c r="D779">
        <v>0.229103839</v>
      </c>
      <c r="E779">
        <v>0.21173323699999999</v>
      </c>
      <c r="F779">
        <v>-1.9257880780000001</v>
      </c>
      <c r="G779">
        <v>-0.29721364300000003</v>
      </c>
      <c r="H779">
        <v>-1.1968515200000001</v>
      </c>
      <c r="I779">
        <v>-1.295061172</v>
      </c>
      <c r="J779">
        <v>6.9248343649999997</v>
      </c>
      <c r="L779">
        <f t="shared" si="24"/>
        <v>2.9596248969999994</v>
      </c>
      <c r="N779">
        <f t="shared" si="25"/>
        <v>2.7483016929999993</v>
      </c>
    </row>
    <row r="780" spans="1:14" x14ac:dyDescent="0.3">
      <c r="A780">
        <v>-0.18959153100000001</v>
      </c>
      <c r="B780">
        <v>-5.0653941000000001E-2</v>
      </c>
      <c r="C780">
        <v>0.19423123</v>
      </c>
      <c r="D780">
        <v>0.29214074099999998</v>
      </c>
      <c r="E780">
        <v>0.28177876299999999</v>
      </c>
      <c r="F780">
        <v>-1.9879267679999999</v>
      </c>
      <c r="G780">
        <v>-0.30426643599999997</v>
      </c>
      <c r="H780">
        <v>-1.1917779449999999</v>
      </c>
      <c r="I780">
        <v>-1.2952160610000001</v>
      </c>
      <c r="J780">
        <v>6.9250603179999999</v>
      </c>
      <c r="L780">
        <f t="shared" si="24"/>
        <v>2.67377837</v>
      </c>
      <c r="N780">
        <f t="shared" si="25"/>
        <v>2.8633699010000004</v>
      </c>
    </row>
    <row r="781" spans="1:14" x14ac:dyDescent="0.3">
      <c r="A781">
        <v>-0.45604858100000001</v>
      </c>
      <c r="B781">
        <v>9.4511821999999995E-2</v>
      </c>
      <c r="C781">
        <v>7.1238384000000002E-2</v>
      </c>
      <c r="D781">
        <v>0.34744662199999998</v>
      </c>
      <c r="E781">
        <v>0.34998500799999999</v>
      </c>
      <c r="F781">
        <v>-2.0462315050000002</v>
      </c>
      <c r="G781">
        <v>-0.31124724799999998</v>
      </c>
      <c r="H781">
        <v>-1.1866368759999999</v>
      </c>
      <c r="I781">
        <v>-1.295360088</v>
      </c>
      <c r="J781">
        <v>6.9252856190000003</v>
      </c>
      <c r="L781">
        <f t="shared" si="24"/>
        <v>2.492943157</v>
      </c>
      <c r="N781">
        <f t="shared" si="25"/>
        <v>2.9489917380000001</v>
      </c>
    </row>
    <row r="782" spans="1:14" x14ac:dyDescent="0.3">
      <c r="A782">
        <v>0.427924058</v>
      </c>
      <c r="B782">
        <v>0.26867111399999999</v>
      </c>
      <c r="C782">
        <v>-7.3205562000000002E-2</v>
      </c>
      <c r="D782">
        <v>0.395471344</v>
      </c>
      <c r="E782">
        <v>0.41577895799999998</v>
      </c>
      <c r="F782">
        <v>-2.100540434</v>
      </c>
      <c r="G782">
        <v>-0.31815411100000002</v>
      </c>
      <c r="H782">
        <v>-1.1814281529999999</v>
      </c>
      <c r="I782">
        <v>-1.2954933</v>
      </c>
      <c r="J782">
        <v>6.9255102659999999</v>
      </c>
      <c r="L782">
        <f t="shared" si="24"/>
        <v>3.4645341799999998</v>
      </c>
      <c r="N782">
        <f t="shared" si="25"/>
        <v>3.0366101219999995</v>
      </c>
    </row>
    <row r="783" spans="1:14" x14ac:dyDescent="0.3">
      <c r="A783">
        <v>0.68338664199999999</v>
      </c>
      <c r="B783">
        <v>0.357967327</v>
      </c>
      <c r="C783">
        <v>-0.21810459200000001</v>
      </c>
      <c r="D783">
        <v>0.43666476799999998</v>
      </c>
      <c r="E783">
        <v>0.4785876</v>
      </c>
      <c r="F783">
        <v>-2.150691702</v>
      </c>
      <c r="G783">
        <v>-0.32498505799999999</v>
      </c>
      <c r="H783">
        <v>-1.176151618</v>
      </c>
      <c r="I783">
        <v>-1.295615741</v>
      </c>
      <c r="J783">
        <v>6.9257342590000004</v>
      </c>
      <c r="L783">
        <f t="shared" si="24"/>
        <v>3.7167918850000001</v>
      </c>
      <c r="N783">
        <f t="shared" si="25"/>
        <v>3.0334052430000007</v>
      </c>
    </row>
    <row r="784" spans="1:14" x14ac:dyDescent="0.3">
      <c r="A784">
        <v>-0.75685480199999999</v>
      </c>
      <c r="B784">
        <v>0.26355301399999997</v>
      </c>
      <c r="C784">
        <v>-0.34917649099999998</v>
      </c>
      <c r="D784">
        <v>0.47147675700000002</v>
      </c>
      <c r="E784">
        <v>0.53783791999999997</v>
      </c>
      <c r="F784">
        <v>-2.1965234520000001</v>
      </c>
      <c r="G784">
        <v>-0.331738121</v>
      </c>
      <c r="H784">
        <v>-1.170807111</v>
      </c>
      <c r="I784">
        <v>-1.2957274560000001</v>
      </c>
      <c r="J784">
        <v>6.9259575990000002</v>
      </c>
      <c r="L784">
        <f t="shared" si="24"/>
        <v>2.0979978570000002</v>
      </c>
      <c r="N784">
        <f t="shared" si="25"/>
        <v>2.8548526590000005</v>
      </c>
    </row>
    <row r="785" spans="1:14" x14ac:dyDescent="0.3">
      <c r="A785">
        <v>-1.5683554999999998E-2</v>
      </c>
      <c r="B785">
        <v>4.5555252999999997E-2</v>
      </c>
      <c r="C785">
        <v>-0.45301897299999999</v>
      </c>
      <c r="D785">
        <v>0.50035717099999999</v>
      </c>
      <c r="E785">
        <v>0.59295690199999995</v>
      </c>
      <c r="F785">
        <v>-2.237873832</v>
      </c>
      <c r="G785">
        <v>-0.33841133099999998</v>
      </c>
      <c r="H785">
        <v>-1.165394474</v>
      </c>
      <c r="I785">
        <v>-1.2958284900000001</v>
      </c>
      <c r="J785">
        <v>6.926180284</v>
      </c>
      <c r="L785">
        <f t="shared" si="24"/>
        <v>2.5588389549999997</v>
      </c>
      <c r="N785">
        <f t="shared" si="25"/>
        <v>2.5745225100000004</v>
      </c>
    </row>
    <row r="786" spans="1:14" x14ac:dyDescent="0.3">
      <c r="A786">
        <v>0.67810158600000003</v>
      </c>
      <c r="B786">
        <v>-0.194149185</v>
      </c>
      <c r="C786">
        <v>-0.51601681600000004</v>
      </c>
      <c r="D786">
        <v>0.52375587300000004</v>
      </c>
      <c r="E786">
        <v>0.64337153400000002</v>
      </c>
      <c r="F786">
        <v>-2.2745809860000001</v>
      </c>
      <c r="G786">
        <v>-0.34500272300000001</v>
      </c>
      <c r="H786">
        <v>-1.1599135469999999</v>
      </c>
      <c r="I786">
        <v>-1.2959188880000001</v>
      </c>
      <c r="J786">
        <v>6.9264023149999998</v>
      </c>
      <c r="L786">
        <f t="shared" si="24"/>
        <v>2.9860491629999997</v>
      </c>
      <c r="N786">
        <f t="shared" si="25"/>
        <v>2.3079475769999993</v>
      </c>
    </row>
    <row r="787" spans="1:14" x14ac:dyDescent="0.3">
      <c r="A787">
        <v>0.79540405300000006</v>
      </c>
      <c r="B787">
        <v>-0.36852178000000002</v>
      </c>
      <c r="C787">
        <v>-0.52474386500000003</v>
      </c>
      <c r="D787">
        <v>0.54231179299999999</v>
      </c>
      <c r="E787">
        <v>0.68850880000000003</v>
      </c>
      <c r="F787">
        <v>-2.3064830600000001</v>
      </c>
      <c r="G787">
        <v>-0.35151032700000001</v>
      </c>
      <c r="H787">
        <v>-1.1543641710000001</v>
      </c>
      <c r="I787">
        <v>-1.2959986960000001</v>
      </c>
      <c r="J787">
        <v>6.9266236899999996</v>
      </c>
      <c r="L787">
        <f t="shared" si="24"/>
        <v>2.9512264369999999</v>
      </c>
      <c r="N787">
        <f t="shared" si="25"/>
        <v>2.1558223839999995</v>
      </c>
    </row>
    <row r="788" spans="1:14" x14ac:dyDescent="0.3">
      <c r="A788">
        <v>0.42115185399999999</v>
      </c>
      <c r="B788">
        <v>-0.45411394599999999</v>
      </c>
      <c r="C788">
        <v>-0.46631762500000001</v>
      </c>
      <c r="D788">
        <v>0.55720751999999996</v>
      </c>
      <c r="E788">
        <v>0.72779568800000005</v>
      </c>
      <c r="F788">
        <v>-2.3334182000000001</v>
      </c>
      <c r="G788">
        <v>-0.35793217700000002</v>
      </c>
      <c r="H788">
        <v>-1.148746187</v>
      </c>
      <c r="I788">
        <v>-1.296067957</v>
      </c>
      <c r="J788">
        <v>6.9268444100000002</v>
      </c>
      <c r="L788">
        <f t="shared" si="24"/>
        <v>2.5764033799999995</v>
      </c>
      <c r="N788">
        <f t="shared" si="25"/>
        <v>2.1552515259999998</v>
      </c>
    </row>
    <row r="789" spans="1:14" x14ac:dyDescent="0.3">
      <c r="A789">
        <v>7.4212099999999999E-4</v>
      </c>
      <c r="B789">
        <v>-0.44281673799999999</v>
      </c>
      <c r="C789">
        <v>-0.33388457900000001</v>
      </c>
      <c r="D789">
        <v>0.56896422899999999</v>
      </c>
      <c r="E789">
        <v>0.76065918200000004</v>
      </c>
      <c r="F789">
        <v>-2.3552245520000001</v>
      </c>
      <c r="G789">
        <v>-0.36426630500000001</v>
      </c>
      <c r="H789">
        <v>-1.143059437</v>
      </c>
      <c r="I789">
        <v>-1.296126718</v>
      </c>
      <c r="J789">
        <v>6.9270644739999998</v>
      </c>
      <c r="L789">
        <f t="shared" si="24"/>
        <v>2.3220516769999993</v>
      </c>
      <c r="N789">
        <f t="shared" si="25"/>
        <v>2.3213095559999992</v>
      </c>
    </row>
    <row r="790" spans="1:14" x14ac:dyDescent="0.3">
      <c r="A790">
        <v>-0.65963517599999999</v>
      </c>
      <c r="B790">
        <v>-0.30139498799999997</v>
      </c>
      <c r="C790">
        <v>-0.14714015999999999</v>
      </c>
      <c r="D790">
        <v>0.57789047599999999</v>
      </c>
      <c r="E790">
        <v>0.78652626800000003</v>
      </c>
      <c r="F790">
        <v>-2.3717402600000002</v>
      </c>
      <c r="G790">
        <v>-0.37051074299999998</v>
      </c>
      <c r="H790">
        <v>-1.13730376</v>
      </c>
      <c r="I790">
        <v>-1.296175023</v>
      </c>
      <c r="J790">
        <v>6.9272838820000002</v>
      </c>
      <c r="L790">
        <f t="shared" si="24"/>
        <v>2.0078005160000005</v>
      </c>
      <c r="N790">
        <f t="shared" si="25"/>
        <v>2.6674356920000006</v>
      </c>
    </row>
    <row r="791" spans="1:14" x14ac:dyDescent="0.3">
      <c r="A791">
        <v>0.60055956899999996</v>
      </c>
      <c r="B791">
        <v>-2.1686797000000001E-2</v>
      </c>
      <c r="C791">
        <v>6.7529802999999999E-2</v>
      </c>
      <c r="D791">
        <v>0.58429481299999997</v>
      </c>
      <c r="E791">
        <v>0.80482393299999999</v>
      </c>
      <c r="F791">
        <v>-2.3828034709999999</v>
      </c>
      <c r="G791">
        <v>-0.376663523</v>
      </c>
      <c r="H791">
        <v>-1.131478998</v>
      </c>
      <c r="I791">
        <v>-1.2962129170000001</v>
      </c>
      <c r="J791">
        <v>6.9275026329999996</v>
      </c>
      <c r="L791">
        <f t="shared" si="24"/>
        <v>3.7758650449999998</v>
      </c>
      <c r="N791">
        <f t="shared" si="25"/>
        <v>3.1753054759999997</v>
      </c>
    </row>
    <row r="792" spans="1:14" x14ac:dyDescent="0.3">
      <c r="A792">
        <v>-8.9987049999999992E-3</v>
      </c>
      <c r="B792">
        <v>0.28240114700000002</v>
      </c>
      <c r="C792">
        <v>0.28373948500000001</v>
      </c>
      <c r="D792">
        <v>0.58848579700000003</v>
      </c>
      <c r="E792">
        <v>0.81497916299999995</v>
      </c>
      <c r="F792">
        <v>-2.3882523309999999</v>
      </c>
      <c r="G792">
        <v>-0.382722591</v>
      </c>
      <c r="H792">
        <v>-1.1255850789999999</v>
      </c>
      <c r="I792">
        <v>-1.296240445</v>
      </c>
      <c r="J792">
        <v>6.9277207269999996</v>
      </c>
      <c r="L792">
        <f t="shared" si="24"/>
        <v>3.6955271679999999</v>
      </c>
      <c r="N792">
        <f t="shared" si="25"/>
        <v>3.7045258729999997</v>
      </c>
    </row>
    <row r="793" spans="1:14" x14ac:dyDescent="0.3">
      <c r="A793">
        <v>-0.49067945899999998</v>
      </c>
      <c r="B793">
        <v>0.485142778</v>
      </c>
      <c r="C793">
        <v>0.475103057</v>
      </c>
      <c r="D793">
        <v>0.59075154200000002</v>
      </c>
      <c r="E793">
        <v>0.816448858</v>
      </c>
      <c r="F793">
        <v>-2.3879341680000001</v>
      </c>
      <c r="G793">
        <v>-0.38868583499999998</v>
      </c>
      <c r="H793">
        <v>-1.1196222810000001</v>
      </c>
      <c r="I793">
        <v>-1.296257652</v>
      </c>
      <c r="J793">
        <v>6.9279381630000003</v>
      </c>
      <c r="L793">
        <f t="shared" si="24"/>
        <v>3.6122050030000001</v>
      </c>
      <c r="N793">
        <f t="shared" si="25"/>
        <v>4.1028844620000005</v>
      </c>
    </row>
    <row r="794" spans="1:14" x14ac:dyDescent="0.3">
      <c r="A794">
        <v>-0.419388337</v>
      </c>
      <c r="B794">
        <v>0.50555884299999998</v>
      </c>
      <c r="C794">
        <v>0.615234693</v>
      </c>
      <c r="D794">
        <v>0.59123289700000003</v>
      </c>
      <c r="E794">
        <v>0.80890173600000004</v>
      </c>
      <c r="F794">
        <v>-2.381759792</v>
      </c>
      <c r="G794">
        <v>-0.394552126</v>
      </c>
      <c r="H794">
        <v>-1.1135909690000001</v>
      </c>
      <c r="I794">
        <v>-1.296264584</v>
      </c>
      <c r="J794">
        <v>6.9281549419999999</v>
      </c>
      <c r="L794">
        <f t="shared" si="24"/>
        <v>3.8435273030000001</v>
      </c>
      <c r="N794">
        <f t="shared" si="25"/>
        <v>4.2629156399999992</v>
      </c>
    </row>
    <row r="795" spans="1:14" x14ac:dyDescent="0.3">
      <c r="A795">
        <v>0.408896127</v>
      </c>
      <c r="B795">
        <v>0.41851411399999999</v>
      </c>
      <c r="C795">
        <v>0.68373079699999995</v>
      </c>
      <c r="D795">
        <v>0.58978120999999994</v>
      </c>
      <c r="E795">
        <v>0.79241758200000001</v>
      </c>
      <c r="F795">
        <v>-2.3697616880000001</v>
      </c>
      <c r="G795">
        <v>-0.40032022299999998</v>
      </c>
      <c r="H795">
        <v>-1.107491507</v>
      </c>
      <c r="I795">
        <v>-1.2962612849999999</v>
      </c>
      <c r="J795">
        <v>6.9283710630000002</v>
      </c>
      <c r="L795">
        <f t="shared" si="24"/>
        <v>4.6478761899999999</v>
      </c>
      <c r="N795">
        <f t="shared" si="25"/>
        <v>4.2389800629999996</v>
      </c>
    </row>
    <row r="796" spans="1:14" x14ac:dyDescent="0.3">
      <c r="A796">
        <v>-0.17289031199999999</v>
      </c>
      <c r="B796">
        <v>0.30469452499999999</v>
      </c>
      <c r="C796">
        <v>0.68392264599999997</v>
      </c>
      <c r="D796">
        <v>0.58634827599999995</v>
      </c>
      <c r="E796">
        <v>0.767223082</v>
      </c>
      <c r="F796">
        <v>-2.3520257450000002</v>
      </c>
      <c r="G796">
        <v>-0.40598878500000002</v>
      </c>
      <c r="H796">
        <v>-1.1013242599999999</v>
      </c>
      <c r="I796">
        <v>-1.2962478</v>
      </c>
      <c r="J796">
        <v>6.9285865250000001</v>
      </c>
      <c r="L796">
        <f t="shared" si="24"/>
        <v>3.9422981520000002</v>
      </c>
      <c r="N796">
        <f t="shared" si="25"/>
        <v>4.115188464</v>
      </c>
    </row>
    <row r="797" spans="1:14" x14ac:dyDescent="0.3">
      <c r="A797">
        <v>-0.35114226300000001</v>
      </c>
      <c r="B797">
        <v>0.15701166499999999</v>
      </c>
      <c r="C797">
        <v>0.62453539999999996</v>
      </c>
      <c r="D797">
        <v>0.58142508400000004</v>
      </c>
      <c r="E797">
        <v>0.733635908</v>
      </c>
      <c r="F797">
        <v>-2.3286796839999999</v>
      </c>
      <c r="G797">
        <v>-0.41155647000000001</v>
      </c>
      <c r="H797">
        <v>-1.095089593</v>
      </c>
      <c r="I797">
        <v>-1.296224174</v>
      </c>
      <c r="J797">
        <v>6.9288013279999996</v>
      </c>
      <c r="L797">
        <f t="shared" si="24"/>
        <v>3.5427172010000003</v>
      </c>
      <c r="N797">
        <f t="shared" si="25"/>
        <v>3.8938594639999997</v>
      </c>
    </row>
    <row r="798" spans="1:14" x14ac:dyDescent="0.3">
      <c r="A798">
        <v>0.32225037200000001</v>
      </c>
      <c r="B798">
        <v>-5.0598177000000001E-2</v>
      </c>
      <c r="C798">
        <v>0.51485152700000003</v>
      </c>
      <c r="D798">
        <v>0.57477677000000005</v>
      </c>
      <c r="E798">
        <v>0.69221943500000005</v>
      </c>
      <c r="F798">
        <v>-2.2999283830000001</v>
      </c>
      <c r="G798">
        <v>-0.41702193799999998</v>
      </c>
      <c r="H798">
        <v>-1.0887878710000001</v>
      </c>
      <c r="I798">
        <v>-1.2961904529999999</v>
      </c>
      <c r="J798">
        <v>6.9290154719999997</v>
      </c>
      <c r="L798">
        <f t="shared" si="24"/>
        <v>3.8805867539999999</v>
      </c>
      <c r="N798">
        <f t="shared" si="25"/>
        <v>3.5583363819999998</v>
      </c>
    </row>
    <row r="799" spans="1:14" x14ac:dyDescent="0.3">
      <c r="A799">
        <v>9.9558663000000006E-2</v>
      </c>
      <c r="B799">
        <v>-0.30474895699999999</v>
      </c>
      <c r="C799">
        <v>0.36434133299999999</v>
      </c>
      <c r="D799">
        <v>0.56593849699999998</v>
      </c>
      <c r="E799">
        <v>0.64359732999999997</v>
      </c>
      <c r="F799">
        <v>-2.2659948769999998</v>
      </c>
      <c r="G799">
        <v>-0.42238384499999998</v>
      </c>
      <c r="H799">
        <v>-1.0824194579999999</v>
      </c>
      <c r="I799">
        <v>-1.296146681</v>
      </c>
      <c r="J799">
        <v>6.9292289560000002</v>
      </c>
      <c r="L799">
        <f t="shared" si="24"/>
        <v>3.2309709610000006</v>
      </c>
      <c r="N799">
        <f t="shared" si="25"/>
        <v>3.1314122980000008</v>
      </c>
    </row>
    <row r="800" spans="1:14" x14ac:dyDescent="0.3">
      <c r="A800">
        <v>-0.24609415500000001</v>
      </c>
      <c r="B800">
        <v>-0.46678388100000001</v>
      </c>
      <c r="C800">
        <v>0.18247512499999999</v>
      </c>
      <c r="D800">
        <v>0.55444542799999996</v>
      </c>
      <c r="E800">
        <v>0.58839325600000003</v>
      </c>
      <c r="F800">
        <v>-2.2271021979999999</v>
      </c>
      <c r="G800">
        <v>-0.42764085099999999</v>
      </c>
      <c r="H800">
        <v>-1.0759847199999999</v>
      </c>
      <c r="I800">
        <v>-1.2960929029999999</v>
      </c>
      <c r="J800">
        <v>6.9294417800000003</v>
      </c>
      <c r="L800">
        <f t="shared" si="24"/>
        <v>2.5150568810000005</v>
      </c>
      <c r="N800">
        <f t="shared" si="25"/>
        <v>2.7611510360000002</v>
      </c>
    </row>
    <row r="801" spans="1:14" x14ac:dyDescent="0.3">
      <c r="A801">
        <v>0.19816508399999999</v>
      </c>
      <c r="B801">
        <v>-0.41590118399999998</v>
      </c>
      <c r="C801">
        <v>-2.0689026999999999E-2</v>
      </c>
      <c r="D801">
        <v>0.53983272500000001</v>
      </c>
      <c r="E801">
        <v>0.52723087999999996</v>
      </c>
      <c r="F801">
        <v>-2.1834733819999999</v>
      </c>
      <c r="G801">
        <v>-0.43279161500000002</v>
      </c>
      <c r="H801">
        <v>-1.0694840219999999</v>
      </c>
      <c r="I801">
        <v>-1.296029165</v>
      </c>
      <c r="J801">
        <v>6.9296539429999999</v>
      </c>
      <c r="L801">
        <f t="shared" si="24"/>
        <v>2.7765142369999998</v>
      </c>
      <c r="N801">
        <f t="shared" si="25"/>
        <v>2.5783491530000004</v>
      </c>
    </row>
    <row r="802" spans="1:14" x14ac:dyDescent="0.3">
      <c r="A802">
        <v>-0.152412089</v>
      </c>
      <c r="B802">
        <v>-0.22773513400000001</v>
      </c>
      <c r="C802">
        <v>-0.23084539400000001</v>
      </c>
      <c r="D802">
        <v>0.521635552</v>
      </c>
      <c r="E802">
        <v>0.46073386599999999</v>
      </c>
      <c r="F802">
        <v>-2.1353314619999999</v>
      </c>
      <c r="G802">
        <v>-0.43783479400000003</v>
      </c>
      <c r="H802">
        <v>-1.0629177270000001</v>
      </c>
      <c r="I802">
        <v>-1.2959555110000001</v>
      </c>
      <c r="J802">
        <v>6.929865446</v>
      </c>
      <c r="L802">
        <f t="shared" si="24"/>
        <v>2.3692027529999997</v>
      </c>
      <c r="N802">
        <f t="shared" si="25"/>
        <v>2.521614842</v>
      </c>
    </row>
    <row r="803" spans="1:14" x14ac:dyDescent="0.3">
      <c r="A803">
        <v>0.122117488</v>
      </c>
      <c r="B803">
        <v>-5.443097E-3</v>
      </c>
      <c r="C803">
        <v>-0.42551404399999998</v>
      </c>
      <c r="D803">
        <v>0.49938906999999999</v>
      </c>
      <c r="E803">
        <v>0.38952588199999999</v>
      </c>
      <c r="F803">
        <v>-2.082899474</v>
      </c>
      <c r="G803">
        <v>-0.442769048</v>
      </c>
      <c r="H803">
        <v>-1.0562862019999999</v>
      </c>
      <c r="I803">
        <v>-1.2958719860000001</v>
      </c>
      <c r="J803">
        <v>6.9300762870000003</v>
      </c>
      <c r="L803">
        <f t="shared" si="24"/>
        <v>2.6323248760000002</v>
      </c>
      <c r="N803">
        <f t="shared" si="25"/>
        <v>2.5102073880000004</v>
      </c>
    </row>
    <row r="804" spans="1:14" x14ac:dyDescent="0.3">
      <c r="A804">
        <v>8.0354598999999999E-2</v>
      </c>
      <c r="B804">
        <v>0.23248640000000001</v>
      </c>
      <c r="C804">
        <v>-0.57969510099999999</v>
      </c>
      <c r="D804">
        <v>0.47262844199999998</v>
      </c>
      <c r="E804">
        <v>0.314230591</v>
      </c>
      <c r="F804">
        <v>-2.0264004500000001</v>
      </c>
      <c r="G804">
        <v>-0.447593034</v>
      </c>
      <c r="H804">
        <v>-1.0495898109999999</v>
      </c>
      <c r="I804">
        <v>-1.2957786360000001</v>
      </c>
      <c r="J804">
        <v>6.9302864670000002</v>
      </c>
      <c r="L804">
        <f t="shared" si="24"/>
        <v>2.6309294669999996</v>
      </c>
      <c r="N804">
        <f t="shared" si="25"/>
        <v>2.550574868</v>
      </c>
    </row>
    <row r="805" spans="1:14" x14ac:dyDescent="0.3">
      <c r="A805">
        <v>-0.12615828800000001</v>
      </c>
      <c r="B805">
        <v>0.382458356</v>
      </c>
      <c r="C805">
        <v>-0.66589536299999996</v>
      </c>
      <c r="D805">
        <v>0.44088883099999998</v>
      </c>
      <c r="E805">
        <v>0.23547166</v>
      </c>
      <c r="F805">
        <v>-1.966057425</v>
      </c>
      <c r="G805">
        <v>-0.45230541099999999</v>
      </c>
      <c r="H805">
        <v>-1.0428289180000001</v>
      </c>
      <c r="I805">
        <v>-1.2956755049999999</v>
      </c>
      <c r="J805">
        <v>6.9304959840000002</v>
      </c>
      <c r="L805">
        <f t="shared" si="24"/>
        <v>2.4403939210000001</v>
      </c>
      <c r="N805">
        <f t="shared" si="25"/>
        <v>2.5665522090000001</v>
      </c>
    </row>
    <row r="806" spans="1:14" x14ac:dyDescent="0.3">
      <c r="A806">
        <v>0.151225262</v>
      </c>
      <c r="B806">
        <v>0.35980979699999999</v>
      </c>
      <c r="C806">
        <v>-0.66371915500000001</v>
      </c>
      <c r="D806">
        <v>0.40362391600000003</v>
      </c>
      <c r="E806">
        <v>0.153872755</v>
      </c>
      <c r="F806">
        <v>-1.902093434</v>
      </c>
      <c r="G806">
        <v>-0.45690483700000001</v>
      </c>
      <c r="H806">
        <v>-1.0360038890000001</v>
      </c>
      <c r="I806">
        <v>-1.295562638</v>
      </c>
      <c r="J806">
        <v>6.9307048399999998</v>
      </c>
      <c r="L806">
        <f t="shared" si="24"/>
        <v>2.6449526169999995</v>
      </c>
      <c r="N806">
        <f t="shared" si="25"/>
        <v>2.4937273549999999</v>
      </c>
    </row>
    <row r="807" spans="1:14" x14ac:dyDescent="0.3">
      <c r="A807">
        <v>-0.17571067000000001</v>
      </c>
      <c r="B807">
        <v>0.24772957700000001</v>
      </c>
      <c r="C807">
        <v>-0.58374398500000002</v>
      </c>
      <c r="D807">
        <v>0.36005117599999997</v>
      </c>
      <c r="E807">
        <v>7.0057539000000002E-2</v>
      </c>
      <c r="F807">
        <v>-1.8347315099999999</v>
      </c>
      <c r="G807">
        <v>-0.46138997199999998</v>
      </c>
      <c r="H807">
        <v>-1.029115089</v>
      </c>
      <c r="I807">
        <v>-1.2954400800000001</v>
      </c>
      <c r="J807">
        <v>6.9309130320000003</v>
      </c>
      <c r="L807">
        <f t="shared" si="24"/>
        <v>2.228620018</v>
      </c>
      <c r="N807">
        <f t="shared" si="25"/>
        <v>2.4043306880000008</v>
      </c>
    </row>
    <row r="808" spans="1:14" x14ac:dyDescent="0.3">
      <c r="A808">
        <v>0.184337259</v>
      </c>
      <c r="B808">
        <v>6.4579523999999999E-2</v>
      </c>
      <c r="C808">
        <v>-0.44462715400000002</v>
      </c>
      <c r="D808">
        <v>0.30966553899999999</v>
      </c>
      <c r="E808">
        <v>-1.5350320000000001E-2</v>
      </c>
      <c r="F808">
        <v>-1.7641946879999999</v>
      </c>
      <c r="G808">
        <v>-0.46575947299999998</v>
      </c>
      <c r="H808">
        <v>-1.0221628819999999</v>
      </c>
      <c r="I808">
        <v>-1.295307878</v>
      </c>
      <c r="J808">
        <v>6.9311205620000003</v>
      </c>
      <c r="L808">
        <f t="shared" si="24"/>
        <v>2.482300489</v>
      </c>
      <c r="N808">
        <f t="shared" si="25"/>
        <v>2.2979632300000006</v>
      </c>
    </row>
    <row r="809" spans="1:14" x14ac:dyDescent="0.3">
      <c r="A809">
        <v>-0.171866295</v>
      </c>
      <c r="B809">
        <v>-0.20377577799999999</v>
      </c>
      <c r="C809">
        <v>-0.26511569899999998</v>
      </c>
      <c r="D809">
        <v>0.25205166699999998</v>
      </c>
      <c r="E809">
        <v>-0.101727157</v>
      </c>
      <c r="F809">
        <v>-1.690706002</v>
      </c>
      <c r="G809">
        <v>-0.47001199900000001</v>
      </c>
      <c r="H809">
        <v>-1.0151476319999999</v>
      </c>
      <c r="I809">
        <v>-1.2951660739999999</v>
      </c>
      <c r="J809">
        <v>6.9313274280000003</v>
      </c>
      <c r="L809">
        <f t="shared" si="24"/>
        <v>1.9698624590000007</v>
      </c>
      <c r="N809">
        <f t="shared" si="25"/>
        <v>2.1417287540000007</v>
      </c>
    </row>
    <row r="810" spans="1:14" x14ac:dyDescent="0.3">
      <c r="A810">
        <v>0.146298489</v>
      </c>
      <c r="B810">
        <v>-0.28537045500000002</v>
      </c>
      <c r="C810">
        <v>-6.4755832999999999E-2</v>
      </c>
      <c r="D810">
        <v>0.18679422200000001</v>
      </c>
      <c r="E810">
        <v>-0.18844930800000001</v>
      </c>
      <c r="F810">
        <v>-1.6144884850000001</v>
      </c>
      <c r="G810">
        <v>-0.47414620899999999</v>
      </c>
      <c r="H810">
        <v>-1.0080697059999999</v>
      </c>
      <c r="I810">
        <v>-1.295014715</v>
      </c>
      <c r="J810">
        <v>6.9315336299999997</v>
      </c>
      <c r="L810">
        <f t="shared" si="24"/>
        <v>2.3343316299999994</v>
      </c>
      <c r="N810">
        <f t="shared" si="25"/>
        <v>2.188033141</v>
      </c>
    </row>
    <row r="811" spans="1:14" x14ac:dyDescent="0.3">
      <c r="A811">
        <v>-0.121166687</v>
      </c>
      <c r="B811">
        <v>-9.6162359000000003E-2</v>
      </c>
      <c r="C811">
        <v>0.132704561</v>
      </c>
      <c r="D811">
        <v>0.113477865</v>
      </c>
      <c r="E811">
        <v>-0.27489310500000003</v>
      </c>
      <c r="F811">
        <v>-1.5357651729999999</v>
      </c>
      <c r="G811">
        <v>-0.47816076000000002</v>
      </c>
      <c r="H811">
        <v>-1.000929468</v>
      </c>
      <c r="I811">
        <v>-1.294853845</v>
      </c>
      <c r="J811">
        <v>6.9317391669999999</v>
      </c>
      <c r="L811">
        <f t="shared" si="24"/>
        <v>2.3759901960000001</v>
      </c>
      <c r="N811">
        <f t="shared" si="25"/>
        <v>2.4971568830000006</v>
      </c>
    </row>
    <row r="812" spans="1:14" x14ac:dyDescent="0.3">
      <c r="A812">
        <v>-7.8532788000000006E-2</v>
      </c>
      <c r="B812">
        <v>0.124685526</v>
      </c>
      <c r="C812">
        <v>0.29869856099999997</v>
      </c>
      <c r="D812">
        <v>3.1687259000000002E-2</v>
      </c>
      <c r="E812">
        <v>-0.36043488499999998</v>
      </c>
      <c r="F812">
        <v>-1.4547590989999999</v>
      </c>
      <c r="G812">
        <v>-0.48205431199999998</v>
      </c>
      <c r="H812">
        <v>-0.99372728200000005</v>
      </c>
      <c r="I812">
        <v>-1.29468351</v>
      </c>
      <c r="J812">
        <v>6.9319440400000003</v>
      </c>
      <c r="L812">
        <f t="shared" si="24"/>
        <v>2.7228235100000004</v>
      </c>
      <c r="N812">
        <f t="shared" si="25"/>
        <v>2.8013562980000009</v>
      </c>
    </row>
    <row r="813" spans="1:14" x14ac:dyDescent="0.3">
      <c r="A813">
        <v>0.108240367</v>
      </c>
      <c r="B813">
        <v>0.24143308699999999</v>
      </c>
      <c r="C813">
        <v>0.403654283</v>
      </c>
      <c r="D813">
        <v>-5.8992933999999997E-2</v>
      </c>
      <c r="E813">
        <v>-0.44444924899999999</v>
      </c>
      <c r="F813">
        <v>-1.3716950299999999</v>
      </c>
      <c r="G813">
        <v>-0.48582552299999998</v>
      </c>
      <c r="H813">
        <v>-0.98646351399999999</v>
      </c>
      <c r="I813">
        <v>-1.294503754</v>
      </c>
      <c r="J813">
        <v>6.9321482479999998</v>
      </c>
      <c r="L813">
        <f t="shared" si="24"/>
        <v>3.0435459810000003</v>
      </c>
      <c r="N813">
        <f t="shared" si="25"/>
        <v>2.9353056139999998</v>
      </c>
    </row>
    <row r="814" spans="1:14" x14ac:dyDescent="0.3">
      <c r="A814">
        <v>-0.129610157</v>
      </c>
      <c r="B814">
        <v>0.195680784</v>
      </c>
      <c r="C814">
        <v>0.42704413800000002</v>
      </c>
      <c r="D814">
        <v>-0.158922914</v>
      </c>
      <c r="E814">
        <v>-0.52630386799999995</v>
      </c>
      <c r="F814">
        <v>-1.2868046630000001</v>
      </c>
      <c r="G814">
        <v>-0.48947305099999999</v>
      </c>
      <c r="H814">
        <v>-0.97913852800000001</v>
      </c>
      <c r="I814">
        <v>-1.294314623</v>
      </c>
      <c r="J814">
        <v>6.9323517910000003</v>
      </c>
      <c r="L814">
        <f t="shared" si="24"/>
        <v>2.6905089090000001</v>
      </c>
      <c r="N814">
        <f t="shared" si="25"/>
        <v>2.8201190660000002</v>
      </c>
    </row>
    <row r="815" spans="1:14" x14ac:dyDescent="0.3">
      <c r="A815">
        <v>-7.0695272000000003E-2</v>
      </c>
      <c r="B815">
        <v>5.4142418999999997E-2</v>
      </c>
      <c r="C815">
        <v>0.38363757700000001</v>
      </c>
      <c r="D815">
        <v>-0.26736216000000002</v>
      </c>
      <c r="E815">
        <v>-0.60536468300000001</v>
      </c>
      <c r="F815">
        <v>-1.200321427</v>
      </c>
      <c r="G815">
        <v>-0.49299555499999997</v>
      </c>
      <c r="H815">
        <v>-0.971752689</v>
      </c>
      <c r="I815">
        <v>-1.294116161</v>
      </c>
      <c r="J815">
        <v>6.9325546669999998</v>
      </c>
      <c r="L815">
        <f t="shared" si="24"/>
        <v>2.4677267159999996</v>
      </c>
      <c r="N815">
        <f t="shared" si="25"/>
        <v>2.5384219879999996</v>
      </c>
    </row>
    <row r="816" spans="1:14" x14ac:dyDescent="0.3">
      <c r="A816">
        <v>3.9681131000000001E-2</v>
      </c>
      <c r="B816">
        <v>-9.7910254000000002E-2</v>
      </c>
      <c r="C816">
        <v>0.29372771399999997</v>
      </c>
      <c r="D816">
        <v>-0.37999438099999999</v>
      </c>
      <c r="E816">
        <v>-0.68099763300000005</v>
      </c>
      <c r="F816">
        <v>-1.11247875</v>
      </c>
      <c r="G816">
        <v>-0.49639169300000002</v>
      </c>
      <c r="H816">
        <v>-0.96430636199999997</v>
      </c>
      <c r="I816">
        <v>-1.293908413</v>
      </c>
      <c r="J816">
        <v>6.9327568780000002</v>
      </c>
      <c r="L816">
        <f t="shared" si="24"/>
        <v>2.2401782370000003</v>
      </c>
      <c r="N816">
        <f t="shared" si="25"/>
        <v>2.2004971060000003</v>
      </c>
    </row>
    <row r="817" spans="1:14" x14ac:dyDescent="0.3">
      <c r="A817">
        <v>0.17056872100000001</v>
      </c>
      <c r="B817">
        <v>-0.213869701</v>
      </c>
      <c r="C817">
        <v>0.17672750800000001</v>
      </c>
      <c r="D817">
        <v>-0.49162312899999999</v>
      </c>
      <c r="E817">
        <v>-0.75256865699999997</v>
      </c>
      <c r="F817">
        <v>-1.023510063</v>
      </c>
      <c r="G817">
        <v>-0.49966012300000001</v>
      </c>
      <c r="H817">
        <v>-0.95679991200000003</v>
      </c>
      <c r="I817">
        <v>-1.2936914260000001</v>
      </c>
      <c r="J817">
        <v>6.9329584219999996</v>
      </c>
      <c r="L817">
        <f t="shared" si="24"/>
        <v>2.0485316399999993</v>
      </c>
      <c r="N817">
        <f t="shared" si="25"/>
        <v>1.8779629189999989</v>
      </c>
    </row>
    <row r="818" spans="1:14" x14ac:dyDescent="0.3">
      <c r="A818">
        <v>0.35605951699999999</v>
      </c>
      <c r="B818">
        <v>-0.23649641699999999</v>
      </c>
      <c r="C818">
        <v>5.2049917000000001E-2</v>
      </c>
      <c r="D818">
        <v>-0.59705195600000005</v>
      </c>
      <c r="E818">
        <v>-0.81944808800000002</v>
      </c>
      <c r="F818">
        <v>-0.93364440199999998</v>
      </c>
      <c r="G818">
        <v>-0.50279950500000004</v>
      </c>
      <c r="H818">
        <v>-0.94923370399999996</v>
      </c>
      <c r="I818">
        <v>-1.2934652419999999</v>
      </c>
      <c r="J818">
        <v>6.9331592989999997</v>
      </c>
      <c r="L818">
        <f t="shared" si="24"/>
        <v>2.0091294189999997</v>
      </c>
      <c r="N818">
        <f t="shared" si="25"/>
        <v>1.6530699019999995</v>
      </c>
    </row>
    <row r="819" spans="1:14" x14ac:dyDescent="0.3">
      <c r="A819">
        <v>-0.41853360699999997</v>
      </c>
      <c r="B819">
        <v>-9.4036331000000001E-2</v>
      </c>
      <c r="C819">
        <v>-6.1798533000000003E-2</v>
      </c>
      <c r="D819">
        <v>-0.69108441099999995</v>
      </c>
      <c r="E819">
        <v>-0.88102382000000001</v>
      </c>
      <c r="F819">
        <v>-0.84309323899999999</v>
      </c>
      <c r="G819">
        <v>-0.50580849699999997</v>
      </c>
      <c r="H819">
        <v>-0.94160810299999997</v>
      </c>
      <c r="I819">
        <v>-1.293229908</v>
      </c>
      <c r="J819">
        <v>6.9333595079999997</v>
      </c>
      <c r="L819">
        <f t="shared" si="24"/>
        <v>1.2031430590000003</v>
      </c>
      <c r="N819">
        <f t="shared" si="25"/>
        <v>1.6216766659999999</v>
      </c>
    </row>
    <row r="820" spans="1:14" x14ac:dyDescent="0.3">
      <c r="A820">
        <v>0.45950260199999998</v>
      </c>
      <c r="B820">
        <v>2.9168631E-2</v>
      </c>
      <c r="C820">
        <v>-0.14993704699999999</v>
      </c>
      <c r="D820">
        <v>-0.76852404699999999</v>
      </c>
      <c r="E820">
        <v>-0.93668814499999997</v>
      </c>
      <c r="F820">
        <v>-0.75206365399999997</v>
      </c>
      <c r="G820">
        <v>-0.50868575699999996</v>
      </c>
      <c r="H820">
        <v>-0.93392347200000003</v>
      </c>
      <c r="I820">
        <v>-1.292985469</v>
      </c>
      <c r="J820">
        <v>6.9335590500000004</v>
      </c>
      <c r="L820">
        <f t="shared" si="24"/>
        <v>2.0794226920000005</v>
      </c>
      <c r="N820">
        <f t="shared" si="25"/>
        <v>1.6199200899999999</v>
      </c>
    </row>
    <row r="821" spans="1:14" x14ac:dyDescent="0.3">
      <c r="A821">
        <v>-0.456907061</v>
      </c>
      <c r="B821">
        <v>0.13279642999999999</v>
      </c>
      <c r="C821">
        <v>-0.198083063</v>
      </c>
      <c r="D821">
        <v>-0.82417441499999999</v>
      </c>
      <c r="E821">
        <v>-0.985838561</v>
      </c>
      <c r="F821">
        <v>-0.66075751599999999</v>
      </c>
      <c r="G821">
        <v>-0.511429943</v>
      </c>
      <c r="H821">
        <v>-0.92618017799999997</v>
      </c>
      <c r="I821">
        <v>-1.2927319690000001</v>
      </c>
      <c r="J821">
        <v>6.933757924</v>
      </c>
      <c r="L821">
        <f t="shared" si="24"/>
        <v>1.2104516480000003</v>
      </c>
      <c r="N821">
        <f t="shared" si="25"/>
        <v>1.6673587090000002</v>
      </c>
    </row>
    <row r="822" spans="1:14" x14ac:dyDescent="0.3">
      <c r="A822">
        <v>0.40609921300000001</v>
      </c>
      <c r="B822">
        <v>0.32338884299999998</v>
      </c>
      <c r="C822">
        <v>-0.19055158899999999</v>
      </c>
      <c r="D822">
        <v>-0.85297530399999999</v>
      </c>
      <c r="E822">
        <v>-1.02792682</v>
      </c>
      <c r="F822">
        <v>-0.56935584400000006</v>
      </c>
      <c r="G822">
        <v>-0.51403971400000004</v>
      </c>
      <c r="H822">
        <v>-0.91837858500000003</v>
      </c>
      <c r="I822">
        <v>-1.2924694539999999</v>
      </c>
      <c r="J822">
        <v>6.9339561290000002</v>
      </c>
      <c r="L822">
        <f t="shared" si="24"/>
        <v>2.2977468749999996</v>
      </c>
      <c r="N822">
        <f t="shared" si="25"/>
        <v>1.8916476620000005</v>
      </c>
    </row>
    <row r="823" spans="1:14" x14ac:dyDescent="0.3">
      <c r="A823">
        <v>-0.33189178499999999</v>
      </c>
      <c r="B823">
        <v>0.18932722799999999</v>
      </c>
      <c r="C823">
        <v>-0.11923998600000001</v>
      </c>
      <c r="D823">
        <v>-0.85158601899999997</v>
      </c>
      <c r="E823">
        <v>-1.062561404</v>
      </c>
      <c r="F823">
        <v>-0.478030181</v>
      </c>
      <c r="G823">
        <v>-0.51651372900000003</v>
      </c>
      <c r="H823">
        <v>-0.91051905799999999</v>
      </c>
      <c r="I823">
        <v>-1.292197968</v>
      </c>
      <c r="J823">
        <v>6.9341536650000002</v>
      </c>
      <c r="L823">
        <f t="shared" si="24"/>
        <v>1.5609407630000005</v>
      </c>
      <c r="N823">
        <f t="shared" si="25"/>
        <v>1.8928325480000003</v>
      </c>
    </row>
    <row r="824" spans="1:14" x14ac:dyDescent="0.3">
      <c r="A824">
        <v>-0.122818211</v>
      </c>
      <c r="B824">
        <v>-0.24271309199999999</v>
      </c>
      <c r="C824">
        <v>-1.3159703E-2</v>
      </c>
      <c r="D824">
        <v>-0.82142904100000003</v>
      </c>
      <c r="E824">
        <v>-1.0895300210000001</v>
      </c>
      <c r="F824">
        <v>-0.38693212500000002</v>
      </c>
      <c r="G824">
        <v>-0.51885064599999997</v>
      </c>
      <c r="H824">
        <v>-0.90260196100000001</v>
      </c>
      <c r="I824">
        <v>-1.2919175570000001</v>
      </c>
      <c r="J824">
        <v>6.9343505319999998</v>
      </c>
      <c r="L824">
        <f t="shared" si="24"/>
        <v>1.5443981749999995</v>
      </c>
      <c r="N824">
        <f t="shared" si="25"/>
        <v>1.6672163859999998</v>
      </c>
    </row>
    <row r="825" spans="1:14" x14ac:dyDescent="0.3">
      <c r="A825">
        <v>0.25077478800000003</v>
      </c>
      <c r="B825">
        <v>-0.43450982599999999</v>
      </c>
      <c r="C825">
        <v>7.7745693000000005E-2</v>
      </c>
      <c r="D825">
        <v>-0.76480917599999998</v>
      </c>
      <c r="E825">
        <v>-1.108946419</v>
      </c>
      <c r="F825">
        <v>-0.29619311399999998</v>
      </c>
      <c r="G825">
        <v>-0.52104912299999995</v>
      </c>
      <c r="H825">
        <v>-0.89462766100000002</v>
      </c>
      <c r="I825">
        <v>-1.291628266</v>
      </c>
      <c r="J825">
        <v>6.9345467300000001</v>
      </c>
      <c r="L825">
        <f t="shared" si="24"/>
        <v>1.9513036260000005</v>
      </c>
      <c r="N825">
        <f t="shared" si="25"/>
        <v>1.7005288380000003</v>
      </c>
    </row>
    <row r="826" spans="1:14" x14ac:dyDescent="0.3">
      <c r="A826">
        <v>-0.28997364199999998</v>
      </c>
      <c r="B826">
        <v>-2.8432420999999999E-2</v>
      </c>
      <c r="C826">
        <v>0.11011915</v>
      </c>
      <c r="D826">
        <v>-0.68393173699999998</v>
      </c>
      <c r="E826">
        <v>-1.1210484300000001</v>
      </c>
      <c r="F826">
        <v>-0.20591999799999999</v>
      </c>
      <c r="G826">
        <v>-0.52310782</v>
      </c>
      <c r="H826">
        <v>-0.88659652</v>
      </c>
      <c r="I826">
        <v>-1.291330139</v>
      </c>
      <c r="J826">
        <v>6.9347422569999999</v>
      </c>
      <c r="L826">
        <f t="shared" si="24"/>
        <v>2.0145206999999994</v>
      </c>
      <c r="N826">
        <f t="shared" si="25"/>
        <v>2.3044943419999999</v>
      </c>
    </row>
    <row r="827" spans="1:14" x14ac:dyDescent="0.3">
      <c r="A827">
        <v>-4.9206891000000003E-2</v>
      </c>
      <c r="B827">
        <v>0.437486561</v>
      </c>
      <c r="C827">
        <v>8.4936810000000001E-2</v>
      </c>
      <c r="D827">
        <v>-0.58194424099999997</v>
      </c>
      <c r="E827">
        <v>-1.126100181</v>
      </c>
      <c r="F827">
        <v>-0.11620037799999999</v>
      </c>
      <c r="G827">
        <v>-0.52502539299999995</v>
      </c>
      <c r="H827">
        <v>-0.87850890500000001</v>
      </c>
      <c r="I827">
        <v>-1.291023222</v>
      </c>
      <c r="J827">
        <v>6.9349371140000002</v>
      </c>
      <c r="L827">
        <f t="shared" si="24"/>
        <v>2.889351274</v>
      </c>
      <c r="N827">
        <f t="shared" si="25"/>
        <v>2.9385581649999999</v>
      </c>
    </row>
    <row r="828" spans="1:14" x14ac:dyDescent="0.3">
      <c r="A828">
        <v>0.48407837199999998</v>
      </c>
      <c r="B828">
        <v>0.54314374600000004</v>
      </c>
      <c r="C828">
        <v>1.821706E-2</v>
      </c>
      <c r="D828">
        <v>-0.46610698499999997</v>
      </c>
      <c r="E828">
        <v>-1.1243650569999999</v>
      </c>
      <c r="F828">
        <v>-2.71226E-2</v>
      </c>
      <c r="G828">
        <v>-0.52680050300000003</v>
      </c>
      <c r="H828">
        <v>-0.87036517999999996</v>
      </c>
      <c r="I828">
        <v>-1.2907075589999999</v>
      </c>
      <c r="J828">
        <v>6.9351313000000001</v>
      </c>
      <c r="L828">
        <f t="shared" si="24"/>
        <v>3.6751025940000006</v>
      </c>
      <c r="N828">
        <f t="shared" si="25"/>
        <v>3.1910242220000002</v>
      </c>
    </row>
    <row r="829" spans="1:14" x14ac:dyDescent="0.3">
      <c r="A829">
        <v>-0.57403826499999999</v>
      </c>
      <c r="B829">
        <v>0.138198459</v>
      </c>
      <c r="C829">
        <v>-6.7182978000000004E-2</v>
      </c>
      <c r="D829">
        <v>-0.34619662200000001</v>
      </c>
      <c r="E829">
        <v>-1.1161010090000001</v>
      </c>
      <c r="F829">
        <v>6.1219558E-2</v>
      </c>
      <c r="G829">
        <v>-0.52843180599999995</v>
      </c>
      <c r="H829">
        <v>-0.86216570999999997</v>
      </c>
      <c r="I829">
        <v>-1.2903831960000001</v>
      </c>
      <c r="J829">
        <v>6.9353248150000004</v>
      </c>
      <c r="L829">
        <f t="shared" si="24"/>
        <v>2.3502432460000007</v>
      </c>
      <c r="N829">
        <f t="shared" si="25"/>
        <v>2.9242815110000002</v>
      </c>
    </row>
    <row r="830" spans="1:14" x14ac:dyDescent="0.3">
      <c r="A830">
        <v>-0.10976998</v>
      </c>
      <c r="B830">
        <v>-0.31481682100000002</v>
      </c>
      <c r="C830">
        <v>-0.12994467500000001</v>
      </c>
      <c r="D830">
        <v>-0.23316177699999999</v>
      </c>
      <c r="E830">
        <v>-1.1015648490000001</v>
      </c>
      <c r="F830">
        <v>0.14873117799999999</v>
      </c>
      <c r="G830">
        <v>-0.529917941</v>
      </c>
      <c r="H830">
        <v>-0.85391088100000001</v>
      </c>
      <c r="I830">
        <v>-1.290050178</v>
      </c>
      <c r="J830">
        <v>6.9355176580000002</v>
      </c>
      <c r="L830">
        <f t="shared" si="24"/>
        <v>2.5211117339999998</v>
      </c>
      <c r="N830">
        <f t="shared" si="25"/>
        <v>2.630881714</v>
      </c>
    </row>
    <row r="831" spans="1:14" x14ac:dyDescent="0.3">
      <c r="A831">
        <v>0.25189552500000001</v>
      </c>
      <c r="B831">
        <v>-0.58939770499999999</v>
      </c>
      <c r="C831">
        <v>-0.127516404</v>
      </c>
      <c r="D831">
        <v>-0.13486169200000001</v>
      </c>
      <c r="E831">
        <v>-1.0810133879999999</v>
      </c>
      <c r="F831">
        <v>0.23531734200000001</v>
      </c>
      <c r="G831">
        <v>-0.53125745700000004</v>
      </c>
      <c r="H831">
        <v>-0.84560116799999996</v>
      </c>
      <c r="I831">
        <v>-1.289708549</v>
      </c>
      <c r="J831">
        <v>6.9357098300000004</v>
      </c>
      <c r="L831">
        <f t="shared" si="24"/>
        <v>2.8235663340000006</v>
      </c>
      <c r="N831">
        <f t="shared" si="25"/>
        <v>2.5716708090000004</v>
      </c>
    </row>
    <row r="832" spans="1:14" x14ac:dyDescent="0.3">
      <c r="A832">
        <v>0.67095944600000001</v>
      </c>
      <c r="B832">
        <v>-0.54809234799999995</v>
      </c>
      <c r="C832">
        <v>-4.0268999999999999E-2</v>
      </c>
      <c r="D832">
        <v>-5.0979634000000003E-2</v>
      </c>
      <c r="E832">
        <v>-1.054703441</v>
      </c>
      <c r="F832">
        <v>0.32088313299999999</v>
      </c>
      <c r="G832">
        <v>-0.53244888000000001</v>
      </c>
      <c r="H832">
        <v>-0.83723706600000003</v>
      </c>
      <c r="I832">
        <v>-1.2893583550000001</v>
      </c>
      <c r="J832">
        <v>6.935901329</v>
      </c>
      <c r="L832">
        <f t="shared" si="24"/>
        <v>3.574655184</v>
      </c>
      <c r="N832">
        <f t="shared" si="25"/>
        <v>2.9036957379999997</v>
      </c>
    </row>
    <row r="833" spans="1:14" x14ac:dyDescent="0.3">
      <c r="A833">
        <v>-0.66438990799999997</v>
      </c>
      <c r="B833">
        <v>-0.120930063</v>
      </c>
      <c r="C833">
        <v>9.0486701000000003E-2</v>
      </c>
      <c r="D833">
        <v>2.0755163E-2</v>
      </c>
      <c r="E833">
        <v>-1.0228918170000001</v>
      </c>
      <c r="F833">
        <v>0.40533363300000003</v>
      </c>
      <c r="G833">
        <v>-0.53349073899999999</v>
      </c>
      <c r="H833">
        <v>-0.82881907099999996</v>
      </c>
      <c r="I833">
        <v>-1.288999641</v>
      </c>
      <c r="J833">
        <v>6.936092156</v>
      </c>
      <c r="L833">
        <f t="shared" si="24"/>
        <v>2.9931464139999999</v>
      </c>
      <c r="N833">
        <f t="shared" si="25"/>
        <v>3.6575363220000003</v>
      </c>
    </row>
    <row r="834" spans="1:14" x14ac:dyDescent="0.3">
      <c r="A834">
        <v>-0.588276311</v>
      </c>
      <c r="B834">
        <v>0.32312953</v>
      </c>
      <c r="C834">
        <v>0.20869337399999999</v>
      </c>
      <c r="D834">
        <v>8.2613462999999998E-2</v>
      </c>
      <c r="E834">
        <v>-0.98583533099999998</v>
      </c>
      <c r="F834">
        <v>0.48857392599999999</v>
      </c>
      <c r="G834">
        <v>-0.534381561</v>
      </c>
      <c r="H834">
        <v>-0.82034767799999997</v>
      </c>
      <c r="I834">
        <v>-1.2886324520000001</v>
      </c>
      <c r="J834">
        <v>6.9362823090000001</v>
      </c>
      <c r="L834">
        <f t="shared" si="24"/>
        <v>3.8218192689999997</v>
      </c>
      <c r="N834">
        <f t="shared" si="25"/>
        <v>4.4100955800000001</v>
      </c>
    </row>
    <row r="835" spans="1:14" x14ac:dyDescent="0.3">
      <c r="A835">
        <v>0.61901546299999999</v>
      </c>
      <c r="B835">
        <v>0.49742641399999998</v>
      </c>
      <c r="C835">
        <v>0.25829369099999999</v>
      </c>
      <c r="D835">
        <v>0.136866033</v>
      </c>
      <c r="E835">
        <v>-0.94379079300000002</v>
      </c>
      <c r="F835">
        <v>0.570509092</v>
      </c>
      <c r="G835">
        <v>-0.53511987500000002</v>
      </c>
      <c r="H835">
        <v>-0.81182338399999998</v>
      </c>
      <c r="I835">
        <v>-1.2882568320000001</v>
      </c>
      <c r="J835">
        <v>6.9364717889999996</v>
      </c>
      <c r="L835">
        <f t="shared" si="24"/>
        <v>5.4395915979999998</v>
      </c>
      <c r="N835">
        <f t="shared" si="25"/>
        <v>4.8205761349999996</v>
      </c>
    </row>
    <row r="836" spans="1:14" x14ac:dyDescent="0.3">
      <c r="A836">
        <v>5.9346414E-2</v>
      </c>
      <c r="B836">
        <v>0.265124527</v>
      </c>
      <c r="C836">
        <v>0.20047241800000001</v>
      </c>
      <c r="D836">
        <v>0.18566385599999999</v>
      </c>
      <c r="E836">
        <v>-0.897015016</v>
      </c>
      <c r="F836">
        <v>0.65104421499999998</v>
      </c>
      <c r="G836">
        <v>-0.53570420699999999</v>
      </c>
      <c r="H836">
        <v>-0.80324668300000002</v>
      </c>
      <c r="I836">
        <v>-1.2878728269999999</v>
      </c>
      <c r="J836">
        <v>6.9366605950000002</v>
      </c>
      <c r="L836">
        <f t="shared" si="24"/>
        <v>4.7744732919999997</v>
      </c>
      <c r="N836">
        <f t="shared" si="25"/>
        <v>4.7151268780000004</v>
      </c>
    </row>
    <row r="837" spans="1:14" x14ac:dyDescent="0.3">
      <c r="A837">
        <v>-0.50965048400000001</v>
      </c>
      <c r="B837">
        <v>-0.120083096</v>
      </c>
      <c r="C837">
        <v>6.5382683999999996E-2</v>
      </c>
      <c r="D837">
        <v>0.230678778</v>
      </c>
      <c r="E837">
        <v>-0.84576481299999995</v>
      </c>
      <c r="F837">
        <v>0.73008437699999995</v>
      </c>
      <c r="G837">
        <v>-0.53613307899999996</v>
      </c>
      <c r="H837">
        <v>-0.79461807799999995</v>
      </c>
      <c r="I837">
        <v>-1.287480481</v>
      </c>
      <c r="J837">
        <v>6.9368487270000001</v>
      </c>
      <c r="L837">
        <f t="shared" si="24"/>
        <v>3.8692645350000001</v>
      </c>
      <c r="N837">
        <f t="shared" si="25"/>
        <v>4.3789150189999999</v>
      </c>
    </row>
    <row r="838" spans="1:14" x14ac:dyDescent="0.3">
      <c r="A838">
        <v>0.41850087200000002</v>
      </c>
      <c r="B838">
        <v>-0.338929015</v>
      </c>
      <c r="C838">
        <v>-9.9580291000000001E-2</v>
      </c>
      <c r="D838">
        <v>0.27346286600000003</v>
      </c>
      <c r="E838">
        <v>-0.79029699499999995</v>
      </c>
      <c r="F838">
        <v>0.80753465999999996</v>
      </c>
      <c r="G838">
        <v>-0.53640499200000002</v>
      </c>
      <c r="H838">
        <v>-0.78593809199999998</v>
      </c>
      <c r="I838">
        <v>-1.2870798400000001</v>
      </c>
      <c r="J838">
        <v>6.9370361840000001</v>
      </c>
      <c r="L838">
        <f t="shared" ref="L838:L901" si="26">SUM(A838:J838)</f>
        <v>4.5983053570000001</v>
      </c>
      <c r="N838">
        <f t="shared" ref="N838:N901" si="27">SUM(B838:J838)</f>
        <v>4.179804485</v>
      </c>
    </row>
    <row r="839" spans="1:14" x14ac:dyDescent="0.3">
      <c r="A839">
        <v>-0.311999364</v>
      </c>
      <c r="B839">
        <v>-0.231462369</v>
      </c>
      <c r="C839">
        <v>-0.252674754</v>
      </c>
      <c r="D839">
        <v>0.31556818199999997</v>
      </c>
      <c r="E839">
        <v>-0.73086837400000004</v>
      </c>
      <c r="F839">
        <v>0.88330014800000001</v>
      </c>
      <c r="G839">
        <v>-0.53651843600000004</v>
      </c>
      <c r="H839">
        <v>-0.77720725499999999</v>
      </c>
      <c r="I839">
        <v>-1.28667095</v>
      </c>
      <c r="J839">
        <v>6.9372229660000002</v>
      </c>
      <c r="L839">
        <f t="shared" si="26"/>
        <v>4.0086897940000004</v>
      </c>
      <c r="N839">
        <f t="shared" si="27"/>
        <v>4.3206891580000004</v>
      </c>
    </row>
    <row r="840" spans="1:14" x14ac:dyDescent="0.3">
      <c r="A840">
        <v>0.22286086699999999</v>
      </c>
      <c r="B840">
        <v>0.104116762</v>
      </c>
      <c r="C840">
        <v>-0.37477281400000001</v>
      </c>
      <c r="D840">
        <v>0.35854679299999997</v>
      </c>
      <c r="E840">
        <v>-0.66773576300000004</v>
      </c>
      <c r="F840">
        <v>0.95728592199999996</v>
      </c>
      <c r="G840">
        <v>-0.53647190499999997</v>
      </c>
      <c r="H840">
        <v>-0.7684261</v>
      </c>
      <c r="I840">
        <v>-1.2862538530000001</v>
      </c>
      <c r="J840">
        <v>6.9374090730000004</v>
      </c>
      <c r="L840">
        <f t="shared" si="26"/>
        <v>4.9465589820000009</v>
      </c>
      <c r="N840">
        <f t="shared" si="27"/>
        <v>4.7236981150000004</v>
      </c>
    </row>
    <row r="841" spans="1:14" x14ac:dyDescent="0.3">
      <c r="A841">
        <v>-0.189779696</v>
      </c>
      <c r="B841">
        <v>0.19024173</v>
      </c>
      <c r="C841">
        <v>-0.45240004700000003</v>
      </c>
      <c r="D841">
        <v>0.40395076200000002</v>
      </c>
      <c r="E841">
        <v>-0.60115597399999998</v>
      </c>
      <c r="F841">
        <v>1.0293970640000001</v>
      </c>
      <c r="G841">
        <v>-0.53626388999999997</v>
      </c>
      <c r="H841">
        <v>-0.75959516000000005</v>
      </c>
      <c r="I841">
        <v>-1.2858285970000001</v>
      </c>
      <c r="J841">
        <v>6.9375945039999998</v>
      </c>
      <c r="L841">
        <f t="shared" si="26"/>
        <v>4.7361606959999998</v>
      </c>
      <c r="N841">
        <f t="shared" si="27"/>
        <v>4.9259403919999993</v>
      </c>
    </row>
    <row r="842" spans="1:14" x14ac:dyDescent="0.3">
      <c r="A842">
        <v>0.229618774</v>
      </c>
      <c r="B842">
        <v>-0.100396149</v>
      </c>
      <c r="C842">
        <v>-0.48312623399999999</v>
      </c>
      <c r="D842">
        <v>0.45333215300000002</v>
      </c>
      <c r="E842">
        <v>-0.53138581900000004</v>
      </c>
      <c r="F842">
        <v>1.0995386579999999</v>
      </c>
      <c r="G842">
        <v>-0.53589288000000002</v>
      </c>
      <c r="H842">
        <v>-0.75071496500000001</v>
      </c>
      <c r="I842">
        <v>-1.2853952259999999</v>
      </c>
      <c r="J842">
        <v>6.937779259</v>
      </c>
      <c r="L842">
        <f t="shared" si="26"/>
        <v>5.0333575709999998</v>
      </c>
      <c r="N842">
        <f t="shared" si="27"/>
        <v>4.8037387970000003</v>
      </c>
    </row>
    <row r="843" spans="1:14" x14ac:dyDescent="0.3">
      <c r="A843">
        <v>-0.32670606800000002</v>
      </c>
      <c r="B843">
        <v>-0.15119881299999999</v>
      </c>
      <c r="C843">
        <v>-0.50994969999999995</v>
      </c>
      <c r="D843">
        <v>0.50824303199999998</v>
      </c>
      <c r="E843">
        <v>-0.45868210999999998</v>
      </c>
      <c r="F843">
        <v>1.167615786</v>
      </c>
      <c r="G843">
        <v>-0.535357368</v>
      </c>
      <c r="H843">
        <v>-0.74178604800000003</v>
      </c>
      <c r="I843">
        <v>-1.284953784</v>
      </c>
      <c r="J843">
        <v>6.9379633370000002</v>
      </c>
      <c r="L843">
        <f t="shared" si="26"/>
        <v>4.6051882640000006</v>
      </c>
      <c r="N843">
        <f t="shared" si="27"/>
        <v>4.9318943320000006</v>
      </c>
    </row>
    <row r="844" spans="1:14" x14ac:dyDescent="0.3">
      <c r="A844">
        <v>0.22145741399999999</v>
      </c>
      <c r="B844">
        <v>7.5252712999999999E-2</v>
      </c>
      <c r="C844">
        <v>-0.564843969</v>
      </c>
      <c r="D844">
        <v>0.57023546300000005</v>
      </c>
      <c r="E844">
        <v>-0.38330165900000002</v>
      </c>
      <c r="F844">
        <v>1.2335335300000001</v>
      </c>
      <c r="G844">
        <v>-0.53465584399999999</v>
      </c>
      <c r="H844">
        <v>-0.73280894100000005</v>
      </c>
      <c r="I844">
        <v>-1.2845043169999999</v>
      </c>
      <c r="J844">
        <v>6.9381467389999996</v>
      </c>
      <c r="L844">
        <f t="shared" si="26"/>
        <v>5.5385111289999998</v>
      </c>
      <c r="N844">
        <f t="shared" si="27"/>
        <v>5.3170537150000001</v>
      </c>
    </row>
    <row r="845" spans="1:14" x14ac:dyDescent="0.3">
      <c r="A845">
        <v>0.56254931100000005</v>
      </c>
      <c r="B845">
        <v>0.17930913700000001</v>
      </c>
      <c r="C845">
        <v>-0.57147482800000005</v>
      </c>
      <c r="D845">
        <v>0.63960563100000001</v>
      </c>
      <c r="E845">
        <v>-0.30550127900000001</v>
      </c>
      <c r="F845">
        <v>1.2971969720000001</v>
      </c>
      <c r="G845">
        <v>-0.53378680000000001</v>
      </c>
      <c r="H845">
        <v>-0.72378417799999994</v>
      </c>
      <c r="I845">
        <v>-1.2840468700000001</v>
      </c>
      <c r="J845">
        <v>6.9383294629999996</v>
      </c>
      <c r="L845">
        <f t="shared" si="26"/>
        <v>6.1983965589999999</v>
      </c>
      <c r="N845">
        <f t="shared" si="27"/>
        <v>5.6358472479999993</v>
      </c>
    </row>
    <row r="846" spans="1:14" x14ac:dyDescent="0.3">
      <c r="A846">
        <v>-0.64357413500000005</v>
      </c>
      <c r="B846">
        <v>-8.8328233000000006E-2</v>
      </c>
      <c r="C846">
        <v>-0.44571738100000002</v>
      </c>
      <c r="D846">
        <v>0.71131218100000004</v>
      </c>
      <c r="E846">
        <v>-0.22553778199999999</v>
      </c>
      <c r="F846">
        <v>1.3585111949999999</v>
      </c>
      <c r="G846">
        <v>-0.53274872699999998</v>
      </c>
      <c r="H846">
        <v>-0.71471228899999995</v>
      </c>
      <c r="I846">
        <v>-1.283581488</v>
      </c>
      <c r="J846">
        <v>6.9385115099999997</v>
      </c>
      <c r="L846">
        <f t="shared" si="26"/>
        <v>5.0741348509999993</v>
      </c>
      <c r="N846">
        <f t="shared" si="27"/>
        <v>5.7177089859999999</v>
      </c>
    </row>
    <row r="847" spans="1:14" x14ac:dyDescent="0.3">
      <c r="A847">
        <v>0.28278460700000002</v>
      </c>
      <c r="B847">
        <v>-0.25491672599999998</v>
      </c>
      <c r="C847">
        <v>-0.19933114299999999</v>
      </c>
      <c r="D847">
        <v>0.77780179800000004</v>
      </c>
      <c r="E847">
        <v>-0.14366798</v>
      </c>
      <c r="F847">
        <v>1.417381282</v>
      </c>
      <c r="G847">
        <v>-0.53154011599999995</v>
      </c>
      <c r="H847">
        <v>-0.70559380599999999</v>
      </c>
      <c r="I847">
        <v>-1.2831082149999999</v>
      </c>
      <c r="J847">
        <v>6.9386928780000003</v>
      </c>
      <c r="L847">
        <f t="shared" si="26"/>
        <v>6.2985025790000009</v>
      </c>
      <c r="N847">
        <f t="shared" si="27"/>
        <v>6.0157179720000009</v>
      </c>
    </row>
    <row r="848" spans="1:14" x14ac:dyDescent="0.3">
      <c r="A848">
        <v>0.68927084800000005</v>
      </c>
      <c r="B848">
        <v>-0.155772888</v>
      </c>
      <c r="C848">
        <v>0.120960832</v>
      </c>
      <c r="D848">
        <v>0.83120714200000001</v>
      </c>
      <c r="E848">
        <v>-6.0148684000000001E-2</v>
      </c>
      <c r="F848">
        <v>1.473712315</v>
      </c>
      <c r="G848">
        <v>-0.53015945799999997</v>
      </c>
      <c r="H848">
        <v>-0.69642926400000005</v>
      </c>
      <c r="I848">
        <v>-1.2826270980000001</v>
      </c>
      <c r="J848">
        <v>6.938873568</v>
      </c>
      <c r="L848">
        <f t="shared" si="26"/>
        <v>7.3288873129999992</v>
      </c>
      <c r="N848">
        <f t="shared" si="27"/>
        <v>6.6396164649999996</v>
      </c>
    </row>
    <row r="849" spans="1:14" x14ac:dyDescent="0.3">
      <c r="A849">
        <v>-0.50254377299999997</v>
      </c>
      <c r="B849">
        <v>0.17695365499999999</v>
      </c>
      <c r="C849">
        <v>0.42439655500000001</v>
      </c>
      <c r="D849">
        <v>0.86366087599999997</v>
      </c>
      <c r="E849">
        <v>2.4763291999999999E-2</v>
      </c>
      <c r="F849">
        <v>1.527409376</v>
      </c>
      <c r="G849">
        <v>-0.52860524399999997</v>
      </c>
      <c r="H849">
        <v>-0.68721919200000003</v>
      </c>
      <c r="I849">
        <v>-1.28213818</v>
      </c>
      <c r="J849">
        <v>6.9390535790000003</v>
      </c>
      <c r="L849">
        <f t="shared" si="26"/>
        <v>6.9557309440000008</v>
      </c>
      <c r="N849">
        <f t="shared" si="27"/>
        <v>7.4582747170000001</v>
      </c>
    </row>
    <row r="850" spans="1:14" x14ac:dyDescent="0.3">
      <c r="A850">
        <v>-0.64311073200000002</v>
      </c>
      <c r="B850">
        <v>0.37812578499999999</v>
      </c>
      <c r="C850">
        <v>0.60918064100000002</v>
      </c>
      <c r="D850">
        <v>0.867295661</v>
      </c>
      <c r="E850">
        <v>0.110811137</v>
      </c>
      <c r="F850">
        <v>1.5783775470000001</v>
      </c>
      <c r="G850">
        <v>-0.526875965</v>
      </c>
      <c r="H850">
        <v>-0.67796412399999995</v>
      </c>
      <c r="I850">
        <v>-1.2816415080000001</v>
      </c>
      <c r="J850">
        <v>6.9392329110000004</v>
      </c>
      <c r="L850">
        <f t="shared" si="26"/>
        <v>7.3534313530000004</v>
      </c>
      <c r="N850">
        <f t="shared" si="27"/>
        <v>7.9965420850000006</v>
      </c>
    </row>
    <row r="851" spans="1:14" x14ac:dyDescent="0.3">
      <c r="A851">
        <v>-0.27802937300000002</v>
      </c>
      <c r="B851">
        <v>0.33735974800000001</v>
      </c>
      <c r="C851">
        <v>0.59967551100000005</v>
      </c>
      <c r="D851">
        <v>0.83528788499999995</v>
      </c>
      <c r="E851">
        <v>0.197720336</v>
      </c>
      <c r="F851">
        <v>1.6265219120000001</v>
      </c>
      <c r="G851">
        <v>-0.52497011199999999</v>
      </c>
      <c r="H851">
        <v>-0.66866459199999995</v>
      </c>
      <c r="I851">
        <v>-1.2811371250000001</v>
      </c>
      <c r="J851">
        <v>6.9394115640000003</v>
      </c>
      <c r="L851">
        <f t="shared" si="26"/>
        <v>7.7831757540000002</v>
      </c>
      <c r="N851">
        <f t="shared" si="27"/>
        <v>8.0612051270000009</v>
      </c>
    </row>
    <row r="852" spans="1:14" x14ac:dyDescent="0.3">
      <c r="A852">
        <v>0.57929016799999999</v>
      </c>
      <c r="B852">
        <v>8.5189813000000003E-2</v>
      </c>
      <c r="C852">
        <v>0.42871250900000002</v>
      </c>
      <c r="D852">
        <v>0.76616442100000004</v>
      </c>
      <c r="E852">
        <v>0.28514556699999999</v>
      </c>
      <c r="F852">
        <v>1.671747552</v>
      </c>
      <c r="G852">
        <v>-0.52288617699999995</v>
      </c>
      <c r="H852">
        <v>-0.65932112799999998</v>
      </c>
      <c r="I852">
        <v>-1.2806250770000001</v>
      </c>
      <c r="J852">
        <v>6.9395895359999997</v>
      </c>
      <c r="L852">
        <f t="shared" si="26"/>
        <v>8.2930071839999986</v>
      </c>
      <c r="N852">
        <f t="shared" si="27"/>
        <v>7.7137170159999995</v>
      </c>
    </row>
    <row r="853" spans="1:14" x14ac:dyDescent="0.3">
      <c r="A853">
        <v>-0.55317055400000004</v>
      </c>
      <c r="B853">
        <v>-0.27755274800000002</v>
      </c>
      <c r="C853">
        <v>0.17063163000000001</v>
      </c>
      <c r="D853">
        <v>0.66419822299999998</v>
      </c>
      <c r="E853">
        <v>0.37272380399999999</v>
      </c>
      <c r="F853">
        <v>1.7139595510000001</v>
      </c>
      <c r="G853">
        <v>-0.52062264999999996</v>
      </c>
      <c r="H853">
        <v>-0.64993426399999998</v>
      </c>
      <c r="I853">
        <v>-1.2801054089999999</v>
      </c>
      <c r="J853">
        <v>6.9397668279999998</v>
      </c>
      <c r="L853">
        <f t="shared" si="26"/>
        <v>6.5798944109999997</v>
      </c>
      <c r="N853">
        <f t="shared" si="27"/>
        <v>7.1330649649999991</v>
      </c>
    </row>
    <row r="854" spans="1:14" x14ac:dyDescent="0.3">
      <c r="A854">
        <v>0.14367991599999999</v>
      </c>
      <c r="B854">
        <v>-0.43826501499999998</v>
      </c>
      <c r="C854">
        <v>-9.6389420000000003E-2</v>
      </c>
      <c r="D854">
        <v>0.53483783100000004</v>
      </c>
      <c r="E854">
        <v>0.46009202199999999</v>
      </c>
      <c r="F854">
        <v>1.7530629900000001</v>
      </c>
      <c r="G854">
        <v>-0.51817802300000004</v>
      </c>
      <c r="H854">
        <v>-0.64050453200000002</v>
      </c>
      <c r="I854">
        <v>-1.2795781660000001</v>
      </c>
      <c r="J854">
        <v>6.9399434400000004</v>
      </c>
      <c r="L854">
        <f t="shared" si="26"/>
        <v>6.8587010430000008</v>
      </c>
      <c r="N854">
        <f t="shared" si="27"/>
        <v>6.7150211270000009</v>
      </c>
    </row>
    <row r="855" spans="1:14" x14ac:dyDescent="0.3">
      <c r="A855">
        <v>0.51285900200000001</v>
      </c>
      <c r="B855">
        <v>-0.33888448700000001</v>
      </c>
      <c r="C855">
        <v>-0.30651316299999998</v>
      </c>
      <c r="D855">
        <v>0.38357614000000001</v>
      </c>
      <c r="E855">
        <v>0.54684284100000002</v>
      </c>
      <c r="F855">
        <v>1.7889629520000001</v>
      </c>
      <c r="G855">
        <v>-0.51555078700000001</v>
      </c>
      <c r="H855">
        <v>-0.63103246499999999</v>
      </c>
      <c r="I855">
        <v>-1.279043393</v>
      </c>
      <c r="J855">
        <v>6.9401193699999997</v>
      </c>
      <c r="L855">
        <f t="shared" si="26"/>
        <v>7.1013360099999998</v>
      </c>
      <c r="N855">
        <f t="shared" si="27"/>
        <v>6.5884770079999999</v>
      </c>
    </row>
    <row r="856" spans="1:14" x14ac:dyDescent="0.3">
      <c r="A856">
        <v>0.22323394999999999</v>
      </c>
      <c r="B856">
        <v>-1.0456498E-2</v>
      </c>
      <c r="C856">
        <v>-0.44211745899999999</v>
      </c>
      <c r="D856">
        <v>0.216083467</v>
      </c>
      <c r="E856">
        <v>0.63239146099999999</v>
      </c>
      <c r="F856">
        <v>1.821564519</v>
      </c>
      <c r="G856">
        <v>-0.51273943300000002</v>
      </c>
      <c r="H856">
        <v>-0.62151859399999998</v>
      </c>
      <c r="I856">
        <v>-1.278501135</v>
      </c>
      <c r="J856">
        <v>6.9402946190000003</v>
      </c>
      <c r="L856">
        <f t="shared" si="26"/>
        <v>6.9682348970000003</v>
      </c>
      <c r="N856">
        <f t="shared" si="27"/>
        <v>6.7450009470000003</v>
      </c>
    </row>
    <row r="857" spans="1:14" x14ac:dyDescent="0.3">
      <c r="A857">
        <v>-0.11917791699999999</v>
      </c>
      <c r="B857">
        <v>0.31692084100000001</v>
      </c>
      <c r="C857">
        <v>-0.49333806899999999</v>
      </c>
      <c r="D857">
        <v>3.8074482E-2</v>
      </c>
      <c r="E857">
        <v>0.71610872800000003</v>
      </c>
      <c r="F857">
        <v>1.850772774</v>
      </c>
      <c r="G857">
        <v>-0.50974245100000004</v>
      </c>
      <c r="H857">
        <v>-0.61196345299999999</v>
      </c>
      <c r="I857">
        <v>-1.277951437</v>
      </c>
      <c r="J857">
        <v>6.9404691859999996</v>
      </c>
      <c r="L857">
        <f t="shared" si="26"/>
        <v>6.8501726839999995</v>
      </c>
      <c r="N857">
        <f t="shared" si="27"/>
        <v>6.9693506009999995</v>
      </c>
    </row>
    <row r="858" spans="1:14" x14ac:dyDescent="0.3">
      <c r="A858">
        <v>-0.450370732</v>
      </c>
      <c r="B858">
        <v>0.360301168</v>
      </c>
      <c r="C858">
        <v>-0.44947419500000002</v>
      </c>
      <c r="D858">
        <v>-0.14442712199999999</v>
      </c>
      <c r="E858">
        <v>0.79736548699999998</v>
      </c>
      <c r="F858">
        <v>1.876492799</v>
      </c>
      <c r="G858">
        <v>-0.50655833400000005</v>
      </c>
      <c r="H858">
        <v>-0.60236757299999999</v>
      </c>
      <c r="I858">
        <v>-1.2773943430000001</v>
      </c>
      <c r="J858">
        <v>6.9406430710000002</v>
      </c>
      <c r="L858">
        <f t="shared" si="26"/>
        <v>6.5442102260000006</v>
      </c>
      <c r="N858">
        <f t="shared" si="27"/>
        <v>6.9945809580000002</v>
      </c>
    </row>
    <row r="859" spans="1:14" x14ac:dyDescent="0.3">
      <c r="A859">
        <v>0.42041263899999998</v>
      </c>
      <c r="B859">
        <v>-6.9282709999999997E-3</v>
      </c>
      <c r="C859">
        <v>-0.31283965899999999</v>
      </c>
      <c r="D859">
        <v>-0.32361987199999998</v>
      </c>
      <c r="E859">
        <v>0.87553258199999995</v>
      </c>
      <c r="F859">
        <v>1.898629677</v>
      </c>
      <c r="G859">
        <v>-0.50318557200000003</v>
      </c>
      <c r="H859">
        <v>-0.59273148600000003</v>
      </c>
      <c r="I859">
        <v>-1.2768299000000001</v>
      </c>
      <c r="J859">
        <v>6.9408162730000003</v>
      </c>
      <c r="L859">
        <f t="shared" si="26"/>
        <v>7.1192564110000003</v>
      </c>
      <c r="N859">
        <f t="shared" si="27"/>
        <v>6.698843772</v>
      </c>
    </row>
    <row r="860" spans="1:14" x14ac:dyDescent="0.3">
      <c r="A860">
        <v>-0.382641917</v>
      </c>
      <c r="B860">
        <v>-0.30264327400000002</v>
      </c>
      <c r="C860">
        <v>-0.132815458</v>
      </c>
      <c r="D860">
        <v>-0.48958247199999999</v>
      </c>
      <c r="E860">
        <v>0.94998085899999996</v>
      </c>
      <c r="F860">
        <v>1.91708849</v>
      </c>
      <c r="G860">
        <v>-0.49962265700000003</v>
      </c>
      <c r="H860">
        <v>-0.58305572400000005</v>
      </c>
      <c r="I860">
        <v>-1.276258152</v>
      </c>
      <c r="J860">
        <v>6.9409887919999997</v>
      </c>
      <c r="L860">
        <f t="shared" si="26"/>
        <v>6.1414384870000003</v>
      </c>
      <c r="N860">
        <f t="shared" si="27"/>
        <v>6.5240804039999993</v>
      </c>
    </row>
    <row r="861" spans="1:14" x14ac:dyDescent="0.3">
      <c r="A861">
        <v>-1.4186649000000001E-2</v>
      </c>
      <c r="B861">
        <v>-0.130374612</v>
      </c>
      <c r="C861">
        <v>3.8396392000000001E-2</v>
      </c>
      <c r="D861">
        <v>-0.63309733199999996</v>
      </c>
      <c r="E861">
        <v>1.020081163</v>
      </c>
      <c r="F861">
        <v>1.931774321</v>
      </c>
      <c r="G861">
        <v>-0.49586807799999999</v>
      </c>
      <c r="H861">
        <v>-0.57334082099999994</v>
      </c>
      <c r="I861">
        <v>-1.2756791439999999</v>
      </c>
      <c r="J861">
        <v>6.9411606270000004</v>
      </c>
      <c r="L861">
        <f t="shared" si="26"/>
        <v>6.8088658670000006</v>
      </c>
      <c r="N861">
        <f t="shared" si="27"/>
        <v>6.8230525160000006</v>
      </c>
    </row>
    <row r="862" spans="1:14" x14ac:dyDescent="0.3">
      <c r="A862">
        <v>0.29608335800000002</v>
      </c>
      <c r="B862">
        <v>0.18735485399999999</v>
      </c>
      <c r="C862">
        <v>0.17908413100000001</v>
      </c>
      <c r="D862">
        <v>-0.74458866199999996</v>
      </c>
      <c r="E862">
        <v>1.08520434</v>
      </c>
      <c r="F862">
        <v>1.942592251</v>
      </c>
      <c r="G862">
        <v>-0.49192032899999999</v>
      </c>
      <c r="H862">
        <v>-0.56358730700000004</v>
      </c>
      <c r="I862">
        <v>-1.2750929209999999</v>
      </c>
      <c r="J862">
        <v>6.9413317790000004</v>
      </c>
      <c r="L862">
        <f t="shared" si="26"/>
        <v>7.5564614940000006</v>
      </c>
      <c r="N862">
        <f t="shared" si="27"/>
        <v>7.2603781359999999</v>
      </c>
    </row>
    <row r="863" spans="1:14" x14ac:dyDescent="0.3">
      <c r="A863">
        <v>5.9731068999999998E-2</v>
      </c>
      <c r="B863">
        <v>0.24956294500000001</v>
      </c>
      <c r="C863">
        <v>0.27603001799999999</v>
      </c>
      <c r="D863">
        <v>-0.81531828699999997</v>
      </c>
      <c r="E863">
        <v>1.144776942</v>
      </c>
      <c r="F863">
        <v>1.9494473640000001</v>
      </c>
      <c r="G863">
        <v>-0.48777789900000001</v>
      </c>
      <c r="H863">
        <v>-0.55379571599999999</v>
      </c>
      <c r="I863">
        <v>-1.274499528</v>
      </c>
      <c r="J863">
        <v>6.9415022469999998</v>
      </c>
      <c r="L863">
        <f t="shared" si="26"/>
        <v>7.489659155</v>
      </c>
      <c r="N863">
        <f t="shared" si="27"/>
        <v>7.4299280860000003</v>
      </c>
    </row>
    <row r="864" spans="1:14" x14ac:dyDescent="0.3">
      <c r="A864">
        <v>-0.24742029600000001</v>
      </c>
      <c r="B864">
        <v>4.3457950000000002E-2</v>
      </c>
      <c r="C864">
        <v>0.320225025</v>
      </c>
      <c r="D864">
        <v>-0.840612676</v>
      </c>
      <c r="E864">
        <v>1.19844836</v>
      </c>
      <c r="F864">
        <v>1.952244742</v>
      </c>
      <c r="G864">
        <v>-0.483439279</v>
      </c>
      <c r="H864">
        <v>-0.54396657800000003</v>
      </c>
      <c r="I864">
        <v>-1.2738990100000001</v>
      </c>
      <c r="J864">
        <v>6.9416720300000003</v>
      </c>
      <c r="L864">
        <f t="shared" si="26"/>
        <v>7.0667102680000005</v>
      </c>
      <c r="N864">
        <f t="shared" si="27"/>
        <v>7.3141305640000001</v>
      </c>
    </row>
    <row r="865" spans="1:14" x14ac:dyDescent="0.3">
      <c r="A865">
        <v>0.25914271999999999</v>
      </c>
      <c r="B865">
        <v>-0.25429897299999998</v>
      </c>
      <c r="C865">
        <v>0.30660130800000002</v>
      </c>
      <c r="D865">
        <v>-0.818392754</v>
      </c>
      <c r="E865">
        <v>1.245988844</v>
      </c>
      <c r="F865">
        <v>1.950889742</v>
      </c>
      <c r="G865">
        <v>-0.47890323699999998</v>
      </c>
      <c r="H865">
        <v>-0.53410042800000002</v>
      </c>
      <c r="I865">
        <v>-1.2732914120000001</v>
      </c>
      <c r="J865">
        <v>6.9418411280000001</v>
      </c>
      <c r="L865">
        <f t="shared" si="26"/>
        <v>7.345476938</v>
      </c>
      <c r="N865">
        <f t="shared" si="27"/>
        <v>7.0863342180000002</v>
      </c>
    </row>
    <row r="866" spans="1:14" x14ac:dyDescent="0.3">
      <c r="A866">
        <v>8.4308295000000005E-2</v>
      </c>
      <c r="B866">
        <v>-0.235837871</v>
      </c>
      <c r="C866">
        <v>0.23967962000000001</v>
      </c>
      <c r="D866">
        <v>-0.75289260800000002</v>
      </c>
      <c r="E866">
        <v>1.287420198</v>
      </c>
      <c r="F866">
        <v>1.945297888</v>
      </c>
      <c r="G866">
        <v>-0.474169642</v>
      </c>
      <c r="H866">
        <v>-0.52419779600000005</v>
      </c>
      <c r="I866">
        <v>-1.272676779</v>
      </c>
      <c r="J866">
        <v>6.942009541</v>
      </c>
      <c r="L866">
        <f t="shared" si="26"/>
        <v>7.2389408460000002</v>
      </c>
      <c r="N866">
        <f t="shared" si="27"/>
        <v>7.1546325509999997</v>
      </c>
    </row>
    <row r="867" spans="1:14" x14ac:dyDescent="0.3">
      <c r="A867">
        <v>-0.35034371399999997</v>
      </c>
      <c r="B867">
        <v>2.6112037000000001E-2</v>
      </c>
      <c r="C867">
        <v>0.13835546100000001</v>
      </c>
      <c r="D867">
        <v>-0.64992461899999998</v>
      </c>
      <c r="E867">
        <v>1.3227906549999999</v>
      </c>
      <c r="F867">
        <v>1.9354236979999999</v>
      </c>
      <c r="G867">
        <v>-0.46923863500000002</v>
      </c>
      <c r="H867">
        <v>-0.51425921500000005</v>
      </c>
      <c r="I867">
        <v>-1.272055157</v>
      </c>
      <c r="J867">
        <v>6.942177268</v>
      </c>
      <c r="L867">
        <f t="shared" si="26"/>
        <v>7.1090377789999994</v>
      </c>
      <c r="N867">
        <f t="shared" si="27"/>
        <v>7.4593814930000004</v>
      </c>
    </row>
    <row r="868" spans="1:14" x14ac:dyDescent="0.3">
      <c r="A868">
        <v>0.40539785699999997</v>
      </c>
      <c r="B868">
        <v>0.29327111700000003</v>
      </c>
      <c r="C868">
        <v>2.5433609999999999E-2</v>
      </c>
      <c r="D868">
        <v>-0.51530116500000001</v>
      </c>
      <c r="E868">
        <v>1.3521277730000001</v>
      </c>
      <c r="F868">
        <v>1.921242369</v>
      </c>
      <c r="G868">
        <v>-0.46411036300000003</v>
      </c>
      <c r="H868">
        <v>-0.50428521699999995</v>
      </c>
      <c r="I868">
        <v>-1.2714265890000001</v>
      </c>
      <c r="J868">
        <v>6.9423443090000001</v>
      </c>
      <c r="L868">
        <f t="shared" si="26"/>
        <v>8.1846937010000005</v>
      </c>
      <c r="N868">
        <f t="shared" si="27"/>
        <v>7.779295844</v>
      </c>
    </row>
    <row r="869" spans="1:14" x14ac:dyDescent="0.3">
      <c r="A869">
        <v>-0.42738401300000001</v>
      </c>
      <c r="B869">
        <v>0.32452903900000002</v>
      </c>
      <c r="C869">
        <v>-7.7685466999999994E-2</v>
      </c>
      <c r="D869">
        <v>-0.35526861100000001</v>
      </c>
      <c r="E869">
        <v>1.3754443540000001</v>
      </c>
      <c r="F869">
        <v>1.9027444790000001</v>
      </c>
      <c r="G869">
        <v>-0.45878559200000002</v>
      </c>
      <c r="H869">
        <v>-0.49427633500000001</v>
      </c>
      <c r="I869">
        <v>-1.2707911220000001</v>
      </c>
      <c r="J869">
        <v>6.9425106640000003</v>
      </c>
      <c r="L869">
        <f t="shared" si="26"/>
        <v>7.4610373960000009</v>
      </c>
      <c r="N869">
        <f t="shared" si="27"/>
        <v>7.8884214090000011</v>
      </c>
    </row>
    <row r="870" spans="1:14" x14ac:dyDescent="0.3">
      <c r="A870">
        <v>-0.47203467199999999</v>
      </c>
      <c r="B870">
        <v>0.18868606700000001</v>
      </c>
      <c r="C870">
        <v>-0.15752993000000001</v>
      </c>
      <c r="D870">
        <v>-0.17780926599999999</v>
      </c>
      <c r="E870">
        <v>1.392729815</v>
      </c>
      <c r="F870">
        <v>1.879946473</v>
      </c>
      <c r="G870">
        <v>-0.453267578</v>
      </c>
      <c r="H870">
        <v>-0.48423310000000003</v>
      </c>
      <c r="I870">
        <v>-1.270148799</v>
      </c>
      <c r="J870">
        <v>6.9426763319999996</v>
      </c>
      <c r="L870">
        <f t="shared" si="26"/>
        <v>7.3890153419999995</v>
      </c>
      <c r="N870">
        <f t="shared" si="27"/>
        <v>7.861050013999999</v>
      </c>
    </row>
    <row r="871" spans="1:14" x14ac:dyDescent="0.3">
      <c r="A871">
        <v>-0.12809453900000001</v>
      </c>
      <c r="B871">
        <v>1.7590135999999999E-2</v>
      </c>
      <c r="C871">
        <v>-0.208372909</v>
      </c>
      <c r="D871">
        <v>8.5312370000000005E-3</v>
      </c>
      <c r="E871">
        <v>1.403964239</v>
      </c>
      <c r="F871">
        <v>1.852874763</v>
      </c>
      <c r="G871">
        <v>-0.44756020200000002</v>
      </c>
      <c r="H871">
        <v>-0.474156044</v>
      </c>
      <c r="I871">
        <v>-1.2694996670000001</v>
      </c>
      <c r="J871">
        <v>6.9428413119999997</v>
      </c>
      <c r="L871">
        <f t="shared" si="26"/>
        <v>7.6981183259999995</v>
      </c>
      <c r="N871">
        <f t="shared" si="27"/>
        <v>7.8262128649999996</v>
      </c>
    </row>
    <row r="872" spans="1:14" x14ac:dyDescent="0.3">
      <c r="A872">
        <v>0.44838208499999999</v>
      </c>
      <c r="B872">
        <v>-0.15788956500000001</v>
      </c>
      <c r="C872">
        <v>-0.22554786399999999</v>
      </c>
      <c r="D872">
        <v>0.19469635599999999</v>
      </c>
      <c r="E872">
        <v>1.4091019600000001</v>
      </c>
      <c r="F872">
        <v>1.821581503</v>
      </c>
      <c r="G872">
        <v>-0.44166734400000002</v>
      </c>
      <c r="H872">
        <v>-0.46404570099999998</v>
      </c>
      <c r="I872">
        <v>-1.2688437699999999</v>
      </c>
      <c r="J872">
        <v>6.9430056049999997</v>
      </c>
      <c r="L872">
        <f t="shared" si="26"/>
        <v>8.2587732650000003</v>
      </c>
      <c r="N872">
        <f t="shared" si="27"/>
        <v>7.8103911799999999</v>
      </c>
    </row>
    <row r="873" spans="1:14" x14ac:dyDescent="0.3">
      <c r="A873">
        <v>-0.413535763</v>
      </c>
      <c r="B873">
        <v>-0.31247003299999998</v>
      </c>
      <c r="C873">
        <v>-0.203881172</v>
      </c>
      <c r="D873">
        <v>0.37182268400000001</v>
      </c>
      <c r="E873">
        <v>1.408044066</v>
      </c>
      <c r="F873">
        <v>1.786172095</v>
      </c>
      <c r="G873">
        <v>-0.43559288299999999</v>
      </c>
      <c r="H873">
        <v>-0.45390260199999999</v>
      </c>
      <c r="I873">
        <v>-1.268181153</v>
      </c>
      <c r="J873">
        <v>6.9431692099999998</v>
      </c>
      <c r="L873">
        <f t="shared" si="26"/>
        <v>7.4216444490000004</v>
      </c>
      <c r="N873">
        <f t="shared" si="27"/>
        <v>7.835180212</v>
      </c>
    </row>
    <row r="874" spans="1:14" x14ac:dyDescent="0.3">
      <c r="A874">
        <v>-0.22570262899999999</v>
      </c>
      <c r="B874">
        <v>-0.36092658399999999</v>
      </c>
      <c r="C874">
        <v>-0.13633518</v>
      </c>
      <c r="D874">
        <v>0.53223993199999997</v>
      </c>
      <c r="E874">
        <v>1.4006450509999999</v>
      </c>
      <c r="F874">
        <v>1.7467985340000001</v>
      </c>
      <c r="G874">
        <v>-0.42934070000000002</v>
      </c>
      <c r="H874">
        <v>-0.44372727899999997</v>
      </c>
      <c r="I874">
        <v>-1.2675118620000001</v>
      </c>
      <c r="J874">
        <v>6.9433321269999997</v>
      </c>
      <c r="L874">
        <f t="shared" si="26"/>
        <v>7.7594714099999997</v>
      </c>
      <c r="N874">
        <f t="shared" si="27"/>
        <v>7.9851740389999994</v>
      </c>
    </row>
    <row r="875" spans="1:14" x14ac:dyDescent="0.3">
      <c r="A875">
        <v>0.36007834100000002</v>
      </c>
      <c r="B875">
        <v>-0.27102273700000001</v>
      </c>
      <c r="C875">
        <v>-2.2458309999999999E-2</v>
      </c>
      <c r="D875">
        <v>0.66857447599999997</v>
      </c>
      <c r="E875">
        <v>1.386750275</v>
      </c>
      <c r="F875">
        <v>1.7036219530000001</v>
      </c>
      <c r="G875">
        <v>-0.42291467399999999</v>
      </c>
      <c r="H875">
        <v>-0.43352026500000002</v>
      </c>
      <c r="I875">
        <v>-1.26683594</v>
      </c>
      <c r="J875">
        <v>6.9434943550000003</v>
      </c>
      <c r="L875">
        <f t="shared" si="26"/>
        <v>8.6457674739999995</v>
      </c>
      <c r="N875">
        <f t="shared" si="27"/>
        <v>8.2856891330000018</v>
      </c>
    </row>
    <row r="876" spans="1:14" x14ac:dyDescent="0.3">
      <c r="A876">
        <v>-0.327467016</v>
      </c>
      <c r="B876">
        <v>-4.9819925000000001E-2</v>
      </c>
      <c r="C876">
        <v>0.106398454</v>
      </c>
      <c r="D876">
        <v>0.77345269299999997</v>
      </c>
      <c r="E876">
        <v>1.3662050969999999</v>
      </c>
      <c r="F876">
        <v>1.65680348</v>
      </c>
      <c r="G876">
        <v>-0.41631868500000002</v>
      </c>
      <c r="H876">
        <v>-0.42328209100000003</v>
      </c>
      <c r="I876">
        <v>-1.266153434</v>
      </c>
      <c r="J876">
        <v>6.9436558939999999</v>
      </c>
      <c r="L876">
        <f t="shared" si="26"/>
        <v>8.3634744669999996</v>
      </c>
      <c r="N876">
        <f t="shared" si="27"/>
        <v>8.6909414829999996</v>
      </c>
    </row>
    <row r="877" spans="1:14" x14ac:dyDescent="0.3">
      <c r="A877">
        <v>-0.38867677</v>
      </c>
      <c r="B877">
        <v>0.13616251800000001</v>
      </c>
      <c r="C877">
        <v>0.210869421</v>
      </c>
      <c r="D877">
        <v>0.83950095800000002</v>
      </c>
      <c r="E877">
        <v>1.3388548769999999</v>
      </c>
      <c r="F877">
        <v>1.606504248</v>
      </c>
      <c r="G877">
        <v>-0.40955661300000001</v>
      </c>
      <c r="H877">
        <v>-0.413013291</v>
      </c>
      <c r="I877">
        <v>-1.2654643880000001</v>
      </c>
      <c r="J877">
        <v>6.9438167430000002</v>
      </c>
      <c r="L877">
        <f t="shared" si="26"/>
        <v>8.5989977030000002</v>
      </c>
      <c r="N877">
        <f t="shared" si="27"/>
        <v>8.9876744730000002</v>
      </c>
    </row>
    <row r="878" spans="1:14" x14ac:dyDescent="0.3">
      <c r="A878">
        <v>-0.29292639599999998</v>
      </c>
      <c r="B878">
        <v>0.231524762</v>
      </c>
      <c r="C878">
        <v>0.25137949300000001</v>
      </c>
      <c r="D878">
        <v>0.85942889499999997</v>
      </c>
      <c r="E878">
        <v>1.30467113</v>
      </c>
      <c r="F878">
        <v>1.552885386</v>
      </c>
      <c r="G878">
        <v>-0.40263233700000001</v>
      </c>
      <c r="H878">
        <v>-0.402714395</v>
      </c>
      <c r="I878">
        <v>-1.264768847</v>
      </c>
      <c r="J878">
        <v>6.9439769020000002</v>
      </c>
      <c r="L878">
        <f t="shared" si="26"/>
        <v>8.7808245930000002</v>
      </c>
      <c r="N878">
        <f t="shared" si="27"/>
        <v>9.0737509890000005</v>
      </c>
    </row>
    <row r="879" spans="1:14" x14ac:dyDescent="0.3">
      <c r="A879">
        <v>-0.15872354699999999</v>
      </c>
      <c r="B879">
        <v>0.234697184</v>
      </c>
      <c r="C879">
        <v>0.19420826399999999</v>
      </c>
      <c r="D879">
        <v>0.82783611999999995</v>
      </c>
      <c r="E879">
        <v>1.2640946390000001</v>
      </c>
      <c r="F879">
        <v>1.496108027</v>
      </c>
      <c r="G879">
        <v>-0.39554973900000001</v>
      </c>
      <c r="H879">
        <v>-0.39238593700000002</v>
      </c>
      <c r="I879">
        <v>-1.2640668559999999</v>
      </c>
      <c r="J879">
        <v>6.9441363709999999</v>
      </c>
      <c r="L879">
        <f t="shared" si="26"/>
        <v>8.7503545260000006</v>
      </c>
      <c r="N879">
        <f t="shared" si="27"/>
        <v>8.9090780729999999</v>
      </c>
    </row>
    <row r="880" spans="1:14" x14ac:dyDescent="0.3">
      <c r="A880">
        <v>0.50372091699999999</v>
      </c>
      <c r="B880">
        <v>4.9693925999999999E-2</v>
      </c>
      <c r="C880">
        <v>4.4338607000000002E-2</v>
      </c>
      <c r="D880">
        <v>0.74653055300000004</v>
      </c>
      <c r="E880">
        <v>1.2175508989999999</v>
      </c>
      <c r="F880">
        <v>1.4363333</v>
      </c>
      <c r="G880">
        <v>-0.38831269699999998</v>
      </c>
      <c r="H880">
        <v>-0.38202844800000002</v>
      </c>
      <c r="I880">
        <v>-1.2633584609999999</v>
      </c>
      <c r="J880">
        <v>6.9442951500000003</v>
      </c>
      <c r="L880">
        <f t="shared" si="26"/>
        <v>8.9087637460000018</v>
      </c>
      <c r="N880">
        <f t="shared" si="27"/>
        <v>8.405042829000001</v>
      </c>
    </row>
    <row r="881" spans="1:14" x14ac:dyDescent="0.3">
      <c r="A881">
        <v>-0.50493991000000005</v>
      </c>
      <c r="B881">
        <v>-0.15651911399999999</v>
      </c>
      <c r="C881">
        <v>-0.137980458</v>
      </c>
      <c r="D881">
        <v>0.62246525900000005</v>
      </c>
      <c r="E881">
        <v>1.165430043</v>
      </c>
      <c r="F881">
        <v>1.373722337</v>
      </c>
      <c r="G881">
        <v>-0.38092509099999999</v>
      </c>
      <c r="H881">
        <v>-0.37164246200000001</v>
      </c>
      <c r="I881">
        <v>-1.262643706</v>
      </c>
      <c r="J881">
        <v>6.9444532370000003</v>
      </c>
      <c r="L881">
        <f t="shared" si="26"/>
        <v>7.2914201350000001</v>
      </c>
      <c r="N881">
        <f t="shared" si="27"/>
        <v>7.7963600450000001</v>
      </c>
    </row>
    <row r="882" spans="1:14" x14ac:dyDescent="0.3">
      <c r="A882">
        <v>0.465040699</v>
      </c>
      <c r="B882">
        <v>-4.1252879999999999E-2</v>
      </c>
      <c r="C882">
        <v>-0.27866658999999999</v>
      </c>
      <c r="D882">
        <v>0.46349033499999998</v>
      </c>
      <c r="E882">
        <v>1.1081222019999999</v>
      </c>
      <c r="F882">
        <v>1.3084362679999999</v>
      </c>
      <c r="G882">
        <v>-0.37339080200000002</v>
      </c>
      <c r="H882">
        <v>-0.36122850899999998</v>
      </c>
      <c r="I882">
        <v>-1.261922636</v>
      </c>
      <c r="J882">
        <v>6.9446106329999999</v>
      </c>
      <c r="L882">
        <f t="shared" si="26"/>
        <v>7.9732387199999994</v>
      </c>
      <c r="N882">
        <f t="shared" si="27"/>
        <v>7.5081980210000001</v>
      </c>
    </row>
    <row r="883" spans="1:14" x14ac:dyDescent="0.3">
      <c r="A883">
        <v>-0.38489204199999999</v>
      </c>
      <c r="B883">
        <v>9.4102361999999995E-2</v>
      </c>
      <c r="C883">
        <v>-0.29970094400000002</v>
      </c>
      <c r="D883">
        <v>0.27745587999999999</v>
      </c>
      <c r="E883">
        <v>1.0460175089999999</v>
      </c>
      <c r="F883">
        <v>1.240636225</v>
      </c>
      <c r="G883">
        <v>-0.365713709</v>
      </c>
      <c r="H883">
        <v>-0.35078712200000001</v>
      </c>
      <c r="I883">
        <v>-1.2611952959999999</v>
      </c>
      <c r="J883">
        <v>6.944767337</v>
      </c>
      <c r="L883">
        <f t="shared" si="26"/>
        <v>6.9406901999999997</v>
      </c>
      <c r="N883">
        <f t="shared" si="27"/>
        <v>7.3255822420000003</v>
      </c>
    </row>
    <row r="884" spans="1:14" x14ac:dyDescent="0.3">
      <c r="A884">
        <v>0.27981966400000002</v>
      </c>
      <c r="B884">
        <v>-3.151909E-3</v>
      </c>
      <c r="C884">
        <v>-0.16212515899999999</v>
      </c>
      <c r="D884">
        <v>7.2569529999999993E-2</v>
      </c>
      <c r="E884">
        <v>0.97950609700000002</v>
      </c>
      <c r="F884">
        <v>1.1704833379999999</v>
      </c>
      <c r="G884">
        <v>-0.35789769199999999</v>
      </c>
      <c r="H884">
        <v>-0.34031883299999999</v>
      </c>
      <c r="I884">
        <v>-1.260461732</v>
      </c>
      <c r="J884">
        <v>6.9449233489999997</v>
      </c>
      <c r="L884">
        <f t="shared" si="26"/>
        <v>7.3233466529999998</v>
      </c>
      <c r="N884">
        <f t="shared" si="27"/>
        <v>7.0435269890000001</v>
      </c>
    </row>
    <row r="885" spans="1:14" x14ac:dyDescent="0.3">
      <c r="A885">
        <v>-0.17211288699999999</v>
      </c>
      <c r="B885">
        <v>-7.5530897999999999E-2</v>
      </c>
      <c r="C885">
        <v>5.1849289999999999E-2</v>
      </c>
      <c r="D885">
        <v>-0.14059574399999999</v>
      </c>
      <c r="E885">
        <v>0.90897809799999996</v>
      </c>
      <c r="F885">
        <v>1.098138737</v>
      </c>
      <c r="G885">
        <v>-0.34994663100000001</v>
      </c>
      <c r="H885">
        <v>-0.329824175</v>
      </c>
      <c r="I885">
        <v>-1.2597219879999999</v>
      </c>
      <c r="J885">
        <v>6.9450786679999998</v>
      </c>
      <c r="L885">
        <f t="shared" si="26"/>
        <v>6.6763124700000001</v>
      </c>
      <c r="N885">
        <f t="shared" si="27"/>
        <v>6.848425357</v>
      </c>
    </row>
    <row r="886" spans="1:14" x14ac:dyDescent="0.3">
      <c r="A886">
        <v>8.5169812999999997E-2</v>
      </c>
      <c r="B886">
        <v>1.5314917000000001E-2</v>
      </c>
      <c r="C886">
        <v>0.237914193</v>
      </c>
      <c r="D886">
        <v>-0.34793841199999997</v>
      </c>
      <c r="E886">
        <v>0.83482364399999998</v>
      </c>
      <c r="F886">
        <v>1.0237635549999999</v>
      </c>
      <c r="G886">
        <v>-0.34186440600000001</v>
      </c>
      <c r="H886">
        <v>-0.31930367999999998</v>
      </c>
      <c r="I886">
        <v>-1.2589761100000001</v>
      </c>
      <c r="J886">
        <v>6.9452332950000004</v>
      </c>
      <c r="L886">
        <f t="shared" si="26"/>
        <v>6.8741368090000003</v>
      </c>
      <c r="N886">
        <f t="shared" si="27"/>
        <v>6.7889669960000001</v>
      </c>
    </row>
    <row r="887" spans="1:14" x14ac:dyDescent="0.3">
      <c r="A887">
        <v>-3.9095810000000002E-2</v>
      </c>
      <c r="B887">
        <v>0.105533876</v>
      </c>
      <c r="C887">
        <v>0.32889921100000002</v>
      </c>
      <c r="D887">
        <v>-0.53670063000000001</v>
      </c>
      <c r="E887">
        <v>0.75743286899999995</v>
      </c>
      <c r="F887">
        <v>0.94751892100000001</v>
      </c>
      <c r="G887">
        <v>-0.33365489700000001</v>
      </c>
      <c r="H887">
        <v>-0.30875787900000001</v>
      </c>
      <c r="I887">
        <v>-1.2582241409999999</v>
      </c>
      <c r="J887">
        <v>6.9453872280000004</v>
      </c>
      <c r="L887">
        <f t="shared" si="26"/>
        <v>6.6083387480000004</v>
      </c>
      <c r="N887">
        <f t="shared" si="27"/>
        <v>6.6474345580000005</v>
      </c>
    </row>
    <row r="888" spans="1:14" x14ac:dyDescent="0.3">
      <c r="A888">
        <v>4.3152303000000003E-2</v>
      </c>
      <c r="B888">
        <v>3.9807115999999997E-2</v>
      </c>
      <c r="C888">
        <v>0.28629826600000002</v>
      </c>
      <c r="D888">
        <v>-0.69604555000000001</v>
      </c>
      <c r="E888">
        <v>0.67719590399999996</v>
      </c>
      <c r="F888">
        <v>0.869565967</v>
      </c>
      <c r="G888">
        <v>-0.32532198299999998</v>
      </c>
      <c r="H888">
        <v>-0.29818730599999999</v>
      </c>
      <c r="I888">
        <v>-1.257466129</v>
      </c>
      <c r="J888">
        <v>6.9455404669999998</v>
      </c>
      <c r="L888">
        <f t="shared" si="26"/>
        <v>6.2845390549999998</v>
      </c>
      <c r="N888">
        <f t="shared" si="27"/>
        <v>6.2413867519999995</v>
      </c>
    </row>
    <row r="889" spans="1:14" x14ac:dyDescent="0.3">
      <c r="A889">
        <v>-0.123330483</v>
      </c>
      <c r="B889">
        <v>-9.4010079999999996E-2</v>
      </c>
      <c r="C889">
        <v>0.14861173499999999</v>
      </c>
      <c r="D889">
        <v>-0.82054144600000001</v>
      </c>
      <c r="E889">
        <v>0.59450288200000001</v>
      </c>
      <c r="F889">
        <v>0.79006582299999994</v>
      </c>
      <c r="G889">
        <v>-0.31686954499999997</v>
      </c>
      <c r="H889">
        <v>-0.28759249199999998</v>
      </c>
      <c r="I889">
        <v>-1.256702116</v>
      </c>
      <c r="J889">
        <v>6.9456930120000004</v>
      </c>
      <c r="L889">
        <f t="shared" si="26"/>
        <v>5.5798272900000008</v>
      </c>
      <c r="N889">
        <f t="shared" si="27"/>
        <v>5.7031577730000009</v>
      </c>
    </row>
    <row r="890" spans="1:14" x14ac:dyDescent="0.3">
      <c r="A890">
        <v>-0.13941030800000001</v>
      </c>
      <c r="B890">
        <v>-0.19423520899999999</v>
      </c>
      <c r="C890">
        <v>-2.6408389000000001E-2</v>
      </c>
      <c r="D890">
        <v>-0.90610787199999998</v>
      </c>
      <c r="E890">
        <v>0.50974393600000001</v>
      </c>
      <c r="F890">
        <v>0.70917962099999998</v>
      </c>
      <c r="G890">
        <v>-0.30830146200000003</v>
      </c>
      <c r="H890">
        <v>-0.27697396899999999</v>
      </c>
      <c r="I890">
        <v>-1.2559321489999999</v>
      </c>
      <c r="J890">
        <v>6.9458448629999996</v>
      </c>
      <c r="L890">
        <f t="shared" si="26"/>
        <v>5.057399062</v>
      </c>
      <c r="N890">
        <f t="shared" si="27"/>
        <v>5.1968093699999995</v>
      </c>
    </row>
    <row r="891" spans="1:14" x14ac:dyDescent="0.3">
      <c r="A891">
        <v>-0.249306157</v>
      </c>
      <c r="B891">
        <v>-0.16439301100000001</v>
      </c>
      <c r="C891">
        <v>-0.188165792</v>
      </c>
      <c r="D891">
        <v>-0.94866438099999995</v>
      </c>
      <c r="E891">
        <v>0.42330919700000003</v>
      </c>
      <c r="F891">
        <v>0.62706848999999998</v>
      </c>
      <c r="G891">
        <v>-0.29962161399999998</v>
      </c>
      <c r="H891">
        <v>-0.26633226999999998</v>
      </c>
      <c r="I891">
        <v>-1.255156272</v>
      </c>
      <c r="J891">
        <v>6.9459960189999999</v>
      </c>
      <c r="L891">
        <f t="shared" si="26"/>
        <v>4.6247342089999997</v>
      </c>
      <c r="N891">
        <f t="shared" si="27"/>
        <v>4.874040366</v>
      </c>
    </row>
    <row r="892" spans="1:14" x14ac:dyDescent="0.3">
      <c r="A892">
        <v>0.32383716400000001</v>
      </c>
      <c r="B892">
        <v>5.7081850000000003E-2</v>
      </c>
      <c r="C892">
        <v>-0.30897203200000001</v>
      </c>
      <c r="D892">
        <v>-0.94416047400000003</v>
      </c>
      <c r="E892">
        <v>0.335618747</v>
      </c>
      <c r="F892">
        <v>0.54389356300000002</v>
      </c>
      <c r="G892">
        <v>-0.29083388100000002</v>
      </c>
      <c r="H892">
        <v>-0.25566792700000002</v>
      </c>
      <c r="I892">
        <v>-1.2543745310000001</v>
      </c>
      <c r="J892">
        <v>6.9461464800000003</v>
      </c>
      <c r="L892">
        <f t="shared" si="26"/>
        <v>5.1525689589999999</v>
      </c>
      <c r="N892">
        <f t="shared" si="27"/>
        <v>4.8287317950000004</v>
      </c>
    </row>
    <row r="893" spans="1:14" x14ac:dyDescent="0.3">
      <c r="A893">
        <v>-0.374540286</v>
      </c>
      <c r="B893">
        <v>0.25836260999999999</v>
      </c>
      <c r="C893">
        <v>-0.34594817999999999</v>
      </c>
      <c r="D893">
        <v>-0.88866728500000003</v>
      </c>
      <c r="E893">
        <v>0.247214297</v>
      </c>
      <c r="F893">
        <v>0.45981596899999999</v>
      </c>
      <c r="G893">
        <v>-0.28194214400000001</v>
      </c>
      <c r="H893">
        <v>-0.24498147200000001</v>
      </c>
      <c r="I893">
        <v>-1.25358697</v>
      </c>
      <c r="J893">
        <v>6.9462962450000001</v>
      </c>
      <c r="L893">
        <f t="shared" si="26"/>
        <v>4.5220227839999998</v>
      </c>
      <c r="N893">
        <f t="shared" si="27"/>
        <v>4.89656307</v>
      </c>
    </row>
    <row r="894" spans="1:14" x14ac:dyDescent="0.3">
      <c r="A894">
        <v>0.39613296799999997</v>
      </c>
      <c r="B894">
        <v>0.13863045199999999</v>
      </c>
      <c r="C894">
        <v>-0.26792011500000001</v>
      </c>
      <c r="D894">
        <v>-0.78079593899999999</v>
      </c>
      <c r="E894">
        <v>0.15867487699999999</v>
      </c>
      <c r="F894">
        <v>0.37499684100000003</v>
      </c>
      <c r="G894">
        <v>-0.27295028100000002</v>
      </c>
      <c r="H894">
        <v>-0.234273438</v>
      </c>
      <c r="I894">
        <v>-1.2527936340000001</v>
      </c>
      <c r="J894">
        <v>6.946445314</v>
      </c>
      <c r="L894">
        <f t="shared" si="26"/>
        <v>5.2061470449999998</v>
      </c>
      <c r="N894">
        <f t="shared" si="27"/>
        <v>4.8100140769999999</v>
      </c>
    </row>
    <row r="895" spans="1:14" x14ac:dyDescent="0.3">
      <c r="A895">
        <v>-0.394615355</v>
      </c>
      <c r="B895">
        <v>-0.199900824</v>
      </c>
      <c r="C895">
        <v>-0.10569448200000001</v>
      </c>
      <c r="D895">
        <v>-0.62917011499999997</v>
      </c>
      <c r="E895">
        <v>7.0581356999999997E-2</v>
      </c>
      <c r="F895">
        <v>0.28959730700000003</v>
      </c>
      <c r="G895">
        <v>-0.26386217299999998</v>
      </c>
      <c r="H895">
        <v>-0.223544356</v>
      </c>
      <c r="I895">
        <v>-1.2519945690000001</v>
      </c>
      <c r="J895">
        <v>6.9465936859999999</v>
      </c>
      <c r="L895">
        <f t="shared" si="26"/>
        <v>4.2379904760000002</v>
      </c>
      <c r="N895">
        <f t="shared" si="27"/>
        <v>4.6326058310000002</v>
      </c>
    </row>
    <row r="896" spans="1:14" x14ac:dyDescent="0.3">
      <c r="A896">
        <v>0.383290831</v>
      </c>
      <c r="B896">
        <v>-0.256693485</v>
      </c>
      <c r="C896">
        <v>9.3294916000000006E-2</v>
      </c>
      <c r="D896">
        <v>-0.44489942300000002</v>
      </c>
      <c r="E896">
        <v>-1.6502137E-2</v>
      </c>
      <c r="F896">
        <v>0.2037785</v>
      </c>
      <c r="G896">
        <v>-0.25468169899999998</v>
      </c>
      <c r="H896">
        <v>-0.212794758</v>
      </c>
      <c r="I896">
        <v>-1.2511898189999999</v>
      </c>
      <c r="J896">
        <v>6.946741362</v>
      </c>
      <c r="L896">
        <f t="shared" si="26"/>
        <v>5.1903442880000004</v>
      </c>
      <c r="N896">
        <f t="shared" si="27"/>
        <v>4.8070534570000003</v>
      </c>
    </row>
    <row r="897" spans="1:14" x14ac:dyDescent="0.3">
      <c r="A897">
        <v>-0.37725429300000002</v>
      </c>
      <c r="B897">
        <v>9.2986549999999994E-3</v>
      </c>
      <c r="C897">
        <v>0.27191890499999999</v>
      </c>
      <c r="D897">
        <v>-0.239026501</v>
      </c>
      <c r="E897">
        <v>-0.102078451</v>
      </c>
      <c r="F897">
        <v>0.117701551</v>
      </c>
      <c r="G897">
        <v>-0.24541273999999999</v>
      </c>
      <c r="H897">
        <v>-0.202025178</v>
      </c>
      <c r="I897">
        <v>-1.25037943</v>
      </c>
      <c r="J897">
        <v>6.9468883410000002</v>
      </c>
      <c r="L897">
        <f t="shared" si="26"/>
        <v>4.9296308590000004</v>
      </c>
      <c r="N897">
        <f t="shared" si="27"/>
        <v>5.3068851520000004</v>
      </c>
    </row>
    <row r="898" spans="1:14" x14ac:dyDescent="0.3">
      <c r="A898">
        <v>0.27663123000000001</v>
      </c>
      <c r="B898">
        <v>0.20839486800000001</v>
      </c>
      <c r="C898">
        <v>0.35317071799999999</v>
      </c>
      <c r="D898">
        <v>-2.2577242000000001E-2</v>
      </c>
      <c r="E898">
        <v>-0.18566717499999999</v>
      </c>
      <c r="F898">
        <v>3.1527589000000002E-2</v>
      </c>
      <c r="G898">
        <v>-0.23605917500000001</v>
      </c>
      <c r="H898">
        <v>-0.191236147</v>
      </c>
      <c r="I898">
        <v>-1.249563446</v>
      </c>
      <c r="J898">
        <v>6.9470346220000003</v>
      </c>
      <c r="L898">
        <f t="shared" si="26"/>
        <v>5.9316558420000005</v>
      </c>
      <c r="N898">
        <f t="shared" si="27"/>
        <v>5.6550246120000001</v>
      </c>
    </row>
    <row r="899" spans="1:14" x14ac:dyDescent="0.3">
      <c r="A899">
        <v>0.42062598699999998</v>
      </c>
      <c r="B899">
        <v>0.21332215400000001</v>
      </c>
      <c r="C899">
        <v>0.27648131999999997</v>
      </c>
      <c r="D899">
        <v>0.19398146099999999</v>
      </c>
      <c r="E899">
        <v>-0.26678789800000002</v>
      </c>
      <c r="F899">
        <v>-5.4582253999999997E-2</v>
      </c>
      <c r="G899">
        <v>-0.226624884</v>
      </c>
      <c r="H899">
        <v>-0.18042819600000001</v>
      </c>
      <c r="I899">
        <v>-1.2487419129999999</v>
      </c>
      <c r="J899">
        <v>6.9471802050000004</v>
      </c>
      <c r="L899">
        <f t="shared" si="26"/>
        <v>6.0744259820000002</v>
      </c>
      <c r="N899">
        <f t="shared" si="27"/>
        <v>5.653799995</v>
      </c>
    </row>
    <row r="900" spans="1:14" x14ac:dyDescent="0.3">
      <c r="A900">
        <v>-0.476730661</v>
      </c>
      <c r="B900">
        <v>-1.2095140000000001E-2</v>
      </c>
      <c r="C900">
        <v>7.4863189999999996E-2</v>
      </c>
      <c r="D900">
        <v>0.40241873</v>
      </c>
      <c r="E900">
        <v>-0.34496021100000002</v>
      </c>
      <c r="F900">
        <v>-0.14046684700000001</v>
      </c>
      <c r="G900">
        <v>-0.217113747</v>
      </c>
      <c r="H900">
        <v>-0.16960185999999999</v>
      </c>
      <c r="I900">
        <v>-1.247914875</v>
      </c>
      <c r="J900">
        <v>6.9473250899999996</v>
      </c>
      <c r="L900">
        <f t="shared" si="26"/>
        <v>4.8157236689999996</v>
      </c>
      <c r="N900">
        <f t="shared" si="27"/>
        <v>5.29245433</v>
      </c>
    </row>
    <row r="901" spans="1:14" x14ac:dyDescent="0.3">
      <c r="A901">
        <v>0.54439196499999998</v>
      </c>
      <c r="B901">
        <v>-0.19580002299999999</v>
      </c>
      <c r="C901">
        <v>-0.16072613399999999</v>
      </c>
      <c r="D901">
        <v>0.59506268799999995</v>
      </c>
      <c r="E901">
        <v>-0.41970370299999998</v>
      </c>
      <c r="F901">
        <v>-0.225965059</v>
      </c>
      <c r="G901">
        <v>-0.20752964500000001</v>
      </c>
      <c r="H901">
        <v>-0.15875766899999999</v>
      </c>
      <c r="I901">
        <v>-1.247082378</v>
      </c>
      <c r="J901">
        <v>6.9474692759999996</v>
      </c>
      <c r="L901">
        <f t="shared" si="26"/>
        <v>5.4713593179999993</v>
      </c>
      <c r="N901">
        <f t="shared" si="27"/>
        <v>4.9269673529999993</v>
      </c>
    </row>
    <row r="902" spans="1:14" x14ac:dyDescent="0.3">
      <c r="A902">
        <v>0.41086392799999999</v>
      </c>
      <c r="B902">
        <v>-7.4998324000000005E-2</v>
      </c>
      <c r="C902">
        <v>-0.33478923500000002</v>
      </c>
      <c r="D902">
        <v>0.76424145899999996</v>
      </c>
      <c r="E902">
        <v>-0.49053796500000002</v>
      </c>
      <c r="F902">
        <v>-0.31091575999999999</v>
      </c>
      <c r="G902">
        <v>-0.19787645600000001</v>
      </c>
      <c r="H902">
        <v>-0.147896156</v>
      </c>
      <c r="I902">
        <v>-1.2462444660000001</v>
      </c>
      <c r="J902">
        <v>6.9476127639999996</v>
      </c>
      <c r="L902">
        <f t="shared" ref="L902:L965" si="28">SUM(A902:J902)</f>
        <v>5.3194597889999997</v>
      </c>
      <c r="N902">
        <f t="shared" ref="N902:N965" si="29">SUM(B902:J902)</f>
        <v>4.9085958609999993</v>
      </c>
    </row>
    <row r="903" spans="1:14" x14ac:dyDescent="0.3">
      <c r="A903">
        <v>-0.62542503100000002</v>
      </c>
      <c r="B903">
        <v>0.16994147000000001</v>
      </c>
      <c r="C903">
        <v>-0.37706192399999999</v>
      </c>
      <c r="D903">
        <v>0.90228316500000005</v>
      </c>
      <c r="E903">
        <v>-0.55698258499999997</v>
      </c>
      <c r="F903">
        <v>-0.39515781799999999</v>
      </c>
      <c r="G903">
        <v>-0.18815806099999999</v>
      </c>
      <c r="H903">
        <v>-0.137017853</v>
      </c>
      <c r="I903">
        <v>-1.245401185</v>
      </c>
      <c r="J903">
        <v>6.9477555510000002</v>
      </c>
      <c r="L903">
        <f t="shared" si="28"/>
        <v>4.4947757290000006</v>
      </c>
      <c r="N903">
        <f t="shared" si="29"/>
        <v>5.1202007600000004</v>
      </c>
    </row>
    <row r="904" spans="1:14" x14ac:dyDescent="0.3">
      <c r="A904">
        <v>0.603767426</v>
      </c>
      <c r="B904">
        <v>0.240719189</v>
      </c>
      <c r="C904">
        <v>-0.25019766100000002</v>
      </c>
      <c r="D904">
        <v>1.0036949239999999</v>
      </c>
      <c r="E904">
        <v>-0.61865094300000001</v>
      </c>
      <c r="F904">
        <v>-0.47853010299999998</v>
      </c>
      <c r="G904">
        <v>-0.178378339</v>
      </c>
      <c r="H904">
        <v>-0.126123292</v>
      </c>
      <c r="I904">
        <v>-1.244552579</v>
      </c>
      <c r="J904">
        <v>6.9478976389999998</v>
      </c>
      <c r="L904">
        <f t="shared" si="28"/>
        <v>5.899646261</v>
      </c>
      <c r="N904">
        <f t="shared" si="29"/>
        <v>5.2958788349999999</v>
      </c>
    </row>
    <row r="905" spans="1:14" x14ac:dyDescent="0.3">
      <c r="A905">
        <v>-0.14439143300000001</v>
      </c>
      <c r="B905">
        <v>-8.9305122000000001E-2</v>
      </c>
      <c r="C905">
        <v>3.2151312000000001E-2</v>
      </c>
      <c r="D905">
        <v>1.071699819</v>
      </c>
      <c r="E905">
        <v>-0.675531573</v>
      </c>
      <c r="F905">
        <v>-0.56087148399999998</v>
      </c>
      <c r="G905">
        <v>-0.16854117099999999</v>
      </c>
      <c r="H905">
        <v>-0.11521300600000001</v>
      </c>
      <c r="I905">
        <v>-1.2436986940000001</v>
      </c>
      <c r="J905">
        <v>6.9480390270000001</v>
      </c>
      <c r="L905">
        <f t="shared" si="28"/>
        <v>5.0543376750000002</v>
      </c>
      <c r="N905">
        <f t="shared" si="29"/>
        <v>5.1987291080000002</v>
      </c>
    </row>
    <row r="906" spans="1:14" x14ac:dyDescent="0.3">
      <c r="A906">
        <v>-0.49347516800000002</v>
      </c>
      <c r="B906">
        <v>-0.33348218000000002</v>
      </c>
      <c r="C906">
        <v>0.30977475300000001</v>
      </c>
      <c r="D906">
        <v>1.111699929</v>
      </c>
      <c r="E906">
        <v>-0.72770679800000004</v>
      </c>
      <c r="F906">
        <v>-0.64202082999999999</v>
      </c>
      <c r="G906">
        <v>-0.15865043600000001</v>
      </c>
      <c r="H906">
        <v>-0.10428752600000001</v>
      </c>
      <c r="I906">
        <v>-1.242839574</v>
      </c>
      <c r="J906">
        <v>6.9481797140000001</v>
      </c>
      <c r="L906">
        <f t="shared" si="28"/>
        <v>4.6671918840000002</v>
      </c>
      <c r="N906">
        <f t="shared" si="29"/>
        <v>5.160667052</v>
      </c>
    </row>
    <row r="907" spans="1:14" x14ac:dyDescent="0.3">
      <c r="A907">
        <v>0.47923491800000001</v>
      </c>
      <c r="B907">
        <v>-7.9438559999999991E-3</v>
      </c>
      <c r="C907">
        <v>0.42167967099999998</v>
      </c>
      <c r="D907">
        <v>1.129120812</v>
      </c>
      <c r="E907">
        <v>-0.77528242199999997</v>
      </c>
      <c r="F907">
        <v>-0.72181701099999995</v>
      </c>
      <c r="G907">
        <v>-0.148710014</v>
      </c>
      <c r="H907">
        <v>-9.3347386000000004E-2</v>
      </c>
      <c r="I907">
        <v>-1.241975265</v>
      </c>
      <c r="J907">
        <v>6.9483196999999999</v>
      </c>
      <c r="L907">
        <f t="shared" si="28"/>
        <v>5.9892791470000004</v>
      </c>
      <c r="N907">
        <f t="shared" si="29"/>
        <v>5.510044229</v>
      </c>
    </row>
    <row r="908" spans="1:14" x14ac:dyDescent="0.3">
      <c r="A908">
        <v>-0.52559231500000003</v>
      </c>
      <c r="B908">
        <v>0.465766807</v>
      </c>
      <c r="C908">
        <v>0.34857843999999999</v>
      </c>
      <c r="D908">
        <v>1.1291092410000001</v>
      </c>
      <c r="E908">
        <v>-0.81844903599999996</v>
      </c>
      <c r="F908">
        <v>-0.800098894</v>
      </c>
      <c r="G908">
        <v>-0.13872378499999999</v>
      </c>
      <c r="H908">
        <v>-8.2393116000000002E-2</v>
      </c>
      <c r="I908">
        <v>-1.241105812</v>
      </c>
      <c r="J908">
        <v>6.9484589850000003</v>
      </c>
      <c r="L908">
        <f t="shared" si="28"/>
        <v>5.2855505150000006</v>
      </c>
      <c r="N908">
        <f t="shared" si="29"/>
        <v>5.8111428299999996</v>
      </c>
    </row>
    <row r="909" spans="1:14" x14ac:dyDescent="0.3">
      <c r="A909">
        <v>-0.25918089599999999</v>
      </c>
      <c r="B909">
        <v>0.21719016999999999</v>
      </c>
      <c r="C909">
        <v>0.12276724</v>
      </c>
      <c r="D909">
        <v>1.1153446460000001</v>
      </c>
      <c r="E909">
        <v>-0.857384174</v>
      </c>
      <c r="F909">
        <v>-0.87670535100000002</v>
      </c>
      <c r="G909">
        <v>-0.12869563000000001</v>
      </c>
      <c r="H909">
        <v>-7.1425249999999996E-2</v>
      </c>
      <c r="I909">
        <v>-1.240231259</v>
      </c>
      <c r="J909">
        <v>6.9485975680000003</v>
      </c>
      <c r="L909">
        <f t="shared" si="28"/>
        <v>4.9702770640000002</v>
      </c>
      <c r="N909">
        <f t="shared" si="29"/>
        <v>5.2294579600000004</v>
      </c>
    </row>
    <row r="910" spans="1:14" x14ac:dyDescent="0.3">
      <c r="A910">
        <v>0.69624334899999996</v>
      </c>
      <c r="B910">
        <v>-0.40304647500000002</v>
      </c>
      <c r="C910">
        <v>-0.163917909</v>
      </c>
      <c r="D910">
        <v>1.0911337480000001</v>
      </c>
      <c r="E910">
        <v>-0.89225623099999996</v>
      </c>
      <c r="F910">
        <v>-0.95147524800000005</v>
      </c>
      <c r="G910">
        <v>-0.118629427</v>
      </c>
      <c r="H910">
        <v>-6.0444319000000003E-2</v>
      </c>
      <c r="I910">
        <v>-1.2393516520000001</v>
      </c>
      <c r="J910">
        <v>6.948735449</v>
      </c>
      <c r="L910">
        <f t="shared" si="28"/>
        <v>4.9069912850000001</v>
      </c>
      <c r="N910">
        <f t="shared" si="29"/>
        <v>4.2107479359999997</v>
      </c>
    </row>
    <row r="911" spans="1:14" x14ac:dyDescent="0.3">
      <c r="A911">
        <v>-0.72263760399999999</v>
      </c>
      <c r="B911">
        <v>-0.68164075800000001</v>
      </c>
      <c r="C911">
        <v>-0.404846916</v>
      </c>
      <c r="D911">
        <v>1.0597832659999999</v>
      </c>
      <c r="E911">
        <v>-0.92323360600000004</v>
      </c>
      <c r="F911">
        <v>-1.024247457</v>
      </c>
      <c r="G911">
        <v>-0.108529056</v>
      </c>
      <c r="H911">
        <v>-4.9450856000000001E-2</v>
      </c>
      <c r="I911">
        <v>-1.238467035</v>
      </c>
      <c r="J911">
        <v>6.9488726270000001</v>
      </c>
      <c r="L911">
        <f t="shared" si="28"/>
        <v>2.8556026050000005</v>
      </c>
      <c r="N911">
        <f t="shared" si="29"/>
        <v>3.5782402089999996</v>
      </c>
    </row>
    <row r="912" spans="1:14" x14ac:dyDescent="0.3">
      <c r="A912">
        <v>0.66246813900000001</v>
      </c>
      <c r="B912">
        <v>-0.15912153800000001</v>
      </c>
      <c r="C912">
        <v>-0.51660296100000003</v>
      </c>
      <c r="D912">
        <v>1.0245999219999999</v>
      </c>
      <c r="E912">
        <v>-0.95048469499999999</v>
      </c>
      <c r="F912">
        <v>-1.094860846</v>
      </c>
      <c r="G912">
        <v>-9.8398398999999998E-2</v>
      </c>
      <c r="H912">
        <v>-3.8445393000000001E-2</v>
      </c>
      <c r="I912">
        <v>-1.237577454</v>
      </c>
      <c r="J912">
        <v>6.9490091029999999</v>
      </c>
      <c r="L912">
        <f t="shared" si="28"/>
        <v>4.5405858779999999</v>
      </c>
      <c r="N912">
        <f t="shared" si="29"/>
        <v>3.8781177389999999</v>
      </c>
    </row>
    <row r="913" spans="1:14" x14ac:dyDescent="0.3">
      <c r="A913">
        <v>-0.25028056100000001</v>
      </c>
      <c r="B913">
        <v>0.46244555999999998</v>
      </c>
      <c r="C913">
        <v>-0.50806111899999995</v>
      </c>
      <c r="D913">
        <v>0.98832926300000001</v>
      </c>
      <c r="E913">
        <v>-0.97417789499999996</v>
      </c>
      <c r="F913">
        <v>-1.163154284</v>
      </c>
      <c r="G913">
        <v>-8.8241333000000005E-2</v>
      </c>
      <c r="H913">
        <v>-2.7428461000000001E-2</v>
      </c>
      <c r="I913">
        <v>-1.2366829539999999</v>
      </c>
      <c r="J913">
        <v>6.949144875</v>
      </c>
      <c r="L913">
        <f t="shared" si="28"/>
        <v>4.1518930909999998</v>
      </c>
      <c r="N913">
        <f t="shared" si="29"/>
        <v>4.4021736520000001</v>
      </c>
    </row>
    <row r="914" spans="1:14" x14ac:dyDescent="0.3">
      <c r="A914">
        <v>-0.36208697299999998</v>
      </c>
      <c r="B914">
        <v>0.79133809399999999</v>
      </c>
      <c r="C914">
        <v>-0.40906504700000001</v>
      </c>
      <c r="D914">
        <v>0.95147214999999996</v>
      </c>
      <c r="E914">
        <v>-0.99448160299999999</v>
      </c>
      <c r="F914">
        <v>-1.2289666400000001</v>
      </c>
      <c r="G914">
        <v>-7.8061740000000004E-2</v>
      </c>
      <c r="H914">
        <v>-1.6400594000000001E-2</v>
      </c>
      <c r="I914">
        <v>-1.235783579</v>
      </c>
      <c r="J914">
        <v>6.9492799429999996</v>
      </c>
      <c r="L914">
        <f t="shared" si="28"/>
        <v>4.3672440109999995</v>
      </c>
      <c r="N914">
        <f t="shared" si="29"/>
        <v>4.7293309839999988</v>
      </c>
    </row>
    <row r="915" spans="1:14" x14ac:dyDescent="0.3">
      <c r="A915">
        <v>0.214930906</v>
      </c>
      <c r="B915">
        <v>0.86016943400000001</v>
      </c>
      <c r="C915">
        <v>-0.24884389800000001</v>
      </c>
      <c r="D915">
        <v>0.91391493899999998</v>
      </c>
      <c r="E915">
        <v>-1.011564218</v>
      </c>
      <c r="F915">
        <v>-1.2921367829999999</v>
      </c>
      <c r="G915">
        <v>-6.7863499999999993E-2</v>
      </c>
      <c r="H915">
        <v>-5.3623239999999999E-3</v>
      </c>
      <c r="I915">
        <v>-1.234879375</v>
      </c>
      <c r="J915">
        <v>6.9494143079999997</v>
      </c>
      <c r="L915">
        <f t="shared" si="28"/>
        <v>5.0777794890000001</v>
      </c>
      <c r="N915">
        <f t="shared" si="29"/>
        <v>4.8628485829999999</v>
      </c>
    </row>
    <row r="916" spans="1:14" x14ac:dyDescent="0.3">
      <c r="A916">
        <v>-0.12511736700000001</v>
      </c>
      <c r="B916">
        <v>0.96730574499999999</v>
      </c>
      <c r="C916">
        <v>-5.6413511999999999E-2</v>
      </c>
      <c r="D916">
        <v>0.875330673</v>
      </c>
      <c r="E916">
        <v>-1.0255941340000001</v>
      </c>
      <c r="F916">
        <v>-1.3525035830000001</v>
      </c>
      <c r="G916">
        <v>-5.7650490999999998E-2</v>
      </c>
      <c r="H916">
        <v>5.6858179999999996E-3</v>
      </c>
      <c r="I916">
        <v>-1.2339703870000001</v>
      </c>
      <c r="J916">
        <v>6.9495479680000001</v>
      </c>
      <c r="L916">
        <f t="shared" si="28"/>
        <v>4.9466207299999994</v>
      </c>
      <c r="N916">
        <f t="shared" si="29"/>
        <v>5.0717380969999999</v>
      </c>
    </row>
    <row r="917" spans="1:14" x14ac:dyDescent="0.3">
      <c r="A917">
        <v>-9.3496460000000003E-2</v>
      </c>
      <c r="B917">
        <v>0.97170819399999997</v>
      </c>
      <c r="C917">
        <v>0.13926359999999999</v>
      </c>
      <c r="D917">
        <v>0.83533906899999999</v>
      </c>
      <c r="E917">
        <v>-1.036739751</v>
      </c>
      <c r="F917">
        <v>-1.4099059089999999</v>
      </c>
      <c r="G917">
        <v>-4.7426594000000002E-2</v>
      </c>
      <c r="H917">
        <v>1.6743299E-2</v>
      </c>
      <c r="I917">
        <v>-1.2330566590000001</v>
      </c>
      <c r="J917">
        <v>6.9496809229999998</v>
      </c>
      <c r="L917">
        <f t="shared" si="28"/>
        <v>5.0921097120000001</v>
      </c>
      <c r="N917">
        <f t="shared" si="29"/>
        <v>5.185606172</v>
      </c>
    </row>
    <row r="918" spans="1:14" x14ac:dyDescent="0.3">
      <c r="A918">
        <v>0.13630236400000001</v>
      </c>
      <c r="B918">
        <v>0.81795081199999997</v>
      </c>
      <c r="C918">
        <v>0.31438187099999998</v>
      </c>
      <c r="D918">
        <v>0.79355984199999996</v>
      </c>
      <c r="E918">
        <v>-1.045169464</v>
      </c>
      <c r="F918">
        <v>-1.464182629</v>
      </c>
      <c r="G918">
        <v>-3.7195688999999997E-2</v>
      </c>
      <c r="H918">
        <v>2.7809587E-2</v>
      </c>
      <c r="I918">
        <v>-1.232138237</v>
      </c>
      <c r="J918">
        <v>6.949813174</v>
      </c>
      <c r="L918">
        <f t="shared" si="28"/>
        <v>5.2611316309999996</v>
      </c>
      <c r="N918">
        <f t="shared" si="29"/>
        <v>5.124829267</v>
      </c>
    </row>
    <row r="919" spans="1:14" x14ac:dyDescent="0.3">
      <c r="A919">
        <v>-7.0012540999999998E-2</v>
      </c>
      <c r="B919">
        <v>0.51887422999999999</v>
      </c>
      <c r="C919">
        <v>0.46534490699999997</v>
      </c>
      <c r="D919">
        <v>0.74961270700000004</v>
      </c>
      <c r="E919">
        <v>-1.051051671</v>
      </c>
      <c r="F919">
        <v>-1.5151726130000001</v>
      </c>
      <c r="G919">
        <v>-2.6961655000000001E-2</v>
      </c>
      <c r="H919">
        <v>3.8884149999999999E-2</v>
      </c>
      <c r="I919">
        <v>-1.2312151659999999</v>
      </c>
      <c r="J919">
        <v>6.9499447180000002</v>
      </c>
      <c r="L919">
        <f t="shared" si="28"/>
        <v>4.8282470660000003</v>
      </c>
      <c r="N919">
        <f t="shared" si="29"/>
        <v>4.898259607</v>
      </c>
    </row>
    <row r="920" spans="1:14" x14ac:dyDescent="0.3">
      <c r="A920">
        <v>-0.29287829599999998</v>
      </c>
      <c r="B920">
        <v>0.19922943900000001</v>
      </c>
      <c r="C920">
        <v>0.59203879500000001</v>
      </c>
      <c r="D920">
        <v>0.70311738000000001</v>
      </c>
      <c r="E920">
        <v>-1.054554768</v>
      </c>
      <c r="F920">
        <v>-1.562714731</v>
      </c>
      <c r="G920">
        <v>-1.6728373000000001E-2</v>
      </c>
      <c r="H920">
        <v>4.9966455E-2</v>
      </c>
      <c r="I920">
        <v>-1.2302874909999999</v>
      </c>
      <c r="J920">
        <v>6.9500755569999999</v>
      </c>
      <c r="L920">
        <f t="shared" si="28"/>
        <v>4.3372639670000002</v>
      </c>
      <c r="N920">
        <f t="shared" si="29"/>
        <v>4.6301422629999998</v>
      </c>
    </row>
    <row r="921" spans="1:14" x14ac:dyDescent="0.3">
      <c r="A921">
        <v>0.37755232700000002</v>
      </c>
      <c r="B921">
        <v>-4.2590055000000002E-2</v>
      </c>
      <c r="C921">
        <v>0.69393100399999996</v>
      </c>
      <c r="D921">
        <v>0.65369357500000003</v>
      </c>
      <c r="E921">
        <v>-1.0558471540000001</v>
      </c>
      <c r="F921">
        <v>-1.606647851</v>
      </c>
      <c r="G921">
        <v>-6.4997229999999998E-3</v>
      </c>
      <c r="H921">
        <v>6.1055970000000001E-2</v>
      </c>
      <c r="I921">
        <v>-1.2293552560000001</v>
      </c>
      <c r="J921">
        <v>6.9502056889999997</v>
      </c>
      <c r="L921">
        <f t="shared" si="28"/>
        <v>4.7954985259999994</v>
      </c>
      <c r="N921">
        <f t="shared" si="29"/>
        <v>4.4179461989999993</v>
      </c>
    </row>
    <row r="922" spans="1:14" x14ac:dyDescent="0.3">
      <c r="A922">
        <v>-0.33793883600000002</v>
      </c>
      <c r="B922">
        <v>-0.298087514</v>
      </c>
      <c r="C922">
        <v>0.770489007</v>
      </c>
      <c r="D922">
        <v>0.60096100900000005</v>
      </c>
      <c r="E922">
        <v>-1.0550972249999999</v>
      </c>
      <c r="F922">
        <v>-1.6468108420000001</v>
      </c>
      <c r="G922">
        <v>3.7204159999999998E-3</v>
      </c>
      <c r="H922">
        <v>7.2152164000000005E-2</v>
      </c>
      <c r="I922">
        <v>-1.228418507</v>
      </c>
      <c r="J922">
        <v>6.9503351149999997</v>
      </c>
      <c r="L922">
        <f t="shared" si="28"/>
        <v>3.8313047869999997</v>
      </c>
      <c r="N922">
        <f t="shared" si="29"/>
        <v>4.1692436229999998</v>
      </c>
    </row>
    <row r="923" spans="1:14" x14ac:dyDescent="0.3">
      <c r="A923">
        <v>-0.51276949500000002</v>
      </c>
      <c r="B923">
        <v>-0.58398852400000001</v>
      </c>
      <c r="C923">
        <v>0.82120357899999996</v>
      </c>
      <c r="D923">
        <v>0.54451609000000001</v>
      </c>
      <c r="E923">
        <v>-1.052472155</v>
      </c>
      <c r="F923">
        <v>-1.6830437970000001</v>
      </c>
      <c r="G923">
        <v>1.3928164E-2</v>
      </c>
      <c r="H923">
        <v>8.3254503999999993E-2</v>
      </c>
      <c r="I923">
        <v>-1.2274772890000001</v>
      </c>
      <c r="J923">
        <v>6.9504638329999997</v>
      </c>
      <c r="L923">
        <f t="shared" si="28"/>
        <v>3.3536149099999992</v>
      </c>
      <c r="N923">
        <f t="shared" si="29"/>
        <v>3.8663844049999994</v>
      </c>
    </row>
    <row r="924" spans="1:14" x14ac:dyDescent="0.3">
      <c r="A924">
        <v>0.56439176000000002</v>
      </c>
      <c r="B924">
        <v>-0.845031541</v>
      </c>
      <c r="C924">
        <v>0.845658719</v>
      </c>
      <c r="D924">
        <v>0.48386200600000001</v>
      </c>
      <c r="E924">
        <v>-1.0481214109999999</v>
      </c>
      <c r="F924">
        <v>-1.7152045149999999</v>
      </c>
      <c r="G924">
        <v>2.4119641000000001E-2</v>
      </c>
      <c r="H924">
        <v>9.4362456999999997E-2</v>
      </c>
      <c r="I924">
        <v>-1.226531646</v>
      </c>
      <c r="J924">
        <v>6.9505918439999999</v>
      </c>
      <c r="L924">
        <f t="shared" si="28"/>
        <v>4.1280973139999997</v>
      </c>
      <c r="N924">
        <f t="shared" si="29"/>
        <v>3.5637055540000002</v>
      </c>
    </row>
    <row r="925" spans="1:14" x14ac:dyDescent="0.3">
      <c r="A925">
        <v>0.21543084200000001</v>
      </c>
      <c r="B925">
        <v>-0.91598670100000001</v>
      </c>
      <c r="C925">
        <v>0.84344281700000001</v>
      </c>
      <c r="D925">
        <v>0.41849755300000002</v>
      </c>
      <c r="E925">
        <v>-1.0421376250000001</v>
      </c>
      <c r="F925">
        <v>-1.743207631</v>
      </c>
      <c r="G925">
        <v>3.4290966999999999E-2</v>
      </c>
      <c r="H925">
        <v>0.105475492</v>
      </c>
      <c r="I925">
        <v>-1.225581625</v>
      </c>
      <c r="J925">
        <v>6.950719147</v>
      </c>
      <c r="L925">
        <f t="shared" si="28"/>
        <v>3.640943236</v>
      </c>
      <c r="N925">
        <f t="shared" si="29"/>
        <v>3.4255123940000001</v>
      </c>
    </row>
    <row r="926" spans="1:14" x14ac:dyDescent="0.3">
      <c r="A926">
        <v>-0.62679604899999997</v>
      </c>
      <c r="B926">
        <v>-0.78333024500000004</v>
      </c>
      <c r="C926">
        <v>0.81483044299999996</v>
      </c>
      <c r="D926">
        <v>0.348015238</v>
      </c>
      <c r="E926">
        <v>-1.034578446</v>
      </c>
      <c r="F926">
        <v>-1.76700276</v>
      </c>
      <c r="G926">
        <v>4.4438262999999999E-2</v>
      </c>
      <c r="H926">
        <v>0.116593077</v>
      </c>
      <c r="I926">
        <v>-1.224627269</v>
      </c>
      <c r="J926">
        <v>6.9508457420000003</v>
      </c>
      <c r="L926">
        <f t="shared" si="28"/>
        <v>2.8383879940000005</v>
      </c>
      <c r="N926">
        <f t="shared" si="29"/>
        <v>3.4651840430000003</v>
      </c>
    </row>
    <row r="927" spans="1:14" x14ac:dyDescent="0.3">
      <c r="A927">
        <v>0.62629458199999999</v>
      </c>
      <c r="B927">
        <v>-0.52417055400000001</v>
      </c>
      <c r="C927">
        <v>0.76296870100000003</v>
      </c>
      <c r="D927">
        <v>0.27225459400000002</v>
      </c>
      <c r="E927">
        <v>-1.0254749320000001</v>
      </c>
      <c r="F927">
        <v>-1.7865662849999999</v>
      </c>
      <c r="G927">
        <v>5.4557820999999999E-2</v>
      </c>
      <c r="H927">
        <v>0.127714678</v>
      </c>
      <c r="I927">
        <v>-1.2236686240000001</v>
      </c>
      <c r="J927">
        <v>6.9509716289999997</v>
      </c>
      <c r="L927">
        <f t="shared" si="28"/>
        <v>4.2348816099999995</v>
      </c>
      <c r="N927">
        <f t="shared" si="29"/>
        <v>3.6085870279999996</v>
      </c>
    </row>
    <row r="928" spans="1:14" x14ac:dyDescent="0.3">
      <c r="A928">
        <v>-0.38310309799999998</v>
      </c>
      <c r="B928">
        <v>-0.32183039299999999</v>
      </c>
      <c r="C928">
        <v>0.691142806</v>
      </c>
      <c r="D928">
        <v>0.19169693800000001</v>
      </c>
      <c r="E928">
        <v>-1.0148279490000001</v>
      </c>
      <c r="F928">
        <v>-1.8019054729999999</v>
      </c>
      <c r="G928">
        <v>6.4646626999999998E-2</v>
      </c>
      <c r="H928">
        <v>0.138839765</v>
      </c>
      <c r="I928">
        <v>-1.2227057349999999</v>
      </c>
      <c r="J928">
        <v>6.9510968059999998</v>
      </c>
      <c r="L928">
        <f t="shared" si="28"/>
        <v>3.2930502940000004</v>
      </c>
      <c r="N928">
        <f t="shared" si="29"/>
        <v>3.6761533920000002</v>
      </c>
    </row>
    <row r="929" spans="1:14" x14ac:dyDescent="0.3">
      <c r="A929">
        <v>-0.55609506900000005</v>
      </c>
      <c r="B929">
        <v>-0.18176561299999999</v>
      </c>
      <c r="C929">
        <v>0.60189261699999996</v>
      </c>
      <c r="D929">
        <v>0.106979515</v>
      </c>
      <c r="E929">
        <v>-1.002581833</v>
      </c>
      <c r="F929">
        <v>-1.8130842899999999</v>
      </c>
      <c r="G929">
        <v>7.4701840000000005E-2</v>
      </c>
      <c r="H929">
        <v>0.14996780400000001</v>
      </c>
      <c r="I929">
        <v>-1.2217386459999999</v>
      </c>
      <c r="J929">
        <v>6.9512212739999999</v>
      </c>
      <c r="L929">
        <f t="shared" si="28"/>
        <v>3.109497599</v>
      </c>
      <c r="N929">
        <f t="shared" si="29"/>
        <v>3.6655926679999999</v>
      </c>
    </row>
    <row r="930" spans="1:14" x14ac:dyDescent="0.3">
      <c r="A930">
        <v>0.49853586100000002</v>
      </c>
      <c r="B930">
        <v>-5.6956096999999997E-2</v>
      </c>
      <c r="C930">
        <v>0.49540029800000002</v>
      </c>
      <c r="D930">
        <v>1.8739575000000001E-2</v>
      </c>
      <c r="E930">
        <v>-0.98865326600000003</v>
      </c>
      <c r="F930">
        <v>-1.8201943629999999</v>
      </c>
      <c r="G930">
        <v>8.4720620999999996E-2</v>
      </c>
      <c r="H930">
        <v>0.16109826399999999</v>
      </c>
      <c r="I930">
        <v>-1.2207674040000001</v>
      </c>
      <c r="J930">
        <v>6.9513450319999999</v>
      </c>
      <c r="L930">
        <f t="shared" si="28"/>
        <v>4.123268521</v>
      </c>
      <c r="N930">
        <f t="shared" si="29"/>
        <v>3.6247326599999998</v>
      </c>
    </row>
    <row r="931" spans="1:14" x14ac:dyDescent="0.3">
      <c r="A931">
        <v>5.5600325999999999E-2</v>
      </c>
      <c r="B931">
        <v>7.3844610000000005E-2</v>
      </c>
      <c r="C931">
        <v>0.37125859300000003</v>
      </c>
      <c r="D931">
        <v>-7.2385636000000003E-2</v>
      </c>
      <c r="E931">
        <v>-0.97295510100000004</v>
      </c>
      <c r="F931">
        <v>-1.823331142</v>
      </c>
      <c r="G931">
        <v>9.4700125999999996E-2</v>
      </c>
      <c r="H931">
        <v>0.17223061200000001</v>
      </c>
      <c r="I931">
        <v>-1.2197920520000001</v>
      </c>
      <c r="J931">
        <v>6.9514680799999997</v>
      </c>
      <c r="L931">
        <f t="shared" si="28"/>
        <v>3.630638416</v>
      </c>
      <c r="N931">
        <f t="shared" si="29"/>
        <v>3.5750380899999996</v>
      </c>
    </row>
    <row r="932" spans="1:14" x14ac:dyDescent="0.3">
      <c r="A932">
        <v>-0.39066870199999998</v>
      </c>
      <c r="B932">
        <v>0.18818733900000001</v>
      </c>
      <c r="C932">
        <v>0.230073894</v>
      </c>
      <c r="D932">
        <v>-0.165758868</v>
      </c>
      <c r="E932">
        <v>-0.95540019399999998</v>
      </c>
      <c r="F932">
        <v>-1.82259006</v>
      </c>
      <c r="G932">
        <v>0.10463750099999999</v>
      </c>
      <c r="H932">
        <v>0.183364316</v>
      </c>
      <c r="I932">
        <v>-1.218812636</v>
      </c>
      <c r="J932">
        <v>6.9515904180000003</v>
      </c>
      <c r="L932">
        <f t="shared" si="28"/>
        <v>3.1046230080000004</v>
      </c>
      <c r="N932">
        <f t="shared" si="29"/>
        <v>3.4952917100000005</v>
      </c>
    </row>
    <row r="933" spans="1:14" x14ac:dyDescent="0.3">
      <c r="A933">
        <v>4.7266613999999998E-2</v>
      </c>
      <c r="B933">
        <v>0.268361719</v>
      </c>
      <c r="C933">
        <v>7.6507201999999996E-2</v>
      </c>
      <c r="D933">
        <v>-0.26074287499999999</v>
      </c>
      <c r="E933">
        <v>-0.93590139900000002</v>
      </c>
      <c r="F933">
        <v>-1.8180664879999999</v>
      </c>
      <c r="G933">
        <v>0.114529822</v>
      </c>
      <c r="H933">
        <v>0.194498844</v>
      </c>
      <c r="I933">
        <v>-1.2178292020000001</v>
      </c>
      <c r="J933">
        <v>6.9517120439999998</v>
      </c>
      <c r="L933">
        <f t="shared" si="28"/>
        <v>3.420336281</v>
      </c>
      <c r="N933">
        <f t="shared" si="29"/>
        <v>3.3730696669999993</v>
      </c>
    </row>
    <row r="934" spans="1:14" x14ac:dyDescent="0.3">
      <c r="A934">
        <v>0.35691873299999999</v>
      </c>
      <c r="B934">
        <v>0.369314645</v>
      </c>
      <c r="C934">
        <v>-8.3766828000000002E-2</v>
      </c>
      <c r="D934">
        <v>-0.35670040800000002</v>
      </c>
      <c r="E934">
        <v>-0.91437157199999997</v>
      </c>
      <c r="F934">
        <v>-1.8098557799999999</v>
      </c>
      <c r="G934">
        <v>0.124374155</v>
      </c>
      <c r="H934">
        <v>0.20563366399999999</v>
      </c>
      <c r="I934">
        <v>-1.2168417929999999</v>
      </c>
      <c r="J934">
        <v>6.9518329589999999</v>
      </c>
      <c r="L934">
        <f t="shared" si="28"/>
        <v>3.6265377750000001</v>
      </c>
      <c r="N934">
        <f t="shared" si="29"/>
        <v>3.269619042</v>
      </c>
    </row>
    <row r="935" spans="1:14" x14ac:dyDescent="0.3">
      <c r="A935">
        <v>-0.37466540300000001</v>
      </c>
      <c r="B935">
        <v>0.48902522399999998</v>
      </c>
      <c r="C935">
        <v>-0.245073544</v>
      </c>
      <c r="D935">
        <v>-0.45299422</v>
      </c>
      <c r="E935">
        <v>-0.89072356799999997</v>
      </c>
      <c r="F935">
        <v>-1.7980532899999999</v>
      </c>
      <c r="G935">
        <v>0.13416755999999999</v>
      </c>
      <c r="H935">
        <v>0.216768244</v>
      </c>
      <c r="I935">
        <v>-1.2158504539999999</v>
      </c>
      <c r="J935">
        <v>6.9519531629999998</v>
      </c>
      <c r="L935">
        <f t="shared" si="28"/>
        <v>2.8145537119999995</v>
      </c>
      <c r="N935">
        <f t="shared" si="29"/>
        <v>3.1892191149999993</v>
      </c>
    </row>
    <row r="936" spans="1:14" x14ac:dyDescent="0.3">
      <c r="A936">
        <v>0.39912249900000002</v>
      </c>
      <c r="B936">
        <v>0.38017410499999998</v>
      </c>
      <c r="C936">
        <v>-0.40259148500000003</v>
      </c>
      <c r="D936">
        <v>-0.54898706200000003</v>
      </c>
      <c r="E936">
        <v>-0.86487024000000001</v>
      </c>
      <c r="F936">
        <v>-1.7827543720000001</v>
      </c>
      <c r="G936">
        <v>0.14390710100000001</v>
      </c>
      <c r="H936">
        <v>0.22790205099999999</v>
      </c>
      <c r="I936">
        <v>-1.2148552319999999</v>
      </c>
      <c r="J936">
        <v>6.9520726550000003</v>
      </c>
      <c r="L936">
        <f t="shared" si="28"/>
        <v>3.2891200200000004</v>
      </c>
      <c r="N936">
        <f t="shared" si="29"/>
        <v>2.8899975210000006</v>
      </c>
    </row>
    <row r="937" spans="1:14" x14ac:dyDescent="0.3">
      <c r="A937">
        <v>-0.406490613</v>
      </c>
      <c r="B937">
        <v>2.6154308000000001E-2</v>
      </c>
      <c r="C937">
        <v>-0.55491195400000004</v>
      </c>
      <c r="D937">
        <v>-0.64404168699999997</v>
      </c>
      <c r="E937">
        <v>-0.83672444599999996</v>
      </c>
      <c r="F937">
        <v>-1.7640543799999999</v>
      </c>
      <c r="G937">
        <v>0.153589842</v>
      </c>
      <c r="H937">
        <v>0.23903455300000001</v>
      </c>
      <c r="I937">
        <v>-1.213856171</v>
      </c>
      <c r="J937">
        <v>6.9521914340000004</v>
      </c>
      <c r="L937">
        <f t="shared" si="28"/>
        <v>1.9508908860000007</v>
      </c>
      <c r="N937">
        <f t="shared" si="29"/>
        <v>2.3573814990000015</v>
      </c>
    </row>
    <row r="938" spans="1:14" x14ac:dyDescent="0.3">
      <c r="A938">
        <v>-0.13543286199999999</v>
      </c>
      <c r="B938">
        <v>-0.270930646</v>
      </c>
      <c r="C938">
        <v>-0.70147944799999995</v>
      </c>
      <c r="D938">
        <v>-0.73752084799999995</v>
      </c>
      <c r="E938">
        <v>-0.80619903800000003</v>
      </c>
      <c r="F938">
        <v>-1.742048668</v>
      </c>
      <c r="G938">
        <v>0.163212844</v>
      </c>
      <c r="H938">
        <v>0.25016521800000002</v>
      </c>
      <c r="I938">
        <v>-1.2128533159999999</v>
      </c>
      <c r="J938">
        <v>6.9523095000000001</v>
      </c>
      <c r="L938">
        <f t="shared" si="28"/>
        <v>1.7592227360000017</v>
      </c>
      <c r="N938">
        <f t="shared" si="29"/>
        <v>1.8946555979999999</v>
      </c>
    </row>
    <row r="939" spans="1:14" x14ac:dyDescent="0.3">
      <c r="A939">
        <v>0.34319976699999999</v>
      </c>
      <c r="B939">
        <v>-0.38628992699999998</v>
      </c>
      <c r="C939">
        <v>-0.84173846100000005</v>
      </c>
      <c r="D939">
        <v>-0.82878729500000003</v>
      </c>
      <c r="E939">
        <v>-0.77320687300000002</v>
      </c>
      <c r="F939">
        <v>-1.716832589</v>
      </c>
      <c r="G939">
        <v>0.172773171</v>
      </c>
      <c r="H939">
        <v>0.261293514</v>
      </c>
      <c r="I939">
        <v>-1.211846711</v>
      </c>
      <c r="J939">
        <v>6.9524268530000004</v>
      </c>
      <c r="L939">
        <f t="shared" si="28"/>
        <v>1.9709914490000005</v>
      </c>
      <c r="N939">
        <f t="shared" si="29"/>
        <v>1.6277916820000007</v>
      </c>
    </row>
    <row r="940" spans="1:14" x14ac:dyDescent="0.3">
      <c r="A940">
        <v>0.19147096</v>
      </c>
      <c r="B940">
        <v>-0.31465966699999998</v>
      </c>
      <c r="C940">
        <v>-0.96918291899999998</v>
      </c>
      <c r="D940">
        <v>-0.91720378199999997</v>
      </c>
      <c r="E940">
        <v>-0.73766080599999995</v>
      </c>
      <c r="F940">
        <v>-1.688501499</v>
      </c>
      <c r="G940">
        <v>0.18226788499999999</v>
      </c>
      <c r="H940">
        <v>0.27241890899999999</v>
      </c>
      <c r="I940">
        <v>-1.2108364030000001</v>
      </c>
      <c r="J940">
        <v>6.9525434930000003</v>
      </c>
      <c r="L940">
        <f t="shared" si="28"/>
        <v>1.7606561709999999</v>
      </c>
      <c r="N940">
        <f t="shared" si="29"/>
        <v>1.5691852109999997</v>
      </c>
    </row>
    <row r="941" spans="1:14" x14ac:dyDescent="0.3">
      <c r="A941">
        <v>7.3839672999999995E-2</v>
      </c>
      <c r="B941">
        <v>-0.123484254</v>
      </c>
      <c r="C941">
        <v>-1.055865665</v>
      </c>
      <c r="D941">
        <v>-1.0021083230000001</v>
      </c>
      <c r="E941">
        <v>-0.69949842699999998</v>
      </c>
      <c r="F941">
        <v>-1.65715075</v>
      </c>
      <c r="G941">
        <v>0.19169405</v>
      </c>
      <c r="H941">
        <v>0.28354087</v>
      </c>
      <c r="I941">
        <v>-1.2098224360000001</v>
      </c>
      <c r="J941">
        <v>6.9526594179999996</v>
      </c>
      <c r="L941">
        <f t="shared" si="28"/>
        <v>1.7538041559999993</v>
      </c>
      <c r="N941">
        <f t="shared" si="29"/>
        <v>1.6799644829999991</v>
      </c>
    </row>
    <row r="942" spans="1:14" x14ac:dyDescent="0.3">
      <c r="A942">
        <v>-0.17990081699999999</v>
      </c>
      <c r="B942">
        <v>0.113051558</v>
      </c>
      <c r="C942">
        <v>-1.077333785</v>
      </c>
      <c r="D942">
        <v>-1.0827399900000001</v>
      </c>
      <c r="E942">
        <v>-0.65875627299999995</v>
      </c>
      <c r="F942">
        <v>-1.6228756980000001</v>
      </c>
      <c r="G942">
        <v>0.20104872800000001</v>
      </c>
      <c r="H942">
        <v>0.29465886499999999</v>
      </c>
      <c r="I942">
        <v>-1.208804854</v>
      </c>
      <c r="J942">
        <v>6.9527746290000003</v>
      </c>
      <c r="L942">
        <f t="shared" si="28"/>
        <v>1.7311223629999999</v>
      </c>
      <c r="N942">
        <f t="shared" si="29"/>
        <v>1.9110231800000008</v>
      </c>
    </row>
    <row r="943" spans="1:14" x14ac:dyDescent="0.3">
      <c r="A943">
        <v>4.9579949999999998E-2</v>
      </c>
      <c r="B943">
        <v>0.31758779599999998</v>
      </c>
      <c r="C943">
        <v>-1.011600617</v>
      </c>
      <c r="D943">
        <v>-1.1582080690000001</v>
      </c>
      <c r="E943">
        <v>-0.61549561799999997</v>
      </c>
      <c r="F943">
        <v>-1.585771695</v>
      </c>
      <c r="G943">
        <v>0.210328982</v>
      </c>
      <c r="H943">
        <v>0.30577236200000002</v>
      </c>
      <c r="I943">
        <v>-1.2077837039999999</v>
      </c>
      <c r="J943">
        <v>6.9528891259999996</v>
      </c>
      <c r="L943">
        <f t="shared" si="28"/>
        <v>2.2572985129999994</v>
      </c>
      <c r="N943">
        <f t="shared" si="29"/>
        <v>2.2077185629999994</v>
      </c>
    </row>
    <row r="944" spans="1:14" x14ac:dyDescent="0.3">
      <c r="A944">
        <v>0.14142342399999999</v>
      </c>
      <c r="B944">
        <v>0.39061878799999999</v>
      </c>
      <c r="C944">
        <v>-0.83709968899999998</v>
      </c>
      <c r="D944">
        <v>-1.2272016530000001</v>
      </c>
      <c r="E944">
        <v>-0.56977773499999995</v>
      </c>
      <c r="F944">
        <v>-1.5459340960000001</v>
      </c>
      <c r="G944">
        <v>0.21953187499999999</v>
      </c>
      <c r="H944">
        <v>0.31688082899999997</v>
      </c>
      <c r="I944">
        <v>-1.20675903</v>
      </c>
      <c r="J944">
        <v>6.9530029070000001</v>
      </c>
      <c r="L944">
        <f t="shared" si="28"/>
        <v>2.6346856200000008</v>
      </c>
      <c r="N944">
        <f t="shared" si="29"/>
        <v>2.4932621960000008</v>
      </c>
    </row>
    <row r="945" spans="1:14" x14ac:dyDescent="0.3">
      <c r="A945">
        <v>-0.15170119200000001</v>
      </c>
      <c r="B945">
        <v>0.23044173600000001</v>
      </c>
      <c r="C945">
        <v>-0.54216444500000005</v>
      </c>
      <c r="D945">
        <v>-1.2883047889999999</v>
      </c>
      <c r="E945">
        <v>-0.52166389599999996</v>
      </c>
      <c r="F945">
        <v>-1.503458255</v>
      </c>
      <c r="G945">
        <v>0.22865447</v>
      </c>
      <c r="H945">
        <v>0.327983733</v>
      </c>
      <c r="I945">
        <v>-1.2057308760000001</v>
      </c>
      <c r="J945">
        <v>6.9531159730000001</v>
      </c>
      <c r="L945">
        <f t="shared" si="28"/>
        <v>2.527172459</v>
      </c>
      <c r="N945">
        <f t="shared" si="29"/>
        <v>2.678873651</v>
      </c>
    </row>
    <row r="946" spans="1:14" x14ac:dyDescent="0.3">
      <c r="A946">
        <v>0.163399028</v>
      </c>
      <c r="B946">
        <v>-0.15828704099999999</v>
      </c>
      <c r="C946">
        <v>-0.160297675</v>
      </c>
      <c r="D946">
        <v>-1.340101524</v>
      </c>
      <c r="E946">
        <v>-0.47121537600000002</v>
      </c>
      <c r="F946">
        <v>-1.4584395269999999</v>
      </c>
      <c r="G946">
        <v>0.23769382999999999</v>
      </c>
      <c r="H946">
        <v>0.33908054300000001</v>
      </c>
      <c r="I946">
        <v>-1.2046992889999999</v>
      </c>
      <c r="J946">
        <v>6.9532283230000003</v>
      </c>
      <c r="L946">
        <f t="shared" si="28"/>
        <v>2.9003612920000004</v>
      </c>
      <c r="N946">
        <f t="shared" si="29"/>
        <v>2.7369622640000006</v>
      </c>
    </row>
    <row r="947" spans="1:14" x14ac:dyDescent="0.3">
      <c r="A947">
        <v>-6.4734500000000002E-4</v>
      </c>
      <c r="B947">
        <v>-0.44253110800000001</v>
      </c>
      <c r="C947">
        <v>0.24273846499999999</v>
      </c>
      <c r="D947">
        <v>-1.381175904</v>
      </c>
      <c r="E947">
        <v>-0.41849344599999999</v>
      </c>
      <c r="F947">
        <v>-1.4109732639999999</v>
      </c>
      <c r="G947">
        <v>0.246647017</v>
      </c>
      <c r="H947">
        <v>0.35017072599999999</v>
      </c>
      <c r="I947">
        <v>-1.203664313</v>
      </c>
      <c r="J947">
        <v>6.9533399569999998</v>
      </c>
      <c r="L947">
        <f t="shared" si="28"/>
        <v>2.9354107849999993</v>
      </c>
      <c r="N947">
        <f t="shared" si="29"/>
        <v>2.9360581300000002</v>
      </c>
    </row>
    <row r="948" spans="1:14" x14ac:dyDescent="0.3">
      <c r="A948">
        <v>-0.138955457</v>
      </c>
      <c r="B948">
        <v>-0.384319725</v>
      </c>
      <c r="C948">
        <v>0.599691215</v>
      </c>
      <c r="D948">
        <v>-1.410102408</v>
      </c>
      <c r="E948">
        <v>-0.363568948</v>
      </c>
      <c r="F948">
        <v>-1.361154821</v>
      </c>
      <c r="G948">
        <v>0.25551109500000002</v>
      </c>
      <c r="H948">
        <v>0.36125374999999998</v>
      </c>
      <c r="I948">
        <v>-1.2026259930000001</v>
      </c>
      <c r="J948">
        <v>6.9534508739999996</v>
      </c>
      <c r="L948">
        <f t="shared" si="28"/>
        <v>3.3091795819999996</v>
      </c>
      <c r="N948">
        <f t="shared" si="29"/>
        <v>3.4481350389999994</v>
      </c>
    </row>
    <row r="949" spans="1:14" x14ac:dyDescent="0.3">
      <c r="A949">
        <v>4.9732320000000002E-3</v>
      </c>
      <c r="B949">
        <v>7.8302703000000001E-2</v>
      </c>
      <c r="C949">
        <v>0.83887984500000001</v>
      </c>
      <c r="D949">
        <v>-1.4254003710000001</v>
      </c>
      <c r="E949">
        <v>-0.30656786499999999</v>
      </c>
      <c r="F949">
        <v>-1.309079552</v>
      </c>
      <c r="G949">
        <v>0.26428312599999998</v>
      </c>
      <c r="H949">
        <v>0.37232908300000001</v>
      </c>
      <c r="I949">
        <v>-1.2015843740000001</v>
      </c>
      <c r="J949">
        <v>6.9535610739999996</v>
      </c>
      <c r="L949">
        <f t="shared" si="28"/>
        <v>4.2696969009999997</v>
      </c>
      <c r="N949">
        <f t="shared" si="29"/>
        <v>4.2647236689999994</v>
      </c>
    </row>
    <row r="950" spans="1:14" x14ac:dyDescent="0.3">
      <c r="A950">
        <v>8.6023762000000004E-2</v>
      </c>
      <c r="B950">
        <v>0.49409780199999997</v>
      </c>
      <c r="C950">
        <v>0.887204192</v>
      </c>
      <c r="D950">
        <v>-1.4255178209999999</v>
      </c>
      <c r="E950">
        <v>-0.24774880299999999</v>
      </c>
      <c r="F950">
        <v>-1.2548428110000001</v>
      </c>
      <c r="G950">
        <v>0.27296017299999997</v>
      </c>
      <c r="H950">
        <v>0.38339619200000002</v>
      </c>
      <c r="I950">
        <v>-1.200539501</v>
      </c>
      <c r="J950">
        <v>6.9536705559999996</v>
      </c>
      <c r="L950">
        <f t="shared" si="28"/>
        <v>4.9487037409999992</v>
      </c>
      <c r="N950">
        <f t="shared" si="29"/>
        <v>4.8626799789999993</v>
      </c>
    </row>
    <row r="951" spans="1:14" x14ac:dyDescent="0.3">
      <c r="A951">
        <v>-9.3821519000000006E-2</v>
      </c>
      <c r="B951">
        <v>0.387066091</v>
      </c>
      <c r="C951">
        <v>0.70183985199999999</v>
      </c>
      <c r="D951">
        <v>-1.4084336829999999</v>
      </c>
      <c r="E951">
        <v>-0.18760944600000001</v>
      </c>
      <c r="F951">
        <v>-1.198539953</v>
      </c>
      <c r="G951">
        <v>0.28153929900000002</v>
      </c>
      <c r="H951">
        <v>0.39445454600000002</v>
      </c>
      <c r="I951">
        <v>-1.1994914189999999</v>
      </c>
      <c r="J951">
        <v>6.9537793209999998</v>
      </c>
      <c r="L951">
        <f t="shared" si="28"/>
        <v>4.6307830889999995</v>
      </c>
      <c r="N951">
        <f t="shared" si="29"/>
        <v>4.7246046079999999</v>
      </c>
    </row>
    <row r="952" spans="1:14" x14ac:dyDescent="0.3">
      <c r="A952">
        <v>0.14715116</v>
      </c>
      <c r="B952">
        <v>-0.16927763100000001</v>
      </c>
      <c r="C952">
        <v>0.360145771</v>
      </c>
      <c r="D952">
        <v>-1.370231575</v>
      </c>
      <c r="E952">
        <v>-0.12670303199999999</v>
      </c>
      <c r="F952">
        <v>-1.14026633</v>
      </c>
      <c r="G952">
        <v>0.290017568</v>
      </c>
      <c r="H952">
        <v>0.40550361200000001</v>
      </c>
      <c r="I952">
        <v>-1.1984401730000001</v>
      </c>
      <c r="J952">
        <v>6.9538873680000002</v>
      </c>
      <c r="L952">
        <f t="shared" si="28"/>
        <v>4.1517867380000002</v>
      </c>
      <c r="N952">
        <f t="shared" si="29"/>
        <v>4.0046355780000003</v>
      </c>
    </row>
    <row r="953" spans="1:14" x14ac:dyDescent="0.3">
      <c r="A953">
        <v>-0.237436806</v>
      </c>
      <c r="B953">
        <v>-0.51556230999999997</v>
      </c>
      <c r="C953">
        <v>-3.0488597999999999E-2</v>
      </c>
      <c r="D953">
        <v>-1.3065198469999999</v>
      </c>
      <c r="E953">
        <v>-6.5582795999999999E-2</v>
      </c>
      <c r="F953">
        <v>-1.0801172969999999</v>
      </c>
      <c r="G953">
        <v>0.298392041</v>
      </c>
      <c r="H953">
        <v>0.41654285800000002</v>
      </c>
      <c r="I953">
        <v>-1.1973858079999999</v>
      </c>
      <c r="J953">
        <v>6.9539946959999996</v>
      </c>
      <c r="L953">
        <f t="shared" si="28"/>
        <v>3.2358361329999994</v>
      </c>
      <c r="N953">
        <f t="shared" si="29"/>
        <v>3.4732729390000001</v>
      </c>
    </row>
    <row r="954" spans="1:14" x14ac:dyDescent="0.3">
      <c r="A954">
        <v>0.33361465200000001</v>
      </c>
      <c r="B954">
        <v>-0.221271089</v>
      </c>
      <c r="C954">
        <v>-0.37019402000000001</v>
      </c>
      <c r="D954">
        <v>-1.212906847</v>
      </c>
      <c r="E954">
        <v>-4.801975E-3</v>
      </c>
      <c r="F954">
        <v>-1.0181882090000001</v>
      </c>
      <c r="G954">
        <v>0.30665978100000002</v>
      </c>
      <c r="H954">
        <v>0.42757175200000003</v>
      </c>
      <c r="I954">
        <v>-1.19632837</v>
      </c>
      <c r="J954">
        <v>6.954101305</v>
      </c>
      <c r="L954">
        <f t="shared" si="28"/>
        <v>3.9982569799999998</v>
      </c>
      <c r="N954">
        <f t="shared" si="29"/>
        <v>3.6646423280000002</v>
      </c>
    </row>
    <row r="955" spans="1:14" x14ac:dyDescent="0.3">
      <c r="A955">
        <v>-0.40643993699999997</v>
      </c>
      <c r="B955">
        <v>0.419154411</v>
      </c>
      <c r="C955">
        <v>-0.58937896499999998</v>
      </c>
      <c r="D955">
        <v>-1.084804112</v>
      </c>
      <c r="E955">
        <v>5.5086194999999998E-2</v>
      </c>
      <c r="F955">
        <v>-0.95457441799999998</v>
      </c>
      <c r="G955">
        <v>0.31481785200000001</v>
      </c>
      <c r="H955">
        <v>0.43858976100000002</v>
      </c>
      <c r="I955">
        <v>-1.1952679020000001</v>
      </c>
      <c r="J955">
        <v>6.9542071950000004</v>
      </c>
      <c r="L955">
        <f t="shared" si="28"/>
        <v>3.9513900800000004</v>
      </c>
      <c r="N955">
        <f t="shared" si="29"/>
        <v>4.3578300170000004</v>
      </c>
    </row>
    <row r="956" spans="1:14" x14ac:dyDescent="0.3">
      <c r="A956">
        <v>0.446488675</v>
      </c>
      <c r="B956">
        <v>0.49970883399999999</v>
      </c>
      <c r="C956">
        <v>-0.62564870800000005</v>
      </c>
      <c r="D956">
        <v>-0.91794659599999995</v>
      </c>
      <c r="E956">
        <v>0.113528477</v>
      </c>
      <c r="F956">
        <v>-0.88937127900000001</v>
      </c>
      <c r="G956">
        <v>0.32286331699999998</v>
      </c>
      <c r="H956">
        <v>0.44959635399999998</v>
      </c>
      <c r="I956">
        <v>-1.1942044510000001</v>
      </c>
      <c r="J956">
        <v>6.9543123649999998</v>
      </c>
      <c r="L956">
        <f t="shared" si="28"/>
        <v>5.1593269880000001</v>
      </c>
      <c r="N956">
        <f t="shared" si="29"/>
        <v>4.7128383129999998</v>
      </c>
    </row>
    <row r="957" spans="1:14" x14ac:dyDescent="0.3">
      <c r="A957">
        <v>-0.46130016899999998</v>
      </c>
      <c r="B957">
        <v>-9.3860952999999997E-2</v>
      </c>
      <c r="C957">
        <v>-0.44517771900000003</v>
      </c>
      <c r="D957">
        <v>-0.71370703300000005</v>
      </c>
      <c r="E957">
        <v>0.16997163500000001</v>
      </c>
      <c r="F957">
        <v>-0.82267414699999997</v>
      </c>
      <c r="G957">
        <v>0.33079323799999999</v>
      </c>
      <c r="H957">
        <v>0.46059099799999997</v>
      </c>
      <c r="I957">
        <v>-1.193138061</v>
      </c>
      <c r="J957">
        <v>6.9544168150000001</v>
      </c>
      <c r="L957">
        <f t="shared" si="28"/>
        <v>4.1859146040000006</v>
      </c>
      <c r="N957">
        <f t="shared" si="29"/>
        <v>4.647214773</v>
      </c>
    </row>
    <row r="958" spans="1:14" x14ac:dyDescent="0.3">
      <c r="A958">
        <v>0.46279709800000002</v>
      </c>
      <c r="B958">
        <v>-0.47281393799999999</v>
      </c>
      <c r="C958">
        <v>-0.14714242999999999</v>
      </c>
      <c r="D958">
        <v>-0.48013651499999999</v>
      </c>
      <c r="E958">
        <v>0.223862431</v>
      </c>
      <c r="F958">
        <v>-0.75457837500000002</v>
      </c>
      <c r="G958">
        <v>0.33860467700000002</v>
      </c>
      <c r="H958">
        <v>0.47157316100000002</v>
      </c>
      <c r="I958">
        <v>-1.192068777</v>
      </c>
      <c r="J958">
        <v>6.9545205450000003</v>
      </c>
      <c r="L958">
        <f t="shared" si="28"/>
        <v>5.4046178770000006</v>
      </c>
      <c r="N958">
        <f t="shared" si="29"/>
        <v>4.9418207790000004</v>
      </c>
    </row>
    <row r="959" spans="1:14" x14ac:dyDescent="0.3">
      <c r="A959">
        <v>0.33762469299999998</v>
      </c>
      <c r="B959">
        <v>-0.30224443699999998</v>
      </c>
      <c r="C959">
        <v>0.139472809</v>
      </c>
      <c r="D959">
        <v>-0.22667805999999999</v>
      </c>
      <c r="E959">
        <v>0.274647631</v>
      </c>
      <c r="F959">
        <v>-0.68517931600000004</v>
      </c>
      <c r="G959">
        <v>0.34629469899999998</v>
      </c>
      <c r="H959">
        <v>0.482542311</v>
      </c>
      <c r="I959">
        <v>-1.190996645</v>
      </c>
      <c r="J959">
        <v>6.9546235540000003</v>
      </c>
      <c r="L959">
        <f t="shared" si="28"/>
        <v>6.130107239</v>
      </c>
      <c r="N959">
        <f t="shared" si="29"/>
        <v>5.7924825460000005</v>
      </c>
    </row>
    <row r="960" spans="1:14" x14ac:dyDescent="0.3">
      <c r="A960">
        <v>-0.454588614</v>
      </c>
      <c r="B960">
        <v>0.21864170899999999</v>
      </c>
      <c r="C960">
        <v>0.34049835899999997</v>
      </c>
      <c r="D960">
        <v>3.7225317000000001E-2</v>
      </c>
      <c r="E960">
        <v>0.32177399600000001</v>
      </c>
      <c r="F960">
        <v>-0.614572326</v>
      </c>
      <c r="G960">
        <v>0.35386036599999998</v>
      </c>
      <c r="H960">
        <v>0.49349791500000001</v>
      </c>
      <c r="I960">
        <v>-1.189921708</v>
      </c>
      <c r="J960">
        <v>6.9547258410000001</v>
      </c>
      <c r="L960">
        <f t="shared" si="28"/>
        <v>6.461140855</v>
      </c>
      <c r="N960">
        <f t="shared" si="29"/>
        <v>6.9157294690000004</v>
      </c>
    </row>
    <row r="961" spans="1:14" x14ac:dyDescent="0.3">
      <c r="A961">
        <v>0.45084592400000001</v>
      </c>
      <c r="B961">
        <v>0.41180111200000002</v>
      </c>
      <c r="C961">
        <v>0.39618136300000001</v>
      </c>
      <c r="D961">
        <v>0.30213060000000003</v>
      </c>
      <c r="E961">
        <v>0.36468829200000002</v>
      </c>
      <c r="F961">
        <v>-0.54285275799999999</v>
      </c>
      <c r="G961">
        <v>0.36129874000000001</v>
      </c>
      <c r="H961">
        <v>0.50443944200000002</v>
      </c>
      <c r="I961">
        <v>-1.188844013</v>
      </c>
      <c r="J961">
        <v>6.9548274069999998</v>
      </c>
      <c r="L961">
        <f t="shared" si="28"/>
        <v>8.0145161090000006</v>
      </c>
      <c r="N961">
        <f t="shared" si="29"/>
        <v>7.5636701850000003</v>
      </c>
    </row>
    <row r="962" spans="1:14" x14ac:dyDescent="0.3">
      <c r="A962">
        <v>-0.11175766299999999</v>
      </c>
      <c r="B962">
        <v>0.118795263</v>
      </c>
      <c r="C962">
        <v>0.27453374400000002</v>
      </c>
      <c r="D962">
        <v>0.557766015</v>
      </c>
      <c r="E962">
        <v>0.40283728099999999</v>
      </c>
      <c r="F962">
        <v>-0.470115966</v>
      </c>
      <c r="G962">
        <v>0.368606885</v>
      </c>
      <c r="H962">
        <v>0.51536635900000005</v>
      </c>
      <c r="I962">
        <v>-1.1877636039999999</v>
      </c>
      <c r="J962">
        <v>6.9549282510000001</v>
      </c>
      <c r="L962">
        <f t="shared" si="28"/>
        <v>7.4231965650000005</v>
      </c>
      <c r="N962">
        <f t="shared" si="29"/>
        <v>7.5349542280000001</v>
      </c>
    </row>
    <row r="963" spans="1:14" x14ac:dyDescent="0.3">
      <c r="A963">
        <v>-0.42971919600000003</v>
      </c>
      <c r="B963">
        <v>-0.26191945</v>
      </c>
      <c r="C963">
        <v>5.4682631000000002E-2</v>
      </c>
      <c r="D963">
        <v>0.79048868500000002</v>
      </c>
      <c r="E963">
        <v>0.43566772599999998</v>
      </c>
      <c r="F963">
        <v>-0.39645730400000001</v>
      </c>
      <c r="G963">
        <v>0.37578186400000002</v>
      </c>
      <c r="H963">
        <v>0.52627813400000001</v>
      </c>
      <c r="I963">
        <v>-1.186680526</v>
      </c>
      <c r="J963">
        <v>6.9550283730000002</v>
      </c>
      <c r="L963">
        <f t="shared" si="28"/>
        <v>6.8631509370000003</v>
      </c>
      <c r="N963">
        <f t="shared" si="29"/>
        <v>7.2928701330000001</v>
      </c>
    </row>
    <row r="964" spans="1:14" x14ac:dyDescent="0.3">
      <c r="A964">
        <v>0.398037847</v>
      </c>
      <c r="B964">
        <v>-0.32445771699999998</v>
      </c>
      <c r="C964">
        <v>-0.154900764</v>
      </c>
      <c r="D964">
        <v>0.98560269300000003</v>
      </c>
      <c r="E964">
        <v>0.462626392</v>
      </c>
      <c r="F964">
        <v>-0.32197212600000003</v>
      </c>
      <c r="G964">
        <v>0.38282073799999999</v>
      </c>
      <c r="H964">
        <v>0.53717423500000006</v>
      </c>
      <c r="I964">
        <v>-1.1855948249999999</v>
      </c>
      <c r="J964">
        <v>6.9551277709999999</v>
      </c>
      <c r="L964">
        <f t="shared" si="28"/>
        <v>7.7344642439999998</v>
      </c>
      <c r="N964">
        <f t="shared" si="29"/>
        <v>7.3364263970000003</v>
      </c>
    </row>
    <row r="965" spans="1:14" x14ac:dyDescent="0.3">
      <c r="A965">
        <v>5.9945018000000003E-2</v>
      </c>
      <c r="B965">
        <v>-8.8020447000000002E-2</v>
      </c>
      <c r="C965">
        <v>-0.26046149800000001</v>
      </c>
      <c r="D965">
        <v>1.1283560539999999</v>
      </c>
      <c r="E965">
        <v>0.48316004200000001</v>
      </c>
      <c r="F965">
        <v>-0.246755787</v>
      </c>
      <c r="G965">
        <v>0.38972057199999999</v>
      </c>
      <c r="H965">
        <v>0.54805412899999995</v>
      </c>
      <c r="I965">
        <v>-1.184506544</v>
      </c>
      <c r="J965">
        <v>6.9552264470000003</v>
      </c>
      <c r="L965">
        <f t="shared" si="28"/>
        <v>7.7847179860000004</v>
      </c>
      <c r="N965">
        <f t="shared" si="29"/>
        <v>7.7247729679999999</v>
      </c>
    </row>
    <row r="966" spans="1:14" x14ac:dyDescent="0.3">
      <c r="A966">
        <v>-0.28323259699999997</v>
      </c>
      <c r="B966">
        <v>0.182549092</v>
      </c>
      <c r="C966">
        <v>-0.251151809</v>
      </c>
      <c r="D966">
        <v>1.2074893019999999</v>
      </c>
      <c r="E966">
        <v>0.49671544000000001</v>
      </c>
      <c r="F966">
        <v>-0.170903639</v>
      </c>
      <c r="G966">
        <v>0.39647842799999999</v>
      </c>
      <c r="H966">
        <v>0.55891728500000004</v>
      </c>
      <c r="I966">
        <v>-1.1834157300000001</v>
      </c>
      <c r="J966">
        <v>6.9553243990000002</v>
      </c>
      <c r="L966">
        <f t="shared" ref="L966:L1029" si="30">SUM(A966:J966)</f>
        <v>7.9087701710000005</v>
      </c>
      <c r="N966">
        <f t="shared" ref="N966:N1029" si="31">SUM(B966:J966)</f>
        <v>8.192002768</v>
      </c>
    </row>
    <row r="967" spans="1:14" x14ac:dyDescent="0.3">
      <c r="A967">
        <v>0.212108727</v>
      </c>
      <c r="B967">
        <v>0.21999127800000001</v>
      </c>
      <c r="C967">
        <v>-0.15028644799999999</v>
      </c>
      <c r="D967">
        <v>1.2257130650000001</v>
      </c>
      <c r="E967">
        <v>0.50273934799999997</v>
      </c>
      <c r="F967">
        <v>-9.4511038000000006E-2</v>
      </c>
      <c r="G967">
        <v>0.40309136899999998</v>
      </c>
      <c r="H967">
        <v>0.56976317099999996</v>
      </c>
      <c r="I967">
        <v>-1.182322428</v>
      </c>
      <c r="J967">
        <v>6.9554216269999998</v>
      </c>
      <c r="L967">
        <f t="shared" si="30"/>
        <v>8.6617086709999995</v>
      </c>
      <c r="N967">
        <f t="shared" si="31"/>
        <v>8.4495999439999991</v>
      </c>
    </row>
    <row r="968" spans="1:14" x14ac:dyDescent="0.3">
      <c r="A968">
        <v>-0.147763428</v>
      </c>
      <c r="B968">
        <v>-1.0062678E-2</v>
      </c>
      <c r="C968">
        <v>5.6718130000000004E-3</v>
      </c>
      <c r="D968">
        <v>1.1890826880000001</v>
      </c>
      <c r="E968">
        <v>0.50082633600000004</v>
      </c>
      <c r="F968">
        <v>-1.7673337000000001E-2</v>
      </c>
      <c r="G968">
        <v>0.40955645699999998</v>
      </c>
      <c r="H968">
        <v>0.58059125300000003</v>
      </c>
      <c r="I968">
        <v>-1.1812266810000001</v>
      </c>
      <c r="J968">
        <v>6.9555181309999998</v>
      </c>
      <c r="L968">
        <f t="shared" si="30"/>
        <v>8.2845205540000002</v>
      </c>
      <c r="N968">
        <f t="shared" si="31"/>
        <v>8.4322839819999995</v>
      </c>
    </row>
    <row r="969" spans="1:14" x14ac:dyDescent="0.3">
      <c r="A969">
        <v>0.10603976499999999</v>
      </c>
      <c r="B969">
        <v>-0.156184411</v>
      </c>
      <c r="C969">
        <v>0.14163821400000001</v>
      </c>
      <c r="D969">
        <v>1.1030212100000001</v>
      </c>
      <c r="E969">
        <v>0.49120730499999998</v>
      </c>
      <c r="F969">
        <v>5.9510082999999998E-2</v>
      </c>
      <c r="G969">
        <v>0.41587075600000001</v>
      </c>
      <c r="H969">
        <v>0.59140099999999995</v>
      </c>
      <c r="I969">
        <v>-1.180128536</v>
      </c>
      <c r="J969">
        <v>6.9556139110000004</v>
      </c>
      <c r="L969">
        <f t="shared" si="30"/>
        <v>8.5279892969999995</v>
      </c>
      <c r="N969">
        <f t="shared" si="31"/>
        <v>8.4219495320000011</v>
      </c>
    </row>
    <row r="970" spans="1:14" x14ac:dyDescent="0.3">
      <c r="A970">
        <v>-9.6575149999999998E-2</v>
      </c>
      <c r="B970">
        <v>-1.0032505000000001E-2</v>
      </c>
      <c r="C970">
        <v>0.191448964</v>
      </c>
      <c r="D970">
        <v>0.97344093099999995</v>
      </c>
      <c r="E970">
        <v>0.47444343</v>
      </c>
      <c r="F970">
        <v>0.136921719</v>
      </c>
      <c r="G970">
        <v>0.42203132900000001</v>
      </c>
      <c r="H970">
        <v>0.60219187900000004</v>
      </c>
      <c r="I970">
        <v>-1.179028038</v>
      </c>
      <c r="J970">
        <v>6.9557089650000004</v>
      </c>
      <c r="L970">
        <f t="shared" si="30"/>
        <v>8.4705515240000011</v>
      </c>
      <c r="N970">
        <f t="shared" si="31"/>
        <v>8.5671266740000007</v>
      </c>
    </row>
    <row r="971" spans="1:14" x14ac:dyDescent="0.3">
      <c r="A971">
        <v>0.11846013399999999</v>
      </c>
      <c r="B971">
        <v>0.112525481</v>
      </c>
      <c r="C971">
        <v>0.16340030699999999</v>
      </c>
      <c r="D971">
        <v>0.809264545</v>
      </c>
      <c r="E971">
        <v>0.45115175000000002</v>
      </c>
      <c r="F971">
        <v>0.214429289</v>
      </c>
      <c r="G971">
        <v>0.42803523799999998</v>
      </c>
      <c r="H971">
        <v>0.61296335899999999</v>
      </c>
      <c r="I971">
        <v>-1.17792523</v>
      </c>
      <c r="J971">
        <v>6.9558032939999999</v>
      </c>
      <c r="L971">
        <f t="shared" si="30"/>
        <v>8.6881081669999993</v>
      </c>
      <c r="N971">
        <f t="shared" si="31"/>
        <v>8.569648033</v>
      </c>
    </row>
    <row r="972" spans="1:14" x14ac:dyDescent="0.3">
      <c r="A972">
        <v>-0.162856007</v>
      </c>
      <c r="B972">
        <v>4.8124442000000003E-2</v>
      </c>
      <c r="C972">
        <v>8.4557457000000003E-2</v>
      </c>
      <c r="D972">
        <v>0.61959951400000002</v>
      </c>
      <c r="E972">
        <v>0.42196203300000001</v>
      </c>
      <c r="F972">
        <v>0.29188778599999998</v>
      </c>
      <c r="G972">
        <v>0.433879546</v>
      </c>
      <c r="H972">
        <v>0.62371490799999996</v>
      </c>
      <c r="I972">
        <v>-1.176820159</v>
      </c>
      <c r="J972">
        <v>6.9558968969999997</v>
      </c>
      <c r="L972">
        <f t="shared" si="30"/>
        <v>8.1399464169999991</v>
      </c>
      <c r="N972">
        <f t="shared" si="31"/>
        <v>8.3028024239999993</v>
      </c>
    </row>
    <row r="973" spans="1:14" x14ac:dyDescent="0.3">
      <c r="A973">
        <v>0.26049192799999998</v>
      </c>
      <c r="B973">
        <v>-5.7645425E-2</v>
      </c>
      <c r="C973">
        <v>-1.9556787999999999E-2</v>
      </c>
      <c r="D973">
        <v>0.413399136</v>
      </c>
      <c r="E973">
        <v>0.38751048700000001</v>
      </c>
      <c r="F973">
        <v>0.36914575900000002</v>
      </c>
      <c r="G973">
        <v>0.43956131599999998</v>
      </c>
      <c r="H973">
        <v>0.63444599199999996</v>
      </c>
      <c r="I973">
        <v>-1.1757128699999999</v>
      </c>
      <c r="J973">
        <v>6.9559897739999998</v>
      </c>
      <c r="L973">
        <f t="shared" si="30"/>
        <v>8.2076293089999997</v>
      </c>
      <c r="N973">
        <f t="shared" si="31"/>
        <v>7.9471373810000001</v>
      </c>
    </row>
    <row r="974" spans="1:14" x14ac:dyDescent="0.3">
      <c r="A974">
        <v>0.27904541999999999</v>
      </c>
      <c r="B974">
        <v>-9.7676403999999994E-2</v>
      </c>
      <c r="C974">
        <v>-0.12384376800000001</v>
      </c>
      <c r="D974">
        <v>0.199616713</v>
      </c>
      <c r="E974">
        <v>0.34844839300000002</v>
      </c>
      <c r="F974">
        <v>0.44603668800000001</v>
      </c>
      <c r="G974">
        <v>0.44507761200000001</v>
      </c>
      <c r="H974">
        <v>0.64515608000000002</v>
      </c>
      <c r="I974">
        <v>-1.1746034059999999</v>
      </c>
      <c r="J974">
        <v>6.9560819240000002</v>
      </c>
      <c r="L974">
        <f t="shared" si="30"/>
        <v>7.9233392519999999</v>
      </c>
      <c r="N974">
        <f t="shared" si="31"/>
        <v>7.6442938320000007</v>
      </c>
    </row>
    <row r="975" spans="1:14" x14ac:dyDescent="0.3">
      <c r="A975">
        <v>-7.8141284000000005E-2</v>
      </c>
      <c r="B975">
        <v>-9.1404350999999995E-2</v>
      </c>
      <c r="C975">
        <v>-0.20412934299999999</v>
      </c>
      <c r="D975">
        <v>-1.2794455999999999E-2</v>
      </c>
      <c r="E975">
        <v>0.305430798</v>
      </c>
      <c r="F975">
        <v>0.52239028200000004</v>
      </c>
      <c r="G975">
        <v>0.45042549500000001</v>
      </c>
      <c r="H975">
        <v>0.65584463999999998</v>
      </c>
      <c r="I975">
        <v>-1.1734918139999999</v>
      </c>
      <c r="J975">
        <v>6.956173347</v>
      </c>
      <c r="L975">
        <f t="shared" si="30"/>
        <v>7.330303314</v>
      </c>
      <c r="N975">
        <f t="shared" si="31"/>
        <v>7.408444598</v>
      </c>
    </row>
    <row r="976" spans="1:14" x14ac:dyDescent="0.3">
      <c r="A976">
        <v>-0.12172369500000001</v>
      </c>
      <c r="B976">
        <v>-6.0762832000000003E-2</v>
      </c>
      <c r="C976">
        <v>-0.24340171999999999</v>
      </c>
      <c r="D976">
        <v>-0.21488107200000001</v>
      </c>
      <c r="E976">
        <v>0.259112748</v>
      </c>
      <c r="F976">
        <v>0.59803625500000002</v>
      </c>
      <c r="G976">
        <v>0.45560202799999999</v>
      </c>
      <c r="H976">
        <v>0.66651113900000003</v>
      </c>
      <c r="I976">
        <v>-1.1723781390000001</v>
      </c>
      <c r="J976">
        <v>6.956264043</v>
      </c>
      <c r="L976">
        <f t="shared" si="30"/>
        <v>7.1223787549999997</v>
      </c>
      <c r="N976">
        <f t="shared" si="31"/>
        <v>7.2441024499999997</v>
      </c>
    </row>
    <row r="977" spans="1:14" x14ac:dyDescent="0.3">
      <c r="A977">
        <v>-0.35151512800000001</v>
      </c>
      <c r="B977">
        <v>-8.2915100000000002E-3</v>
      </c>
      <c r="C977">
        <v>-0.239396321</v>
      </c>
      <c r="D977">
        <v>-0.39772425099999997</v>
      </c>
      <c r="E977">
        <v>0.21014929199999999</v>
      </c>
      <c r="F977">
        <v>0.67280431699999999</v>
      </c>
      <c r="G977">
        <v>0.46060427599999998</v>
      </c>
      <c r="H977">
        <v>0.67715504599999998</v>
      </c>
      <c r="I977">
        <v>-1.1712624250000001</v>
      </c>
      <c r="J977">
        <v>6.9563540110000002</v>
      </c>
      <c r="L977">
        <f t="shared" si="30"/>
        <v>6.8088773069999995</v>
      </c>
      <c r="N977">
        <f t="shared" si="31"/>
        <v>7.1603924350000003</v>
      </c>
    </row>
    <row r="978" spans="1:14" x14ac:dyDescent="0.3">
      <c r="A978">
        <v>-0.434098873</v>
      </c>
      <c r="B978">
        <v>6.9688358000000006E-2</v>
      </c>
      <c r="C978">
        <v>-0.19501479499999999</v>
      </c>
      <c r="D978">
        <v>-0.55345728999999999</v>
      </c>
      <c r="E978">
        <v>0.159195477</v>
      </c>
      <c r="F978">
        <v>0.74652417900000001</v>
      </c>
      <c r="G978">
        <v>0.46542929900000002</v>
      </c>
      <c r="H978">
        <v>0.68777582699999995</v>
      </c>
      <c r="I978">
        <v>-1.1701447169999999</v>
      </c>
      <c r="J978">
        <v>6.9564432509999996</v>
      </c>
      <c r="L978">
        <f t="shared" si="30"/>
        <v>6.7323407159999995</v>
      </c>
      <c r="N978">
        <f t="shared" si="31"/>
        <v>7.1664395889999994</v>
      </c>
    </row>
    <row r="979" spans="1:14" x14ac:dyDescent="0.3">
      <c r="A979">
        <v>0.37807985799999999</v>
      </c>
      <c r="B979">
        <v>0.16435302099999999</v>
      </c>
      <c r="C979">
        <v>-0.12048281700000001</v>
      </c>
      <c r="D979">
        <v>-0.67790597100000005</v>
      </c>
      <c r="E979">
        <v>0.106906349</v>
      </c>
      <c r="F979">
        <v>0.81902555399999999</v>
      </c>
      <c r="G979">
        <v>0.47007416200000002</v>
      </c>
      <c r="H979">
        <v>0.69837295200000005</v>
      </c>
      <c r="I979">
        <v>-1.1690250609999999</v>
      </c>
      <c r="J979">
        <v>6.9565317630000001</v>
      </c>
      <c r="L979">
        <f t="shared" si="30"/>
        <v>7.6259298099999997</v>
      </c>
      <c r="N979">
        <f t="shared" si="31"/>
        <v>7.2478499520000002</v>
      </c>
    </row>
    <row r="980" spans="1:14" x14ac:dyDescent="0.3">
      <c r="A980">
        <v>0.40885697999999998</v>
      </c>
      <c r="B980">
        <v>0.174061514</v>
      </c>
      <c r="C980">
        <v>-2.5467495999999999E-2</v>
      </c>
      <c r="D980">
        <v>-0.76871345800000002</v>
      </c>
      <c r="E980">
        <v>5.3936956000000001E-2</v>
      </c>
      <c r="F980">
        <v>0.89013815200000002</v>
      </c>
      <c r="G980">
        <v>0.47453592700000002</v>
      </c>
      <c r="H980">
        <v>0.70894588700000005</v>
      </c>
      <c r="I980">
        <v>-1.1679035010000001</v>
      </c>
      <c r="J980">
        <v>6.9566195459999998</v>
      </c>
      <c r="L980">
        <f t="shared" si="30"/>
        <v>7.7050105069999999</v>
      </c>
      <c r="N980">
        <f t="shared" si="31"/>
        <v>7.2961535269999995</v>
      </c>
    </row>
    <row r="981" spans="1:14" x14ac:dyDescent="0.3">
      <c r="A981">
        <v>-0.37253093199999998</v>
      </c>
      <c r="B981">
        <v>2.888216E-2</v>
      </c>
      <c r="C981">
        <v>8.6579270999999999E-2</v>
      </c>
      <c r="D981">
        <v>-0.82713437000000001</v>
      </c>
      <c r="E981">
        <v>9.48086E-4</v>
      </c>
      <c r="F981">
        <v>0.95968594500000004</v>
      </c>
      <c r="G981">
        <v>0.47881165799999997</v>
      </c>
      <c r="H981">
        <v>0.71949410000000003</v>
      </c>
      <c r="I981">
        <v>-1.1667800829999999</v>
      </c>
      <c r="J981">
        <v>6.9567065990000003</v>
      </c>
      <c r="L981">
        <f t="shared" si="30"/>
        <v>6.8646624340000004</v>
      </c>
      <c r="N981">
        <f t="shared" si="31"/>
        <v>7.2371933660000005</v>
      </c>
    </row>
    <row r="982" spans="1:14" x14ac:dyDescent="0.3">
      <c r="A982">
        <v>0.33689978500000001</v>
      </c>
      <c r="B982">
        <v>-0.114929696</v>
      </c>
      <c r="C982">
        <v>0.20109377000000001</v>
      </c>
      <c r="D982">
        <v>-0.85532804200000001</v>
      </c>
      <c r="E982">
        <v>-5.1374655999999998E-2</v>
      </c>
      <c r="F982">
        <v>1.0274699350000001</v>
      </c>
      <c r="G982">
        <v>0.48289841500000003</v>
      </c>
      <c r="H982">
        <v>0.73001706</v>
      </c>
      <c r="I982">
        <v>-1.165654851</v>
      </c>
      <c r="J982">
        <v>6.9567929230000001</v>
      </c>
      <c r="L982">
        <f t="shared" si="30"/>
        <v>7.5478846429999997</v>
      </c>
      <c r="N982">
        <f t="shared" si="31"/>
        <v>7.2109848579999998</v>
      </c>
    </row>
    <row r="983" spans="1:14" x14ac:dyDescent="0.3">
      <c r="A983">
        <v>-0.31941353500000003</v>
      </c>
      <c r="B983">
        <v>-0.162450647</v>
      </c>
      <c r="C983">
        <v>0.30263896099999998</v>
      </c>
      <c r="D983">
        <v>-0.85542899699999997</v>
      </c>
      <c r="E983">
        <v>-0.102364734</v>
      </c>
      <c r="F983">
        <v>1.093285388</v>
      </c>
      <c r="G983">
        <v>0.486793264</v>
      </c>
      <c r="H983">
        <v>0.74051423400000005</v>
      </c>
      <c r="I983">
        <v>-1.1645278509999999</v>
      </c>
      <c r="J983">
        <v>6.9568785169999998</v>
      </c>
      <c r="L983">
        <f t="shared" si="30"/>
        <v>6.9759245999999999</v>
      </c>
      <c r="N983">
        <f t="shared" si="31"/>
        <v>7.2953381349999997</v>
      </c>
    </row>
    <row r="984" spans="1:14" x14ac:dyDescent="0.3">
      <c r="A984">
        <v>0.300480476</v>
      </c>
      <c r="B984">
        <v>-0.201075593</v>
      </c>
      <c r="C984">
        <v>0.38579450700000001</v>
      </c>
      <c r="D984">
        <v>-0.82942594300000005</v>
      </c>
      <c r="E984">
        <v>-0.15150143099999999</v>
      </c>
      <c r="F984">
        <v>1.156927566</v>
      </c>
      <c r="G984">
        <v>0.49049326700000001</v>
      </c>
      <c r="H984">
        <v>0.75098508900000005</v>
      </c>
      <c r="I984">
        <v>-1.1633991269999999</v>
      </c>
      <c r="J984">
        <v>6.9569633800000004</v>
      </c>
      <c r="L984">
        <f t="shared" si="30"/>
        <v>7.6962421910000005</v>
      </c>
      <c r="N984">
        <f t="shared" si="31"/>
        <v>7.3957617150000008</v>
      </c>
    </row>
    <row r="985" spans="1:14" x14ac:dyDescent="0.3">
      <c r="A985">
        <v>0.34381566099999999</v>
      </c>
      <c r="B985">
        <v>-0.18535354100000001</v>
      </c>
      <c r="C985">
        <v>0.44463856200000001</v>
      </c>
      <c r="D985">
        <v>-0.77920005699999995</v>
      </c>
      <c r="E985">
        <v>-0.198371559</v>
      </c>
      <c r="F985">
        <v>1.2181917339999999</v>
      </c>
      <c r="G985">
        <v>0.49399548500000001</v>
      </c>
      <c r="H985">
        <v>0.761429095</v>
      </c>
      <c r="I985">
        <v>-1.1622687249999999</v>
      </c>
      <c r="J985">
        <v>6.957047513</v>
      </c>
      <c r="L985">
        <f t="shared" si="30"/>
        <v>7.8939241679999999</v>
      </c>
      <c r="N985">
        <f t="shared" si="31"/>
        <v>7.550108507</v>
      </c>
    </row>
    <row r="986" spans="1:14" x14ac:dyDescent="0.3">
      <c r="A986">
        <v>0.16941204800000001</v>
      </c>
      <c r="B986">
        <v>-8.8918023999999998E-2</v>
      </c>
      <c r="C986">
        <v>0.46122656299999998</v>
      </c>
      <c r="D986">
        <v>-0.70661368199999997</v>
      </c>
      <c r="E986">
        <v>-0.242580763</v>
      </c>
      <c r="F986">
        <v>1.2768731529999999</v>
      </c>
      <c r="G986">
        <v>0.49729698300000003</v>
      </c>
      <c r="H986">
        <v>0.77184571700000004</v>
      </c>
      <c r="I986">
        <v>-1.1611366890000001</v>
      </c>
      <c r="J986">
        <v>6.9571309149999996</v>
      </c>
      <c r="L986">
        <f t="shared" si="30"/>
        <v>7.9345362210000001</v>
      </c>
      <c r="N986">
        <f t="shared" si="31"/>
        <v>7.7651241729999994</v>
      </c>
    </row>
    <row r="987" spans="1:14" x14ac:dyDescent="0.3">
      <c r="A987">
        <v>-0.34594913500000002</v>
      </c>
      <c r="B987">
        <v>5.4294277000000002E-2</v>
      </c>
      <c r="C987">
        <v>0.41459360499999998</v>
      </c>
      <c r="D987">
        <v>-0.61351450399999996</v>
      </c>
      <c r="E987">
        <v>-0.28373468499999999</v>
      </c>
      <c r="F987">
        <v>1.3327670890000001</v>
      </c>
      <c r="G987">
        <v>0.50039482400000002</v>
      </c>
      <c r="H987">
        <v>0.78223442499999996</v>
      </c>
      <c r="I987">
        <v>-1.1600030640000001</v>
      </c>
      <c r="J987">
        <v>6.9572135849999999</v>
      </c>
      <c r="L987">
        <f t="shared" si="30"/>
        <v>7.6382964169999994</v>
      </c>
      <c r="N987">
        <f t="shared" si="31"/>
        <v>7.984245552</v>
      </c>
    </row>
    <row r="988" spans="1:14" x14ac:dyDescent="0.3">
      <c r="A988">
        <v>-0.36748041100000001</v>
      </c>
      <c r="B988">
        <v>0.162531651</v>
      </c>
      <c r="C988">
        <v>0.28412889499999999</v>
      </c>
      <c r="D988">
        <v>-0.50210432000000005</v>
      </c>
      <c r="E988">
        <v>-0.32143896900000002</v>
      </c>
      <c r="F988">
        <v>1.385668804</v>
      </c>
      <c r="G988">
        <v>0.50328606899999995</v>
      </c>
      <c r="H988">
        <v>0.79259468600000005</v>
      </c>
      <c r="I988">
        <v>-1.1588678969999999</v>
      </c>
      <c r="J988">
        <v>6.957295523</v>
      </c>
      <c r="L988">
        <f t="shared" si="30"/>
        <v>7.7356140309999999</v>
      </c>
      <c r="N988">
        <f t="shared" si="31"/>
        <v>8.1030944419999997</v>
      </c>
    </row>
    <row r="989" spans="1:14" x14ac:dyDescent="0.3">
      <c r="A989">
        <v>0.32429403600000001</v>
      </c>
      <c r="B989">
        <v>0.12662549300000001</v>
      </c>
      <c r="C989">
        <v>6.5700233999999996E-2</v>
      </c>
      <c r="D989">
        <v>-0.37680754799999999</v>
      </c>
      <c r="E989">
        <v>-0.35529926000000001</v>
      </c>
      <c r="F989">
        <v>1.435373561</v>
      </c>
      <c r="G989">
        <v>0.50596778200000003</v>
      </c>
      <c r="H989">
        <v>0.80292596800000005</v>
      </c>
      <c r="I989">
        <v>-1.15773123</v>
      </c>
      <c r="J989">
        <v>6.9573767279999998</v>
      </c>
      <c r="L989">
        <f t="shared" si="30"/>
        <v>8.3284257640000003</v>
      </c>
      <c r="N989">
        <f t="shared" si="31"/>
        <v>8.0041317280000008</v>
      </c>
    </row>
    <row r="990" spans="1:14" x14ac:dyDescent="0.3">
      <c r="A990">
        <v>-0.25317948200000001</v>
      </c>
      <c r="B990">
        <v>-0.12585363599999999</v>
      </c>
      <c r="C990">
        <v>-0.185042823</v>
      </c>
      <c r="D990">
        <v>-0.24480644900000001</v>
      </c>
      <c r="E990">
        <v>-0.38493612500000002</v>
      </c>
      <c r="F990">
        <v>1.481691549</v>
      </c>
      <c r="G990">
        <v>0.50843702599999996</v>
      </c>
      <c r="H990">
        <v>0.81322773900000001</v>
      </c>
      <c r="I990">
        <v>-1.1565931110000001</v>
      </c>
      <c r="J990">
        <v>6.9574572010000004</v>
      </c>
      <c r="L990">
        <f t="shared" si="30"/>
        <v>7.4104018890000001</v>
      </c>
      <c r="N990">
        <f t="shared" si="31"/>
        <v>7.6635813710000003</v>
      </c>
    </row>
    <row r="991" spans="1:14" x14ac:dyDescent="0.3">
      <c r="A991">
        <v>0.18044338200000001</v>
      </c>
      <c r="B991">
        <v>-0.126110269</v>
      </c>
      <c r="C991">
        <v>-0.39760847300000002</v>
      </c>
      <c r="D991">
        <v>-0.11386956299999999</v>
      </c>
      <c r="E991">
        <v>-0.41002982700000001</v>
      </c>
      <c r="F991">
        <v>1.52449265</v>
      </c>
      <c r="G991">
        <v>0.51069086399999997</v>
      </c>
      <c r="H991">
        <v>0.82349946600000001</v>
      </c>
      <c r="I991">
        <v>-1.1554535829999999</v>
      </c>
      <c r="J991">
        <v>6.9575369409999999</v>
      </c>
      <c r="L991">
        <f t="shared" si="30"/>
        <v>7.793591588</v>
      </c>
      <c r="N991">
        <f t="shared" si="31"/>
        <v>7.613148206</v>
      </c>
    </row>
    <row r="992" spans="1:14" x14ac:dyDescent="0.3">
      <c r="A992">
        <v>-0.13792654500000001</v>
      </c>
      <c r="B992">
        <v>0.12683791799999999</v>
      </c>
      <c r="C992">
        <v>-0.51441102900000002</v>
      </c>
      <c r="D992">
        <v>8.3566189999999992E-3</v>
      </c>
      <c r="E992">
        <v>-0.43027555200000001</v>
      </c>
      <c r="F992">
        <v>1.5636616699999999</v>
      </c>
      <c r="G992">
        <v>0.51272635899999996</v>
      </c>
      <c r="H992">
        <v>0.83374061700000002</v>
      </c>
      <c r="I992">
        <v>-1.1543126909999999</v>
      </c>
      <c r="J992">
        <v>6.9576159479999999</v>
      </c>
      <c r="L992">
        <f t="shared" si="30"/>
        <v>7.7660133140000003</v>
      </c>
      <c r="N992">
        <f t="shared" si="31"/>
        <v>7.9039398589999994</v>
      </c>
    </row>
    <row r="993" spans="1:14" x14ac:dyDescent="0.3">
      <c r="A993">
        <v>0.140318639</v>
      </c>
      <c r="B993">
        <v>9.0369967999999995E-2</v>
      </c>
      <c r="C993">
        <v>-0.53565171499999997</v>
      </c>
      <c r="D993">
        <v>0.11582409</v>
      </c>
      <c r="E993">
        <v>-0.44536848699999998</v>
      </c>
      <c r="F993">
        <v>1.599083415</v>
      </c>
      <c r="G993">
        <v>0.51454057200000003</v>
      </c>
      <c r="H993">
        <v>0.84395066100000005</v>
      </c>
      <c r="I993">
        <v>-1.1531704810000001</v>
      </c>
      <c r="J993">
        <v>6.9576942209999997</v>
      </c>
      <c r="L993">
        <f t="shared" si="30"/>
        <v>8.1275908829999999</v>
      </c>
      <c r="N993">
        <f t="shared" si="31"/>
        <v>7.9872722439999997</v>
      </c>
    </row>
    <row r="994" spans="1:14" x14ac:dyDescent="0.3">
      <c r="A994">
        <v>-0.152964832</v>
      </c>
      <c r="B994">
        <v>-0.11906607800000001</v>
      </c>
      <c r="C994">
        <v>-0.50041157999999997</v>
      </c>
      <c r="D994">
        <v>0.206871837</v>
      </c>
      <c r="E994">
        <v>-0.455012843</v>
      </c>
      <c r="F994">
        <v>1.630651716</v>
      </c>
      <c r="G994">
        <v>0.51613056800000001</v>
      </c>
      <c r="H994">
        <v>0.85412906399999999</v>
      </c>
      <c r="I994">
        <v>-1.152026998</v>
      </c>
      <c r="J994">
        <v>6.9577717589999999</v>
      </c>
      <c r="L994">
        <f t="shared" si="30"/>
        <v>7.786072613</v>
      </c>
      <c r="N994">
        <f t="shared" si="31"/>
        <v>7.9390374450000003</v>
      </c>
    </row>
    <row r="995" spans="1:14" x14ac:dyDescent="0.3">
      <c r="A995">
        <v>-0.18957937799999999</v>
      </c>
      <c r="B995">
        <v>-0.21253259899999999</v>
      </c>
      <c r="C995">
        <v>-0.46167417300000002</v>
      </c>
      <c r="D995">
        <v>0.28024402199999998</v>
      </c>
      <c r="E995">
        <v>-0.45895527000000003</v>
      </c>
      <c r="F995">
        <v>1.6583028440000001</v>
      </c>
      <c r="G995">
        <v>0.51749340899999996</v>
      </c>
      <c r="H995">
        <v>0.864275295</v>
      </c>
      <c r="I995">
        <v>-1.1508822869999999</v>
      </c>
      <c r="J995">
        <v>6.9578485629999998</v>
      </c>
      <c r="L995">
        <f t="shared" si="30"/>
        <v>7.804540426</v>
      </c>
      <c r="N995">
        <f t="shared" si="31"/>
        <v>7.9941198040000003</v>
      </c>
    </row>
    <row r="996" spans="1:14" x14ac:dyDescent="0.3">
      <c r="A996">
        <v>-0.30428101499999999</v>
      </c>
      <c r="B996">
        <v>5.9923399999999996E-3</v>
      </c>
      <c r="C996">
        <v>-0.455206473</v>
      </c>
      <c r="D996">
        <v>0.33450852599999997</v>
      </c>
      <c r="E996">
        <v>-0.45699190899999997</v>
      </c>
      <c r="F996">
        <v>1.682022557</v>
      </c>
      <c r="G996">
        <v>0.518626158</v>
      </c>
      <c r="H996">
        <v>0.87438882100000004</v>
      </c>
      <c r="I996">
        <v>-1.1497363920000001</v>
      </c>
      <c r="J996">
        <v>6.9579246320000001</v>
      </c>
      <c r="L996">
        <f t="shared" si="30"/>
        <v>8.0072472450000003</v>
      </c>
      <c r="N996">
        <f t="shared" si="31"/>
        <v>8.3115282599999993</v>
      </c>
    </row>
    <row r="997" spans="1:14" x14ac:dyDescent="0.3">
      <c r="A997">
        <v>0.35301503699999998</v>
      </c>
      <c r="B997">
        <v>0.35184088899999999</v>
      </c>
      <c r="C997">
        <v>-0.40594816299999997</v>
      </c>
      <c r="D997">
        <v>0.36823323299999999</v>
      </c>
      <c r="E997">
        <v>-0.448985627</v>
      </c>
      <c r="F997">
        <v>1.7018633430000001</v>
      </c>
      <c r="G997">
        <v>0.51952587800000005</v>
      </c>
      <c r="H997">
        <v>0.88446911100000003</v>
      </c>
      <c r="I997">
        <v>-1.1485893579999999</v>
      </c>
      <c r="J997">
        <v>6.957999965</v>
      </c>
      <c r="L997">
        <f t="shared" si="30"/>
        <v>9.1334243080000004</v>
      </c>
      <c r="N997">
        <f t="shared" si="31"/>
        <v>8.7804092709999999</v>
      </c>
    </row>
    <row r="998" spans="1:14" x14ac:dyDescent="0.3">
      <c r="A998">
        <v>0.22104843299999999</v>
      </c>
      <c r="B998">
        <v>0.29302364400000003</v>
      </c>
      <c r="C998">
        <v>-0.23932615300000001</v>
      </c>
      <c r="D998">
        <v>0.37998602199999998</v>
      </c>
      <c r="E998">
        <v>-0.43481438700000002</v>
      </c>
      <c r="F998">
        <v>1.7178927859999999</v>
      </c>
      <c r="G998">
        <v>0.52018963200000001</v>
      </c>
      <c r="H998">
        <v>0.89451563099999998</v>
      </c>
      <c r="I998">
        <v>-1.147441232</v>
      </c>
      <c r="J998">
        <v>6.9580745630000003</v>
      </c>
      <c r="L998">
        <f t="shared" si="30"/>
        <v>9.1631489389999992</v>
      </c>
      <c r="N998">
        <f t="shared" si="31"/>
        <v>8.9421005060000009</v>
      </c>
    </row>
    <row r="999" spans="1:14" x14ac:dyDescent="0.3">
      <c r="A999">
        <v>-0.39028243899999998</v>
      </c>
      <c r="B999">
        <v>-0.23421588099999999</v>
      </c>
      <c r="C999">
        <v>1.9997840000000001E-3</v>
      </c>
      <c r="D999">
        <v>0.36836153900000002</v>
      </c>
      <c r="E999">
        <v>-0.41438291700000002</v>
      </c>
      <c r="F999">
        <v>1.7301784689999999</v>
      </c>
      <c r="G999">
        <v>0.52061448200000005</v>
      </c>
      <c r="H999">
        <v>0.90452785099999999</v>
      </c>
      <c r="I999">
        <v>-1.1462920569999999</v>
      </c>
      <c r="J999">
        <v>6.9581484250000001</v>
      </c>
      <c r="L999">
        <f t="shared" si="30"/>
        <v>8.2986572560000003</v>
      </c>
      <c r="N999">
        <f t="shared" si="31"/>
        <v>8.6889396950000002</v>
      </c>
    </row>
    <row r="1000" spans="1:14" x14ac:dyDescent="0.3">
      <c r="A1000">
        <v>0.38996553099999998</v>
      </c>
      <c r="B1000">
        <v>-0.62025416700000002</v>
      </c>
      <c r="C1000">
        <v>0.23851561399999999</v>
      </c>
      <c r="D1000">
        <v>0.33206147899999999</v>
      </c>
      <c r="E1000">
        <v>-0.387702993</v>
      </c>
      <c r="F1000">
        <v>1.738787976</v>
      </c>
      <c r="G1000">
        <v>0.52079749099999995</v>
      </c>
      <c r="H1000">
        <v>0.91450523699999997</v>
      </c>
      <c r="I1000">
        <v>-1.145141878</v>
      </c>
      <c r="J1000">
        <v>6.9582215500000002</v>
      </c>
      <c r="L1000">
        <f t="shared" si="30"/>
        <v>8.9397558400000001</v>
      </c>
      <c r="N1000">
        <f t="shared" si="31"/>
        <v>8.5497903090000005</v>
      </c>
    </row>
    <row r="1001" spans="1:14" x14ac:dyDescent="0.3">
      <c r="A1001">
        <v>-0.39189022200000001</v>
      </c>
      <c r="B1001">
        <v>-3.2193500999999999E-2</v>
      </c>
      <c r="C1001">
        <v>0.39269136999999998</v>
      </c>
      <c r="D1001">
        <v>0.26988775500000001</v>
      </c>
      <c r="E1001">
        <v>-0.35488661199999999</v>
      </c>
      <c r="F1001">
        <v>1.74378889</v>
      </c>
      <c r="G1001">
        <v>0.52073572300000004</v>
      </c>
      <c r="H1001">
        <v>0.92444725800000005</v>
      </c>
      <c r="I1001">
        <v>-1.1439907419999999</v>
      </c>
      <c r="J1001">
        <v>6.9582939379999997</v>
      </c>
      <c r="L1001">
        <f t="shared" si="30"/>
        <v>8.8868838569999991</v>
      </c>
      <c r="N1001">
        <f t="shared" si="31"/>
        <v>9.2787740789999997</v>
      </c>
    </row>
    <row r="1002" spans="1:14" x14ac:dyDescent="0.3">
      <c r="A1002">
        <v>0.41237774599999999</v>
      </c>
      <c r="B1002">
        <v>0.75925530100000005</v>
      </c>
      <c r="C1002">
        <v>0.40106057699999997</v>
      </c>
      <c r="D1002">
        <v>0.18285799799999999</v>
      </c>
      <c r="E1002">
        <v>-0.3163396</v>
      </c>
      <c r="F1002">
        <v>1.745248796</v>
      </c>
      <c r="G1002">
        <v>0.52042623899999996</v>
      </c>
      <c r="H1002">
        <v>0.93435338199999995</v>
      </c>
      <c r="I1002">
        <v>-1.142838692</v>
      </c>
      <c r="J1002">
        <v>6.9583655889999996</v>
      </c>
      <c r="L1002">
        <f t="shared" si="30"/>
        <v>10.454767336</v>
      </c>
      <c r="N1002">
        <f t="shared" si="31"/>
        <v>10.042389589999999</v>
      </c>
    </row>
    <row r="1003" spans="1:14" x14ac:dyDescent="0.3">
      <c r="A1003">
        <v>-0.463442876</v>
      </c>
      <c r="B1003">
        <v>0.40660650799999998</v>
      </c>
      <c r="C1003">
        <v>0.23004085499999999</v>
      </c>
      <c r="D1003">
        <v>8.0408717000000005E-2</v>
      </c>
      <c r="E1003">
        <v>-0.27254124000000002</v>
      </c>
      <c r="F1003">
        <v>1.7432349579999999</v>
      </c>
      <c r="G1003">
        <v>0.51986641200000006</v>
      </c>
      <c r="H1003">
        <v>0.94422308499999996</v>
      </c>
      <c r="I1003">
        <v>-1.1416857739999999</v>
      </c>
      <c r="J1003">
        <v>6.9584365019999996</v>
      </c>
      <c r="L1003">
        <f t="shared" si="30"/>
        <v>9.0051471469999989</v>
      </c>
      <c r="N1003">
        <f t="shared" si="31"/>
        <v>9.4685900230000009</v>
      </c>
    </row>
    <row r="1004" spans="1:14" x14ac:dyDescent="0.3">
      <c r="A1004">
        <v>0.58870529999999999</v>
      </c>
      <c r="B1004">
        <v>-0.58603169200000005</v>
      </c>
      <c r="C1004">
        <v>-2.1570895E-2</v>
      </c>
      <c r="D1004">
        <v>-2.3470184000000002E-2</v>
      </c>
      <c r="E1004">
        <v>-0.22397081399999999</v>
      </c>
      <c r="F1004">
        <v>1.7378133739999999</v>
      </c>
      <c r="G1004">
        <v>0.51905488</v>
      </c>
      <c r="H1004">
        <v>0.95405584600000004</v>
      </c>
      <c r="I1004">
        <v>-1.1405320320000001</v>
      </c>
      <c r="J1004">
        <v>6.958506678</v>
      </c>
      <c r="L1004">
        <f t="shared" si="30"/>
        <v>8.7625604609999996</v>
      </c>
      <c r="N1004">
        <f t="shared" si="31"/>
        <v>8.1738551610000005</v>
      </c>
    </row>
    <row r="1005" spans="1:14" x14ac:dyDescent="0.3">
      <c r="A1005">
        <v>0.61279456700000001</v>
      </c>
      <c r="B1005">
        <v>-0.81059161999999996</v>
      </c>
      <c r="C1005">
        <v>-0.22140247800000001</v>
      </c>
      <c r="D1005">
        <v>-0.11413092399999999</v>
      </c>
      <c r="E1005">
        <v>-0.171107605</v>
      </c>
      <c r="F1005">
        <v>1.7290497220000001</v>
      </c>
      <c r="G1005">
        <v>0.51799058899999995</v>
      </c>
      <c r="H1005">
        <v>0.96385115499999996</v>
      </c>
      <c r="I1005">
        <v>-1.139377512</v>
      </c>
      <c r="J1005">
        <v>6.9585761140000004</v>
      </c>
      <c r="L1005">
        <f t="shared" si="30"/>
        <v>8.3256520080000005</v>
      </c>
      <c r="N1005">
        <f t="shared" si="31"/>
        <v>7.7128574410000006</v>
      </c>
    </row>
    <row r="1006" spans="1:14" x14ac:dyDescent="0.3">
      <c r="A1006">
        <v>-0.65283952499999998</v>
      </c>
      <c r="B1006">
        <v>-0.25708881500000003</v>
      </c>
      <c r="C1006">
        <v>-0.27199679399999999</v>
      </c>
      <c r="D1006">
        <v>-0.17692572300000001</v>
      </c>
      <c r="E1006">
        <v>-0.114430896</v>
      </c>
      <c r="F1006">
        <v>1.7170088939999999</v>
      </c>
      <c r="G1006">
        <v>0.51667326800000002</v>
      </c>
      <c r="H1006">
        <v>0.97360850499999996</v>
      </c>
      <c r="I1006">
        <v>-1.138222259</v>
      </c>
      <c r="J1006">
        <v>6.9586448120000002</v>
      </c>
      <c r="L1006">
        <f t="shared" si="30"/>
        <v>7.5544314669999997</v>
      </c>
      <c r="N1006">
        <f t="shared" si="31"/>
        <v>8.2072709919999998</v>
      </c>
    </row>
    <row r="1007" spans="1:14" x14ac:dyDescent="0.3">
      <c r="A1007">
        <v>0.62391444600000001</v>
      </c>
      <c r="B1007">
        <v>0.53931551099999997</v>
      </c>
      <c r="C1007">
        <v>-0.21189143899999999</v>
      </c>
      <c r="D1007">
        <v>-0.200847526</v>
      </c>
      <c r="E1007">
        <v>-5.4444917000000002E-2</v>
      </c>
      <c r="F1007">
        <v>1.7017526270000001</v>
      </c>
      <c r="G1007">
        <v>0.51510580100000003</v>
      </c>
      <c r="H1007">
        <v>0.98332738900000005</v>
      </c>
      <c r="I1007">
        <v>-1.137066318</v>
      </c>
      <c r="J1007">
        <v>6.9587127710000001</v>
      </c>
      <c r="L1007">
        <f t="shared" si="30"/>
        <v>9.7178783450000008</v>
      </c>
      <c r="N1007">
        <f t="shared" si="31"/>
        <v>9.0939638990000002</v>
      </c>
    </row>
    <row r="1008" spans="1:14" x14ac:dyDescent="0.3">
      <c r="A1008">
        <v>-0.51684036799999999</v>
      </c>
      <c r="B1008">
        <v>0.66956663400000005</v>
      </c>
      <c r="C1008">
        <v>-9.9876406000000001E-2</v>
      </c>
      <c r="D1008">
        <v>-0.18944625100000001</v>
      </c>
      <c r="E1008">
        <v>8.2403830000000004E-3</v>
      </c>
      <c r="F1008">
        <v>1.6833418710000001</v>
      </c>
      <c r="G1008">
        <v>0.51329185799999999</v>
      </c>
      <c r="H1008">
        <v>0.99300730100000001</v>
      </c>
      <c r="I1008">
        <v>-1.1359097339999999</v>
      </c>
      <c r="J1008">
        <v>6.9587799910000001</v>
      </c>
      <c r="L1008">
        <f t="shared" si="30"/>
        <v>8.8841552789999998</v>
      </c>
      <c r="N1008">
        <f t="shared" si="31"/>
        <v>9.4009956470000002</v>
      </c>
    </row>
    <row r="1009" spans="1:14" x14ac:dyDescent="0.3">
      <c r="A1009">
        <v>0.37456585799999997</v>
      </c>
      <c r="B1009">
        <v>0.58642665400000005</v>
      </c>
      <c r="C1009">
        <v>1.3707822E-2</v>
      </c>
      <c r="D1009">
        <v>-0.14988881200000001</v>
      </c>
      <c r="E1009">
        <v>7.2966375999999999E-2</v>
      </c>
      <c r="F1009">
        <v>1.6618375780000001</v>
      </c>
      <c r="G1009">
        <v>0.51123511099999996</v>
      </c>
      <c r="H1009">
        <v>1.0026477330000001</v>
      </c>
      <c r="I1009">
        <v>-1.1347525510000001</v>
      </c>
      <c r="J1009">
        <v>6.9588464700000001</v>
      </c>
      <c r="L1009">
        <f t="shared" si="30"/>
        <v>9.8975922390000015</v>
      </c>
      <c r="N1009">
        <f t="shared" si="31"/>
        <v>9.5230263810000011</v>
      </c>
    </row>
    <row r="1010" spans="1:14" x14ac:dyDescent="0.3">
      <c r="A1010">
        <v>-0.269117736</v>
      </c>
      <c r="B1010">
        <v>0.48767828200000002</v>
      </c>
      <c r="C1010">
        <v>9.8579613999999996E-2</v>
      </c>
      <c r="D1010">
        <v>-8.9336193999999994E-2</v>
      </c>
      <c r="E1010">
        <v>0.13906850600000001</v>
      </c>
      <c r="F1010">
        <v>1.637300695</v>
      </c>
      <c r="G1010">
        <v>0.50893923100000005</v>
      </c>
      <c r="H1010">
        <v>1.0122481800000001</v>
      </c>
      <c r="I1010">
        <v>-1.133594816</v>
      </c>
      <c r="J1010">
        <v>6.9589122090000002</v>
      </c>
      <c r="L1010">
        <f t="shared" si="30"/>
        <v>9.3506779710000014</v>
      </c>
      <c r="N1010">
        <f t="shared" si="31"/>
        <v>9.6197957069999998</v>
      </c>
    </row>
    <row r="1011" spans="1:14" x14ac:dyDescent="0.3">
      <c r="A1011">
        <v>0.245263444</v>
      </c>
      <c r="B1011">
        <v>-7.1185236999999998E-2</v>
      </c>
      <c r="C1011">
        <v>0.13207064099999999</v>
      </c>
      <c r="D1011">
        <v>-1.4949379E-2</v>
      </c>
      <c r="E1011">
        <v>0.20588221600000001</v>
      </c>
      <c r="F1011">
        <v>1.6097921740000001</v>
      </c>
      <c r="G1011">
        <v>0.506407881</v>
      </c>
      <c r="H1011">
        <v>1.0218081400000001</v>
      </c>
      <c r="I1011">
        <v>-1.132436572</v>
      </c>
      <c r="J1011">
        <v>6.9589772070000002</v>
      </c>
      <c r="L1011">
        <f t="shared" si="30"/>
        <v>9.4616305149999995</v>
      </c>
      <c r="N1011">
        <f t="shared" si="31"/>
        <v>9.2163670710000005</v>
      </c>
    </row>
    <row r="1012" spans="1:14" x14ac:dyDescent="0.3">
      <c r="A1012">
        <v>-0.29036932900000001</v>
      </c>
      <c r="B1012">
        <v>-0.348640167</v>
      </c>
      <c r="C1012">
        <v>9.0227755000000007E-2</v>
      </c>
      <c r="D1012">
        <v>6.4861013999999995E-2</v>
      </c>
      <c r="E1012">
        <v>0.27274294700000001</v>
      </c>
      <c r="F1012">
        <v>1.579372964</v>
      </c>
      <c r="G1012">
        <v>0.50364469700000003</v>
      </c>
      <c r="H1012">
        <v>1.0313271449999999</v>
      </c>
      <c r="I1012">
        <v>-1.1312778640000001</v>
      </c>
      <c r="J1012">
        <v>6.9590414640000002</v>
      </c>
      <c r="L1012">
        <f t="shared" si="30"/>
        <v>8.730930626000001</v>
      </c>
      <c r="N1012">
        <f t="shared" si="31"/>
        <v>9.0212999549999999</v>
      </c>
    </row>
    <row r="1013" spans="1:14" x14ac:dyDescent="0.3">
      <c r="A1013">
        <v>0.35896244999999999</v>
      </c>
      <c r="B1013">
        <v>-2.5176447000000001E-2</v>
      </c>
      <c r="C1013">
        <v>-2.3547443000000001E-2</v>
      </c>
      <c r="D1013">
        <v>0.13552950899999999</v>
      </c>
      <c r="E1013">
        <v>0.33898614199999999</v>
      </c>
      <c r="F1013">
        <v>1.5461040150000001</v>
      </c>
      <c r="G1013">
        <v>0.50065330500000005</v>
      </c>
      <c r="H1013">
        <v>1.0408047309999999</v>
      </c>
      <c r="I1013">
        <v>-1.130118739</v>
      </c>
      <c r="J1013">
        <v>6.9591049800000002</v>
      </c>
      <c r="L1013">
        <f t="shared" si="30"/>
        <v>9.7013025030000009</v>
      </c>
      <c r="N1013">
        <f t="shared" si="31"/>
        <v>9.3423400530000009</v>
      </c>
    </row>
    <row r="1014" spans="1:14" x14ac:dyDescent="0.3">
      <c r="A1014">
        <v>0.17969104399999999</v>
      </c>
      <c r="B1014">
        <v>0.22263567200000001</v>
      </c>
      <c r="C1014">
        <v>-0.11172093800000001</v>
      </c>
      <c r="D1014">
        <v>0.17661575500000001</v>
      </c>
      <c r="E1014">
        <v>0.40394724399999998</v>
      </c>
      <c r="F1014">
        <v>1.5100462779999999</v>
      </c>
      <c r="G1014">
        <v>0.49743733200000001</v>
      </c>
      <c r="H1014">
        <v>1.0502404350000001</v>
      </c>
      <c r="I1014">
        <v>-1.128959241</v>
      </c>
      <c r="J1014">
        <v>6.9591677540000001</v>
      </c>
      <c r="L1014">
        <f t="shared" si="30"/>
        <v>9.7591013350000004</v>
      </c>
      <c r="N1014">
        <f t="shared" si="31"/>
        <v>9.5794102910000003</v>
      </c>
    </row>
    <row r="1015" spans="1:14" x14ac:dyDescent="0.3">
      <c r="A1015">
        <v>-0.45166859599999998</v>
      </c>
      <c r="B1015">
        <v>0.162604305</v>
      </c>
      <c r="C1015">
        <v>-8.5265199E-2</v>
      </c>
      <c r="D1015">
        <v>0.17217211299999999</v>
      </c>
      <c r="E1015">
        <v>0.46687502199999997</v>
      </c>
      <c r="F1015">
        <v>1.4712607019999999</v>
      </c>
      <c r="G1015">
        <v>0.494000406</v>
      </c>
      <c r="H1015">
        <v>1.059633794</v>
      </c>
      <c r="I1015">
        <v>-1.1277994140000001</v>
      </c>
      <c r="J1015">
        <v>6.9592297859999999</v>
      </c>
      <c r="L1015">
        <f t="shared" si="30"/>
        <v>9.1210429190000006</v>
      </c>
      <c r="N1015">
        <f t="shared" si="31"/>
        <v>9.5727115149999999</v>
      </c>
    </row>
    <row r="1016" spans="1:14" x14ac:dyDescent="0.3">
      <c r="A1016">
        <v>0.168377679</v>
      </c>
      <c r="B1016">
        <v>-6.0331272999999998E-2</v>
      </c>
      <c r="C1016">
        <v>1.7938599E-2</v>
      </c>
      <c r="D1016">
        <v>0.12890216400000001</v>
      </c>
      <c r="E1016">
        <v>0.52661644100000005</v>
      </c>
      <c r="F1016">
        <v>1.429808236</v>
      </c>
      <c r="G1016">
        <v>0.49034615300000001</v>
      </c>
      <c r="H1016">
        <v>1.0689843459999999</v>
      </c>
      <c r="I1016">
        <v>-1.126639304</v>
      </c>
      <c r="J1016">
        <v>6.9592910750000003</v>
      </c>
      <c r="L1016">
        <f t="shared" si="30"/>
        <v>9.6032941160000007</v>
      </c>
      <c r="N1016">
        <f t="shared" si="31"/>
        <v>9.434916437</v>
      </c>
    </row>
    <row r="1017" spans="1:14" x14ac:dyDescent="0.3">
      <c r="A1017">
        <v>0.442620821</v>
      </c>
      <c r="B1017">
        <v>-0.14926278100000001</v>
      </c>
      <c r="C1017">
        <v>0.12828210700000001</v>
      </c>
      <c r="D1017">
        <v>5.9378991999999998E-2</v>
      </c>
      <c r="E1017">
        <v>0.58171131300000001</v>
      </c>
      <c r="F1017">
        <v>1.3857498319999999</v>
      </c>
      <c r="G1017">
        <v>0.48647820200000003</v>
      </c>
      <c r="H1017">
        <v>1.0782916259999999</v>
      </c>
      <c r="I1017">
        <v>-1.1254789569999999</v>
      </c>
      <c r="J1017">
        <v>6.9593516209999997</v>
      </c>
      <c r="L1017">
        <f t="shared" si="30"/>
        <v>9.8471227759999991</v>
      </c>
      <c r="N1017">
        <f t="shared" si="31"/>
        <v>9.4045019550000006</v>
      </c>
    </row>
    <row r="1018" spans="1:14" x14ac:dyDescent="0.3">
      <c r="A1018">
        <v>-0.40798834699999997</v>
      </c>
      <c r="B1018">
        <v>6.5962721000000002E-2</v>
      </c>
      <c r="C1018">
        <v>0.181157439</v>
      </c>
      <c r="D1018">
        <v>-2.3829711E-2</v>
      </c>
      <c r="E1018">
        <v>0.63064433499999994</v>
      </c>
      <c r="F1018">
        <v>1.3391464390000001</v>
      </c>
      <c r="G1018">
        <v>0.48240017899999998</v>
      </c>
      <c r="H1018">
        <v>1.087555174</v>
      </c>
      <c r="I1018">
        <v>-1.1243184159999999</v>
      </c>
      <c r="J1018">
        <v>6.9594114229999997</v>
      </c>
      <c r="L1018">
        <f t="shared" si="30"/>
        <v>9.1901412360000005</v>
      </c>
      <c r="N1018">
        <f t="shared" si="31"/>
        <v>9.5981295830000004</v>
      </c>
    </row>
    <row r="1019" spans="1:14" x14ac:dyDescent="0.3">
      <c r="A1019">
        <v>0.36463316400000001</v>
      </c>
      <c r="B1019">
        <v>0.17496779200000001</v>
      </c>
      <c r="C1019">
        <v>0.13708020500000001</v>
      </c>
      <c r="D1019">
        <v>-0.108892108</v>
      </c>
      <c r="E1019">
        <v>0.67188779300000001</v>
      </c>
      <c r="F1019">
        <v>1.2900714150000001</v>
      </c>
      <c r="G1019">
        <v>0.47811571200000003</v>
      </c>
      <c r="H1019">
        <v>1.0967745250000001</v>
      </c>
      <c r="I1019">
        <v>-1.1231577269999999</v>
      </c>
      <c r="J1019">
        <v>6.9594704820000004</v>
      </c>
      <c r="L1019">
        <f t="shared" si="30"/>
        <v>9.9409512530000015</v>
      </c>
      <c r="N1019">
        <f t="shared" si="31"/>
        <v>9.5763180890000008</v>
      </c>
    </row>
    <row r="1020" spans="1:14" x14ac:dyDescent="0.3">
      <c r="A1020">
        <v>-0.32336417000000001</v>
      </c>
      <c r="B1020">
        <v>-7.1950739E-2</v>
      </c>
      <c r="C1020">
        <v>-3.3224740000000002E-3</v>
      </c>
      <c r="D1020">
        <v>-0.18601219199999999</v>
      </c>
      <c r="E1020">
        <v>0.70386343299999998</v>
      </c>
      <c r="F1020">
        <v>1.238648658</v>
      </c>
      <c r="G1020">
        <v>0.47362842700000002</v>
      </c>
      <c r="H1020">
        <v>1.105949216</v>
      </c>
      <c r="I1020">
        <v>-1.1219969350000001</v>
      </c>
      <c r="J1020">
        <v>6.9595287969999999</v>
      </c>
      <c r="L1020">
        <f t="shared" si="30"/>
        <v>8.774972021</v>
      </c>
      <c r="N1020">
        <f t="shared" si="31"/>
        <v>9.0983361909999996</v>
      </c>
    </row>
    <row r="1021" spans="1:14" x14ac:dyDescent="0.3">
      <c r="A1021">
        <v>0.10517751</v>
      </c>
      <c r="B1021">
        <v>-0.24027769800000001</v>
      </c>
      <c r="C1021">
        <v>-0.175803661</v>
      </c>
      <c r="D1021">
        <v>-0.245887788</v>
      </c>
      <c r="E1021">
        <v>0.72497555400000002</v>
      </c>
      <c r="F1021">
        <v>1.185019515</v>
      </c>
      <c r="G1021">
        <v>0.468941952</v>
      </c>
      <c r="H1021">
        <v>1.1150787849999999</v>
      </c>
      <c r="I1021">
        <v>-1.1208360850000001</v>
      </c>
      <c r="J1021">
        <v>6.959586367</v>
      </c>
      <c r="L1021">
        <f t="shared" si="30"/>
        <v>8.7759744509999997</v>
      </c>
      <c r="N1021">
        <f t="shared" si="31"/>
        <v>8.670796940999999</v>
      </c>
    </row>
    <row r="1022" spans="1:14" x14ac:dyDescent="0.3">
      <c r="A1022">
        <v>0.28566826299999998</v>
      </c>
      <c r="B1022">
        <v>-9.2384152999999997E-2</v>
      </c>
      <c r="C1022">
        <v>-0.307712502</v>
      </c>
      <c r="D1022">
        <v>-0.27921671999999997</v>
      </c>
      <c r="E1022">
        <v>0.73362123000000001</v>
      </c>
      <c r="F1022">
        <v>1.1293325569999999</v>
      </c>
      <c r="G1022">
        <v>0.46405991400000002</v>
      </c>
      <c r="H1022">
        <v>1.1241627679999999</v>
      </c>
      <c r="I1022">
        <v>-1.1196752210000001</v>
      </c>
      <c r="J1022">
        <v>6.9596431919999997</v>
      </c>
      <c r="L1022">
        <f t="shared" si="30"/>
        <v>8.8974993280000003</v>
      </c>
      <c r="N1022">
        <f t="shared" si="31"/>
        <v>8.6118310649999987</v>
      </c>
    </row>
    <row r="1023" spans="1:14" x14ac:dyDescent="0.3">
      <c r="A1023">
        <v>-0.30242694799999997</v>
      </c>
      <c r="B1023">
        <v>0.33395709000000001</v>
      </c>
      <c r="C1023">
        <v>-0.35659154900000001</v>
      </c>
      <c r="D1023">
        <v>-0.277011116</v>
      </c>
      <c r="E1023">
        <v>0.72851105900000002</v>
      </c>
      <c r="F1023">
        <v>1.0717371339999999</v>
      </c>
      <c r="G1023">
        <v>0.45898594100000001</v>
      </c>
      <c r="H1023">
        <v>1.133200703</v>
      </c>
      <c r="I1023">
        <v>-1.1185143900000001</v>
      </c>
      <c r="J1023">
        <v>6.9596992719999999</v>
      </c>
      <c r="L1023">
        <f t="shared" si="30"/>
        <v>8.6315471959999996</v>
      </c>
      <c r="N1023">
        <f t="shared" si="31"/>
        <v>8.9339741440000005</v>
      </c>
    </row>
    <row r="1024" spans="1:14" x14ac:dyDescent="0.3">
      <c r="A1024">
        <v>0.34017582099999999</v>
      </c>
      <c r="B1024">
        <v>0.366601116</v>
      </c>
      <c r="C1024">
        <v>-0.30464526600000003</v>
      </c>
      <c r="D1024">
        <v>-0.23447254000000001</v>
      </c>
      <c r="E1024">
        <v>0.709756155</v>
      </c>
      <c r="F1024">
        <v>1.0123692</v>
      </c>
      <c r="G1024">
        <v>0.45372365799999997</v>
      </c>
      <c r="H1024">
        <v>1.1421921269999999</v>
      </c>
      <c r="I1024">
        <v>-1.117353636</v>
      </c>
      <c r="J1024">
        <v>6.9597546059999997</v>
      </c>
      <c r="L1024">
        <f t="shared" si="30"/>
        <v>9.3281012409999988</v>
      </c>
      <c r="N1024">
        <f t="shared" si="31"/>
        <v>8.9879254199999998</v>
      </c>
    </row>
    <row r="1025" spans="1:14" x14ac:dyDescent="0.3">
      <c r="A1025">
        <v>0.262941007</v>
      </c>
      <c r="B1025">
        <v>-7.5847312E-2</v>
      </c>
      <c r="C1025">
        <v>-0.14390090799999999</v>
      </c>
      <c r="D1025">
        <v>-0.15884576</v>
      </c>
      <c r="E1025">
        <v>0.67830509299999997</v>
      </c>
      <c r="F1025">
        <v>0.951361177</v>
      </c>
      <c r="G1025">
        <v>0.448276695</v>
      </c>
      <c r="H1025">
        <v>1.1511365769999999</v>
      </c>
      <c r="I1025">
        <v>-1.1161930040000001</v>
      </c>
      <c r="J1025">
        <v>6.959809194</v>
      </c>
      <c r="L1025">
        <f t="shared" si="30"/>
        <v>8.9570427590000001</v>
      </c>
      <c r="N1025">
        <f t="shared" si="31"/>
        <v>8.6941017519999999</v>
      </c>
    </row>
    <row r="1026" spans="1:14" x14ac:dyDescent="0.3">
      <c r="A1026">
        <v>-0.42804574499999998</v>
      </c>
      <c r="B1026">
        <v>-0.44902293399999998</v>
      </c>
      <c r="C1026">
        <v>7.3531946000000001E-2</v>
      </c>
      <c r="D1026">
        <v>-6.0307768999999997E-2</v>
      </c>
      <c r="E1026">
        <v>0.63523636000000006</v>
      </c>
      <c r="F1026">
        <v>0.88884548600000002</v>
      </c>
      <c r="G1026">
        <v>0.44264867699999999</v>
      </c>
      <c r="H1026">
        <v>1.160033589</v>
      </c>
      <c r="I1026">
        <v>-1.1150325379999999</v>
      </c>
      <c r="J1026">
        <v>6.9598630359999998</v>
      </c>
      <c r="L1026">
        <f t="shared" si="30"/>
        <v>8.1077501079999994</v>
      </c>
      <c r="N1026">
        <f t="shared" si="31"/>
        <v>8.5357958529999998</v>
      </c>
    </row>
    <row r="1027" spans="1:14" x14ac:dyDescent="0.3">
      <c r="A1027">
        <v>0.41810846600000001</v>
      </c>
      <c r="B1027">
        <v>-0.27655784900000002</v>
      </c>
      <c r="C1027">
        <v>0.28583259300000002</v>
      </c>
      <c r="D1027">
        <v>5.0964439E-2</v>
      </c>
      <c r="E1027">
        <v>0.58162843799999997</v>
      </c>
      <c r="F1027">
        <v>0.82495455200000001</v>
      </c>
      <c r="G1027">
        <v>0.436843233</v>
      </c>
      <c r="H1027">
        <v>1.1688827020000001</v>
      </c>
      <c r="I1027">
        <v>-1.113872285</v>
      </c>
      <c r="J1027">
        <v>6.959916131</v>
      </c>
      <c r="L1027">
        <f t="shared" si="30"/>
        <v>9.3367004199999997</v>
      </c>
      <c r="N1027">
        <f t="shared" si="31"/>
        <v>8.918591954</v>
      </c>
    </row>
    <row r="1028" spans="1:14" x14ac:dyDescent="0.3">
      <c r="A1028">
        <v>0.469917529</v>
      </c>
      <c r="B1028">
        <v>0.19001095400000001</v>
      </c>
      <c r="C1028">
        <v>0.45522047100000002</v>
      </c>
      <c r="D1028">
        <v>0.16479387100000001</v>
      </c>
      <c r="E1028">
        <v>0.51855981100000004</v>
      </c>
      <c r="F1028">
        <v>0.75982079499999999</v>
      </c>
      <c r="G1028">
        <v>0.430863989</v>
      </c>
      <c r="H1028">
        <v>1.177683451</v>
      </c>
      <c r="I1028">
        <v>-1.1127122890000001</v>
      </c>
      <c r="J1028">
        <v>6.9599684789999996</v>
      </c>
      <c r="L1028">
        <f t="shared" si="30"/>
        <v>10.014127061</v>
      </c>
      <c r="N1028">
        <f t="shared" si="31"/>
        <v>9.544209532</v>
      </c>
    </row>
    <row r="1029" spans="1:14" x14ac:dyDescent="0.3">
      <c r="A1029">
        <v>-0.336370208</v>
      </c>
      <c r="B1029">
        <v>0.55206706400000005</v>
      </c>
      <c r="C1029">
        <v>0.54992505599999997</v>
      </c>
      <c r="D1029">
        <v>0.27100353500000002</v>
      </c>
      <c r="E1029">
        <v>0.44710896500000002</v>
      </c>
      <c r="F1029">
        <v>0.69357663899999999</v>
      </c>
      <c r="G1029">
        <v>0.42471457200000001</v>
      </c>
      <c r="H1029">
        <v>1.186435374</v>
      </c>
      <c r="I1029">
        <v>-1.111552595</v>
      </c>
      <c r="J1029">
        <v>6.9600200790000004</v>
      </c>
      <c r="L1029">
        <f t="shared" si="30"/>
        <v>9.6369284810000018</v>
      </c>
      <c r="N1029">
        <f t="shared" si="31"/>
        <v>9.9732986889999999</v>
      </c>
    </row>
    <row r="1030" spans="1:14" x14ac:dyDescent="0.3">
      <c r="A1030">
        <v>-0.46080469299999999</v>
      </c>
      <c r="B1030">
        <v>0.58598508299999996</v>
      </c>
      <c r="C1030">
        <v>0.54333785999999995</v>
      </c>
      <c r="D1030">
        <v>0.359832233</v>
      </c>
      <c r="E1030">
        <v>0.36835438199999998</v>
      </c>
      <c r="F1030">
        <v>0.62635450500000001</v>
      </c>
      <c r="G1030">
        <v>0.41839861</v>
      </c>
      <c r="H1030">
        <v>1.1951380089999999</v>
      </c>
      <c r="I1030">
        <v>-1.1103932480000001</v>
      </c>
      <c r="J1030">
        <v>6.9600709309999997</v>
      </c>
      <c r="L1030">
        <f t="shared" ref="L1030:L1093" si="32">SUM(A1030:J1030)</f>
        <v>9.4862736719999994</v>
      </c>
      <c r="N1030">
        <f t="shared" ref="N1030:N1093" si="33">SUM(B1030:J1030)</f>
        <v>9.9470783649999994</v>
      </c>
    </row>
    <row r="1031" spans="1:14" x14ac:dyDescent="0.3">
      <c r="A1031">
        <v>1.1764133E-2</v>
      </c>
      <c r="B1031">
        <v>0.28856415600000002</v>
      </c>
      <c r="C1031">
        <v>0.43521117199999998</v>
      </c>
      <c r="D1031">
        <v>0.42476559400000002</v>
      </c>
      <c r="E1031">
        <v>0.28332541300000003</v>
      </c>
      <c r="F1031">
        <v>0.55828681599999996</v>
      </c>
      <c r="G1031">
        <v>0.41191972999999998</v>
      </c>
      <c r="H1031">
        <v>1.2037908909999999</v>
      </c>
      <c r="I1031">
        <v>-1.1092342930000001</v>
      </c>
      <c r="J1031">
        <v>6.9601210350000002</v>
      </c>
      <c r="L1031">
        <f t="shared" si="32"/>
        <v>9.4685146469999992</v>
      </c>
      <c r="N1031">
        <f t="shared" si="33"/>
        <v>9.4567505139999994</v>
      </c>
    </row>
    <row r="1032" spans="1:14" x14ac:dyDescent="0.3">
      <c r="A1032">
        <v>0.45484097499999998</v>
      </c>
      <c r="B1032">
        <v>-0.132342607</v>
      </c>
      <c r="C1032">
        <v>0.25330984699999998</v>
      </c>
      <c r="D1032">
        <v>0.46608792500000001</v>
      </c>
      <c r="E1032">
        <v>0.192806531</v>
      </c>
      <c r="F1032">
        <v>0.48950599500000003</v>
      </c>
      <c r="G1032">
        <v>0.40528155900000001</v>
      </c>
      <c r="H1032">
        <v>1.2123935589999999</v>
      </c>
      <c r="I1032">
        <v>-1.1080757750000001</v>
      </c>
      <c r="J1032">
        <v>6.96017039</v>
      </c>
      <c r="L1032">
        <f t="shared" si="32"/>
        <v>9.1939783990000006</v>
      </c>
      <c r="N1032">
        <f t="shared" si="33"/>
        <v>8.739137423999999</v>
      </c>
    </row>
    <row r="1033" spans="1:14" x14ac:dyDescent="0.3">
      <c r="A1033">
        <v>-8.1800069000000003E-2</v>
      </c>
      <c r="B1033">
        <v>-0.46488684800000002</v>
      </c>
      <c r="C1033">
        <v>3.1111372000000002E-2</v>
      </c>
      <c r="D1033">
        <v>0.48583540400000003</v>
      </c>
      <c r="E1033">
        <v>9.7364840999999994E-2</v>
      </c>
      <c r="F1033">
        <v>0.420144464</v>
      </c>
      <c r="G1033">
        <v>0.39848772399999999</v>
      </c>
      <c r="H1033">
        <v>1.2209455490000001</v>
      </c>
      <c r="I1033">
        <v>-1.106917739</v>
      </c>
      <c r="J1033">
        <v>6.960218996</v>
      </c>
      <c r="L1033">
        <f t="shared" si="32"/>
        <v>7.9605036939999998</v>
      </c>
      <c r="N1033">
        <f t="shared" si="33"/>
        <v>8.0423037629999996</v>
      </c>
    </row>
    <row r="1034" spans="1:14" x14ac:dyDescent="0.3">
      <c r="A1034">
        <v>-0.50685007800000004</v>
      </c>
      <c r="B1034">
        <v>-0.65688936600000003</v>
      </c>
      <c r="C1034">
        <v>-0.19790676800000001</v>
      </c>
      <c r="D1034">
        <v>0.48587700900000003</v>
      </c>
      <c r="E1034">
        <v>-2.2653550000000001E-3</v>
      </c>
      <c r="F1034">
        <v>0.350334645</v>
      </c>
      <c r="G1034">
        <v>0.391541853</v>
      </c>
      <c r="H1034">
        <v>1.2294463980000001</v>
      </c>
      <c r="I1034">
        <v>-1.10576023</v>
      </c>
      <c r="J1034">
        <v>6.9602668520000002</v>
      </c>
      <c r="L1034">
        <f t="shared" si="32"/>
        <v>6.9477949600000004</v>
      </c>
      <c r="N1034">
        <f t="shared" si="33"/>
        <v>7.4546450380000007</v>
      </c>
    </row>
    <row r="1035" spans="1:14" x14ac:dyDescent="0.3">
      <c r="A1035">
        <v>0.30137054299999999</v>
      </c>
      <c r="B1035">
        <v>-0.70202001599999997</v>
      </c>
      <c r="C1035">
        <v>-0.40026708700000002</v>
      </c>
      <c r="D1035">
        <v>0.46759623900000002</v>
      </c>
      <c r="E1035">
        <v>-0.10486427199999999</v>
      </c>
      <c r="F1035">
        <v>0.28020896000000001</v>
      </c>
      <c r="G1035">
        <v>0.38444757200000002</v>
      </c>
      <c r="H1035">
        <v>1.2378956430000001</v>
      </c>
      <c r="I1035">
        <v>-1.104603293</v>
      </c>
      <c r="J1035">
        <v>6.9603139589999996</v>
      </c>
      <c r="L1035">
        <f t="shared" si="32"/>
        <v>7.3200782479999997</v>
      </c>
      <c r="N1035">
        <f t="shared" si="33"/>
        <v>7.0187077049999997</v>
      </c>
    </row>
    <row r="1036" spans="1:14" x14ac:dyDescent="0.3">
      <c r="A1036">
        <v>0.62732605900000005</v>
      </c>
      <c r="B1036">
        <v>-0.61296052499999998</v>
      </c>
      <c r="C1036">
        <v>-0.54720728100000005</v>
      </c>
      <c r="D1036">
        <v>0.43226149899999999</v>
      </c>
      <c r="E1036">
        <v>-0.20909703299999999</v>
      </c>
      <c r="F1036">
        <v>0.20989983200000001</v>
      </c>
      <c r="G1036">
        <v>0.37720851</v>
      </c>
      <c r="H1036">
        <v>1.246292822</v>
      </c>
      <c r="I1036">
        <v>-1.1034469730000001</v>
      </c>
      <c r="J1036">
        <v>6.960360315</v>
      </c>
      <c r="L1036">
        <f t="shared" si="32"/>
        <v>7.3806372250000001</v>
      </c>
      <c r="N1036">
        <f t="shared" si="33"/>
        <v>6.7533111659999996</v>
      </c>
    </row>
    <row r="1037" spans="1:14" x14ac:dyDescent="0.3">
      <c r="A1037">
        <v>-0.39437504099999998</v>
      </c>
      <c r="B1037">
        <v>-0.38966233500000003</v>
      </c>
      <c r="C1037">
        <v>-0.62882578099999997</v>
      </c>
      <c r="D1037">
        <v>0.38114119299999999</v>
      </c>
      <c r="E1037">
        <v>-0.31362876000000001</v>
      </c>
      <c r="F1037">
        <v>0.139539683</v>
      </c>
      <c r="G1037">
        <v>0.369828292</v>
      </c>
      <c r="H1037">
        <v>1.2546374709999999</v>
      </c>
      <c r="I1037">
        <v>-1.1022913160000001</v>
      </c>
      <c r="J1037">
        <v>6.9604059200000004</v>
      </c>
      <c r="L1037">
        <f t="shared" si="32"/>
        <v>6.2767693260000001</v>
      </c>
      <c r="N1037">
        <f t="shared" si="33"/>
        <v>6.6711443670000001</v>
      </c>
    </row>
    <row r="1038" spans="1:14" x14ac:dyDescent="0.3">
      <c r="A1038">
        <v>-0.78282407099999995</v>
      </c>
      <c r="B1038">
        <v>-2.7081112000000001E-2</v>
      </c>
      <c r="C1038">
        <v>-0.64101150699999998</v>
      </c>
      <c r="D1038">
        <v>0.31550372599999998</v>
      </c>
      <c r="E1038">
        <v>-0.41712457600000002</v>
      </c>
      <c r="F1038">
        <v>6.9260935999999995E-2</v>
      </c>
      <c r="G1038">
        <v>0.36231054699999998</v>
      </c>
      <c r="H1038">
        <v>1.2629291279999999</v>
      </c>
      <c r="I1038">
        <v>-1.101136366</v>
      </c>
      <c r="J1038">
        <v>6.960450775</v>
      </c>
      <c r="L1038">
        <f t="shared" si="32"/>
        <v>6.0012774799999997</v>
      </c>
      <c r="N1038">
        <f t="shared" si="33"/>
        <v>6.784101551</v>
      </c>
    </row>
    <row r="1039" spans="1:14" x14ac:dyDescent="0.3">
      <c r="A1039">
        <v>0.85841668299999996</v>
      </c>
      <c r="B1039">
        <v>0.43174429600000003</v>
      </c>
      <c r="C1039">
        <v>-0.584149009</v>
      </c>
      <c r="D1039">
        <v>0.23681192200000001</v>
      </c>
      <c r="E1039">
        <v>-0.518249603</v>
      </c>
      <c r="F1039">
        <v>-8.0398700000000004E-4</v>
      </c>
      <c r="G1039">
        <v>0.35465890100000003</v>
      </c>
      <c r="H1039">
        <v>1.2711673299999999</v>
      </c>
      <c r="I1039">
        <v>-1.0999821670000001</v>
      </c>
      <c r="J1039">
        <v>6.9604948780000004</v>
      </c>
      <c r="L1039">
        <f t="shared" si="32"/>
        <v>7.910109244</v>
      </c>
      <c r="N1039">
        <f t="shared" si="33"/>
        <v>7.0516925610000003</v>
      </c>
    </row>
    <row r="1040" spans="1:14" x14ac:dyDescent="0.3">
      <c r="A1040">
        <v>4.4486988999999998E-2</v>
      </c>
      <c r="B1040">
        <v>0.75524877700000004</v>
      </c>
      <c r="C1040">
        <v>-0.46047582100000001</v>
      </c>
      <c r="D1040">
        <v>0.14730628500000001</v>
      </c>
      <c r="E1040">
        <v>-0.61566896500000001</v>
      </c>
      <c r="F1040">
        <v>-7.0522663999999999E-2</v>
      </c>
      <c r="G1040">
        <v>0.346876982</v>
      </c>
      <c r="H1040">
        <v>1.279351613</v>
      </c>
      <c r="I1040">
        <v>-1.098828766</v>
      </c>
      <c r="J1040">
        <v>6.96053823</v>
      </c>
      <c r="L1040">
        <f t="shared" si="32"/>
        <v>7.2883126599999999</v>
      </c>
      <c r="N1040">
        <f t="shared" si="33"/>
        <v>7.2438256709999997</v>
      </c>
    </row>
    <row r="1041" spans="1:14" x14ac:dyDescent="0.3">
      <c r="A1041">
        <v>-0.98182420800000003</v>
      </c>
      <c r="B1041">
        <v>0.73854485800000003</v>
      </c>
      <c r="C1041">
        <v>-0.27509899700000001</v>
      </c>
      <c r="D1041">
        <v>4.9798647000000001E-2</v>
      </c>
      <c r="E1041">
        <v>-0.70804778300000004</v>
      </c>
      <c r="F1041">
        <v>-0.139762672</v>
      </c>
      <c r="G1041">
        <v>0.33896841599999999</v>
      </c>
      <c r="H1041">
        <v>1.287481514</v>
      </c>
      <c r="I1041">
        <v>-1.0976762069999999</v>
      </c>
      <c r="J1041">
        <v>6.9605808290000004</v>
      </c>
      <c r="L1041">
        <f t="shared" si="32"/>
        <v>6.1729643970000003</v>
      </c>
      <c r="N1041">
        <f t="shared" si="33"/>
        <v>7.1547886050000002</v>
      </c>
    </row>
    <row r="1042" spans="1:14" x14ac:dyDescent="0.3">
      <c r="A1042">
        <v>0.38960009400000001</v>
      </c>
      <c r="B1042">
        <v>0.29487318000000001</v>
      </c>
      <c r="C1042">
        <v>-4.7403810999999997E-2</v>
      </c>
      <c r="D1042">
        <v>-5.1391510000000001E-2</v>
      </c>
      <c r="E1042">
        <v>-0.79405117999999997</v>
      </c>
      <c r="F1042">
        <v>-0.20839158899999999</v>
      </c>
      <c r="G1042">
        <v>0.33093683200000001</v>
      </c>
      <c r="H1042">
        <v>1.2955565710000001</v>
      </c>
      <c r="I1042">
        <v>-1.096524536</v>
      </c>
      <c r="J1042">
        <v>6.9606226749999998</v>
      </c>
      <c r="L1042">
        <f t="shared" si="32"/>
        <v>7.0738267260000001</v>
      </c>
      <c r="N1042">
        <f t="shared" si="33"/>
        <v>6.6842266319999997</v>
      </c>
    </row>
    <row r="1043" spans="1:14" x14ac:dyDescent="0.3">
      <c r="A1043">
        <v>1.0476557980000001</v>
      </c>
      <c r="B1043">
        <v>-0.30105117199999998</v>
      </c>
      <c r="C1043">
        <v>0.186238085</v>
      </c>
      <c r="D1043">
        <v>-0.15156779200000001</v>
      </c>
      <c r="E1043">
        <v>-0.872344279</v>
      </c>
      <c r="F1043">
        <v>-0.27627699300000003</v>
      </c>
      <c r="G1043">
        <v>0.32278585700000001</v>
      </c>
      <c r="H1043">
        <v>1.3035763220000001</v>
      </c>
      <c r="I1043">
        <v>-1.0953737960000001</v>
      </c>
      <c r="J1043">
        <v>6.9606637689999999</v>
      </c>
      <c r="L1043">
        <f t="shared" si="32"/>
        <v>7.1243057990000001</v>
      </c>
      <c r="N1043">
        <f t="shared" si="33"/>
        <v>6.076650001</v>
      </c>
    </row>
    <row r="1044" spans="1:14" x14ac:dyDescent="0.3">
      <c r="A1044">
        <v>0.71756460200000005</v>
      </c>
      <c r="B1044">
        <v>-0.71480139600000003</v>
      </c>
      <c r="C1044">
        <v>0.38587722000000002</v>
      </c>
      <c r="D1044">
        <v>-0.24603380599999999</v>
      </c>
      <c r="E1044">
        <v>-0.94159220200000004</v>
      </c>
      <c r="F1044">
        <v>-0.34328646099999999</v>
      </c>
      <c r="G1044">
        <v>0.31451911599999999</v>
      </c>
      <c r="H1044">
        <v>1.311540301</v>
      </c>
      <c r="I1044">
        <v>-1.094224034</v>
      </c>
      <c r="J1044">
        <v>6.96070411</v>
      </c>
      <c r="L1044">
        <f t="shared" si="32"/>
        <v>6.3502674500000005</v>
      </c>
      <c r="N1044">
        <f t="shared" si="33"/>
        <v>5.6327028480000001</v>
      </c>
    </row>
    <row r="1045" spans="1:14" x14ac:dyDescent="0.3">
      <c r="A1045">
        <v>-1.035033098</v>
      </c>
      <c r="B1045">
        <v>-0.736458854</v>
      </c>
      <c r="C1045">
        <v>0.51574288499999998</v>
      </c>
      <c r="D1045">
        <v>-0.33009316</v>
      </c>
      <c r="E1045">
        <v>-1.0004600720000001</v>
      </c>
      <c r="F1045">
        <v>-0.40928757100000002</v>
      </c>
      <c r="G1045">
        <v>0.30614023899999998</v>
      </c>
      <c r="H1045">
        <v>1.3194480479999999</v>
      </c>
      <c r="I1045">
        <v>-1.0930752939999999</v>
      </c>
      <c r="J1045">
        <v>6.9607436959999998</v>
      </c>
      <c r="L1045">
        <f t="shared" si="32"/>
        <v>4.4976668189999991</v>
      </c>
      <c r="N1045">
        <f t="shared" si="33"/>
        <v>5.5326999169999995</v>
      </c>
    </row>
    <row r="1046" spans="1:14" x14ac:dyDescent="0.3">
      <c r="A1046">
        <v>-0.79287286800000001</v>
      </c>
      <c r="B1046">
        <v>-0.29474472899999998</v>
      </c>
      <c r="C1046">
        <v>0.56034798200000002</v>
      </c>
      <c r="D1046">
        <v>-0.39942154499999999</v>
      </c>
      <c r="E1046">
        <v>-1.047613012</v>
      </c>
      <c r="F1046">
        <v>-0.47414790099999998</v>
      </c>
      <c r="G1046">
        <v>0.297652851</v>
      </c>
      <c r="H1046">
        <v>1.327299099</v>
      </c>
      <c r="I1046">
        <v>-1.091927621</v>
      </c>
      <c r="J1046">
        <v>6.9607825290000003</v>
      </c>
      <c r="L1046">
        <f t="shared" si="32"/>
        <v>5.0453547850000007</v>
      </c>
      <c r="N1046">
        <f t="shared" si="33"/>
        <v>5.8382276530000006</v>
      </c>
    </row>
    <row r="1047" spans="1:14" x14ac:dyDescent="0.3">
      <c r="A1047">
        <v>-0.121065451</v>
      </c>
      <c r="B1047">
        <v>0.31007132999999998</v>
      </c>
      <c r="C1047">
        <v>0.52334647300000003</v>
      </c>
      <c r="D1047">
        <v>-0.45187104099999997</v>
      </c>
      <c r="E1047">
        <v>-1.081716143</v>
      </c>
      <c r="F1047">
        <v>-0.53773502799999995</v>
      </c>
      <c r="G1047">
        <v>0.28906058000000001</v>
      </c>
      <c r="H1047">
        <v>1.335092991</v>
      </c>
      <c r="I1047">
        <v>-1.0907810609999999</v>
      </c>
      <c r="J1047">
        <v>6.9608206069999996</v>
      </c>
      <c r="L1047">
        <f t="shared" si="32"/>
        <v>6.1352232569999998</v>
      </c>
      <c r="N1047">
        <f t="shared" si="33"/>
        <v>6.2562887079999996</v>
      </c>
    </row>
    <row r="1048" spans="1:14" x14ac:dyDescent="0.3">
      <c r="A1048">
        <v>0.85592489000000005</v>
      </c>
      <c r="B1048">
        <v>0.68587724699999997</v>
      </c>
      <c r="C1048">
        <v>0.41471307600000001</v>
      </c>
      <c r="D1048">
        <v>-0.48841800400000002</v>
      </c>
      <c r="E1048">
        <v>-1.1014345889999999</v>
      </c>
      <c r="F1048">
        <v>-0.59991652900000003</v>
      </c>
      <c r="G1048">
        <v>0.280367054</v>
      </c>
      <c r="H1048">
        <v>1.34282926</v>
      </c>
      <c r="I1048">
        <v>-1.0896356570000001</v>
      </c>
      <c r="J1048">
        <v>6.9608579300000004</v>
      </c>
      <c r="L1048">
        <f t="shared" si="32"/>
        <v>7.2611646780000001</v>
      </c>
      <c r="N1048">
        <f t="shared" si="33"/>
        <v>6.4052397880000003</v>
      </c>
    </row>
    <row r="1049" spans="1:14" x14ac:dyDescent="0.3">
      <c r="A1049">
        <v>-0.759260202</v>
      </c>
      <c r="B1049">
        <v>0.54170217799999998</v>
      </c>
      <c r="C1049">
        <v>0.24872049500000001</v>
      </c>
      <c r="D1049">
        <v>-0.51065901400000002</v>
      </c>
      <c r="E1049">
        <v>-1.1055012950000001</v>
      </c>
      <c r="F1049">
        <v>-0.66055998299999996</v>
      </c>
      <c r="G1049">
        <v>0.27157589900000001</v>
      </c>
      <c r="H1049">
        <v>1.3505074450000001</v>
      </c>
      <c r="I1049">
        <v>-1.0884914560000001</v>
      </c>
      <c r="J1049">
        <v>6.960894498</v>
      </c>
      <c r="L1049">
        <f t="shared" si="32"/>
        <v>5.2489285649999999</v>
      </c>
      <c r="N1049">
        <f t="shared" si="33"/>
        <v>6.008188767</v>
      </c>
    </row>
    <row r="1050" spans="1:14" x14ac:dyDescent="0.3">
      <c r="A1050">
        <v>0.163073523</v>
      </c>
      <c r="B1050">
        <v>4.1355267000000001E-2</v>
      </c>
      <c r="C1050">
        <v>5.4081197999999997E-2</v>
      </c>
      <c r="D1050">
        <v>-0.51966649399999998</v>
      </c>
      <c r="E1050">
        <v>-1.093148647</v>
      </c>
      <c r="F1050">
        <v>-0.71955767999999998</v>
      </c>
      <c r="G1050">
        <v>0.26269071199999999</v>
      </c>
      <c r="H1050">
        <v>1.3581271130000001</v>
      </c>
      <c r="I1050">
        <v>-1.0873485030000001</v>
      </c>
      <c r="J1050">
        <v>6.9609303110000003</v>
      </c>
      <c r="L1050">
        <f t="shared" si="32"/>
        <v>5.4205368000000007</v>
      </c>
      <c r="N1050">
        <f t="shared" si="33"/>
        <v>5.2574632770000003</v>
      </c>
    </row>
    <row r="1051" spans="1:14" x14ac:dyDescent="0.3">
      <c r="A1051">
        <v>0.54163203800000004</v>
      </c>
      <c r="B1051">
        <v>-0.401373971</v>
      </c>
      <c r="C1051">
        <v>-0.13688240400000001</v>
      </c>
      <c r="D1051">
        <v>-0.51540679599999994</v>
      </c>
      <c r="E1051">
        <v>-1.0646188249999999</v>
      </c>
      <c r="F1051">
        <v>-0.77689819500000001</v>
      </c>
      <c r="G1051">
        <v>0.25371496599999999</v>
      </c>
      <c r="H1051">
        <v>1.3656879550000001</v>
      </c>
      <c r="I1051">
        <v>-1.0862068410000001</v>
      </c>
      <c r="J1051">
        <v>6.960965367</v>
      </c>
      <c r="L1051">
        <f t="shared" si="32"/>
        <v>5.1406132939999996</v>
      </c>
      <c r="N1051">
        <f t="shared" si="33"/>
        <v>4.5989812560000001</v>
      </c>
    </row>
    <row r="1052" spans="1:14" x14ac:dyDescent="0.3">
      <c r="A1052">
        <v>0.367718826</v>
      </c>
      <c r="B1052">
        <v>-0.57769231200000004</v>
      </c>
      <c r="C1052">
        <v>-0.29184790399999999</v>
      </c>
      <c r="D1052">
        <v>-0.49737921299999999</v>
      </c>
      <c r="E1052">
        <v>-1.020612844</v>
      </c>
      <c r="F1052">
        <v>-0.83257831999999998</v>
      </c>
      <c r="G1052">
        <v>0.24465210200000001</v>
      </c>
      <c r="H1052">
        <v>1.3731896939999999</v>
      </c>
      <c r="I1052">
        <v>-1.085066517</v>
      </c>
      <c r="J1052">
        <v>6.9609996670000003</v>
      </c>
      <c r="L1052">
        <f t="shared" si="32"/>
        <v>4.641383179</v>
      </c>
      <c r="N1052">
        <f t="shared" si="33"/>
        <v>4.273664353</v>
      </c>
    </row>
    <row r="1053" spans="1:14" x14ac:dyDescent="0.3">
      <c r="A1053">
        <v>0.227037926</v>
      </c>
      <c r="B1053">
        <v>-0.51164348599999998</v>
      </c>
      <c r="C1053">
        <v>-0.38618466200000001</v>
      </c>
      <c r="D1053">
        <v>-0.46462789799999998</v>
      </c>
      <c r="E1053">
        <v>-0.96231955599999996</v>
      </c>
      <c r="F1053">
        <v>-0.88656215000000005</v>
      </c>
      <c r="G1053">
        <v>0.235505563</v>
      </c>
      <c r="H1053">
        <v>1.380632053</v>
      </c>
      <c r="I1053">
        <v>-1.0839275749999999</v>
      </c>
      <c r="J1053">
        <v>6.9610332100000001</v>
      </c>
      <c r="L1053">
        <f t="shared" si="32"/>
        <v>4.508943425</v>
      </c>
      <c r="N1053">
        <f t="shared" si="33"/>
        <v>4.2819054990000005</v>
      </c>
    </row>
    <row r="1054" spans="1:14" x14ac:dyDescent="0.3">
      <c r="A1054">
        <v>-0.28246833100000002</v>
      </c>
      <c r="B1054">
        <v>-0.24363104399999999</v>
      </c>
      <c r="C1054">
        <v>-0.42527449699999997</v>
      </c>
      <c r="D1054">
        <v>-0.41684453799999999</v>
      </c>
      <c r="E1054">
        <v>-0.89106221699999999</v>
      </c>
      <c r="F1054">
        <v>-0.93878647000000004</v>
      </c>
      <c r="G1054">
        <v>0.22627879000000001</v>
      </c>
      <c r="H1054">
        <v>1.3880147519999999</v>
      </c>
      <c r="I1054">
        <v>-1.0827900610000001</v>
      </c>
      <c r="J1054">
        <v>6.9610659970000004</v>
      </c>
      <c r="L1054">
        <f t="shared" si="32"/>
        <v>4.294502381</v>
      </c>
      <c r="N1054">
        <f t="shared" si="33"/>
        <v>4.5769707119999996</v>
      </c>
    </row>
    <row r="1055" spans="1:14" x14ac:dyDescent="0.3">
      <c r="A1055">
        <v>0.244380125</v>
      </c>
      <c r="B1055">
        <v>0.14539479699999999</v>
      </c>
      <c r="C1055">
        <v>-0.41923893800000001</v>
      </c>
      <c r="D1055">
        <v>-0.35667288000000003</v>
      </c>
      <c r="E1055">
        <v>-0.80816935599999995</v>
      </c>
      <c r="F1055">
        <v>-0.98918278800000004</v>
      </c>
      <c r="G1055">
        <v>0.21697522599999999</v>
      </c>
      <c r="H1055">
        <v>1.3953375160000001</v>
      </c>
      <c r="I1055">
        <v>-1.0816540189999999</v>
      </c>
      <c r="J1055">
        <v>6.9610980250000001</v>
      </c>
      <c r="L1055">
        <f t="shared" si="32"/>
        <v>5.3082677080000007</v>
      </c>
      <c r="N1055">
        <f t="shared" si="33"/>
        <v>5.0638875830000005</v>
      </c>
    </row>
    <row r="1056" spans="1:14" x14ac:dyDescent="0.3">
      <c r="A1056">
        <v>-0.23708251999999999</v>
      </c>
      <c r="B1056">
        <v>0.40727521100000003</v>
      </c>
      <c r="C1056">
        <v>-0.377710565</v>
      </c>
      <c r="D1056">
        <v>-0.28724561599999998</v>
      </c>
      <c r="E1056">
        <v>-0.71496950199999998</v>
      </c>
      <c r="F1056">
        <v>-1.0376826130000001</v>
      </c>
      <c r="G1056">
        <v>0.20759831200000001</v>
      </c>
      <c r="H1056">
        <v>1.4026000649999999</v>
      </c>
      <c r="I1056">
        <v>-1.080519494</v>
      </c>
      <c r="J1056">
        <v>6.9611292960000002</v>
      </c>
      <c r="L1056">
        <f t="shared" si="32"/>
        <v>5.2433925739999996</v>
      </c>
      <c r="N1056">
        <f t="shared" si="33"/>
        <v>5.480475094</v>
      </c>
    </row>
    <row r="1057" spans="1:14" x14ac:dyDescent="0.3">
      <c r="A1057">
        <v>0.25746432400000002</v>
      </c>
      <c r="B1057">
        <v>0.41402281299999999</v>
      </c>
      <c r="C1057">
        <v>-0.31038838099999999</v>
      </c>
      <c r="D1057">
        <v>-0.21162902</v>
      </c>
      <c r="E1057">
        <v>-0.61279118399999999</v>
      </c>
      <c r="F1057">
        <v>-1.0842174550000001</v>
      </c>
      <c r="G1057">
        <v>0.19815149000000001</v>
      </c>
      <c r="H1057">
        <v>1.409802123</v>
      </c>
      <c r="I1057">
        <v>-1.079386532</v>
      </c>
      <c r="J1057">
        <v>6.9611598079999997</v>
      </c>
      <c r="L1057">
        <f t="shared" si="32"/>
        <v>5.9421879859999995</v>
      </c>
      <c r="N1057">
        <f t="shared" si="33"/>
        <v>5.6847236619999997</v>
      </c>
    </row>
    <row r="1058" spans="1:14" x14ac:dyDescent="0.3">
      <c r="A1058">
        <v>-0.30075327899999998</v>
      </c>
      <c r="B1058">
        <v>0.30671474399999998</v>
      </c>
      <c r="C1058">
        <v>-0.226488408</v>
      </c>
      <c r="D1058">
        <v>-0.13288936600000001</v>
      </c>
      <c r="E1058">
        <v>-0.50296293199999997</v>
      </c>
      <c r="F1058">
        <v>-1.128718823</v>
      </c>
      <c r="G1058">
        <v>0.188638203</v>
      </c>
      <c r="H1058">
        <v>1.4169434110000001</v>
      </c>
      <c r="I1058">
        <v>-1.078255177</v>
      </c>
      <c r="J1058">
        <v>6.9611895620000004</v>
      </c>
      <c r="L1058">
        <f t="shared" si="32"/>
        <v>5.5034179350000008</v>
      </c>
      <c r="N1058">
        <f t="shared" si="33"/>
        <v>5.8041712140000001</v>
      </c>
    </row>
    <row r="1059" spans="1:14" x14ac:dyDescent="0.3">
      <c r="A1059">
        <v>0.24143910299999999</v>
      </c>
      <c r="B1059">
        <v>0.19816867399999999</v>
      </c>
      <c r="C1059">
        <v>-0.13329476100000001</v>
      </c>
      <c r="D1059">
        <v>-5.4092926999999999E-2</v>
      </c>
      <c r="E1059">
        <v>-0.38681327500000001</v>
      </c>
      <c r="F1059">
        <v>-1.1711182250000001</v>
      </c>
      <c r="G1059">
        <v>0.179061891</v>
      </c>
      <c r="H1059">
        <v>1.4240236529999999</v>
      </c>
      <c r="I1059">
        <v>-1.077125474</v>
      </c>
      <c r="J1059">
        <v>6.9612185569999996</v>
      </c>
      <c r="L1059">
        <f t="shared" si="32"/>
        <v>6.1814672159999997</v>
      </c>
      <c r="N1059">
        <f t="shared" si="33"/>
        <v>5.9400281129999994</v>
      </c>
    </row>
    <row r="1060" spans="1:14" x14ac:dyDescent="0.3">
      <c r="A1060">
        <v>0.43462668500000001</v>
      </c>
      <c r="B1060">
        <v>0.102417667</v>
      </c>
      <c r="C1060">
        <v>-3.7608573999999999E-2</v>
      </c>
      <c r="D1060">
        <v>2.1694023E-2</v>
      </c>
      <c r="E1060">
        <v>-0.26567074299999999</v>
      </c>
      <c r="F1060">
        <v>-1.211347172</v>
      </c>
      <c r="G1060">
        <v>0.16942599799999999</v>
      </c>
      <c r="H1060">
        <v>1.4310425689999999</v>
      </c>
      <c r="I1060">
        <v>-1.075997469</v>
      </c>
      <c r="J1060">
        <v>6.9612467919999999</v>
      </c>
      <c r="L1060">
        <f t="shared" si="32"/>
        <v>6.5298297759999997</v>
      </c>
      <c r="N1060">
        <f t="shared" si="33"/>
        <v>6.0952030910000001</v>
      </c>
    </row>
    <row r="1061" spans="1:14" x14ac:dyDescent="0.3">
      <c r="A1061">
        <v>-0.492812152</v>
      </c>
      <c r="B1061">
        <v>1.2776623000000001E-2</v>
      </c>
      <c r="C1061">
        <v>5.3769016000000003E-2</v>
      </c>
      <c r="D1061">
        <v>9.1405210000000001E-2</v>
      </c>
      <c r="E1061">
        <v>-0.14086386400000001</v>
      </c>
      <c r="F1061">
        <v>-1.2493371710000001</v>
      </c>
      <c r="G1061">
        <v>0.15973396500000001</v>
      </c>
      <c r="H1061">
        <v>1.4379998839999999</v>
      </c>
      <c r="I1061">
        <v>-1.0748712060000001</v>
      </c>
      <c r="J1061">
        <v>6.9612742670000003</v>
      </c>
      <c r="L1061">
        <f t="shared" si="32"/>
        <v>5.7590745720000003</v>
      </c>
      <c r="N1061">
        <f t="shared" si="33"/>
        <v>6.2518867240000002</v>
      </c>
    </row>
    <row r="1062" spans="1:14" x14ac:dyDescent="0.3">
      <c r="A1062">
        <v>-0.58737262499999998</v>
      </c>
      <c r="B1062">
        <v>-7.8057559999999998E-2</v>
      </c>
      <c r="C1062">
        <v>0.134036875</v>
      </c>
      <c r="D1062">
        <v>0.151974362</v>
      </c>
      <c r="E1062">
        <v>-1.3721168000000001E-2</v>
      </c>
      <c r="F1062">
        <v>-1.2850197320000001</v>
      </c>
      <c r="G1062">
        <v>0.149989234</v>
      </c>
      <c r="H1062">
        <v>1.4448953179999999</v>
      </c>
      <c r="I1062">
        <v>-1.0737467300000001</v>
      </c>
      <c r="J1062">
        <v>6.9613009830000001</v>
      </c>
      <c r="L1062">
        <f t="shared" si="32"/>
        <v>5.8042789570000002</v>
      </c>
      <c r="N1062">
        <f t="shared" si="33"/>
        <v>6.3916515819999997</v>
      </c>
    </row>
    <row r="1063" spans="1:14" x14ac:dyDescent="0.3">
      <c r="A1063">
        <v>-0.13158071099999999</v>
      </c>
      <c r="B1063">
        <v>-0.16616731100000001</v>
      </c>
      <c r="C1063">
        <v>0.196025265</v>
      </c>
      <c r="D1063">
        <v>0.20033520399999999</v>
      </c>
      <c r="E1063">
        <v>0.114428816</v>
      </c>
      <c r="F1063">
        <v>-1.3183263649999999</v>
      </c>
      <c r="G1063">
        <v>0.140195246</v>
      </c>
      <c r="H1063">
        <v>1.4517285950000001</v>
      </c>
      <c r="I1063">
        <v>-1.072624088</v>
      </c>
      <c r="J1063">
        <v>6.9613269369999999</v>
      </c>
      <c r="L1063">
        <f t="shared" si="32"/>
        <v>6.3753415880000004</v>
      </c>
      <c r="N1063">
        <f t="shared" si="33"/>
        <v>6.5069222990000002</v>
      </c>
    </row>
    <row r="1064" spans="1:14" x14ac:dyDescent="0.3">
      <c r="A1064">
        <v>0.69845310599999999</v>
      </c>
      <c r="B1064">
        <v>-0.22828749100000001</v>
      </c>
      <c r="C1064">
        <v>0.23109004</v>
      </c>
      <c r="D1064">
        <v>0.233421464</v>
      </c>
      <c r="E1064">
        <v>0.24225755800000001</v>
      </c>
      <c r="F1064">
        <v>-1.3491885770000001</v>
      </c>
      <c r="G1064">
        <v>0.13035544499999999</v>
      </c>
      <c r="H1064">
        <v>1.4584994360000001</v>
      </c>
      <c r="I1064">
        <v>-1.0715033220000001</v>
      </c>
      <c r="J1064">
        <v>6.9613521309999999</v>
      </c>
      <c r="L1064">
        <f t="shared" si="32"/>
        <v>7.3064497900000003</v>
      </c>
      <c r="N1064">
        <f t="shared" si="33"/>
        <v>6.6079966839999997</v>
      </c>
    </row>
    <row r="1065" spans="1:14" x14ac:dyDescent="0.3">
      <c r="A1065">
        <v>0.531511442</v>
      </c>
      <c r="B1065">
        <v>-0.23640320300000001</v>
      </c>
      <c r="C1065">
        <v>0.22954560399999999</v>
      </c>
      <c r="D1065">
        <v>0.24883971599999999</v>
      </c>
      <c r="E1065">
        <v>0.36843652999999998</v>
      </c>
      <c r="F1065">
        <v>-1.3775378789999999</v>
      </c>
      <c r="G1065">
        <v>0.12047327100000001</v>
      </c>
      <c r="H1065">
        <v>1.465207564</v>
      </c>
      <c r="I1065">
        <v>-1.0703844790000001</v>
      </c>
      <c r="J1065">
        <v>6.961376563</v>
      </c>
      <c r="L1065">
        <f t="shared" si="32"/>
        <v>7.2410651289999999</v>
      </c>
      <c r="N1065">
        <f t="shared" si="33"/>
        <v>6.7095536869999997</v>
      </c>
    </row>
    <row r="1066" spans="1:14" x14ac:dyDescent="0.3">
      <c r="A1066">
        <v>0.269584253</v>
      </c>
      <c r="B1066">
        <v>-0.16441640399999999</v>
      </c>
      <c r="C1066">
        <v>0.182159405</v>
      </c>
      <c r="D1066">
        <v>0.24717987</v>
      </c>
      <c r="E1066">
        <v>0.49163720100000002</v>
      </c>
      <c r="F1066">
        <v>-1.4033057799999999</v>
      </c>
      <c r="G1066">
        <v>0.11055216800000001</v>
      </c>
      <c r="H1066">
        <v>1.471852701</v>
      </c>
      <c r="I1066">
        <v>-1.0692676029999999</v>
      </c>
      <c r="J1066">
        <v>6.9614002340000001</v>
      </c>
      <c r="L1066">
        <f t="shared" si="32"/>
        <v>7.0973760449999999</v>
      </c>
      <c r="N1066">
        <f t="shared" si="33"/>
        <v>6.8277917920000002</v>
      </c>
    </row>
    <row r="1067" spans="1:14" x14ac:dyDescent="0.3">
      <c r="A1067">
        <v>-0.67896753600000004</v>
      </c>
      <c r="B1067">
        <v>-3.9393589999999999E-3</v>
      </c>
      <c r="C1067">
        <v>9.6098502000000002E-2</v>
      </c>
      <c r="D1067">
        <v>0.23074535400000001</v>
      </c>
      <c r="E1067">
        <v>0.61050811199999999</v>
      </c>
      <c r="F1067">
        <v>-1.4264237879999999</v>
      </c>
      <c r="G1067">
        <v>0.10059557500000001</v>
      </c>
      <c r="H1067">
        <v>1.4784345699999999</v>
      </c>
      <c r="I1067">
        <v>-1.0681527399999999</v>
      </c>
      <c r="J1067">
        <v>6.9614231430000002</v>
      </c>
      <c r="L1067">
        <f t="shared" si="32"/>
        <v>6.3003218329999999</v>
      </c>
      <c r="N1067">
        <f t="shared" si="33"/>
        <v>6.979289369</v>
      </c>
    </row>
    <row r="1068" spans="1:14" x14ac:dyDescent="0.3">
      <c r="A1068">
        <v>0.61009871500000001</v>
      </c>
      <c r="B1068">
        <v>0.19037367599999999</v>
      </c>
      <c r="C1068">
        <v>-3.4688200000000002E-4</v>
      </c>
      <c r="D1068">
        <v>0.20162323700000001</v>
      </c>
      <c r="E1068">
        <v>0.72360607899999996</v>
      </c>
      <c r="F1068">
        <v>-1.4468234120000001</v>
      </c>
      <c r="G1068">
        <v>9.0606936999999999E-2</v>
      </c>
      <c r="H1068">
        <v>1.4849528919999999</v>
      </c>
      <c r="I1068">
        <v>-1.0670399349999999</v>
      </c>
      <c r="J1068">
        <v>6.9614452890000003</v>
      </c>
      <c r="L1068">
        <f t="shared" si="32"/>
        <v>7.7484965960000007</v>
      </c>
      <c r="N1068">
        <f t="shared" si="33"/>
        <v>7.1383978810000004</v>
      </c>
    </row>
    <row r="1069" spans="1:14" x14ac:dyDescent="0.3">
      <c r="A1069">
        <v>0.18145127999999999</v>
      </c>
      <c r="B1069">
        <v>0.23990510300000001</v>
      </c>
      <c r="C1069">
        <v>-7.4858616000000003E-2</v>
      </c>
      <c r="D1069">
        <v>0.16178432500000001</v>
      </c>
      <c r="E1069">
        <v>0.82945417799999999</v>
      </c>
      <c r="F1069">
        <v>-1.464436163</v>
      </c>
      <c r="G1069">
        <v>8.0589694000000003E-2</v>
      </c>
      <c r="H1069">
        <v>1.4914073910000001</v>
      </c>
      <c r="I1069">
        <v>-1.065929232</v>
      </c>
      <c r="J1069">
        <v>6.9614666720000002</v>
      </c>
      <c r="L1069">
        <f t="shared" si="32"/>
        <v>7.340834632</v>
      </c>
      <c r="N1069">
        <f t="shared" si="33"/>
        <v>7.1593833520000008</v>
      </c>
    </row>
    <row r="1070" spans="1:14" x14ac:dyDescent="0.3">
      <c r="A1070">
        <v>-0.18783434800000001</v>
      </c>
      <c r="B1070">
        <v>0.127786433</v>
      </c>
      <c r="C1070">
        <v>-0.10428731500000001</v>
      </c>
      <c r="D1070">
        <v>0.113724096</v>
      </c>
      <c r="E1070">
        <v>0.92653222899999998</v>
      </c>
      <c r="F1070">
        <v>-1.479193548</v>
      </c>
      <c r="G1070">
        <v>7.0547288E-2</v>
      </c>
      <c r="H1070">
        <v>1.497797788</v>
      </c>
      <c r="I1070">
        <v>-1.0648206760000001</v>
      </c>
      <c r="J1070">
        <v>6.9614872920000002</v>
      </c>
      <c r="L1070">
        <f t="shared" si="32"/>
        <v>6.8617392390000003</v>
      </c>
      <c r="N1070">
        <f t="shared" si="33"/>
        <v>7.0495735870000003</v>
      </c>
    </row>
    <row r="1071" spans="1:14" x14ac:dyDescent="0.3">
      <c r="A1071">
        <v>-0.30947016799999999</v>
      </c>
      <c r="B1071">
        <v>-8.6281000999999996E-2</v>
      </c>
      <c r="C1071">
        <v>-9.4879545999999995E-2</v>
      </c>
      <c r="D1071">
        <v>6.1597144E-2</v>
      </c>
      <c r="E1071">
        <v>1.0133092420000001</v>
      </c>
      <c r="F1071">
        <v>-1.491027077</v>
      </c>
      <c r="G1071">
        <v>6.0483162E-2</v>
      </c>
      <c r="H1071">
        <v>1.504123806</v>
      </c>
      <c r="I1071">
        <v>-1.063714313</v>
      </c>
      <c r="J1071">
        <v>6.9615071479999999</v>
      </c>
      <c r="L1071">
        <f t="shared" si="32"/>
        <v>6.5556483969999997</v>
      </c>
      <c r="N1071">
        <f t="shared" si="33"/>
        <v>6.8651185649999995</v>
      </c>
    </row>
    <row r="1072" spans="1:14" x14ac:dyDescent="0.3">
      <c r="A1072">
        <v>0.226997586</v>
      </c>
      <c r="B1072">
        <v>-0.278374803</v>
      </c>
      <c r="C1072">
        <v>-5.9144690999999999E-2</v>
      </c>
      <c r="D1072">
        <v>9.0006589999999994E-3</v>
      </c>
      <c r="E1072">
        <v>1.088254225</v>
      </c>
      <c r="F1072">
        <v>-1.49986826</v>
      </c>
      <c r="G1072">
        <v>5.0400757999999997E-2</v>
      </c>
      <c r="H1072">
        <v>1.5103851669999999</v>
      </c>
      <c r="I1072">
        <v>-1.0626101880000001</v>
      </c>
      <c r="J1072">
        <v>6.9615262400000004</v>
      </c>
      <c r="L1072">
        <f t="shared" si="32"/>
        <v>6.9465666930000003</v>
      </c>
      <c r="N1072">
        <f t="shared" si="33"/>
        <v>6.7195691069999999</v>
      </c>
    </row>
    <row r="1073" spans="1:14" x14ac:dyDescent="0.3">
      <c r="A1073">
        <v>-0.168368245</v>
      </c>
      <c r="B1073">
        <v>-0.184931704</v>
      </c>
      <c r="C1073">
        <v>-1.103584E-2</v>
      </c>
      <c r="D1073">
        <v>-4.0483168999999999E-2</v>
      </c>
      <c r="E1073">
        <v>1.14985655</v>
      </c>
      <c r="F1073">
        <v>-1.5056486039999999</v>
      </c>
      <c r="G1073">
        <v>4.0303515999999998E-2</v>
      </c>
      <c r="H1073">
        <v>1.516581594</v>
      </c>
      <c r="I1073">
        <v>-1.061508345</v>
      </c>
      <c r="J1073">
        <v>6.9615445679999999</v>
      </c>
      <c r="L1073">
        <f t="shared" si="32"/>
        <v>6.6963103210000003</v>
      </c>
      <c r="N1073">
        <f t="shared" si="33"/>
        <v>6.8646785660000003</v>
      </c>
    </row>
    <row r="1074" spans="1:14" x14ac:dyDescent="0.3">
      <c r="A1074">
        <v>0.12561327</v>
      </c>
      <c r="B1074">
        <v>0.11088653599999999</v>
      </c>
      <c r="C1074">
        <v>2.9669837000000001E-2</v>
      </c>
      <c r="D1074">
        <v>-8.3286918000000001E-2</v>
      </c>
      <c r="E1074">
        <v>1.196691035</v>
      </c>
      <c r="F1074">
        <v>-1.508299619</v>
      </c>
      <c r="G1074">
        <v>3.019488E-2</v>
      </c>
      <c r="H1074">
        <v>1.5227128080000001</v>
      </c>
      <c r="I1074">
        <v>-1.0604088300000001</v>
      </c>
      <c r="J1074">
        <v>6.961562131</v>
      </c>
      <c r="L1074">
        <f t="shared" si="32"/>
        <v>7.32533513</v>
      </c>
      <c r="N1074">
        <f t="shared" si="33"/>
        <v>7.1997218600000004</v>
      </c>
    </row>
    <row r="1075" spans="1:14" x14ac:dyDescent="0.3">
      <c r="A1075">
        <v>-8.9672461999999994E-2</v>
      </c>
      <c r="B1075">
        <v>0.31464913</v>
      </c>
      <c r="C1075">
        <v>4.1756823999999998E-2</v>
      </c>
      <c r="D1075">
        <v>-0.115933481</v>
      </c>
      <c r="E1075">
        <v>1.2274228190000001</v>
      </c>
      <c r="F1075">
        <v>-1.5077528149999999</v>
      </c>
      <c r="G1075">
        <v>2.0078291000000002E-2</v>
      </c>
      <c r="H1075">
        <v>1.5287785330000001</v>
      </c>
      <c r="I1075">
        <v>-1.0593116869999999</v>
      </c>
      <c r="J1075">
        <v>6.9615789289999999</v>
      </c>
      <c r="L1075">
        <f t="shared" si="32"/>
        <v>7.3215940809999998</v>
      </c>
      <c r="N1075">
        <f t="shared" si="33"/>
        <v>7.411266543</v>
      </c>
    </row>
    <row r="1076" spans="1:14" x14ac:dyDescent="0.3">
      <c r="A1076">
        <v>6.7608149000000006E-2</v>
      </c>
      <c r="B1076">
        <v>0.28543487400000001</v>
      </c>
      <c r="C1076">
        <v>1.3397829999999999E-2</v>
      </c>
      <c r="D1076">
        <v>-0.135983669</v>
      </c>
      <c r="E1076">
        <v>1.2410198509999999</v>
      </c>
      <c r="F1076">
        <v>-1.503939709</v>
      </c>
      <c r="G1076">
        <v>9.9571999999999994E-3</v>
      </c>
      <c r="H1076">
        <v>1.534778489</v>
      </c>
      <c r="I1076">
        <v>-1.0582169619999999</v>
      </c>
      <c r="J1076">
        <v>6.9615949610000003</v>
      </c>
      <c r="L1076">
        <f t="shared" si="32"/>
        <v>7.4156510139999998</v>
      </c>
      <c r="N1076">
        <f t="shared" si="33"/>
        <v>7.348042865</v>
      </c>
    </row>
    <row r="1077" spans="1:14" x14ac:dyDescent="0.3">
      <c r="A1077">
        <v>-8.2642481000000004E-2</v>
      </c>
      <c r="B1077">
        <v>-5.5809612000000001E-2</v>
      </c>
      <c r="C1077">
        <v>-2.9681520999999999E-2</v>
      </c>
      <c r="D1077">
        <v>-0.144474669</v>
      </c>
      <c r="E1077">
        <v>1.2369853900000001</v>
      </c>
      <c r="F1077">
        <v>-1.4967912109999999</v>
      </c>
      <c r="G1077">
        <v>-1.64907E-4</v>
      </c>
      <c r="H1077">
        <v>1.540712401</v>
      </c>
      <c r="I1077">
        <v>-1.0571246990000001</v>
      </c>
      <c r="J1077">
        <v>6.9616102279999996</v>
      </c>
      <c r="L1077">
        <f t="shared" si="32"/>
        <v>6.8726189189999998</v>
      </c>
      <c r="N1077">
        <f t="shared" si="33"/>
        <v>6.9552613999999995</v>
      </c>
    </row>
    <row r="1078" spans="1:14" x14ac:dyDescent="0.3">
      <c r="A1078">
        <v>0.153058888</v>
      </c>
      <c r="B1078">
        <v>-0.313459021</v>
      </c>
      <c r="C1078">
        <v>-5.2367380999999998E-2</v>
      </c>
      <c r="D1078">
        <v>-0.14401226</v>
      </c>
      <c r="E1078">
        <v>1.21567698</v>
      </c>
      <c r="F1078">
        <v>-1.486259035</v>
      </c>
      <c r="G1078">
        <v>-1.0284537E-2</v>
      </c>
      <c r="H1078">
        <v>1.546579989</v>
      </c>
      <c r="I1078">
        <v>-1.0560349440000001</v>
      </c>
      <c r="J1078">
        <v>6.9616247280000003</v>
      </c>
      <c r="L1078">
        <f t="shared" si="32"/>
        <v>6.8145234070000003</v>
      </c>
      <c r="N1078">
        <f t="shared" si="33"/>
        <v>6.6614645190000008</v>
      </c>
    </row>
    <row r="1079" spans="1:14" x14ac:dyDescent="0.3">
      <c r="A1079">
        <v>-0.26871302699999999</v>
      </c>
      <c r="B1079">
        <v>-3.0105169999999999E-3</v>
      </c>
      <c r="C1079">
        <v>-3.0023726000000001E-2</v>
      </c>
      <c r="D1079">
        <v>-0.13744959600000001</v>
      </c>
      <c r="E1079">
        <v>1.1783020689999999</v>
      </c>
      <c r="F1079">
        <v>-1.472387726</v>
      </c>
      <c r="G1079">
        <v>-2.0398196E-2</v>
      </c>
      <c r="H1079">
        <v>1.5523809770000001</v>
      </c>
      <c r="I1079">
        <v>-1.054947742</v>
      </c>
      <c r="J1079">
        <v>6.9616384609999997</v>
      </c>
      <c r="L1079">
        <f t="shared" si="32"/>
        <v>6.7053909769999995</v>
      </c>
      <c r="N1079">
        <f t="shared" si="33"/>
        <v>6.974104004</v>
      </c>
    </row>
    <row r="1080" spans="1:14" x14ac:dyDescent="0.3">
      <c r="A1080">
        <v>0.38978732100000002</v>
      </c>
      <c r="B1080">
        <v>0.28744156199999998</v>
      </c>
      <c r="C1080">
        <v>2.0074160000000001E-2</v>
      </c>
      <c r="D1080">
        <v>-0.125752894</v>
      </c>
      <c r="E1080">
        <v>1.126243334</v>
      </c>
      <c r="F1080">
        <v>-1.4552452</v>
      </c>
      <c r="G1080">
        <v>-3.0502387999999998E-2</v>
      </c>
      <c r="H1080">
        <v>1.5581150859999999</v>
      </c>
      <c r="I1080">
        <v>-1.053863137</v>
      </c>
      <c r="J1080">
        <v>6.9616514269999996</v>
      </c>
      <c r="L1080">
        <f t="shared" si="32"/>
        <v>7.6779492709999992</v>
      </c>
      <c r="N1080">
        <f t="shared" si="33"/>
        <v>7.2881619499999992</v>
      </c>
    </row>
    <row r="1081" spans="1:14" x14ac:dyDescent="0.3">
      <c r="A1081">
        <v>-0.47342845500000003</v>
      </c>
      <c r="B1081">
        <v>9.4893362999999994E-2</v>
      </c>
      <c r="C1081">
        <v>7.1966961999999995E-2</v>
      </c>
      <c r="D1081">
        <v>-0.109378673</v>
      </c>
      <c r="E1081">
        <v>1.0608834519999999</v>
      </c>
      <c r="F1081">
        <v>-1.434899369</v>
      </c>
      <c r="G1081">
        <v>-4.0593618999999997E-2</v>
      </c>
      <c r="H1081">
        <v>1.5637820389999999</v>
      </c>
      <c r="I1081">
        <v>-1.052781175</v>
      </c>
      <c r="J1081">
        <v>6.961663626</v>
      </c>
      <c r="L1081">
        <f t="shared" si="32"/>
        <v>6.6421081509999995</v>
      </c>
      <c r="N1081">
        <f t="shared" si="33"/>
        <v>7.1155366059999992</v>
      </c>
    </row>
    <row r="1082" spans="1:14" x14ac:dyDescent="0.3">
      <c r="A1082">
        <v>-0.31281429500000002</v>
      </c>
      <c r="B1082">
        <v>-0.13736622500000001</v>
      </c>
      <c r="C1082">
        <v>0.106657853</v>
      </c>
      <c r="D1082">
        <v>-8.8570753000000002E-2</v>
      </c>
      <c r="E1082">
        <v>0.98360510199999995</v>
      </c>
      <c r="F1082">
        <v>-1.411418149</v>
      </c>
      <c r="G1082">
        <v>-5.0668396999999997E-2</v>
      </c>
      <c r="H1082">
        <v>1.569381559</v>
      </c>
      <c r="I1082">
        <v>-1.0517019009999999</v>
      </c>
      <c r="J1082">
        <v>6.9616750569999999</v>
      </c>
      <c r="L1082">
        <f t="shared" si="32"/>
        <v>6.5687798509999995</v>
      </c>
      <c r="N1082">
        <f t="shared" si="33"/>
        <v>6.8815941459999994</v>
      </c>
    </row>
    <row r="1083" spans="1:14" x14ac:dyDescent="0.3">
      <c r="A1083">
        <v>0.488510045</v>
      </c>
      <c r="B1083">
        <v>-0.23596555999999999</v>
      </c>
      <c r="C1083">
        <v>0.106266396</v>
      </c>
      <c r="D1083">
        <v>-6.2895550999999994E-2</v>
      </c>
      <c r="E1083">
        <v>0.89579096000000002</v>
      </c>
      <c r="F1083">
        <v>-1.3848694539999999</v>
      </c>
      <c r="G1083">
        <v>-6.0723224999999999E-2</v>
      </c>
      <c r="H1083">
        <v>1.574913367</v>
      </c>
      <c r="I1083">
        <v>-1.05062536</v>
      </c>
      <c r="J1083">
        <v>6.9616857200000002</v>
      </c>
      <c r="L1083">
        <f t="shared" si="32"/>
        <v>7.2320873380000004</v>
      </c>
      <c r="N1083">
        <f t="shared" si="33"/>
        <v>6.7435772930000004</v>
      </c>
    </row>
    <row r="1084" spans="1:14" x14ac:dyDescent="0.3">
      <c r="A1084">
        <v>-0.13105742500000001</v>
      </c>
      <c r="B1084">
        <v>-0.15583750800000001</v>
      </c>
      <c r="C1084">
        <v>6.0234164999999999E-2</v>
      </c>
      <c r="D1084">
        <v>-3.2400296000000002E-2</v>
      </c>
      <c r="E1084">
        <v>0.79882370400000002</v>
      </c>
      <c r="F1084">
        <v>-1.3553211979999999</v>
      </c>
      <c r="G1084">
        <v>-7.0754610999999995E-2</v>
      </c>
      <c r="H1084">
        <v>1.580377186</v>
      </c>
      <c r="I1084">
        <v>-1.0495515959999999</v>
      </c>
      <c r="J1084">
        <v>6.9616956139999999</v>
      </c>
      <c r="L1084">
        <f t="shared" si="32"/>
        <v>6.6062080349999999</v>
      </c>
      <c r="N1084">
        <f t="shared" si="33"/>
        <v>6.7372654599999997</v>
      </c>
    </row>
    <row r="1085" spans="1:14" x14ac:dyDescent="0.3">
      <c r="A1085">
        <v>-0.40029773400000002</v>
      </c>
      <c r="B1085">
        <v>-1.8215569999999999E-3</v>
      </c>
      <c r="C1085">
        <v>-1.3750917E-2</v>
      </c>
      <c r="D1085">
        <v>2.6944040000000001E-3</v>
      </c>
      <c r="E1085">
        <v>0.694086011</v>
      </c>
      <c r="F1085">
        <v>-1.3228412949999999</v>
      </c>
      <c r="G1085">
        <v>-8.0759058999999994E-2</v>
      </c>
      <c r="H1085">
        <v>1.585772738</v>
      </c>
      <c r="I1085">
        <v>-1.048480654</v>
      </c>
      <c r="J1085">
        <v>6.961704739</v>
      </c>
      <c r="L1085">
        <f t="shared" si="32"/>
        <v>6.3763066760000005</v>
      </c>
      <c r="N1085">
        <f t="shared" si="33"/>
        <v>6.77660441</v>
      </c>
    </row>
    <row r="1086" spans="1:14" x14ac:dyDescent="0.3">
      <c r="A1086">
        <v>0.37417049200000002</v>
      </c>
      <c r="B1086">
        <v>0.117696698</v>
      </c>
      <c r="C1086">
        <v>-8.8326943000000005E-2</v>
      </c>
      <c r="D1086">
        <v>4.2167942999999999E-2</v>
      </c>
      <c r="E1086">
        <v>0.58296055800000002</v>
      </c>
      <c r="F1086">
        <v>-1.2874976600000001</v>
      </c>
      <c r="G1086">
        <v>-9.0733074999999996E-2</v>
      </c>
      <c r="H1086">
        <v>1.591099746</v>
      </c>
      <c r="I1086">
        <v>-1.0474125809999999</v>
      </c>
      <c r="J1086">
        <v>6.9617130950000004</v>
      </c>
      <c r="L1086">
        <f t="shared" si="32"/>
        <v>7.1558382730000005</v>
      </c>
      <c r="N1086">
        <f t="shared" si="33"/>
        <v>6.7816677810000003</v>
      </c>
    </row>
    <row r="1087" spans="1:14" x14ac:dyDescent="0.3">
      <c r="A1087">
        <v>-0.38273497899999998</v>
      </c>
      <c r="B1087">
        <v>0.209135406</v>
      </c>
      <c r="C1087">
        <v>-0.13542381100000001</v>
      </c>
      <c r="D1087">
        <v>8.5799713999999999E-2</v>
      </c>
      <c r="E1087">
        <v>0.46683002299999998</v>
      </c>
      <c r="F1087">
        <v>-1.2493582059999999</v>
      </c>
      <c r="G1087">
        <v>-0.10067316599999999</v>
      </c>
      <c r="H1087">
        <v>1.596357931</v>
      </c>
      <c r="I1087">
        <v>-1.04634742</v>
      </c>
      <c r="J1087">
        <v>6.9617206810000001</v>
      </c>
      <c r="L1087">
        <f t="shared" si="32"/>
        <v>6.4053061730000005</v>
      </c>
      <c r="N1087">
        <f t="shared" si="33"/>
        <v>6.7880411519999999</v>
      </c>
    </row>
    <row r="1088" spans="1:14" x14ac:dyDescent="0.3">
      <c r="A1088">
        <v>-7.2914567999999999E-2</v>
      </c>
      <c r="B1088">
        <v>0.186562639</v>
      </c>
      <c r="C1088">
        <v>-0.13445205099999999</v>
      </c>
      <c r="D1088">
        <v>0.132807323</v>
      </c>
      <c r="E1088">
        <v>0.34707708300000001</v>
      </c>
      <c r="F1088">
        <v>-1.2084908480000001</v>
      </c>
      <c r="G1088">
        <v>-0.110575837</v>
      </c>
      <c r="H1088">
        <v>1.6015470169999999</v>
      </c>
      <c r="I1088">
        <v>-1.045285217</v>
      </c>
      <c r="J1088">
        <v>6.961727497</v>
      </c>
      <c r="L1088">
        <f t="shared" si="32"/>
        <v>6.6580030380000004</v>
      </c>
      <c r="N1088">
        <f t="shared" si="33"/>
        <v>6.7309176060000002</v>
      </c>
    </row>
    <row r="1089" spans="1:14" x14ac:dyDescent="0.3">
      <c r="A1089">
        <v>0.34334838200000001</v>
      </c>
      <c r="B1089">
        <v>6.6037612999999995E-2</v>
      </c>
      <c r="C1089">
        <v>-9.5337195999999999E-2</v>
      </c>
      <c r="D1089">
        <v>0.18032609199999999</v>
      </c>
      <c r="E1089">
        <v>0.22508441500000001</v>
      </c>
      <c r="F1089">
        <v>-1.1649635009999999</v>
      </c>
      <c r="G1089">
        <v>-0.120437594</v>
      </c>
      <c r="H1089">
        <v>1.606666725</v>
      </c>
      <c r="I1089">
        <v>-1.044226017</v>
      </c>
      <c r="J1089">
        <v>6.9617335430000002</v>
      </c>
      <c r="L1089">
        <f t="shared" si="32"/>
        <v>6.9582324620000007</v>
      </c>
      <c r="N1089">
        <f t="shared" si="33"/>
        <v>6.6148840800000004</v>
      </c>
    </row>
    <row r="1090" spans="1:14" x14ac:dyDescent="0.3">
      <c r="A1090">
        <v>0.54345251000000006</v>
      </c>
      <c r="B1090">
        <v>-9.8806367000000006E-2</v>
      </c>
      <c r="C1090">
        <v>-3.7855268999999997E-2</v>
      </c>
      <c r="D1090">
        <v>0.22558898399999999</v>
      </c>
      <c r="E1090">
        <v>0.102234697</v>
      </c>
      <c r="F1090">
        <v>-1.118844078</v>
      </c>
      <c r="G1090">
        <v>-0.13025494200000001</v>
      </c>
      <c r="H1090">
        <v>1.6117167779999999</v>
      </c>
      <c r="I1090">
        <v>-1.043169864</v>
      </c>
      <c r="J1090">
        <v>6.9617388169999996</v>
      </c>
      <c r="L1090">
        <f t="shared" si="32"/>
        <v>7.0158012659999995</v>
      </c>
      <c r="N1090">
        <f t="shared" si="33"/>
        <v>6.4723487559999997</v>
      </c>
    </row>
    <row r="1091" spans="1:14" x14ac:dyDescent="0.3">
      <c r="A1091">
        <v>-0.14031924800000001</v>
      </c>
      <c r="B1091">
        <v>-0.24413037200000001</v>
      </c>
      <c r="C1091">
        <v>1.7625245000000001E-2</v>
      </c>
      <c r="D1091">
        <v>0.26599381999999999</v>
      </c>
      <c r="E1091">
        <v>-2.0089394999999999E-2</v>
      </c>
      <c r="F1091">
        <v>-1.0702004940000001</v>
      </c>
      <c r="G1091">
        <v>-0.140024388</v>
      </c>
      <c r="H1091">
        <v>1.6166968989999999</v>
      </c>
      <c r="I1091">
        <v>-1.042116804</v>
      </c>
      <c r="J1091">
        <v>6.9617433200000001</v>
      </c>
      <c r="L1091">
        <f t="shared" si="32"/>
        <v>6.2051785830000004</v>
      </c>
      <c r="N1091">
        <f t="shared" si="33"/>
        <v>6.3454978309999994</v>
      </c>
    </row>
    <row r="1092" spans="1:14" x14ac:dyDescent="0.3">
      <c r="A1092">
        <v>-0.62159742900000003</v>
      </c>
      <c r="B1092">
        <v>-0.26959904299999998</v>
      </c>
      <c r="C1092">
        <v>5.3571955999999997E-2</v>
      </c>
      <c r="D1092">
        <v>0.29871795000000001</v>
      </c>
      <c r="E1092">
        <v>-0.14050518100000001</v>
      </c>
      <c r="F1092">
        <v>-1.0191006629999999</v>
      </c>
      <c r="G1092">
        <v>-0.14974243700000001</v>
      </c>
      <c r="H1092">
        <v>1.6216068079999999</v>
      </c>
      <c r="I1092">
        <v>-1.041066882</v>
      </c>
      <c r="J1092">
        <v>6.9617470519999998</v>
      </c>
      <c r="L1092">
        <f t="shared" si="32"/>
        <v>5.6940321310000002</v>
      </c>
      <c r="N1092">
        <f t="shared" si="33"/>
        <v>6.3156295599999996</v>
      </c>
    </row>
    <row r="1093" spans="1:14" x14ac:dyDescent="0.3">
      <c r="A1093">
        <v>4.4632100000000001E-2</v>
      </c>
      <c r="B1093">
        <v>-0.117359617</v>
      </c>
      <c r="C1093">
        <v>6.5234644999999994E-2</v>
      </c>
      <c r="D1093">
        <v>0.32007122100000002</v>
      </c>
      <c r="E1093">
        <v>-0.25764436400000001</v>
      </c>
      <c r="F1093">
        <v>-0.96561249900000001</v>
      </c>
      <c r="G1093">
        <v>-0.15940559400000001</v>
      </c>
      <c r="H1093">
        <v>1.6264462289999999</v>
      </c>
      <c r="I1093">
        <v>-1.040020143</v>
      </c>
      <c r="J1093">
        <v>6.9617500120000004</v>
      </c>
      <c r="L1093">
        <f t="shared" si="32"/>
        <v>6.4780919900000002</v>
      </c>
      <c r="N1093">
        <f t="shared" si="33"/>
        <v>6.43345989</v>
      </c>
    </row>
    <row r="1094" spans="1:14" x14ac:dyDescent="0.3">
      <c r="A1094">
        <v>0.58990853099999996</v>
      </c>
      <c r="B1094">
        <v>0.100632575</v>
      </c>
      <c r="C1094">
        <v>5.6418807000000001E-2</v>
      </c>
      <c r="D1094">
        <v>0.32624283100000001</v>
      </c>
      <c r="E1094">
        <v>-0.37020687499999999</v>
      </c>
      <c r="F1094">
        <v>-0.90980391699999996</v>
      </c>
      <c r="G1094">
        <v>-0.169010366</v>
      </c>
      <c r="H1094">
        <v>1.6312148849999999</v>
      </c>
      <c r="I1094">
        <v>-1.038976632</v>
      </c>
      <c r="J1094">
        <v>6.9617521990000002</v>
      </c>
      <c r="L1094">
        <f t="shared" ref="L1094:L1129" si="34">SUM(A1094:J1094)</f>
        <v>7.1781720380000005</v>
      </c>
      <c r="N1094">
        <f t="shared" ref="N1094:N1129" si="35">SUM(B1094:J1094)</f>
        <v>6.5882635070000006</v>
      </c>
    </row>
    <row r="1095" spans="1:14" x14ac:dyDescent="0.3">
      <c r="A1095">
        <v>-0.117175231</v>
      </c>
      <c r="B1095">
        <v>0.25702024099999998</v>
      </c>
      <c r="C1095">
        <v>3.2187723000000001E-2</v>
      </c>
      <c r="D1095">
        <v>0.31366984199999998</v>
      </c>
      <c r="E1095">
        <v>-0.47696049699999998</v>
      </c>
      <c r="F1095">
        <v>-0.85174283100000003</v>
      </c>
      <c r="G1095">
        <v>-0.17855325899999999</v>
      </c>
      <c r="H1095">
        <v>1.635912496</v>
      </c>
      <c r="I1095">
        <v>-1.0379363930000001</v>
      </c>
      <c r="J1095">
        <v>6.961753613</v>
      </c>
      <c r="L1095">
        <f t="shared" si="34"/>
        <v>6.5381757039999995</v>
      </c>
      <c r="N1095">
        <f t="shared" si="35"/>
        <v>6.6553509349999995</v>
      </c>
    </row>
    <row r="1096" spans="1:14" x14ac:dyDescent="0.3">
      <c r="A1096">
        <v>-0.250450864</v>
      </c>
      <c r="B1096">
        <v>0.32795886800000001</v>
      </c>
      <c r="C1096">
        <v>-1.2728030000000001E-3</v>
      </c>
      <c r="D1096">
        <v>0.27979180100000001</v>
      </c>
      <c r="E1096">
        <v>-0.57672615800000004</v>
      </c>
      <c r="F1096">
        <v>-0.79149715499999995</v>
      </c>
      <c r="G1096">
        <v>-0.18803077800000001</v>
      </c>
      <c r="H1096">
        <v>1.6405387870000001</v>
      </c>
      <c r="I1096">
        <v>-1.0368994730000001</v>
      </c>
      <c r="J1096">
        <v>6.9617542539999997</v>
      </c>
      <c r="L1096">
        <f t="shared" si="34"/>
        <v>6.365166479</v>
      </c>
      <c r="N1096">
        <f t="shared" si="35"/>
        <v>6.6156173430000003</v>
      </c>
    </row>
    <row r="1097" spans="1:14" x14ac:dyDescent="0.3">
      <c r="A1097">
        <v>-0.39009079200000002</v>
      </c>
      <c r="B1097">
        <v>0.30761442700000002</v>
      </c>
      <c r="C1097">
        <v>-3.2257625999999998E-2</v>
      </c>
      <c r="D1097">
        <v>0.224925186</v>
      </c>
      <c r="E1097">
        <v>-0.66833539399999997</v>
      </c>
      <c r="F1097">
        <v>-0.729134803</v>
      </c>
      <c r="G1097">
        <v>-0.197439428</v>
      </c>
      <c r="H1097">
        <v>1.6450934779999999</v>
      </c>
      <c r="I1097">
        <v>-1.035865915</v>
      </c>
      <c r="J1097">
        <v>6.9617541220000003</v>
      </c>
      <c r="L1097">
        <f t="shared" si="34"/>
        <v>6.0862632550000004</v>
      </c>
      <c r="N1097">
        <f t="shared" si="35"/>
        <v>6.4763540470000001</v>
      </c>
    </row>
    <row r="1098" spans="1:14" x14ac:dyDescent="0.3">
      <c r="A1098">
        <v>0.32318735100000001</v>
      </c>
      <c r="B1098">
        <v>0.179390471</v>
      </c>
      <c r="C1098">
        <v>-4.7299941999999998E-2</v>
      </c>
      <c r="D1098">
        <v>0.15008964699999999</v>
      </c>
      <c r="E1098">
        <v>-0.75061973900000001</v>
      </c>
      <c r="F1098">
        <v>-0.66472368900000001</v>
      </c>
      <c r="G1098">
        <v>-0.206775716</v>
      </c>
      <c r="H1098">
        <v>1.649576293</v>
      </c>
      <c r="I1098">
        <v>-1.034835765</v>
      </c>
      <c r="J1098">
        <v>6.9617532149999999</v>
      </c>
      <c r="L1098">
        <f t="shared" si="34"/>
        <v>6.5597421259999997</v>
      </c>
      <c r="N1098">
        <f t="shared" si="35"/>
        <v>6.2365547750000001</v>
      </c>
    </row>
    <row r="1099" spans="1:14" x14ac:dyDescent="0.3">
      <c r="A1099">
        <v>-0.27246234200000002</v>
      </c>
      <c r="B1099">
        <v>-7.9076731999999997E-2</v>
      </c>
      <c r="C1099">
        <v>-3.3247802E-2</v>
      </c>
      <c r="D1099">
        <v>5.671793E-2</v>
      </c>
      <c r="E1099">
        <v>-0.82241072800000004</v>
      </c>
      <c r="F1099">
        <v>-0.59833172899999998</v>
      </c>
      <c r="G1099">
        <v>-0.21603614800000001</v>
      </c>
      <c r="H1099">
        <v>1.653986953</v>
      </c>
      <c r="I1099">
        <v>-1.0338090680000001</v>
      </c>
      <c r="J1099">
        <v>6.9617515350000003</v>
      </c>
      <c r="L1099">
        <f t="shared" si="34"/>
        <v>5.6170818690000006</v>
      </c>
      <c r="N1099">
        <f t="shared" si="35"/>
        <v>5.8895442110000005</v>
      </c>
    </row>
    <row r="1100" spans="1:14" x14ac:dyDescent="0.3">
      <c r="A1100">
        <v>0.23756457</v>
      </c>
      <c r="B1100">
        <v>-0.31040606399999998</v>
      </c>
      <c r="C1100">
        <v>2.0824649000000001E-2</v>
      </c>
      <c r="D1100">
        <v>-5.1531128000000002E-2</v>
      </c>
      <c r="E1100">
        <v>-0.88252717700000005</v>
      </c>
      <c r="F1100">
        <v>-0.530039555</v>
      </c>
      <c r="G1100">
        <v>-0.22521722899999999</v>
      </c>
      <c r="H1100">
        <v>1.658325182</v>
      </c>
      <c r="I1100">
        <v>-1.0327858679999999</v>
      </c>
      <c r="J1100">
        <v>6.9617490789999996</v>
      </c>
      <c r="L1100">
        <f t="shared" si="34"/>
        <v>5.8459564589999999</v>
      </c>
      <c r="N1100">
        <f t="shared" si="35"/>
        <v>5.608391889</v>
      </c>
    </row>
    <row r="1101" spans="1:14" x14ac:dyDescent="0.3">
      <c r="A1101">
        <v>-0.20996072900000001</v>
      </c>
      <c r="B1101">
        <v>-0.15188501600000001</v>
      </c>
      <c r="C1101">
        <v>0.10929623199999999</v>
      </c>
      <c r="D1101">
        <v>-0.166995754</v>
      </c>
      <c r="E1101">
        <v>-0.92973702800000002</v>
      </c>
      <c r="F1101">
        <v>-0.45997867399999998</v>
      </c>
      <c r="G1101">
        <v>-0.234315465</v>
      </c>
      <c r="H1101">
        <v>1.6625907</v>
      </c>
      <c r="I1101">
        <v>-1.031766212</v>
      </c>
      <c r="J1101">
        <v>6.9617458479999996</v>
      </c>
      <c r="L1101">
        <f t="shared" si="34"/>
        <v>5.5489939019999994</v>
      </c>
      <c r="N1101">
        <f t="shared" si="35"/>
        <v>5.7589546309999999</v>
      </c>
    </row>
    <row r="1102" spans="1:14" x14ac:dyDescent="0.3">
      <c r="A1102">
        <v>0.184186659</v>
      </c>
      <c r="B1102">
        <v>0.204012164</v>
      </c>
      <c r="C1102">
        <v>0.17119758299999999</v>
      </c>
      <c r="D1102">
        <v>-0.27684241700000001</v>
      </c>
      <c r="E1102">
        <v>-0.96279550300000005</v>
      </c>
      <c r="F1102">
        <v>-0.38829331299999997</v>
      </c>
      <c r="G1102">
        <v>-0.24332736099999999</v>
      </c>
      <c r="H1102">
        <v>1.666783232</v>
      </c>
      <c r="I1102">
        <v>-1.030750144</v>
      </c>
      <c r="J1102">
        <v>6.9617418420000003</v>
      </c>
      <c r="L1102">
        <f t="shared" si="34"/>
        <v>6.2859127420000007</v>
      </c>
      <c r="N1102">
        <f t="shared" si="35"/>
        <v>6.1017260830000009</v>
      </c>
    </row>
    <row r="1103" spans="1:14" x14ac:dyDescent="0.3">
      <c r="A1103">
        <v>0.111263009</v>
      </c>
      <c r="B1103">
        <v>0.228655779</v>
      </c>
      <c r="C1103">
        <v>0.138814993</v>
      </c>
      <c r="D1103">
        <v>-0.36997068</v>
      </c>
      <c r="E1103">
        <v>-0.98044820799999999</v>
      </c>
      <c r="F1103">
        <v>-0.31513731499999997</v>
      </c>
      <c r="G1103">
        <v>-0.25224942500000003</v>
      </c>
      <c r="H1103">
        <v>1.670902498</v>
      </c>
      <c r="I1103">
        <v>-1.0297377080000001</v>
      </c>
      <c r="J1103">
        <v>6.9617370599999999</v>
      </c>
      <c r="L1103">
        <f t="shared" si="34"/>
        <v>6.1638300029999993</v>
      </c>
      <c r="N1103">
        <f t="shared" si="35"/>
        <v>6.0525669939999993</v>
      </c>
    </row>
    <row r="1104" spans="1:14" x14ac:dyDescent="0.3">
      <c r="A1104">
        <v>-0.164870286</v>
      </c>
      <c r="B1104">
        <v>1.9103143999999999E-2</v>
      </c>
      <c r="C1104">
        <v>-1.4104688000000001E-2</v>
      </c>
      <c r="D1104">
        <v>-0.43855566699999998</v>
      </c>
      <c r="E1104">
        <v>-0.98149862700000001</v>
      </c>
      <c r="F1104">
        <v>-0.240713449</v>
      </c>
      <c r="G1104">
        <v>-0.26107816</v>
      </c>
      <c r="H1104">
        <v>1.674948221</v>
      </c>
      <c r="I1104">
        <v>-1.0287289500000001</v>
      </c>
      <c r="J1104">
        <v>6.9617315020000001</v>
      </c>
      <c r="L1104">
        <f t="shared" si="34"/>
        <v>5.5262330400000002</v>
      </c>
      <c r="N1104">
        <f t="shared" si="35"/>
        <v>5.6911033260000004</v>
      </c>
    </row>
    <row r="1105" spans="1:14" x14ac:dyDescent="0.3">
      <c r="A1105">
        <v>0.19448776500000001</v>
      </c>
      <c r="B1105">
        <v>-0.161911</v>
      </c>
      <c r="C1105">
        <v>-0.22180161000000001</v>
      </c>
      <c r="D1105">
        <v>-0.47504537800000002</v>
      </c>
      <c r="E1105">
        <v>-0.96512823400000003</v>
      </c>
      <c r="F1105">
        <v>-0.16527370899999999</v>
      </c>
      <c r="G1105">
        <v>-0.26981007299999998</v>
      </c>
      <c r="H1105">
        <v>1.678920124</v>
      </c>
      <c r="I1105">
        <v>-1.027723916</v>
      </c>
      <c r="J1105">
        <v>6.9617251680000001</v>
      </c>
      <c r="L1105">
        <f t="shared" si="34"/>
        <v>5.5484391369999999</v>
      </c>
      <c r="N1105">
        <f t="shared" si="35"/>
        <v>5.353951372</v>
      </c>
    </row>
    <row r="1106" spans="1:14" x14ac:dyDescent="0.3">
      <c r="A1106">
        <v>-0.25820296399999998</v>
      </c>
      <c r="B1106">
        <v>-4.171943E-3</v>
      </c>
      <c r="C1106">
        <v>-0.39269441700000002</v>
      </c>
      <c r="D1106">
        <v>-0.47164292499999999</v>
      </c>
      <c r="E1106">
        <v>-0.93076191699999999</v>
      </c>
      <c r="F1106">
        <v>-8.9071559999999994E-2</v>
      </c>
      <c r="G1106">
        <v>-0.27844166999999997</v>
      </c>
      <c r="H1106">
        <v>1.682817929</v>
      </c>
      <c r="I1106">
        <v>-1.0267226490000001</v>
      </c>
      <c r="J1106">
        <v>6.9617180559999996</v>
      </c>
      <c r="L1106">
        <f t="shared" si="34"/>
        <v>5.1928259399999996</v>
      </c>
      <c r="N1106">
        <f t="shared" si="35"/>
        <v>5.4510289039999993</v>
      </c>
    </row>
    <row r="1107" spans="1:14" x14ac:dyDescent="0.3">
      <c r="A1107">
        <v>0.34737697200000001</v>
      </c>
      <c r="B1107">
        <v>0.117770529</v>
      </c>
      <c r="C1107">
        <v>-0.41940607499999999</v>
      </c>
      <c r="D1107">
        <v>-0.42098866800000001</v>
      </c>
      <c r="E1107">
        <v>-0.87874043700000004</v>
      </c>
      <c r="F1107">
        <v>-1.2358216999999999E-2</v>
      </c>
      <c r="G1107">
        <v>-0.28696945699999998</v>
      </c>
      <c r="H1107">
        <v>1.6866413570000001</v>
      </c>
      <c r="I1107">
        <v>-1.0257251949999999</v>
      </c>
      <c r="J1107">
        <v>6.9617101669999997</v>
      </c>
      <c r="L1107">
        <f t="shared" si="34"/>
        <v>6.0693109759999997</v>
      </c>
      <c r="N1107">
        <f t="shared" si="35"/>
        <v>5.7219340039999995</v>
      </c>
    </row>
    <row r="1108" spans="1:14" x14ac:dyDescent="0.3">
      <c r="A1108">
        <v>-0.44519109600000001</v>
      </c>
      <c r="B1108">
        <v>-4.1723403999999999E-2</v>
      </c>
      <c r="C1108">
        <v>-0.234610235</v>
      </c>
      <c r="D1108">
        <v>-0.32274885599999997</v>
      </c>
      <c r="E1108">
        <v>-0.81098780199999998</v>
      </c>
      <c r="F1108">
        <v>6.4615100999999994E-2</v>
      </c>
      <c r="G1108">
        <v>-0.29538993899999999</v>
      </c>
      <c r="H1108">
        <v>1.690390133</v>
      </c>
      <c r="I1108">
        <v>-1.0247315990000001</v>
      </c>
      <c r="J1108">
        <v>6.9617015000000002</v>
      </c>
      <c r="L1108">
        <f t="shared" si="34"/>
        <v>5.541323803</v>
      </c>
      <c r="N1108">
        <f t="shared" si="35"/>
        <v>5.9865148990000003</v>
      </c>
    </row>
    <row r="1109" spans="1:14" x14ac:dyDescent="0.3">
      <c r="A1109">
        <v>0.53575306099999997</v>
      </c>
      <c r="B1109">
        <v>-0.12002147000000001</v>
      </c>
      <c r="C1109">
        <v>5.7934843999999999E-2</v>
      </c>
      <c r="D1109">
        <v>-0.190402032</v>
      </c>
      <c r="E1109">
        <v>-0.72978931300000005</v>
      </c>
      <c r="F1109">
        <v>0.14159717999999999</v>
      </c>
      <c r="G1109">
        <v>-0.303699622</v>
      </c>
      <c r="H1109">
        <v>1.6940639770000001</v>
      </c>
      <c r="I1109">
        <v>-1.023741907</v>
      </c>
      <c r="J1109">
        <v>6.9616920540000002</v>
      </c>
      <c r="L1109">
        <f t="shared" si="34"/>
        <v>7.0233867720000003</v>
      </c>
      <c r="N1109">
        <f t="shared" si="35"/>
        <v>6.4876337110000009</v>
      </c>
    </row>
    <row r="1110" spans="1:14" x14ac:dyDescent="0.3">
      <c r="A1110">
        <v>0.47759910500000002</v>
      </c>
      <c r="B1110">
        <v>-1.7589820999999999E-2</v>
      </c>
      <c r="C1110">
        <v>0.33039933399999999</v>
      </c>
      <c r="D1110">
        <v>-4.0632415999999998E-2</v>
      </c>
      <c r="E1110">
        <v>-0.63743027100000005</v>
      </c>
      <c r="F1110">
        <v>0.218336801</v>
      </c>
      <c r="G1110">
        <v>-0.31189501200000003</v>
      </c>
      <c r="H1110">
        <v>1.697662612</v>
      </c>
      <c r="I1110">
        <v>-1.0227561620000001</v>
      </c>
      <c r="J1110">
        <v>6.9616818309999999</v>
      </c>
      <c r="L1110">
        <f t="shared" si="34"/>
        <v>7.6553760009999996</v>
      </c>
      <c r="N1110">
        <f t="shared" si="35"/>
        <v>7.1777768960000001</v>
      </c>
    </row>
    <row r="1111" spans="1:14" x14ac:dyDescent="0.3">
      <c r="A1111">
        <v>-0.17731560399999999</v>
      </c>
      <c r="B1111">
        <v>0.15449134</v>
      </c>
      <c r="C1111">
        <v>0.50855706700000003</v>
      </c>
      <c r="D1111">
        <v>0.109875771</v>
      </c>
      <c r="E1111">
        <v>-0.53619597799999996</v>
      </c>
      <c r="F1111">
        <v>0.29458274899999998</v>
      </c>
      <c r="G1111">
        <v>-0.31997261399999999</v>
      </c>
      <c r="H1111">
        <v>1.7011857610000001</v>
      </c>
      <c r="I1111">
        <v>-1.0217744099999999</v>
      </c>
      <c r="J1111">
        <v>6.9616708279999999</v>
      </c>
      <c r="L1111">
        <f t="shared" si="34"/>
        <v>7.6751049099999999</v>
      </c>
      <c r="N1111">
        <f t="shared" si="35"/>
        <v>7.8524205140000003</v>
      </c>
    </row>
    <row r="1112" spans="1:14" x14ac:dyDescent="0.3">
      <c r="A1112">
        <v>-0.68450245600000004</v>
      </c>
      <c r="B1112">
        <v>0.198497064</v>
      </c>
      <c r="C1112">
        <v>0.53473237799999995</v>
      </c>
      <c r="D1112">
        <v>0.24443830899999999</v>
      </c>
      <c r="E1112">
        <v>-0.428371734</v>
      </c>
      <c r="F1112">
        <v>0.37008380600000002</v>
      </c>
      <c r="G1112">
        <v>-0.32792893499999998</v>
      </c>
      <c r="H1112">
        <v>1.7046331450000001</v>
      </c>
      <c r="I1112">
        <v>-1.0207966959999999</v>
      </c>
      <c r="J1112">
        <v>6.9616590460000003</v>
      </c>
      <c r="L1112">
        <f t="shared" si="34"/>
        <v>7.5524439270000006</v>
      </c>
      <c r="N1112">
        <f t="shared" si="35"/>
        <v>8.2369463830000011</v>
      </c>
    </row>
    <row r="1113" spans="1:14" x14ac:dyDescent="0.3">
      <c r="A1113">
        <v>5.6013782999999998E-2</v>
      </c>
      <c r="B1113">
        <v>-2.1508892000000002E-2</v>
      </c>
      <c r="C1113">
        <v>0.38794188499999999</v>
      </c>
      <c r="D1113">
        <v>0.34889247400000001</v>
      </c>
      <c r="E1113">
        <v>-0.31624284000000003</v>
      </c>
      <c r="F1113">
        <v>0.44458875599999997</v>
      </c>
      <c r="G1113">
        <v>-0.33576047999999997</v>
      </c>
      <c r="H1113">
        <v>1.708004488</v>
      </c>
      <c r="I1113">
        <v>-1.0198230660000001</v>
      </c>
      <c r="J1113">
        <v>6.9616464850000002</v>
      </c>
      <c r="L1113">
        <f t="shared" si="34"/>
        <v>8.2137525930000006</v>
      </c>
      <c r="N1113">
        <f t="shared" si="35"/>
        <v>8.1577388099999997</v>
      </c>
    </row>
    <row r="1114" spans="1:14" x14ac:dyDescent="0.3">
      <c r="A1114">
        <v>0.644489965</v>
      </c>
      <c r="B1114">
        <v>-0.28935495500000002</v>
      </c>
      <c r="C1114">
        <v>0.141115777</v>
      </c>
      <c r="D1114">
        <v>0.41916152899999998</v>
      </c>
      <c r="E1114">
        <v>-0.20209459799999999</v>
      </c>
      <c r="F1114">
        <v>0.51784638299999997</v>
      </c>
      <c r="G1114">
        <v>-0.34346375499999998</v>
      </c>
      <c r="H1114">
        <v>1.711299511</v>
      </c>
      <c r="I1114">
        <v>-1.018853563</v>
      </c>
      <c r="J1114">
        <v>6.9616331430000002</v>
      </c>
      <c r="L1114">
        <f t="shared" si="34"/>
        <v>8.5417794370000006</v>
      </c>
      <c r="N1114">
        <f t="shared" si="35"/>
        <v>7.8972894720000006</v>
      </c>
    </row>
    <row r="1115" spans="1:14" x14ac:dyDescent="0.3">
      <c r="A1115">
        <v>-0.58517378200000003</v>
      </c>
      <c r="B1115">
        <v>-0.29072706300000001</v>
      </c>
      <c r="C1115">
        <v>-0.11392118699999999</v>
      </c>
      <c r="D1115">
        <v>0.45368934500000002</v>
      </c>
      <c r="E1115">
        <v>-8.8212309000000003E-2</v>
      </c>
      <c r="F1115">
        <v>0.58960546999999996</v>
      </c>
      <c r="G1115">
        <v>-0.35103526600000001</v>
      </c>
      <c r="H1115">
        <v>1.714517936</v>
      </c>
      <c r="I1115">
        <v>-1.0178882330000001</v>
      </c>
      <c r="J1115">
        <v>6.9616190209999997</v>
      </c>
      <c r="L1115">
        <f t="shared" si="34"/>
        <v>7.2724739319999996</v>
      </c>
      <c r="N1115">
        <f t="shared" si="35"/>
        <v>7.8576477139999996</v>
      </c>
    </row>
    <row r="1116" spans="1:14" x14ac:dyDescent="0.3">
      <c r="A1116">
        <v>0.51765077199999998</v>
      </c>
      <c r="B1116">
        <v>0.115123314</v>
      </c>
      <c r="C1116">
        <v>-0.30822297700000001</v>
      </c>
      <c r="D1116">
        <v>0.45088375000000003</v>
      </c>
      <c r="E1116">
        <v>2.3151213E-2</v>
      </c>
      <c r="F1116">
        <v>0.65961479999999995</v>
      </c>
      <c r="G1116">
        <v>-0.35847151799999999</v>
      </c>
      <c r="H1116">
        <v>1.7176594869999999</v>
      </c>
      <c r="I1116">
        <v>-1.016927122</v>
      </c>
      <c r="J1116">
        <v>6.9616041180000003</v>
      </c>
      <c r="L1116">
        <f t="shared" si="34"/>
        <v>8.7620658369999997</v>
      </c>
      <c r="N1116">
        <f t="shared" si="35"/>
        <v>8.2444150650000001</v>
      </c>
    </row>
    <row r="1117" spans="1:14" x14ac:dyDescent="0.3">
      <c r="A1117">
        <v>-0.46601933699999998</v>
      </c>
      <c r="B1117">
        <v>0.317649028</v>
      </c>
      <c r="C1117">
        <v>-0.40982936199999997</v>
      </c>
      <c r="D1117">
        <v>0.40994607199999999</v>
      </c>
      <c r="E1117">
        <v>0.12996308100000001</v>
      </c>
      <c r="F1117">
        <v>0.72762315600000005</v>
      </c>
      <c r="G1117">
        <v>-0.36576901699999997</v>
      </c>
      <c r="H1117">
        <v>1.720723885</v>
      </c>
      <c r="I1117">
        <v>-1.0159702740000001</v>
      </c>
      <c r="J1117">
        <v>6.9615884340000003</v>
      </c>
      <c r="L1117">
        <f t="shared" si="34"/>
        <v>8.0099056659999999</v>
      </c>
      <c r="N1117">
        <f t="shared" si="35"/>
        <v>8.4759250030000004</v>
      </c>
    </row>
    <row r="1118" spans="1:14" x14ac:dyDescent="0.3">
      <c r="A1118">
        <v>0.166786449</v>
      </c>
      <c r="B1118">
        <v>9.8521029999999992E-3</v>
      </c>
      <c r="C1118">
        <v>-0.40377589400000002</v>
      </c>
      <c r="D1118">
        <v>0.33378122399999999</v>
      </c>
      <c r="E1118">
        <v>0.230544104</v>
      </c>
      <c r="F1118">
        <v>0.79337932300000003</v>
      </c>
      <c r="G1118">
        <v>-0.37292426899999997</v>
      </c>
      <c r="H1118">
        <v>1.723710852</v>
      </c>
      <c r="I1118">
        <v>-1.0150177330000001</v>
      </c>
      <c r="J1118">
        <v>6.9615719680000003</v>
      </c>
      <c r="L1118">
        <f t="shared" si="34"/>
        <v>8.4279081270000002</v>
      </c>
      <c r="N1118">
        <f t="shared" si="35"/>
        <v>8.2611216780000003</v>
      </c>
    </row>
    <row r="1119" spans="1:14" x14ac:dyDescent="0.3">
      <c r="A1119">
        <v>0.44651834299999998</v>
      </c>
      <c r="B1119">
        <v>-0.30965096199999997</v>
      </c>
      <c r="C1119">
        <v>-0.29731391499999998</v>
      </c>
      <c r="D1119">
        <v>0.22808948700000001</v>
      </c>
      <c r="E1119">
        <v>0.32315007800000001</v>
      </c>
      <c r="F1119">
        <v>0.85663208199999996</v>
      </c>
      <c r="G1119">
        <v>-0.37993378</v>
      </c>
      <c r="H1119">
        <v>1.726620112</v>
      </c>
      <c r="I1119">
        <v>-1.014069546</v>
      </c>
      <c r="J1119">
        <v>6.9615547199999996</v>
      </c>
      <c r="L1119">
        <f t="shared" si="34"/>
        <v>8.5415966189999999</v>
      </c>
      <c r="N1119">
        <f t="shared" si="35"/>
        <v>8.0950782759999989</v>
      </c>
    </row>
    <row r="1120" spans="1:14" x14ac:dyDescent="0.3">
      <c r="A1120">
        <v>-0.15779554300000001</v>
      </c>
      <c r="B1120">
        <v>-0.15670103799999999</v>
      </c>
      <c r="C1120">
        <v>-0.116989592</v>
      </c>
      <c r="D1120">
        <v>0.105474041</v>
      </c>
      <c r="E1120">
        <v>0.405998046</v>
      </c>
      <c r="F1120">
        <v>0.91713021800000005</v>
      </c>
      <c r="G1120">
        <v>-0.38679405500000003</v>
      </c>
      <c r="H1120">
        <v>1.729451386</v>
      </c>
      <c r="I1120">
        <v>-1.0131257570000001</v>
      </c>
      <c r="J1120">
        <v>6.96153669</v>
      </c>
      <c r="L1120">
        <f t="shared" si="34"/>
        <v>8.2881843960000001</v>
      </c>
      <c r="N1120">
        <f t="shared" si="35"/>
        <v>8.4459799390000008</v>
      </c>
    </row>
    <row r="1121" spans="1:14" x14ac:dyDescent="0.3">
      <c r="A1121">
        <v>-0.49069555199999998</v>
      </c>
      <c r="B1121">
        <v>0.18384804399999999</v>
      </c>
      <c r="C1121">
        <v>7.8697590999999997E-2</v>
      </c>
      <c r="D1121">
        <v>-1.97459E-2</v>
      </c>
      <c r="E1121">
        <v>0.47730505200000001</v>
      </c>
      <c r="F1121">
        <v>0.974622514</v>
      </c>
      <c r="G1121">
        <v>-0.39350160099999998</v>
      </c>
      <c r="H1121">
        <v>1.732204396</v>
      </c>
      <c r="I1121">
        <v>-1.0121864110000001</v>
      </c>
      <c r="J1121">
        <v>6.9615178770000004</v>
      </c>
      <c r="L1121">
        <f t="shared" si="34"/>
        <v>8.4920660100000003</v>
      </c>
      <c r="N1121">
        <f t="shared" si="35"/>
        <v>8.9827615620000003</v>
      </c>
    </row>
    <row r="1122" spans="1:14" x14ac:dyDescent="0.3">
      <c r="A1122">
        <v>0.50092394500000004</v>
      </c>
      <c r="B1122">
        <v>0.28287197400000003</v>
      </c>
      <c r="C1122">
        <v>0.223688831</v>
      </c>
      <c r="D1122">
        <v>-0.133235662</v>
      </c>
      <c r="E1122">
        <v>0.53527268100000003</v>
      </c>
      <c r="F1122">
        <v>1.0288577539999999</v>
      </c>
      <c r="G1122">
        <v>-0.40005292199999998</v>
      </c>
      <c r="H1122">
        <v>1.734878865</v>
      </c>
      <c r="I1122">
        <v>-1.0112515529999999</v>
      </c>
      <c r="J1122">
        <v>6.961498282</v>
      </c>
      <c r="L1122">
        <f t="shared" si="34"/>
        <v>9.7234521950000001</v>
      </c>
      <c r="N1122">
        <f t="shared" si="35"/>
        <v>9.2225282499999999</v>
      </c>
    </row>
    <row r="1123" spans="1:14" x14ac:dyDescent="0.3">
      <c r="A1123">
        <v>-0.29110300500000003</v>
      </c>
      <c r="B1123">
        <v>-6.2684562999999999E-2</v>
      </c>
      <c r="C1123">
        <v>0.26129123300000001</v>
      </c>
      <c r="D1123">
        <v>-0.220757598</v>
      </c>
      <c r="E1123">
        <v>0.57819954500000004</v>
      </c>
      <c r="F1123">
        <v>1.0795847199999999</v>
      </c>
      <c r="G1123">
        <v>-0.40644452599999997</v>
      </c>
      <c r="H1123">
        <v>1.737474516</v>
      </c>
      <c r="I1123">
        <v>-1.010321228</v>
      </c>
      <c r="J1123">
        <v>6.9614779020000004</v>
      </c>
      <c r="L1123">
        <f t="shared" si="34"/>
        <v>8.6267169960000007</v>
      </c>
      <c r="N1123">
        <f t="shared" si="35"/>
        <v>8.9178200010000008</v>
      </c>
    </row>
    <row r="1124" spans="1:14" x14ac:dyDescent="0.3">
      <c r="A1124">
        <v>-0.44034832899999998</v>
      </c>
      <c r="B1124">
        <v>-0.30112367400000001</v>
      </c>
      <c r="C1124">
        <v>0.17520374799999999</v>
      </c>
      <c r="D1124">
        <v>-0.27162228300000002</v>
      </c>
      <c r="E1124">
        <v>0.60500427199999995</v>
      </c>
      <c r="F1124">
        <v>1.126552196</v>
      </c>
      <c r="G1124">
        <v>-0.41267291699999997</v>
      </c>
      <c r="H1124">
        <v>1.7399910700000001</v>
      </c>
      <c r="I1124">
        <v>-1.009395482</v>
      </c>
      <c r="J1124">
        <v>6.9614567389999999</v>
      </c>
      <c r="L1124">
        <f t="shared" si="34"/>
        <v>8.1730453399999998</v>
      </c>
      <c r="N1124">
        <f t="shared" si="35"/>
        <v>8.6133936690000006</v>
      </c>
    </row>
    <row r="1125" spans="1:14" x14ac:dyDescent="0.3">
      <c r="A1125">
        <v>0.36590389099999998</v>
      </c>
      <c r="B1125">
        <v>4.6387431999999999E-2</v>
      </c>
      <c r="C1125">
        <v>-9.7229840000000005E-3</v>
      </c>
      <c r="D1125">
        <v>-0.287011974</v>
      </c>
      <c r="E1125">
        <v>0.61476436000000001</v>
      </c>
      <c r="F1125">
        <v>1.1695089649999999</v>
      </c>
      <c r="G1125">
        <v>-0.41873460099999998</v>
      </c>
      <c r="H1125">
        <v>1.7424282499999999</v>
      </c>
      <c r="I1125">
        <v>-1.008474359</v>
      </c>
      <c r="J1125">
        <v>6.9614347910000003</v>
      </c>
      <c r="L1125">
        <f t="shared" si="34"/>
        <v>9.1764837710000009</v>
      </c>
      <c r="N1125">
        <f t="shared" si="35"/>
        <v>8.8105798800000006</v>
      </c>
    </row>
    <row r="1126" spans="1:14" x14ac:dyDescent="0.3">
      <c r="A1126">
        <v>-0.27721524800000003</v>
      </c>
      <c r="B1126">
        <v>0.36967617899999999</v>
      </c>
      <c r="C1126">
        <v>-0.18541824400000001</v>
      </c>
      <c r="D1126">
        <v>-0.27163003600000002</v>
      </c>
      <c r="E1126">
        <v>0.60712366200000001</v>
      </c>
      <c r="F1126">
        <v>1.208230363</v>
      </c>
      <c r="G1126">
        <v>-0.42462608400000001</v>
      </c>
      <c r="H1126">
        <v>1.744785778</v>
      </c>
      <c r="I1126">
        <v>-1.0075579029999999</v>
      </c>
      <c r="J1126">
        <v>6.9614120589999997</v>
      </c>
      <c r="L1126">
        <f t="shared" si="34"/>
        <v>8.724780526</v>
      </c>
      <c r="N1126">
        <f t="shared" si="35"/>
        <v>9.0019957739999992</v>
      </c>
    </row>
    <row r="1127" spans="1:14" x14ac:dyDescent="0.3">
      <c r="A1127">
        <v>0.20236716099999999</v>
      </c>
      <c r="B1127">
        <v>-3.3952357000000002E-2</v>
      </c>
      <c r="C1127">
        <v>-0.24819185599999999</v>
      </c>
      <c r="D1127">
        <v>-0.23255145199999999</v>
      </c>
      <c r="E1127">
        <v>0.58398087399999998</v>
      </c>
      <c r="F1127">
        <v>1.242608492</v>
      </c>
      <c r="G1127">
        <v>-0.43034387200000002</v>
      </c>
      <c r="H1127">
        <v>1.7470633760000001</v>
      </c>
      <c r="I1127">
        <v>-1.006646162</v>
      </c>
      <c r="J1127">
        <v>6.9613885419999999</v>
      </c>
      <c r="L1127">
        <f t="shared" si="34"/>
        <v>8.7857227460000011</v>
      </c>
      <c r="N1127">
        <f t="shared" si="35"/>
        <v>8.5833555849999996</v>
      </c>
    </row>
    <row r="1128" spans="1:14" x14ac:dyDescent="0.3">
      <c r="A1128">
        <v>-0.168299005</v>
      </c>
      <c r="B1128">
        <v>-0.481227982</v>
      </c>
      <c r="C1128">
        <v>-0.192337384</v>
      </c>
      <c r="D1128">
        <v>-0.17727438600000001</v>
      </c>
      <c r="E1128">
        <v>0.54772879200000002</v>
      </c>
      <c r="F1128">
        <v>1.2726342610000001</v>
      </c>
      <c r="G1128">
        <v>-0.435884471</v>
      </c>
      <c r="H1128">
        <v>1.7492607680000001</v>
      </c>
      <c r="I1128">
        <v>-1.005739178</v>
      </c>
      <c r="J1128">
        <v>6.9613642389999999</v>
      </c>
      <c r="L1128">
        <f t="shared" si="34"/>
        <v>8.0702256539999997</v>
      </c>
      <c r="N1128">
        <f t="shared" si="35"/>
        <v>8.2385246589999994</v>
      </c>
    </row>
    <row r="1129" spans="1:14" x14ac:dyDescent="0.3">
      <c r="A1129">
        <v>0.187543763</v>
      </c>
      <c r="B1129">
        <v>-0.27628776399999999</v>
      </c>
      <c r="C1129">
        <v>-4.4892820999999999E-2</v>
      </c>
      <c r="D1129">
        <v>-0.11261813399999999</v>
      </c>
      <c r="E1129">
        <v>0.50062958599999996</v>
      </c>
      <c r="F1129">
        <v>1.298429206</v>
      </c>
      <c r="G1129">
        <v>-0.44124438599999999</v>
      </c>
      <c r="H1129">
        <v>1.751377674</v>
      </c>
      <c r="I1129">
        <v>-1.004836997</v>
      </c>
      <c r="J1129">
        <v>6.9613391499999997</v>
      </c>
      <c r="L1129">
        <f t="shared" si="34"/>
        <v>8.8194392770000007</v>
      </c>
      <c r="N1129">
        <f t="shared" si="35"/>
        <v>8.631895514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QN1149"/>
  <sheetViews>
    <sheetView workbookViewId="0">
      <selection activeCell="J18" sqref="H18:AQN18"/>
    </sheetView>
  </sheetViews>
  <sheetFormatPr defaultRowHeight="14.4" x14ac:dyDescent="0.3"/>
  <sheetData>
    <row r="3" spans="1:1132" x14ac:dyDescent="0.3">
      <c r="D3">
        <v>8.5082645690000014</v>
      </c>
      <c r="E3">
        <v>8.2849370410000009</v>
      </c>
      <c r="F3">
        <v>8.3362720419999992</v>
      </c>
      <c r="G3">
        <v>8.4330517829999998</v>
      </c>
      <c r="H3">
        <v>8.3950118079999996</v>
      </c>
      <c r="I3">
        <v>8.1876281400000011</v>
      </c>
      <c r="J3">
        <v>8.0426749400000013</v>
      </c>
      <c r="K3">
        <v>8.1695797839999997</v>
      </c>
      <c r="L3">
        <v>8.4412079460000005</v>
      </c>
      <c r="M3">
        <v>8.6462841269999995</v>
      </c>
      <c r="N3">
        <v>8.5805396419999997</v>
      </c>
      <c r="O3">
        <v>8.1397133870000005</v>
      </c>
      <c r="P3">
        <v>7.5144753160000004</v>
      </c>
      <c r="Q3">
        <v>6.9674764840000005</v>
      </c>
      <c r="R3">
        <v>6.6691379039999994</v>
      </c>
      <c r="S3">
        <v>6.420960376</v>
      </c>
      <c r="T3">
        <v>5.9848157820000001</v>
      </c>
      <c r="U3">
        <v>5.3329804730000001</v>
      </c>
      <c r="V3">
        <v>4.4903319200000009</v>
      </c>
      <c r="W3">
        <v>3.6723689039999998</v>
      </c>
      <c r="X3">
        <v>3.6311924720000008</v>
      </c>
      <c r="Y3">
        <v>4.326893782</v>
      </c>
      <c r="Z3">
        <v>5.0881591640000003</v>
      </c>
      <c r="AA3">
        <v>5.1245379680000003</v>
      </c>
      <c r="AB3">
        <v>4.8222932949999997</v>
      </c>
      <c r="AC3">
        <v>4.7491827659999997</v>
      </c>
      <c r="AD3">
        <v>4.9331040560000003</v>
      </c>
      <c r="AE3">
        <v>5.2669898580000005</v>
      </c>
      <c r="AF3">
        <v>5.6088329580000007</v>
      </c>
      <c r="AG3">
        <v>5.676866542</v>
      </c>
      <c r="AH3">
        <v>5.387739067</v>
      </c>
      <c r="AI3">
        <v>5.3828512129999995</v>
      </c>
      <c r="AJ3">
        <v>5.7022849840000003</v>
      </c>
      <c r="AK3">
        <v>6.0381086659999994</v>
      </c>
      <c r="AL3">
        <v>5.7860252049999996</v>
      </c>
      <c r="AM3">
        <v>5.2464547590000006</v>
      </c>
      <c r="AN3">
        <v>4.930442598</v>
      </c>
      <c r="AO3">
        <v>5.0282764710000007</v>
      </c>
      <c r="AP3">
        <v>5.2588375749999994</v>
      </c>
      <c r="AQ3">
        <v>5.4448754800000003</v>
      </c>
      <c r="AR3">
        <v>5.4893237690000003</v>
      </c>
      <c r="AS3">
        <v>5.3927882810000014</v>
      </c>
      <c r="AT3">
        <v>5.20837898</v>
      </c>
      <c r="AU3">
        <v>5.1015501109999999</v>
      </c>
      <c r="AV3">
        <v>5.221234731</v>
      </c>
      <c r="AW3">
        <v>5.5379368180000004</v>
      </c>
      <c r="AX3">
        <v>5.9535304939999998</v>
      </c>
      <c r="AY3">
        <v>6.27379949</v>
      </c>
      <c r="AZ3">
        <v>6.2805049420000003</v>
      </c>
      <c r="BA3">
        <v>5.8776105740000002</v>
      </c>
      <c r="BB3">
        <v>5.4578904499999998</v>
      </c>
      <c r="BC3">
        <v>5.4307311729999999</v>
      </c>
      <c r="BD3">
        <v>5.6830550639999995</v>
      </c>
      <c r="BE3">
        <v>5.7274334590000002</v>
      </c>
      <c r="BF3">
        <v>5.5029552519999996</v>
      </c>
      <c r="BG3">
        <v>5.1217101230000006</v>
      </c>
      <c r="BH3">
        <v>4.9104977780000008</v>
      </c>
      <c r="BI3">
        <v>5.200117959</v>
      </c>
      <c r="BJ3">
        <v>5.3678770140000003</v>
      </c>
      <c r="BK3">
        <v>4.7538036659999996</v>
      </c>
      <c r="BL3">
        <v>4.316826944999999</v>
      </c>
      <c r="BM3">
        <v>4.5847374980000009</v>
      </c>
      <c r="BN3">
        <v>4.7320400169999992</v>
      </c>
      <c r="BO3">
        <v>4.4339938669999999</v>
      </c>
      <c r="BP3">
        <v>3.9730691760000001</v>
      </c>
      <c r="BQ3">
        <v>3.7368298419999997</v>
      </c>
      <c r="BR3">
        <v>3.974235395</v>
      </c>
      <c r="BS3">
        <v>4.405893485</v>
      </c>
      <c r="BT3">
        <v>4.7074876530000003</v>
      </c>
      <c r="BU3">
        <v>4.6292179459999998</v>
      </c>
      <c r="BV3">
        <v>4.282137069</v>
      </c>
      <c r="BW3">
        <v>3.8992502379999996</v>
      </c>
      <c r="BX3">
        <v>3.6766504950000001</v>
      </c>
      <c r="BY3">
        <v>3.6452801670000001</v>
      </c>
      <c r="BZ3">
        <v>3.736448739000001</v>
      </c>
      <c r="CA3">
        <v>3.8665972390000003</v>
      </c>
      <c r="CB3">
        <v>3.9554871250000003</v>
      </c>
      <c r="CC3">
        <v>3.9394802280000007</v>
      </c>
      <c r="CD3">
        <v>3.8180194770000004</v>
      </c>
      <c r="CE3">
        <v>3.6248802970000003</v>
      </c>
      <c r="CF3">
        <v>3.4680870530000014</v>
      </c>
      <c r="CG3">
        <v>3.474226346</v>
      </c>
      <c r="CH3">
        <v>3.7088547590000003</v>
      </c>
      <c r="CI3">
        <v>3.9934088230000002</v>
      </c>
      <c r="CJ3">
        <v>4.1267812610000005</v>
      </c>
      <c r="CK3">
        <v>4.106616776000001</v>
      </c>
      <c r="CL3">
        <v>4.148274741999999</v>
      </c>
      <c r="CM3">
        <v>4.420179053</v>
      </c>
      <c r="CN3">
        <v>4.7237831929999992</v>
      </c>
      <c r="CO3">
        <v>4.7889190999999993</v>
      </c>
      <c r="CP3">
        <v>4.5167083900000007</v>
      </c>
      <c r="CQ3">
        <v>4.2036618730000006</v>
      </c>
      <c r="CR3">
        <v>4.2618295760000002</v>
      </c>
      <c r="CS3">
        <v>4.8975427109999998</v>
      </c>
      <c r="CT3">
        <v>5.8080508379999998</v>
      </c>
      <c r="CU3">
        <v>6.6074879229999999</v>
      </c>
      <c r="CV3">
        <v>7.0219267760000008</v>
      </c>
      <c r="CW3">
        <v>7.1955568320000003</v>
      </c>
      <c r="CX3">
        <v>7.3581962100000009</v>
      </c>
      <c r="CY3">
        <v>7.5145244890000003</v>
      </c>
      <c r="CZ3">
        <v>7.6376901100000003</v>
      </c>
      <c r="DA3">
        <v>7.7499306630000007</v>
      </c>
      <c r="DB3">
        <v>7.990070717</v>
      </c>
      <c r="DC3">
        <v>8.301767461999999</v>
      </c>
      <c r="DD3">
        <v>8.4367070230000003</v>
      </c>
      <c r="DE3">
        <v>8.2305516040000004</v>
      </c>
      <c r="DF3">
        <v>7.9964613199999999</v>
      </c>
      <c r="DG3">
        <v>8.1003066029999999</v>
      </c>
      <c r="DH3">
        <v>8.5328185610000009</v>
      </c>
      <c r="DI3">
        <v>8.8790758069999995</v>
      </c>
      <c r="DJ3">
        <v>8.9954442119999989</v>
      </c>
      <c r="DK3">
        <v>8.8839523170000003</v>
      </c>
      <c r="DL3">
        <v>8.719320978999999</v>
      </c>
      <c r="DM3">
        <v>8.6062376739999991</v>
      </c>
      <c r="DN3">
        <v>8.5988841269999998</v>
      </c>
      <c r="DO3">
        <v>8.6701726099999998</v>
      </c>
      <c r="DP3">
        <v>8.7726980270000006</v>
      </c>
      <c r="DQ3">
        <v>8.8590552840000001</v>
      </c>
      <c r="DR3">
        <v>8.8818392869999983</v>
      </c>
      <c r="DS3">
        <v>8.8097187619999993</v>
      </c>
      <c r="DT3">
        <v>8.6756577040000007</v>
      </c>
      <c r="DU3">
        <v>8.5286939359999998</v>
      </c>
      <c r="DV3">
        <v>8.4160503630000001</v>
      </c>
      <c r="DW3">
        <v>8.3776902460000002</v>
      </c>
      <c r="DX3">
        <v>8.4517619360000005</v>
      </c>
      <c r="DY3">
        <v>8.6338511279999999</v>
      </c>
      <c r="DZ3">
        <v>8.7492928939999999</v>
      </c>
      <c r="EA3">
        <v>8.5808596559999994</v>
      </c>
      <c r="EB3">
        <v>8.117624082999999</v>
      </c>
      <c r="EC3">
        <v>8.0534815200000001</v>
      </c>
      <c r="ED3">
        <v>8.483166185</v>
      </c>
      <c r="EE3">
        <v>8.4408914950000007</v>
      </c>
      <c r="EF3">
        <v>8.1165329849999992</v>
      </c>
      <c r="EG3">
        <v>8.0676354539999995</v>
      </c>
      <c r="EH3">
        <v>8.1211378530000005</v>
      </c>
      <c r="EI3">
        <v>8.1940676999999997</v>
      </c>
      <c r="EJ3">
        <v>8.2799841589999996</v>
      </c>
      <c r="EK3">
        <v>8.3846495329999993</v>
      </c>
      <c r="EL3">
        <v>8.5626386530000005</v>
      </c>
      <c r="EM3">
        <v>8.8700561619999991</v>
      </c>
      <c r="EN3">
        <v>9.1853043339999996</v>
      </c>
      <c r="EO3">
        <v>8.9493324320000003</v>
      </c>
      <c r="EP3">
        <v>8.1763113969999992</v>
      </c>
      <c r="EQ3">
        <v>7.7862375589999999</v>
      </c>
      <c r="ER3">
        <v>8.0191937479999993</v>
      </c>
      <c r="ES3">
        <v>8.6443932990000008</v>
      </c>
      <c r="ET3">
        <v>8.9708881120000008</v>
      </c>
      <c r="EU3">
        <v>8.8617966730000006</v>
      </c>
      <c r="EV3">
        <v>8.4356865259999996</v>
      </c>
      <c r="EW3">
        <v>8.1161881410000003</v>
      </c>
      <c r="EX3">
        <v>8.040672979</v>
      </c>
      <c r="EY3">
        <v>8.1592889970000009</v>
      </c>
      <c r="EZ3">
        <v>8.4419900510000012</v>
      </c>
      <c r="FA3">
        <v>8.8283582349999996</v>
      </c>
      <c r="FB3">
        <v>9.2265171089999996</v>
      </c>
      <c r="FC3">
        <v>9.5183965290000003</v>
      </c>
      <c r="FD3">
        <v>9.58407096</v>
      </c>
      <c r="FE3">
        <v>9.3818072709999996</v>
      </c>
      <c r="FF3">
        <v>8.9807082109999996</v>
      </c>
      <c r="FG3">
        <v>8.5500814389999995</v>
      </c>
      <c r="FH3">
        <v>8.2111701850000003</v>
      </c>
      <c r="FI3">
        <v>7.8734675040000006</v>
      </c>
      <c r="FJ3">
        <v>7.6260913640000005</v>
      </c>
      <c r="FK3">
        <v>7.6695735879999996</v>
      </c>
      <c r="FL3">
        <v>8.1911301059999992</v>
      </c>
      <c r="FM3">
        <v>8.6588343969999997</v>
      </c>
      <c r="FN3">
        <v>8.6301712039999998</v>
      </c>
      <c r="FO3">
        <v>7.903508737000001</v>
      </c>
      <c r="FP3">
        <v>6.9404331460000002</v>
      </c>
      <c r="FQ3">
        <v>6.2532617980000005</v>
      </c>
      <c r="FR3">
        <v>5.8900331250000004</v>
      </c>
      <c r="FS3">
        <v>5.7677690680000007</v>
      </c>
      <c r="FT3">
        <v>5.7995057659999993</v>
      </c>
      <c r="FU3">
        <v>5.9490758060000006</v>
      </c>
      <c r="FV3">
        <v>6.3918889100000005</v>
      </c>
      <c r="FW3">
        <v>7.2274465029999995</v>
      </c>
      <c r="FX3">
        <v>7.9789147820000004</v>
      </c>
      <c r="FY3">
        <v>8.2932582860000004</v>
      </c>
      <c r="FZ3">
        <v>8.1692349489999998</v>
      </c>
      <c r="GA3">
        <v>7.907597494</v>
      </c>
      <c r="GB3">
        <v>7.8139035330000004</v>
      </c>
      <c r="GC3">
        <v>7.9695860550000006</v>
      </c>
      <c r="GD3">
        <v>8.4205599460000009</v>
      </c>
      <c r="GE3">
        <v>9.0673738000000004</v>
      </c>
      <c r="GF3">
        <v>9.0807734489999987</v>
      </c>
      <c r="GG3">
        <v>8.2985738370000011</v>
      </c>
      <c r="GH3">
        <v>7.5253907870000001</v>
      </c>
      <c r="GI3">
        <v>6.9623634379999997</v>
      </c>
      <c r="GJ3">
        <v>6.6462184289999993</v>
      </c>
      <c r="GK3">
        <v>6.4707074280000008</v>
      </c>
      <c r="GL3">
        <v>6.184897995</v>
      </c>
      <c r="GM3">
        <v>5.750439278</v>
      </c>
      <c r="GN3">
        <v>5.7515414050000002</v>
      </c>
      <c r="GO3">
        <v>6.0618983379999998</v>
      </c>
      <c r="GP3">
        <v>6.2673157659999994</v>
      </c>
      <c r="GQ3">
        <v>5.9365516300000003</v>
      </c>
      <c r="GR3">
        <v>5.4881184629999993</v>
      </c>
      <c r="GS3">
        <v>5.5288736900000002</v>
      </c>
      <c r="GT3">
        <v>5.658336673</v>
      </c>
      <c r="GU3">
        <v>5.3016047620000002</v>
      </c>
      <c r="GV3">
        <v>4.9612634790000003</v>
      </c>
      <c r="GW3">
        <v>4.802927231</v>
      </c>
      <c r="GX3">
        <v>4.7341046989999995</v>
      </c>
      <c r="GY3">
        <v>4.7968880770000002</v>
      </c>
      <c r="GZ3">
        <v>5.1204249859999997</v>
      </c>
      <c r="HA3">
        <v>5.1017181560000004</v>
      </c>
      <c r="HB3">
        <v>4.7664670789999999</v>
      </c>
      <c r="HC3">
        <v>4.7438038680000005</v>
      </c>
      <c r="HD3">
        <v>4.9634325459999991</v>
      </c>
      <c r="HE3">
        <v>5.3005747789999997</v>
      </c>
      <c r="HF3">
        <v>5.7502007380000002</v>
      </c>
      <c r="HG3">
        <v>6.2143195200000001</v>
      </c>
      <c r="HH3">
        <v>6.2640673800000002</v>
      </c>
      <c r="HI3">
        <v>5.9085194200000002</v>
      </c>
      <c r="HJ3">
        <v>5.5135312979999993</v>
      </c>
      <c r="HK3">
        <v>5.4460216200000007</v>
      </c>
      <c r="HL3">
        <v>5.7962981279999992</v>
      </c>
      <c r="HM3">
        <v>6.4079277450000003</v>
      </c>
      <c r="HN3">
        <v>7.0771205649999995</v>
      </c>
      <c r="HO3">
        <v>7.6347498120000008</v>
      </c>
      <c r="HP3">
        <v>8.0623969459999998</v>
      </c>
      <c r="HQ3">
        <v>8.43207767</v>
      </c>
      <c r="HR3">
        <v>8.8580562100000009</v>
      </c>
      <c r="HS3">
        <v>9.4051843940000008</v>
      </c>
      <c r="HT3">
        <v>9.9104716929999999</v>
      </c>
      <c r="HU3">
        <v>10.205212106000001</v>
      </c>
      <c r="HV3">
        <v>10.325680079</v>
      </c>
      <c r="HW3">
        <v>10.362526857000001</v>
      </c>
      <c r="HX3">
        <v>10.446170825999999</v>
      </c>
      <c r="HY3">
        <v>10.746305717999999</v>
      </c>
      <c r="HZ3">
        <v>11.168593997</v>
      </c>
      <c r="IA3">
        <v>11.545880203999999</v>
      </c>
      <c r="IB3">
        <v>11.730899738</v>
      </c>
      <c r="IC3">
        <v>11.655951394999999</v>
      </c>
      <c r="ID3">
        <v>11.343969082000001</v>
      </c>
      <c r="IE3">
        <v>11.080736963</v>
      </c>
      <c r="IF3">
        <v>11.047249264000001</v>
      </c>
      <c r="IG3">
        <v>11.02426408</v>
      </c>
      <c r="IH3">
        <v>10.688535179</v>
      </c>
      <c r="II3">
        <v>9.9838583879999998</v>
      </c>
      <c r="IJ3">
        <v>9.8220885640000013</v>
      </c>
      <c r="IK3">
        <v>10.181513177999999</v>
      </c>
      <c r="IL3">
        <v>10.007788651</v>
      </c>
      <c r="IM3">
        <v>9.5291317549999999</v>
      </c>
      <c r="IN3">
        <v>9.4240326440000004</v>
      </c>
      <c r="IO3">
        <v>10.062114394</v>
      </c>
      <c r="IP3">
        <v>10.5943457</v>
      </c>
      <c r="IQ3">
        <v>10.657651248999999</v>
      </c>
      <c r="IR3">
        <v>10.285777649</v>
      </c>
      <c r="IS3">
        <v>10.039645767</v>
      </c>
      <c r="IT3">
        <v>9.5700160850000007</v>
      </c>
      <c r="IU3">
        <v>9.1234996469999992</v>
      </c>
      <c r="IV3">
        <v>9.4510369920000006</v>
      </c>
      <c r="IW3">
        <v>9.9470953830000006</v>
      </c>
      <c r="IX3">
        <v>9.9469649910000015</v>
      </c>
      <c r="IY3">
        <v>9.2850826069999997</v>
      </c>
      <c r="IZ3">
        <v>8.861220715</v>
      </c>
      <c r="JA3">
        <v>8.9505602559999993</v>
      </c>
      <c r="JB3">
        <v>9.0855633999999998</v>
      </c>
      <c r="JC3">
        <v>8.8259050260000009</v>
      </c>
      <c r="JD3">
        <v>8.3952638059999991</v>
      </c>
      <c r="JE3">
        <v>8.1672705840000006</v>
      </c>
      <c r="JF3">
        <v>8.3614941290000004</v>
      </c>
      <c r="JG3">
        <v>8.6559123810000003</v>
      </c>
      <c r="JH3">
        <v>8.287094111</v>
      </c>
      <c r="JI3">
        <v>7.6214183770000004</v>
      </c>
      <c r="JJ3">
        <v>7.4533737820000008</v>
      </c>
      <c r="JK3">
        <v>8.4616333969999999</v>
      </c>
      <c r="JL3">
        <v>9.4387587170000007</v>
      </c>
      <c r="JM3">
        <v>9.4736253019999985</v>
      </c>
      <c r="JN3">
        <v>9.0017749140000003</v>
      </c>
      <c r="JO3">
        <v>8.6149669029999991</v>
      </c>
      <c r="JP3">
        <v>8.7784850629999998</v>
      </c>
      <c r="JQ3">
        <v>9.1783031830000006</v>
      </c>
      <c r="JR3">
        <v>9.3711751200000002</v>
      </c>
      <c r="JS3">
        <v>9.2652957829999991</v>
      </c>
      <c r="JT3">
        <v>9.1385015290000009</v>
      </c>
      <c r="JU3">
        <v>9.4059249670000007</v>
      </c>
      <c r="JV3">
        <v>9.8360561309999994</v>
      </c>
      <c r="JW3">
        <v>10.089183676999999</v>
      </c>
      <c r="JX3">
        <v>10.103686468999999</v>
      </c>
      <c r="JY3">
        <v>9.8874659320000013</v>
      </c>
      <c r="JZ3">
        <v>9.484856262000001</v>
      </c>
      <c r="KA3">
        <v>9.023430188999999</v>
      </c>
      <c r="KB3">
        <v>8.5419642590000002</v>
      </c>
      <c r="KC3">
        <v>8.4168842579999996</v>
      </c>
      <c r="KD3">
        <v>8.643769635</v>
      </c>
      <c r="KE3">
        <v>8.6782074480000002</v>
      </c>
      <c r="KF3">
        <v>8.0501064739999997</v>
      </c>
      <c r="KG3">
        <v>7.0693400679999989</v>
      </c>
      <c r="KH3">
        <v>6.4387403340000002</v>
      </c>
      <c r="KI3">
        <v>6.8479292689999998</v>
      </c>
      <c r="KJ3">
        <v>8.0466476819999997</v>
      </c>
      <c r="KK3">
        <v>9.2151453740000004</v>
      </c>
      <c r="KL3">
        <v>9.6021225159999997</v>
      </c>
      <c r="KM3">
        <v>9.1580593900000018</v>
      </c>
      <c r="KN3">
        <v>8.3180263600000011</v>
      </c>
      <c r="KO3">
        <v>7.577999782</v>
      </c>
      <c r="KP3">
        <v>7.2163776649999996</v>
      </c>
      <c r="KQ3">
        <v>6.964235178</v>
      </c>
      <c r="KR3">
        <v>6.5339131189999993</v>
      </c>
      <c r="KS3">
        <v>6.075953127</v>
      </c>
      <c r="KT3">
        <v>5.7900339079999998</v>
      </c>
      <c r="KU3">
        <v>5.8113062419999997</v>
      </c>
      <c r="KV3">
        <v>6.1575838310000002</v>
      </c>
      <c r="KW3">
        <v>6.429208182</v>
      </c>
      <c r="KX3">
        <v>6.245461280999999</v>
      </c>
      <c r="KY3">
        <v>5.7188591539999996</v>
      </c>
      <c r="KZ3">
        <v>5.1457964220000001</v>
      </c>
      <c r="LA3">
        <v>4.9308811389999994</v>
      </c>
      <c r="LB3">
        <v>5.003023776</v>
      </c>
      <c r="LC3">
        <v>5.1570678800000005</v>
      </c>
      <c r="LD3">
        <v>5.2126640559999995</v>
      </c>
      <c r="LE3">
        <v>5.0886911130000003</v>
      </c>
      <c r="LF3">
        <v>4.8156333159999996</v>
      </c>
      <c r="LG3">
        <v>4.6718016599999999</v>
      </c>
      <c r="LH3">
        <v>4.6169473679999999</v>
      </c>
      <c r="LI3">
        <v>4.4798915279999996</v>
      </c>
      <c r="LJ3">
        <v>4.1759332229999995</v>
      </c>
      <c r="LK3">
        <v>3.9978467760000003</v>
      </c>
      <c r="LL3">
        <v>4.2204356010000001</v>
      </c>
      <c r="LM3">
        <v>4.6691442540000008</v>
      </c>
      <c r="LN3">
        <v>5.0074798419999995</v>
      </c>
      <c r="LO3">
        <v>4.8484176830000001</v>
      </c>
      <c r="LP3">
        <v>4.3467719999999996</v>
      </c>
      <c r="LQ3">
        <v>3.8043680580000006</v>
      </c>
      <c r="LR3">
        <v>3.5366267760000003</v>
      </c>
      <c r="LS3">
        <v>3.791095672</v>
      </c>
      <c r="LT3">
        <v>4.2956301999999997</v>
      </c>
      <c r="LU3">
        <v>4.6560316999999998</v>
      </c>
      <c r="LV3">
        <v>4.5888732740000009</v>
      </c>
      <c r="LW3">
        <v>4.2990854980000002</v>
      </c>
      <c r="LX3">
        <v>4.2313223940000002</v>
      </c>
      <c r="LY3">
        <v>4.3936570980000003</v>
      </c>
      <c r="LZ3">
        <v>4.4958496829999994</v>
      </c>
      <c r="MA3">
        <v>4.7494061050000003</v>
      </c>
      <c r="MB3">
        <v>5.0246675820000002</v>
      </c>
      <c r="MC3">
        <v>4.7524894070000006</v>
      </c>
      <c r="MD3">
        <v>4.1155957870000002</v>
      </c>
      <c r="ME3">
        <v>3.6804674779999997</v>
      </c>
      <c r="MF3">
        <v>3.881584095</v>
      </c>
      <c r="MG3">
        <v>4.370199253</v>
      </c>
      <c r="MH3">
        <v>4.4980304499999999</v>
      </c>
      <c r="MI3">
        <v>4.4011252719999998</v>
      </c>
      <c r="MJ3">
        <v>4.4108620869999999</v>
      </c>
      <c r="MK3">
        <v>4.4355788280000006</v>
      </c>
      <c r="ML3">
        <v>4.5265321069999995</v>
      </c>
      <c r="MM3">
        <v>4.7636905190000007</v>
      </c>
      <c r="MN3">
        <v>5.0689050570000003</v>
      </c>
      <c r="MO3">
        <v>5.3111810889999997</v>
      </c>
      <c r="MP3">
        <v>5.3062590350000001</v>
      </c>
      <c r="MQ3">
        <v>4.9235038380000002</v>
      </c>
      <c r="MR3">
        <v>4.3809660620000006</v>
      </c>
      <c r="MS3">
        <v>4.243980710999999</v>
      </c>
      <c r="MT3">
        <v>4.7427302440000005</v>
      </c>
      <c r="MU3">
        <v>5.1793220470000012</v>
      </c>
      <c r="MV3">
        <v>5.1289021169999991</v>
      </c>
      <c r="MW3">
        <v>4.9391935510000007</v>
      </c>
      <c r="MX3">
        <v>5.0202557959999998</v>
      </c>
      <c r="MY3">
        <v>5.3449384019999995</v>
      </c>
      <c r="MZ3">
        <v>5.7518901710000003</v>
      </c>
      <c r="NA3">
        <v>6.0443331479999998</v>
      </c>
      <c r="NB3">
        <v>6.2572565980000006</v>
      </c>
      <c r="NC3">
        <v>6.4775009029999993</v>
      </c>
      <c r="ND3">
        <v>6.7426454089999996</v>
      </c>
      <c r="NE3">
        <v>7.0458390699999995</v>
      </c>
      <c r="NF3">
        <v>7.2517703199999994</v>
      </c>
      <c r="NG3">
        <v>7.2385381610000001</v>
      </c>
      <c r="NH3">
        <v>7.0663444039999996</v>
      </c>
      <c r="NI3">
        <v>6.862963873</v>
      </c>
      <c r="NJ3">
        <v>6.7976928240000003</v>
      </c>
      <c r="NK3">
        <v>6.8752035420000004</v>
      </c>
      <c r="NL3">
        <v>7.0535005100000001</v>
      </c>
      <c r="NM3">
        <v>7.3007694509999999</v>
      </c>
      <c r="NN3">
        <v>7.6259211120000003</v>
      </c>
      <c r="NO3">
        <v>8.048047480000001</v>
      </c>
      <c r="NP3">
        <v>8.57884694</v>
      </c>
      <c r="NQ3">
        <v>9.1649595039999987</v>
      </c>
      <c r="NR3">
        <v>9.5397362699999988</v>
      </c>
      <c r="NS3">
        <v>9.3132197790000006</v>
      </c>
      <c r="NT3">
        <v>8.703548627</v>
      </c>
      <c r="NU3">
        <v>8.0968753410000005</v>
      </c>
      <c r="NV3">
        <v>7.8676106900000002</v>
      </c>
      <c r="NW3">
        <v>8.1068256339999998</v>
      </c>
      <c r="NX3">
        <v>8.1730355990000003</v>
      </c>
      <c r="NY3">
        <v>8.0870929300000007</v>
      </c>
      <c r="NZ3">
        <v>8.1704682809999998</v>
      </c>
      <c r="OA3">
        <v>8.7631529330000006</v>
      </c>
      <c r="OB3">
        <v>9.2681083340000008</v>
      </c>
      <c r="OC3">
        <v>9.3947322839999998</v>
      </c>
      <c r="OD3">
        <v>9.2991258650000006</v>
      </c>
      <c r="OE3">
        <v>9.2170657259999995</v>
      </c>
      <c r="OF3">
        <v>9.275373256</v>
      </c>
      <c r="OG3">
        <v>9.2649939460000006</v>
      </c>
      <c r="OH3">
        <v>9.2563464379999996</v>
      </c>
      <c r="OI3">
        <v>9.3743849749999999</v>
      </c>
      <c r="OJ3">
        <v>9.7360254489999996</v>
      </c>
      <c r="OK3">
        <v>10.343679579</v>
      </c>
      <c r="OL3">
        <v>10.692031934999999</v>
      </c>
      <c r="OM3">
        <v>10.332438032999999</v>
      </c>
      <c r="ON3">
        <v>9.5795262329999993</v>
      </c>
      <c r="OO3">
        <v>9.0504243110000004</v>
      </c>
      <c r="OP3">
        <v>9.1324309699999997</v>
      </c>
      <c r="OQ3">
        <v>9.1036179649999998</v>
      </c>
      <c r="OR3">
        <v>8.7053895660000009</v>
      </c>
      <c r="OS3">
        <v>8.4037717940000007</v>
      </c>
      <c r="OT3">
        <v>8.2541640029999996</v>
      </c>
      <c r="OU3">
        <v>8.164185701000001</v>
      </c>
      <c r="OV3">
        <v>8.0710630539999997</v>
      </c>
      <c r="OW3">
        <v>8.0088727300000002</v>
      </c>
      <c r="OX3">
        <v>7.9363157800000002</v>
      </c>
      <c r="OY3">
        <v>7.7158058039999995</v>
      </c>
      <c r="OZ3">
        <v>7.2738470150000003</v>
      </c>
      <c r="PA3">
        <v>6.851782418</v>
      </c>
      <c r="PB3">
        <v>6.6684546480000009</v>
      </c>
      <c r="PC3">
        <v>6.7651554279999999</v>
      </c>
      <c r="PD3">
        <v>7.0669936939999998</v>
      </c>
      <c r="PE3">
        <v>7.2769626780000003</v>
      </c>
      <c r="PF3">
        <v>7.3473996670000004</v>
      </c>
      <c r="PG3">
        <v>7.3309168060000003</v>
      </c>
      <c r="PH3">
        <v>7.312246461</v>
      </c>
      <c r="PI3">
        <v>7.2199709040000002</v>
      </c>
      <c r="PJ3">
        <v>6.9987497210000003</v>
      </c>
      <c r="PK3">
        <v>6.8083421579999994</v>
      </c>
      <c r="PL3">
        <v>6.7423032449999996</v>
      </c>
      <c r="PM3">
        <v>6.7549621740000001</v>
      </c>
      <c r="PN3">
        <v>6.7719254440000007</v>
      </c>
      <c r="PO3">
        <v>6.7573859660000002</v>
      </c>
      <c r="PP3">
        <v>6.8298822389999998</v>
      </c>
      <c r="PQ3">
        <v>7.0800316969999999</v>
      </c>
      <c r="PR3">
        <v>7.3324218700000001</v>
      </c>
      <c r="PS3">
        <v>7.3655640580000004</v>
      </c>
      <c r="PT3">
        <v>7.0933933519999997</v>
      </c>
      <c r="PU3">
        <v>6.7452846560000008</v>
      </c>
      <c r="PV3">
        <v>6.7528785400000011</v>
      </c>
      <c r="PW3">
        <v>6.9188804340000001</v>
      </c>
      <c r="PX3">
        <v>6.8924837159999992</v>
      </c>
      <c r="PY3">
        <v>6.6980280919999995</v>
      </c>
      <c r="PZ3">
        <v>6.4584796549999997</v>
      </c>
      <c r="QA3">
        <v>6.2961604080000004</v>
      </c>
      <c r="QB3">
        <v>6.2965412079999998</v>
      </c>
      <c r="QC3">
        <v>6.3983324380000006</v>
      </c>
      <c r="QD3">
        <v>6.5035543570000005</v>
      </c>
      <c r="QE3">
        <v>6.5221014320000004</v>
      </c>
      <c r="QF3">
        <v>6.3953649669999999</v>
      </c>
      <c r="QG3">
        <v>6.1153949740000009</v>
      </c>
      <c r="QH3">
        <v>5.8453794459999999</v>
      </c>
      <c r="QI3">
        <v>5.7354965310000008</v>
      </c>
      <c r="QJ3">
        <v>5.7239259899999997</v>
      </c>
      <c r="QK3">
        <v>5.7210881560000004</v>
      </c>
      <c r="QL3">
        <v>5.581857877</v>
      </c>
      <c r="QM3">
        <v>5.2134026129999995</v>
      </c>
      <c r="QN3">
        <v>4.8573286529999997</v>
      </c>
      <c r="QO3">
        <v>4.855858296000001</v>
      </c>
      <c r="QP3">
        <v>4.8753045080000001</v>
      </c>
      <c r="QQ3">
        <v>4.6821661289999996</v>
      </c>
      <c r="QR3">
        <v>4.206165093000001</v>
      </c>
      <c r="QS3">
        <v>3.7249526499999996</v>
      </c>
      <c r="QT3">
        <v>3.4907326359999997</v>
      </c>
      <c r="QU3">
        <v>3.3374050790000007</v>
      </c>
      <c r="QV3">
        <v>3.1058396840000002</v>
      </c>
      <c r="QW3">
        <v>3.08084472</v>
      </c>
      <c r="QX3">
        <v>3.5372314520000003</v>
      </c>
      <c r="QY3">
        <v>4.139024568</v>
      </c>
      <c r="QZ3">
        <v>4.1248163529999999</v>
      </c>
      <c r="RA3">
        <v>3.5349424580000002</v>
      </c>
      <c r="RB3">
        <v>3.0769488759999999</v>
      </c>
      <c r="RC3">
        <v>3.3040088480000001</v>
      </c>
      <c r="RD3">
        <v>3.7238612879999993</v>
      </c>
      <c r="RE3">
        <v>3.8179608529999998</v>
      </c>
      <c r="RF3">
        <v>3.8629551950000005</v>
      </c>
      <c r="RG3">
        <v>3.964066087</v>
      </c>
      <c r="RH3">
        <v>4.127999451</v>
      </c>
      <c r="RI3">
        <v>4.3250726080000002</v>
      </c>
      <c r="RJ3">
        <v>4.3800484820000003</v>
      </c>
      <c r="RK3">
        <v>4.1421237449999992</v>
      </c>
      <c r="RL3">
        <v>3.7283733809999995</v>
      </c>
      <c r="RM3">
        <v>3.4150504000000006</v>
      </c>
      <c r="RN3">
        <v>3.4659563950000001</v>
      </c>
      <c r="RO3">
        <v>3.9339330660000003</v>
      </c>
      <c r="RP3">
        <v>4.5835874460000001</v>
      </c>
      <c r="RQ3">
        <v>5.1592902289999998</v>
      </c>
      <c r="RR3">
        <v>5.5756610910000006</v>
      </c>
      <c r="RS3">
        <v>5.7955390560000009</v>
      </c>
      <c r="RT3">
        <v>5.8043916190000004</v>
      </c>
      <c r="RU3">
        <v>5.6130546590000003</v>
      </c>
      <c r="RV3">
        <v>5.3389125310000001</v>
      </c>
      <c r="RW3">
        <v>5.2298744109999999</v>
      </c>
      <c r="RX3">
        <v>5.4603789120000004</v>
      </c>
      <c r="RY3">
        <v>5.7940899109999995</v>
      </c>
      <c r="RZ3">
        <v>5.8718586430000004</v>
      </c>
      <c r="SA3">
        <v>5.5301405310000007</v>
      </c>
      <c r="SB3">
        <v>5.270868031</v>
      </c>
      <c r="SC3">
        <v>5.2222948230000004</v>
      </c>
      <c r="SD3">
        <v>4.9145806719999996</v>
      </c>
      <c r="SE3">
        <v>4.2938662939999999</v>
      </c>
      <c r="SF3">
        <v>3.5092128569999996</v>
      </c>
      <c r="SG3">
        <v>2.9233007480000004</v>
      </c>
      <c r="SH3">
        <v>2.8335474869999997</v>
      </c>
      <c r="SI3">
        <v>3.2417430619999998</v>
      </c>
      <c r="SJ3">
        <v>3.6482270919999995</v>
      </c>
      <c r="SK3">
        <v>3.5561651149999998</v>
      </c>
      <c r="SL3">
        <v>2.7381861550000011</v>
      </c>
      <c r="SM3">
        <v>2.2094693059999999</v>
      </c>
      <c r="SN3">
        <v>2.2849229539999998</v>
      </c>
      <c r="SO3">
        <v>2.2451244070000005</v>
      </c>
      <c r="SP3">
        <v>2.3935457700000002</v>
      </c>
      <c r="SQ3">
        <v>2.9069666700000001</v>
      </c>
      <c r="SR3">
        <v>3.2976181710000008</v>
      </c>
      <c r="SS3">
        <v>3.114321984</v>
      </c>
      <c r="ST3">
        <v>2.6091022810000002</v>
      </c>
      <c r="SU3">
        <v>2.0839003260000011</v>
      </c>
      <c r="SV3">
        <v>1.7088214539999997</v>
      </c>
      <c r="SW3">
        <v>1.6628698559999995</v>
      </c>
      <c r="SX3">
        <v>1.8386071840000007</v>
      </c>
      <c r="SY3">
        <v>1.9297165099999996</v>
      </c>
      <c r="SZ3">
        <v>1.9298594500000004</v>
      </c>
      <c r="TA3">
        <v>2.0971907030000008</v>
      </c>
      <c r="TB3">
        <v>2.1452818770000004</v>
      </c>
      <c r="TC3">
        <v>1.8701338239999989</v>
      </c>
      <c r="TD3">
        <v>1.3087500359999993</v>
      </c>
      <c r="TE3">
        <v>0.99114922099999969</v>
      </c>
      <c r="TF3">
        <v>0.7914940779999986</v>
      </c>
      <c r="TG3">
        <v>0.53951303600000067</v>
      </c>
      <c r="TH3">
        <v>0.45242638300000149</v>
      </c>
      <c r="TI3">
        <v>0.818795409999999</v>
      </c>
      <c r="TJ3">
        <v>1.7014243559999986</v>
      </c>
      <c r="TK3">
        <v>2.4233333909999999</v>
      </c>
      <c r="TL3">
        <v>2.6513132270000002</v>
      </c>
      <c r="TM3">
        <v>2.39648913</v>
      </c>
      <c r="TN3">
        <v>2.317951195</v>
      </c>
      <c r="TO3">
        <v>2.5989810459999996</v>
      </c>
      <c r="TP3">
        <v>3.1870702260000003</v>
      </c>
      <c r="TQ3">
        <v>3.9644881470000004</v>
      </c>
      <c r="TR3">
        <v>4.6274587670000003</v>
      </c>
      <c r="TS3">
        <v>4.9546055940000002</v>
      </c>
      <c r="TT3">
        <v>5.1932495799999998</v>
      </c>
      <c r="TU3">
        <v>5.5053352179999999</v>
      </c>
      <c r="TV3">
        <v>5.9005537520000004</v>
      </c>
      <c r="TW3">
        <v>6.2973006659999999</v>
      </c>
      <c r="TX3">
        <v>6.3923261890000003</v>
      </c>
      <c r="TY3">
        <v>6.2390174639999998</v>
      </c>
      <c r="TZ3">
        <v>6.0076765950000004</v>
      </c>
      <c r="UA3">
        <v>5.8894206169999999</v>
      </c>
      <c r="UB3">
        <v>6.0582597869999999</v>
      </c>
      <c r="UC3">
        <v>6.5580880840000004</v>
      </c>
      <c r="UD3">
        <v>7.0005621610000004</v>
      </c>
      <c r="UE3">
        <v>7.2026834070000003</v>
      </c>
      <c r="UF3">
        <v>7.3330503949999999</v>
      </c>
      <c r="UG3">
        <v>7.5767781530000002</v>
      </c>
      <c r="UH3">
        <v>7.897880271</v>
      </c>
      <c r="UI3">
        <v>8.1951045740000001</v>
      </c>
      <c r="UJ3">
        <v>8.3392391789999998</v>
      </c>
      <c r="UK3">
        <v>8.2862203010000002</v>
      </c>
      <c r="UL3">
        <v>8.2061464270000002</v>
      </c>
      <c r="UM3">
        <v>8.2924697970000008</v>
      </c>
      <c r="UN3">
        <v>8.4389743809999995</v>
      </c>
      <c r="UO3">
        <v>8.3726702460000002</v>
      </c>
      <c r="UP3">
        <v>7.7013275100000005</v>
      </c>
      <c r="UQ3">
        <v>6.918629374</v>
      </c>
      <c r="UR3">
        <v>6.6771667939999997</v>
      </c>
      <c r="US3">
        <v>6.7845533709999994</v>
      </c>
      <c r="UT3">
        <v>6.9528514869999993</v>
      </c>
      <c r="UU3">
        <v>7.3525297820000004</v>
      </c>
      <c r="UV3">
        <v>7.9333316679999992</v>
      </c>
      <c r="UW3">
        <v>8.0844268029999995</v>
      </c>
      <c r="UX3">
        <v>7.9236617520000001</v>
      </c>
      <c r="UY3">
        <v>7.8538832579999998</v>
      </c>
      <c r="UZ3">
        <v>7.7470525170000002</v>
      </c>
      <c r="VA3">
        <v>7.5581283140000002</v>
      </c>
      <c r="VB3">
        <v>7.3898871719999999</v>
      </c>
      <c r="VC3">
        <v>7.5816326790000002</v>
      </c>
      <c r="VD3">
        <v>8.0668742929999997</v>
      </c>
      <c r="VE3">
        <v>8.5078858979999996</v>
      </c>
      <c r="VF3">
        <v>8.7643505039999994</v>
      </c>
      <c r="VG3">
        <v>8.7769922309999995</v>
      </c>
      <c r="VH3">
        <v>8.5726934799999999</v>
      </c>
      <c r="VI3">
        <v>8.4490304480000002</v>
      </c>
      <c r="VJ3">
        <v>8.4695768309999995</v>
      </c>
      <c r="VK3">
        <v>8.3865572559999997</v>
      </c>
      <c r="VL3">
        <v>8.3069288550000007</v>
      </c>
      <c r="VM3">
        <v>8.2772743599999998</v>
      </c>
      <c r="VN3">
        <v>8.2141748620000001</v>
      </c>
      <c r="VO3">
        <v>7.9152714910000004</v>
      </c>
      <c r="VP3">
        <v>7.8559349760000003</v>
      </c>
      <c r="VQ3">
        <v>8.049096252</v>
      </c>
      <c r="VR3">
        <v>7.7428875440000002</v>
      </c>
      <c r="VS3">
        <v>7.4424340510000002</v>
      </c>
      <c r="VT3">
        <v>7.6766037089999992</v>
      </c>
      <c r="VU3">
        <v>7.4767179189999995</v>
      </c>
      <c r="VV3">
        <v>6.685762854</v>
      </c>
      <c r="VW3">
        <v>6.2921650410000005</v>
      </c>
      <c r="VX3">
        <v>6.6001725740000001</v>
      </c>
      <c r="VY3">
        <v>7.430627286</v>
      </c>
      <c r="VZ3">
        <v>7.7976814770000002</v>
      </c>
      <c r="WA3">
        <v>7.2975719379999999</v>
      </c>
      <c r="WB3">
        <v>6.4059598250000001</v>
      </c>
      <c r="WC3">
        <v>5.5024294290000002</v>
      </c>
      <c r="WD3">
        <v>4.8090042000000004</v>
      </c>
      <c r="WE3">
        <v>4.3685839289999997</v>
      </c>
      <c r="WF3">
        <v>4.1503034220000004</v>
      </c>
      <c r="WG3">
        <v>4.0094093869999998</v>
      </c>
      <c r="WH3">
        <v>3.8526850139999995</v>
      </c>
      <c r="WI3">
        <v>3.7010939049999996</v>
      </c>
      <c r="WJ3">
        <v>3.5750908300000002</v>
      </c>
      <c r="WK3">
        <v>3.5881147609999999</v>
      </c>
      <c r="WL3">
        <v>3.5844984489999998</v>
      </c>
      <c r="WM3">
        <v>3.5591427299999996</v>
      </c>
      <c r="WN3">
        <v>3.6727962970000001</v>
      </c>
      <c r="WO3">
        <v>3.8906662880000003</v>
      </c>
      <c r="WP3">
        <v>3.5354115499999996</v>
      </c>
      <c r="WQ3">
        <v>2.91504889</v>
      </c>
      <c r="WR3">
        <v>3.074900279</v>
      </c>
      <c r="WS3">
        <v>3.8538994850000008</v>
      </c>
      <c r="WT3">
        <v>4.3651293110000005</v>
      </c>
      <c r="WU3">
        <v>3.9155733460000004</v>
      </c>
      <c r="WV3">
        <v>3.0059780829999996</v>
      </c>
      <c r="WW3">
        <v>2.5125811939999991</v>
      </c>
      <c r="WX3">
        <v>2.8551002959999998</v>
      </c>
      <c r="WY3">
        <v>2.8243460779999996</v>
      </c>
      <c r="WZ3">
        <v>2.314347734</v>
      </c>
      <c r="XA3">
        <v>2.3209738719999997</v>
      </c>
      <c r="XB3">
        <v>2.2646677139999998</v>
      </c>
      <c r="XC3">
        <v>2.0372958360000002</v>
      </c>
      <c r="XD3">
        <v>2.2642308939999998</v>
      </c>
      <c r="XE3">
        <v>2.6724501570000001</v>
      </c>
      <c r="XF3">
        <v>2.982006374</v>
      </c>
      <c r="XG3">
        <v>3.052179583</v>
      </c>
      <c r="XH3">
        <v>3.0917817020000005</v>
      </c>
      <c r="XI3">
        <v>3.1342468840000004</v>
      </c>
      <c r="XJ3">
        <v>3.0947965909999997</v>
      </c>
      <c r="XK3">
        <v>2.7870533619999991</v>
      </c>
      <c r="XL3">
        <v>2.3585404639999998</v>
      </c>
      <c r="XM3">
        <v>2.1575794830000001</v>
      </c>
      <c r="XN3">
        <v>2.4399761409999998</v>
      </c>
      <c r="XO3">
        <v>2.9471507170000004</v>
      </c>
      <c r="XP3">
        <v>3.0774183969999989</v>
      </c>
      <c r="XQ3">
        <v>2.6384775899999999</v>
      </c>
      <c r="XR3">
        <v>2.184192369999999</v>
      </c>
      <c r="XS3">
        <v>2.0686832519999996</v>
      </c>
      <c r="XT3">
        <v>2.4607174630000008</v>
      </c>
      <c r="XU3">
        <v>3.1971873369999999</v>
      </c>
      <c r="XV3">
        <v>4.0523885119999994</v>
      </c>
      <c r="XW3">
        <v>4.6430052399999999</v>
      </c>
      <c r="XX3">
        <v>4.5870557309999995</v>
      </c>
      <c r="XY3">
        <v>3.8182749909999996</v>
      </c>
      <c r="XZ3">
        <v>2.9372840170000001</v>
      </c>
      <c r="YA3">
        <v>2.7819654490000003</v>
      </c>
      <c r="YB3">
        <v>3.1554277989999999</v>
      </c>
      <c r="YC3">
        <v>2.971681996</v>
      </c>
      <c r="YD3">
        <v>2.4774683579999994</v>
      </c>
      <c r="YE3">
        <v>2.7674305400000003</v>
      </c>
      <c r="YF3">
        <v>3.5913282280000005</v>
      </c>
      <c r="YG3">
        <v>3.9142380470000004</v>
      </c>
      <c r="YH3">
        <v>3.3404903390000009</v>
      </c>
      <c r="YI3">
        <v>2.3929084469999999</v>
      </c>
      <c r="YJ3">
        <v>1.7687933690000008</v>
      </c>
      <c r="YK3">
        <v>1.8490937670000003</v>
      </c>
      <c r="YL3">
        <v>2.0759105899999994</v>
      </c>
      <c r="YM3">
        <v>2.0012896609999995</v>
      </c>
      <c r="YN3">
        <v>1.7857878540000005</v>
      </c>
      <c r="YO3">
        <v>1.662146453000001</v>
      </c>
      <c r="YP3">
        <v>1.5970423350000003</v>
      </c>
      <c r="YQ3">
        <v>1.5151474750000009</v>
      </c>
      <c r="YR3">
        <v>1.4391786610000006</v>
      </c>
      <c r="YS3">
        <v>1.3925595</v>
      </c>
      <c r="YT3">
        <v>1.2902433169999998</v>
      </c>
      <c r="YU3">
        <v>1.0677060250000006</v>
      </c>
      <c r="YV3">
        <v>0.97144073499999983</v>
      </c>
      <c r="YW3">
        <v>1.0849482920000009</v>
      </c>
      <c r="YX3">
        <v>1.4266878159999994</v>
      </c>
      <c r="YY3">
        <v>1.9377376310000001</v>
      </c>
      <c r="YZ3">
        <v>2.2490398480000007</v>
      </c>
      <c r="ZA3">
        <v>2.0596623559999996</v>
      </c>
      <c r="ZB3">
        <v>1.6513532269999995</v>
      </c>
      <c r="ZC3">
        <v>1.4505486039999997</v>
      </c>
      <c r="ZD3">
        <v>1.7356913690000004</v>
      </c>
      <c r="ZE3">
        <v>2.2260527660000005</v>
      </c>
      <c r="ZF3">
        <v>2.6155494949999998</v>
      </c>
      <c r="ZG3">
        <v>2.8757749760000006</v>
      </c>
      <c r="ZH3">
        <v>3.2874774609999999</v>
      </c>
      <c r="ZI3">
        <v>3.9958246639999997</v>
      </c>
      <c r="ZJ3">
        <v>4.8015937629999996</v>
      </c>
      <c r="ZK3">
        <v>5.4364850169999999</v>
      </c>
      <c r="ZL3">
        <v>5.8700802620000001</v>
      </c>
      <c r="ZM3">
        <v>6.787995252</v>
      </c>
      <c r="ZN3">
        <v>8.1821289410000002</v>
      </c>
      <c r="ZO3">
        <v>8.3958885500000004</v>
      </c>
      <c r="ZP3">
        <v>7.3574606760000005</v>
      </c>
      <c r="ZQ3">
        <v>6.9541044870000004</v>
      </c>
      <c r="ZR3">
        <v>7.3869083690000004</v>
      </c>
      <c r="ZS3">
        <v>8.0934988079999997</v>
      </c>
      <c r="ZT3">
        <v>8.1271705920000006</v>
      </c>
      <c r="ZU3">
        <v>8.054641117000001</v>
      </c>
      <c r="ZV3">
        <v>8.3500973129999991</v>
      </c>
      <c r="ZW3">
        <v>8.5411564529999993</v>
      </c>
      <c r="ZX3">
        <v>8.1148235300000007</v>
      </c>
      <c r="ZY3">
        <v>7.2941231140000005</v>
      </c>
      <c r="ZZ3">
        <v>7.042704509</v>
      </c>
      <c r="AAA3">
        <v>7.5625503499999995</v>
      </c>
      <c r="AAB3">
        <v>7.9620711899999996</v>
      </c>
      <c r="AAC3">
        <v>7.7917020079999997</v>
      </c>
      <c r="AAD3">
        <v>7.1154126800000004</v>
      </c>
      <c r="AAE3">
        <v>7.0368627799999999</v>
      </c>
      <c r="AAF3">
        <v>7.4928091239999999</v>
      </c>
      <c r="AAG3">
        <v>7.3225946049999999</v>
      </c>
      <c r="AAH3">
        <v>6.9090723330000001</v>
      </c>
      <c r="AAI3">
        <v>7.0235961859999998</v>
      </c>
      <c r="AAJ3">
        <v>7.5691459260000009</v>
      </c>
      <c r="AAK3">
        <v>8.0113113550000001</v>
      </c>
      <c r="AAL3">
        <v>8.2764110120000005</v>
      </c>
      <c r="AAM3">
        <v>8.4399604999999998</v>
      </c>
      <c r="AAN3">
        <v>8.620873048</v>
      </c>
      <c r="AAO3">
        <v>8.9518544949999992</v>
      </c>
      <c r="AAP3">
        <v>9.4275825760000007</v>
      </c>
      <c r="AAQ3">
        <v>9.6157877750000011</v>
      </c>
      <c r="AAR3">
        <v>9.4935937949999989</v>
      </c>
      <c r="AAS3">
        <v>9.3063802219999996</v>
      </c>
      <c r="AAT3">
        <v>9.2321605509999998</v>
      </c>
      <c r="AAU3">
        <v>9.0395326589999989</v>
      </c>
      <c r="AAV3">
        <v>8.4952157419999992</v>
      </c>
      <c r="AAW3">
        <v>7.767348385</v>
      </c>
      <c r="AAX3">
        <v>7.157419011</v>
      </c>
      <c r="AAY3">
        <v>6.9980533139999999</v>
      </c>
      <c r="AAZ3">
        <v>7.2263417419999998</v>
      </c>
      <c r="ABA3">
        <v>7.6357472490000005</v>
      </c>
      <c r="ABB3">
        <v>7.8755587309999999</v>
      </c>
      <c r="ABC3">
        <v>7.6797163649999991</v>
      </c>
      <c r="ABD3">
        <v>7.2691463659999993</v>
      </c>
      <c r="ABE3">
        <v>7.0470855540000006</v>
      </c>
      <c r="ABF3">
        <v>7.4049452970000011</v>
      </c>
      <c r="ABG3">
        <v>7.9614015760000001</v>
      </c>
      <c r="ABH3">
        <v>8.1230428640000003</v>
      </c>
      <c r="ABI3">
        <v>7.8246383340000003</v>
      </c>
      <c r="ABJ3">
        <v>7.2915217640000005</v>
      </c>
      <c r="ABK3">
        <v>6.7255405130000003</v>
      </c>
      <c r="ABL3">
        <v>6.2974219850000006</v>
      </c>
      <c r="ABM3">
        <v>6.1268432930000003</v>
      </c>
      <c r="ABN3">
        <v>6.1483160239999997</v>
      </c>
      <c r="ABO3">
        <v>6.2645210720000009</v>
      </c>
      <c r="ABP3">
        <v>6.326862159</v>
      </c>
      <c r="ABQ3">
        <v>6.0186545139999996</v>
      </c>
      <c r="ABR3">
        <v>5.2653449429999997</v>
      </c>
      <c r="ABS3">
        <v>4.3396847059999999</v>
      </c>
      <c r="ABT3">
        <v>3.432819785</v>
      </c>
      <c r="ABU3">
        <v>2.8641145430000003</v>
      </c>
      <c r="ABV3">
        <v>2.8369098040000003</v>
      </c>
      <c r="ABW3">
        <v>3.2210817290000007</v>
      </c>
      <c r="ABX3">
        <v>3.765234618</v>
      </c>
      <c r="ABY3">
        <v>4.0378906709999995</v>
      </c>
      <c r="ABZ3">
        <v>4.1230402050000006</v>
      </c>
      <c r="ACA3">
        <v>4.2370570270000005</v>
      </c>
      <c r="ACB3">
        <v>4.410935448</v>
      </c>
      <c r="ACC3">
        <v>4.2995737789999993</v>
      </c>
      <c r="ACD3">
        <v>3.8358097310000003</v>
      </c>
      <c r="ACE3">
        <v>3.1683366069999996</v>
      </c>
      <c r="ACF3">
        <v>2.8141394359999996</v>
      </c>
      <c r="ACG3">
        <v>2.908015582</v>
      </c>
      <c r="ACH3">
        <v>3.1314541719999998</v>
      </c>
      <c r="ACI3">
        <v>3.0783982549999998</v>
      </c>
      <c r="ACJ3">
        <v>2.570613475</v>
      </c>
      <c r="ACK3">
        <v>2.2912933630000003</v>
      </c>
      <c r="ACL3">
        <v>2.629879658000001</v>
      </c>
      <c r="ACM3">
        <v>2.7962432279999998</v>
      </c>
      <c r="ACN3">
        <v>2.4910590529999999</v>
      </c>
      <c r="ACO3">
        <v>2.1597091629999996</v>
      </c>
      <c r="ACP3">
        <v>1.9306630909999996</v>
      </c>
      <c r="ACQ3">
        <v>1.8198203690000003</v>
      </c>
      <c r="ACR3">
        <v>1.8312560949999996</v>
      </c>
      <c r="ACS3">
        <v>2.0747136159999995</v>
      </c>
      <c r="ACT3">
        <v>2.5505498559999999</v>
      </c>
      <c r="ACU3">
        <v>2.7491543910000003</v>
      </c>
      <c r="ACV3">
        <v>2.5886099819999995</v>
      </c>
      <c r="ACW3">
        <v>2.5939257679999992</v>
      </c>
      <c r="ACX3">
        <v>2.7483016929999993</v>
      </c>
      <c r="ACY3">
        <v>2.8633699010000004</v>
      </c>
      <c r="ACZ3">
        <v>2.9489917380000001</v>
      </c>
      <c r="ADA3">
        <v>3.0366101219999995</v>
      </c>
      <c r="ADB3">
        <v>3.0334052430000007</v>
      </c>
      <c r="ADC3">
        <v>2.8548526590000005</v>
      </c>
      <c r="ADD3">
        <v>2.5745225100000004</v>
      </c>
      <c r="ADE3">
        <v>2.3079475769999993</v>
      </c>
      <c r="ADF3">
        <v>2.1558223839999995</v>
      </c>
      <c r="ADG3">
        <v>2.1552515259999998</v>
      </c>
      <c r="ADH3">
        <v>2.3213095559999992</v>
      </c>
      <c r="ADI3">
        <v>2.6674356920000006</v>
      </c>
      <c r="ADJ3">
        <v>3.1753054759999997</v>
      </c>
      <c r="ADK3">
        <v>3.7045258729999997</v>
      </c>
      <c r="ADL3">
        <v>4.1028844620000005</v>
      </c>
      <c r="ADM3">
        <v>4.2629156399999992</v>
      </c>
      <c r="ADN3">
        <v>4.2389800629999996</v>
      </c>
      <c r="ADO3">
        <v>4.115188464</v>
      </c>
      <c r="ADP3">
        <v>3.8938594639999997</v>
      </c>
      <c r="ADQ3">
        <v>3.5583363819999998</v>
      </c>
      <c r="ADR3">
        <v>3.1314122980000008</v>
      </c>
      <c r="ADS3">
        <v>2.7611510360000002</v>
      </c>
      <c r="ADT3">
        <v>2.5783491530000004</v>
      </c>
      <c r="ADU3">
        <v>2.521614842</v>
      </c>
      <c r="ADV3">
        <v>2.5102073880000004</v>
      </c>
      <c r="ADW3">
        <v>2.550574868</v>
      </c>
      <c r="ADX3">
        <v>2.5665522090000001</v>
      </c>
      <c r="ADY3">
        <v>2.4937273549999999</v>
      </c>
      <c r="ADZ3">
        <v>2.4043306880000008</v>
      </c>
      <c r="AEA3">
        <v>2.2979632300000006</v>
      </c>
      <c r="AEB3">
        <v>2.1417287540000007</v>
      </c>
      <c r="AEC3">
        <v>2.188033141</v>
      </c>
      <c r="AED3">
        <v>2.4971568830000006</v>
      </c>
      <c r="AEE3">
        <v>2.8013562980000009</v>
      </c>
      <c r="AEF3">
        <v>2.9353056139999998</v>
      </c>
      <c r="AEG3">
        <v>2.8201190660000002</v>
      </c>
      <c r="AEH3">
        <v>2.5384219879999996</v>
      </c>
      <c r="AEI3">
        <v>2.2004971060000003</v>
      </c>
      <c r="AEJ3">
        <v>1.8779629189999989</v>
      </c>
      <c r="AEK3">
        <v>1.6530699019999995</v>
      </c>
      <c r="AEL3">
        <v>1.6216766659999999</v>
      </c>
      <c r="AEM3">
        <v>1.6199200899999999</v>
      </c>
      <c r="AEN3">
        <v>1.6673587090000002</v>
      </c>
      <c r="AEO3">
        <v>1.8916476620000005</v>
      </c>
      <c r="AEP3">
        <v>1.8928325480000003</v>
      </c>
      <c r="AEQ3">
        <v>1.6672163859999998</v>
      </c>
      <c r="AER3">
        <v>1.7005288380000003</v>
      </c>
      <c r="AES3">
        <v>2.3044943419999999</v>
      </c>
      <c r="AET3">
        <v>2.9385581649999999</v>
      </c>
      <c r="AEU3">
        <v>3.1910242220000002</v>
      </c>
      <c r="AEV3">
        <v>2.9242815110000002</v>
      </c>
      <c r="AEW3">
        <v>2.630881714</v>
      </c>
      <c r="AEX3">
        <v>2.5716708090000004</v>
      </c>
      <c r="AEY3">
        <v>2.9036957379999997</v>
      </c>
      <c r="AEZ3">
        <v>3.6575363220000003</v>
      </c>
      <c r="AFA3">
        <v>4.4100955800000001</v>
      </c>
      <c r="AFB3">
        <v>4.8205761349999996</v>
      </c>
      <c r="AFC3">
        <v>4.7151268780000004</v>
      </c>
      <c r="AFD3">
        <v>4.3789150189999999</v>
      </c>
      <c r="AFE3">
        <v>4.179804485</v>
      </c>
      <c r="AFF3">
        <v>4.3206891580000004</v>
      </c>
      <c r="AFG3">
        <v>4.7236981150000004</v>
      </c>
      <c r="AFH3">
        <v>4.9259403919999993</v>
      </c>
      <c r="AFI3">
        <v>4.8037387970000003</v>
      </c>
      <c r="AFJ3">
        <v>4.9318943320000006</v>
      </c>
      <c r="AFK3">
        <v>5.3170537150000001</v>
      </c>
      <c r="AFL3">
        <v>5.6358472479999993</v>
      </c>
      <c r="AFM3">
        <v>5.7177089859999999</v>
      </c>
      <c r="AFN3">
        <v>6.0157179720000009</v>
      </c>
      <c r="AFO3">
        <v>6.6396164649999996</v>
      </c>
      <c r="AFP3">
        <v>7.4582747170000001</v>
      </c>
      <c r="AFQ3">
        <v>7.9965420850000006</v>
      </c>
      <c r="AFR3">
        <v>8.0612051270000009</v>
      </c>
      <c r="AFS3">
        <v>7.7137170159999995</v>
      </c>
      <c r="AFT3">
        <v>7.1330649649999991</v>
      </c>
      <c r="AFU3">
        <v>6.7150211270000009</v>
      </c>
      <c r="AFV3">
        <v>6.5884770079999999</v>
      </c>
      <c r="AFW3">
        <v>6.7450009470000003</v>
      </c>
      <c r="AFX3">
        <v>6.9693506009999995</v>
      </c>
      <c r="AFY3">
        <v>6.9945809580000002</v>
      </c>
      <c r="AFZ3">
        <v>6.698843772</v>
      </c>
      <c r="AGA3">
        <v>6.5240804039999993</v>
      </c>
      <c r="AGB3">
        <v>6.8230525160000006</v>
      </c>
      <c r="AGC3">
        <v>7.2603781359999999</v>
      </c>
      <c r="AGD3">
        <v>7.4299280860000003</v>
      </c>
      <c r="AGE3">
        <v>7.3141305640000001</v>
      </c>
      <c r="AGF3">
        <v>7.0863342180000002</v>
      </c>
      <c r="AGG3">
        <v>7.1546325509999997</v>
      </c>
      <c r="AGH3">
        <v>7.4593814930000004</v>
      </c>
      <c r="AGI3">
        <v>7.779295844</v>
      </c>
      <c r="AGJ3">
        <v>7.8884214090000011</v>
      </c>
      <c r="AGK3">
        <v>7.861050013999999</v>
      </c>
      <c r="AGL3">
        <v>7.8262128649999996</v>
      </c>
      <c r="AGM3">
        <v>7.8103911799999999</v>
      </c>
      <c r="AGN3">
        <v>7.835180212</v>
      </c>
      <c r="AGO3">
        <v>7.9851740389999994</v>
      </c>
      <c r="AGP3">
        <v>8.2856891330000018</v>
      </c>
      <c r="AGQ3">
        <v>8.6909414829999996</v>
      </c>
      <c r="AGR3">
        <v>8.9876744730000002</v>
      </c>
      <c r="AGS3">
        <v>9.0737509890000005</v>
      </c>
      <c r="AGT3">
        <v>8.9090780729999999</v>
      </c>
      <c r="AGU3">
        <v>8.405042829000001</v>
      </c>
      <c r="AGV3">
        <v>7.7963600450000001</v>
      </c>
      <c r="AGW3">
        <v>7.5081980210000001</v>
      </c>
      <c r="AGX3">
        <v>7.3255822420000003</v>
      </c>
      <c r="AGY3">
        <v>7.0435269890000001</v>
      </c>
      <c r="AGZ3">
        <v>6.848425357</v>
      </c>
      <c r="AHA3">
        <v>6.7889669960000001</v>
      </c>
      <c r="AHB3">
        <v>6.6474345580000005</v>
      </c>
      <c r="AHC3">
        <v>6.2413867519999995</v>
      </c>
      <c r="AHD3">
        <v>5.7031577730000009</v>
      </c>
      <c r="AHE3">
        <v>5.1968093699999995</v>
      </c>
      <c r="AHF3">
        <v>4.874040366</v>
      </c>
      <c r="AHG3">
        <v>4.8287317950000004</v>
      </c>
      <c r="AHH3">
        <v>4.89656307</v>
      </c>
      <c r="AHI3">
        <v>4.8100140769999999</v>
      </c>
      <c r="AHJ3">
        <v>4.6326058310000002</v>
      </c>
      <c r="AHK3">
        <v>4.8070534570000003</v>
      </c>
      <c r="AHL3">
        <v>5.3068851520000004</v>
      </c>
      <c r="AHM3">
        <v>5.6550246120000001</v>
      </c>
      <c r="AHN3">
        <v>5.653799995</v>
      </c>
      <c r="AHO3">
        <v>5.29245433</v>
      </c>
      <c r="AHP3">
        <v>4.9269673529999993</v>
      </c>
      <c r="AHQ3">
        <v>4.9085958609999993</v>
      </c>
      <c r="AHR3">
        <v>5.1202007600000004</v>
      </c>
      <c r="AHS3">
        <v>5.2958788349999999</v>
      </c>
      <c r="AHT3">
        <v>5.1987291080000002</v>
      </c>
      <c r="AHU3">
        <v>5.160667052</v>
      </c>
      <c r="AHV3">
        <v>5.510044229</v>
      </c>
      <c r="AHW3">
        <v>5.8111428299999996</v>
      </c>
      <c r="AHX3">
        <v>5.2294579600000004</v>
      </c>
      <c r="AHY3">
        <v>4.2107479359999997</v>
      </c>
      <c r="AHZ3">
        <v>3.5782402089999996</v>
      </c>
      <c r="AIA3">
        <v>3.8781177389999999</v>
      </c>
      <c r="AIB3">
        <v>4.4021736520000001</v>
      </c>
      <c r="AIC3">
        <v>4.7293309839999988</v>
      </c>
      <c r="AID3">
        <v>4.8628485829999999</v>
      </c>
      <c r="AIE3">
        <v>5.0717380969999999</v>
      </c>
      <c r="AIF3">
        <v>5.185606172</v>
      </c>
      <c r="AIG3">
        <v>5.124829267</v>
      </c>
      <c r="AIH3">
        <v>4.898259607</v>
      </c>
      <c r="AII3">
        <v>4.6301422629999998</v>
      </c>
      <c r="AIJ3">
        <v>4.4179461989999993</v>
      </c>
      <c r="AIK3">
        <v>4.1692436229999998</v>
      </c>
      <c r="AIL3">
        <v>3.8663844049999994</v>
      </c>
      <c r="AIM3">
        <v>3.5637055540000002</v>
      </c>
      <c r="AIN3">
        <v>3.4255123940000001</v>
      </c>
      <c r="AIO3">
        <v>3.4651840430000003</v>
      </c>
      <c r="AIP3">
        <v>3.6085870279999996</v>
      </c>
      <c r="AIQ3">
        <v>3.6761533920000002</v>
      </c>
      <c r="AIR3">
        <v>3.6655926679999999</v>
      </c>
      <c r="AIS3">
        <v>3.6247326599999998</v>
      </c>
      <c r="AIT3">
        <v>3.5750380899999996</v>
      </c>
      <c r="AIU3">
        <v>3.4952917100000005</v>
      </c>
      <c r="AIV3">
        <v>3.3730696669999993</v>
      </c>
      <c r="AIW3">
        <v>3.269619042</v>
      </c>
      <c r="AIX3">
        <v>3.1892191149999993</v>
      </c>
      <c r="AIY3">
        <v>2.8899975210000006</v>
      </c>
      <c r="AIZ3">
        <v>2.3573814990000015</v>
      </c>
      <c r="AJA3">
        <v>1.8946555979999999</v>
      </c>
      <c r="AJB3">
        <v>1.6277916820000007</v>
      </c>
      <c r="AJC3">
        <v>1.5691852109999997</v>
      </c>
      <c r="AJD3">
        <v>1.6799644829999991</v>
      </c>
      <c r="AJE3">
        <v>1.9110231800000008</v>
      </c>
      <c r="AJF3">
        <v>2.2077185629999994</v>
      </c>
      <c r="AJG3">
        <v>2.4932621960000008</v>
      </c>
      <c r="AJH3">
        <v>2.678873651</v>
      </c>
      <c r="AJI3">
        <v>2.7369622640000006</v>
      </c>
      <c r="AJJ3">
        <v>2.9360581300000002</v>
      </c>
      <c r="AJK3">
        <v>3.4481350389999994</v>
      </c>
      <c r="AJL3">
        <v>4.2647236689999994</v>
      </c>
      <c r="AJM3">
        <v>4.8626799789999993</v>
      </c>
      <c r="AJN3">
        <v>4.7246046079999999</v>
      </c>
      <c r="AJO3">
        <v>4.0046355780000003</v>
      </c>
      <c r="AJP3">
        <v>3.4732729390000001</v>
      </c>
      <c r="AJQ3">
        <v>3.6646423280000002</v>
      </c>
      <c r="AJR3">
        <v>4.3578300170000004</v>
      </c>
      <c r="AJS3">
        <v>4.7128383129999998</v>
      </c>
      <c r="AJT3">
        <v>4.647214773</v>
      </c>
      <c r="AJU3">
        <v>4.9418207790000004</v>
      </c>
      <c r="AJV3">
        <v>5.7924825460000005</v>
      </c>
      <c r="AJW3">
        <v>6.9157294690000004</v>
      </c>
      <c r="AJX3">
        <v>7.5636701850000003</v>
      </c>
      <c r="AJY3">
        <v>7.5349542280000001</v>
      </c>
      <c r="AJZ3">
        <v>7.2928701330000001</v>
      </c>
      <c r="AKA3">
        <v>7.3364263970000003</v>
      </c>
      <c r="AKB3">
        <v>7.7247729679999999</v>
      </c>
      <c r="AKC3">
        <v>8.192002768</v>
      </c>
      <c r="AKD3">
        <v>8.4495999439999991</v>
      </c>
      <c r="AKE3">
        <v>8.4322839819999995</v>
      </c>
      <c r="AKF3">
        <v>8.4219495320000011</v>
      </c>
      <c r="AKG3">
        <v>8.5671266740000007</v>
      </c>
      <c r="AKH3">
        <v>8.569648033</v>
      </c>
      <c r="AKI3">
        <v>8.3028024239999993</v>
      </c>
      <c r="AKJ3">
        <v>7.9471373810000001</v>
      </c>
      <c r="AKK3">
        <v>7.6442938320000007</v>
      </c>
      <c r="AKL3">
        <v>7.408444598</v>
      </c>
      <c r="AKM3">
        <v>7.2441024499999997</v>
      </c>
      <c r="AKN3">
        <v>7.1603924350000003</v>
      </c>
      <c r="AKO3">
        <v>7.1664395889999994</v>
      </c>
      <c r="AKP3">
        <v>7.2478499520000002</v>
      </c>
      <c r="AKQ3">
        <v>7.2961535269999995</v>
      </c>
      <c r="AKR3">
        <v>7.2371933660000005</v>
      </c>
      <c r="AKS3">
        <v>7.2109848579999998</v>
      </c>
      <c r="AKT3">
        <v>7.2953381349999997</v>
      </c>
      <c r="AKU3">
        <v>7.3957617150000008</v>
      </c>
      <c r="AKV3">
        <v>7.550108507</v>
      </c>
      <c r="AKW3">
        <v>7.7651241729999994</v>
      </c>
      <c r="AKX3">
        <v>7.984245552</v>
      </c>
      <c r="AKY3">
        <v>8.1030944419999997</v>
      </c>
      <c r="AKZ3">
        <v>8.0041317280000008</v>
      </c>
      <c r="ALA3">
        <v>7.6635813710000003</v>
      </c>
      <c r="ALB3">
        <v>7.613148206</v>
      </c>
      <c r="ALC3">
        <v>7.9039398589999994</v>
      </c>
      <c r="ALD3">
        <v>7.9872722439999997</v>
      </c>
      <c r="ALE3">
        <v>7.9390374450000003</v>
      </c>
      <c r="ALF3">
        <v>7.9941198040000003</v>
      </c>
      <c r="ALG3">
        <v>8.3115282599999993</v>
      </c>
      <c r="ALH3">
        <v>8.7804092709999999</v>
      </c>
      <c r="ALI3">
        <v>8.9421005060000009</v>
      </c>
      <c r="ALJ3">
        <v>8.6889396950000002</v>
      </c>
      <c r="ALK3">
        <v>8.5497903090000005</v>
      </c>
      <c r="ALL3">
        <v>9.2787740789999997</v>
      </c>
      <c r="ALM3">
        <v>10.042389589999999</v>
      </c>
      <c r="ALN3">
        <v>9.4685900230000009</v>
      </c>
      <c r="ALO3">
        <v>8.1738551610000005</v>
      </c>
      <c r="ALP3">
        <v>7.7128574410000006</v>
      </c>
      <c r="ALQ3">
        <v>8.2072709919999998</v>
      </c>
      <c r="ALR3">
        <v>9.0939638990000002</v>
      </c>
      <c r="ALS3">
        <v>9.4009956470000002</v>
      </c>
      <c r="ALT3">
        <v>9.5230263810000011</v>
      </c>
      <c r="ALU3">
        <v>9.6197957069999998</v>
      </c>
      <c r="ALV3">
        <v>9.2163670710000005</v>
      </c>
      <c r="ALW3">
        <v>9.0212999549999999</v>
      </c>
      <c r="ALX3">
        <v>9.3423400530000009</v>
      </c>
      <c r="ALY3">
        <v>9.5794102910000003</v>
      </c>
      <c r="ALZ3">
        <v>9.5727115149999999</v>
      </c>
      <c r="AMA3">
        <v>9.434916437</v>
      </c>
      <c r="AMB3">
        <v>9.4045019550000006</v>
      </c>
      <c r="AMC3">
        <v>9.5981295830000004</v>
      </c>
      <c r="AMD3">
        <v>9.5763180890000008</v>
      </c>
      <c r="AME3">
        <v>9.0983361909999996</v>
      </c>
      <c r="AMF3">
        <v>8.670796940999999</v>
      </c>
      <c r="AMG3">
        <v>8.6118310649999987</v>
      </c>
      <c r="AMH3">
        <v>8.9339741440000005</v>
      </c>
      <c r="AMI3">
        <v>8.9879254199999998</v>
      </c>
      <c r="AMJ3">
        <v>8.6941017519999999</v>
      </c>
      <c r="AMK3">
        <v>8.5357958529999998</v>
      </c>
      <c r="AML3">
        <v>8.918591954</v>
      </c>
      <c r="AMM3">
        <v>9.544209532</v>
      </c>
      <c r="AMN3">
        <v>9.9732986889999999</v>
      </c>
      <c r="AMO3">
        <v>9.9470783649999994</v>
      </c>
      <c r="AMP3">
        <v>9.4567505139999994</v>
      </c>
      <c r="AMQ3">
        <v>8.739137423999999</v>
      </c>
      <c r="AMR3">
        <v>8.0423037629999996</v>
      </c>
      <c r="AMS3">
        <v>7.4546450380000007</v>
      </c>
      <c r="AMT3">
        <v>7.0187077049999997</v>
      </c>
      <c r="AMU3">
        <v>6.7533111659999996</v>
      </c>
      <c r="AMV3">
        <v>6.6711443670000001</v>
      </c>
      <c r="AMW3">
        <v>6.784101551</v>
      </c>
      <c r="AMX3">
        <v>7.0516925610000003</v>
      </c>
      <c r="AMY3">
        <v>7.2438256709999997</v>
      </c>
      <c r="AMZ3">
        <v>7.1547886050000002</v>
      </c>
      <c r="ANA3">
        <v>6.6842266319999997</v>
      </c>
      <c r="ANB3">
        <v>6.076650001</v>
      </c>
      <c r="ANC3">
        <v>5.6327028480000001</v>
      </c>
      <c r="AND3">
        <v>5.5326999169999995</v>
      </c>
      <c r="ANE3">
        <v>5.8382276530000006</v>
      </c>
      <c r="ANF3">
        <v>6.2562887079999996</v>
      </c>
      <c r="ANG3">
        <v>6.4052397880000003</v>
      </c>
      <c r="ANH3">
        <v>6.008188767</v>
      </c>
      <c r="ANI3">
        <v>5.2574632770000003</v>
      </c>
      <c r="ANJ3">
        <v>4.5989812560000001</v>
      </c>
      <c r="ANK3">
        <v>4.273664353</v>
      </c>
      <c r="ANL3">
        <v>4.2819054990000005</v>
      </c>
      <c r="ANM3">
        <v>4.5769707119999996</v>
      </c>
      <c r="ANN3">
        <v>5.0638875830000005</v>
      </c>
      <c r="ANO3">
        <v>5.480475094</v>
      </c>
      <c r="ANP3">
        <v>5.6847236619999997</v>
      </c>
      <c r="ANQ3">
        <v>5.8041712140000001</v>
      </c>
      <c r="ANR3">
        <v>5.9400281129999994</v>
      </c>
      <c r="ANS3">
        <v>6.0952030910000001</v>
      </c>
      <c r="ANT3">
        <v>6.2518867240000002</v>
      </c>
      <c r="ANU3">
        <v>6.3916515819999997</v>
      </c>
      <c r="ANV3">
        <v>6.5069222990000002</v>
      </c>
      <c r="ANW3">
        <v>6.6079966839999997</v>
      </c>
      <c r="ANX3">
        <v>6.7095536869999997</v>
      </c>
      <c r="ANY3">
        <v>6.8277917920000002</v>
      </c>
      <c r="ANZ3">
        <v>6.979289369</v>
      </c>
      <c r="AOA3">
        <v>7.1383978810000004</v>
      </c>
      <c r="AOB3">
        <v>7.1593833520000008</v>
      </c>
      <c r="AOC3">
        <v>7.0495735870000003</v>
      </c>
      <c r="AOD3">
        <v>6.8651185649999995</v>
      </c>
      <c r="AOE3">
        <v>6.7195691069999999</v>
      </c>
      <c r="AOF3">
        <v>6.8646785660000003</v>
      </c>
      <c r="AOG3">
        <v>7.1997218600000004</v>
      </c>
      <c r="AOH3">
        <v>7.411266543</v>
      </c>
      <c r="AOI3">
        <v>7.348042865</v>
      </c>
      <c r="AOJ3">
        <v>6.9552613999999995</v>
      </c>
      <c r="AOK3">
        <v>6.6614645190000008</v>
      </c>
      <c r="AOL3">
        <v>6.974104004</v>
      </c>
      <c r="AOM3">
        <v>7.2881619499999992</v>
      </c>
      <c r="AON3">
        <v>7.1155366059999992</v>
      </c>
      <c r="AOO3">
        <v>6.8815941459999994</v>
      </c>
      <c r="AOP3">
        <v>6.7435772930000004</v>
      </c>
      <c r="AOQ3">
        <v>6.7372654599999997</v>
      </c>
      <c r="AOR3">
        <v>6.77660441</v>
      </c>
      <c r="AOS3">
        <v>6.7816677810000003</v>
      </c>
      <c r="AOT3">
        <v>6.7880411519999999</v>
      </c>
      <c r="AOU3">
        <v>6.7309176060000002</v>
      </c>
      <c r="AOV3">
        <v>6.6148840800000004</v>
      </c>
      <c r="AOW3">
        <v>6.4723487559999997</v>
      </c>
      <c r="AOX3">
        <v>6.3454978309999994</v>
      </c>
      <c r="AOY3">
        <v>6.3156295599999996</v>
      </c>
      <c r="AOZ3">
        <v>6.43345989</v>
      </c>
      <c r="APA3">
        <v>6.5882635070000006</v>
      </c>
      <c r="APB3">
        <v>6.6553509349999995</v>
      </c>
      <c r="APC3">
        <v>6.6156173430000003</v>
      </c>
      <c r="APD3">
        <v>6.4763540470000001</v>
      </c>
      <c r="APE3">
        <v>6.2365547750000001</v>
      </c>
      <c r="APF3">
        <v>5.8895442110000005</v>
      </c>
      <c r="APG3">
        <v>5.608391889</v>
      </c>
      <c r="APH3">
        <v>5.7589546309999999</v>
      </c>
      <c r="API3">
        <v>6.1017260830000009</v>
      </c>
      <c r="APJ3">
        <v>6.0525669939999993</v>
      </c>
      <c r="APK3">
        <v>5.6911033260000004</v>
      </c>
      <c r="APL3">
        <v>5.353951372</v>
      </c>
      <c r="APM3">
        <v>5.4510289039999993</v>
      </c>
      <c r="APN3">
        <v>5.7219340039999995</v>
      </c>
      <c r="APO3">
        <v>5.9865148990000003</v>
      </c>
      <c r="APP3">
        <v>6.4876337110000009</v>
      </c>
      <c r="APQ3">
        <v>7.1777768960000001</v>
      </c>
      <c r="APR3">
        <v>7.8524205140000003</v>
      </c>
      <c r="APS3">
        <v>8.2369463830000011</v>
      </c>
      <c r="APT3">
        <v>8.1577388099999997</v>
      </c>
      <c r="APU3">
        <v>7.8972894720000006</v>
      </c>
      <c r="APV3">
        <v>7.8576477139999996</v>
      </c>
      <c r="APW3">
        <v>8.2444150650000001</v>
      </c>
      <c r="APX3">
        <v>8.4759250030000004</v>
      </c>
      <c r="APY3">
        <v>8.2611216780000003</v>
      </c>
      <c r="APZ3">
        <v>8.0950782759999989</v>
      </c>
      <c r="AQA3">
        <v>8.4459799390000008</v>
      </c>
      <c r="AQB3">
        <v>8.9827615620000003</v>
      </c>
      <c r="AQC3">
        <v>9.2225282499999999</v>
      </c>
      <c r="AQD3">
        <v>8.9178200010000008</v>
      </c>
      <c r="AQE3">
        <v>8.6133936690000006</v>
      </c>
      <c r="AQF3">
        <v>8.8105798800000006</v>
      </c>
      <c r="AQG3">
        <v>9.0019957739999992</v>
      </c>
      <c r="AQH3">
        <v>8.5833555849999996</v>
      </c>
      <c r="AQI3">
        <v>8.2385246589999994</v>
      </c>
      <c r="AQJ3">
        <v>8.631895514</v>
      </c>
    </row>
    <row r="5" spans="1:1132" x14ac:dyDescent="0.3">
      <c r="D5">
        <v>7.7837440600000001</v>
      </c>
      <c r="E5">
        <v>8.4578760250000009</v>
      </c>
      <c r="F5">
        <v>9.0051166239999993</v>
      </c>
      <c r="G5">
        <v>9.0102331360000001</v>
      </c>
      <c r="H5">
        <v>7.7630949579999999</v>
      </c>
      <c r="I5">
        <v>8.2964660430000006</v>
      </c>
      <c r="J5">
        <v>8.7328076489999997</v>
      </c>
      <c r="K5">
        <v>8.273369172999999</v>
      </c>
      <c r="L5">
        <v>8.2506814580000007</v>
      </c>
      <c r="M5">
        <v>7.8135515350000002</v>
      </c>
      <c r="N5">
        <v>9.4075844679999996</v>
      </c>
      <c r="O5">
        <v>8.3798827560000007</v>
      </c>
      <c r="P5">
        <v>7.4495447370000001</v>
      </c>
      <c r="Q5">
        <v>6.3951241569999997</v>
      </c>
      <c r="R5">
        <v>6.478401463</v>
      </c>
      <c r="S5">
        <v>6.7510710679999999</v>
      </c>
      <c r="T5">
        <v>5.8496687349999998</v>
      </c>
      <c r="U5">
        <v>5.0675765320000004</v>
      </c>
      <c r="V5">
        <v>4.2076117620000009</v>
      </c>
      <c r="W5">
        <v>4.1074490130000001</v>
      </c>
      <c r="X5">
        <v>4.0151737390000006</v>
      </c>
      <c r="Y5">
        <v>3.4472917360000004</v>
      </c>
      <c r="Z5">
        <v>6.1222108849999994</v>
      </c>
      <c r="AA5">
        <v>5.7455447750000008</v>
      </c>
      <c r="AB5">
        <v>3.8000784200000011</v>
      </c>
      <c r="AC5">
        <v>4.2979710229999997</v>
      </c>
      <c r="AD5">
        <v>5.0805915820000003</v>
      </c>
      <c r="AE5">
        <v>5.7683275310000006</v>
      </c>
      <c r="AF5">
        <v>5.4574198330000003</v>
      </c>
      <c r="AG5">
        <v>5.4140738390000003</v>
      </c>
      <c r="AH5">
        <v>5.6669902639999998</v>
      </c>
      <c r="AI5">
        <v>5.3040893049999998</v>
      </c>
      <c r="AJ5">
        <v>5.1825039710000009</v>
      </c>
      <c r="AK5">
        <v>6.6767968209999999</v>
      </c>
      <c r="AL5">
        <v>5.9016550309999998</v>
      </c>
      <c r="AM5">
        <v>4.5334868680000007</v>
      </c>
      <c r="AN5">
        <v>5.6041240370000001</v>
      </c>
      <c r="AO5">
        <v>4.4139761740000001</v>
      </c>
      <c r="AP5">
        <v>5.2349638339999993</v>
      </c>
      <c r="AQ5">
        <v>5.9828878840000002</v>
      </c>
      <c r="AR5">
        <v>5.0171189759999999</v>
      </c>
      <c r="AS5">
        <v>4.8161806980000001</v>
      </c>
      <c r="AT5">
        <v>5.5056360210000008</v>
      </c>
      <c r="AU5">
        <v>5.7894422600000004</v>
      </c>
      <c r="AV5">
        <v>5.0942332239999999</v>
      </c>
      <c r="AW5">
        <v>4.7702448320000013</v>
      </c>
      <c r="AX5">
        <v>5.6732826049999998</v>
      </c>
      <c r="AY5">
        <v>6.0850195329999996</v>
      </c>
      <c r="AZ5">
        <v>6.9483278660000005</v>
      </c>
      <c r="BA5">
        <v>5.9951363899999999</v>
      </c>
      <c r="BB5">
        <v>5.0126710570000004</v>
      </c>
      <c r="BC5">
        <v>5.7457278829999998</v>
      </c>
      <c r="BD5">
        <v>5.4784458579999997</v>
      </c>
      <c r="BE5">
        <v>5.5800303430000007</v>
      </c>
      <c r="BF5">
        <v>5.643514411</v>
      </c>
      <c r="BG5">
        <v>4.9142624410000009</v>
      </c>
      <c r="BH5">
        <v>5.2298137810000007</v>
      </c>
      <c r="BI5">
        <v>4.7740866259999999</v>
      </c>
      <c r="BJ5">
        <v>5.8498487630000007</v>
      </c>
      <c r="BK5">
        <v>4.2781800189999997</v>
      </c>
      <c r="BL5">
        <v>4.7481753930000004</v>
      </c>
      <c r="BM5">
        <v>4.1989659800000005</v>
      </c>
      <c r="BN5">
        <v>5.0930826249999992</v>
      </c>
      <c r="BO5">
        <v>4.7609082249999997</v>
      </c>
      <c r="BP5">
        <v>4.0552497120000002</v>
      </c>
      <c r="BQ5">
        <v>3.3720237749999997</v>
      </c>
      <c r="BR5">
        <v>4.3264115890000001</v>
      </c>
      <c r="BS5">
        <v>4.7144765209999999</v>
      </c>
      <c r="BT5">
        <v>4.4265538890000009</v>
      </c>
      <c r="BU5">
        <v>4.5473689090000002</v>
      </c>
      <c r="BV5">
        <v>4.3703494909999998</v>
      </c>
      <c r="BW5">
        <v>4.0978172599999994</v>
      </c>
      <c r="BX5">
        <v>3.4542730150000005</v>
      </c>
      <c r="BY5">
        <v>3.8962516489999999</v>
      </c>
      <c r="BZ5">
        <v>4.0983266480000005</v>
      </c>
      <c r="CA5">
        <v>3.8406622200000005</v>
      </c>
      <c r="CB5">
        <v>3.4107784739999998</v>
      </c>
      <c r="CC5">
        <v>3.6849509090000003</v>
      </c>
      <c r="CD5">
        <v>4.4816944159999998</v>
      </c>
      <c r="CE5">
        <v>3.6144801640000002</v>
      </c>
      <c r="CF5">
        <v>3.4232285860000013</v>
      </c>
      <c r="CG5">
        <v>2.8422647599999999</v>
      </c>
      <c r="CH5">
        <v>3.4930750799999997</v>
      </c>
      <c r="CI5">
        <v>4.5188202779999997</v>
      </c>
      <c r="CJ5">
        <v>3.6476985150000001</v>
      </c>
      <c r="CK5">
        <v>4.385835558000001</v>
      </c>
      <c r="CL5">
        <v>4.570273080999999</v>
      </c>
      <c r="CM5">
        <v>4.4099279540000005</v>
      </c>
      <c r="CN5">
        <v>4.373797914999999</v>
      </c>
      <c r="CO5">
        <v>5.0690705219999996</v>
      </c>
      <c r="CP5">
        <v>4.3234426740000007</v>
      </c>
      <c r="CQ5">
        <v>4.1730240530000007</v>
      </c>
      <c r="CR5">
        <v>4.3402440460000005</v>
      </c>
      <c r="CS5">
        <v>4.8003360190000013</v>
      </c>
      <c r="CT5">
        <v>5.907631587</v>
      </c>
      <c r="CU5">
        <v>6.8499500950000005</v>
      </c>
      <c r="CV5">
        <v>6.7215457380000005</v>
      </c>
      <c r="CW5">
        <v>7.5174488300000002</v>
      </c>
      <c r="CX5">
        <v>7.5734598330000003</v>
      </c>
      <c r="CY5">
        <v>7.4530278169999997</v>
      </c>
      <c r="CZ5">
        <v>7.3497140160000001</v>
      </c>
      <c r="DA5">
        <v>8.044963150000001</v>
      </c>
      <c r="DB5">
        <v>7.6748508640000006</v>
      </c>
      <c r="DC5">
        <v>8.3389697799999993</v>
      </c>
      <c r="DD5">
        <v>8.7707162059999995</v>
      </c>
      <c r="DE5">
        <v>8.488384903</v>
      </c>
      <c r="DF5">
        <v>7.7095988309999992</v>
      </c>
      <c r="DG5">
        <v>8.3552837370000006</v>
      </c>
      <c r="DH5">
        <v>8.2961812049999999</v>
      </c>
      <c r="DI5">
        <v>8.813644493</v>
      </c>
      <c r="DJ5">
        <v>9.2681969930000001</v>
      </c>
      <c r="DK5">
        <v>8.5557577239999993</v>
      </c>
      <c r="DL5">
        <v>9.0611359099999991</v>
      </c>
      <c r="DM5">
        <v>9.103486114999999</v>
      </c>
      <c r="DN5">
        <v>8.6451108029999997</v>
      </c>
      <c r="DO5">
        <v>8.371384471999999</v>
      </c>
      <c r="DP5">
        <v>8.1660730489999995</v>
      </c>
      <c r="DQ5">
        <v>8.1275903930000002</v>
      </c>
      <c r="DR5">
        <v>7.8803322909999993</v>
      </c>
      <c r="DS5">
        <v>8.1319670380000009</v>
      </c>
      <c r="DT5">
        <v>8.2551124050000002</v>
      </c>
      <c r="DU5">
        <v>9.6644260190000004</v>
      </c>
      <c r="DV5">
        <v>8.1358725530000005</v>
      </c>
      <c r="DW5">
        <v>8.0189404159999995</v>
      </c>
      <c r="DX5">
        <v>7.4507082390000008</v>
      </c>
      <c r="DY5">
        <v>7.7285885690000002</v>
      </c>
      <c r="DZ5">
        <v>9.1420418370000007</v>
      </c>
      <c r="EA5">
        <v>9.2067521970000001</v>
      </c>
      <c r="EB5">
        <v>7.6264749379999994</v>
      </c>
      <c r="EC5">
        <v>8.4530326960000011</v>
      </c>
      <c r="ED5">
        <v>8.0831519420000006</v>
      </c>
      <c r="EE5">
        <v>8.944288856</v>
      </c>
      <c r="EF5">
        <v>7.4567177860000005</v>
      </c>
      <c r="EG5">
        <v>8.866743421999999</v>
      </c>
      <c r="EH5">
        <v>8.6864749040000007</v>
      </c>
      <c r="EI5">
        <v>8.5456201739999997</v>
      </c>
      <c r="EJ5">
        <v>8.0571944860000002</v>
      </c>
      <c r="EK5">
        <v>8.1464696150000009</v>
      </c>
      <c r="EL5">
        <v>8.222725273</v>
      </c>
      <c r="EM5">
        <v>8.2668569640000005</v>
      </c>
      <c r="EN5">
        <v>9.6320751350000009</v>
      </c>
      <c r="EO5">
        <v>8.6464615900000013</v>
      </c>
      <c r="EP5">
        <v>8.3932030379999993</v>
      </c>
      <c r="EQ5">
        <v>7.8525442210000005</v>
      </c>
      <c r="ER5">
        <v>7.8010303839999997</v>
      </c>
      <c r="ES5">
        <v>8.8843998790000001</v>
      </c>
      <c r="ET5">
        <v>8.7341454299999999</v>
      </c>
      <c r="EU5">
        <v>8.6304646510000005</v>
      </c>
      <c r="EV5">
        <v>8.604904544</v>
      </c>
      <c r="EW5">
        <v>7.9717552010000006</v>
      </c>
      <c r="EX5">
        <v>8.1900185089999997</v>
      </c>
      <c r="EY5">
        <v>8.2068549319999988</v>
      </c>
      <c r="EZ5">
        <v>8.192759971000001</v>
      </c>
      <c r="FA5">
        <v>9.1523825079999988</v>
      </c>
      <c r="FB5">
        <v>9.4256458509999987</v>
      </c>
      <c r="FC5">
        <v>9.0580050050000001</v>
      </c>
      <c r="FD5">
        <v>9.9823111509999993</v>
      </c>
      <c r="FE5">
        <v>9.8958758150000001</v>
      </c>
      <c r="FF5">
        <v>9.1784717619999991</v>
      </c>
      <c r="FG5">
        <v>8.0845914810000004</v>
      </c>
      <c r="FH5">
        <v>8.6327111509999988</v>
      </c>
      <c r="FI5">
        <v>8.0129734369999994</v>
      </c>
      <c r="FJ5">
        <v>7.2272137970000001</v>
      </c>
      <c r="FK5">
        <v>8.1388850020000003</v>
      </c>
      <c r="FL5">
        <v>7.5936260759999996</v>
      </c>
      <c r="FM5">
        <v>8.4845938949999997</v>
      </c>
      <c r="FN5">
        <v>9.5227900339999998</v>
      </c>
      <c r="FO5">
        <v>7.7810065399999999</v>
      </c>
      <c r="FP5">
        <v>5.9052512040000007</v>
      </c>
      <c r="FQ5">
        <v>5.3214301150000001</v>
      </c>
      <c r="FR5">
        <v>5.4951361480000003</v>
      </c>
      <c r="FS5">
        <v>6.3361414700000003</v>
      </c>
      <c r="FT5">
        <v>6.5716408309999998</v>
      </c>
      <c r="FU5">
        <v>5.2719782160000008</v>
      </c>
      <c r="FV5">
        <v>7.0059913590000003</v>
      </c>
      <c r="FW5">
        <v>6.7703042330000001</v>
      </c>
      <c r="FX5">
        <v>7.3378450500000003</v>
      </c>
      <c r="FY5">
        <v>9.0169789750000007</v>
      </c>
      <c r="FZ5">
        <v>8.7610848790000002</v>
      </c>
      <c r="GA5">
        <v>6.9989852730000006</v>
      </c>
      <c r="GB5">
        <v>8.2179505380000002</v>
      </c>
      <c r="GC5">
        <v>8.8633342110000015</v>
      </c>
      <c r="GD5">
        <v>7.667380488</v>
      </c>
      <c r="GE5">
        <v>9.6093600499999994</v>
      </c>
      <c r="GF5">
        <v>8.7492589729999999</v>
      </c>
      <c r="GG5">
        <v>8.5035495500000007</v>
      </c>
      <c r="GH5">
        <v>7.3184989580000002</v>
      </c>
      <c r="GI5">
        <v>7.3421526049999999</v>
      </c>
      <c r="GJ5">
        <v>7.1302108259999999</v>
      </c>
      <c r="GK5">
        <v>5.8368150029999999</v>
      </c>
      <c r="GL5">
        <v>6.8957246350000005</v>
      </c>
      <c r="GM5">
        <v>5.0559800800000003</v>
      </c>
      <c r="GN5">
        <v>6.2705416349999998</v>
      </c>
      <c r="GO5">
        <v>6.58493891</v>
      </c>
      <c r="GP5">
        <v>5.7937454409999996</v>
      </c>
      <c r="GQ5">
        <v>5.7344167620000004</v>
      </c>
      <c r="GR5">
        <v>6.0381351719999996</v>
      </c>
      <c r="GS5">
        <v>4.895885496</v>
      </c>
      <c r="GT5">
        <v>6.3452472780000004</v>
      </c>
      <c r="GU5">
        <v>4.637576232999999</v>
      </c>
      <c r="GV5">
        <v>5.5175081400000003</v>
      </c>
      <c r="GW5">
        <v>5.2780070180000003</v>
      </c>
      <c r="GX5">
        <v>4.4814958369999998</v>
      </c>
      <c r="GY5">
        <v>4.9622317740000002</v>
      </c>
      <c r="GZ5">
        <v>4.9612036980000003</v>
      </c>
      <c r="HA5">
        <v>5.3077671999999998</v>
      </c>
      <c r="HB5">
        <v>4.5133767860000003</v>
      </c>
      <c r="HC5">
        <v>5.0088257790000004</v>
      </c>
      <c r="HD5">
        <v>4.7199459869999991</v>
      </c>
      <c r="HE5">
        <v>5.3314320909999999</v>
      </c>
      <c r="HF5">
        <v>5.9400302949999997</v>
      </c>
      <c r="HG5">
        <v>6.0203259259999999</v>
      </c>
      <c r="HH5">
        <v>6.4841965840000002</v>
      </c>
      <c r="HI5">
        <v>5.7893567810000004</v>
      </c>
      <c r="HJ5">
        <v>5.196643063999999</v>
      </c>
      <c r="HK5">
        <v>5.1309873550000002</v>
      </c>
      <c r="HL5">
        <v>5.7089211429999995</v>
      </c>
      <c r="HM5">
        <v>6.6590076919999994</v>
      </c>
      <c r="HN5">
        <v>7.395496144</v>
      </c>
      <c r="HO5">
        <v>7.4660890570000005</v>
      </c>
      <c r="HP5">
        <v>7.7806433159999999</v>
      </c>
      <c r="HQ5">
        <v>8.601128189999999</v>
      </c>
      <c r="HR5">
        <v>9.1374936739999999</v>
      </c>
      <c r="HS5">
        <v>9.315180423000001</v>
      </c>
      <c r="HT5">
        <v>9.551580822</v>
      </c>
      <c r="HU5">
        <v>10.039891491000001</v>
      </c>
      <c r="HV5">
        <v>10.734189726</v>
      </c>
      <c r="HW5">
        <v>10.925873034999999</v>
      </c>
      <c r="HX5">
        <v>9.829270331</v>
      </c>
      <c r="HY5">
        <v>10.752440357000001</v>
      </c>
      <c r="HZ5">
        <v>11.183848117</v>
      </c>
      <c r="IA5">
        <v>12.255971934000002</v>
      </c>
      <c r="IB5">
        <v>11.576675643</v>
      </c>
      <c r="IC5">
        <v>10.87797537</v>
      </c>
      <c r="ID5">
        <v>11.950039127</v>
      </c>
      <c r="IE5">
        <v>11.938639311999999</v>
      </c>
      <c r="IF5">
        <v>11.504040335999999</v>
      </c>
      <c r="IG5">
        <v>10.162996919000001</v>
      </c>
      <c r="IH5">
        <v>11.485800884</v>
      </c>
      <c r="II5">
        <v>9.2872640040000007</v>
      </c>
      <c r="IJ5">
        <v>10.424384888000001</v>
      </c>
      <c r="IK5">
        <v>9.6281090459999987</v>
      </c>
      <c r="IL5">
        <v>10.409585236</v>
      </c>
      <c r="IM5">
        <v>10.076587494</v>
      </c>
      <c r="IN5">
        <v>8.9097093459999996</v>
      </c>
      <c r="IO5">
        <v>10.490246784</v>
      </c>
      <c r="IP5">
        <v>10.63820859</v>
      </c>
      <c r="IQ5">
        <v>10.446586409999998</v>
      </c>
      <c r="IR5">
        <v>10.464213246</v>
      </c>
      <c r="IS5">
        <v>9.8087959439999999</v>
      </c>
      <c r="IT5">
        <v>9.9023348270000007</v>
      </c>
      <c r="IU5">
        <v>8.7061297040000003</v>
      </c>
      <c r="IV5">
        <v>9.8950389330000004</v>
      </c>
      <c r="IW5">
        <v>9.9446040559999993</v>
      </c>
      <c r="IX5">
        <v>9.576824933000001</v>
      </c>
      <c r="IY5">
        <v>9.619220554</v>
      </c>
      <c r="IZ5">
        <v>8.5480194849999993</v>
      </c>
      <c r="JA5">
        <v>8.6137745300000006</v>
      </c>
      <c r="JB5">
        <v>9.4478434720000006</v>
      </c>
      <c r="JC5">
        <v>9.0936686509999998</v>
      </c>
      <c r="JD5">
        <v>7.9532262539999996</v>
      </c>
      <c r="JE5">
        <v>7.8198970230000002</v>
      </c>
      <c r="JF5">
        <v>8.9515465919999997</v>
      </c>
      <c r="JG5">
        <v>7.9580973159999999</v>
      </c>
      <c r="JH5">
        <v>8.3714153860000007</v>
      </c>
      <c r="JI5">
        <v>8.4984401730000005</v>
      </c>
      <c r="JJ5">
        <v>6.5909714100000008</v>
      </c>
      <c r="JK5">
        <v>9.2014323759999996</v>
      </c>
      <c r="JL5">
        <v>8.901965993000001</v>
      </c>
      <c r="JM5">
        <v>9.8067469339999995</v>
      </c>
      <c r="JN5">
        <v>8.7830728279999999</v>
      </c>
      <c r="JO5">
        <v>8.8565650470000001</v>
      </c>
      <c r="JP5">
        <v>8.8165688129999999</v>
      </c>
      <c r="JQ5">
        <v>8.5717211810000009</v>
      </c>
      <c r="JR5">
        <v>10.316549999999999</v>
      </c>
      <c r="JS5">
        <v>10.296989623</v>
      </c>
      <c r="JT5">
        <v>8.0055443440000005</v>
      </c>
      <c r="JU5">
        <v>10.119717655999999</v>
      </c>
      <c r="JV5">
        <v>10.864007829999998</v>
      </c>
      <c r="JW5">
        <v>10.645825735999999</v>
      </c>
      <c r="JX5">
        <v>10.554091863</v>
      </c>
      <c r="JY5">
        <v>9.4052508370000005</v>
      </c>
      <c r="JZ5">
        <v>9.8218451709999997</v>
      </c>
      <c r="KA5">
        <v>8.7626634269999997</v>
      </c>
      <c r="KB5">
        <v>8.8002368709999992</v>
      </c>
      <c r="KC5">
        <v>8.1014729689999996</v>
      </c>
      <c r="KD5">
        <v>9.1643557799999993</v>
      </c>
      <c r="KE5">
        <v>9.2144799880000008</v>
      </c>
      <c r="KF5">
        <v>7.3821792669999997</v>
      </c>
      <c r="KG5">
        <v>6.9878129109999989</v>
      </c>
      <c r="KH5">
        <v>7.3343729590000004</v>
      </c>
      <c r="KI5">
        <v>5.8860357150000002</v>
      </c>
      <c r="KJ5">
        <v>8.1914753289999993</v>
      </c>
      <c r="KK5">
        <v>10.186933205000001</v>
      </c>
      <c r="KL5">
        <v>10.555926422999999</v>
      </c>
      <c r="KM5">
        <v>8.537096613000001</v>
      </c>
      <c r="KN5">
        <v>7.520497078</v>
      </c>
      <c r="KO5">
        <v>8.3150407879999992</v>
      </c>
      <c r="KP5">
        <v>7.2065916290000001</v>
      </c>
      <c r="KQ5">
        <v>6.3024512819999998</v>
      </c>
      <c r="KR5">
        <v>6.0036510669999998</v>
      </c>
      <c r="KS5">
        <v>6.709739398</v>
      </c>
      <c r="KT5">
        <v>6.3104315189999998</v>
      </c>
      <c r="KU5">
        <v>5.2111567109999992</v>
      </c>
      <c r="KV5">
        <v>5.8283263779999999</v>
      </c>
      <c r="KW5">
        <v>6.954746461</v>
      </c>
      <c r="KX5">
        <v>6.3825853909999992</v>
      </c>
      <c r="KY5">
        <v>5.2768530949999999</v>
      </c>
      <c r="KZ5">
        <v>5.5673535510000001</v>
      </c>
      <c r="LA5">
        <v>5.3257695209999998</v>
      </c>
      <c r="LB5">
        <v>5.1636307270000001</v>
      </c>
      <c r="LC5">
        <v>4.6951045459999996</v>
      </c>
      <c r="LD5">
        <v>4.9157434899999997</v>
      </c>
      <c r="LE5">
        <v>5.5867819010000002</v>
      </c>
      <c r="LF5">
        <v>4.3230771509999997</v>
      </c>
      <c r="LG5">
        <v>5.1407011249999996</v>
      </c>
      <c r="LH5">
        <v>4.4649089970000002</v>
      </c>
      <c r="LI5">
        <v>4.0707479180000004</v>
      </c>
      <c r="LJ5">
        <v>4.1947302040000007</v>
      </c>
      <c r="LK5">
        <v>4.3881925910000001</v>
      </c>
      <c r="LL5">
        <v>4.3000025180000012</v>
      </c>
      <c r="LM5">
        <v>4.2614887049999997</v>
      </c>
      <c r="LN5">
        <v>5.4163678019999999</v>
      </c>
      <c r="LO5">
        <v>4.9060864679999998</v>
      </c>
      <c r="LP5">
        <v>3.9705431810000005</v>
      </c>
      <c r="LQ5">
        <v>3.5698606990000004</v>
      </c>
      <c r="LR5">
        <v>3.8770640859999999</v>
      </c>
      <c r="LS5">
        <v>3.4437629300000001</v>
      </c>
      <c r="LT5">
        <v>4.6901733029999999</v>
      </c>
      <c r="LU5">
        <v>5.0799997079999999</v>
      </c>
      <c r="LV5">
        <v>4.1146290960000007</v>
      </c>
      <c r="LW5">
        <v>4.8065021650000004</v>
      </c>
      <c r="LX5">
        <v>3.7307224240000001</v>
      </c>
      <c r="LY5">
        <v>4.8389837179999997</v>
      </c>
      <c r="LZ5">
        <v>4.1394933110000007</v>
      </c>
      <c r="MA5">
        <v>5.0153320409999997</v>
      </c>
      <c r="MB5">
        <v>4.8165122480000004</v>
      </c>
      <c r="MC5">
        <v>4.9568619760000008</v>
      </c>
      <c r="MD5">
        <v>3.96835951</v>
      </c>
      <c r="ME5">
        <v>3.3168933440000004</v>
      </c>
      <c r="MF5">
        <v>4.3911890830000004</v>
      </c>
      <c r="MG5">
        <v>3.6893121189999998</v>
      </c>
      <c r="MH5">
        <v>5.3515677400000001</v>
      </c>
      <c r="MI5">
        <v>3.4035122580000001</v>
      </c>
      <c r="MJ5">
        <v>5.4970986630000001</v>
      </c>
      <c r="MK5">
        <v>4.5679960790000003</v>
      </c>
      <c r="ML5">
        <v>3.4634820589999999</v>
      </c>
      <c r="MM5">
        <v>4.3220123220000009</v>
      </c>
      <c r="MN5">
        <v>5.8875672230000005</v>
      </c>
      <c r="MO5">
        <v>5.8846096130000003</v>
      </c>
      <c r="MP5">
        <v>4.8174358310000001</v>
      </c>
      <c r="MQ5">
        <v>5.2759505200000003</v>
      </c>
      <c r="MR5">
        <v>4.1139439930000004</v>
      </c>
      <c r="MS5">
        <v>4.4852067559999993</v>
      </c>
      <c r="MT5">
        <v>4.4805140249999997</v>
      </c>
      <c r="MU5">
        <v>5.4845793160000005</v>
      </c>
      <c r="MV5">
        <v>5.1057789979999999</v>
      </c>
      <c r="MW5">
        <v>4.5479033009999998</v>
      </c>
      <c r="MX5">
        <v>5.203395285</v>
      </c>
      <c r="MY5">
        <v>5.7853239539999999</v>
      </c>
      <c r="MZ5">
        <v>5.3010830070000008</v>
      </c>
      <c r="NA5">
        <v>5.9201667210000002</v>
      </c>
      <c r="NB5">
        <v>6.708991707</v>
      </c>
      <c r="NC5">
        <v>6.4551417869999996</v>
      </c>
      <c r="ND5">
        <v>6.3114154329999996</v>
      </c>
      <c r="NE5">
        <v>6.6945007089999997</v>
      </c>
      <c r="NF5">
        <v>7.6536315569999998</v>
      </c>
      <c r="NG5">
        <v>7.530209213</v>
      </c>
      <c r="NH5">
        <v>6.6647255679999997</v>
      </c>
      <c r="NI5">
        <v>7.2922988750000002</v>
      </c>
      <c r="NJ5">
        <v>7.1482364059999997</v>
      </c>
      <c r="NK5">
        <v>6.6755319569999996</v>
      </c>
      <c r="NL5">
        <v>6.4458907139999999</v>
      </c>
      <c r="NM5">
        <v>7.3765494330000001</v>
      </c>
      <c r="NN5">
        <v>8.1317339939999993</v>
      </c>
      <c r="NO5">
        <v>8.7784924330000003</v>
      </c>
      <c r="NP5">
        <v>9.027639090000001</v>
      </c>
      <c r="NQ5">
        <v>8.5288484549999986</v>
      </c>
      <c r="NR5">
        <v>10.058284591</v>
      </c>
      <c r="NS5">
        <v>9.426656028</v>
      </c>
      <c r="NT5">
        <v>8.6637994109999994</v>
      </c>
      <c r="NU5">
        <v>7.9361348869999997</v>
      </c>
      <c r="NV5">
        <v>8.0391589530000012</v>
      </c>
      <c r="NW5">
        <v>7.8194146379999996</v>
      </c>
      <c r="NX5">
        <v>7.9385321260000001</v>
      </c>
      <c r="NY5">
        <v>8.7728236620000004</v>
      </c>
      <c r="NZ5">
        <v>7.3231699369999994</v>
      </c>
      <c r="OA5">
        <v>9.6836809089999996</v>
      </c>
      <c r="OB5">
        <v>8.3665979309999994</v>
      </c>
      <c r="OC5">
        <v>9.188208165999999</v>
      </c>
      <c r="OD5">
        <v>9.3585490480000004</v>
      </c>
      <c r="OE5">
        <v>9.8062622470000012</v>
      </c>
      <c r="OF5">
        <v>8.7633249840000005</v>
      </c>
      <c r="OG5">
        <v>9.7442096770000006</v>
      </c>
      <c r="OH5">
        <v>9.3611219640000005</v>
      </c>
      <c r="OI5">
        <v>9.0931051729999997</v>
      </c>
      <c r="OJ5">
        <v>9.2437791110000003</v>
      </c>
      <c r="OK5">
        <v>10.249968144</v>
      </c>
      <c r="OL5">
        <v>11.123234378999999</v>
      </c>
      <c r="OM5">
        <v>9.9648431970000004</v>
      </c>
      <c r="ON5">
        <v>9.5856123860000011</v>
      </c>
      <c r="OO5">
        <v>9.3336988100000013</v>
      </c>
      <c r="OP5">
        <v>8.8112345409999993</v>
      </c>
      <c r="OQ5">
        <v>9.5159286989999998</v>
      </c>
      <c r="OR5">
        <v>8.1906020770000012</v>
      </c>
      <c r="OS5">
        <v>8.6928263050000005</v>
      </c>
      <c r="OT5">
        <v>8.7324358820000008</v>
      </c>
      <c r="OU5">
        <v>8.8179182960000002</v>
      </c>
      <c r="OV5">
        <v>7.4437590880000002</v>
      </c>
      <c r="OW5">
        <v>8.5884792599999997</v>
      </c>
      <c r="OX5">
        <v>7.8730497929999999</v>
      </c>
      <c r="OY5">
        <v>7.2149822959999996</v>
      </c>
      <c r="OZ5">
        <v>7.5359881130000002</v>
      </c>
      <c r="PA5">
        <v>7.3483841209999996</v>
      </c>
      <c r="PB5">
        <v>6.9007938320000006</v>
      </c>
      <c r="PC5">
        <v>6.2377898319999998</v>
      </c>
      <c r="PD5">
        <v>7.5941699069999995</v>
      </c>
      <c r="PE5">
        <v>7.1788128470000006</v>
      </c>
      <c r="PF5">
        <v>6.8587103679999997</v>
      </c>
      <c r="PG5">
        <v>7.8047472870000005</v>
      </c>
      <c r="PH5">
        <v>7.4219643040000003</v>
      </c>
      <c r="PI5">
        <v>6.7137153119999997</v>
      </c>
      <c r="PJ5">
        <v>7.5577945170000005</v>
      </c>
      <c r="PK5">
        <v>6.1837685859999993</v>
      </c>
      <c r="PL5">
        <v>6.1962039509999993</v>
      </c>
      <c r="PM5">
        <v>7.0327376680000002</v>
      </c>
      <c r="PN5">
        <v>7.5152552960000003</v>
      </c>
      <c r="PO5">
        <v>7.0174416370000001</v>
      </c>
      <c r="PP5">
        <v>6.1694607680000004</v>
      </c>
      <c r="PQ5">
        <v>7.3197590950000002</v>
      </c>
      <c r="PR5">
        <v>7.7896347669999999</v>
      </c>
      <c r="PS5">
        <v>7.7821872650000001</v>
      </c>
      <c r="PT5">
        <v>6.8425458249999993</v>
      </c>
      <c r="PU5">
        <v>6.9387364090000005</v>
      </c>
      <c r="PV5">
        <v>6.5707977140000002</v>
      </c>
      <c r="PW5">
        <v>7.1321396149999998</v>
      </c>
      <c r="PX5">
        <v>6.9980226699999992</v>
      </c>
      <c r="PY5">
        <v>6.3329812160000003</v>
      </c>
      <c r="PZ5">
        <v>6.834155977</v>
      </c>
      <c r="QA5">
        <v>6.8711454430000005</v>
      </c>
      <c r="QB5">
        <v>6.6863960069999999</v>
      </c>
      <c r="QC5">
        <v>5.9752711500000002</v>
      </c>
      <c r="QD5">
        <v>5.6470488890000006</v>
      </c>
      <c r="QE5">
        <v>6.9811406189999996</v>
      </c>
      <c r="QF5">
        <v>7.3269794589999995</v>
      </c>
      <c r="QG5">
        <v>5.9253104650000008</v>
      </c>
      <c r="QH5">
        <v>4.9988365790000007</v>
      </c>
      <c r="QI5">
        <v>6.4648675270000009</v>
      </c>
      <c r="QJ5">
        <v>5.1546197169999992</v>
      </c>
      <c r="QK5">
        <v>5.5010023960000005</v>
      </c>
      <c r="QL5">
        <v>5.8325130810000001</v>
      </c>
      <c r="QM5">
        <v>5.0392351929999997</v>
      </c>
      <c r="QN5">
        <v>5.0402584610000005</v>
      </c>
      <c r="QO5">
        <v>4.5897771250000003</v>
      </c>
      <c r="QP5">
        <v>5.1696851020000008</v>
      </c>
      <c r="QQ5">
        <v>5.3977084770000001</v>
      </c>
      <c r="QR5">
        <v>4.9357635830000008</v>
      </c>
      <c r="QS5">
        <v>2.8636037749999996</v>
      </c>
      <c r="QT5">
        <v>4.1704584059999998</v>
      </c>
      <c r="QU5">
        <v>4.246229381</v>
      </c>
      <c r="QV5">
        <v>3.6015305860000004</v>
      </c>
      <c r="QW5">
        <v>2.4521612309999998</v>
      </c>
      <c r="QX5">
        <v>3.9720710970000002</v>
      </c>
      <c r="QY5">
        <v>3.8668270440000003</v>
      </c>
      <c r="QZ5">
        <v>4.3118072079999994</v>
      </c>
      <c r="RA5">
        <v>3.3358965039999999</v>
      </c>
      <c r="RB5">
        <v>3.370994257</v>
      </c>
      <c r="RC5">
        <v>2.8753249690000002</v>
      </c>
      <c r="RD5">
        <v>4.2765953410000002</v>
      </c>
      <c r="RE5">
        <v>3.182467108</v>
      </c>
      <c r="RF5">
        <v>4.0074774739999999</v>
      </c>
      <c r="RG5">
        <v>4.1493740909999994</v>
      </c>
      <c r="RH5">
        <v>4.7941078489999995</v>
      </c>
      <c r="RI5">
        <v>4.0653557830000002</v>
      </c>
      <c r="RJ5">
        <v>3.7525077329999998</v>
      </c>
      <c r="RK5">
        <v>3.7493001349999999</v>
      </c>
      <c r="RL5">
        <v>3.8437303869999995</v>
      </c>
      <c r="RM5">
        <v>4.0346866099999996</v>
      </c>
      <c r="RN5">
        <v>2.8385564350000001</v>
      </c>
      <c r="RO5">
        <v>3.8892071110000002</v>
      </c>
      <c r="RP5">
        <v>5.2076648040000002</v>
      </c>
      <c r="RQ5">
        <v>5.204060114999999</v>
      </c>
      <c r="RR5">
        <v>5.0129969120000002</v>
      </c>
      <c r="RS5">
        <v>6.2301274420000006</v>
      </c>
      <c r="RT5">
        <v>6.2755739980000005</v>
      </c>
      <c r="RU5">
        <v>5.1741329130000002</v>
      </c>
      <c r="RV5">
        <v>5.2260118579999997</v>
      </c>
      <c r="RW5">
        <v>5.6449599199999998</v>
      </c>
      <c r="RX5">
        <v>5.2972927640000007</v>
      </c>
      <c r="RY5">
        <v>5.4116688449999995</v>
      </c>
      <c r="RZ5">
        <v>6.2051523300000007</v>
      </c>
      <c r="SA5">
        <v>5.267476331000001</v>
      </c>
      <c r="SB5">
        <v>5.4683404319999998</v>
      </c>
      <c r="SC5">
        <v>5.0512605410000004</v>
      </c>
      <c r="SD5">
        <v>4.9854017379999993</v>
      </c>
      <c r="SE5">
        <v>4.5651325200000006</v>
      </c>
      <c r="SF5">
        <v>3.1322204109999996</v>
      </c>
      <c r="SG5">
        <v>2.6750856640000009</v>
      </c>
      <c r="SH5">
        <v>3.4176211389999995</v>
      </c>
      <c r="SI5">
        <v>2.9718405189999997</v>
      </c>
      <c r="SJ5">
        <v>3.0376526469999998</v>
      </c>
      <c r="SK5">
        <v>4.0730377230000006</v>
      </c>
      <c r="SL5">
        <v>2.3665880399999999</v>
      </c>
      <c r="SM5">
        <v>2.4420477329999999</v>
      </c>
      <c r="SN5">
        <v>2.1245607519999998</v>
      </c>
      <c r="SO5">
        <v>2.4266643539999997</v>
      </c>
      <c r="SP5">
        <v>2.1154061300000002</v>
      </c>
      <c r="SQ5">
        <v>3.3337259929999998</v>
      </c>
      <c r="SR5">
        <v>3.8217153660000003</v>
      </c>
      <c r="SS5">
        <v>2.5232478220000001</v>
      </c>
      <c r="ST5">
        <v>2.020558361</v>
      </c>
      <c r="SU5">
        <v>1.8177047670000004</v>
      </c>
      <c r="SV5">
        <v>2.1800709239999989</v>
      </c>
      <c r="SW5">
        <v>1.2830683229999993</v>
      </c>
      <c r="SX5">
        <v>2.1472791340000006</v>
      </c>
      <c r="SY5">
        <v>1.6344235219999996</v>
      </c>
      <c r="SZ5">
        <v>2.2859355020000001</v>
      </c>
      <c r="TA5">
        <v>1.6257150860000005</v>
      </c>
      <c r="TB5">
        <v>1.9272788920000004</v>
      </c>
      <c r="TC5">
        <v>2.5585851759999994</v>
      </c>
      <c r="TD5">
        <v>0.60388300499999836</v>
      </c>
      <c r="TE5">
        <v>1.6337000440000002</v>
      </c>
      <c r="TF5">
        <v>0.25417482299999872</v>
      </c>
      <c r="TG5">
        <v>0.1359346979999998</v>
      </c>
      <c r="TH5">
        <v>0.49592915600000076</v>
      </c>
      <c r="TI5">
        <v>1.144339443999999</v>
      </c>
      <c r="TJ5">
        <v>1.3380035100000001</v>
      </c>
      <c r="TK5">
        <v>2.6165474880000001</v>
      </c>
      <c r="TL5">
        <v>3.1921300850000001</v>
      </c>
      <c r="TM5">
        <v>1.8055087030000001</v>
      </c>
      <c r="TN5">
        <v>2.1944455040000008</v>
      </c>
      <c r="TO5">
        <v>3.1296161669999991</v>
      </c>
      <c r="TP5">
        <v>3.6274914749999998</v>
      </c>
      <c r="TQ5">
        <v>3.9706899100000004</v>
      </c>
      <c r="TR5">
        <v>4.3183431629999998</v>
      </c>
      <c r="TS5">
        <v>5.1939885370000001</v>
      </c>
      <c r="TT5">
        <v>5.4842887569999998</v>
      </c>
      <c r="TU5">
        <v>5.4594217670000003</v>
      </c>
      <c r="TV5">
        <v>5.5123735810000003</v>
      </c>
      <c r="TW5">
        <v>6.7263428130000005</v>
      </c>
      <c r="TX5">
        <v>6.2568638380000001</v>
      </c>
      <c r="TY5">
        <v>5.8159614519999998</v>
      </c>
      <c r="TZ5">
        <v>5.7565174490000004</v>
      </c>
      <c r="UA5">
        <v>6.1577606950000003</v>
      </c>
      <c r="UB5">
        <v>6.3699354709999998</v>
      </c>
      <c r="UC5">
        <v>6.2483704430000007</v>
      </c>
      <c r="UD5">
        <v>7.3443256340000005</v>
      </c>
      <c r="UE5">
        <v>7.1098860420000003</v>
      </c>
      <c r="UF5">
        <v>6.8593351719999998</v>
      </c>
      <c r="UG5">
        <v>7.4753215500000003</v>
      </c>
      <c r="UH5">
        <v>8.4579671370000007</v>
      </c>
      <c r="UI5">
        <v>7.6463525699999995</v>
      </c>
      <c r="UJ5">
        <v>8.838894376999999</v>
      </c>
      <c r="UK5">
        <v>7.854281427000001</v>
      </c>
      <c r="UL5">
        <v>7.8344977509999998</v>
      </c>
      <c r="UM5">
        <v>8.0395731920000006</v>
      </c>
      <c r="UN5">
        <v>8.7365746380000004</v>
      </c>
      <c r="UO5">
        <v>8.0590470770000007</v>
      </c>
      <c r="UP5">
        <v>8.0540340090000004</v>
      </c>
      <c r="UQ5">
        <v>6.536566638</v>
      </c>
      <c r="UR5">
        <v>6.6774664909999997</v>
      </c>
      <c r="US5">
        <v>7.121365076</v>
      </c>
      <c r="UT5">
        <v>6.6857854229999996</v>
      </c>
      <c r="UU5">
        <v>7.5480660620000002</v>
      </c>
      <c r="UV5">
        <v>7.7773637939999993</v>
      </c>
      <c r="UW5">
        <v>8.2434047349999986</v>
      </c>
      <c r="UX5">
        <v>7.739015181000001</v>
      </c>
      <c r="UY5">
        <v>8.0596534949999992</v>
      </c>
      <c r="UZ5">
        <v>7.6369791099999995</v>
      </c>
      <c r="VA5">
        <v>7.3446401960000003</v>
      </c>
      <c r="VB5">
        <v>7.607987863</v>
      </c>
      <c r="VC5">
        <v>7.3499112029999996</v>
      </c>
      <c r="VD5">
        <v>8.3113572419999997</v>
      </c>
      <c r="VE5">
        <v>8.2700204999999993</v>
      </c>
      <c r="VF5">
        <v>8.711920761</v>
      </c>
      <c r="VG5">
        <v>8.925186987</v>
      </c>
      <c r="VH5">
        <v>8.4873381090000013</v>
      </c>
      <c r="VI5">
        <v>8.4874039240000005</v>
      </c>
      <c r="VJ5">
        <v>8.4398853519999992</v>
      </c>
      <c r="VK5">
        <v>8.4481082470000004</v>
      </c>
      <c r="VL5">
        <v>8.3180083650000007</v>
      </c>
      <c r="VM5">
        <v>8.1081347899999994</v>
      </c>
      <c r="VN5">
        <v>8.4170903619999997</v>
      </c>
      <c r="VO5">
        <v>7.692908471</v>
      </c>
      <c r="VP5">
        <v>8.1141007370000011</v>
      </c>
      <c r="VQ5">
        <v>7.713548803000001</v>
      </c>
      <c r="VR5">
        <v>8.1883118849999992</v>
      </c>
      <c r="VS5">
        <v>6.8921002309999997</v>
      </c>
      <c r="VT5">
        <v>8.2936456029999999</v>
      </c>
      <c r="VU5">
        <v>6.8362242689999997</v>
      </c>
      <c r="VV5">
        <v>7.3226389250000006</v>
      </c>
      <c r="VW5">
        <v>6.4426812959999999</v>
      </c>
      <c r="VX5">
        <v>6.0026598440000001</v>
      </c>
      <c r="VY5">
        <v>7.9995403989999989</v>
      </c>
      <c r="VZ5">
        <v>7.2608914469999997</v>
      </c>
      <c r="WA5">
        <v>7.8064096299999992</v>
      </c>
      <c r="WB5">
        <v>5.9089815130000005</v>
      </c>
      <c r="WC5">
        <v>5.3158126320000001</v>
      </c>
      <c r="WD5">
        <v>5.0318641090000007</v>
      </c>
      <c r="WE5">
        <v>4.9373921769999995</v>
      </c>
      <c r="WF5">
        <v>3.7022577840000004</v>
      </c>
      <c r="WG5">
        <v>3.3679023669999997</v>
      </c>
      <c r="WH5">
        <v>3.2802158159999992</v>
      </c>
      <c r="WI5">
        <v>4.3438577470000004</v>
      </c>
      <c r="WJ5">
        <v>2.9807997670000002</v>
      </c>
      <c r="WK5">
        <v>4.1088305539999999</v>
      </c>
      <c r="WL5">
        <v>3.1337991280000002</v>
      </c>
      <c r="WM5">
        <v>3.4083680569999997</v>
      </c>
      <c r="WN5">
        <v>4.0970349200000005</v>
      </c>
      <c r="WO5">
        <v>3.3963367410000007</v>
      </c>
      <c r="WP5">
        <v>4.149912381</v>
      </c>
      <c r="WQ5">
        <v>2.1556183000000004</v>
      </c>
      <c r="WR5">
        <v>3.97645787</v>
      </c>
      <c r="WS5">
        <v>3.5061166730000006</v>
      </c>
      <c r="WT5">
        <v>3.2771533979999998</v>
      </c>
      <c r="WU5">
        <v>4.4203101310000008</v>
      </c>
      <c r="WV5">
        <v>4.0222984300000002</v>
      </c>
      <c r="WW5">
        <v>1.6640998939999996</v>
      </c>
      <c r="WX5">
        <v>3.463048992</v>
      </c>
      <c r="WY5">
        <v>2.4667362649999998</v>
      </c>
      <c r="WZ5">
        <v>2.4941527499999996</v>
      </c>
      <c r="XA5">
        <v>2.1971317939999997</v>
      </c>
      <c r="XB5">
        <v>2.4365511939999998</v>
      </c>
      <c r="XC5">
        <v>1.7811150419999997</v>
      </c>
      <c r="XD5">
        <v>2.5775287259999997</v>
      </c>
      <c r="XE5">
        <v>2.8226983719999996</v>
      </c>
      <c r="XF5">
        <v>2.6848373799999994</v>
      </c>
      <c r="XG5">
        <v>3.307755416</v>
      </c>
      <c r="XH5">
        <v>3.147638315</v>
      </c>
      <c r="XI5">
        <v>2.9448561660000001</v>
      </c>
      <c r="XJ5">
        <v>3.2806450219999999</v>
      </c>
      <c r="XK5">
        <v>2.5773907759999997</v>
      </c>
      <c r="XL5">
        <v>2.2615188939999999</v>
      </c>
      <c r="XM5">
        <v>2.4928718510000003</v>
      </c>
      <c r="XN5">
        <v>2.5784443010000002</v>
      </c>
      <c r="XO5">
        <v>2.4236949080000008</v>
      </c>
      <c r="XP5">
        <v>3.6890804609999996</v>
      </c>
      <c r="XQ5">
        <v>1.9650886110000005</v>
      </c>
      <c r="XR5">
        <v>2.3818023329999995</v>
      </c>
      <c r="XS5">
        <v>2.7452311449999991</v>
      </c>
      <c r="XT5">
        <v>2.5077096350000003</v>
      </c>
      <c r="XU5">
        <v>2.6689996440000003</v>
      </c>
      <c r="XV5">
        <v>4.2554727749999994</v>
      </c>
      <c r="XW5">
        <v>4.9525109870000001</v>
      </c>
      <c r="XX5">
        <v>4.3720809869999995</v>
      </c>
      <c r="XY5">
        <v>3.9733079419999999</v>
      </c>
      <c r="XZ5">
        <v>2.7953318510000003</v>
      </c>
      <c r="YA5">
        <v>2.9544607410000001</v>
      </c>
      <c r="YB5">
        <v>2.9303770820000006</v>
      </c>
      <c r="YC5">
        <v>3.2401068969999995</v>
      </c>
      <c r="YD5">
        <v>2.1980758859999998</v>
      </c>
      <c r="YE5">
        <v>3.0238998970000006</v>
      </c>
      <c r="YF5">
        <v>3.3730524760000002</v>
      </c>
      <c r="YG5">
        <v>4.1025485509999999</v>
      </c>
      <c r="YH5">
        <v>3.1951588550000003</v>
      </c>
      <c r="YI5">
        <v>2.1927988380000007</v>
      </c>
      <c r="YJ5">
        <v>2.0156500730000007</v>
      </c>
      <c r="YK5">
        <v>1.5352423589999997</v>
      </c>
      <c r="YL5">
        <v>2.4612081009999995</v>
      </c>
      <c r="YM5">
        <v>1.7478023969999992</v>
      </c>
      <c r="YN5">
        <v>1.3055672550000006</v>
      </c>
      <c r="YO5">
        <v>1.8143920859999998</v>
      </c>
      <c r="YP5">
        <v>2.0602168370000005</v>
      </c>
      <c r="YQ5">
        <v>1.515232975</v>
      </c>
      <c r="YR5">
        <v>1.0695082640000004</v>
      </c>
      <c r="YS5">
        <v>1.7246070299999996</v>
      </c>
      <c r="YT5">
        <v>0.96854722099999968</v>
      </c>
      <c r="YU5">
        <v>1.4072032000000005</v>
      </c>
      <c r="YV5">
        <v>1.0838000819999998</v>
      </c>
      <c r="YW5">
        <v>0.91141695700000103</v>
      </c>
      <c r="YX5">
        <v>0.98754190799999986</v>
      </c>
      <c r="YY5">
        <v>1.7170201149999995</v>
      </c>
      <c r="YZ5">
        <v>2.680267035</v>
      </c>
      <c r="ZA5">
        <v>2.0396566209999998</v>
      </c>
      <c r="ZB5">
        <v>1.3181121010000005</v>
      </c>
      <c r="ZC5">
        <v>1.7165916489999988</v>
      </c>
      <c r="ZD5">
        <v>1.7138566449999999</v>
      </c>
      <c r="ZE5">
        <v>2.0601935880000006</v>
      </c>
      <c r="ZF5">
        <v>2.7921185729999998</v>
      </c>
      <c r="ZG5">
        <v>2.6166694760000002</v>
      </c>
      <c r="ZH5">
        <v>3.6923022019999996</v>
      </c>
      <c r="ZI5">
        <v>4.055696191</v>
      </c>
      <c r="ZJ5">
        <v>4.1771300549999992</v>
      </c>
      <c r="ZK5">
        <v>5.9963433930000001</v>
      </c>
      <c r="ZL5">
        <v>5.4625789620000003</v>
      </c>
      <c r="ZM5">
        <v>7.1150467270000002</v>
      </c>
      <c r="ZN5">
        <v>7.7549408529999999</v>
      </c>
      <c r="ZO5">
        <v>9.0263948200000002</v>
      </c>
      <c r="ZP5">
        <v>6.6016639049999997</v>
      </c>
      <c r="ZQ5">
        <v>7.2352908420000004</v>
      </c>
      <c r="ZR5">
        <v>7.919243228</v>
      </c>
      <c r="ZS5">
        <v>7.7951796770000001</v>
      </c>
      <c r="ZT5">
        <v>8.2402813520000002</v>
      </c>
      <c r="ZU5">
        <v>8.014445116000001</v>
      </c>
      <c r="ZV5">
        <v>8.4100442960000006</v>
      </c>
      <c r="ZW5">
        <v>8.4251560269999999</v>
      </c>
      <c r="ZX5">
        <v>8.2872656410000012</v>
      </c>
      <c r="ZY5">
        <v>7.0733968200000001</v>
      </c>
      <c r="ZZ5">
        <v>7.2995461590000001</v>
      </c>
      <c r="AAA5">
        <v>7.2896180529999999</v>
      </c>
      <c r="AAB5">
        <v>7.757686026</v>
      </c>
      <c r="AAC5">
        <v>8.0459006200000012</v>
      </c>
      <c r="AAD5">
        <v>6.8692024410000005</v>
      </c>
      <c r="AAE5">
        <v>7.303862348</v>
      </c>
      <c r="AAF5">
        <v>7.1578516399999996</v>
      </c>
      <c r="AAG5">
        <v>7.7677984000000002</v>
      </c>
      <c r="AAH5">
        <v>6.3165713700000001</v>
      </c>
      <c r="AAI5">
        <v>6.3601078289999995</v>
      </c>
      <c r="AAJ5">
        <v>8.2674665960000002</v>
      </c>
      <c r="AAK5">
        <v>7.9922399479999999</v>
      </c>
      <c r="AAL5">
        <v>7.7022433479999997</v>
      </c>
      <c r="AAM5">
        <v>7.9800740740000009</v>
      </c>
      <c r="AAN5">
        <v>8.7940004199999997</v>
      </c>
      <c r="AAO5">
        <v>9.1944527789999988</v>
      </c>
      <c r="AAP5">
        <v>9.2253315730000001</v>
      </c>
      <c r="AAQ5">
        <v>9.8380077430000004</v>
      </c>
      <c r="AAR5">
        <v>9.3512128640000007</v>
      </c>
      <c r="AAS5">
        <v>8.9381843300000003</v>
      </c>
      <c r="AAT5">
        <v>9.2601562249999994</v>
      </c>
      <c r="AAU5">
        <v>9.5364465110000012</v>
      </c>
      <c r="AAV5">
        <v>7.9792837330000008</v>
      </c>
      <c r="AAW5">
        <v>7.3013156520000004</v>
      </c>
      <c r="AAX5">
        <v>7.6228849990000001</v>
      </c>
      <c r="AAY5">
        <v>7.0785853139999997</v>
      </c>
      <c r="AAZ5">
        <v>6.8675171109999997</v>
      </c>
      <c r="ABA5">
        <v>7.8049964460000005</v>
      </c>
      <c r="ABB5">
        <v>8.0748654389999999</v>
      </c>
      <c r="ABC5">
        <v>7.8870909669999989</v>
      </c>
      <c r="ABD5">
        <v>7.0914800040000001</v>
      </c>
      <c r="ABE5">
        <v>7.2162999200000009</v>
      </c>
      <c r="ABF5">
        <v>7.2153134760000004</v>
      </c>
      <c r="ABG5">
        <v>8.1984964869999999</v>
      </c>
      <c r="ABH5">
        <v>7.8238082700000007</v>
      </c>
      <c r="ABI5">
        <v>7.9688424970000007</v>
      </c>
      <c r="ABJ5">
        <v>7.7054243570000001</v>
      </c>
      <c r="ABK5">
        <v>6.5504151889999997</v>
      </c>
      <c r="ABL5">
        <v>5.8474769200000001</v>
      </c>
      <c r="ABM5">
        <v>6.5480167540000007</v>
      </c>
      <c r="ABN5">
        <v>6.5449431809999998</v>
      </c>
      <c r="ABO5">
        <v>5.9856703080000004</v>
      </c>
      <c r="ABP5">
        <v>6.5162149290000002</v>
      </c>
      <c r="ABQ5">
        <v>5.9007551930000002</v>
      </c>
      <c r="ABR5">
        <v>5.3619194109999997</v>
      </c>
      <c r="ABS5">
        <v>4.1959326720000005</v>
      </c>
      <c r="ABT5">
        <v>3.3148387720000003</v>
      </c>
      <c r="ABU5">
        <v>3.2568192050000002</v>
      </c>
      <c r="ABV5">
        <v>2.7105976289999996</v>
      </c>
      <c r="ABW5">
        <v>2.5547376920000007</v>
      </c>
      <c r="ABX5">
        <v>4.5142801510000004</v>
      </c>
      <c r="ABY5">
        <v>4.2294149489999997</v>
      </c>
      <c r="ABZ5">
        <v>3.3428400390000004</v>
      </c>
      <c r="ACA5">
        <v>4.9938347290000005</v>
      </c>
      <c r="ACB5">
        <v>3.6829672809999998</v>
      </c>
      <c r="ACC5">
        <v>4.1047357989999993</v>
      </c>
      <c r="ACD5">
        <v>4.5147885609999996</v>
      </c>
      <c r="ACE5">
        <v>2.5079428989999997</v>
      </c>
      <c r="ACF5">
        <v>3.4610944839999993</v>
      </c>
      <c r="ACG5">
        <v>3.086642748</v>
      </c>
      <c r="ACH5">
        <v>3.0230064700000003</v>
      </c>
      <c r="ACI5">
        <v>2.4361888699999996</v>
      </c>
      <c r="ACJ5">
        <v>3.2186037700000005</v>
      </c>
      <c r="ACK5">
        <v>1.643727363</v>
      </c>
      <c r="ACL5">
        <v>3.2604308180000001</v>
      </c>
      <c r="ACM5">
        <v>2.1999771189999997</v>
      </c>
      <c r="ACN5">
        <v>3.0451356749999992</v>
      </c>
      <c r="ACO5">
        <v>1.8096476180000005</v>
      </c>
      <c r="ACP5">
        <v>1.4645620039999994</v>
      </c>
      <c r="ACQ5">
        <v>2.2358797070000005</v>
      </c>
      <c r="ACR5">
        <v>1.7715994430000004</v>
      </c>
      <c r="ACS5">
        <v>1.7894890529999996</v>
      </c>
      <c r="ACT5">
        <v>2.7562391530000001</v>
      </c>
      <c r="ACU5">
        <v>2.6137149210000006</v>
      </c>
      <c r="ACV5">
        <v>2.6925041319999998</v>
      </c>
      <c r="ACW5">
        <v>2.4633899660000003</v>
      </c>
      <c r="ACX5">
        <v>2.9596248969999994</v>
      </c>
      <c r="ACY5">
        <v>2.67377837</v>
      </c>
      <c r="ACZ5">
        <v>2.492943157</v>
      </c>
      <c r="ADA5">
        <v>3.4645341799999998</v>
      </c>
      <c r="ADB5">
        <v>3.7167918850000001</v>
      </c>
      <c r="ADC5">
        <v>2.0979978570000002</v>
      </c>
      <c r="ADD5">
        <v>2.5588389549999997</v>
      </c>
      <c r="ADE5">
        <v>2.9860491629999997</v>
      </c>
      <c r="ADF5">
        <v>2.9512264369999999</v>
      </c>
      <c r="ADG5">
        <v>2.5764033799999995</v>
      </c>
      <c r="ADH5">
        <v>2.3220516769999993</v>
      </c>
      <c r="ADI5">
        <v>2.0078005160000005</v>
      </c>
      <c r="ADJ5">
        <v>3.7758650449999998</v>
      </c>
      <c r="ADK5">
        <v>3.6955271679999999</v>
      </c>
      <c r="ADL5">
        <v>3.6122050030000001</v>
      </c>
      <c r="ADM5">
        <v>3.8435273030000001</v>
      </c>
      <c r="ADN5">
        <v>4.6478761899999999</v>
      </c>
      <c r="ADO5">
        <v>3.9422981520000002</v>
      </c>
      <c r="ADP5">
        <v>3.5427172010000003</v>
      </c>
      <c r="ADQ5">
        <v>3.8805867539999999</v>
      </c>
      <c r="ADR5">
        <v>3.2309709610000006</v>
      </c>
      <c r="ADS5">
        <v>2.5150568810000005</v>
      </c>
      <c r="ADT5">
        <v>2.7765142369999998</v>
      </c>
      <c r="ADU5">
        <v>2.3692027529999997</v>
      </c>
      <c r="ADV5">
        <v>2.6323248760000002</v>
      </c>
      <c r="ADW5">
        <v>2.6309294669999996</v>
      </c>
      <c r="ADX5">
        <v>2.4403939210000001</v>
      </c>
      <c r="ADY5">
        <v>2.6449526169999995</v>
      </c>
      <c r="ADZ5">
        <v>2.228620018</v>
      </c>
      <c r="AEA5">
        <v>2.482300489</v>
      </c>
      <c r="AEB5">
        <v>1.9698624590000007</v>
      </c>
      <c r="AEC5">
        <v>2.3343316299999994</v>
      </c>
      <c r="AED5">
        <v>2.3759901960000001</v>
      </c>
      <c r="AEE5">
        <v>2.7228235100000004</v>
      </c>
      <c r="AEF5">
        <v>3.0435459810000003</v>
      </c>
      <c r="AEG5">
        <v>2.6905089090000001</v>
      </c>
      <c r="AEH5">
        <v>2.4677267159999996</v>
      </c>
      <c r="AEI5">
        <v>2.2401782370000003</v>
      </c>
      <c r="AEJ5">
        <v>2.0485316399999993</v>
      </c>
      <c r="AEK5">
        <v>2.0091294189999997</v>
      </c>
      <c r="AEL5">
        <v>1.2031430590000003</v>
      </c>
      <c r="AEM5">
        <v>2.0794226920000005</v>
      </c>
      <c r="AEN5">
        <v>1.2104516480000003</v>
      </c>
      <c r="AEO5">
        <v>2.2977468749999996</v>
      </c>
      <c r="AEP5">
        <v>1.5609407630000005</v>
      </c>
      <c r="AEQ5">
        <v>1.5443981749999995</v>
      </c>
      <c r="AER5">
        <v>1.9513036260000005</v>
      </c>
      <c r="AES5">
        <v>2.0145206999999994</v>
      </c>
      <c r="AET5">
        <v>2.889351274</v>
      </c>
      <c r="AEU5">
        <v>3.6751025940000006</v>
      </c>
      <c r="AEV5">
        <v>2.3502432460000007</v>
      </c>
      <c r="AEW5">
        <v>2.5211117339999998</v>
      </c>
      <c r="AEX5">
        <v>2.8235663340000006</v>
      </c>
      <c r="AEY5">
        <v>3.574655184</v>
      </c>
      <c r="AEZ5">
        <v>2.9931464139999999</v>
      </c>
      <c r="AFA5">
        <v>3.8218192689999997</v>
      </c>
      <c r="AFB5">
        <v>5.4395915979999998</v>
      </c>
      <c r="AFC5">
        <v>4.7744732919999997</v>
      </c>
      <c r="AFD5">
        <v>3.8692645350000001</v>
      </c>
      <c r="AFE5">
        <v>4.5983053570000001</v>
      </c>
      <c r="AFF5">
        <v>4.0086897940000004</v>
      </c>
      <c r="AFG5">
        <v>4.9465589820000009</v>
      </c>
      <c r="AFH5">
        <v>4.7361606959999998</v>
      </c>
      <c r="AFI5">
        <v>5.0333575709999998</v>
      </c>
      <c r="AFJ5">
        <v>4.6051882640000006</v>
      </c>
      <c r="AFK5">
        <v>5.5385111289999998</v>
      </c>
      <c r="AFL5">
        <v>6.1983965589999999</v>
      </c>
      <c r="AFM5">
        <v>5.0741348509999993</v>
      </c>
      <c r="AFN5">
        <v>6.2985025790000009</v>
      </c>
      <c r="AFO5">
        <v>7.3288873129999992</v>
      </c>
      <c r="AFP5">
        <v>6.9557309440000008</v>
      </c>
      <c r="AFQ5">
        <v>7.3534313530000004</v>
      </c>
      <c r="AFR5">
        <v>7.7831757540000002</v>
      </c>
      <c r="AFS5">
        <v>8.2930071839999986</v>
      </c>
      <c r="AFT5">
        <v>6.5798944109999997</v>
      </c>
      <c r="AFU5">
        <v>6.8587010430000008</v>
      </c>
      <c r="AFV5">
        <v>7.1013360099999998</v>
      </c>
      <c r="AFW5">
        <v>6.9682348970000003</v>
      </c>
      <c r="AFX5">
        <v>6.8501726839999995</v>
      </c>
      <c r="AFY5">
        <v>6.5442102260000006</v>
      </c>
      <c r="AFZ5">
        <v>7.1192564110000003</v>
      </c>
      <c r="AGA5">
        <v>6.1414384870000003</v>
      </c>
      <c r="AGB5">
        <v>6.8088658670000006</v>
      </c>
      <c r="AGC5">
        <v>7.5564614940000006</v>
      </c>
      <c r="AGD5">
        <v>7.489659155</v>
      </c>
      <c r="AGE5">
        <v>7.0667102680000005</v>
      </c>
      <c r="AGF5">
        <v>7.345476938</v>
      </c>
      <c r="AGG5">
        <v>7.2389408460000002</v>
      </c>
      <c r="AGH5">
        <v>7.1090377789999994</v>
      </c>
      <c r="AGI5">
        <v>8.1846937010000005</v>
      </c>
      <c r="AGJ5">
        <v>7.4610373960000009</v>
      </c>
      <c r="AGK5">
        <v>7.3890153419999995</v>
      </c>
      <c r="AGL5">
        <v>7.6981183259999995</v>
      </c>
      <c r="AGM5">
        <v>8.2587732650000003</v>
      </c>
      <c r="AGN5">
        <v>7.4216444490000004</v>
      </c>
      <c r="AGO5">
        <v>7.7594714099999997</v>
      </c>
      <c r="AGP5">
        <v>8.6457674739999995</v>
      </c>
      <c r="AGQ5">
        <v>8.3634744669999996</v>
      </c>
      <c r="AGR5">
        <v>8.5989977030000002</v>
      </c>
      <c r="AGS5">
        <v>8.7808245930000002</v>
      </c>
      <c r="AGT5">
        <v>8.7503545260000006</v>
      </c>
      <c r="AGU5">
        <v>8.9087637460000018</v>
      </c>
      <c r="AGV5">
        <v>7.2914201350000001</v>
      </c>
      <c r="AGW5">
        <v>7.9732387199999994</v>
      </c>
      <c r="AGX5">
        <v>6.9406901999999997</v>
      </c>
      <c r="AGY5">
        <v>7.3233466529999998</v>
      </c>
      <c r="AGZ5">
        <v>6.6763124700000001</v>
      </c>
      <c r="AHA5">
        <v>6.8741368090000003</v>
      </c>
      <c r="AHB5">
        <v>6.6083387480000004</v>
      </c>
      <c r="AHC5">
        <v>6.2845390549999998</v>
      </c>
      <c r="AHD5">
        <v>5.5798272900000008</v>
      </c>
      <c r="AHE5">
        <v>5.057399062</v>
      </c>
      <c r="AHF5">
        <v>4.6247342089999997</v>
      </c>
      <c r="AHG5">
        <v>5.1525689589999999</v>
      </c>
      <c r="AHH5">
        <v>4.5220227839999998</v>
      </c>
      <c r="AHI5">
        <v>5.2061470449999998</v>
      </c>
      <c r="AHJ5">
        <v>4.2379904760000002</v>
      </c>
      <c r="AHK5">
        <v>5.1903442880000004</v>
      </c>
      <c r="AHL5">
        <v>4.9296308590000004</v>
      </c>
      <c r="AHM5">
        <v>5.9316558420000005</v>
      </c>
      <c r="AHN5">
        <v>6.0744259820000002</v>
      </c>
      <c r="AHO5">
        <v>4.8157236689999996</v>
      </c>
      <c r="AHP5">
        <v>5.4713593179999993</v>
      </c>
      <c r="AHQ5">
        <v>5.3194597889999997</v>
      </c>
      <c r="AHR5">
        <v>4.4947757290000006</v>
      </c>
      <c r="AHS5">
        <v>5.899646261</v>
      </c>
      <c r="AHT5">
        <v>5.0543376750000002</v>
      </c>
      <c r="AHU5">
        <v>4.6671918840000002</v>
      </c>
      <c r="AHV5">
        <v>5.9892791470000004</v>
      </c>
      <c r="AHW5">
        <v>5.2855505150000006</v>
      </c>
      <c r="AHX5">
        <v>4.9702770640000002</v>
      </c>
      <c r="AHY5">
        <v>4.9069912850000001</v>
      </c>
      <c r="AHZ5">
        <v>2.8556026050000005</v>
      </c>
      <c r="AIA5">
        <v>4.5405858779999999</v>
      </c>
      <c r="AIB5">
        <v>4.1518930909999998</v>
      </c>
      <c r="AIC5">
        <v>4.3672440109999995</v>
      </c>
      <c r="AID5">
        <v>5.0777794890000001</v>
      </c>
      <c r="AIE5">
        <v>4.9466207299999994</v>
      </c>
      <c r="AIF5">
        <v>5.0921097120000001</v>
      </c>
      <c r="AIG5">
        <v>5.2611316309999996</v>
      </c>
      <c r="AIH5">
        <v>4.8282470660000003</v>
      </c>
      <c r="AII5">
        <v>4.3372639670000002</v>
      </c>
      <c r="AIJ5">
        <v>4.7954985259999994</v>
      </c>
      <c r="AIK5">
        <v>3.8313047869999997</v>
      </c>
      <c r="AIL5">
        <v>3.3536149099999992</v>
      </c>
      <c r="AIM5">
        <v>4.1280973139999997</v>
      </c>
      <c r="AIN5">
        <v>3.640943236</v>
      </c>
      <c r="AIO5">
        <v>2.8383879940000005</v>
      </c>
      <c r="AIP5">
        <v>4.2348816099999995</v>
      </c>
      <c r="AIQ5">
        <v>3.2930502940000004</v>
      </c>
      <c r="AIR5">
        <v>3.109497599</v>
      </c>
      <c r="AIS5">
        <v>4.123268521</v>
      </c>
      <c r="AIT5">
        <v>3.630638416</v>
      </c>
      <c r="AIU5">
        <v>3.1046230080000004</v>
      </c>
      <c r="AIV5">
        <v>3.420336281</v>
      </c>
      <c r="AIW5">
        <v>3.6265377750000001</v>
      </c>
      <c r="AIX5">
        <v>2.8145537119999995</v>
      </c>
      <c r="AIY5">
        <v>3.2891200200000004</v>
      </c>
      <c r="AIZ5">
        <v>1.9508908860000007</v>
      </c>
      <c r="AJA5">
        <v>1.7592227360000017</v>
      </c>
      <c r="AJB5">
        <v>1.9709914490000005</v>
      </c>
      <c r="AJC5">
        <v>1.7606561709999999</v>
      </c>
      <c r="AJD5">
        <v>1.7538041559999993</v>
      </c>
      <c r="AJE5">
        <v>1.7311223629999999</v>
      </c>
      <c r="AJF5">
        <v>2.2572985129999994</v>
      </c>
      <c r="AJG5">
        <v>2.6346856200000008</v>
      </c>
      <c r="AJH5">
        <v>2.527172459</v>
      </c>
      <c r="AJI5">
        <v>2.9003612920000004</v>
      </c>
      <c r="AJJ5">
        <v>2.9354107849999993</v>
      </c>
      <c r="AJK5">
        <v>3.3091795819999996</v>
      </c>
      <c r="AJL5">
        <v>4.2696969009999997</v>
      </c>
      <c r="AJM5">
        <v>4.9487037409999992</v>
      </c>
      <c r="AJN5">
        <v>4.6307830889999995</v>
      </c>
      <c r="AJO5">
        <v>4.1517867380000002</v>
      </c>
      <c r="AJP5">
        <v>3.2358361329999994</v>
      </c>
      <c r="AJQ5">
        <v>3.9982569799999998</v>
      </c>
      <c r="AJR5">
        <v>3.9513900800000004</v>
      </c>
      <c r="AJS5">
        <v>5.1593269880000001</v>
      </c>
      <c r="AJT5">
        <v>4.1859146040000006</v>
      </c>
      <c r="AJU5">
        <v>5.4046178770000006</v>
      </c>
      <c r="AJV5">
        <v>6.130107239</v>
      </c>
      <c r="AJW5">
        <v>6.461140855</v>
      </c>
      <c r="AJX5">
        <v>8.0145161090000006</v>
      </c>
      <c r="AJY5">
        <v>7.4231965650000005</v>
      </c>
      <c r="AJZ5">
        <v>6.8631509370000003</v>
      </c>
      <c r="AKA5">
        <v>7.7344642439999998</v>
      </c>
      <c r="AKB5">
        <v>7.7847179860000004</v>
      </c>
      <c r="AKC5">
        <v>7.9087701710000005</v>
      </c>
      <c r="AKD5">
        <v>8.6617086709999995</v>
      </c>
      <c r="AKE5">
        <v>8.2845205540000002</v>
      </c>
      <c r="AKF5">
        <v>8.5279892969999995</v>
      </c>
      <c r="AKG5">
        <v>8.4705515240000011</v>
      </c>
      <c r="AKH5">
        <v>8.6881081669999993</v>
      </c>
      <c r="AKI5">
        <v>8.1399464169999991</v>
      </c>
      <c r="AKJ5">
        <v>8.2076293089999997</v>
      </c>
      <c r="AKK5">
        <v>7.9233392519999999</v>
      </c>
      <c r="AKL5">
        <v>7.330303314</v>
      </c>
      <c r="AKM5">
        <v>7.1223787549999997</v>
      </c>
      <c r="AKN5">
        <v>6.8088773069999995</v>
      </c>
      <c r="AKO5">
        <v>6.7323407159999995</v>
      </c>
      <c r="AKP5">
        <v>7.6259298099999997</v>
      </c>
      <c r="AKQ5">
        <v>7.7050105069999999</v>
      </c>
      <c r="AKR5">
        <v>6.8646624340000004</v>
      </c>
      <c r="AKS5">
        <v>7.5478846429999997</v>
      </c>
      <c r="AKT5">
        <v>6.9759245999999999</v>
      </c>
      <c r="AKU5">
        <v>7.6962421910000005</v>
      </c>
      <c r="AKV5">
        <v>7.8939241679999999</v>
      </c>
      <c r="AKW5">
        <v>7.9345362210000001</v>
      </c>
      <c r="AKX5">
        <v>7.6382964169999994</v>
      </c>
      <c r="AKY5">
        <v>7.7356140309999999</v>
      </c>
      <c r="AKZ5">
        <v>8.3284257640000003</v>
      </c>
      <c r="ALA5">
        <v>7.4104018890000001</v>
      </c>
      <c r="ALB5">
        <v>7.793591588</v>
      </c>
      <c r="ALC5">
        <v>7.7660133140000003</v>
      </c>
      <c r="ALD5">
        <v>8.1275908829999999</v>
      </c>
      <c r="ALE5">
        <v>7.786072613</v>
      </c>
      <c r="ALF5">
        <v>7.804540426</v>
      </c>
      <c r="ALG5">
        <v>8.0072472450000003</v>
      </c>
      <c r="ALH5">
        <v>9.1334243080000004</v>
      </c>
      <c r="ALI5">
        <v>9.1631489389999992</v>
      </c>
      <c r="ALJ5">
        <v>8.2986572560000003</v>
      </c>
      <c r="ALK5">
        <v>8.9397558400000001</v>
      </c>
      <c r="ALL5">
        <v>8.8868838569999991</v>
      </c>
      <c r="ALM5">
        <v>10.454767336</v>
      </c>
      <c r="ALN5">
        <v>9.0051471469999989</v>
      </c>
      <c r="ALO5">
        <v>8.7625604609999996</v>
      </c>
      <c r="ALP5">
        <v>8.3256520080000005</v>
      </c>
      <c r="ALQ5">
        <v>7.5544314669999997</v>
      </c>
      <c r="ALR5">
        <v>9.7178783450000008</v>
      </c>
      <c r="ALS5">
        <v>8.8841552789999998</v>
      </c>
      <c r="ALT5">
        <v>9.8975922390000015</v>
      </c>
      <c r="ALU5">
        <v>9.3506779710000014</v>
      </c>
      <c r="ALV5">
        <v>9.4616305149999995</v>
      </c>
      <c r="ALW5">
        <v>8.730930626000001</v>
      </c>
      <c r="ALX5">
        <v>9.7013025030000009</v>
      </c>
      <c r="ALY5">
        <v>9.7591013350000004</v>
      </c>
      <c r="ALZ5">
        <v>9.1210429190000006</v>
      </c>
      <c r="AMA5">
        <v>9.6032941160000007</v>
      </c>
      <c r="AMB5">
        <v>9.8471227759999991</v>
      </c>
      <c r="AMC5">
        <v>9.1901412360000005</v>
      </c>
      <c r="AMD5">
        <v>9.9409512530000015</v>
      </c>
      <c r="AME5">
        <v>8.774972021</v>
      </c>
      <c r="AMF5">
        <v>8.7759744509999997</v>
      </c>
      <c r="AMG5">
        <v>8.8974993280000003</v>
      </c>
      <c r="AMH5">
        <v>8.6315471959999996</v>
      </c>
      <c r="AMI5">
        <v>9.3281012409999988</v>
      </c>
      <c r="AMJ5">
        <v>8.9570427590000001</v>
      </c>
      <c r="AMK5">
        <v>8.1077501079999994</v>
      </c>
      <c r="AML5">
        <v>9.3367004199999997</v>
      </c>
      <c r="AMM5">
        <v>10.014127061</v>
      </c>
      <c r="AMN5">
        <v>9.6369284810000018</v>
      </c>
      <c r="AMO5">
        <v>9.4862736719999994</v>
      </c>
      <c r="AMP5">
        <v>9.4685146469999992</v>
      </c>
      <c r="AMQ5">
        <v>9.1939783990000006</v>
      </c>
      <c r="AMR5">
        <v>7.9605036939999998</v>
      </c>
      <c r="AMS5">
        <v>6.9477949600000004</v>
      </c>
      <c r="AMT5">
        <v>7.3200782479999997</v>
      </c>
      <c r="AMU5">
        <v>7.3806372250000001</v>
      </c>
      <c r="AMV5">
        <v>6.2767693260000001</v>
      </c>
      <c r="AMW5">
        <v>6.0012774799999997</v>
      </c>
      <c r="AMX5">
        <v>7.910109244</v>
      </c>
      <c r="AMY5">
        <v>7.2883126599999999</v>
      </c>
      <c r="AMZ5">
        <v>6.1729643970000003</v>
      </c>
      <c r="ANA5">
        <v>7.0738267260000001</v>
      </c>
      <c r="ANB5">
        <v>7.1243057990000001</v>
      </c>
      <c r="ANC5">
        <v>6.3502674500000005</v>
      </c>
      <c r="AND5">
        <v>4.4976668189999991</v>
      </c>
      <c r="ANE5">
        <v>5.0453547850000007</v>
      </c>
      <c r="ANF5">
        <v>6.1352232569999998</v>
      </c>
      <c r="ANG5">
        <v>7.2611646780000001</v>
      </c>
      <c r="ANH5">
        <v>5.2489285649999999</v>
      </c>
      <c r="ANI5">
        <v>5.4205368000000007</v>
      </c>
      <c r="ANJ5">
        <v>5.1406132939999996</v>
      </c>
      <c r="ANK5">
        <v>4.641383179</v>
      </c>
      <c r="ANL5">
        <v>4.508943425</v>
      </c>
      <c r="ANM5">
        <v>4.294502381</v>
      </c>
      <c r="ANN5">
        <v>5.3082677080000007</v>
      </c>
      <c r="ANO5">
        <v>5.2433925739999996</v>
      </c>
      <c r="ANP5">
        <v>5.9421879859999995</v>
      </c>
      <c r="ANQ5">
        <v>5.5034179350000008</v>
      </c>
      <c r="ANR5">
        <v>6.1814672159999997</v>
      </c>
      <c r="ANS5">
        <v>6.5298297759999997</v>
      </c>
      <c r="ANT5">
        <v>5.7590745720000003</v>
      </c>
      <c r="ANU5">
        <v>5.8042789570000002</v>
      </c>
      <c r="ANV5">
        <v>6.3753415880000004</v>
      </c>
      <c r="ANW5">
        <v>7.3064497900000003</v>
      </c>
      <c r="ANX5">
        <v>7.2410651289999999</v>
      </c>
      <c r="ANY5">
        <v>7.0973760449999999</v>
      </c>
      <c r="ANZ5">
        <v>6.3003218329999999</v>
      </c>
      <c r="AOA5">
        <v>7.7484965960000007</v>
      </c>
      <c r="AOB5">
        <v>7.340834632</v>
      </c>
      <c r="AOC5">
        <v>6.8617392390000003</v>
      </c>
      <c r="AOD5">
        <v>6.5556483969999997</v>
      </c>
      <c r="AOE5">
        <v>6.9465666930000003</v>
      </c>
      <c r="AOF5">
        <v>6.6963103210000003</v>
      </c>
      <c r="AOG5">
        <v>7.32533513</v>
      </c>
      <c r="AOH5">
        <v>7.3215940809999998</v>
      </c>
      <c r="AOI5">
        <v>7.4156510139999998</v>
      </c>
      <c r="AOJ5">
        <v>6.8726189189999998</v>
      </c>
      <c r="AOK5">
        <v>6.8145234070000003</v>
      </c>
      <c r="AOL5">
        <v>6.7053909769999995</v>
      </c>
      <c r="AOM5">
        <v>7.6779492709999992</v>
      </c>
      <c r="AON5">
        <v>6.6421081509999995</v>
      </c>
      <c r="AOO5">
        <v>6.5687798509999995</v>
      </c>
      <c r="AOP5">
        <v>7.2320873380000004</v>
      </c>
      <c r="AOQ5">
        <v>6.6062080349999999</v>
      </c>
      <c r="AOR5">
        <v>6.3763066760000005</v>
      </c>
      <c r="AOS5">
        <v>7.1558382730000005</v>
      </c>
      <c r="AOT5">
        <v>6.4053061730000005</v>
      </c>
      <c r="AOU5">
        <v>6.6580030380000004</v>
      </c>
      <c r="AOV5">
        <v>6.9582324620000007</v>
      </c>
      <c r="AOW5">
        <v>7.0158012659999995</v>
      </c>
      <c r="AOX5">
        <v>6.2051785830000004</v>
      </c>
      <c r="AOY5">
        <v>5.6940321310000002</v>
      </c>
      <c r="AOZ5">
        <v>6.4780919900000002</v>
      </c>
      <c r="APA5">
        <v>7.1781720380000005</v>
      </c>
      <c r="APB5">
        <v>6.5381757039999995</v>
      </c>
      <c r="APC5">
        <v>6.365166479</v>
      </c>
      <c r="APD5">
        <v>6.0862632550000004</v>
      </c>
      <c r="APE5">
        <v>6.5597421259999997</v>
      </c>
      <c r="APF5">
        <v>5.6170818690000006</v>
      </c>
      <c r="APG5">
        <v>5.8459564589999999</v>
      </c>
      <c r="APH5">
        <v>5.5489939019999994</v>
      </c>
      <c r="API5">
        <v>6.2859127420000007</v>
      </c>
      <c r="APJ5">
        <v>6.1638300029999993</v>
      </c>
      <c r="APK5">
        <v>5.5262330400000002</v>
      </c>
      <c r="APL5">
        <v>5.5484391369999999</v>
      </c>
      <c r="APM5">
        <v>5.1928259399999996</v>
      </c>
      <c r="APN5">
        <v>6.0693109759999997</v>
      </c>
      <c r="APO5">
        <v>5.541323803</v>
      </c>
      <c r="APP5">
        <v>7.0233867720000003</v>
      </c>
      <c r="APQ5">
        <v>7.6553760009999996</v>
      </c>
      <c r="APR5">
        <v>7.6751049099999999</v>
      </c>
      <c r="APS5">
        <v>7.5524439270000006</v>
      </c>
      <c r="APT5">
        <v>8.2137525930000006</v>
      </c>
      <c r="APU5">
        <v>8.5417794370000006</v>
      </c>
      <c r="APV5">
        <v>7.2724739319999996</v>
      </c>
      <c r="APW5">
        <v>8.7620658369999997</v>
      </c>
      <c r="APX5">
        <v>8.0099056659999999</v>
      </c>
      <c r="APY5">
        <v>8.4279081270000002</v>
      </c>
      <c r="APZ5">
        <v>8.5415966189999999</v>
      </c>
      <c r="AQA5">
        <v>8.2881843960000001</v>
      </c>
      <c r="AQB5">
        <v>8.4920660100000003</v>
      </c>
      <c r="AQC5">
        <v>9.7234521950000001</v>
      </c>
      <c r="AQD5">
        <v>8.6267169960000007</v>
      </c>
      <c r="AQE5">
        <v>8.1730453399999998</v>
      </c>
      <c r="AQF5">
        <v>9.1764837710000009</v>
      </c>
      <c r="AQG5">
        <v>8.724780526</v>
      </c>
      <c r="AQH5">
        <v>8.7857227460000011</v>
      </c>
      <c r="AQI5">
        <v>8.0702256539999997</v>
      </c>
      <c r="AQJ5">
        <v>8.8194392770000007</v>
      </c>
    </row>
    <row r="7" spans="1:1132" x14ac:dyDescent="0.3">
      <c r="D7">
        <v>8.4443000000000001</v>
      </c>
      <c r="E7">
        <v>8.4848199999999991</v>
      </c>
      <c r="F7">
        <v>9.16812</v>
      </c>
      <c r="G7">
        <v>8.0342900000000004</v>
      </c>
      <c r="H7">
        <v>8.0957900000000009</v>
      </c>
      <c r="I7">
        <v>8.3881999999999994</v>
      </c>
      <c r="J7">
        <v>8.4584799999999998</v>
      </c>
      <c r="K7">
        <v>7.8128499999999992</v>
      </c>
      <c r="L7">
        <v>7.971565</v>
      </c>
      <c r="M7">
        <v>8.6023455000000002</v>
      </c>
      <c r="N7">
        <v>8.3653899999999997</v>
      </c>
      <c r="O7">
        <v>8.1149640000000005</v>
      </c>
      <c r="P7">
        <v>7.2708050000000002</v>
      </c>
      <c r="Q7">
        <v>6.6495499999999996</v>
      </c>
      <c r="R7">
        <v>6.4494360000000004</v>
      </c>
      <c r="S7">
        <v>6.8712495999999996</v>
      </c>
      <c r="T7">
        <v>5.6792249999999997</v>
      </c>
      <c r="U7">
        <v>5.0747910000000003</v>
      </c>
      <c r="V7">
        <v>4.8765900000000002</v>
      </c>
      <c r="W7">
        <v>4.1540900000000001</v>
      </c>
      <c r="X7">
        <v>3.3047870000000001</v>
      </c>
      <c r="Y7">
        <v>4.0808310000000008</v>
      </c>
      <c r="Z7">
        <v>5.3000192000000004</v>
      </c>
      <c r="AA7">
        <v>5.622363</v>
      </c>
      <c r="AB7">
        <v>4.3470619999999993</v>
      </c>
      <c r="AC7">
        <v>4.6584370000000002</v>
      </c>
      <c r="AD7">
        <v>5.5114489999999998</v>
      </c>
      <c r="AE7">
        <v>5.6196999999999999</v>
      </c>
      <c r="AF7">
        <v>5.2974110000000003</v>
      </c>
      <c r="AG7">
        <v>5.3161839999999998</v>
      </c>
      <c r="AH7">
        <v>5.7399380000000004</v>
      </c>
      <c r="AI7">
        <v>5.1047339999999997</v>
      </c>
      <c r="AJ7">
        <v>5.4889459999999994</v>
      </c>
      <c r="AK7">
        <v>6.1327299999999996</v>
      </c>
      <c r="AL7">
        <v>5.5570009999999996</v>
      </c>
      <c r="AM7">
        <v>4.8211879999999994</v>
      </c>
      <c r="AN7">
        <v>5.0922159999999996</v>
      </c>
      <c r="AO7">
        <v>4.9057139999999997</v>
      </c>
      <c r="AP7">
        <v>5.3533379999999999</v>
      </c>
      <c r="AQ7">
        <v>5.7352499999999997</v>
      </c>
      <c r="AR7">
        <v>5.0645600000000002</v>
      </c>
      <c r="AS7">
        <v>5.4385789999999989</v>
      </c>
      <c r="AT7">
        <v>5.4274649999999998</v>
      </c>
      <c r="AU7">
        <v>5.4144830000000006</v>
      </c>
      <c r="AV7">
        <v>5.0990399999999996</v>
      </c>
      <c r="AW7">
        <v>5.0017599999999991</v>
      </c>
      <c r="AX7">
        <v>5.8769103999999999</v>
      </c>
      <c r="AY7">
        <v>6.5840369999999995</v>
      </c>
      <c r="AZ7">
        <v>6.6571220000000002</v>
      </c>
      <c r="BA7">
        <v>5.7648130000000002</v>
      </c>
      <c r="BB7">
        <v>5.0042720000000003</v>
      </c>
      <c r="BC7">
        <v>5.4111890000000002</v>
      </c>
      <c r="BD7">
        <v>5.4840099999999996</v>
      </c>
      <c r="BE7">
        <v>5.6640259999999998</v>
      </c>
      <c r="BF7">
        <v>5.6863950000000001</v>
      </c>
      <c r="BG7">
        <v>5.1821849999999996</v>
      </c>
      <c r="BH7">
        <v>5.1182970000000001</v>
      </c>
      <c r="BI7">
        <v>4.7364769999999989</v>
      </c>
      <c r="BJ7">
        <v>5.6389999999999993</v>
      </c>
      <c r="BK7">
        <v>4.7215499999999988</v>
      </c>
      <c r="BL7">
        <v>4.4787929999999996</v>
      </c>
      <c r="BM7">
        <v>4.2995259999999993</v>
      </c>
      <c r="BN7">
        <v>4.8436389999999996</v>
      </c>
      <c r="BO7">
        <v>4.0207659600000003</v>
      </c>
      <c r="BP7">
        <v>3.7114829999999994</v>
      </c>
      <c r="BQ7">
        <v>3.3426109999999989</v>
      </c>
      <c r="BR7">
        <v>4.1087159999999994</v>
      </c>
      <c r="BS7">
        <v>4.2504099999999996</v>
      </c>
      <c r="BT7">
        <v>4.2917299999999994</v>
      </c>
      <c r="BU7">
        <v>4.5666522999999994</v>
      </c>
      <c r="BV7">
        <v>4.5212749999999993</v>
      </c>
      <c r="BW7">
        <v>3.9051489999999998</v>
      </c>
      <c r="BX7">
        <v>3.3500940999999997</v>
      </c>
      <c r="BY7">
        <v>3.8195880000000004</v>
      </c>
      <c r="BZ7">
        <v>3.5886710000000002</v>
      </c>
      <c r="CA7">
        <v>3.5871119999999999</v>
      </c>
      <c r="CB7">
        <v>3.5777099999999997</v>
      </c>
      <c r="CC7">
        <v>4.0619750000000003</v>
      </c>
      <c r="CD7">
        <v>4.123399</v>
      </c>
      <c r="CE7">
        <v>3.3118329000000002</v>
      </c>
      <c r="CF7">
        <v>2.9652649999999996</v>
      </c>
      <c r="CG7">
        <v>3.272208</v>
      </c>
      <c r="CH7">
        <v>3.6441279999999994</v>
      </c>
      <c r="CI7">
        <v>4.4879319999999998</v>
      </c>
      <c r="CJ7">
        <v>3.877896999999999</v>
      </c>
      <c r="CK7">
        <v>4.2755469999999995</v>
      </c>
      <c r="CL7">
        <v>4.3985729999999998</v>
      </c>
      <c r="CM7">
        <v>4.0823910000000003</v>
      </c>
      <c r="CN7">
        <v>4.1572509999999996</v>
      </c>
      <c r="CO7">
        <v>4.8161361999999999</v>
      </c>
      <c r="CP7">
        <v>4.4793609999999999</v>
      </c>
      <c r="CQ7">
        <v>4.1828211</v>
      </c>
      <c r="CR7">
        <v>4.5514340000000004</v>
      </c>
      <c r="CS7">
        <v>4.743665</v>
      </c>
      <c r="CT7">
        <v>5.879772</v>
      </c>
      <c r="CU7">
        <v>6.4414816999999998</v>
      </c>
      <c r="CV7">
        <v>6.6762836999999999</v>
      </c>
      <c r="CW7">
        <v>7.2450401699999993</v>
      </c>
      <c r="CX7">
        <v>7.0836781000000002</v>
      </c>
      <c r="CY7">
        <v>7.1566609999999997</v>
      </c>
      <c r="CZ7">
        <v>7.4069669999999999</v>
      </c>
      <c r="DA7">
        <v>8.0583849999999995</v>
      </c>
      <c r="DB7">
        <v>7.7868289999999991</v>
      </c>
      <c r="DC7">
        <v>8.4354040000000001</v>
      </c>
      <c r="DD7">
        <v>8.7390249999999998</v>
      </c>
      <c r="DE7">
        <v>8.0289629999999992</v>
      </c>
      <c r="DF7">
        <v>7.601394</v>
      </c>
      <c r="DG7">
        <v>8.172644</v>
      </c>
      <c r="DH7">
        <v>8.3121997000000007</v>
      </c>
      <c r="DI7">
        <v>8.9872952999999995</v>
      </c>
      <c r="DJ7">
        <v>9.1566589999999994</v>
      </c>
      <c r="DK7">
        <v>8.6187310000000004</v>
      </c>
      <c r="DL7">
        <v>8.8396062999999998</v>
      </c>
      <c r="DM7">
        <v>8.4172379999999993</v>
      </c>
      <c r="DN7">
        <v>8.3338459999999994</v>
      </c>
      <c r="DO7">
        <v>8.1881579999999996</v>
      </c>
      <c r="DP7">
        <v>8.9025809999999996</v>
      </c>
      <c r="DQ7">
        <v>8.8097519999999996</v>
      </c>
      <c r="DR7">
        <v>8.9782820000000001</v>
      </c>
      <c r="DS7">
        <v>8.8884460000000001</v>
      </c>
      <c r="DT7">
        <v>9.0993609000000006</v>
      </c>
      <c r="DU7">
        <v>8.8598280000000003</v>
      </c>
      <c r="DV7">
        <v>8.3443779399999993</v>
      </c>
      <c r="DW7">
        <v>7.7088830000000002</v>
      </c>
      <c r="DX7">
        <v>8.3183609999999994</v>
      </c>
      <c r="DY7">
        <v>8.0934670000000004</v>
      </c>
      <c r="DZ7">
        <v>9.1370210000000007</v>
      </c>
      <c r="EA7">
        <v>9.1734739999999988</v>
      </c>
      <c r="EB7">
        <v>7.9584919999999997</v>
      </c>
      <c r="EC7">
        <v>7.5806319999999996</v>
      </c>
      <c r="ED7">
        <v>8.1270199999999999</v>
      </c>
      <c r="EE7">
        <v>8.7554179999999988</v>
      </c>
      <c r="EF7">
        <v>7.6293209999999991</v>
      </c>
      <c r="EG7">
        <v>8.3623979999999989</v>
      </c>
      <c r="EH7">
        <v>8.0396640000000001</v>
      </c>
      <c r="EI7">
        <v>7.8417599999999998</v>
      </c>
      <c r="EJ7">
        <v>7.7483239999999993</v>
      </c>
      <c r="EK7">
        <v>8.0731819999999992</v>
      </c>
      <c r="EL7">
        <v>8.6283300000000001</v>
      </c>
      <c r="EM7">
        <v>9.1038299999999985</v>
      </c>
      <c r="EN7">
        <v>9.3323280000000004</v>
      </c>
      <c r="EO7">
        <v>9.2138050000000007</v>
      </c>
      <c r="EP7">
        <v>8.1900390999999999</v>
      </c>
      <c r="EQ7">
        <v>7.5110299999999999</v>
      </c>
      <c r="ER7">
        <v>7.8325300000000002</v>
      </c>
      <c r="ES7">
        <v>8.6831599999999991</v>
      </c>
      <c r="ET7">
        <v>8.7636199999999995</v>
      </c>
      <c r="EU7">
        <v>8.8554199999999987</v>
      </c>
      <c r="EV7">
        <v>8.8117269999999994</v>
      </c>
      <c r="EW7">
        <v>8.1155410000000003</v>
      </c>
      <c r="EX7">
        <v>8.2233129999999992</v>
      </c>
      <c r="EY7">
        <v>7.9764529999999993</v>
      </c>
      <c r="EZ7">
        <v>8.1197029999999994</v>
      </c>
      <c r="FA7">
        <v>8.9912089999999996</v>
      </c>
      <c r="FB7">
        <v>8.9327709999999989</v>
      </c>
      <c r="FC7">
        <v>8.9425460000000001</v>
      </c>
      <c r="FD7">
        <v>9.620239999999999</v>
      </c>
      <c r="FE7">
        <v>9.1467999999999989</v>
      </c>
      <c r="FF7">
        <v>8.6477399999999989</v>
      </c>
      <c r="FG7">
        <v>7.9809299999999999</v>
      </c>
      <c r="FH7">
        <v>8.1924600000000005</v>
      </c>
      <c r="FI7">
        <v>7.7526599999999997</v>
      </c>
      <c r="FJ7">
        <v>7.2168279999999996</v>
      </c>
      <c r="FK7">
        <v>7.6803949999999999</v>
      </c>
      <c r="FL7">
        <v>7.5562779999999998</v>
      </c>
      <c r="FM7">
        <v>8.8123699999999996</v>
      </c>
      <c r="FN7">
        <v>8.9064890000000005</v>
      </c>
      <c r="FO7">
        <v>7.4846029999999999</v>
      </c>
      <c r="FP7">
        <v>6.2181559999999996</v>
      </c>
      <c r="FQ7">
        <v>6.1652733</v>
      </c>
      <c r="FR7">
        <v>6.2476319999999994</v>
      </c>
      <c r="FS7">
        <v>6.4016999999999999</v>
      </c>
      <c r="FT7">
        <v>5.7738050000000003</v>
      </c>
      <c r="FU7">
        <v>5.717435</v>
      </c>
      <c r="FV7">
        <v>6.1598303999999997</v>
      </c>
      <c r="FW7">
        <v>6.9470469999999995</v>
      </c>
      <c r="FX7">
        <v>7.9755859999999998</v>
      </c>
      <c r="FY7">
        <v>8.3034999999999997</v>
      </c>
      <c r="FZ7">
        <v>7.6997299999999997</v>
      </c>
      <c r="GA7">
        <v>7.65916</v>
      </c>
      <c r="GB7">
        <v>7.685162</v>
      </c>
      <c r="GC7">
        <v>8.4268800000000006</v>
      </c>
      <c r="GD7">
        <v>7.7870499999999998</v>
      </c>
      <c r="GE7">
        <v>8.4420199999999994</v>
      </c>
      <c r="GF7">
        <v>9.5416099999999986</v>
      </c>
      <c r="GG7">
        <v>8.2417499999999997</v>
      </c>
      <c r="GH7">
        <v>7.2301029999999997</v>
      </c>
      <c r="GI7">
        <v>7.2015879999999992</v>
      </c>
      <c r="GJ7">
        <v>6.1318999999999999</v>
      </c>
      <c r="GK7">
        <v>6.00685</v>
      </c>
      <c r="GL7">
        <v>6.3069699999999997</v>
      </c>
      <c r="GM7">
        <v>5.6425369999999999</v>
      </c>
      <c r="GN7">
        <v>5.7029199999999998</v>
      </c>
      <c r="GO7">
        <v>6.0826389999999995</v>
      </c>
      <c r="GP7">
        <v>5.8396299999999997</v>
      </c>
      <c r="GQ7">
        <v>5.9077769999999994</v>
      </c>
      <c r="GR7">
        <v>5.6235299999999997</v>
      </c>
      <c r="GS7">
        <v>4.9845599999999992</v>
      </c>
      <c r="GT7">
        <v>5.8014199999999994</v>
      </c>
      <c r="GU7">
        <v>5.0809599999999993</v>
      </c>
      <c r="GV7">
        <v>4.9649179999999999</v>
      </c>
      <c r="GW7">
        <v>4.820125</v>
      </c>
      <c r="GX7">
        <v>4.5022690000000001</v>
      </c>
      <c r="GY7">
        <v>4.2988040000000005</v>
      </c>
      <c r="GZ7">
        <v>4.69611</v>
      </c>
      <c r="HA7">
        <v>5.2863699999999998</v>
      </c>
      <c r="HB7">
        <v>4.50366</v>
      </c>
      <c r="HC7">
        <v>4.8861410000000003</v>
      </c>
      <c r="HD7">
        <v>4.9727549999999994</v>
      </c>
      <c r="HE7">
        <v>5.3190799999999996</v>
      </c>
      <c r="HF7">
        <v>5.8018474900000001</v>
      </c>
      <c r="HG7">
        <v>5.8206299999999995</v>
      </c>
      <c r="HH7">
        <v>6.2857799999999999</v>
      </c>
      <c r="HI7">
        <v>5.6241869999999992</v>
      </c>
      <c r="HJ7">
        <v>5.3683459999999998</v>
      </c>
      <c r="HK7">
        <v>5.6467499999999999</v>
      </c>
      <c r="HL7">
        <v>6.0789599999999995</v>
      </c>
      <c r="HM7">
        <v>6.7898179999999995</v>
      </c>
      <c r="HN7">
        <v>6.7632699999999994</v>
      </c>
      <c r="HO7">
        <v>7.1405180000000001</v>
      </c>
      <c r="HP7">
        <v>7.7098879999999994</v>
      </c>
      <c r="HQ7">
        <v>8.5748160000000002</v>
      </c>
      <c r="HR7">
        <v>8.8525399999999994</v>
      </c>
      <c r="HS7">
        <v>8.9483049999999995</v>
      </c>
      <c r="HT7">
        <v>9.5043299999999995</v>
      </c>
      <c r="HU7">
        <v>10.334204</v>
      </c>
      <c r="HV7">
        <v>10.585751</v>
      </c>
      <c r="HW7">
        <v>10.039555999999999</v>
      </c>
      <c r="HX7">
        <v>10.0748</v>
      </c>
      <c r="HY7">
        <v>10.754739999999998</v>
      </c>
      <c r="HZ7">
        <v>11.679525999999999</v>
      </c>
      <c r="IA7">
        <v>11.436249</v>
      </c>
      <c r="IB7">
        <v>11.225009999999999</v>
      </c>
      <c r="IC7">
        <v>11.042332</v>
      </c>
      <c r="ID7">
        <v>11.234535000000001</v>
      </c>
      <c r="IE7">
        <v>10.959097999999999</v>
      </c>
      <c r="IF7">
        <v>10.665787</v>
      </c>
      <c r="IG7">
        <v>10.524009999999999</v>
      </c>
      <c r="IH7">
        <v>10.871893</v>
      </c>
      <c r="II7">
        <v>10.146934999999999</v>
      </c>
      <c r="IJ7">
        <v>9.5131599999999992</v>
      </c>
      <c r="IK7">
        <v>9.6787799999999997</v>
      </c>
      <c r="IL7">
        <v>10.20364</v>
      </c>
      <c r="IM7">
        <v>9.3053309999999989</v>
      </c>
      <c r="IN7">
        <v>9.1926470000000009</v>
      </c>
      <c r="IO7">
        <v>9.800319</v>
      </c>
      <c r="IP7">
        <v>10.354714</v>
      </c>
      <c r="IQ7">
        <v>9.9696669999999994</v>
      </c>
      <c r="IR7">
        <v>10.293715000000001</v>
      </c>
      <c r="IS7">
        <v>9.5967286999999999</v>
      </c>
      <c r="IT7">
        <v>9.9791910000000001</v>
      </c>
      <c r="IU7">
        <v>8.7111099999999997</v>
      </c>
      <c r="IV7">
        <v>9.2025410000000001</v>
      </c>
      <c r="IW7">
        <v>9.7619949999999989</v>
      </c>
      <c r="IX7">
        <v>9.4732109999999992</v>
      </c>
      <c r="IY7">
        <v>9.5015439999999991</v>
      </c>
      <c r="IZ7">
        <v>8.4347010000000004</v>
      </c>
      <c r="JA7">
        <v>8.8934369999999987</v>
      </c>
      <c r="JB7">
        <v>9.1445399999999992</v>
      </c>
      <c r="JC7">
        <v>8.5725230000000003</v>
      </c>
      <c r="JD7">
        <v>8.015212</v>
      </c>
      <c r="JE7">
        <v>8.3623599999999989</v>
      </c>
      <c r="JF7">
        <v>8.3533939999999998</v>
      </c>
      <c r="JG7">
        <v>8.1121800000000004</v>
      </c>
      <c r="JH7">
        <v>8.6180500000000002</v>
      </c>
      <c r="JI7">
        <v>8.2132199999999997</v>
      </c>
      <c r="JJ7">
        <v>6.9617799999999992</v>
      </c>
      <c r="JK7">
        <v>7.7953754999999996</v>
      </c>
      <c r="JL7">
        <v>9.8104300000000002</v>
      </c>
      <c r="JM7">
        <v>9.1694610000000001</v>
      </c>
      <c r="JN7">
        <v>8.6327669999999994</v>
      </c>
      <c r="JO7">
        <v>8.5663239999999998</v>
      </c>
      <c r="JP7">
        <v>8.3006510000000002</v>
      </c>
      <c r="JQ7">
        <v>8.8981700000000004</v>
      </c>
      <c r="JR7">
        <v>9.510629999999999</v>
      </c>
      <c r="JS7">
        <v>8.7637299999999989</v>
      </c>
      <c r="JT7">
        <v>8.9371200000000002</v>
      </c>
      <c r="JU7">
        <v>9.1890044</v>
      </c>
      <c r="JV7">
        <v>9.3866969999999998</v>
      </c>
      <c r="JW7">
        <v>9.26525</v>
      </c>
      <c r="JX7">
        <v>9.7389869999999998</v>
      </c>
      <c r="JY7">
        <v>8.8597913699999999</v>
      </c>
      <c r="JZ7">
        <v>9.3820099999999993</v>
      </c>
      <c r="KA7">
        <v>9.0253429999999994</v>
      </c>
      <c r="KB7">
        <v>8.6348209999999987</v>
      </c>
      <c r="KC7">
        <v>7.7940799999999992</v>
      </c>
      <c r="KD7">
        <v>8.6764899999999994</v>
      </c>
      <c r="KE7">
        <v>8.0941799999999997</v>
      </c>
      <c r="KF7">
        <v>7.8061600000000002</v>
      </c>
      <c r="KG7">
        <v>6.9722499999999998</v>
      </c>
      <c r="KH7">
        <v>6.9212400000000001</v>
      </c>
      <c r="KI7">
        <v>6.0741199999999997</v>
      </c>
      <c r="KJ7">
        <v>7.8580975999999998</v>
      </c>
      <c r="KK7">
        <v>10.171557</v>
      </c>
      <c r="KL7">
        <v>9.009309</v>
      </c>
      <c r="KM7">
        <v>9.4033429999999996</v>
      </c>
      <c r="KN7">
        <v>7.8424499999999995</v>
      </c>
      <c r="KO7">
        <v>8.1170489999999997</v>
      </c>
      <c r="KP7">
        <v>6.6430980000000002</v>
      </c>
      <c r="KQ7">
        <v>6.4260859999999997</v>
      </c>
      <c r="KR7">
        <v>6.3934799999999994</v>
      </c>
      <c r="KS7">
        <v>5.8839989999999993</v>
      </c>
      <c r="KT7">
        <v>5.5404971999999999</v>
      </c>
      <c r="KU7">
        <v>5.4748499999999991</v>
      </c>
      <c r="KV7">
        <v>5.9512269999999994</v>
      </c>
      <c r="KW7">
        <v>6.4930319999999995</v>
      </c>
      <c r="KX7">
        <v>5.8064959999999992</v>
      </c>
      <c r="KY7">
        <v>5.1590119999999997</v>
      </c>
      <c r="KZ7">
        <v>5.1588379999999994</v>
      </c>
      <c r="LA7">
        <v>4.5091989999999997</v>
      </c>
      <c r="LB7">
        <v>4.6256649999999997</v>
      </c>
      <c r="LC7">
        <v>4.5123509999999998</v>
      </c>
      <c r="LD7">
        <v>5.2589747999999998</v>
      </c>
      <c r="LE7">
        <v>5.2283062999999999</v>
      </c>
      <c r="LF7">
        <v>4.5100579999999999</v>
      </c>
      <c r="LG7">
        <v>4.6984218999999996</v>
      </c>
      <c r="LH7">
        <v>4.2476810999999994</v>
      </c>
      <c r="LI7">
        <v>4.0049809999999999</v>
      </c>
      <c r="LJ7">
        <v>4.2712939999999993</v>
      </c>
      <c r="LK7">
        <v>4.3364789999999998</v>
      </c>
      <c r="LL7">
        <v>3.8060897999999996</v>
      </c>
      <c r="LM7">
        <v>4.0876990000000006</v>
      </c>
      <c r="LN7">
        <v>4.8803200000000002</v>
      </c>
      <c r="LO7">
        <v>4.4935869999999998</v>
      </c>
      <c r="LP7">
        <v>3.7930400000000004</v>
      </c>
      <c r="LQ7">
        <v>3.9364189999999994</v>
      </c>
      <c r="LR7">
        <v>3.8376959999999998</v>
      </c>
      <c r="LS7">
        <v>3.3285189999999996</v>
      </c>
      <c r="LT7">
        <v>4.356071</v>
      </c>
      <c r="LU7">
        <v>4.1923269999999988</v>
      </c>
      <c r="LV7">
        <v>4.2423409999999997</v>
      </c>
      <c r="LW7">
        <v>4.2592348999999992</v>
      </c>
      <c r="LX7">
        <v>3.6922118999999998</v>
      </c>
      <c r="LY7">
        <v>4.5473049999999997</v>
      </c>
      <c r="LZ7">
        <v>4.2554660000000002</v>
      </c>
      <c r="MA7">
        <v>4.4168690000000002</v>
      </c>
      <c r="MB7">
        <v>4.7402280000000001</v>
      </c>
      <c r="MC7">
        <v>4.8056729999999996</v>
      </c>
      <c r="MD7">
        <v>3.7272919999999998</v>
      </c>
      <c r="ME7">
        <v>3.5578236999999997</v>
      </c>
      <c r="MF7">
        <v>3.9027839999999996</v>
      </c>
      <c r="MG7">
        <v>3.8623270000000001</v>
      </c>
      <c r="MH7">
        <v>4.5192979999999991</v>
      </c>
      <c r="MI7">
        <v>3.7525649999999997</v>
      </c>
      <c r="MJ7">
        <v>4.2706929999999996</v>
      </c>
      <c r="MK7">
        <v>4.5722649999999998</v>
      </c>
      <c r="ML7">
        <v>3.9202099999999995</v>
      </c>
      <c r="MM7">
        <v>4.523917</v>
      </c>
      <c r="MN7">
        <v>5.1545769999999997</v>
      </c>
      <c r="MO7">
        <v>4.8814599999999997</v>
      </c>
      <c r="MP7">
        <v>4.5737000000000005</v>
      </c>
      <c r="MQ7">
        <v>4.6379971999999992</v>
      </c>
      <c r="MR7">
        <v>3.9076200000000001</v>
      </c>
      <c r="MS7">
        <v>4.1260549999999991</v>
      </c>
      <c r="MT7">
        <v>4.2219379999999997</v>
      </c>
      <c r="MU7">
        <v>5.2695499999999988</v>
      </c>
      <c r="MV7">
        <v>4.7375899999999991</v>
      </c>
      <c r="MW7">
        <v>4.5413619999999995</v>
      </c>
      <c r="MX7">
        <v>5.2341699999999998</v>
      </c>
      <c r="MY7">
        <v>5.5565699999999998</v>
      </c>
      <c r="MZ7">
        <v>5.2917199999999998</v>
      </c>
      <c r="NA7">
        <v>6.0977899999999998</v>
      </c>
      <c r="NB7">
        <v>6.5794699999999997</v>
      </c>
      <c r="NC7">
        <v>5.9998100000000001</v>
      </c>
      <c r="ND7">
        <v>6.0037779999999996</v>
      </c>
      <c r="NE7">
        <v>6.8288875999999998</v>
      </c>
      <c r="NF7">
        <v>7.2319459999999998</v>
      </c>
      <c r="NG7">
        <v>6.9532989999999995</v>
      </c>
      <c r="NH7">
        <v>6.5917699999999995</v>
      </c>
      <c r="NI7">
        <v>6.8337399999999997</v>
      </c>
      <c r="NJ7">
        <v>6.2383600000000001</v>
      </c>
      <c r="NK7">
        <v>6.5667599999999995</v>
      </c>
      <c r="NL7">
        <v>6.6831299999999993</v>
      </c>
      <c r="NM7">
        <v>7.1945540000000001</v>
      </c>
      <c r="NN7">
        <v>8.0800663000000004</v>
      </c>
      <c r="NO7">
        <v>7.610479999999999</v>
      </c>
      <c r="NP7">
        <v>8.1727100000000004</v>
      </c>
      <c r="NQ7">
        <v>8.3439300000000003</v>
      </c>
      <c r="NR7">
        <v>9.5520099999999992</v>
      </c>
      <c r="NS7">
        <v>9.09328</v>
      </c>
      <c r="NT7">
        <v>8.1193999999999988</v>
      </c>
      <c r="NU7">
        <v>7.6769679999999996</v>
      </c>
      <c r="NV7">
        <v>7.8785699999999999</v>
      </c>
      <c r="NW7">
        <v>7.7268479999999995</v>
      </c>
      <c r="NX7">
        <v>8.42136</v>
      </c>
      <c r="NY7">
        <v>8.2858070000000001</v>
      </c>
      <c r="NZ7">
        <v>7.666879999999999</v>
      </c>
      <c r="OA7">
        <v>8.6736699999999995</v>
      </c>
      <c r="OB7">
        <v>9.2577200000000008</v>
      </c>
      <c r="OC7">
        <v>9.1852619999999998</v>
      </c>
      <c r="OD7">
        <v>9.9204270000000001</v>
      </c>
      <c r="OE7">
        <v>9.2214089999999995</v>
      </c>
      <c r="OF7">
        <v>8.8223439999999993</v>
      </c>
      <c r="OG7">
        <v>9.16249</v>
      </c>
      <c r="OH7">
        <v>8.9418509999999998</v>
      </c>
      <c r="OI7">
        <v>9.0194399999999995</v>
      </c>
      <c r="OJ7">
        <v>9.739407400000001</v>
      </c>
      <c r="OK7">
        <v>10.149944</v>
      </c>
      <c r="OL7">
        <v>11.066039999999997</v>
      </c>
      <c r="OM7">
        <v>9.9795999999999996</v>
      </c>
      <c r="ON7">
        <v>9.5021090000000008</v>
      </c>
      <c r="OO7">
        <v>9.3144200000000001</v>
      </c>
      <c r="OP7">
        <v>8.5392030000000005</v>
      </c>
      <c r="OQ7">
        <v>9.1801639999999995</v>
      </c>
      <c r="OR7">
        <v>8.2132129999999997</v>
      </c>
      <c r="OS7">
        <v>8.4576619999999991</v>
      </c>
      <c r="OT7">
        <v>8.4800799999999992</v>
      </c>
      <c r="OU7">
        <v>7.77332</v>
      </c>
      <c r="OV7">
        <v>7.5688599999999999</v>
      </c>
      <c r="OW7">
        <v>7.9890216999999994</v>
      </c>
      <c r="OX7">
        <v>7.6818019999999994</v>
      </c>
      <c r="OY7">
        <v>7.1816739999999992</v>
      </c>
      <c r="OZ7">
        <v>7.1877639999999996</v>
      </c>
      <c r="PA7">
        <v>6.8052599999999996</v>
      </c>
      <c r="PB7">
        <v>6.1690769999999997</v>
      </c>
      <c r="PC7">
        <v>6.1561620000000001</v>
      </c>
      <c r="PD7">
        <v>7.0137649999999994</v>
      </c>
      <c r="PE7">
        <v>6.8272109999999993</v>
      </c>
      <c r="PF7">
        <v>6.7571529999999997</v>
      </c>
      <c r="PG7">
        <v>7.2809509999999991</v>
      </c>
      <c r="PH7">
        <v>6.831944</v>
      </c>
      <c r="PI7">
        <v>6.601394</v>
      </c>
      <c r="PJ7">
        <v>6.9576029999999998</v>
      </c>
      <c r="PK7">
        <v>6.2542119999999999</v>
      </c>
      <c r="PL7">
        <v>6.7000807</v>
      </c>
      <c r="PM7">
        <v>6.8628749999999998</v>
      </c>
      <c r="PN7">
        <v>6.8589409999999997</v>
      </c>
      <c r="PO7">
        <v>6.4597099</v>
      </c>
      <c r="PP7">
        <v>6.2336434999999994</v>
      </c>
      <c r="PQ7">
        <v>6.9452780000000001</v>
      </c>
      <c r="PR7">
        <v>7.4670059999999996</v>
      </c>
      <c r="PS7">
        <v>6.826136</v>
      </c>
      <c r="PT7">
        <v>6.5544539999999998</v>
      </c>
      <c r="PU7">
        <v>6.3245169999999993</v>
      </c>
      <c r="PV7">
        <v>6.2745689999999996</v>
      </c>
      <c r="PW7">
        <v>6.8034509999999999</v>
      </c>
      <c r="PX7">
        <v>6.4182459999999999</v>
      </c>
      <c r="PY7">
        <v>6.1242159999999997</v>
      </c>
      <c r="PZ7">
        <v>6.5036649999999998</v>
      </c>
      <c r="QA7">
        <v>5.9303460000000001</v>
      </c>
      <c r="QB7">
        <v>5.8270539999999995</v>
      </c>
      <c r="QC7">
        <v>5.7729688999999995</v>
      </c>
      <c r="QD7">
        <v>6.3811849999999994</v>
      </c>
      <c r="QE7">
        <v>6.1627099999999997</v>
      </c>
      <c r="QF7">
        <v>6.7717200000000002</v>
      </c>
      <c r="QG7">
        <v>5.8011010000000001</v>
      </c>
      <c r="QH7">
        <v>4.7722800000000003</v>
      </c>
      <c r="QI7">
        <v>5.5329160000000002</v>
      </c>
      <c r="QJ7">
        <v>5.4623839999999992</v>
      </c>
      <c r="QK7">
        <v>5.6325099999999999</v>
      </c>
      <c r="QL7">
        <v>5.5745499999999995</v>
      </c>
      <c r="QM7">
        <v>4.8849429999999998</v>
      </c>
      <c r="QN7">
        <v>4.660101</v>
      </c>
      <c r="QO7">
        <v>4.3538909999999991</v>
      </c>
      <c r="QP7">
        <v>4.8536929999999998</v>
      </c>
      <c r="QQ7">
        <v>4.1244130000000006</v>
      </c>
      <c r="QR7">
        <v>3.6457059999999997</v>
      </c>
      <c r="QS7">
        <v>3.1376299999999997</v>
      </c>
      <c r="QT7">
        <v>3.6894299999999998</v>
      </c>
      <c r="QU7">
        <v>3.471428</v>
      </c>
      <c r="QV7">
        <v>2.6558399999999991</v>
      </c>
      <c r="QW7">
        <v>2.5157809999999996</v>
      </c>
      <c r="QX7">
        <v>3.3447299999999993</v>
      </c>
      <c r="QY7">
        <v>3.682086</v>
      </c>
      <c r="QZ7">
        <v>3.9368269999999996</v>
      </c>
      <c r="RA7">
        <v>3.2023699999999993</v>
      </c>
      <c r="RB7">
        <v>3.0776289999999999</v>
      </c>
      <c r="RC7">
        <v>2.752389</v>
      </c>
      <c r="RD7">
        <v>4.06203</v>
      </c>
      <c r="RE7">
        <v>3.37934</v>
      </c>
      <c r="RF7">
        <v>3.8158599999999998</v>
      </c>
      <c r="RG7">
        <v>4.2472829999999995</v>
      </c>
      <c r="RH7">
        <v>3.4902489999999995</v>
      </c>
      <c r="RI7">
        <v>3.5978359999999996</v>
      </c>
      <c r="RJ7">
        <v>3.7078399999999996</v>
      </c>
      <c r="RK7">
        <v>3.9800649999999993</v>
      </c>
      <c r="RL7">
        <v>3.6674526999999997</v>
      </c>
      <c r="RM7">
        <v>3.5831</v>
      </c>
      <c r="RN7">
        <v>3.1028199999999995</v>
      </c>
      <c r="RO7">
        <v>3.7871549999999994</v>
      </c>
      <c r="RP7">
        <v>5.1059009999999994</v>
      </c>
      <c r="RQ7">
        <v>4.6073599999999999</v>
      </c>
      <c r="RR7">
        <v>4.9179899999999996</v>
      </c>
      <c r="RS7">
        <v>5.5658449999999995</v>
      </c>
      <c r="RT7">
        <v>5.4456740000000003</v>
      </c>
      <c r="RU7">
        <v>5.1091229999999994</v>
      </c>
      <c r="RV7">
        <v>5.1144720000000001</v>
      </c>
      <c r="RW7">
        <v>5.2315899999999997</v>
      </c>
      <c r="RX7">
        <v>4.8909799999999999</v>
      </c>
      <c r="RY7">
        <v>5.2875779999999999</v>
      </c>
      <c r="RZ7">
        <v>5.8444859999999998</v>
      </c>
      <c r="SA7">
        <v>5.3383217999999992</v>
      </c>
      <c r="SB7">
        <v>5.0651869999999999</v>
      </c>
      <c r="SC7">
        <v>4.8313071999999995</v>
      </c>
      <c r="SD7">
        <v>4.7162749999999996</v>
      </c>
      <c r="SE7">
        <v>4.0034749999999999</v>
      </c>
      <c r="SF7">
        <v>3.0632589999999995</v>
      </c>
      <c r="SG7">
        <v>2.9328099999999999</v>
      </c>
      <c r="SH7">
        <v>3.0101799999999996</v>
      </c>
      <c r="SI7">
        <v>2.6063399999999994</v>
      </c>
      <c r="SJ7">
        <v>3.1440699999999997</v>
      </c>
      <c r="SK7">
        <v>3.4357199999999994</v>
      </c>
      <c r="SL7">
        <v>2.6157779999999997</v>
      </c>
      <c r="SM7">
        <v>1.7833499999999995</v>
      </c>
      <c r="SN7">
        <v>1.8777949999999999</v>
      </c>
      <c r="SO7">
        <v>2.1985649999999994</v>
      </c>
      <c r="SP7">
        <v>1.8467726999999998</v>
      </c>
      <c r="SQ7">
        <v>2.9184044999999998</v>
      </c>
      <c r="SR7">
        <v>2.6189299999999998</v>
      </c>
      <c r="SS7">
        <v>2.5517059999999994</v>
      </c>
      <c r="ST7">
        <v>2.4587889999999994</v>
      </c>
      <c r="SU7">
        <v>2.1934849999999999</v>
      </c>
      <c r="SV7">
        <v>2.0155469999999998</v>
      </c>
      <c r="SW7">
        <v>1.1643319999999999</v>
      </c>
      <c r="SX7">
        <v>1.7211749999999997</v>
      </c>
      <c r="SY7">
        <v>1.6604609999999997</v>
      </c>
      <c r="SZ7">
        <v>1.703894</v>
      </c>
      <c r="TA7">
        <v>1.2464689999999994</v>
      </c>
      <c r="TB7">
        <v>2.2632389999999996</v>
      </c>
      <c r="TC7">
        <v>2.0404793999999997</v>
      </c>
      <c r="TD7">
        <v>0.74688019999999877</v>
      </c>
      <c r="TE7">
        <v>0.75720499999999991</v>
      </c>
      <c r="TF7">
        <v>0.58922499999999989</v>
      </c>
      <c r="TG7">
        <v>0.55723199999999906</v>
      </c>
      <c r="TH7">
        <v>0.41277800000000031</v>
      </c>
      <c r="TI7">
        <v>0.88624199999999842</v>
      </c>
      <c r="TJ7">
        <v>1.1340529999999998</v>
      </c>
      <c r="TK7">
        <v>2.4975899999999998</v>
      </c>
      <c r="TL7">
        <v>2.5302779999999991</v>
      </c>
      <c r="TM7">
        <v>1.9979189999999996</v>
      </c>
      <c r="TN7">
        <v>2.1139699999999992</v>
      </c>
      <c r="TO7">
        <v>2.90462</v>
      </c>
      <c r="TP7">
        <v>2.5915039999999996</v>
      </c>
      <c r="TQ7">
        <v>3.3535499999999998</v>
      </c>
      <c r="TR7">
        <v>3.8531399999999998</v>
      </c>
      <c r="TS7">
        <v>4.8584489999999994</v>
      </c>
      <c r="TT7">
        <v>4.8990929999999997</v>
      </c>
      <c r="TU7">
        <v>5.0182889999999993</v>
      </c>
      <c r="TV7">
        <v>5.2727109999999993</v>
      </c>
      <c r="TW7">
        <v>6.1941379999999997</v>
      </c>
      <c r="TX7">
        <v>5.9550009999999993</v>
      </c>
      <c r="TY7">
        <v>5.5960089999999996</v>
      </c>
      <c r="TZ7">
        <v>5.9415879999999994</v>
      </c>
      <c r="UA7">
        <v>5.98522</v>
      </c>
      <c r="UB7">
        <v>5.7779210000000001</v>
      </c>
      <c r="UC7">
        <v>5.9892329999999996</v>
      </c>
      <c r="UD7">
        <v>6.900595</v>
      </c>
      <c r="UE7">
        <v>6.7278219999999997</v>
      </c>
      <c r="UF7">
        <v>6.882439999999999</v>
      </c>
      <c r="UG7">
        <v>7.569096</v>
      </c>
      <c r="UH7">
        <v>8.1052860999999989</v>
      </c>
      <c r="UI7">
        <v>7.6310219999999997</v>
      </c>
      <c r="UJ7">
        <v>8.2431049999999999</v>
      </c>
      <c r="UK7">
        <v>7.9896009999999986</v>
      </c>
      <c r="UL7">
        <v>8.1595300000000002</v>
      </c>
      <c r="UM7">
        <v>8.271723999999999</v>
      </c>
      <c r="UN7">
        <v>8.4398199999999992</v>
      </c>
      <c r="UO7">
        <v>7.8342109999999998</v>
      </c>
      <c r="UP7">
        <v>7.8454149999999991</v>
      </c>
      <c r="UQ7">
        <v>6.45411</v>
      </c>
      <c r="UR7">
        <v>6.7771919999999994</v>
      </c>
      <c r="US7">
        <v>7.1537949999999997</v>
      </c>
      <c r="UT7">
        <v>6.5228699999999993</v>
      </c>
      <c r="UU7">
        <v>6.9247139999999998</v>
      </c>
      <c r="UV7">
        <v>7.5105556</v>
      </c>
      <c r="UW7">
        <v>8.0198999999999998</v>
      </c>
      <c r="UX7">
        <v>7.27325</v>
      </c>
      <c r="UY7">
        <v>7.6145889999999996</v>
      </c>
      <c r="UZ7">
        <v>7.4820000000000002</v>
      </c>
      <c r="VA7">
        <v>7.1963699999999999</v>
      </c>
      <c r="VB7">
        <v>7.5242459999999998</v>
      </c>
      <c r="VC7">
        <v>7.1949769999999997</v>
      </c>
      <c r="VD7">
        <v>8.0272930000000002</v>
      </c>
      <c r="VE7">
        <v>8.1644562000000001</v>
      </c>
      <c r="VF7">
        <v>8.7178550000000001</v>
      </c>
      <c r="VG7">
        <v>8.8565830000000005</v>
      </c>
      <c r="VH7">
        <v>8.2045752000000007</v>
      </c>
      <c r="VI7">
        <v>8.0089269000000005</v>
      </c>
      <c r="VJ7">
        <v>8.1365610000000004</v>
      </c>
      <c r="VK7">
        <v>8.1630710000000004</v>
      </c>
      <c r="VL7">
        <v>7.9631689999999997</v>
      </c>
      <c r="VM7">
        <v>7.9481439999999992</v>
      </c>
      <c r="VN7">
        <v>8.1825918000000009</v>
      </c>
      <c r="VO7">
        <v>7.6437780000000002</v>
      </c>
      <c r="VP7">
        <v>7.6005000000000003</v>
      </c>
      <c r="VQ7">
        <v>7.5426279999999997</v>
      </c>
      <c r="VR7">
        <v>8.0275099999999995</v>
      </c>
      <c r="VS7">
        <v>6.8329300000000002</v>
      </c>
      <c r="VT7">
        <v>7.4461909999999998</v>
      </c>
      <c r="VU7">
        <v>7.0235199999999995</v>
      </c>
      <c r="VV7">
        <v>6.5784199999999995</v>
      </c>
      <c r="VW7">
        <v>5.8313800000000002</v>
      </c>
      <c r="VX7">
        <v>6.2017389999999999</v>
      </c>
      <c r="VY7">
        <v>7.0325749999999996</v>
      </c>
      <c r="VZ7">
        <v>7.2850799999999998</v>
      </c>
      <c r="WA7">
        <v>7.0705270000000002</v>
      </c>
      <c r="WB7">
        <v>5.6891979999999993</v>
      </c>
      <c r="WC7">
        <v>5.4776299999999996</v>
      </c>
      <c r="WD7">
        <v>4.9266939999999995</v>
      </c>
      <c r="WE7">
        <v>4.0560893</v>
      </c>
      <c r="WF7">
        <v>3.6520899999999994</v>
      </c>
      <c r="WG7">
        <v>3.8205820999999998</v>
      </c>
      <c r="WH7">
        <v>3.7654189999999996</v>
      </c>
      <c r="WI7">
        <v>3.5313140000000001</v>
      </c>
      <c r="WJ7">
        <v>3.186814</v>
      </c>
      <c r="WK7">
        <v>3.4849269999999999</v>
      </c>
      <c r="WL7">
        <v>3.1577749999999996</v>
      </c>
      <c r="WM7">
        <v>3.5442199999999997</v>
      </c>
      <c r="WN7">
        <v>3.6978349999999995</v>
      </c>
      <c r="WO7">
        <v>3.1568639999999997</v>
      </c>
      <c r="WP7">
        <v>3.7409299999999996</v>
      </c>
      <c r="WQ7">
        <v>2.37791</v>
      </c>
      <c r="WR7">
        <v>2.9535499999999995</v>
      </c>
      <c r="WS7">
        <v>3.4861649999999997</v>
      </c>
      <c r="WT7">
        <v>3.5949999999999998</v>
      </c>
      <c r="WU7">
        <v>3.6539637999999997</v>
      </c>
      <c r="WV7">
        <v>3.4392839999999998</v>
      </c>
      <c r="WW7">
        <v>2.0624039999999999</v>
      </c>
      <c r="WX7">
        <v>1.701092</v>
      </c>
      <c r="WY7">
        <v>3.0166949999999999</v>
      </c>
      <c r="WZ7">
        <v>1.9389199999999995</v>
      </c>
      <c r="XA7">
        <v>1.8448570000000002</v>
      </c>
      <c r="XB7">
        <v>2.2023169999999999</v>
      </c>
      <c r="XC7">
        <v>1.4989699999999999</v>
      </c>
      <c r="XD7">
        <v>2.1098789999999994</v>
      </c>
      <c r="XE7">
        <v>2.2058439999999999</v>
      </c>
      <c r="XF7">
        <v>2.2544640000000005</v>
      </c>
      <c r="XG7">
        <v>2.9490489999999996</v>
      </c>
      <c r="XH7">
        <v>2.6978840000000002</v>
      </c>
      <c r="XI7">
        <v>2.7098969999999998</v>
      </c>
      <c r="XJ7">
        <v>3.1951289999999997</v>
      </c>
      <c r="XK7">
        <v>2.9034919999999995</v>
      </c>
      <c r="XL7">
        <v>2.7469529999999995</v>
      </c>
      <c r="XM7">
        <v>2.4805499999999991</v>
      </c>
      <c r="XN7">
        <v>2.1006799999999997</v>
      </c>
      <c r="XO7">
        <v>2.5578899999999996</v>
      </c>
      <c r="XP7">
        <v>3.2703499999999992</v>
      </c>
      <c r="XQ7">
        <v>2.4528400000000001</v>
      </c>
      <c r="XR7">
        <v>2.2907399999999996</v>
      </c>
      <c r="XS7">
        <v>2.7816499999999995</v>
      </c>
      <c r="XT7">
        <v>2.0456559999999993</v>
      </c>
      <c r="XU7">
        <v>2.6418099999999995</v>
      </c>
      <c r="XV7">
        <v>3.972969</v>
      </c>
      <c r="XW7">
        <v>4.8984899999999989</v>
      </c>
      <c r="XX7">
        <v>4.2338799999999992</v>
      </c>
      <c r="XY7">
        <v>3.7361529999999994</v>
      </c>
      <c r="XZ7">
        <v>2.6998149999999996</v>
      </c>
      <c r="YA7">
        <v>2.4345490000000005</v>
      </c>
      <c r="YB7">
        <v>2.6295659999999996</v>
      </c>
      <c r="YC7">
        <v>3.1518479999999993</v>
      </c>
      <c r="YD7">
        <v>2.1839300000000001</v>
      </c>
      <c r="YE7">
        <v>2.7614809999999999</v>
      </c>
      <c r="YF7">
        <v>3.3366799999999999</v>
      </c>
      <c r="YG7">
        <v>3.8454799999999993</v>
      </c>
      <c r="YH7">
        <v>3.0477359999999996</v>
      </c>
      <c r="YI7">
        <v>2.3015349999999994</v>
      </c>
      <c r="YJ7">
        <v>2.0387129999999996</v>
      </c>
      <c r="YK7">
        <v>1.3695059999999986</v>
      </c>
      <c r="YL7">
        <v>2.1823100000000002</v>
      </c>
      <c r="YM7">
        <v>1.3572299999999995</v>
      </c>
      <c r="YN7">
        <v>1.3823460000000001</v>
      </c>
      <c r="YO7">
        <v>1.6117099999999995</v>
      </c>
      <c r="YP7">
        <v>1.8658099999999997</v>
      </c>
      <c r="YQ7">
        <v>1.0044199999999996</v>
      </c>
      <c r="YR7">
        <v>0.74305540000000025</v>
      </c>
      <c r="YS7">
        <v>1.3033699999999993</v>
      </c>
      <c r="YT7">
        <v>0.91690499999999986</v>
      </c>
      <c r="YU7">
        <v>1.1027799999999992</v>
      </c>
      <c r="YV7">
        <v>0.68101000000000056</v>
      </c>
      <c r="YW7">
        <v>0.71577999999999964</v>
      </c>
      <c r="YX7">
        <v>1.2808820000000001</v>
      </c>
      <c r="YY7">
        <v>1.8997589999999995</v>
      </c>
      <c r="YZ7">
        <v>2.6358299999999999</v>
      </c>
      <c r="ZA7">
        <v>1.7645699999999991</v>
      </c>
      <c r="ZB7">
        <v>1.0663900000000002</v>
      </c>
      <c r="ZC7">
        <v>1.4271899999999995</v>
      </c>
      <c r="ZD7">
        <v>1.3940419999999989</v>
      </c>
      <c r="ZE7">
        <v>1.7964569999999993</v>
      </c>
      <c r="ZF7">
        <v>2.6380699999999995</v>
      </c>
      <c r="ZG7">
        <v>2.7007650000000001</v>
      </c>
      <c r="ZH7">
        <v>3.3786199999999997</v>
      </c>
      <c r="ZI7">
        <v>3.4255249999999999</v>
      </c>
      <c r="ZJ7">
        <v>4.1011799999999994</v>
      </c>
      <c r="ZK7">
        <v>5.4156699999999995</v>
      </c>
      <c r="ZL7">
        <v>5.7356489999999996</v>
      </c>
      <c r="ZM7">
        <v>6.454466</v>
      </c>
      <c r="ZN7">
        <v>7.5857190000000001</v>
      </c>
      <c r="ZO7">
        <v>8.7766330000000004</v>
      </c>
      <c r="ZP7">
        <v>6.8015199999999991</v>
      </c>
      <c r="ZQ7">
        <v>6.7141099999999998</v>
      </c>
      <c r="ZR7">
        <v>8.2840599999999984</v>
      </c>
      <c r="ZS7">
        <v>7.5937799999999998</v>
      </c>
      <c r="ZT7">
        <v>7.8443019999999999</v>
      </c>
      <c r="ZU7">
        <v>8.0398499999999995</v>
      </c>
      <c r="ZV7">
        <v>8.135942</v>
      </c>
      <c r="ZW7">
        <v>8.1675889999999995</v>
      </c>
      <c r="ZX7">
        <v>8.0187369999999998</v>
      </c>
      <c r="ZY7">
        <v>7.0791149999999998</v>
      </c>
      <c r="ZZ7">
        <v>7.0341999999999993</v>
      </c>
      <c r="AAA7">
        <v>7.1053480000000002</v>
      </c>
      <c r="AAB7">
        <v>7.9800199999999997</v>
      </c>
      <c r="AAC7">
        <v>7.8826099999999997</v>
      </c>
      <c r="AAD7">
        <v>6.9905949999999999</v>
      </c>
      <c r="AAE7">
        <v>6.8255780000000001</v>
      </c>
      <c r="AAF7">
        <v>7.0847600000000002</v>
      </c>
      <c r="AAG7">
        <v>7.5595400000000001</v>
      </c>
      <c r="AAH7">
        <v>6.3490500000000001</v>
      </c>
      <c r="AAI7">
        <v>7.0864099999999999</v>
      </c>
      <c r="AAJ7">
        <v>7.6542680000000001</v>
      </c>
      <c r="AAK7">
        <v>7.5467999999999993</v>
      </c>
      <c r="AAL7">
        <v>7.6273659999999994</v>
      </c>
      <c r="AAM7">
        <v>8.2539309999999997</v>
      </c>
      <c r="AAN7">
        <v>8.375627999999999</v>
      </c>
      <c r="AAO7">
        <v>9.1350289999999994</v>
      </c>
      <c r="AAP7">
        <v>8.8869019999999992</v>
      </c>
      <c r="AAQ7">
        <v>9.476620999999998</v>
      </c>
      <c r="AAR7">
        <v>9.1493780000000005</v>
      </c>
      <c r="AAS7">
        <v>9.1701389999999989</v>
      </c>
      <c r="AAT7">
        <v>9.2735139999999987</v>
      </c>
      <c r="AAU7">
        <v>9.1954367999999995</v>
      </c>
      <c r="AAV7">
        <v>7.9990299999999994</v>
      </c>
      <c r="AAW7">
        <v>7.7606099999999998</v>
      </c>
      <c r="AAX7">
        <v>7.3590699999999991</v>
      </c>
      <c r="AAY7">
        <v>6.6666399999999992</v>
      </c>
      <c r="AAZ7">
        <v>6.7020635999999998</v>
      </c>
      <c r="ABA7">
        <v>7.497617</v>
      </c>
      <c r="ABB7">
        <v>7.7203629999999999</v>
      </c>
      <c r="ABC7">
        <v>7.2695739999999995</v>
      </c>
      <c r="ABD7">
        <v>6.6546919999999989</v>
      </c>
      <c r="ABE7">
        <v>6.9185540000000003</v>
      </c>
      <c r="ABF7">
        <v>6.8634469999999999</v>
      </c>
      <c r="ABG7">
        <v>7.9003749999999995</v>
      </c>
      <c r="ABH7">
        <v>7.5973470000000001</v>
      </c>
      <c r="ABI7">
        <v>7.7797429999999999</v>
      </c>
      <c r="ABJ7">
        <v>7.2506939999999993</v>
      </c>
      <c r="ABK7">
        <v>6.3010890000000002</v>
      </c>
      <c r="ABL7">
        <v>5.9348586000000001</v>
      </c>
      <c r="ABM7">
        <v>6.0105594</v>
      </c>
      <c r="ABN7">
        <v>5.7712979999999998</v>
      </c>
      <c r="ABO7">
        <v>5.5788390000000003</v>
      </c>
      <c r="ABP7">
        <v>5.7904609999999996</v>
      </c>
      <c r="ABQ7">
        <v>5.6335049999999995</v>
      </c>
      <c r="ABR7">
        <v>4.9387449999999999</v>
      </c>
      <c r="ABS7">
        <v>3.9064289999999997</v>
      </c>
      <c r="ABT7">
        <v>3.4750349999999992</v>
      </c>
      <c r="ABU7">
        <v>2.7913699999999997</v>
      </c>
      <c r="ABV7">
        <v>2.2200980000000001</v>
      </c>
      <c r="ABW7">
        <v>2.7179010000000003</v>
      </c>
      <c r="ABX7">
        <v>3.6576289999999996</v>
      </c>
      <c r="ABY7">
        <v>3.7113019999999999</v>
      </c>
      <c r="ABZ7">
        <v>3.6560699999999997</v>
      </c>
      <c r="ACA7">
        <v>4.0557449999999999</v>
      </c>
      <c r="ACB7">
        <v>3.9849462999999998</v>
      </c>
      <c r="ACC7">
        <v>4.0572703999999993</v>
      </c>
      <c r="ACD7">
        <v>4.0422859999999998</v>
      </c>
      <c r="ACE7">
        <v>2.6684000000000001</v>
      </c>
      <c r="ACF7">
        <v>2.586087</v>
      </c>
      <c r="ACG7">
        <v>2.4841599999999993</v>
      </c>
      <c r="ACH7">
        <v>2.5284800000000001</v>
      </c>
      <c r="ACI7">
        <v>2.4991339999999997</v>
      </c>
      <c r="ACJ7">
        <v>2.3471459999999995</v>
      </c>
      <c r="ACK7">
        <v>1.6557079999999997</v>
      </c>
      <c r="ACL7">
        <v>2.32254</v>
      </c>
      <c r="ACM7">
        <v>2.1913600000000004</v>
      </c>
      <c r="ACN7">
        <v>2.2681772999999996</v>
      </c>
      <c r="ACO7">
        <v>1.5401569999999998</v>
      </c>
      <c r="ACP7">
        <v>1.6546719999999997</v>
      </c>
      <c r="ACQ7">
        <v>1.7627499999999996</v>
      </c>
      <c r="ACR7">
        <v>1.4726299999999997</v>
      </c>
      <c r="ACS7">
        <v>1.4221699999999995</v>
      </c>
      <c r="ACT7">
        <v>2.370614999999999</v>
      </c>
      <c r="ACU7">
        <v>2.5081064</v>
      </c>
      <c r="ACV7">
        <v>2.2920820000000006</v>
      </c>
      <c r="ACW7">
        <v>2.1813589999999996</v>
      </c>
      <c r="ACX7">
        <v>2.7039069999999992</v>
      </c>
      <c r="ACY7">
        <v>2.3665307999999996</v>
      </c>
      <c r="ACZ7">
        <v>2.7017199999999995</v>
      </c>
      <c r="ADA7">
        <v>2.9180159999999997</v>
      </c>
      <c r="ADB7">
        <v>2.5086680000000001</v>
      </c>
      <c r="ADC7">
        <v>2.23996</v>
      </c>
      <c r="ADD7">
        <v>2.3021411999999994</v>
      </c>
      <c r="ADE7">
        <v>2.6685499999999998</v>
      </c>
      <c r="ADF7">
        <v>1.5485999999999995</v>
      </c>
      <c r="ADG7">
        <v>1.9175389999999997</v>
      </c>
      <c r="ADH7">
        <v>1.4088599999999998</v>
      </c>
      <c r="ADI7">
        <v>1.7272299999999987</v>
      </c>
      <c r="ADJ7">
        <v>2.688348</v>
      </c>
      <c r="ADK7">
        <v>3.2437</v>
      </c>
      <c r="ADL7">
        <v>3.1748899999999995</v>
      </c>
      <c r="ADM7">
        <v>3.9516099999999996</v>
      </c>
      <c r="ADN7">
        <v>3.8820579999999998</v>
      </c>
      <c r="ADO7">
        <v>3.6742139999999996</v>
      </c>
      <c r="ADP7">
        <v>3.35263</v>
      </c>
      <c r="ADQ7">
        <v>3.4088199999999995</v>
      </c>
      <c r="ADR7">
        <v>2.7144979999999999</v>
      </c>
      <c r="ADS7">
        <v>2.2471299999999994</v>
      </c>
      <c r="ADT7">
        <v>2.4326480000000004</v>
      </c>
      <c r="ADU7">
        <v>2.2232890000000003</v>
      </c>
      <c r="ADV7">
        <v>2.2653029999999994</v>
      </c>
      <c r="ADW7">
        <v>2.169511</v>
      </c>
      <c r="ADX7">
        <v>1.9427300000000001</v>
      </c>
      <c r="ADY7">
        <v>2.1984999999999992</v>
      </c>
      <c r="ADZ7">
        <v>1.9117289999999993</v>
      </c>
      <c r="AEA7">
        <v>2.1348119999999993</v>
      </c>
      <c r="AEB7">
        <v>1.69665</v>
      </c>
      <c r="AEC7">
        <v>1.9260649999999995</v>
      </c>
      <c r="AED7">
        <v>2.1154250000000001</v>
      </c>
      <c r="AEE7">
        <v>2.5919079999999997</v>
      </c>
      <c r="AEF7">
        <v>2.8257859999999999</v>
      </c>
      <c r="AEG7">
        <v>2.3979949999999999</v>
      </c>
      <c r="AEH7">
        <v>2.2548461999999994</v>
      </c>
      <c r="AEI7">
        <v>2.12364</v>
      </c>
      <c r="AEJ7">
        <v>1.6581229999999998</v>
      </c>
      <c r="AEK7">
        <v>1.1431879999999994</v>
      </c>
      <c r="AEL7">
        <v>0.93755599999999895</v>
      </c>
      <c r="AEM7">
        <v>1.5913399999999998</v>
      </c>
      <c r="AEN7">
        <v>1.0410600000000008</v>
      </c>
      <c r="AEO7">
        <v>1.5636299999999999</v>
      </c>
      <c r="AEP7">
        <v>1.5252400000000002</v>
      </c>
      <c r="AEQ7">
        <v>1.4825530000000002</v>
      </c>
      <c r="AER7">
        <v>1.7297840000000004</v>
      </c>
      <c r="AES7">
        <v>1.67544</v>
      </c>
      <c r="AET7">
        <v>2.7818919999999996</v>
      </c>
      <c r="AEU7">
        <v>3.0176940000000001</v>
      </c>
      <c r="AEV7">
        <v>2.4256719999999996</v>
      </c>
      <c r="AEW7">
        <v>2.4668399999999995</v>
      </c>
      <c r="AEX7">
        <v>2.9427799999999995</v>
      </c>
      <c r="AEY7">
        <v>2.3599809999999994</v>
      </c>
      <c r="AEZ7">
        <v>2.964167999999999</v>
      </c>
      <c r="AFA7">
        <v>4.2609379999999994</v>
      </c>
      <c r="AFB7">
        <v>4.8045100000000005</v>
      </c>
      <c r="AFC7">
        <v>4.1769299999999996</v>
      </c>
      <c r="AFD7">
        <v>3.6390419999999999</v>
      </c>
      <c r="AFE7">
        <v>3.8928819999999997</v>
      </c>
      <c r="AFF7">
        <v>3.7827199999999999</v>
      </c>
      <c r="AFG7">
        <v>4.3170509999999993</v>
      </c>
      <c r="AFH7">
        <v>4.6022869999999996</v>
      </c>
      <c r="AFI7">
        <v>4.7416689999999999</v>
      </c>
      <c r="AFJ7">
        <v>4.3853399999999993</v>
      </c>
      <c r="AFK7">
        <v>5.2423979999999997</v>
      </c>
      <c r="AFL7">
        <v>5.2092979999999995</v>
      </c>
      <c r="AFM7">
        <v>5.1612559999999998</v>
      </c>
      <c r="AFN7">
        <v>5.9108000000000001</v>
      </c>
      <c r="AFO7">
        <v>7.0071250000000003</v>
      </c>
      <c r="AFP7">
        <v>6.6849279999999993</v>
      </c>
      <c r="AFQ7">
        <v>7.3712999999999997</v>
      </c>
      <c r="AFR7">
        <v>7.6960999999999995</v>
      </c>
      <c r="AFS7">
        <v>7.6160199999999998</v>
      </c>
      <c r="AFT7">
        <v>6.64602</v>
      </c>
      <c r="AFU7">
        <v>6.5812179999999998</v>
      </c>
      <c r="AFV7">
        <v>6.8520899999999996</v>
      </c>
      <c r="AFW7">
        <v>6.0895109999999999</v>
      </c>
      <c r="AFX7">
        <v>6.2452369999999995</v>
      </c>
      <c r="AFY7">
        <v>6.3967499999999999</v>
      </c>
      <c r="AFZ7">
        <v>6.5648599999999995</v>
      </c>
      <c r="AGA7">
        <v>6.0395119999999993</v>
      </c>
      <c r="AGB7">
        <v>6.5011009999999994</v>
      </c>
      <c r="AGC7">
        <v>7.1994399999999992</v>
      </c>
      <c r="AGD7">
        <v>6.8050100000000002</v>
      </c>
      <c r="AGE7">
        <v>6.6102420000000004</v>
      </c>
      <c r="AGF7">
        <v>7.0592199999999998</v>
      </c>
      <c r="AGG7">
        <v>6.6688099999999997</v>
      </c>
      <c r="AGH7">
        <v>6.8384119999999999</v>
      </c>
      <c r="AGI7">
        <v>7.583132</v>
      </c>
      <c r="AGJ7">
        <v>7.2176619999999998</v>
      </c>
      <c r="AGK7">
        <v>7.6086770000000001</v>
      </c>
      <c r="AGL7">
        <v>7.7271019999999995</v>
      </c>
      <c r="AGM7">
        <v>7.9190100000000001</v>
      </c>
      <c r="AGN7">
        <v>7.3383699999999994</v>
      </c>
      <c r="AGO7">
        <v>7.8964699999999999</v>
      </c>
      <c r="AGP7">
        <v>8.3698890000000006</v>
      </c>
      <c r="AGQ7">
        <v>8.1653859999999998</v>
      </c>
      <c r="AGR7">
        <v>8.8717299999999994</v>
      </c>
      <c r="AGS7">
        <v>9.0122599999999995</v>
      </c>
      <c r="AGT7">
        <v>8.8783500000000011</v>
      </c>
      <c r="AGU7">
        <v>8.5640319999999992</v>
      </c>
      <c r="AGV7">
        <v>7.1263499999999995</v>
      </c>
      <c r="AGW7">
        <v>7.1914199999999999</v>
      </c>
      <c r="AGX7">
        <v>6.813663</v>
      </c>
      <c r="AGY7">
        <v>6.8162459999999996</v>
      </c>
      <c r="AGZ7">
        <v>6.4071829999999999</v>
      </c>
      <c r="AHA7">
        <v>6.4265784999999997</v>
      </c>
      <c r="AHB7">
        <v>6.2558119999999997</v>
      </c>
      <c r="AHC7">
        <v>5.9035599999999997</v>
      </c>
      <c r="AHD7">
        <v>5.3185629999999993</v>
      </c>
      <c r="AHE7">
        <v>5.1629089999999991</v>
      </c>
      <c r="AHF7">
        <v>4.9592089999999995</v>
      </c>
      <c r="AHG7">
        <v>4.8608760000000002</v>
      </c>
      <c r="AHH7">
        <v>4.3312099999999996</v>
      </c>
      <c r="AHI7">
        <v>4.6921299999999997</v>
      </c>
      <c r="AHJ7">
        <v>4.1265400000000003</v>
      </c>
      <c r="AHK7">
        <v>4.6423129999999997</v>
      </c>
      <c r="AHL7">
        <v>4.7224485999999999</v>
      </c>
      <c r="AHM7">
        <v>5.5331510000000002</v>
      </c>
      <c r="AHN7">
        <v>5.1809890000000003</v>
      </c>
      <c r="AHO7">
        <v>4.7271879999999999</v>
      </c>
      <c r="AHP7">
        <v>4.7144099999999991</v>
      </c>
      <c r="AHQ7">
        <v>4.1501999999999999</v>
      </c>
      <c r="AHR7">
        <v>4.4227399999999992</v>
      </c>
      <c r="AHS7">
        <v>4.9489000000000001</v>
      </c>
      <c r="AHT7">
        <v>4.7461830000000003</v>
      </c>
      <c r="AHU7">
        <v>4.4630099999999997</v>
      </c>
      <c r="AHV7">
        <v>5.1419280000000001</v>
      </c>
      <c r="AHW7">
        <v>4.9921100000000003</v>
      </c>
      <c r="AHX7">
        <v>5.2511979999999996</v>
      </c>
      <c r="AHY7">
        <v>4.2443489999999997</v>
      </c>
      <c r="AHZ7">
        <v>3.0984629999999997</v>
      </c>
      <c r="AIA7">
        <v>3.5383179999999999</v>
      </c>
      <c r="AIB7">
        <v>4.2844199999999999</v>
      </c>
      <c r="AIC7">
        <v>3.7701509999999994</v>
      </c>
      <c r="AID7">
        <v>4.4451666999999997</v>
      </c>
      <c r="AIE7">
        <v>4.4708796999999993</v>
      </c>
      <c r="AIF7">
        <v>4.7857190000000003</v>
      </c>
      <c r="AIG7">
        <v>4.9086219999999994</v>
      </c>
      <c r="AIH7">
        <v>4.4325459999999994</v>
      </c>
      <c r="AII7">
        <v>4.2005749999999997</v>
      </c>
      <c r="AIJ7">
        <v>4.3171517999999995</v>
      </c>
      <c r="AIK7">
        <v>3.5650826999999996</v>
      </c>
      <c r="AIL7">
        <v>3.7828059999999994</v>
      </c>
      <c r="AIM7">
        <v>3.5674969999999995</v>
      </c>
      <c r="AIN7">
        <v>2.8862369999999995</v>
      </c>
      <c r="AIO7">
        <v>2.8566790000000002</v>
      </c>
      <c r="AIP7">
        <v>3.3664520000000002</v>
      </c>
      <c r="AIQ7">
        <v>3.2038139999999995</v>
      </c>
      <c r="AIR7">
        <v>3.0959029999999994</v>
      </c>
      <c r="AIS7">
        <v>3.4653659999999995</v>
      </c>
      <c r="AIT7">
        <v>3.1470859999999998</v>
      </c>
      <c r="AIU7">
        <v>2.8062899999999997</v>
      </c>
      <c r="AIV7">
        <v>3.0327859999999998</v>
      </c>
      <c r="AIW7">
        <v>3.0591080000000002</v>
      </c>
      <c r="AIX7">
        <v>2.4404399999999988</v>
      </c>
      <c r="AIY7">
        <v>2.8098000000000001</v>
      </c>
      <c r="AIZ7">
        <v>1.8125149999999994</v>
      </c>
      <c r="AJA7">
        <v>1.6899699999999998</v>
      </c>
      <c r="AJB7">
        <v>1.7103499999999991</v>
      </c>
      <c r="AJC7">
        <v>1.0489099999999993</v>
      </c>
      <c r="AJD7">
        <v>0.99287999999999865</v>
      </c>
      <c r="AJE7">
        <v>1.1414599999999995</v>
      </c>
      <c r="AJF7">
        <v>1.9807699999999997</v>
      </c>
      <c r="AJG7">
        <v>2.1987299999999994</v>
      </c>
      <c r="AJH7">
        <v>2.14574</v>
      </c>
      <c r="AJI7">
        <v>2.5503659999999995</v>
      </c>
      <c r="AJJ7">
        <v>2.5010139999999996</v>
      </c>
      <c r="AJK7">
        <v>2.9863300000000002</v>
      </c>
      <c r="AJL7">
        <v>4.0109300000000001</v>
      </c>
      <c r="AJM7">
        <v>4.7496299999999998</v>
      </c>
      <c r="AJN7">
        <v>4.2889899999999992</v>
      </c>
      <c r="AJO7">
        <v>3.769582999999999</v>
      </c>
      <c r="AJP7">
        <v>2.9653239999999998</v>
      </c>
      <c r="AJQ7">
        <v>3.4789249999999998</v>
      </c>
      <c r="AJR7">
        <v>3.6757769999999996</v>
      </c>
      <c r="AJS7">
        <v>4.6096599999999999</v>
      </c>
      <c r="AJT7">
        <v>4.0798839999999998</v>
      </c>
      <c r="AJU7">
        <v>4.7553799999999997</v>
      </c>
      <c r="AJV7">
        <v>5.3003299999999998</v>
      </c>
      <c r="AJW7">
        <v>6.1781229999999994</v>
      </c>
      <c r="AJX7">
        <v>7.4003399999999999</v>
      </c>
      <c r="AJY7">
        <v>6.9035500000000001</v>
      </c>
      <c r="AJZ7">
        <v>6.6390189999999993</v>
      </c>
      <c r="AKA7">
        <v>7.1755300000000002</v>
      </c>
      <c r="AKB7">
        <v>7.2243300000000001</v>
      </c>
      <c r="AKC7">
        <v>7.4880700000000004</v>
      </c>
      <c r="AKD7">
        <v>8.2811529999999998</v>
      </c>
      <c r="AKE7">
        <v>8.1026106999999996</v>
      </c>
      <c r="AKF7">
        <v>8.0685489999999991</v>
      </c>
      <c r="AKG7">
        <v>8.0942410000000002</v>
      </c>
      <c r="AKH7">
        <v>8.2615169999999996</v>
      </c>
      <c r="AKI7">
        <v>7.8302639999999997</v>
      </c>
      <c r="AKJ7">
        <v>7.7909274999999996</v>
      </c>
      <c r="AKK7">
        <v>7.1126329999999998</v>
      </c>
      <c r="AKL7">
        <v>6.8061879999999997</v>
      </c>
      <c r="AKM7">
        <v>6.6302791000000001</v>
      </c>
      <c r="AKN7">
        <v>7.0908660000000001</v>
      </c>
      <c r="AKO7">
        <v>7.1528559999999999</v>
      </c>
      <c r="AKP7">
        <v>7.1972279999999991</v>
      </c>
      <c r="AKQ7">
        <v>6.8561119999999995</v>
      </c>
      <c r="AKR7">
        <v>6.5652277599999991</v>
      </c>
      <c r="AKS7">
        <v>6.8165659999999999</v>
      </c>
      <c r="AKT7">
        <v>6.73116</v>
      </c>
      <c r="AKU7">
        <v>7.3379440000000002</v>
      </c>
      <c r="AKV7">
        <v>7.0644</v>
      </c>
      <c r="AKW7">
        <v>7.2263830000000002</v>
      </c>
      <c r="AKX7">
        <v>7.2181099999999994</v>
      </c>
      <c r="AKY7">
        <v>7.9595399999999996</v>
      </c>
      <c r="AKZ7">
        <v>7.8665949999999993</v>
      </c>
      <c r="ALA7">
        <v>7.375203</v>
      </c>
      <c r="ALB7">
        <v>7.20364</v>
      </c>
      <c r="ALC7">
        <v>7.4143559999999997</v>
      </c>
      <c r="ALD7">
        <v>7.8098739999999998</v>
      </c>
      <c r="ALE7">
        <v>7.4943609999999996</v>
      </c>
      <c r="ALF7">
        <v>7.9120999999999997</v>
      </c>
      <c r="ALG7">
        <v>8.2526529999999987</v>
      </c>
      <c r="ALH7">
        <v>8.5913499999999985</v>
      </c>
      <c r="ALI7">
        <v>8.4418900000000008</v>
      </c>
      <c r="ALJ7">
        <v>8.1240120000000005</v>
      </c>
      <c r="ALK7">
        <v>8.5236800000000006</v>
      </c>
      <c r="ALL7">
        <v>8.2836800000000004</v>
      </c>
      <c r="ALM7">
        <v>9.838239999999999</v>
      </c>
      <c r="ALN7">
        <v>9.1043850000000006</v>
      </c>
      <c r="ALO7">
        <v>7.9740719999999996</v>
      </c>
      <c r="ALP7">
        <v>6.9869599999999998</v>
      </c>
      <c r="ALQ7">
        <v>7.7862366000000005</v>
      </c>
      <c r="ALR7">
        <v>8.7604039999999994</v>
      </c>
      <c r="ALS7">
        <v>9.0828053000000004</v>
      </c>
      <c r="ALT7">
        <v>8.8049941999999994</v>
      </c>
      <c r="ALU7">
        <v>9.2186260000000004</v>
      </c>
      <c r="ALV7">
        <v>9.3917199999999994</v>
      </c>
      <c r="ALW7">
        <v>8.0829179999999994</v>
      </c>
      <c r="ALX7">
        <v>9.0270314999999997</v>
      </c>
      <c r="ALY7">
        <v>8.9147099999999995</v>
      </c>
      <c r="ALZ7">
        <v>8.7939660000000011</v>
      </c>
      <c r="AMA7">
        <v>9.3094180000000009</v>
      </c>
      <c r="AMB7">
        <v>9.3824959999999997</v>
      </c>
      <c r="AMC7">
        <v>8.8446239999999996</v>
      </c>
      <c r="AMD7">
        <v>9.3039300000000011</v>
      </c>
      <c r="AME7">
        <v>8.684687499999999</v>
      </c>
      <c r="AMF7">
        <v>8.5081199999999999</v>
      </c>
      <c r="AMG7">
        <v>8.491185999999999</v>
      </c>
      <c r="AMH7">
        <v>8.1417799999999989</v>
      </c>
      <c r="AMI7">
        <v>8.77346</v>
      </c>
      <c r="AMJ7">
        <v>8.0906199999999995</v>
      </c>
      <c r="AMK7">
        <v>7.9262939999999995</v>
      </c>
      <c r="AML7">
        <v>8.7035130000000009</v>
      </c>
      <c r="AMM7">
        <v>8.9342699999999997</v>
      </c>
      <c r="AMN7">
        <v>9.1699199999999994</v>
      </c>
      <c r="AMO7">
        <v>9.3208099999999998</v>
      </c>
      <c r="AMP7">
        <v>9.1416199999999996</v>
      </c>
      <c r="AMQ7">
        <v>8.8675870000000003</v>
      </c>
      <c r="AMR7">
        <v>7.4095420000000001</v>
      </c>
      <c r="AMS7">
        <v>6.8968012999999999</v>
      </c>
      <c r="AMT7">
        <v>6.8419600000000003</v>
      </c>
      <c r="AMU7">
        <v>6.6137299999999994</v>
      </c>
      <c r="AMV7">
        <v>6.0087399999999995</v>
      </c>
      <c r="AMW7">
        <v>6.0784249999999993</v>
      </c>
      <c r="AMX7">
        <v>6.5551337099999998</v>
      </c>
      <c r="AMY7">
        <v>6.3591189999999997</v>
      </c>
      <c r="AMZ7">
        <v>6.3741449999999995</v>
      </c>
      <c r="ANA7">
        <v>6.3052995000000003</v>
      </c>
      <c r="ANB7">
        <v>6.3555799999999998</v>
      </c>
      <c r="ANC7">
        <v>4.8426299999999998</v>
      </c>
      <c r="AND7">
        <v>5.0631769999999996</v>
      </c>
      <c r="ANE7">
        <v>5.6911000000000005</v>
      </c>
      <c r="ANF7">
        <v>6.6938399999999998</v>
      </c>
      <c r="ANG7">
        <v>6.4318999999999997</v>
      </c>
      <c r="ANH7">
        <v>5.6134065</v>
      </c>
      <c r="ANI7">
        <v>4.5845539999999998</v>
      </c>
      <c r="ANJ7">
        <v>4.9957799999999999</v>
      </c>
      <c r="ANK7">
        <v>3.4980499999999997</v>
      </c>
      <c r="ANL7">
        <v>3.3961699999999997</v>
      </c>
      <c r="ANM7">
        <v>3.4878899999999993</v>
      </c>
      <c r="ANN7">
        <v>4.5446270000000002</v>
      </c>
      <c r="ANO7">
        <v>4.8751299999999995</v>
      </c>
      <c r="ANP7">
        <v>5.2191900000000002</v>
      </c>
      <c r="ANQ7">
        <v>4.9344599999999996</v>
      </c>
      <c r="ANR7">
        <v>5.5716070000000002</v>
      </c>
      <c r="ANS7">
        <v>5.391419</v>
      </c>
      <c r="ANT7">
        <v>5.2688169999999994</v>
      </c>
      <c r="ANU7">
        <v>5.8778100000000002</v>
      </c>
      <c r="ANV7">
        <v>6.0515799999999995</v>
      </c>
      <c r="ANW7">
        <v>6.6163549999999995</v>
      </c>
      <c r="ANX7">
        <v>6.0155499999999993</v>
      </c>
      <c r="ANY7">
        <v>6.0392239999999999</v>
      </c>
      <c r="ANZ7">
        <v>5.7307860000000002</v>
      </c>
      <c r="AOA7">
        <v>6.5984939999999996</v>
      </c>
      <c r="AOB7">
        <v>6.3829899999999995</v>
      </c>
      <c r="AOC7">
        <v>5.9453339999999999</v>
      </c>
      <c r="AOD7">
        <v>6.1312280000000001</v>
      </c>
      <c r="AOE7">
        <v>6.2158271999999997</v>
      </c>
      <c r="AOF7">
        <v>6.2526069999999994</v>
      </c>
      <c r="AOG7">
        <v>6.5439609999999995</v>
      </c>
      <c r="AOH7">
        <v>6.6313170000000001</v>
      </c>
      <c r="AOI7">
        <v>6.6239812999999996</v>
      </c>
      <c r="AOJ7">
        <v>6.3463423199999998</v>
      </c>
      <c r="AOK7">
        <v>6.0183499999999999</v>
      </c>
      <c r="AOL7">
        <v>5.9003559999999995</v>
      </c>
      <c r="AOM7">
        <v>6.8541840000000001</v>
      </c>
      <c r="AON7">
        <v>6.140244</v>
      </c>
      <c r="AOO7">
        <v>6.3377689999999998</v>
      </c>
      <c r="AOP7">
        <v>6.5244549999999997</v>
      </c>
      <c r="AOQ7">
        <v>5.8130539999999993</v>
      </c>
      <c r="AOR7">
        <v>5.7519333000000001</v>
      </c>
      <c r="AOS7">
        <v>6.2401679999999997</v>
      </c>
      <c r="AOT7">
        <v>5.8073139999999999</v>
      </c>
      <c r="AOU7">
        <v>6.0921500000000002</v>
      </c>
      <c r="AOV7">
        <v>6.1623142</v>
      </c>
      <c r="AOW7">
        <v>5.4654279999999993</v>
      </c>
      <c r="AOX7">
        <v>5.3299009999999996</v>
      </c>
      <c r="AOY7">
        <v>5.1727449999999999</v>
      </c>
      <c r="AOZ7">
        <v>5.6837929999999997</v>
      </c>
      <c r="APA7">
        <v>6.38523</v>
      </c>
      <c r="APB7">
        <v>5.5900609999999995</v>
      </c>
      <c r="APC7">
        <v>5.2133423600000004</v>
      </c>
      <c r="APD7">
        <v>5.7750719999999998</v>
      </c>
      <c r="APE7">
        <v>5.5658539999999999</v>
      </c>
      <c r="APF7">
        <v>5.1226349999999998</v>
      </c>
      <c r="APG7">
        <v>4.8421602999999998</v>
      </c>
      <c r="APH7">
        <v>4.6788299999999996</v>
      </c>
      <c r="API7">
        <v>5.4138400000000004</v>
      </c>
      <c r="APJ7">
        <v>5.1942919999999999</v>
      </c>
      <c r="APK7">
        <v>4.5831268999999999</v>
      </c>
      <c r="APL7">
        <v>4.6662099999999995</v>
      </c>
      <c r="APM7">
        <v>4.3574140000000003</v>
      </c>
      <c r="APN7">
        <v>5.0927799999999994</v>
      </c>
      <c r="APO7">
        <v>4.9054590999999999</v>
      </c>
      <c r="APP7">
        <v>5.925573</v>
      </c>
      <c r="APQ7">
        <v>6.0301469999999995</v>
      </c>
      <c r="APR7">
        <v>6.5895820000000001</v>
      </c>
      <c r="APS7">
        <v>6.8442600000000002</v>
      </c>
      <c r="APT7">
        <v>7.2598159999999998</v>
      </c>
      <c r="APU7">
        <v>7.6941899999999999</v>
      </c>
      <c r="APV7">
        <v>6.8197269999999994</v>
      </c>
      <c r="APW7">
        <v>7.2529709999999996</v>
      </c>
      <c r="APX7">
        <v>7.6424750000000001</v>
      </c>
      <c r="APY7">
        <v>7.6317249999999994</v>
      </c>
      <c r="APZ7">
        <v>7.4991099999999999</v>
      </c>
      <c r="AQA7">
        <v>7.2855099999999995</v>
      </c>
      <c r="AQB7">
        <v>7.7639269999999998</v>
      </c>
      <c r="AQC7">
        <v>8.4298099999999998</v>
      </c>
      <c r="AQD7">
        <v>7.933548</v>
      </c>
      <c r="AQE7">
        <v>7.5493699999999997</v>
      </c>
      <c r="AQF7">
        <v>7.97363</v>
      </c>
      <c r="AQG7">
        <v>7.9480269999999997</v>
      </c>
      <c r="AQH7">
        <v>7.8665629999999993</v>
      </c>
      <c r="AQI7">
        <v>7.355531</v>
      </c>
      <c r="AQJ7">
        <v>7.8704960000000002</v>
      </c>
    </row>
    <row r="9" spans="1:1132" x14ac:dyDescent="0.3">
      <c r="D9">
        <v>8.3216999999999999</v>
      </c>
      <c r="E9">
        <v>8.6322700000000001</v>
      </c>
      <c r="F9">
        <v>8.9554799999999997</v>
      </c>
      <c r="G9">
        <v>8.2010900000000007</v>
      </c>
      <c r="H9">
        <v>8.1427700000000005</v>
      </c>
      <c r="I9">
        <v>8.3573369999999993</v>
      </c>
      <c r="J9">
        <v>8.5688700000000004</v>
      </c>
      <c r="K9">
        <v>7.9302399999999995</v>
      </c>
      <c r="L9">
        <v>7.9359760000000001</v>
      </c>
      <c r="M9">
        <v>8.4776100000000003</v>
      </c>
      <c r="N9">
        <v>8.3987999999999996</v>
      </c>
      <c r="O9">
        <v>8.5535719999999991</v>
      </c>
      <c r="P9">
        <v>6.8872640000000001</v>
      </c>
      <c r="Q9">
        <v>6.1845699999999999</v>
      </c>
      <c r="R9">
        <v>6.5460390000000004</v>
      </c>
      <c r="S9">
        <v>6.7147354999999997</v>
      </c>
      <c r="T9">
        <v>5.6778029999999999</v>
      </c>
      <c r="U9">
        <v>5.0929180000000001</v>
      </c>
      <c r="V9">
        <v>4.7864119999999994</v>
      </c>
      <c r="W9">
        <v>4.0114390000000002</v>
      </c>
      <c r="X9">
        <v>3.2435829999999992</v>
      </c>
      <c r="Y9">
        <v>4.1359899000000002</v>
      </c>
      <c r="Z9">
        <v>5.4090196000000006</v>
      </c>
      <c r="AA9">
        <v>5.8729490000000002</v>
      </c>
      <c r="AB9">
        <v>4.1135900000000003</v>
      </c>
      <c r="AC9">
        <v>4.8703339999999997</v>
      </c>
      <c r="AD9">
        <v>5.9771830000000001</v>
      </c>
      <c r="AE9">
        <v>6.271865</v>
      </c>
      <c r="AF9">
        <v>5.5507390000000001</v>
      </c>
      <c r="AG9">
        <v>5.2488270000000004</v>
      </c>
      <c r="AH9">
        <v>5.6562609999999998</v>
      </c>
      <c r="AI9">
        <v>4.9617500000000003</v>
      </c>
      <c r="AJ9">
        <v>5.4663620000000002</v>
      </c>
      <c r="AK9">
        <v>6.0769199999999994</v>
      </c>
      <c r="AL9">
        <v>5.5640860000000005</v>
      </c>
      <c r="AM9">
        <v>4.6961659999999998</v>
      </c>
      <c r="AN9">
        <v>5.1315799999999996</v>
      </c>
      <c r="AO9">
        <v>4.9722519999999992</v>
      </c>
      <c r="AP9">
        <v>5.3592890000000004</v>
      </c>
      <c r="AQ9">
        <v>5.6883400000000002</v>
      </c>
      <c r="AR9">
        <v>5.0949999999999998</v>
      </c>
      <c r="AS9">
        <v>5.4936400000000001</v>
      </c>
      <c r="AT9">
        <v>5.3687589999999989</v>
      </c>
      <c r="AU9">
        <v>5.4165770000000002</v>
      </c>
      <c r="AV9">
        <v>5.3101759999999993</v>
      </c>
      <c r="AW9">
        <v>4.9805799999999998</v>
      </c>
      <c r="AX9">
        <v>5.7586139999999997</v>
      </c>
      <c r="AY9">
        <v>6.5286349999999995</v>
      </c>
      <c r="AZ9">
        <v>6.901764</v>
      </c>
      <c r="BA9">
        <v>5.7300259999999996</v>
      </c>
      <c r="BB9">
        <v>4.8295669999999991</v>
      </c>
      <c r="BC9">
        <v>5.3419724999999998</v>
      </c>
      <c r="BD9">
        <v>5.4255839999999997</v>
      </c>
      <c r="BE9">
        <v>5.6849178799999995</v>
      </c>
      <c r="BF9">
        <v>5.6478069999999994</v>
      </c>
      <c r="BG9">
        <v>5.1528970999999997</v>
      </c>
      <c r="BH9">
        <v>5.0860140999999999</v>
      </c>
      <c r="BI9">
        <v>4.6763429999999993</v>
      </c>
      <c r="BJ9">
        <v>5.5727700000000002</v>
      </c>
      <c r="BK9">
        <v>4.7604499999999996</v>
      </c>
      <c r="BL9">
        <v>4.3576989999999993</v>
      </c>
      <c r="BM9">
        <v>4.3488779999999991</v>
      </c>
      <c r="BN9">
        <v>4.810924</v>
      </c>
      <c r="BO9">
        <v>4.0777486399999994</v>
      </c>
      <c r="BP9">
        <v>3.6737809999999991</v>
      </c>
      <c r="BQ9">
        <v>3.3645779999999998</v>
      </c>
      <c r="BR9">
        <v>4.1342229999999995</v>
      </c>
      <c r="BS9">
        <v>4.2103969999999995</v>
      </c>
      <c r="BT9">
        <v>4.4009599999999995</v>
      </c>
      <c r="BU9">
        <v>4.5283879999999996</v>
      </c>
      <c r="BV9">
        <v>4.4487479999999993</v>
      </c>
      <c r="BW9">
        <v>3.8945209999999992</v>
      </c>
      <c r="BX9">
        <v>3.3351119999999996</v>
      </c>
      <c r="BY9">
        <v>3.7794570000000003</v>
      </c>
      <c r="BZ9">
        <v>3.5330810000000001</v>
      </c>
      <c r="CA9">
        <v>3.6235269999999997</v>
      </c>
      <c r="CB9">
        <v>3.5993799999999991</v>
      </c>
      <c r="CC9">
        <v>4.0184809999999995</v>
      </c>
      <c r="CD9">
        <v>3.9984840000000004</v>
      </c>
      <c r="CE9">
        <v>3.3554509999999995</v>
      </c>
      <c r="CF9">
        <v>2.8135729999999999</v>
      </c>
      <c r="CG9">
        <v>3.0748979999999992</v>
      </c>
      <c r="CH9">
        <v>3.6942390000000001</v>
      </c>
      <c r="CI9">
        <v>4.3068049999999989</v>
      </c>
      <c r="CJ9">
        <v>3.9488999999999996</v>
      </c>
      <c r="CK9">
        <v>4.4181299999999997</v>
      </c>
      <c r="CL9">
        <v>4.366803</v>
      </c>
      <c r="CM9">
        <v>4.0614150000000002</v>
      </c>
      <c r="CN9">
        <v>4.1644559999999995</v>
      </c>
      <c r="CO9">
        <v>4.7950190999999993</v>
      </c>
      <c r="CP9">
        <v>4.4267449999999995</v>
      </c>
      <c r="CQ9">
        <v>4.1589511999999997</v>
      </c>
      <c r="CR9">
        <v>4.4918259999999997</v>
      </c>
      <c r="CS9">
        <v>4.7514760000000003</v>
      </c>
      <c r="CT9">
        <v>5.8360589999999997</v>
      </c>
      <c r="CU9">
        <v>6.4096377999999996</v>
      </c>
      <c r="CV9">
        <v>6.6416753999999996</v>
      </c>
      <c r="CW9">
        <v>7.2021343099999999</v>
      </c>
      <c r="CX9">
        <v>6.9913645999999998</v>
      </c>
      <c r="CY9">
        <v>7.1958969999999995</v>
      </c>
      <c r="CZ9">
        <v>7.3700229999999998</v>
      </c>
      <c r="DA9">
        <v>8.0186619999999991</v>
      </c>
      <c r="DB9">
        <v>7.7152620000000001</v>
      </c>
      <c r="DC9">
        <v>8.4226099999999988</v>
      </c>
      <c r="DD9">
        <v>8.7312219999999989</v>
      </c>
      <c r="DE9">
        <v>7.9923509999999993</v>
      </c>
      <c r="DF9">
        <v>7.6793959999999997</v>
      </c>
      <c r="DG9">
        <v>8.1696849999999994</v>
      </c>
      <c r="DH9">
        <v>8.2658339999999999</v>
      </c>
      <c r="DI9">
        <v>8.9702901999999991</v>
      </c>
      <c r="DJ9">
        <v>9.1064749999999997</v>
      </c>
      <c r="DK9">
        <v>8.5405809999999995</v>
      </c>
      <c r="DL9">
        <v>8.8133789</v>
      </c>
      <c r="DM9">
        <v>8.3977430000000002</v>
      </c>
      <c r="DN9">
        <v>8.3785059999999998</v>
      </c>
      <c r="DO9">
        <v>8.2690079999999995</v>
      </c>
      <c r="DP9">
        <v>8.9181859999999986</v>
      </c>
      <c r="DQ9">
        <v>8.7921397999999993</v>
      </c>
      <c r="DR9">
        <v>8.9178619999999995</v>
      </c>
      <c r="DS9">
        <v>9.1941509999999997</v>
      </c>
      <c r="DT9">
        <v>8.9086373000000005</v>
      </c>
      <c r="DU9">
        <v>9.0919619999999988</v>
      </c>
      <c r="DV9">
        <v>8.3002880000000001</v>
      </c>
      <c r="DW9">
        <v>7.3182199999999993</v>
      </c>
      <c r="DX9">
        <v>7.5872259999999994</v>
      </c>
      <c r="DY9">
        <v>8.5229590000000002</v>
      </c>
      <c r="DZ9">
        <v>9.1752420000000008</v>
      </c>
      <c r="EA9">
        <v>8.7203179999999989</v>
      </c>
      <c r="EB9">
        <v>8.3498780000000004</v>
      </c>
      <c r="EC9">
        <v>7.9243619999999995</v>
      </c>
      <c r="ED9">
        <v>8.2027280000000005</v>
      </c>
      <c r="EE9">
        <v>8.8035499999999995</v>
      </c>
      <c r="EF9">
        <v>7.6970049999999999</v>
      </c>
      <c r="EG9">
        <v>8.268260999999999</v>
      </c>
      <c r="EH9">
        <v>8.1634469999999997</v>
      </c>
      <c r="EI9">
        <v>7.6205599999999993</v>
      </c>
      <c r="EJ9">
        <v>7.4794669999999996</v>
      </c>
      <c r="EK9">
        <v>8.1300670000000004</v>
      </c>
      <c r="EL9">
        <v>8.6122899999999998</v>
      </c>
      <c r="EM9">
        <v>8.9729499999999991</v>
      </c>
      <c r="EN9">
        <v>9.3540270000000003</v>
      </c>
      <c r="EO9">
        <v>9.2747740000000007</v>
      </c>
      <c r="EP9">
        <v>8.2522479999999998</v>
      </c>
      <c r="EQ9">
        <v>7.5235899999999996</v>
      </c>
      <c r="ER9">
        <v>7.8440199999999995</v>
      </c>
      <c r="ES9">
        <v>8.6305200000000006</v>
      </c>
      <c r="ET9">
        <v>8.6899499999999996</v>
      </c>
      <c r="EU9">
        <v>8.7791099999999993</v>
      </c>
      <c r="EV9">
        <v>8.7140799999999992</v>
      </c>
      <c r="EW9">
        <v>8.0733730000000001</v>
      </c>
      <c r="EX9">
        <v>8.197754999999999</v>
      </c>
      <c r="EY9">
        <v>7.9539790000000004</v>
      </c>
      <c r="EZ9">
        <v>8.0949150000000003</v>
      </c>
      <c r="FA9">
        <v>8.9494380000000007</v>
      </c>
      <c r="FB9">
        <v>8.794613</v>
      </c>
      <c r="FC9">
        <v>9.0319350000000007</v>
      </c>
      <c r="FD9">
        <v>9.6941500000000005</v>
      </c>
      <c r="FE9">
        <v>9.2552079999999997</v>
      </c>
      <c r="FF9">
        <v>8.7144200000000005</v>
      </c>
      <c r="FG9">
        <v>8.0946899999999999</v>
      </c>
      <c r="FH9">
        <v>8.3321900000000007</v>
      </c>
      <c r="FI9">
        <v>7.8490799999999998</v>
      </c>
      <c r="FJ9">
        <v>7.2931989999999995</v>
      </c>
      <c r="FK9">
        <v>7.7526279999999996</v>
      </c>
      <c r="FL9">
        <v>7.5202739999999997</v>
      </c>
      <c r="FM9">
        <v>8.7841309999999986</v>
      </c>
      <c r="FN9">
        <v>8.9271729999999998</v>
      </c>
      <c r="FO9">
        <v>7.5894569999999995</v>
      </c>
      <c r="FP9">
        <v>5.9103059999999994</v>
      </c>
      <c r="FQ9">
        <v>5.7891054999999998</v>
      </c>
      <c r="FR9">
        <v>5.8615579999999996</v>
      </c>
      <c r="FS9">
        <v>5.7755179999999999</v>
      </c>
      <c r="FT9">
        <v>5.6974489999999998</v>
      </c>
      <c r="FU9">
        <v>5.9249569999999991</v>
      </c>
      <c r="FV9">
        <v>6.0530159999999995</v>
      </c>
      <c r="FW9">
        <v>7.1733339999999997</v>
      </c>
      <c r="FX9">
        <v>8.0206400000000002</v>
      </c>
      <c r="FY9">
        <v>8.42394</v>
      </c>
      <c r="FZ9">
        <v>7.5946899999999999</v>
      </c>
      <c r="GA9">
        <v>7.3815879999999998</v>
      </c>
      <c r="GB9">
        <v>8.0546799999999994</v>
      </c>
      <c r="GC9">
        <v>8.9107599999999998</v>
      </c>
      <c r="GD9">
        <v>8.2257949999999997</v>
      </c>
      <c r="GE9">
        <v>8.841517399999999</v>
      </c>
      <c r="GF9">
        <v>9.8045399999999994</v>
      </c>
      <c r="GG9">
        <v>8.5393879999999989</v>
      </c>
      <c r="GH9">
        <v>7.159205</v>
      </c>
      <c r="GI9">
        <v>7.2735459999999996</v>
      </c>
      <c r="GJ9">
        <v>6.1006400000000003</v>
      </c>
      <c r="GK9">
        <v>6.0775999999999994</v>
      </c>
      <c r="GL9">
        <v>6.3062500000000004</v>
      </c>
      <c r="GM9">
        <v>5.7909949999999997</v>
      </c>
      <c r="GN9">
        <v>5.6029109999999998</v>
      </c>
      <c r="GO9">
        <v>6.013852</v>
      </c>
      <c r="GP9">
        <v>5.7241599999999995</v>
      </c>
      <c r="GQ9">
        <v>5.9811680000000003</v>
      </c>
      <c r="GR9">
        <v>5.7046899999999994</v>
      </c>
      <c r="GS9">
        <v>4.8539699999999995</v>
      </c>
      <c r="GT9">
        <v>5.9306699999999992</v>
      </c>
      <c r="GU9">
        <v>5.0499699999999992</v>
      </c>
      <c r="GV9">
        <v>4.9269670000000003</v>
      </c>
      <c r="GW9">
        <v>4.7526314999999997</v>
      </c>
      <c r="GX9">
        <v>4.3591540000000002</v>
      </c>
      <c r="GY9">
        <v>4.2537789999999998</v>
      </c>
      <c r="GZ9">
        <v>4.6958199999999994</v>
      </c>
      <c r="HA9">
        <v>5.3280200000000004</v>
      </c>
      <c r="HB9">
        <v>4.4957400000000005</v>
      </c>
      <c r="HC9">
        <v>4.8250989999999998</v>
      </c>
      <c r="HD9">
        <v>4.9597419999999994</v>
      </c>
      <c r="HE9">
        <v>5.2907099999999998</v>
      </c>
      <c r="HF9">
        <v>5.7841800000000001</v>
      </c>
      <c r="HG9">
        <v>5.7711099999999993</v>
      </c>
      <c r="HH9">
        <v>6.2245099999999995</v>
      </c>
      <c r="HI9">
        <v>5.5730009999999996</v>
      </c>
      <c r="HJ9">
        <v>5.3077659999999991</v>
      </c>
      <c r="HK9">
        <v>5.5468999999999999</v>
      </c>
      <c r="HL9">
        <v>5.88401</v>
      </c>
      <c r="HM9">
        <v>6.6284469999999995</v>
      </c>
      <c r="HN9">
        <v>6.7117399999999998</v>
      </c>
      <c r="HO9">
        <v>7.2269169999999994</v>
      </c>
      <c r="HP9">
        <v>7.7054919999999996</v>
      </c>
      <c r="HQ9">
        <v>8.5006190000000004</v>
      </c>
      <c r="HR9">
        <v>8.8170800000000007</v>
      </c>
      <c r="HS9">
        <v>8.9916529999999995</v>
      </c>
      <c r="HT9">
        <v>9.4775399999999994</v>
      </c>
      <c r="HU9">
        <v>10.258102000000001</v>
      </c>
      <c r="HV9">
        <v>10.426613</v>
      </c>
      <c r="HW9">
        <v>9.9846149999999998</v>
      </c>
      <c r="HX9">
        <v>10.230270000000001</v>
      </c>
      <c r="HY9">
        <v>10.668417999999999</v>
      </c>
      <c r="HZ9">
        <v>11.686807999999999</v>
      </c>
      <c r="IA9">
        <v>11.887953</v>
      </c>
      <c r="IB9">
        <v>11.328809999999999</v>
      </c>
      <c r="IC9">
        <v>10.824688999999999</v>
      </c>
      <c r="ID9">
        <v>11.018383</v>
      </c>
      <c r="IE9">
        <v>10.936966</v>
      </c>
      <c r="IF9">
        <v>10.900241999999999</v>
      </c>
      <c r="IG9">
        <v>10.407254999999999</v>
      </c>
      <c r="IH9">
        <v>10.681998</v>
      </c>
      <c r="II9">
        <v>9.9948270000000008</v>
      </c>
      <c r="IJ9">
        <v>9.7565500000000007</v>
      </c>
      <c r="IK9">
        <v>9.5464599999999997</v>
      </c>
      <c r="IL9">
        <v>10.364509999999999</v>
      </c>
      <c r="IM9">
        <v>9.4191140999999998</v>
      </c>
      <c r="IN9">
        <v>9.0936519999999987</v>
      </c>
      <c r="IO9">
        <v>9.8309689999999996</v>
      </c>
      <c r="IP9">
        <v>10.467252</v>
      </c>
      <c r="IQ9">
        <v>9.9291300000000007</v>
      </c>
      <c r="IR9">
        <v>10.282577</v>
      </c>
      <c r="IS9">
        <v>9.4619329000000008</v>
      </c>
      <c r="IT9">
        <v>9.9753439999999998</v>
      </c>
      <c r="IU9">
        <v>8.6338299999999997</v>
      </c>
      <c r="IV9">
        <v>9.1780689999999989</v>
      </c>
      <c r="IW9">
        <v>9.7751070000000002</v>
      </c>
      <c r="IX9">
        <v>9.4253929999999997</v>
      </c>
      <c r="IY9">
        <v>9.4798909999999985</v>
      </c>
      <c r="IZ9">
        <v>8.3559470000000005</v>
      </c>
      <c r="JA9">
        <v>8.8954749999999994</v>
      </c>
      <c r="JB9">
        <v>9.0515100000000004</v>
      </c>
      <c r="JC9">
        <v>8.49573</v>
      </c>
      <c r="JD9">
        <v>8.0806729999999991</v>
      </c>
      <c r="JE9">
        <v>8.3931100000000001</v>
      </c>
      <c r="JF9">
        <v>8.3691010000000006</v>
      </c>
      <c r="JG9">
        <v>7.9983309999999994</v>
      </c>
      <c r="JH9">
        <v>8.7037399999999998</v>
      </c>
      <c r="JI9">
        <v>8.1831999999999994</v>
      </c>
      <c r="JJ9">
        <v>7.1916900000000004</v>
      </c>
      <c r="JK9">
        <v>8.0235526000000004</v>
      </c>
      <c r="JL9">
        <v>9.7857000000000003</v>
      </c>
      <c r="JM9">
        <v>9.4598739999999992</v>
      </c>
      <c r="JN9">
        <v>8.4474879999999999</v>
      </c>
      <c r="JO9">
        <v>8.6906110000000005</v>
      </c>
      <c r="JP9">
        <v>8.2931752000000003</v>
      </c>
      <c r="JQ9">
        <v>8.8285900000000002</v>
      </c>
      <c r="JR9">
        <v>9.5520800000000001</v>
      </c>
      <c r="JS9">
        <v>9.0088999999999988</v>
      </c>
      <c r="JT9">
        <v>8.598749999999999</v>
      </c>
      <c r="JU9">
        <v>9.0582630000000002</v>
      </c>
      <c r="JV9">
        <v>10.462129999999998</v>
      </c>
      <c r="JW9">
        <v>8.9992900000000002</v>
      </c>
      <c r="JX9">
        <v>9.2849319999999995</v>
      </c>
      <c r="JY9">
        <v>8.9169549999999997</v>
      </c>
      <c r="JZ9">
        <v>9.3014240000000008</v>
      </c>
      <c r="KA9">
        <v>9.1992799999999999</v>
      </c>
      <c r="KB9">
        <v>8.7547300000000003</v>
      </c>
      <c r="KC9">
        <v>7.7989499999999996</v>
      </c>
      <c r="KD9">
        <v>8.6464599999999994</v>
      </c>
      <c r="KE9">
        <v>8.0769099999999998</v>
      </c>
      <c r="KF9">
        <v>7.76166</v>
      </c>
      <c r="KG9">
        <v>7.026629999999999</v>
      </c>
      <c r="KH9">
        <v>7.0238999999999994</v>
      </c>
      <c r="KI9">
        <v>6.3890399999999996</v>
      </c>
      <c r="KJ9">
        <v>7.97977867</v>
      </c>
      <c r="KK9">
        <v>10.017793000000001</v>
      </c>
      <c r="KL9">
        <v>9.453161999999999</v>
      </c>
      <c r="KM9">
        <v>8.9404439999999994</v>
      </c>
      <c r="KN9">
        <v>7.5263080000000002</v>
      </c>
      <c r="KO9">
        <v>7.5126049999999998</v>
      </c>
      <c r="KP9">
        <v>6.328246</v>
      </c>
      <c r="KQ9">
        <v>6.2609959999999996</v>
      </c>
      <c r="KR9">
        <v>6.3715779999999995</v>
      </c>
      <c r="KS9">
        <v>6.0081559999999996</v>
      </c>
      <c r="KT9">
        <v>5.503927</v>
      </c>
      <c r="KU9">
        <v>5.3624759999999991</v>
      </c>
      <c r="KV9">
        <v>6.0214889999999999</v>
      </c>
      <c r="KW9">
        <v>6.7089210000000001</v>
      </c>
      <c r="KX9">
        <v>5.8035619999999994</v>
      </c>
      <c r="KY9">
        <v>5.1301279999999991</v>
      </c>
      <c r="KZ9">
        <v>5.1489589999999996</v>
      </c>
      <c r="LA9">
        <v>4.4923819999999992</v>
      </c>
      <c r="LB9">
        <v>4.7426329999999997</v>
      </c>
      <c r="LC9">
        <v>4.5991499999999998</v>
      </c>
      <c r="LD9">
        <v>5.2989201999999995</v>
      </c>
      <c r="LE9">
        <v>5.2019072900000003</v>
      </c>
      <c r="LF9">
        <v>4.4512954000000002</v>
      </c>
      <c r="LG9">
        <v>4.7426062</v>
      </c>
      <c r="LH9">
        <v>4.2415319999999994</v>
      </c>
      <c r="LI9">
        <v>3.9370620000000001</v>
      </c>
      <c r="LJ9">
        <v>4.239927999999999</v>
      </c>
      <c r="LK9">
        <v>4.1771209999999996</v>
      </c>
      <c r="LL9">
        <v>3.8486545999999993</v>
      </c>
      <c r="LM9">
        <v>4.0869970000000002</v>
      </c>
      <c r="LN9">
        <v>4.8548369999999998</v>
      </c>
      <c r="LO9">
        <v>4.4459839999999993</v>
      </c>
      <c r="LP9">
        <v>3.7768989999999998</v>
      </c>
      <c r="LQ9">
        <v>3.9220459999999995</v>
      </c>
      <c r="LR9">
        <v>3.7441939999999994</v>
      </c>
      <c r="LS9">
        <v>3.2674049999999992</v>
      </c>
      <c r="LT9">
        <v>4.3945970000000001</v>
      </c>
      <c r="LU9">
        <v>4.1831329999999998</v>
      </c>
      <c r="LV9">
        <v>4.235849</v>
      </c>
      <c r="LW9">
        <v>4.2435374999999995</v>
      </c>
      <c r="LX9">
        <v>3.7559910999999997</v>
      </c>
      <c r="LY9">
        <v>4.4768229999999996</v>
      </c>
      <c r="LZ9">
        <v>4.3149959999999998</v>
      </c>
      <c r="MA9">
        <v>4.43811</v>
      </c>
      <c r="MB9">
        <v>4.7529369999999993</v>
      </c>
      <c r="MC9">
        <v>4.8603810000000003</v>
      </c>
      <c r="MD9">
        <v>3.7427209999999995</v>
      </c>
      <c r="ME9">
        <v>3.5259873999999995</v>
      </c>
      <c r="MF9">
        <v>3.7974479999999997</v>
      </c>
      <c r="MG9">
        <v>3.7254480000000001</v>
      </c>
      <c r="MH9">
        <v>4.6092839999999997</v>
      </c>
      <c r="MI9">
        <v>3.8699209999999997</v>
      </c>
      <c r="MJ9">
        <v>4.2122060000000001</v>
      </c>
      <c r="MK9">
        <v>4.3244689999999997</v>
      </c>
      <c r="ML9">
        <v>3.7331199999999995</v>
      </c>
      <c r="MM9">
        <v>4.2665699999999998</v>
      </c>
      <c r="MN9">
        <v>5.3581889999999994</v>
      </c>
      <c r="MO9">
        <v>5.5071499999999993</v>
      </c>
      <c r="MP9">
        <v>4.6122499999999995</v>
      </c>
      <c r="MQ9">
        <v>4.5200367999999997</v>
      </c>
      <c r="MR9">
        <v>4.0642300000000002</v>
      </c>
      <c r="MS9">
        <v>4.2197300000000002</v>
      </c>
      <c r="MT9">
        <v>4.2395579999999997</v>
      </c>
      <c r="MU9">
        <v>5.2372499999999995</v>
      </c>
      <c r="MV9">
        <v>4.7184699999999999</v>
      </c>
      <c r="MW9">
        <v>4.5142959999999999</v>
      </c>
      <c r="MX9">
        <v>5.1718399999999995</v>
      </c>
      <c r="MY9">
        <v>5.5219800000000001</v>
      </c>
      <c r="MZ9">
        <v>5.4469549999999991</v>
      </c>
      <c r="NA9">
        <v>6.0867100000000001</v>
      </c>
      <c r="NB9">
        <v>6.5095700000000001</v>
      </c>
      <c r="NC9">
        <v>5.9357299999999995</v>
      </c>
      <c r="ND9">
        <v>5.9331049999999994</v>
      </c>
      <c r="NE9">
        <v>6.7394781999999998</v>
      </c>
      <c r="NF9">
        <v>7.1304619999999996</v>
      </c>
      <c r="NG9">
        <v>6.8559890000000001</v>
      </c>
      <c r="NH9">
        <v>6.5398999999999994</v>
      </c>
      <c r="NI9">
        <v>6.8617299999999997</v>
      </c>
      <c r="NJ9">
        <v>6.2873299999999999</v>
      </c>
      <c r="NK9">
        <v>6.6043799999999999</v>
      </c>
      <c r="NL9">
        <v>6.6596599999999997</v>
      </c>
      <c r="NM9">
        <v>7.2130259999999993</v>
      </c>
      <c r="NN9">
        <v>7.9508375000000004</v>
      </c>
      <c r="NO9">
        <v>7.8749739999999999</v>
      </c>
      <c r="NP9">
        <v>8.2892739999999989</v>
      </c>
      <c r="NQ9">
        <v>8.396329999999999</v>
      </c>
      <c r="NR9">
        <v>9.564309999999999</v>
      </c>
      <c r="NS9">
        <v>9.3263429999999996</v>
      </c>
      <c r="NT9">
        <v>8.1781539999999993</v>
      </c>
      <c r="NU9">
        <v>7.4920869999999997</v>
      </c>
      <c r="NV9">
        <v>7.8306399999999989</v>
      </c>
      <c r="NW9">
        <v>7.6792449999999999</v>
      </c>
      <c r="NX9">
        <v>8.4018899999999999</v>
      </c>
      <c r="NY9">
        <v>8.1561120000000003</v>
      </c>
      <c r="NZ9">
        <v>7.6326319999999992</v>
      </c>
      <c r="OA9">
        <v>8.5942399999999992</v>
      </c>
      <c r="OB9">
        <v>9.1206284999999987</v>
      </c>
      <c r="OC9">
        <v>9.4917100000000012</v>
      </c>
      <c r="OD9">
        <v>9.5327319999999993</v>
      </c>
      <c r="OE9">
        <v>9.9533439999999995</v>
      </c>
      <c r="OF9">
        <v>8.8264800000000001</v>
      </c>
      <c r="OG9">
        <v>8.8828700000000005</v>
      </c>
      <c r="OH9">
        <v>8.8528330000000004</v>
      </c>
      <c r="OI9">
        <v>8.9196299999999997</v>
      </c>
      <c r="OJ9">
        <v>9.6812900000000006</v>
      </c>
      <c r="OK9">
        <v>10.128764</v>
      </c>
      <c r="OL9">
        <v>10.826829999999999</v>
      </c>
      <c r="OM9">
        <v>9.9927399999999995</v>
      </c>
      <c r="ON9">
        <v>9.4819579999999988</v>
      </c>
      <c r="OO9">
        <v>9.2361599999999999</v>
      </c>
      <c r="OP9">
        <v>8.4826439999999987</v>
      </c>
      <c r="OQ9">
        <v>9.1393190000000004</v>
      </c>
      <c r="OR9">
        <v>8.1436139999999995</v>
      </c>
      <c r="OS9">
        <v>8.3802829999999986</v>
      </c>
      <c r="OT9">
        <v>8.6063799999999997</v>
      </c>
      <c r="OU9">
        <v>7.8706800000000001</v>
      </c>
      <c r="OV9">
        <v>7.6752900000000004</v>
      </c>
      <c r="OW9">
        <v>7.8159222000000002</v>
      </c>
      <c r="OX9">
        <v>7.8392489999999997</v>
      </c>
      <c r="OY9">
        <v>7.1317430000000002</v>
      </c>
      <c r="OZ9">
        <v>7.1807899999999991</v>
      </c>
      <c r="PA9">
        <v>6.6981399999999995</v>
      </c>
      <c r="PB9">
        <v>6.3978380000000001</v>
      </c>
      <c r="PC9">
        <v>6.2290479999999997</v>
      </c>
      <c r="PD9">
        <v>7.0360610000000001</v>
      </c>
      <c r="PE9">
        <v>6.9312419999999992</v>
      </c>
      <c r="PF9">
        <v>6.685263</v>
      </c>
      <c r="PG9">
        <v>7.2629710000000003</v>
      </c>
      <c r="PH9">
        <v>6.7397969999999994</v>
      </c>
      <c r="PI9">
        <v>6.5904559999999996</v>
      </c>
      <c r="PJ9">
        <v>7.0160169999999997</v>
      </c>
      <c r="PK9">
        <v>6.2616949999999996</v>
      </c>
      <c r="PL9">
        <v>6.7210763999999994</v>
      </c>
      <c r="PM9">
        <v>6.9710279999999996</v>
      </c>
      <c r="PN9">
        <v>6.9967869999999994</v>
      </c>
      <c r="PO9">
        <v>6.6217079999999999</v>
      </c>
      <c r="PP9">
        <v>6.2630381999999996</v>
      </c>
      <c r="PQ9">
        <v>6.8991279999999993</v>
      </c>
      <c r="PR9">
        <v>7.4403839999999999</v>
      </c>
      <c r="PS9">
        <v>7.1611419999999999</v>
      </c>
      <c r="PT9">
        <v>6.651686999999999</v>
      </c>
      <c r="PU9">
        <v>6.3736129999999998</v>
      </c>
      <c r="PV9">
        <v>6.2403709999999997</v>
      </c>
      <c r="PW9">
        <v>6.8315579999999994</v>
      </c>
      <c r="PX9">
        <v>6.3934359999999995</v>
      </c>
      <c r="PY9">
        <v>6.112387</v>
      </c>
      <c r="PZ9">
        <v>6.4730919999999994</v>
      </c>
      <c r="QA9">
        <v>5.9002829999999999</v>
      </c>
      <c r="QB9">
        <v>5.9758019999999998</v>
      </c>
      <c r="QC9">
        <v>5.9053182999999994</v>
      </c>
      <c r="QD9">
        <v>6.4649079999999994</v>
      </c>
      <c r="QE9">
        <v>6.14907</v>
      </c>
      <c r="QF9">
        <v>6.7571899999999996</v>
      </c>
      <c r="QG9">
        <v>6.0906549999999999</v>
      </c>
      <c r="QH9">
        <v>4.8899099999999995</v>
      </c>
      <c r="QI9">
        <v>5.12866</v>
      </c>
      <c r="QJ9">
        <v>4.9990429999999995</v>
      </c>
      <c r="QK9">
        <v>5.3885179999999995</v>
      </c>
      <c r="QL9">
        <v>5.4840699999999991</v>
      </c>
      <c r="QM9">
        <v>5.0693349999999997</v>
      </c>
      <c r="QN9">
        <v>4.6962159999999997</v>
      </c>
      <c r="QO9">
        <v>4.3201859999999996</v>
      </c>
      <c r="QP9">
        <v>4.8333579999999996</v>
      </c>
      <c r="QQ9">
        <v>4.1127079999999996</v>
      </c>
      <c r="QR9">
        <v>3.7832839999999996</v>
      </c>
      <c r="QS9">
        <v>3.1870899999999995</v>
      </c>
      <c r="QT9">
        <v>3.3437889999999997</v>
      </c>
      <c r="QU9">
        <v>4.0130229999999996</v>
      </c>
      <c r="QV9">
        <v>2.5255200000000002</v>
      </c>
      <c r="QW9">
        <v>2.2637619999999989</v>
      </c>
      <c r="QX9">
        <v>3.2670599999999999</v>
      </c>
      <c r="QY9">
        <v>3.7255639999999994</v>
      </c>
      <c r="QZ9">
        <v>4.0778869999999996</v>
      </c>
      <c r="RA9">
        <v>3.1965399999999997</v>
      </c>
      <c r="RB9">
        <v>3.0811779999999995</v>
      </c>
      <c r="RC9">
        <v>2.7936130000000001</v>
      </c>
      <c r="RD9">
        <v>3.9493899999999997</v>
      </c>
      <c r="RE9">
        <v>3.5005899999999999</v>
      </c>
      <c r="RF9">
        <v>3.6601300000000001</v>
      </c>
      <c r="RG9">
        <v>4.3143919999999998</v>
      </c>
      <c r="RH9">
        <v>3.7739369999999997</v>
      </c>
      <c r="RI9">
        <v>3.6648939999999999</v>
      </c>
      <c r="RJ9">
        <v>3.4973700000000001</v>
      </c>
      <c r="RK9">
        <v>3.8153079999999995</v>
      </c>
      <c r="RL9">
        <v>3.5349499999999994</v>
      </c>
      <c r="RM9">
        <v>3.5512499999999996</v>
      </c>
      <c r="RN9">
        <v>3.1446420000000002</v>
      </c>
      <c r="RO9">
        <v>3.6977479999999998</v>
      </c>
      <c r="RP9">
        <v>4.9902379999999997</v>
      </c>
      <c r="RQ9">
        <v>4.6997599999999995</v>
      </c>
      <c r="RR9">
        <v>4.8635999999999999</v>
      </c>
      <c r="RS9">
        <v>5.4962971999999999</v>
      </c>
      <c r="RT9">
        <v>5.4703980000000003</v>
      </c>
      <c r="RU9">
        <v>5.2931859999999995</v>
      </c>
      <c r="RV9">
        <v>5.1304229999999995</v>
      </c>
      <c r="RW9">
        <v>5.2396599999999998</v>
      </c>
      <c r="RX9">
        <v>4.7929200000000005</v>
      </c>
      <c r="RY9">
        <v>5.1947189999999992</v>
      </c>
      <c r="RZ9">
        <v>5.7357969999999998</v>
      </c>
      <c r="SA9">
        <v>5.2853509999999995</v>
      </c>
      <c r="SB9">
        <v>5.0665829999999996</v>
      </c>
      <c r="SC9">
        <v>4.8597787999999991</v>
      </c>
      <c r="SD9">
        <v>4.7113099999999992</v>
      </c>
      <c r="SE9">
        <v>3.9785039999999996</v>
      </c>
      <c r="SF9">
        <v>3.0016679999999996</v>
      </c>
      <c r="SG9">
        <v>2.8991899999999995</v>
      </c>
      <c r="SH9">
        <v>2.9073599999999997</v>
      </c>
      <c r="SI9">
        <v>2.5089069999999998</v>
      </c>
      <c r="SJ9">
        <v>2.9697699999999996</v>
      </c>
      <c r="SK9">
        <v>3.3371091999999996</v>
      </c>
      <c r="SL9">
        <v>2.5621670000000005</v>
      </c>
      <c r="SM9">
        <v>1.7861312999999992</v>
      </c>
      <c r="SN9">
        <v>1.8409199999999997</v>
      </c>
      <c r="SO9">
        <v>2.2447059999999999</v>
      </c>
      <c r="SP9">
        <v>1.7959225999999999</v>
      </c>
      <c r="SQ9">
        <v>2.854555</v>
      </c>
      <c r="SR9">
        <v>2.5878499999999991</v>
      </c>
      <c r="SS9">
        <v>2.6342249999999998</v>
      </c>
      <c r="ST9">
        <v>2.4654629999999997</v>
      </c>
      <c r="SU9">
        <v>2.3854629999999997</v>
      </c>
      <c r="SV9">
        <v>2.0962409999999991</v>
      </c>
      <c r="SW9">
        <v>1.0457489999999989</v>
      </c>
      <c r="SX9">
        <v>1.7630469999999994</v>
      </c>
      <c r="SY9">
        <v>1.6354790000000001</v>
      </c>
      <c r="SZ9">
        <v>1.7493349999999994</v>
      </c>
      <c r="TA9">
        <v>1.2737699999999998</v>
      </c>
      <c r="TB9">
        <v>2.2095929999999999</v>
      </c>
      <c r="TC9">
        <v>1.9613098000000004</v>
      </c>
      <c r="TD9">
        <v>0.60249180000000013</v>
      </c>
      <c r="TE9">
        <v>0.72200199999999892</v>
      </c>
      <c r="TF9">
        <v>0.50387800000000027</v>
      </c>
      <c r="TG9">
        <v>0.63800400000000046</v>
      </c>
      <c r="TH9">
        <v>0.46978700000000018</v>
      </c>
      <c r="TI9">
        <v>0.98001399999999883</v>
      </c>
      <c r="TJ9">
        <v>1.1084519999999998</v>
      </c>
      <c r="TK9">
        <v>2.4716990000000001</v>
      </c>
      <c r="TL9">
        <v>2.5236019999999995</v>
      </c>
      <c r="TM9">
        <v>2.076079</v>
      </c>
      <c r="TN9">
        <v>2.0334099999999999</v>
      </c>
      <c r="TO9">
        <v>2.9076999999999997</v>
      </c>
      <c r="TP9">
        <v>2.6101539999999992</v>
      </c>
      <c r="TQ9">
        <v>3.4278009999999997</v>
      </c>
      <c r="TR9">
        <v>3.9356599999999999</v>
      </c>
      <c r="TS9">
        <v>4.9133629999999995</v>
      </c>
      <c r="TT9">
        <v>4.8259509999999999</v>
      </c>
      <c r="TU9">
        <v>5.0917979999999998</v>
      </c>
      <c r="TV9">
        <v>5.2779809999999996</v>
      </c>
      <c r="TW9">
        <v>6.1484709999999998</v>
      </c>
      <c r="TX9">
        <v>5.8749509999999994</v>
      </c>
      <c r="TY9">
        <v>5.5200750000000003</v>
      </c>
      <c r="TZ9">
        <v>5.8968679999999996</v>
      </c>
      <c r="UA9">
        <v>5.8472</v>
      </c>
      <c r="UB9">
        <v>5.7010100000000001</v>
      </c>
      <c r="UC9">
        <v>6.0369919999999997</v>
      </c>
      <c r="UD9">
        <v>6.8722570000000003</v>
      </c>
      <c r="UE9">
        <v>6.6646539999999996</v>
      </c>
      <c r="UF9">
        <v>6.8497529999999998</v>
      </c>
      <c r="UG9">
        <v>7.5231899999999996</v>
      </c>
      <c r="UH9">
        <v>7.9446030999999993</v>
      </c>
      <c r="UI9">
        <v>7.6990920000000003</v>
      </c>
      <c r="UJ9">
        <v>8.2364950000000015</v>
      </c>
      <c r="UK9">
        <v>7.9460730000000002</v>
      </c>
      <c r="UL9">
        <v>8.1624400000000001</v>
      </c>
      <c r="UM9">
        <v>8.2833099999999984</v>
      </c>
      <c r="UN9">
        <v>8.4548000000000005</v>
      </c>
      <c r="UO9">
        <v>7.7222349999999995</v>
      </c>
      <c r="UP9">
        <v>7.8911940000000005</v>
      </c>
      <c r="UQ9">
        <v>6.4740969999999995</v>
      </c>
      <c r="UR9">
        <v>6.743538</v>
      </c>
      <c r="US9">
        <v>7.1174730000000004</v>
      </c>
      <c r="UT9">
        <v>6.5002399999999998</v>
      </c>
      <c r="UU9">
        <v>6.8391739999999999</v>
      </c>
      <c r="UV9">
        <v>7.4768650000000001</v>
      </c>
      <c r="UW9">
        <v>8.0247799999999998</v>
      </c>
      <c r="UX9">
        <v>7.28904</v>
      </c>
      <c r="UY9">
        <v>7.5397749999999997</v>
      </c>
      <c r="UZ9">
        <v>7.4560149999999998</v>
      </c>
      <c r="VA9">
        <v>7.2771140000000001</v>
      </c>
      <c r="VB9">
        <v>7.4332269999999996</v>
      </c>
      <c r="VC9">
        <v>7.1730709999999993</v>
      </c>
      <c r="VD9">
        <v>7.9773569999999996</v>
      </c>
      <c r="VE9">
        <v>8.1768394000000004</v>
      </c>
      <c r="VF9">
        <v>8.6809999999999992</v>
      </c>
      <c r="VG9">
        <v>8.8204209999999996</v>
      </c>
      <c r="VH9">
        <v>8.1865702999999996</v>
      </c>
      <c r="VI9">
        <v>7.9650204999999996</v>
      </c>
      <c r="VJ9">
        <v>8.1113739999999996</v>
      </c>
      <c r="VK9">
        <v>8.1478159999999988</v>
      </c>
      <c r="VL9">
        <v>7.9211089999999995</v>
      </c>
      <c r="VM9">
        <v>7.9200419000000002</v>
      </c>
      <c r="VN9">
        <v>8.122070299999999</v>
      </c>
      <c r="VO9">
        <v>7.5882880000000004</v>
      </c>
      <c r="VP9">
        <v>7.5471199999999996</v>
      </c>
      <c r="VQ9">
        <v>7.5198429999999998</v>
      </c>
      <c r="VR9">
        <v>7.9956699999999996</v>
      </c>
      <c r="VS9">
        <v>6.8080099999999995</v>
      </c>
      <c r="VT9">
        <v>7.3442270000000001</v>
      </c>
      <c r="VU9">
        <v>7.0197599999999998</v>
      </c>
      <c r="VV9">
        <v>6.5622100000000003</v>
      </c>
      <c r="VW9">
        <v>5.8165329999999997</v>
      </c>
      <c r="VX9">
        <v>6.1200079999999994</v>
      </c>
      <c r="VY9">
        <v>7.0957999999999997</v>
      </c>
      <c r="VZ9">
        <v>7.3362599999999993</v>
      </c>
      <c r="WA9">
        <v>7.0471059999999994</v>
      </c>
      <c r="WB9">
        <v>5.7204739999999994</v>
      </c>
      <c r="WC9">
        <v>5.4776159999999994</v>
      </c>
      <c r="WD9">
        <v>4.9442139999999997</v>
      </c>
      <c r="WE9">
        <v>4.2223126999999998</v>
      </c>
      <c r="WF9">
        <v>3.8171199999999996</v>
      </c>
      <c r="WG9">
        <v>3.6443700999999997</v>
      </c>
      <c r="WH9">
        <v>3.8076499999999998</v>
      </c>
      <c r="WI9">
        <v>3.7083299999999997</v>
      </c>
      <c r="WJ9">
        <v>3.1063219999999996</v>
      </c>
      <c r="WK9">
        <v>3.6737389999999999</v>
      </c>
      <c r="WL9">
        <v>3.1620469999999998</v>
      </c>
      <c r="WM9">
        <v>3.6653500000000001</v>
      </c>
      <c r="WN9">
        <v>3.7520999999999995</v>
      </c>
      <c r="WO9">
        <v>3.0963589999999996</v>
      </c>
      <c r="WP9">
        <v>3.8783099999999999</v>
      </c>
      <c r="WQ9">
        <v>2.4631999999999996</v>
      </c>
      <c r="WR9">
        <v>2.9335299999999997</v>
      </c>
      <c r="WS9">
        <v>3.4733369999999999</v>
      </c>
      <c r="WT9">
        <v>3.3772500000000001</v>
      </c>
      <c r="WU9">
        <v>3.7153359000000004</v>
      </c>
      <c r="WV9">
        <v>3.1035809999999993</v>
      </c>
      <c r="WW9">
        <v>2.4838199999999997</v>
      </c>
      <c r="WX9">
        <v>2.3060029999999996</v>
      </c>
      <c r="WY9">
        <v>3.5585360000000001</v>
      </c>
      <c r="WZ9">
        <v>2.2723999999999993</v>
      </c>
      <c r="XA9">
        <v>1.694623</v>
      </c>
      <c r="XB9">
        <v>2.3161199999999997</v>
      </c>
      <c r="XC9">
        <v>1.4580499999999992</v>
      </c>
      <c r="XD9">
        <v>2.0601429999999992</v>
      </c>
      <c r="XE9">
        <v>2.1943859999999997</v>
      </c>
      <c r="XF9">
        <v>2.2662490000000002</v>
      </c>
      <c r="XG9">
        <v>2.9543900000000001</v>
      </c>
      <c r="XH9">
        <v>2.6631099999999996</v>
      </c>
      <c r="XI9">
        <v>2.7144979999999999</v>
      </c>
      <c r="XJ9">
        <v>3.155637</v>
      </c>
      <c r="XK9">
        <v>2.8353969999999995</v>
      </c>
      <c r="XL9">
        <v>2.7252149999999995</v>
      </c>
      <c r="XM9">
        <v>2.4076899999999997</v>
      </c>
      <c r="XN9">
        <v>1.9692299999999996</v>
      </c>
      <c r="XO9">
        <v>2.5858099999999995</v>
      </c>
      <c r="XP9">
        <v>3.2800399999999996</v>
      </c>
      <c r="XQ9">
        <v>2.5231899999999996</v>
      </c>
      <c r="XR9">
        <v>2.2128499999999995</v>
      </c>
      <c r="XS9">
        <v>2.7610199999999994</v>
      </c>
      <c r="XT9">
        <v>2.2523789999999995</v>
      </c>
      <c r="XU9">
        <v>2.6413199999999994</v>
      </c>
      <c r="XV9">
        <v>3.9310219999999991</v>
      </c>
      <c r="XW9">
        <v>4.6903999999999995</v>
      </c>
      <c r="XX9">
        <v>4.4248569999999994</v>
      </c>
      <c r="XY9">
        <v>3.6954499999999992</v>
      </c>
      <c r="XZ9">
        <v>2.6104560000000001</v>
      </c>
      <c r="YA9">
        <v>2.4321279999999987</v>
      </c>
      <c r="YB9">
        <v>2.5523133999999992</v>
      </c>
      <c r="YC9">
        <v>3.0444969999999998</v>
      </c>
      <c r="YD9">
        <v>2.20031</v>
      </c>
      <c r="YE9">
        <v>2.653918</v>
      </c>
      <c r="YF9">
        <v>3.33222</v>
      </c>
      <c r="YG9">
        <v>3.7638899999999995</v>
      </c>
      <c r="YH9">
        <v>3.027927</v>
      </c>
      <c r="YI9">
        <v>2.2963149999999999</v>
      </c>
      <c r="YJ9">
        <v>1.9696729999999993</v>
      </c>
      <c r="YK9">
        <v>1.3172000000000006</v>
      </c>
      <c r="YL9">
        <v>2.1798500000000001</v>
      </c>
      <c r="YM9">
        <v>1.3412100000000002</v>
      </c>
      <c r="YN9">
        <v>1.3071299999999999</v>
      </c>
      <c r="YO9">
        <v>1.5435699999999999</v>
      </c>
      <c r="YP9">
        <v>1.6908200000000004</v>
      </c>
      <c r="YQ9">
        <v>1.1296889999999999</v>
      </c>
      <c r="YR9">
        <v>0.72422149999999963</v>
      </c>
      <c r="YS9">
        <v>1.2869339999999996</v>
      </c>
      <c r="YT9">
        <v>0.88692599999999899</v>
      </c>
      <c r="YU9">
        <v>1.1143999999999998</v>
      </c>
      <c r="YV9">
        <v>0.70627999999999957</v>
      </c>
      <c r="YW9">
        <v>0.68300999999999945</v>
      </c>
      <c r="YX9">
        <v>1.2433259999999997</v>
      </c>
      <c r="YY9">
        <v>1.8262819999999991</v>
      </c>
      <c r="YZ9">
        <v>2.3868200000000002</v>
      </c>
      <c r="ZA9">
        <v>1.7153299999999998</v>
      </c>
      <c r="ZB9">
        <v>1.006397999999999</v>
      </c>
      <c r="ZC9">
        <v>1.3544899999999993</v>
      </c>
      <c r="ZD9">
        <v>1.330557999999999</v>
      </c>
      <c r="ZE9">
        <v>1.7809309999999998</v>
      </c>
      <c r="ZF9">
        <v>2.5974499999999994</v>
      </c>
      <c r="ZG9">
        <v>2.6425153999999997</v>
      </c>
      <c r="ZH9">
        <v>3.3394999999999992</v>
      </c>
      <c r="ZI9">
        <v>3.3669679999999995</v>
      </c>
      <c r="ZJ9">
        <v>4.0562699999999996</v>
      </c>
      <c r="ZK9">
        <v>5.4163099999999993</v>
      </c>
      <c r="ZL9">
        <v>5.9682059999999995</v>
      </c>
      <c r="ZM9">
        <v>6.3986099999999997</v>
      </c>
      <c r="ZN9">
        <v>7.55375</v>
      </c>
      <c r="ZO9">
        <v>8.7248730000000005</v>
      </c>
      <c r="ZP9">
        <v>6.9363700000000001</v>
      </c>
      <c r="ZQ9">
        <v>6.6499959999999998</v>
      </c>
      <c r="ZR9">
        <v>8.1970200000000002</v>
      </c>
      <c r="ZS9">
        <v>7.8392299999999997</v>
      </c>
      <c r="ZT9">
        <v>7.8968400000000001</v>
      </c>
      <c r="ZU9">
        <v>7.9234119999999999</v>
      </c>
      <c r="ZV9">
        <v>8.1980509999999995</v>
      </c>
      <c r="ZW9">
        <v>8.1059000000000001</v>
      </c>
      <c r="ZX9">
        <v>8.0446542999999995</v>
      </c>
      <c r="ZY9">
        <v>7.0606460000000002</v>
      </c>
      <c r="ZZ9">
        <v>6.9730299999999996</v>
      </c>
      <c r="AAA9">
        <v>7.0764189999999996</v>
      </c>
      <c r="AAB9">
        <v>7.9180899999999994</v>
      </c>
      <c r="AAC9">
        <v>7.8010299999999999</v>
      </c>
      <c r="AAD9">
        <v>6.9433899999999991</v>
      </c>
      <c r="AAE9">
        <v>6.7991919999999997</v>
      </c>
      <c r="AAF9">
        <v>7.0587799999999987</v>
      </c>
      <c r="AAG9">
        <v>7.4355000000000002</v>
      </c>
      <c r="AAH9">
        <v>6.3553999999999995</v>
      </c>
      <c r="AAI9">
        <v>7.0112199999999998</v>
      </c>
      <c r="AAJ9">
        <v>7.7841059999999995</v>
      </c>
      <c r="AAK9">
        <v>7.5458969999999992</v>
      </c>
      <c r="AAL9">
        <v>7.4765999999999995</v>
      </c>
      <c r="AAM9">
        <v>8.1939829999999994</v>
      </c>
      <c r="AAN9">
        <v>8.4438060000000004</v>
      </c>
      <c r="AAO9">
        <v>9.0169730000000001</v>
      </c>
      <c r="AAP9">
        <v>8.9330600000000011</v>
      </c>
      <c r="AAQ9">
        <v>9.4320399999999989</v>
      </c>
      <c r="AAR9">
        <v>9.0966759999999987</v>
      </c>
      <c r="AAS9">
        <v>9.1599742000000006</v>
      </c>
      <c r="AAT9">
        <v>9.1678569999999997</v>
      </c>
      <c r="AAU9">
        <v>9.0489926000000001</v>
      </c>
      <c r="AAV9">
        <v>8.0998799999999989</v>
      </c>
      <c r="AAW9">
        <v>7.7346129999999995</v>
      </c>
      <c r="AAX9">
        <v>7.3388399999999994</v>
      </c>
      <c r="AAY9">
        <v>6.6592699999999994</v>
      </c>
      <c r="AAZ9">
        <v>6.6616016</v>
      </c>
      <c r="ABA9">
        <v>7.4906099999999993</v>
      </c>
      <c r="ABB9">
        <v>7.6430099999999994</v>
      </c>
      <c r="ABC9">
        <v>7.3320559999999997</v>
      </c>
      <c r="ABD9">
        <v>6.6720189999999997</v>
      </c>
      <c r="ABE9">
        <v>6.9132819999999997</v>
      </c>
      <c r="ABF9">
        <v>6.8373789999999994</v>
      </c>
      <c r="ABG9">
        <v>7.8642889999999994</v>
      </c>
      <c r="ABH9">
        <v>7.5539829999999988</v>
      </c>
      <c r="ABI9">
        <v>7.7225459999999995</v>
      </c>
      <c r="ABJ9">
        <v>7.2388459999999997</v>
      </c>
      <c r="ABK9">
        <v>6.311399999999999</v>
      </c>
      <c r="ABL9">
        <v>5.8691748999999991</v>
      </c>
      <c r="ABM9">
        <v>5.9183219999999999</v>
      </c>
      <c r="ABN9">
        <v>5.6786379999999994</v>
      </c>
      <c r="ABO9">
        <v>5.7597930000000002</v>
      </c>
      <c r="ABP9">
        <v>5.732799</v>
      </c>
      <c r="ABQ9">
        <v>5.5884159999999996</v>
      </c>
      <c r="ABR9">
        <v>5.0312809999999999</v>
      </c>
      <c r="ABS9">
        <v>3.867267</v>
      </c>
      <c r="ABT9">
        <v>3.4157139999999995</v>
      </c>
      <c r="ABU9">
        <v>2.733161</v>
      </c>
      <c r="ABV9">
        <v>2.1368299999999998</v>
      </c>
      <c r="ABW9">
        <v>2.5916919999999992</v>
      </c>
      <c r="ABX9">
        <v>3.5792439999999992</v>
      </c>
      <c r="ABY9">
        <v>3.7612759999999996</v>
      </c>
      <c r="ABZ9">
        <v>3.3347789999999997</v>
      </c>
      <c r="ACA9">
        <v>4.1265260000000001</v>
      </c>
      <c r="ACB9">
        <v>3.8596069999999996</v>
      </c>
      <c r="ACC9">
        <v>4.1090666999999996</v>
      </c>
      <c r="ACD9">
        <v>3.9211679999999998</v>
      </c>
      <c r="ACE9">
        <v>2.7514899999999995</v>
      </c>
      <c r="ACF9">
        <v>2.9025719999999993</v>
      </c>
      <c r="ACG9">
        <v>2.2578800000000001</v>
      </c>
      <c r="ACH9">
        <v>2.4085399999999995</v>
      </c>
      <c r="ACI9">
        <v>2.2847619999999988</v>
      </c>
      <c r="ACJ9">
        <v>2.4011902000000003</v>
      </c>
      <c r="ACK9">
        <v>1.8384058999999997</v>
      </c>
      <c r="ACL9">
        <v>2.3028999999999993</v>
      </c>
      <c r="ACM9">
        <v>2.1551499999999999</v>
      </c>
      <c r="ACN9">
        <v>2.3518829999999999</v>
      </c>
      <c r="ACO9">
        <v>1.5210270000000001</v>
      </c>
      <c r="ACP9">
        <v>1.6277689999999998</v>
      </c>
      <c r="ACQ9">
        <v>1.7577400000000001</v>
      </c>
      <c r="ACR9">
        <v>1.3828899999999997</v>
      </c>
      <c r="ACS9">
        <v>1.3904209999999999</v>
      </c>
      <c r="ACT9">
        <v>2.3060719999999995</v>
      </c>
      <c r="ACU9">
        <v>2.4302124999999997</v>
      </c>
      <c r="ACV9">
        <v>2.2759233000000005</v>
      </c>
      <c r="ACW9">
        <v>2.1291029999999997</v>
      </c>
      <c r="ACX9">
        <v>2.6726090000000005</v>
      </c>
      <c r="ACY9">
        <v>2.2994884999999989</v>
      </c>
      <c r="ACZ9">
        <v>2.6569679999999996</v>
      </c>
      <c r="ADA9">
        <v>2.779941</v>
      </c>
      <c r="ADB9">
        <v>2.4778570000000002</v>
      </c>
      <c r="ADC9">
        <v>2.4575350999999994</v>
      </c>
      <c r="ADD9">
        <v>2.3276560000000002</v>
      </c>
      <c r="ADE9">
        <v>2.7928199999999999</v>
      </c>
      <c r="ADF9">
        <v>1.8057109999999996</v>
      </c>
      <c r="ADG9">
        <v>1.9048239999999996</v>
      </c>
      <c r="ADH9">
        <v>1.4452099999999994</v>
      </c>
      <c r="ADI9">
        <v>1.6529799999999994</v>
      </c>
      <c r="ADJ9">
        <v>2.7580199999999997</v>
      </c>
      <c r="ADK9">
        <v>3.4210229999999995</v>
      </c>
      <c r="ADL9">
        <v>3.12629</v>
      </c>
      <c r="ADM9">
        <v>3.9367199999999993</v>
      </c>
      <c r="ADN9">
        <v>3.8789289999999998</v>
      </c>
      <c r="ADO9">
        <v>3.5946519999999995</v>
      </c>
      <c r="ADP9">
        <v>3.3616199999999998</v>
      </c>
      <c r="ADQ9">
        <v>3.402015</v>
      </c>
      <c r="ADR9">
        <v>2.6506099999999995</v>
      </c>
      <c r="ADS9">
        <v>2.2315499999999995</v>
      </c>
      <c r="ADT9">
        <v>2.4304279999999991</v>
      </c>
      <c r="ADU9">
        <v>2.1739789999999992</v>
      </c>
      <c r="ADV9">
        <v>2.2690890000000001</v>
      </c>
      <c r="ADW9">
        <v>2.1367989999999999</v>
      </c>
      <c r="ADX9">
        <v>1.9486599999999994</v>
      </c>
      <c r="ADY9">
        <v>2.1530079999999998</v>
      </c>
      <c r="ADZ9">
        <v>1.8463259999999995</v>
      </c>
      <c r="AEA9">
        <v>2.0864339999999988</v>
      </c>
      <c r="AEB9">
        <v>1.7041199999999996</v>
      </c>
      <c r="AEC9">
        <v>1.8906009999999993</v>
      </c>
      <c r="AED9">
        <v>2.0928779999999998</v>
      </c>
      <c r="AEE9">
        <v>2.5884639999999997</v>
      </c>
      <c r="AEF9">
        <v>2.7589060000000001</v>
      </c>
      <c r="AEG9">
        <v>2.3719789999999996</v>
      </c>
      <c r="AEH9">
        <v>2.1994405799999992</v>
      </c>
      <c r="AEI9">
        <v>2.0357000000000003</v>
      </c>
      <c r="AEJ9">
        <v>1.6210699999999996</v>
      </c>
      <c r="AEK9">
        <v>1.0989489999999993</v>
      </c>
      <c r="AEL9">
        <v>0.97448299999999932</v>
      </c>
      <c r="AEM9">
        <v>1.5349699999999995</v>
      </c>
      <c r="AEN9">
        <v>1.0316299999999998</v>
      </c>
      <c r="AEO9">
        <v>1.4823899999999997</v>
      </c>
      <c r="AEP9">
        <v>1.5733280000000001</v>
      </c>
      <c r="AEQ9">
        <v>1.4966673999999989</v>
      </c>
      <c r="AER9">
        <v>1.6902169999999996</v>
      </c>
      <c r="AES9">
        <v>1.6390099999999999</v>
      </c>
      <c r="AET9">
        <v>2.76763</v>
      </c>
      <c r="AEU9">
        <v>2.9285429999999995</v>
      </c>
      <c r="AEV9">
        <v>2.3707530000000006</v>
      </c>
      <c r="AEW9">
        <v>2.4253599999999995</v>
      </c>
      <c r="AEX9">
        <v>2.9036599999999995</v>
      </c>
      <c r="AEY9">
        <v>2.5888209999999998</v>
      </c>
      <c r="AEZ9">
        <v>3.0827799999999996</v>
      </c>
      <c r="AFA9">
        <v>4.0146199999999999</v>
      </c>
      <c r="AFB9">
        <v>4.9248999999999992</v>
      </c>
      <c r="AFC9">
        <v>4.1934100000000001</v>
      </c>
      <c r="AFD9">
        <v>3.5727880000000001</v>
      </c>
      <c r="AFE9">
        <v>3.8656909999999995</v>
      </c>
      <c r="AFF9">
        <v>3.7555699999999996</v>
      </c>
      <c r="AFG9">
        <v>4.3201247</v>
      </c>
      <c r="AFH9">
        <v>4.6425970000000003</v>
      </c>
      <c r="AFI9">
        <v>4.7877179999999999</v>
      </c>
      <c r="AFJ9">
        <v>4.35792</v>
      </c>
      <c r="AFK9">
        <v>5.2268729999999994</v>
      </c>
      <c r="AFL9">
        <v>5.2519899999999993</v>
      </c>
      <c r="AFM9">
        <v>5.2455189999999998</v>
      </c>
      <c r="AFN9">
        <v>5.8820399999999999</v>
      </c>
      <c r="AFO9">
        <v>7.0088209999999993</v>
      </c>
      <c r="AFP9">
        <v>6.8232349999999995</v>
      </c>
      <c r="AFQ9">
        <v>7.3124299999999991</v>
      </c>
      <c r="AFR9">
        <v>7.7090499999999995</v>
      </c>
      <c r="AFS9">
        <v>7.672015</v>
      </c>
      <c r="AFT9">
        <v>6.5640999999999998</v>
      </c>
      <c r="AFU9">
        <v>6.7420169999999988</v>
      </c>
      <c r="AFV9">
        <v>6.78634</v>
      </c>
      <c r="AFW9">
        <v>6.1250140000000002</v>
      </c>
      <c r="AFX9">
        <v>6.3067630000000001</v>
      </c>
      <c r="AFY9">
        <v>6.4162099999999995</v>
      </c>
      <c r="AFZ9">
        <v>6.5799500000000002</v>
      </c>
      <c r="AGA9">
        <v>6.0224320000000002</v>
      </c>
      <c r="AGB9">
        <v>6.5128039999999991</v>
      </c>
      <c r="AGC9">
        <v>7.1932999999999998</v>
      </c>
      <c r="AGD9">
        <v>6.7638400000000001</v>
      </c>
      <c r="AGE9">
        <v>6.6047560000000001</v>
      </c>
      <c r="AGF9">
        <v>7.0204999999999993</v>
      </c>
      <c r="AGG9">
        <v>6.5722100000000001</v>
      </c>
      <c r="AGH9">
        <v>6.8338029999999996</v>
      </c>
      <c r="AGI9">
        <v>7.5761149999999997</v>
      </c>
      <c r="AGJ9">
        <v>7.1484889999999996</v>
      </c>
      <c r="AGK9">
        <v>7.5671559999999998</v>
      </c>
      <c r="AGL9">
        <v>7.6814898999999999</v>
      </c>
      <c r="AGM9">
        <v>7.8210299999999995</v>
      </c>
      <c r="AGN9">
        <v>7.2938700000000001</v>
      </c>
      <c r="AGO9">
        <v>7.8934499999999996</v>
      </c>
      <c r="AGP9">
        <v>8.2991720000000004</v>
      </c>
      <c r="AGQ9">
        <v>8.0948019999999996</v>
      </c>
      <c r="AGR9">
        <v>8.8800600000000003</v>
      </c>
      <c r="AGS9">
        <v>8.9174799999999994</v>
      </c>
      <c r="AGT9">
        <v>8.7514699999999994</v>
      </c>
      <c r="AGU9">
        <v>8.4873969999999996</v>
      </c>
      <c r="AGV9">
        <v>7.1050799999999992</v>
      </c>
      <c r="AGW9">
        <v>7.1120700000000001</v>
      </c>
      <c r="AGX9">
        <v>6.8033179999999991</v>
      </c>
      <c r="AGY9">
        <v>6.7956839999999996</v>
      </c>
      <c r="AGZ9">
        <v>6.4552669999999992</v>
      </c>
      <c r="AHA9">
        <v>6.4862894999999998</v>
      </c>
      <c r="AHB9">
        <v>6.2444917999999996</v>
      </c>
      <c r="AHC9">
        <v>5.9194269999999998</v>
      </c>
      <c r="AHD9">
        <v>5.2837719999999999</v>
      </c>
      <c r="AHE9">
        <v>5.1196120000000001</v>
      </c>
      <c r="AHF9">
        <v>4.8511030000000002</v>
      </c>
      <c r="AHG9">
        <v>4.7273119999999995</v>
      </c>
      <c r="AHH9">
        <v>4.2656399999999994</v>
      </c>
      <c r="AHI9">
        <v>4.6940900000000001</v>
      </c>
      <c r="AHJ9">
        <v>4.1553779999999998</v>
      </c>
      <c r="AHK9">
        <v>4.5600489999999994</v>
      </c>
      <c r="AHL9">
        <v>4.7759552999999997</v>
      </c>
      <c r="AHM9">
        <v>5.4944329999999999</v>
      </c>
      <c r="AHN9">
        <v>5.2676739999999995</v>
      </c>
      <c r="AHO9">
        <v>4.7318020000000001</v>
      </c>
      <c r="AHP9">
        <v>4.71577</v>
      </c>
      <c r="AHQ9">
        <v>4.1737399999999996</v>
      </c>
      <c r="AHR9">
        <v>4.3502909999999995</v>
      </c>
      <c r="AHS9">
        <v>5.0679699999999999</v>
      </c>
      <c r="AHT9">
        <v>4.9654609999999995</v>
      </c>
      <c r="AHU9">
        <v>4.4104799999999997</v>
      </c>
      <c r="AHV9">
        <v>5.1107689999999995</v>
      </c>
      <c r="AHW9">
        <v>4.8375859999999999</v>
      </c>
      <c r="AHX9">
        <v>5.3237649999999999</v>
      </c>
      <c r="AHY9">
        <v>4.3112069999999996</v>
      </c>
      <c r="AHZ9">
        <v>3.0259909999999999</v>
      </c>
      <c r="AIA9">
        <v>3.5957209999999993</v>
      </c>
      <c r="AIB9">
        <v>4.0908389999999999</v>
      </c>
      <c r="AIC9">
        <v>3.7998399999999997</v>
      </c>
      <c r="AID9">
        <v>4.3298322999999996</v>
      </c>
      <c r="AIE9">
        <v>4.3366793000000001</v>
      </c>
      <c r="AIF9">
        <v>4.6942648</v>
      </c>
      <c r="AIG9">
        <v>4.8118079999999992</v>
      </c>
      <c r="AIH9">
        <v>4.2673449999999997</v>
      </c>
      <c r="AII9">
        <v>3.9443899999999994</v>
      </c>
      <c r="AIJ9">
        <v>4.2595615999999996</v>
      </c>
      <c r="AIK9">
        <v>3.5783389999999997</v>
      </c>
      <c r="AIL9">
        <v>3.6775809999999995</v>
      </c>
      <c r="AIM9">
        <v>3.5505740000000001</v>
      </c>
      <c r="AIN9">
        <v>2.8207139999999997</v>
      </c>
      <c r="AIO9">
        <v>2.7965870000000002</v>
      </c>
      <c r="AIP9">
        <v>3.5769539999999997</v>
      </c>
      <c r="AIQ9">
        <v>3.4198889999999995</v>
      </c>
      <c r="AIR9">
        <v>2.937452</v>
      </c>
      <c r="AIS9">
        <v>3.4108609999999997</v>
      </c>
      <c r="AIT9">
        <v>2.9850299999999996</v>
      </c>
      <c r="AIU9">
        <v>2.7383799999999994</v>
      </c>
      <c r="AIV9">
        <v>3.0338019999999997</v>
      </c>
      <c r="AIW9">
        <v>2.9215309999999999</v>
      </c>
      <c r="AIX9">
        <v>2.4877900000000004</v>
      </c>
      <c r="AIY9">
        <v>2.7803000000000004</v>
      </c>
      <c r="AIZ9">
        <v>1.7560560000000001</v>
      </c>
      <c r="AJA9">
        <v>1.6414200000000001</v>
      </c>
      <c r="AJB9">
        <v>1.6817299999999999</v>
      </c>
      <c r="AJC9">
        <v>1.00007</v>
      </c>
      <c r="AJD9">
        <v>1.0343260000000001</v>
      </c>
      <c r="AJE9">
        <v>1.1730400000000003</v>
      </c>
      <c r="AJF9">
        <v>1.9905399999999993</v>
      </c>
      <c r="AJG9">
        <v>2.1387900000000002</v>
      </c>
      <c r="AJH9">
        <v>2.0971399999999996</v>
      </c>
      <c r="AJI9">
        <v>2.4972409999999998</v>
      </c>
      <c r="AJJ9">
        <v>2.4478799999999996</v>
      </c>
      <c r="AJK9">
        <v>2.9769099999999993</v>
      </c>
      <c r="AJL9">
        <v>3.9419180000000003</v>
      </c>
      <c r="AJM9">
        <v>4.6975199999999999</v>
      </c>
      <c r="AJN9">
        <v>4.224149999999999</v>
      </c>
      <c r="AJO9">
        <v>3.7105129999999997</v>
      </c>
      <c r="AJP9">
        <v>2.9022230000000002</v>
      </c>
      <c r="AJQ9">
        <v>3.4780873999999997</v>
      </c>
      <c r="AJR9">
        <v>3.590096</v>
      </c>
      <c r="AJS9">
        <v>4.5225400000000002</v>
      </c>
      <c r="AJT9">
        <v>4.0982859999999999</v>
      </c>
      <c r="AJU9">
        <v>4.6562700000000001</v>
      </c>
      <c r="AJV9">
        <v>5.3414799999999998</v>
      </c>
      <c r="AJW9">
        <v>6.1054319999999995</v>
      </c>
      <c r="AJX9">
        <v>7.4534099999999999</v>
      </c>
      <c r="AJY9">
        <v>6.9878099999999996</v>
      </c>
      <c r="AJZ9">
        <v>6.5645100000000003</v>
      </c>
      <c r="AKA9">
        <v>7.1331299999999995</v>
      </c>
      <c r="AKB9">
        <v>7.1343230000000002</v>
      </c>
      <c r="AKC9">
        <v>7.4863599999999995</v>
      </c>
      <c r="AKD9">
        <v>8.2555770000000006</v>
      </c>
      <c r="AKE9">
        <v>8.047091</v>
      </c>
      <c r="AKF9">
        <v>8.0540880000000001</v>
      </c>
      <c r="AKG9">
        <v>8.0754339999999996</v>
      </c>
      <c r="AKH9">
        <v>8.2578509999999987</v>
      </c>
      <c r="AKI9">
        <v>7.8015910000000002</v>
      </c>
      <c r="AKJ9">
        <v>7.7626259999999991</v>
      </c>
      <c r="AKK9">
        <v>7.0502589999999996</v>
      </c>
      <c r="AKL9">
        <v>6.8291930000000001</v>
      </c>
      <c r="AKM9">
        <v>6.6391749999999998</v>
      </c>
      <c r="AKN9">
        <v>7.0401299999999996</v>
      </c>
      <c r="AKO9">
        <v>7.0390829999999998</v>
      </c>
      <c r="AKP9">
        <v>7.007244</v>
      </c>
      <c r="AKQ9">
        <v>6.8201660000000004</v>
      </c>
      <c r="AKR9">
        <v>6.6683080299999995</v>
      </c>
      <c r="AKS9">
        <v>6.7832932000000001</v>
      </c>
      <c r="AKT9">
        <v>6.7518799999999999</v>
      </c>
      <c r="AKU9">
        <v>7.3173649999999997</v>
      </c>
      <c r="AKV9">
        <v>7.0995200000000001</v>
      </c>
      <c r="AKW9">
        <v>7.2076961999999991</v>
      </c>
      <c r="AKX9">
        <v>7.2843299999999997</v>
      </c>
      <c r="AKY9">
        <v>7.9769100000000002</v>
      </c>
      <c r="AKZ9">
        <v>7.798805999999999</v>
      </c>
      <c r="ALA9">
        <v>7.3625359999999995</v>
      </c>
      <c r="ALB9">
        <v>7.2229619999999999</v>
      </c>
      <c r="ALC9">
        <v>7.4304329999999998</v>
      </c>
      <c r="ALD9">
        <v>7.8214299999999994</v>
      </c>
      <c r="ALE9">
        <v>7.47607</v>
      </c>
      <c r="ALF9">
        <v>7.8835999999999995</v>
      </c>
      <c r="ALG9">
        <v>8.1528410000000004</v>
      </c>
      <c r="ALH9">
        <v>8.4395299999999995</v>
      </c>
      <c r="ALI9">
        <v>8.3619699999999995</v>
      </c>
      <c r="ALJ9">
        <v>8.1936470000000003</v>
      </c>
      <c r="ALK9">
        <v>8.5434000000000001</v>
      </c>
      <c r="ALL9">
        <v>8.3449200000000001</v>
      </c>
      <c r="ALM9">
        <v>9.7397199999999984</v>
      </c>
      <c r="ALN9">
        <v>8.9978599999999993</v>
      </c>
      <c r="ALO9">
        <v>7.9014229999999994</v>
      </c>
      <c r="ALP9">
        <v>7.0818099999999999</v>
      </c>
      <c r="ALQ9">
        <v>7.7167680000000001</v>
      </c>
      <c r="ALR9">
        <v>8.7249859999999995</v>
      </c>
      <c r="ALS9">
        <v>9.2566538000000005</v>
      </c>
      <c r="ALT9">
        <v>8.8076808999999994</v>
      </c>
      <c r="ALU9">
        <v>9.2499970000000005</v>
      </c>
      <c r="ALV9">
        <v>9.4428169999999998</v>
      </c>
      <c r="ALW9">
        <v>8.1787869999999998</v>
      </c>
      <c r="ALX9">
        <v>9.0279910999999995</v>
      </c>
      <c r="ALY9">
        <v>8.8651900000000001</v>
      </c>
      <c r="ALZ9">
        <v>8.804587999999999</v>
      </c>
      <c r="AMA9">
        <v>9.353178999999999</v>
      </c>
      <c r="AMB9">
        <v>9.3478709999999996</v>
      </c>
      <c r="AMC9">
        <v>8.9862760000000002</v>
      </c>
      <c r="AMD9">
        <v>9.2518709999999995</v>
      </c>
      <c r="AME9">
        <v>8.6754789999999993</v>
      </c>
      <c r="AMF9">
        <v>8.4836299999999998</v>
      </c>
      <c r="AMG9">
        <v>8.4999210000000005</v>
      </c>
      <c r="AMH9">
        <v>8.0967000000000002</v>
      </c>
      <c r="AMI9">
        <v>8.7023899999999994</v>
      </c>
      <c r="AMJ9">
        <v>8.0374949999999998</v>
      </c>
      <c r="AMK9">
        <v>7.9161649999999995</v>
      </c>
      <c r="AML9">
        <v>8.7557080000000003</v>
      </c>
      <c r="AMM9">
        <v>8.9655500000000004</v>
      </c>
      <c r="AMN9">
        <v>9.256219999999999</v>
      </c>
      <c r="AMO9">
        <v>9.2161699999999982</v>
      </c>
      <c r="AMP9">
        <v>9.2495699999999985</v>
      </c>
      <c r="AMQ9">
        <v>8.6784400000000002</v>
      </c>
      <c r="AMR9">
        <v>7.506888</v>
      </c>
      <c r="AMS9">
        <v>6.8297328999999998</v>
      </c>
      <c r="AMT9">
        <v>6.753209</v>
      </c>
      <c r="AMU9">
        <v>6.5922400000000003</v>
      </c>
      <c r="AMV9">
        <v>6.324884</v>
      </c>
      <c r="AMW9">
        <v>5.9395889999999998</v>
      </c>
      <c r="AMX9">
        <v>6.4600438899999997</v>
      </c>
      <c r="AMY9">
        <v>6.2166569999999997</v>
      </c>
      <c r="AMZ9">
        <v>5.9271329999999995</v>
      </c>
      <c r="ANA9">
        <v>6.357056</v>
      </c>
      <c r="ANB9">
        <v>6.2702799999999996</v>
      </c>
      <c r="ANC9">
        <v>5.6752699999999994</v>
      </c>
      <c r="AND9">
        <v>4.7386900000000001</v>
      </c>
      <c r="ANE9">
        <v>5.1457469999999992</v>
      </c>
      <c r="ANF9">
        <v>6.7075199999999997</v>
      </c>
      <c r="ANG9">
        <v>6.2233200000000002</v>
      </c>
      <c r="ANH9">
        <v>5.5909106</v>
      </c>
      <c r="ANI9">
        <v>4.7815479999999999</v>
      </c>
      <c r="ANJ9">
        <v>4.5335000000000001</v>
      </c>
      <c r="ANK9">
        <v>3.5943800000000001</v>
      </c>
      <c r="ANL9">
        <v>3.5130599999999994</v>
      </c>
      <c r="ANM9">
        <v>3.4027400000000001</v>
      </c>
      <c r="ANN9">
        <v>4.6161399999999997</v>
      </c>
      <c r="ANO9">
        <v>4.8238799999999991</v>
      </c>
      <c r="ANP9">
        <v>5.2219199999999999</v>
      </c>
      <c r="ANQ9">
        <v>4.9401399999999995</v>
      </c>
      <c r="ANR9">
        <v>5.5109459999999997</v>
      </c>
      <c r="ANS9">
        <v>5.4393349999999998</v>
      </c>
      <c r="ANT9">
        <v>5.3471690000000001</v>
      </c>
      <c r="ANU9">
        <v>5.8834</v>
      </c>
      <c r="ANV9">
        <v>6.1038999999999994</v>
      </c>
      <c r="ANW9">
        <v>6.4889799999999997</v>
      </c>
      <c r="ANX9">
        <v>6.0836799999999993</v>
      </c>
      <c r="ANY9">
        <v>6.007816</v>
      </c>
      <c r="ANZ9">
        <v>5.711195</v>
      </c>
      <c r="AOA9">
        <v>6.6237469999999998</v>
      </c>
      <c r="AOB9">
        <v>6.6815009999999999</v>
      </c>
      <c r="AOC9">
        <v>5.9916339999999995</v>
      </c>
      <c r="AOD9">
        <v>5.9313649999999996</v>
      </c>
      <c r="AOE9">
        <v>6.2074691</v>
      </c>
      <c r="AOF9">
        <v>6.2145619999999999</v>
      </c>
      <c r="AOG9">
        <v>6.5428069999999998</v>
      </c>
      <c r="AOH9">
        <v>6.6224290000000003</v>
      </c>
      <c r="AOI9">
        <v>6.6287623999999994</v>
      </c>
      <c r="AOJ9">
        <v>6.3098368599999999</v>
      </c>
      <c r="AOK9">
        <v>6.0006849999999998</v>
      </c>
      <c r="AOL9">
        <v>5.854012</v>
      </c>
      <c r="AOM9">
        <v>6.8069569999999997</v>
      </c>
      <c r="AON9">
        <v>6.0806490000000002</v>
      </c>
      <c r="AOO9">
        <v>6.2845649999999997</v>
      </c>
      <c r="AOP9">
        <v>6.4722479999999996</v>
      </c>
      <c r="AOQ9">
        <v>5.7193579999999997</v>
      </c>
      <c r="AOR9">
        <v>5.6794367999999995</v>
      </c>
      <c r="AOS9">
        <v>6.1556519999999999</v>
      </c>
      <c r="AOT9">
        <v>5.705533</v>
      </c>
      <c r="AOU9">
        <v>6.1383000000000001</v>
      </c>
      <c r="AOV9">
        <v>6.1474921</v>
      </c>
      <c r="AOW9">
        <v>5.4085079999999994</v>
      </c>
      <c r="AOX9">
        <v>5.4907249999999994</v>
      </c>
      <c r="AOY9">
        <v>5.1916929999999999</v>
      </c>
      <c r="AOZ9">
        <v>5.67287769</v>
      </c>
      <c r="APA9">
        <v>6.2070229999999995</v>
      </c>
      <c r="APB9">
        <v>5.8549720000000001</v>
      </c>
      <c r="APC9">
        <v>5.1911313000000003</v>
      </c>
      <c r="APD9">
        <v>5.6353010000000001</v>
      </c>
      <c r="APE9">
        <v>5.534815</v>
      </c>
      <c r="APF9">
        <v>5.0992950999999991</v>
      </c>
      <c r="APG9">
        <v>4.8923779999999999</v>
      </c>
      <c r="APH9">
        <v>4.69468</v>
      </c>
      <c r="API9">
        <v>5.4118599999999999</v>
      </c>
      <c r="APJ9">
        <v>5.1904430000000001</v>
      </c>
      <c r="APK9">
        <v>4.5726724000000001</v>
      </c>
      <c r="APL9">
        <v>4.6096899999999996</v>
      </c>
      <c r="APM9">
        <v>4.2733409999999994</v>
      </c>
      <c r="APN9">
        <v>5.0537909999999995</v>
      </c>
      <c r="APO9">
        <v>4.8660867000000003</v>
      </c>
      <c r="APP9">
        <v>5.8591449999999998</v>
      </c>
      <c r="APQ9">
        <v>6.0801319999999999</v>
      </c>
      <c r="APR9">
        <v>6.57395</v>
      </c>
      <c r="APS9">
        <v>6.8364399999999996</v>
      </c>
      <c r="APT9">
        <v>7.3195549999999994</v>
      </c>
      <c r="APU9">
        <v>7.5213900000000002</v>
      </c>
      <c r="APV9">
        <v>7.1428779999999996</v>
      </c>
      <c r="APW9">
        <v>7.4158549999999996</v>
      </c>
      <c r="APX9">
        <v>7.5396099999999997</v>
      </c>
      <c r="APY9">
        <v>7.7079740000000001</v>
      </c>
      <c r="APZ9">
        <v>7.5557699999999999</v>
      </c>
      <c r="AQA9">
        <v>7.2490100000000002</v>
      </c>
      <c r="AQB9">
        <v>7.6883970000000001</v>
      </c>
      <c r="AQC9">
        <v>8.3543089999999989</v>
      </c>
      <c r="AQD9">
        <v>7.8567299999999998</v>
      </c>
      <c r="AQE9">
        <v>7.4391800000000003</v>
      </c>
      <c r="AQF9">
        <v>7.9349886999999999</v>
      </c>
      <c r="AQG9">
        <v>7.8714300000000001</v>
      </c>
      <c r="AQH9">
        <v>7.8887459999999994</v>
      </c>
      <c r="AQI9">
        <v>7.3836680000000001</v>
      </c>
      <c r="AQJ9">
        <v>7.8872359999999997</v>
      </c>
    </row>
    <row r="12" spans="1:1132" x14ac:dyDescent="0.3">
      <c r="A12">
        <v>8.5082645690000014</v>
      </c>
      <c r="G12">
        <v>10.163</v>
      </c>
      <c r="H12">
        <v>10.182</v>
      </c>
      <c r="I12">
        <v>9.5709999999999997</v>
      </c>
      <c r="J12">
        <v>9.0229999999999997</v>
      </c>
      <c r="K12">
        <v>8.7140000000000004</v>
      </c>
      <c r="L12">
        <v>8.7509999999999994</v>
      </c>
      <c r="M12">
        <v>9.0920000000000005</v>
      </c>
      <c r="N12">
        <v>8.9420000000000002</v>
      </c>
      <c r="O12">
        <v>8.5839999999999996</v>
      </c>
      <c r="P12">
        <v>8.0530000000000008</v>
      </c>
      <c r="Q12">
        <v>8.3970000000000002</v>
      </c>
      <c r="R12">
        <v>8.7059999999999995</v>
      </c>
      <c r="S12">
        <v>8.3699999999999992</v>
      </c>
      <c r="T12">
        <v>8.3719999999999999</v>
      </c>
      <c r="U12">
        <v>8.66</v>
      </c>
      <c r="V12">
        <v>8.2080000000000002</v>
      </c>
      <c r="W12">
        <v>7.5650000000000004</v>
      </c>
      <c r="X12">
        <v>6.8209999999999997</v>
      </c>
      <c r="Y12">
        <v>6.4329999999999998</v>
      </c>
      <c r="Z12">
        <v>5.976</v>
      </c>
      <c r="AA12">
        <v>5.7229999999999999</v>
      </c>
      <c r="AB12">
        <v>4.9050000000000002</v>
      </c>
      <c r="AC12">
        <v>4.76</v>
      </c>
      <c r="AD12">
        <v>4.0309999999999997</v>
      </c>
      <c r="AE12">
        <v>3.6579999999999999</v>
      </c>
      <c r="AF12">
        <v>4.0830000000000002</v>
      </c>
      <c r="AG12">
        <v>5.6029999999999998</v>
      </c>
      <c r="AH12">
        <v>4.6109999999999998</v>
      </c>
      <c r="AI12">
        <v>4.5170000000000003</v>
      </c>
      <c r="AJ12">
        <v>5.2489999999999997</v>
      </c>
      <c r="AK12">
        <v>5.1139999999999999</v>
      </c>
      <c r="AL12">
        <v>5.4189999999999996</v>
      </c>
      <c r="AM12">
        <v>5.4950000000000001</v>
      </c>
      <c r="AN12">
        <v>5.4870000000000001</v>
      </c>
      <c r="AO12">
        <v>5.6639999999999997</v>
      </c>
      <c r="AP12">
        <v>5.7939999999999996</v>
      </c>
      <c r="AQ12">
        <v>5.9390000000000001</v>
      </c>
      <c r="AR12">
        <v>5.9489999999999998</v>
      </c>
      <c r="AS12">
        <v>5.7670000000000003</v>
      </c>
      <c r="AT12">
        <v>5.08</v>
      </c>
      <c r="AU12">
        <v>5.109</v>
      </c>
      <c r="AV12">
        <v>5.0110000000000001</v>
      </c>
      <c r="AW12">
        <v>5.2910000000000004</v>
      </c>
      <c r="AX12">
        <v>5.6420000000000003</v>
      </c>
      <c r="AY12">
        <v>5.4039999999999999</v>
      </c>
      <c r="AZ12">
        <v>4.9770000000000003</v>
      </c>
      <c r="BA12">
        <v>5.492</v>
      </c>
      <c r="BB12">
        <v>4.891</v>
      </c>
      <c r="BC12">
        <v>4.883</v>
      </c>
      <c r="BD12">
        <v>4.9539999999999997</v>
      </c>
      <c r="BE12">
        <v>5.7770000000000001</v>
      </c>
      <c r="BF12">
        <v>6.2140000000000004</v>
      </c>
      <c r="BG12">
        <v>6.3470000000000004</v>
      </c>
      <c r="BH12">
        <v>6.1260000000000003</v>
      </c>
      <c r="BI12">
        <v>5.3769999999999998</v>
      </c>
      <c r="BJ12">
        <v>5.6349999999999998</v>
      </c>
      <c r="BK12">
        <v>5.5220000000000002</v>
      </c>
      <c r="BL12">
        <v>5.2149999999999999</v>
      </c>
      <c r="BM12">
        <v>5.202</v>
      </c>
      <c r="BN12">
        <v>4.4139999999999997</v>
      </c>
      <c r="BO12">
        <v>4.9320000000000004</v>
      </c>
      <c r="BP12">
        <v>4.4829999999999997</v>
      </c>
      <c r="BQ12">
        <v>4.9740000000000002</v>
      </c>
      <c r="BR12">
        <v>4.8120000000000003</v>
      </c>
      <c r="BS12">
        <v>4.9080000000000004</v>
      </c>
      <c r="BT12">
        <v>4.9790000000000001</v>
      </c>
      <c r="BU12">
        <v>4.67</v>
      </c>
      <c r="BV12">
        <v>4.7510000000000003</v>
      </c>
      <c r="BW12">
        <v>4.1929999999999996</v>
      </c>
      <c r="BX12">
        <v>4.1639999999999997</v>
      </c>
      <c r="BY12">
        <v>4.242</v>
      </c>
      <c r="BZ12">
        <v>4.8339999999999996</v>
      </c>
      <c r="CA12">
        <v>5.05</v>
      </c>
      <c r="CB12">
        <v>5.08</v>
      </c>
      <c r="CC12">
        <v>4.7210000000000001</v>
      </c>
      <c r="CD12">
        <v>4.2130000000000001</v>
      </c>
      <c r="CE12">
        <v>4.2130000000000001</v>
      </c>
      <c r="CF12">
        <v>3.98</v>
      </c>
      <c r="CG12">
        <v>3.8149999999999999</v>
      </c>
      <c r="CH12">
        <v>4.0140000000000002</v>
      </c>
      <c r="CI12">
        <v>3.7320000000000002</v>
      </c>
      <c r="CJ12">
        <v>3.5449999999999999</v>
      </c>
      <c r="CK12">
        <v>3.9750000000000001</v>
      </c>
      <c r="CL12">
        <v>3.82</v>
      </c>
      <c r="CM12">
        <v>3.6379999999999999</v>
      </c>
      <c r="CN12">
        <v>3.5030000000000001</v>
      </c>
      <c r="CO12">
        <v>3.9430000000000001</v>
      </c>
      <c r="CP12">
        <v>4.24</v>
      </c>
      <c r="CQ12">
        <v>3.7</v>
      </c>
      <c r="CR12">
        <v>4.0339999999999998</v>
      </c>
      <c r="CS12">
        <v>4.2619999999999996</v>
      </c>
      <c r="CT12">
        <v>4.2370000000000001</v>
      </c>
      <c r="CU12">
        <v>4.0209999999999999</v>
      </c>
      <c r="CV12">
        <v>4.3680000000000003</v>
      </c>
      <c r="CW12">
        <v>4.0579999999999998</v>
      </c>
      <c r="CX12">
        <v>3.9769999999999999</v>
      </c>
      <c r="CY12">
        <v>4.3600000000000003</v>
      </c>
      <c r="CZ12">
        <v>5.3719999999999999</v>
      </c>
      <c r="DA12">
        <v>6.14</v>
      </c>
      <c r="DB12">
        <v>6.7</v>
      </c>
      <c r="DC12">
        <v>7.2329999999999997</v>
      </c>
      <c r="DD12">
        <v>7.3019999999999996</v>
      </c>
      <c r="DE12">
        <v>7.4249999999999998</v>
      </c>
      <c r="DF12">
        <v>7.407</v>
      </c>
      <c r="DG12">
        <v>7.2110000000000003</v>
      </c>
      <c r="DH12">
        <v>8.0340000000000007</v>
      </c>
      <c r="DI12">
        <v>7.6849999999999996</v>
      </c>
      <c r="DJ12">
        <v>8.343</v>
      </c>
      <c r="DK12">
        <v>8.343</v>
      </c>
      <c r="DL12">
        <v>8.5299999999999994</v>
      </c>
      <c r="DM12">
        <v>8.9250000000000007</v>
      </c>
      <c r="DN12">
        <v>8.5790000000000006</v>
      </c>
      <c r="DO12">
        <v>8.2059999999999995</v>
      </c>
      <c r="DP12">
        <v>8.3719999999999999</v>
      </c>
      <c r="DQ12">
        <v>8.6329999999999991</v>
      </c>
      <c r="DR12">
        <v>8.9890000000000008</v>
      </c>
      <c r="DS12">
        <v>8.7110000000000003</v>
      </c>
      <c r="DT12">
        <v>8.9939999999999998</v>
      </c>
      <c r="DU12">
        <v>8.7409999999999997</v>
      </c>
      <c r="DV12">
        <v>8.36</v>
      </c>
      <c r="DW12">
        <v>8.1790000000000003</v>
      </c>
      <c r="DX12">
        <v>8.0630000000000006</v>
      </c>
      <c r="DY12">
        <v>7.7709999999999999</v>
      </c>
      <c r="DZ12">
        <v>8.4410000000000007</v>
      </c>
      <c r="EA12">
        <v>8.7360000000000007</v>
      </c>
      <c r="EB12">
        <v>9.2200000000000006</v>
      </c>
      <c r="EC12">
        <v>8.2370000000000001</v>
      </c>
      <c r="ED12">
        <v>7.3680000000000003</v>
      </c>
      <c r="EE12">
        <v>7.8760000000000003</v>
      </c>
      <c r="EF12">
        <v>8.0020000000000007</v>
      </c>
      <c r="EG12">
        <v>8.4879999999999995</v>
      </c>
      <c r="EH12">
        <v>8.5589999999999993</v>
      </c>
      <c r="EI12">
        <v>8.1</v>
      </c>
      <c r="EJ12">
        <v>8.3580000000000005</v>
      </c>
      <c r="EK12">
        <v>7.4660000000000002</v>
      </c>
      <c r="EL12">
        <v>8.3309999999999995</v>
      </c>
      <c r="EM12">
        <v>8.048</v>
      </c>
      <c r="EN12">
        <v>8.1219999999999999</v>
      </c>
      <c r="EO12">
        <v>8.3819999999999997</v>
      </c>
      <c r="EP12">
        <v>8.4410000000000007</v>
      </c>
      <c r="EQ12">
        <v>8.1609999999999996</v>
      </c>
      <c r="ER12">
        <v>8.5909999999999993</v>
      </c>
      <c r="ES12">
        <v>8.1790000000000003</v>
      </c>
      <c r="ET12">
        <v>8.3849999999999998</v>
      </c>
      <c r="EU12">
        <v>8.5690000000000008</v>
      </c>
      <c r="EV12">
        <v>8.5589999999999993</v>
      </c>
      <c r="EW12">
        <v>8.4730000000000008</v>
      </c>
      <c r="EX12">
        <v>7.859</v>
      </c>
      <c r="EY12">
        <v>8.0830000000000002</v>
      </c>
      <c r="EZ12">
        <v>7.931</v>
      </c>
      <c r="FA12">
        <v>8.4410000000000007</v>
      </c>
      <c r="FB12">
        <v>8.5960000000000001</v>
      </c>
      <c r="FC12">
        <v>8.0879999999999992</v>
      </c>
      <c r="FD12">
        <v>7.9870000000000001</v>
      </c>
      <c r="FE12">
        <v>8.2349999999999994</v>
      </c>
      <c r="FF12">
        <v>8.4629999999999992</v>
      </c>
      <c r="FG12">
        <v>8.4760000000000009</v>
      </c>
      <c r="FH12">
        <v>8.4139999999999997</v>
      </c>
      <c r="FI12">
        <v>9.0719999999999992</v>
      </c>
      <c r="FJ12">
        <v>9.0180000000000007</v>
      </c>
      <c r="FK12">
        <v>9.1980000000000004</v>
      </c>
      <c r="FL12">
        <v>9.8849999999999998</v>
      </c>
      <c r="FM12">
        <v>9.0449999999999999</v>
      </c>
      <c r="FN12">
        <v>8.7379999999999995</v>
      </c>
      <c r="FO12">
        <v>8.4139999999999997</v>
      </c>
      <c r="FP12">
        <v>8.6790000000000003</v>
      </c>
      <c r="FQ12">
        <v>7.6820000000000004</v>
      </c>
      <c r="FR12">
        <v>7.702</v>
      </c>
      <c r="FS12">
        <v>7.4320000000000004</v>
      </c>
      <c r="FT12">
        <v>8.8859999999999992</v>
      </c>
      <c r="FU12">
        <v>9.7059999999999995</v>
      </c>
      <c r="FV12">
        <v>7.6630000000000003</v>
      </c>
      <c r="FW12">
        <v>5.8040000000000003</v>
      </c>
      <c r="FX12">
        <v>6.109</v>
      </c>
      <c r="FY12">
        <v>6.05</v>
      </c>
      <c r="FZ12">
        <v>7.1520000000000001</v>
      </c>
      <c r="GA12">
        <v>6.6050000000000004</v>
      </c>
      <c r="GB12">
        <v>6.0640000000000001</v>
      </c>
      <c r="GC12">
        <v>6.6829999999999998</v>
      </c>
      <c r="GD12">
        <v>7.2329999999999997</v>
      </c>
      <c r="GE12">
        <v>7.8470000000000004</v>
      </c>
      <c r="GF12">
        <v>8.1929999999999996</v>
      </c>
      <c r="GG12">
        <v>7.766</v>
      </c>
      <c r="GH12">
        <v>7.3760000000000003</v>
      </c>
      <c r="GI12">
        <v>8.2349999999999994</v>
      </c>
      <c r="GJ12">
        <v>7.96</v>
      </c>
      <c r="GK12">
        <v>7.9160000000000004</v>
      </c>
      <c r="GL12">
        <v>8.8190000000000008</v>
      </c>
      <c r="GM12">
        <v>8.3719999999999999</v>
      </c>
      <c r="GN12">
        <v>8.4779999999999998</v>
      </c>
      <c r="GO12">
        <v>7.4809999999999999</v>
      </c>
      <c r="GP12">
        <v>6.5629999999999997</v>
      </c>
      <c r="GQ12">
        <v>6.8029999999999999</v>
      </c>
      <c r="GR12">
        <v>6.1280000000000001</v>
      </c>
      <c r="GS12">
        <v>6.7149999999999999</v>
      </c>
      <c r="GT12">
        <v>5.46</v>
      </c>
      <c r="GU12">
        <v>6.202</v>
      </c>
      <c r="GV12">
        <v>5.88</v>
      </c>
      <c r="GW12">
        <v>5.5490000000000004</v>
      </c>
      <c r="GX12">
        <v>6.0839999999999996</v>
      </c>
      <c r="GY12">
        <v>5.8780000000000001</v>
      </c>
      <c r="GZ12">
        <v>5.2169999999999996</v>
      </c>
      <c r="HA12">
        <v>5.4160000000000004</v>
      </c>
      <c r="HB12">
        <v>5.4630000000000001</v>
      </c>
      <c r="HC12">
        <v>5.8209999999999997</v>
      </c>
      <c r="HD12">
        <v>4.923</v>
      </c>
      <c r="HE12">
        <v>4.859</v>
      </c>
      <c r="HF12">
        <v>4.9539999999999997</v>
      </c>
      <c r="HG12">
        <v>4.66</v>
      </c>
      <c r="HH12">
        <v>4.7290000000000001</v>
      </c>
      <c r="HI12">
        <v>4.9400000000000004</v>
      </c>
      <c r="HJ12">
        <v>5.0869999999999997</v>
      </c>
      <c r="HK12">
        <v>4.9370000000000003</v>
      </c>
      <c r="HL12">
        <v>5.3840000000000003</v>
      </c>
      <c r="HM12">
        <v>5.77</v>
      </c>
      <c r="HN12">
        <v>6.3049999999999997</v>
      </c>
      <c r="HO12">
        <v>6.1159999999999997</v>
      </c>
      <c r="HP12">
        <v>5.593</v>
      </c>
      <c r="HQ12">
        <v>5.4139999999999997</v>
      </c>
      <c r="HR12">
        <v>5.0039999999999996</v>
      </c>
      <c r="HS12">
        <v>5.2560000000000002</v>
      </c>
      <c r="HT12">
        <v>6.202</v>
      </c>
      <c r="HU12">
        <v>7.0880000000000001</v>
      </c>
      <c r="HV12">
        <v>7.4960000000000004</v>
      </c>
      <c r="HW12">
        <v>8.0660000000000007</v>
      </c>
      <c r="HX12">
        <v>8.4979999999999993</v>
      </c>
      <c r="HY12">
        <v>9.3520000000000003</v>
      </c>
      <c r="HZ12">
        <v>9.468</v>
      </c>
      <c r="IA12">
        <v>9.1259999999999994</v>
      </c>
      <c r="IB12">
        <v>9.3740000000000006</v>
      </c>
      <c r="IC12">
        <v>10.46</v>
      </c>
      <c r="ID12">
        <v>9.9809999999999999</v>
      </c>
      <c r="IE12">
        <v>10.532999999999999</v>
      </c>
      <c r="IF12">
        <v>10.742000000000001</v>
      </c>
      <c r="IG12">
        <v>11.14</v>
      </c>
      <c r="IH12">
        <v>11.513</v>
      </c>
      <c r="II12">
        <v>11.346</v>
      </c>
      <c r="IJ12">
        <v>11.026999999999999</v>
      </c>
      <c r="IK12">
        <v>11.695</v>
      </c>
      <c r="IL12">
        <v>11.643000000000001</v>
      </c>
      <c r="IM12">
        <v>11.42</v>
      </c>
      <c r="IN12">
        <v>11.096</v>
      </c>
      <c r="IO12">
        <v>11.015000000000001</v>
      </c>
      <c r="IP12">
        <v>10.894</v>
      </c>
      <c r="IQ12">
        <v>10.374000000000001</v>
      </c>
      <c r="IR12">
        <v>10.342000000000001</v>
      </c>
      <c r="IS12">
        <v>10.573</v>
      </c>
      <c r="IT12">
        <v>9.4329999999999998</v>
      </c>
      <c r="IU12">
        <v>9.1460000000000008</v>
      </c>
      <c r="IV12">
        <v>9.6080000000000005</v>
      </c>
      <c r="IW12">
        <v>10.28</v>
      </c>
      <c r="IX12">
        <v>10.56</v>
      </c>
      <c r="IY12">
        <v>10.88</v>
      </c>
      <c r="IZ12">
        <v>10.037000000000001</v>
      </c>
      <c r="JA12">
        <v>9.73</v>
      </c>
      <c r="JB12">
        <v>9.7970000000000006</v>
      </c>
      <c r="JC12">
        <v>9.6120000000000001</v>
      </c>
      <c r="JD12">
        <v>9.8160000000000007</v>
      </c>
      <c r="JE12">
        <v>9.1999999999999993</v>
      </c>
      <c r="JF12">
        <v>8.6769999999999996</v>
      </c>
      <c r="JG12">
        <v>8.6969999999999992</v>
      </c>
      <c r="JH12">
        <v>9.0649999999999995</v>
      </c>
      <c r="JI12">
        <v>8.9049999999999994</v>
      </c>
      <c r="JJ12">
        <v>8.6820000000000004</v>
      </c>
      <c r="JK12">
        <v>8.0190000000000001</v>
      </c>
      <c r="JL12">
        <v>8.093</v>
      </c>
      <c r="JM12">
        <v>8.8369999999999997</v>
      </c>
      <c r="JN12">
        <v>8.4779999999999998</v>
      </c>
      <c r="JO12">
        <v>8.3409999999999993</v>
      </c>
      <c r="JP12">
        <v>8.7919999999999998</v>
      </c>
      <c r="JQ12">
        <v>6.968</v>
      </c>
      <c r="JR12">
        <v>8.7560000000000002</v>
      </c>
      <c r="JS12">
        <v>8.8879999999999999</v>
      </c>
      <c r="JT12">
        <v>9.1850000000000005</v>
      </c>
      <c r="JU12">
        <v>9.2829999999999995</v>
      </c>
      <c r="JV12">
        <v>8.7460000000000004</v>
      </c>
      <c r="JW12">
        <v>9.298</v>
      </c>
      <c r="JX12">
        <v>8.2870000000000008</v>
      </c>
      <c r="JY12">
        <v>9.7159999999999993</v>
      </c>
      <c r="JZ12">
        <v>9.8260000000000005</v>
      </c>
      <c r="KA12">
        <v>8.9789999999999992</v>
      </c>
      <c r="KB12">
        <v>9.8059999999999992</v>
      </c>
      <c r="KC12">
        <v>10.86</v>
      </c>
      <c r="KD12">
        <v>10.492000000000001</v>
      </c>
      <c r="KE12">
        <v>10.805999999999999</v>
      </c>
      <c r="KF12">
        <v>10.164999999999999</v>
      </c>
      <c r="KG12">
        <v>9.4109999999999996</v>
      </c>
      <c r="KH12">
        <v>8.9960000000000004</v>
      </c>
      <c r="KI12">
        <v>8.952</v>
      </c>
      <c r="KJ12">
        <v>8.0239999999999991</v>
      </c>
      <c r="KK12">
        <v>7.9969999999999999</v>
      </c>
      <c r="KL12">
        <v>8.1590000000000007</v>
      </c>
      <c r="KM12">
        <v>7.9889999999999999</v>
      </c>
      <c r="KN12">
        <v>7.2060000000000004</v>
      </c>
      <c r="KO12">
        <v>6.88</v>
      </c>
      <c r="KP12">
        <v>6.84</v>
      </c>
      <c r="KQ12">
        <v>7.6189999999999998</v>
      </c>
      <c r="KR12">
        <v>10.332000000000001</v>
      </c>
      <c r="KS12">
        <v>9.9120000000000008</v>
      </c>
      <c r="KT12">
        <v>8.9420000000000002</v>
      </c>
      <c r="KU12">
        <v>7.9450000000000003</v>
      </c>
      <c r="KV12">
        <v>7.25</v>
      </c>
      <c r="KW12">
        <v>6.9359999999999999</v>
      </c>
      <c r="KX12">
        <v>6.4450000000000003</v>
      </c>
      <c r="KY12">
        <v>6.4790000000000001</v>
      </c>
      <c r="KZ12">
        <v>6.202</v>
      </c>
      <c r="LA12">
        <v>6.1529999999999996</v>
      </c>
      <c r="LB12">
        <v>6.2530000000000001</v>
      </c>
      <c r="LC12">
        <v>6.2439999999999998</v>
      </c>
      <c r="LD12">
        <v>5.5880000000000001</v>
      </c>
      <c r="LE12">
        <v>6.3879999999999999</v>
      </c>
      <c r="LF12">
        <v>6.1970000000000001</v>
      </c>
      <c r="LG12">
        <v>5.976</v>
      </c>
      <c r="LH12">
        <v>5.5190000000000001</v>
      </c>
      <c r="LI12">
        <v>4.8440000000000003</v>
      </c>
      <c r="LJ12">
        <v>4.7699999999999996</v>
      </c>
      <c r="LK12">
        <v>4.8689999999999998</v>
      </c>
      <c r="LL12">
        <v>5.5949999999999998</v>
      </c>
      <c r="LM12">
        <v>4.7649999999999997</v>
      </c>
      <c r="LN12">
        <v>4.601</v>
      </c>
      <c r="LO12">
        <v>4.633</v>
      </c>
      <c r="LP12">
        <v>4.2839999999999998</v>
      </c>
      <c r="LQ12">
        <v>4.1050000000000004</v>
      </c>
      <c r="LR12">
        <v>4.4189999999999996</v>
      </c>
      <c r="LS12">
        <v>4.54</v>
      </c>
      <c r="LT12">
        <v>4.2030000000000003</v>
      </c>
      <c r="LU12">
        <v>4.444</v>
      </c>
      <c r="LV12">
        <v>4.657</v>
      </c>
      <c r="LW12">
        <v>4.2720000000000002</v>
      </c>
      <c r="LX12">
        <v>3.97</v>
      </c>
      <c r="LY12">
        <v>3.9870000000000001</v>
      </c>
      <c r="LZ12">
        <v>4.1689999999999996</v>
      </c>
      <c r="MA12">
        <v>3.85</v>
      </c>
      <c r="MB12">
        <v>4.9859999999999998</v>
      </c>
      <c r="MC12">
        <v>4.6500000000000004</v>
      </c>
      <c r="MD12">
        <v>4.7510000000000003</v>
      </c>
      <c r="ME12">
        <v>4.3949999999999996</v>
      </c>
      <c r="MF12">
        <v>4.5709999999999997</v>
      </c>
      <c r="MG12">
        <v>4.2229999999999999</v>
      </c>
      <c r="MH12">
        <v>4.9960000000000004</v>
      </c>
      <c r="MI12">
        <v>4.6500000000000004</v>
      </c>
      <c r="MJ12">
        <v>4.5640000000000001</v>
      </c>
      <c r="MK12">
        <v>4.3410000000000002</v>
      </c>
      <c r="ML12">
        <v>3.992</v>
      </c>
      <c r="MM12">
        <v>4.4390000000000001</v>
      </c>
      <c r="MN12">
        <v>4.0679999999999996</v>
      </c>
      <c r="MO12">
        <v>5.1559999999999997</v>
      </c>
      <c r="MP12">
        <v>4.2569999999999997</v>
      </c>
      <c r="MQ12">
        <v>5.1020000000000003</v>
      </c>
      <c r="MR12">
        <v>4.4269999999999996</v>
      </c>
      <c r="MS12">
        <v>3.9750000000000001</v>
      </c>
      <c r="MT12">
        <v>4.468</v>
      </c>
      <c r="MU12">
        <v>5.5019999999999998</v>
      </c>
      <c r="MV12">
        <v>4.7679999999999998</v>
      </c>
      <c r="MW12">
        <v>4.9790000000000001</v>
      </c>
      <c r="MX12">
        <v>4.6399999999999997</v>
      </c>
      <c r="MY12">
        <v>4.51</v>
      </c>
      <c r="MZ12">
        <v>4.3899999999999997</v>
      </c>
      <c r="NA12">
        <v>4.5759999999999996</v>
      </c>
      <c r="NB12">
        <v>5.3280000000000003</v>
      </c>
      <c r="NC12">
        <v>5.335</v>
      </c>
      <c r="ND12">
        <v>5.202</v>
      </c>
      <c r="NE12">
        <v>5.3280000000000003</v>
      </c>
      <c r="NF12">
        <v>5.5830000000000002</v>
      </c>
      <c r="NG12">
        <v>5.5339999999999998</v>
      </c>
      <c r="NH12">
        <v>6.0049999999999999</v>
      </c>
      <c r="NI12">
        <v>6.524</v>
      </c>
      <c r="NJ12">
        <v>6.2069999999999999</v>
      </c>
      <c r="NK12">
        <v>6.649</v>
      </c>
      <c r="NL12">
        <v>6.8179999999999996</v>
      </c>
      <c r="NM12">
        <v>7.2530000000000001</v>
      </c>
      <c r="NN12">
        <v>7.3780000000000001</v>
      </c>
      <c r="NO12">
        <v>7.2850000000000001</v>
      </c>
      <c r="NP12">
        <v>6.58</v>
      </c>
      <c r="NQ12">
        <v>7.4320000000000004</v>
      </c>
      <c r="NR12">
        <v>6.9969999999999999</v>
      </c>
      <c r="NS12">
        <v>7.101</v>
      </c>
      <c r="NT12">
        <v>7.4269999999999996</v>
      </c>
      <c r="NU12">
        <v>8.1790000000000003</v>
      </c>
      <c r="NV12">
        <v>8.9269999999999996</v>
      </c>
      <c r="NW12">
        <v>9.4139999999999997</v>
      </c>
      <c r="NX12">
        <v>9.2929999999999993</v>
      </c>
      <c r="NY12">
        <v>8.6720000000000006</v>
      </c>
      <c r="NZ12">
        <v>8.7360000000000007</v>
      </c>
      <c r="OA12">
        <v>8.8290000000000006</v>
      </c>
      <c r="OB12">
        <v>7.9889999999999999</v>
      </c>
      <c r="OC12">
        <v>7.8739999999999997</v>
      </c>
      <c r="OD12">
        <v>7.8250000000000002</v>
      </c>
      <c r="OE12">
        <v>8.2010000000000005</v>
      </c>
      <c r="OF12">
        <v>8.343</v>
      </c>
      <c r="OG12">
        <v>7.8470000000000004</v>
      </c>
      <c r="OH12">
        <v>8.7829999999999995</v>
      </c>
      <c r="OI12">
        <v>9.1780000000000008</v>
      </c>
      <c r="OJ12">
        <v>9.3369999999999997</v>
      </c>
      <c r="OK12">
        <v>8.9570000000000007</v>
      </c>
      <c r="OL12">
        <v>9.7520000000000007</v>
      </c>
      <c r="OM12">
        <v>9.4550000000000001</v>
      </c>
      <c r="ON12">
        <v>9.32</v>
      </c>
      <c r="OO12">
        <v>9.2859999999999996</v>
      </c>
      <c r="OP12">
        <v>9.468</v>
      </c>
      <c r="OQ12">
        <v>9.0579999999999998</v>
      </c>
      <c r="OR12">
        <v>9.9019999999999992</v>
      </c>
      <c r="OS12">
        <v>10.118</v>
      </c>
      <c r="OT12">
        <v>10.007999999999999</v>
      </c>
      <c r="OU12">
        <v>9.7210000000000001</v>
      </c>
      <c r="OV12">
        <v>9.5660000000000007</v>
      </c>
      <c r="OW12">
        <v>9.6980000000000004</v>
      </c>
      <c r="OX12">
        <v>9.2759999999999998</v>
      </c>
      <c r="OY12">
        <v>9.1359999999999992</v>
      </c>
      <c r="OZ12">
        <v>8.8170000000000002</v>
      </c>
      <c r="PA12">
        <v>8.859</v>
      </c>
      <c r="PB12">
        <v>8.4290000000000003</v>
      </c>
      <c r="PC12">
        <v>8.7189999999999994</v>
      </c>
      <c r="PD12">
        <v>8.1660000000000004</v>
      </c>
      <c r="PE12">
        <v>8.1120000000000001</v>
      </c>
      <c r="PF12">
        <v>7.81</v>
      </c>
      <c r="PG12">
        <v>7.54</v>
      </c>
      <c r="PH12">
        <v>7.2409999999999997</v>
      </c>
      <c r="PI12">
        <v>7.0960000000000001</v>
      </c>
      <c r="PJ12">
        <v>6.9139999999999997</v>
      </c>
      <c r="PK12">
        <v>7.0389999999999997</v>
      </c>
      <c r="PL12">
        <v>7.0880000000000001</v>
      </c>
      <c r="PM12">
        <v>7.1840000000000002</v>
      </c>
      <c r="PN12">
        <v>7.2450000000000001</v>
      </c>
      <c r="PO12">
        <v>7.2530000000000001</v>
      </c>
      <c r="PP12">
        <v>7.2969999999999997</v>
      </c>
      <c r="PQ12">
        <v>7.2720000000000002</v>
      </c>
      <c r="PR12">
        <v>7.01</v>
      </c>
      <c r="PS12">
        <v>6.6829999999999998</v>
      </c>
      <c r="PT12">
        <v>6.9630000000000001</v>
      </c>
      <c r="PU12">
        <v>7.3259999999999996</v>
      </c>
      <c r="PV12">
        <v>6.9850000000000003</v>
      </c>
      <c r="PW12">
        <v>7.0590000000000002</v>
      </c>
      <c r="PX12">
        <v>6.9429999999999996</v>
      </c>
      <c r="PY12">
        <v>7.2089999999999996</v>
      </c>
      <c r="PZ12">
        <v>7.2450000000000001</v>
      </c>
      <c r="QA12">
        <v>7.1050000000000004</v>
      </c>
      <c r="QB12">
        <v>7.12</v>
      </c>
      <c r="QC12">
        <v>7.0389999999999997</v>
      </c>
      <c r="QD12">
        <v>7.0170000000000003</v>
      </c>
      <c r="QE12">
        <v>6.8819999999999997</v>
      </c>
      <c r="QF12">
        <v>6.6879999999999997</v>
      </c>
      <c r="QG12">
        <v>6.4109999999999996</v>
      </c>
      <c r="QH12">
        <v>6.4790000000000001</v>
      </c>
      <c r="QI12">
        <v>6.3840000000000003</v>
      </c>
      <c r="QJ12">
        <v>6.3220000000000001</v>
      </c>
      <c r="QK12">
        <v>6.2629999999999999</v>
      </c>
      <c r="QL12">
        <v>6.681</v>
      </c>
      <c r="QM12">
        <v>6.6609999999999996</v>
      </c>
      <c r="QN12">
        <v>6.5190000000000001</v>
      </c>
      <c r="QO12">
        <v>6.0149999999999997</v>
      </c>
      <c r="QP12">
        <v>5.8040000000000003</v>
      </c>
      <c r="QQ12">
        <v>5.1829999999999998</v>
      </c>
      <c r="QR12">
        <v>4.9589999999999996</v>
      </c>
      <c r="QS12">
        <v>5.3789999999999996</v>
      </c>
      <c r="QT12">
        <v>5.6</v>
      </c>
      <c r="QU12">
        <v>5.2389999999999999</v>
      </c>
      <c r="QV12">
        <v>4.9740000000000002</v>
      </c>
      <c r="QW12">
        <v>5.0869999999999997</v>
      </c>
      <c r="QX12">
        <v>4.8609999999999998</v>
      </c>
      <c r="QY12">
        <v>4.91</v>
      </c>
      <c r="QZ12">
        <v>3.83</v>
      </c>
      <c r="RA12">
        <v>3.6019999999999999</v>
      </c>
      <c r="RB12">
        <v>4.2450000000000001</v>
      </c>
      <c r="RC12">
        <v>3.8130000000000002</v>
      </c>
      <c r="RD12">
        <v>3.42</v>
      </c>
      <c r="RE12">
        <v>3.8</v>
      </c>
      <c r="RF12">
        <v>3.754</v>
      </c>
      <c r="RG12">
        <v>4.1559999999999997</v>
      </c>
      <c r="RH12">
        <v>3.8319999999999999</v>
      </c>
      <c r="RI12">
        <v>3.7069999999999999</v>
      </c>
      <c r="RJ12">
        <v>3.2970000000000002</v>
      </c>
      <c r="RK12">
        <v>3.4540000000000002</v>
      </c>
      <c r="RL12">
        <v>3.56</v>
      </c>
      <c r="RM12">
        <v>4.0979999999999999</v>
      </c>
      <c r="RN12">
        <v>4.5590000000000002</v>
      </c>
      <c r="RO12">
        <v>4.375</v>
      </c>
      <c r="RP12">
        <v>4.0709999999999997</v>
      </c>
      <c r="RQ12">
        <v>3.7189999999999999</v>
      </c>
      <c r="RR12">
        <v>3.3170000000000002</v>
      </c>
      <c r="RS12">
        <v>3.5329999999999999</v>
      </c>
      <c r="RT12">
        <v>3.673</v>
      </c>
      <c r="RU12">
        <v>3.82</v>
      </c>
      <c r="RV12">
        <v>3.7879999999999998</v>
      </c>
      <c r="RW12">
        <v>4.7629999999999999</v>
      </c>
      <c r="RX12">
        <v>5.0430000000000001</v>
      </c>
      <c r="RY12">
        <v>4.5979999999999999</v>
      </c>
      <c r="RZ12">
        <v>5.2539999999999996</v>
      </c>
      <c r="SA12">
        <v>5.7009999999999996</v>
      </c>
      <c r="SB12">
        <v>5.6909999999999998</v>
      </c>
      <c r="SC12">
        <v>5.6079999999999997</v>
      </c>
      <c r="SD12">
        <v>5.7009999999999996</v>
      </c>
      <c r="SE12">
        <v>5.593</v>
      </c>
      <c r="SF12">
        <v>5.4480000000000004</v>
      </c>
      <c r="SG12">
        <v>5.64</v>
      </c>
      <c r="SH12">
        <v>5.5119999999999996</v>
      </c>
      <c r="SI12">
        <v>5.6</v>
      </c>
      <c r="SJ12">
        <v>5.1559999999999997</v>
      </c>
      <c r="SK12">
        <v>4.6749999999999998</v>
      </c>
      <c r="SL12">
        <v>4.0880000000000001</v>
      </c>
      <c r="SM12">
        <v>3.2010000000000001</v>
      </c>
      <c r="SN12">
        <v>2.8210000000000002</v>
      </c>
      <c r="SO12">
        <v>2.988</v>
      </c>
      <c r="SP12">
        <v>2.6389999999999998</v>
      </c>
      <c r="SQ12">
        <v>2.8130000000000002</v>
      </c>
      <c r="SR12">
        <v>2.57</v>
      </c>
      <c r="SS12">
        <v>2.3519999999999999</v>
      </c>
      <c r="ST12">
        <v>2.2850000000000001</v>
      </c>
      <c r="SU12">
        <v>2.1629999999999998</v>
      </c>
      <c r="SV12">
        <v>2.1429999999999998</v>
      </c>
      <c r="SW12">
        <v>2.3570000000000002</v>
      </c>
      <c r="SX12">
        <v>2.87</v>
      </c>
      <c r="SY12">
        <v>2.98</v>
      </c>
      <c r="SZ12">
        <v>2.484</v>
      </c>
      <c r="TA12">
        <v>2.052</v>
      </c>
      <c r="TB12">
        <v>2.077</v>
      </c>
      <c r="TC12">
        <v>2.3980000000000001</v>
      </c>
      <c r="TD12">
        <v>2.0670000000000002</v>
      </c>
      <c r="TE12">
        <v>2.1720000000000002</v>
      </c>
      <c r="TF12">
        <v>2.04</v>
      </c>
      <c r="TG12">
        <v>1.708</v>
      </c>
      <c r="TH12">
        <v>1.554</v>
      </c>
      <c r="TI12">
        <v>1.9019999999999999</v>
      </c>
      <c r="TJ12">
        <v>1.915</v>
      </c>
      <c r="TK12">
        <v>1.421</v>
      </c>
      <c r="TL12">
        <v>1.482</v>
      </c>
      <c r="TM12">
        <v>0.74099999999999999</v>
      </c>
      <c r="TN12">
        <v>0.432</v>
      </c>
      <c r="TO12">
        <v>0.377</v>
      </c>
      <c r="TP12">
        <v>0.73399999999999999</v>
      </c>
      <c r="TQ12">
        <v>1.7230000000000001</v>
      </c>
      <c r="TR12">
        <v>2.3620000000000001</v>
      </c>
      <c r="TS12">
        <v>2.5209999999999999</v>
      </c>
      <c r="TT12">
        <v>2.1989999999999998</v>
      </c>
      <c r="TU12">
        <v>2.6509999999999998</v>
      </c>
      <c r="TV12">
        <v>3.1349999999999998</v>
      </c>
      <c r="TW12">
        <v>3.339</v>
      </c>
      <c r="TX12">
        <v>3.97</v>
      </c>
      <c r="TY12">
        <v>4.694</v>
      </c>
      <c r="TZ12">
        <v>5.141</v>
      </c>
      <c r="UA12">
        <v>5.3890000000000002</v>
      </c>
      <c r="UB12">
        <v>5.6639999999999997</v>
      </c>
      <c r="UC12">
        <v>6.0279999999999996</v>
      </c>
      <c r="UD12">
        <v>6.5259999999999998</v>
      </c>
      <c r="UE12">
        <v>6.2489999999999997</v>
      </c>
      <c r="UF12">
        <v>5.9829999999999997</v>
      </c>
      <c r="UG12">
        <v>6.0469999999999997</v>
      </c>
      <c r="UH12">
        <v>6.3879999999999999</v>
      </c>
      <c r="UI12">
        <v>6.7690000000000001</v>
      </c>
      <c r="UJ12">
        <v>6.7270000000000003</v>
      </c>
      <c r="UK12">
        <v>6.7619999999999996</v>
      </c>
      <c r="UL12">
        <v>7.2210000000000001</v>
      </c>
      <c r="UM12">
        <v>7.6550000000000002</v>
      </c>
      <c r="UN12">
        <v>7.7</v>
      </c>
      <c r="UO12">
        <v>7.97</v>
      </c>
      <c r="UP12">
        <v>7.8940000000000001</v>
      </c>
      <c r="UQ12">
        <v>8.0210000000000008</v>
      </c>
      <c r="UR12">
        <v>8.2129999999999992</v>
      </c>
      <c r="US12">
        <v>8.1809999999999992</v>
      </c>
      <c r="UT12">
        <v>8.5150000000000006</v>
      </c>
      <c r="UU12">
        <v>8.2010000000000005</v>
      </c>
      <c r="UV12">
        <v>8.3260000000000005</v>
      </c>
      <c r="UW12">
        <v>7.8620000000000001</v>
      </c>
      <c r="UX12">
        <v>7.2949999999999999</v>
      </c>
      <c r="UY12">
        <v>6.9409999999999998</v>
      </c>
      <c r="UZ12">
        <v>6.8179999999999996</v>
      </c>
      <c r="VA12">
        <v>7.2750000000000004</v>
      </c>
      <c r="VB12">
        <v>7.5250000000000004</v>
      </c>
      <c r="VC12">
        <v>7.5250000000000004</v>
      </c>
      <c r="VD12">
        <v>7.4249999999999998</v>
      </c>
      <c r="VE12">
        <v>7.444</v>
      </c>
      <c r="VF12">
        <v>7.6239999999999997</v>
      </c>
      <c r="VG12">
        <v>7.8</v>
      </c>
      <c r="VH12">
        <v>7.6109999999999998</v>
      </c>
      <c r="VI12">
        <v>7.5819999999999999</v>
      </c>
      <c r="VJ12">
        <v>7.7610000000000001</v>
      </c>
      <c r="VK12">
        <v>7.7949999999999999</v>
      </c>
      <c r="VL12">
        <v>7.9130000000000003</v>
      </c>
      <c r="VM12">
        <v>8.2690000000000001</v>
      </c>
      <c r="VN12">
        <v>8.3450000000000006</v>
      </c>
      <c r="VO12">
        <v>8.5370000000000008</v>
      </c>
      <c r="VP12">
        <v>8.7530000000000001</v>
      </c>
      <c r="VQ12">
        <v>8.1980000000000004</v>
      </c>
      <c r="VR12">
        <v>7.9180000000000001</v>
      </c>
      <c r="VS12">
        <v>7.923</v>
      </c>
      <c r="VT12">
        <v>7.673</v>
      </c>
      <c r="VU12">
        <v>7.7240000000000002</v>
      </c>
      <c r="VV12">
        <v>7.5570000000000004</v>
      </c>
      <c r="VW12">
        <v>7.56</v>
      </c>
      <c r="VX12">
        <v>7.7190000000000003</v>
      </c>
      <c r="VY12">
        <v>7.8250000000000002</v>
      </c>
      <c r="VZ12">
        <v>7.5380000000000003</v>
      </c>
      <c r="WA12">
        <v>7.5839999999999996</v>
      </c>
      <c r="WB12">
        <v>7.6529999999999996</v>
      </c>
      <c r="WC12">
        <v>7.2279999999999998</v>
      </c>
      <c r="WD12">
        <v>6.6020000000000003</v>
      </c>
      <c r="WE12">
        <v>6.5359999999999996</v>
      </c>
      <c r="WF12">
        <v>7.8449999999999998</v>
      </c>
      <c r="WG12">
        <v>7.1079999999999997</v>
      </c>
      <c r="WH12">
        <v>7.157</v>
      </c>
      <c r="WI12">
        <v>5.8460000000000001</v>
      </c>
      <c r="WJ12">
        <v>5.05</v>
      </c>
      <c r="WK12">
        <v>4.92</v>
      </c>
      <c r="WL12">
        <v>4.2619999999999996</v>
      </c>
      <c r="WM12">
        <v>3.1819999999999999</v>
      </c>
      <c r="WN12">
        <v>3.363</v>
      </c>
      <c r="WO12">
        <v>3.2229999999999999</v>
      </c>
      <c r="WP12">
        <v>3.5249999999999999</v>
      </c>
      <c r="WQ12">
        <v>3.0910000000000002</v>
      </c>
      <c r="WR12">
        <v>3.714</v>
      </c>
      <c r="WS12">
        <v>3.5379999999999998</v>
      </c>
      <c r="WT12">
        <v>3.7589999999999999</v>
      </c>
      <c r="WU12">
        <v>3.7</v>
      </c>
      <c r="WV12">
        <v>3.0979999999999999</v>
      </c>
      <c r="WW12">
        <v>3.6629999999999998</v>
      </c>
      <c r="WX12">
        <v>2.4470000000000001</v>
      </c>
      <c r="WY12">
        <v>3.508</v>
      </c>
      <c r="WZ12">
        <v>3.427</v>
      </c>
      <c r="XA12">
        <v>3.2989999999999999</v>
      </c>
      <c r="XB12">
        <v>3.6429999999999998</v>
      </c>
      <c r="XC12">
        <v>3.3610000000000002</v>
      </c>
      <c r="XD12">
        <v>2.7</v>
      </c>
      <c r="XE12">
        <v>3.2989999999999999</v>
      </c>
      <c r="XF12">
        <v>2.8580000000000001</v>
      </c>
      <c r="XG12">
        <v>2.6320000000000001</v>
      </c>
      <c r="XH12">
        <v>2.4889999999999999</v>
      </c>
      <c r="XI12">
        <v>1.6890000000000001</v>
      </c>
      <c r="XJ12">
        <v>1.21</v>
      </c>
      <c r="XK12">
        <v>2.3220000000000001</v>
      </c>
      <c r="XL12">
        <v>2.4990000000000001</v>
      </c>
      <c r="XM12">
        <v>2.4740000000000002</v>
      </c>
      <c r="XN12">
        <v>2.9929999999999999</v>
      </c>
      <c r="XO12">
        <v>3.032</v>
      </c>
      <c r="XP12">
        <v>3.0270000000000001</v>
      </c>
      <c r="XQ12">
        <v>3.0470000000000002</v>
      </c>
      <c r="XR12">
        <v>2.72</v>
      </c>
      <c r="XS12">
        <v>2.4430000000000001</v>
      </c>
      <c r="XT12">
        <v>2.617</v>
      </c>
      <c r="XU12">
        <v>2.6190000000000002</v>
      </c>
      <c r="XV12">
        <v>2.42</v>
      </c>
      <c r="XW12">
        <v>2.524</v>
      </c>
      <c r="XX12">
        <v>2.528</v>
      </c>
      <c r="XY12">
        <v>2.875</v>
      </c>
      <c r="XZ12">
        <v>2.6320000000000001</v>
      </c>
      <c r="YA12">
        <v>2.5310000000000001</v>
      </c>
      <c r="YB12">
        <v>3.0049999999999999</v>
      </c>
      <c r="YC12">
        <v>4.1050000000000004</v>
      </c>
      <c r="YD12">
        <v>4.6059999999999999</v>
      </c>
      <c r="YE12">
        <v>4.9029999999999996</v>
      </c>
      <c r="YF12">
        <v>4.1609999999999996</v>
      </c>
      <c r="YG12">
        <v>3.3879999999999999</v>
      </c>
      <c r="YH12">
        <v>2.9159999999999999</v>
      </c>
      <c r="YI12">
        <v>2.855</v>
      </c>
      <c r="YJ12">
        <v>2.9260000000000002</v>
      </c>
      <c r="YK12">
        <v>2.698</v>
      </c>
      <c r="YL12">
        <v>2.887</v>
      </c>
      <c r="YM12">
        <v>3.4390000000000001</v>
      </c>
      <c r="YN12">
        <v>3.4620000000000002</v>
      </c>
      <c r="YO12">
        <v>3.0539999999999998</v>
      </c>
      <c r="YP12">
        <v>2.44</v>
      </c>
      <c r="YQ12">
        <v>2.121</v>
      </c>
      <c r="YR12">
        <v>1.782</v>
      </c>
      <c r="YS12">
        <v>1.7989999999999999</v>
      </c>
      <c r="YT12">
        <v>1.9830000000000001</v>
      </c>
      <c r="YU12">
        <v>2.0449999999999999</v>
      </c>
      <c r="YV12">
        <v>1.907</v>
      </c>
      <c r="YW12">
        <v>1.534</v>
      </c>
      <c r="YX12">
        <v>1.21</v>
      </c>
      <c r="YY12">
        <v>0.99399999999999999</v>
      </c>
      <c r="YZ12">
        <v>0.90300000000000002</v>
      </c>
      <c r="ZA12">
        <v>1.2390000000000001</v>
      </c>
      <c r="ZB12">
        <v>1.288</v>
      </c>
      <c r="ZC12">
        <v>1.4850000000000001</v>
      </c>
      <c r="ZD12">
        <v>1.274</v>
      </c>
      <c r="ZE12">
        <v>1.1459999999999999</v>
      </c>
      <c r="ZF12">
        <v>1.419</v>
      </c>
      <c r="ZG12">
        <v>1.7350000000000001</v>
      </c>
      <c r="ZH12">
        <v>1.6719999999999999</v>
      </c>
      <c r="ZI12">
        <v>1.8109999999999999</v>
      </c>
      <c r="ZJ12">
        <v>1.8109999999999999</v>
      </c>
      <c r="ZK12">
        <v>1.9690000000000001</v>
      </c>
      <c r="ZL12">
        <v>2.1949999999999998</v>
      </c>
      <c r="ZM12">
        <v>2.2490000000000001</v>
      </c>
      <c r="ZN12">
        <v>2.4430000000000001</v>
      </c>
      <c r="ZO12">
        <v>3.2360000000000002</v>
      </c>
      <c r="ZP12">
        <v>3.778</v>
      </c>
      <c r="ZQ12">
        <v>4.5419999999999998</v>
      </c>
      <c r="ZR12">
        <v>5.5679999999999996</v>
      </c>
      <c r="ZS12">
        <v>6.0839999999999996</v>
      </c>
      <c r="ZT12">
        <v>6.7469999999999999</v>
      </c>
      <c r="ZU12">
        <v>7.4790000000000001</v>
      </c>
      <c r="ZV12">
        <v>8.52</v>
      </c>
      <c r="ZW12">
        <v>7.2549999999999999</v>
      </c>
      <c r="ZX12">
        <v>7.3289999999999997</v>
      </c>
      <c r="ZY12">
        <v>7.9109999999999996</v>
      </c>
      <c r="ZZ12">
        <v>7.7489999999999997</v>
      </c>
      <c r="AAA12">
        <v>7.8369999999999997</v>
      </c>
      <c r="AAB12">
        <v>7.6920000000000002</v>
      </c>
      <c r="AAC12">
        <v>8.11</v>
      </c>
      <c r="AAD12">
        <v>8.343</v>
      </c>
      <c r="AAE12">
        <v>7.516</v>
      </c>
      <c r="AAF12">
        <v>7.2229999999999999</v>
      </c>
      <c r="AAG12">
        <v>7.2530000000000001</v>
      </c>
      <c r="AAH12">
        <v>7.5549999999999997</v>
      </c>
      <c r="AAI12">
        <v>7.7859999999999996</v>
      </c>
      <c r="AAJ12">
        <v>7.7119999999999997</v>
      </c>
      <c r="AAK12">
        <v>7.4340000000000002</v>
      </c>
      <c r="AAL12">
        <v>7.2160000000000002</v>
      </c>
      <c r="AAM12">
        <v>7.4960000000000004</v>
      </c>
      <c r="AAN12">
        <v>7.4050000000000002</v>
      </c>
      <c r="AAO12">
        <v>7.2210000000000001</v>
      </c>
      <c r="AAP12">
        <v>7.26</v>
      </c>
      <c r="AAQ12">
        <v>7.52</v>
      </c>
      <c r="AAR12">
        <v>8.0609999999999999</v>
      </c>
      <c r="AAS12">
        <v>8.6080000000000005</v>
      </c>
      <c r="AAT12">
        <v>8.7560000000000002</v>
      </c>
      <c r="AAU12">
        <v>8.8339999999999996</v>
      </c>
      <c r="AAV12">
        <v>9.0530000000000008</v>
      </c>
      <c r="AAW12">
        <v>9.07</v>
      </c>
      <c r="AAX12">
        <v>9.3469999999999995</v>
      </c>
      <c r="AAY12">
        <v>9.1980000000000004</v>
      </c>
      <c r="AAZ12">
        <v>8.9719999999999995</v>
      </c>
      <c r="ABA12">
        <v>8.7780000000000005</v>
      </c>
      <c r="ABB12">
        <v>8.5890000000000004</v>
      </c>
      <c r="ABC12">
        <v>7.9669999999999996</v>
      </c>
      <c r="ABD12">
        <v>7.4119999999999999</v>
      </c>
      <c r="ABE12">
        <v>7.1449999999999996</v>
      </c>
      <c r="ABF12">
        <v>7.3120000000000003</v>
      </c>
      <c r="ABG12">
        <v>7.55</v>
      </c>
      <c r="ABH12">
        <v>7.8540000000000001</v>
      </c>
      <c r="ABI12">
        <v>7.9619999999999997</v>
      </c>
      <c r="ABJ12">
        <v>7.82</v>
      </c>
      <c r="ABK12">
        <v>7.6059999999999999</v>
      </c>
      <c r="ABL12">
        <v>7.4909999999999997</v>
      </c>
      <c r="ABM12">
        <v>7.5279999999999996</v>
      </c>
      <c r="ABN12">
        <v>7.7590000000000003</v>
      </c>
      <c r="ABO12">
        <v>7.8840000000000003</v>
      </c>
      <c r="ABP12">
        <v>7.67</v>
      </c>
      <c r="ABQ12">
        <v>7.43</v>
      </c>
      <c r="ABR12">
        <v>6.6390000000000002</v>
      </c>
      <c r="ABS12">
        <v>6.7590000000000003</v>
      </c>
      <c r="ABT12">
        <v>6.3810000000000002</v>
      </c>
      <c r="ABU12">
        <v>6.2210000000000001</v>
      </c>
      <c r="ABV12">
        <v>6.3319999999999999</v>
      </c>
      <c r="ABW12">
        <v>6.524</v>
      </c>
      <c r="ABX12">
        <v>6.1040000000000001</v>
      </c>
      <c r="ABY12">
        <v>4.5789999999999997</v>
      </c>
      <c r="ABZ12">
        <v>4.21</v>
      </c>
      <c r="ACA12">
        <v>3.2210000000000001</v>
      </c>
      <c r="ACB12">
        <v>3.7389999999999999</v>
      </c>
      <c r="ACC12">
        <v>3.0489999999999999</v>
      </c>
      <c r="ACD12">
        <v>3.1789999999999998</v>
      </c>
      <c r="ACE12">
        <v>4.1790000000000003</v>
      </c>
      <c r="ACF12">
        <v>3.95</v>
      </c>
      <c r="ACG12">
        <v>3.7240000000000002</v>
      </c>
      <c r="ACH12">
        <v>3.665</v>
      </c>
      <c r="ACI12">
        <v>3.26</v>
      </c>
      <c r="ACJ12">
        <v>3.9180000000000001</v>
      </c>
      <c r="ACK12">
        <v>3.633</v>
      </c>
      <c r="ACL12">
        <v>3.6379999999999999</v>
      </c>
      <c r="ACM12">
        <v>3.5030000000000001</v>
      </c>
      <c r="ACN12">
        <v>3.0979999999999999</v>
      </c>
      <c r="ACO12">
        <v>2.931</v>
      </c>
      <c r="ACP12">
        <v>2.9140000000000001</v>
      </c>
      <c r="ACQ12">
        <v>2.9750000000000001</v>
      </c>
      <c r="ACR12">
        <v>2.6640000000000001</v>
      </c>
      <c r="ACS12">
        <v>3.2109999999999999</v>
      </c>
      <c r="ACT12">
        <v>1.998</v>
      </c>
      <c r="ACU12">
        <v>3.0640000000000001</v>
      </c>
      <c r="ACV12">
        <v>1.6419999999999999</v>
      </c>
      <c r="ACW12">
        <v>1.8160000000000001</v>
      </c>
      <c r="ACX12">
        <v>1.9830000000000001</v>
      </c>
      <c r="ACY12">
        <v>1.944</v>
      </c>
      <c r="ACZ12">
        <v>2.5529999999999999</v>
      </c>
      <c r="ADA12">
        <v>2.899</v>
      </c>
      <c r="ADB12">
        <v>2.899</v>
      </c>
      <c r="ADC12">
        <v>3.1640000000000001</v>
      </c>
      <c r="ADD12">
        <v>2.2309999999999999</v>
      </c>
      <c r="ADE12">
        <v>2.9409999999999998</v>
      </c>
      <c r="ADF12">
        <v>2.7909999999999999</v>
      </c>
      <c r="ADG12">
        <v>2.7450000000000001</v>
      </c>
      <c r="ADH12">
        <v>2.6930000000000001</v>
      </c>
      <c r="ADI12">
        <v>3.177</v>
      </c>
      <c r="ADJ12">
        <v>2.1850000000000001</v>
      </c>
      <c r="ADK12">
        <v>2.5190000000000001</v>
      </c>
      <c r="ADL12">
        <v>2.29</v>
      </c>
      <c r="ADM12">
        <v>2.1259999999999999</v>
      </c>
      <c r="ADN12">
        <v>2.069</v>
      </c>
      <c r="ADO12">
        <v>2.472</v>
      </c>
      <c r="ADP12">
        <v>2.2759999999999998</v>
      </c>
      <c r="ADQ12">
        <v>3.43</v>
      </c>
      <c r="ADR12">
        <v>4.093</v>
      </c>
      <c r="ADS12">
        <v>4.1050000000000004</v>
      </c>
      <c r="ADT12">
        <v>4.0069999999999997</v>
      </c>
      <c r="ADU12">
        <v>4.2080000000000002</v>
      </c>
      <c r="ADV12">
        <v>3.8690000000000002</v>
      </c>
      <c r="ADW12">
        <v>3.43</v>
      </c>
      <c r="ADX12">
        <v>3.363</v>
      </c>
      <c r="ADY12">
        <v>3.1230000000000002</v>
      </c>
      <c r="ADZ12">
        <v>3.0390000000000001</v>
      </c>
      <c r="AEA12">
        <v>2.3889999999999998</v>
      </c>
      <c r="AEB12">
        <v>2.15</v>
      </c>
      <c r="AEC12">
        <v>2.673</v>
      </c>
      <c r="AED12">
        <v>2.8210000000000002</v>
      </c>
      <c r="AEE12">
        <v>2.6909999999999998</v>
      </c>
      <c r="AEF12">
        <v>2.6560000000000001</v>
      </c>
      <c r="AEG12">
        <v>2.597</v>
      </c>
      <c r="AEH12">
        <v>2.718</v>
      </c>
      <c r="AEI12">
        <v>2.6539999999999999</v>
      </c>
      <c r="AEJ12">
        <v>2.573</v>
      </c>
      <c r="AEK12">
        <v>2.6949999999999998</v>
      </c>
      <c r="AEL12">
        <v>2.4569999999999999</v>
      </c>
      <c r="AEM12">
        <v>2.3740000000000001</v>
      </c>
      <c r="AEN12">
        <v>2.214</v>
      </c>
      <c r="AEO12">
        <v>1.986</v>
      </c>
      <c r="AEP12">
        <v>1.929</v>
      </c>
      <c r="AEQ12">
        <v>1.7969999999999999</v>
      </c>
      <c r="AER12">
        <v>1.6639999999999999</v>
      </c>
      <c r="AES12">
        <v>1.5389999999999999</v>
      </c>
      <c r="AET12">
        <v>1.696</v>
      </c>
      <c r="AEU12">
        <v>1.762</v>
      </c>
      <c r="AEV12">
        <v>2.0129999999999999</v>
      </c>
      <c r="AEW12">
        <v>1.944</v>
      </c>
      <c r="AEX12">
        <v>1.9910000000000001</v>
      </c>
      <c r="AEY12">
        <v>2.16</v>
      </c>
      <c r="AEZ12">
        <v>2.6139999999999999</v>
      </c>
      <c r="AFA12">
        <v>2.8820000000000001</v>
      </c>
      <c r="AFB12">
        <v>3.1640000000000001</v>
      </c>
      <c r="AFC12">
        <v>2.4649999999999999</v>
      </c>
      <c r="AFD12">
        <v>2.2930000000000001</v>
      </c>
      <c r="AFE12">
        <v>2.7490000000000001</v>
      </c>
      <c r="AFF12">
        <v>3.0169999999999999</v>
      </c>
      <c r="AFG12">
        <v>3.0659999999999998</v>
      </c>
      <c r="AFH12">
        <v>3.6869999999999998</v>
      </c>
      <c r="AFI12">
        <v>4.3040000000000003</v>
      </c>
      <c r="AFJ12">
        <v>4.2469999999999999</v>
      </c>
      <c r="AFK12">
        <v>4.2990000000000004</v>
      </c>
      <c r="AFL12">
        <v>4.0830000000000002</v>
      </c>
      <c r="AFM12">
        <v>4.4340000000000002</v>
      </c>
      <c r="AFN12">
        <v>4.9420000000000002</v>
      </c>
      <c r="AFO12">
        <v>4.6029999999999998</v>
      </c>
      <c r="AFP12">
        <v>4.633</v>
      </c>
      <c r="AFQ12">
        <v>4.7880000000000003</v>
      </c>
      <c r="AFR12">
        <v>5.2910000000000004</v>
      </c>
      <c r="AFS12">
        <v>5.3840000000000003</v>
      </c>
      <c r="AFT12">
        <v>5.9509999999999996</v>
      </c>
      <c r="AFU12">
        <v>6.7939999999999996</v>
      </c>
      <c r="AFV12">
        <v>6.7789999999999999</v>
      </c>
      <c r="AFW12">
        <v>7.0910000000000002</v>
      </c>
      <c r="AFX12">
        <v>7.3710000000000004</v>
      </c>
      <c r="AFY12">
        <v>7.3579999999999997</v>
      </c>
      <c r="AFZ12">
        <v>7.27</v>
      </c>
      <c r="AGA12">
        <v>7.1790000000000003</v>
      </c>
      <c r="AGB12">
        <v>7.2770000000000001</v>
      </c>
      <c r="AGC12">
        <v>7.1369999999999996</v>
      </c>
      <c r="AGD12">
        <v>6.968</v>
      </c>
      <c r="AGE12">
        <v>6.8010000000000002</v>
      </c>
      <c r="AGF12">
        <v>6.6879999999999997</v>
      </c>
      <c r="AGG12">
        <v>6.5579999999999998</v>
      </c>
      <c r="AGH12">
        <v>6.56</v>
      </c>
      <c r="AGI12">
        <v>6.7149999999999999</v>
      </c>
      <c r="AGJ12">
        <v>7.101</v>
      </c>
      <c r="AGK12">
        <v>7.3170000000000002</v>
      </c>
      <c r="AGL12">
        <v>7.3529999999999998</v>
      </c>
      <c r="AGM12">
        <v>7.29</v>
      </c>
      <c r="AGN12">
        <v>7.3849999999999998</v>
      </c>
      <c r="AGO12">
        <v>7.3849999999999998</v>
      </c>
      <c r="AGP12">
        <v>7.5620000000000003</v>
      </c>
      <c r="AGQ12">
        <v>7.5519999999999996</v>
      </c>
      <c r="AGR12">
        <v>7.6550000000000002</v>
      </c>
      <c r="AGS12">
        <v>8.0459999999999994</v>
      </c>
      <c r="AGT12">
        <v>8.2029999999999994</v>
      </c>
      <c r="AGU12">
        <v>8.11</v>
      </c>
      <c r="AGV12">
        <v>8.5169999999999995</v>
      </c>
      <c r="AGW12">
        <v>8.5570000000000004</v>
      </c>
      <c r="AGX12">
        <v>8.9570000000000007</v>
      </c>
      <c r="AGY12">
        <v>8.7829999999999995</v>
      </c>
      <c r="AGZ12">
        <v>8.4239999999999995</v>
      </c>
      <c r="AHA12">
        <v>8.3260000000000005</v>
      </c>
      <c r="AHB12">
        <v>8.1980000000000004</v>
      </c>
      <c r="AHC12">
        <v>7.7560000000000002</v>
      </c>
      <c r="AHD12">
        <v>7.5789999999999997</v>
      </c>
      <c r="AHE12">
        <v>6.7910000000000004</v>
      </c>
      <c r="AHF12">
        <v>6.7469999999999999</v>
      </c>
      <c r="AHG12">
        <v>6.5750000000000002</v>
      </c>
      <c r="AHH12">
        <v>6.4989999999999997</v>
      </c>
      <c r="AHI12">
        <v>6.0839999999999996</v>
      </c>
      <c r="AHJ12">
        <v>6.4740000000000002</v>
      </c>
      <c r="AHK12">
        <v>5.7919999999999998</v>
      </c>
      <c r="AHL12">
        <v>5.6689999999999996</v>
      </c>
      <c r="AHM12">
        <v>4.665</v>
      </c>
      <c r="AHN12">
        <v>4.9889999999999999</v>
      </c>
      <c r="AHO12">
        <v>4.8639999999999999</v>
      </c>
      <c r="AHP12">
        <v>5.173</v>
      </c>
      <c r="AHQ12">
        <v>4.4020000000000001</v>
      </c>
      <c r="AHR12">
        <v>5.3890000000000002</v>
      </c>
      <c r="AHS12">
        <v>4.5709999999999997</v>
      </c>
      <c r="AHT12">
        <v>5.556</v>
      </c>
      <c r="AHU12">
        <v>5.5460000000000003</v>
      </c>
      <c r="AHV12">
        <v>5.3150000000000004</v>
      </c>
      <c r="AHW12">
        <v>5.5339999999999998</v>
      </c>
      <c r="AHX12">
        <v>5.0179999999999998</v>
      </c>
      <c r="AHY12">
        <v>5.09</v>
      </c>
      <c r="AHZ12">
        <v>5.0129999999999999</v>
      </c>
      <c r="AIA12">
        <v>4.9470000000000001</v>
      </c>
      <c r="AIB12">
        <v>4.9180000000000001</v>
      </c>
      <c r="AIC12">
        <v>5.5140000000000002</v>
      </c>
      <c r="AID12">
        <v>5.1120000000000001</v>
      </c>
      <c r="AIE12">
        <v>4.92</v>
      </c>
      <c r="AIF12">
        <v>5.22</v>
      </c>
      <c r="AIG12">
        <v>3.6680000000000001</v>
      </c>
      <c r="AIH12">
        <v>4.984</v>
      </c>
      <c r="AII12">
        <v>4.4489999999999998</v>
      </c>
      <c r="AIJ12">
        <v>4.1589999999999998</v>
      </c>
      <c r="AIK12">
        <v>4.7949999999999999</v>
      </c>
      <c r="AIL12">
        <v>5.3079999999999998</v>
      </c>
      <c r="AIM12">
        <v>4.7110000000000003</v>
      </c>
      <c r="AIN12">
        <v>4.9539999999999997</v>
      </c>
      <c r="AIO12">
        <v>4.8860000000000001</v>
      </c>
      <c r="AIP12">
        <v>4.7750000000000004</v>
      </c>
      <c r="AIQ12">
        <v>4.3849999999999998</v>
      </c>
      <c r="AIR12">
        <v>3.891</v>
      </c>
      <c r="AIS12">
        <v>3.82</v>
      </c>
      <c r="AIT12">
        <v>4.0119999999999996</v>
      </c>
      <c r="AIU12">
        <v>3.4</v>
      </c>
      <c r="AIV12">
        <v>3.5110000000000001</v>
      </c>
      <c r="AIW12">
        <v>3.3759999999999999</v>
      </c>
      <c r="AIX12">
        <v>4.282</v>
      </c>
      <c r="AIY12">
        <v>3.8620000000000001</v>
      </c>
      <c r="AIZ12">
        <v>3.56</v>
      </c>
      <c r="AJA12">
        <v>3.4809999999999999</v>
      </c>
      <c r="AJB12">
        <v>3.302</v>
      </c>
      <c r="AJC12">
        <v>3.415</v>
      </c>
      <c r="AJD12">
        <v>3.29</v>
      </c>
      <c r="AJE12">
        <v>3.214</v>
      </c>
      <c r="AJF12">
        <v>2.8620000000000001</v>
      </c>
      <c r="AJG12">
        <v>1.63</v>
      </c>
      <c r="AJH12">
        <v>1.78</v>
      </c>
      <c r="AJI12">
        <v>1.883</v>
      </c>
      <c r="AJJ12">
        <v>2.0499999999999998</v>
      </c>
      <c r="AJK12">
        <v>2.1480000000000001</v>
      </c>
      <c r="AJL12">
        <v>1.91</v>
      </c>
      <c r="AJM12">
        <v>1.784</v>
      </c>
      <c r="AJN12">
        <v>2.7450000000000001</v>
      </c>
      <c r="AJO12">
        <v>2.7349999999999999</v>
      </c>
      <c r="AJP12">
        <v>3.351</v>
      </c>
      <c r="AJQ12">
        <v>3.4569999999999999</v>
      </c>
      <c r="AJR12">
        <v>3.2989999999999999</v>
      </c>
      <c r="AJS12">
        <v>3.7909999999999999</v>
      </c>
      <c r="AJT12">
        <v>4.3819999999999997</v>
      </c>
      <c r="AJU12">
        <v>4.3730000000000002</v>
      </c>
      <c r="AJV12">
        <v>4.2939999999999996</v>
      </c>
      <c r="AJW12">
        <v>3.4049999999999998</v>
      </c>
      <c r="AJX12">
        <v>3.83</v>
      </c>
      <c r="AJY12">
        <v>3.52</v>
      </c>
      <c r="AJZ12">
        <v>4.7110000000000003</v>
      </c>
      <c r="AKA12">
        <v>5.1609999999999996</v>
      </c>
      <c r="AKB12">
        <v>5.4260000000000002</v>
      </c>
      <c r="AKC12">
        <v>6.5750000000000002</v>
      </c>
      <c r="AKD12">
        <v>6.6779999999999999</v>
      </c>
      <c r="AKE12">
        <v>7.2160000000000002</v>
      </c>
      <c r="AKF12">
        <v>7.7809999999999997</v>
      </c>
      <c r="AKG12">
        <v>7.6379999999999999</v>
      </c>
      <c r="AKH12">
        <v>7.6529999999999996</v>
      </c>
      <c r="AKI12">
        <v>7.8419999999999996</v>
      </c>
      <c r="AKJ12">
        <v>8.1</v>
      </c>
      <c r="AKK12">
        <v>8.2569999999999997</v>
      </c>
      <c r="AKL12">
        <v>8.0239999999999991</v>
      </c>
      <c r="AKM12">
        <v>8.3550000000000004</v>
      </c>
      <c r="AKN12">
        <v>8.5980000000000008</v>
      </c>
      <c r="AKO12">
        <v>8.5269999999999992</v>
      </c>
      <c r="AKP12">
        <v>8.2739999999999991</v>
      </c>
      <c r="AKQ12">
        <v>8.1219999999999999</v>
      </c>
      <c r="AKR12">
        <v>7.6580000000000004</v>
      </c>
      <c r="AKS12">
        <v>7.1740000000000004</v>
      </c>
      <c r="AKT12">
        <v>7.4320000000000004</v>
      </c>
      <c r="AKU12">
        <v>7.056</v>
      </c>
      <c r="AKV12">
        <v>7.2110000000000003</v>
      </c>
      <c r="AKW12">
        <v>7.1669999999999998</v>
      </c>
      <c r="AKX12">
        <v>7.7169999999999996</v>
      </c>
      <c r="AKY12">
        <v>7.1669999999999998</v>
      </c>
      <c r="AKZ12">
        <v>7.2359999999999998</v>
      </c>
      <c r="ALA12">
        <v>7.2110000000000003</v>
      </c>
      <c r="ALB12">
        <v>7.4909999999999997</v>
      </c>
      <c r="ALC12">
        <v>7.1959999999999997</v>
      </c>
      <c r="ALD12">
        <v>7.5030000000000001</v>
      </c>
      <c r="ALE12">
        <v>7.7119999999999997</v>
      </c>
      <c r="ALF12">
        <v>7.7880000000000003</v>
      </c>
      <c r="ALG12">
        <v>7.4370000000000003</v>
      </c>
      <c r="ALH12">
        <v>7.4889999999999999</v>
      </c>
      <c r="ALI12">
        <v>7.6550000000000002</v>
      </c>
      <c r="ALJ12">
        <v>7.6159999999999997</v>
      </c>
      <c r="ALK12">
        <v>7.702</v>
      </c>
      <c r="ALL12">
        <v>7.6870000000000003</v>
      </c>
      <c r="ALM12">
        <v>7.6360000000000001</v>
      </c>
      <c r="ALN12">
        <v>7.859</v>
      </c>
      <c r="ALO12">
        <v>7.8959999999999999</v>
      </c>
      <c r="ALP12">
        <v>8.76</v>
      </c>
      <c r="ALQ12">
        <v>8.702</v>
      </c>
      <c r="ALR12">
        <v>9.5</v>
      </c>
      <c r="ALS12">
        <v>9.6300000000000008</v>
      </c>
      <c r="ALT12">
        <v>9.6080000000000005</v>
      </c>
      <c r="ALU12">
        <v>9.3819999999999997</v>
      </c>
      <c r="ALV12">
        <v>8.3059999999999992</v>
      </c>
      <c r="ALW12">
        <v>8.08</v>
      </c>
      <c r="ALX12">
        <v>8.2569999999999997</v>
      </c>
      <c r="ALY12">
        <v>8.7870000000000008</v>
      </c>
      <c r="ALZ12">
        <v>8.6300000000000008</v>
      </c>
      <c r="AMA12">
        <v>9.06</v>
      </c>
      <c r="AMB12">
        <v>9.1929999999999996</v>
      </c>
      <c r="AMC12">
        <v>9.3789999999999996</v>
      </c>
      <c r="AMD12">
        <v>9.1999999999999993</v>
      </c>
      <c r="AME12">
        <v>9.6839999999999993</v>
      </c>
      <c r="AMF12">
        <v>9.6959999999999997</v>
      </c>
      <c r="AMG12">
        <v>9.8209999999999997</v>
      </c>
      <c r="AMH12">
        <v>9.6120000000000001</v>
      </c>
      <c r="AMI12">
        <v>9.7720000000000002</v>
      </c>
      <c r="AMJ12">
        <v>9.5220000000000002</v>
      </c>
      <c r="AMK12">
        <v>9.7520000000000007</v>
      </c>
      <c r="AML12">
        <v>9.3330000000000002</v>
      </c>
      <c r="AMM12">
        <v>9.0399999999999991</v>
      </c>
      <c r="AMN12">
        <v>8.8490000000000002</v>
      </c>
      <c r="AMO12">
        <v>8.91</v>
      </c>
      <c r="AMP12">
        <v>9.1340000000000003</v>
      </c>
      <c r="AMQ12">
        <v>9.1240000000000006</v>
      </c>
      <c r="AMR12">
        <v>8.51</v>
      </c>
      <c r="AMS12">
        <v>8.9079999999999995</v>
      </c>
      <c r="AMT12">
        <v>9.7379999999999995</v>
      </c>
      <c r="AMU12">
        <v>9.3740000000000006</v>
      </c>
      <c r="AMV12">
        <v>9.1709999999999994</v>
      </c>
      <c r="AMW12">
        <v>9.0039999999999996</v>
      </c>
      <c r="AMX12">
        <v>8.7379999999999995</v>
      </c>
      <c r="AMY12">
        <v>7.9450000000000003</v>
      </c>
      <c r="AMZ12">
        <v>7.1550000000000002</v>
      </c>
      <c r="ANA12">
        <v>7.3710000000000004</v>
      </c>
      <c r="ANB12">
        <v>6.8109999999999999</v>
      </c>
      <c r="ANC12">
        <v>6.8280000000000003</v>
      </c>
      <c r="AND12">
        <v>6.2610000000000001</v>
      </c>
      <c r="ANE12">
        <v>7.43</v>
      </c>
      <c r="ANF12">
        <v>6.899</v>
      </c>
      <c r="ANG12">
        <v>6.4009999999999998</v>
      </c>
      <c r="ANH12">
        <v>7.1689999999999996</v>
      </c>
      <c r="ANI12">
        <v>7.1959999999999997</v>
      </c>
      <c r="ANJ12">
        <v>6.4770000000000003</v>
      </c>
      <c r="ANK12">
        <v>5.6219999999999999</v>
      </c>
      <c r="ANL12">
        <v>5.242</v>
      </c>
      <c r="ANM12">
        <v>5.9930000000000003</v>
      </c>
      <c r="ANN12">
        <v>6.133</v>
      </c>
      <c r="ANO12">
        <v>5.9219999999999997</v>
      </c>
      <c r="ANP12">
        <v>5.7130000000000001</v>
      </c>
      <c r="ANQ12">
        <v>5.3179999999999996</v>
      </c>
      <c r="ANR12">
        <v>5.0750000000000002</v>
      </c>
      <c r="ANS12">
        <v>4.819</v>
      </c>
      <c r="ANT12">
        <v>5.18</v>
      </c>
      <c r="ANU12">
        <v>5.36</v>
      </c>
      <c r="ANV12">
        <v>5.4820000000000002</v>
      </c>
      <c r="ANW12">
        <v>5.6959999999999997</v>
      </c>
      <c r="ANX12">
        <v>5.4770000000000003</v>
      </c>
      <c r="ANY12">
        <v>5.6909999999999998</v>
      </c>
      <c r="ANZ12">
        <v>5.7839999999999998</v>
      </c>
      <c r="AOA12">
        <v>5.7030000000000003</v>
      </c>
      <c r="AOB12">
        <v>6.3739999999999997</v>
      </c>
      <c r="AOC12">
        <v>6.2629999999999999</v>
      </c>
      <c r="AOD12">
        <v>6.6630000000000003</v>
      </c>
      <c r="AOE12">
        <v>7.2850000000000001</v>
      </c>
      <c r="AOF12">
        <v>6.9189999999999996</v>
      </c>
      <c r="AOG12">
        <v>6.7450000000000001</v>
      </c>
      <c r="AOH12">
        <v>7.0540000000000003</v>
      </c>
      <c r="AOI12">
        <v>7.1550000000000002</v>
      </c>
      <c r="AOJ12">
        <v>7.056</v>
      </c>
      <c r="AOK12">
        <v>7.3259999999999996</v>
      </c>
      <c r="AOL12">
        <v>7.2629999999999999</v>
      </c>
      <c r="AOM12">
        <v>7.1689999999999996</v>
      </c>
      <c r="AON12">
        <v>7.5519999999999996</v>
      </c>
      <c r="AOO12">
        <v>7.1619999999999999</v>
      </c>
      <c r="AOP12">
        <v>7.0339999999999998</v>
      </c>
      <c r="AOQ12">
        <v>6.8010000000000002</v>
      </c>
      <c r="AOR12">
        <v>6.7759999999999998</v>
      </c>
      <c r="AOS12">
        <v>6.5330000000000004</v>
      </c>
      <c r="AOT12">
        <v>6.4569999999999999</v>
      </c>
      <c r="AOU12">
        <v>6.4889999999999999</v>
      </c>
      <c r="AOV12">
        <v>6.5039999999999996</v>
      </c>
      <c r="AOW12">
        <v>6.5060000000000002</v>
      </c>
      <c r="AOX12">
        <v>6.5650000000000004</v>
      </c>
      <c r="AOY12">
        <v>6.6859999999999999</v>
      </c>
      <c r="AOZ12">
        <v>6.7270000000000003</v>
      </c>
      <c r="APA12">
        <v>6.57</v>
      </c>
      <c r="APB12">
        <v>6.5650000000000004</v>
      </c>
      <c r="APC12">
        <v>6.5549999999999997</v>
      </c>
      <c r="APD12">
        <v>6.6440000000000001</v>
      </c>
      <c r="APE12">
        <v>6.9429999999999996</v>
      </c>
      <c r="APF12">
        <v>6.7809999999999997</v>
      </c>
      <c r="APG12">
        <v>6.8010000000000002</v>
      </c>
      <c r="APH12">
        <v>6.4180000000000001</v>
      </c>
      <c r="API12">
        <v>6.43</v>
      </c>
      <c r="APJ12">
        <v>6.4349999999999996</v>
      </c>
      <c r="APK12">
        <v>6.1580000000000004</v>
      </c>
      <c r="APL12">
        <v>6.0819999999999999</v>
      </c>
      <c r="APM12">
        <v>5.4649999999999999</v>
      </c>
      <c r="APN12">
        <v>5.6269999999999998</v>
      </c>
      <c r="APO12">
        <v>6.5110000000000001</v>
      </c>
      <c r="APP12">
        <v>6.3659999999999997</v>
      </c>
      <c r="APQ12">
        <v>6.1550000000000002</v>
      </c>
      <c r="APR12">
        <v>5.9219999999999997</v>
      </c>
      <c r="APS12">
        <v>5.5590000000000002</v>
      </c>
      <c r="APT12">
        <v>5.47</v>
      </c>
      <c r="APU12">
        <v>5.6689999999999996</v>
      </c>
      <c r="APV12">
        <v>5.8040000000000003</v>
      </c>
      <c r="APW12">
        <v>6.423</v>
      </c>
      <c r="APX12">
        <v>7.6749999999999998</v>
      </c>
      <c r="APY12">
        <v>7.2629999999999999</v>
      </c>
      <c r="APZ12">
        <v>6.5010000000000003</v>
      </c>
      <c r="AQA12">
        <v>8.1829999999999998</v>
      </c>
      <c r="AQB12">
        <v>7.8540000000000001</v>
      </c>
      <c r="AQC12">
        <v>7.766</v>
      </c>
      <c r="AQD12">
        <v>7.923</v>
      </c>
      <c r="AQE12">
        <v>8.5660000000000007</v>
      </c>
      <c r="AQF12">
        <v>8.4580000000000002</v>
      </c>
      <c r="AQG12">
        <v>8.6920000000000002</v>
      </c>
      <c r="AQH12">
        <v>8.8170000000000002</v>
      </c>
      <c r="AQI12">
        <v>9.0939999999999994</v>
      </c>
      <c r="AQJ12">
        <v>9.4260000000000002</v>
      </c>
      <c r="AQK12">
        <v>9.266</v>
      </c>
      <c r="AQL12">
        <v>8.7899999999999991</v>
      </c>
      <c r="AQM12">
        <v>8.657</v>
      </c>
    </row>
    <row r="13" spans="1:1132" x14ac:dyDescent="0.3">
      <c r="A13">
        <v>8.2849370410000009</v>
      </c>
    </row>
    <row r="14" spans="1:1132" x14ac:dyDescent="0.3">
      <c r="A14">
        <v>8.3362720419999992</v>
      </c>
      <c r="F14">
        <v>10.163</v>
      </c>
      <c r="H14">
        <v>8.8099000000000007</v>
      </c>
      <c r="I14">
        <v>8.5742999999999991</v>
      </c>
      <c r="J14">
        <v>8.6569000000000003</v>
      </c>
      <c r="K14">
        <v>9.0111000000000008</v>
      </c>
      <c r="L14">
        <v>8.9015000000000004</v>
      </c>
      <c r="M14">
        <v>8.5046999999999997</v>
      </c>
      <c r="N14">
        <v>7.9497999999999998</v>
      </c>
      <c r="O14">
        <v>8.2996999999999996</v>
      </c>
      <c r="P14">
        <v>8.6326000000000001</v>
      </c>
      <c r="Q14">
        <v>8.3498999999999999</v>
      </c>
      <c r="R14">
        <v>8.3512000000000004</v>
      </c>
      <c r="S14">
        <v>8.5983000000000001</v>
      </c>
      <c r="T14">
        <v>8.1760000000000002</v>
      </c>
      <c r="U14">
        <v>7.4724000000000004</v>
      </c>
      <c r="V14">
        <v>6.7363</v>
      </c>
      <c r="W14">
        <v>6.3982000000000001</v>
      </c>
      <c r="X14">
        <v>5.9512</v>
      </c>
      <c r="Y14">
        <v>5.7281000000000004</v>
      </c>
      <c r="Z14">
        <v>4.9282000000000004</v>
      </c>
      <c r="AA14">
        <v>4.8653000000000004</v>
      </c>
      <c r="AB14">
        <v>4.0427999999999997</v>
      </c>
      <c r="AC14">
        <v>3.8003999999999998</v>
      </c>
      <c r="AD14">
        <v>4.1806000000000001</v>
      </c>
      <c r="AE14">
        <v>5.5768000000000004</v>
      </c>
      <c r="AF14">
        <v>4.5286999999999997</v>
      </c>
      <c r="AG14">
        <v>4.6875</v>
      </c>
      <c r="AH14">
        <v>5.1914999999999996</v>
      </c>
      <c r="AI14">
        <v>5.0633999999999997</v>
      </c>
      <c r="AJ14">
        <v>5.4584999999999999</v>
      </c>
      <c r="AK14">
        <v>5.4756999999999998</v>
      </c>
      <c r="AL14">
        <v>5.4954000000000001</v>
      </c>
      <c r="AM14">
        <v>5.6677</v>
      </c>
      <c r="AN14">
        <v>5.7908999999999997</v>
      </c>
      <c r="AO14">
        <v>5.952</v>
      </c>
      <c r="AP14">
        <v>5.9596</v>
      </c>
      <c r="AQ14">
        <v>5.7754000000000003</v>
      </c>
      <c r="AR14">
        <v>5.0990000000000002</v>
      </c>
      <c r="AS14">
        <v>5.1688000000000001</v>
      </c>
      <c r="AT14">
        <v>4.9850000000000003</v>
      </c>
      <c r="AU14">
        <v>5.2984999999999998</v>
      </c>
      <c r="AV14">
        <v>5.6304999999999996</v>
      </c>
      <c r="AW14">
        <v>5.3930999999999996</v>
      </c>
      <c r="AX14">
        <v>5.0088999999999997</v>
      </c>
      <c r="AY14">
        <v>5.4855999999999998</v>
      </c>
      <c r="AZ14">
        <v>4.8198999999999996</v>
      </c>
      <c r="BA14">
        <v>4.9607000000000001</v>
      </c>
      <c r="BB14">
        <v>4.9394</v>
      </c>
      <c r="BC14">
        <v>5.7601000000000004</v>
      </c>
      <c r="BD14">
        <v>6.2274000000000003</v>
      </c>
      <c r="BE14">
        <v>6.4179000000000004</v>
      </c>
      <c r="BF14">
        <v>6.1593999999999998</v>
      </c>
      <c r="BG14">
        <v>5.3977000000000004</v>
      </c>
      <c r="BH14">
        <v>5.6532999999999998</v>
      </c>
      <c r="BI14">
        <v>5.4703999999999997</v>
      </c>
      <c r="BJ14">
        <v>5.2282999999999999</v>
      </c>
      <c r="BK14">
        <v>5.22</v>
      </c>
      <c r="BL14">
        <v>4.4168000000000003</v>
      </c>
      <c r="BM14">
        <v>5.0107999999999997</v>
      </c>
      <c r="BN14">
        <v>4.4008000000000003</v>
      </c>
      <c r="BO14">
        <v>5.0372000000000003</v>
      </c>
      <c r="BP14">
        <v>4.7565</v>
      </c>
      <c r="BQ14">
        <v>4.9382000000000001</v>
      </c>
      <c r="BR14">
        <v>4.9694000000000003</v>
      </c>
      <c r="BS14">
        <v>4.6616</v>
      </c>
      <c r="BT14">
        <v>4.7919999999999998</v>
      </c>
      <c r="BU14">
        <v>4.1784999999999997</v>
      </c>
      <c r="BV14">
        <v>4.2682000000000002</v>
      </c>
      <c r="BW14">
        <v>4.2679999999999998</v>
      </c>
      <c r="BX14">
        <v>4.8666</v>
      </c>
      <c r="BY14">
        <v>5.0339</v>
      </c>
      <c r="BZ14">
        <v>5.0841000000000003</v>
      </c>
      <c r="CA14">
        <v>4.7195999999999998</v>
      </c>
      <c r="CB14">
        <v>4.2778999999999998</v>
      </c>
      <c r="CC14">
        <v>4.3023999999999996</v>
      </c>
      <c r="CD14">
        <v>3.9895999999999998</v>
      </c>
      <c r="CE14">
        <v>3.8767</v>
      </c>
      <c r="CF14">
        <v>4.0848000000000004</v>
      </c>
      <c r="CG14">
        <v>3.7227999999999999</v>
      </c>
      <c r="CH14">
        <v>3.6254</v>
      </c>
      <c r="CI14">
        <v>4.0762999999999998</v>
      </c>
      <c r="CJ14">
        <v>3.7930999999999999</v>
      </c>
      <c r="CK14">
        <v>3.6999</v>
      </c>
      <c r="CL14">
        <v>3.5653999999999999</v>
      </c>
      <c r="CM14">
        <v>4.0452000000000004</v>
      </c>
      <c r="CN14">
        <v>4.2592999999999996</v>
      </c>
      <c r="CO14">
        <v>3.6839</v>
      </c>
      <c r="CP14">
        <v>4.1666999999999996</v>
      </c>
      <c r="CQ14">
        <v>4.2710999999999997</v>
      </c>
      <c r="CR14">
        <v>4.2367999999999997</v>
      </c>
      <c r="CS14">
        <v>4.0446999999999997</v>
      </c>
      <c r="CT14">
        <v>4.4349999999999996</v>
      </c>
      <c r="CU14">
        <v>4.0195999999999996</v>
      </c>
      <c r="CV14">
        <v>4.0521000000000003</v>
      </c>
      <c r="CW14">
        <v>4.4142000000000001</v>
      </c>
      <c r="CX14">
        <v>5.3906000000000001</v>
      </c>
      <c r="CY14">
        <v>6.173</v>
      </c>
      <c r="CZ14">
        <v>6.7763</v>
      </c>
      <c r="DA14">
        <v>7.2981999999999996</v>
      </c>
      <c r="DB14">
        <v>7.3746</v>
      </c>
      <c r="DC14">
        <v>7.4897</v>
      </c>
      <c r="DD14">
        <v>7.44</v>
      </c>
      <c r="DE14">
        <v>7.2365000000000004</v>
      </c>
      <c r="DF14">
        <v>7.9332000000000003</v>
      </c>
      <c r="DG14">
        <v>7.7051999999999996</v>
      </c>
      <c r="DH14">
        <v>8.3605999999999998</v>
      </c>
      <c r="DI14">
        <v>8.3316999999999997</v>
      </c>
      <c r="DJ14">
        <v>8.5472999999999999</v>
      </c>
      <c r="DK14">
        <v>8.8780999999999999</v>
      </c>
      <c r="DL14">
        <v>8.5434000000000001</v>
      </c>
      <c r="DM14">
        <v>8.1370000000000005</v>
      </c>
      <c r="DN14">
        <v>8.3047000000000004</v>
      </c>
      <c r="DO14">
        <v>8.5789000000000009</v>
      </c>
      <c r="DP14">
        <v>8.9565999999999999</v>
      </c>
      <c r="DQ14">
        <v>8.6738999999999997</v>
      </c>
      <c r="DR14">
        <v>8.9543999999999997</v>
      </c>
      <c r="DS14">
        <v>8.6920000000000002</v>
      </c>
      <c r="DT14">
        <v>8.2843999999999998</v>
      </c>
      <c r="DU14">
        <v>8.1180000000000003</v>
      </c>
      <c r="DV14">
        <v>8.0225000000000009</v>
      </c>
      <c r="DW14">
        <v>7.7481999999999998</v>
      </c>
      <c r="DX14">
        <v>8.3402999999999992</v>
      </c>
      <c r="DY14">
        <v>8.6865000000000006</v>
      </c>
      <c r="DZ14">
        <v>9.1999999999999993</v>
      </c>
      <c r="EA14">
        <v>8.0937999999999999</v>
      </c>
      <c r="EB14">
        <v>7.1673</v>
      </c>
      <c r="EC14">
        <v>7.6302000000000003</v>
      </c>
      <c r="ED14">
        <v>7.9451999999999998</v>
      </c>
      <c r="EE14">
        <v>8.4945000000000004</v>
      </c>
      <c r="EF14">
        <v>8.5588999999999995</v>
      </c>
      <c r="EG14">
        <v>8.0648</v>
      </c>
      <c r="EH14">
        <v>8.3214000000000006</v>
      </c>
      <c r="EI14">
        <v>7.3876999999999997</v>
      </c>
      <c r="EJ14">
        <v>8.2079000000000004</v>
      </c>
      <c r="EK14">
        <v>8.0251000000000001</v>
      </c>
      <c r="EL14">
        <v>8.1542999999999992</v>
      </c>
      <c r="EM14">
        <v>8.3438999999999997</v>
      </c>
      <c r="EN14">
        <v>8.4414999999999996</v>
      </c>
      <c r="EO14">
        <v>8.1487999999999996</v>
      </c>
      <c r="EP14">
        <v>8.5437999999999992</v>
      </c>
      <c r="EQ14">
        <v>8.1570999999999998</v>
      </c>
      <c r="ER14">
        <v>8.3782999999999994</v>
      </c>
      <c r="ES14">
        <v>8.5227000000000004</v>
      </c>
      <c r="ET14">
        <v>8.5530000000000008</v>
      </c>
      <c r="EU14">
        <v>8.4557000000000002</v>
      </c>
      <c r="EV14">
        <v>7.7866999999999997</v>
      </c>
      <c r="EW14">
        <v>8.0311000000000003</v>
      </c>
      <c r="EX14">
        <v>7.9062999999999999</v>
      </c>
      <c r="EY14">
        <v>8.4161999999999999</v>
      </c>
      <c r="EZ14">
        <v>8.5769000000000002</v>
      </c>
      <c r="FA14">
        <v>8.0507000000000009</v>
      </c>
      <c r="FB14">
        <v>7.9558</v>
      </c>
      <c r="FC14">
        <v>8.1696000000000009</v>
      </c>
      <c r="FD14">
        <v>8.4458000000000002</v>
      </c>
      <c r="FE14">
        <v>8.4799000000000007</v>
      </c>
      <c r="FF14">
        <v>8.4061000000000003</v>
      </c>
      <c r="FG14">
        <v>8.9755000000000003</v>
      </c>
      <c r="FH14">
        <v>8.9870000000000001</v>
      </c>
      <c r="FI14">
        <v>9.1661999999999999</v>
      </c>
      <c r="FJ14">
        <v>9.7798999999999996</v>
      </c>
      <c r="FK14">
        <v>8.8790999999999993</v>
      </c>
      <c r="FL14">
        <v>8.5769000000000002</v>
      </c>
      <c r="FM14">
        <v>8.3009000000000004</v>
      </c>
      <c r="FN14">
        <v>8.6001999999999992</v>
      </c>
      <c r="FO14">
        <v>7.5682</v>
      </c>
      <c r="FP14">
        <v>7.6566999999999998</v>
      </c>
      <c r="FQ14">
        <v>7.3696999999999999</v>
      </c>
      <c r="FR14">
        <v>8.5283999999999995</v>
      </c>
      <c r="FS14">
        <v>9.5347000000000008</v>
      </c>
      <c r="FT14">
        <v>7.4322999999999997</v>
      </c>
      <c r="FU14">
        <v>5.7815000000000003</v>
      </c>
      <c r="FV14">
        <v>5.9764999999999997</v>
      </c>
      <c r="FW14">
        <v>5.9015000000000004</v>
      </c>
      <c r="FX14">
        <v>7.0773999999999999</v>
      </c>
      <c r="FY14">
        <v>6.6238000000000001</v>
      </c>
      <c r="FZ14">
        <v>6.1173000000000002</v>
      </c>
      <c r="GA14">
        <v>6.5617999999999999</v>
      </c>
      <c r="GB14">
        <v>7.1647999999999996</v>
      </c>
      <c r="GC14">
        <v>7.8696000000000002</v>
      </c>
      <c r="GD14">
        <v>8.2195</v>
      </c>
      <c r="GE14">
        <v>7.7849000000000004</v>
      </c>
      <c r="GF14">
        <v>7.3550000000000004</v>
      </c>
      <c r="GG14">
        <v>8.0325000000000006</v>
      </c>
      <c r="GH14">
        <v>7.9653999999999998</v>
      </c>
      <c r="GI14">
        <v>7.9486999999999997</v>
      </c>
      <c r="GJ14">
        <v>8.6273</v>
      </c>
      <c r="GK14">
        <v>8.3521000000000001</v>
      </c>
      <c r="GL14">
        <v>8.4751999999999992</v>
      </c>
      <c r="GM14">
        <v>7.3621999999999996</v>
      </c>
      <c r="GN14">
        <v>6.4733999999999998</v>
      </c>
      <c r="GO14">
        <v>6.6656000000000004</v>
      </c>
      <c r="GP14">
        <v>6.0705999999999998</v>
      </c>
      <c r="GQ14">
        <v>6.7004999999999999</v>
      </c>
      <c r="GR14">
        <v>5.3963000000000001</v>
      </c>
      <c r="GS14">
        <v>6.2217000000000002</v>
      </c>
      <c r="GT14">
        <v>5.7914000000000003</v>
      </c>
      <c r="GU14">
        <v>5.5970000000000004</v>
      </c>
      <c r="GV14">
        <v>6.0359999999999996</v>
      </c>
      <c r="GW14">
        <v>5.8516000000000004</v>
      </c>
      <c r="GX14">
        <v>5.2557</v>
      </c>
      <c r="GY14">
        <v>5.4462000000000002</v>
      </c>
      <c r="GZ14">
        <v>5.4189999999999996</v>
      </c>
      <c r="HA14">
        <v>5.8315000000000001</v>
      </c>
      <c r="HB14">
        <v>4.8979999999999997</v>
      </c>
      <c r="HC14">
        <v>4.9776999999999996</v>
      </c>
      <c r="HD14">
        <v>4.9337</v>
      </c>
      <c r="HE14">
        <v>4.6455000000000002</v>
      </c>
      <c r="HF14">
        <v>4.7694000000000001</v>
      </c>
      <c r="HG14">
        <v>4.9352</v>
      </c>
      <c r="HH14">
        <v>5.0796000000000001</v>
      </c>
      <c r="HI14">
        <v>4.9265999999999996</v>
      </c>
      <c r="HJ14">
        <v>5.3979999999999997</v>
      </c>
      <c r="HK14">
        <v>5.7565</v>
      </c>
      <c r="HL14">
        <v>6.3418999999999999</v>
      </c>
      <c r="HM14">
        <v>6.1452999999999998</v>
      </c>
      <c r="HN14">
        <v>5.6242000000000001</v>
      </c>
      <c r="HO14">
        <v>5.4440999999999997</v>
      </c>
      <c r="HP14">
        <v>5.0038999999999998</v>
      </c>
      <c r="HQ14">
        <v>5.2750000000000004</v>
      </c>
      <c r="HR14">
        <v>6.1180000000000003</v>
      </c>
      <c r="HS14">
        <v>7.0591999999999997</v>
      </c>
      <c r="HT14">
        <v>7.5548999999999999</v>
      </c>
      <c r="HU14">
        <v>8.1081000000000003</v>
      </c>
      <c r="HV14">
        <v>8.4943000000000008</v>
      </c>
      <c r="HW14">
        <v>9.2711000000000006</v>
      </c>
      <c r="HX14">
        <v>9.4438999999999993</v>
      </c>
      <c r="HY14">
        <v>9.0198999999999998</v>
      </c>
      <c r="HZ14">
        <v>9.2965999999999998</v>
      </c>
      <c r="IA14">
        <v>10.261200000000001</v>
      </c>
      <c r="IB14">
        <v>9.9263999999999992</v>
      </c>
      <c r="IC14">
        <v>10.479799999999999</v>
      </c>
      <c r="ID14">
        <v>10.7021</v>
      </c>
      <c r="IE14">
        <v>11.0784</v>
      </c>
      <c r="IF14">
        <v>11.353300000000001</v>
      </c>
      <c r="IG14">
        <v>11.230499999999999</v>
      </c>
      <c r="IH14">
        <v>10.9033</v>
      </c>
      <c r="II14">
        <v>11.397600000000001</v>
      </c>
      <c r="IJ14">
        <v>11.4336</v>
      </c>
      <c r="IK14">
        <v>11.248699999999999</v>
      </c>
      <c r="IL14">
        <v>10.960100000000001</v>
      </c>
      <c r="IM14">
        <v>10.8948</v>
      </c>
      <c r="IN14">
        <v>10.7995</v>
      </c>
      <c r="IO14">
        <v>10.2242</v>
      </c>
      <c r="IP14">
        <v>10.223599999999999</v>
      </c>
      <c r="IQ14">
        <v>10.484400000000001</v>
      </c>
      <c r="IR14">
        <v>9.1044999999999998</v>
      </c>
      <c r="IS14">
        <v>8.9360999999999997</v>
      </c>
      <c r="IT14">
        <v>9.3783999999999992</v>
      </c>
      <c r="IU14">
        <v>10.1861</v>
      </c>
      <c r="IV14">
        <v>10.572100000000001</v>
      </c>
      <c r="IW14">
        <v>10.8592</v>
      </c>
      <c r="IX14">
        <v>9.8231000000000002</v>
      </c>
      <c r="IY14">
        <v>9.5271000000000008</v>
      </c>
      <c r="IZ14">
        <v>9.6584000000000003</v>
      </c>
      <c r="JA14">
        <v>9.5165000000000006</v>
      </c>
      <c r="JB14">
        <v>9.7368000000000006</v>
      </c>
      <c r="JC14">
        <v>9.0507000000000009</v>
      </c>
      <c r="JD14">
        <v>8.4921000000000006</v>
      </c>
      <c r="JE14">
        <v>8.5799000000000003</v>
      </c>
      <c r="JF14">
        <v>8.9587000000000003</v>
      </c>
      <c r="JG14">
        <v>8.8666999999999998</v>
      </c>
      <c r="JH14">
        <v>8.6213999999999995</v>
      </c>
      <c r="JI14">
        <v>7.9034000000000004</v>
      </c>
      <c r="JJ14">
        <v>8.0244</v>
      </c>
      <c r="JK14">
        <v>8.6333000000000002</v>
      </c>
      <c r="JL14">
        <v>8.4593000000000007</v>
      </c>
      <c r="JM14">
        <v>8.3140999999999998</v>
      </c>
      <c r="JN14">
        <v>8.6936</v>
      </c>
      <c r="JO14">
        <v>6.7698</v>
      </c>
      <c r="JP14">
        <v>8.2109000000000005</v>
      </c>
      <c r="JQ14">
        <v>8.6841000000000008</v>
      </c>
      <c r="JR14">
        <v>9.1793999999999993</v>
      </c>
      <c r="JS14">
        <v>9.2425999999999995</v>
      </c>
      <c r="JT14">
        <v>8.6324000000000005</v>
      </c>
      <c r="JU14">
        <v>9.1933000000000007</v>
      </c>
      <c r="JV14">
        <v>8.1461000000000006</v>
      </c>
      <c r="JW14">
        <v>9.4308999999999994</v>
      </c>
      <c r="JX14">
        <v>9.7582000000000004</v>
      </c>
      <c r="JY14">
        <v>8.7017000000000007</v>
      </c>
      <c r="JZ14">
        <v>9.6311</v>
      </c>
      <c r="KA14">
        <v>10.672800000000001</v>
      </c>
      <c r="KB14">
        <v>10.4884</v>
      </c>
      <c r="KC14">
        <v>10.741899999999999</v>
      </c>
      <c r="KD14">
        <v>10.029199999999999</v>
      </c>
      <c r="KE14">
        <v>9.0940999999999992</v>
      </c>
      <c r="KF14">
        <v>8.8074999999999992</v>
      </c>
      <c r="KG14">
        <v>8.8242999999999991</v>
      </c>
      <c r="KH14">
        <v>7.8571999999999997</v>
      </c>
      <c r="KI14">
        <v>7.9165999999999999</v>
      </c>
      <c r="KJ14">
        <v>8.0592000000000006</v>
      </c>
      <c r="KK14">
        <v>7.9950999999999999</v>
      </c>
      <c r="KL14">
        <v>7.1405000000000003</v>
      </c>
      <c r="KM14">
        <v>6.8433999999999999</v>
      </c>
      <c r="KN14">
        <v>6.7771999999999997</v>
      </c>
      <c r="KO14">
        <v>7.5002000000000004</v>
      </c>
      <c r="KP14">
        <v>9.4085000000000001</v>
      </c>
      <c r="KQ14">
        <v>9.9151000000000007</v>
      </c>
      <c r="KR14">
        <v>8.4824000000000002</v>
      </c>
      <c r="KS14">
        <v>7.6509999999999998</v>
      </c>
      <c r="KT14">
        <v>7.1094999999999997</v>
      </c>
      <c r="KU14">
        <v>6.8478000000000003</v>
      </c>
      <c r="KV14">
        <v>6.4027000000000003</v>
      </c>
      <c r="KW14">
        <v>6.4596</v>
      </c>
      <c r="KX14">
        <v>6.1784999999999997</v>
      </c>
      <c r="KY14">
        <v>6.1657000000000002</v>
      </c>
      <c r="KZ14">
        <v>6.2392000000000003</v>
      </c>
      <c r="LA14">
        <v>6.2512999999999996</v>
      </c>
      <c r="LB14">
        <v>5.5894000000000004</v>
      </c>
      <c r="LC14">
        <v>6.3228999999999997</v>
      </c>
      <c r="LD14">
        <v>6.1632999999999996</v>
      </c>
      <c r="LE14">
        <v>6.0279999999999996</v>
      </c>
      <c r="LF14">
        <v>5.5224000000000002</v>
      </c>
      <c r="LG14">
        <v>4.9013</v>
      </c>
      <c r="LH14">
        <v>4.8470000000000004</v>
      </c>
      <c r="LI14">
        <v>4.8624000000000001</v>
      </c>
      <c r="LJ14">
        <v>5.5841000000000003</v>
      </c>
      <c r="LK14">
        <v>4.7019000000000002</v>
      </c>
      <c r="LL14">
        <v>4.7314999999999996</v>
      </c>
      <c r="LM14">
        <v>4.6429999999999998</v>
      </c>
      <c r="LN14">
        <v>4.2812000000000001</v>
      </c>
      <c r="LO14">
        <v>4.1731999999999996</v>
      </c>
      <c r="LP14">
        <v>4.4706000000000001</v>
      </c>
      <c r="LQ14">
        <v>4.5301999999999998</v>
      </c>
      <c r="LR14">
        <v>4.1993</v>
      </c>
      <c r="LS14">
        <v>4.5126999999999997</v>
      </c>
      <c r="LT14">
        <v>4.6527000000000003</v>
      </c>
      <c r="LU14">
        <v>4.2527999999999997</v>
      </c>
      <c r="LV14">
        <v>4.0492999999999997</v>
      </c>
      <c r="LW14">
        <v>4.0587</v>
      </c>
      <c r="LX14">
        <v>4.2080000000000002</v>
      </c>
      <c r="LY14">
        <v>3.8411</v>
      </c>
      <c r="LZ14">
        <v>5.0464000000000002</v>
      </c>
      <c r="MA14">
        <v>4.5439999999999996</v>
      </c>
      <c r="MB14">
        <v>4.8144</v>
      </c>
      <c r="MC14">
        <v>4.3771000000000004</v>
      </c>
      <c r="MD14">
        <v>4.6303999999999998</v>
      </c>
      <c r="ME14">
        <v>4.1985000000000001</v>
      </c>
      <c r="MF14">
        <v>5.0460000000000003</v>
      </c>
      <c r="MG14">
        <v>4.5635000000000003</v>
      </c>
      <c r="MH14">
        <v>4.6243999999999996</v>
      </c>
      <c r="MI14">
        <v>4.3544</v>
      </c>
      <c r="MJ14">
        <v>4.0374999999999996</v>
      </c>
      <c r="MK14">
        <v>4.5163000000000002</v>
      </c>
      <c r="ML14">
        <v>4.0106999999999999</v>
      </c>
      <c r="MM14">
        <v>5.2103999999999999</v>
      </c>
      <c r="MN14">
        <v>4.1162999999999998</v>
      </c>
      <c r="MO14">
        <v>5.2103999999999999</v>
      </c>
      <c r="MP14">
        <v>4.2961</v>
      </c>
      <c r="MQ14">
        <v>4.1247999999999996</v>
      </c>
      <c r="MR14">
        <v>4.5407000000000002</v>
      </c>
      <c r="MS14">
        <v>5.4852999999999996</v>
      </c>
      <c r="MT14">
        <v>4.7049000000000003</v>
      </c>
      <c r="MU14">
        <v>5.0781000000000001</v>
      </c>
      <c r="MV14">
        <v>4.5965999999999996</v>
      </c>
      <c r="MW14">
        <v>4.5627000000000004</v>
      </c>
      <c r="MX14">
        <v>4.4119000000000002</v>
      </c>
      <c r="MY14">
        <v>4.6067999999999998</v>
      </c>
      <c r="MZ14">
        <v>5.3304</v>
      </c>
      <c r="NA14">
        <v>5.3117000000000001</v>
      </c>
      <c r="NB14">
        <v>5.2244000000000002</v>
      </c>
      <c r="NC14">
        <v>5.3346</v>
      </c>
      <c r="ND14">
        <v>5.5707000000000004</v>
      </c>
      <c r="NE14">
        <v>5.5277000000000003</v>
      </c>
      <c r="NF14">
        <v>6.0185000000000004</v>
      </c>
      <c r="NG14">
        <v>6.5210999999999997</v>
      </c>
      <c r="NH14">
        <v>6.2439999999999998</v>
      </c>
      <c r="NI14">
        <v>6.6904000000000003</v>
      </c>
      <c r="NJ14">
        <v>6.8164999999999996</v>
      </c>
      <c r="NK14">
        <v>7.3022999999999998</v>
      </c>
      <c r="NL14">
        <v>7.4241999999999999</v>
      </c>
      <c r="NM14">
        <v>7.3411</v>
      </c>
      <c r="NN14">
        <v>6.5648999999999997</v>
      </c>
      <c r="NO14">
        <v>7.2972000000000001</v>
      </c>
      <c r="NP14">
        <v>6.9904999999999999</v>
      </c>
      <c r="NQ14">
        <v>7.1696</v>
      </c>
      <c r="NR14">
        <v>7.3887</v>
      </c>
      <c r="NS14">
        <v>8.1146999999999991</v>
      </c>
      <c r="NT14">
        <v>8.8384999999999998</v>
      </c>
      <c r="NU14">
        <v>9.3895</v>
      </c>
      <c r="NV14">
        <v>9.2454999999999998</v>
      </c>
      <c r="NW14">
        <v>8.5138999999999996</v>
      </c>
      <c r="NX14">
        <v>8.6463000000000001</v>
      </c>
      <c r="NY14">
        <v>8.7516999999999996</v>
      </c>
      <c r="NZ14">
        <v>7.87</v>
      </c>
      <c r="OA14">
        <v>7.8101000000000003</v>
      </c>
      <c r="OB14">
        <v>7.7557999999999998</v>
      </c>
      <c r="OC14">
        <v>8.1702999999999992</v>
      </c>
      <c r="OD14">
        <v>8.3424999999999994</v>
      </c>
      <c r="OE14">
        <v>7.8301999999999996</v>
      </c>
      <c r="OF14">
        <v>8.6327999999999996</v>
      </c>
      <c r="OG14">
        <v>9.0807000000000002</v>
      </c>
      <c r="OH14">
        <v>9.3170000000000002</v>
      </c>
      <c r="OI14">
        <v>8.8674999999999997</v>
      </c>
      <c r="OJ14">
        <v>9.6204000000000001</v>
      </c>
      <c r="OK14">
        <v>9.3948999999999998</v>
      </c>
      <c r="OL14">
        <v>9.2157999999999998</v>
      </c>
      <c r="OM14">
        <v>9.1966000000000001</v>
      </c>
      <c r="ON14">
        <v>9.3934999999999995</v>
      </c>
      <c r="OO14">
        <v>8.9600000000000009</v>
      </c>
      <c r="OP14">
        <v>9.7634000000000007</v>
      </c>
      <c r="OQ14">
        <v>10.082100000000001</v>
      </c>
      <c r="OR14">
        <v>9.9387000000000008</v>
      </c>
      <c r="OS14">
        <v>9.5952999999999999</v>
      </c>
      <c r="OT14">
        <v>9.4494000000000007</v>
      </c>
      <c r="OU14">
        <v>9.6033000000000008</v>
      </c>
      <c r="OV14">
        <v>9.16</v>
      </c>
      <c r="OW14">
        <v>9.0300999999999991</v>
      </c>
      <c r="OX14">
        <v>8.7171000000000003</v>
      </c>
      <c r="OY14">
        <v>8.7875999999999994</v>
      </c>
      <c r="OZ14">
        <v>8.3573000000000004</v>
      </c>
      <c r="PA14">
        <v>8.6618999999999993</v>
      </c>
      <c r="PB14">
        <v>8.1112000000000002</v>
      </c>
      <c r="PC14">
        <v>8.0813000000000006</v>
      </c>
      <c r="PD14">
        <v>7.7678000000000003</v>
      </c>
      <c r="PE14">
        <v>7.52</v>
      </c>
      <c r="PF14">
        <v>7.2152000000000003</v>
      </c>
      <c r="PG14">
        <v>7.0804</v>
      </c>
      <c r="PH14">
        <v>6.9050000000000002</v>
      </c>
      <c r="PI14">
        <v>7.0378999999999996</v>
      </c>
      <c r="PJ14">
        <v>7.0995999999999997</v>
      </c>
      <c r="PK14">
        <v>7.2188999999999997</v>
      </c>
      <c r="PL14">
        <v>7.2759</v>
      </c>
      <c r="PM14">
        <v>7.2866</v>
      </c>
      <c r="PN14">
        <v>7.3253000000000004</v>
      </c>
      <c r="PO14">
        <v>7.2977999999999996</v>
      </c>
      <c r="PP14">
        <v>7.0277000000000003</v>
      </c>
      <c r="PQ14">
        <v>6.6839000000000004</v>
      </c>
      <c r="PR14">
        <v>6.9318999999999997</v>
      </c>
      <c r="PS14">
        <v>7.3033000000000001</v>
      </c>
      <c r="PT14">
        <v>7.0282</v>
      </c>
      <c r="PU14">
        <v>7.0961999999999996</v>
      </c>
      <c r="PV14">
        <v>6.9405999999999999</v>
      </c>
      <c r="PW14">
        <v>7.2256999999999998</v>
      </c>
      <c r="PX14">
        <v>7.2686000000000002</v>
      </c>
      <c r="PY14">
        <v>7.1460999999999997</v>
      </c>
      <c r="PZ14">
        <v>7.1398000000000001</v>
      </c>
      <c r="QA14">
        <v>7.0513000000000003</v>
      </c>
      <c r="QB14">
        <v>7.0377000000000001</v>
      </c>
      <c r="QC14">
        <v>6.8958000000000004</v>
      </c>
      <c r="QD14">
        <v>6.6993999999999998</v>
      </c>
      <c r="QE14">
        <v>6.4108999999999998</v>
      </c>
      <c r="QF14">
        <v>6.4718</v>
      </c>
      <c r="QG14">
        <v>6.3779000000000003</v>
      </c>
      <c r="QH14">
        <v>6.3385999999999996</v>
      </c>
      <c r="QI14">
        <v>6.2671000000000001</v>
      </c>
      <c r="QJ14">
        <v>6.6711999999999998</v>
      </c>
      <c r="QK14">
        <v>6.6843000000000004</v>
      </c>
      <c r="QL14">
        <v>6.5628000000000002</v>
      </c>
      <c r="QM14">
        <v>6.0157999999999996</v>
      </c>
      <c r="QN14">
        <v>5.8201000000000001</v>
      </c>
      <c r="QO14">
        <v>5.1845999999999997</v>
      </c>
      <c r="QP14">
        <v>5.024</v>
      </c>
      <c r="QQ14">
        <v>5.3507999999999996</v>
      </c>
      <c r="QR14">
        <v>5.5781999999999998</v>
      </c>
      <c r="QS14">
        <v>5.2343999999999999</v>
      </c>
      <c r="QT14">
        <v>5.0145</v>
      </c>
      <c r="QU14">
        <v>5.0968</v>
      </c>
      <c r="QV14">
        <v>4.8392999999999997</v>
      </c>
      <c r="QW14">
        <v>4.9362000000000004</v>
      </c>
      <c r="QX14">
        <v>3.8544999999999998</v>
      </c>
      <c r="QY14">
        <v>3.8203999999999998</v>
      </c>
      <c r="QZ14">
        <v>4.3146000000000004</v>
      </c>
      <c r="RA14">
        <v>3.7336999999999998</v>
      </c>
      <c r="RB14">
        <v>3.5362</v>
      </c>
      <c r="RC14">
        <v>3.9262000000000001</v>
      </c>
      <c r="RD14">
        <v>3.7462</v>
      </c>
      <c r="RE14">
        <v>4.2325999999999997</v>
      </c>
      <c r="RF14">
        <v>3.7932999999999999</v>
      </c>
      <c r="RG14">
        <v>3.7949999999999999</v>
      </c>
      <c r="RH14">
        <v>3.3243999999999998</v>
      </c>
      <c r="RI14">
        <v>3.581</v>
      </c>
      <c r="RJ14">
        <v>3.6038999999999999</v>
      </c>
      <c r="RK14">
        <v>4.1868999999999996</v>
      </c>
      <c r="RL14">
        <v>4.5856000000000003</v>
      </c>
      <c r="RM14">
        <v>4.3423999999999996</v>
      </c>
      <c r="RN14">
        <v>4.1180000000000003</v>
      </c>
      <c r="RO14">
        <v>3.7825000000000002</v>
      </c>
      <c r="RP14">
        <v>3.3822000000000001</v>
      </c>
      <c r="RQ14">
        <v>3.6568999999999998</v>
      </c>
      <c r="RR14">
        <v>3.7124000000000001</v>
      </c>
      <c r="RS14">
        <v>3.8662999999999998</v>
      </c>
      <c r="RT14">
        <v>3.8119999999999998</v>
      </c>
      <c r="RU14">
        <v>4.8426</v>
      </c>
      <c r="RV14">
        <v>5.0270000000000001</v>
      </c>
      <c r="RW14">
        <v>4.5991999999999997</v>
      </c>
      <c r="RX14">
        <v>5.2914000000000003</v>
      </c>
      <c r="RY14">
        <v>5.6711</v>
      </c>
      <c r="RZ14">
        <v>5.7142999999999997</v>
      </c>
      <c r="SA14">
        <v>5.6291000000000002</v>
      </c>
      <c r="SB14">
        <v>5.7027999999999999</v>
      </c>
      <c r="SC14">
        <v>5.5834000000000001</v>
      </c>
      <c r="SD14">
        <v>5.4554</v>
      </c>
      <c r="SE14">
        <v>5.6369999999999996</v>
      </c>
      <c r="SF14">
        <v>5.4935</v>
      </c>
      <c r="SG14">
        <v>5.6139000000000001</v>
      </c>
      <c r="SH14">
        <v>5.1382000000000003</v>
      </c>
      <c r="SI14">
        <v>4.7381000000000002</v>
      </c>
      <c r="SJ14">
        <v>4.17</v>
      </c>
      <c r="SK14">
        <v>3.2949999999999999</v>
      </c>
      <c r="SL14">
        <v>2.9106999999999998</v>
      </c>
      <c r="SM14">
        <v>3.0577000000000001</v>
      </c>
      <c r="SN14">
        <v>2.6072000000000002</v>
      </c>
      <c r="SO14">
        <v>2.9516</v>
      </c>
      <c r="SP14">
        <v>2.5499000000000001</v>
      </c>
      <c r="SQ14">
        <v>2.4121000000000001</v>
      </c>
      <c r="SR14">
        <v>2.3106</v>
      </c>
      <c r="SS14">
        <v>2.1646999999999998</v>
      </c>
      <c r="ST14">
        <v>2.1793999999999998</v>
      </c>
      <c r="SU14">
        <v>2.4348999999999998</v>
      </c>
      <c r="SV14">
        <v>3.0221</v>
      </c>
      <c r="SW14">
        <v>3.0253000000000001</v>
      </c>
      <c r="SX14">
        <v>2.5186000000000002</v>
      </c>
      <c r="SY14">
        <v>2.0916999999999999</v>
      </c>
      <c r="SZ14">
        <v>2.0659999999999998</v>
      </c>
      <c r="TA14">
        <v>2.4628999999999999</v>
      </c>
      <c r="TB14">
        <v>2.0428999999999999</v>
      </c>
      <c r="TC14">
        <v>2.2864</v>
      </c>
      <c r="TD14">
        <v>2.0078999999999998</v>
      </c>
      <c r="TE14">
        <v>1.7136</v>
      </c>
      <c r="TF14">
        <v>1.5414000000000001</v>
      </c>
      <c r="TG14">
        <v>1.9376</v>
      </c>
      <c r="TH14">
        <v>1.9137</v>
      </c>
      <c r="TI14">
        <v>1.4570000000000001</v>
      </c>
      <c r="TJ14">
        <v>1.5159</v>
      </c>
      <c r="TK14">
        <v>0.80454999999999999</v>
      </c>
      <c r="TL14">
        <v>0.70842000000000005</v>
      </c>
      <c r="TM14">
        <v>0.62580000000000002</v>
      </c>
      <c r="TN14">
        <v>0.86799000000000004</v>
      </c>
      <c r="TO14">
        <v>1.9144000000000001</v>
      </c>
      <c r="TP14">
        <v>2.5545</v>
      </c>
      <c r="TQ14">
        <v>2.6103000000000001</v>
      </c>
      <c r="TR14">
        <v>2.2517999999999998</v>
      </c>
      <c r="TS14">
        <v>2.8325</v>
      </c>
      <c r="TT14">
        <v>3.2513999999999998</v>
      </c>
      <c r="TU14">
        <v>3.3925000000000001</v>
      </c>
      <c r="TV14">
        <v>4.0829000000000004</v>
      </c>
      <c r="TW14">
        <v>4.7572000000000001</v>
      </c>
      <c r="TX14">
        <v>5.1638000000000002</v>
      </c>
      <c r="TY14">
        <v>5.4088000000000003</v>
      </c>
      <c r="TZ14">
        <v>5.6843000000000004</v>
      </c>
      <c r="UA14">
        <v>6.0461</v>
      </c>
      <c r="UB14">
        <v>6.5533999999999999</v>
      </c>
      <c r="UC14">
        <v>6.2824999999999998</v>
      </c>
      <c r="UD14">
        <v>6.0194000000000001</v>
      </c>
      <c r="UE14">
        <v>6.0355999999999996</v>
      </c>
      <c r="UF14">
        <v>6.3647999999999998</v>
      </c>
      <c r="UG14">
        <v>6.7872000000000003</v>
      </c>
      <c r="UH14">
        <v>6.7804000000000002</v>
      </c>
      <c r="UI14">
        <v>6.8106999999999998</v>
      </c>
      <c r="UJ14">
        <v>7.2127999999999997</v>
      </c>
      <c r="UK14">
        <v>7.6596000000000002</v>
      </c>
      <c r="UL14">
        <v>7.7580999999999998</v>
      </c>
      <c r="UM14">
        <v>8.0092999999999996</v>
      </c>
      <c r="UN14">
        <v>7.9177999999999997</v>
      </c>
      <c r="UO14">
        <v>8.0429999999999993</v>
      </c>
      <c r="UP14">
        <v>8.2080000000000002</v>
      </c>
      <c r="UQ14">
        <v>8.1942000000000004</v>
      </c>
      <c r="UR14">
        <v>8.5033999999999992</v>
      </c>
      <c r="US14">
        <v>8.1910000000000007</v>
      </c>
      <c r="UT14">
        <v>8.3206000000000007</v>
      </c>
      <c r="UU14">
        <v>7.8282999999999996</v>
      </c>
      <c r="UV14">
        <v>7.2354000000000003</v>
      </c>
      <c r="UW14">
        <v>6.8925000000000001</v>
      </c>
      <c r="UX14">
        <v>6.7785000000000002</v>
      </c>
      <c r="UY14">
        <v>7.2187999999999999</v>
      </c>
      <c r="UZ14">
        <v>7.5377000000000001</v>
      </c>
      <c r="VA14">
        <v>7.5853000000000002</v>
      </c>
      <c r="VB14">
        <v>7.4615999999999998</v>
      </c>
      <c r="VC14">
        <v>7.4603999999999999</v>
      </c>
      <c r="VD14">
        <v>7.6308999999999996</v>
      </c>
      <c r="VE14">
        <v>7.8201000000000001</v>
      </c>
      <c r="VF14">
        <v>7.6421999999999999</v>
      </c>
      <c r="VG14">
        <v>7.6021999999999998</v>
      </c>
      <c r="VH14">
        <v>7.7542</v>
      </c>
      <c r="VI14">
        <v>7.8155000000000001</v>
      </c>
      <c r="VJ14">
        <v>7.9382999999999999</v>
      </c>
      <c r="VK14">
        <v>8.2585999999999995</v>
      </c>
      <c r="VL14">
        <v>8.3553999999999995</v>
      </c>
      <c r="VM14">
        <v>8.5422999999999991</v>
      </c>
      <c r="VN14">
        <v>8.7324000000000002</v>
      </c>
      <c r="VO14">
        <v>8.1435999999999993</v>
      </c>
      <c r="VP14">
        <v>7.8630000000000004</v>
      </c>
      <c r="VQ14">
        <v>7.8651</v>
      </c>
      <c r="VR14">
        <v>7.6612999999999998</v>
      </c>
      <c r="VS14">
        <v>7.7252999999999998</v>
      </c>
      <c r="VT14">
        <v>7.5575999999999999</v>
      </c>
      <c r="VU14">
        <v>7.5740999999999996</v>
      </c>
      <c r="VV14">
        <v>7.718</v>
      </c>
      <c r="VW14">
        <v>7.8451000000000004</v>
      </c>
      <c r="VX14">
        <v>7.5583999999999998</v>
      </c>
      <c r="VY14">
        <v>7.5948000000000002</v>
      </c>
      <c r="VZ14">
        <v>7.6482999999999999</v>
      </c>
      <c r="WA14">
        <v>7.2347999999999999</v>
      </c>
      <c r="WB14">
        <v>6.5766</v>
      </c>
      <c r="WC14">
        <v>6.5079000000000002</v>
      </c>
      <c r="WD14">
        <v>7.4813999999999998</v>
      </c>
      <c r="WE14">
        <v>7.1238000000000001</v>
      </c>
      <c r="WF14">
        <v>7.2274000000000003</v>
      </c>
      <c r="WG14">
        <v>5.7827999999999999</v>
      </c>
      <c r="WH14">
        <v>5.2325999999999997</v>
      </c>
      <c r="WI14">
        <v>4.9794</v>
      </c>
      <c r="WJ14">
        <v>4.2691999999999997</v>
      </c>
      <c r="WK14">
        <v>3.3401000000000001</v>
      </c>
      <c r="WL14">
        <v>3.5587</v>
      </c>
      <c r="WM14">
        <v>3.1981999999999999</v>
      </c>
      <c r="WN14">
        <v>3.6417000000000002</v>
      </c>
      <c r="WO14">
        <v>3.0627</v>
      </c>
      <c r="WP14">
        <v>3.8963999999999999</v>
      </c>
      <c r="WQ14">
        <v>3.4916</v>
      </c>
      <c r="WR14">
        <v>3.8549000000000002</v>
      </c>
      <c r="WS14">
        <v>3.7122999999999999</v>
      </c>
      <c r="WT14">
        <v>3.1356999999999999</v>
      </c>
      <c r="WU14">
        <v>3.8530000000000002</v>
      </c>
      <c r="WV14">
        <v>2.3073999999999999</v>
      </c>
      <c r="WW14">
        <v>3.8532999999999999</v>
      </c>
      <c r="WX14">
        <v>3.3464</v>
      </c>
      <c r="WY14">
        <v>3.3805999999999998</v>
      </c>
      <c r="WZ14">
        <v>3.7543000000000002</v>
      </c>
      <c r="XA14">
        <v>3.3412000000000002</v>
      </c>
      <c r="XB14">
        <v>2.7766999999999999</v>
      </c>
      <c r="XC14">
        <v>3.5095999999999998</v>
      </c>
      <c r="XD14">
        <v>2.7599</v>
      </c>
      <c r="XE14">
        <v>2.7595999999999998</v>
      </c>
      <c r="XF14">
        <v>2.5013000000000001</v>
      </c>
      <c r="XG14">
        <v>1.6216999999999999</v>
      </c>
      <c r="XH14">
        <v>1.1990000000000001</v>
      </c>
      <c r="XI14">
        <v>2.4457</v>
      </c>
      <c r="XJ14">
        <v>2.5017</v>
      </c>
      <c r="XK14">
        <v>2.5796999999999999</v>
      </c>
      <c r="XL14">
        <v>3.1667000000000001</v>
      </c>
      <c r="XM14">
        <v>3.0541999999999998</v>
      </c>
      <c r="XN14">
        <v>3.1052</v>
      </c>
      <c r="XO14">
        <v>3.1185</v>
      </c>
      <c r="XP14">
        <v>2.7393999999999998</v>
      </c>
      <c r="XQ14">
        <v>2.4958</v>
      </c>
      <c r="XR14">
        <v>2.7027000000000001</v>
      </c>
      <c r="XS14">
        <v>2.6457000000000002</v>
      </c>
      <c r="XT14">
        <v>2.4609999999999999</v>
      </c>
      <c r="XU14">
        <v>2.6160999999999999</v>
      </c>
      <c r="XV14">
        <v>2.5626000000000002</v>
      </c>
      <c r="XW14">
        <v>3.0093000000000001</v>
      </c>
      <c r="XX14">
        <v>2.6251000000000002</v>
      </c>
      <c r="XY14">
        <v>2.6257000000000001</v>
      </c>
      <c r="XZ14">
        <v>3.1547000000000001</v>
      </c>
      <c r="YA14">
        <v>4.2922000000000002</v>
      </c>
      <c r="YB14">
        <v>4.6425999999999998</v>
      </c>
      <c r="YC14">
        <v>4.9225000000000003</v>
      </c>
      <c r="YD14">
        <v>4.1521999999999997</v>
      </c>
      <c r="YE14">
        <v>3.5693000000000001</v>
      </c>
      <c r="YF14">
        <v>2.9823</v>
      </c>
      <c r="YG14">
        <v>2.9033000000000002</v>
      </c>
      <c r="YH14">
        <v>2.9834000000000001</v>
      </c>
      <c r="YI14">
        <v>2.718</v>
      </c>
      <c r="YJ14">
        <v>3.0110999999999999</v>
      </c>
      <c r="YK14">
        <v>3.5737000000000001</v>
      </c>
      <c r="YL14">
        <v>3.4668999999999999</v>
      </c>
      <c r="YM14">
        <v>3.0998999999999999</v>
      </c>
      <c r="YN14">
        <v>2.4857</v>
      </c>
      <c r="YO14">
        <v>2.1053000000000002</v>
      </c>
      <c r="YP14">
        <v>1.6785000000000001</v>
      </c>
      <c r="YQ14">
        <v>1.7837000000000001</v>
      </c>
      <c r="YR14">
        <v>1.9964999999999999</v>
      </c>
      <c r="YS14">
        <v>2.0836999999999999</v>
      </c>
      <c r="YT14">
        <v>1.9374</v>
      </c>
      <c r="YU14">
        <v>1.5314000000000001</v>
      </c>
      <c r="YV14">
        <v>1.2042999999999999</v>
      </c>
      <c r="YW14">
        <v>0.99805999999999995</v>
      </c>
      <c r="YX14">
        <v>0.94811000000000001</v>
      </c>
      <c r="YY14">
        <v>1.2746</v>
      </c>
      <c r="YZ14">
        <v>1.3139000000000001</v>
      </c>
      <c r="ZA14">
        <v>1.5823</v>
      </c>
      <c r="ZB14">
        <v>1.2956000000000001</v>
      </c>
      <c r="ZC14">
        <v>1.2153</v>
      </c>
      <c r="ZD14">
        <v>1.4390000000000001</v>
      </c>
      <c r="ZE14">
        <v>1.784</v>
      </c>
      <c r="ZF14">
        <v>1.7137</v>
      </c>
      <c r="ZG14">
        <v>1.9005000000000001</v>
      </c>
      <c r="ZH14">
        <v>1.8224</v>
      </c>
      <c r="ZI14">
        <v>2.0428000000000002</v>
      </c>
      <c r="ZJ14">
        <v>2.27</v>
      </c>
      <c r="ZK14">
        <v>2.3052000000000001</v>
      </c>
      <c r="ZL14">
        <v>2.5466000000000002</v>
      </c>
      <c r="ZM14">
        <v>3.4468999999999999</v>
      </c>
      <c r="ZN14">
        <v>3.8689</v>
      </c>
      <c r="ZO14">
        <v>4.6302000000000003</v>
      </c>
      <c r="ZP14">
        <v>5.6359000000000004</v>
      </c>
      <c r="ZQ14">
        <v>6.1342999999999996</v>
      </c>
      <c r="ZR14">
        <v>6.8268000000000004</v>
      </c>
      <c r="ZS14">
        <v>7.4878</v>
      </c>
      <c r="ZT14">
        <v>8.4062999999999999</v>
      </c>
      <c r="ZU14">
        <v>7.2380000000000004</v>
      </c>
      <c r="ZV14">
        <v>7.3345000000000002</v>
      </c>
      <c r="ZW14">
        <v>7.6749000000000001</v>
      </c>
      <c r="ZX14">
        <v>7.7838000000000003</v>
      </c>
      <c r="ZY14">
        <v>7.8811999999999998</v>
      </c>
      <c r="ZZ14">
        <v>7.6985999999999999</v>
      </c>
      <c r="AAA14">
        <v>8.0960000000000001</v>
      </c>
      <c r="AAB14">
        <v>8.3299000000000003</v>
      </c>
      <c r="AAC14">
        <v>7.4668000000000001</v>
      </c>
      <c r="AAD14">
        <v>7.1852</v>
      </c>
      <c r="AAE14">
        <v>7.1760999999999999</v>
      </c>
      <c r="AAF14">
        <v>7.5323000000000002</v>
      </c>
      <c r="AAG14">
        <v>7.8068</v>
      </c>
      <c r="AAH14">
        <v>7.7550999999999997</v>
      </c>
      <c r="AAI14">
        <v>7.4504000000000001</v>
      </c>
      <c r="AAJ14">
        <v>7.2108999999999996</v>
      </c>
      <c r="AAK14">
        <v>7.4646999999999997</v>
      </c>
      <c r="AAL14">
        <v>7.4226000000000001</v>
      </c>
      <c r="AAM14">
        <v>7.2526999999999999</v>
      </c>
      <c r="AAN14">
        <v>7.2656999999999998</v>
      </c>
      <c r="AAO14">
        <v>7.5147000000000004</v>
      </c>
      <c r="AAP14">
        <v>8.0366</v>
      </c>
      <c r="AAQ14">
        <v>8.5740999999999996</v>
      </c>
      <c r="AAR14">
        <v>8.7584999999999997</v>
      </c>
      <c r="AAS14">
        <v>8.8240999999999996</v>
      </c>
      <c r="AAT14">
        <v>9.0165000000000006</v>
      </c>
      <c r="AAU14">
        <v>9.0305999999999997</v>
      </c>
      <c r="AAV14">
        <v>9.2981999999999996</v>
      </c>
      <c r="AAW14">
        <v>9.1396999999999995</v>
      </c>
      <c r="AAX14">
        <v>8.8879999999999999</v>
      </c>
      <c r="AAY14">
        <v>8.6980000000000004</v>
      </c>
      <c r="AAZ14">
        <v>8.5219000000000005</v>
      </c>
      <c r="ABA14">
        <v>7.8689999999999998</v>
      </c>
      <c r="ABB14">
        <v>7.3208000000000002</v>
      </c>
      <c r="ABC14">
        <v>7.0819000000000001</v>
      </c>
      <c r="ABD14">
        <v>7.2567000000000004</v>
      </c>
      <c r="ABE14">
        <v>7.5426000000000002</v>
      </c>
      <c r="ABF14">
        <v>7.8781999999999996</v>
      </c>
      <c r="ABG14">
        <v>7.9969999999999999</v>
      </c>
      <c r="ABH14">
        <v>7.8491</v>
      </c>
      <c r="ABI14">
        <v>7.6113999999999997</v>
      </c>
      <c r="ABJ14">
        <v>7.4850000000000003</v>
      </c>
      <c r="ABK14">
        <v>7.5236000000000001</v>
      </c>
      <c r="ABL14">
        <v>7.7592999999999996</v>
      </c>
      <c r="ABM14">
        <v>7.9065000000000003</v>
      </c>
      <c r="ABN14">
        <v>7.6970000000000001</v>
      </c>
      <c r="ABO14">
        <v>7.4344000000000001</v>
      </c>
      <c r="ABP14">
        <v>6.5884999999999998</v>
      </c>
      <c r="ABQ14">
        <v>6.7275</v>
      </c>
      <c r="ABR14">
        <v>6.3384</v>
      </c>
      <c r="ABS14">
        <v>6.2393000000000001</v>
      </c>
      <c r="ABT14">
        <v>6.3082000000000003</v>
      </c>
      <c r="ABU14">
        <v>6.5228999999999999</v>
      </c>
      <c r="ABV14">
        <v>6.1125999999999996</v>
      </c>
      <c r="ABW14">
        <v>4.7492000000000001</v>
      </c>
      <c r="ABX14">
        <v>4.4985999999999997</v>
      </c>
      <c r="ABY14">
        <v>3.1806999999999999</v>
      </c>
      <c r="ABZ14">
        <v>3.9544999999999999</v>
      </c>
      <c r="ACA14">
        <v>2.9186000000000001</v>
      </c>
      <c r="ACB14">
        <v>3.3672</v>
      </c>
      <c r="ACC14">
        <v>4.3045999999999998</v>
      </c>
      <c r="ACD14">
        <v>3.8650000000000002</v>
      </c>
      <c r="ACE14">
        <v>3.8028</v>
      </c>
      <c r="ACF14">
        <v>3.7349999999999999</v>
      </c>
      <c r="ACG14">
        <v>3.2816000000000001</v>
      </c>
      <c r="ACH14">
        <v>4.0762</v>
      </c>
      <c r="ACI14">
        <v>3.5661999999999998</v>
      </c>
      <c r="ACJ14">
        <v>3.7347000000000001</v>
      </c>
      <c r="ACK14">
        <v>3.5364</v>
      </c>
      <c r="ACL14">
        <v>3.1404000000000001</v>
      </c>
      <c r="ACM14">
        <v>3.0183</v>
      </c>
      <c r="ACN14">
        <v>2.9723999999999999</v>
      </c>
      <c r="ACO14">
        <v>3.0455000000000001</v>
      </c>
      <c r="ACP14">
        <v>2.6779000000000002</v>
      </c>
      <c r="ACQ14">
        <v>3.4007999999999998</v>
      </c>
      <c r="ACR14">
        <v>1.8854</v>
      </c>
      <c r="ACS14">
        <v>3.4462999999999999</v>
      </c>
      <c r="ACT14">
        <v>1.3602000000000001</v>
      </c>
      <c r="ACU14">
        <v>2.0872000000000002</v>
      </c>
      <c r="ACV14">
        <v>1.8001</v>
      </c>
      <c r="ACW14">
        <v>1.9823999999999999</v>
      </c>
      <c r="ACX14">
        <v>2.7492999999999999</v>
      </c>
      <c r="ACY14">
        <v>2.9891000000000001</v>
      </c>
      <c r="ACZ14">
        <v>2.9518</v>
      </c>
      <c r="ADA14">
        <v>3.2812999999999999</v>
      </c>
      <c r="ADB14">
        <v>2.1859000000000002</v>
      </c>
      <c r="ADC14">
        <v>3.2303999999999999</v>
      </c>
      <c r="ADD14">
        <v>2.7099000000000002</v>
      </c>
      <c r="ADE14">
        <v>2.8563000000000001</v>
      </c>
      <c r="ADF14">
        <v>2.7425999999999999</v>
      </c>
      <c r="ADG14">
        <v>3.3313999999999999</v>
      </c>
      <c r="ADH14">
        <v>2.1105</v>
      </c>
      <c r="ADI14">
        <v>2.7606000000000002</v>
      </c>
      <c r="ADJ14">
        <v>2.1648999999999998</v>
      </c>
      <c r="ADK14">
        <v>2.1972</v>
      </c>
      <c r="ADL14">
        <v>2.0756000000000001</v>
      </c>
      <c r="ADM14">
        <v>2.5918000000000001</v>
      </c>
      <c r="ADN14">
        <v>2.2601</v>
      </c>
      <c r="ADO14">
        <v>3.7292000000000001</v>
      </c>
      <c r="ADP14">
        <v>4.1966999999999999</v>
      </c>
      <c r="ADQ14">
        <v>4.0853999999999999</v>
      </c>
      <c r="ADR14">
        <v>4.0377000000000001</v>
      </c>
      <c r="ADS14">
        <v>4.2614999999999998</v>
      </c>
      <c r="ADT14">
        <v>3.8536000000000001</v>
      </c>
      <c r="ADU14">
        <v>3.5133999999999999</v>
      </c>
      <c r="ADV14">
        <v>3.4643999999999999</v>
      </c>
      <c r="ADW14">
        <v>3.1471</v>
      </c>
      <c r="ADX14">
        <v>3.1202000000000001</v>
      </c>
      <c r="ADY14">
        <v>2.3595999999999999</v>
      </c>
      <c r="ADZ14">
        <v>2.1964000000000001</v>
      </c>
      <c r="AEA14">
        <v>2.786</v>
      </c>
      <c r="AEB14">
        <v>2.8597999999999999</v>
      </c>
      <c r="AEC14">
        <v>2.7494999999999998</v>
      </c>
      <c r="AED14">
        <v>2.7361</v>
      </c>
      <c r="AEE14">
        <v>2.6419000000000001</v>
      </c>
      <c r="AEF14">
        <v>2.8056000000000001</v>
      </c>
      <c r="AEG14">
        <v>2.6911999999999998</v>
      </c>
      <c r="AEH14">
        <v>2.6358999999999999</v>
      </c>
      <c r="AEI14">
        <v>2.7820999999999998</v>
      </c>
      <c r="AEJ14">
        <v>2.4609000000000001</v>
      </c>
      <c r="AEK14">
        <v>2.4451999999999998</v>
      </c>
      <c r="AEL14">
        <v>2.2130000000000001</v>
      </c>
      <c r="AEM14">
        <v>1.986</v>
      </c>
      <c r="AEN14">
        <v>1.9372</v>
      </c>
      <c r="AEO14">
        <v>1.7718</v>
      </c>
      <c r="AEP14">
        <v>1.663</v>
      </c>
      <c r="AEQ14">
        <v>1.5262</v>
      </c>
      <c r="AER14">
        <v>1.7198</v>
      </c>
      <c r="AES14">
        <v>1.7725</v>
      </c>
      <c r="AET14">
        <v>2.105</v>
      </c>
      <c r="AEU14">
        <v>1.9613</v>
      </c>
      <c r="AEV14">
        <v>2.0644999999999998</v>
      </c>
      <c r="AEW14">
        <v>2.2193999999999998</v>
      </c>
      <c r="AEX14">
        <v>2.7572999999999999</v>
      </c>
      <c r="AEY14">
        <v>2.9687000000000001</v>
      </c>
      <c r="AEZ14">
        <v>3.2614999999999998</v>
      </c>
      <c r="AFA14">
        <v>2.4516</v>
      </c>
      <c r="AFB14">
        <v>2.4110999999999998</v>
      </c>
      <c r="AFC14">
        <v>2.8491</v>
      </c>
      <c r="AFD14">
        <v>3.0891999999999999</v>
      </c>
      <c r="AFE14">
        <v>3.1240000000000001</v>
      </c>
      <c r="AFF14">
        <v>3.8325999999999998</v>
      </c>
      <c r="AFG14">
        <v>4.3731999999999998</v>
      </c>
      <c r="AFH14">
        <v>4.2135999999999996</v>
      </c>
      <c r="AFI14">
        <v>4.3354999999999997</v>
      </c>
      <c r="AFJ14">
        <v>4.0902000000000003</v>
      </c>
      <c r="AFK14">
        <v>4.4973000000000001</v>
      </c>
      <c r="AFL14">
        <v>4.9486999999999997</v>
      </c>
      <c r="AFM14">
        <v>4.5571999999999999</v>
      </c>
      <c r="AFN14">
        <v>4.6879999999999997</v>
      </c>
      <c r="AFO14">
        <v>4.7885999999999997</v>
      </c>
      <c r="AFP14">
        <v>5.2957000000000001</v>
      </c>
      <c r="AFQ14">
        <v>5.3711000000000002</v>
      </c>
      <c r="AFR14">
        <v>5.9817</v>
      </c>
      <c r="AFS14">
        <v>6.7712000000000003</v>
      </c>
      <c r="AFT14">
        <v>6.8451000000000004</v>
      </c>
      <c r="AFU14">
        <v>7.1775000000000002</v>
      </c>
      <c r="AFV14">
        <v>7.391</v>
      </c>
      <c r="AFW14">
        <v>7.4131</v>
      </c>
      <c r="AFX14">
        <v>7.3109000000000002</v>
      </c>
      <c r="AFY14">
        <v>7.1959999999999997</v>
      </c>
      <c r="AFZ14">
        <v>7.2866</v>
      </c>
      <c r="AGA14">
        <v>7.1562999999999999</v>
      </c>
      <c r="AGB14">
        <v>6.9885999999999999</v>
      </c>
      <c r="AGC14">
        <v>6.8034999999999997</v>
      </c>
      <c r="AGD14">
        <v>6.6889000000000003</v>
      </c>
      <c r="AGE14">
        <v>6.5598000000000001</v>
      </c>
      <c r="AGF14">
        <v>6.5647000000000002</v>
      </c>
      <c r="AGG14">
        <v>6.7187000000000001</v>
      </c>
      <c r="AGH14">
        <v>7.1101000000000001</v>
      </c>
      <c r="AGI14">
        <v>7.3579999999999997</v>
      </c>
      <c r="AGJ14">
        <v>7.4120999999999997</v>
      </c>
      <c r="AGK14">
        <v>7.3297999999999996</v>
      </c>
      <c r="AGL14">
        <v>7.4066000000000001</v>
      </c>
      <c r="AGM14">
        <v>7.4067999999999996</v>
      </c>
      <c r="AGN14">
        <v>7.5872999999999999</v>
      </c>
      <c r="AGO14">
        <v>7.5801999999999996</v>
      </c>
      <c r="AGP14">
        <v>7.6863000000000001</v>
      </c>
      <c r="AGQ14">
        <v>8.0358999999999998</v>
      </c>
      <c r="AGR14">
        <v>8.2185000000000006</v>
      </c>
      <c r="AGS14">
        <v>8.1331000000000007</v>
      </c>
      <c r="AGT14">
        <v>8.4946000000000002</v>
      </c>
      <c r="AGU14">
        <v>8.5457999999999998</v>
      </c>
      <c r="AGV14">
        <v>8.9350000000000005</v>
      </c>
      <c r="AGW14">
        <v>8.7529000000000003</v>
      </c>
      <c r="AGX14">
        <v>8.3568999999999996</v>
      </c>
      <c r="AGY14">
        <v>8.2710000000000008</v>
      </c>
      <c r="AGZ14">
        <v>8.1592000000000002</v>
      </c>
      <c r="AHA14">
        <v>7.7167000000000003</v>
      </c>
      <c r="AHB14">
        <v>7.5491999999999999</v>
      </c>
      <c r="AHC14">
        <v>6.7274000000000003</v>
      </c>
      <c r="AHD14">
        <v>6.7266000000000004</v>
      </c>
      <c r="AHE14">
        <v>6.5284000000000004</v>
      </c>
      <c r="AHF14">
        <v>6.5084</v>
      </c>
      <c r="AHG14">
        <v>6.0781999999999998</v>
      </c>
      <c r="AHH14">
        <v>6.4554</v>
      </c>
      <c r="AHI14">
        <v>5.7539999999999996</v>
      </c>
      <c r="AHJ14">
        <v>5.7236000000000002</v>
      </c>
      <c r="AHK14">
        <v>4.6787000000000001</v>
      </c>
      <c r="AHL14">
        <v>5.0896999999999997</v>
      </c>
      <c r="AHM14">
        <v>4.8064</v>
      </c>
      <c r="AHN14">
        <v>5.1969000000000003</v>
      </c>
      <c r="AHO14">
        <v>4.3632</v>
      </c>
      <c r="AHP14">
        <v>5.4150999999999998</v>
      </c>
      <c r="AHQ14">
        <v>4.4314999999999998</v>
      </c>
      <c r="AHR14">
        <v>5.6193</v>
      </c>
      <c r="AHS14">
        <v>5.4802</v>
      </c>
      <c r="AHT14">
        <v>5.3517000000000001</v>
      </c>
      <c r="AHU14">
        <v>5.5411000000000001</v>
      </c>
      <c r="AHV14">
        <v>4.9836999999999998</v>
      </c>
      <c r="AHW14">
        <v>5.1421999999999999</v>
      </c>
      <c r="AHX14">
        <v>4.9890999999999996</v>
      </c>
      <c r="AHY14">
        <v>4.9546000000000001</v>
      </c>
      <c r="AHZ14">
        <v>4.9222000000000001</v>
      </c>
      <c r="AIA14">
        <v>5.5076999999999998</v>
      </c>
      <c r="AIB14">
        <v>5.0599999999999996</v>
      </c>
      <c r="AIC14">
        <v>4.9749999999999996</v>
      </c>
      <c r="AID14">
        <v>5.2153</v>
      </c>
      <c r="AIE14">
        <v>3.7328999999999999</v>
      </c>
      <c r="AIF14">
        <v>5.0849000000000002</v>
      </c>
      <c r="AIG14">
        <v>4.2735000000000003</v>
      </c>
      <c r="AIH14">
        <v>4.2781000000000002</v>
      </c>
      <c r="AII14">
        <v>4.8280000000000003</v>
      </c>
      <c r="AIJ14">
        <v>5.298</v>
      </c>
      <c r="AIK14">
        <v>4.6833</v>
      </c>
      <c r="AIL14">
        <v>5.0281000000000002</v>
      </c>
      <c r="AIM14">
        <v>4.8491</v>
      </c>
      <c r="AIN14">
        <v>4.7874999999999996</v>
      </c>
      <c r="AIO14">
        <v>4.4016000000000002</v>
      </c>
      <c r="AIP14">
        <v>3.9668000000000001</v>
      </c>
      <c r="AIQ14">
        <v>3.9214000000000002</v>
      </c>
      <c r="AIR14">
        <v>4.0678999999999998</v>
      </c>
      <c r="AIS14">
        <v>3.3822999999999999</v>
      </c>
      <c r="AIT14">
        <v>3.6669999999999998</v>
      </c>
      <c r="AIU14">
        <v>3.387</v>
      </c>
      <c r="AIV14">
        <v>4.4153000000000002</v>
      </c>
      <c r="AIW14">
        <v>3.7584</v>
      </c>
      <c r="AIX14">
        <v>3.6762000000000001</v>
      </c>
      <c r="AIY14">
        <v>3.5586000000000002</v>
      </c>
      <c r="AIZ14">
        <v>3.343</v>
      </c>
      <c r="AJA14">
        <v>3.5093999999999999</v>
      </c>
      <c r="AJB14">
        <v>3.3170000000000002</v>
      </c>
      <c r="AJC14">
        <v>3.2873000000000001</v>
      </c>
      <c r="AJD14">
        <v>2.887</v>
      </c>
      <c r="AJE14">
        <v>1.6216999999999999</v>
      </c>
      <c r="AJF14">
        <v>1.7831999999999999</v>
      </c>
      <c r="AJG14">
        <v>1.7175</v>
      </c>
      <c r="AJH14">
        <v>2.1259000000000001</v>
      </c>
      <c r="AJI14">
        <v>2.2071999999999998</v>
      </c>
      <c r="AJJ14">
        <v>1.9245000000000001</v>
      </c>
      <c r="AJK14">
        <v>1.8143</v>
      </c>
      <c r="AJL14">
        <v>2.9927999999999999</v>
      </c>
      <c r="AJM14">
        <v>2.7176999999999998</v>
      </c>
      <c r="AJN14">
        <v>3.5303</v>
      </c>
      <c r="AJO14">
        <v>3.4710999999999999</v>
      </c>
      <c r="AJP14">
        <v>3.3426</v>
      </c>
      <c r="AJQ14">
        <v>3.9190999999999998</v>
      </c>
      <c r="AJR14">
        <v>4.4381000000000004</v>
      </c>
      <c r="AJS14">
        <v>4.3433000000000002</v>
      </c>
      <c r="AJT14">
        <v>4.3175999999999997</v>
      </c>
      <c r="AJU14">
        <v>3.4462999999999999</v>
      </c>
      <c r="AJV14">
        <v>4.0293000000000001</v>
      </c>
      <c r="AJW14">
        <v>3.4628000000000001</v>
      </c>
      <c r="AJX14">
        <v>4.8268000000000004</v>
      </c>
      <c r="AJY14">
        <v>5.1619000000000002</v>
      </c>
      <c r="AJZ14">
        <v>5.4675000000000002</v>
      </c>
      <c r="AKA14">
        <v>6.5548999999999999</v>
      </c>
      <c r="AKB14">
        <v>6.7149000000000001</v>
      </c>
      <c r="AKC14">
        <v>7.3178999999999998</v>
      </c>
      <c r="AKD14">
        <v>7.7676999999999996</v>
      </c>
      <c r="AKE14">
        <v>7.6958000000000002</v>
      </c>
      <c r="AKF14">
        <v>7.7007000000000003</v>
      </c>
      <c r="AKG14">
        <v>7.8394000000000004</v>
      </c>
      <c r="AKH14">
        <v>8.1050000000000004</v>
      </c>
      <c r="AKI14">
        <v>8.2736000000000001</v>
      </c>
      <c r="AKJ14">
        <v>8.0336999999999996</v>
      </c>
      <c r="AKK14">
        <v>8.3393999999999995</v>
      </c>
      <c r="AKL14">
        <v>8.5643999999999991</v>
      </c>
      <c r="AKM14">
        <v>8.5249000000000006</v>
      </c>
      <c r="AKN14">
        <v>8.2469000000000001</v>
      </c>
      <c r="AKO14">
        <v>8.0896000000000008</v>
      </c>
      <c r="AKP14">
        <v>7.6116999999999999</v>
      </c>
      <c r="AKQ14">
        <v>7.1249000000000002</v>
      </c>
      <c r="AKR14">
        <v>7.3623000000000003</v>
      </c>
      <c r="AKS14">
        <v>7.0469999999999997</v>
      </c>
      <c r="AKT14">
        <v>7.2363999999999997</v>
      </c>
      <c r="AKU14">
        <v>7.1656000000000004</v>
      </c>
      <c r="AKV14">
        <v>7.7102000000000004</v>
      </c>
      <c r="AKW14">
        <v>7.1840999999999999</v>
      </c>
      <c r="AKX14">
        <v>7.2721999999999998</v>
      </c>
      <c r="AKY14">
        <v>7.1886999999999999</v>
      </c>
      <c r="AKZ14">
        <v>7.5083000000000002</v>
      </c>
      <c r="ALA14">
        <v>7.2214999999999998</v>
      </c>
      <c r="ALB14">
        <v>7.5267999999999997</v>
      </c>
      <c r="ALC14">
        <v>7.7065000000000001</v>
      </c>
      <c r="ALD14">
        <v>7.8320999999999996</v>
      </c>
      <c r="ALE14">
        <v>7.4543999999999997</v>
      </c>
      <c r="ALF14">
        <v>7.4951999999999996</v>
      </c>
      <c r="ALG14">
        <v>7.6384999999999996</v>
      </c>
      <c r="ALH14">
        <v>7.6458000000000004</v>
      </c>
      <c r="ALI14">
        <v>7.7298</v>
      </c>
      <c r="ALJ14">
        <v>7.7054999999999998</v>
      </c>
      <c r="ALK14">
        <v>7.6584000000000003</v>
      </c>
      <c r="ALL14">
        <v>7.8630000000000004</v>
      </c>
      <c r="ALM14">
        <v>7.9132999999999996</v>
      </c>
      <c r="ALN14">
        <v>8.6582000000000008</v>
      </c>
      <c r="ALO14">
        <v>8.6875</v>
      </c>
      <c r="ALP14">
        <v>9.4532000000000007</v>
      </c>
      <c r="ALQ14">
        <v>9.5937999999999999</v>
      </c>
      <c r="ALR14">
        <v>9.5463000000000005</v>
      </c>
      <c r="ALS14">
        <v>9.2843</v>
      </c>
      <c r="ALT14">
        <v>8.0272000000000006</v>
      </c>
      <c r="ALU14">
        <v>7.9493</v>
      </c>
      <c r="ALV14">
        <v>8.1158999999999999</v>
      </c>
      <c r="ALW14">
        <v>8.7035</v>
      </c>
      <c r="ALX14">
        <v>8.6181000000000001</v>
      </c>
      <c r="ALY14">
        <v>9.0324000000000009</v>
      </c>
      <c r="ALZ14">
        <v>9.1477000000000004</v>
      </c>
      <c r="AMA14">
        <v>9.3414999999999999</v>
      </c>
      <c r="AMB14">
        <v>9.1336999999999993</v>
      </c>
      <c r="AMC14">
        <v>9.6066000000000003</v>
      </c>
      <c r="AMD14">
        <v>9.6440000000000001</v>
      </c>
      <c r="AME14">
        <v>9.7644000000000002</v>
      </c>
      <c r="AMF14">
        <v>9.5216999999999992</v>
      </c>
      <c r="AMG14">
        <v>9.6922999999999995</v>
      </c>
      <c r="AMH14">
        <v>9.4288000000000007</v>
      </c>
      <c r="AMI14">
        <v>9.6734000000000009</v>
      </c>
      <c r="AMJ14">
        <v>9.2238000000000007</v>
      </c>
      <c r="AMK14">
        <v>8.9109999999999996</v>
      </c>
      <c r="AML14">
        <v>8.7487999999999992</v>
      </c>
      <c r="AMM14">
        <v>8.8370999999999995</v>
      </c>
      <c r="AMN14">
        <v>9.0714000000000006</v>
      </c>
      <c r="AMO14">
        <v>9.0799000000000003</v>
      </c>
      <c r="AMP14">
        <v>8.3879999999999999</v>
      </c>
      <c r="AMQ14">
        <v>8.8162000000000003</v>
      </c>
      <c r="AMR14">
        <v>9.5282999999999998</v>
      </c>
      <c r="AMS14">
        <v>9.3042999999999996</v>
      </c>
      <c r="AMT14">
        <v>9.0538000000000007</v>
      </c>
      <c r="AMU14">
        <v>8.9084000000000003</v>
      </c>
      <c r="AMV14">
        <v>8.6544000000000008</v>
      </c>
      <c r="AMW14">
        <v>7.7956000000000003</v>
      </c>
      <c r="AMX14">
        <v>7.0231000000000003</v>
      </c>
      <c r="AMY14">
        <v>7.2412000000000001</v>
      </c>
      <c r="AMZ14">
        <v>6.7697000000000003</v>
      </c>
      <c r="ANA14">
        <v>6.8445999999999998</v>
      </c>
      <c r="ANB14">
        <v>6.2282000000000002</v>
      </c>
      <c r="ANC14">
        <v>7.2404999999999999</v>
      </c>
      <c r="AND14">
        <v>6.8992000000000004</v>
      </c>
      <c r="ANE14">
        <v>6.4443000000000001</v>
      </c>
      <c r="ANF14">
        <v>7.0004</v>
      </c>
      <c r="ANG14">
        <v>7.1963999999999997</v>
      </c>
      <c r="ANH14">
        <v>6.5030000000000001</v>
      </c>
      <c r="ANI14">
        <v>5.6595000000000004</v>
      </c>
      <c r="ANJ14">
        <v>5.3125999999999998</v>
      </c>
      <c r="ANK14">
        <v>5.8609</v>
      </c>
      <c r="ANL14">
        <v>6.1144999999999996</v>
      </c>
      <c r="ANM14">
        <v>5.9654999999999996</v>
      </c>
      <c r="ANN14">
        <v>5.7290000000000001</v>
      </c>
      <c r="ANO14">
        <v>5.3231000000000002</v>
      </c>
      <c r="ANP14">
        <v>5.1054000000000004</v>
      </c>
      <c r="ANQ14">
        <v>4.8354999999999997</v>
      </c>
      <c r="ANR14">
        <v>5.1886000000000001</v>
      </c>
      <c r="ANS14">
        <v>5.3348000000000004</v>
      </c>
      <c r="ANT14">
        <v>5.4911000000000003</v>
      </c>
      <c r="ANU14">
        <v>5.7031999999999998</v>
      </c>
      <c r="ANV14">
        <v>5.468</v>
      </c>
      <c r="ANW14">
        <v>5.7088000000000001</v>
      </c>
      <c r="ANX14">
        <v>5.7670000000000003</v>
      </c>
      <c r="ANY14">
        <v>5.7114000000000003</v>
      </c>
      <c r="ANZ14">
        <v>6.3574999999999999</v>
      </c>
      <c r="AOA14">
        <v>6.2714999999999996</v>
      </c>
      <c r="AOB14">
        <v>6.7256</v>
      </c>
      <c r="AOC14">
        <v>7.2538</v>
      </c>
      <c r="AOD14">
        <v>6.9728000000000003</v>
      </c>
      <c r="AOE14">
        <v>6.7895000000000003</v>
      </c>
      <c r="AOF14">
        <v>7.0144000000000002</v>
      </c>
      <c r="AOG14">
        <v>7.1718000000000002</v>
      </c>
      <c r="AOH14">
        <v>7.1043000000000003</v>
      </c>
      <c r="AOI14">
        <v>7.3455000000000004</v>
      </c>
      <c r="AOJ14">
        <v>7.2895000000000003</v>
      </c>
      <c r="AOK14">
        <v>7.2074999999999996</v>
      </c>
      <c r="AOL14">
        <v>7.5415999999999999</v>
      </c>
      <c r="AOM14">
        <v>7.1821999999999999</v>
      </c>
      <c r="AON14">
        <v>7.0614999999999997</v>
      </c>
      <c r="AOO14">
        <v>6.7850999999999999</v>
      </c>
      <c r="AOP14">
        <v>6.7778999999999998</v>
      </c>
      <c r="AOQ14">
        <v>6.5305</v>
      </c>
      <c r="AOR14">
        <v>6.4664000000000001</v>
      </c>
      <c r="AOS14">
        <v>6.4824000000000002</v>
      </c>
      <c r="AOT14">
        <v>6.5141</v>
      </c>
      <c r="AOU14">
        <v>6.5246000000000004</v>
      </c>
      <c r="AOV14">
        <v>6.5823</v>
      </c>
      <c r="AOW14">
        <v>6.7042999999999999</v>
      </c>
      <c r="AOX14">
        <v>6.7544000000000004</v>
      </c>
      <c r="AOY14">
        <v>6.5960000000000001</v>
      </c>
      <c r="AOZ14">
        <v>6.5816999999999997</v>
      </c>
      <c r="APA14">
        <v>6.5590000000000002</v>
      </c>
      <c r="APB14">
        <v>6.6600999999999999</v>
      </c>
      <c r="APC14">
        <v>6.9554</v>
      </c>
      <c r="APD14">
        <v>6.8155000000000001</v>
      </c>
      <c r="APE14">
        <v>6.84</v>
      </c>
      <c r="APF14">
        <v>6.4161000000000001</v>
      </c>
      <c r="APG14">
        <v>6.4404000000000003</v>
      </c>
      <c r="APH14">
        <v>6.4180999999999999</v>
      </c>
      <c r="API14">
        <v>6.1660000000000004</v>
      </c>
      <c r="APJ14">
        <v>6.0929000000000002</v>
      </c>
      <c r="APK14">
        <v>5.4550999999999998</v>
      </c>
      <c r="APL14">
        <v>5.6506999999999996</v>
      </c>
      <c r="APM14">
        <v>6.3813000000000004</v>
      </c>
      <c r="APN14">
        <v>6.3939000000000004</v>
      </c>
      <c r="APO14">
        <v>6.2153</v>
      </c>
      <c r="APP14">
        <v>5.9230999999999998</v>
      </c>
      <c r="APQ14">
        <v>5.5617000000000001</v>
      </c>
      <c r="APR14">
        <v>5.4809999999999999</v>
      </c>
      <c r="APS14">
        <v>5.6475</v>
      </c>
      <c r="APT14">
        <v>5.7957000000000001</v>
      </c>
      <c r="APU14">
        <v>6.4287999999999998</v>
      </c>
      <c r="APV14">
        <v>7.5083000000000002</v>
      </c>
      <c r="APW14">
        <v>7.3083999999999998</v>
      </c>
      <c r="APX14">
        <v>6.5159000000000002</v>
      </c>
      <c r="APY14">
        <v>7.6143999999999998</v>
      </c>
      <c r="APZ14">
        <v>7.8179999999999996</v>
      </c>
      <c r="AQA14">
        <v>7.8194999999999997</v>
      </c>
      <c r="AQB14">
        <v>7.8959000000000001</v>
      </c>
      <c r="AQC14">
        <v>8.4850999999999992</v>
      </c>
      <c r="AQD14">
        <v>8.4611000000000001</v>
      </c>
      <c r="AQE14">
        <v>8.6949000000000005</v>
      </c>
      <c r="AQF14">
        <v>8.7851999999999997</v>
      </c>
      <c r="AQG14">
        <v>9.0612999999999992</v>
      </c>
      <c r="AQH14">
        <v>9.3782999999999994</v>
      </c>
      <c r="AQI14">
        <v>9.2087000000000003</v>
      </c>
      <c r="AQJ14">
        <v>8.6614000000000004</v>
      </c>
      <c r="AQK14">
        <v>8.5677000000000003</v>
      </c>
      <c r="AQL14">
        <v>8.6509999999999998</v>
      </c>
      <c r="AQM14">
        <v>8.5744000000000007</v>
      </c>
      <c r="AQN14">
        <v>8.4506999999999994</v>
      </c>
    </row>
    <row r="15" spans="1:1132" x14ac:dyDescent="0.3">
      <c r="A15">
        <v>8.4330517829999998</v>
      </c>
      <c r="F15">
        <v>10.182</v>
      </c>
    </row>
    <row r="16" spans="1:1132" x14ac:dyDescent="0.3">
      <c r="A16">
        <v>8.3950118079999996</v>
      </c>
      <c r="F16">
        <v>9.5709999999999997</v>
      </c>
      <c r="H16">
        <v>8.7977000000000007</v>
      </c>
      <c r="I16">
        <v>8.5329999999999995</v>
      </c>
      <c r="J16">
        <v>8.6437000000000008</v>
      </c>
      <c r="K16">
        <v>9.0283999999999995</v>
      </c>
      <c r="L16">
        <v>8.9181000000000008</v>
      </c>
      <c r="M16">
        <v>8.5221999999999998</v>
      </c>
      <c r="N16">
        <v>7.9508000000000001</v>
      </c>
      <c r="O16">
        <v>8.2980999999999998</v>
      </c>
      <c r="P16">
        <v>8.6353000000000009</v>
      </c>
      <c r="Q16">
        <v>8.3816000000000006</v>
      </c>
      <c r="R16">
        <v>8.3173999999999992</v>
      </c>
      <c r="S16">
        <v>8.5854999999999997</v>
      </c>
      <c r="T16">
        <v>8.1978000000000009</v>
      </c>
      <c r="U16">
        <v>7.5119999999999996</v>
      </c>
      <c r="V16">
        <v>6.6917</v>
      </c>
      <c r="W16">
        <v>6.3189000000000002</v>
      </c>
      <c r="X16">
        <v>5.9622999999999999</v>
      </c>
      <c r="Y16">
        <v>5.7892999999999999</v>
      </c>
      <c r="Z16">
        <v>5.0713999999999997</v>
      </c>
      <c r="AA16">
        <v>4.9603000000000002</v>
      </c>
      <c r="AB16">
        <v>4.2720000000000002</v>
      </c>
      <c r="AC16">
        <v>3.8372999999999999</v>
      </c>
      <c r="AD16">
        <v>4.2336999999999998</v>
      </c>
      <c r="AE16">
        <v>5.6113</v>
      </c>
      <c r="AF16">
        <v>4.6642999999999999</v>
      </c>
      <c r="AG16">
        <v>4.4908000000000001</v>
      </c>
      <c r="AH16">
        <v>5.3136000000000001</v>
      </c>
      <c r="AI16">
        <v>5.0816999999999997</v>
      </c>
      <c r="AJ16">
        <v>5.3737000000000004</v>
      </c>
      <c r="AK16">
        <v>5.4739000000000004</v>
      </c>
      <c r="AL16">
        <v>5.4724000000000004</v>
      </c>
      <c r="AM16">
        <v>5.6551999999999998</v>
      </c>
      <c r="AN16">
        <v>5.7698</v>
      </c>
      <c r="AO16">
        <v>5.9086999999999996</v>
      </c>
      <c r="AP16">
        <v>5.9390000000000001</v>
      </c>
      <c r="AQ16">
        <v>5.7986000000000004</v>
      </c>
      <c r="AR16">
        <v>5.2038000000000002</v>
      </c>
      <c r="AS16">
        <v>5.2556000000000003</v>
      </c>
      <c r="AT16">
        <v>5.1184000000000003</v>
      </c>
      <c r="AU16">
        <v>5.2977999999999996</v>
      </c>
      <c r="AV16">
        <v>5.5887000000000002</v>
      </c>
      <c r="AW16">
        <v>5.3859000000000004</v>
      </c>
      <c r="AX16">
        <v>5.0446</v>
      </c>
      <c r="AY16">
        <v>5.5468000000000002</v>
      </c>
      <c r="AZ16">
        <v>4.9660000000000002</v>
      </c>
      <c r="BA16">
        <v>4.9447999999999999</v>
      </c>
      <c r="BB16">
        <v>5.0427</v>
      </c>
      <c r="BC16">
        <v>5.7058999999999997</v>
      </c>
      <c r="BD16">
        <v>6.0979999999999999</v>
      </c>
      <c r="BE16">
        <v>6.2897999999999996</v>
      </c>
      <c r="BF16">
        <v>6.1483999999999996</v>
      </c>
      <c r="BG16">
        <v>5.4909999999999997</v>
      </c>
      <c r="BH16">
        <v>5.7285000000000004</v>
      </c>
      <c r="BI16">
        <v>5.5728999999999997</v>
      </c>
      <c r="BJ16">
        <v>5.2649999999999997</v>
      </c>
      <c r="BK16">
        <v>5.2866</v>
      </c>
      <c r="BL16">
        <v>4.5694999999999997</v>
      </c>
      <c r="BM16">
        <v>5.0616000000000003</v>
      </c>
      <c r="BN16">
        <v>4.5759999999999996</v>
      </c>
      <c r="BO16">
        <v>4.9856999999999996</v>
      </c>
      <c r="BP16">
        <v>4.8346</v>
      </c>
      <c r="BQ16">
        <v>4.9006999999999996</v>
      </c>
      <c r="BR16">
        <v>5.0018000000000002</v>
      </c>
      <c r="BS16">
        <v>4.7038000000000002</v>
      </c>
      <c r="BT16">
        <v>4.8132999999999999</v>
      </c>
      <c r="BU16">
        <v>4.2967000000000004</v>
      </c>
      <c r="BV16">
        <v>4.2675999999999998</v>
      </c>
      <c r="BW16">
        <v>4.335</v>
      </c>
      <c r="BX16">
        <v>4.8453999999999997</v>
      </c>
      <c r="BY16">
        <v>5.0209000000000001</v>
      </c>
      <c r="BZ16">
        <v>5.0369000000000002</v>
      </c>
      <c r="CA16">
        <v>4.7518000000000002</v>
      </c>
      <c r="CB16">
        <v>4.3349000000000002</v>
      </c>
      <c r="CC16">
        <v>4.3779000000000003</v>
      </c>
      <c r="CD16">
        <v>4.0804999999999998</v>
      </c>
      <c r="CE16">
        <v>3.8664000000000001</v>
      </c>
      <c r="CF16">
        <v>4.0758000000000001</v>
      </c>
      <c r="CG16">
        <v>3.754</v>
      </c>
      <c r="CH16">
        <v>3.5626000000000002</v>
      </c>
      <c r="CI16">
        <v>4.0396000000000001</v>
      </c>
      <c r="CJ16">
        <v>3.8347000000000002</v>
      </c>
      <c r="CK16">
        <v>3.6295000000000002</v>
      </c>
      <c r="CL16">
        <v>3.5440999999999998</v>
      </c>
      <c r="CM16">
        <v>3.9964</v>
      </c>
      <c r="CN16">
        <v>4.2756999999999996</v>
      </c>
      <c r="CO16">
        <v>3.6772</v>
      </c>
      <c r="CP16">
        <v>4.0852000000000004</v>
      </c>
      <c r="CQ16">
        <v>4.2996999999999996</v>
      </c>
      <c r="CR16">
        <v>4.2362000000000002</v>
      </c>
      <c r="CS16">
        <v>4.0324999999999998</v>
      </c>
      <c r="CT16">
        <v>4.4168000000000003</v>
      </c>
      <c r="CU16">
        <v>4.0835999999999997</v>
      </c>
      <c r="CV16">
        <v>3.9994999999999998</v>
      </c>
      <c r="CW16">
        <v>4.4180000000000001</v>
      </c>
      <c r="CX16">
        <v>5.3617999999999997</v>
      </c>
      <c r="CY16">
        <v>6.1021000000000001</v>
      </c>
      <c r="CZ16">
        <v>6.6444999999999999</v>
      </c>
      <c r="DA16">
        <v>7.1872999999999996</v>
      </c>
      <c r="DB16">
        <v>7.3318000000000003</v>
      </c>
      <c r="DC16">
        <v>7.4467999999999996</v>
      </c>
      <c r="DD16">
        <v>7.4024999999999999</v>
      </c>
      <c r="DE16">
        <v>7.2230999999999996</v>
      </c>
      <c r="DF16">
        <v>7.9329000000000001</v>
      </c>
      <c r="DG16">
        <v>7.7282000000000002</v>
      </c>
      <c r="DH16">
        <v>8.3260000000000005</v>
      </c>
      <c r="DI16">
        <v>8.3162000000000003</v>
      </c>
      <c r="DJ16">
        <v>8.5254999999999992</v>
      </c>
      <c r="DK16">
        <v>8.8763000000000005</v>
      </c>
      <c r="DL16">
        <v>8.5782000000000007</v>
      </c>
      <c r="DM16">
        <v>8.1470000000000002</v>
      </c>
      <c r="DN16">
        <v>8.2799999999999994</v>
      </c>
      <c r="DO16">
        <v>8.5640999999999998</v>
      </c>
      <c r="DP16">
        <v>8.9570000000000007</v>
      </c>
      <c r="DQ16">
        <v>8.7060999999999993</v>
      </c>
      <c r="DR16">
        <v>8.9354999999999993</v>
      </c>
      <c r="DS16">
        <v>8.6956000000000007</v>
      </c>
      <c r="DT16">
        <v>8.2934000000000001</v>
      </c>
      <c r="DU16">
        <v>8.0858000000000008</v>
      </c>
      <c r="DV16">
        <v>7.9855999999999998</v>
      </c>
      <c r="DW16">
        <v>7.7229999999999999</v>
      </c>
      <c r="DX16">
        <v>8.3498000000000001</v>
      </c>
      <c r="DY16">
        <v>8.6958000000000002</v>
      </c>
      <c r="DZ16">
        <v>9.2256</v>
      </c>
      <c r="EA16">
        <v>8.2642000000000007</v>
      </c>
      <c r="EB16">
        <v>7.2148000000000003</v>
      </c>
      <c r="EC16">
        <v>7.7351000000000001</v>
      </c>
      <c r="ED16">
        <v>7.9115000000000002</v>
      </c>
      <c r="EE16">
        <v>8.4696999999999996</v>
      </c>
      <c r="EF16">
        <v>8.5526999999999997</v>
      </c>
      <c r="EG16">
        <v>8.1105</v>
      </c>
      <c r="EH16">
        <v>8.2847000000000008</v>
      </c>
      <c r="EI16">
        <v>7.452</v>
      </c>
      <c r="EJ16">
        <v>8.2538</v>
      </c>
      <c r="EK16">
        <v>8.0192999999999994</v>
      </c>
      <c r="EL16">
        <v>8.1349</v>
      </c>
      <c r="EM16">
        <v>8.3112999999999992</v>
      </c>
      <c r="EN16">
        <v>8.4148999999999994</v>
      </c>
      <c r="EO16">
        <v>8.1484000000000005</v>
      </c>
      <c r="EP16">
        <v>8.5206999999999997</v>
      </c>
      <c r="EQ16">
        <v>8.1644000000000005</v>
      </c>
      <c r="ER16">
        <v>8.3366000000000007</v>
      </c>
      <c r="ES16">
        <v>8.5027000000000008</v>
      </c>
      <c r="ET16">
        <v>8.5358000000000001</v>
      </c>
      <c r="EU16">
        <v>8.4337999999999997</v>
      </c>
      <c r="EV16">
        <v>7.8155000000000001</v>
      </c>
      <c r="EW16">
        <v>7.9980000000000002</v>
      </c>
      <c r="EX16">
        <v>7.8697999999999997</v>
      </c>
      <c r="EY16">
        <v>8.3838000000000008</v>
      </c>
      <c r="EZ16">
        <v>8.5641999999999996</v>
      </c>
      <c r="FA16">
        <v>8.1126000000000005</v>
      </c>
      <c r="FB16">
        <v>7.9212999999999996</v>
      </c>
      <c r="FC16">
        <v>8.1449999999999996</v>
      </c>
      <c r="FD16">
        <v>8.4143000000000008</v>
      </c>
      <c r="FE16">
        <v>8.4617000000000004</v>
      </c>
      <c r="FF16">
        <v>8.3824000000000005</v>
      </c>
      <c r="FG16">
        <v>9.0071999999999992</v>
      </c>
      <c r="FH16">
        <v>9.0197000000000003</v>
      </c>
      <c r="FI16">
        <v>9.1705000000000005</v>
      </c>
      <c r="FJ16">
        <v>9.8699999999999992</v>
      </c>
      <c r="FK16">
        <v>9.0568000000000008</v>
      </c>
      <c r="FL16">
        <v>8.5832999999999995</v>
      </c>
      <c r="FM16">
        <v>8.2775999999999996</v>
      </c>
      <c r="FN16">
        <v>8.59</v>
      </c>
      <c r="FO16">
        <v>7.6632999999999996</v>
      </c>
      <c r="FP16">
        <v>7.6195000000000004</v>
      </c>
      <c r="FQ16">
        <v>7.3372000000000002</v>
      </c>
      <c r="FR16">
        <v>8.7565000000000008</v>
      </c>
      <c r="FS16">
        <v>9.7605000000000004</v>
      </c>
      <c r="FT16">
        <v>7.9236000000000004</v>
      </c>
      <c r="FU16">
        <v>5.1872999999999996</v>
      </c>
      <c r="FV16">
        <v>5.7347000000000001</v>
      </c>
      <c r="FW16">
        <v>5.9935999999999998</v>
      </c>
      <c r="FX16">
        <v>7.0223000000000004</v>
      </c>
      <c r="FY16">
        <v>6.6706000000000003</v>
      </c>
      <c r="FZ16">
        <v>6.1562000000000001</v>
      </c>
      <c r="GA16">
        <v>6.6150000000000002</v>
      </c>
      <c r="GB16">
        <v>7.0952999999999999</v>
      </c>
      <c r="GC16">
        <v>7.8349000000000002</v>
      </c>
      <c r="GD16">
        <v>8.2263999999999999</v>
      </c>
      <c r="GE16">
        <v>7.8514999999999997</v>
      </c>
      <c r="GF16">
        <v>7.3635999999999999</v>
      </c>
      <c r="GG16">
        <v>8.1082999999999998</v>
      </c>
      <c r="GH16">
        <v>7.9736000000000002</v>
      </c>
      <c r="GI16">
        <v>7.9427000000000003</v>
      </c>
      <c r="GJ16">
        <v>8.7143999999999995</v>
      </c>
      <c r="GK16">
        <v>8.4261999999999997</v>
      </c>
      <c r="GL16">
        <v>8.4550000000000001</v>
      </c>
      <c r="GM16">
        <v>7.4371</v>
      </c>
      <c r="GN16">
        <v>6.4161000000000001</v>
      </c>
      <c r="GO16">
        <v>6.6474000000000002</v>
      </c>
      <c r="GP16">
        <v>6.1508000000000003</v>
      </c>
      <c r="GQ16">
        <v>6.6993999999999998</v>
      </c>
      <c r="GR16">
        <v>5.6239999999999997</v>
      </c>
      <c r="GS16">
        <v>6.2663000000000002</v>
      </c>
      <c r="GT16">
        <v>5.9024999999999999</v>
      </c>
      <c r="GU16">
        <v>5.5934999999999997</v>
      </c>
      <c r="GV16">
        <v>6.0789</v>
      </c>
      <c r="GW16">
        <v>5.8792999999999997</v>
      </c>
      <c r="GX16">
        <v>5.2956000000000003</v>
      </c>
      <c r="GY16">
        <v>5.5274999999999999</v>
      </c>
      <c r="GZ16">
        <v>5.5004999999999997</v>
      </c>
      <c r="HA16">
        <v>5.7740999999999998</v>
      </c>
      <c r="HB16">
        <v>5.0118</v>
      </c>
      <c r="HC16">
        <v>4.9965999999999999</v>
      </c>
      <c r="HD16">
        <v>5.0831</v>
      </c>
      <c r="HE16">
        <v>4.7085999999999997</v>
      </c>
      <c r="HF16">
        <v>4.7866</v>
      </c>
      <c r="HG16">
        <v>4.9695999999999998</v>
      </c>
      <c r="HH16">
        <v>5.0681000000000003</v>
      </c>
      <c r="HI16">
        <v>4.9356999999999998</v>
      </c>
      <c r="HJ16">
        <v>5.3728999999999996</v>
      </c>
      <c r="HK16">
        <v>5.6929999999999996</v>
      </c>
      <c r="HL16">
        <v>6.2007000000000003</v>
      </c>
      <c r="HM16">
        <v>6.0952999999999999</v>
      </c>
      <c r="HN16">
        <v>5.6649000000000003</v>
      </c>
      <c r="HO16">
        <v>5.5227000000000004</v>
      </c>
      <c r="HP16">
        <v>5.1508000000000003</v>
      </c>
      <c r="HQ16">
        <v>5.3380999999999998</v>
      </c>
      <c r="HR16">
        <v>6.0754999999999999</v>
      </c>
      <c r="HS16">
        <v>6.9519000000000002</v>
      </c>
      <c r="HT16">
        <v>7.5251999999999999</v>
      </c>
      <c r="HU16">
        <v>8.0993999999999993</v>
      </c>
      <c r="HV16">
        <v>8.5052000000000003</v>
      </c>
      <c r="HW16">
        <v>9.3542000000000005</v>
      </c>
      <c r="HX16">
        <v>9.5289000000000001</v>
      </c>
      <c r="HY16">
        <v>9.1105</v>
      </c>
      <c r="HZ16">
        <v>9.2963000000000005</v>
      </c>
      <c r="IA16">
        <v>10.4527</v>
      </c>
      <c r="IB16">
        <v>10.0908</v>
      </c>
      <c r="IC16">
        <v>10.491899999999999</v>
      </c>
      <c r="ID16">
        <v>10.746</v>
      </c>
      <c r="IE16">
        <v>11.07</v>
      </c>
      <c r="IF16">
        <v>11.3247</v>
      </c>
      <c r="IG16">
        <v>11.2148</v>
      </c>
      <c r="IH16">
        <v>10.888999999999999</v>
      </c>
      <c r="II16">
        <v>11.357900000000001</v>
      </c>
      <c r="IJ16">
        <v>11.3988</v>
      </c>
      <c r="IK16">
        <v>11.2186</v>
      </c>
      <c r="IL16">
        <v>10.911899999999999</v>
      </c>
      <c r="IM16">
        <v>10.838100000000001</v>
      </c>
      <c r="IN16">
        <v>10.769600000000001</v>
      </c>
      <c r="IO16">
        <v>10.240399999999999</v>
      </c>
      <c r="IP16">
        <v>10.184799999999999</v>
      </c>
      <c r="IQ16">
        <v>10.5054</v>
      </c>
      <c r="IR16">
        <v>9.2835000000000001</v>
      </c>
      <c r="IS16">
        <v>8.8602000000000007</v>
      </c>
      <c r="IT16">
        <v>9.5032999999999994</v>
      </c>
      <c r="IU16">
        <v>10.2974</v>
      </c>
      <c r="IV16">
        <v>10.6196</v>
      </c>
      <c r="IW16">
        <v>10.8721</v>
      </c>
      <c r="IX16">
        <v>9.9855</v>
      </c>
      <c r="IY16">
        <v>9.4857999999999993</v>
      </c>
      <c r="IZ16">
        <v>9.6576000000000004</v>
      </c>
      <c r="JA16">
        <v>9.5389999999999997</v>
      </c>
      <c r="JB16">
        <v>9.7563999999999993</v>
      </c>
      <c r="JC16">
        <v>9.1158999999999999</v>
      </c>
      <c r="JD16">
        <v>8.4993999999999996</v>
      </c>
      <c r="JE16">
        <v>8.5640000000000001</v>
      </c>
      <c r="JF16">
        <v>8.9923000000000002</v>
      </c>
      <c r="JG16">
        <v>8.8832000000000004</v>
      </c>
      <c r="JH16">
        <v>8.6241000000000003</v>
      </c>
      <c r="JI16">
        <v>7.9273999999999996</v>
      </c>
      <c r="JJ16">
        <v>7.9919000000000002</v>
      </c>
      <c r="JK16">
        <v>8.7301000000000002</v>
      </c>
      <c r="JL16">
        <v>8.5151000000000003</v>
      </c>
      <c r="JM16">
        <v>8.3129000000000008</v>
      </c>
      <c r="JN16">
        <v>8.7088999999999999</v>
      </c>
      <c r="JO16">
        <v>7.0232000000000001</v>
      </c>
      <c r="JP16">
        <v>8.7042999999999999</v>
      </c>
      <c r="JQ16">
        <v>8.8424999999999994</v>
      </c>
      <c r="JR16">
        <v>9.2842000000000002</v>
      </c>
      <c r="JS16">
        <v>9.2631999999999994</v>
      </c>
      <c r="JT16">
        <v>8.6953999999999994</v>
      </c>
      <c r="JU16">
        <v>9.2187000000000001</v>
      </c>
      <c r="JV16">
        <v>8.2571999999999992</v>
      </c>
      <c r="JW16">
        <v>9.6562999999999999</v>
      </c>
      <c r="JX16">
        <v>9.9032999999999998</v>
      </c>
      <c r="JY16">
        <v>8.9678000000000004</v>
      </c>
      <c r="JZ16">
        <v>9.7187999999999999</v>
      </c>
      <c r="KA16">
        <v>10.8591</v>
      </c>
      <c r="KB16">
        <v>10.618600000000001</v>
      </c>
      <c r="KC16">
        <v>10.7432</v>
      </c>
      <c r="KD16">
        <v>10.097</v>
      </c>
      <c r="KE16">
        <v>9.1258999999999997</v>
      </c>
      <c r="KF16">
        <v>8.7212999999999994</v>
      </c>
      <c r="KG16">
        <v>8.8082999999999991</v>
      </c>
      <c r="KH16">
        <v>7.9184000000000001</v>
      </c>
      <c r="KI16">
        <v>7.8798000000000004</v>
      </c>
      <c r="KJ16">
        <v>8.0533000000000001</v>
      </c>
      <c r="KK16">
        <v>7.9686000000000003</v>
      </c>
      <c r="KL16">
        <v>7.2074999999999996</v>
      </c>
      <c r="KM16">
        <v>6.7949000000000002</v>
      </c>
      <c r="KN16">
        <v>6.7495000000000003</v>
      </c>
      <c r="KO16">
        <v>7.4912999999999998</v>
      </c>
      <c r="KP16">
        <v>10.315799999999999</v>
      </c>
      <c r="KQ16">
        <v>10.405900000000001</v>
      </c>
      <c r="KR16">
        <v>8.9116</v>
      </c>
      <c r="KS16">
        <v>7.6181999999999999</v>
      </c>
      <c r="KT16">
        <v>7.0087000000000002</v>
      </c>
      <c r="KU16">
        <v>6.7723000000000004</v>
      </c>
      <c r="KV16">
        <v>6.3861999999999997</v>
      </c>
      <c r="KW16">
        <v>6.4593999999999996</v>
      </c>
      <c r="KX16">
        <v>6.2247000000000003</v>
      </c>
      <c r="KY16">
        <v>6.1863999999999999</v>
      </c>
      <c r="KZ16">
        <v>6.2511000000000001</v>
      </c>
      <c r="LA16">
        <v>6.2468000000000004</v>
      </c>
      <c r="LB16">
        <v>5.6833999999999998</v>
      </c>
      <c r="LC16">
        <v>6.3722000000000003</v>
      </c>
      <c r="LD16">
        <v>6.1780999999999997</v>
      </c>
      <c r="LE16">
        <v>6.008</v>
      </c>
      <c r="LF16">
        <v>5.6155999999999997</v>
      </c>
      <c r="LG16">
        <v>5.0103</v>
      </c>
      <c r="LH16">
        <v>4.9709000000000003</v>
      </c>
      <c r="LI16">
        <v>4.9787999999999997</v>
      </c>
      <c r="LJ16">
        <v>5.5412999999999997</v>
      </c>
      <c r="LK16">
        <v>4.7876000000000003</v>
      </c>
      <c r="LL16">
        <v>4.6780999999999997</v>
      </c>
      <c r="LM16">
        <v>4.7949000000000002</v>
      </c>
      <c r="LN16">
        <v>4.3535000000000004</v>
      </c>
      <c r="LO16">
        <v>4.1871</v>
      </c>
      <c r="LP16">
        <v>4.4972000000000003</v>
      </c>
      <c r="LQ16">
        <v>4.5510999999999999</v>
      </c>
      <c r="LR16">
        <v>4.2012999999999998</v>
      </c>
      <c r="LS16">
        <v>4.4954000000000001</v>
      </c>
      <c r="LT16">
        <v>4.6783999999999999</v>
      </c>
      <c r="LU16">
        <v>4.2728000000000002</v>
      </c>
      <c r="LV16">
        <v>4.0331999999999999</v>
      </c>
      <c r="LW16">
        <v>4.1017000000000001</v>
      </c>
      <c r="LX16">
        <v>4.2191999999999998</v>
      </c>
      <c r="LY16">
        <v>3.8626</v>
      </c>
      <c r="LZ16">
        <v>5.0350000000000001</v>
      </c>
      <c r="MA16">
        <v>4.6521999999999997</v>
      </c>
      <c r="MB16">
        <v>4.7107999999999999</v>
      </c>
      <c r="MC16">
        <v>4.4814999999999996</v>
      </c>
      <c r="MD16">
        <v>4.6308999999999996</v>
      </c>
      <c r="ME16">
        <v>4.2942</v>
      </c>
      <c r="MF16">
        <v>5.0221</v>
      </c>
      <c r="MG16">
        <v>4.6558000000000002</v>
      </c>
      <c r="MH16">
        <v>4.5549999999999997</v>
      </c>
      <c r="MI16">
        <v>4.4458000000000002</v>
      </c>
      <c r="MJ16">
        <v>4.0800999999999998</v>
      </c>
      <c r="MK16">
        <v>4.5240999999999998</v>
      </c>
      <c r="ML16">
        <v>4.1007999999999996</v>
      </c>
      <c r="MM16">
        <v>5.1803999999999997</v>
      </c>
      <c r="MN16">
        <v>4.2933000000000003</v>
      </c>
      <c r="MO16">
        <v>5.1177000000000001</v>
      </c>
      <c r="MP16">
        <v>4.5176999999999996</v>
      </c>
      <c r="MQ16">
        <v>3.9948000000000001</v>
      </c>
      <c r="MR16">
        <v>4.6303000000000001</v>
      </c>
      <c r="MS16">
        <v>5.4539</v>
      </c>
      <c r="MT16">
        <v>4.7573999999999996</v>
      </c>
      <c r="MU16">
        <v>4.9831000000000003</v>
      </c>
      <c r="MV16">
        <v>4.7628000000000004</v>
      </c>
      <c r="MW16">
        <v>4.5731999999999999</v>
      </c>
      <c r="MX16">
        <v>4.4922000000000004</v>
      </c>
      <c r="MY16">
        <v>4.6260000000000003</v>
      </c>
      <c r="MZ16">
        <v>5.2956000000000003</v>
      </c>
      <c r="NA16">
        <v>5.2826000000000004</v>
      </c>
      <c r="NB16">
        <v>5.1677</v>
      </c>
      <c r="NC16">
        <v>5.3559000000000001</v>
      </c>
      <c r="ND16">
        <v>5.5629</v>
      </c>
      <c r="NE16">
        <v>5.5156000000000001</v>
      </c>
      <c r="NF16">
        <v>5.9523000000000001</v>
      </c>
      <c r="NG16">
        <v>6.4108000000000001</v>
      </c>
      <c r="NH16">
        <v>6.2172999999999998</v>
      </c>
      <c r="NI16">
        <v>6.6295000000000002</v>
      </c>
      <c r="NJ16">
        <v>6.7632000000000003</v>
      </c>
      <c r="NK16">
        <v>7.2183999999999999</v>
      </c>
      <c r="NL16">
        <v>7.3723999999999998</v>
      </c>
      <c r="NM16">
        <v>7.3235000000000001</v>
      </c>
      <c r="NN16">
        <v>6.6349999999999998</v>
      </c>
      <c r="NO16">
        <v>7.3406000000000002</v>
      </c>
      <c r="NP16">
        <v>7.0129000000000001</v>
      </c>
      <c r="NQ16">
        <v>7.1433999999999997</v>
      </c>
      <c r="NR16">
        <v>7.3413000000000004</v>
      </c>
      <c r="NS16">
        <v>8.1013999999999999</v>
      </c>
      <c r="NT16">
        <v>8.9276999999999997</v>
      </c>
      <c r="NU16">
        <v>9.4821000000000009</v>
      </c>
      <c r="NV16">
        <v>9.3284000000000002</v>
      </c>
      <c r="NW16">
        <v>8.5936000000000003</v>
      </c>
      <c r="NX16">
        <v>8.6175999999999995</v>
      </c>
      <c r="NY16">
        <v>8.7520000000000007</v>
      </c>
      <c r="NZ16">
        <v>7.9562999999999997</v>
      </c>
      <c r="OA16">
        <v>7.7744</v>
      </c>
      <c r="OB16">
        <v>7.7248999999999999</v>
      </c>
      <c r="OC16">
        <v>8.1302000000000003</v>
      </c>
      <c r="OD16">
        <v>8.3116000000000003</v>
      </c>
      <c r="OE16">
        <v>7.8758999999999997</v>
      </c>
      <c r="OF16">
        <v>8.6981999999999999</v>
      </c>
      <c r="OG16">
        <v>9.1555</v>
      </c>
      <c r="OH16">
        <v>9.3765999999999998</v>
      </c>
      <c r="OI16">
        <v>8.9228000000000005</v>
      </c>
      <c r="OJ16">
        <v>9.7007999999999992</v>
      </c>
      <c r="OK16">
        <v>9.4753000000000007</v>
      </c>
      <c r="OL16">
        <v>9.2502999999999993</v>
      </c>
      <c r="OM16">
        <v>9.1953999999999994</v>
      </c>
      <c r="ON16">
        <v>9.4110999999999994</v>
      </c>
      <c r="OO16">
        <v>8.9993999999999996</v>
      </c>
      <c r="OP16">
        <v>9.8544999999999998</v>
      </c>
      <c r="OQ16">
        <v>10.1716</v>
      </c>
      <c r="OR16">
        <v>10.0229</v>
      </c>
      <c r="OS16">
        <v>9.6341999999999999</v>
      </c>
      <c r="OT16">
        <v>9.4446999999999992</v>
      </c>
      <c r="OU16">
        <v>9.6202000000000005</v>
      </c>
      <c r="OV16">
        <v>9.1989999999999998</v>
      </c>
      <c r="OW16">
        <v>9.0168999999999997</v>
      </c>
      <c r="OX16">
        <v>8.7056000000000004</v>
      </c>
      <c r="OY16">
        <v>8.7660999999999998</v>
      </c>
      <c r="OZ16">
        <v>8.3569999999999993</v>
      </c>
      <c r="PA16">
        <v>8.6389999999999993</v>
      </c>
      <c r="PB16">
        <v>8.1264000000000003</v>
      </c>
      <c r="PC16">
        <v>8.0472999999999999</v>
      </c>
      <c r="PD16">
        <v>7.7381000000000002</v>
      </c>
      <c r="PE16">
        <v>7.4947999999999997</v>
      </c>
      <c r="PF16">
        <v>7.1879999999999997</v>
      </c>
      <c r="PG16">
        <v>7.0495999999999999</v>
      </c>
      <c r="PH16">
        <v>6.8876999999999997</v>
      </c>
      <c r="PI16">
        <v>7.0042</v>
      </c>
      <c r="PJ16">
        <v>7.0613000000000001</v>
      </c>
      <c r="PK16">
        <v>7.1748000000000003</v>
      </c>
      <c r="PL16">
        <v>7.2331000000000003</v>
      </c>
      <c r="PM16">
        <v>7.2495000000000003</v>
      </c>
      <c r="PN16">
        <v>7.2843</v>
      </c>
      <c r="PO16">
        <v>7.2622</v>
      </c>
      <c r="PP16">
        <v>7.0256999999999996</v>
      </c>
      <c r="PQ16">
        <v>6.6931000000000003</v>
      </c>
      <c r="PR16">
        <v>6.9092000000000002</v>
      </c>
      <c r="PS16">
        <v>7.2454999999999998</v>
      </c>
      <c r="PT16">
        <v>7.0479000000000003</v>
      </c>
      <c r="PU16">
        <v>7.0670000000000002</v>
      </c>
      <c r="PV16">
        <v>6.9207999999999998</v>
      </c>
      <c r="PW16">
        <v>7.1768000000000001</v>
      </c>
      <c r="PX16">
        <v>7.2251000000000003</v>
      </c>
      <c r="PY16">
        <v>7.1322999999999999</v>
      </c>
      <c r="PZ16">
        <v>7.1071999999999997</v>
      </c>
      <c r="QA16">
        <v>7.0260999999999996</v>
      </c>
      <c r="QB16">
        <v>7.0106999999999999</v>
      </c>
      <c r="QC16">
        <v>6.883</v>
      </c>
      <c r="QD16">
        <v>6.7019000000000002</v>
      </c>
      <c r="QE16">
        <v>6.4333</v>
      </c>
      <c r="QF16">
        <v>6.4747000000000003</v>
      </c>
      <c r="QG16">
        <v>6.3906999999999998</v>
      </c>
      <c r="QH16">
        <v>6.3433000000000002</v>
      </c>
      <c r="QI16">
        <v>6.2809999999999997</v>
      </c>
      <c r="QJ16">
        <v>6.6313000000000004</v>
      </c>
      <c r="QK16">
        <v>6.6471</v>
      </c>
      <c r="QL16">
        <v>6.5545</v>
      </c>
      <c r="QM16">
        <v>6.0826000000000002</v>
      </c>
      <c r="QN16">
        <v>5.8699000000000003</v>
      </c>
      <c r="QO16">
        <v>5.3192000000000004</v>
      </c>
      <c r="QP16">
        <v>5.1197999999999997</v>
      </c>
      <c r="QQ16">
        <v>5.4473000000000003</v>
      </c>
      <c r="QR16">
        <v>5.5514000000000001</v>
      </c>
      <c r="QS16">
        <v>5.2352999999999996</v>
      </c>
      <c r="QT16">
        <v>5.0585000000000004</v>
      </c>
      <c r="QU16">
        <v>5.1837</v>
      </c>
      <c r="QV16">
        <v>4.9250999999999996</v>
      </c>
      <c r="QW16">
        <v>4.9550999999999998</v>
      </c>
      <c r="QX16">
        <v>3.9758</v>
      </c>
      <c r="QY16">
        <v>3.802</v>
      </c>
      <c r="QZ16">
        <v>4.4010999999999996</v>
      </c>
      <c r="RA16">
        <v>3.8239999999999998</v>
      </c>
      <c r="RB16">
        <v>3.4</v>
      </c>
      <c r="RC16">
        <v>3.9007999999999998</v>
      </c>
      <c r="RD16">
        <v>3.7787000000000002</v>
      </c>
      <c r="RE16">
        <v>4.1897000000000002</v>
      </c>
      <c r="RF16">
        <v>3.8382999999999998</v>
      </c>
      <c r="RG16">
        <v>3.7147999999999999</v>
      </c>
      <c r="RH16">
        <v>3.3553000000000002</v>
      </c>
      <c r="RI16">
        <v>3.5042</v>
      </c>
      <c r="RJ16">
        <v>3.5893999999999999</v>
      </c>
      <c r="RK16">
        <v>4.1589</v>
      </c>
      <c r="RL16">
        <v>4.6147999999999998</v>
      </c>
      <c r="RM16">
        <v>4.3665000000000003</v>
      </c>
      <c r="RN16">
        <v>4.0769000000000002</v>
      </c>
      <c r="RO16">
        <v>3.8197999999999999</v>
      </c>
      <c r="RP16">
        <v>3.4144999999999999</v>
      </c>
      <c r="RQ16">
        <v>3.6128999999999998</v>
      </c>
      <c r="RR16">
        <v>3.7046000000000001</v>
      </c>
      <c r="RS16">
        <v>3.8424</v>
      </c>
      <c r="RT16">
        <v>3.7972999999999999</v>
      </c>
      <c r="RU16">
        <v>4.8238000000000003</v>
      </c>
      <c r="RV16">
        <v>5.0537999999999998</v>
      </c>
      <c r="RW16">
        <v>4.5481999999999996</v>
      </c>
      <c r="RX16">
        <v>5.2698</v>
      </c>
      <c r="RY16">
        <v>5.6139000000000001</v>
      </c>
      <c r="RZ16">
        <v>5.6271000000000004</v>
      </c>
      <c r="SA16">
        <v>5.6047000000000002</v>
      </c>
      <c r="SB16">
        <v>5.718</v>
      </c>
      <c r="SC16">
        <v>5.6192000000000002</v>
      </c>
      <c r="SD16">
        <v>5.4936999999999996</v>
      </c>
      <c r="SE16">
        <v>5.6626000000000003</v>
      </c>
      <c r="SF16">
        <v>5.5332999999999997</v>
      </c>
      <c r="SG16">
        <v>5.6111000000000004</v>
      </c>
      <c r="SH16">
        <v>5.2351999999999999</v>
      </c>
      <c r="SI16">
        <v>4.8089000000000004</v>
      </c>
      <c r="SJ16">
        <v>4.3128000000000002</v>
      </c>
      <c r="SK16">
        <v>3.4350000000000001</v>
      </c>
      <c r="SL16">
        <v>3.0253000000000001</v>
      </c>
      <c r="SM16">
        <v>3.0724999999999998</v>
      </c>
      <c r="SN16">
        <v>2.6082999999999998</v>
      </c>
      <c r="SO16">
        <v>2.7879</v>
      </c>
      <c r="SP16">
        <v>2.5306999999999999</v>
      </c>
      <c r="SQ16">
        <v>2.2961999999999998</v>
      </c>
      <c r="SR16">
        <v>2.2370999999999999</v>
      </c>
      <c r="SS16">
        <v>2.1078999999999999</v>
      </c>
      <c r="ST16">
        <v>2.0863999999999998</v>
      </c>
      <c r="SU16">
        <v>2.3121</v>
      </c>
      <c r="SV16">
        <v>2.9138999999999999</v>
      </c>
      <c r="SW16">
        <v>3.0442999999999998</v>
      </c>
      <c r="SX16">
        <v>2.4297</v>
      </c>
      <c r="SY16">
        <v>2.0167000000000002</v>
      </c>
      <c r="SZ16">
        <v>2.0447000000000002</v>
      </c>
      <c r="TA16">
        <v>2.3517000000000001</v>
      </c>
      <c r="TB16">
        <v>2.0246</v>
      </c>
      <c r="TC16">
        <v>2.1166999999999998</v>
      </c>
      <c r="TD16">
        <v>1.9849000000000001</v>
      </c>
      <c r="TE16">
        <v>1.6755</v>
      </c>
      <c r="TF16">
        <v>1.5401</v>
      </c>
      <c r="TG16">
        <v>1.8448</v>
      </c>
      <c r="TH16">
        <v>1.8834</v>
      </c>
      <c r="TI16">
        <v>1.4411</v>
      </c>
      <c r="TJ16">
        <v>1.4741</v>
      </c>
      <c r="TK16">
        <v>0.98460999999999999</v>
      </c>
      <c r="TL16">
        <v>0.82655999999999996</v>
      </c>
      <c r="TM16">
        <v>0.78935</v>
      </c>
      <c r="TN16">
        <v>0.95157999999999998</v>
      </c>
      <c r="TO16">
        <v>1.7630999999999999</v>
      </c>
      <c r="TP16">
        <v>2.6680000000000001</v>
      </c>
      <c r="TQ16">
        <v>2.7509999999999999</v>
      </c>
      <c r="TR16">
        <v>2.1694</v>
      </c>
      <c r="TS16">
        <v>2.6295999999999999</v>
      </c>
      <c r="TT16">
        <v>3.1970999999999998</v>
      </c>
      <c r="TU16">
        <v>3.4544999999999999</v>
      </c>
      <c r="TV16">
        <v>4.1048</v>
      </c>
      <c r="TW16">
        <v>4.8258000000000001</v>
      </c>
      <c r="TX16">
        <v>5.202</v>
      </c>
      <c r="TY16">
        <v>5.3403999999999998</v>
      </c>
      <c r="TZ16">
        <v>5.5972</v>
      </c>
      <c r="UA16">
        <v>5.9507000000000003</v>
      </c>
      <c r="UB16">
        <v>6.4279000000000002</v>
      </c>
      <c r="UC16">
        <v>6.2588999999999997</v>
      </c>
      <c r="UD16">
        <v>6.0400999999999998</v>
      </c>
      <c r="UE16">
        <v>6.0739999999999998</v>
      </c>
      <c r="UF16">
        <v>6.3426999999999998</v>
      </c>
      <c r="UG16">
        <v>6.6962000000000002</v>
      </c>
      <c r="UH16">
        <v>6.7321</v>
      </c>
      <c r="UI16">
        <v>6.7773000000000003</v>
      </c>
      <c r="UJ16">
        <v>7.1555999999999997</v>
      </c>
      <c r="UK16">
        <v>7.5989000000000004</v>
      </c>
      <c r="UL16">
        <v>7.7385999999999999</v>
      </c>
      <c r="UM16">
        <v>7.9623999999999997</v>
      </c>
      <c r="UN16">
        <v>7.8874000000000004</v>
      </c>
      <c r="UO16">
        <v>7.9970999999999997</v>
      </c>
      <c r="UP16">
        <v>8.1635000000000009</v>
      </c>
      <c r="UQ16">
        <v>8.1644000000000005</v>
      </c>
      <c r="UR16">
        <v>8.4673999999999996</v>
      </c>
      <c r="US16">
        <v>8.1922999999999995</v>
      </c>
      <c r="UT16">
        <v>8.2792999999999992</v>
      </c>
      <c r="UU16">
        <v>7.8250000000000002</v>
      </c>
      <c r="UV16">
        <v>7.2496</v>
      </c>
      <c r="UW16">
        <v>6.8472</v>
      </c>
      <c r="UX16">
        <v>6.7504</v>
      </c>
      <c r="UY16">
        <v>7.1870000000000003</v>
      </c>
      <c r="UZ16">
        <v>7.4786999999999999</v>
      </c>
      <c r="VA16">
        <v>7.5594999999999999</v>
      </c>
      <c r="VB16">
        <v>7.4371999999999998</v>
      </c>
      <c r="VC16">
        <v>7.4179000000000004</v>
      </c>
      <c r="VD16">
        <v>7.5777000000000001</v>
      </c>
      <c r="VE16">
        <v>7.7683</v>
      </c>
      <c r="VF16">
        <v>7.6276999999999999</v>
      </c>
      <c r="VG16">
        <v>7.5644999999999998</v>
      </c>
      <c r="VH16">
        <v>7.7023000000000001</v>
      </c>
      <c r="VI16">
        <v>7.7704000000000004</v>
      </c>
      <c r="VJ16">
        <v>7.8912000000000004</v>
      </c>
      <c r="VK16">
        <v>8.2167999999999992</v>
      </c>
      <c r="VL16">
        <v>8.3307000000000002</v>
      </c>
      <c r="VM16">
        <v>8.5127000000000006</v>
      </c>
      <c r="VN16">
        <v>8.7136999999999993</v>
      </c>
      <c r="VO16">
        <v>8.1927000000000003</v>
      </c>
      <c r="VP16">
        <v>7.8457999999999997</v>
      </c>
      <c r="VQ16">
        <v>7.8296999999999999</v>
      </c>
      <c r="VR16">
        <v>7.6311</v>
      </c>
      <c r="VS16">
        <v>7.6783999999999999</v>
      </c>
      <c r="VT16">
        <v>7.5225</v>
      </c>
      <c r="VU16">
        <v>7.5315000000000003</v>
      </c>
      <c r="VV16">
        <v>7.6656000000000004</v>
      </c>
      <c r="VW16">
        <v>7.7962999999999996</v>
      </c>
      <c r="VX16">
        <v>7.5548000000000002</v>
      </c>
      <c r="VY16">
        <v>7.5507</v>
      </c>
      <c r="VZ16">
        <v>7.5983000000000001</v>
      </c>
      <c r="WA16">
        <v>7.2500999999999998</v>
      </c>
      <c r="WB16">
        <v>6.6025</v>
      </c>
      <c r="WC16">
        <v>6.4839000000000002</v>
      </c>
      <c r="WD16">
        <v>7.6265999999999998</v>
      </c>
      <c r="WE16">
        <v>7.2584</v>
      </c>
      <c r="WF16">
        <v>7.2309000000000001</v>
      </c>
      <c r="WG16">
        <v>5.8594999999999997</v>
      </c>
      <c r="WH16">
        <v>5.0726000000000004</v>
      </c>
      <c r="WI16">
        <v>5.0994000000000002</v>
      </c>
      <c r="WJ16">
        <v>4.4889000000000001</v>
      </c>
      <c r="WK16">
        <v>3.3820000000000001</v>
      </c>
      <c r="WL16">
        <v>3.6362999999999999</v>
      </c>
      <c r="WM16">
        <v>3.2953000000000001</v>
      </c>
      <c r="WN16">
        <v>3.5489999999999999</v>
      </c>
      <c r="WO16">
        <v>3.0752999999999999</v>
      </c>
      <c r="WP16">
        <v>3.7669000000000001</v>
      </c>
      <c r="WQ16">
        <v>3.5546000000000002</v>
      </c>
      <c r="WR16">
        <v>3.7744</v>
      </c>
      <c r="WS16">
        <v>3.7183000000000002</v>
      </c>
      <c r="WT16">
        <v>3.0783999999999998</v>
      </c>
      <c r="WU16">
        <v>3.7395</v>
      </c>
      <c r="WV16">
        <v>2.4639000000000002</v>
      </c>
      <c r="WW16">
        <v>3.5973000000000002</v>
      </c>
      <c r="WX16">
        <v>3.4510000000000001</v>
      </c>
      <c r="WY16">
        <v>3.2881</v>
      </c>
      <c r="WZ16">
        <v>3.6797</v>
      </c>
      <c r="XA16">
        <v>3.359</v>
      </c>
      <c r="XB16">
        <v>2.6627999999999998</v>
      </c>
      <c r="XC16">
        <v>3.37</v>
      </c>
      <c r="XD16">
        <v>2.8418999999999999</v>
      </c>
      <c r="XE16">
        <v>2.5735000000000001</v>
      </c>
      <c r="XF16">
        <v>2.4698000000000002</v>
      </c>
      <c r="XG16">
        <v>1.6933</v>
      </c>
      <c r="XH16">
        <v>1.3117000000000001</v>
      </c>
      <c r="XI16">
        <v>2.2705000000000002</v>
      </c>
      <c r="XJ16">
        <v>2.5819999999999999</v>
      </c>
      <c r="XK16">
        <v>2.5365000000000002</v>
      </c>
      <c r="XL16">
        <v>3.0289000000000001</v>
      </c>
      <c r="XM16">
        <v>3.0623999999999998</v>
      </c>
      <c r="XN16">
        <v>3.0221</v>
      </c>
      <c r="XO16">
        <v>3.0341999999999998</v>
      </c>
      <c r="XP16">
        <v>2.6819999999999999</v>
      </c>
      <c r="XQ16">
        <v>2.4032</v>
      </c>
      <c r="XR16">
        <v>2.5909</v>
      </c>
      <c r="XS16">
        <v>2.5836999999999999</v>
      </c>
      <c r="XT16">
        <v>2.3685</v>
      </c>
      <c r="XU16">
        <v>2.4807000000000001</v>
      </c>
      <c r="XV16">
        <v>2.4866999999999999</v>
      </c>
      <c r="XW16">
        <v>2.8805999999999998</v>
      </c>
      <c r="XX16">
        <v>2.6009000000000002</v>
      </c>
      <c r="XY16">
        <v>2.4792000000000001</v>
      </c>
      <c r="XZ16">
        <v>3.0129000000000001</v>
      </c>
      <c r="YA16">
        <v>4.3422000000000001</v>
      </c>
      <c r="YB16">
        <v>4.9142000000000001</v>
      </c>
      <c r="YC16">
        <v>4.9805000000000001</v>
      </c>
      <c r="YD16">
        <v>4.1456</v>
      </c>
      <c r="YE16">
        <v>3.5023</v>
      </c>
      <c r="YF16">
        <v>3.1522000000000001</v>
      </c>
      <c r="YG16">
        <v>2.9506000000000001</v>
      </c>
      <c r="YH16">
        <v>2.9243000000000001</v>
      </c>
      <c r="YI16">
        <v>2.6600999999999999</v>
      </c>
      <c r="YJ16">
        <v>2.8691</v>
      </c>
      <c r="YK16">
        <v>3.4979</v>
      </c>
      <c r="YL16">
        <v>3.5204</v>
      </c>
      <c r="YM16">
        <v>3.0118999999999998</v>
      </c>
      <c r="YN16">
        <v>2.4314</v>
      </c>
      <c r="YO16">
        <v>2.1402000000000001</v>
      </c>
      <c r="YP16">
        <v>1.7791999999999999</v>
      </c>
      <c r="YQ16">
        <v>1.7569999999999999</v>
      </c>
      <c r="YR16">
        <v>1.9266000000000001</v>
      </c>
      <c r="YS16">
        <v>2.0085999999999999</v>
      </c>
      <c r="YT16">
        <v>1.8668</v>
      </c>
      <c r="YU16">
        <v>1.5259</v>
      </c>
      <c r="YV16">
        <v>1.2747999999999999</v>
      </c>
      <c r="YW16">
        <v>1.1209</v>
      </c>
      <c r="YX16">
        <v>1.0566</v>
      </c>
      <c r="YY16">
        <v>1.2774000000000001</v>
      </c>
      <c r="YZ16">
        <v>1.3404</v>
      </c>
      <c r="ZA16">
        <v>1.5078</v>
      </c>
      <c r="ZB16">
        <v>1.3264</v>
      </c>
      <c r="ZC16">
        <v>1.2236</v>
      </c>
      <c r="ZD16">
        <v>1.4172</v>
      </c>
      <c r="ZE16">
        <v>1.7206999999999999</v>
      </c>
      <c r="ZF16">
        <v>1.6817</v>
      </c>
      <c r="ZG16">
        <v>1.7846</v>
      </c>
      <c r="ZH16">
        <v>1.7747999999999999</v>
      </c>
      <c r="ZI16">
        <v>1.9309000000000001</v>
      </c>
      <c r="ZJ16">
        <v>2.1652</v>
      </c>
      <c r="ZK16">
        <v>2.2261000000000002</v>
      </c>
      <c r="ZL16">
        <v>2.4228999999999998</v>
      </c>
      <c r="ZM16">
        <v>3.3588</v>
      </c>
      <c r="ZN16">
        <v>4.0277000000000003</v>
      </c>
      <c r="ZO16">
        <v>4.8108000000000004</v>
      </c>
      <c r="ZP16">
        <v>5.6971999999999996</v>
      </c>
      <c r="ZQ16">
        <v>6.0837000000000003</v>
      </c>
      <c r="ZR16">
        <v>6.67</v>
      </c>
      <c r="ZS16">
        <v>7.4058000000000002</v>
      </c>
      <c r="ZT16">
        <v>8.5319000000000003</v>
      </c>
      <c r="ZU16">
        <v>7.5434000000000001</v>
      </c>
      <c r="ZV16">
        <v>7.3258999999999999</v>
      </c>
      <c r="ZW16">
        <v>7.7382999999999997</v>
      </c>
      <c r="ZX16">
        <v>7.7794999999999996</v>
      </c>
      <c r="ZY16">
        <v>7.8464</v>
      </c>
      <c r="ZZ16">
        <v>7.6630000000000003</v>
      </c>
      <c r="AAA16">
        <v>8.0503999999999998</v>
      </c>
      <c r="AAB16">
        <v>8.2989999999999995</v>
      </c>
      <c r="AAC16">
        <v>7.5884999999999998</v>
      </c>
      <c r="AAD16">
        <v>7.1604000000000001</v>
      </c>
      <c r="AAE16">
        <v>7.1426999999999996</v>
      </c>
      <c r="AAF16">
        <v>7.4817</v>
      </c>
      <c r="AAG16">
        <v>7.7546999999999997</v>
      </c>
      <c r="AAH16">
        <v>7.7339000000000002</v>
      </c>
      <c r="AAI16">
        <v>7.4462000000000002</v>
      </c>
      <c r="AAJ16">
        <v>7.1870000000000003</v>
      </c>
      <c r="AAK16">
        <v>7.4217000000000004</v>
      </c>
      <c r="AAL16">
        <v>7.3872</v>
      </c>
      <c r="AAM16">
        <v>7.2427000000000001</v>
      </c>
      <c r="AAN16">
        <v>7.2262000000000004</v>
      </c>
      <c r="AAO16">
        <v>7.4612999999999996</v>
      </c>
      <c r="AAP16">
        <v>7.9966999999999997</v>
      </c>
      <c r="AAQ16">
        <v>8.5876999999999999</v>
      </c>
      <c r="AAR16">
        <v>8.7881999999999998</v>
      </c>
      <c r="AAS16">
        <v>8.8241999999999994</v>
      </c>
      <c r="AAT16">
        <v>9.0111000000000008</v>
      </c>
      <c r="AAU16">
        <v>9.0367999999999995</v>
      </c>
      <c r="AAV16">
        <v>9.3080999999999996</v>
      </c>
      <c r="AAW16">
        <v>9.1663999999999994</v>
      </c>
      <c r="AAX16">
        <v>8.8976000000000006</v>
      </c>
      <c r="AAY16">
        <v>8.6811000000000007</v>
      </c>
      <c r="AAZ16">
        <v>8.4999000000000002</v>
      </c>
      <c r="ABA16">
        <v>7.8856000000000002</v>
      </c>
      <c r="ABB16">
        <v>7.3047000000000004</v>
      </c>
      <c r="ABC16">
        <v>7.0331000000000001</v>
      </c>
      <c r="ABD16">
        <v>7.2217000000000002</v>
      </c>
      <c r="ABE16">
        <v>7.4880000000000004</v>
      </c>
      <c r="ABF16">
        <v>7.8261000000000003</v>
      </c>
      <c r="ABG16">
        <v>7.9615999999999998</v>
      </c>
      <c r="ABH16">
        <v>7.8323</v>
      </c>
      <c r="ABI16">
        <v>7.5890000000000004</v>
      </c>
      <c r="ABJ16">
        <v>7.4469000000000003</v>
      </c>
      <c r="ABK16">
        <v>7.4768999999999997</v>
      </c>
      <c r="ABL16">
        <v>7.7054</v>
      </c>
      <c r="ABM16">
        <v>7.8594999999999997</v>
      </c>
      <c r="ABN16">
        <v>7.6864999999999997</v>
      </c>
      <c r="ABO16">
        <v>7.4172000000000002</v>
      </c>
      <c r="ABP16">
        <v>6.6231</v>
      </c>
      <c r="ABQ16">
        <v>6.7003000000000004</v>
      </c>
      <c r="ABR16">
        <v>6.3719999999999999</v>
      </c>
      <c r="ABS16">
        <v>6.2618999999999998</v>
      </c>
      <c r="ABT16">
        <v>6.3253000000000004</v>
      </c>
      <c r="ABU16">
        <v>6.4927999999999999</v>
      </c>
      <c r="ABV16">
        <v>6.1595000000000004</v>
      </c>
      <c r="ABW16">
        <v>4.7321</v>
      </c>
      <c r="ABX16">
        <v>4.4897</v>
      </c>
      <c r="ABY16">
        <v>3.6110000000000002</v>
      </c>
      <c r="ABZ16">
        <v>3.9413</v>
      </c>
      <c r="ACA16">
        <v>3.1052</v>
      </c>
      <c r="ACB16">
        <v>3.1738</v>
      </c>
      <c r="ACC16">
        <v>4.2716000000000003</v>
      </c>
      <c r="ACD16">
        <v>4.0255000000000001</v>
      </c>
      <c r="ACE16">
        <v>3.6844999999999999</v>
      </c>
      <c r="ACF16">
        <v>3.7290999999999999</v>
      </c>
      <c r="ACG16">
        <v>3.2913000000000001</v>
      </c>
      <c r="ACH16">
        <v>3.9903</v>
      </c>
      <c r="ACI16">
        <v>3.6486000000000001</v>
      </c>
      <c r="ACJ16">
        <v>3.6274999999999999</v>
      </c>
      <c r="ACK16">
        <v>3.5362</v>
      </c>
      <c r="ACL16">
        <v>3.0975999999999999</v>
      </c>
      <c r="ACM16">
        <v>2.9476</v>
      </c>
      <c r="ACN16">
        <v>2.9188999999999998</v>
      </c>
      <c r="ACO16">
        <v>2.9628000000000001</v>
      </c>
      <c r="ACP16">
        <v>2.6227</v>
      </c>
      <c r="ACQ16">
        <v>3.2370999999999999</v>
      </c>
      <c r="ACR16">
        <v>1.9822</v>
      </c>
      <c r="ACS16">
        <v>3.1093999999999999</v>
      </c>
      <c r="ACT16">
        <v>1.6866000000000001</v>
      </c>
      <c r="ACU16">
        <v>1.7675000000000001</v>
      </c>
      <c r="ACV16">
        <v>1.9251</v>
      </c>
      <c r="ACW16">
        <v>1.9134</v>
      </c>
      <c r="ACX16">
        <v>2.5670999999999999</v>
      </c>
      <c r="ACY16">
        <v>2.9910999999999999</v>
      </c>
      <c r="ACZ16">
        <v>2.9517000000000002</v>
      </c>
      <c r="ADA16">
        <v>3.1859999999999999</v>
      </c>
      <c r="ADB16">
        <v>2.1878000000000002</v>
      </c>
      <c r="ADC16">
        <v>2.9575999999999998</v>
      </c>
      <c r="ADD16">
        <v>2.7692000000000001</v>
      </c>
      <c r="ADE16">
        <v>2.7143999999999999</v>
      </c>
      <c r="ADF16">
        <v>2.6594000000000002</v>
      </c>
      <c r="ADG16">
        <v>3.2044000000000001</v>
      </c>
      <c r="ADH16">
        <v>2.1436999999999999</v>
      </c>
      <c r="ADI16">
        <v>2.4836999999999998</v>
      </c>
      <c r="ADJ16">
        <v>2.2480000000000002</v>
      </c>
      <c r="ADK16">
        <v>2.0674999999999999</v>
      </c>
      <c r="ADL16">
        <v>2.0142000000000002</v>
      </c>
      <c r="ADM16">
        <v>2.4386999999999999</v>
      </c>
      <c r="ADN16">
        <v>2.2406999999999999</v>
      </c>
      <c r="ADO16">
        <v>3.6086</v>
      </c>
      <c r="ADP16">
        <v>4.4002999999999997</v>
      </c>
      <c r="ADQ16">
        <v>4.2906000000000004</v>
      </c>
      <c r="ADR16">
        <v>3.9937</v>
      </c>
      <c r="ADS16">
        <v>4.2427999999999999</v>
      </c>
      <c r="ADT16">
        <v>3.8921999999999999</v>
      </c>
      <c r="ADU16">
        <v>3.4596</v>
      </c>
      <c r="ADV16">
        <v>3.4521000000000002</v>
      </c>
      <c r="ADW16">
        <v>3.1547999999999998</v>
      </c>
      <c r="ADX16">
        <v>3.0373000000000001</v>
      </c>
      <c r="ADY16">
        <v>2.3711000000000002</v>
      </c>
      <c r="ADZ16">
        <v>2.1331000000000002</v>
      </c>
      <c r="AEA16">
        <v>2.6555</v>
      </c>
      <c r="AEB16">
        <v>2.8380000000000001</v>
      </c>
      <c r="AEC16">
        <v>2.6755</v>
      </c>
      <c r="AED16">
        <v>2.6156000000000001</v>
      </c>
      <c r="AEE16">
        <v>2.5568</v>
      </c>
      <c r="AEF16">
        <v>2.6888999999999998</v>
      </c>
      <c r="AEG16">
        <v>2.6189</v>
      </c>
      <c r="AEH16">
        <v>2.5285000000000002</v>
      </c>
      <c r="AEI16">
        <v>2.6640000000000001</v>
      </c>
      <c r="AEJ16">
        <v>2.4083999999999999</v>
      </c>
      <c r="AEK16">
        <v>2.3199999999999998</v>
      </c>
      <c r="AEL16">
        <v>2.1613000000000002</v>
      </c>
      <c r="AEM16">
        <v>1.9341999999999999</v>
      </c>
      <c r="AEN16">
        <v>1.8773</v>
      </c>
      <c r="AEO16">
        <v>1.7524999999999999</v>
      </c>
      <c r="AEP16">
        <v>1.6328</v>
      </c>
      <c r="AEQ16">
        <v>1.5239</v>
      </c>
      <c r="AER16">
        <v>1.6577999999999999</v>
      </c>
      <c r="AES16">
        <v>1.7290000000000001</v>
      </c>
      <c r="AET16">
        <v>1.9859</v>
      </c>
      <c r="AEU16">
        <v>1.9129</v>
      </c>
      <c r="AEV16">
        <v>1.9479</v>
      </c>
      <c r="AEW16">
        <v>2.1135999999999999</v>
      </c>
      <c r="AEX16">
        <v>2.6316999999999999</v>
      </c>
      <c r="AEY16">
        <v>2.9529999999999998</v>
      </c>
      <c r="AEZ16">
        <v>3.2435999999999998</v>
      </c>
      <c r="AFA16">
        <v>2.4117000000000002</v>
      </c>
      <c r="AFB16">
        <v>2.2511000000000001</v>
      </c>
      <c r="AFC16">
        <v>2.7385000000000002</v>
      </c>
      <c r="AFD16">
        <v>3.0562999999999998</v>
      </c>
      <c r="AFE16">
        <v>3.0994000000000002</v>
      </c>
      <c r="AFF16">
        <v>3.7778</v>
      </c>
      <c r="AFG16">
        <v>4.4400000000000004</v>
      </c>
      <c r="AFH16">
        <v>4.2975000000000003</v>
      </c>
      <c r="AFI16">
        <v>4.29</v>
      </c>
      <c r="AFJ16">
        <v>4.1185</v>
      </c>
      <c r="AFK16">
        <v>4.4752000000000001</v>
      </c>
      <c r="AFL16">
        <v>4.9352999999999998</v>
      </c>
      <c r="AFM16">
        <v>4.5808</v>
      </c>
      <c r="AFN16">
        <v>4.6490999999999998</v>
      </c>
      <c r="AFO16">
        <v>4.8369</v>
      </c>
      <c r="AFP16">
        <v>5.2572999999999999</v>
      </c>
      <c r="AFQ16">
        <v>5.3308</v>
      </c>
      <c r="AFR16">
        <v>5.8686999999999996</v>
      </c>
      <c r="AFS16">
        <v>6.6398999999999999</v>
      </c>
      <c r="AFT16">
        <v>6.7656999999999998</v>
      </c>
      <c r="AFU16">
        <v>7.0960000000000001</v>
      </c>
      <c r="AFV16">
        <v>7.3273999999999999</v>
      </c>
      <c r="AFW16">
        <v>7.3811999999999998</v>
      </c>
      <c r="AFX16">
        <v>7.2882999999999996</v>
      </c>
      <c r="AFY16">
        <v>7.1684000000000001</v>
      </c>
      <c r="AFZ16">
        <v>7.2431999999999999</v>
      </c>
      <c r="AGA16">
        <v>7.1338999999999997</v>
      </c>
      <c r="AGB16">
        <v>6.9782000000000002</v>
      </c>
      <c r="AGC16">
        <v>6.7949999999999999</v>
      </c>
      <c r="AGD16">
        <v>6.6836000000000002</v>
      </c>
      <c r="AGE16">
        <v>6.5643000000000002</v>
      </c>
      <c r="AGF16">
        <v>6.56</v>
      </c>
      <c r="AGG16">
        <v>6.6905999999999999</v>
      </c>
      <c r="AGH16">
        <v>7.0438999999999998</v>
      </c>
      <c r="AGI16">
        <v>7.2945000000000002</v>
      </c>
      <c r="AGJ16">
        <v>7.3749000000000002</v>
      </c>
      <c r="AGK16">
        <v>7.3021000000000003</v>
      </c>
      <c r="AGL16">
        <v>7.3609</v>
      </c>
      <c r="AGM16">
        <v>7.3655999999999997</v>
      </c>
      <c r="AGN16">
        <v>7.5349000000000004</v>
      </c>
      <c r="AGO16">
        <v>7.5392999999999999</v>
      </c>
      <c r="AGP16">
        <v>7.6387999999999998</v>
      </c>
      <c r="AGQ16">
        <v>7.9877000000000002</v>
      </c>
      <c r="AGR16">
        <v>8.1867999999999999</v>
      </c>
      <c r="AGS16">
        <v>8.1197999999999997</v>
      </c>
      <c r="AGT16">
        <v>8.4612999999999996</v>
      </c>
      <c r="AGU16">
        <v>8.5289999999999999</v>
      </c>
      <c r="AGV16">
        <v>8.9238</v>
      </c>
      <c r="AGW16">
        <v>8.7668999999999997</v>
      </c>
      <c r="AGX16">
        <v>8.3734999999999999</v>
      </c>
      <c r="AGY16">
        <v>8.2377000000000002</v>
      </c>
      <c r="AGZ16">
        <v>8.1252999999999993</v>
      </c>
      <c r="AHA16">
        <v>7.7125000000000004</v>
      </c>
      <c r="AHB16">
        <v>7.5128000000000004</v>
      </c>
      <c r="AHC16">
        <v>6.7472000000000003</v>
      </c>
      <c r="AHD16">
        <v>6.6887999999999996</v>
      </c>
      <c r="AHE16">
        <v>6.5296000000000003</v>
      </c>
      <c r="AHF16">
        <v>6.5119999999999996</v>
      </c>
      <c r="AHG16">
        <v>6.1375999999999999</v>
      </c>
      <c r="AHH16">
        <v>6.4592999999999998</v>
      </c>
      <c r="AHI16">
        <v>5.8807</v>
      </c>
      <c r="AHJ16">
        <v>5.7508999999999997</v>
      </c>
      <c r="AHK16">
        <v>4.8651</v>
      </c>
      <c r="AHL16">
        <v>5.1773999999999996</v>
      </c>
      <c r="AHM16">
        <v>4.9672999999999998</v>
      </c>
      <c r="AHN16">
        <v>5.1604999999999999</v>
      </c>
      <c r="AHO16">
        <v>4.4789000000000003</v>
      </c>
      <c r="AHP16">
        <v>5.4356999999999998</v>
      </c>
      <c r="AHQ16">
        <v>4.6540999999999997</v>
      </c>
      <c r="AHR16">
        <v>5.5492999999999997</v>
      </c>
      <c r="AHS16">
        <v>5.4966999999999997</v>
      </c>
      <c r="AHT16">
        <v>5.2744999999999997</v>
      </c>
      <c r="AHU16">
        <v>5.5631000000000004</v>
      </c>
      <c r="AHV16">
        <v>5.1001000000000003</v>
      </c>
      <c r="AHW16">
        <v>5.1677999999999997</v>
      </c>
      <c r="AHX16">
        <v>5.0926999999999998</v>
      </c>
      <c r="AHY16">
        <v>4.9836</v>
      </c>
      <c r="AHZ16">
        <v>4.9667000000000003</v>
      </c>
      <c r="AIA16">
        <v>5.4854000000000003</v>
      </c>
      <c r="AIB16">
        <v>5.1101000000000001</v>
      </c>
      <c r="AIC16">
        <v>4.9550999999999998</v>
      </c>
      <c r="AID16">
        <v>5.2846000000000002</v>
      </c>
      <c r="AIE16">
        <v>3.83</v>
      </c>
      <c r="AIF16">
        <v>5.2065999999999999</v>
      </c>
      <c r="AIG16">
        <v>4.5279999999999996</v>
      </c>
      <c r="AIH16">
        <v>4.1025999999999998</v>
      </c>
      <c r="AII16">
        <v>4.8886000000000003</v>
      </c>
      <c r="AIJ16">
        <v>5.2602000000000002</v>
      </c>
      <c r="AIK16">
        <v>4.6782000000000004</v>
      </c>
      <c r="AIL16">
        <v>4.9974999999999996</v>
      </c>
      <c r="AIM16">
        <v>4.9489000000000001</v>
      </c>
      <c r="AIN16">
        <v>4.7942999999999998</v>
      </c>
      <c r="AIO16">
        <v>4.4720000000000004</v>
      </c>
      <c r="AIP16">
        <v>4.0244</v>
      </c>
      <c r="AIQ16">
        <v>3.9733000000000001</v>
      </c>
      <c r="AIR16">
        <v>4.0894000000000004</v>
      </c>
      <c r="AIS16">
        <v>3.4108000000000001</v>
      </c>
      <c r="AIT16">
        <v>3.5573000000000001</v>
      </c>
      <c r="AIU16">
        <v>3.4201000000000001</v>
      </c>
      <c r="AIV16">
        <v>4.3697999999999997</v>
      </c>
      <c r="AIW16">
        <v>3.8834</v>
      </c>
      <c r="AIX16">
        <v>3.5198999999999998</v>
      </c>
      <c r="AIY16">
        <v>3.5703</v>
      </c>
      <c r="AIZ16">
        <v>3.3329</v>
      </c>
      <c r="AJA16">
        <v>3.4363000000000001</v>
      </c>
      <c r="AJB16">
        <v>3.2932000000000001</v>
      </c>
      <c r="AJC16">
        <v>3.2063999999999999</v>
      </c>
      <c r="AJD16">
        <v>2.8468</v>
      </c>
      <c r="AJE16">
        <v>1.6946000000000001</v>
      </c>
      <c r="AJF16">
        <v>1.8233999999999999</v>
      </c>
      <c r="AJG16">
        <v>1.8268</v>
      </c>
      <c r="AJH16">
        <v>2.0205000000000002</v>
      </c>
      <c r="AJI16">
        <v>2.117</v>
      </c>
      <c r="AJJ16">
        <v>1.8684000000000001</v>
      </c>
      <c r="AJK16">
        <v>1.7410000000000001</v>
      </c>
      <c r="AJL16">
        <v>2.7706</v>
      </c>
      <c r="AJM16">
        <v>2.8233999999999999</v>
      </c>
      <c r="AJN16">
        <v>3.5182000000000002</v>
      </c>
      <c r="AJO16">
        <v>3.5228999999999999</v>
      </c>
      <c r="AJP16">
        <v>3.2906</v>
      </c>
      <c r="AJQ16">
        <v>3.8376999999999999</v>
      </c>
      <c r="AJR16">
        <v>4.4535999999999998</v>
      </c>
      <c r="AJS16">
        <v>4.4036</v>
      </c>
      <c r="AJT16">
        <v>4.2790999999999997</v>
      </c>
      <c r="AJU16">
        <v>3.4708000000000001</v>
      </c>
      <c r="AJV16">
        <v>3.9750000000000001</v>
      </c>
      <c r="AJW16">
        <v>3.5796000000000001</v>
      </c>
      <c r="AJX16">
        <v>4.8102</v>
      </c>
      <c r="AJY16">
        <v>5.1881000000000004</v>
      </c>
      <c r="AJZ16">
        <v>5.4109999999999996</v>
      </c>
      <c r="AKA16">
        <v>6.4386999999999999</v>
      </c>
      <c r="AKB16">
        <v>6.6173999999999999</v>
      </c>
      <c r="AKC16">
        <v>7.2031999999999998</v>
      </c>
      <c r="AKD16">
        <v>7.7169999999999996</v>
      </c>
      <c r="AKE16">
        <v>7.7145999999999999</v>
      </c>
      <c r="AKF16">
        <v>7.6727999999999996</v>
      </c>
      <c r="AKG16">
        <v>7.7869999999999999</v>
      </c>
      <c r="AKH16">
        <v>8.0577000000000005</v>
      </c>
      <c r="AKI16">
        <v>8.2392000000000003</v>
      </c>
      <c r="AKJ16">
        <v>8.0290999999999997</v>
      </c>
      <c r="AKK16">
        <v>8.2977000000000007</v>
      </c>
      <c r="AKL16">
        <v>8.5447000000000006</v>
      </c>
      <c r="AKM16">
        <v>8.5207999999999995</v>
      </c>
      <c r="AKN16">
        <v>8.2393000000000001</v>
      </c>
      <c r="AKO16">
        <v>8.0562000000000005</v>
      </c>
      <c r="AKP16">
        <v>7.6029</v>
      </c>
      <c r="AKQ16">
        <v>7.1109</v>
      </c>
      <c r="AKR16">
        <v>7.3349000000000002</v>
      </c>
      <c r="AKS16">
        <v>7.0453000000000001</v>
      </c>
      <c r="AKT16">
        <v>7.1985000000000001</v>
      </c>
      <c r="AKU16">
        <v>7.1304999999999996</v>
      </c>
      <c r="AKV16">
        <v>7.6576000000000004</v>
      </c>
      <c r="AKW16">
        <v>7.2363999999999997</v>
      </c>
      <c r="AKX16">
        <v>7.2457000000000003</v>
      </c>
      <c r="AKY16">
        <v>7.1509</v>
      </c>
      <c r="AKZ16">
        <v>7.4528999999999996</v>
      </c>
      <c r="ALA16">
        <v>7.2213000000000003</v>
      </c>
      <c r="ALB16">
        <v>7.4763999999999999</v>
      </c>
      <c r="ALC16">
        <v>7.6525999999999996</v>
      </c>
      <c r="ALD16">
        <v>7.7950999999999997</v>
      </c>
      <c r="ALE16">
        <v>7.4637000000000002</v>
      </c>
      <c r="ALF16">
        <v>7.4523999999999999</v>
      </c>
      <c r="ALG16">
        <v>7.5875000000000004</v>
      </c>
      <c r="ALH16">
        <v>7.6086</v>
      </c>
      <c r="ALI16">
        <v>7.6829999999999998</v>
      </c>
      <c r="ALJ16">
        <v>7.6622000000000003</v>
      </c>
      <c r="ALK16">
        <v>7.6204999999999998</v>
      </c>
      <c r="ALL16">
        <v>7.81</v>
      </c>
      <c r="ALM16">
        <v>7.8693999999999997</v>
      </c>
      <c r="ALN16">
        <v>8.6897000000000002</v>
      </c>
      <c r="ALO16">
        <v>8.7302999999999997</v>
      </c>
      <c r="ALP16">
        <v>9.4888999999999992</v>
      </c>
      <c r="ALQ16">
        <v>9.6646000000000001</v>
      </c>
      <c r="ALR16">
        <v>9.6042000000000005</v>
      </c>
      <c r="ALS16">
        <v>9.3111999999999995</v>
      </c>
      <c r="ALT16">
        <v>8.1356999999999999</v>
      </c>
      <c r="ALU16">
        <v>7.9009999999999998</v>
      </c>
      <c r="ALV16">
        <v>8.1408000000000005</v>
      </c>
      <c r="ALW16">
        <v>8.7141999999999999</v>
      </c>
      <c r="ALX16">
        <v>8.6397999999999993</v>
      </c>
      <c r="ALY16">
        <v>9.0205000000000002</v>
      </c>
      <c r="ALZ16">
        <v>9.1692</v>
      </c>
      <c r="AMA16">
        <v>9.3595000000000006</v>
      </c>
      <c r="AMB16">
        <v>9.1616</v>
      </c>
      <c r="AMC16">
        <v>9.6401000000000003</v>
      </c>
      <c r="AMD16">
        <v>9.6984999999999992</v>
      </c>
      <c r="AME16">
        <v>9.7990999999999993</v>
      </c>
      <c r="AMF16">
        <v>9.5616000000000003</v>
      </c>
      <c r="AMG16">
        <v>9.7077000000000009</v>
      </c>
      <c r="AMH16">
        <v>9.4624000000000006</v>
      </c>
      <c r="AMI16">
        <v>9.6885999999999992</v>
      </c>
      <c r="AMJ16">
        <v>9.2678999999999991</v>
      </c>
      <c r="AMK16">
        <v>8.9113000000000007</v>
      </c>
      <c r="AML16">
        <v>8.7271000000000001</v>
      </c>
      <c r="AMM16">
        <v>8.8232999999999997</v>
      </c>
      <c r="AMN16">
        <v>9.0777000000000001</v>
      </c>
      <c r="AMO16">
        <v>9.0907</v>
      </c>
      <c r="AMP16">
        <v>8.4460999999999995</v>
      </c>
      <c r="AMQ16">
        <v>8.8145000000000007</v>
      </c>
      <c r="AMR16">
        <v>9.7048000000000005</v>
      </c>
      <c r="AMS16">
        <v>9.4338999999999995</v>
      </c>
      <c r="AMT16">
        <v>9.0907</v>
      </c>
      <c r="AMU16">
        <v>8.8941999999999997</v>
      </c>
      <c r="AMV16">
        <v>8.6419999999999995</v>
      </c>
      <c r="AMW16">
        <v>7.8377999999999997</v>
      </c>
      <c r="AMX16">
        <v>6.9969999999999999</v>
      </c>
      <c r="AMY16">
        <v>7.2336</v>
      </c>
      <c r="AMZ16">
        <v>6.7846000000000002</v>
      </c>
      <c r="ANA16">
        <v>6.827</v>
      </c>
      <c r="ANB16">
        <v>6.2803000000000004</v>
      </c>
      <c r="ANC16">
        <v>7.3163999999999998</v>
      </c>
      <c r="AND16">
        <v>6.9542000000000002</v>
      </c>
      <c r="ANE16">
        <v>6.5007000000000001</v>
      </c>
      <c r="ANF16">
        <v>7.0526999999999997</v>
      </c>
      <c r="ANG16">
        <v>7.1501000000000001</v>
      </c>
      <c r="ANH16">
        <v>6.5971000000000002</v>
      </c>
      <c r="ANI16">
        <v>5.6525999999999996</v>
      </c>
      <c r="ANJ16">
        <v>5.3238000000000003</v>
      </c>
      <c r="ANK16">
        <v>5.9969000000000001</v>
      </c>
      <c r="ANL16">
        <v>6.0540000000000003</v>
      </c>
      <c r="ANM16">
        <v>5.9146999999999998</v>
      </c>
      <c r="ANN16">
        <v>5.7713999999999999</v>
      </c>
      <c r="ANO16">
        <v>5.4252000000000002</v>
      </c>
      <c r="ANP16">
        <v>5.2046000000000001</v>
      </c>
      <c r="ANQ16">
        <v>4.9603000000000002</v>
      </c>
      <c r="ANR16">
        <v>5.2363999999999997</v>
      </c>
      <c r="ANS16">
        <v>5.3337000000000003</v>
      </c>
      <c r="ANT16">
        <v>5.4385000000000003</v>
      </c>
      <c r="ANU16">
        <v>5.6582999999999997</v>
      </c>
      <c r="ANV16">
        <v>5.4869000000000003</v>
      </c>
      <c r="ANW16">
        <v>5.6980000000000004</v>
      </c>
      <c r="ANX16">
        <v>5.7720000000000002</v>
      </c>
      <c r="ANY16">
        <v>5.7050000000000001</v>
      </c>
      <c r="ANZ16">
        <v>6.3</v>
      </c>
      <c r="AOA16">
        <v>6.2340999999999998</v>
      </c>
      <c r="AOB16">
        <v>6.6310000000000002</v>
      </c>
      <c r="AOC16">
        <v>7.1757999999999997</v>
      </c>
      <c r="AOD16">
        <v>6.9935999999999998</v>
      </c>
      <c r="AOE16">
        <v>6.7965999999999998</v>
      </c>
      <c r="AOF16">
        <v>6.9861000000000004</v>
      </c>
      <c r="AOG16">
        <v>7.1230000000000002</v>
      </c>
      <c r="AOH16">
        <v>7.0848000000000004</v>
      </c>
      <c r="AOI16">
        <v>7.2934999999999999</v>
      </c>
      <c r="AOJ16">
        <v>7.2558999999999996</v>
      </c>
      <c r="AOK16">
        <v>7.1871999999999998</v>
      </c>
      <c r="AOL16">
        <v>7.4904000000000002</v>
      </c>
      <c r="AOM16">
        <v>7.1974</v>
      </c>
      <c r="AON16">
        <v>7.0514000000000001</v>
      </c>
      <c r="AOO16">
        <v>6.7748999999999997</v>
      </c>
      <c r="AOP16">
        <v>6.7629999999999999</v>
      </c>
      <c r="AOQ16">
        <v>6.5458999999999996</v>
      </c>
      <c r="AOR16">
        <v>6.4729000000000001</v>
      </c>
      <c r="AOS16">
        <v>6.4824999999999999</v>
      </c>
      <c r="AOT16">
        <v>6.5029000000000003</v>
      </c>
      <c r="AOU16">
        <v>6.5106000000000002</v>
      </c>
      <c r="AOV16">
        <v>6.5617000000000001</v>
      </c>
      <c r="AOW16">
        <v>6.6702000000000004</v>
      </c>
      <c r="AOX16">
        <v>6.7218</v>
      </c>
      <c r="AOY16">
        <v>6.5959000000000003</v>
      </c>
      <c r="AOZ16">
        <v>6.5740999999999996</v>
      </c>
      <c r="APA16">
        <v>6.5526</v>
      </c>
      <c r="APB16">
        <v>6.6353</v>
      </c>
      <c r="APC16">
        <v>6.8997999999999999</v>
      </c>
      <c r="APD16">
        <v>6.8026</v>
      </c>
      <c r="APE16">
        <v>6.8166000000000002</v>
      </c>
      <c r="APF16">
        <v>6.4535</v>
      </c>
      <c r="APG16">
        <v>6.4444999999999997</v>
      </c>
      <c r="APH16">
        <v>6.4256000000000002</v>
      </c>
      <c r="API16">
        <v>6.2019000000000002</v>
      </c>
      <c r="APJ16">
        <v>6.1207000000000003</v>
      </c>
      <c r="APK16">
        <v>5.5717999999999996</v>
      </c>
      <c r="APL16">
        <v>5.7092999999999998</v>
      </c>
      <c r="APM16">
        <v>6.3780999999999999</v>
      </c>
      <c r="APN16">
        <v>6.3318000000000003</v>
      </c>
      <c r="APO16">
        <v>6.1891999999999996</v>
      </c>
      <c r="APP16">
        <v>5.9768999999999997</v>
      </c>
      <c r="APQ16">
        <v>5.6486999999999998</v>
      </c>
      <c r="APR16">
        <v>5.5608000000000004</v>
      </c>
      <c r="APS16">
        <v>5.6974</v>
      </c>
      <c r="APT16">
        <v>5.7805999999999997</v>
      </c>
      <c r="APU16">
        <v>6.3288000000000002</v>
      </c>
      <c r="APV16">
        <v>7.5077999999999996</v>
      </c>
      <c r="APW16">
        <v>7.4046000000000003</v>
      </c>
      <c r="APX16">
        <v>6.6273999999999997</v>
      </c>
      <c r="APY16">
        <v>7.9946000000000002</v>
      </c>
      <c r="APZ16">
        <v>7.9071999999999996</v>
      </c>
      <c r="AQA16">
        <v>7.8883999999999999</v>
      </c>
      <c r="AQB16">
        <v>7.8494999999999999</v>
      </c>
      <c r="AQC16">
        <v>8.4862000000000002</v>
      </c>
      <c r="AQD16">
        <v>8.4806000000000008</v>
      </c>
      <c r="AQE16">
        <v>8.6705000000000005</v>
      </c>
      <c r="AQF16">
        <v>8.7729999999999997</v>
      </c>
      <c r="AQG16">
        <v>9.0599000000000007</v>
      </c>
      <c r="AQH16">
        <v>9.4067000000000007</v>
      </c>
      <c r="AQI16">
        <v>9.2537000000000003</v>
      </c>
      <c r="AQJ16">
        <v>8.7026000000000003</v>
      </c>
      <c r="AQK16">
        <v>8.5385000000000009</v>
      </c>
      <c r="AQL16">
        <v>8.6371000000000002</v>
      </c>
      <c r="AQM16">
        <v>8.5555000000000003</v>
      </c>
      <c r="AQN16">
        <v>8.4271999999999991</v>
      </c>
    </row>
    <row r="17" spans="1:1132" x14ac:dyDescent="0.3">
      <c r="A17">
        <v>8.1876281400000011</v>
      </c>
      <c r="B17">
        <v>8.4443000000000001</v>
      </c>
      <c r="F17">
        <v>9.0229999999999997</v>
      </c>
    </row>
    <row r="18" spans="1:1132" x14ac:dyDescent="0.3">
      <c r="A18">
        <v>8.0426749400000013</v>
      </c>
      <c r="B18">
        <v>8.4848199999999991</v>
      </c>
      <c r="F18">
        <v>8.7140000000000004</v>
      </c>
      <c r="H18">
        <v>9.3978000000000002</v>
      </c>
      <c r="I18">
        <v>9.0121000000000002</v>
      </c>
      <c r="J18">
        <v>8.7533999999999992</v>
      </c>
      <c r="K18">
        <v>8.7520000000000007</v>
      </c>
      <c r="L18">
        <v>8.7399000000000004</v>
      </c>
      <c r="M18">
        <v>8.6430000000000007</v>
      </c>
      <c r="N18">
        <v>8.4118999999999993</v>
      </c>
      <c r="O18">
        <v>8.3567</v>
      </c>
      <c r="P18">
        <v>8.4036000000000008</v>
      </c>
      <c r="Q18">
        <v>8.3498000000000001</v>
      </c>
      <c r="R18">
        <v>8.3666</v>
      </c>
      <c r="S18">
        <v>8.4451000000000001</v>
      </c>
      <c r="T18">
        <v>8.3215000000000003</v>
      </c>
      <c r="U18">
        <v>8.0375999999999994</v>
      </c>
      <c r="V18">
        <v>7.4414999999999996</v>
      </c>
      <c r="W18">
        <v>6.8558000000000003</v>
      </c>
      <c r="X18">
        <v>6.3597999999999999</v>
      </c>
      <c r="Y18">
        <v>6.0041000000000002</v>
      </c>
      <c r="Z18">
        <v>5.5460000000000003</v>
      </c>
      <c r="AA18">
        <v>5.2309999999999999</v>
      </c>
      <c r="AB18">
        <v>4.7401999999999997</v>
      </c>
      <c r="AC18">
        <v>4.2666000000000004</v>
      </c>
      <c r="AD18">
        <v>4.1559999999999997</v>
      </c>
      <c r="AE18">
        <v>4.6280999999999999</v>
      </c>
      <c r="AF18">
        <v>4.6662999999999997</v>
      </c>
      <c r="AG18">
        <v>4.7374999999999998</v>
      </c>
      <c r="AH18">
        <v>5.0395000000000003</v>
      </c>
      <c r="AI18">
        <v>4.9942000000000002</v>
      </c>
      <c r="AJ18">
        <v>5.2152000000000003</v>
      </c>
      <c r="AK18">
        <v>5.4032999999999998</v>
      </c>
      <c r="AL18">
        <v>5.4551999999999996</v>
      </c>
      <c r="AM18">
        <v>5.5682</v>
      </c>
      <c r="AN18">
        <v>5.6626000000000003</v>
      </c>
      <c r="AO18">
        <v>5.7706999999999997</v>
      </c>
      <c r="AP18">
        <v>5.8472999999999997</v>
      </c>
      <c r="AQ18">
        <v>5.8211000000000004</v>
      </c>
      <c r="AR18">
        <v>5.5583</v>
      </c>
      <c r="AS18">
        <v>5.3933999999999997</v>
      </c>
      <c r="AT18">
        <v>5.2191999999999998</v>
      </c>
      <c r="AU18">
        <v>5.1969000000000003</v>
      </c>
      <c r="AV18">
        <v>5.3883000000000001</v>
      </c>
      <c r="AW18">
        <v>5.4245999999999999</v>
      </c>
      <c r="AX18">
        <v>5.3125</v>
      </c>
      <c r="AY18">
        <v>5.4027000000000003</v>
      </c>
      <c r="AZ18">
        <v>5.1952999999999996</v>
      </c>
      <c r="BA18">
        <v>5.0735000000000001</v>
      </c>
      <c r="BB18">
        <v>5.0601000000000003</v>
      </c>
      <c r="BC18">
        <v>5.2972000000000001</v>
      </c>
      <c r="BD18">
        <v>5.6890000000000001</v>
      </c>
      <c r="BE18">
        <v>5.9748999999999999</v>
      </c>
      <c r="BF18">
        <v>6.0918000000000001</v>
      </c>
      <c r="BG18">
        <v>5.8300999999999998</v>
      </c>
      <c r="BH18">
        <v>5.7377000000000002</v>
      </c>
      <c r="BI18">
        <v>5.6151999999999997</v>
      </c>
      <c r="BJ18">
        <v>5.4347000000000003</v>
      </c>
      <c r="BK18">
        <v>5.3734999999999999</v>
      </c>
      <c r="BL18">
        <v>5.0141999999999998</v>
      </c>
      <c r="BM18">
        <v>4.9490999999999996</v>
      </c>
      <c r="BN18">
        <v>4.7507000000000001</v>
      </c>
      <c r="BO18">
        <v>4.7878999999999996</v>
      </c>
      <c r="BP18">
        <v>4.8498000000000001</v>
      </c>
      <c r="BQ18">
        <v>4.8696000000000002</v>
      </c>
      <c r="BR18">
        <v>4.9710999999999999</v>
      </c>
      <c r="BS18">
        <v>4.8654000000000002</v>
      </c>
      <c r="BT18">
        <v>4.8461999999999996</v>
      </c>
      <c r="BU18">
        <v>4.6142000000000003</v>
      </c>
      <c r="BV18">
        <v>4.4310999999999998</v>
      </c>
      <c r="BW18">
        <v>4.3570000000000002</v>
      </c>
      <c r="BX18">
        <v>4.4897999999999998</v>
      </c>
      <c r="BY18">
        <v>4.7323000000000004</v>
      </c>
      <c r="BZ18">
        <v>4.9328000000000003</v>
      </c>
      <c r="CA18">
        <v>4.9450000000000003</v>
      </c>
      <c r="CB18">
        <v>4.7096999999999998</v>
      </c>
      <c r="CC18">
        <v>4.5172999999999996</v>
      </c>
      <c r="CD18">
        <v>4.2786</v>
      </c>
      <c r="CE18">
        <v>4.0789999999999997</v>
      </c>
      <c r="CF18">
        <v>4.0640000000000001</v>
      </c>
      <c r="CG18">
        <v>3.9417</v>
      </c>
      <c r="CH18">
        <v>3.8134999999999999</v>
      </c>
      <c r="CI18">
        <v>3.9026000000000001</v>
      </c>
      <c r="CJ18">
        <v>3.8704000000000001</v>
      </c>
      <c r="CK18">
        <v>3.8151999999999999</v>
      </c>
      <c r="CL18">
        <v>3.7654999999999998</v>
      </c>
      <c r="CM18">
        <v>3.8290999999999999</v>
      </c>
      <c r="CN18">
        <v>3.9940000000000002</v>
      </c>
      <c r="CO18">
        <v>3.9321000000000002</v>
      </c>
      <c r="CP18">
        <v>4.0469999999999997</v>
      </c>
      <c r="CQ18">
        <v>4.1577000000000002</v>
      </c>
      <c r="CR18">
        <v>4.1810999999999998</v>
      </c>
      <c r="CS18">
        <v>4.1932</v>
      </c>
      <c r="CT18">
        <v>4.2939999999999996</v>
      </c>
      <c r="CU18">
        <v>4.2260999999999997</v>
      </c>
      <c r="CV18">
        <v>4.1520999999999999</v>
      </c>
      <c r="CW18">
        <v>4.2644000000000002</v>
      </c>
      <c r="CX18">
        <v>4.6688999999999998</v>
      </c>
      <c r="CY18">
        <v>5.3524000000000003</v>
      </c>
      <c r="CZ18">
        <v>5.9725999999999999</v>
      </c>
      <c r="DA18">
        <v>6.5332999999999997</v>
      </c>
      <c r="DB18">
        <v>6.9494999999999996</v>
      </c>
      <c r="DC18">
        <v>7.2397</v>
      </c>
      <c r="DD18">
        <v>7.3643000000000001</v>
      </c>
      <c r="DE18">
        <v>7.3106999999999998</v>
      </c>
      <c r="DF18">
        <v>7.6078999999999999</v>
      </c>
      <c r="DG18">
        <v>7.6527000000000003</v>
      </c>
      <c r="DH18">
        <v>7.9485000000000001</v>
      </c>
      <c r="DI18">
        <v>8.1471</v>
      </c>
      <c r="DJ18">
        <v>8.2784999999999993</v>
      </c>
      <c r="DK18">
        <v>8.5116999999999994</v>
      </c>
      <c r="DL18">
        <v>8.5074000000000005</v>
      </c>
      <c r="DM18">
        <v>8.3981999999999992</v>
      </c>
      <c r="DN18">
        <v>8.3770000000000007</v>
      </c>
      <c r="DO18">
        <v>8.3980999999999995</v>
      </c>
      <c r="DP18">
        <v>8.5410000000000004</v>
      </c>
      <c r="DQ18">
        <v>8.5789000000000009</v>
      </c>
      <c r="DR18">
        <v>8.7017000000000007</v>
      </c>
      <c r="DS18">
        <v>8.6805000000000003</v>
      </c>
      <c r="DT18">
        <v>8.5088000000000008</v>
      </c>
      <c r="DU18">
        <v>8.3740000000000006</v>
      </c>
      <c r="DV18">
        <v>8.2150999999999996</v>
      </c>
      <c r="DW18">
        <v>8.0015000000000001</v>
      </c>
      <c r="DX18">
        <v>8.1303999999999998</v>
      </c>
      <c r="DY18">
        <v>8.3183000000000007</v>
      </c>
      <c r="DZ18">
        <v>8.6023999999999994</v>
      </c>
      <c r="EA18">
        <v>8.4939</v>
      </c>
      <c r="EB18">
        <v>8.0742999999999991</v>
      </c>
      <c r="EC18">
        <v>7.9850000000000003</v>
      </c>
      <c r="ED18">
        <v>7.8749000000000002</v>
      </c>
      <c r="EE18">
        <v>8.0723000000000003</v>
      </c>
      <c r="EF18">
        <v>8.2863000000000007</v>
      </c>
      <c r="EG18">
        <v>8.24</v>
      </c>
      <c r="EH18">
        <v>8.2967999999999993</v>
      </c>
      <c r="EI18">
        <v>7.9672999999999998</v>
      </c>
      <c r="EJ18">
        <v>8.0610999999999997</v>
      </c>
      <c r="EK18">
        <v>8.0457999999999998</v>
      </c>
      <c r="EL18">
        <v>8.0416000000000007</v>
      </c>
      <c r="EM18">
        <v>8.2088000000000001</v>
      </c>
      <c r="EN18">
        <v>8.2629000000000001</v>
      </c>
      <c r="EO18">
        <v>8.2327999999999992</v>
      </c>
      <c r="EP18">
        <v>8.3536999999999999</v>
      </c>
      <c r="EQ18">
        <v>8.2759</v>
      </c>
      <c r="ER18">
        <v>8.2882999999999996</v>
      </c>
      <c r="ES18">
        <v>8.3783999999999992</v>
      </c>
      <c r="ET18">
        <v>8.3940000000000001</v>
      </c>
      <c r="EU18">
        <v>8.4146000000000001</v>
      </c>
      <c r="EV18">
        <v>8.2152999999999992</v>
      </c>
      <c r="EW18">
        <v>8.1450999999999993</v>
      </c>
      <c r="EX18">
        <v>8.0266999999999999</v>
      </c>
      <c r="EY18">
        <v>8.1308000000000007</v>
      </c>
      <c r="EZ18">
        <v>8.3002000000000002</v>
      </c>
      <c r="FA18">
        <v>8.2287999999999997</v>
      </c>
      <c r="FB18">
        <v>8.1675000000000004</v>
      </c>
      <c r="FC18">
        <v>8.1699000000000002</v>
      </c>
      <c r="FD18">
        <v>8.2204999999999995</v>
      </c>
      <c r="FE18">
        <v>8.3023000000000007</v>
      </c>
      <c r="FF18">
        <v>8.3475000000000001</v>
      </c>
      <c r="FG18">
        <v>8.5670999999999999</v>
      </c>
      <c r="FH18">
        <v>8.6753999999999998</v>
      </c>
      <c r="FI18">
        <v>8.83</v>
      </c>
      <c r="FJ18">
        <v>9.2760999999999996</v>
      </c>
      <c r="FK18">
        <v>9.1440000000000001</v>
      </c>
      <c r="FL18">
        <v>8.9431999999999992</v>
      </c>
      <c r="FM18">
        <v>8.6812000000000005</v>
      </c>
      <c r="FN18">
        <v>8.5509000000000004</v>
      </c>
      <c r="FO18">
        <v>8.1949000000000005</v>
      </c>
      <c r="FP18">
        <v>7.9714</v>
      </c>
      <c r="FQ18">
        <v>7.7140000000000004</v>
      </c>
      <c r="FR18">
        <v>8.0840999999999994</v>
      </c>
      <c r="FS18">
        <v>8.6637000000000004</v>
      </c>
      <c r="FT18">
        <v>8.3256999999999994</v>
      </c>
      <c r="FU18">
        <v>7.0010000000000003</v>
      </c>
      <c r="FV18">
        <v>6.1999000000000004</v>
      </c>
      <c r="FW18">
        <v>6.1412000000000004</v>
      </c>
      <c r="FX18">
        <v>6.3992000000000004</v>
      </c>
      <c r="FY18">
        <v>6.4997999999999996</v>
      </c>
      <c r="FZ18">
        <v>6.3390000000000004</v>
      </c>
      <c r="GA18">
        <v>6.4988000000000001</v>
      </c>
      <c r="GB18">
        <v>6.7148000000000003</v>
      </c>
      <c r="GC18">
        <v>7.1710000000000003</v>
      </c>
      <c r="GD18">
        <v>7.7221000000000002</v>
      </c>
      <c r="GE18">
        <v>7.8274999999999997</v>
      </c>
      <c r="GF18">
        <v>7.6984000000000004</v>
      </c>
      <c r="GG18">
        <v>7.9024999999999999</v>
      </c>
      <c r="GH18">
        <v>7.8910999999999998</v>
      </c>
      <c r="GI18">
        <v>7.9137000000000004</v>
      </c>
      <c r="GJ18">
        <v>8.2812000000000001</v>
      </c>
      <c r="GK18">
        <v>8.2936999999999994</v>
      </c>
      <c r="GL18">
        <v>8.3642000000000003</v>
      </c>
      <c r="GM18">
        <v>8.0742999999999991</v>
      </c>
      <c r="GN18">
        <v>7.2929000000000004</v>
      </c>
      <c r="GO18">
        <v>6.9612999999999996</v>
      </c>
      <c r="GP18">
        <v>6.4814999999999996</v>
      </c>
      <c r="GQ18">
        <v>6.4894999999999996</v>
      </c>
      <c r="GR18">
        <v>6.0274999999999999</v>
      </c>
      <c r="GS18">
        <v>6.0349000000000004</v>
      </c>
      <c r="GT18">
        <v>5.9457000000000004</v>
      </c>
      <c r="GU18">
        <v>5.7313000000000001</v>
      </c>
      <c r="GV18">
        <v>5.8826999999999998</v>
      </c>
      <c r="GW18">
        <v>5.8404999999999996</v>
      </c>
      <c r="GX18">
        <v>5.6067999999999998</v>
      </c>
      <c r="GY18">
        <v>5.5614999999999997</v>
      </c>
      <c r="GZ18">
        <v>5.4916</v>
      </c>
      <c r="HA18">
        <v>5.5819000000000001</v>
      </c>
      <c r="HB18">
        <v>5.3773999999999997</v>
      </c>
      <c r="HC18">
        <v>5.2145000000000001</v>
      </c>
      <c r="HD18">
        <v>5.1157000000000004</v>
      </c>
      <c r="HE18">
        <v>4.8639000000000001</v>
      </c>
      <c r="HF18">
        <v>4.8216999999999999</v>
      </c>
      <c r="HG18">
        <v>4.8738000000000001</v>
      </c>
      <c r="HH18">
        <v>4.9512</v>
      </c>
      <c r="HI18">
        <v>4.9884000000000004</v>
      </c>
      <c r="HJ18">
        <v>5.1867999999999999</v>
      </c>
      <c r="HK18">
        <v>5.444</v>
      </c>
      <c r="HL18">
        <v>5.7944000000000004</v>
      </c>
      <c r="HM18">
        <v>5.9577999999999998</v>
      </c>
      <c r="HN18">
        <v>5.851</v>
      </c>
      <c r="HO18">
        <v>5.7001999999999997</v>
      </c>
      <c r="HP18">
        <v>5.4222000000000001</v>
      </c>
      <c r="HQ18">
        <v>5.3186</v>
      </c>
      <c r="HR18">
        <v>5.6313000000000004</v>
      </c>
      <c r="HS18">
        <v>6.1708999999999996</v>
      </c>
      <c r="HT18">
        <v>6.7243000000000004</v>
      </c>
      <c r="HU18">
        <v>7.4664000000000001</v>
      </c>
      <c r="HV18">
        <v>7.9984999999999999</v>
      </c>
      <c r="HW18">
        <v>8.5269999999999992</v>
      </c>
      <c r="HX18">
        <v>8.8648000000000007</v>
      </c>
      <c r="HY18">
        <v>8.9916999999999998</v>
      </c>
      <c r="HZ18">
        <v>9.1791</v>
      </c>
      <c r="IA18">
        <v>9.6826000000000008</v>
      </c>
      <c r="IB18">
        <v>9.7932000000000006</v>
      </c>
      <c r="IC18">
        <v>10.0318</v>
      </c>
      <c r="ID18">
        <v>10.1897</v>
      </c>
      <c r="IE18">
        <v>10.4567</v>
      </c>
      <c r="IF18">
        <v>10.8895</v>
      </c>
      <c r="IG18">
        <v>11.013</v>
      </c>
      <c r="IH18">
        <v>10.9466</v>
      </c>
      <c r="II18">
        <v>11.1233</v>
      </c>
      <c r="IJ18">
        <v>11.163600000000001</v>
      </c>
      <c r="IK18">
        <v>11.137700000000001</v>
      </c>
      <c r="IL18">
        <v>11.043699999999999</v>
      </c>
      <c r="IM18">
        <v>10.9175</v>
      </c>
      <c r="IN18">
        <v>10.758599999999999</v>
      </c>
      <c r="IO18">
        <v>10.3552</v>
      </c>
      <c r="IP18">
        <v>10.1347</v>
      </c>
      <c r="IQ18">
        <v>10.146100000000001</v>
      </c>
      <c r="IR18">
        <v>9.7775999999999996</v>
      </c>
      <c r="IS18">
        <v>9.4659999999999993</v>
      </c>
      <c r="IT18">
        <v>9.4425000000000008</v>
      </c>
      <c r="IU18">
        <v>9.6738</v>
      </c>
      <c r="IV18">
        <v>9.9930000000000003</v>
      </c>
      <c r="IW18">
        <v>10.2433</v>
      </c>
      <c r="IX18">
        <v>10.0579</v>
      </c>
      <c r="IY18">
        <v>9.8120999999999992</v>
      </c>
      <c r="IZ18">
        <v>9.7172000000000001</v>
      </c>
      <c r="JA18">
        <v>9.6188000000000002</v>
      </c>
      <c r="JB18">
        <v>9.6392000000000007</v>
      </c>
      <c r="JC18">
        <v>9.4136000000000006</v>
      </c>
      <c r="JD18">
        <v>9.0168999999999997</v>
      </c>
      <c r="JE18">
        <v>8.7896000000000001</v>
      </c>
      <c r="JF18">
        <v>8.7485999999999997</v>
      </c>
      <c r="JG18">
        <v>8.7068999999999992</v>
      </c>
      <c r="JH18">
        <v>8.6574000000000009</v>
      </c>
      <c r="JI18">
        <v>8.4121000000000006</v>
      </c>
      <c r="JJ18">
        <v>8.2568999999999999</v>
      </c>
      <c r="JK18">
        <v>8.3885000000000005</v>
      </c>
      <c r="JL18">
        <v>8.3630999999999993</v>
      </c>
      <c r="JM18">
        <v>8.3626000000000005</v>
      </c>
      <c r="JN18">
        <v>8.5100999999999996</v>
      </c>
      <c r="JO18">
        <v>7.8971</v>
      </c>
      <c r="JP18">
        <v>8.202</v>
      </c>
      <c r="JQ18">
        <v>8.3948</v>
      </c>
      <c r="JR18">
        <v>8.6084999999999994</v>
      </c>
      <c r="JS18">
        <v>8.9237000000000002</v>
      </c>
      <c r="JT18">
        <v>8.8172999999999995</v>
      </c>
      <c r="JU18">
        <v>8.9612999999999996</v>
      </c>
      <c r="JV18">
        <v>8.6358999999999995</v>
      </c>
      <c r="JW18">
        <v>8.9305000000000003</v>
      </c>
      <c r="JX18">
        <v>9.2765000000000004</v>
      </c>
      <c r="JY18">
        <v>9.0780999999999992</v>
      </c>
      <c r="JZ18">
        <v>9.4604999999999997</v>
      </c>
      <c r="KA18">
        <v>9.9608000000000008</v>
      </c>
      <c r="KB18">
        <v>10.101800000000001</v>
      </c>
      <c r="KC18">
        <v>10.285600000000001</v>
      </c>
      <c r="KD18">
        <v>10.103199999999999</v>
      </c>
      <c r="KE18">
        <v>9.7187999999999999</v>
      </c>
      <c r="KF18">
        <v>9.3547999999999991</v>
      </c>
      <c r="KG18">
        <v>9.0723000000000003</v>
      </c>
      <c r="KH18">
        <v>8.5206999999999997</v>
      </c>
      <c r="KI18">
        <v>8.2695000000000007</v>
      </c>
      <c r="KJ18">
        <v>8.1836000000000002</v>
      </c>
      <c r="KK18">
        <v>8.0300999999999991</v>
      </c>
      <c r="KL18">
        <v>7.6990999999999996</v>
      </c>
      <c r="KM18">
        <v>7.2953999999999999</v>
      </c>
      <c r="KN18">
        <v>7.0162000000000004</v>
      </c>
      <c r="KO18">
        <v>7.1939000000000002</v>
      </c>
      <c r="KP18">
        <v>8.8173999999999992</v>
      </c>
      <c r="KQ18">
        <v>9.3598999999999997</v>
      </c>
      <c r="KR18">
        <v>9.1058000000000003</v>
      </c>
      <c r="KS18">
        <v>8.7144999999999992</v>
      </c>
      <c r="KT18">
        <v>7.9722999999999997</v>
      </c>
      <c r="KU18">
        <v>7.3708999999999998</v>
      </c>
      <c r="KV18">
        <v>6.8380999999999998</v>
      </c>
      <c r="KW18">
        <v>6.5892999999999997</v>
      </c>
      <c r="KX18">
        <v>6.3465999999999996</v>
      </c>
      <c r="KY18">
        <v>6.1985999999999999</v>
      </c>
      <c r="KZ18">
        <v>6.1807999999999996</v>
      </c>
      <c r="LA18">
        <v>6.1581000000000001</v>
      </c>
      <c r="LB18">
        <v>5.9139999999999997</v>
      </c>
      <c r="LC18">
        <v>6.0723000000000003</v>
      </c>
      <c r="LD18">
        <v>6.0792999999999999</v>
      </c>
      <c r="LE18">
        <v>6.0045000000000002</v>
      </c>
      <c r="LF18">
        <v>5.8432000000000004</v>
      </c>
      <c r="LG18">
        <v>5.4585999999999997</v>
      </c>
      <c r="LH18">
        <v>5.1839000000000004</v>
      </c>
      <c r="LI18">
        <v>4.9946000000000002</v>
      </c>
      <c r="LJ18">
        <v>5.1717000000000004</v>
      </c>
      <c r="LK18">
        <v>5.0522</v>
      </c>
      <c r="LL18">
        <v>4.9397000000000002</v>
      </c>
      <c r="LM18">
        <v>4.8620000000000001</v>
      </c>
      <c r="LN18">
        <v>4.5660999999999996</v>
      </c>
      <c r="LO18">
        <v>4.3978999999999999</v>
      </c>
      <c r="LP18">
        <v>4.4010999999999996</v>
      </c>
      <c r="LQ18">
        <v>4.4306999999999999</v>
      </c>
      <c r="LR18">
        <v>4.3724999999999996</v>
      </c>
      <c r="LS18">
        <v>4.4474999999999998</v>
      </c>
      <c r="LT18">
        <v>4.5369999999999999</v>
      </c>
      <c r="LU18">
        <v>4.4458000000000002</v>
      </c>
      <c r="LV18">
        <v>4.3274999999999997</v>
      </c>
      <c r="LW18">
        <v>4.2234999999999996</v>
      </c>
      <c r="LX18">
        <v>4.1680999999999999</v>
      </c>
      <c r="LY18">
        <v>4.0534999999999997</v>
      </c>
      <c r="LZ18">
        <v>4.4191000000000003</v>
      </c>
      <c r="MA18">
        <v>4.5495999999999999</v>
      </c>
      <c r="MB18">
        <v>4.6695000000000002</v>
      </c>
      <c r="MC18">
        <v>4.6825999999999999</v>
      </c>
      <c r="MD18">
        <v>4.6191000000000004</v>
      </c>
      <c r="ME18">
        <v>4.4870999999999999</v>
      </c>
      <c r="MF18">
        <v>4.6534000000000004</v>
      </c>
      <c r="MG18">
        <v>4.6833999999999998</v>
      </c>
      <c r="MH18">
        <v>4.6604999999999999</v>
      </c>
      <c r="MI18">
        <v>4.6182999999999996</v>
      </c>
      <c r="MJ18">
        <v>4.3681000000000001</v>
      </c>
      <c r="MK18">
        <v>4.3804999999999996</v>
      </c>
      <c r="ML18">
        <v>4.2586000000000004</v>
      </c>
      <c r="MM18">
        <v>4.5872999999999999</v>
      </c>
      <c r="MN18">
        <v>4.5324999999999998</v>
      </c>
      <c r="MO18">
        <v>4.7686000000000002</v>
      </c>
      <c r="MP18">
        <v>4.7351999999999999</v>
      </c>
      <c r="MQ18">
        <v>4.4240000000000004</v>
      </c>
      <c r="MR18">
        <v>4.4941000000000004</v>
      </c>
      <c r="MS18">
        <v>4.7995999999999999</v>
      </c>
      <c r="MT18">
        <v>4.8189000000000002</v>
      </c>
      <c r="MU18">
        <v>4.9955999999999996</v>
      </c>
      <c r="MV18">
        <v>4.9452999999999996</v>
      </c>
      <c r="MW18">
        <v>4.7256</v>
      </c>
      <c r="MX18">
        <v>4.6170999999999998</v>
      </c>
      <c r="MY18">
        <v>4.5701000000000001</v>
      </c>
      <c r="MZ18">
        <v>4.8536999999999999</v>
      </c>
      <c r="NA18">
        <v>5.0829000000000004</v>
      </c>
      <c r="NB18">
        <v>5.2148000000000003</v>
      </c>
      <c r="NC18">
        <v>5.3399000000000001</v>
      </c>
      <c r="ND18">
        <v>5.4410999999999996</v>
      </c>
      <c r="NE18">
        <v>5.4889999999999999</v>
      </c>
      <c r="NF18">
        <v>5.7050000000000001</v>
      </c>
      <c r="NG18">
        <v>6.0235000000000003</v>
      </c>
      <c r="NH18">
        <v>6.0997000000000003</v>
      </c>
      <c r="NI18">
        <v>6.3484999999999996</v>
      </c>
      <c r="NJ18">
        <v>6.5500999999999996</v>
      </c>
      <c r="NK18">
        <v>6.8144999999999998</v>
      </c>
      <c r="NL18">
        <v>7.1056999999999997</v>
      </c>
      <c r="NM18">
        <v>7.2252000000000001</v>
      </c>
      <c r="NN18">
        <v>6.9740000000000002</v>
      </c>
      <c r="NO18">
        <v>7.1481000000000003</v>
      </c>
      <c r="NP18">
        <v>7.0437000000000003</v>
      </c>
      <c r="NQ18">
        <v>7.0326000000000004</v>
      </c>
      <c r="NR18">
        <v>7.2454999999999998</v>
      </c>
      <c r="NS18">
        <v>7.6097000000000001</v>
      </c>
      <c r="NT18">
        <v>8.1890000000000001</v>
      </c>
      <c r="NU18">
        <v>8.6458999999999993</v>
      </c>
      <c r="NV18">
        <v>8.9062999999999999</v>
      </c>
      <c r="NW18">
        <v>8.8414999999999999</v>
      </c>
      <c r="NX18">
        <v>8.7622</v>
      </c>
      <c r="NY18">
        <v>8.6889000000000003</v>
      </c>
      <c r="NZ18">
        <v>8.3660999999999994</v>
      </c>
      <c r="OA18">
        <v>8.1728000000000005</v>
      </c>
      <c r="OB18">
        <v>8.0052000000000003</v>
      </c>
      <c r="OC18">
        <v>7.9969999999999999</v>
      </c>
      <c r="OD18">
        <v>8.1172000000000004</v>
      </c>
      <c r="OE18">
        <v>8.0343</v>
      </c>
      <c r="OF18">
        <v>8.3131000000000004</v>
      </c>
      <c r="OG18">
        <v>8.5679999999999996</v>
      </c>
      <c r="OH18">
        <v>8.7959999999999994</v>
      </c>
      <c r="OI18">
        <v>8.8964999999999996</v>
      </c>
      <c r="OJ18">
        <v>9.2324000000000002</v>
      </c>
      <c r="OK18">
        <v>9.2905999999999995</v>
      </c>
      <c r="OL18">
        <v>9.2563999999999993</v>
      </c>
      <c r="OM18">
        <v>9.2637999999999998</v>
      </c>
      <c r="ON18">
        <v>9.2553000000000001</v>
      </c>
      <c r="OO18">
        <v>9.0975999999999999</v>
      </c>
      <c r="OP18">
        <v>9.3835999999999995</v>
      </c>
      <c r="OQ18">
        <v>9.6768999999999998</v>
      </c>
      <c r="OR18">
        <v>9.8002000000000002</v>
      </c>
      <c r="OS18">
        <v>9.7507999999999999</v>
      </c>
      <c r="OT18">
        <v>9.6255000000000006</v>
      </c>
      <c r="OU18">
        <v>9.5912000000000006</v>
      </c>
      <c r="OV18">
        <v>9.3933999999999997</v>
      </c>
      <c r="OW18">
        <v>9.2087000000000003</v>
      </c>
      <c r="OX18">
        <v>8.9591999999999992</v>
      </c>
      <c r="OY18">
        <v>8.7955000000000005</v>
      </c>
      <c r="OZ18">
        <v>8.5828000000000007</v>
      </c>
      <c r="PA18">
        <v>8.5564999999999998</v>
      </c>
      <c r="PB18">
        <v>8.3846000000000007</v>
      </c>
      <c r="PC18">
        <v>8.2454000000000001</v>
      </c>
      <c r="PD18">
        <v>8.0737000000000005</v>
      </c>
      <c r="PE18">
        <v>7.8044000000000002</v>
      </c>
      <c r="PF18">
        <v>7.5355999999999996</v>
      </c>
      <c r="PG18">
        <v>7.2980999999999998</v>
      </c>
      <c r="PH18">
        <v>7.0810000000000004</v>
      </c>
      <c r="PI18">
        <v>7.0143000000000004</v>
      </c>
      <c r="PJ18">
        <v>7.0126999999999997</v>
      </c>
      <c r="PK18">
        <v>7.0670999999999999</v>
      </c>
      <c r="PL18">
        <v>7.1520000000000001</v>
      </c>
      <c r="PM18">
        <v>7.2011000000000003</v>
      </c>
      <c r="PN18">
        <v>7.2496</v>
      </c>
      <c r="PO18">
        <v>7.2622</v>
      </c>
      <c r="PP18">
        <v>7.1505999999999998</v>
      </c>
      <c r="PQ18">
        <v>6.9238</v>
      </c>
      <c r="PR18">
        <v>6.8979999999999997</v>
      </c>
      <c r="PS18">
        <v>7.0308000000000002</v>
      </c>
      <c r="PT18">
        <v>6.9939999999999998</v>
      </c>
      <c r="PU18">
        <v>7.0509000000000004</v>
      </c>
      <c r="PV18">
        <v>7.0026000000000002</v>
      </c>
      <c r="PW18">
        <v>7.0514000000000001</v>
      </c>
      <c r="PX18">
        <v>7.1311999999999998</v>
      </c>
      <c r="PY18">
        <v>7.1193</v>
      </c>
      <c r="PZ18">
        <v>7.1332000000000004</v>
      </c>
      <c r="QA18">
        <v>7.0776000000000003</v>
      </c>
      <c r="QB18">
        <v>7.0265000000000004</v>
      </c>
      <c r="QC18">
        <v>6.9447999999999999</v>
      </c>
      <c r="QD18">
        <v>6.8013000000000003</v>
      </c>
      <c r="QE18">
        <v>6.5899000000000001</v>
      </c>
      <c r="QF18">
        <v>6.4875999999999996</v>
      </c>
      <c r="QG18">
        <v>6.3864000000000001</v>
      </c>
      <c r="QH18">
        <v>6.3108000000000004</v>
      </c>
      <c r="QI18">
        <v>6.2617000000000003</v>
      </c>
      <c r="QJ18">
        <v>6.3926999999999996</v>
      </c>
      <c r="QK18">
        <v>6.4741999999999997</v>
      </c>
      <c r="QL18">
        <v>6.4831000000000003</v>
      </c>
      <c r="QM18">
        <v>6.2862999999999998</v>
      </c>
      <c r="QN18">
        <v>6.0430999999999999</v>
      </c>
      <c r="QO18">
        <v>5.6718000000000002</v>
      </c>
      <c r="QP18">
        <v>5.3785999999999996</v>
      </c>
      <c r="QQ18">
        <v>5.3411</v>
      </c>
      <c r="QR18">
        <v>5.3952</v>
      </c>
      <c r="QS18">
        <v>5.3621999999999996</v>
      </c>
      <c r="QT18">
        <v>5.2766999999999999</v>
      </c>
      <c r="QU18">
        <v>5.2183999999999999</v>
      </c>
      <c r="QV18">
        <v>5.0522999999999998</v>
      </c>
      <c r="QW18">
        <v>4.9901999999999997</v>
      </c>
      <c r="QX18">
        <v>4.5860000000000003</v>
      </c>
      <c r="QY18">
        <v>4.2237999999999998</v>
      </c>
      <c r="QZ18">
        <v>4.1878000000000002</v>
      </c>
      <c r="RA18">
        <v>3.964</v>
      </c>
      <c r="RB18">
        <v>3.7974000000000001</v>
      </c>
      <c r="RC18">
        <v>3.8662999999999998</v>
      </c>
      <c r="RD18">
        <v>3.7926000000000002</v>
      </c>
      <c r="RE18">
        <v>3.9344999999999999</v>
      </c>
      <c r="RF18">
        <v>3.9714</v>
      </c>
      <c r="RG18">
        <v>3.9142000000000001</v>
      </c>
      <c r="RH18">
        <v>3.7435999999999998</v>
      </c>
      <c r="RI18">
        <v>3.6172</v>
      </c>
      <c r="RJ18">
        <v>3.5977000000000001</v>
      </c>
      <c r="RK18">
        <v>3.7810999999999999</v>
      </c>
      <c r="RL18">
        <v>4.1375999999999999</v>
      </c>
      <c r="RM18">
        <v>4.298</v>
      </c>
      <c r="RN18">
        <v>4.3116000000000003</v>
      </c>
      <c r="RO18">
        <v>4.1596000000000002</v>
      </c>
      <c r="RP18">
        <v>3.8416999999999999</v>
      </c>
      <c r="RQ18">
        <v>3.6947999999999999</v>
      </c>
      <c r="RR18">
        <v>3.6625000000000001</v>
      </c>
      <c r="RS18">
        <v>3.7240000000000002</v>
      </c>
      <c r="RT18">
        <v>3.81</v>
      </c>
      <c r="RU18">
        <v>4.2129000000000003</v>
      </c>
      <c r="RV18">
        <v>4.5819999999999999</v>
      </c>
      <c r="RW18">
        <v>4.6608999999999998</v>
      </c>
      <c r="RX18">
        <v>5.008</v>
      </c>
      <c r="RY18">
        <v>5.3132999999999999</v>
      </c>
      <c r="RZ18">
        <v>5.4885999999999999</v>
      </c>
      <c r="SA18">
        <v>5.6086999999999998</v>
      </c>
      <c r="SB18">
        <v>5.6725000000000003</v>
      </c>
      <c r="SC18">
        <v>5.641</v>
      </c>
      <c r="SD18">
        <v>5.5712000000000002</v>
      </c>
      <c r="SE18">
        <v>5.6002000000000001</v>
      </c>
      <c r="SF18">
        <v>5.5621</v>
      </c>
      <c r="SG18">
        <v>5.5780000000000003</v>
      </c>
      <c r="SH18">
        <v>5.4443000000000001</v>
      </c>
      <c r="SI18">
        <v>5.1696999999999997</v>
      </c>
      <c r="SJ18">
        <v>4.7679</v>
      </c>
      <c r="SK18">
        <v>4.16</v>
      </c>
      <c r="SL18">
        <v>3.5889000000000002</v>
      </c>
      <c r="SM18">
        <v>3.2970000000000002</v>
      </c>
      <c r="SN18">
        <v>3.0731999999999999</v>
      </c>
      <c r="SO18">
        <v>3.0472999999999999</v>
      </c>
      <c r="SP18">
        <v>2.9695</v>
      </c>
      <c r="SQ18">
        <v>2.8187000000000002</v>
      </c>
      <c r="SR18">
        <v>2.7153</v>
      </c>
      <c r="SS18">
        <v>2.5446</v>
      </c>
      <c r="ST18">
        <v>2.4318</v>
      </c>
      <c r="SU18">
        <v>2.4769000000000001</v>
      </c>
      <c r="SV18">
        <v>2.7515999999999998</v>
      </c>
      <c r="SW18">
        <v>2.9842</v>
      </c>
      <c r="SX18">
        <v>2.9388000000000001</v>
      </c>
      <c r="SY18">
        <v>2.7471000000000001</v>
      </c>
      <c r="SZ18">
        <v>2.5571999999999999</v>
      </c>
      <c r="TA18">
        <v>2.4939</v>
      </c>
      <c r="TB18">
        <v>2.3492000000000002</v>
      </c>
      <c r="TC18">
        <v>2.3814000000000002</v>
      </c>
      <c r="TD18">
        <v>2.3424</v>
      </c>
      <c r="TE18">
        <v>2.1128</v>
      </c>
      <c r="TF18">
        <v>1.9461999999999999</v>
      </c>
      <c r="TG18">
        <v>1.9456</v>
      </c>
      <c r="TH18">
        <v>1.9528000000000001</v>
      </c>
      <c r="TI18">
        <v>1.8210999999999999</v>
      </c>
      <c r="TJ18">
        <v>1.7726</v>
      </c>
      <c r="TK18">
        <v>1.4412</v>
      </c>
      <c r="TL18">
        <v>1.1354</v>
      </c>
      <c r="TM18">
        <v>0.99053000000000002</v>
      </c>
      <c r="TN18">
        <v>0.99395</v>
      </c>
      <c r="TO18">
        <v>1.2271000000000001</v>
      </c>
      <c r="TP18">
        <v>1.6778999999999999</v>
      </c>
      <c r="TQ18">
        <v>2.1829999999999998</v>
      </c>
      <c r="TR18">
        <v>2.4506000000000001</v>
      </c>
      <c r="TS18">
        <v>2.7334000000000001</v>
      </c>
      <c r="TT18">
        <v>3.0154999999999998</v>
      </c>
      <c r="TU18">
        <v>3.2223000000000002</v>
      </c>
      <c r="TV18">
        <v>3.5539000000000001</v>
      </c>
      <c r="TW18">
        <v>4.0773000000000001</v>
      </c>
      <c r="TX18">
        <v>4.5781000000000001</v>
      </c>
      <c r="TY18">
        <v>5.0148999999999999</v>
      </c>
      <c r="TZ18">
        <v>5.3887999999999998</v>
      </c>
      <c r="UA18">
        <v>5.6912000000000003</v>
      </c>
      <c r="UB18">
        <v>6.0278999999999998</v>
      </c>
      <c r="UC18">
        <v>6.1364000000000001</v>
      </c>
      <c r="UD18">
        <v>6.0982000000000003</v>
      </c>
      <c r="UE18">
        <v>6.07</v>
      </c>
      <c r="UF18">
        <v>6.1388999999999996</v>
      </c>
      <c r="UG18">
        <v>6.35</v>
      </c>
      <c r="UH18">
        <v>6.5061</v>
      </c>
      <c r="UI18">
        <v>6.6394000000000002</v>
      </c>
      <c r="UJ18">
        <v>6.8981000000000003</v>
      </c>
      <c r="UK18">
        <v>7.2165999999999997</v>
      </c>
      <c r="UL18">
        <v>7.4659000000000004</v>
      </c>
      <c r="UM18">
        <v>7.7363999999999997</v>
      </c>
      <c r="UN18">
        <v>7.8422999999999998</v>
      </c>
      <c r="UO18">
        <v>7.9272999999999998</v>
      </c>
      <c r="UP18">
        <v>8.0513999999999992</v>
      </c>
      <c r="UQ18">
        <v>8.0998000000000001</v>
      </c>
      <c r="UR18">
        <v>8.2548999999999992</v>
      </c>
      <c r="US18">
        <v>8.2420000000000009</v>
      </c>
      <c r="UT18">
        <v>8.2640999999999991</v>
      </c>
      <c r="UU18">
        <v>8.1234999999999999</v>
      </c>
      <c r="UV18">
        <v>7.7561999999999998</v>
      </c>
      <c r="UW18">
        <v>7.3449999999999998</v>
      </c>
      <c r="UX18">
        <v>7.0316999999999998</v>
      </c>
      <c r="UY18">
        <v>7.0656999999999996</v>
      </c>
      <c r="UZ18">
        <v>7.2243000000000004</v>
      </c>
      <c r="VA18">
        <v>7.3746</v>
      </c>
      <c r="VB18">
        <v>7.4507000000000003</v>
      </c>
      <c r="VC18">
        <v>7.4641999999999999</v>
      </c>
      <c r="VD18">
        <v>7.5237999999999996</v>
      </c>
      <c r="VE18">
        <v>7.6341000000000001</v>
      </c>
      <c r="VF18">
        <v>7.6440999999999999</v>
      </c>
      <c r="VG18">
        <v>7.6380999999999997</v>
      </c>
      <c r="VH18">
        <v>7.6886999999999999</v>
      </c>
      <c r="VI18">
        <v>7.7199</v>
      </c>
      <c r="VJ18">
        <v>7.8053999999999997</v>
      </c>
      <c r="VK18">
        <v>7.9996999999999998</v>
      </c>
      <c r="VL18">
        <v>8.14</v>
      </c>
      <c r="VM18">
        <v>8.2941000000000003</v>
      </c>
      <c r="VN18">
        <v>8.4520999999999997</v>
      </c>
      <c r="VO18">
        <v>8.3567</v>
      </c>
      <c r="VP18">
        <v>8.2017000000000007</v>
      </c>
      <c r="VQ18">
        <v>8.0794999999999995</v>
      </c>
      <c r="VR18">
        <v>7.8574999999999999</v>
      </c>
      <c r="VS18">
        <v>7.7740999999999998</v>
      </c>
      <c r="VT18">
        <v>7.6734999999999998</v>
      </c>
      <c r="VU18">
        <v>7.6062000000000003</v>
      </c>
      <c r="VV18">
        <v>7.6456</v>
      </c>
      <c r="VW18">
        <v>7.7091000000000003</v>
      </c>
      <c r="VX18">
        <v>7.6550000000000002</v>
      </c>
      <c r="VY18">
        <v>7.6360999999999999</v>
      </c>
      <c r="VZ18">
        <v>7.6353</v>
      </c>
      <c r="WA18">
        <v>7.4504999999999999</v>
      </c>
      <c r="WB18">
        <v>7.0579999999999998</v>
      </c>
      <c r="WC18">
        <v>6.7565</v>
      </c>
      <c r="WD18">
        <v>7.1454000000000004</v>
      </c>
      <c r="WE18">
        <v>7.0872999999999999</v>
      </c>
      <c r="WF18">
        <v>7.1680000000000001</v>
      </c>
      <c r="WG18">
        <v>6.5688000000000004</v>
      </c>
      <c r="WH18">
        <v>5.8403999999999998</v>
      </c>
      <c r="WI18">
        <v>5.4701000000000004</v>
      </c>
      <c r="WJ18">
        <v>4.9116999999999997</v>
      </c>
      <c r="WK18">
        <v>4.2234999999999996</v>
      </c>
      <c r="WL18">
        <v>3.8746</v>
      </c>
      <c r="WM18">
        <v>3.5286</v>
      </c>
      <c r="WN18">
        <v>3.4687000000000001</v>
      </c>
      <c r="WO18">
        <v>3.3919000000000001</v>
      </c>
      <c r="WP18">
        <v>3.5347</v>
      </c>
      <c r="WQ18">
        <v>3.5878999999999999</v>
      </c>
      <c r="WR18">
        <v>3.6671</v>
      </c>
      <c r="WS18">
        <v>3.7677</v>
      </c>
      <c r="WT18">
        <v>3.5493999999999999</v>
      </c>
      <c r="WU18">
        <v>3.6307</v>
      </c>
      <c r="WV18">
        <v>3.2336</v>
      </c>
      <c r="WW18">
        <v>3.3397000000000001</v>
      </c>
      <c r="WX18">
        <v>3.423</v>
      </c>
      <c r="WY18">
        <v>3.3795999999999999</v>
      </c>
      <c r="WZ18">
        <v>3.5819000000000001</v>
      </c>
      <c r="XA18">
        <v>3.5301</v>
      </c>
      <c r="XB18">
        <v>3.2826</v>
      </c>
      <c r="XC18">
        <v>3.3422999999999998</v>
      </c>
      <c r="XD18">
        <v>3.2004999999999999</v>
      </c>
      <c r="XE18">
        <v>3.0609000000000002</v>
      </c>
      <c r="XF18">
        <v>2.9687999999999999</v>
      </c>
      <c r="XG18">
        <v>2.5251999999999999</v>
      </c>
      <c r="XH18">
        <v>1.9822</v>
      </c>
      <c r="XI18">
        <v>2.11</v>
      </c>
      <c r="XJ18">
        <v>2.2301000000000002</v>
      </c>
      <c r="XK18">
        <v>2.4500000000000002</v>
      </c>
      <c r="XL18">
        <v>2.9411</v>
      </c>
      <c r="XM18">
        <v>3.09</v>
      </c>
      <c r="XN18">
        <v>3.1619000000000002</v>
      </c>
      <c r="XO18">
        <v>3.2147000000000001</v>
      </c>
      <c r="XP18">
        <v>3.1202000000000001</v>
      </c>
      <c r="XQ18">
        <v>2.9695</v>
      </c>
      <c r="XR18">
        <v>2.9262999999999999</v>
      </c>
      <c r="XS18">
        <v>2.8765999999999998</v>
      </c>
      <c r="XT18">
        <v>2.7881999999999998</v>
      </c>
      <c r="XU18">
        <v>2.8071999999999999</v>
      </c>
      <c r="XV18">
        <v>2.7959999999999998</v>
      </c>
      <c r="XW18">
        <v>2.9260999999999999</v>
      </c>
      <c r="XX18">
        <v>2.931</v>
      </c>
      <c r="XY18">
        <v>2.8974000000000002</v>
      </c>
      <c r="XZ18">
        <v>3.0476999999999999</v>
      </c>
      <c r="YA18">
        <v>3.4767000000000001</v>
      </c>
      <c r="YB18">
        <v>3.9693000000000001</v>
      </c>
      <c r="YC18">
        <v>4.4457000000000004</v>
      </c>
      <c r="YD18">
        <v>4.4840999999999998</v>
      </c>
      <c r="YE18">
        <v>4.1833</v>
      </c>
      <c r="YF18">
        <v>3.7366000000000001</v>
      </c>
      <c r="YG18">
        <v>3.3108</v>
      </c>
      <c r="YH18">
        <v>3.1675</v>
      </c>
      <c r="YI18">
        <v>3.0575000000000001</v>
      </c>
      <c r="YJ18">
        <v>3.0781000000000001</v>
      </c>
      <c r="YK18">
        <v>3.2664</v>
      </c>
      <c r="YL18">
        <v>3.3771</v>
      </c>
      <c r="YM18">
        <v>3.3420999999999998</v>
      </c>
      <c r="YN18">
        <v>3.1248999999999998</v>
      </c>
      <c r="YO18">
        <v>2.8451</v>
      </c>
      <c r="YP18">
        <v>2.4523999999999999</v>
      </c>
      <c r="YQ18">
        <v>2.14</v>
      </c>
      <c r="YR18">
        <v>2.077</v>
      </c>
      <c r="YS18">
        <v>2.0914000000000001</v>
      </c>
      <c r="YT18">
        <v>2.0983000000000001</v>
      </c>
      <c r="YU18">
        <v>1.9610000000000001</v>
      </c>
      <c r="YV18">
        <v>1.7222</v>
      </c>
      <c r="YW18">
        <v>1.4778</v>
      </c>
      <c r="YX18">
        <v>1.2968</v>
      </c>
      <c r="YY18">
        <v>1.3045</v>
      </c>
      <c r="YZ18">
        <v>1.3489</v>
      </c>
      <c r="ZA18">
        <v>1.4671000000000001</v>
      </c>
      <c r="ZB18">
        <v>1.5034000000000001</v>
      </c>
      <c r="ZC18">
        <v>1.4550000000000001</v>
      </c>
      <c r="ZD18">
        <v>1.5027999999999999</v>
      </c>
      <c r="ZE18">
        <v>1.6185</v>
      </c>
      <c r="ZF18">
        <v>1.7052</v>
      </c>
      <c r="ZG18">
        <v>1.8431</v>
      </c>
      <c r="ZH18">
        <v>1.9189000000000001</v>
      </c>
      <c r="ZI18">
        <v>1.9962</v>
      </c>
      <c r="ZJ18">
        <v>2.1575000000000002</v>
      </c>
      <c r="ZK18">
        <v>2.2864</v>
      </c>
      <c r="ZL18">
        <v>2.4860000000000002</v>
      </c>
      <c r="ZM18">
        <v>2.9698000000000002</v>
      </c>
      <c r="ZN18">
        <v>3.3746999999999998</v>
      </c>
      <c r="ZO18">
        <v>3.8742000000000001</v>
      </c>
      <c r="ZP18">
        <v>4.6795</v>
      </c>
      <c r="ZQ18">
        <v>5.4025999999999996</v>
      </c>
      <c r="ZR18">
        <v>6.0190000000000001</v>
      </c>
      <c r="ZS18">
        <v>6.6604999999999999</v>
      </c>
      <c r="ZT18">
        <v>7.5876999999999999</v>
      </c>
      <c r="ZU18">
        <v>7.5791000000000004</v>
      </c>
      <c r="ZV18">
        <v>7.5519999999999996</v>
      </c>
      <c r="ZW18">
        <v>7.7103000000000002</v>
      </c>
      <c r="ZX18">
        <v>7.6475999999999997</v>
      </c>
      <c r="ZY18">
        <v>7.7599</v>
      </c>
      <c r="ZZ18">
        <v>7.7713999999999999</v>
      </c>
      <c r="AAA18">
        <v>7.89</v>
      </c>
      <c r="AAB18">
        <v>8.0668000000000006</v>
      </c>
      <c r="AAC18">
        <v>7.8765000000000001</v>
      </c>
      <c r="AAD18">
        <v>7.6173999999999999</v>
      </c>
      <c r="AAE18">
        <v>7.4168000000000003</v>
      </c>
      <c r="AAF18">
        <v>7.4009</v>
      </c>
      <c r="AAG18">
        <v>7.5452000000000004</v>
      </c>
      <c r="AAH18">
        <v>7.6422999999999996</v>
      </c>
      <c r="AAI18">
        <v>7.5938999999999997</v>
      </c>
      <c r="AAJ18">
        <v>7.4382000000000001</v>
      </c>
      <c r="AAK18">
        <v>7.4336000000000002</v>
      </c>
      <c r="AAL18">
        <v>7.3943000000000003</v>
      </c>
      <c r="AAM18">
        <v>7.3166000000000002</v>
      </c>
      <c r="AAN18">
        <v>7.3006000000000002</v>
      </c>
      <c r="AAO18">
        <v>7.3727</v>
      </c>
      <c r="AAP18">
        <v>7.6473000000000004</v>
      </c>
      <c r="AAQ18">
        <v>8.0602</v>
      </c>
      <c r="AAR18">
        <v>8.3514999999999997</v>
      </c>
      <c r="AAS18">
        <v>8.5347000000000008</v>
      </c>
      <c r="AAT18">
        <v>8.7078000000000007</v>
      </c>
      <c r="AAU18">
        <v>8.7977000000000007</v>
      </c>
      <c r="AAV18">
        <v>8.9655000000000005</v>
      </c>
      <c r="AAW18">
        <v>9.0244</v>
      </c>
      <c r="AAX18">
        <v>8.9495000000000005</v>
      </c>
      <c r="AAY18">
        <v>8.8268000000000004</v>
      </c>
      <c r="AAZ18">
        <v>8.6510999999999996</v>
      </c>
      <c r="ABA18">
        <v>8.3497000000000003</v>
      </c>
      <c r="ABB18">
        <v>7.9429999999999996</v>
      </c>
      <c r="ABC18">
        <v>7.5266000000000002</v>
      </c>
      <c r="ABD18">
        <v>7.3601000000000001</v>
      </c>
      <c r="ABE18">
        <v>7.3853</v>
      </c>
      <c r="ABF18">
        <v>7.5724999999999998</v>
      </c>
      <c r="ABG18">
        <v>7.766</v>
      </c>
      <c r="ABH18">
        <v>7.8273000000000001</v>
      </c>
      <c r="ABI18">
        <v>7.7653999999999996</v>
      </c>
      <c r="ABJ18">
        <v>7.6466000000000003</v>
      </c>
      <c r="ABK18">
        <v>7.5711000000000004</v>
      </c>
      <c r="ABL18">
        <v>7.6246</v>
      </c>
      <c r="ABM18">
        <v>7.7282999999999999</v>
      </c>
      <c r="ABN18">
        <v>7.7270000000000003</v>
      </c>
      <c r="ABO18">
        <v>7.6253000000000002</v>
      </c>
      <c r="ABP18">
        <v>7.1680000000000001</v>
      </c>
      <c r="ABQ18">
        <v>6.9173999999999998</v>
      </c>
      <c r="ABR18">
        <v>6.5961999999999996</v>
      </c>
      <c r="ABS18">
        <v>6.3502000000000001</v>
      </c>
      <c r="ABT18">
        <v>6.2994000000000003</v>
      </c>
      <c r="ABU18">
        <v>6.3272000000000004</v>
      </c>
      <c r="ABV18">
        <v>6.2058</v>
      </c>
      <c r="ABW18">
        <v>5.5797999999999996</v>
      </c>
      <c r="ABX18">
        <v>5.1075999999999997</v>
      </c>
      <c r="ABY18">
        <v>4.3437000000000001</v>
      </c>
      <c r="ABZ18">
        <v>3.9380000000000002</v>
      </c>
      <c r="ACA18">
        <v>3.5568</v>
      </c>
      <c r="ACB18">
        <v>3.3795000000000002</v>
      </c>
      <c r="ACC18">
        <v>3.7195</v>
      </c>
      <c r="ACD18">
        <v>3.7980999999999998</v>
      </c>
      <c r="ACE18">
        <v>3.8593000000000002</v>
      </c>
      <c r="ACF18">
        <v>3.9068000000000001</v>
      </c>
      <c r="ACG18">
        <v>3.6617000000000002</v>
      </c>
      <c r="ACH18">
        <v>3.7490999999999999</v>
      </c>
      <c r="ACI18">
        <v>3.7241</v>
      </c>
      <c r="ACJ18">
        <v>3.7103000000000002</v>
      </c>
      <c r="ACK18">
        <v>3.7195999999999998</v>
      </c>
      <c r="ACL18">
        <v>3.4954999999999998</v>
      </c>
      <c r="ACM18">
        <v>3.3247</v>
      </c>
      <c r="ACN18">
        <v>3.2126000000000001</v>
      </c>
      <c r="ACO18">
        <v>3.1686999999999999</v>
      </c>
      <c r="ACP18">
        <v>3.0651999999999999</v>
      </c>
      <c r="ACQ18">
        <v>3.1859000000000002</v>
      </c>
      <c r="ACR18">
        <v>2.8580000000000001</v>
      </c>
      <c r="ACS18">
        <v>3.0186000000000002</v>
      </c>
      <c r="ACT18">
        <v>2.5916999999999999</v>
      </c>
      <c r="ACU18">
        <v>2.254</v>
      </c>
      <c r="ACV18">
        <v>2.2591000000000001</v>
      </c>
      <c r="ACW18">
        <v>2.0287999999999999</v>
      </c>
      <c r="ACX18">
        <v>2.3508</v>
      </c>
      <c r="ACY18">
        <v>2.7414000000000001</v>
      </c>
      <c r="ACZ18">
        <v>2.9693000000000001</v>
      </c>
      <c r="ADA18">
        <v>3.1756000000000002</v>
      </c>
      <c r="ADB18">
        <v>2.9557000000000002</v>
      </c>
      <c r="ADC18">
        <v>3.0404</v>
      </c>
      <c r="ADD18">
        <v>3.0318999999999998</v>
      </c>
      <c r="ADE18">
        <v>2.9878999999999998</v>
      </c>
      <c r="ADF18">
        <v>3.0139</v>
      </c>
      <c r="ADG18">
        <v>3.1425000000000001</v>
      </c>
      <c r="ADH18">
        <v>2.8934000000000002</v>
      </c>
      <c r="ADI18">
        <v>2.8618999999999999</v>
      </c>
      <c r="ADJ18">
        <v>2.7465000000000002</v>
      </c>
      <c r="ADK18">
        <v>2.4872000000000001</v>
      </c>
      <c r="ADL18">
        <v>2.4262999999999999</v>
      </c>
      <c r="ADM18">
        <v>2.4992000000000001</v>
      </c>
      <c r="ADN18">
        <v>2.4826000000000001</v>
      </c>
      <c r="ADO18">
        <v>3.0333000000000001</v>
      </c>
      <c r="ADP18">
        <v>3.5230999999999999</v>
      </c>
      <c r="ADQ18">
        <v>3.7852999999999999</v>
      </c>
      <c r="ADR18">
        <v>4.0266000000000002</v>
      </c>
      <c r="ADS18">
        <v>4.1824000000000003</v>
      </c>
      <c r="ADT18">
        <v>4.0961999999999996</v>
      </c>
      <c r="ADU18">
        <v>3.8791000000000002</v>
      </c>
      <c r="ADV18">
        <v>3.7151999999999998</v>
      </c>
      <c r="ADW18">
        <v>3.4719000000000002</v>
      </c>
      <c r="ADX18">
        <v>3.3191000000000002</v>
      </c>
      <c r="ADY18">
        <v>3.0564</v>
      </c>
      <c r="ADZ18">
        <v>2.8050000000000002</v>
      </c>
      <c r="AEA18">
        <v>2.8252999999999999</v>
      </c>
      <c r="AEB18">
        <v>2.8637000000000001</v>
      </c>
      <c r="AEC18">
        <v>2.9165000000000001</v>
      </c>
      <c r="AED18">
        <v>2.9651000000000001</v>
      </c>
      <c r="AEE18">
        <v>2.9335</v>
      </c>
      <c r="AEF18">
        <v>2.9422999999999999</v>
      </c>
      <c r="AEG18">
        <v>2.9319000000000002</v>
      </c>
      <c r="AEH18">
        <v>2.8999000000000001</v>
      </c>
      <c r="AEI18">
        <v>2.9315000000000002</v>
      </c>
      <c r="AEJ18">
        <v>2.8473000000000002</v>
      </c>
      <c r="AEK18">
        <v>2.7643</v>
      </c>
      <c r="AEL18">
        <v>2.6444999999999999</v>
      </c>
      <c r="AEM18">
        <v>2.4236</v>
      </c>
      <c r="AEN18">
        <v>2.2673000000000001</v>
      </c>
      <c r="AEO18">
        <v>2.1032000000000002</v>
      </c>
      <c r="AEP18">
        <v>1.9568000000000001</v>
      </c>
      <c r="AEQ18">
        <v>1.8378000000000001</v>
      </c>
      <c r="AER18">
        <v>1.8152999999999999</v>
      </c>
      <c r="AES18">
        <v>1.8331</v>
      </c>
      <c r="AET18">
        <v>1.9522999999999999</v>
      </c>
      <c r="AEU18">
        <v>2.0352999999999999</v>
      </c>
      <c r="AEV18">
        <v>2.1030000000000002</v>
      </c>
      <c r="AEW18">
        <v>2.2231000000000001</v>
      </c>
      <c r="AEX18">
        <v>2.4796</v>
      </c>
      <c r="AEY18">
        <v>2.8048999999999999</v>
      </c>
      <c r="AEZ18">
        <v>3.1017999999999999</v>
      </c>
      <c r="AFA18">
        <v>3.0022000000000002</v>
      </c>
      <c r="AFB18">
        <v>2.8647999999999998</v>
      </c>
      <c r="AFC18">
        <v>2.9177</v>
      </c>
      <c r="AFD18">
        <v>3.0002</v>
      </c>
      <c r="AFE18">
        <v>3.1259999999999999</v>
      </c>
      <c r="AFF18">
        <v>3.3995000000000002</v>
      </c>
      <c r="AFG18">
        <v>3.7873000000000001</v>
      </c>
      <c r="AFH18">
        <v>4.0392999999999999</v>
      </c>
      <c r="AFI18">
        <v>4.2483000000000004</v>
      </c>
      <c r="AFJ18">
        <v>4.2709000000000001</v>
      </c>
      <c r="AFK18">
        <v>4.3414000000000001</v>
      </c>
      <c r="AFL18">
        <v>4.5782999999999996</v>
      </c>
      <c r="AFM18">
        <v>4.6165000000000003</v>
      </c>
      <c r="AFN18">
        <v>4.6970000000000001</v>
      </c>
      <c r="AFO18">
        <v>4.7781000000000002</v>
      </c>
      <c r="AFP18">
        <v>4.9607999999999999</v>
      </c>
      <c r="AFQ18">
        <v>5.1729000000000003</v>
      </c>
      <c r="AFR18">
        <v>5.5373000000000001</v>
      </c>
      <c r="AFS18">
        <v>6.0542999999999996</v>
      </c>
      <c r="AFT18">
        <v>6.3525999999999998</v>
      </c>
      <c r="AFU18">
        <v>6.7225999999999999</v>
      </c>
      <c r="AFV18">
        <v>7.0723000000000003</v>
      </c>
      <c r="AFW18">
        <v>7.2133000000000003</v>
      </c>
      <c r="AFX18">
        <v>7.2805</v>
      </c>
      <c r="AFY18">
        <v>7.2534000000000001</v>
      </c>
      <c r="AFZ18">
        <v>7.2499000000000002</v>
      </c>
      <c r="AGA18">
        <v>7.1860999999999997</v>
      </c>
      <c r="AGB18">
        <v>7.0773000000000001</v>
      </c>
      <c r="AGC18">
        <v>6.9358000000000004</v>
      </c>
      <c r="AGD18">
        <v>6.7809999999999997</v>
      </c>
      <c r="AGE18">
        <v>6.6333000000000002</v>
      </c>
      <c r="AGF18">
        <v>6.5523999999999996</v>
      </c>
      <c r="AGG18">
        <v>6.5776000000000003</v>
      </c>
      <c r="AGH18">
        <v>6.7636000000000003</v>
      </c>
      <c r="AGI18">
        <v>6.9974999999999996</v>
      </c>
      <c r="AGJ18">
        <v>7.1870000000000003</v>
      </c>
      <c r="AGK18">
        <v>7.2779999999999996</v>
      </c>
      <c r="AGL18">
        <v>7.3391000000000002</v>
      </c>
      <c r="AGM18">
        <v>7.3582999999999998</v>
      </c>
      <c r="AGN18">
        <v>7.4424000000000001</v>
      </c>
      <c r="AGO18">
        <v>7.5004999999999997</v>
      </c>
      <c r="AGP18">
        <v>7.5742000000000003</v>
      </c>
      <c r="AGQ18">
        <v>7.7771999999999997</v>
      </c>
      <c r="AGR18">
        <v>7.9577999999999998</v>
      </c>
      <c r="AGS18">
        <v>8.0467999999999993</v>
      </c>
      <c r="AGT18">
        <v>8.2413000000000007</v>
      </c>
      <c r="AGU18">
        <v>8.3451000000000004</v>
      </c>
      <c r="AGV18">
        <v>8.5268999999999995</v>
      </c>
      <c r="AGW18">
        <v>8.6020000000000003</v>
      </c>
      <c r="AGX18">
        <v>8.5144000000000002</v>
      </c>
      <c r="AGY18">
        <v>8.4362999999999992</v>
      </c>
      <c r="AGZ18">
        <v>8.3065999999999995</v>
      </c>
      <c r="AHA18">
        <v>8.0622000000000007</v>
      </c>
      <c r="AHB18">
        <v>7.8423999999999996</v>
      </c>
      <c r="AHC18">
        <v>7.3304</v>
      </c>
      <c r="AHD18">
        <v>6.9946000000000002</v>
      </c>
      <c r="AHE18">
        <v>6.7283999999999997</v>
      </c>
      <c r="AHF18">
        <v>6.5407999999999999</v>
      </c>
      <c r="AHG18">
        <v>6.3026</v>
      </c>
      <c r="AHH18">
        <v>6.3204000000000002</v>
      </c>
      <c r="AHI18">
        <v>6.0593000000000004</v>
      </c>
      <c r="AHJ18">
        <v>5.8669000000000002</v>
      </c>
      <c r="AHK18">
        <v>5.4325999999999999</v>
      </c>
      <c r="AHL18">
        <v>5.2206999999999999</v>
      </c>
      <c r="AHM18">
        <v>5.0385</v>
      </c>
      <c r="AHN18">
        <v>5.0197000000000003</v>
      </c>
      <c r="AHO18">
        <v>4.8387000000000002</v>
      </c>
      <c r="AHP18">
        <v>5.0537000000000001</v>
      </c>
      <c r="AHQ18">
        <v>4.8952999999999998</v>
      </c>
      <c r="AHR18">
        <v>5.1338999999999997</v>
      </c>
      <c r="AHS18">
        <v>5.3771000000000004</v>
      </c>
      <c r="AHT18">
        <v>5.3578999999999999</v>
      </c>
      <c r="AHU18">
        <v>5.5077999999999996</v>
      </c>
      <c r="AHV18">
        <v>5.3346</v>
      </c>
      <c r="AHW18">
        <v>5.2435999999999998</v>
      </c>
      <c r="AHX18">
        <v>5.1669</v>
      </c>
      <c r="AHY18">
        <v>5.0522999999999998</v>
      </c>
      <c r="AHZ18">
        <v>5.0199999999999996</v>
      </c>
      <c r="AIA18">
        <v>5.2156000000000002</v>
      </c>
      <c r="AIB18">
        <v>5.2015000000000002</v>
      </c>
      <c r="AIC18">
        <v>5.1393000000000004</v>
      </c>
      <c r="AID18">
        <v>5.2163000000000004</v>
      </c>
      <c r="AIE18">
        <v>4.625</v>
      </c>
      <c r="AIF18">
        <v>4.7346000000000004</v>
      </c>
      <c r="AIG18">
        <v>4.6120000000000001</v>
      </c>
      <c r="AIH18">
        <v>4.3769</v>
      </c>
      <c r="AII18">
        <v>4.6371000000000002</v>
      </c>
      <c r="AIJ18">
        <v>4.8491999999999997</v>
      </c>
      <c r="AIK18">
        <v>4.8380999999999998</v>
      </c>
      <c r="AIL18">
        <v>4.9840999999999998</v>
      </c>
      <c r="AIM18">
        <v>4.9844999999999997</v>
      </c>
      <c r="AIN18">
        <v>4.8727</v>
      </c>
      <c r="AIO18">
        <v>4.7278000000000002</v>
      </c>
      <c r="AIP18">
        <v>4.4264999999999999</v>
      </c>
      <c r="AIQ18">
        <v>4.1913</v>
      </c>
      <c r="AIR18">
        <v>4.0774999999999997</v>
      </c>
      <c r="AIS18">
        <v>3.8079000000000001</v>
      </c>
      <c r="AIT18">
        <v>3.7191999999999998</v>
      </c>
      <c r="AIU18">
        <v>3.6156000000000001</v>
      </c>
      <c r="AIV18">
        <v>3.8304999999999998</v>
      </c>
      <c r="AIW18">
        <v>3.8976000000000002</v>
      </c>
      <c r="AIX18">
        <v>3.8294999999999999</v>
      </c>
      <c r="AIY18">
        <v>3.8024</v>
      </c>
      <c r="AIZ18">
        <v>3.5855000000000001</v>
      </c>
      <c r="AJA18">
        <v>3.5204</v>
      </c>
      <c r="AJB18">
        <v>3.4621</v>
      </c>
      <c r="AJC18">
        <v>3.4032</v>
      </c>
      <c r="AJD18">
        <v>3.2686000000000002</v>
      </c>
      <c r="AJE18">
        <v>2.7633000000000001</v>
      </c>
      <c r="AJF18">
        <v>2.4386000000000001</v>
      </c>
      <c r="AJG18">
        <v>2.1511999999999998</v>
      </c>
      <c r="AJH18">
        <v>2.0327000000000002</v>
      </c>
      <c r="AJI18">
        <v>2.1718000000000002</v>
      </c>
      <c r="AJJ18">
        <v>2.1617999999999999</v>
      </c>
      <c r="AJK18">
        <v>2.0971000000000002</v>
      </c>
      <c r="AJL18">
        <v>2.4527000000000001</v>
      </c>
      <c r="AJM18">
        <v>2.6686999999999999</v>
      </c>
      <c r="AJN18">
        <v>3.1248999999999998</v>
      </c>
      <c r="AJO18">
        <v>3.3450000000000002</v>
      </c>
      <c r="AJP18">
        <v>3.3914</v>
      </c>
      <c r="AJQ18">
        <v>3.6154999999999999</v>
      </c>
      <c r="AJR18">
        <v>3.9443999999999999</v>
      </c>
      <c r="AJS18">
        <v>4.1597</v>
      </c>
      <c r="AJT18">
        <v>4.3082000000000003</v>
      </c>
      <c r="AJU18">
        <v>4.0757000000000003</v>
      </c>
      <c r="AJV18">
        <v>3.9908999999999999</v>
      </c>
      <c r="AJW18">
        <v>3.7987000000000002</v>
      </c>
      <c r="AJX18">
        <v>4.0881999999999996</v>
      </c>
      <c r="AJY18">
        <v>4.5713999999999997</v>
      </c>
      <c r="AJZ18">
        <v>4.9817</v>
      </c>
      <c r="AKA18">
        <v>5.7553999999999998</v>
      </c>
      <c r="AKB18">
        <v>6.1501999999999999</v>
      </c>
      <c r="AKC18">
        <v>6.6134000000000004</v>
      </c>
      <c r="AKD18">
        <v>7.2252000000000001</v>
      </c>
      <c r="AKE18">
        <v>7.4622000000000002</v>
      </c>
      <c r="AKF18">
        <v>7.6170999999999998</v>
      </c>
      <c r="AKG18">
        <v>7.7424999999999997</v>
      </c>
      <c r="AKH18">
        <v>7.8760000000000003</v>
      </c>
      <c r="AKI18">
        <v>8.0376999999999992</v>
      </c>
      <c r="AKJ18">
        <v>8.0617999999999999</v>
      </c>
      <c r="AKK18">
        <v>8.1829000000000001</v>
      </c>
      <c r="AKL18">
        <v>8.3173999999999992</v>
      </c>
      <c r="AKM18">
        <v>8.3683999999999994</v>
      </c>
      <c r="AKN18">
        <v>8.3461999999999996</v>
      </c>
      <c r="AKO18">
        <v>8.2630999999999997</v>
      </c>
      <c r="AKP18">
        <v>8.0096000000000007</v>
      </c>
      <c r="AKQ18">
        <v>7.6134000000000004</v>
      </c>
      <c r="AKR18">
        <v>7.4870999999999999</v>
      </c>
      <c r="AKS18">
        <v>7.2465999999999999</v>
      </c>
      <c r="AKT18">
        <v>7.1924000000000001</v>
      </c>
      <c r="AKU18">
        <v>7.1771000000000003</v>
      </c>
      <c r="AKV18">
        <v>7.3761000000000001</v>
      </c>
      <c r="AKW18">
        <v>7.3148</v>
      </c>
      <c r="AKX18">
        <v>7.2919</v>
      </c>
      <c r="AKY18">
        <v>7.2638999999999996</v>
      </c>
      <c r="AKZ18">
        <v>7.3156999999999996</v>
      </c>
      <c r="ALA18">
        <v>7.2752999999999997</v>
      </c>
      <c r="ALB18">
        <v>7.3749000000000002</v>
      </c>
      <c r="ALC18">
        <v>7.5258000000000003</v>
      </c>
      <c r="ALD18">
        <v>7.6348000000000003</v>
      </c>
      <c r="ALE18">
        <v>7.5952000000000002</v>
      </c>
      <c r="ALF18">
        <v>7.5610999999999997</v>
      </c>
      <c r="ALG18">
        <v>7.5857000000000001</v>
      </c>
      <c r="ALH18">
        <v>7.5793999999999997</v>
      </c>
      <c r="ALI18">
        <v>7.6421999999999999</v>
      </c>
      <c r="ALJ18">
        <v>7.6737000000000002</v>
      </c>
      <c r="ALK18">
        <v>7.6607000000000003</v>
      </c>
      <c r="ALL18">
        <v>7.7435</v>
      </c>
      <c r="ALM18">
        <v>7.8056000000000001</v>
      </c>
      <c r="ALN18">
        <v>8.1714000000000002</v>
      </c>
      <c r="ALO18">
        <v>8.3731000000000009</v>
      </c>
      <c r="ALP18">
        <v>8.7492000000000001</v>
      </c>
      <c r="ALQ18">
        <v>9.1233000000000004</v>
      </c>
      <c r="ALR18">
        <v>9.3413000000000004</v>
      </c>
      <c r="ALS18">
        <v>9.3960000000000008</v>
      </c>
      <c r="ALT18">
        <v>8.8703000000000003</v>
      </c>
      <c r="ALU18">
        <v>8.4715000000000007</v>
      </c>
      <c r="ALV18">
        <v>8.3286999999999995</v>
      </c>
      <c r="ALW18">
        <v>8.3712</v>
      </c>
      <c r="ALX18">
        <v>8.43</v>
      </c>
      <c r="ALY18">
        <v>8.6293000000000006</v>
      </c>
      <c r="ALZ18">
        <v>8.8120999999999992</v>
      </c>
      <c r="AMA18">
        <v>8.9807000000000006</v>
      </c>
      <c r="AMB18">
        <v>9.0640999999999998</v>
      </c>
      <c r="AMC18">
        <v>9.2935999999999996</v>
      </c>
      <c r="AMD18">
        <v>9.4449000000000005</v>
      </c>
      <c r="AME18">
        <v>9.5841999999999992</v>
      </c>
      <c r="AMF18">
        <v>9.5914999999999999</v>
      </c>
      <c r="AMG18">
        <v>9.6227</v>
      </c>
      <c r="AMH18">
        <v>9.5396999999999998</v>
      </c>
      <c r="AMI18">
        <v>9.5728000000000009</v>
      </c>
      <c r="AMJ18">
        <v>9.4315999999999995</v>
      </c>
      <c r="AMK18">
        <v>9.1885999999999992</v>
      </c>
      <c r="AML18">
        <v>8.9654000000000007</v>
      </c>
      <c r="AMM18">
        <v>8.8135999999999992</v>
      </c>
      <c r="AMN18">
        <v>8.8318999999999992</v>
      </c>
      <c r="AMO18">
        <v>8.8667999999999996</v>
      </c>
      <c r="AMP18">
        <v>8.6856000000000009</v>
      </c>
      <c r="AMQ18">
        <v>8.7165999999999997</v>
      </c>
      <c r="AMR18">
        <v>9.0126000000000008</v>
      </c>
      <c r="AMS18">
        <v>9.0843000000000007</v>
      </c>
      <c r="AMT18">
        <v>9.1487999999999996</v>
      </c>
      <c r="AMU18">
        <v>9.0754000000000001</v>
      </c>
      <c r="AMV18">
        <v>8.8187999999999995</v>
      </c>
      <c r="AMW18">
        <v>8.4209999999999994</v>
      </c>
      <c r="AMX18">
        <v>7.8479999999999999</v>
      </c>
      <c r="AMY18">
        <v>7.5709999999999997</v>
      </c>
      <c r="AMZ18">
        <v>7.1425999999999998</v>
      </c>
      <c r="ANA18">
        <v>6.9329000000000001</v>
      </c>
      <c r="ANB18">
        <v>6.5873999999999997</v>
      </c>
      <c r="ANC18">
        <v>6.8733000000000004</v>
      </c>
      <c r="AND18">
        <v>6.8578000000000001</v>
      </c>
      <c r="ANE18">
        <v>6.6455000000000002</v>
      </c>
      <c r="ANF18">
        <v>6.9053000000000004</v>
      </c>
      <c r="ANG18">
        <v>6.9543999999999997</v>
      </c>
      <c r="ANH18">
        <v>6.7305999999999999</v>
      </c>
      <c r="ANI18">
        <v>6.2449000000000003</v>
      </c>
      <c r="ANJ18">
        <v>5.782</v>
      </c>
      <c r="ANK18">
        <v>5.7729999999999997</v>
      </c>
      <c r="ANL18">
        <v>5.8360000000000003</v>
      </c>
      <c r="ANM18">
        <v>5.8658999999999999</v>
      </c>
      <c r="ANN18">
        <v>5.8483000000000001</v>
      </c>
      <c r="ANO18">
        <v>5.6451000000000002</v>
      </c>
      <c r="ANP18">
        <v>5.4211999999999998</v>
      </c>
      <c r="ANQ18">
        <v>5.1784999999999997</v>
      </c>
      <c r="ANR18">
        <v>5.1368999999999998</v>
      </c>
      <c r="ANS18">
        <v>5.2087000000000003</v>
      </c>
      <c r="ANT18">
        <v>5.3356000000000003</v>
      </c>
      <c r="ANU18">
        <v>5.5267999999999997</v>
      </c>
      <c r="ANV18">
        <v>5.5401999999999996</v>
      </c>
      <c r="ANW18">
        <v>5.6154000000000002</v>
      </c>
      <c r="ANX18">
        <v>5.6866000000000003</v>
      </c>
      <c r="ANY18">
        <v>5.6871999999999998</v>
      </c>
      <c r="ANZ18">
        <v>5.9503000000000004</v>
      </c>
      <c r="AOA18">
        <v>6.0648</v>
      </c>
      <c r="AOB18">
        <v>6.2972000000000001</v>
      </c>
      <c r="AOC18">
        <v>6.7333999999999996</v>
      </c>
      <c r="AOD18">
        <v>6.8152999999999997</v>
      </c>
      <c r="AOE18">
        <v>6.8361999999999998</v>
      </c>
      <c r="AOF18">
        <v>6.9401000000000002</v>
      </c>
      <c r="AOG18">
        <v>6.9819000000000004</v>
      </c>
      <c r="AOH18">
        <v>7.0058999999999996</v>
      </c>
      <c r="AOI18">
        <v>7.1664000000000003</v>
      </c>
      <c r="AOJ18">
        <v>7.2119999999999997</v>
      </c>
      <c r="AOK18">
        <v>7.1947999999999999</v>
      </c>
      <c r="AOL18">
        <v>7.3578000000000001</v>
      </c>
      <c r="AOM18">
        <v>7.2733999999999996</v>
      </c>
      <c r="AON18">
        <v>7.1691000000000003</v>
      </c>
      <c r="AOO18">
        <v>6.9947999999999997</v>
      </c>
      <c r="AOP18">
        <v>6.8380000000000001</v>
      </c>
      <c r="AOQ18">
        <v>6.6559999999999997</v>
      </c>
      <c r="AOR18">
        <v>6.5179</v>
      </c>
      <c r="AOS18">
        <v>6.4603999999999999</v>
      </c>
      <c r="AOT18">
        <v>6.4268999999999998</v>
      </c>
      <c r="AOU18">
        <v>6.4271000000000003</v>
      </c>
      <c r="AOV18">
        <v>6.4598000000000004</v>
      </c>
      <c r="AOW18">
        <v>6.5288000000000004</v>
      </c>
      <c r="AOX18">
        <v>6.5909000000000004</v>
      </c>
      <c r="AOY18">
        <v>6.5686999999999998</v>
      </c>
      <c r="AOZ18">
        <v>6.5492999999999997</v>
      </c>
      <c r="APA18">
        <v>6.5186000000000002</v>
      </c>
      <c r="APB18">
        <v>6.53</v>
      </c>
      <c r="APC18">
        <v>6.6776</v>
      </c>
      <c r="APD18">
        <v>6.7080000000000002</v>
      </c>
      <c r="APE18">
        <v>6.7474999999999996</v>
      </c>
      <c r="APF18">
        <v>6.5953999999999997</v>
      </c>
      <c r="APG18">
        <v>6.4766000000000004</v>
      </c>
      <c r="APH18">
        <v>6.4112999999999998</v>
      </c>
      <c r="API18">
        <v>6.2484999999999999</v>
      </c>
      <c r="APJ18">
        <v>6.1489000000000003</v>
      </c>
      <c r="APK18">
        <v>5.8464</v>
      </c>
      <c r="APL18">
        <v>5.7264999999999997</v>
      </c>
      <c r="APM18">
        <v>5.9783999999999997</v>
      </c>
      <c r="APN18">
        <v>6.0857000000000001</v>
      </c>
      <c r="APO18">
        <v>6.14</v>
      </c>
      <c r="APP18">
        <v>6.0816999999999997</v>
      </c>
      <c r="APQ18">
        <v>5.8367000000000004</v>
      </c>
      <c r="APR18">
        <v>5.6669999999999998</v>
      </c>
      <c r="APS18">
        <v>5.6356000000000002</v>
      </c>
      <c r="APT18">
        <v>5.6719999999999997</v>
      </c>
      <c r="APU18">
        <v>5.9480000000000004</v>
      </c>
      <c r="APV18">
        <v>6.6162999999999998</v>
      </c>
      <c r="APW18">
        <v>6.9301000000000004</v>
      </c>
      <c r="APX18">
        <v>6.8677000000000001</v>
      </c>
      <c r="APY18">
        <v>7.4771999999999998</v>
      </c>
      <c r="APZ18">
        <v>7.6012000000000004</v>
      </c>
      <c r="AQA18">
        <v>7.7068000000000003</v>
      </c>
      <c r="AQB18">
        <v>7.9001000000000001</v>
      </c>
      <c r="AQC18">
        <v>8.1163000000000007</v>
      </c>
      <c r="AQD18">
        <v>8.2460000000000004</v>
      </c>
      <c r="AQE18">
        <v>8.4124999999999996</v>
      </c>
      <c r="AQF18">
        <v>8.5520999999999994</v>
      </c>
      <c r="AQG18">
        <v>8.6885999999999992</v>
      </c>
      <c r="AQH18">
        <v>8.9321000000000002</v>
      </c>
      <c r="AQI18">
        <v>9.0402000000000005</v>
      </c>
      <c r="AQJ18">
        <v>8.9138999999999999</v>
      </c>
      <c r="AQK18">
        <v>8.7591000000000001</v>
      </c>
      <c r="AQL18">
        <v>8.6513000000000009</v>
      </c>
      <c r="AQM18">
        <v>8.5489999999999995</v>
      </c>
      <c r="AQN18">
        <v>8.4808000000000003</v>
      </c>
    </row>
    <row r="19" spans="1:1132" x14ac:dyDescent="0.3">
      <c r="A19">
        <v>8.1695797839999997</v>
      </c>
      <c r="B19">
        <v>9.16812</v>
      </c>
      <c r="F19">
        <v>8.7509999999999994</v>
      </c>
    </row>
    <row r="20" spans="1:1132" x14ac:dyDescent="0.3">
      <c r="A20">
        <v>8.4412079460000005</v>
      </c>
      <c r="B20">
        <v>8.0342900000000004</v>
      </c>
      <c r="C20">
        <v>7.7837440600000001</v>
      </c>
      <c r="F20">
        <v>9.0920000000000005</v>
      </c>
      <c r="H20">
        <v>8.7772869999999994</v>
      </c>
      <c r="I20">
        <v>8.6836659999999988</v>
      </c>
      <c r="J20">
        <v>8.475466449999999</v>
      </c>
      <c r="K20">
        <v>8.2357580000000006</v>
      </c>
      <c r="L20">
        <v>8.0504569999999998</v>
      </c>
      <c r="M20">
        <v>7.9629200000000004</v>
      </c>
      <c r="N20">
        <v>7.7963027</v>
      </c>
      <c r="O20">
        <v>7.6339470000000009</v>
      </c>
      <c r="P20">
        <v>7.5969490000000004</v>
      </c>
      <c r="Q20">
        <v>7.5429409999999999</v>
      </c>
      <c r="R20">
        <v>7.468318</v>
      </c>
      <c r="S20">
        <v>7.1983889999999997</v>
      </c>
      <c r="T20">
        <v>7.0337889999999996</v>
      </c>
      <c r="U20">
        <v>6.8740749000000001</v>
      </c>
      <c r="V20">
        <v>6.7243640000000005</v>
      </c>
      <c r="W20">
        <v>6.4882989999999996</v>
      </c>
      <c r="X20">
        <v>6.1845319999999999</v>
      </c>
      <c r="Y20">
        <v>5.9177763699999995</v>
      </c>
      <c r="Z20">
        <v>5.6377286</v>
      </c>
      <c r="AA20">
        <v>5.365215000000001</v>
      </c>
      <c r="AB20">
        <v>5.0934599999999994</v>
      </c>
      <c r="AC20">
        <v>4.9966379999999999</v>
      </c>
      <c r="AD20">
        <v>5.1200850000000004</v>
      </c>
      <c r="AE20">
        <v>5.0689899999999994</v>
      </c>
      <c r="AF20">
        <v>5.0345818000000007</v>
      </c>
      <c r="AG20">
        <v>5.1036440000000001</v>
      </c>
      <c r="AH20">
        <v>5.1373689999999996</v>
      </c>
      <c r="AI20">
        <v>5.1343950000000005</v>
      </c>
      <c r="AJ20">
        <v>5.1690354000000003</v>
      </c>
      <c r="AK20">
        <v>5.2476424999999995</v>
      </c>
      <c r="AL20">
        <v>5.2712780000000006</v>
      </c>
      <c r="AM20">
        <v>5.2199760000000008</v>
      </c>
      <c r="AN20">
        <v>5.2809853000000002</v>
      </c>
      <c r="AO20">
        <v>5.4057767999999999</v>
      </c>
      <c r="AP20">
        <v>5.3865489999999996</v>
      </c>
      <c r="AQ20">
        <v>5.3668149999999999</v>
      </c>
      <c r="AR20">
        <v>5.3451387000000006</v>
      </c>
      <c r="AS20">
        <v>5.213851</v>
      </c>
      <c r="AT20">
        <v>5.2987970000000004</v>
      </c>
      <c r="AU20">
        <v>5.2974519999999998</v>
      </c>
      <c r="AV20">
        <v>5.2288619000000001</v>
      </c>
      <c r="AW20">
        <v>5.2686020000000005</v>
      </c>
      <c r="AX20">
        <v>5.2778160000000005</v>
      </c>
      <c r="AY20">
        <v>5.2132098999999998</v>
      </c>
      <c r="AZ20">
        <v>5.216784800000001</v>
      </c>
      <c r="BA20">
        <v>5.3488548999999992</v>
      </c>
      <c r="BB20">
        <v>5.5014339999999997</v>
      </c>
      <c r="BC20">
        <v>5.5489470000000001</v>
      </c>
      <c r="BD20">
        <v>5.5641039999999995</v>
      </c>
      <c r="BE20">
        <v>5.4870809999999999</v>
      </c>
      <c r="BF20">
        <v>5.4660824000000003</v>
      </c>
      <c r="BG20">
        <v>5.4776179999999997</v>
      </c>
      <c r="BH20">
        <v>5.4416728000000001</v>
      </c>
      <c r="BI20">
        <v>5.4897891999999997</v>
      </c>
      <c r="BJ20">
        <v>5.4622130000000002</v>
      </c>
      <c r="BK20">
        <v>5.3519106000000001</v>
      </c>
      <c r="BL20">
        <v>5.2778183999999992</v>
      </c>
      <c r="BM20">
        <v>5.1871204000000004</v>
      </c>
      <c r="BN20">
        <v>5.2198805000000004</v>
      </c>
      <c r="BO20">
        <v>5.1197970000000002</v>
      </c>
      <c r="BP20">
        <v>5.0281111000000003</v>
      </c>
      <c r="BQ20">
        <v>4.8383589999999996</v>
      </c>
      <c r="BR20">
        <v>4.8356238999999999</v>
      </c>
      <c r="BS20">
        <v>4.7477260000000001</v>
      </c>
      <c r="BT20">
        <v>4.620641</v>
      </c>
      <c r="BU20">
        <v>4.5162600000000008</v>
      </c>
      <c r="BV20">
        <v>4.5008305999999996</v>
      </c>
      <c r="BW20">
        <v>4.4719442999999997</v>
      </c>
      <c r="BX20">
        <v>4.4888592000000003</v>
      </c>
      <c r="BY20">
        <v>4.5125309999999992</v>
      </c>
      <c r="BZ20">
        <v>4.4346110000000003</v>
      </c>
      <c r="CA20">
        <v>4.3247371999999995</v>
      </c>
      <c r="CB20">
        <v>4.2517814000000005</v>
      </c>
      <c r="CC20">
        <v>4.26293072</v>
      </c>
      <c r="CD20">
        <v>4.2397507000000001</v>
      </c>
      <c r="CE20">
        <v>4.2264350000000004</v>
      </c>
      <c r="CF20">
        <v>4.2437974000000001</v>
      </c>
      <c r="CG20">
        <v>4.2622169999999997</v>
      </c>
      <c r="CH20">
        <v>4.2121250000000003</v>
      </c>
      <c r="CI20">
        <v>4.0999797999999998</v>
      </c>
      <c r="CJ20">
        <v>4.1140379999999999</v>
      </c>
      <c r="CK20">
        <v>4.1295983000000005</v>
      </c>
      <c r="CL20">
        <v>4.2033139999999998</v>
      </c>
      <c r="CM20">
        <v>4.2440109000000001</v>
      </c>
      <c r="CN20">
        <v>4.2457398999999993</v>
      </c>
      <c r="CO20">
        <v>4.3627891000000005</v>
      </c>
      <c r="CP20">
        <v>4.3761319999999992</v>
      </c>
      <c r="CQ20">
        <v>4.421246</v>
      </c>
      <c r="CR20">
        <v>4.5545352000000001</v>
      </c>
      <c r="CS20">
        <v>4.6822979999999994</v>
      </c>
      <c r="CT20">
        <v>4.6933201000000002</v>
      </c>
      <c r="CU20">
        <v>4.7507546999999999</v>
      </c>
      <c r="CV20">
        <v>4.8182977999999999</v>
      </c>
      <c r="CW20">
        <v>4.965452</v>
      </c>
      <c r="CX20">
        <v>5.2240976000000003</v>
      </c>
      <c r="CY20">
        <v>5.4952803000000001</v>
      </c>
      <c r="CZ20">
        <v>5.7380423</v>
      </c>
      <c r="DA20">
        <v>5.9898879999999997</v>
      </c>
      <c r="DB20">
        <v>6.1600740000000007</v>
      </c>
      <c r="DC20">
        <v>6.3885201</v>
      </c>
      <c r="DD20">
        <v>6.6592876000000008</v>
      </c>
      <c r="DE20">
        <v>6.9128761999999995</v>
      </c>
      <c r="DF20">
        <v>7.0711591199999999</v>
      </c>
      <c r="DG20">
        <v>7.2839853999999997</v>
      </c>
      <c r="DH20">
        <v>7.4179376299999999</v>
      </c>
      <c r="DI20">
        <v>7.4900709999999995</v>
      </c>
      <c r="DJ20">
        <v>7.5495653000000003</v>
      </c>
      <c r="DK20">
        <v>7.6573769999999994</v>
      </c>
      <c r="DL20">
        <v>7.7461729999999998</v>
      </c>
      <c r="DM20">
        <v>7.9235550000000003</v>
      </c>
      <c r="DN20">
        <v>8.0368753999999996</v>
      </c>
      <c r="DO20">
        <v>8.0702859999999994</v>
      </c>
      <c r="DP20">
        <v>8.141881999999999</v>
      </c>
      <c r="DQ20">
        <v>8.1425669999999997</v>
      </c>
      <c r="DR20">
        <v>8.1734830000000009</v>
      </c>
      <c r="DS20">
        <v>8.2684651999999996</v>
      </c>
      <c r="DT20">
        <v>8.3613029999999995</v>
      </c>
      <c r="DU20">
        <v>8.4294001999999999</v>
      </c>
      <c r="DV20">
        <v>8.4674171000000005</v>
      </c>
      <c r="DW20">
        <v>8.4998280000000008</v>
      </c>
      <c r="DX20">
        <v>8.4860375000000001</v>
      </c>
      <c r="DY20">
        <v>8.4637649999999987</v>
      </c>
      <c r="DZ20">
        <v>8.3586939999999998</v>
      </c>
      <c r="EA20">
        <v>8.4569578599999993</v>
      </c>
      <c r="EB20">
        <v>8.5105111200000003</v>
      </c>
      <c r="EC20">
        <v>8.5700628999999999</v>
      </c>
      <c r="ED20">
        <v>8.5909630000000003</v>
      </c>
      <c r="EE20">
        <v>8.473687</v>
      </c>
      <c r="EF20">
        <v>8.3892229999999994</v>
      </c>
      <c r="EG20">
        <v>8.3917749999999991</v>
      </c>
      <c r="EH20">
        <v>8.3313410000000001</v>
      </c>
      <c r="EI20">
        <v>8.4002629999999989</v>
      </c>
      <c r="EJ20">
        <v>8.3307560000000009</v>
      </c>
      <c r="EK20">
        <v>8.3398305999999991</v>
      </c>
      <c r="EL20">
        <v>8.2402087999999996</v>
      </c>
      <c r="EM20">
        <v>8.2595639999999992</v>
      </c>
      <c r="EN20">
        <v>8.3111458000000002</v>
      </c>
      <c r="EO20">
        <v>8.3778699999999997</v>
      </c>
      <c r="EP20">
        <v>8.3972079999999991</v>
      </c>
      <c r="EQ20">
        <v>8.4114380000000004</v>
      </c>
      <c r="ER20">
        <v>8.4425980000000003</v>
      </c>
      <c r="ES20">
        <v>8.3649208999999995</v>
      </c>
      <c r="ET20">
        <v>8.3485390000000006</v>
      </c>
      <c r="EU20">
        <v>8.228237</v>
      </c>
      <c r="EV20">
        <v>8.2042909999999996</v>
      </c>
      <c r="EW20">
        <v>8.2917482000000007</v>
      </c>
      <c r="EX20">
        <v>8.3459970000000006</v>
      </c>
      <c r="EY20">
        <v>8.3769840000000002</v>
      </c>
      <c r="EZ20">
        <v>8.3216937000000009</v>
      </c>
      <c r="FA20">
        <v>8.2192050000000005</v>
      </c>
      <c r="FB20">
        <v>8.2200109000000001</v>
      </c>
      <c r="FC20">
        <v>8.2347910000000013</v>
      </c>
      <c r="FD20">
        <v>8.2720734999999994</v>
      </c>
      <c r="FE20">
        <v>8.3154909999999997</v>
      </c>
      <c r="FF20">
        <v>8.2765993999999985</v>
      </c>
      <c r="FG20">
        <v>8.2447820000000007</v>
      </c>
      <c r="FH20">
        <v>8.2360210000000009</v>
      </c>
      <c r="FI20">
        <v>8.1096319999999995</v>
      </c>
      <c r="FJ20">
        <v>7.9974850000000002</v>
      </c>
      <c r="FK20">
        <v>7.9353910000000001</v>
      </c>
      <c r="FL20">
        <v>7.9338920000000002</v>
      </c>
      <c r="FM20">
        <v>7.8492689999999996</v>
      </c>
      <c r="FN20">
        <v>7.8187360000000004</v>
      </c>
      <c r="FO20">
        <v>7.8133079999999993</v>
      </c>
      <c r="FP20">
        <v>7.7201339999999998</v>
      </c>
      <c r="FQ20">
        <v>7.7724599999999997</v>
      </c>
      <c r="FR20">
        <v>7.7035300000000007</v>
      </c>
      <c r="FS20">
        <v>7.4784429999999995</v>
      </c>
      <c r="FT20">
        <v>7.3607192000000001</v>
      </c>
      <c r="FU20">
        <v>7.2881619999999998</v>
      </c>
      <c r="FV20">
        <v>7.242178</v>
      </c>
      <c r="FW20">
        <v>7.1885826999999995</v>
      </c>
      <c r="FX20">
        <v>7.0820523000000009</v>
      </c>
      <c r="FY20">
        <v>7.0196800000000001</v>
      </c>
      <c r="FZ20">
        <v>7.0832420000000003</v>
      </c>
      <c r="GA20">
        <v>7.0250919999999999</v>
      </c>
      <c r="GB20">
        <v>7.1094280000000003</v>
      </c>
      <c r="GC20">
        <v>7.157216</v>
      </c>
      <c r="GD20">
        <v>7.0328239999999997</v>
      </c>
      <c r="GE20">
        <v>6.9866039999999998</v>
      </c>
      <c r="GF20">
        <v>7.0791230000000001</v>
      </c>
      <c r="GG20">
        <v>7.0778283000000002</v>
      </c>
      <c r="GH20">
        <v>7.09056</v>
      </c>
      <c r="GI20">
        <v>7.2902489999999993</v>
      </c>
      <c r="GJ20">
        <v>7.3044740000000008</v>
      </c>
      <c r="GK20">
        <v>7.2802919999999993</v>
      </c>
      <c r="GL20">
        <v>7.0692490000000001</v>
      </c>
      <c r="GM20">
        <v>6.8743316999999999</v>
      </c>
      <c r="GN20">
        <v>6.6552040000000003</v>
      </c>
      <c r="GO20">
        <v>6.4811860999999995</v>
      </c>
      <c r="GP20">
        <v>6.395041</v>
      </c>
      <c r="GQ20">
        <v>6.1384359999999996</v>
      </c>
      <c r="GR20">
        <v>6.047758</v>
      </c>
      <c r="GS20">
        <v>5.9067270000000001</v>
      </c>
      <c r="GT20">
        <v>5.8600793000000007</v>
      </c>
      <c r="GU20">
        <v>5.8869899999999999</v>
      </c>
      <c r="GV20">
        <v>5.768224</v>
      </c>
      <c r="GW20">
        <v>5.5592120000000005</v>
      </c>
      <c r="GX20">
        <v>5.560505</v>
      </c>
      <c r="GY20">
        <v>5.4400429999999993</v>
      </c>
      <c r="GZ20">
        <v>5.4186911000000002</v>
      </c>
      <c r="HA20">
        <v>5.2608990000000002</v>
      </c>
      <c r="HB20">
        <v>5.2012666999999997</v>
      </c>
      <c r="HC20">
        <v>5.2506664000000001</v>
      </c>
      <c r="HD20">
        <v>5.2374656999999996</v>
      </c>
      <c r="HE20">
        <v>5.2620357000000002</v>
      </c>
      <c r="HF20">
        <v>5.2305460000000004</v>
      </c>
      <c r="HG20">
        <v>5.2387519999999999</v>
      </c>
      <c r="HH20">
        <v>5.2526409999999997</v>
      </c>
      <c r="HI20">
        <v>5.3881810000000003</v>
      </c>
      <c r="HJ20">
        <v>5.4935299700000009</v>
      </c>
      <c r="HK20">
        <v>5.578665</v>
      </c>
      <c r="HL20">
        <v>5.6886013000000002</v>
      </c>
      <c r="HM20">
        <v>5.7045449999999995</v>
      </c>
      <c r="HN20">
        <v>5.7309048999999996</v>
      </c>
      <c r="HO20">
        <v>5.7937799999999999</v>
      </c>
      <c r="HP20">
        <v>5.9270040000000002</v>
      </c>
      <c r="HQ20">
        <v>6.1191507999999999</v>
      </c>
      <c r="HR20">
        <v>6.3453939999999998</v>
      </c>
      <c r="HS20">
        <v>6.6046469999999999</v>
      </c>
      <c r="HT20">
        <v>6.9073478000000001</v>
      </c>
      <c r="HU20">
        <v>7.1939935000000004</v>
      </c>
      <c r="HV20">
        <v>7.4399619999999995</v>
      </c>
      <c r="HW20">
        <v>7.7213606000000006</v>
      </c>
      <c r="HX20">
        <v>8.0480680499999995</v>
      </c>
      <c r="HY20">
        <v>8.3455820000000003</v>
      </c>
      <c r="HZ20">
        <v>8.5560247</v>
      </c>
      <c r="IA20">
        <v>8.7026827999999998</v>
      </c>
      <c r="IB20">
        <v>8.8812309999999997</v>
      </c>
      <c r="IC20">
        <v>9.1767119999999984</v>
      </c>
      <c r="ID20">
        <v>9.3871789999999997</v>
      </c>
      <c r="IE20">
        <v>9.5859479000000007</v>
      </c>
      <c r="IF20">
        <v>9.7087614000000002</v>
      </c>
      <c r="IG20">
        <v>9.8663087999999988</v>
      </c>
      <c r="IH20">
        <v>9.9675299000000006</v>
      </c>
      <c r="II20">
        <v>9.8721749999999986</v>
      </c>
      <c r="IJ20">
        <v>9.8203019999999999</v>
      </c>
      <c r="IK20">
        <v>9.8355831999999985</v>
      </c>
      <c r="IL20">
        <v>9.9045440000000013</v>
      </c>
      <c r="IM20">
        <v>9.7160083999999998</v>
      </c>
      <c r="IN20">
        <v>9.6542560000000002</v>
      </c>
      <c r="IO20">
        <v>9.5069590000000002</v>
      </c>
      <c r="IP20">
        <v>9.5487549999999999</v>
      </c>
      <c r="IQ20">
        <v>9.4276340000000012</v>
      </c>
      <c r="IR20">
        <v>9.2856050000000003</v>
      </c>
      <c r="IS20">
        <v>9.3203619999999994</v>
      </c>
      <c r="IT20">
        <v>9.3401259999999997</v>
      </c>
      <c r="IU20">
        <v>9.3841190000000001</v>
      </c>
      <c r="IV20">
        <v>9.3531739999999992</v>
      </c>
      <c r="IW20">
        <v>9.2166960000000007</v>
      </c>
      <c r="IX20">
        <v>9.1572680999999996</v>
      </c>
      <c r="IY20">
        <v>9.051324000000001</v>
      </c>
      <c r="IZ20">
        <v>9.0314589999999999</v>
      </c>
      <c r="JA20">
        <v>8.9723739999999985</v>
      </c>
      <c r="JB20">
        <v>8.9867126000000006</v>
      </c>
      <c r="JC20">
        <v>8.9287960000000002</v>
      </c>
      <c r="JD20">
        <v>8.7045600000000007</v>
      </c>
      <c r="JE20">
        <v>8.6018930000000005</v>
      </c>
      <c r="JF20">
        <v>8.5545171999999994</v>
      </c>
      <c r="JG20">
        <v>8.4407449999999997</v>
      </c>
      <c r="JH20">
        <v>8.3176419999999993</v>
      </c>
      <c r="JI20">
        <v>8.2414199999999997</v>
      </c>
      <c r="JJ20">
        <v>8.1742910000000002</v>
      </c>
      <c r="JK20">
        <v>8.074819999999999</v>
      </c>
      <c r="JL20">
        <v>8.118608</v>
      </c>
      <c r="JM20">
        <v>7.9675247000000002</v>
      </c>
      <c r="JN20">
        <v>7.7585829999999998</v>
      </c>
      <c r="JO20">
        <v>7.8610509999999998</v>
      </c>
      <c r="JP20">
        <v>7.9447631999999997</v>
      </c>
      <c r="JQ20">
        <v>8.1648950000000013</v>
      </c>
      <c r="JR20">
        <v>8.156013999999999</v>
      </c>
      <c r="JS20">
        <v>8.1419009999999989</v>
      </c>
      <c r="JT20">
        <v>8.1306360000000009</v>
      </c>
      <c r="JU20">
        <v>8.2338807000000003</v>
      </c>
      <c r="JV20">
        <v>8.3826669999999996</v>
      </c>
      <c r="JW20">
        <v>8.3156339999999993</v>
      </c>
      <c r="JX20">
        <v>8.2623522999999999</v>
      </c>
      <c r="JY20">
        <v>8.4009029999999996</v>
      </c>
      <c r="JZ20">
        <v>8.3946560000000012</v>
      </c>
      <c r="KA20">
        <v>8.368093</v>
      </c>
      <c r="KB20">
        <v>8.4106699999999996</v>
      </c>
      <c r="KC20">
        <v>8.3938132000000003</v>
      </c>
      <c r="KD20">
        <v>8.4003739999999993</v>
      </c>
      <c r="KE20">
        <v>8.2954553999999998</v>
      </c>
      <c r="KF20">
        <v>8.2514070000000004</v>
      </c>
      <c r="KG20">
        <v>8.1259440000000005</v>
      </c>
      <c r="KH20">
        <v>8.0596560000000004</v>
      </c>
      <c r="KI20">
        <v>7.9117670000000002</v>
      </c>
      <c r="KJ20">
        <v>7.7485470000000003</v>
      </c>
      <c r="KK20">
        <v>7.6090710000000001</v>
      </c>
      <c r="KL20">
        <v>7.3520899999999996</v>
      </c>
      <c r="KM20">
        <v>7.1363120000000002</v>
      </c>
      <c r="KN20">
        <v>7.3320279999999993</v>
      </c>
      <c r="KO20">
        <v>7.4824590000000004</v>
      </c>
      <c r="KP20">
        <v>7.4960196999999997</v>
      </c>
      <c r="KQ20">
        <v>7.4273380000000007</v>
      </c>
      <c r="KR20">
        <v>7.374784</v>
      </c>
      <c r="KS20">
        <v>7.237457</v>
      </c>
      <c r="KT20">
        <v>6.9124319999999999</v>
      </c>
      <c r="KU20">
        <v>6.7611653999999994</v>
      </c>
      <c r="KV20">
        <v>6.6199080000000006</v>
      </c>
      <c r="KW20">
        <v>6.3916940000000002</v>
      </c>
      <c r="KX20">
        <v>6.0673189999999995</v>
      </c>
      <c r="KY20">
        <v>5.9030649999999998</v>
      </c>
      <c r="KZ20">
        <v>5.9043760000000001</v>
      </c>
      <c r="LA20">
        <v>5.864592</v>
      </c>
      <c r="LB20">
        <v>5.7005889999999999</v>
      </c>
      <c r="LC20">
        <v>5.5649870000000004</v>
      </c>
      <c r="LD20">
        <v>5.4219400000000002</v>
      </c>
      <c r="LE20">
        <v>5.2000440000000001</v>
      </c>
      <c r="LF20">
        <v>5.0827729999999995</v>
      </c>
      <c r="LG20">
        <v>5.0420848999999999</v>
      </c>
      <c r="LH20">
        <v>5.0340870000000004</v>
      </c>
      <c r="LI20">
        <v>4.9482920999999997</v>
      </c>
      <c r="LJ20">
        <v>4.7813176999999998</v>
      </c>
      <c r="LK20">
        <v>4.7418949999999995</v>
      </c>
      <c r="LL20">
        <v>4.6101119999999991</v>
      </c>
      <c r="LM20">
        <v>4.5644471800000002</v>
      </c>
      <c r="LN20">
        <v>4.5000697000000001</v>
      </c>
      <c r="LO20">
        <v>4.3632314999999995</v>
      </c>
      <c r="LP20">
        <v>4.2555909000000005</v>
      </c>
      <c r="LQ20">
        <v>4.2741239999999987</v>
      </c>
      <c r="LR20">
        <v>4.3526050000000005</v>
      </c>
      <c r="LS20">
        <v>4.3107490000000004</v>
      </c>
      <c r="LT20">
        <v>4.2684897999999993</v>
      </c>
      <c r="LU20">
        <v>4.2184296000000003</v>
      </c>
      <c r="LV20">
        <v>4.1517460000000002</v>
      </c>
      <c r="LW20">
        <v>4.0914169999999999</v>
      </c>
      <c r="LX20">
        <v>4.1737510000000002</v>
      </c>
      <c r="LY20">
        <v>4.17699</v>
      </c>
      <c r="LZ20">
        <v>4.1632040000000003</v>
      </c>
      <c r="MA20">
        <v>4.1903459999999999</v>
      </c>
      <c r="MB20">
        <v>4.1120750000000008</v>
      </c>
      <c r="MC20">
        <v>4.2021338999999998</v>
      </c>
      <c r="MD20">
        <v>4.2241979999999995</v>
      </c>
      <c r="ME20">
        <v>4.3142300000000002</v>
      </c>
      <c r="MF20">
        <v>4.3011800000000004</v>
      </c>
      <c r="MG20">
        <v>4.3126382000000003</v>
      </c>
      <c r="MH20">
        <v>4.2134309999999999</v>
      </c>
      <c r="MI20">
        <v>4.1260786999999999</v>
      </c>
      <c r="MJ20">
        <v>4.0967310000000001</v>
      </c>
      <c r="MK20">
        <v>4.08000015</v>
      </c>
      <c r="ML20">
        <v>4.2272622999999996</v>
      </c>
      <c r="MM20">
        <v>4.1596880000000009</v>
      </c>
      <c r="MN20">
        <v>4.2617630000000002</v>
      </c>
      <c r="MO20">
        <v>4.1884791000000003</v>
      </c>
      <c r="MP20">
        <v>4.2884320000000002</v>
      </c>
      <c r="MQ20">
        <v>4.472817</v>
      </c>
      <c r="MR20">
        <v>4.554602</v>
      </c>
      <c r="MS20">
        <v>4.51661</v>
      </c>
      <c r="MT20">
        <v>4.5701859999999996</v>
      </c>
      <c r="MU20">
        <v>4.6598120000000005</v>
      </c>
      <c r="MV20">
        <v>4.6056043999999998</v>
      </c>
      <c r="MW20">
        <v>4.6187799999999992</v>
      </c>
      <c r="MX20">
        <v>4.6481410000000007</v>
      </c>
      <c r="MY20">
        <v>4.8051319999999995</v>
      </c>
      <c r="MZ20">
        <v>4.8820750000000004</v>
      </c>
      <c r="NA20">
        <v>4.9416921</v>
      </c>
      <c r="NB20">
        <v>5.0172863999999997</v>
      </c>
      <c r="NC20">
        <v>5.0920350000000001</v>
      </c>
      <c r="ND20">
        <v>5.2172103999999999</v>
      </c>
      <c r="NE20">
        <v>5.4234520000000002</v>
      </c>
      <c r="NF20">
        <v>5.5240600000000004</v>
      </c>
      <c r="NG20">
        <v>5.5524950000000004</v>
      </c>
      <c r="NH20">
        <v>5.6682429000000001</v>
      </c>
      <c r="NI20">
        <v>5.8081100000000001</v>
      </c>
      <c r="NJ20">
        <v>5.9173980999999998</v>
      </c>
      <c r="NK20">
        <v>5.9595628000000005</v>
      </c>
      <c r="NL20">
        <v>6.0470416</v>
      </c>
      <c r="NM20">
        <v>6.1880639999999998</v>
      </c>
      <c r="NN20">
        <v>6.2540680000000002</v>
      </c>
      <c r="NO20">
        <v>6.3917079999999995</v>
      </c>
      <c r="NP20">
        <v>6.6011635000000002</v>
      </c>
      <c r="NQ20">
        <v>6.8104528000000002</v>
      </c>
      <c r="NR20">
        <v>6.9260313099999999</v>
      </c>
      <c r="NS20">
        <v>7.0409234999999999</v>
      </c>
      <c r="NT20">
        <v>7.1786380000000003</v>
      </c>
      <c r="NU20">
        <v>7.3477429999999995</v>
      </c>
      <c r="NV20">
        <v>7.5588100000000003</v>
      </c>
      <c r="NW20">
        <v>7.5744020000000001</v>
      </c>
      <c r="NX20">
        <v>7.5843508999999996</v>
      </c>
      <c r="NY20">
        <v>7.5716994</v>
      </c>
      <c r="NZ20">
        <v>7.5820308999999995</v>
      </c>
      <c r="OA20">
        <v>7.6144939999999997</v>
      </c>
      <c r="OB20">
        <v>7.7356200000000008</v>
      </c>
      <c r="OC20">
        <v>7.7915999999999999</v>
      </c>
      <c r="OD20">
        <v>7.7426221999999996</v>
      </c>
      <c r="OE20">
        <v>7.9121170000000003</v>
      </c>
      <c r="OF20">
        <v>7.9828580000000002</v>
      </c>
      <c r="OG20">
        <v>8.2516879999999997</v>
      </c>
      <c r="OH20">
        <v>8.3500274000000001</v>
      </c>
      <c r="OI20">
        <v>8.3697659999999985</v>
      </c>
      <c r="OJ20">
        <v>8.3835267000000009</v>
      </c>
      <c r="OK20">
        <v>8.5123899999999999</v>
      </c>
      <c r="OL20">
        <v>8.5096379999999989</v>
      </c>
      <c r="OM20">
        <v>8.5683439999999997</v>
      </c>
      <c r="ON20">
        <v>8.6892460000000007</v>
      </c>
      <c r="OO20">
        <v>8.8391640000000002</v>
      </c>
      <c r="OP20">
        <v>8.9399060000000006</v>
      </c>
      <c r="OQ20">
        <v>8.9486299999999996</v>
      </c>
      <c r="OR20">
        <v>8.9278785999999997</v>
      </c>
      <c r="OS20">
        <v>8.7585542000000007</v>
      </c>
      <c r="OT20">
        <v>8.5792090000000005</v>
      </c>
      <c r="OU20">
        <v>8.5270109999999999</v>
      </c>
      <c r="OV20">
        <v>8.3680570000000003</v>
      </c>
      <c r="OW20">
        <v>8.2529199300000009</v>
      </c>
      <c r="OX20">
        <v>8.0625070000000001</v>
      </c>
      <c r="OY20">
        <v>7.9356720000000003</v>
      </c>
      <c r="OZ20">
        <v>7.8349047999999994</v>
      </c>
      <c r="PA20">
        <v>7.8121119999999991</v>
      </c>
      <c r="PB20">
        <v>7.6181260000000002</v>
      </c>
      <c r="PC20">
        <v>7.4905179000000004</v>
      </c>
      <c r="PD20">
        <v>7.3715979999999997</v>
      </c>
      <c r="PE20">
        <v>7.1585420000000006</v>
      </c>
      <c r="PF20">
        <v>6.9955869999999996</v>
      </c>
      <c r="PG20">
        <v>6.9416559999999992</v>
      </c>
      <c r="PH20">
        <v>6.9870146000000002</v>
      </c>
      <c r="PI20">
        <v>6.9351039999999999</v>
      </c>
      <c r="PJ20">
        <v>6.9634438000000003</v>
      </c>
      <c r="PK20">
        <v>6.9815092999999999</v>
      </c>
      <c r="PL20">
        <v>6.8865110000000005</v>
      </c>
      <c r="PM20">
        <v>6.8637071000000001</v>
      </c>
      <c r="PN20">
        <v>6.8563234000000008</v>
      </c>
      <c r="PO20">
        <v>6.7034411</v>
      </c>
      <c r="PP20">
        <v>6.6814697000000001</v>
      </c>
      <c r="PQ20">
        <v>6.6274455999999997</v>
      </c>
      <c r="PR20">
        <v>6.5030536999999997</v>
      </c>
      <c r="PS20">
        <v>6.4118844999999993</v>
      </c>
      <c r="PT20">
        <v>6.4019618999999999</v>
      </c>
      <c r="PU20">
        <v>6.4640532999999998</v>
      </c>
      <c r="PV20">
        <v>6.4279770999999997</v>
      </c>
      <c r="PW20">
        <v>6.4017309999999998</v>
      </c>
      <c r="PX20">
        <v>6.3824240000000003</v>
      </c>
      <c r="PY20">
        <v>6.3801259999999997</v>
      </c>
      <c r="PZ20">
        <v>6.3068970000000002</v>
      </c>
      <c r="QA20">
        <v>6.3139276999999998</v>
      </c>
      <c r="QB20">
        <v>6.2950809999999997</v>
      </c>
      <c r="QC20">
        <v>6.2606650000000004</v>
      </c>
      <c r="QD20">
        <v>6.2243960000000005</v>
      </c>
      <c r="QE20">
        <v>6.1066649999999996</v>
      </c>
      <c r="QF20">
        <v>6.0258120000000002</v>
      </c>
      <c r="QG20">
        <v>5.9958008000000005</v>
      </c>
      <c r="QH20">
        <v>6.0096968999999998</v>
      </c>
      <c r="QI20">
        <v>5.9790150000000004</v>
      </c>
      <c r="QJ20">
        <v>5.7790879999999998</v>
      </c>
      <c r="QK20">
        <v>5.6015240199999994</v>
      </c>
      <c r="QL20">
        <v>5.5396643999999995</v>
      </c>
      <c r="QM20">
        <v>5.4946990000000007</v>
      </c>
      <c r="QN20">
        <v>5.288716</v>
      </c>
      <c r="QO20">
        <v>5.2797679999999998</v>
      </c>
      <c r="QP20">
        <v>5.1879270000000002</v>
      </c>
      <c r="QQ20">
        <v>5.0331989999999998</v>
      </c>
      <c r="QR20">
        <v>4.9387349</v>
      </c>
      <c r="QS20">
        <v>4.817291</v>
      </c>
      <c r="QT20">
        <v>4.7841217</v>
      </c>
      <c r="QU20">
        <v>4.6898444999999995</v>
      </c>
      <c r="QV20">
        <v>4.5490009000000002</v>
      </c>
      <c r="QW20">
        <v>4.4105860000000003</v>
      </c>
      <c r="QX20">
        <v>4.4093490000000006</v>
      </c>
      <c r="QY20">
        <v>4.2688860000000002</v>
      </c>
      <c r="QZ20">
        <v>4.1574029000000001</v>
      </c>
      <c r="RA20">
        <v>4.1175774999999994</v>
      </c>
      <c r="RB20">
        <v>4.1473938999999991</v>
      </c>
      <c r="RC20">
        <v>4.0631450000000005</v>
      </c>
      <c r="RD20">
        <v>4.0523769000000005</v>
      </c>
      <c r="RE20">
        <v>3.9090910000000001</v>
      </c>
      <c r="RF20">
        <v>3.7558993000000003</v>
      </c>
      <c r="RG20">
        <v>3.610789</v>
      </c>
      <c r="RH20">
        <v>3.6510689999999997</v>
      </c>
      <c r="RI20">
        <v>3.6082340000000004</v>
      </c>
      <c r="RJ20">
        <v>3.626611</v>
      </c>
      <c r="RK20">
        <v>3.5054115499999998</v>
      </c>
      <c r="RL20">
        <v>3.4265100000000004</v>
      </c>
      <c r="RM20">
        <v>3.3708216000000002</v>
      </c>
      <c r="RN20">
        <v>3.4287074</v>
      </c>
      <c r="RO20">
        <v>3.4757433999999994</v>
      </c>
      <c r="RP20">
        <v>3.4671800000000004</v>
      </c>
      <c r="RQ20">
        <v>3.4608220999999997</v>
      </c>
      <c r="RR20">
        <v>3.5337869999999998</v>
      </c>
      <c r="RS20">
        <v>3.80464</v>
      </c>
      <c r="RT20">
        <v>4.005566</v>
      </c>
      <c r="RU20">
        <v>4.1318371000000003</v>
      </c>
      <c r="RV20">
        <v>4.3042029999999993</v>
      </c>
      <c r="RW20">
        <v>4.4445300000000003</v>
      </c>
      <c r="RX20">
        <v>4.4420260000000003</v>
      </c>
      <c r="RY20">
        <v>4.4693009999999997</v>
      </c>
      <c r="RZ20">
        <v>4.5714313000000004</v>
      </c>
      <c r="SA20">
        <v>4.6089099999999998</v>
      </c>
      <c r="SB20">
        <v>4.6174970000000002</v>
      </c>
      <c r="SC20">
        <v>4.7351589000000001</v>
      </c>
      <c r="SD20">
        <v>4.8216380000000001</v>
      </c>
      <c r="SE20">
        <v>4.7575583999999997</v>
      </c>
      <c r="SF20">
        <v>4.6998499999999996</v>
      </c>
      <c r="SG20">
        <v>4.5657260000000006</v>
      </c>
      <c r="SH20">
        <v>4.4645583000000002</v>
      </c>
      <c r="SI20">
        <v>4.2583013999999997</v>
      </c>
      <c r="SJ20">
        <v>3.9646109999999997</v>
      </c>
      <c r="SK20">
        <v>3.7199950000000004</v>
      </c>
      <c r="SL20">
        <v>3.4920922999999995</v>
      </c>
      <c r="SM20">
        <v>3.2848569999999997</v>
      </c>
      <c r="SN20">
        <v>3.2733199000000002</v>
      </c>
      <c r="SO20">
        <v>3.2468399999999997</v>
      </c>
      <c r="SP20">
        <v>3.0315310000000002</v>
      </c>
      <c r="SQ20">
        <v>2.870997</v>
      </c>
      <c r="SR20">
        <v>2.6624750000000006</v>
      </c>
      <c r="SS20">
        <v>2.5946858999999995</v>
      </c>
      <c r="ST20">
        <v>2.5207269999999999</v>
      </c>
      <c r="SU20">
        <v>2.5325880000000009</v>
      </c>
      <c r="SV20">
        <v>2.5371323000000001</v>
      </c>
      <c r="SW20">
        <v>2.5585740000000001</v>
      </c>
      <c r="SX20">
        <v>2.5905058999999993</v>
      </c>
      <c r="SY20">
        <v>2.5087820000000005</v>
      </c>
      <c r="SZ20">
        <v>2.3666259999999997</v>
      </c>
      <c r="TA20">
        <v>2.2217819999999993</v>
      </c>
      <c r="TB20">
        <v>2.2250640000000006</v>
      </c>
      <c r="TC20">
        <v>2.1525759999999998</v>
      </c>
      <c r="TD20">
        <v>2.1198040000000002</v>
      </c>
      <c r="TE20">
        <v>2.0004829999999991</v>
      </c>
      <c r="TF20">
        <v>1.9959110000000004</v>
      </c>
      <c r="TG20">
        <v>1.9508823</v>
      </c>
      <c r="TH20">
        <v>1.8177208</v>
      </c>
      <c r="TI20">
        <v>1.8395369999999991</v>
      </c>
      <c r="TJ20">
        <v>1.7641651000000005</v>
      </c>
      <c r="TK20">
        <v>1.8678336999999994</v>
      </c>
      <c r="TL20">
        <v>1.9270550000000002</v>
      </c>
      <c r="TM20">
        <v>1.9442574000000006</v>
      </c>
      <c r="TN20">
        <v>2.028321</v>
      </c>
      <c r="TO20">
        <v>2.2429209999999999</v>
      </c>
      <c r="TP20">
        <v>2.3448723</v>
      </c>
      <c r="TQ20">
        <v>2.3756940000000002</v>
      </c>
      <c r="TR20">
        <v>2.5090670000000004</v>
      </c>
      <c r="TS20">
        <v>2.636746</v>
      </c>
      <c r="TT20">
        <v>2.8040589999999996</v>
      </c>
      <c r="TU20">
        <v>3.0817690000000004</v>
      </c>
      <c r="TV20">
        <v>3.3946436000000002</v>
      </c>
      <c r="TW20">
        <v>3.6768429999999999</v>
      </c>
      <c r="TX20">
        <v>3.8592585999999995</v>
      </c>
      <c r="TY20">
        <v>4.0771610000000003</v>
      </c>
      <c r="TZ20">
        <v>4.3643955999999999</v>
      </c>
      <c r="UA20">
        <v>4.6593035999999994</v>
      </c>
      <c r="UB20">
        <v>4.8194119999999998</v>
      </c>
      <c r="UC20">
        <v>4.9896428000000004</v>
      </c>
      <c r="UD20">
        <v>5.1218240000000002</v>
      </c>
      <c r="UE20">
        <v>5.2319300000000002</v>
      </c>
      <c r="UF20">
        <v>5.348217</v>
      </c>
      <c r="UG20">
        <v>5.5363120000000006</v>
      </c>
      <c r="UH20">
        <v>5.8082630000000002</v>
      </c>
      <c r="UI20">
        <v>5.9913059999999998</v>
      </c>
      <c r="UJ20">
        <v>6.1992918000000001</v>
      </c>
      <c r="UK20">
        <v>6.4094990000000003</v>
      </c>
      <c r="UL20">
        <v>6.572222</v>
      </c>
      <c r="UM20">
        <v>6.6910449999999999</v>
      </c>
      <c r="UN20">
        <v>6.9063250000000007</v>
      </c>
      <c r="UO20">
        <v>6.9525224999999997</v>
      </c>
      <c r="UP20">
        <v>7.066179</v>
      </c>
      <c r="UQ20">
        <v>7.129543</v>
      </c>
      <c r="UR20">
        <v>7.1627517100000002</v>
      </c>
      <c r="US20">
        <v>7.1330839999999993</v>
      </c>
      <c r="UT20">
        <v>7.121575</v>
      </c>
      <c r="UU20">
        <v>6.961913</v>
      </c>
      <c r="UV20">
        <v>6.8919219999999992</v>
      </c>
      <c r="UW20">
        <v>6.8555574999999997</v>
      </c>
      <c r="UX20">
        <v>6.8648901999999996</v>
      </c>
      <c r="UY20">
        <v>6.9482049999999997</v>
      </c>
      <c r="UZ20">
        <v>6.9684469999999994</v>
      </c>
      <c r="VA20">
        <v>7.0356975000000004</v>
      </c>
      <c r="VB20">
        <v>7.035552</v>
      </c>
      <c r="VC20">
        <v>7.049287399999999</v>
      </c>
      <c r="VD20">
        <v>7.0526470000000003</v>
      </c>
      <c r="VE20">
        <v>7.1322543000000005</v>
      </c>
      <c r="VF20">
        <v>7.2156029000000004</v>
      </c>
      <c r="VG20">
        <v>7.261944999999999</v>
      </c>
      <c r="VH20">
        <v>7.4014880000000005</v>
      </c>
      <c r="VI20">
        <v>7.5096995999999994</v>
      </c>
      <c r="VJ20">
        <v>7.6430466199999998</v>
      </c>
      <c r="VK20">
        <v>7.6890438000000003</v>
      </c>
      <c r="VL20">
        <v>7.6824424000000002</v>
      </c>
      <c r="VM20">
        <v>7.6876765499999999</v>
      </c>
      <c r="VN20">
        <v>7.6764535</v>
      </c>
      <c r="VO20">
        <v>7.6743418299999995</v>
      </c>
      <c r="VP20">
        <v>7.6365265999999998</v>
      </c>
      <c r="VQ20">
        <v>7.58581401</v>
      </c>
      <c r="VR20">
        <v>7.5416753000000005</v>
      </c>
      <c r="VS20">
        <v>7.4465031999999995</v>
      </c>
      <c r="VT20">
        <v>7.3691222999999999</v>
      </c>
      <c r="VU20">
        <v>7.2560040000000008</v>
      </c>
      <c r="VV20">
        <v>7.2444100000000002</v>
      </c>
      <c r="VW20">
        <v>7.1189814</v>
      </c>
      <c r="VX20">
        <v>7.0866639999999999</v>
      </c>
      <c r="VY20">
        <v>6.9635359000000001</v>
      </c>
      <c r="VZ20">
        <v>6.9322630000000007</v>
      </c>
      <c r="WA20">
        <v>6.6817909999999996</v>
      </c>
      <c r="WB20">
        <v>6.5660169999999995</v>
      </c>
      <c r="WC20">
        <v>6.6145030000000009</v>
      </c>
      <c r="WD20">
        <v>6.5707330000000006</v>
      </c>
      <c r="WE20">
        <v>6.5416790000000002</v>
      </c>
      <c r="WF20">
        <v>6.2436300000000005</v>
      </c>
      <c r="WG20">
        <v>5.9914249999999996</v>
      </c>
      <c r="WH20">
        <v>5.6929568000000002</v>
      </c>
      <c r="WI20">
        <v>5.3951029999999998</v>
      </c>
      <c r="WJ20">
        <v>5.1230706000000001</v>
      </c>
      <c r="WK20">
        <v>4.9530493999999994</v>
      </c>
      <c r="WL20">
        <v>4.7432870000000005</v>
      </c>
      <c r="WM20">
        <v>4.4942799999999998</v>
      </c>
      <c r="WN20">
        <v>4.1787445999999999</v>
      </c>
      <c r="WO20">
        <v>4.0639959999999995</v>
      </c>
      <c r="WP20">
        <v>3.8520101999999996</v>
      </c>
      <c r="WQ20">
        <v>3.7694057000000001</v>
      </c>
      <c r="WR20">
        <v>3.646191</v>
      </c>
      <c r="WS20">
        <v>3.4982096999999999</v>
      </c>
      <c r="WT20">
        <v>3.4702719999999996</v>
      </c>
      <c r="WU20">
        <v>3.2769019000000004</v>
      </c>
      <c r="WV20">
        <v>3.2365090000000007</v>
      </c>
      <c r="WW20">
        <v>3.1543520000000003</v>
      </c>
      <c r="WX20">
        <v>3.3366490999999998</v>
      </c>
      <c r="WY20">
        <v>3.4716780000000003</v>
      </c>
      <c r="WZ20">
        <v>3.2613030000000007</v>
      </c>
      <c r="XA20">
        <v>3.0140273000000004</v>
      </c>
      <c r="XB20">
        <v>3.0019689999999999</v>
      </c>
      <c r="XC20">
        <v>2.9208675999999993</v>
      </c>
      <c r="XD20">
        <v>2.8780771000000005</v>
      </c>
      <c r="XE20">
        <v>2.7066720000000002</v>
      </c>
      <c r="XF20">
        <v>2.6142113999999999</v>
      </c>
      <c r="XG20">
        <v>2.5300544</v>
      </c>
      <c r="XH20">
        <v>2.4967089999999996</v>
      </c>
      <c r="XI20">
        <v>2.4734539000000004</v>
      </c>
      <c r="XJ20">
        <v>2.56089214</v>
      </c>
      <c r="XK20">
        <v>2.6878169999999999</v>
      </c>
      <c r="XL20">
        <v>2.7150129999999999</v>
      </c>
      <c r="XM20">
        <v>2.7736549999999998</v>
      </c>
      <c r="XN20">
        <v>2.850759</v>
      </c>
      <c r="XO20">
        <v>2.8648154999999997</v>
      </c>
      <c r="XP20">
        <v>2.8816673999999995</v>
      </c>
      <c r="XQ20">
        <v>2.85181123</v>
      </c>
      <c r="XR20">
        <v>2.8065700000000007</v>
      </c>
      <c r="XS20">
        <v>2.843807</v>
      </c>
      <c r="XT20">
        <v>2.9124930000000004</v>
      </c>
      <c r="XU20">
        <v>2.7814139999999994</v>
      </c>
      <c r="XV20">
        <v>2.7422249999999995</v>
      </c>
      <c r="XW20">
        <v>2.6375234000000001</v>
      </c>
      <c r="XX20">
        <v>2.6323220000000003</v>
      </c>
      <c r="XY20">
        <v>2.8124309999999992</v>
      </c>
      <c r="XZ20">
        <v>3.0274099999999997</v>
      </c>
      <c r="YA20">
        <v>3.1143924999999992</v>
      </c>
      <c r="YB20">
        <v>3.1558530000000005</v>
      </c>
      <c r="YC20">
        <v>3.1760678000000002</v>
      </c>
      <c r="YD20">
        <v>3.0654718999999999</v>
      </c>
      <c r="YE20">
        <v>2.9796949000000001</v>
      </c>
      <c r="YF20">
        <v>2.9498009999999995</v>
      </c>
      <c r="YG20">
        <v>3.0048760000000003</v>
      </c>
      <c r="YH20">
        <v>2.9175710000000006</v>
      </c>
      <c r="YI20">
        <v>2.851756</v>
      </c>
      <c r="YJ20">
        <v>2.8357123</v>
      </c>
      <c r="YK20">
        <v>2.9446496</v>
      </c>
      <c r="YL20">
        <v>2.9054089999999997</v>
      </c>
      <c r="YM20">
        <v>2.7566690000000005</v>
      </c>
      <c r="YN20">
        <v>2.5531570000000006</v>
      </c>
      <c r="YO20">
        <v>2.37184266</v>
      </c>
      <c r="YP20">
        <v>2.3511299999999999</v>
      </c>
      <c r="YQ20">
        <v>2.2573480000000004</v>
      </c>
      <c r="YR20">
        <v>2.1743519999999998</v>
      </c>
      <c r="YS20">
        <v>2.0669578</v>
      </c>
      <c r="YT20">
        <v>1.9377005999999994</v>
      </c>
      <c r="YU20">
        <v>1.8665800000000008</v>
      </c>
      <c r="YV20">
        <v>1.8706340000000008</v>
      </c>
      <c r="YW20">
        <v>1.8799774999999999</v>
      </c>
      <c r="YX20">
        <v>1.8075409999999996</v>
      </c>
      <c r="YY20">
        <v>1.8126170000000004</v>
      </c>
      <c r="YZ20">
        <v>1.7272150000000002</v>
      </c>
      <c r="ZA20">
        <v>1.6934950000000004</v>
      </c>
      <c r="ZB20">
        <v>1.7146815000000002</v>
      </c>
      <c r="ZC20">
        <v>1.784821</v>
      </c>
      <c r="ZD20">
        <v>1.8480499999999997</v>
      </c>
      <c r="ZE20">
        <v>1.8514759999999999</v>
      </c>
      <c r="ZF20">
        <v>1.8977389000000002</v>
      </c>
      <c r="ZG20">
        <v>1.9783296999999997</v>
      </c>
      <c r="ZH20">
        <v>2.0999980000000003</v>
      </c>
      <c r="ZI20">
        <v>2.4097179999999998</v>
      </c>
      <c r="ZJ20">
        <v>2.7929205999999995</v>
      </c>
      <c r="ZK20">
        <v>3.1216299999999997</v>
      </c>
      <c r="ZL20">
        <v>3.4574170000000004</v>
      </c>
      <c r="ZM20">
        <v>3.7308859999999999</v>
      </c>
      <c r="ZN20">
        <v>4.0909836999999998</v>
      </c>
      <c r="ZO20">
        <v>4.4983969999999998</v>
      </c>
      <c r="ZP20">
        <v>4.7714228999999992</v>
      </c>
      <c r="ZQ20">
        <v>5.185708</v>
      </c>
      <c r="ZR20">
        <v>5.5790250000000006</v>
      </c>
      <c r="ZS20">
        <v>6.0923449999999999</v>
      </c>
      <c r="ZT20">
        <v>6.3445509999999992</v>
      </c>
      <c r="ZU20">
        <v>6.5295329999999998</v>
      </c>
      <c r="ZV20">
        <v>6.5895743000000007</v>
      </c>
      <c r="ZW20">
        <v>6.7618549000000003</v>
      </c>
      <c r="ZX20">
        <v>7.0286546999999997</v>
      </c>
      <c r="ZY20">
        <v>7.1015353000000001</v>
      </c>
      <c r="ZZ20">
        <v>7.1412830999999999</v>
      </c>
      <c r="AAA20">
        <v>7.2009803000000003</v>
      </c>
      <c r="AAB20">
        <v>7.2398235</v>
      </c>
      <c r="AAC20">
        <v>7.13415</v>
      </c>
      <c r="AAD20">
        <v>7.0230769999999998</v>
      </c>
      <c r="AAE20">
        <v>6.9557149999999996</v>
      </c>
      <c r="AAF20">
        <v>7.0670879999999991</v>
      </c>
      <c r="AAG20">
        <v>7.1416680000000001</v>
      </c>
      <c r="AAH20">
        <v>7.0812439999999999</v>
      </c>
      <c r="AAI20">
        <v>7.0254900000000005</v>
      </c>
      <c r="AAJ20">
        <v>6.9739979999999999</v>
      </c>
      <c r="AAK20">
        <v>7.0489319999999998</v>
      </c>
      <c r="AAL20">
        <v>6.9847849999999996</v>
      </c>
      <c r="AAM20">
        <v>7.0114269999999994</v>
      </c>
      <c r="AAN20">
        <v>7.1133890000000006</v>
      </c>
      <c r="AAO20">
        <v>7.1939698000000005</v>
      </c>
      <c r="AAP20">
        <v>7.4078111999999994</v>
      </c>
      <c r="AAQ20">
        <v>7.5796330000000003</v>
      </c>
      <c r="AAR20">
        <v>7.6770899999999997</v>
      </c>
      <c r="AAS20">
        <v>7.7216730000000009</v>
      </c>
      <c r="AAT20">
        <v>7.8205970000000011</v>
      </c>
      <c r="AAU20">
        <v>7.9685716000000006</v>
      </c>
      <c r="AAV20">
        <v>8.0174599999999998</v>
      </c>
      <c r="AAW20">
        <v>8.0523809999999987</v>
      </c>
      <c r="AAX20">
        <v>8.0612550000000009</v>
      </c>
      <c r="AAY20">
        <v>7.99960059</v>
      </c>
      <c r="AAZ20">
        <v>7.8716780000000002</v>
      </c>
      <c r="ABA20">
        <v>7.7929830000000004</v>
      </c>
      <c r="ABB20">
        <v>7.6411049999999996</v>
      </c>
      <c r="ABC20">
        <v>7.4066530000000004</v>
      </c>
      <c r="ABD20">
        <v>7.3031439999999996</v>
      </c>
      <c r="ABE20">
        <v>7.2608200000000007</v>
      </c>
      <c r="ABF20">
        <v>7.1776210999999996</v>
      </c>
      <c r="ABG20">
        <v>7.1040700000000001</v>
      </c>
      <c r="ABH20">
        <v>7.0069309999999998</v>
      </c>
      <c r="ABI20">
        <v>6.9243833999999991</v>
      </c>
      <c r="ABJ20">
        <v>6.8287040000000001</v>
      </c>
      <c r="ABK20">
        <v>6.8295428000000005</v>
      </c>
      <c r="ABL20">
        <v>6.7837209999999999</v>
      </c>
      <c r="ABM20">
        <v>6.7213970000000005</v>
      </c>
      <c r="ABN20">
        <v>6.5489344999999997</v>
      </c>
      <c r="ABO20">
        <v>6.3851549999999992</v>
      </c>
      <c r="ABP20">
        <v>6.3379317999999998</v>
      </c>
      <c r="ABQ20">
        <v>6.3071929999999998</v>
      </c>
      <c r="ABR20">
        <v>6.1673333800000005</v>
      </c>
      <c r="ABS20">
        <v>6.0384538000000001</v>
      </c>
      <c r="ABT20">
        <v>5.9098699999999997</v>
      </c>
      <c r="ABU20">
        <v>5.6538329999999997</v>
      </c>
      <c r="ABV20">
        <v>5.3963406000000003</v>
      </c>
      <c r="ABW20">
        <v>5.1050687999999997</v>
      </c>
      <c r="ABX20">
        <v>4.8544160999999999</v>
      </c>
      <c r="ABY20">
        <v>4.6473776999999998</v>
      </c>
      <c r="ABZ20">
        <v>4.4690370000000001</v>
      </c>
      <c r="ACA20">
        <v>4.4193948699999996</v>
      </c>
      <c r="ACB20">
        <v>4.4356809999999998</v>
      </c>
      <c r="ACC20">
        <v>4.3208939999999991</v>
      </c>
      <c r="ACD20">
        <v>4.2732729999999997</v>
      </c>
      <c r="ACE20">
        <v>4.2501160000000002</v>
      </c>
      <c r="ACF20">
        <v>4.0741291000000004</v>
      </c>
      <c r="ACG20">
        <v>4.0862267000000001</v>
      </c>
      <c r="ACH20">
        <v>3.9739168</v>
      </c>
      <c r="ACI20">
        <v>3.7398040000000004</v>
      </c>
      <c r="ACJ20">
        <v>3.6634730000000006</v>
      </c>
      <c r="ACK20">
        <v>3.4766043</v>
      </c>
      <c r="ACL20">
        <v>3.4116650000000002</v>
      </c>
      <c r="ACM20">
        <v>3.3645291400000001</v>
      </c>
      <c r="ACN20">
        <v>3.2769180000000002</v>
      </c>
      <c r="ACO20">
        <v>3.0180369999999996</v>
      </c>
      <c r="ACP20">
        <v>2.9783482000000001</v>
      </c>
      <c r="ACQ20">
        <v>2.8817169000000002</v>
      </c>
      <c r="ACR20">
        <v>2.9021490000000001</v>
      </c>
      <c r="ACS20">
        <v>2.7120651000000002</v>
      </c>
      <c r="ACT20">
        <v>2.6187079999999998</v>
      </c>
      <c r="ACU20">
        <v>2.5498981999999994</v>
      </c>
      <c r="ACV20">
        <v>2.4312673</v>
      </c>
      <c r="ACW20">
        <v>2.4262471999999997</v>
      </c>
      <c r="ACX20">
        <v>2.4546720000000004</v>
      </c>
      <c r="ACY20">
        <v>2.4561190000000002</v>
      </c>
      <c r="ACZ20">
        <v>2.4894620999999999</v>
      </c>
      <c r="ADA20">
        <v>2.4693558999999996</v>
      </c>
      <c r="ADB20">
        <v>2.5077759999999998</v>
      </c>
      <c r="ADC20">
        <v>2.5468374999999996</v>
      </c>
      <c r="ADD20">
        <v>2.6160651999999995</v>
      </c>
      <c r="ADE20">
        <v>2.6528360000000002</v>
      </c>
      <c r="ADF20">
        <v>2.5845060000000002</v>
      </c>
      <c r="ADG20">
        <v>2.5373390000000002</v>
      </c>
      <c r="ADH20">
        <v>2.6070160000000002</v>
      </c>
      <c r="ADI20">
        <v>2.56237</v>
      </c>
      <c r="ADJ20">
        <v>2.4766089999999998</v>
      </c>
      <c r="ADK20">
        <v>2.4844929999999996</v>
      </c>
      <c r="ADL20">
        <v>2.5526600000000004</v>
      </c>
      <c r="ADM20">
        <v>2.6518579000000004</v>
      </c>
      <c r="ADN20">
        <v>2.7753520000000003</v>
      </c>
      <c r="ADO20">
        <v>2.7640888000000001</v>
      </c>
      <c r="ADP20">
        <v>2.8417689999999993</v>
      </c>
      <c r="ADQ20">
        <v>2.909427</v>
      </c>
      <c r="ADR20">
        <v>2.915394</v>
      </c>
      <c r="ADS20">
        <v>2.8396210000000011</v>
      </c>
      <c r="ADT20">
        <v>2.8630788000000003</v>
      </c>
      <c r="ADU20">
        <v>2.871359</v>
      </c>
      <c r="ADV20">
        <v>2.7932590000000008</v>
      </c>
      <c r="ADW20">
        <v>2.7573219999999994</v>
      </c>
      <c r="ADX20">
        <v>2.7489389999999996</v>
      </c>
      <c r="ADY20">
        <v>2.6999495499999995</v>
      </c>
      <c r="ADZ20">
        <v>2.6979498000000004</v>
      </c>
      <c r="AEA20">
        <v>2.6488445000000005</v>
      </c>
      <c r="AEB20">
        <v>2.5954890000000006</v>
      </c>
      <c r="AEC20">
        <v>2.5487950000000001</v>
      </c>
      <c r="AED20">
        <v>2.4698074200000004</v>
      </c>
      <c r="AEE20">
        <v>2.4474448</v>
      </c>
      <c r="AEF20">
        <v>2.4148269999999994</v>
      </c>
      <c r="AEG20">
        <v>2.4440130999999994</v>
      </c>
      <c r="AEH20">
        <v>2.4603700000000002</v>
      </c>
      <c r="AEI20">
        <v>2.5263199000000007</v>
      </c>
      <c r="AEJ20">
        <v>2.5601221999999995</v>
      </c>
      <c r="AEK20">
        <v>2.5355699999999999</v>
      </c>
      <c r="AEL20">
        <v>2.5070704999999998</v>
      </c>
      <c r="AEM20">
        <v>2.4541048999999999</v>
      </c>
      <c r="AEN20">
        <v>2.3987572999999998</v>
      </c>
      <c r="AEO20">
        <v>2.3547229999999995</v>
      </c>
      <c r="AEP20">
        <v>2.3210269000000006</v>
      </c>
      <c r="AEQ20">
        <v>2.3716569999999999</v>
      </c>
      <c r="AER20">
        <v>2.3173310000000003</v>
      </c>
      <c r="AES20">
        <v>2.3622580000000006</v>
      </c>
      <c r="AET20">
        <v>2.3291139999999997</v>
      </c>
      <c r="AEU20">
        <v>2.3877987000000003</v>
      </c>
      <c r="AEV20">
        <v>2.4153662999999996</v>
      </c>
      <c r="AEW20">
        <v>2.474793</v>
      </c>
      <c r="AEX20">
        <v>2.6817409999999997</v>
      </c>
      <c r="AEY20">
        <v>2.8404296000000002</v>
      </c>
      <c r="AEZ20">
        <v>2.8907377000000003</v>
      </c>
      <c r="AFA20">
        <v>3.0045025000000001</v>
      </c>
      <c r="AFB20">
        <v>3.070595</v>
      </c>
      <c r="AFC20">
        <v>3.1810019999999999</v>
      </c>
      <c r="AFD20">
        <v>3.3550129999999996</v>
      </c>
      <c r="AFE20">
        <v>3.6775830000000003</v>
      </c>
      <c r="AFF20">
        <v>3.9006680000000005</v>
      </c>
      <c r="AFG20">
        <v>3.9233280000000006</v>
      </c>
      <c r="AFH20">
        <v>4.0212960000000004</v>
      </c>
      <c r="AFI20">
        <v>4.1386270000000005</v>
      </c>
      <c r="AFJ20">
        <v>4.194407</v>
      </c>
      <c r="AFK20">
        <v>4.3938889999999997</v>
      </c>
      <c r="AFL20">
        <v>4.5415659999999995</v>
      </c>
      <c r="AFM20">
        <v>4.6962607999999992</v>
      </c>
      <c r="AFN20">
        <v>4.7662042000000007</v>
      </c>
      <c r="AFO20">
        <v>4.9306380000000001</v>
      </c>
      <c r="AFP20">
        <v>5.0756744000000005</v>
      </c>
      <c r="AFQ20">
        <v>5.2084640000000002</v>
      </c>
      <c r="AFR20">
        <v>5.4316817999999998</v>
      </c>
      <c r="AFS20">
        <v>5.5731096999999998</v>
      </c>
      <c r="AFT20">
        <v>5.7613889</v>
      </c>
      <c r="AFU20">
        <v>6.0938669999999995</v>
      </c>
      <c r="AFV20">
        <v>6.3151975999999994</v>
      </c>
      <c r="AFW20">
        <v>6.3774967</v>
      </c>
      <c r="AFX20">
        <v>6.3302500000000004</v>
      </c>
      <c r="AFY20">
        <v>6.390663</v>
      </c>
      <c r="AFZ20">
        <v>6.3666672000000002</v>
      </c>
      <c r="AGA20">
        <v>6.3554036000000007</v>
      </c>
      <c r="AGB20">
        <v>6.4196150000000003</v>
      </c>
      <c r="AGC20">
        <v>6.4750220000000001</v>
      </c>
      <c r="AGD20">
        <v>6.4915189999999994</v>
      </c>
      <c r="AGE20">
        <v>6.4026809999999994</v>
      </c>
      <c r="AGF20">
        <v>6.4644630000000003</v>
      </c>
      <c r="AGG20">
        <v>6.5338129</v>
      </c>
      <c r="AGH20">
        <v>6.5886740000000001</v>
      </c>
      <c r="AGI20">
        <v>6.6300000000000008</v>
      </c>
      <c r="AGJ20">
        <v>6.6444520000000002</v>
      </c>
      <c r="AGK20">
        <v>6.6159479999999995</v>
      </c>
      <c r="AGL20">
        <v>6.6882239999999999</v>
      </c>
      <c r="AGM20">
        <v>6.8313749999999995</v>
      </c>
      <c r="AGN20">
        <v>6.8820783999999993</v>
      </c>
      <c r="AGO20">
        <v>6.9911949999999994</v>
      </c>
      <c r="AGP20">
        <v>7.0562759999999995</v>
      </c>
      <c r="AGQ20">
        <v>7.091391999999999</v>
      </c>
      <c r="AGR20">
        <v>7.1254647999999996</v>
      </c>
      <c r="AGS20">
        <v>7.2723899999999997</v>
      </c>
      <c r="AGT20">
        <v>7.371486</v>
      </c>
      <c r="AGU20">
        <v>7.4174128999999995</v>
      </c>
      <c r="AGV20">
        <v>7.5461030000000004</v>
      </c>
      <c r="AGW20">
        <v>7.6066059999999993</v>
      </c>
      <c r="AGX20">
        <v>7.5823389999999993</v>
      </c>
      <c r="AGY20">
        <v>7.4940104999999999</v>
      </c>
      <c r="AGZ20">
        <v>7.3062959999999988</v>
      </c>
      <c r="AHA20">
        <v>7.1996399999999996</v>
      </c>
      <c r="AHB20">
        <v>6.9896000000000003</v>
      </c>
      <c r="AHC20">
        <v>6.8773200000000001</v>
      </c>
      <c r="AHD20">
        <v>6.6669226000000004</v>
      </c>
      <c r="AHE20">
        <v>6.5185951000000006</v>
      </c>
      <c r="AHF20">
        <v>6.3573912999999997</v>
      </c>
      <c r="AHG20">
        <v>6.1970064000000002</v>
      </c>
      <c r="AHH20">
        <v>5.9801519000000001</v>
      </c>
      <c r="AHI20">
        <v>5.7494908999999996</v>
      </c>
      <c r="AHJ20">
        <v>5.5175913099999994</v>
      </c>
      <c r="AHK20">
        <v>5.3219154</v>
      </c>
      <c r="AHL20">
        <v>5.1188380000000002</v>
      </c>
      <c r="AHM20">
        <v>5.0313639999999999</v>
      </c>
      <c r="AHN20">
        <v>4.8756738000000004</v>
      </c>
      <c r="AHO20">
        <v>4.8474140000000006</v>
      </c>
      <c r="AHP20">
        <v>4.806082</v>
      </c>
      <c r="AHQ20">
        <v>4.8999160000000002</v>
      </c>
      <c r="AHR20">
        <v>4.8839749999999995</v>
      </c>
      <c r="AHS20">
        <v>4.8112379999999995</v>
      </c>
      <c r="AHT20">
        <v>4.7764699999999998</v>
      </c>
      <c r="AHU20">
        <v>4.63476</v>
      </c>
      <c r="AHV20">
        <v>4.5905810000000002</v>
      </c>
      <c r="AHW20">
        <v>4.6672020000000005</v>
      </c>
      <c r="AHX20">
        <v>4.594792</v>
      </c>
      <c r="AHY20">
        <v>4.5976089</v>
      </c>
      <c r="AHZ20">
        <v>4.6223330000000002</v>
      </c>
      <c r="AIA20">
        <v>4.5719905499999998</v>
      </c>
      <c r="AIB20">
        <v>4.6015929999999994</v>
      </c>
      <c r="AIC20">
        <v>4.4290719999999997</v>
      </c>
      <c r="AID20">
        <v>4.1064489999999996</v>
      </c>
      <c r="AIE20">
        <v>4.0266570000000002</v>
      </c>
      <c r="AIF20">
        <v>3.9056959999999998</v>
      </c>
      <c r="AIG20">
        <v>3.9071715999999994</v>
      </c>
      <c r="AIH20">
        <v>3.8314379999999995</v>
      </c>
      <c r="AII20">
        <v>3.6673730000000004</v>
      </c>
      <c r="AIJ20">
        <v>3.6051989000000004</v>
      </c>
      <c r="AIK20">
        <v>3.5542742000000001</v>
      </c>
      <c r="AIL20">
        <v>3.4750911200000001</v>
      </c>
      <c r="AIM20">
        <v>3.416927947</v>
      </c>
      <c r="AIN20">
        <v>3.3894710000000003</v>
      </c>
      <c r="AIO20">
        <v>3.3301309999999997</v>
      </c>
      <c r="AIP20">
        <v>3.3713039999999994</v>
      </c>
      <c r="AIQ20">
        <v>3.3888598999999999</v>
      </c>
      <c r="AIR20">
        <v>3.2939957</v>
      </c>
      <c r="AIS20">
        <v>3.2961529999999994</v>
      </c>
      <c r="AIT20">
        <v>3.3611619999999998</v>
      </c>
      <c r="AIU20">
        <v>3.2867139999999999</v>
      </c>
      <c r="AIV20">
        <v>3.3069680000000004</v>
      </c>
      <c r="AIW20">
        <v>3.2761360000000002</v>
      </c>
      <c r="AIX20">
        <v>3.1310220000000002</v>
      </c>
      <c r="AIY20">
        <v>3.0918359999999998</v>
      </c>
      <c r="AIZ20">
        <v>3.0779920000000001</v>
      </c>
      <c r="AJA20">
        <v>3.0040430799999998</v>
      </c>
      <c r="AJB20">
        <v>2.9282461999999998</v>
      </c>
      <c r="AJC20">
        <v>2.9434873599999998</v>
      </c>
      <c r="AJD20">
        <v>2.8542830000000001</v>
      </c>
      <c r="AJE20">
        <v>2.8372519999999999</v>
      </c>
      <c r="AJF20">
        <v>2.7912549999999996</v>
      </c>
      <c r="AJG20">
        <v>2.7401989999999996</v>
      </c>
      <c r="AJH20">
        <v>2.7466496300000003</v>
      </c>
      <c r="AJI20">
        <v>2.7510654999999993</v>
      </c>
      <c r="AJJ20">
        <v>2.7548050000000002</v>
      </c>
      <c r="AJK20">
        <v>2.7285762</v>
      </c>
      <c r="AJL20">
        <v>2.7294720000000003</v>
      </c>
      <c r="AJM20">
        <v>2.7979094</v>
      </c>
      <c r="AJN20">
        <v>2.8585570000000002</v>
      </c>
      <c r="AJO20">
        <v>2.9765939000000001</v>
      </c>
      <c r="AJP20">
        <v>3.1358467000000001</v>
      </c>
      <c r="AJQ20">
        <v>3.3011358500000001</v>
      </c>
      <c r="AJR20">
        <v>3.4313628999999994</v>
      </c>
      <c r="AJS20">
        <v>3.4838914999999995</v>
      </c>
      <c r="AJT20">
        <v>3.4412149999999997</v>
      </c>
      <c r="AJU20">
        <v>3.5013999999999998</v>
      </c>
      <c r="AJV20">
        <v>3.6488560000000003</v>
      </c>
      <c r="AJW20">
        <v>3.9636110000000002</v>
      </c>
      <c r="AJX20">
        <v>4.1483819999999998</v>
      </c>
      <c r="AJY20">
        <v>4.4043490000000007</v>
      </c>
      <c r="AJZ20">
        <v>4.6356739999999999</v>
      </c>
      <c r="AKA20">
        <v>4.9984520000000003</v>
      </c>
      <c r="AKB20">
        <v>5.4218170000000008</v>
      </c>
      <c r="AKC20">
        <v>5.6267452700000007</v>
      </c>
      <c r="AKD20">
        <v>5.7949932999999998</v>
      </c>
      <c r="AKE20">
        <v>5.9538339999999996</v>
      </c>
      <c r="AKF20">
        <v>6.0877239999999997</v>
      </c>
      <c r="AKG20">
        <v>6.3450509999999998</v>
      </c>
      <c r="AKH20">
        <v>6.6090489999999997</v>
      </c>
      <c r="AKI20">
        <v>6.7484979999999997</v>
      </c>
      <c r="AKJ20">
        <v>6.8707773999999997</v>
      </c>
      <c r="AKK20">
        <v>6.9356478999999993</v>
      </c>
      <c r="AKL20">
        <v>7.0085184999999992</v>
      </c>
      <c r="AKM20">
        <v>7.0039280999999995</v>
      </c>
      <c r="AKN20">
        <v>6.9624007000000008</v>
      </c>
      <c r="AKO20">
        <v>6.8545692900000006</v>
      </c>
      <c r="AKP20">
        <v>6.783849</v>
      </c>
      <c r="AKQ20">
        <v>6.7674547100000009</v>
      </c>
      <c r="AKR20">
        <v>6.7438941000000003</v>
      </c>
      <c r="AKS20">
        <v>6.7323811999999998</v>
      </c>
      <c r="AKT20">
        <v>6.7238889999999998</v>
      </c>
      <c r="AKU20">
        <v>6.6550229999999999</v>
      </c>
      <c r="AKV20">
        <v>6.6353266</v>
      </c>
      <c r="AKW20">
        <v>6.6858219999999999</v>
      </c>
      <c r="AKX20">
        <v>6.6654739999999997</v>
      </c>
      <c r="AKY20">
        <v>6.7467309999999996</v>
      </c>
      <c r="AKZ20">
        <v>6.7798159</v>
      </c>
      <c r="ALA20">
        <v>6.8445559999999999</v>
      </c>
      <c r="ALB20">
        <v>6.9455289999999996</v>
      </c>
      <c r="ALC20">
        <v>7.0721400000000001</v>
      </c>
      <c r="ALD20">
        <v>7.1449809999999996</v>
      </c>
      <c r="ALE20">
        <v>7.1229209999999998</v>
      </c>
      <c r="ALF20">
        <v>7.1704916000000001</v>
      </c>
      <c r="ALG20">
        <v>7.2009599999999994</v>
      </c>
      <c r="ALH20">
        <v>7.3120244000000003</v>
      </c>
      <c r="ALI20">
        <v>7.3708220000000004</v>
      </c>
      <c r="ALJ20">
        <v>7.4379733000000003</v>
      </c>
      <c r="ALK20">
        <v>7.5138940000000005</v>
      </c>
      <c r="ALL20">
        <v>7.6216166000000003</v>
      </c>
      <c r="ALM20">
        <v>7.6695720000000005</v>
      </c>
      <c r="ALN20">
        <v>7.7206650000000003</v>
      </c>
      <c r="ALO20">
        <v>7.7842921</v>
      </c>
      <c r="ALP20">
        <v>7.7894870000000003</v>
      </c>
      <c r="ALQ20">
        <v>7.9681509999999998</v>
      </c>
      <c r="ALR20">
        <v>8.026465</v>
      </c>
      <c r="ALS20">
        <v>7.9901759999999999</v>
      </c>
      <c r="ALT20">
        <v>7.7371453999999993</v>
      </c>
      <c r="ALU20">
        <v>7.6548276999999993</v>
      </c>
      <c r="ALV20">
        <v>7.8411039999999996</v>
      </c>
      <c r="ALW20">
        <v>7.8994559999999998</v>
      </c>
      <c r="ALX20">
        <v>7.9648749999999993</v>
      </c>
      <c r="ALY20">
        <v>7.8970698899999991</v>
      </c>
      <c r="ALZ20">
        <v>7.9436829999999992</v>
      </c>
      <c r="AMA20">
        <v>7.935676</v>
      </c>
      <c r="AMB20">
        <v>8.0208648</v>
      </c>
      <c r="AMC20">
        <v>8.0861456</v>
      </c>
      <c r="AMD20">
        <v>8.1669389999999993</v>
      </c>
      <c r="AME20">
        <v>8.2279110000000006</v>
      </c>
      <c r="AMF20">
        <v>8.1836457000000014</v>
      </c>
      <c r="AMG20">
        <v>8.1613170000000004</v>
      </c>
      <c r="AMH20">
        <v>8.2454330999999996</v>
      </c>
      <c r="AMI20">
        <v>8.1847142000000002</v>
      </c>
      <c r="AMJ20">
        <v>8.1204003999999994</v>
      </c>
      <c r="AMK20">
        <v>7.9911677000000001</v>
      </c>
      <c r="AML20">
        <v>7.9080634999999999</v>
      </c>
      <c r="AMM20">
        <v>7.9248220000000007</v>
      </c>
      <c r="AMN20">
        <v>7.8308070000000001</v>
      </c>
      <c r="AMO20">
        <v>7.736186</v>
      </c>
      <c r="AMP20">
        <v>7.7453710000000004</v>
      </c>
      <c r="AMQ20">
        <v>7.7378299999999998</v>
      </c>
      <c r="AMR20">
        <v>7.7708709999999996</v>
      </c>
      <c r="AMS20">
        <v>7.8145519999999999</v>
      </c>
      <c r="AMT20">
        <v>7.7411729999999999</v>
      </c>
      <c r="AMU20">
        <v>7.5462977999999996</v>
      </c>
      <c r="AMV20">
        <v>7.3373879999999998</v>
      </c>
      <c r="AMW20">
        <v>7.2261261999999995</v>
      </c>
      <c r="AMX20">
        <v>7.1382069999999995</v>
      </c>
      <c r="AMY20">
        <v>6.9527546000000005</v>
      </c>
      <c r="AMZ20">
        <v>6.7779400000000001</v>
      </c>
      <c r="ANA20">
        <v>6.7064509999999995</v>
      </c>
      <c r="ANB20">
        <v>6.6119240000000001</v>
      </c>
      <c r="ANC20">
        <v>6.3374129999999997</v>
      </c>
      <c r="AND20">
        <v>6.2088089999999996</v>
      </c>
      <c r="ANE20">
        <v>6.1088429999999994</v>
      </c>
      <c r="ANF20">
        <v>5.8355109999999994</v>
      </c>
      <c r="ANG20">
        <v>5.5844959999999997</v>
      </c>
      <c r="ANH20">
        <v>5.4826809999999995</v>
      </c>
      <c r="ANI20">
        <v>5.5392619999999999</v>
      </c>
      <c r="ANJ20">
        <v>5.5189219999999999</v>
      </c>
      <c r="ANK20">
        <v>5.3676029999999999</v>
      </c>
      <c r="ANL20">
        <v>5.1349449999999992</v>
      </c>
      <c r="ANM20">
        <v>5.0280459999999998</v>
      </c>
      <c r="ANN20">
        <v>4.7929624999999998</v>
      </c>
      <c r="ANO20">
        <v>4.6065549999999993</v>
      </c>
      <c r="ANP20">
        <v>4.5806349999999991</v>
      </c>
      <c r="ANQ20">
        <v>4.6092840000000006</v>
      </c>
      <c r="ANR20">
        <v>4.6823650000000008</v>
      </c>
      <c r="ANS20">
        <v>4.6913340000000003</v>
      </c>
      <c r="ANT20">
        <v>4.7426919999999999</v>
      </c>
      <c r="ANU20">
        <v>4.7300130000000005</v>
      </c>
      <c r="ANV20">
        <v>4.7941760000000002</v>
      </c>
      <c r="ANW20">
        <v>4.826492</v>
      </c>
      <c r="ANX20">
        <v>4.8882311999999999</v>
      </c>
      <c r="ANY20">
        <v>5.0441115999999999</v>
      </c>
      <c r="ANZ20">
        <v>5.1585520000000002</v>
      </c>
      <c r="AOA20">
        <v>5.2038039999999999</v>
      </c>
      <c r="AOB20">
        <v>5.2139579999999999</v>
      </c>
      <c r="AOC20">
        <v>5.2900764000000002</v>
      </c>
      <c r="AOD20">
        <v>5.3787669999999999</v>
      </c>
      <c r="AOE20">
        <v>5.5054690000000006</v>
      </c>
      <c r="AOF20">
        <v>5.4648118999999999</v>
      </c>
      <c r="AOG20">
        <v>5.4859470000000004</v>
      </c>
      <c r="AOH20">
        <v>5.5239168999999997</v>
      </c>
      <c r="AOI20">
        <v>5.5544250000000002</v>
      </c>
      <c r="AOJ20">
        <v>5.5472229999999998</v>
      </c>
      <c r="AOK20">
        <v>5.6330325000000006</v>
      </c>
      <c r="AOL20">
        <v>5.6892104000000003</v>
      </c>
      <c r="AOM20">
        <v>5.7319681999999998</v>
      </c>
      <c r="AON20">
        <v>5.7035802000000002</v>
      </c>
      <c r="AOO20">
        <v>5.6608982000000001</v>
      </c>
      <c r="AOP20">
        <v>5.61932426</v>
      </c>
      <c r="AOQ20">
        <v>5.6857883999999999</v>
      </c>
      <c r="AOR20">
        <v>5.6758427899999999</v>
      </c>
      <c r="AOS20">
        <v>5.682817</v>
      </c>
      <c r="AOT20">
        <v>5.6175090000000001</v>
      </c>
      <c r="AOU20">
        <v>5.5134449999999999</v>
      </c>
      <c r="AOV20">
        <v>5.5353292999999999</v>
      </c>
      <c r="AOW20">
        <v>5.5402736899999994</v>
      </c>
      <c r="AOX20">
        <v>5.4387492000000002</v>
      </c>
      <c r="AOY20">
        <v>5.427765</v>
      </c>
      <c r="AOZ20">
        <v>5.3664803399999998</v>
      </c>
      <c r="APA20">
        <v>5.2870059999999999</v>
      </c>
      <c r="APB20">
        <v>5.2432508999999996</v>
      </c>
      <c r="APC20">
        <v>5.284070689</v>
      </c>
      <c r="APD20">
        <v>5.3385090000000002</v>
      </c>
      <c r="APE20">
        <v>5.3086204000000006</v>
      </c>
      <c r="APF20">
        <v>5.2577610000000004</v>
      </c>
      <c r="APG20">
        <v>5.2770184000000002</v>
      </c>
      <c r="APH20">
        <v>5.2532094200000001</v>
      </c>
      <c r="API20">
        <v>5.2047828999999997</v>
      </c>
      <c r="APJ20">
        <v>5.0934730999999998</v>
      </c>
      <c r="APK20">
        <v>5.0730646000000004</v>
      </c>
      <c r="APL20">
        <v>5.0136827200000003</v>
      </c>
      <c r="APM20">
        <v>5.0533564000000002</v>
      </c>
      <c r="APN20">
        <v>5.0616459999999996</v>
      </c>
      <c r="APO20">
        <v>5.0352980000000001</v>
      </c>
      <c r="APP20">
        <v>4.9883396999999992</v>
      </c>
      <c r="APQ20">
        <v>4.9248000000000003</v>
      </c>
      <c r="APR20">
        <v>4.9909865</v>
      </c>
      <c r="APS20">
        <v>5.0465970000000002</v>
      </c>
      <c r="APT20">
        <v>5.2206625799999999</v>
      </c>
      <c r="APU20">
        <v>5.3530043000000003</v>
      </c>
      <c r="APV20">
        <v>5.5888565999999997</v>
      </c>
      <c r="APW20">
        <v>5.8931892000000001</v>
      </c>
      <c r="APX20">
        <v>6.1556980000000001</v>
      </c>
      <c r="APY20">
        <v>6.2553874</v>
      </c>
      <c r="APZ20">
        <v>6.3160270000000001</v>
      </c>
      <c r="AQA20">
        <v>6.5349930000000001</v>
      </c>
      <c r="AQB20">
        <v>6.653842</v>
      </c>
      <c r="AQC20">
        <v>6.8357570000000001</v>
      </c>
      <c r="AQD20">
        <v>6.8694600999999995</v>
      </c>
      <c r="AQE20">
        <v>6.9046940000000001</v>
      </c>
      <c r="AQF20">
        <v>7.0890295999999999</v>
      </c>
      <c r="AQG20">
        <v>7.2846096000000005</v>
      </c>
      <c r="AQH20">
        <v>7.3030691999999995</v>
      </c>
      <c r="AQI20">
        <v>7.3534989999999993</v>
      </c>
      <c r="AQJ20">
        <v>7.3818080000000004</v>
      </c>
      <c r="AQK20">
        <v>7.3790879900000004</v>
      </c>
      <c r="AQL20">
        <v>7.4644840000000006</v>
      </c>
      <c r="AQM20">
        <v>7.4145023999999999</v>
      </c>
      <c r="AQN20">
        <v>7.4189439000000004</v>
      </c>
    </row>
    <row r="21" spans="1:1132" x14ac:dyDescent="0.3">
      <c r="A21">
        <v>8.6462841269999995</v>
      </c>
      <c r="B21">
        <v>8.0957900000000009</v>
      </c>
      <c r="C21">
        <v>8.4578760250000009</v>
      </c>
      <c r="F21">
        <v>8.9420000000000002</v>
      </c>
    </row>
    <row r="22" spans="1:1132" x14ac:dyDescent="0.3">
      <c r="A22">
        <v>8.5805396419999997</v>
      </c>
      <c r="B22">
        <v>8.3881999999999994</v>
      </c>
      <c r="C22">
        <v>9.0051166239999993</v>
      </c>
      <c r="D22">
        <v>8.3216999999999999</v>
      </c>
      <c r="F22">
        <v>8.5839999999999996</v>
      </c>
    </row>
    <row r="23" spans="1:1132" x14ac:dyDescent="0.3">
      <c r="A23">
        <v>8.1397133870000005</v>
      </c>
      <c r="B23">
        <v>8.4584799999999998</v>
      </c>
      <c r="C23">
        <v>9.0102331360000001</v>
      </c>
      <c r="D23">
        <v>8.6322700000000001</v>
      </c>
      <c r="E23">
        <v>8.8099000000000007</v>
      </c>
      <c r="F23">
        <v>8.0530000000000008</v>
      </c>
    </row>
    <row r="24" spans="1:1132" x14ac:dyDescent="0.3">
      <c r="A24">
        <v>7.5144753160000004</v>
      </c>
      <c r="B24">
        <v>7.8128499999999992</v>
      </c>
      <c r="C24">
        <v>7.7630949579999999</v>
      </c>
      <c r="D24">
        <v>8.9554799999999997</v>
      </c>
      <c r="E24">
        <v>8.5742999999999991</v>
      </c>
      <c r="F24">
        <v>8.3970000000000002</v>
      </c>
    </row>
    <row r="25" spans="1:1132" x14ac:dyDescent="0.3">
      <c r="A25">
        <v>6.9674764840000005</v>
      </c>
      <c r="B25">
        <v>7.971565</v>
      </c>
      <c r="C25">
        <v>8.2964660430000006</v>
      </c>
      <c r="D25">
        <v>8.2010900000000007</v>
      </c>
      <c r="E25">
        <v>8.6569000000000003</v>
      </c>
      <c r="F25">
        <v>8.7059999999999995</v>
      </c>
      <c r="G25">
        <v>8.7772869999999994</v>
      </c>
    </row>
    <row r="26" spans="1:1132" x14ac:dyDescent="0.3">
      <c r="A26">
        <v>6.6691379039999994</v>
      </c>
      <c r="B26">
        <v>8.6023455000000002</v>
      </c>
      <c r="C26">
        <v>8.7328076489999997</v>
      </c>
      <c r="D26">
        <v>8.1427700000000005</v>
      </c>
      <c r="E26">
        <v>9.0111000000000008</v>
      </c>
      <c r="F26">
        <v>8.3699999999999992</v>
      </c>
      <c r="G26">
        <v>8.6836659999999988</v>
      </c>
    </row>
    <row r="27" spans="1:1132" x14ac:dyDescent="0.3">
      <c r="A27">
        <v>6.420960376</v>
      </c>
      <c r="B27">
        <v>8.3653899999999997</v>
      </c>
      <c r="C27">
        <v>8.273369172999999</v>
      </c>
      <c r="D27">
        <v>8.3573369999999993</v>
      </c>
      <c r="E27">
        <v>8.9015000000000004</v>
      </c>
      <c r="F27">
        <v>8.3719999999999999</v>
      </c>
      <c r="G27">
        <v>8.475466449999999</v>
      </c>
    </row>
    <row r="28" spans="1:1132" x14ac:dyDescent="0.3">
      <c r="A28">
        <v>5.9848157820000001</v>
      </c>
      <c r="B28">
        <v>8.1149640000000005</v>
      </c>
      <c r="C28">
        <v>8.2506814580000007</v>
      </c>
      <c r="D28">
        <v>8.5688700000000004</v>
      </c>
      <c r="E28">
        <v>8.5046999999999997</v>
      </c>
      <c r="F28">
        <v>8.66</v>
      </c>
      <c r="G28">
        <v>8.2357580000000006</v>
      </c>
    </row>
    <row r="29" spans="1:1132" x14ac:dyDescent="0.3">
      <c r="A29">
        <v>5.3329804730000001</v>
      </c>
      <c r="B29">
        <v>7.2708050000000002</v>
      </c>
      <c r="C29">
        <v>7.8135515350000002</v>
      </c>
      <c r="D29">
        <v>7.9302399999999995</v>
      </c>
      <c r="E29">
        <v>7.9497999999999998</v>
      </c>
      <c r="F29">
        <v>8.2080000000000002</v>
      </c>
      <c r="G29">
        <v>8.0504569999999998</v>
      </c>
    </row>
    <row r="30" spans="1:1132" x14ac:dyDescent="0.3">
      <c r="A30">
        <v>4.4903319200000009</v>
      </c>
      <c r="B30">
        <v>6.6495499999999996</v>
      </c>
      <c r="C30">
        <v>9.4075844679999996</v>
      </c>
      <c r="D30">
        <v>7.9359760000000001</v>
      </c>
      <c r="E30">
        <v>8.2996999999999996</v>
      </c>
      <c r="F30">
        <v>7.5650000000000004</v>
      </c>
      <c r="G30">
        <v>7.9629200000000004</v>
      </c>
    </row>
    <row r="31" spans="1:1132" x14ac:dyDescent="0.3">
      <c r="A31">
        <v>3.6723689039999998</v>
      </c>
      <c r="B31">
        <v>6.4494360000000004</v>
      </c>
      <c r="C31">
        <v>8.3798827560000007</v>
      </c>
      <c r="D31">
        <v>8.4776100000000003</v>
      </c>
      <c r="E31">
        <v>8.6326000000000001</v>
      </c>
      <c r="F31">
        <v>6.8209999999999997</v>
      </c>
      <c r="G31">
        <v>7.7963027</v>
      </c>
    </row>
    <row r="32" spans="1:1132" x14ac:dyDescent="0.3">
      <c r="A32">
        <v>3.6311924720000008</v>
      </c>
      <c r="B32">
        <v>6.8712495999999996</v>
      </c>
      <c r="C32">
        <v>7.4495447370000001</v>
      </c>
      <c r="D32">
        <v>8.3987999999999996</v>
      </c>
      <c r="E32">
        <v>8.3498999999999999</v>
      </c>
      <c r="F32">
        <v>6.4329999999999998</v>
      </c>
      <c r="G32">
        <v>7.6339470000000009</v>
      </c>
    </row>
    <row r="33" spans="1:7" x14ac:dyDescent="0.3">
      <c r="A33">
        <v>4.326893782</v>
      </c>
      <c r="B33">
        <v>5.6792249999999997</v>
      </c>
      <c r="C33">
        <v>6.3951241569999997</v>
      </c>
      <c r="D33">
        <v>8.5535719999999991</v>
      </c>
      <c r="E33">
        <v>8.3512000000000004</v>
      </c>
      <c r="F33">
        <v>5.976</v>
      </c>
      <c r="G33">
        <v>7.5969490000000004</v>
      </c>
    </row>
    <row r="34" spans="1:7" x14ac:dyDescent="0.3">
      <c r="A34">
        <v>5.0881591640000003</v>
      </c>
      <c r="B34">
        <v>5.0747910000000003</v>
      </c>
      <c r="C34">
        <v>6.478401463</v>
      </c>
      <c r="D34">
        <v>6.8872640000000001</v>
      </c>
      <c r="E34">
        <v>8.5983000000000001</v>
      </c>
      <c r="F34">
        <v>5.7229999999999999</v>
      </c>
      <c r="G34">
        <v>7.5429409999999999</v>
      </c>
    </row>
    <row r="35" spans="1:7" x14ac:dyDescent="0.3">
      <c r="A35">
        <v>5.1245379680000003</v>
      </c>
      <c r="B35">
        <v>4.8765900000000002</v>
      </c>
      <c r="C35">
        <v>6.7510710679999999</v>
      </c>
      <c r="D35">
        <v>6.1845699999999999</v>
      </c>
      <c r="E35">
        <v>8.1760000000000002</v>
      </c>
      <c r="F35">
        <v>4.9050000000000002</v>
      </c>
      <c r="G35">
        <v>7.468318</v>
      </c>
    </row>
    <row r="36" spans="1:7" x14ac:dyDescent="0.3">
      <c r="A36">
        <v>4.8222932949999997</v>
      </c>
      <c r="B36">
        <v>4.1540900000000001</v>
      </c>
      <c r="C36">
        <v>5.8496687349999998</v>
      </c>
      <c r="D36">
        <v>6.5460390000000004</v>
      </c>
      <c r="E36">
        <v>7.4724000000000004</v>
      </c>
      <c r="F36">
        <v>4.76</v>
      </c>
      <c r="G36">
        <v>7.1983889999999997</v>
      </c>
    </row>
    <row r="37" spans="1:7" x14ac:dyDescent="0.3">
      <c r="A37">
        <v>4.7491827659999997</v>
      </c>
      <c r="B37">
        <v>3.3047870000000001</v>
      </c>
      <c r="C37">
        <v>5.0675765320000004</v>
      </c>
      <c r="D37">
        <v>6.7147354999999997</v>
      </c>
      <c r="E37">
        <v>6.7363</v>
      </c>
      <c r="F37">
        <v>4.0309999999999997</v>
      </c>
      <c r="G37">
        <v>7.0337889999999996</v>
      </c>
    </row>
    <row r="38" spans="1:7" x14ac:dyDescent="0.3">
      <c r="A38">
        <v>4.9331040560000003</v>
      </c>
      <c r="B38">
        <v>4.0808310000000008</v>
      </c>
      <c r="C38">
        <v>4.2076117620000009</v>
      </c>
      <c r="D38">
        <v>5.6778029999999999</v>
      </c>
      <c r="E38">
        <v>6.3982000000000001</v>
      </c>
      <c r="F38">
        <v>3.6579999999999999</v>
      </c>
      <c r="G38">
        <v>6.8740749000000001</v>
      </c>
    </row>
    <row r="39" spans="1:7" x14ac:dyDescent="0.3">
      <c r="A39">
        <v>5.2669898580000005</v>
      </c>
      <c r="B39">
        <v>5.3000192000000004</v>
      </c>
      <c r="C39">
        <v>4.1074490130000001</v>
      </c>
      <c r="D39">
        <v>5.0929180000000001</v>
      </c>
      <c r="E39">
        <v>5.9512</v>
      </c>
      <c r="F39">
        <v>4.0830000000000002</v>
      </c>
      <c r="G39">
        <v>6.7243640000000005</v>
      </c>
    </row>
    <row r="40" spans="1:7" x14ac:dyDescent="0.3">
      <c r="A40">
        <v>5.6088329580000007</v>
      </c>
      <c r="B40">
        <v>5.622363</v>
      </c>
      <c r="C40">
        <v>4.0151737390000006</v>
      </c>
      <c r="D40">
        <v>4.7864119999999994</v>
      </c>
      <c r="E40">
        <v>5.7281000000000004</v>
      </c>
      <c r="F40">
        <v>5.6029999999999998</v>
      </c>
      <c r="G40">
        <v>6.4882989999999996</v>
      </c>
    </row>
    <row r="41" spans="1:7" x14ac:dyDescent="0.3">
      <c r="A41">
        <v>5.676866542</v>
      </c>
      <c r="B41">
        <v>4.3470619999999993</v>
      </c>
      <c r="C41">
        <v>3.4472917360000004</v>
      </c>
      <c r="D41">
        <v>4.0114390000000002</v>
      </c>
      <c r="E41">
        <v>4.9282000000000004</v>
      </c>
      <c r="F41">
        <v>4.6109999999999998</v>
      </c>
      <c r="G41">
        <v>6.1845319999999999</v>
      </c>
    </row>
    <row r="42" spans="1:7" x14ac:dyDescent="0.3">
      <c r="A42">
        <v>5.387739067</v>
      </c>
      <c r="B42">
        <v>4.6584370000000002</v>
      </c>
      <c r="C42">
        <v>6.1222108849999994</v>
      </c>
      <c r="D42">
        <v>3.2435829999999992</v>
      </c>
      <c r="E42">
        <v>4.8653000000000004</v>
      </c>
      <c r="F42">
        <v>4.5170000000000003</v>
      </c>
      <c r="G42">
        <v>5.9177763699999995</v>
      </c>
    </row>
    <row r="43" spans="1:7" x14ac:dyDescent="0.3">
      <c r="A43">
        <v>5.3828512129999995</v>
      </c>
      <c r="B43">
        <v>5.5114489999999998</v>
      </c>
      <c r="C43">
        <v>5.7455447750000008</v>
      </c>
      <c r="D43">
        <v>4.1359899000000002</v>
      </c>
      <c r="E43">
        <v>4.0427999999999997</v>
      </c>
      <c r="F43">
        <v>5.2489999999999997</v>
      </c>
      <c r="G43">
        <v>5.6377286</v>
      </c>
    </row>
    <row r="44" spans="1:7" x14ac:dyDescent="0.3">
      <c r="A44">
        <v>5.7022849840000003</v>
      </c>
      <c r="B44">
        <v>5.6196999999999999</v>
      </c>
      <c r="C44">
        <v>3.8000784200000011</v>
      </c>
      <c r="D44">
        <v>5.4090196000000006</v>
      </c>
      <c r="E44">
        <v>3.8003999999999998</v>
      </c>
      <c r="F44">
        <v>5.1139999999999999</v>
      </c>
      <c r="G44">
        <v>5.365215000000001</v>
      </c>
    </row>
    <row r="45" spans="1:7" x14ac:dyDescent="0.3">
      <c r="A45">
        <v>6.0381086659999994</v>
      </c>
      <c r="B45">
        <v>5.2974110000000003</v>
      </c>
      <c r="C45">
        <v>4.2979710229999997</v>
      </c>
      <c r="D45">
        <v>5.8729490000000002</v>
      </c>
      <c r="E45">
        <v>4.1806000000000001</v>
      </c>
      <c r="F45">
        <v>5.4189999999999996</v>
      </c>
      <c r="G45">
        <v>5.0934599999999994</v>
      </c>
    </row>
    <row r="46" spans="1:7" x14ac:dyDescent="0.3">
      <c r="A46">
        <v>5.7860252049999996</v>
      </c>
      <c r="B46">
        <v>5.3161839999999998</v>
      </c>
      <c r="C46">
        <v>5.0805915820000003</v>
      </c>
      <c r="D46">
        <v>4.1135900000000003</v>
      </c>
      <c r="E46">
        <v>5.5768000000000004</v>
      </c>
      <c r="F46">
        <v>5.4950000000000001</v>
      </c>
      <c r="G46">
        <v>4.9966379999999999</v>
      </c>
    </row>
    <row r="47" spans="1:7" x14ac:dyDescent="0.3">
      <c r="A47">
        <v>5.2464547590000006</v>
      </c>
      <c r="B47">
        <v>5.7399380000000004</v>
      </c>
      <c r="C47">
        <v>5.7683275310000006</v>
      </c>
      <c r="D47">
        <v>4.8703339999999997</v>
      </c>
      <c r="E47">
        <v>4.5286999999999997</v>
      </c>
      <c r="F47">
        <v>5.4870000000000001</v>
      </c>
      <c r="G47">
        <v>5.1200850000000004</v>
      </c>
    </row>
    <row r="48" spans="1:7" x14ac:dyDescent="0.3">
      <c r="A48">
        <v>4.930442598</v>
      </c>
      <c r="B48">
        <v>5.1047339999999997</v>
      </c>
      <c r="C48">
        <v>5.4574198330000003</v>
      </c>
      <c r="D48">
        <v>5.9771830000000001</v>
      </c>
      <c r="E48">
        <v>4.6875</v>
      </c>
      <c r="F48">
        <v>5.6639999999999997</v>
      </c>
      <c r="G48">
        <v>5.0689899999999994</v>
      </c>
    </row>
    <row r="49" spans="1:7" x14ac:dyDescent="0.3">
      <c r="A49">
        <v>5.0282764710000007</v>
      </c>
      <c r="B49">
        <v>5.4889459999999994</v>
      </c>
      <c r="C49">
        <v>5.4140738390000003</v>
      </c>
      <c r="D49">
        <v>6.271865</v>
      </c>
      <c r="E49">
        <v>5.1914999999999996</v>
      </c>
      <c r="F49">
        <v>5.7939999999999996</v>
      </c>
      <c r="G49">
        <v>5.0345818000000007</v>
      </c>
    </row>
    <row r="50" spans="1:7" x14ac:dyDescent="0.3">
      <c r="A50">
        <v>5.2588375749999994</v>
      </c>
      <c r="B50">
        <v>6.1327299999999996</v>
      </c>
      <c r="C50">
        <v>5.6669902639999998</v>
      </c>
      <c r="D50">
        <v>5.5507390000000001</v>
      </c>
      <c r="E50">
        <v>5.0633999999999997</v>
      </c>
      <c r="F50">
        <v>5.9390000000000001</v>
      </c>
      <c r="G50">
        <v>5.1036440000000001</v>
      </c>
    </row>
    <row r="51" spans="1:7" x14ac:dyDescent="0.3">
      <c r="A51">
        <v>5.4448754800000003</v>
      </c>
      <c r="B51">
        <v>5.5570009999999996</v>
      </c>
      <c r="C51">
        <v>5.3040893049999998</v>
      </c>
      <c r="D51">
        <v>5.2488270000000004</v>
      </c>
      <c r="E51">
        <v>5.4584999999999999</v>
      </c>
      <c r="F51">
        <v>5.9489999999999998</v>
      </c>
      <c r="G51">
        <v>5.1373689999999996</v>
      </c>
    </row>
    <row r="52" spans="1:7" x14ac:dyDescent="0.3">
      <c r="A52">
        <v>5.4893237690000003</v>
      </c>
      <c r="B52">
        <v>4.8211879999999994</v>
      </c>
      <c r="C52">
        <v>5.1825039710000009</v>
      </c>
      <c r="D52">
        <v>5.6562609999999998</v>
      </c>
      <c r="E52">
        <v>5.4756999999999998</v>
      </c>
      <c r="F52">
        <v>5.7670000000000003</v>
      </c>
      <c r="G52">
        <v>5.1343950000000005</v>
      </c>
    </row>
    <row r="53" spans="1:7" x14ac:dyDescent="0.3">
      <c r="A53">
        <v>5.3927882810000014</v>
      </c>
      <c r="B53">
        <v>5.0922159999999996</v>
      </c>
      <c r="C53">
        <v>6.6767968209999999</v>
      </c>
      <c r="D53">
        <v>4.9617500000000003</v>
      </c>
      <c r="E53">
        <v>5.4954000000000001</v>
      </c>
      <c r="F53">
        <v>5.08</v>
      </c>
      <c r="G53">
        <v>5.1690354000000003</v>
      </c>
    </row>
    <row r="54" spans="1:7" x14ac:dyDescent="0.3">
      <c r="A54">
        <v>5.20837898</v>
      </c>
      <c r="B54">
        <v>4.9057139999999997</v>
      </c>
      <c r="C54">
        <v>5.9016550309999998</v>
      </c>
      <c r="D54">
        <v>5.4663620000000002</v>
      </c>
      <c r="E54">
        <v>5.6677</v>
      </c>
      <c r="F54">
        <v>5.109</v>
      </c>
      <c r="G54">
        <v>5.2476424999999995</v>
      </c>
    </row>
    <row r="55" spans="1:7" x14ac:dyDescent="0.3">
      <c r="A55">
        <v>5.1015501109999999</v>
      </c>
      <c r="B55">
        <v>5.3533379999999999</v>
      </c>
      <c r="C55">
        <v>4.5334868680000007</v>
      </c>
      <c r="D55">
        <v>6.0769199999999994</v>
      </c>
      <c r="E55">
        <v>5.7908999999999997</v>
      </c>
      <c r="F55">
        <v>5.0110000000000001</v>
      </c>
      <c r="G55">
        <v>5.2712780000000006</v>
      </c>
    </row>
    <row r="56" spans="1:7" x14ac:dyDescent="0.3">
      <c r="A56">
        <v>5.221234731</v>
      </c>
      <c r="B56">
        <v>5.7352499999999997</v>
      </c>
      <c r="C56">
        <v>5.6041240370000001</v>
      </c>
      <c r="D56">
        <v>5.5640860000000005</v>
      </c>
      <c r="E56">
        <v>5.952</v>
      </c>
      <c r="F56">
        <v>5.2910000000000004</v>
      </c>
      <c r="G56">
        <v>5.2199760000000008</v>
      </c>
    </row>
    <row r="57" spans="1:7" x14ac:dyDescent="0.3">
      <c r="A57">
        <v>5.5379368180000004</v>
      </c>
      <c r="B57">
        <v>5.0645600000000002</v>
      </c>
      <c r="C57">
        <v>4.4139761740000001</v>
      </c>
      <c r="D57">
        <v>4.6961659999999998</v>
      </c>
      <c r="E57">
        <v>5.9596</v>
      </c>
      <c r="F57">
        <v>5.6420000000000003</v>
      </c>
      <c r="G57">
        <v>5.2809853000000002</v>
      </c>
    </row>
    <row r="58" spans="1:7" x14ac:dyDescent="0.3">
      <c r="A58">
        <v>5.9535304939999998</v>
      </c>
      <c r="B58">
        <v>5.4385789999999989</v>
      </c>
      <c r="C58">
        <v>5.2349638339999993</v>
      </c>
      <c r="D58">
        <v>5.1315799999999996</v>
      </c>
      <c r="E58">
        <v>5.7754000000000003</v>
      </c>
      <c r="F58">
        <v>5.4039999999999999</v>
      </c>
      <c r="G58">
        <v>5.4057767999999999</v>
      </c>
    </row>
    <row r="59" spans="1:7" x14ac:dyDescent="0.3">
      <c r="A59">
        <v>6.27379949</v>
      </c>
      <c r="B59">
        <v>5.4274649999999998</v>
      </c>
      <c r="C59">
        <v>5.9828878840000002</v>
      </c>
      <c r="D59">
        <v>4.9722519999999992</v>
      </c>
      <c r="E59">
        <v>5.0990000000000002</v>
      </c>
      <c r="F59">
        <v>4.9770000000000003</v>
      </c>
      <c r="G59">
        <v>5.3865489999999996</v>
      </c>
    </row>
    <row r="60" spans="1:7" x14ac:dyDescent="0.3">
      <c r="A60">
        <v>6.2805049420000003</v>
      </c>
      <c r="B60">
        <v>5.4144830000000006</v>
      </c>
      <c r="C60">
        <v>5.0171189759999999</v>
      </c>
      <c r="D60">
        <v>5.3592890000000004</v>
      </c>
      <c r="E60">
        <v>5.1688000000000001</v>
      </c>
      <c r="F60">
        <v>5.492</v>
      </c>
      <c r="G60">
        <v>5.3668149999999999</v>
      </c>
    </row>
    <row r="61" spans="1:7" x14ac:dyDescent="0.3">
      <c r="A61">
        <v>5.8776105740000002</v>
      </c>
      <c r="B61">
        <v>5.0990399999999996</v>
      </c>
      <c r="C61">
        <v>4.8161806980000001</v>
      </c>
      <c r="D61">
        <v>5.6883400000000002</v>
      </c>
      <c r="E61">
        <v>4.9850000000000003</v>
      </c>
      <c r="F61">
        <v>4.891</v>
      </c>
      <c r="G61">
        <v>5.3451387000000006</v>
      </c>
    </row>
    <row r="62" spans="1:7" x14ac:dyDescent="0.3">
      <c r="A62">
        <v>5.4578904499999998</v>
      </c>
      <c r="B62">
        <v>5.0017599999999991</v>
      </c>
      <c r="C62">
        <v>5.5056360210000008</v>
      </c>
      <c r="D62">
        <v>5.0949999999999998</v>
      </c>
      <c r="E62">
        <v>5.2984999999999998</v>
      </c>
      <c r="F62">
        <v>4.883</v>
      </c>
      <c r="G62">
        <v>5.213851</v>
      </c>
    </row>
    <row r="63" spans="1:7" x14ac:dyDescent="0.3">
      <c r="A63">
        <v>5.4307311729999999</v>
      </c>
      <c r="B63">
        <v>5.8769103999999999</v>
      </c>
      <c r="C63">
        <v>5.7894422600000004</v>
      </c>
      <c r="D63">
        <v>5.4936400000000001</v>
      </c>
      <c r="E63">
        <v>5.6304999999999996</v>
      </c>
      <c r="F63">
        <v>4.9539999999999997</v>
      </c>
      <c r="G63">
        <v>5.2987970000000004</v>
      </c>
    </row>
    <row r="64" spans="1:7" x14ac:dyDescent="0.3">
      <c r="A64">
        <v>5.6830550639999995</v>
      </c>
      <c r="B64">
        <v>6.5840369999999995</v>
      </c>
      <c r="C64">
        <v>5.0942332239999999</v>
      </c>
      <c r="D64">
        <v>5.3687589999999989</v>
      </c>
      <c r="E64">
        <v>5.3930999999999996</v>
      </c>
      <c r="F64">
        <v>5.7770000000000001</v>
      </c>
      <c r="G64">
        <v>5.2974519999999998</v>
      </c>
    </row>
    <row r="65" spans="1:7" x14ac:dyDescent="0.3">
      <c r="A65">
        <v>5.7274334590000002</v>
      </c>
      <c r="B65">
        <v>6.6571220000000002</v>
      </c>
      <c r="C65">
        <v>4.7702448320000013</v>
      </c>
      <c r="D65">
        <v>5.4165770000000002</v>
      </c>
      <c r="E65">
        <v>5.0088999999999997</v>
      </c>
      <c r="F65">
        <v>6.2140000000000004</v>
      </c>
      <c r="G65">
        <v>5.2288619000000001</v>
      </c>
    </row>
    <row r="66" spans="1:7" x14ac:dyDescent="0.3">
      <c r="A66">
        <v>5.5029552519999996</v>
      </c>
      <c r="B66">
        <v>5.7648130000000002</v>
      </c>
      <c r="C66">
        <v>5.6732826049999998</v>
      </c>
      <c r="D66">
        <v>5.3101759999999993</v>
      </c>
      <c r="E66">
        <v>5.4855999999999998</v>
      </c>
      <c r="F66">
        <v>6.3470000000000004</v>
      </c>
      <c r="G66">
        <v>5.2686020000000005</v>
      </c>
    </row>
    <row r="67" spans="1:7" x14ac:dyDescent="0.3">
      <c r="A67">
        <v>5.1217101230000006</v>
      </c>
      <c r="B67">
        <v>5.0042720000000003</v>
      </c>
      <c r="C67">
        <v>6.0850195329999996</v>
      </c>
      <c r="D67">
        <v>4.9805799999999998</v>
      </c>
      <c r="E67">
        <v>4.8198999999999996</v>
      </c>
      <c r="F67">
        <v>6.1260000000000003</v>
      </c>
      <c r="G67">
        <v>5.2778160000000005</v>
      </c>
    </row>
    <row r="68" spans="1:7" x14ac:dyDescent="0.3">
      <c r="A68">
        <v>4.9104977780000008</v>
      </c>
      <c r="B68">
        <v>5.4111890000000002</v>
      </c>
      <c r="C68">
        <v>6.9483278660000005</v>
      </c>
      <c r="D68">
        <v>5.7586139999999997</v>
      </c>
      <c r="E68">
        <v>4.9607000000000001</v>
      </c>
      <c r="F68">
        <v>5.3769999999999998</v>
      </c>
      <c r="G68">
        <v>5.2132098999999998</v>
      </c>
    </row>
    <row r="69" spans="1:7" x14ac:dyDescent="0.3">
      <c r="A69">
        <v>5.200117959</v>
      </c>
      <c r="B69">
        <v>5.4840099999999996</v>
      </c>
      <c r="C69">
        <v>5.9951363899999999</v>
      </c>
      <c r="D69">
        <v>6.5286349999999995</v>
      </c>
      <c r="E69">
        <v>4.9394</v>
      </c>
      <c r="F69">
        <v>5.6349999999999998</v>
      </c>
      <c r="G69">
        <v>5.216784800000001</v>
      </c>
    </row>
    <row r="70" spans="1:7" x14ac:dyDescent="0.3">
      <c r="A70">
        <v>5.3678770140000003</v>
      </c>
      <c r="B70">
        <v>5.6640259999999998</v>
      </c>
      <c r="C70">
        <v>5.0126710570000004</v>
      </c>
      <c r="D70">
        <v>6.901764</v>
      </c>
      <c r="E70">
        <v>5.7601000000000004</v>
      </c>
      <c r="F70">
        <v>5.5220000000000002</v>
      </c>
      <c r="G70">
        <v>5.3488548999999992</v>
      </c>
    </row>
    <row r="71" spans="1:7" x14ac:dyDescent="0.3">
      <c r="A71">
        <v>4.7538036659999996</v>
      </c>
      <c r="B71">
        <v>5.6863950000000001</v>
      </c>
      <c r="C71">
        <v>5.7457278829999998</v>
      </c>
      <c r="D71">
        <v>5.7300259999999996</v>
      </c>
      <c r="E71">
        <v>6.2274000000000003</v>
      </c>
      <c r="F71">
        <v>5.2149999999999999</v>
      </c>
      <c r="G71">
        <v>5.5014339999999997</v>
      </c>
    </row>
    <row r="72" spans="1:7" x14ac:dyDescent="0.3">
      <c r="A72">
        <v>4.316826944999999</v>
      </c>
      <c r="B72">
        <v>5.1821849999999996</v>
      </c>
      <c r="C72">
        <v>5.4784458579999997</v>
      </c>
      <c r="D72">
        <v>4.8295669999999991</v>
      </c>
      <c r="E72">
        <v>6.4179000000000004</v>
      </c>
      <c r="F72">
        <v>5.202</v>
      </c>
      <c r="G72">
        <v>5.5489470000000001</v>
      </c>
    </row>
    <row r="73" spans="1:7" x14ac:dyDescent="0.3">
      <c r="A73">
        <v>4.5847374980000009</v>
      </c>
      <c r="B73">
        <v>5.1182970000000001</v>
      </c>
      <c r="C73">
        <v>5.5800303430000007</v>
      </c>
      <c r="D73">
        <v>5.3419724999999998</v>
      </c>
      <c r="E73">
        <v>6.1593999999999998</v>
      </c>
      <c r="F73">
        <v>4.4139999999999997</v>
      </c>
      <c r="G73">
        <v>5.5641039999999995</v>
      </c>
    </row>
    <row r="74" spans="1:7" x14ac:dyDescent="0.3">
      <c r="A74">
        <v>4.7320400169999992</v>
      </c>
      <c r="B74">
        <v>4.7364769999999989</v>
      </c>
      <c r="C74">
        <v>5.643514411</v>
      </c>
      <c r="D74">
        <v>5.4255839999999997</v>
      </c>
      <c r="E74">
        <v>5.3977000000000004</v>
      </c>
      <c r="F74">
        <v>4.9320000000000004</v>
      </c>
      <c r="G74">
        <v>5.4870809999999999</v>
      </c>
    </row>
    <row r="75" spans="1:7" x14ac:dyDescent="0.3">
      <c r="A75">
        <v>4.4339938669999999</v>
      </c>
      <c r="B75">
        <v>5.6389999999999993</v>
      </c>
      <c r="C75">
        <v>4.9142624410000009</v>
      </c>
      <c r="D75">
        <v>5.6849178799999995</v>
      </c>
      <c r="E75">
        <v>5.6532999999999998</v>
      </c>
      <c r="F75">
        <v>4.4829999999999997</v>
      </c>
      <c r="G75">
        <v>5.4660824000000003</v>
      </c>
    </row>
    <row r="76" spans="1:7" x14ac:dyDescent="0.3">
      <c r="A76">
        <v>3.9730691760000001</v>
      </c>
      <c r="B76">
        <v>4.7215499999999988</v>
      </c>
      <c r="C76">
        <v>5.2298137810000007</v>
      </c>
      <c r="D76">
        <v>5.6478069999999994</v>
      </c>
      <c r="E76">
        <v>5.4703999999999997</v>
      </c>
      <c r="F76">
        <v>4.9740000000000002</v>
      </c>
      <c r="G76">
        <v>5.4776179999999997</v>
      </c>
    </row>
    <row r="77" spans="1:7" x14ac:dyDescent="0.3">
      <c r="A77">
        <v>3.7368298419999997</v>
      </c>
      <c r="B77">
        <v>4.4787929999999996</v>
      </c>
      <c r="C77">
        <v>4.7740866259999999</v>
      </c>
      <c r="D77">
        <v>5.1528970999999997</v>
      </c>
      <c r="E77">
        <v>5.2282999999999999</v>
      </c>
      <c r="F77">
        <v>4.8120000000000003</v>
      </c>
      <c r="G77">
        <v>5.4416728000000001</v>
      </c>
    </row>
    <row r="78" spans="1:7" x14ac:dyDescent="0.3">
      <c r="A78">
        <v>3.974235395</v>
      </c>
      <c r="B78">
        <v>4.2995259999999993</v>
      </c>
      <c r="C78">
        <v>5.8498487630000007</v>
      </c>
      <c r="D78">
        <v>5.0860140999999999</v>
      </c>
      <c r="E78">
        <v>5.22</v>
      </c>
      <c r="F78">
        <v>4.9080000000000004</v>
      </c>
      <c r="G78">
        <v>5.4897891999999997</v>
      </c>
    </row>
    <row r="79" spans="1:7" x14ac:dyDescent="0.3">
      <c r="A79">
        <v>4.405893485</v>
      </c>
      <c r="B79">
        <v>4.8436389999999996</v>
      </c>
      <c r="C79">
        <v>4.2781800189999997</v>
      </c>
      <c r="D79">
        <v>4.6763429999999993</v>
      </c>
      <c r="E79">
        <v>4.4168000000000003</v>
      </c>
      <c r="F79">
        <v>4.9790000000000001</v>
      </c>
      <c r="G79">
        <v>5.4622130000000002</v>
      </c>
    </row>
    <row r="80" spans="1:7" x14ac:dyDescent="0.3">
      <c r="A80">
        <v>4.7074876530000003</v>
      </c>
      <c r="B80">
        <v>4.0207659600000003</v>
      </c>
      <c r="C80">
        <v>4.7481753930000004</v>
      </c>
      <c r="D80">
        <v>5.5727700000000002</v>
      </c>
      <c r="E80">
        <v>5.0107999999999997</v>
      </c>
      <c r="F80">
        <v>4.67</v>
      </c>
      <c r="G80">
        <v>5.3519106000000001</v>
      </c>
    </row>
    <row r="81" spans="1:7" x14ac:dyDescent="0.3">
      <c r="A81">
        <v>4.6292179459999998</v>
      </c>
      <c r="B81">
        <v>3.7114829999999994</v>
      </c>
      <c r="C81">
        <v>4.1989659800000005</v>
      </c>
      <c r="D81">
        <v>4.7604499999999996</v>
      </c>
      <c r="E81">
        <v>4.4008000000000003</v>
      </c>
      <c r="F81">
        <v>4.7510000000000003</v>
      </c>
      <c r="G81">
        <v>5.2778183999999992</v>
      </c>
    </row>
    <row r="82" spans="1:7" x14ac:dyDescent="0.3">
      <c r="A82">
        <v>4.282137069</v>
      </c>
      <c r="B82">
        <v>3.3426109999999989</v>
      </c>
      <c r="C82">
        <v>5.0930826249999992</v>
      </c>
      <c r="D82">
        <v>4.3576989999999993</v>
      </c>
      <c r="E82">
        <v>5.0372000000000003</v>
      </c>
      <c r="F82">
        <v>4.1929999999999996</v>
      </c>
      <c r="G82">
        <v>5.1871204000000004</v>
      </c>
    </row>
    <row r="83" spans="1:7" x14ac:dyDescent="0.3">
      <c r="A83">
        <v>3.8992502379999996</v>
      </c>
      <c r="B83">
        <v>4.1087159999999994</v>
      </c>
      <c r="C83">
        <v>4.7609082249999997</v>
      </c>
      <c r="D83">
        <v>4.3488779999999991</v>
      </c>
      <c r="E83">
        <v>4.7565</v>
      </c>
      <c r="F83">
        <v>4.1639999999999997</v>
      </c>
      <c r="G83">
        <v>5.2198805000000004</v>
      </c>
    </row>
    <row r="84" spans="1:7" x14ac:dyDescent="0.3">
      <c r="A84">
        <v>3.6766504950000001</v>
      </c>
      <c r="B84">
        <v>4.2504099999999996</v>
      </c>
      <c r="C84">
        <v>4.0552497120000002</v>
      </c>
      <c r="D84">
        <v>4.810924</v>
      </c>
      <c r="E84">
        <v>4.9382000000000001</v>
      </c>
      <c r="F84">
        <v>4.242</v>
      </c>
      <c r="G84">
        <v>5.1197970000000002</v>
      </c>
    </row>
    <row r="85" spans="1:7" x14ac:dyDescent="0.3">
      <c r="A85">
        <v>3.6452801670000001</v>
      </c>
      <c r="B85">
        <v>4.2917299999999994</v>
      </c>
      <c r="C85">
        <v>3.3720237749999997</v>
      </c>
      <c r="D85">
        <v>4.0777486399999994</v>
      </c>
      <c r="E85">
        <v>4.9694000000000003</v>
      </c>
      <c r="F85">
        <v>4.8339999999999996</v>
      </c>
      <c r="G85">
        <v>5.0281111000000003</v>
      </c>
    </row>
    <row r="86" spans="1:7" x14ac:dyDescent="0.3">
      <c r="A86">
        <v>3.736448739000001</v>
      </c>
      <c r="B86">
        <v>4.5666522999999994</v>
      </c>
      <c r="C86">
        <v>4.3264115890000001</v>
      </c>
      <c r="D86">
        <v>3.6737809999999991</v>
      </c>
      <c r="E86">
        <v>4.6616</v>
      </c>
      <c r="F86">
        <v>5.05</v>
      </c>
      <c r="G86">
        <v>4.8383589999999996</v>
      </c>
    </row>
    <row r="87" spans="1:7" x14ac:dyDescent="0.3">
      <c r="A87">
        <v>3.8665972390000003</v>
      </c>
      <c r="B87">
        <v>4.5212749999999993</v>
      </c>
      <c r="C87">
        <v>4.7144765209999999</v>
      </c>
      <c r="D87">
        <v>3.3645779999999998</v>
      </c>
      <c r="E87">
        <v>4.7919999999999998</v>
      </c>
      <c r="F87">
        <v>5.08</v>
      </c>
      <c r="G87">
        <v>4.8356238999999999</v>
      </c>
    </row>
    <row r="88" spans="1:7" x14ac:dyDescent="0.3">
      <c r="A88">
        <v>3.9554871250000003</v>
      </c>
      <c r="B88">
        <v>3.9051489999999998</v>
      </c>
      <c r="C88">
        <v>4.4265538890000009</v>
      </c>
      <c r="D88">
        <v>4.1342229999999995</v>
      </c>
      <c r="E88">
        <v>4.1784999999999997</v>
      </c>
      <c r="F88">
        <v>4.7210000000000001</v>
      </c>
      <c r="G88">
        <v>4.7477260000000001</v>
      </c>
    </row>
    <row r="89" spans="1:7" x14ac:dyDescent="0.3">
      <c r="A89">
        <v>3.9394802280000007</v>
      </c>
      <c r="B89">
        <v>3.3500940999999997</v>
      </c>
      <c r="C89">
        <v>4.5473689090000002</v>
      </c>
      <c r="D89">
        <v>4.2103969999999995</v>
      </c>
      <c r="E89">
        <v>4.2682000000000002</v>
      </c>
      <c r="F89">
        <v>4.2130000000000001</v>
      </c>
      <c r="G89">
        <v>4.620641</v>
      </c>
    </row>
    <row r="90" spans="1:7" x14ac:dyDescent="0.3">
      <c r="A90">
        <v>3.8180194770000004</v>
      </c>
      <c r="B90">
        <v>3.8195880000000004</v>
      </c>
      <c r="C90">
        <v>4.3703494909999998</v>
      </c>
      <c r="D90">
        <v>4.4009599999999995</v>
      </c>
      <c r="E90">
        <v>4.2679999999999998</v>
      </c>
      <c r="F90">
        <v>4.2130000000000001</v>
      </c>
      <c r="G90">
        <v>4.5162600000000008</v>
      </c>
    </row>
    <row r="91" spans="1:7" x14ac:dyDescent="0.3">
      <c r="A91">
        <v>3.6248802970000003</v>
      </c>
      <c r="B91">
        <v>3.5886710000000002</v>
      </c>
      <c r="C91">
        <v>4.0978172599999994</v>
      </c>
      <c r="D91">
        <v>4.5283879999999996</v>
      </c>
      <c r="E91">
        <v>4.8666</v>
      </c>
      <c r="F91">
        <v>3.98</v>
      </c>
      <c r="G91">
        <v>4.5008305999999996</v>
      </c>
    </row>
    <row r="92" spans="1:7" x14ac:dyDescent="0.3">
      <c r="A92">
        <v>3.4680870530000014</v>
      </c>
      <c r="B92">
        <v>3.5871119999999999</v>
      </c>
      <c r="C92">
        <v>3.4542730150000005</v>
      </c>
      <c r="D92">
        <v>4.4487479999999993</v>
      </c>
      <c r="E92">
        <v>5.0339</v>
      </c>
      <c r="F92">
        <v>3.8149999999999999</v>
      </c>
      <c r="G92">
        <v>4.4719442999999997</v>
      </c>
    </row>
    <row r="93" spans="1:7" x14ac:dyDescent="0.3">
      <c r="A93">
        <v>3.474226346</v>
      </c>
      <c r="B93">
        <v>3.5777099999999997</v>
      </c>
      <c r="C93">
        <v>3.8962516489999999</v>
      </c>
      <c r="D93">
        <v>3.8945209999999992</v>
      </c>
      <c r="E93">
        <v>5.0841000000000003</v>
      </c>
      <c r="F93">
        <v>4.0140000000000002</v>
      </c>
      <c r="G93">
        <v>4.4888592000000003</v>
      </c>
    </row>
    <row r="94" spans="1:7" x14ac:dyDescent="0.3">
      <c r="A94">
        <v>3.7088547590000003</v>
      </c>
      <c r="B94">
        <v>4.0619750000000003</v>
      </c>
      <c r="C94">
        <v>4.0983266480000005</v>
      </c>
      <c r="D94">
        <v>3.3351119999999996</v>
      </c>
      <c r="E94">
        <v>4.7195999999999998</v>
      </c>
      <c r="F94">
        <v>3.7320000000000002</v>
      </c>
      <c r="G94">
        <v>4.5125309999999992</v>
      </c>
    </row>
    <row r="95" spans="1:7" x14ac:dyDescent="0.3">
      <c r="A95">
        <v>3.9934088230000002</v>
      </c>
      <c r="B95">
        <v>4.123399</v>
      </c>
      <c r="C95">
        <v>3.8406622200000005</v>
      </c>
      <c r="D95">
        <v>3.7794570000000003</v>
      </c>
      <c r="E95">
        <v>4.2778999999999998</v>
      </c>
      <c r="F95">
        <v>3.5449999999999999</v>
      </c>
      <c r="G95">
        <v>4.4346110000000003</v>
      </c>
    </row>
    <row r="96" spans="1:7" x14ac:dyDescent="0.3">
      <c r="A96">
        <v>4.1267812610000005</v>
      </c>
      <c r="B96">
        <v>3.3118329000000002</v>
      </c>
      <c r="C96">
        <v>3.4107784739999998</v>
      </c>
      <c r="D96">
        <v>3.5330810000000001</v>
      </c>
      <c r="E96">
        <v>4.3023999999999996</v>
      </c>
      <c r="F96">
        <v>3.9750000000000001</v>
      </c>
      <c r="G96">
        <v>4.3247371999999995</v>
      </c>
    </row>
    <row r="97" spans="1:7" x14ac:dyDescent="0.3">
      <c r="A97">
        <v>4.106616776000001</v>
      </c>
      <c r="B97">
        <v>2.9652649999999996</v>
      </c>
      <c r="C97">
        <v>3.6849509090000003</v>
      </c>
      <c r="D97">
        <v>3.6235269999999997</v>
      </c>
      <c r="E97">
        <v>3.9895999999999998</v>
      </c>
      <c r="F97">
        <v>3.82</v>
      </c>
      <c r="G97">
        <v>4.2517814000000005</v>
      </c>
    </row>
    <row r="98" spans="1:7" x14ac:dyDescent="0.3">
      <c r="A98">
        <v>4.148274741999999</v>
      </c>
      <c r="B98">
        <v>3.272208</v>
      </c>
      <c r="C98">
        <v>4.4816944159999998</v>
      </c>
      <c r="D98">
        <v>3.5993799999999991</v>
      </c>
      <c r="E98">
        <v>3.8767</v>
      </c>
      <c r="F98">
        <v>3.6379999999999999</v>
      </c>
      <c r="G98">
        <v>4.26293072</v>
      </c>
    </row>
    <row r="99" spans="1:7" x14ac:dyDescent="0.3">
      <c r="A99">
        <v>4.420179053</v>
      </c>
      <c r="B99">
        <v>3.6441279999999994</v>
      </c>
      <c r="C99">
        <v>3.6144801640000002</v>
      </c>
      <c r="D99">
        <v>4.0184809999999995</v>
      </c>
      <c r="E99">
        <v>4.0848000000000004</v>
      </c>
      <c r="F99">
        <v>3.5030000000000001</v>
      </c>
      <c r="G99">
        <v>4.2397507000000001</v>
      </c>
    </row>
    <row r="100" spans="1:7" x14ac:dyDescent="0.3">
      <c r="A100">
        <v>4.7237831929999992</v>
      </c>
      <c r="B100">
        <v>4.4879319999999998</v>
      </c>
      <c r="C100">
        <v>3.4232285860000013</v>
      </c>
      <c r="D100">
        <v>3.9984840000000004</v>
      </c>
      <c r="E100">
        <v>3.7227999999999999</v>
      </c>
      <c r="F100">
        <v>3.9430000000000001</v>
      </c>
      <c r="G100">
        <v>4.2264350000000004</v>
      </c>
    </row>
    <row r="101" spans="1:7" x14ac:dyDescent="0.3">
      <c r="A101">
        <v>4.7889190999999993</v>
      </c>
      <c r="B101">
        <v>3.877896999999999</v>
      </c>
      <c r="C101">
        <v>2.8422647599999999</v>
      </c>
      <c r="D101">
        <v>3.3554509999999995</v>
      </c>
      <c r="E101">
        <v>3.6254</v>
      </c>
      <c r="F101">
        <v>4.24</v>
      </c>
      <c r="G101">
        <v>4.2437974000000001</v>
      </c>
    </row>
    <row r="102" spans="1:7" x14ac:dyDescent="0.3">
      <c r="A102">
        <v>4.5167083900000007</v>
      </c>
      <c r="B102">
        <v>4.2755469999999995</v>
      </c>
      <c r="C102">
        <v>3.4930750799999997</v>
      </c>
      <c r="D102">
        <v>2.8135729999999999</v>
      </c>
      <c r="E102">
        <v>4.0762999999999998</v>
      </c>
      <c r="F102">
        <v>3.7</v>
      </c>
      <c r="G102">
        <v>4.2622169999999997</v>
      </c>
    </row>
    <row r="103" spans="1:7" x14ac:dyDescent="0.3">
      <c r="A103">
        <v>4.2036618730000006</v>
      </c>
      <c r="B103">
        <v>4.3985729999999998</v>
      </c>
      <c r="C103">
        <v>4.5188202779999997</v>
      </c>
      <c r="D103">
        <v>3.0748979999999992</v>
      </c>
      <c r="E103">
        <v>3.7930999999999999</v>
      </c>
      <c r="F103">
        <v>4.0339999999999998</v>
      </c>
      <c r="G103">
        <v>4.2121250000000003</v>
      </c>
    </row>
    <row r="104" spans="1:7" x14ac:dyDescent="0.3">
      <c r="A104">
        <v>4.2618295760000002</v>
      </c>
      <c r="B104">
        <v>4.0823910000000003</v>
      </c>
      <c r="C104">
        <v>3.6476985150000001</v>
      </c>
      <c r="D104">
        <v>3.6942390000000001</v>
      </c>
      <c r="E104">
        <v>3.6999</v>
      </c>
      <c r="F104">
        <v>4.2619999999999996</v>
      </c>
      <c r="G104">
        <v>4.0999797999999998</v>
      </c>
    </row>
    <row r="105" spans="1:7" x14ac:dyDescent="0.3">
      <c r="A105">
        <v>4.8975427109999998</v>
      </c>
      <c r="B105">
        <v>4.1572509999999996</v>
      </c>
      <c r="C105">
        <v>4.385835558000001</v>
      </c>
      <c r="D105">
        <v>4.3068049999999989</v>
      </c>
      <c r="E105">
        <v>3.5653999999999999</v>
      </c>
      <c r="F105">
        <v>4.2370000000000001</v>
      </c>
      <c r="G105">
        <v>4.1140379999999999</v>
      </c>
    </row>
    <row r="106" spans="1:7" x14ac:dyDescent="0.3">
      <c r="A106">
        <v>5.8080508379999998</v>
      </c>
      <c r="B106">
        <v>4.8161361999999999</v>
      </c>
      <c r="C106">
        <v>4.570273080999999</v>
      </c>
      <c r="D106">
        <v>3.9488999999999996</v>
      </c>
      <c r="E106">
        <v>4.0452000000000004</v>
      </c>
      <c r="F106">
        <v>4.0209999999999999</v>
      </c>
      <c r="G106">
        <v>4.1295983000000005</v>
      </c>
    </row>
    <row r="107" spans="1:7" x14ac:dyDescent="0.3">
      <c r="A107">
        <v>6.6074879229999999</v>
      </c>
      <c r="B107">
        <v>4.4793609999999999</v>
      </c>
      <c r="C107">
        <v>4.4099279540000005</v>
      </c>
      <c r="D107">
        <v>4.4181299999999997</v>
      </c>
      <c r="E107">
        <v>4.2592999999999996</v>
      </c>
      <c r="F107">
        <v>4.3680000000000003</v>
      </c>
      <c r="G107">
        <v>4.2033139999999998</v>
      </c>
    </row>
    <row r="108" spans="1:7" x14ac:dyDescent="0.3">
      <c r="A108">
        <v>7.0219267760000008</v>
      </c>
      <c r="B108">
        <v>4.1828211</v>
      </c>
      <c r="C108">
        <v>4.373797914999999</v>
      </c>
      <c r="D108">
        <v>4.366803</v>
      </c>
      <c r="E108">
        <v>3.6839</v>
      </c>
      <c r="F108">
        <v>4.0579999999999998</v>
      </c>
      <c r="G108">
        <v>4.2440109000000001</v>
      </c>
    </row>
    <row r="109" spans="1:7" x14ac:dyDescent="0.3">
      <c r="A109">
        <v>7.1955568320000003</v>
      </c>
      <c r="B109">
        <v>4.5514340000000004</v>
      </c>
      <c r="C109">
        <v>5.0690705219999996</v>
      </c>
      <c r="D109">
        <v>4.0614150000000002</v>
      </c>
      <c r="E109">
        <v>4.1666999999999996</v>
      </c>
      <c r="F109">
        <v>3.9769999999999999</v>
      </c>
      <c r="G109">
        <v>4.2457398999999993</v>
      </c>
    </row>
    <row r="110" spans="1:7" x14ac:dyDescent="0.3">
      <c r="A110">
        <v>7.3581962100000009</v>
      </c>
      <c r="B110">
        <v>4.743665</v>
      </c>
      <c r="C110">
        <v>4.3234426740000007</v>
      </c>
      <c r="D110">
        <v>4.1644559999999995</v>
      </c>
      <c r="E110">
        <v>4.2710999999999997</v>
      </c>
      <c r="F110">
        <v>4.3600000000000003</v>
      </c>
      <c r="G110">
        <v>4.3627891000000005</v>
      </c>
    </row>
    <row r="111" spans="1:7" x14ac:dyDescent="0.3">
      <c r="A111">
        <v>7.5145244890000003</v>
      </c>
      <c r="B111">
        <v>5.879772</v>
      </c>
      <c r="C111">
        <v>4.1730240530000007</v>
      </c>
      <c r="D111">
        <v>4.7950190999999993</v>
      </c>
      <c r="E111">
        <v>4.2367999999999997</v>
      </c>
      <c r="F111">
        <v>5.3719999999999999</v>
      </c>
      <c r="G111">
        <v>4.3761319999999992</v>
      </c>
    </row>
    <row r="112" spans="1:7" x14ac:dyDescent="0.3">
      <c r="A112">
        <v>7.6376901100000003</v>
      </c>
      <c r="B112">
        <v>6.4414816999999998</v>
      </c>
      <c r="C112">
        <v>4.3402440460000005</v>
      </c>
      <c r="D112">
        <v>4.4267449999999995</v>
      </c>
      <c r="E112">
        <v>4.0446999999999997</v>
      </c>
      <c r="F112">
        <v>6.14</v>
      </c>
      <c r="G112">
        <v>4.421246</v>
      </c>
    </row>
    <row r="113" spans="1:7" x14ac:dyDescent="0.3">
      <c r="A113">
        <v>7.7499306630000007</v>
      </c>
      <c r="B113">
        <v>6.6762836999999999</v>
      </c>
      <c r="C113">
        <v>4.8003360190000013</v>
      </c>
      <c r="D113">
        <v>4.1589511999999997</v>
      </c>
      <c r="E113">
        <v>4.4349999999999996</v>
      </c>
      <c r="F113">
        <v>6.7</v>
      </c>
      <c r="G113">
        <v>4.5545352000000001</v>
      </c>
    </row>
    <row r="114" spans="1:7" x14ac:dyDescent="0.3">
      <c r="A114">
        <v>7.990070717</v>
      </c>
      <c r="B114">
        <v>7.2450401699999993</v>
      </c>
      <c r="C114">
        <v>5.907631587</v>
      </c>
      <c r="D114">
        <v>4.4918259999999997</v>
      </c>
      <c r="E114">
        <v>4.0195999999999996</v>
      </c>
      <c r="F114">
        <v>7.2329999999999997</v>
      </c>
      <c r="G114">
        <v>4.6822979999999994</v>
      </c>
    </row>
    <row r="115" spans="1:7" x14ac:dyDescent="0.3">
      <c r="A115">
        <v>8.301767461999999</v>
      </c>
      <c r="B115">
        <v>7.0836781000000002</v>
      </c>
      <c r="C115">
        <v>6.8499500950000005</v>
      </c>
      <c r="D115">
        <v>4.7514760000000003</v>
      </c>
      <c r="E115">
        <v>4.0521000000000003</v>
      </c>
      <c r="F115">
        <v>7.3019999999999996</v>
      </c>
      <c r="G115">
        <v>4.6933201000000002</v>
      </c>
    </row>
    <row r="116" spans="1:7" x14ac:dyDescent="0.3">
      <c r="A116">
        <v>8.4367070230000003</v>
      </c>
      <c r="B116">
        <v>7.1566609999999997</v>
      </c>
      <c r="C116">
        <v>6.7215457380000005</v>
      </c>
      <c r="D116">
        <v>5.8360589999999997</v>
      </c>
      <c r="E116">
        <v>4.4142000000000001</v>
      </c>
      <c r="F116">
        <v>7.4249999999999998</v>
      </c>
      <c r="G116">
        <v>4.7507546999999999</v>
      </c>
    </row>
    <row r="117" spans="1:7" x14ac:dyDescent="0.3">
      <c r="A117">
        <v>8.2305516040000004</v>
      </c>
      <c r="B117">
        <v>7.4069669999999999</v>
      </c>
      <c r="C117">
        <v>7.5174488300000002</v>
      </c>
      <c r="D117">
        <v>6.4096377999999996</v>
      </c>
      <c r="E117">
        <v>5.3906000000000001</v>
      </c>
      <c r="F117">
        <v>7.407</v>
      </c>
      <c r="G117">
        <v>4.8182977999999999</v>
      </c>
    </row>
    <row r="118" spans="1:7" x14ac:dyDescent="0.3">
      <c r="A118">
        <v>7.9964613199999999</v>
      </c>
      <c r="B118">
        <v>8.0583849999999995</v>
      </c>
      <c r="C118">
        <v>7.5734598330000003</v>
      </c>
      <c r="D118">
        <v>6.6416753999999996</v>
      </c>
      <c r="E118">
        <v>6.173</v>
      </c>
      <c r="F118">
        <v>7.2110000000000003</v>
      </c>
      <c r="G118">
        <v>4.965452</v>
      </c>
    </row>
    <row r="119" spans="1:7" x14ac:dyDescent="0.3">
      <c r="A119">
        <v>8.1003066029999999</v>
      </c>
      <c r="B119">
        <v>7.7868289999999991</v>
      </c>
      <c r="C119">
        <v>7.4530278169999997</v>
      </c>
      <c r="D119">
        <v>7.2021343099999999</v>
      </c>
      <c r="E119">
        <v>6.7763</v>
      </c>
      <c r="F119">
        <v>8.0340000000000007</v>
      </c>
      <c r="G119">
        <v>5.2240976000000003</v>
      </c>
    </row>
    <row r="120" spans="1:7" x14ac:dyDescent="0.3">
      <c r="A120">
        <v>8.5328185610000009</v>
      </c>
      <c r="B120">
        <v>8.4354040000000001</v>
      </c>
      <c r="C120">
        <v>7.3497140160000001</v>
      </c>
      <c r="D120">
        <v>6.9913645999999998</v>
      </c>
      <c r="E120">
        <v>7.2981999999999996</v>
      </c>
      <c r="F120">
        <v>7.6849999999999996</v>
      </c>
      <c r="G120">
        <v>5.4952803000000001</v>
      </c>
    </row>
    <row r="121" spans="1:7" x14ac:dyDescent="0.3">
      <c r="A121">
        <v>8.8790758069999995</v>
      </c>
      <c r="B121">
        <v>8.7390249999999998</v>
      </c>
      <c r="C121">
        <v>8.044963150000001</v>
      </c>
      <c r="D121">
        <v>7.1958969999999995</v>
      </c>
      <c r="E121">
        <v>7.3746</v>
      </c>
      <c r="F121">
        <v>8.343</v>
      </c>
      <c r="G121">
        <v>5.7380423</v>
      </c>
    </row>
    <row r="122" spans="1:7" x14ac:dyDescent="0.3">
      <c r="A122">
        <v>8.9954442119999989</v>
      </c>
      <c r="B122">
        <v>8.0289629999999992</v>
      </c>
      <c r="C122">
        <v>7.6748508640000006</v>
      </c>
      <c r="D122">
        <v>7.3700229999999998</v>
      </c>
      <c r="E122">
        <v>7.4897</v>
      </c>
      <c r="F122">
        <v>8.343</v>
      </c>
      <c r="G122">
        <v>5.9898879999999997</v>
      </c>
    </row>
    <row r="123" spans="1:7" x14ac:dyDescent="0.3">
      <c r="A123">
        <v>8.8839523170000003</v>
      </c>
      <c r="B123">
        <v>7.601394</v>
      </c>
      <c r="C123">
        <v>8.3389697799999993</v>
      </c>
      <c r="D123">
        <v>8.0186619999999991</v>
      </c>
      <c r="E123">
        <v>7.44</v>
      </c>
      <c r="F123">
        <v>8.5299999999999994</v>
      </c>
      <c r="G123">
        <v>6.1600740000000007</v>
      </c>
    </row>
    <row r="124" spans="1:7" x14ac:dyDescent="0.3">
      <c r="A124">
        <v>8.719320978999999</v>
      </c>
      <c r="B124">
        <v>8.172644</v>
      </c>
      <c r="C124">
        <v>8.7707162059999995</v>
      </c>
      <c r="D124">
        <v>7.7152620000000001</v>
      </c>
      <c r="E124">
        <v>7.2365000000000004</v>
      </c>
      <c r="F124">
        <v>8.9250000000000007</v>
      </c>
      <c r="G124">
        <v>6.3885201</v>
      </c>
    </row>
    <row r="125" spans="1:7" x14ac:dyDescent="0.3">
      <c r="A125">
        <v>8.6062376739999991</v>
      </c>
      <c r="B125">
        <v>8.3121997000000007</v>
      </c>
      <c r="C125">
        <v>8.488384903</v>
      </c>
      <c r="D125">
        <v>8.4226099999999988</v>
      </c>
      <c r="E125">
        <v>7.9332000000000003</v>
      </c>
      <c r="F125">
        <v>8.5790000000000006</v>
      </c>
      <c r="G125">
        <v>6.6592876000000008</v>
      </c>
    </row>
    <row r="126" spans="1:7" x14ac:dyDescent="0.3">
      <c r="A126">
        <v>8.5988841269999998</v>
      </c>
      <c r="B126">
        <v>8.9872952999999995</v>
      </c>
      <c r="C126">
        <v>7.7095988309999992</v>
      </c>
      <c r="D126">
        <v>8.7312219999999989</v>
      </c>
      <c r="E126">
        <v>7.7051999999999996</v>
      </c>
      <c r="F126">
        <v>8.2059999999999995</v>
      </c>
      <c r="G126">
        <v>6.9128761999999995</v>
      </c>
    </row>
    <row r="127" spans="1:7" x14ac:dyDescent="0.3">
      <c r="A127">
        <v>8.6701726099999998</v>
      </c>
      <c r="B127">
        <v>9.1566589999999994</v>
      </c>
      <c r="C127">
        <v>8.3552837370000006</v>
      </c>
      <c r="D127">
        <v>7.9923509999999993</v>
      </c>
      <c r="E127">
        <v>8.3605999999999998</v>
      </c>
      <c r="F127">
        <v>8.3719999999999999</v>
      </c>
      <c r="G127">
        <v>7.0711591199999999</v>
      </c>
    </row>
    <row r="128" spans="1:7" x14ac:dyDescent="0.3">
      <c r="A128">
        <v>8.7726980270000006</v>
      </c>
      <c r="B128">
        <v>8.6187310000000004</v>
      </c>
      <c r="C128">
        <v>8.2961812049999999</v>
      </c>
      <c r="D128">
        <v>7.6793959999999997</v>
      </c>
      <c r="E128">
        <v>8.3316999999999997</v>
      </c>
      <c r="F128">
        <v>8.6329999999999991</v>
      </c>
      <c r="G128">
        <v>7.2839853999999997</v>
      </c>
    </row>
    <row r="129" spans="1:7" x14ac:dyDescent="0.3">
      <c r="A129">
        <v>8.8590552840000001</v>
      </c>
      <c r="B129">
        <v>8.8396062999999998</v>
      </c>
      <c r="C129">
        <v>8.813644493</v>
      </c>
      <c r="D129">
        <v>8.1696849999999994</v>
      </c>
      <c r="E129">
        <v>8.5472999999999999</v>
      </c>
      <c r="F129">
        <v>8.9890000000000008</v>
      </c>
      <c r="G129">
        <v>7.4179376299999999</v>
      </c>
    </row>
    <row r="130" spans="1:7" x14ac:dyDescent="0.3">
      <c r="A130">
        <v>8.8818392869999983</v>
      </c>
      <c r="B130">
        <v>8.4172379999999993</v>
      </c>
      <c r="C130">
        <v>9.2681969930000001</v>
      </c>
      <c r="D130">
        <v>8.2658339999999999</v>
      </c>
      <c r="E130">
        <v>8.8780999999999999</v>
      </c>
      <c r="F130">
        <v>8.7110000000000003</v>
      </c>
      <c r="G130">
        <v>7.4900709999999995</v>
      </c>
    </row>
    <row r="131" spans="1:7" x14ac:dyDescent="0.3">
      <c r="A131">
        <v>8.8097187619999993</v>
      </c>
      <c r="B131">
        <v>8.3338459999999994</v>
      </c>
      <c r="C131">
        <v>8.5557577239999993</v>
      </c>
      <c r="D131">
        <v>8.9702901999999991</v>
      </c>
      <c r="E131">
        <v>8.5434000000000001</v>
      </c>
      <c r="F131">
        <v>8.9939999999999998</v>
      </c>
      <c r="G131">
        <v>7.5495653000000003</v>
      </c>
    </row>
    <row r="132" spans="1:7" x14ac:dyDescent="0.3">
      <c r="A132">
        <v>8.6756577040000007</v>
      </c>
      <c r="B132">
        <v>8.1881579999999996</v>
      </c>
      <c r="C132">
        <v>9.0611359099999991</v>
      </c>
      <c r="D132">
        <v>9.1064749999999997</v>
      </c>
      <c r="E132">
        <v>8.1370000000000005</v>
      </c>
      <c r="F132">
        <v>8.7409999999999997</v>
      </c>
      <c r="G132">
        <v>7.6573769999999994</v>
      </c>
    </row>
    <row r="133" spans="1:7" x14ac:dyDescent="0.3">
      <c r="A133">
        <v>8.5286939359999998</v>
      </c>
      <c r="B133">
        <v>8.9025809999999996</v>
      </c>
      <c r="C133">
        <v>9.103486114999999</v>
      </c>
      <c r="D133">
        <v>8.5405809999999995</v>
      </c>
      <c r="E133">
        <v>8.3047000000000004</v>
      </c>
      <c r="F133">
        <v>8.36</v>
      </c>
      <c r="G133">
        <v>7.7461729999999998</v>
      </c>
    </row>
    <row r="134" spans="1:7" x14ac:dyDescent="0.3">
      <c r="A134">
        <v>8.4160503630000001</v>
      </c>
      <c r="B134">
        <v>8.8097519999999996</v>
      </c>
      <c r="C134">
        <v>8.6451108029999997</v>
      </c>
      <c r="D134">
        <v>8.8133789</v>
      </c>
      <c r="E134">
        <v>8.5789000000000009</v>
      </c>
      <c r="F134">
        <v>8.1790000000000003</v>
      </c>
      <c r="G134">
        <v>7.9235550000000003</v>
      </c>
    </row>
    <row r="135" spans="1:7" x14ac:dyDescent="0.3">
      <c r="A135">
        <v>8.3776902460000002</v>
      </c>
      <c r="B135">
        <v>8.9782820000000001</v>
      </c>
      <c r="C135">
        <v>8.371384471999999</v>
      </c>
      <c r="D135">
        <v>8.3977430000000002</v>
      </c>
      <c r="E135">
        <v>8.9565999999999999</v>
      </c>
      <c r="F135">
        <v>8.0630000000000006</v>
      </c>
      <c r="G135">
        <v>8.0368753999999996</v>
      </c>
    </row>
    <row r="136" spans="1:7" x14ac:dyDescent="0.3">
      <c r="A136">
        <v>8.4517619360000005</v>
      </c>
      <c r="B136">
        <v>8.8884460000000001</v>
      </c>
      <c r="C136">
        <v>8.1660730489999995</v>
      </c>
      <c r="D136">
        <v>8.3785059999999998</v>
      </c>
      <c r="E136">
        <v>8.6738999999999997</v>
      </c>
      <c r="F136">
        <v>7.7709999999999999</v>
      </c>
      <c r="G136">
        <v>8.0702859999999994</v>
      </c>
    </row>
    <row r="137" spans="1:7" x14ac:dyDescent="0.3">
      <c r="A137">
        <v>8.6338511279999999</v>
      </c>
      <c r="B137">
        <v>9.0993609000000006</v>
      </c>
      <c r="C137">
        <v>8.1275903930000002</v>
      </c>
      <c r="D137">
        <v>8.2690079999999995</v>
      </c>
      <c r="E137">
        <v>8.9543999999999997</v>
      </c>
      <c r="F137">
        <v>8.4410000000000007</v>
      </c>
      <c r="G137">
        <v>8.141881999999999</v>
      </c>
    </row>
    <row r="138" spans="1:7" x14ac:dyDescent="0.3">
      <c r="A138">
        <v>8.7492928939999999</v>
      </c>
      <c r="B138">
        <v>8.8598280000000003</v>
      </c>
      <c r="C138">
        <v>7.8803322909999993</v>
      </c>
      <c r="D138">
        <v>8.9181859999999986</v>
      </c>
      <c r="E138">
        <v>8.6920000000000002</v>
      </c>
      <c r="F138">
        <v>8.7360000000000007</v>
      </c>
      <c r="G138">
        <v>8.1425669999999997</v>
      </c>
    </row>
    <row r="139" spans="1:7" x14ac:dyDescent="0.3">
      <c r="A139">
        <v>8.5808596559999994</v>
      </c>
      <c r="B139">
        <v>8.3443779399999993</v>
      </c>
      <c r="C139">
        <v>8.1319670380000009</v>
      </c>
      <c r="D139">
        <v>8.7921397999999993</v>
      </c>
      <c r="E139">
        <v>8.2843999999999998</v>
      </c>
      <c r="F139">
        <v>9.2200000000000006</v>
      </c>
      <c r="G139">
        <v>8.1734830000000009</v>
      </c>
    </row>
    <row r="140" spans="1:7" x14ac:dyDescent="0.3">
      <c r="A140">
        <v>8.117624082999999</v>
      </c>
      <c r="B140">
        <v>7.7088830000000002</v>
      </c>
      <c r="C140">
        <v>8.2551124050000002</v>
      </c>
      <c r="D140">
        <v>8.9178619999999995</v>
      </c>
      <c r="E140">
        <v>8.1180000000000003</v>
      </c>
      <c r="F140">
        <v>8.2370000000000001</v>
      </c>
      <c r="G140">
        <v>8.2684651999999996</v>
      </c>
    </row>
    <row r="141" spans="1:7" x14ac:dyDescent="0.3">
      <c r="A141">
        <v>8.0534815200000001</v>
      </c>
      <c r="B141">
        <v>8.3183609999999994</v>
      </c>
      <c r="C141">
        <v>9.6644260190000004</v>
      </c>
      <c r="D141">
        <v>9.1941509999999997</v>
      </c>
      <c r="E141">
        <v>8.0225000000000009</v>
      </c>
      <c r="F141">
        <v>7.3680000000000003</v>
      </c>
      <c r="G141">
        <v>8.3613029999999995</v>
      </c>
    </row>
    <row r="142" spans="1:7" x14ac:dyDescent="0.3">
      <c r="A142">
        <v>8.483166185</v>
      </c>
      <c r="B142">
        <v>8.0934670000000004</v>
      </c>
      <c r="C142">
        <v>8.1358725530000005</v>
      </c>
      <c r="D142">
        <v>8.9086373000000005</v>
      </c>
      <c r="E142">
        <v>7.7481999999999998</v>
      </c>
      <c r="F142">
        <v>7.8760000000000003</v>
      </c>
      <c r="G142">
        <v>8.4294001999999999</v>
      </c>
    </row>
    <row r="143" spans="1:7" x14ac:dyDescent="0.3">
      <c r="A143">
        <v>8.4408914950000007</v>
      </c>
      <c r="B143">
        <v>9.1370210000000007</v>
      </c>
      <c r="C143">
        <v>8.0189404159999995</v>
      </c>
      <c r="D143">
        <v>9.0919619999999988</v>
      </c>
      <c r="E143">
        <v>8.3402999999999992</v>
      </c>
      <c r="F143">
        <v>8.0020000000000007</v>
      </c>
      <c r="G143">
        <v>8.4674171000000005</v>
      </c>
    </row>
    <row r="144" spans="1:7" x14ac:dyDescent="0.3">
      <c r="A144">
        <v>8.1165329849999992</v>
      </c>
      <c r="B144">
        <v>9.1734739999999988</v>
      </c>
      <c r="C144">
        <v>7.4507082390000008</v>
      </c>
      <c r="D144">
        <v>8.3002880000000001</v>
      </c>
      <c r="E144">
        <v>8.6865000000000006</v>
      </c>
      <c r="F144">
        <v>8.4879999999999995</v>
      </c>
      <c r="G144">
        <v>8.4998280000000008</v>
      </c>
    </row>
    <row r="145" spans="1:7" x14ac:dyDescent="0.3">
      <c r="A145">
        <v>8.0676354539999995</v>
      </c>
      <c r="B145">
        <v>7.9584919999999997</v>
      </c>
      <c r="C145">
        <v>7.7285885690000002</v>
      </c>
      <c r="D145">
        <v>7.3182199999999993</v>
      </c>
      <c r="E145">
        <v>9.1999999999999993</v>
      </c>
      <c r="F145">
        <v>8.5589999999999993</v>
      </c>
      <c r="G145">
        <v>8.4860375000000001</v>
      </c>
    </row>
    <row r="146" spans="1:7" x14ac:dyDescent="0.3">
      <c r="A146">
        <v>8.1211378530000005</v>
      </c>
      <c r="B146">
        <v>7.5806319999999996</v>
      </c>
      <c r="C146">
        <v>9.1420418370000007</v>
      </c>
      <c r="D146">
        <v>7.5872259999999994</v>
      </c>
      <c r="E146">
        <v>8.0937999999999999</v>
      </c>
      <c r="F146">
        <v>8.1</v>
      </c>
      <c r="G146">
        <v>8.4637649999999987</v>
      </c>
    </row>
    <row r="147" spans="1:7" x14ac:dyDescent="0.3">
      <c r="A147">
        <v>8.1940676999999997</v>
      </c>
      <c r="B147">
        <v>8.1270199999999999</v>
      </c>
      <c r="C147">
        <v>9.2067521970000001</v>
      </c>
      <c r="D147">
        <v>8.5229590000000002</v>
      </c>
      <c r="E147">
        <v>7.1673</v>
      </c>
      <c r="F147">
        <v>8.3580000000000005</v>
      </c>
      <c r="G147">
        <v>8.3586939999999998</v>
      </c>
    </row>
    <row r="148" spans="1:7" x14ac:dyDescent="0.3">
      <c r="A148">
        <v>8.2799841589999996</v>
      </c>
      <c r="B148">
        <v>8.7554179999999988</v>
      </c>
      <c r="C148">
        <v>7.6264749379999994</v>
      </c>
      <c r="D148">
        <v>9.1752420000000008</v>
      </c>
      <c r="E148">
        <v>7.6302000000000003</v>
      </c>
      <c r="F148">
        <v>7.4660000000000002</v>
      </c>
      <c r="G148">
        <v>8.4569578599999993</v>
      </c>
    </row>
    <row r="149" spans="1:7" x14ac:dyDescent="0.3">
      <c r="A149">
        <v>8.3846495329999993</v>
      </c>
      <c r="B149">
        <v>7.6293209999999991</v>
      </c>
      <c r="C149">
        <v>8.4530326960000011</v>
      </c>
      <c r="D149">
        <v>8.7203179999999989</v>
      </c>
      <c r="E149">
        <v>7.9451999999999998</v>
      </c>
      <c r="F149">
        <v>8.3309999999999995</v>
      </c>
      <c r="G149">
        <v>8.5105111200000003</v>
      </c>
    </row>
    <row r="150" spans="1:7" x14ac:dyDescent="0.3">
      <c r="A150">
        <v>8.5626386530000005</v>
      </c>
      <c r="B150">
        <v>8.3623979999999989</v>
      </c>
      <c r="C150">
        <v>8.0831519420000006</v>
      </c>
      <c r="D150">
        <v>8.3498780000000004</v>
      </c>
      <c r="E150">
        <v>8.4945000000000004</v>
      </c>
      <c r="F150">
        <v>8.048</v>
      </c>
      <c r="G150">
        <v>8.5700628999999999</v>
      </c>
    </row>
    <row r="151" spans="1:7" x14ac:dyDescent="0.3">
      <c r="A151">
        <v>8.8700561619999991</v>
      </c>
      <c r="B151">
        <v>8.0396640000000001</v>
      </c>
      <c r="C151">
        <v>8.944288856</v>
      </c>
      <c r="D151">
        <v>7.9243619999999995</v>
      </c>
      <c r="E151">
        <v>8.5588999999999995</v>
      </c>
      <c r="F151">
        <v>8.1219999999999999</v>
      </c>
      <c r="G151">
        <v>8.5909630000000003</v>
      </c>
    </row>
    <row r="152" spans="1:7" x14ac:dyDescent="0.3">
      <c r="A152">
        <v>9.1853043339999996</v>
      </c>
      <c r="B152">
        <v>7.8417599999999998</v>
      </c>
      <c r="C152">
        <v>7.4567177860000005</v>
      </c>
      <c r="D152">
        <v>8.2027280000000005</v>
      </c>
      <c r="E152">
        <v>8.0648</v>
      </c>
      <c r="F152">
        <v>8.3819999999999997</v>
      </c>
      <c r="G152">
        <v>8.473687</v>
      </c>
    </row>
    <row r="153" spans="1:7" x14ac:dyDescent="0.3">
      <c r="A153">
        <v>8.9493324320000003</v>
      </c>
      <c r="B153">
        <v>7.7483239999999993</v>
      </c>
      <c r="C153">
        <v>8.866743421999999</v>
      </c>
      <c r="D153">
        <v>8.8035499999999995</v>
      </c>
      <c r="E153">
        <v>8.3214000000000006</v>
      </c>
      <c r="F153">
        <v>8.4410000000000007</v>
      </c>
      <c r="G153">
        <v>8.3892229999999994</v>
      </c>
    </row>
    <row r="154" spans="1:7" x14ac:dyDescent="0.3">
      <c r="A154">
        <v>8.1763113969999992</v>
      </c>
      <c r="B154">
        <v>8.0731819999999992</v>
      </c>
      <c r="C154">
        <v>8.6864749040000007</v>
      </c>
      <c r="D154">
        <v>7.6970049999999999</v>
      </c>
      <c r="E154">
        <v>7.3876999999999997</v>
      </c>
      <c r="F154">
        <v>8.1609999999999996</v>
      </c>
      <c r="G154">
        <v>8.3917749999999991</v>
      </c>
    </row>
    <row r="155" spans="1:7" x14ac:dyDescent="0.3">
      <c r="A155">
        <v>7.7862375589999999</v>
      </c>
      <c r="B155">
        <v>8.6283300000000001</v>
      </c>
      <c r="C155">
        <v>8.5456201739999997</v>
      </c>
      <c r="D155">
        <v>8.268260999999999</v>
      </c>
      <c r="E155">
        <v>8.2079000000000004</v>
      </c>
      <c r="F155">
        <v>8.5909999999999993</v>
      </c>
      <c r="G155">
        <v>8.3313410000000001</v>
      </c>
    </row>
    <row r="156" spans="1:7" x14ac:dyDescent="0.3">
      <c r="A156">
        <v>8.0191937479999993</v>
      </c>
      <c r="B156">
        <v>9.1038299999999985</v>
      </c>
      <c r="C156">
        <v>8.0571944860000002</v>
      </c>
      <c r="D156">
        <v>8.1634469999999997</v>
      </c>
      <c r="E156">
        <v>8.0251000000000001</v>
      </c>
      <c r="F156">
        <v>8.1790000000000003</v>
      </c>
      <c r="G156">
        <v>8.4002629999999989</v>
      </c>
    </row>
    <row r="157" spans="1:7" x14ac:dyDescent="0.3">
      <c r="A157">
        <v>8.6443932990000008</v>
      </c>
      <c r="B157">
        <v>9.3323280000000004</v>
      </c>
      <c r="C157">
        <v>8.1464696150000009</v>
      </c>
      <c r="D157">
        <v>7.6205599999999993</v>
      </c>
      <c r="E157">
        <v>8.1542999999999992</v>
      </c>
      <c r="F157">
        <v>8.3849999999999998</v>
      </c>
      <c r="G157">
        <v>8.3307560000000009</v>
      </c>
    </row>
    <row r="158" spans="1:7" x14ac:dyDescent="0.3">
      <c r="A158">
        <v>8.9708881120000008</v>
      </c>
      <c r="B158">
        <v>9.2138050000000007</v>
      </c>
      <c r="C158">
        <v>8.222725273</v>
      </c>
      <c r="D158">
        <v>7.4794669999999996</v>
      </c>
      <c r="E158">
        <v>8.3438999999999997</v>
      </c>
      <c r="F158">
        <v>8.5690000000000008</v>
      </c>
      <c r="G158">
        <v>8.3398305999999991</v>
      </c>
    </row>
    <row r="159" spans="1:7" x14ac:dyDescent="0.3">
      <c r="A159">
        <v>8.8617966730000006</v>
      </c>
      <c r="B159">
        <v>8.1900390999999999</v>
      </c>
      <c r="C159">
        <v>8.2668569640000005</v>
      </c>
      <c r="D159">
        <v>8.1300670000000004</v>
      </c>
      <c r="E159">
        <v>8.4414999999999996</v>
      </c>
      <c r="F159">
        <v>8.5589999999999993</v>
      </c>
      <c r="G159">
        <v>8.2402087999999996</v>
      </c>
    </row>
    <row r="160" spans="1:7" x14ac:dyDescent="0.3">
      <c r="A160">
        <v>8.4356865259999996</v>
      </c>
      <c r="B160">
        <v>7.5110299999999999</v>
      </c>
      <c r="C160">
        <v>9.6320751350000009</v>
      </c>
      <c r="D160">
        <v>8.6122899999999998</v>
      </c>
      <c r="E160">
        <v>8.1487999999999996</v>
      </c>
      <c r="F160">
        <v>8.4730000000000008</v>
      </c>
      <c r="G160">
        <v>8.2595639999999992</v>
      </c>
    </row>
    <row r="161" spans="1:7" x14ac:dyDescent="0.3">
      <c r="A161">
        <v>8.1161881410000003</v>
      </c>
      <c r="B161">
        <v>7.8325300000000002</v>
      </c>
      <c r="C161">
        <v>8.6464615900000013</v>
      </c>
      <c r="D161">
        <v>8.9729499999999991</v>
      </c>
      <c r="E161">
        <v>8.5437999999999992</v>
      </c>
      <c r="F161">
        <v>7.859</v>
      </c>
      <c r="G161">
        <v>8.3111458000000002</v>
      </c>
    </row>
    <row r="162" spans="1:7" x14ac:dyDescent="0.3">
      <c r="A162">
        <v>8.040672979</v>
      </c>
      <c r="B162">
        <v>8.6831599999999991</v>
      </c>
      <c r="C162">
        <v>8.3932030379999993</v>
      </c>
      <c r="D162">
        <v>9.3540270000000003</v>
      </c>
      <c r="E162">
        <v>8.1570999999999998</v>
      </c>
      <c r="F162">
        <v>8.0830000000000002</v>
      </c>
      <c r="G162">
        <v>8.3778699999999997</v>
      </c>
    </row>
    <row r="163" spans="1:7" x14ac:dyDescent="0.3">
      <c r="A163">
        <v>8.1592889970000009</v>
      </c>
      <c r="B163">
        <v>8.7636199999999995</v>
      </c>
      <c r="C163">
        <v>7.8525442210000005</v>
      </c>
      <c r="D163">
        <v>9.2747740000000007</v>
      </c>
      <c r="E163">
        <v>8.3782999999999994</v>
      </c>
      <c r="F163">
        <v>7.931</v>
      </c>
      <c r="G163">
        <v>8.3972079999999991</v>
      </c>
    </row>
    <row r="164" spans="1:7" x14ac:dyDescent="0.3">
      <c r="A164">
        <v>8.4419900510000012</v>
      </c>
      <c r="B164">
        <v>8.8554199999999987</v>
      </c>
      <c r="C164">
        <v>7.8010303839999997</v>
      </c>
      <c r="D164">
        <v>8.2522479999999998</v>
      </c>
      <c r="E164">
        <v>8.5227000000000004</v>
      </c>
      <c r="F164">
        <v>8.4410000000000007</v>
      </c>
      <c r="G164">
        <v>8.4114380000000004</v>
      </c>
    </row>
    <row r="165" spans="1:7" x14ac:dyDescent="0.3">
      <c r="A165">
        <v>8.8283582349999996</v>
      </c>
      <c r="B165">
        <v>8.8117269999999994</v>
      </c>
      <c r="C165">
        <v>8.8843998790000001</v>
      </c>
      <c r="D165">
        <v>7.5235899999999996</v>
      </c>
      <c r="E165">
        <v>8.5530000000000008</v>
      </c>
      <c r="F165">
        <v>8.5960000000000001</v>
      </c>
      <c r="G165">
        <v>8.4425980000000003</v>
      </c>
    </row>
    <row r="166" spans="1:7" x14ac:dyDescent="0.3">
      <c r="A166">
        <v>9.2265171089999996</v>
      </c>
      <c r="B166">
        <v>8.1155410000000003</v>
      </c>
      <c r="C166">
        <v>8.7341454299999999</v>
      </c>
      <c r="D166">
        <v>7.8440199999999995</v>
      </c>
      <c r="E166">
        <v>8.4557000000000002</v>
      </c>
      <c r="F166">
        <v>8.0879999999999992</v>
      </c>
      <c r="G166">
        <v>8.3649208999999995</v>
      </c>
    </row>
    <row r="167" spans="1:7" x14ac:dyDescent="0.3">
      <c r="A167">
        <v>9.5183965290000003</v>
      </c>
      <c r="B167">
        <v>8.2233129999999992</v>
      </c>
      <c r="C167">
        <v>8.6304646510000005</v>
      </c>
      <c r="D167">
        <v>8.6305200000000006</v>
      </c>
      <c r="E167">
        <v>7.7866999999999997</v>
      </c>
      <c r="F167">
        <v>7.9870000000000001</v>
      </c>
      <c r="G167">
        <v>8.3485390000000006</v>
      </c>
    </row>
    <row r="168" spans="1:7" x14ac:dyDescent="0.3">
      <c r="A168">
        <v>9.58407096</v>
      </c>
      <c r="B168">
        <v>7.9764529999999993</v>
      </c>
      <c r="C168">
        <v>8.604904544</v>
      </c>
      <c r="D168">
        <v>8.6899499999999996</v>
      </c>
      <c r="E168">
        <v>8.0311000000000003</v>
      </c>
      <c r="F168">
        <v>8.2349999999999994</v>
      </c>
      <c r="G168">
        <v>8.228237</v>
      </c>
    </row>
    <row r="169" spans="1:7" x14ac:dyDescent="0.3">
      <c r="A169">
        <v>9.3818072709999996</v>
      </c>
      <c r="B169">
        <v>8.1197029999999994</v>
      </c>
      <c r="C169">
        <v>7.9717552010000006</v>
      </c>
      <c r="D169">
        <v>8.7791099999999993</v>
      </c>
      <c r="E169">
        <v>7.9062999999999999</v>
      </c>
      <c r="F169">
        <v>8.4629999999999992</v>
      </c>
      <c r="G169">
        <v>8.2042909999999996</v>
      </c>
    </row>
    <row r="170" spans="1:7" x14ac:dyDescent="0.3">
      <c r="A170">
        <v>8.9807082109999996</v>
      </c>
      <c r="B170">
        <v>8.9912089999999996</v>
      </c>
      <c r="C170">
        <v>8.1900185089999997</v>
      </c>
      <c r="D170">
        <v>8.7140799999999992</v>
      </c>
      <c r="E170">
        <v>8.4161999999999999</v>
      </c>
      <c r="F170">
        <v>8.4760000000000009</v>
      </c>
      <c r="G170">
        <v>8.2917482000000007</v>
      </c>
    </row>
    <row r="171" spans="1:7" x14ac:dyDescent="0.3">
      <c r="A171">
        <v>8.5500814389999995</v>
      </c>
      <c r="B171">
        <v>8.9327709999999989</v>
      </c>
      <c r="C171">
        <v>8.2068549319999988</v>
      </c>
      <c r="D171">
        <v>8.0733730000000001</v>
      </c>
      <c r="E171">
        <v>8.5769000000000002</v>
      </c>
      <c r="F171">
        <v>8.4139999999999997</v>
      </c>
      <c r="G171">
        <v>8.3459970000000006</v>
      </c>
    </row>
    <row r="172" spans="1:7" x14ac:dyDescent="0.3">
      <c r="A172">
        <v>8.2111701850000003</v>
      </c>
      <c r="B172">
        <v>8.9425460000000001</v>
      </c>
      <c r="C172">
        <v>8.192759971000001</v>
      </c>
      <c r="D172">
        <v>8.197754999999999</v>
      </c>
      <c r="E172">
        <v>8.0507000000000009</v>
      </c>
      <c r="F172">
        <v>9.0719999999999992</v>
      </c>
      <c r="G172">
        <v>8.3769840000000002</v>
      </c>
    </row>
    <row r="173" spans="1:7" x14ac:dyDescent="0.3">
      <c r="A173">
        <v>7.8734675040000006</v>
      </c>
      <c r="B173">
        <v>9.620239999999999</v>
      </c>
      <c r="C173">
        <v>9.1523825079999988</v>
      </c>
      <c r="D173">
        <v>7.9539790000000004</v>
      </c>
      <c r="E173">
        <v>7.9558</v>
      </c>
      <c r="F173">
        <v>9.0180000000000007</v>
      </c>
      <c r="G173">
        <v>8.3216937000000009</v>
      </c>
    </row>
    <row r="174" spans="1:7" x14ac:dyDescent="0.3">
      <c r="A174">
        <v>7.6260913640000005</v>
      </c>
      <c r="B174">
        <v>9.1467999999999989</v>
      </c>
      <c r="C174">
        <v>9.4256458509999987</v>
      </c>
      <c r="D174">
        <v>8.0949150000000003</v>
      </c>
      <c r="E174">
        <v>8.1696000000000009</v>
      </c>
      <c r="F174">
        <v>9.1980000000000004</v>
      </c>
      <c r="G174">
        <v>8.2192050000000005</v>
      </c>
    </row>
    <row r="175" spans="1:7" x14ac:dyDescent="0.3">
      <c r="A175">
        <v>7.6695735879999996</v>
      </c>
      <c r="B175">
        <v>8.6477399999999989</v>
      </c>
      <c r="C175">
        <v>9.0580050050000001</v>
      </c>
      <c r="D175">
        <v>8.9494380000000007</v>
      </c>
      <c r="E175">
        <v>8.4458000000000002</v>
      </c>
      <c r="F175">
        <v>9.8849999999999998</v>
      </c>
      <c r="G175">
        <v>8.2200109000000001</v>
      </c>
    </row>
    <row r="176" spans="1:7" x14ac:dyDescent="0.3">
      <c r="A176">
        <v>8.1911301059999992</v>
      </c>
      <c r="B176">
        <v>7.9809299999999999</v>
      </c>
      <c r="C176">
        <v>9.9823111509999993</v>
      </c>
      <c r="D176">
        <v>8.794613</v>
      </c>
      <c r="E176">
        <v>8.4799000000000007</v>
      </c>
      <c r="F176">
        <v>9.0449999999999999</v>
      </c>
      <c r="G176">
        <v>8.2347910000000013</v>
      </c>
    </row>
    <row r="177" spans="1:7" x14ac:dyDescent="0.3">
      <c r="A177">
        <v>8.6588343969999997</v>
      </c>
      <c r="B177">
        <v>8.1924600000000005</v>
      </c>
      <c r="C177">
        <v>9.8958758150000001</v>
      </c>
      <c r="D177">
        <v>9.0319350000000007</v>
      </c>
      <c r="E177">
        <v>8.4061000000000003</v>
      </c>
      <c r="F177">
        <v>8.7379999999999995</v>
      </c>
      <c r="G177">
        <v>8.2720734999999994</v>
      </c>
    </row>
    <row r="178" spans="1:7" x14ac:dyDescent="0.3">
      <c r="A178">
        <v>8.6301712039999998</v>
      </c>
      <c r="B178">
        <v>7.7526599999999997</v>
      </c>
      <c r="C178">
        <v>9.1784717619999991</v>
      </c>
      <c r="D178">
        <v>9.6941500000000005</v>
      </c>
      <c r="E178">
        <v>8.9755000000000003</v>
      </c>
      <c r="F178">
        <v>8.4139999999999997</v>
      </c>
      <c r="G178">
        <v>8.3154909999999997</v>
      </c>
    </row>
    <row r="179" spans="1:7" x14ac:dyDescent="0.3">
      <c r="A179">
        <v>7.903508737000001</v>
      </c>
      <c r="B179">
        <v>7.2168279999999996</v>
      </c>
      <c r="C179">
        <v>8.0845914810000004</v>
      </c>
      <c r="D179">
        <v>9.2552079999999997</v>
      </c>
      <c r="E179">
        <v>8.9870000000000001</v>
      </c>
      <c r="F179">
        <v>8.6790000000000003</v>
      </c>
      <c r="G179">
        <v>8.2765993999999985</v>
      </c>
    </row>
    <row r="180" spans="1:7" x14ac:dyDescent="0.3">
      <c r="A180">
        <v>6.9404331460000002</v>
      </c>
      <c r="B180">
        <v>7.6803949999999999</v>
      </c>
      <c r="C180">
        <v>8.6327111509999988</v>
      </c>
      <c r="D180">
        <v>8.7144200000000005</v>
      </c>
      <c r="E180">
        <v>9.1661999999999999</v>
      </c>
      <c r="F180">
        <v>7.6820000000000004</v>
      </c>
      <c r="G180">
        <v>8.2447820000000007</v>
      </c>
    </row>
    <row r="181" spans="1:7" x14ac:dyDescent="0.3">
      <c r="A181">
        <v>6.2532617980000005</v>
      </c>
      <c r="B181">
        <v>7.5562779999999998</v>
      </c>
      <c r="C181">
        <v>8.0129734369999994</v>
      </c>
      <c r="D181">
        <v>8.0946899999999999</v>
      </c>
      <c r="E181">
        <v>9.7798999999999996</v>
      </c>
      <c r="F181">
        <v>7.702</v>
      </c>
      <c r="G181">
        <v>8.2360210000000009</v>
      </c>
    </row>
    <row r="182" spans="1:7" x14ac:dyDescent="0.3">
      <c r="A182">
        <v>5.8900331250000004</v>
      </c>
      <c r="B182">
        <v>8.8123699999999996</v>
      </c>
      <c r="C182">
        <v>7.2272137970000001</v>
      </c>
      <c r="D182">
        <v>8.3321900000000007</v>
      </c>
      <c r="E182">
        <v>8.8790999999999993</v>
      </c>
      <c r="F182">
        <v>7.4320000000000004</v>
      </c>
      <c r="G182">
        <v>8.1096319999999995</v>
      </c>
    </row>
    <row r="183" spans="1:7" x14ac:dyDescent="0.3">
      <c r="A183">
        <v>5.7677690680000007</v>
      </c>
      <c r="B183">
        <v>8.9064890000000005</v>
      </c>
      <c r="C183">
        <v>8.1388850020000003</v>
      </c>
      <c r="D183">
        <v>7.8490799999999998</v>
      </c>
      <c r="E183">
        <v>8.5769000000000002</v>
      </c>
      <c r="F183">
        <v>8.8859999999999992</v>
      </c>
      <c r="G183">
        <v>7.9974850000000002</v>
      </c>
    </row>
    <row r="184" spans="1:7" x14ac:dyDescent="0.3">
      <c r="A184">
        <v>5.7995057659999993</v>
      </c>
      <c r="B184">
        <v>7.4846029999999999</v>
      </c>
      <c r="C184">
        <v>7.5936260759999996</v>
      </c>
      <c r="D184">
        <v>7.2931989999999995</v>
      </c>
      <c r="E184">
        <v>8.3009000000000004</v>
      </c>
      <c r="F184">
        <v>9.7059999999999995</v>
      </c>
      <c r="G184">
        <v>7.9353910000000001</v>
      </c>
    </row>
    <row r="185" spans="1:7" x14ac:dyDescent="0.3">
      <c r="A185">
        <v>5.9490758060000006</v>
      </c>
      <c r="B185">
        <v>6.2181559999999996</v>
      </c>
      <c r="C185">
        <v>8.4845938949999997</v>
      </c>
      <c r="D185">
        <v>7.7526279999999996</v>
      </c>
      <c r="E185">
        <v>8.6001999999999992</v>
      </c>
      <c r="F185">
        <v>7.6630000000000003</v>
      </c>
      <c r="G185">
        <v>7.9338920000000002</v>
      </c>
    </row>
    <row r="186" spans="1:7" x14ac:dyDescent="0.3">
      <c r="A186">
        <v>6.3918889100000005</v>
      </c>
      <c r="B186">
        <v>6.1652733</v>
      </c>
      <c r="C186">
        <v>9.5227900339999998</v>
      </c>
      <c r="D186">
        <v>7.5202739999999997</v>
      </c>
      <c r="E186">
        <v>7.5682</v>
      </c>
      <c r="F186">
        <v>5.8040000000000003</v>
      </c>
      <c r="G186">
        <v>7.8492689999999996</v>
      </c>
    </row>
    <row r="187" spans="1:7" x14ac:dyDescent="0.3">
      <c r="A187">
        <v>7.2274465029999995</v>
      </c>
      <c r="B187">
        <v>6.2476319999999994</v>
      </c>
      <c r="C187">
        <v>7.7810065399999999</v>
      </c>
      <c r="D187">
        <v>8.7841309999999986</v>
      </c>
      <c r="E187">
        <v>7.6566999999999998</v>
      </c>
      <c r="F187">
        <v>6.109</v>
      </c>
      <c r="G187">
        <v>7.8187360000000004</v>
      </c>
    </row>
    <row r="188" spans="1:7" x14ac:dyDescent="0.3">
      <c r="A188">
        <v>7.9789147820000004</v>
      </c>
      <c r="B188">
        <v>6.4016999999999999</v>
      </c>
      <c r="C188">
        <v>5.9052512040000007</v>
      </c>
      <c r="D188">
        <v>8.9271729999999998</v>
      </c>
      <c r="E188">
        <v>7.3696999999999999</v>
      </c>
      <c r="F188">
        <v>6.05</v>
      </c>
      <c r="G188">
        <v>7.8133079999999993</v>
      </c>
    </row>
    <row r="189" spans="1:7" x14ac:dyDescent="0.3">
      <c r="A189">
        <v>8.2932582860000004</v>
      </c>
      <c r="B189">
        <v>5.7738050000000003</v>
      </c>
      <c r="C189">
        <v>5.3214301150000001</v>
      </c>
      <c r="D189">
        <v>7.5894569999999995</v>
      </c>
      <c r="E189">
        <v>8.5283999999999995</v>
      </c>
      <c r="F189">
        <v>7.1520000000000001</v>
      </c>
      <c r="G189">
        <v>7.7201339999999998</v>
      </c>
    </row>
    <row r="190" spans="1:7" x14ac:dyDescent="0.3">
      <c r="A190">
        <v>8.1692349489999998</v>
      </c>
      <c r="B190">
        <v>5.717435</v>
      </c>
      <c r="C190">
        <v>5.4951361480000003</v>
      </c>
      <c r="D190">
        <v>5.9103059999999994</v>
      </c>
      <c r="E190">
        <v>9.5347000000000008</v>
      </c>
      <c r="F190">
        <v>6.6050000000000004</v>
      </c>
      <c r="G190">
        <v>7.7724599999999997</v>
      </c>
    </row>
    <row r="191" spans="1:7" x14ac:dyDescent="0.3">
      <c r="A191">
        <v>7.907597494</v>
      </c>
      <c r="B191">
        <v>6.1598303999999997</v>
      </c>
      <c r="C191">
        <v>6.3361414700000003</v>
      </c>
      <c r="D191">
        <v>5.7891054999999998</v>
      </c>
      <c r="E191">
        <v>7.4322999999999997</v>
      </c>
      <c r="F191">
        <v>6.0640000000000001</v>
      </c>
      <c r="G191">
        <v>7.7035300000000007</v>
      </c>
    </row>
    <row r="192" spans="1:7" x14ac:dyDescent="0.3">
      <c r="A192">
        <v>7.8139035330000004</v>
      </c>
      <c r="B192">
        <v>6.9470469999999995</v>
      </c>
      <c r="C192">
        <v>6.5716408309999998</v>
      </c>
      <c r="D192">
        <v>5.8615579999999996</v>
      </c>
      <c r="E192">
        <v>5.7815000000000003</v>
      </c>
      <c r="F192">
        <v>6.6829999999999998</v>
      </c>
      <c r="G192">
        <v>7.4784429999999995</v>
      </c>
    </row>
    <row r="193" spans="1:7" x14ac:dyDescent="0.3">
      <c r="A193">
        <v>7.9695860550000006</v>
      </c>
      <c r="B193">
        <v>7.9755859999999998</v>
      </c>
      <c r="C193">
        <v>5.2719782160000008</v>
      </c>
      <c r="D193">
        <v>5.7755179999999999</v>
      </c>
      <c r="E193">
        <v>5.9764999999999997</v>
      </c>
      <c r="F193">
        <v>7.2329999999999997</v>
      </c>
      <c r="G193">
        <v>7.3607192000000001</v>
      </c>
    </row>
    <row r="194" spans="1:7" x14ac:dyDescent="0.3">
      <c r="A194">
        <v>8.4205599460000009</v>
      </c>
      <c r="B194">
        <v>8.3034999999999997</v>
      </c>
      <c r="C194">
        <v>7.0059913590000003</v>
      </c>
      <c r="D194">
        <v>5.6974489999999998</v>
      </c>
      <c r="E194">
        <v>5.9015000000000004</v>
      </c>
      <c r="F194">
        <v>7.8470000000000004</v>
      </c>
      <c r="G194">
        <v>7.2881619999999998</v>
      </c>
    </row>
    <row r="195" spans="1:7" x14ac:dyDescent="0.3">
      <c r="A195">
        <v>9.0673738000000004</v>
      </c>
      <c r="B195">
        <v>7.6997299999999997</v>
      </c>
      <c r="C195">
        <v>6.7703042330000001</v>
      </c>
      <c r="D195">
        <v>5.9249569999999991</v>
      </c>
      <c r="E195">
        <v>7.0773999999999999</v>
      </c>
      <c r="F195">
        <v>8.1929999999999996</v>
      </c>
      <c r="G195">
        <v>7.242178</v>
      </c>
    </row>
    <row r="196" spans="1:7" x14ac:dyDescent="0.3">
      <c r="A196">
        <v>9.0807734489999987</v>
      </c>
      <c r="B196">
        <v>7.65916</v>
      </c>
      <c r="C196">
        <v>7.3378450500000003</v>
      </c>
      <c r="D196">
        <v>6.0530159999999995</v>
      </c>
      <c r="E196">
        <v>6.6238000000000001</v>
      </c>
      <c r="F196">
        <v>7.766</v>
      </c>
      <c r="G196">
        <v>7.1885826999999995</v>
      </c>
    </row>
    <row r="197" spans="1:7" x14ac:dyDescent="0.3">
      <c r="A197">
        <v>8.2985738370000011</v>
      </c>
      <c r="B197">
        <v>7.685162</v>
      </c>
      <c r="C197">
        <v>9.0169789750000007</v>
      </c>
      <c r="D197">
        <v>7.1733339999999997</v>
      </c>
      <c r="E197">
        <v>6.1173000000000002</v>
      </c>
      <c r="F197">
        <v>7.3760000000000003</v>
      </c>
      <c r="G197">
        <v>7.0820523000000009</v>
      </c>
    </row>
    <row r="198" spans="1:7" x14ac:dyDescent="0.3">
      <c r="A198">
        <v>7.5253907870000001</v>
      </c>
      <c r="B198">
        <v>8.4268800000000006</v>
      </c>
      <c r="C198">
        <v>8.7610848790000002</v>
      </c>
      <c r="D198">
        <v>8.0206400000000002</v>
      </c>
      <c r="E198">
        <v>6.5617999999999999</v>
      </c>
      <c r="F198">
        <v>8.2349999999999994</v>
      </c>
      <c r="G198">
        <v>7.0196800000000001</v>
      </c>
    </row>
    <row r="199" spans="1:7" x14ac:dyDescent="0.3">
      <c r="A199">
        <v>6.9623634379999997</v>
      </c>
      <c r="B199">
        <v>7.7870499999999998</v>
      </c>
      <c r="C199">
        <v>6.9989852730000006</v>
      </c>
      <c r="D199">
        <v>8.42394</v>
      </c>
      <c r="E199">
        <v>7.1647999999999996</v>
      </c>
      <c r="F199">
        <v>7.96</v>
      </c>
      <c r="G199">
        <v>7.0832420000000003</v>
      </c>
    </row>
    <row r="200" spans="1:7" x14ac:dyDescent="0.3">
      <c r="A200">
        <v>6.6462184289999993</v>
      </c>
      <c r="B200">
        <v>8.4420199999999994</v>
      </c>
      <c r="C200">
        <v>8.2179505380000002</v>
      </c>
      <c r="D200">
        <v>7.5946899999999999</v>
      </c>
      <c r="E200">
        <v>7.8696000000000002</v>
      </c>
      <c r="F200">
        <v>7.9160000000000004</v>
      </c>
      <c r="G200">
        <v>7.0250919999999999</v>
      </c>
    </row>
    <row r="201" spans="1:7" x14ac:dyDescent="0.3">
      <c r="A201">
        <v>6.4707074280000008</v>
      </c>
      <c r="B201">
        <v>9.5416099999999986</v>
      </c>
      <c r="C201">
        <v>8.8633342110000015</v>
      </c>
      <c r="D201">
        <v>7.3815879999999998</v>
      </c>
      <c r="E201">
        <v>8.2195</v>
      </c>
      <c r="F201">
        <v>8.8190000000000008</v>
      </c>
      <c r="G201">
        <v>7.1094280000000003</v>
      </c>
    </row>
    <row r="202" spans="1:7" x14ac:dyDescent="0.3">
      <c r="A202">
        <v>6.184897995</v>
      </c>
      <c r="B202">
        <v>8.2417499999999997</v>
      </c>
      <c r="C202">
        <v>7.667380488</v>
      </c>
      <c r="D202">
        <v>8.0546799999999994</v>
      </c>
      <c r="E202">
        <v>7.7849000000000004</v>
      </c>
      <c r="F202">
        <v>8.3719999999999999</v>
      </c>
      <c r="G202">
        <v>7.157216</v>
      </c>
    </row>
    <row r="203" spans="1:7" x14ac:dyDescent="0.3">
      <c r="A203">
        <v>5.750439278</v>
      </c>
      <c r="B203">
        <v>7.2301029999999997</v>
      </c>
      <c r="C203">
        <v>9.6093600499999994</v>
      </c>
      <c r="D203">
        <v>8.9107599999999998</v>
      </c>
      <c r="E203">
        <v>7.3550000000000004</v>
      </c>
      <c r="F203">
        <v>8.4779999999999998</v>
      </c>
      <c r="G203">
        <v>7.0328239999999997</v>
      </c>
    </row>
    <row r="204" spans="1:7" x14ac:dyDescent="0.3">
      <c r="A204">
        <v>5.7515414050000002</v>
      </c>
      <c r="B204">
        <v>7.2015879999999992</v>
      </c>
      <c r="C204">
        <v>8.7492589729999999</v>
      </c>
      <c r="D204">
        <v>8.2257949999999997</v>
      </c>
      <c r="E204">
        <v>8.0325000000000006</v>
      </c>
      <c r="F204">
        <v>7.4809999999999999</v>
      </c>
      <c r="G204">
        <v>6.9866039999999998</v>
      </c>
    </row>
    <row r="205" spans="1:7" x14ac:dyDescent="0.3">
      <c r="A205">
        <v>6.0618983379999998</v>
      </c>
      <c r="B205">
        <v>6.1318999999999999</v>
      </c>
      <c r="C205">
        <v>8.5035495500000007</v>
      </c>
      <c r="D205">
        <v>8.841517399999999</v>
      </c>
      <c r="E205">
        <v>7.9653999999999998</v>
      </c>
      <c r="F205">
        <v>6.5629999999999997</v>
      </c>
      <c r="G205">
        <v>7.0791230000000001</v>
      </c>
    </row>
    <row r="206" spans="1:7" x14ac:dyDescent="0.3">
      <c r="A206">
        <v>6.2673157659999994</v>
      </c>
      <c r="B206">
        <v>6.00685</v>
      </c>
      <c r="C206">
        <v>7.3184989580000002</v>
      </c>
      <c r="D206">
        <v>9.8045399999999994</v>
      </c>
      <c r="E206">
        <v>7.9486999999999997</v>
      </c>
      <c r="F206">
        <v>6.8029999999999999</v>
      </c>
      <c r="G206">
        <v>7.0778283000000002</v>
      </c>
    </row>
    <row r="207" spans="1:7" x14ac:dyDescent="0.3">
      <c r="A207">
        <v>5.9365516300000003</v>
      </c>
      <c r="B207">
        <v>6.3069699999999997</v>
      </c>
      <c r="C207">
        <v>7.3421526049999999</v>
      </c>
      <c r="D207">
        <v>8.5393879999999989</v>
      </c>
      <c r="E207">
        <v>8.6273</v>
      </c>
      <c r="F207">
        <v>6.1280000000000001</v>
      </c>
      <c r="G207">
        <v>7.09056</v>
      </c>
    </row>
    <row r="208" spans="1:7" x14ac:dyDescent="0.3">
      <c r="A208">
        <v>5.4881184629999993</v>
      </c>
      <c r="B208">
        <v>5.6425369999999999</v>
      </c>
      <c r="C208">
        <v>7.1302108259999999</v>
      </c>
      <c r="D208">
        <v>7.159205</v>
      </c>
      <c r="E208">
        <v>8.3521000000000001</v>
      </c>
      <c r="F208">
        <v>6.7149999999999999</v>
      </c>
      <c r="G208">
        <v>7.2902489999999993</v>
      </c>
    </row>
    <row r="209" spans="1:7" x14ac:dyDescent="0.3">
      <c r="A209">
        <v>5.5288736900000002</v>
      </c>
      <c r="B209">
        <v>5.7029199999999998</v>
      </c>
      <c r="C209">
        <v>5.8368150029999999</v>
      </c>
      <c r="D209">
        <v>7.2735459999999996</v>
      </c>
      <c r="E209">
        <v>8.4751999999999992</v>
      </c>
      <c r="F209">
        <v>5.46</v>
      </c>
      <c r="G209">
        <v>7.3044740000000008</v>
      </c>
    </row>
    <row r="210" spans="1:7" x14ac:dyDescent="0.3">
      <c r="A210">
        <v>5.658336673</v>
      </c>
      <c r="B210">
        <v>6.0826389999999995</v>
      </c>
      <c r="C210">
        <v>6.8957246350000005</v>
      </c>
      <c r="D210">
        <v>6.1006400000000003</v>
      </c>
      <c r="E210">
        <v>7.3621999999999996</v>
      </c>
      <c r="F210">
        <v>6.202</v>
      </c>
      <c r="G210">
        <v>7.2802919999999993</v>
      </c>
    </row>
    <row r="211" spans="1:7" x14ac:dyDescent="0.3">
      <c r="A211">
        <v>5.3016047620000002</v>
      </c>
      <c r="B211">
        <v>5.8396299999999997</v>
      </c>
      <c r="C211">
        <v>5.0559800800000003</v>
      </c>
      <c r="D211">
        <v>6.0775999999999994</v>
      </c>
      <c r="E211">
        <v>6.4733999999999998</v>
      </c>
      <c r="F211">
        <v>5.88</v>
      </c>
      <c r="G211">
        <v>7.0692490000000001</v>
      </c>
    </row>
    <row r="212" spans="1:7" x14ac:dyDescent="0.3">
      <c r="A212">
        <v>4.9612634790000003</v>
      </c>
      <c r="B212">
        <v>5.9077769999999994</v>
      </c>
      <c r="C212">
        <v>6.2705416349999998</v>
      </c>
      <c r="D212">
        <v>6.3062500000000004</v>
      </c>
      <c r="E212">
        <v>6.6656000000000004</v>
      </c>
      <c r="F212">
        <v>5.5490000000000004</v>
      </c>
      <c r="G212">
        <v>6.8743316999999999</v>
      </c>
    </row>
    <row r="213" spans="1:7" x14ac:dyDescent="0.3">
      <c r="A213">
        <v>4.802927231</v>
      </c>
      <c r="B213">
        <v>5.6235299999999997</v>
      </c>
      <c r="C213">
        <v>6.58493891</v>
      </c>
      <c r="D213">
        <v>5.7909949999999997</v>
      </c>
      <c r="E213">
        <v>6.0705999999999998</v>
      </c>
      <c r="F213">
        <v>6.0839999999999996</v>
      </c>
      <c r="G213">
        <v>6.6552040000000003</v>
      </c>
    </row>
    <row r="214" spans="1:7" x14ac:dyDescent="0.3">
      <c r="A214">
        <v>4.7341046989999995</v>
      </c>
      <c r="B214">
        <v>4.9845599999999992</v>
      </c>
      <c r="C214">
        <v>5.7937454409999996</v>
      </c>
      <c r="D214">
        <v>5.6029109999999998</v>
      </c>
      <c r="E214">
        <v>6.7004999999999999</v>
      </c>
      <c r="F214">
        <v>5.8780000000000001</v>
      </c>
      <c r="G214">
        <v>6.4811860999999995</v>
      </c>
    </row>
    <row r="215" spans="1:7" x14ac:dyDescent="0.3">
      <c r="A215">
        <v>4.7968880770000002</v>
      </c>
      <c r="B215">
        <v>5.8014199999999994</v>
      </c>
      <c r="C215">
        <v>5.7344167620000004</v>
      </c>
      <c r="D215">
        <v>6.013852</v>
      </c>
      <c r="E215">
        <v>5.3963000000000001</v>
      </c>
      <c r="F215">
        <v>5.2169999999999996</v>
      </c>
      <c r="G215">
        <v>6.395041</v>
      </c>
    </row>
    <row r="216" spans="1:7" x14ac:dyDescent="0.3">
      <c r="A216">
        <v>5.1204249859999997</v>
      </c>
      <c r="B216">
        <v>5.0809599999999993</v>
      </c>
      <c r="C216">
        <v>6.0381351719999996</v>
      </c>
      <c r="D216">
        <v>5.7241599999999995</v>
      </c>
      <c r="E216">
        <v>6.2217000000000002</v>
      </c>
      <c r="F216">
        <v>5.4160000000000004</v>
      </c>
      <c r="G216">
        <v>6.1384359999999996</v>
      </c>
    </row>
    <row r="217" spans="1:7" x14ac:dyDescent="0.3">
      <c r="A217">
        <v>5.1017181560000004</v>
      </c>
      <c r="B217">
        <v>4.9649179999999999</v>
      </c>
      <c r="C217">
        <v>4.895885496</v>
      </c>
      <c r="D217">
        <v>5.9811680000000003</v>
      </c>
      <c r="E217">
        <v>5.7914000000000003</v>
      </c>
      <c r="F217">
        <v>5.4630000000000001</v>
      </c>
      <c r="G217">
        <v>6.047758</v>
      </c>
    </row>
    <row r="218" spans="1:7" x14ac:dyDescent="0.3">
      <c r="A218">
        <v>4.7664670789999999</v>
      </c>
      <c r="B218">
        <v>4.820125</v>
      </c>
      <c r="C218">
        <v>6.3452472780000004</v>
      </c>
      <c r="D218">
        <v>5.7046899999999994</v>
      </c>
      <c r="E218">
        <v>5.5970000000000004</v>
      </c>
      <c r="F218">
        <v>5.8209999999999997</v>
      </c>
      <c r="G218">
        <v>5.9067270000000001</v>
      </c>
    </row>
    <row r="219" spans="1:7" x14ac:dyDescent="0.3">
      <c r="A219">
        <v>4.7438038680000005</v>
      </c>
      <c r="B219">
        <v>4.5022690000000001</v>
      </c>
      <c r="C219">
        <v>4.637576232999999</v>
      </c>
      <c r="D219">
        <v>4.8539699999999995</v>
      </c>
      <c r="E219">
        <v>6.0359999999999996</v>
      </c>
      <c r="F219">
        <v>4.923</v>
      </c>
      <c r="G219">
        <v>5.8600793000000007</v>
      </c>
    </row>
    <row r="220" spans="1:7" x14ac:dyDescent="0.3">
      <c r="A220">
        <v>4.9634325459999991</v>
      </c>
      <c r="B220">
        <v>4.2988040000000005</v>
      </c>
      <c r="C220">
        <v>5.5175081400000003</v>
      </c>
      <c r="D220">
        <v>5.9306699999999992</v>
      </c>
      <c r="E220">
        <v>5.8516000000000004</v>
      </c>
      <c r="F220">
        <v>4.859</v>
      </c>
      <c r="G220">
        <v>5.8869899999999999</v>
      </c>
    </row>
    <row r="221" spans="1:7" x14ac:dyDescent="0.3">
      <c r="A221">
        <v>5.3005747789999997</v>
      </c>
      <c r="B221">
        <v>4.69611</v>
      </c>
      <c r="C221">
        <v>5.2780070180000003</v>
      </c>
      <c r="D221">
        <v>5.0499699999999992</v>
      </c>
      <c r="E221">
        <v>5.2557</v>
      </c>
      <c r="F221">
        <v>4.9539999999999997</v>
      </c>
      <c r="G221">
        <v>5.768224</v>
      </c>
    </row>
    <row r="222" spans="1:7" x14ac:dyDescent="0.3">
      <c r="A222">
        <v>5.7502007380000002</v>
      </c>
      <c r="B222">
        <v>5.2863699999999998</v>
      </c>
      <c r="C222">
        <v>4.4814958369999998</v>
      </c>
      <c r="D222">
        <v>4.9269670000000003</v>
      </c>
      <c r="E222">
        <v>5.4462000000000002</v>
      </c>
      <c r="F222">
        <v>4.66</v>
      </c>
      <c r="G222">
        <v>5.5592120000000005</v>
      </c>
    </row>
    <row r="223" spans="1:7" x14ac:dyDescent="0.3">
      <c r="A223">
        <v>6.2143195200000001</v>
      </c>
      <c r="B223">
        <v>4.50366</v>
      </c>
      <c r="C223">
        <v>4.9622317740000002</v>
      </c>
      <c r="D223">
        <v>4.7526314999999997</v>
      </c>
      <c r="E223">
        <v>5.4189999999999996</v>
      </c>
      <c r="F223">
        <v>4.7290000000000001</v>
      </c>
      <c r="G223">
        <v>5.560505</v>
      </c>
    </row>
    <row r="224" spans="1:7" x14ac:dyDescent="0.3">
      <c r="A224">
        <v>6.2640673800000002</v>
      </c>
      <c r="B224">
        <v>4.8861410000000003</v>
      </c>
      <c r="C224">
        <v>4.9612036980000003</v>
      </c>
      <c r="D224">
        <v>4.3591540000000002</v>
      </c>
      <c r="E224">
        <v>5.8315000000000001</v>
      </c>
      <c r="F224">
        <v>4.9400000000000004</v>
      </c>
      <c r="G224">
        <v>5.4400429999999993</v>
      </c>
    </row>
    <row r="225" spans="1:7" x14ac:dyDescent="0.3">
      <c r="A225">
        <v>5.9085194200000002</v>
      </c>
      <c r="B225">
        <v>4.9727549999999994</v>
      </c>
      <c r="C225">
        <v>5.3077671999999998</v>
      </c>
      <c r="D225">
        <v>4.2537789999999998</v>
      </c>
      <c r="E225">
        <v>4.8979999999999997</v>
      </c>
      <c r="F225">
        <v>5.0869999999999997</v>
      </c>
      <c r="G225">
        <v>5.4186911000000002</v>
      </c>
    </row>
    <row r="226" spans="1:7" x14ac:dyDescent="0.3">
      <c r="A226">
        <v>5.5135312979999993</v>
      </c>
      <c r="B226">
        <v>5.3190799999999996</v>
      </c>
      <c r="C226">
        <v>4.5133767860000003</v>
      </c>
      <c r="D226">
        <v>4.6958199999999994</v>
      </c>
      <c r="E226">
        <v>4.9776999999999996</v>
      </c>
      <c r="F226">
        <v>4.9370000000000003</v>
      </c>
      <c r="G226">
        <v>5.2608990000000002</v>
      </c>
    </row>
    <row r="227" spans="1:7" x14ac:dyDescent="0.3">
      <c r="A227">
        <v>5.4460216200000007</v>
      </c>
      <c r="B227">
        <v>5.8018474900000001</v>
      </c>
      <c r="C227">
        <v>5.0088257790000004</v>
      </c>
      <c r="D227">
        <v>5.3280200000000004</v>
      </c>
      <c r="E227">
        <v>4.9337</v>
      </c>
      <c r="F227">
        <v>5.3840000000000003</v>
      </c>
      <c r="G227">
        <v>5.2012666999999997</v>
      </c>
    </row>
    <row r="228" spans="1:7" x14ac:dyDescent="0.3">
      <c r="A228">
        <v>5.7962981279999992</v>
      </c>
      <c r="B228">
        <v>5.8206299999999995</v>
      </c>
      <c r="C228">
        <v>4.7199459869999991</v>
      </c>
      <c r="D228">
        <v>4.4957400000000005</v>
      </c>
      <c r="E228">
        <v>4.6455000000000002</v>
      </c>
      <c r="F228">
        <v>5.77</v>
      </c>
      <c r="G228">
        <v>5.2506664000000001</v>
      </c>
    </row>
    <row r="229" spans="1:7" x14ac:dyDescent="0.3">
      <c r="A229">
        <v>6.4079277450000003</v>
      </c>
      <c r="B229">
        <v>6.2857799999999999</v>
      </c>
      <c r="C229">
        <v>5.3314320909999999</v>
      </c>
      <c r="D229">
        <v>4.8250989999999998</v>
      </c>
      <c r="E229">
        <v>4.7694000000000001</v>
      </c>
      <c r="F229">
        <v>6.3049999999999997</v>
      </c>
      <c r="G229">
        <v>5.2374656999999996</v>
      </c>
    </row>
    <row r="230" spans="1:7" x14ac:dyDescent="0.3">
      <c r="A230">
        <v>7.0771205649999995</v>
      </c>
      <c r="B230">
        <v>5.6241869999999992</v>
      </c>
      <c r="C230">
        <v>5.9400302949999997</v>
      </c>
      <c r="D230">
        <v>4.9597419999999994</v>
      </c>
      <c r="E230">
        <v>4.9352</v>
      </c>
      <c r="F230">
        <v>6.1159999999999997</v>
      </c>
      <c r="G230">
        <v>5.2620357000000002</v>
      </c>
    </row>
    <row r="231" spans="1:7" x14ac:dyDescent="0.3">
      <c r="A231">
        <v>7.6347498120000008</v>
      </c>
      <c r="B231">
        <v>5.3683459999999998</v>
      </c>
      <c r="C231">
        <v>6.0203259259999999</v>
      </c>
      <c r="D231">
        <v>5.2907099999999998</v>
      </c>
      <c r="E231">
        <v>5.0796000000000001</v>
      </c>
      <c r="F231">
        <v>5.593</v>
      </c>
      <c r="G231">
        <v>5.2305460000000004</v>
      </c>
    </row>
    <row r="232" spans="1:7" x14ac:dyDescent="0.3">
      <c r="A232">
        <v>8.0623969459999998</v>
      </c>
      <c r="B232">
        <v>5.6467499999999999</v>
      </c>
      <c r="C232">
        <v>6.4841965840000002</v>
      </c>
      <c r="D232">
        <v>5.7841800000000001</v>
      </c>
      <c r="E232">
        <v>4.9265999999999996</v>
      </c>
      <c r="F232">
        <v>5.4139999999999997</v>
      </c>
      <c r="G232">
        <v>5.2387519999999999</v>
      </c>
    </row>
    <row r="233" spans="1:7" x14ac:dyDescent="0.3">
      <c r="A233">
        <v>8.43207767</v>
      </c>
      <c r="B233">
        <v>6.0789599999999995</v>
      </c>
      <c r="C233">
        <v>5.7893567810000004</v>
      </c>
      <c r="D233">
        <v>5.7711099999999993</v>
      </c>
      <c r="E233">
        <v>5.3979999999999997</v>
      </c>
      <c r="F233">
        <v>5.0039999999999996</v>
      </c>
      <c r="G233">
        <v>5.2526409999999997</v>
      </c>
    </row>
    <row r="234" spans="1:7" x14ac:dyDescent="0.3">
      <c r="A234">
        <v>8.8580562100000009</v>
      </c>
      <c r="B234">
        <v>6.7898179999999995</v>
      </c>
      <c r="C234">
        <v>5.196643063999999</v>
      </c>
      <c r="D234">
        <v>6.2245099999999995</v>
      </c>
      <c r="E234">
        <v>5.7565</v>
      </c>
      <c r="F234">
        <v>5.2560000000000002</v>
      </c>
      <c r="G234">
        <v>5.3881810000000003</v>
      </c>
    </row>
    <row r="235" spans="1:7" x14ac:dyDescent="0.3">
      <c r="A235">
        <v>9.4051843940000008</v>
      </c>
      <c r="B235">
        <v>6.7632699999999994</v>
      </c>
      <c r="C235">
        <v>5.1309873550000002</v>
      </c>
      <c r="D235">
        <v>5.5730009999999996</v>
      </c>
      <c r="E235">
        <v>6.3418999999999999</v>
      </c>
      <c r="F235">
        <v>6.202</v>
      </c>
      <c r="G235">
        <v>5.4935299700000009</v>
      </c>
    </row>
    <row r="236" spans="1:7" x14ac:dyDescent="0.3">
      <c r="A236">
        <v>9.9104716929999999</v>
      </c>
      <c r="B236">
        <v>7.1405180000000001</v>
      </c>
      <c r="C236">
        <v>5.7089211429999995</v>
      </c>
      <c r="D236">
        <v>5.3077659999999991</v>
      </c>
      <c r="E236">
        <v>6.1452999999999998</v>
      </c>
      <c r="F236">
        <v>7.0880000000000001</v>
      </c>
      <c r="G236">
        <v>5.578665</v>
      </c>
    </row>
    <row r="237" spans="1:7" x14ac:dyDescent="0.3">
      <c r="A237">
        <v>10.205212106000001</v>
      </c>
      <c r="B237">
        <v>7.7098879999999994</v>
      </c>
      <c r="C237">
        <v>6.6590076919999994</v>
      </c>
      <c r="D237">
        <v>5.5468999999999999</v>
      </c>
      <c r="E237">
        <v>5.6242000000000001</v>
      </c>
      <c r="F237">
        <v>7.4960000000000004</v>
      </c>
      <c r="G237">
        <v>5.6886013000000002</v>
      </c>
    </row>
    <row r="238" spans="1:7" x14ac:dyDescent="0.3">
      <c r="A238">
        <v>10.325680079</v>
      </c>
      <c r="B238">
        <v>8.5748160000000002</v>
      </c>
      <c r="C238">
        <v>7.395496144</v>
      </c>
      <c r="D238">
        <v>5.88401</v>
      </c>
      <c r="E238">
        <v>5.4440999999999997</v>
      </c>
      <c r="F238">
        <v>8.0660000000000007</v>
      </c>
      <c r="G238">
        <v>5.7045449999999995</v>
      </c>
    </row>
    <row r="239" spans="1:7" x14ac:dyDescent="0.3">
      <c r="A239">
        <v>10.362526857000001</v>
      </c>
      <c r="B239">
        <v>8.8525399999999994</v>
      </c>
      <c r="C239">
        <v>7.4660890570000005</v>
      </c>
      <c r="D239">
        <v>6.6284469999999995</v>
      </c>
      <c r="E239">
        <v>5.0038999999999998</v>
      </c>
      <c r="F239">
        <v>8.4979999999999993</v>
      </c>
      <c r="G239">
        <v>5.7309048999999996</v>
      </c>
    </row>
    <row r="240" spans="1:7" x14ac:dyDescent="0.3">
      <c r="A240">
        <v>10.446170825999999</v>
      </c>
      <c r="B240">
        <v>8.9483049999999995</v>
      </c>
      <c r="C240">
        <v>7.7806433159999999</v>
      </c>
      <c r="D240">
        <v>6.7117399999999998</v>
      </c>
      <c r="E240">
        <v>5.2750000000000004</v>
      </c>
      <c r="F240">
        <v>9.3520000000000003</v>
      </c>
      <c r="G240">
        <v>5.7937799999999999</v>
      </c>
    </row>
    <row r="241" spans="1:7" x14ac:dyDescent="0.3">
      <c r="A241">
        <v>10.746305717999999</v>
      </c>
      <c r="B241">
        <v>9.5043299999999995</v>
      </c>
      <c r="C241">
        <v>8.601128189999999</v>
      </c>
      <c r="D241">
        <v>7.2269169999999994</v>
      </c>
      <c r="E241">
        <v>6.1180000000000003</v>
      </c>
      <c r="F241">
        <v>9.468</v>
      </c>
      <c r="G241">
        <v>5.9270040000000002</v>
      </c>
    </row>
    <row r="242" spans="1:7" x14ac:dyDescent="0.3">
      <c r="A242">
        <v>11.168593997</v>
      </c>
      <c r="B242">
        <v>10.334204</v>
      </c>
      <c r="C242">
        <v>9.1374936739999999</v>
      </c>
      <c r="D242">
        <v>7.7054919999999996</v>
      </c>
      <c r="E242">
        <v>7.0591999999999997</v>
      </c>
      <c r="F242">
        <v>9.1259999999999994</v>
      </c>
      <c r="G242">
        <v>6.1191507999999999</v>
      </c>
    </row>
    <row r="243" spans="1:7" x14ac:dyDescent="0.3">
      <c r="A243">
        <v>11.545880203999999</v>
      </c>
      <c r="B243">
        <v>10.585751</v>
      </c>
      <c r="C243">
        <v>9.315180423000001</v>
      </c>
      <c r="D243">
        <v>8.5006190000000004</v>
      </c>
      <c r="E243">
        <v>7.5548999999999999</v>
      </c>
      <c r="F243">
        <v>9.3740000000000006</v>
      </c>
      <c r="G243">
        <v>6.3453939999999998</v>
      </c>
    </row>
    <row r="244" spans="1:7" x14ac:dyDescent="0.3">
      <c r="A244">
        <v>11.730899738</v>
      </c>
      <c r="B244">
        <v>10.039555999999999</v>
      </c>
      <c r="C244">
        <v>9.551580822</v>
      </c>
      <c r="D244">
        <v>8.8170800000000007</v>
      </c>
      <c r="E244">
        <v>8.1081000000000003</v>
      </c>
      <c r="F244">
        <v>10.46</v>
      </c>
      <c r="G244">
        <v>6.6046469999999999</v>
      </c>
    </row>
    <row r="245" spans="1:7" x14ac:dyDescent="0.3">
      <c r="A245">
        <v>11.655951394999999</v>
      </c>
      <c r="B245">
        <v>10.0748</v>
      </c>
      <c r="C245">
        <v>10.039891491000001</v>
      </c>
      <c r="D245">
        <v>8.9916529999999995</v>
      </c>
      <c r="E245">
        <v>8.4943000000000008</v>
      </c>
      <c r="F245">
        <v>9.9809999999999999</v>
      </c>
      <c r="G245">
        <v>6.9073478000000001</v>
      </c>
    </row>
    <row r="246" spans="1:7" x14ac:dyDescent="0.3">
      <c r="A246">
        <v>11.343969082000001</v>
      </c>
      <c r="B246">
        <v>10.754739999999998</v>
      </c>
      <c r="C246">
        <v>10.734189726</v>
      </c>
      <c r="D246">
        <v>9.4775399999999994</v>
      </c>
      <c r="E246">
        <v>9.2711000000000006</v>
      </c>
      <c r="F246">
        <v>10.532999999999999</v>
      </c>
      <c r="G246">
        <v>7.1939935000000004</v>
      </c>
    </row>
    <row r="247" spans="1:7" x14ac:dyDescent="0.3">
      <c r="A247">
        <v>11.080736963</v>
      </c>
      <c r="B247">
        <v>11.679525999999999</v>
      </c>
      <c r="C247">
        <v>10.925873034999999</v>
      </c>
      <c r="D247">
        <v>10.258102000000001</v>
      </c>
      <c r="E247">
        <v>9.4438999999999993</v>
      </c>
      <c r="F247">
        <v>10.742000000000001</v>
      </c>
      <c r="G247">
        <v>7.4399619999999995</v>
      </c>
    </row>
    <row r="248" spans="1:7" x14ac:dyDescent="0.3">
      <c r="A248">
        <v>11.047249264000001</v>
      </c>
      <c r="B248">
        <v>11.436249</v>
      </c>
      <c r="C248">
        <v>9.829270331</v>
      </c>
      <c r="D248">
        <v>10.426613</v>
      </c>
      <c r="E248">
        <v>9.0198999999999998</v>
      </c>
      <c r="F248">
        <v>11.14</v>
      </c>
      <c r="G248">
        <v>7.7213606000000006</v>
      </c>
    </row>
    <row r="249" spans="1:7" x14ac:dyDescent="0.3">
      <c r="A249">
        <v>11.02426408</v>
      </c>
      <c r="B249">
        <v>11.225009999999999</v>
      </c>
      <c r="C249">
        <v>10.752440357000001</v>
      </c>
      <c r="D249">
        <v>9.9846149999999998</v>
      </c>
      <c r="E249">
        <v>9.2965999999999998</v>
      </c>
      <c r="F249">
        <v>11.513</v>
      </c>
      <c r="G249">
        <v>8.0480680499999995</v>
      </c>
    </row>
    <row r="250" spans="1:7" x14ac:dyDescent="0.3">
      <c r="A250">
        <v>10.688535179</v>
      </c>
      <c r="B250">
        <v>11.042332</v>
      </c>
      <c r="C250">
        <v>11.183848117</v>
      </c>
      <c r="D250">
        <v>10.230270000000001</v>
      </c>
      <c r="E250">
        <v>10.261200000000001</v>
      </c>
      <c r="F250">
        <v>11.346</v>
      </c>
      <c r="G250">
        <v>8.3455820000000003</v>
      </c>
    </row>
    <row r="251" spans="1:7" x14ac:dyDescent="0.3">
      <c r="A251">
        <v>9.9838583879999998</v>
      </c>
      <c r="B251">
        <v>11.234535000000001</v>
      </c>
      <c r="C251">
        <v>12.255971934000002</v>
      </c>
      <c r="D251">
        <v>10.668417999999999</v>
      </c>
      <c r="E251">
        <v>9.9263999999999992</v>
      </c>
      <c r="F251">
        <v>11.026999999999999</v>
      </c>
      <c r="G251">
        <v>8.5560247</v>
      </c>
    </row>
    <row r="252" spans="1:7" x14ac:dyDescent="0.3">
      <c r="A252">
        <v>9.8220885640000013</v>
      </c>
      <c r="B252">
        <v>10.959097999999999</v>
      </c>
      <c r="C252">
        <v>11.576675643</v>
      </c>
      <c r="D252">
        <v>11.686807999999999</v>
      </c>
      <c r="E252">
        <v>10.479799999999999</v>
      </c>
      <c r="F252">
        <v>11.695</v>
      </c>
      <c r="G252">
        <v>8.7026827999999998</v>
      </c>
    </row>
    <row r="253" spans="1:7" x14ac:dyDescent="0.3">
      <c r="A253">
        <v>10.181513177999999</v>
      </c>
      <c r="B253">
        <v>10.665787</v>
      </c>
      <c r="C253">
        <v>10.87797537</v>
      </c>
      <c r="D253">
        <v>11.887953</v>
      </c>
      <c r="E253">
        <v>10.7021</v>
      </c>
      <c r="F253">
        <v>11.643000000000001</v>
      </c>
      <c r="G253">
        <v>8.8812309999999997</v>
      </c>
    </row>
    <row r="254" spans="1:7" x14ac:dyDescent="0.3">
      <c r="A254">
        <v>10.007788651</v>
      </c>
      <c r="B254">
        <v>10.524009999999999</v>
      </c>
      <c r="C254">
        <v>11.950039127</v>
      </c>
      <c r="D254">
        <v>11.328809999999999</v>
      </c>
      <c r="E254">
        <v>11.0784</v>
      </c>
      <c r="F254">
        <v>11.42</v>
      </c>
      <c r="G254">
        <v>9.1767119999999984</v>
      </c>
    </row>
    <row r="255" spans="1:7" x14ac:dyDescent="0.3">
      <c r="A255">
        <v>9.5291317549999999</v>
      </c>
      <c r="B255">
        <v>10.871893</v>
      </c>
      <c r="C255">
        <v>11.938639311999999</v>
      </c>
      <c r="D255">
        <v>10.824688999999999</v>
      </c>
      <c r="E255">
        <v>11.353300000000001</v>
      </c>
      <c r="F255">
        <v>11.096</v>
      </c>
      <c r="G255">
        <v>9.3871789999999997</v>
      </c>
    </row>
    <row r="256" spans="1:7" x14ac:dyDescent="0.3">
      <c r="A256">
        <v>9.4240326440000004</v>
      </c>
      <c r="B256">
        <v>10.146934999999999</v>
      </c>
      <c r="C256">
        <v>11.504040335999999</v>
      </c>
      <c r="D256">
        <v>11.018383</v>
      </c>
      <c r="E256">
        <v>11.230499999999999</v>
      </c>
      <c r="F256">
        <v>11.015000000000001</v>
      </c>
      <c r="G256">
        <v>9.5859479000000007</v>
      </c>
    </row>
    <row r="257" spans="1:7" x14ac:dyDescent="0.3">
      <c r="A257">
        <v>10.062114394</v>
      </c>
      <c r="B257">
        <v>9.5131599999999992</v>
      </c>
      <c r="C257">
        <v>10.162996919000001</v>
      </c>
      <c r="D257">
        <v>10.936966</v>
      </c>
      <c r="E257">
        <v>10.9033</v>
      </c>
      <c r="F257">
        <v>10.894</v>
      </c>
      <c r="G257">
        <v>9.7087614000000002</v>
      </c>
    </row>
    <row r="258" spans="1:7" x14ac:dyDescent="0.3">
      <c r="A258">
        <v>10.5943457</v>
      </c>
      <c r="B258">
        <v>9.6787799999999997</v>
      </c>
      <c r="C258">
        <v>11.485800884</v>
      </c>
      <c r="D258">
        <v>10.900241999999999</v>
      </c>
      <c r="E258">
        <v>11.397600000000001</v>
      </c>
      <c r="F258">
        <v>10.374000000000001</v>
      </c>
      <c r="G258">
        <v>9.8663087999999988</v>
      </c>
    </row>
    <row r="259" spans="1:7" x14ac:dyDescent="0.3">
      <c r="A259">
        <v>10.657651248999999</v>
      </c>
      <c r="B259">
        <v>10.20364</v>
      </c>
      <c r="C259">
        <v>9.2872640040000007</v>
      </c>
      <c r="D259">
        <v>10.407254999999999</v>
      </c>
      <c r="E259">
        <v>11.4336</v>
      </c>
      <c r="F259">
        <v>10.342000000000001</v>
      </c>
      <c r="G259">
        <v>9.9675299000000006</v>
      </c>
    </row>
    <row r="260" spans="1:7" x14ac:dyDescent="0.3">
      <c r="A260">
        <v>10.285777649</v>
      </c>
      <c r="B260">
        <v>9.3053309999999989</v>
      </c>
      <c r="C260">
        <v>10.424384888000001</v>
      </c>
      <c r="D260">
        <v>10.681998</v>
      </c>
      <c r="E260">
        <v>11.248699999999999</v>
      </c>
      <c r="F260">
        <v>10.573</v>
      </c>
      <c r="G260">
        <v>9.8721749999999986</v>
      </c>
    </row>
    <row r="261" spans="1:7" x14ac:dyDescent="0.3">
      <c r="A261">
        <v>10.039645767</v>
      </c>
      <c r="B261">
        <v>9.1926470000000009</v>
      </c>
      <c r="C261">
        <v>9.6281090459999987</v>
      </c>
      <c r="D261">
        <v>9.9948270000000008</v>
      </c>
      <c r="E261">
        <v>10.960100000000001</v>
      </c>
      <c r="F261">
        <v>9.4329999999999998</v>
      </c>
      <c r="G261">
        <v>9.8203019999999999</v>
      </c>
    </row>
    <row r="262" spans="1:7" x14ac:dyDescent="0.3">
      <c r="A262">
        <v>9.5700160850000007</v>
      </c>
      <c r="B262">
        <v>9.800319</v>
      </c>
      <c r="C262">
        <v>10.409585236</v>
      </c>
      <c r="D262">
        <v>9.7565500000000007</v>
      </c>
      <c r="E262">
        <v>10.8948</v>
      </c>
      <c r="F262">
        <v>9.1460000000000008</v>
      </c>
      <c r="G262">
        <v>9.8355831999999985</v>
      </c>
    </row>
    <row r="263" spans="1:7" x14ac:dyDescent="0.3">
      <c r="A263">
        <v>9.1234996469999992</v>
      </c>
      <c r="B263">
        <v>10.354714</v>
      </c>
      <c r="C263">
        <v>10.076587494</v>
      </c>
      <c r="D263">
        <v>9.5464599999999997</v>
      </c>
      <c r="E263">
        <v>10.7995</v>
      </c>
      <c r="F263">
        <v>9.6080000000000005</v>
      </c>
      <c r="G263">
        <v>9.9045440000000013</v>
      </c>
    </row>
    <row r="264" spans="1:7" x14ac:dyDescent="0.3">
      <c r="A264">
        <v>9.4510369920000006</v>
      </c>
      <c r="B264">
        <v>9.9696669999999994</v>
      </c>
      <c r="C264">
        <v>8.9097093459999996</v>
      </c>
      <c r="D264">
        <v>10.364509999999999</v>
      </c>
      <c r="E264">
        <v>10.2242</v>
      </c>
      <c r="F264">
        <v>10.28</v>
      </c>
      <c r="G264">
        <v>9.7160083999999998</v>
      </c>
    </row>
    <row r="265" spans="1:7" x14ac:dyDescent="0.3">
      <c r="A265">
        <v>9.9470953830000006</v>
      </c>
      <c r="B265">
        <v>10.293715000000001</v>
      </c>
      <c r="C265">
        <v>10.490246784</v>
      </c>
      <c r="D265">
        <v>9.4191140999999998</v>
      </c>
      <c r="E265">
        <v>10.223599999999999</v>
      </c>
      <c r="F265">
        <v>10.56</v>
      </c>
      <c r="G265">
        <v>9.6542560000000002</v>
      </c>
    </row>
    <row r="266" spans="1:7" x14ac:dyDescent="0.3">
      <c r="A266">
        <v>9.9469649910000015</v>
      </c>
      <c r="B266">
        <v>9.5967286999999999</v>
      </c>
      <c r="C266">
        <v>10.63820859</v>
      </c>
      <c r="D266">
        <v>9.0936519999999987</v>
      </c>
      <c r="E266">
        <v>10.484400000000001</v>
      </c>
      <c r="F266">
        <v>10.88</v>
      </c>
      <c r="G266">
        <v>9.5069590000000002</v>
      </c>
    </row>
    <row r="267" spans="1:7" x14ac:dyDescent="0.3">
      <c r="A267">
        <v>9.2850826069999997</v>
      </c>
      <c r="B267">
        <v>9.9791910000000001</v>
      </c>
      <c r="C267">
        <v>10.446586409999998</v>
      </c>
      <c r="D267">
        <v>9.8309689999999996</v>
      </c>
      <c r="E267">
        <v>9.1044999999999998</v>
      </c>
      <c r="F267">
        <v>10.037000000000001</v>
      </c>
      <c r="G267">
        <v>9.5487549999999999</v>
      </c>
    </row>
    <row r="268" spans="1:7" x14ac:dyDescent="0.3">
      <c r="A268">
        <v>8.861220715</v>
      </c>
      <c r="B268">
        <v>8.7111099999999997</v>
      </c>
      <c r="C268">
        <v>10.464213246</v>
      </c>
      <c r="D268">
        <v>10.467252</v>
      </c>
      <c r="E268">
        <v>8.9360999999999997</v>
      </c>
      <c r="F268">
        <v>9.73</v>
      </c>
      <c r="G268">
        <v>9.4276340000000012</v>
      </c>
    </row>
    <row r="269" spans="1:7" x14ac:dyDescent="0.3">
      <c r="A269">
        <v>8.9505602559999993</v>
      </c>
      <c r="B269">
        <v>9.2025410000000001</v>
      </c>
      <c r="C269">
        <v>9.8087959439999999</v>
      </c>
      <c r="D269">
        <v>9.9291300000000007</v>
      </c>
      <c r="E269">
        <v>9.3783999999999992</v>
      </c>
      <c r="F269">
        <v>9.7970000000000006</v>
      </c>
      <c r="G269">
        <v>9.2856050000000003</v>
      </c>
    </row>
    <row r="270" spans="1:7" x14ac:dyDescent="0.3">
      <c r="A270">
        <v>9.0855633999999998</v>
      </c>
      <c r="B270">
        <v>9.7619949999999989</v>
      </c>
      <c r="C270">
        <v>9.9023348270000007</v>
      </c>
      <c r="D270">
        <v>10.282577</v>
      </c>
      <c r="E270">
        <v>10.1861</v>
      </c>
      <c r="F270">
        <v>9.6120000000000001</v>
      </c>
      <c r="G270">
        <v>9.3203619999999994</v>
      </c>
    </row>
    <row r="271" spans="1:7" x14ac:dyDescent="0.3">
      <c r="A271">
        <v>8.8259050260000009</v>
      </c>
      <c r="B271">
        <v>9.4732109999999992</v>
      </c>
      <c r="C271">
        <v>8.7061297040000003</v>
      </c>
      <c r="D271">
        <v>9.4619329000000008</v>
      </c>
      <c r="E271">
        <v>10.572100000000001</v>
      </c>
      <c r="F271">
        <v>9.8160000000000007</v>
      </c>
      <c r="G271">
        <v>9.3401259999999997</v>
      </c>
    </row>
    <row r="272" spans="1:7" x14ac:dyDescent="0.3">
      <c r="A272">
        <v>8.3952638059999991</v>
      </c>
      <c r="B272">
        <v>9.5015439999999991</v>
      </c>
      <c r="C272">
        <v>9.8950389330000004</v>
      </c>
      <c r="D272">
        <v>9.9753439999999998</v>
      </c>
      <c r="E272">
        <v>10.8592</v>
      </c>
      <c r="F272">
        <v>9.1999999999999993</v>
      </c>
      <c r="G272">
        <v>9.3841190000000001</v>
      </c>
    </row>
    <row r="273" spans="1:7" x14ac:dyDescent="0.3">
      <c r="A273">
        <v>8.1672705840000006</v>
      </c>
      <c r="B273">
        <v>8.4347010000000004</v>
      </c>
      <c r="C273">
        <v>9.9446040559999993</v>
      </c>
      <c r="D273">
        <v>8.6338299999999997</v>
      </c>
      <c r="E273">
        <v>9.8231000000000002</v>
      </c>
      <c r="F273">
        <v>8.6769999999999996</v>
      </c>
      <c r="G273">
        <v>9.3531739999999992</v>
      </c>
    </row>
    <row r="274" spans="1:7" x14ac:dyDescent="0.3">
      <c r="A274">
        <v>8.3614941290000004</v>
      </c>
      <c r="B274">
        <v>8.8934369999999987</v>
      </c>
      <c r="C274">
        <v>9.576824933000001</v>
      </c>
      <c r="D274">
        <v>9.1780689999999989</v>
      </c>
      <c r="E274">
        <v>9.5271000000000008</v>
      </c>
      <c r="F274">
        <v>8.6969999999999992</v>
      </c>
      <c r="G274">
        <v>9.2166960000000007</v>
      </c>
    </row>
    <row r="275" spans="1:7" x14ac:dyDescent="0.3">
      <c r="A275">
        <v>8.6559123810000003</v>
      </c>
      <c r="B275">
        <v>9.1445399999999992</v>
      </c>
      <c r="C275">
        <v>9.619220554</v>
      </c>
      <c r="D275">
        <v>9.7751070000000002</v>
      </c>
      <c r="E275">
        <v>9.6584000000000003</v>
      </c>
      <c r="F275">
        <v>9.0649999999999995</v>
      </c>
      <c r="G275">
        <v>9.1572680999999996</v>
      </c>
    </row>
    <row r="276" spans="1:7" x14ac:dyDescent="0.3">
      <c r="A276">
        <v>8.287094111</v>
      </c>
      <c r="B276">
        <v>8.5725230000000003</v>
      </c>
      <c r="C276">
        <v>8.5480194849999993</v>
      </c>
      <c r="D276">
        <v>9.4253929999999997</v>
      </c>
      <c r="E276">
        <v>9.5165000000000006</v>
      </c>
      <c r="F276">
        <v>8.9049999999999994</v>
      </c>
      <c r="G276">
        <v>9.051324000000001</v>
      </c>
    </row>
    <row r="277" spans="1:7" x14ac:dyDescent="0.3">
      <c r="A277">
        <v>7.6214183770000004</v>
      </c>
      <c r="B277">
        <v>8.015212</v>
      </c>
      <c r="C277">
        <v>8.6137745300000006</v>
      </c>
      <c r="D277">
        <v>9.4798909999999985</v>
      </c>
      <c r="E277">
        <v>9.7368000000000006</v>
      </c>
      <c r="F277">
        <v>8.6820000000000004</v>
      </c>
      <c r="G277">
        <v>9.0314589999999999</v>
      </c>
    </row>
    <row r="278" spans="1:7" x14ac:dyDescent="0.3">
      <c r="A278">
        <v>7.4533737820000008</v>
      </c>
      <c r="B278">
        <v>8.3623599999999989</v>
      </c>
      <c r="C278">
        <v>9.4478434720000006</v>
      </c>
      <c r="D278">
        <v>8.3559470000000005</v>
      </c>
      <c r="E278">
        <v>9.0507000000000009</v>
      </c>
      <c r="F278">
        <v>8.0190000000000001</v>
      </c>
      <c r="G278">
        <v>8.9723739999999985</v>
      </c>
    </row>
    <row r="279" spans="1:7" x14ac:dyDescent="0.3">
      <c r="A279">
        <v>8.4616333969999999</v>
      </c>
      <c r="B279">
        <v>8.3533939999999998</v>
      </c>
      <c r="C279">
        <v>9.0936686509999998</v>
      </c>
      <c r="D279">
        <v>8.8954749999999994</v>
      </c>
      <c r="E279">
        <v>8.4921000000000006</v>
      </c>
      <c r="F279">
        <v>8.093</v>
      </c>
      <c r="G279">
        <v>8.9867126000000006</v>
      </c>
    </row>
    <row r="280" spans="1:7" x14ac:dyDescent="0.3">
      <c r="A280">
        <v>9.4387587170000007</v>
      </c>
      <c r="B280">
        <v>8.1121800000000004</v>
      </c>
      <c r="C280">
        <v>7.9532262539999996</v>
      </c>
      <c r="D280">
        <v>9.0515100000000004</v>
      </c>
      <c r="E280">
        <v>8.5799000000000003</v>
      </c>
      <c r="F280">
        <v>8.8369999999999997</v>
      </c>
      <c r="G280">
        <v>8.9287960000000002</v>
      </c>
    </row>
    <row r="281" spans="1:7" x14ac:dyDescent="0.3">
      <c r="A281">
        <v>9.4736253019999985</v>
      </c>
      <c r="B281">
        <v>8.6180500000000002</v>
      </c>
      <c r="C281">
        <v>7.8198970230000002</v>
      </c>
      <c r="D281">
        <v>8.49573</v>
      </c>
      <c r="E281">
        <v>8.9587000000000003</v>
      </c>
      <c r="F281">
        <v>8.4779999999999998</v>
      </c>
      <c r="G281">
        <v>8.7045600000000007</v>
      </c>
    </row>
    <row r="282" spans="1:7" x14ac:dyDescent="0.3">
      <c r="A282">
        <v>9.0017749140000003</v>
      </c>
      <c r="B282">
        <v>8.2132199999999997</v>
      </c>
      <c r="C282">
        <v>8.9515465919999997</v>
      </c>
      <c r="D282">
        <v>8.0806729999999991</v>
      </c>
      <c r="E282">
        <v>8.8666999999999998</v>
      </c>
      <c r="F282">
        <v>8.3409999999999993</v>
      </c>
      <c r="G282">
        <v>8.6018930000000005</v>
      </c>
    </row>
    <row r="283" spans="1:7" x14ac:dyDescent="0.3">
      <c r="A283">
        <v>8.6149669029999991</v>
      </c>
      <c r="B283">
        <v>6.9617799999999992</v>
      </c>
      <c r="C283">
        <v>7.9580973159999999</v>
      </c>
      <c r="D283">
        <v>8.3931100000000001</v>
      </c>
      <c r="E283">
        <v>8.6213999999999995</v>
      </c>
      <c r="F283">
        <v>8.7919999999999998</v>
      </c>
      <c r="G283">
        <v>8.5545171999999994</v>
      </c>
    </row>
    <row r="284" spans="1:7" x14ac:dyDescent="0.3">
      <c r="A284">
        <v>8.7784850629999998</v>
      </c>
      <c r="B284">
        <v>7.7953754999999996</v>
      </c>
      <c r="C284">
        <v>8.3714153860000007</v>
      </c>
      <c r="D284">
        <v>8.3691010000000006</v>
      </c>
      <c r="E284">
        <v>7.9034000000000004</v>
      </c>
      <c r="F284">
        <v>6.968</v>
      </c>
      <c r="G284">
        <v>8.4407449999999997</v>
      </c>
    </row>
    <row r="285" spans="1:7" x14ac:dyDescent="0.3">
      <c r="A285">
        <v>9.1783031830000006</v>
      </c>
      <c r="B285">
        <v>9.8104300000000002</v>
      </c>
      <c r="C285">
        <v>8.4984401730000005</v>
      </c>
      <c r="D285">
        <v>7.9983309999999994</v>
      </c>
      <c r="E285">
        <v>8.0244</v>
      </c>
      <c r="F285">
        <v>8.7560000000000002</v>
      </c>
      <c r="G285">
        <v>8.3176419999999993</v>
      </c>
    </row>
    <row r="286" spans="1:7" x14ac:dyDescent="0.3">
      <c r="A286">
        <v>9.3711751200000002</v>
      </c>
      <c r="B286">
        <v>9.1694610000000001</v>
      </c>
      <c r="C286">
        <v>6.5909714100000008</v>
      </c>
      <c r="D286">
        <v>8.7037399999999998</v>
      </c>
      <c r="E286">
        <v>8.6333000000000002</v>
      </c>
      <c r="F286">
        <v>8.8879999999999999</v>
      </c>
      <c r="G286">
        <v>8.2414199999999997</v>
      </c>
    </row>
    <row r="287" spans="1:7" x14ac:dyDescent="0.3">
      <c r="A287">
        <v>9.2652957829999991</v>
      </c>
      <c r="B287">
        <v>8.6327669999999994</v>
      </c>
      <c r="C287">
        <v>9.2014323759999996</v>
      </c>
      <c r="D287">
        <v>8.1831999999999994</v>
      </c>
      <c r="E287">
        <v>8.4593000000000007</v>
      </c>
      <c r="F287">
        <v>9.1850000000000005</v>
      </c>
      <c r="G287">
        <v>8.1742910000000002</v>
      </c>
    </row>
    <row r="288" spans="1:7" x14ac:dyDescent="0.3">
      <c r="A288">
        <v>9.1385015290000009</v>
      </c>
      <c r="B288">
        <v>8.5663239999999998</v>
      </c>
      <c r="C288">
        <v>8.901965993000001</v>
      </c>
      <c r="D288">
        <v>7.1916900000000004</v>
      </c>
      <c r="E288">
        <v>8.3140999999999998</v>
      </c>
      <c r="F288">
        <v>9.2829999999999995</v>
      </c>
      <c r="G288">
        <v>8.074819999999999</v>
      </c>
    </row>
    <row r="289" spans="1:7" x14ac:dyDescent="0.3">
      <c r="A289">
        <v>9.4059249670000007</v>
      </c>
      <c r="B289">
        <v>8.3006510000000002</v>
      </c>
      <c r="C289">
        <v>9.8067469339999995</v>
      </c>
      <c r="D289">
        <v>8.0235526000000004</v>
      </c>
      <c r="E289">
        <v>8.6936</v>
      </c>
      <c r="F289">
        <v>8.7460000000000004</v>
      </c>
      <c r="G289">
        <v>8.118608</v>
      </c>
    </row>
    <row r="290" spans="1:7" x14ac:dyDescent="0.3">
      <c r="A290">
        <v>9.8360561309999994</v>
      </c>
      <c r="B290">
        <v>8.8981700000000004</v>
      </c>
      <c r="C290">
        <v>8.7830728279999999</v>
      </c>
      <c r="D290">
        <v>9.7857000000000003</v>
      </c>
      <c r="E290">
        <v>6.7698</v>
      </c>
      <c r="F290">
        <v>9.298</v>
      </c>
      <c r="G290">
        <v>7.9675247000000002</v>
      </c>
    </row>
    <row r="291" spans="1:7" x14ac:dyDescent="0.3">
      <c r="A291">
        <v>10.089183676999999</v>
      </c>
      <c r="B291">
        <v>9.510629999999999</v>
      </c>
      <c r="C291">
        <v>8.8565650470000001</v>
      </c>
      <c r="D291">
        <v>9.4598739999999992</v>
      </c>
      <c r="E291">
        <v>8.2109000000000005</v>
      </c>
      <c r="F291">
        <v>8.2870000000000008</v>
      </c>
      <c r="G291">
        <v>7.7585829999999998</v>
      </c>
    </row>
    <row r="292" spans="1:7" x14ac:dyDescent="0.3">
      <c r="A292">
        <v>10.103686468999999</v>
      </c>
      <c r="B292">
        <v>8.7637299999999989</v>
      </c>
      <c r="C292">
        <v>8.8165688129999999</v>
      </c>
      <c r="D292">
        <v>8.4474879999999999</v>
      </c>
      <c r="E292">
        <v>8.6841000000000008</v>
      </c>
      <c r="F292">
        <v>9.7159999999999993</v>
      </c>
      <c r="G292">
        <v>7.8610509999999998</v>
      </c>
    </row>
    <row r="293" spans="1:7" x14ac:dyDescent="0.3">
      <c r="A293">
        <v>9.8874659320000013</v>
      </c>
      <c r="B293">
        <v>8.9371200000000002</v>
      </c>
      <c r="C293">
        <v>8.5717211810000009</v>
      </c>
      <c r="D293">
        <v>8.6906110000000005</v>
      </c>
      <c r="E293">
        <v>9.1793999999999993</v>
      </c>
      <c r="F293">
        <v>9.8260000000000005</v>
      </c>
      <c r="G293">
        <v>7.9447631999999997</v>
      </c>
    </row>
    <row r="294" spans="1:7" x14ac:dyDescent="0.3">
      <c r="A294">
        <v>9.484856262000001</v>
      </c>
      <c r="B294">
        <v>9.1890044</v>
      </c>
      <c r="C294">
        <v>10.316549999999999</v>
      </c>
      <c r="D294">
        <v>8.2931752000000003</v>
      </c>
      <c r="E294">
        <v>9.2425999999999995</v>
      </c>
      <c r="F294">
        <v>8.9789999999999992</v>
      </c>
      <c r="G294">
        <v>8.1648950000000013</v>
      </c>
    </row>
    <row r="295" spans="1:7" x14ac:dyDescent="0.3">
      <c r="A295">
        <v>9.023430188999999</v>
      </c>
      <c r="B295">
        <v>9.3866969999999998</v>
      </c>
      <c r="C295">
        <v>10.296989623</v>
      </c>
      <c r="D295">
        <v>8.8285900000000002</v>
      </c>
      <c r="E295">
        <v>8.6324000000000005</v>
      </c>
      <c r="F295">
        <v>9.8059999999999992</v>
      </c>
      <c r="G295">
        <v>8.156013999999999</v>
      </c>
    </row>
    <row r="296" spans="1:7" x14ac:dyDescent="0.3">
      <c r="A296">
        <v>8.5419642590000002</v>
      </c>
      <c r="B296">
        <v>9.26525</v>
      </c>
      <c r="C296">
        <v>8.0055443440000005</v>
      </c>
      <c r="D296">
        <v>9.5520800000000001</v>
      </c>
      <c r="E296">
        <v>9.1933000000000007</v>
      </c>
      <c r="F296">
        <v>10.86</v>
      </c>
      <c r="G296">
        <v>8.1419009999999989</v>
      </c>
    </row>
    <row r="297" spans="1:7" x14ac:dyDescent="0.3">
      <c r="A297">
        <v>8.4168842579999996</v>
      </c>
      <c r="B297">
        <v>9.7389869999999998</v>
      </c>
      <c r="C297">
        <v>10.119717655999999</v>
      </c>
      <c r="D297">
        <v>9.0088999999999988</v>
      </c>
      <c r="E297">
        <v>8.1461000000000006</v>
      </c>
      <c r="F297">
        <v>10.492000000000001</v>
      </c>
      <c r="G297">
        <v>8.1306360000000009</v>
      </c>
    </row>
    <row r="298" spans="1:7" x14ac:dyDescent="0.3">
      <c r="A298">
        <v>8.643769635</v>
      </c>
      <c r="B298">
        <v>8.8597913699999999</v>
      </c>
      <c r="C298">
        <v>10.864007829999998</v>
      </c>
      <c r="D298">
        <v>8.598749999999999</v>
      </c>
      <c r="E298">
        <v>9.4308999999999994</v>
      </c>
      <c r="F298">
        <v>10.805999999999999</v>
      </c>
      <c r="G298">
        <v>8.2338807000000003</v>
      </c>
    </row>
    <row r="299" spans="1:7" x14ac:dyDescent="0.3">
      <c r="A299">
        <v>8.6782074480000002</v>
      </c>
      <c r="B299">
        <v>9.3820099999999993</v>
      </c>
      <c r="C299">
        <v>10.645825735999999</v>
      </c>
      <c r="D299">
        <v>9.0582630000000002</v>
      </c>
      <c r="E299">
        <v>9.7582000000000004</v>
      </c>
      <c r="F299">
        <v>10.164999999999999</v>
      </c>
      <c r="G299">
        <v>8.3826669999999996</v>
      </c>
    </row>
    <row r="300" spans="1:7" x14ac:dyDescent="0.3">
      <c r="A300">
        <v>8.0501064739999997</v>
      </c>
      <c r="B300">
        <v>9.0253429999999994</v>
      </c>
      <c r="C300">
        <v>10.554091863</v>
      </c>
      <c r="D300">
        <v>10.462129999999998</v>
      </c>
      <c r="E300">
        <v>8.7017000000000007</v>
      </c>
      <c r="F300">
        <v>9.4109999999999996</v>
      </c>
      <c r="G300">
        <v>8.3156339999999993</v>
      </c>
    </row>
    <row r="301" spans="1:7" x14ac:dyDescent="0.3">
      <c r="A301">
        <v>7.0693400679999989</v>
      </c>
      <c r="B301">
        <v>8.6348209999999987</v>
      </c>
      <c r="C301">
        <v>9.4052508370000005</v>
      </c>
      <c r="D301">
        <v>8.9992900000000002</v>
      </c>
      <c r="E301">
        <v>9.6311</v>
      </c>
      <c r="F301">
        <v>8.9960000000000004</v>
      </c>
      <c r="G301">
        <v>8.2623522999999999</v>
      </c>
    </row>
    <row r="302" spans="1:7" x14ac:dyDescent="0.3">
      <c r="A302">
        <v>6.4387403340000002</v>
      </c>
      <c r="B302">
        <v>7.7940799999999992</v>
      </c>
      <c r="C302">
        <v>9.8218451709999997</v>
      </c>
      <c r="D302">
        <v>9.2849319999999995</v>
      </c>
      <c r="E302">
        <v>10.672800000000001</v>
      </c>
      <c r="F302">
        <v>8.952</v>
      </c>
      <c r="G302">
        <v>8.4009029999999996</v>
      </c>
    </row>
    <row r="303" spans="1:7" x14ac:dyDescent="0.3">
      <c r="A303">
        <v>6.8479292689999998</v>
      </c>
      <c r="B303">
        <v>8.6764899999999994</v>
      </c>
      <c r="C303">
        <v>8.7626634269999997</v>
      </c>
      <c r="D303">
        <v>8.9169549999999997</v>
      </c>
      <c r="E303">
        <v>10.4884</v>
      </c>
      <c r="F303">
        <v>8.0239999999999991</v>
      </c>
      <c r="G303">
        <v>8.3946560000000012</v>
      </c>
    </row>
    <row r="304" spans="1:7" x14ac:dyDescent="0.3">
      <c r="A304">
        <v>8.0466476819999997</v>
      </c>
      <c r="B304">
        <v>8.0941799999999997</v>
      </c>
      <c r="C304">
        <v>8.8002368709999992</v>
      </c>
      <c r="D304">
        <v>9.3014240000000008</v>
      </c>
      <c r="E304">
        <v>10.741899999999999</v>
      </c>
      <c r="F304">
        <v>7.9969999999999999</v>
      </c>
      <c r="G304">
        <v>8.368093</v>
      </c>
    </row>
    <row r="305" spans="1:7" x14ac:dyDescent="0.3">
      <c r="A305">
        <v>9.2151453740000004</v>
      </c>
      <c r="B305">
        <v>7.8061600000000002</v>
      </c>
      <c r="C305">
        <v>8.1014729689999996</v>
      </c>
      <c r="D305">
        <v>9.1992799999999999</v>
      </c>
      <c r="E305">
        <v>10.029199999999999</v>
      </c>
      <c r="F305">
        <v>8.1590000000000007</v>
      </c>
      <c r="G305">
        <v>8.4106699999999996</v>
      </c>
    </row>
    <row r="306" spans="1:7" x14ac:dyDescent="0.3">
      <c r="A306">
        <v>9.6021225159999997</v>
      </c>
      <c r="B306">
        <v>6.9722499999999998</v>
      </c>
      <c r="C306">
        <v>9.1643557799999993</v>
      </c>
      <c r="D306">
        <v>8.7547300000000003</v>
      </c>
      <c r="E306">
        <v>9.0940999999999992</v>
      </c>
      <c r="F306">
        <v>7.9889999999999999</v>
      </c>
      <c r="G306">
        <v>8.3938132000000003</v>
      </c>
    </row>
    <row r="307" spans="1:7" x14ac:dyDescent="0.3">
      <c r="A307">
        <v>9.1580593900000018</v>
      </c>
      <c r="B307">
        <v>6.9212400000000001</v>
      </c>
      <c r="C307">
        <v>9.2144799880000008</v>
      </c>
      <c r="D307">
        <v>7.7989499999999996</v>
      </c>
      <c r="E307">
        <v>8.8074999999999992</v>
      </c>
      <c r="F307">
        <v>7.2060000000000004</v>
      </c>
      <c r="G307">
        <v>8.4003739999999993</v>
      </c>
    </row>
    <row r="308" spans="1:7" x14ac:dyDescent="0.3">
      <c r="A308">
        <v>8.3180263600000011</v>
      </c>
      <c r="B308">
        <v>6.0741199999999997</v>
      </c>
      <c r="C308">
        <v>7.3821792669999997</v>
      </c>
      <c r="D308">
        <v>8.6464599999999994</v>
      </c>
      <c r="E308">
        <v>8.8242999999999991</v>
      </c>
      <c r="F308">
        <v>6.88</v>
      </c>
      <c r="G308">
        <v>8.2954553999999998</v>
      </c>
    </row>
    <row r="309" spans="1:7" x14ac:dyDescent="0.3">
      <c r="A309">
        <v>7.577999782</v>
      </c>
      <c r="B309">
        <v>7.8580975999999998</v>
      </c>
      <c r="C309">
        <v>6.9878129109999989</v>
      </c>
      <c r="D309">
        <v>8.0769099999999998</v>
      </c>
      <c r="E309">
        <v>7.8571999999999997</v>
      </c>
      <c r="F309">
        <v>6.84</v>
      </c>
      <c r="G309">
        <v>8.2514070000000004</v>
      </c>
    </row>
    <row r="310" spans="1:7" x14ac:dyDescent="0.3">
      <c r="A310">
        <v>7.2163776649999996</v>
      </c>
      <c r="B310">
        <v>10.171557</v>
      </c>
      <c r="C310">
        <v>7.3343729590000004</v>
      </c>
      <c r="D310">
        <v>7.76166</v>
      </c>
      <c r="E310">
        <v>7.9165999999999999</v>
      </c>
      <c r="F310">
        <v>7.6189999999999998</v>
      </c>
      <c r="G310">
        <v>8.1259440000000005</v>
      </c>
    </row>
    <row r="311" spans="1:7" x14ac:dyDescent="0.3">
      <c r="A311">
        <v>6.964235178</v>
      </c>
      <c r="B311">
        <v>9.009309</v>
      </c>
      <c r="C311">
        <v>5.8860357150000002</v>
      </c>
      <c r="D311">
        <v>7.026629999999999</v>
      </c>
      <c r="E311">
        <v>8.0592000000000006</v>
      </c>
      <c r="F311">
        <v>10.332000000000001</v>
      </c>
      <c r="G311">
        <v>8.0596560000000004</v>
      </c>
    </row>
    <row r="312" spans="1:7" x14ac:dyDescent="0.3">
      <c r="A312">
        <v>6.5339131189999993</v>
      </c>
      <c r="B312">
        <v>9.4033429999999996</v>
      </c>
      <c r="C312">
        <v>8.1914753289999993</v>
      </c>
      <c r="D312">
        <v>7.0238999999999994</v>
      </c>
      <c r="E312">
        <v>7.9950999999999999</v>
      </c>
      <c r="F312">
        <v>9.9120000000000008</v>
      </c>
      <c r="G312">
        <v>7.9117670000000002</v>
      </c>
    </row>
    <row r="313" spans="1:7" x14ac:dyDescent="0.3">
      <c r="A313">
        <v>6.075953127</v>
      </c>
      <c r="B313">
        <v>7.8424499999999995</v>
      </c>
      <c r="C313">
        <v>10.186933205000001</v>
      </c>
      <c r="D313">
        <v>6.3890399999999996</v>
      </c>
      <c r="E313">
        <v>7.1405000000000003</v>
      </c>
      <c r="F313">
        <v>8.9420000000000002</v>
      </c>
      <c r="G313">
        <v>7.7485470000000003</v>
      </c>
    </row>
    <row r="314" spans="1:7" x14ac:dyDescent="0.3">
      <c r="A314">
        <v>5.7900339079999998</v>
      </c>
      <c r="B314">
        <v>8.1170489999999997</v>
      </c>
      <c r="C314">
        <v>10.555926422999999</v>
      </c>
      <c r="D314">
        <v>7.97977867</v>
      </c>
      <c r="E314">
        <v>6.8433999999999999</v>
      </c>
      <c r="F314">
        <v>7.9450000000000003</v>
      </c>
      <c r="G314">
        <v>7.6090710000000001</v>
      </c>
    </row>
    <row r="315" spans="1:7" x14ac:dyDescent="0.3">
      <c r="A315">
        <v>5.8113062419999997</v>
      </c>
      <c r="B315">
        <v>6.6430980000000002</v>
      </c>
      <c r="C315">
        <v>8.537096613000001</v>
      </c>
      <c r="D315">
        <v>10.017793000000001</v>
      </c>
      <c r="E315">
        <v>6.7771999999999997</v>
      </c>
      <c r="F315">
        <v>7.25</v>
      </c>
      <c r="G315">
        <v>7.3520899999999996</v>
      </c>
    </row>
    <row r="316" spans="1:7" x14ac:dyDescent="0.3">
      <c r="A316">
        <v>6.1575838310000002</v>
      </c>
      <c r="B316">
        <v>6.4260859999999997</v>
      </c>
      <c r="C316">
        <v>7.520497078</v>
      </c>
      <c r="D316">
        <v>9.453161999999999</v>
      </c>
      <c r="E316">
        <v>7.5002000000000004</v>
      </c>
      <c r="F316">
        <v>6.9359999999999999</v>
      </c>
      <c r="G316">
        <v>7.1363120000000002</v>
      </c>
    </row>
    <row r="317" spans="1:7" x14ac:dyDescent="0.3">
      <c r="A317">
        <v>6.429208182</v>
      </c>
      <c r="B317">
        <v>6.3934799999999994</v>
      </c>
      <c r="C317">
        <v>8.3150407879999992</v>
      </c>
      <c r="D317">
        <v>8.9404439999999994</v>
      </c>
      <c r="E317">
        <v>9.4085000000000001</v>
      </c>
      <c r="F317">
        <v>6.4450000000000003</v>
      </c>
      <c r="G317">
        <v>7.3320279999999993</v>
      </c>
    </row>
    <row r="318" spans="1:7" x14ac:dyDescent="0.3">
      <c r="A318">
        <v>6.245461280999999</v>
      </c>
      <c r="B318">
        <v>5.8839989999999993</v>
      </c>
      <c r="C318">
        <v>7.2065916290000001</v>
      </c>
      <c r="D318">
        <v>7.5263080000000002</v>
      </c>
      <c r="E318">
        <v>9.9151000000000007</v>
      </c>
      <c r="F318">
        <v>6.4790000000000001</v>
      </c>
      <c r="G318">
        <v>7.4824590000000004</v>
      </c>
    </row>
    <row r="319" spans="1:7" x14ac:dyDescent="0.3">
      <c r="A319">
        <v>5.7188591539999996</v>
      </c>
      <c r="B319">
        <v>5.5404971999999999</v>
      </c>
      <c r="C319">
        <v>6.3024512819999998</v>
      </c>
      <c r="D319">
        <v>7.5126049999999998</v>
      </c>
      <c r="E319">
        <v>8.4824000000000002</v>
      </c>
      <c r="F319">
        <v>6.202</v>
      </c>
      <c r="G319">
        <v>7.4960196999999997</v>
      </c>
    </row>
    <row r="320" spans="1:7" x14ac:dyDescent="0.3">
      <c r="A320">
        <v>5.1457964220000001</v>
      </c>
      <c r="B320">
        <v>5.4748499999999991</v>
      </c>
      <c r="C320">
        <v>6.0036510669999998</v>
      </c>
      <c r="D320">
        <v>6.328246</v>
      </c>
      <c r="E320">
        <v>7.6509999999999998</v>
      </c>
      <c r="F320">
        <v>6.1529999999999996</v>
      </c>
      <c r="G320">
        <v>7.4273380000000007</v>
      </c>
    </row>
    <row r="321" spans="1:7" x14ac:dyDescent="0.3">
      <c r="A321">
        <v>4.9308811389999994</v>
      </c>
      <c r="B321">
        <v>5.9512269999999994</v>
      </c>
      <c r="C321">
        <v>6.709739398</v>
      </c>
      <c r="D321">
        <v>6.2609959999999996</v>
      </c>
      <c r="E321">
        <v>7.1094999999999997</v>
      </c>
      <c r="F321">
        <v>6.2530000000000001</v>
      </c>
      <c r="G321">
        <v>7.374784</v>
      </c>
    </row>
    <row r="322" spans="1:7" x14ac:dyDescent="0.3">
      <c r="A322">
        <v>5.003023776</v>
      </c>
      <c r="B322">
        <v>6.4930319999999995</v>
      </c>
      <c r="C322">
        <v>6.3104315189999998</v>
      </c>
      <c r="D322">
        <v>6.3715779999999995</v>
      </c>
      <c r="E322">
        <v>6.8478000000000003</v>
      </c>
      <c r="F322">
        <v>6.2439999999999998</v>
      </c>
      <c r="G322">
        <v>7.237457</v>
      </c>
    </row>
    <row r="323" spans="1:7" x14ac:dyDescent="0.3">
      <c r="A323">
        <v>5.1570678800000005</v>
      </c>
      <c r="B323">
        <v>5.8064959999999992</v>
      </c>
      <c r="C323">
        <v>5.2111567109999992</v>
      </c>
      <c r="D323">
        <v>6.0081559999999996</v>
      </c>
      <c r="E323">
        <v>6.4027000000000003</v>
      </c>
      <c r="F323">
        <v>5.5880000000000001</v>
      </c>
      <c r="G323">
        <v>6.9124319999999999</v>
      </c>
    </row>
    <row r="324" spans="1:7" x14ac:dyDescent="0.3">
      <c r="A324">
        <v>5.2126640559999995</v>
      </c>
      <c r="B324">
        <v>5.1590119999999997</v>
      </c>
      <c r="C324">
        <v>5.8283263779999999</v>
      </c>
      <c r="D324">
        <v>5.503927</v>
      </c>
      <c r="E324">
        <v>6.4596</v>
      </c>
      <c r="F324">
        <v>6.3879999999999999</v>
      </c>
      <c r="G324">
        <v>6.7611653999999994</v>
      </c>
    </row>
    <row r="325" spans="1:7" x14ac:dyDescent="0.3">
      <c r="A325">
        <v>5.0886911130000003</v>
      </c>
      <c r="B325">
        <v>5.1588379999999994</v>
      </c>
      <c r="C325">
        <v>6.954746461</v>
      </c>
      <c r="D325">
        <v>5.3624759999999991</v>
      </c>
      <c r="E325">
        <v>6.1784999999999997</v>
      </c>
      <c r="F325">
        <v>6.1970000000000001</v>
      </c>
      <c r="G325">
        <v>6.6199080000000006</v>
      </c>
    </row>
    <row r="326" spans="1:7" x14ac:dyDescent="0.3">
      <c r="A326">
        <v>4.8156333159999996</v>
      </c>
      <c r="B326">
        <v>4.5091989999999997</v>
      </c>
      <c r="C326">
        <v>6.3825853909999992</v>
      </c>
      <c r="D326">
        <v>6.0214889999999999</v>
      </c>
      <c r="E326">
        <v>6.1657000000000002</v>
      </c>
      <c r="F326">
        <v>5.976</v>
      </c>
      <c r="G326">
        <v>6.3916940000000002</v>
      </c>
    </row>
    <row r="327" spans="1:7" x14ac:dyDescent="0.3">
      <c r="A327">
        <v>4.6718016599999999</v>
      </c>
      <c r="B327">
        <v>4.6256649999999997</v>
      </c>
      <c r="C327">
        <v>5.2768530949999999</v>
      </c>
      <c r="D327">
        <v>6.7089210000000001</v>
      </c>
      <c r="E327">
        <v>6.2392000000000003</v>
      </c>
      <c r="F327">
        <v>5.5190000000000001</v>
      </c>
      <c r="G327">
        <v>6.0673189999999995</v>
      </c>
    </row>
    <row r="328" spans="1:7" x14ac:dyDescent="0.3">
      <c r="A328">
        <v>4.6169473679999999</v>
      </c>
      <c r="B328">
        <v>4.5123509999999998</v>
      </c>
      <c r="C328">
        <v>5.5673535510000001</v>
      </c>
      <c r="D328">
        <v>5.8035619999999994</v>
      </c>
      <c r="E328">
        <v>6.2512999999999996</v>
      </c>
      <c r="F328">
        <v>4.8440000000000003</v>
      </c>
      <c r="G328">
        <v>5.9030649999999998</v>
      </c>
    </row>
    <row r="329" spans="1:7" x14ac:dyDescent="0.3">
      <c r="A329">
        <v>4.4798915279999996</v>
      </c>
      <c r="B329">
        <v>5.2589747999999998</v>
      </c>
      <c r="C329">
        <v>5.3257695209999998</v>
      </c>
      <c r="D329">
        <v>5.1301279999999991</v>
      </c>
      <c r="E329">
        <v>5.5894000000000004</v>
      </c>
      <c r="F329">
        <v>4.7699999999999996</v>
      </c>
      <c r="G329">
        <v>5.9043760000000001</v>
      </c>
    </row>
    <row r="330" spans="1:7" x14ac:dyDescent="0.3">
      <c r="A330">
        <v>4.1759332229999995</v>
      </c>
      <c r="B330">
        <v>5.2283062999999999</v>
      </c>
      <c r="C330">
        <v>5.1636307270000001</v>
      </c>
      <c r="D330">
        <v>5.1489589999999996</v>
      </c>
      <c r="E330">
        <v>6.3228999999999997</v>
      </c>
      <c r="F330">
        <v>4.8689999999999998</v>
      </c>
      <c r="G330">
        <v>5.864592</v>
      </c>
    </row>
    <row r="331" spans="1:7" x14ac:dyDescent="0.3">
      <c r="A331">
        <v>3.9978467760000003</v>
      </c>
      <c r="B331">
        <v>4.5100579999999999</v>
      </c>
      <c r="C331">
        <v>4.6951045459999996</v>
      </c>
      <c r="D331">
        <v>4.4923819999999992</v>
      </c>
      <c r="E331">
        <v>6.1632999999999996</v>
      </c>
      <c r="F331">
        <v>5.5949999999999998</v>
      </c>
      <c r="G331">
        <v>5.7005889999999999</v>
      </c>
    </row>
    <row r="332" spans="1:7" x14ac:dyDescent="0.3">
      <c r="A332">
        <v>4.2204356010000001</v>
      </c>
      <c r="B332">
        <v>4.6984218999999996</v>
      </c>
      <c r="C332">
        <v>4.9157434899999997</v>
      </c>
      <c r="D332">
        <v>4.7426329999999997</v>
      </c>
      <c r="E332">
        <v>6.0279999999999996</v>
      </c>
      <c r="F332">
        <v>4.7649999999999997</v>
      </c>
      <c r="G332">
        <v>5.5649870000000004</v>
      </c>
    </row>
    <row r="333" spans="1:7" x14ac:dyDescent="0.3">
      <c r="A333">
        <v>4.6691442540000008</v>
      </c>
      <c r="B333">
        <v>4.2476810999999994</v>
      </c>
      <c r="C333">
        <v>5.5867819010000002</v>
      </c>
      <c r="D333">
        <v>4.5991499999999998</v>
      </c>
      <c r="E333">
        <v>5.5224000000000002</v>
      </c>
      <c r="F333">
        <v>4.601</v>
      </c>
      <c r="G333">
        <v>5.4219400000000002</v>
      </c>
    </row>
    <row r="334" spans="1:7" x14ac:dyDescent="0.3">
      <c r="A334">
        <v>5.0074798419999995</v>
      </c>
      <c r="B334">
        <v>4.0049809999999999</v>
      </c>
      <c r="C334">
        <v>4.3230771509999997</v>
      </c>
      <c r="D334">
        <v>5.2989201999999995</v>
      </c>
      <c r="E334">
        <v>4.9013</v>
      </c>
      <c r="F334">
        <v>4.633</v>
      </c>
      <c r="G334">
        <v>5.2000440000000001</v>
      </c>
    </row>
    <row r="335" spans="1:7" x14ac:dyDescent="0.3">
      <c r="A335">
        <v>4.8484176830000001</v>
      </c>
      <c r="B335">
        <v>4.2712939999999993</v>
      </c>
      <c r="C335">
        <v>5.1407011249999996</v>
      </c>
      <c r="D335">
        <v>5.2019072900000003</v>
      </c>
      <c r="E335">
        <v>4.8470000000000004</v>
      </c>
      <c r="F335">
        <v>4.2839999999999998</v>
      </c>
      <c r="G335">
        <v>5.0827729999999995</v>
      </c>
    </row>
    <row r="336" spans="1:7" x14ac:dyDescent="0.3">
      <c r="A336">
        <v>4.3467719999999996</v>
      </c>
      <c r="B336">
        <v>4.3364789999999998</v>
      </c>
      <c r="C336">
        <v>4.4649089970000002</v>
      </c>
      <c r="D336">
        <v>4.4512954000000002</v>
      </c>
      <c r="E336">
        <v>4.8624000000000001</v>
      </c>
      <c r="F336">
        <v>4.1050000000000004</v>
      </c>
      <c r="G336">
        <v>5.0420848999999999</v>
      </c>
    </row>
    <row r="337" spans="1:7" x14ac:dyDescent="0.3">
      <c r="A337">
        <v>3.8043680580000006</v>
      </c>
      <c r="B337">
        <v>3.8060897999999996</v>
      </c>
      <c r="C337">
        <v>4.0707479180000004</v>
      </c>
      <c r="D337">
        <v>4.7426062</v>
      </c>
      <c r="E337">
        <v>5.5841000000000003</v>
      </c>
      <c r="F337">
        <v>4.4189999999999996</v>
      </c>
      <c r="G337">
        <v>5.0340870000000004</v>
      </c>
    </row>
    <row r="338" spans="1:7" x14ac:dyDescent="0.3">
      <c r="A338">
        <v>3.5366267760000003</v>
      </c>
      <c r="B338">
        <v>4.0876990000000006</v>
      </c>
      <c r="C338">
        <v>4.1947302040000007</v>
      </c>
      <c r="D338">
        <v>4.2415319999999994</v>
      </c>
      <c r="E338">
        <v>4.7019000000000002</v>
      </c>
      <c r="F338">
        <v>4.54</v>
      </c>
      <c r="G338">
        <v>4.9482920999999997</v>
      </c>
    </row>
    <row r="339" spans="1:7" x14ac:dyDescent="0.3">
      <c r="A339">
        <v>3.791095672</v>
      </c>
      <c r="B339">
        <v>4.8803200000000002</v>
      </c>
      <c r="C339">
        <v>4.3881925910000001</v>
      </c>
      <c r="D339">
        <v>3.9370620000000001</v>
      </c>
      <c r="E339">
        <v>4.7314999999999996</v>
      </c>
      <c r="F339">
        <v>4.2030000000000003</v>
      </c>
      <c r="G339">
        <v>4.7813176999999998</v>
      </c>
    </row>
    <row r="340" spans="1:7" x14ac:dyDescent="0.3">
      <c r="A340">
        <v>4.2956301999999997</v>
      </c>
      <c r="B340">
        <v>4.4935869999999998</v>
      </c>
      <c r="C340">
        <v>4.3000025180000012</v>
      </c>
      <c r="D340">
        <v>4.239927999999999</v>
      </c>
      <c r="E340">
        <v>4.6429999999999998</v>
      </c>
      <c r="F340">
        <v>4.444</v>
      </c>
      <c r="G340">
        <v>4.7418949999999995</v>
      </c>
    </row>
    <row r="341" spans="1:7" x14ac:dyDescent="0.3">
      <c r="A341">
        <v>4.6560316999999998</v>
      </c>
      <c r="B341">
        <v>3.7930400000000004</v>
      </c>
      <c r="C341">
        <v>4.2614887049999997</v>
      </c>
      <c r="D341">
        <v>4.1771209999999996</v>
      </c>
      <c r="E341">
        <v>4.2812000000000001</v>
      </c>
      <c r="F341">
        <v>4.657</v>
      </c>
      <c r="G341">
        <v>4.6101119999999991</v>
      </c>
    </row>
    <row r="342" spans="1:7" x14ac:dyDescent="0.3">
      <c r="A342">
        <v>4.5888732740000009</v>
      </c>
      <c r="B342">
        <v>3.9364189999999994</v>
      </c>
      <c r="C342">
        <v>5.4163678019999999</v>
      </c>
      <c r="D342">
        <v>3.8486545999999993</v>
      </c>
      <c r="E342">
        <v>4.1731999999999996</v>
      </c>
      <c r="F342">
        <v>4.2720000000000002</v>
      </c>
      <c r="G342">
        <v>4.5644471800000002</v>
      </c>
    </row>
    <row r="343" spans="1:7" x14ac:dyDescent="0.3">
      <c r="A343">
        <v>4.2990854980000002</v>
      </c>
      <c r="B343">
        <v>3.8376959999999998</v>
      </c>
      <c r="C343">
        <v>4.9060864679999998</v>
      </c>
      <c r="D343">
        <v>4.0869970000000002</v>
      </c>
      <c r="E343">
        <v>4.4706000000000001</v>
      </c>
      <c r="F343">
        <v>3.97</v>
      </c>
      <c r="G343">
        <v>4.5000697000000001</v>
      </c>
    </row>
    <row r="344" spans="1:7" x14ac:dyDescent="0.3">
      <c r="A344">
        <v>4.2313223940000002</v>
      </c>
      <c r="B344">
        <v>3.3285189999999996</v>
      </c>
      <c r="C344">
        <v>3.9705431810000005</v>
      </c>
      <c r="D344">
        <v>4.8548369999999998</v>
      </c>
      <c r="E344">
        <v>4.5301999999999998</v>
      </c>
      <c r="F344">
        <v>3.9870000000000001</v>
      </c>
      <c r="G344">
        <v>4.3632314999999995</v>
      </c>
    </row>
    <row r="345" spans="1:7" x14ac:dyDescent="0.3">
      <c r="A345">
        <v>4.3936570980000003</v>
      </c>
      <c r="B345">
        <v>4.356071</v>
      </c>
      <c r="C345">
        <v>3.5698606990000004</v>
      </c>
      <c r="D345">
        <v>4.4459839999999993</v>
      </c>
      <c r="E345">
        <v>4.1993</v>
      </c>
      <c r="F345">
        <v>4.1689999999999996</v>
      </c>
      <c r="G345">
        <v>4.2555909000000005</v>
      </c>
    </row>
    <row r="346" spans="1:7" x14ac:dyDescent="0.3">
      <c r="A346">
        <v>4.4958496829999994</v>
      </c>
      <c r="B346">
        <v>4.1923269999999988</v>
      </c>
      <c r="C346">
        <v>3.8770640859999999</v>
      </c>
      <c r="D346">
        <v>3.7768989999999998</v>
      </c>
      <c r="E346">
        <v>4.5126999999999997</v>
      </c>
      <c r="F346">
        <v>3.85</v>
      </c>
      <c r="G346">
        <v>4.2741239999999987</v>
      </c>
    </row>
    <row r="347" spans="1:7" x14ac:dyDescent="0.3">
      <c r="A347">
        <v>4.7494061050000003</v>
      </c>
      <c r="B347">
        <v>4.2423409999999997</v>
      </c>
      <c r="C347">
        <v>3.4437629300000001</v>
      </c>
      <c r="D347">
        <v>3.9220459999999995</v>
      </c>
      <c r="E347">
        <v>4.6527000000000003</v>
      </c>
      <c r="F347">
        <v>4.9859999999999998</v>
      </c>
      <c r="G347">
        <v>4.3526050000000005</v>
      </c>
    </row>
    <row r="348" spans="1:7" x14ac:dyDescent="0.3">
      <c r="A348">
        <v>5.0246675820000002</v>
      </c>
      <c r="B348">
        <v>4.2592348999999992</v>
      </c>
      <c r="C348">
        <v>4.6901733029999999</v>
      </c>
      <c r="D348">
        <v>3.7441939999999994</v>
      </c>
      <c r="E348">
        <v>4.2527999999999997</v>
      </c>
      <c r="F348">
        <v>4.6500000000000004</v>
      </c>
      <c r="G348">
        <v>4.3107490000000004</v>
      </c>
    </row>
    <row r="349" spans="1:7" x14ac:dyDescent="0.3">
      <c r="A349">
        <v>4.7524894070000006</v>
      </c>
      <c r="B349">
        <v>3.6922118999999998</v>
      </c>
      <c r="C349">
        <v>5.0799997079999999</v>
      </c>
      <c r="D349">
        <v>3.2674049999999992</v>
      </c>
      <c r="E349">
        <v>4.0492999999999997</v>
      </c>
      <c r="F349">
        <v>4.7510000000000003</v>
      </c>
      <c r="G349">
        <v>4.2684897999999993</v>
      </c>
    </row>
    <row r="350" spans="1:7" x14ac:dyDescent="0.3">
      <c r="A350">
        <v>4.1155957870000002</v>
      </c>
      <c r="B350">
        <v>4.5473049999999997</v>
      </c>
      <c r="C350">
        <v>4.1146290960000007</v>
      </c>
      <c r="D350">
        <v>4.3945970000000001</v>
      </c>
      <c r="E350">
        <v>4.0587</v>
      </c>
      <c r="F350">
        <v>4.3949999999999996</v>
      </c>
      <c r="G350">
        <v>4.2184296000000003</v>
      </c>
    </row>
    <row r="351" spans="1:7" x14ac:dyDescent="0.3">
      <c r="A351">
        <v>3.6804674779999997</v>
      </c>
      <c r="B351">
        <v>4.2554660000000002</v>
      </c>
      <c r="C351">
        <v>4.8065021650000004</v>
      </c>
      <c r="D351">
        <v>4.1831329999999998</v>
      </c>
      <c r="E351">
        <v>4.2080000000000002</v>
      </c>
      <c r="F351">
        <v>4.5709999999999997</v>
      </c>
      <c r="G351">
        <v>4.1517460000000002</v>
      </c>
    </row>
    <row r="352" spans="1:7" x14ac:dyDescent="0.3">
      <c r="A352">
        <v>3.881584095</v>
      </c>
      <c r="B352">
        <v>4.4168690000000002</v>
      </c>
      <c r="C352">
        <v>3.7307224240000001</v>
      </c>
      <c r="D352">
        <v>4.235849</v>
      </c>
      <c r="E352">
        <v>3.8411</v>
      </c>
      <c r="F352">
        <v>4.2229999999999999</v>
      </c>
      <c r="G352">
        <v>4.0914169999999999</v>
      </c>
    </row>
    <row r="353" spans="1:7" x14ac:dyDescent="0.3">
      <c r="A353">
        <v>4.370199253</v>
      </c>
      <c r="B353">
        <v>4.7402280000000001</v>
      </c>
      <c r="C353">
        <v>4.8389837179999997</v>
      </c>
      <c r="D353">
        <v>4.2435374999999995</v>
      </c>
      <c r="E353">
        <v>5.0464000000000002</v>
      </c>
      <c r="F353">
        <v>4.9960000000000004</v>
      </c>
      <c r="G353">
        <v>4.1737510000000002</v>
      </c>
    </row>
    <row r="354" spans="1:7" x14ac:dyDescent="0.3">
      <c r="A354">
        <v>4.4980304499999999</v>
      </c>
      <c r="B354">
        <v>4.8056729999999996</v>
      </c>
      <c r="C354">
        <v>4.1394933110000007</v>
      </c>
      <c r="D354">
        <v>3.7559910999999997</v>
      </c>
      <c r="E354">
        <v>4.5439999999999996</v>
      </c>
      <c r="F354">
        <v>4.6500000000000004</v>
      </c>
      <c r="G354">
        <v>4.17699</v>
      </c>
    </row>
    <row r="355" spans="1:7" x14ac:dyDescent="0.3">
      <c r="A355">
        <v>4.4011252719999998</v>
      </c>
      <c r="B355">
        <v>3.7272919999999998</v>
      </c>
      <c r="C355">
        <v>5.0153320409999997</v>
      </c>
      <c r="D355">
        <v>4.4768229999999996</v>
      </c>
      <c r="E355">
        <v>4.8144</v>
      </c>
      <c r="F355">
        <v>4.5640000000000001</v>
      </c>
      <c r="G355">
        <v>4.1632040000000003</v>
      </c>
    </row>
    <row r="356" spans="1:7" x14ac:dyDescent="0.3">
      <c r="A356">
        <v>4.4108620869999999</v>
      </c>
      <c r="B356">
        <v>3.5578236999999997</v>
      </c>
      <c r="C356">
        <v>4.8165122480000004</v>
      </c>
      <c r="D356">
        <v>4.3149959999999998</v>
      </c>
      <c r="E356">
        <v>4.3771000000000004</v>
      </c>
      <c r="F356">
        <v>4.3410000000000002</v>
      </c>
      <c r="G356">
        <v>4.1903459999999999</v>
      </c>
    </row>
    <row r="357" spans="1:7" x14ac:dyDescent="0.3">
      <c r="A357">
        <v>4.4355788280000006</v>
      </c>
      <c r="B357">
        <v>3.9027839999999996</v>
      </c>
      <c r="C357">
        <v>4.9568619760000008</v>
      </c>
      <c r="D357">
        <v>4.43811</v>
      </c>
      <c r="E357">
        <v>4.6303999999999998</v>
      </c>
      <c r="F357">
        <v>3.992</v>
      </c>
      <c r="G357">
        <v>4.1120750000000008</v>
      </c>
    </row>
    <row r="358" spans="1:7" x14ac:dyDescent="0.3">
      <c r="A358">
        <v>4.5265321069999995</v>
      </c>
      <c r="B358">
        <v>3.8623270000000001</v>
      </c>
      <c r="C358">
        <v>3.96835951</v>
      </c>
      <c r="D358">
        <v>4.7529369999999993</v>
      </c>
      <c r="E358">
        <v>4.1985000000000001</v>
      </c>
      <c r="F358">
        <v>4.4390000000000001</v>
      </c>
      <c r="G358">
        <v>4.2021338999999998</v>
      </c>
    </row>
    <row r="359" spans="1:7" x14ac:dyDescent="0.3">
      <c r="A359">
        <v>4.7636905190000007</v>
      </c>
      <c r="B359">
        <v>4.5192979999999991</v>
      </c>
      <c r="C359">
        <v>3.3168933440000004</v>
      </c>
      <c r="D359">
        <v>4.8603810000000003</v>
      </c>
      <c r="E359">
        <v>5.0460000000000003</v>
      </c>
      <c r="F359">
        <v>4.0679999999999996</v>
      </c>
      <c r="G359">
        <v>4.2241979999999995</v>
      </c>
    </row>
    <row r="360" spans="1:7" x14ac:dyDescent="0.3">
      <c r="A360">
        <v>5.0689050570000003</v>
      </c>
      <c r="B360">
        <v>3.7525649999999997</v>
      </c>
      <c r="C360">
        <v>4.3911890830000004</v>
      </c>
      <c r="D360">
        <v>3.7427209999999995</v>
      </c>
      <c r="E360">
        <v>4.5635000000000003</v>
      </c>
      <c r="F360">
        <v>5.1559999999999997</v>
      </c>
      <c r="G360">
        <v>4.3142300000000002</v>
      </c>
    </row>
    <row r="361" spans="1:7" x14ac:dyDescent="0.3">
      <c r="A361">
        <v>5.3111810889999997</v>
      </c>
      <c r="B361">
        <v>4.2706929999999996</v>
      </c>
      <c r="C361">
        <v>3.6893121189999998</v>
      </c>
      <c r="D361">
        <v>3.5259873999999995</v>
      </c>
      <c r="E361">
        <v>4.6243999999999996</v>
      </c>
      <c r="F361">
        <v>4.2569999999999997</v>
      </c>
      <c r="G361">
        <v>4.3011800000000004</v>
      </c>
    </row>
    <row r="362" spans="1:7" x14ac:dyDescent="0.3">
      <c r="A362">
        <v>5.3062590350000001</v>
      </c>
      <c r="B362">
        <v>4.5722649999999998</v>
      </c>
      <c r="C362">
        <v>5.3515677400000001</v>
      </c>
      <c r="D362">
        <v>3.7974479999999997</v>
      </c>
      <c r="E362">
        <v>4.3544</v>
      </c>
      <c r="F362">
        <v>5.1020000000000003</v>
      </c>
      <c r="G362">
        <v>4.3126382000000003</v>
      </c>
    </row>
    <row r="363" spans="1:7" x14ac:dyDescent="0.3">
      <c r="A363">
        <v>4.9235038380000002</v>
      </c>
      <c r="B363">
        <v>3.9202099999999995</v>
      </c>
      <c r="C363">
        <v>3.4035122580000001</v>
      </c>
      <c r="D363">
        <v>3.7254480000000001</v>
      </c>
      <c r="E363">
        <v>4.0374999999999996</v>
      </c>
      <c r="F363">
        <v>4.4269999999999996</v>
      </c>
      <c r="G363">
        <v>4.2134309999999999</v>
      </c>
    </row>
    <row r="364" spans="1:7" x14ac:dyDescent="0.3">
      <c r="A364">
        <v>4.3809660620000006</v>
      </c>
      <c r="B364">
        <v>4.523917</v>
      </c>
      <c r="C364">
        <v>5.4970986630000001</v>
      </c>
      <c r="D364">
        <v>4.6092839999999997</v>
      </c>
      <c r="E364">
        <v>4.5163000000000002</v>
      </c>
      <c r="F364">
        <v>3.9750000000000001</v>
      </c>
      <c r="G364">
        <v>4.1260786999999999</v>
      </c>
    </row>
    <row r="365" spans="1:7" x14ac:dyDescent="0.3">
      <c r="A365">
        <v>4.243980710999999</v>
      </c>
      <c r="B365">
        <v>5.1545769999999997</v>
      </c>
      <c r="C365">
        <v>4.5679960790000003</v>
      </c>
      <c r="D365">
        <v>3.8699209999999997</v>
      </c>
      <c r="E365">
        <v>4.0106999999999999</v>
      </c>
      <c r="F365">
        <v>4.468</v>
      </c>
      <c r="G365">
        <v>4.0967310000000001</v>
      </c>
    </row>
    <row r="366" spans="1:7" x14ac:dyDescent="0.3">
      <c r="A366">
        <v>4.7427302440000005</v>
      </c>
      <c r="B366">
        <v>4.8814599999999997</v>
      </c>
      <c r="C366">
        <v>3.4634820589999999</v>
      </c>
      <c r="D366">
        <v>4.2122060000000001</v>
      </c>
      <c r="E366">
        <v>5.2103999999999999</v>
      </c>
      <c r="F366">
        <v>5.5019999999999998</v>
      </c>
      <c r="G366">
        <v>4.08000015</v>
      </c>
    </row>
    <row r="367" spans="1:7" x14ac:dyDescent="0.3">
      <c r="A367">
        <v>5.1793220470000012</v>
      </c>
      <c r="B367">
        <v>4.5737000000000005</v>
      </c>
      <c r="C367">
        <v>4.3220123220000009</v>
      </c>
      <c r="D367">
        <v>4.3244689999999997</v>
      </c>
      <c r="E367">
        <v>4.1162999999999998</v>
      </c>
      <c r="F367">
        <v>4.7679999999999998</v>
      </c>
      <c r="G367">
        <v>4.2272622999999996</v>
      </c>
    </row>
    <row r="368" spans="1:7" x14ac:dyDescent="0.3">
      <c r="A368">
        <v>5.1289021169999991</v>
      </c>
      <c r="B368">
        <v>4.6379971999999992</v>
      </c>
      <c r="C368">
        <v>5.8875672230000005</v>
      </c>
      <c r="D368">
        <v>3.7331199999999995</v>
      </c>
      <c r="E368">
        <v>5.2103999999999999</v>
      </c>
      <c r="F368">
        <v>4.9790000000000001</v>
      </c>
      <c r="G368">
        <v>4.1596880000000009</v>
      </c>
    </row>
    <row r="369" spans="1:7" x14ac:dyDescent="0.3">
      <c r="A369">
        <v>4.9391935510000007</v>
      </c>
      <c r="B369">
        <v>3.9076200000000001</v>
      </c>
      <c r="C369">
        <v>5.8846096130000003</v>
      </c>
      <c r="D369">
        <v>4.2665699999999998</v>
      </c>
      <c r="E369">
        <v>4.2961</v>
      </c>
      <c r="F369">
        <v>4.6399999999999997</v>
      </c>
      <c r="G369">
        <v>4.2617630000000002</v>
      </c>
    </row>
    <row r="370" spans="1:7" x14ac:dyDescent="0.3">
      <c r="A370">
        <v>5.0202557959999998</v>
      </c>
      <c r="B370">
        <v>4.1260549999999991</v>
      </c>
      <c r="C370">
        <v>4.8174358310000001</v>
      </c>
      <c r="D370">
        <v>5.3581889999999994</v>
      </c>
      <c r="E370">
        <v>4.1247999999999996</v>
      </c>
      <c r="F370">
        <v>4.51</v>
      </c>
      <c r="G370">
        <v>4.1884791000000003</v>
      </c>
    </row>
    <row r="371" spans="1:7" x14ac:dyDescent="0.3">
      <c r="A371">
        <v>5.3449384019999995</v>
      </c>
      <c r="B371">
        <v>4.2219379999999997</v>
      </c>
      <c r="C371">
        <v>5.2759505200000003</v>
      </c>
      <c r="D371">
        <v>5.5071499999999993</v>
      </c>
      <c r="E371">
        <v>4.5407000000000002</v>
      </c>
      <c r="F371">
        <v>4.3899999999999997</v>
      </c>
      <c r="G371">
        <v>4.2884320000000002</v>
      </c>
    </row>
    <row r="372" spans="1:7" x14ac:dyDescent="0.3">
      <c r="A372">
        <v>5.7518901710000003</v>
      </c>
      <c r="B372">
        <v>5.2695499999999988</v>
      </c>
      <c r="C372">
        <v>4.1139439930000004</v>
      </c>
      <c r="D372">
        <v>4.6122499999999995</v>
      </c>
      <c r="E372">
        <v>5.4852999999999996</v>
      </c>
      <c r="F372">
        <v>4.5759999999999996</v>
      </c>
      <c r="G372">
        <v>4.472817</v>
      </c>
    </row>
    <row r="373" spans="1:7" x14ac:dyDescent="0.3">
      <c r="A373">
        <v>6.0443331479999998</v>
      </c>
      <c r="B373">
        <v>4.7375899999999991</v>
      </c>
      <c r="C373">
        <v>4.4852067559999993</v>
      </c>
      <c r="D373">
        <v>4.5200367999999997</v>
      </c>
      <c r="E373">
        <v>4.7049000000000003</v>
      </c>
      <c r="F373">
        <v>5.3280000000000003</v>
      </c>
      <c r="G373">
        <v>4.554602</v>
      </c>
    </row>
    <row r="374" spans="1:7" x14ac:dyDescent="0.3">
      <c r="A374">
        <v>6.2572565980000006</v>
      </c>
      <c r="B374">
        <v>4.5413619999999995</v>
      </c>
      <c r="C374">
        <v>4.4805140249999997</v>
      </c>
      <c r="D374">
        <v>4.0642300000000002</v>
      </c>
      <c r="E374">
        <v>5.0781000000000001</v>
      </c>
      <c r="F374">
        <v>5.335</v>
      </c>
      <c r="G374">
        <v>4.51661</v>
      </c>
    </row>
    <row r="375" spans="1:7" x14ac:dyDescent="0.3">
      <c r="A375">
        <v>6.4775009029999993</v>
      </c>
      <c r="B375">
        <v>5.2341699999999998</v>
      </c>
      <c r="C375">
        <v>5.4845793160000005</v>
      </c>
      <c r="D375">
        <v>4.2197300000000002</v>
      </c>
      <c r="E375">
        <v>4.5965999999999996</v>
      </c>
      <c r="F375">
        <v>5.202</v>
      </c>
      <c r="G375">
        <v>4.5701859999999996</v>
      </c>
    </row>
    <row r="376" spans="1:7" x14ac:dyDescent="0.3">
      <c r="A376">
        <v>6.7426454089999996</v>
      </c>
      <c r="B376">
        <v>5.5565699999999998</v>
      </c>
      <c r="C376">
        <v>5.1057789979999999</v>
      </c>
      <c r="D376">
        <v>4.2395579999999997</v>
      </c>
      <c r="E376">
        <v>4.5627000000000004</v>
      </c>
      <c r="F376">
        <v>5.3280000000000003</v>
      </c>
      <c r="G376">
        <v>4.6598120000000005</v>
      </c>
    </row>
    <row r="377" spans="1:7" x14ac:dyDescent="0.3">
      <c r="A377">
        <v>7.0458390699999995</v>
      </c>
      <c r="B377">
        <v>5.2917199999999998</v>
      </c>
      <c r="C377">
        <v>4.5479033009999998</v>
      </c>
      <c r="D377">
        <v>5.2372499999999995</v>
      </c>
      <c r="E377">
        <v>4.4119000000000002</v>
      </c>
      <c r="F377">
        <v>5.5830000000000002</v>
      </c>
      <c r="G377">
        <v>4.6056043999999998</v>
      </c>
    </row>
    <row r="378" spans="1:7" x14ac:dyDescent="0.3">
      <c r="A378">
        <v>7.2517703199999994</v>
      </c>
      <c r="B378">
        <v>6.0977899999999998</v>
      </c>
      <c r="C378">
        <v>5.203395285</v>
      </c>
      <c r="D378">
        <v>4.7184699999999999</v>
      </c>
      <c r="E378">
        <v>4.6067999999999998</v>
      </c>
      <c r="F378">
        <v>5.5339999999999998</v>
      </c>
      <c r="G378">
        <v>4.6187799999999992</v>
      </c>
    </row>
    <row r="379" spans="1:7" x14ac:dyDescent="0.3">
      <c r="A379">
        <v>7.2385381610000001</v>
      </c>
      <c r="B379">
        <v>6.5794699999999997</v>
      </c>
      <c r="C379">
        <v>5.7853239539999999</v>
      </c>
      <c r="D379">
        <v>4.5142959999999999</v>
      </c>
      <c r="E379">
        <v>5.3304</v>
      </c>
      <c r="F379">
        <v>6.0049999999999999</v>
      </c>
      <c r="G379">
        <v>4.6481410000000007</v>
      </c>
    </row>
    <row r="380" spans="1:7" x14ac:dyDescent="0.3">
      <c r="A380">
        <v>7.0663444039999996</v>
      </c>
      <c r="B380">
        <v>5.9998100000000001</v>
      </c>
      <c r="C380">
        <v>5.3010830070000008</v>
      </c>
      <c r="D380">
        <v>5.1718399999999995</v>
      </c>
      <c r="E380">
        <v>5.3117000000000001</v>
      </c>
      <c r="F380">
        <v>6.524</v>
      </c>
      <c r="G380">
        <v>4.8051319999999995</v>
      </c>
    </row>
    <row r="381" spans="1:7" x14ac:dyDescent="0.3">
      <c r="A381">
        <v>6.862963873</v>
      </c>
      <c r="B381">
        <v>6.0037779999999996</v>
      </c>
      <c r="C381">
        <v>5.9201667210000002</v>
      </c>
      <c r="D381">
        <v>5.5219800000000001</v>
      </c>
      <c r="E381">
        <v>5.2244000000000002</v>
      </c>
      <c r="F381">
        <v>6.2069999999999999</v>
      </c>
      <c r="G381">
        <v>4.8820750000000004</v>
      </c>
    </row>
    <row r="382" spans="1:7" x14ac:dyDescent="0.3">
      <c r="A382">
        <v>6.7976928240000003</v>
      </c>
      <c r="B382">
        <v>6.8288875999999998</v>
      </c>
      <c r="C382">
        <v>6.708991707</v>
      </c>
      <c r="D382">
        <v>5.4469549999999991</v>
      </c>
      <c r="E382">
        <v>5.3346</v>
      </c>
      <c r="F382">
        <v>6.649</v>
      </c>
      <c r="G382">
        <v>4.9416921</v>
      </c>
    </row>
    <row r="383" spans="1:7" x14ac:dyDescent="0.3">
      <c r="A383">
        <v>6.8752035420000004</v>
      </c>
      <c r="B383">
        <v>7.2319459999999998</v>
      </c>
      <c r="C383">
        <v>6.4551417869999996</v>
      </c>
      <c r="D383">
        <v>6.0867100000000001</v>
      </c>
      <c r="E383">
        <v>5.5707000000000004</v>
      </c>
      <c r="F383">
        <v>6.8179999999999996</v>
      </c>
      <c r="G383">
        <v>5.0172863999999997</v>
      </c>
    </row>
    <row r="384" spans="1:7" x14ac:dyDescent="0.3">
      <c r="A384">
        <v>7.0535005100000001</v>
      </c>
      <c r="B384">
        <v>6.9532989999999995</v>
      </c>
      <c r="C384">
        <v>6.3114154329999996</v>
      </c>
      <c r="D384">
        <v>6.5095700000000001</v>
      </c>
      <c r="E384">
        <v>5.5277000000000003</v>
      </c>
      <c r="F384">
        <v>7.2530000000000001</v>
      </c>
      <c r="G384">
        <v>5.0920350000000001</v>
      </c>
    </row>
    <row r="385" spans="1:7" x14ac:dyDescent="0.3">
      <c r="A385">
        <v>7.3007694509999999</v>
      </c>
      <c r="B385">
        <v>6.5917699999999995</v>
      </c>
      <c r="C385">
        <v>6.6945007089999997</v>
      </c>
      <c r="D385">
        <v>5.9357299999999995</v>
      </c>
      <c r="E385">
        <v>6.0185000000000004</v>
      </c>
      <c r="F385">
        <v>7.3780000000000001</v>
      </c>
      <c r="G385">
        <v>5.2172103999999999</v>
      </c>
    </row>
    <row r="386" spans="1:7" x14ac:dyDescent="0.3">
      <c r="A386">
        <v>7.6259211120000003</v>
      </c>
      <c r="B386">
        <v>6.8337399999999997</v>
      </c>
      <c r="C386">
        <v>7.6536315569999998</v>
      </c>
      <c r="D386">
        <v>5.9331049999999994</v>
      </c>
      <c r="E386">
        <v>6.5210999999999997</v>
      </c>
      <c r="F386">
        <v>7.2850000000000001</v>
      </c>
      <c r="G386">
        <v>5.4234520000000002</v>
      </c>
    </row>
    <row r="387" spans="1:7" x14ac:dyDescent="0.3">
      <c r="A387">
        <v>8.048047480000001</v>
      </c>
      <c r="B387">
        <v>6.2383600000000001</v>
      </c>
      <c r="C387">
        <v>7.530209213</v>
      </c>
      <c r="D387">
        <v>6.7394781999999998</v>
      </c>
      <c r="E387">
        <v>6.2439999999999998</v>
      </c>
      <c r="F387">
        <v>6.58</v>
      </c>
      <c r="G387">
        <v>5.5240600000000004</v>
      </c>
    </row>
    <row r="388" spans="1:7" x14ac:dyDescent="0.3">
      <c r="A388">
        <v>8.57884694</v>
      </c>
      <c r="B388">
        <v>6.5667599999999995</v>
      </c>
      <c r="C388">
        <v>6.6647255679999997</v>
      </c>
      <c r="D388">
        <v>7.1304619999999996</v>
      </c>
      <c r="E388">
        <v>6.6904000000000003</v>
      </c>
      <c r="F388">
        <v>7.4320000000000004</v>
      </c>
      <c r="G388">
        <v>5.5524950000000004</v>
      </c>
    </row>
    <row r="389" spans="1:7" x14ac:dyDescent="0.3">
      <c r="A389">
        <v>9.1649595039999987</v>
      </c>
      <c r="B389">
        <v>6.6831299999999993</v>
      </c>
      <c r="C389">
        <v>7.2922988750000002</v>
      </c>
      <c r="D389">
        <v>6.8559890000000001</v>
      </c>
      <c r="E389">
        <v>6.8164999999999996</v>
      </c>
      <c r="F389">
        <v>6.9969999999999999</v>
      </c>
      <c r="G389">
        <v>5.6682429000000001</v>
      </c>
    </row>
    <row r="390" spans="1:7" x14ac:dyDescent="0.3">
      <c r="A390">
        <v>9.5397362699999988</v>
      </c>
      <c r="B390">
        <v>7.1945540000000001</v>
      </c>
      <c r="C390">
        <v>7.1482364059999997</v>
      </c>
      <c r="D390">
        <v>6.5398999999999994</v>
      </c>
      <c r="E390">
        <v>7.3022999999999998</v>
      </c>
      <c r="F390">
        <v>7.101</v>
      </c>
      <c r="G390">
        <v>5.8081100000000001</v>
      </c>
    </row>
    <row r="391" spans="1:7" x14ac:dyDescent="0.3">
      <c r="A391">
        <v>9.3132197790000006</v>
      </c>
      <c r="B391">
        <v>8.0800663000000004</v>
      </c>
      <c r="C391">
        <v>6.6755319569999996</v>
      </c>
      <c r="D391">
        <v>6.8617299999999997</v>
      </c>
      <c r="E391">
        <v>7.4241999999999999</v>
      </c>
      <c r="F391">
        <v>7.4269999999999996</v>
      </c>
      <c r="G391">
        <v>5.9173980999999998</v>
      </c>
    </row>
    <row r="392" spans="1:7" x14ac:dyDescent="0.3">
      <c r="A392">
        <v>8.703548627</v>
      </c>
      <c r="B392">
        <v>7.610479999999999</v>
      </c>
      <c r="C392">
        <v>6.4458907139999999</v>
      </c>
      <c r="D392">
        <v>6.2873299999999999</v>
      </c>
      <c r="E392">
        <v>7.3411</v>
      </c>
      <c r="F392">
        <v>8.1790000000000003</v>
      </c>
      <c r="G392">
        <v>5.9595628000000005</v>
      </c>
    </row>
    <row r="393" spans="1:7" x14ac:dyDescent="0.3">
      <c r="A393">
        <v>8.0968753410000005</v>
      </c>
      <c r="B393">
        <v>8.1727100000000004</v>
      </c>
      <c r="C393">
        <v>7.3765494330000001</v>
      </c>
      <c r="D393">
        <v>6.6043799999999999</v>
      </c>
      <c r="E393">
        <v>6.5648999999999997</v>
      </c>
      <c r="F393">
        <v>8.9269999999999996</v>
      </c>
      <c r="G393">
        <v>6.0470416</v>
      </c>
    </row>
    <row r="394" spans="1:7" x14ac:dyDescent="0.3">
      <c r="A394">
        <v>7.8676106900000002</v>
      </c>
      <c r="B394">
        <v>8.3439300000000003</v>
      </c>
      <c r="C394">
        <v>8.1317339939999993</v>
      </c>
      <c r="D394">
        <v>6.6596599999999997</v>
      </c>
      <c r="E394">
        <v>7.2972000000000001</v>
      </c>
      <c r="F394">
        <v>9.4139999999999997</v>
      </c>
      <c r="G394">
        <v>6.1880639999999998</v>
      </c>
    </row>
    <row r="395" spans="1:7" x14ac:dyDescent="0.3">
      <c r="A395">
        <v>8.1068256339999998</v>
      </c>
      <c r="B395">
        <v>9.5520099999999992</v>
      </c>
      <c r="C395">
        <v>8.7784924330000003</v>
      </c>
      <c r="D395">
        <v>7.2130259999999993</v>
      </c>
      <c r="E395">
        <v>6.9904999999999999</v>
      </c>
      <c r="F395">
        <v>9.2929999999999993</v>
      </c>
      <c r="G395">
        <v>6.2540680000000002</v>
      </c>
    </row>
    <row r="396" spans="1:7" x14ac:dyDescent="0.3">
      <c r="A396">
        <v>8.1730355990000003</v>
      </c>
      <c r="B396">
        <v>9.09328</v>
      </c>
      <c r="C396">
        <v>9.027639090000001</v>
      </c>
      <c r="D396">
        <v>7.9508375000000004</v>
      </c>
      <c r="E396">
        <v>7.1696</v>
      </c>
      <c r="F396">
        <v>8.6720000000000006</v>
      </c>
      <c r="G396">
        <v>6.3917079999999995</v>
      </c>
    </row>
    <row r="397" spans="1:7" x14ac:dyDescent="0.3">
      <c r="A397">
        <v>8.0870929300000007</v>
      </c>
      <c r="B397">
        <v>8.1193999999999988</v>
      </c>
      <c r="C397">
        <v>8.5288484549999986</v>
      </c>
      <c r="D397">
        <v>7.8749739999999999</v>
      </c>
      <c r="E397">
        <v>7.3887</v>
      </c>
      <c r="F397">
        <v>8.7360000000000007</v>
      </c>
      <c r="G397">
        <v>6.6011635000000002</v>
      </c>
    </row>
    <row r="398" spans="1:7" x14ac:dyDescent="0.3">
      <c r="A398">
        <v>8.1704682809999998</v>
      </c>
      <c r="B398">
        <v>7.6769679999999996</v>
      </c>
      <c r="C398">
        <v>10.058284591</v>
      </c>
      <c r="D398">
        <v>8.2892739999999989</v>
      </c>
      <c r="E398">
        <v>8.1146999999999991</v>
      </c>
      <c r="F398">
        <v>8.8290000000000006</v>
      </c>
      <c r="G398">
        <v>6.8104528000000002</v>
      </c>
    </row>
    <row r="399" spans="1:7" x14ac:dyDescent="0.3">
      <c r="A399">
        <v>8.7631529330000006</v>
      </c>
      <c r="B399">
        <v>7.8785699999999999</v>
      </c>
      <c r="C399">
        <v>9.426656028</v>
      </c>
      <c r="D399">
        <v>8.396329999999999</v>
      </c>
      <c r="E399">
        <v>8.8384999999999998</v>
      </c>
      <c r="F399">
        <v>7.9889999999999999</v>
      </c>
      <c r="G399">
        <v>6.9260313099999999</v>
      </c>
    </row>
    <row r="400" spans="1:7" x14ac:dyDescent="0.3">
      <c r="A400">
        <v>9.2681083340000008</v>
      </c>
      <c r="B400">
        <v>7.7268479999999995</v>
      </c>
      <c r="C400">
        <v>8.6637994109999994</v>
      </c>
      <c r="D400">
        <v>9.564309999999999</v>
      </c>
      <c r="E400">
        <v>9.3895</v>
      </c>
      <c r="F400">
        <v>7.8739999999999997</v>
      </c>
      <c r="G400">
        <v>7.0409234999999999</v>
      </c>
    </row>
    <row r="401" spans="1:7" x14ac:dyDescent="0.3">
      <c r="A401">
        <v>9.3947322839999998</v>
      </c>
      <c r="B401">
        <v>8.42136</v>
      </c>
      <c r="C401">
        <v>7.9361348869999997</v>
      </c>
      <c r="D401">
        <v>9.3263429999999996</v>
      </c>
      <c r="E401">
        <v>9.2454999999999998</v>
      </c>
      <c r="F401">
        <v>7.8250000000000002</v>
      </c>
      <c r="G401">
        <v>7.1786380000000003</v>
      </c>
    </row>
    <row r="402" spans="1:7" x14ac:dyDescent="0.3">
      <c r="A402">
        <v>9.2991258650000006</v>
      </c>
      <c r="B402">
        <v>8.2858070000000001</v>
      </c>
      <c r="C402">
        <v>8.0391589530000012</v>
      </c>
      <c r="D402">
        <v>8.1781539999999993</v>
      </c>
      <c r="E402">
        <v>8.5138999999999996</v>
      </c>
      <c r="F402">
        <v>8.2010000000000005</v>
      </c>
      <c r="G402">
        <v>7.3477429999999995</v>
      </c>
    </row>
    <row r="403" spans="1:7" x14ac:dyDescent="0.3">
      <c r="A403">
        <v>9.2170657259999995</v>
      </c>
      <c r="B403">
        <v>7.666879999999999</v>
      </c>
      <c r="C403">
        <v>7.8194146379999996</v>
      </c>
      <c r="D403">
        <v>7.4920869999999997</v>
      </c>
      <c r="E403">
        <v>8.6463000000000001</v>
      </c>
      <c r="F403">
        <v>8.343</v>
      </c>
      <c r="G403">
        <v>7.5588100000000003</v>
      </c>
    </row>
    <row r="404" spans="1:7" x14ac:dyDescent="0.3">
      <c r="A404">
        <v>9.275373256</v>
      </c>
      <c r="B404">
        <v>8.6736699999999995</v>
      </c>
      <c r="C404">
        <v>7.9385321260000001</v>
      </c>
      <c r="D404">
        <v>7.8306399999999989</v>
      </c>
      <c r="E404">
        <v>8.7516999999999996</v>
      </c>
      <c r="F404">
        <v>7.8470000000000004</v>
      </c>
      <c r="G404">
        <v>7.5744020000000001</v>
      </c>
    </row>
    <row r="405" spans="1:7" x14ac:dyDescent="0.3">
      <c r="A405">
        <v>9.2649939460000006</v>
      </c>
      <c r="B405">
        <v>9.2577200000000008</v>
      </c>
      <c r="C405">
        <v>8.7728236620000004</v>
      </c>
      <c r="D405">
        <v>7.6792449999999999</v>
      </c>
      <c r="E405">
        <v>7.87</v>
      </c>
      <c r="F405">
        <v>8.7829999999999995</v>
      </c>
      <c r="G405">
        <v>7.5843508999999996</v>
      </c>
    </row>
    <row r="406" spans="1:7" x14ac:dyDescent="0.3">
      <c r="A406">
        <v>9.2563464379999996</v>
      </c>
      <c r="B406">
        <v>9.1852619999999998</v>
      </c>
      <c r="C406">
        <v>7.3231699369999994</v>
      </c>
      <c r="D406">
        <v>8.4018899999999999</v>
      </c>
      <c r="E406">
        <v>7.8101000000000003</v>
      </c>
      <c r="F406">
        <v>9.1780000000000008</v>
      </c>
      <c r="G406">
        <v>7.5716994</v>
      </c>
    </row>
    <row r="407" spans="1:7" x14ac:dyDescent="0.3">
      <c r="A407">
        <v>9.3743849749999999</v>
      </c>
      <c r="B407">
        <v>9.9204270000000001</v>
      </c>
      <c r="C407">
        <v>9.6836809089999996</v>
      </c>
      <c r="D407">
        <v>8.1561120000000003</v>
      </c>
      <c r="E407">
        <v>7.7557999999999998</v>
      </c>
      <c r="F407">
        <v>9.3369999999999997</v>
      </c>
      <c r="G407">
        <v>7.5820308999999995</v>
      </c>
    </row>
    <row r="408" spans="1:7" x14ac:dyDescent="0.3">
      <c r="A408">
        <v>9.7360254489999996</v>
      </c>
      <c r="B408">
        <v>9.2214089999999995</v>
      </c>
      <c r="C408">
        <v>8.3665979309999994</v>
      </c>
      <c r="D408">
        <v>7.6326319999999992</v>
      </c>
      <c r="E408">
        <v>8.1702999999999992</v>
      </c>
      <c r="F408">
        <v>8.9570000000000007</v>
      </c>
      <c r="G408">
        <v>7.6144939999999997</v>
      </c>
    </row>
    <row r="409" spans="1:7" x14ac:dyDescent="0.3">
      <c r="A409">
        <v>10.343679579</v>
      </c>
      <c r="B409">
        <v>8.8223439999999993</v>
      </c>
      <c r="C409">
        <v>9.188208165999999</v>
      </c>
      <c r="D409">
        <v>8.5942399999999992</v>
      </c>
      <c r="E409">
        <v>8.3424999999999994</v>
      </c>
      <c r="F409">
        <v>9.7520000000000007</v>
      </c>
      <c r="G409">
        <v>7.7356200000000008</v>
      </c>
    </row>
    <row r="410" spans="1:7" x14ac:dyDescent="0.3">
      <c r="A410">
        <v>10.692031934999999</v>
      </c>
      <c r="B410">
        <v>9.16249</v>
      </c>
      <c r="C410">
        <v>9.3585490480000004</v>
      </c>
      <c r="D410">
        <v>9.1206284999999987</v>
      </c>
      <c r="E410">
        <v>7.8301999999999996</v>
      </c>
      <c r="F410">
        <v>9.4550000000000001</v>
      </c>
      <c r="G410">
        <v>7.7915999999999999</v>
      </c>
    </row>
    <row r="411" spans="1:7" x14ac:dyDescent="0.3">
      <c r="A411">
        <v>10.332438032999999</v>
      </c>
      <c r="B411">
        <v>8.9418509999999998</v>
      </c>
      <c r="C411">
        <v>9.8062622470000012</v>
      </c>
      <c r="D411">
        <v>9.4917100000000012</v>
      </c>
      <c r="E411">
        <v>8.6327999999999996</v>
      </c>
      <c r="F411">
        <v>9.32</v>
      </c>
      <c r="G411">
        <v>7.7426221999999996</v>
      </c>
    </row>
    <row r="412" spans="1:7" x14ac:dyDescent="0.3">
      <c r="A412">
        <v>9.5795262329999993</v>
      </c>
      <c r="B412">
        <v>9.0194399999999995</v>
      </c>
      <c r="C412">
        <v>8.7633249840000005</v>
      </c>
      <c r="D412">
        <v>9.5327319999999993</v>
      </c>
      <c r="E412">
        <v>9.0807000000000002</v>
      </c>
      <c r="F412">
        <v>9.2859999999999996</v>
      </c>
      <c r="G412">
        <v>7.9121170000000003</v>
      </c>
    </row>
    <row r="413" spans="1:7" x14ac:dyDescent="0.3">
      <c r="A413">
        <v>9.0504243110000004</v>
      </c>
      <c r="B413">
        <v>9.739407400000001</v>
      </c>
      <c r="C413">
        <v>9.7442096770000006</v>
      </c>
      <c r="D413">
        <v>9.9533439999999995</v>
      </c>
      <c r="E413">
        <v>9.3170000000000002</v>
      </c>
      <c r="F413">
        <v>9.468</v>
      </c>
      <c r="G413">
        <v>7.9828580000000002</v>
      </c>
    </row>
    <row r="414" spans="1:7" x14ac:dyDescent="0.3">
      <c r="A414">
        <v>9.1324309699999997</v>
      </c>
      <c r="B414">
        <v>10.149944</v>
      </c>
      <c r="C414">
        <v>9.3611219640000005</v>
      </c>
      <c r="D414">
        <v>8.8264800000000001</v>
      </c>
      <c r="E414">
        <v>8.8674999999999997</v>
      </c>
      <c r="F414">
        <v>9.0579999999999998</v>
      </c>
      <c r="G414">
        <v>8.2516879999999997</v>
      </c>
    </row>
    <row r="415" spans="1:7" x14ac:dyDescent="0.3">
      <c r="A415">
        <v>9.1036179649999998</v>
      </c>
      <c r="B415">
        <v>11.066039999999997</v>
      </c>
      <c r="C415">
        <v>9.0931051729999997</v>
      </c>
      <c r="D415">
        <v>8.8828700000000005</v>
      </c>
      <c r="E415">
        <v>9.6204000000000001</v>
      </c>
      <c r="F415">
        <v>9.9019999999999992</v>
      </c>
      <c r="G415">
        <v>8.3500274000000001</v>
      </c>
    </row>
    <row r="416" spans="1:7" x14ac:dyDescent="0.3">
      <c r="A416">
        <v>8.7053895660000009</v>
      </c>
      <c r="B416">
        <v>9.9795999999999996</v>
      </c>
      <c r="C416">
        <v>9.2437791110000003</v>
      </c>
      <c r="D416">
        <v>8.8528330000000004</v>
      </c>
      <c r="E416">
        <v>9.3948999999999998</v>
      </c>
      <c r="F416">
        <v>10.118</v>
      </c>
      <c r="G416">
        <v>8.3697659999999985</v>
      </c>
    </row>
    <row r="417" spans="1:7" x14ac:dyDescent="0.3">
      <c r="A417">
        <v>8.4037717940000007</v>
      </c>
      <c r="B417">
        <v>9.5021090000000008</v>
      </c>
      <c r="C417">
        <v>10.249968144</v>
      </c>
      <c r="D417">
        <v>8.9196299999999997</v>
      </c>
      <c r="E417">
        <v>9.2157999999999998</v>
      </c>
      <c r="F417">
        <v>10.007999999999999</v>
      </c>
      <c r="G417">
        <v>8.3835267000000009</v>
      </c>
    </row>
    <row r="418" spans="1:7" x14ac:dyDescent="0.3">
      <c r="A418">
        <v>8.2541640029999996</v>
      </c>
      <c r="B418">
        <v>9.3144200000000001</v>
      </c>
      <c r="C418">
        <v>11.123234378999999</v>
      </c>
      <c r="D418">
        <v>9.6812900000000006</v>
      </c>
      <c r="E418">
        <v>9.1966000000000001</v>
      </c>
      <c r="F418">
        <v>9.7210000000000001</v>
      </c>
      <c r="G418">
        <v>8.5123899999999999</v>
      </c>
    </row>
    <row r="419" spans="1:7" x14ac:dyDescent="0.3">
      <c r="A419">
        <v>8.164185701000001</v>
      </c>
      <c r="B419">
        <v>8.5392030000000005</v>
      </c>
      <c r="C419">
        <v>9.9648431970000004</v>
      </c>
      <c r="D419">
        <v>10.128764</v>
      </c>
      <c r="E419">
        <v>9.3934999999999995</v>
      </c>
      <c r="F419">
        <v>9.5660000000000007</v>
      </c>
      <c r="G419">
        <v>8.5096379999999989</v>
      </c>
    </row>
    <row r="420" spans="1:7" x14ac:dyDescent="0.3">
      <c r="A420">
        <v>8.0710630539999997</v>
      </c>
      <c r="B420">
        <v>9.1801639999999995</v>
      </c>
      <c r="C420">
        <v>9.5856123860000011</v>
      </c>
      <c r="D420">
        <v>10.826829999999999</v>
      </c>
      <c r="E420">
        <v>8.9600000000000009</v>
      </c>
      <c r="F420">
        <v>9.6980000000000004</v>
      </c>
      <c r="G420">
        <v>8.5683439999999997</v>
      </c>
    </row>
    <row r="421" spans="1:7" x14ac:dyDescent="0.3">
      <c r="A421">
        <v>8.0088727300000002</v>
      </c>
      <c r="B421">
        <v>8.2132129999999997</v>
      </c>
      <c r="C421">
        <v>9.3336988100000013</v>
      </c>
      <c r="D421">
        <v>9.9927399999999995</v>
      </c>
      <c r="E421">
        <v>9.7634000000000007</v>
      </c>
      <c r="F421">
        <v>9.2759999999999998</v>
      </c>
      <c r="G421">
        <v>8.6892460000000007</v>
      </c>
    </row>
    <row r="422" spans="1:7" x14ac:dyDescent="0.3">
      <c r="A422">
        <v>7.9363157800000002</v>
      </c>
      <c r="B422">
        <v>8.4576619999999991</v>
      </c>
      <c r="C422">
        <v>8.8112345409999993</v>
      </c>
      <c r="D422">
        <v>9.4819579999999988</v>
      </c>
      <c r="E422">
        <v>10.082100000000001</v>
      </c>
      <c r="F422">
        <v>9.1359999999999992</v>
      </c>
      <c r="G422">
        <v>8.8391640000000002</v>
      </c>
    </row>
    <row r="423" spans="1:7" x14ac:dyDescent="0.3">
      <c r="A423">
        <v>7.7158058039999995</v>
      </c>
      <c r="B423">
        <v>8.4800799999999992</v>
      </c>
      <c r="C423">
        <v>9.5159286989999998</v>
      </c>
      <c r="D423">
        <v>9.2361599999999999</v>
      </c>
      <c r="E423">
        <v>9.9387000000000008</v>
      </c>
      <c r="F423">
        <v>8.8170000000000002</v>
      </c>
      <c r="G423">
        <v>8.9399060000000006</v>
      </c>
    </row>
    <row r="424" spans="1:7" x14ac:dyDescent="0.3">
      <c r="A424">
        <v>7.2738470150000003</v>
      </c>
      <c r="B424">
        <v>7.77332</v>
      </c>
      <c r="C424">
        <v>8.1906020770000012</v>
      </c>
      <c r="D424">
        <v>8.4826439999999987</v>
      </c>
      <c r="E424">
        <v>9.5952999999999999</v>
      </c>
      <c r="F424">
        <v>8.859</v>
      </c>
      <c r="G424">
        <v>8.9486299999999996</v>
      </c>
    </row>
    <row r="425" spans="1:7" x14ac:dyDescent="0.3">
      <c r="A425">
        <v>6.851782418</v>
      </c>
      <c r="B425">
        <v>7.5688599999999999</v>
      </c>
      <c r="C425">
        <v>8.6928263050000005</v>
      </c>
      <c r="D425">
        <v>9.1393190000000004</v>
      </c>
      <c r="E425">
        <v>9.4494000000000007</v>
      </c>
      <c r="F425">
        <v>8.4290000000000003</v>
      </c>
      <c r="G425">
        <v>8.9278785999999997</v>
      </c>
    </row>
    <row r="426" spans="1:7" x14ac:dyDescent="0.3">
      <c r="A426">
        <v>6.6684546480000009</v>
      </c>
      <c r="B426">
        <v>7.9890216999999994</v>
      </c>
      <c r="C426">
        <v>8.7324358820000008</v>
      </c>
      <c r="D426">
        <v>8.1436139999999995</v>
      </c>
      <c r="E426">
        <v>9.6033000000000008</v>
      </c>
      <c r="F426">
        <v>8.7189999999999994</v>
      </c>
      <c r="G426">
        <v>8.7585542000000007</v>
      </c>
    </row>
    <row r="427" spans="1:7" x14ac:dyDescent="0.3">
      <c r="A427">
        <v>6.7651554279999999</v>
      </c>
      <c r="B427">
        <v>7.6818019999999994</v>
      </c>
      <c r="C427">
        <v>8.8179182960000002</v>
      </c>
      <c r="D427">
        <v>8.3802829999999986</v>
      </c>
      <c r="E427">
        <v>9.16</v>
      </c>
      <c r="F427">
        <v>8.1660000000000004</v>
      </c>
      <c r="G427">
        <v>8.5792090000000005</v>
      </c>
    </row>
    <row r="428" spans="1:7" x14ac:dyDescent="0.3">
      <c r="A428">
        <v>7.0669936939999998</v>
      </c>
      <c r="B428">
        <v>7.1816739999999992</v>
      </c>
      <c r="C428">
        <v>7.4437590880000002</v>
      </c>
      <c r="D428">
        <v>8.6063799999999997</v>
      </c>
      <c r="E428">
        <v>9.0300999999999991</v>
      </c>
      <c r="F428">
        <v>8.1120000000000001</v>
      </c>
      <c r="G428">
        <v>8.5270109999999999</v>
      </c>
    </row>
    <row r="429" spans="1:7" x14ac:dyDescent="0.3">
      <c r="A429">
        <v>7.2769626780000003</v>
      </c>
      <c r="B429">
        <v>7.1877639999999996</v>
      </c>
      <c r="C429">
        <v>8.5884792599999997</v>
      </c>
      <c r="D429">
        <v>7.8706800000000001</v>
      </c>
      <c r="E429">
        <v>8.7171000000000003</v>
      </c>
      <c r="F429">
        <v>7.81</v>
      </c>
      <c r="G429">
        <v>8.3680570000000003</v>
      </c>
    </row>
    <row r="430" spans="1:7" x14ac:dyDescent="0.3">
      <c r="A430">
        <v>7.3473996670000004</v>
      </c>
      <c r="B430">
        <v>6.8052599999999996</v>
      </c>
      <c r="C430">
        <v>7.8730497929999999</v>
      </c>
      <c r="D430">
        <v>7.6752900000000004</v>
      </c>
      <c r="E430">
        <v>8.7875999999999994</v>
      </c>
      <c r="F430">
        <v>7.54</v>
      </c>
      <c r="G430">
        <v>8.2529199300000009</v>
      </c>
    </row>
    <row r="431" spans="1:7" x14ac:dyDescent="0.3">
      <c r="A431">
        <v>7.3309168060000003</v>
      </c>
      <c r="B431">
        <v>6.1690769999999997</v>
      </c>
      <c r="C431">
        <v>7.2149822959999996</v>
      </c>
      <c r="D431">
        <v>7.8159222000000002</v>
      </c>
      <c r="E431">
        <v>8.3573000000000004</v>
      </c>
      <c r="F431">
        <v>7.2409999999999997</v>
      </c>
      <c r="G431">
        <v>8.0625070000000001</v>
      </c>
    </row>
    <row r="432" spans="1:7" x14ac:dyDescent="0.3">
      <c r="A432">
        <v>7.312246461</v>
      </c>
      <c r="B432">
        <v>6.1561620000000001</v>
      </c>
      <c r="C432">
        <v>7.5359881130000002</v>
      </c>
      <c r="D432">
        <v>7.8392489999999997</v>
      </c>
      <c r="E432">
        <v>8.6618999999999993</v>
      </c>
      <c r="F432">
        <v>7.0960000000000001</v>
      </c>
      <c r="G432">
        <v>7.9356720000000003</v>
      </c>
    </row>
    <row r="433" spans="1:7" x14ac:dyDescent="0.3">
      <c r="A433">
        <v>7.2199709040000002</v>
      </c>
      <c r="B433">
        <v>7.0137649999999994</v>
      </c>
      <c r="C433">
        <v>7.3483841209999996</v>
      </c>
      <c r="D433">
        <v>7.1317430000000002</v>
      </c>
      <c r="E433">
        <v>8.1112000000000002</v>
      </c>
      <c r="F433">
        <v>6.9139999999999997</v>
      </c>
      <c r="G433">
        <v>7.8349047999999994</v>
      </c>
    </row>
    <row r="434" spans="1:7" x14ac:dyDescent="0.3">
      <c r="A434">
        <v>6.9987497210000003</v>
      </c>
      <c r="B434">
        <v>6.8272109999999993</v>
      </c>
      <c r="C434">
        <v>6.9007938320000006</v>
      </c>
      <c r="D434">
        <v>7.1807899999999991</v>
      </c>
      <c r="E434">
        <v>8.0813000000000006</v>
      </c>
      <c r="F434">
        <v>7.0389999999999997</v>
      </c>
      <c r="G434">
        <v>7.8121119999999991</v>
      </c>
    </row>
    <row r="435" spans="1:7" x14ac:dyDescent="0.3">
      <c r="A435">
        <v>6.8083421579999994</v>
      </c>
      <c r="B435">
        <v>6.7571529999999997</v>
      </c>
      <c r="C435">
        <v>6.2377898319999998</v>
      </c>
      <c r="D435">
        <v>6.6981399999999995</v>
      </c>
      <c r="E435">
        <v>7.7678000000000003</v>
      </c>
      <c r="F435">
        <v>7.0880000000000001</v>
      </c>
      <c r="G435">
        <v>7.6181260000000002</v>
      </c>
    </row>
    <row r="436" spans="1:7" x14ac:dyDescent="0.3">
      <c r="A436">
        <v>6.7423032449999996</v>
      </c>
      <c r="B436">
        <v>7.2809509999999991</v>
      </c>
      <c r="C436">
        <v>7.5941699069999995</v>
      </c>
      <c r="D436">
        <v>6.3978380000000001</v>
      </c>
      <c r="E436">
        <v>7.52</v>
      </c>
      <c r="F436">
        <v>7.1840000000000002</v>
      </c>
      <c r="G436">
        <v>7.4905179000000004</v>
      </c>
    </row>
    <row r="437" spans="1:7" x14ac:dyDescent="0.3">
      <c r="A437">
        <v>6.7549621740000001</v>
      </c>
      <c r="B437">
        <v>6.831944</v>
      </c>
      <c r="C437">
        <v>7.1788128470000006</v>
      </c>
      <c r="D437">
        <v>6.2290479999999997</v>
      </c>
      <c r="E437">
        <v>7.2152000000000003</v>
      </c>
      <c r="F437">
        <v>7.2450000000000001</v>
      </c>
      <c r="G437">
        <v>7.3715979999999997</v>
      </c>
    </row>
    <row r="438" spans="1:7" x14ac:dyDescent="0.3">
      <c r="A438">
        <v>6.7719254440000007</v>
      </c>
      <c r="B438">
        <v>6.601394</v>
      </c>
      <c r="C438">
        <v>6.8587103679999997</v>
      </c>
      <c r="D438">
        <v>7.0360610000000001</v>
      </c>
      <c r="E438">
        <v>7.0804</v>
      </c>
      <c r="F438">
        <v>7.2530000000000001</v>
      </c>
      <c r="G438">
        <v>7.1585420000000006</v>
      </c>
    </row>
    <row r="439" spans="1:7" x14ac:dyDescent="0.3">
      <c r="A439">
        <v>6.7573859660000002</v>
      </c>
      <c r="B439">
        <v>6.9576029999999998</v>
      </c>
      <c r="C439">
        <v>7.8047472870000005</v>
      </c>
      <c r="D439">
        <v>6.9312419999999992</v>
      </c>
      <c r="E439">
        <v>6.9050000000000002</v>
      </c>
      <c r="F439">
        <v>7.2969999999999997</v>
      </c>
      <c r="G439">
        <v>6.9955869999999996</v>
      </c>
    </row>
    <row r="440" spans="1:7" x14ac:dyDescent="0.3">
      <c r="A440">
        <v>6.8298822389999998</v>
      </c>
      <c r="B440">
        <v>6.2542119999999999</v>
      </c>
      <c r="C440">
        <v>7.4219643040000003</v>
      </c>
      <c r="D440">
        <v>6.685263</v>
      </c>
      <c r="E440">
        <v>7.0378999999999996</v>
      </c>
      <c r="F440">
        <v>7.2720000000000002</v>
      </c>
      <c r="G440">
        <v>6.9416559999999992</v>
      </c>
    </row>
    <row r="441" spans="1:7" x14ac:dyDescent="0.3">
      <c r="A441">
        <v>7.0800316969999999</v>
      </c>
      <c r="B441">
        <v>6.7000807</v>
      </c>
      <c r="C441">
        <v>6.7137153119999997</v>
      </c>
      <c r="D441">
        <v>7.2629710000000003</v>
      </c>
      <c r="E441">
        <v>7.0995999999999997</v>
      </c>
      <c r="F441">
        <v>7.01</v>
      </c>
      <c r="G441">
        <v>6.9870146000000002</v>
      </c>
    </row>
    <row r="442" spans="1:7" x14ac:dyDescent="0.3">
      <c r="A442">
        <v>7.3324218700000001</v>
      </c>
      <c r="B442">
        <v>6.8628749999999998</v>
      </c>
      <c r="C442">
        <v>7.5577945170000005</v>
      </c>
      <c r="D442">
        <v>6.7397969999999994</v>
      </c>
      <c r="E442">
        <v>7.2188999999999997</v>
      </c>
      <c r="F442">
        <v>6.6829999999999998</v>
      </c>
      <c r="G442">
        <v>6.9351039999999999</v>
      </c>
    </row>
    <row r="443" spans="1:7" x14ac:dyDescent="0.3">
      <c r="A443">
        <v>7.3655640580000004</v>
      </c>
      <c r="B443">
        <v>6.8589409999999997</v>
      </c>
      <c r="C443">
        <v>6.1837685859999993</v>
      </c>
      <c r="D443">
        <v>6.5904559999999996</v>
      </c>
      <c r="E443">
        <v>7.2759</v>
      </c>
      <c r="F443">
        <v>6.9630000000000001</v>
      </c>
      <c r="G443">
        <v>6.9634438000000003</v>
      </c>
    </row>
    <row r="444" spans="1:7" x14ac:dyDescent="0.3">
      <c r="A444">
        <v>7.0933933519999997</v>
      </c>
      <c r="B444">
        <v>6.4597099</v>
      </c>
      <c r="C444">
        <v>6.1962039509999993</v>
      </c>
      <c r="D444">
        <v>7.0160169999999997</v>
      </c>
      <c r="E444">
        <v>7.2866</v>
      </c>
      <c r="F444">
        <v>7.3259999999999996</v>
      </c>
      <c r="G444">
        <v>6.9815092999999999</v>
      </c>
    </row>
    <row r="445" spans="1:7" x14ac:dyDescent="0.3">
      <c r="A445">
        <v>6.7452846560000008</v>
      </c>
      <c r="B445">
        <v>6.2336434999999994</v>
      </c>
      <c r="C445">
        <v>7.0327376680000002</v>
      </c>
      <c r="D445">
        <v>6.2616949999999996</v>
      </c>
      <c r="E445">
        <v>7.3253000000000004</v>
      </c>
      <c r="F445">
        <v>6.9850000000000003</v>
      </c>
      <c r="G445">
        <v>6.8865110000000005</v>
      </c>
    </row>
    <row r="446" spans="1:7" x14ac:dyDescent="0.3">
      <c r="A446">
        <v>6.7528785400000011</v>
      </c>
      <c r="B446">
        <v>6.9452780000000001</v>
      </c>
      <c r="C446">
        <v>7.5152552960000003</v>
      </c>
      <c r="D446">
        <v>6.7210763999999994</v>
      </c>
      <c r="E446">
        <v>7.2977999999999996</v>
      </c>
      <c r="F446">
        <v>7.0590000000000002</v>
      </c>
      <c r="G446">
        <v>6.8637071000000001</v>
      </c>
    </row>
    <row r="447" spans="1:7" x14ac:dyDescent="0.3">
      <c r="A447">
        <v>6.9188804340000001</v>
      </c>
      <c r="B447">
        <v>7.4670059999999996</v>
      </c>
      <c r="C447">
        <v>7.0174416370000001</v>
      </c>
      <c r="D447">
        <v>6.9710279999999996</v>
      </c>
      <c r="E447">
        <v>7.0277000000000003</v>
      </c>
      <c r="F447">
        <v>6.9429999999999996</v>
      </c>
      <c r="G447">
        <v>6.8563234000000008</v>
      </c>
    </row>
    <row r="448" spans="1:7" x14ac:dyDescent="0.3">
      <c r="A448">
        <v>6.8924837159999992</v>
      </c>
      <c r="B448">
        <v>6.826136</v>
      </c>
      <c r="C448">
        <v>6.1694607680000004</v>
      </c>
      <c r="D448">
        <v>6.9967869999999994</v>
      </c>
      <c r="E448">
        <v>6.6839000000000004</v>
      </c>
      <c r="F448">
        <v>7.2089999999999996</v>
      </c>
      <c r="G448">
        <v>6.7034411</v>
      </c>
    </row>
    <row r="449" spans="1:7" x14ac:dyDescent="0.3">
      <c r="A449">
        <v>6.6980280919999995</v>
      </c>
      <c r="B449">
        <v>6.5544539999999998</v>
      </c>
      <c r="C449">
        <v>7.3197590950000002</v>
      </c>
      <c r="D449">
        <v>6.6217079999999999</v>
      </c>
      <c r="E449">
        <v>6.9318999999999997</v>
      </c>
      <c r="F449">
        <v>7.2450000000000001</v>
      </c>
      <c r="G449">
        <v>6.6814697000000001</v>
      </c>
    </row>
    <row r="450" spans="1:7" x14ac:dyDescent="0.3">
      <c r="A450">
        <v>6.4584796549999997</v>
      </c>
      <c r="B450">
        <v>6.3245169999999993</v>
      </c>
      <c r="C450">
        <v>7.7896347669999999</v>
      </c>
      <c r="D450">
        <v>6.2630381999999996</v>
      </c>
      <c r="E450">
        <v>7.3033000000000001</v>
      </c>
      <c r="F450">
        <v>7.1050000000000004</v>
      </c>
      <c r="G450">
        <v>6.6274455999999997</v>
      </c>
    </row>
    <row r="451" spans="1:7" x14ac:dyDescent="0.3">
      <c r="A451">
        <v>6.2961604080000004</v>
      </c>
      <c r="B451">
        <v>6.2745689999999996</v>
      </c>
      <c r="C451">
        <v>7.7821872650000001</v>
      </c>
      <c r="D451">
        <v>6.8991279999999993</v>
      </c>
      <c r="E451">
        <v>7.0282</v>
      </c>
      <c r="F451">
        <v>7.12</v>
      </c>
      <c r="G451">
        <v>6.5030536999999997</v>
      </c>
    </row>
    <row r="452" spans="1:7" x14ac:dyDescent="0.3">
      <c r="A452">
        <v>6.2965412079999998</v>
      </c>
      <c r="B452">
        <v>6.8034509999999999</v>
      </c>
      <c r="C452">
        <v>6.8425458249999993</v>
      </c>
      <c r="D452">
        <v>7.4403839999999999</v>
      </c>
      <c r="E452">
        <v>7.0961999999999996</v>
      </c>
      <c r="F452">
        <v>7.0389999999999997</v>
      </c>
      <c r="G452">
        <v>6.4118844999999993</v>
      </c>
    </row>
    <row r="453" spans="1:7" x14ac:dyDescent="0.3">
      <c r="A453">
        <v>6.3983324380000006</v>
      </c>
      <c r="B453">
        <v>6.4182459999999999</v>
      </c>
      <c r="C453">
        <v>6.9387364090000005</v>
      </c>
      <c r="D453">
        <v>7.1611419999999999</v>
      </c>
      <c r="E453">
        <v>6.9405999999999999</v>
      </c>
      <c r="F453">
        <v>7.0170000000000003</v>
      </c>
      <c r="G453">
        <v>6.4019618999999999</v>
      </c>
    </row>
    <row r="454" spans="1:7" x14ac:dyDescent="0.3">
      <c r="A454">
        <v>6.5035543570000005</v>
      </c>
      <c r="B454">
        <v>6.1242159999999997</v>
      </c>
      <c r="C454">
        <v>6.5707977140000002</v>
      </c>
      <c r="D454">
        <v>6.651686999999999</v>
      </c>
      <c r="E454">
        <v>7.2256999999999998</v>
      </c>
      <c r="F454">
        <v>6.8819999999999997</v>
      </c>
      <c r="G454">
        <v>6.4640532999999998</v>
      </c>
    </row>
    <row r="455" spans="1:7" x14ac:dyDescent="0.3">
      <c r="A455">
        <v>6.5221014320000004</v>
      </c>
      <c r="B455">
        <v>6.5036649999999998</v>
      </c>
      <c r="C455">
        <v>7.1321396149999998</v>
      </c>
      <c r="D455">
        <v>6.3736129999999998</v>
      </c>
      <c r="E455">
        <v>7.2686000000000002</v>
      </c>
      <c r="F455">
        <v>6.6879999999999997</v>
      </c>
      <c r="G455">
        <v>6.4279770999999997</v>
      </c>
    </row>
    <row r="456" spans="1:7" x14ac:dyDescent="0.3">
      <c r="A456">
        <v>6.3953649669999999</v>
      </c>
      <c r="B456">
        <v>5.9303460000000001</v>
      </c>
      <c r="C456">
        <v>6.9980226699999992</v>
      </c>
      <c r="D456">
        <v>6.2403709999999997</v>
      </c>
      <c r="E456">
        <v>7.1460999999999997</v>
      </c>
      <c r="F456">
        <v>6.4109999999999996</v>
      </c>
      <c r="G456">
        <v>6.4017309999999998</v>
      </c>
    </row>
    <row r="457" spans="1:7" x14ac:dyDescent="0.3">
      <c r="A457">
        <v>6.1153949740000009</v>
      </c>
      <c r="B457">
        <v>5.8270539999999995</v>
      </c>
      <c r="C457">
        <v>6.3329812160000003</v>
      </c>
      <c r="D457">
        <v>6.8315579999999994</v>
      </c>
      <c r="E457">
        <v>7.1398000000000001</v>
      </c>
      <c r="F457">
        <v>6.4790000000000001</v>
      </c>
      <c r="G457">
        <v>6.3824240000000003</v>
      </c>
    </row>
    <row r="458" spans="1:7" x14ac:dyDescent="0.3">
      <c r="A458">
        <v>5.8453794459999999</v>
      </c>
      <c r="B458">
        <v>5.7729688999999995</v>
      </c>
      <c r="C458">
        <v>6.834155977</v>
      </c>
      <c r="D458">
        <v>6.3934359999999995</v>
      </c>
      <c r="E458">
        <v>7.0513000000000003</v>
      </c>
      <c r="F458">
        <v>6.3840000000000003</v>
      </c>
      <c r="G458">
        <v>6.3801259999999997</v>
      </c>
    </row>
    <row r="459" spans="1:7" x14ac:dyDescent="0.3">
      <c r="A459">
        <v>5.7354965310000008</v>
      </c>
      <c r="B459">
        <v>6.3811849999999994</v>
      </c>
      <c r="C459">
        <v>6.8711454430000005</v>
      </c>
      <c r="D459">
        <v>6.112387</v>
      </c>
      <c r="E459">
        <v>7.0377000000000001</v>
      </c>
      <c r="F459">
        <v>6.3220000000000001</v>
      </c>
      <c r="G459">
        <v>6.3068970000000002</v>
      </c>
    </row>
    <row r="460" spans="1:7" x14ac:dyDescent="0.3">
      <c r="A460">
        <v>5.7239259899999997</v>
      </c>
      <c r="B460">
        <v>6.1627099999999997</v>
      </c>
      <c r="C460">
        <v>6.6863960069999999</v>
      </c>
      <c r="D460">
        <v>6.4730919999999994</v>
      </c>
      <c r="E460">
        <v>6.8958000000000004</v>
      </c>
      <c r="F460">
        <v>6.2629999999999999</v>
      </c>
      <c r="G460">
        <v>6.3139276999999998</v>
      </c>
    </row>
    <row r="461" spans="1:7" x14ac:dyDescent="0.3">
      <c r="A461">
        <v>5.7210881560000004</v>
      </c>
      <c r="B461">
        <v>6.7717200000000002</v>
      </c>
      <c r="C461">
        <v>5.9752711500000002</v>
      </c>
      <c r="D461">
        <v>5.9002829999999999</v>
      </c>
      <c r="E461">
        <v>6.6993999999999998</v>
      </c>
      <c r="F461">
        <v>6.681</v>
      </c>
      <c r="G461">
        <v>6.2950809999999997</v>
      </c>
    </row>
    <row r="462" spans="1:7" x14ac:dyDescent="0.3">
      <c r="A462">
        <v>5.581857877</v>
      </c>
      <c r="B462">
        <v>5.8011010000000001</v>
      </c>
      <c r="C462">
        <v>5.6470488890000006</v>
      </c>
      <c r="D462">
        <v>5.9758019999999998</v>
      </c>
      <c r="E462">
        <v>6.4108999999999998</v>
      </c>
      <c r="F462">
        <v>6.6609999999999996</v>
      </c>
      <c r="G462">
        <v>6.2606650000000004</v>
      </c>
    </row>
    <row r="463" spans="1:7" x14ac:dyDescent="0.3">
      <c r="A463">
        <v>5.2134026129999995</v>
      </c>
      <c r="B463">
        <v>4.7722800000000003</v>
      </c>
      <c r="C463">
        <v>6.9811406189999996</v>
      </c>
      <c r="D463">
        <v>5.9053182999999994</v>
      </c>
      <c r="E463">
        <v>6.4718</v>
      </c>
      <c r="F463">
        <v>6.5190000000000001</v>
      </c>
      <c r="G463">
        <v>6.2243960000000005</v>
      </c>
    </row>
    <row r="464" spans="1:7" x14ac:dyDescent="0.3">
      <c r="A464">
        <v>4.8573286529999997</v>
      </c>
      <c r="B464">
        <v>5.5329160000000002</v>
      </c>
      <c r="C464">
        <v>7.3269794589999995</v>
      </c>
      <c r="D464">
        <v>6.4649079999999994</v>
      </c>
      <c r="E464">
        <v>6.3779000000000003</v>
      </c>
      <c r="F464">
        <v>6.0149999999999997</v>
      </c>
      <c r="G464">
        <v>6.1066649999999996</v>
      </c>
    </row>
    <row r="465" spans="1:7" x14ac:dyDescent="0.3">
      <c r="A465">
        <v>4.855858296000001</v>
      </c>
      <c r="B465">
        <v>5.4623839999999992</v>
      </c>
      <c r="C465">
        <v>5.9253104650000008</v>
      </c>
      <c r="D465">
        <v>6.14907</v>
      </c>
      <c r="E465">
        <v>6.3385999999999996</v>
      </c>
      <c r="F465">
        <v>5.8040000000000003</v>
      </c>
      <c r="G465">
        <v>6.0258120000000002</v>
      </c>
    </row>
    <row r="466" spans="1:7" x14ac:dyDescent="0.3">
      <c r="A466">
        <v>4.8753045080000001</v>
      </c>
      <c r="B466">
        <v>5.6325099999999999</v>
      </c>
      <c r="C466">
        <v>4.9988365790000007</v>
      </c>
      <c r="D466">
        <v>6.7571899999999996</v>
      </c>
      <c r="E466">
        <v>6.2671000000000001</v>
      </c>
      <c r="F466">
        <v>5.1829999999999998</v>
      </c>
      <c r="G466">
        <v>5.9958008000000005</v>
      </c>
    </row>
    <row r="467" spans="1:7" x14ac:dyDescent="0.3">
      <c r="A467">
        <v>4.6821661289999996</v>
      </c>
      <c r="B467">
        <v>5.5745499999999995</v>
      </c>
      <c r="C467">
        <v>6.4648675270000009</v>
      </c>
      <c r="D467">
        <v>6.0906549999999999</v>
      </c>
      <c r="E467">
        <v>6.6711999999999998</v>
      </c>
      <c r="F467">
        <v>4.9589999999999996</v>
      </c>
      <c r="G467">
        <v>6.0096968999999998</v>
      </c>
    </row>
    <row r="468" spans="1:7" x14ac:dyDescent="0.3">
      <c r="A468">
        <v>4.206165093000001</v>
      </c>
      <c r="B468">
        <v>4.8849429999999998</v>
      </c>
      <c r="C468">
        <v>5.1546197169999992</v>
      </c>
      <c r="D468">
        <v>4.8899099999999995</v>
      </c>
      <c r="E468">
        <v>6.6843000000000004</v>
      </c>
      <c r="F468">
        <v>5.3789999999999996</v>
      </c>
      <c r="G468">
        <v>5.9790150000000004</v>
      </c>
    </row>
    <row r="469" spans="1:7" x14ac:dyDescent="0.3">
      <c r="A469">
        <v>3.7249526499999996</v>
      </c>
      <c r="B469">
        <v>4.660101</v>
      </c>
      <c r="C469">
        <v>5.5010023960000005</v>
      </c>
      <c r="D469">
        <v>5.12866</v>
      </c>
      <c r="E469">
        <v>6.5628000000000002</v>
      </c>
      <c r="F469">
        <v>5.6</v>
      </c>
      <c r="G469">
        <v>5.7790879999999998</v>
      </c>
    </row>
    <row r="470" spans="1:7" x14ac:dyDescent="0.3">
      <c r="A470">
        <v>3.4907326359999997</v>
      </c>
      <c r="B470">
        <v>4.3538909999999991</v>
      </c>
      <c r="C470">
        <v>5.8325130810000001</v>
      </c>
      <c r="D470">
        <v>4.9990429999999995</v>
      </c>
      <c r="E470">
        <v>6.0157999999999996</v>
      </c>
      <c r="F470">
        <v>5.2389999999999999</v>
      </c>
      <c r="G470">
        <v>5.6015240199999994</v>
      </c>
    </row>
    <row r="471" spans="1:7" x14ac:dyDescent="0.3">
      <c r="A471">
        <v>3.3374050790000007</v>
      </c>
      <c r="B471">
        <v>4.8536929999999998</v>
      </c>
      <c r="C471">
        <v>5.0392351929999997</v>
      </c>
      <c r="D471">
        <v>5.3885179999999995</v>
      </c>
      <c r="E471">
        <v>5.8201000000000001</v>
      </c>
      <c r="F471">
        <v>4.9740000000000002</v>
      </c>
      <c r="G471">
        <v>5.5396643999999995</v>
      </c>
    </row>
    <row r="472" spans="1:7" x14ac:dyDescent="0.3">
      <c r="A472">
        <v>3.1058396840000002</v>
      </c>
      <c r="B472">
        <v>4.1244130000000006</v>
      </c>
      <c r="C472">
        <v>5.0402584610000005</v>
      </c>
      <c r="D472">
        <v>5.4840699999999991</v>
      </c>
      <c r="E472">
        <v>5.1845999999999997</v>
      </c>
      <c r="F472">
        <v>5.0869999999999997</v>
      </c>
      <c r="G472">
        <v>5.4946990000000007</v>
      </c>
    </row>
    <row r="473" spans="1:7" x14ac:dyDescent="0.3">
      <c r="A473">
        <v>3.08084472</v>
      </c>
      <c r="B473">
        <v>3.6457059999999997</v>
      </c>
      <c r="C473">
        <v>4.5897771250000003</v>
      </c>
      <c r="D473">
        <v>5.0693349999999997</v>
      </c>
      <c r="E473">
        <v>5.024</v>
      </c>
      <c r="F473">
        <v>4.8609999999999998</v>
      </c>
      <c r="G473">
        <v>5.288716</v>
      </c>
    </row>
    <row r="474" spans="1:7" x14ac:dyDescent="0.3">
      <c r="A474">
        <v>3.5372314520000003</v>
      </c>
      <c r="B474">
        <v>3.1376299999999997</v>
      </c>
      <c r="C474">
        <v>5.1696851020000008</v>
      </c>
      <c r="D474">
        <v>4.6962159999999997</v>
      </c>
      <c r="E474">
        <v>5.3507999999999996</v>
      </c>
      <c r="F474">
        <v>4.91</v>
      </c>
      <c r="G474">
        <v>5.2797679999999998</v>
      </c>
    </row>
    <row r="475" spans="1:7" x14ac:dyDescent="0.3">
      <c r="A475">
        <v>4.139024568</v>
      </c>
      <c r="B475">
        <v>3.6894299999999998</v>
      </c>
      <c r="C475">
        <v>5.3977084770000001</v>
      </c>
      <c r="D475">
        <v>4.3201859999999996</v>
      </c>
      <c r="E475">
        <v>5.5781999999999998</v>
      </c>
      <c r="F475">
        <v>3.83</v>
      </c>
      <c r="G475">
        <v>5.1879270000000002</v>
      </c>
    </row>
    <row r="476" spans="1:7" x14ac:dyDescent="0.3">
      <c r="A476">
        <v>4.1248163529999999</v>
      </c>
      <c r="B476">
        <v>3.471428</v>
      </c>
      <c r="C476">
        <v>4.9357635830000008</v>
      </c>
      <c r="D476">
        <v>4.8333579999999996</v>
      </c>
      <c r="E476">
        <v>5.2343999999999999</v>
      </c>
      <c r="F476">
        <v>3.6019999999999999</v>
      </c>
      <c r="G476">
        <v>5.0331989999999998</v>
      </c>
    </row>
    <row r="477" spans="1:7" x14ac:dyDescent="0.3">
      <c r="A477">
        <v>3.5349424580000002</v>
      </c>
      <c r="B477">
        <v>2.6558399999999991</v>
      </c>
      <c r="C477">
        <v>2.8636037749999996</v>
      </c>
      <c r="D477">
        <v>4.1127079999999996</v>
      </c>
      <c r="E477">
        <v>5.0145</v>
      </c>
      <c r="F477">
        <v>4.2450000000000001</v>
      </c>
      <c r="G477">
        <v>4.9387349</v>
      </c>
    </row>
    <row r="478" spans="1:7" x14ac:dyDescent="0.3">
      <c r="A478">
        <v>3.0769488759999999</v>
      </c>
      <c r="B478">
        <v>2.5157809999999996</v>
      </c>
      <c r="C478">
        <v>4.1704584059999998</v>
      </c>
      <c r="D478">
        <v>3.7832839999999996</v>
      </c>
      <c r="E478">
        <v>5.0968</v>
      </c>
      <c r="F478">
        <v>3.8130000000000002</v>
      </c>
      <c r="G478">
        <v>4.817291</v>
      </c>
    </row>
    <row r="479" spans="1:7" x14ac:dyDescent="0.3">
      <c r="A479">
        <v>3.3040088480000001</v>
      </c>
      <c r="B479">
        <v>3.3447299999999993</v>
      </c>
      <c r="C479">
        <v>4.246229381</v>
      </c>
      <c r="D479">
        <v>3.1870899999999995</v>
      </c>
      <c r="E479">
        <v>4.8392999999999997</v>
      </c>
      <c r="F479">
        <v>3.42</v>
      </c>
      <c r="G479">
        <v>4.7841217</v>
      </c>
    </row>
    <row r="480" spans="1:7" x14ac:dyDescent="0.3">
      <c r="A480">
        <v>3.7238612879999993</v>
      </c>
      <c r="B480">
        <v>3.682086</v>
      </c>
      <c r="C480">
        <v>3.6015305860000004</v>
      </c>
      <c r="D480">
        <v>3.3437889999999997</v>
      </c>
      <c r="E480">
        <v>4.9362000000000004</v>
      </c>
      <c r="F480">
        <v>3.8</v>
      </c>
      <c r="G480">
        <v>4.6898444999999995</v>
      </c>
    </row>
    <row r="481" spans="1:7" x14ac:dyDescent="0.3">
      <c r="A481">
        <v>3.8179608529999998</v>
      </c>
      <c r="B481">
        <v>3.9368269999999996</v>
      </c>
      <c r="C481">
        <v>2.4521612309999998</v>
      </c>
      <c r="D481">
        <v>4.0130229999999996</v>
      </c>
      <c r="E481">
        <v>3.8544999999999998</v>
      </c>
      <c r="F481">
        <v>3.754</v>
      </c>
      <c r="G481">
        <v>4.5490009000000002</v>
      </c>
    </row>
    <row r="482" spans="1:7" x14ac:dyDescent="0.3">
      <c r="A482">
        <v>3.8629551950000005</v>
      </c>
      <c r="B482">
        <v>3.2023699999999993</v>
      </c>
      <c r="C482">
        <v>3.9720710970000002</v>
      </c>
      <c r="D482">
        <v>2.5255200000000002</v>
      </c>
      <c r="E482">
        <v>3.8203999999999998</v>
      </c>
      <c r="F482">
        <v>4.1559999999999997</v>
      </c>
      <c r="G482">
        <v>4.4105860000000003</v>
      </c>
    </row>
    <row r="483" spans="1:7" x14ac:dyDescent="0.3">
      <c r="A483">
        <v>3.964066087</v>
      </c>
      <c r="B483">
        <v>3.0776289999999999</v>
      </c>
      <c r="C483">
        <v>3.8668270440000003</v>
      </c>
      <c r="D483">
        <v>2.2637619999999989</v>
      </c>
      <c r="E483">
        <v>4.3146000000000004</v>
      </c>
      <c r="F483">
        <v>3.8319999999999999</v>
      </c>
      <c r="G483">
        <v>4.4093490000000006</v>
      </c>
    </row>
    <row r="484" spans="1:7" x14ac:dyDescent="0.3">
      <c r="A484">
        <v>4.127999451</v>
      </c>
      <c r="B484">
        <v>2.752389</v>
      </c>
      <c r="C484">
        <v>4.3118072079999994</v>
      </c>
      <c r="D484">
        <v>3.2670599999999999</v>
      </c>
      <c r="E484">
        <v>3.7336999999999998</v>
      </c>
      <c r="F484">
        <v>3.7069999999999999</v>
      </c>
      <c r="G484">
        <v>4.2688860000000002</v>
      </c>
    </row>
    <row r="485" spans="1:7" x14ac:dyDescent="0.3">
      <c r="A485">
        <v>4.3250726080000002</v>
      </c>
      <c r="B485">
        <v>4.06203</v>
      </c>
      <c r="C485">
        <v>3.3358965039999999</v>
      </c>
      <c r="D485">
        <v>3.7255639999999994</v>
      </c>
      <c r="E485">
        <v>3.5362</v>
      </c>
      <c r="F485">
        <v>3.2970000000000002</v>
      </c>
      <c r="G485">
        <v>4.1574029000000001</v>
      </c>
    </row>
    <row r="486" spans="1:7" x14ac:dyDescent="0.3">
      <c r="A486">
        <v>4.3800484820000003</v>
      </c>
      <c r="B486">
        <v>3.37934</v>
      </c>
      <c r="C486">
        <v>3.370994257</v>
      </c>
      <c r="D486">
        <v>4.0778869999999996</v>
      </c>
      <c r="E486">
        <v>3.9262000000000001</v>
      </c>
      <c r="F486">
        <v>3.4540000000000002</v>
      </c>
      <c r="G486">
        <v>4.1175774999999994</v>
      </c>
    </row>
    <row r="487" spans="1:7" x14ac:dyDescent="0.3">
      <c r="A487">
        <v>4.1421237449999992</v>
      </c>
      <c r="B487">
        <v>3.8158599999999998</v>
      </c>
      <c r="C487">
        <v>2.8753249690000002</v>
      </c>
      <c r="D487">
        <v>3.1965399999999997</v>
      </c>
      <c r="E487">
        <v>3.7462</v>
      </c>
      <c r="F487">
        <v>3.56</v>
      </c>
      <c r="G487">
        <v>4.1473938999999991</v>
      </c>
    </row>
    <row r="488" spans="1:7" x14ac:dyDescent="0.3">
      <c r="A488">
        <v>3.7283733809999995</v>
      </c>
      <c r="B488">
        <v>4.2472829999999995</v>
      </c>
      <c r="C488">
        <v>4.2765953410000002</v>
      </c>
      <c r="D488">
        <v>3.0811779999999995</v>
      </c>
      <c r="E488">
        <v>4.2325999999999997</v>
      </c>
      <c r="F488">
        <v>4.0979999999999999</v>
      </c>
      <c r="G488">
        <v>4.0631450000000005</v>
      </c>
    </row>
    <row r="489" spans="1:7" x14ac:dyDescent="0.3">
      <c r="A489">
        <v>3.4150504000000006</v>
      </c>
      <c r="B489">
        <v>3.4902489999999995</v>
      </c>
      <c r="C489">
        <v>3.182467108</v>
      </c>
      <c r="D489">
        <v>2.7936130000000001</v>
      </c>
      <c r="E489">
        <v>3.7932999999999999</v>
      </c>
      <c r="F489">
        <v>4.5590000000000002</v>
      </c>
      <c r="G489">
        <v>4.0523769000000005</v>
      </c>
    </row>
    <row r="490" spans="1:7" x14ac:dyDescent="0.3">
      <c r="A490">
        <v>3.4659563950000001</v>
      </c>
      <c r="B490">
        <v>3.5978359999999996</v>
      </c>
      <c r="C490">
        <v>4.0074774739999999</v>
      </c>
      <c r="D490">
        <v>3.9493899999999997</v>
      </c>
      <c r="E490">
        <v>3.7949999999999999</v>
      </c>
      <c r="F490">
        <v>4.375</v>
      </c>
      <c r="G490">
        <v>3.9090910000000001</v>
      </c>
    </row>
    <row r="491" spans="1:7" x14ac:dyDescent="0.3">
      <c r="A491">
        <v>3.9339330660000003</v>
      </c>
      <c r="B491">
        <v>3.7078399999999996</v>
      </c>
      <c r="C491">
        <v>4.1493740909999994</v>
      </c>
      <c r="D491">
        <v>3.5005899999999999</v>
      </c>
      <c r="E491">
        <v>3.3243999999999998</v>
      </c>
      <c r="F491">
        <v>4.0709999999999997</v>
      </c>
      <c r="G491">
        <v>3.7558993000000003</v>
      </c>
    </row>
    <row r="492" spans="1:7" x14ac:dyDescent="0.3">
      <c r="A492">
        <v>4.5835874460000001</v>
      </c>
      <c r="B492">
        <v>3.9800649999999993</v>
      </c>
      <c r="C492">
        <v>4.7941078489999995</v>
      </c>
      <c r="D492">
        <v>3.6601300000000001</v>
      </c>
      <c r="E492">
        <v>3.581</v>
      </c>
      <c r="F492">
        <v>3.7189999999999999</v>
      </c>
      <c r="G492">
        <v>3.610789</v>
      </c>
    </row>
    <row r="493" spans="1:7" x14ac:dyDescent="0.3">
      <c r="A493">
        <v>5.1592902289999998</v>
      </c>
      <c r="B493">
        <v>3.6674526999999997</v>
      </c>
      <c r="C493">
        <v>4.0653557830000002</v>
      </c>
      <c r="D493">
        <v>4.3143919999999998</v>
      </c>
      <c r="E493">
        <v>3.6038999999999999</v>
      </c>
      <c r="F493">
        <v>3.3170000000000002</v>
      </c>
      <c r="G493">
        <v>3.6510689999999997</v>
      </c>
    </row>
    <row r="494" spans="1:7" x14ac:dyDescent="0.3">
      <c r="A494">
        <v>5.5756610910000006</v>
      </c>
      <c r="B494">
        <v>3.5831</v>
      </c>
      <c r="C494">
        <v>3.7525077329999998</v>
      </c>
      <c r="D494">
        <v>3.7739369999999997</v>
      </c>
      <c r="E494">
        <v>4.1868999999999996</v>
      </c>
      <c r="F494">
        <v>3.5329999999999999</v>
      </c>
      <c r="G494">
        <v>3.6082340000000004</v>
      </c>
    </row>
    <row r="495" spans="1:7" x14ac:dyDescent="0.3">
      <c r="A495">
        <v>5.7955390560000009</v>
      </c>
      <c r="B495">
        <v>3.1028199999999995</v>
      </c>
      <c r="C495">
        <v>3.7493001349999999</v>
      </c>
      <c r="D495">
        <v>3.6648939999999999</v>
      </c>
      <c r="E495">
        <v>4.5856000000000003</v>
      </c>
      <c r="F495">
        <v>3.673</v>
      </c>
      <c r="G495">
        <v>3.626611</v>
      </c>
    </row>
    <row r="496" spans="1:7" x14ac:dyDescent="0.3">
      <c r="A496">
        <v>5.8043916190000004</v>
      </c>
      <c r="B496">
        <v>3.7871549999999994</v>
      </c>
      <c r="C496">
        <v>3.8437303869999995</v>
      </c>
      <c r="D496">
        <v>3.4973700000000001</v>
      </c>
      <c r="E496">
        <v>4.3423999999999996</v>
      </c>
      <c r="F496">
        <v>3.82</v>
      </c>
      <c r="G496">
        <v>3.5054115499999998</v>
      </c>
    </row>
    <row r="497" spans="1:7" x14ac:dyDescent="0.3">
      <c r="A497">
        <v>5.6130546590000003</v>
      </c>
      <c r="B497">
        <v>5.1059009999999994</v>
      </c>
      <c r="C497">
        <v>4.0346866099999996</v>
      </c>
      <c r="D497">
        <v>3.8153079999999995</v>
      </c>
      <c r="E497">
        <v>4.1180000000000003</v>
      </c>
      <c r="F497">
        <v>3.7879999999999998</v>
      </c>
      <c r="G497">
        <v>3.4265100000000004</v>
      </c>
    </row>
    <row r="498" spans="1:7" x14ac:dyDescent="0.3">
      <c r="A498">
        <v>5.3389125310000001</v>
      </c>
      <c r="B498">
        <v>4.6073599999999999</v>
      </c>
      <c r="C498">
        <v>2.8385564350000001</v>
      </c>
      <c r="D498">
        <v>3.5349499999999994</v>
      </c>
      <c r="E498">
        <v>3.7825000000000002</v>
      </c>
      <c r="F498">
        <v>4.7629999999999999</v>
      </c>
      <c r="G498">
        <v>3.3708216000000002</v>
      </c>
    </row>
    <row r="499" spans="1:7" x14ac:dyDescent="0.3">
      <c r="A499">
        <v>5.2298744109999999</v>
      </c>
      <c r="B499">
        <v>4.9179899999999996</v>
      </c>
      <c r="C499">
        <v>3.8892071110000002</v>
      </c>
      <c r="D499">
        <v>3.5512499999999996</v>
      </c>
      <c r="E499">
        <v>3.3822000000000001</v>
      </c>
      <c r="F499">
        <v>5.0430000000000001</v>
      </c>
      <c r="G499">
        <v>3.4287074</v>
      </c>
    </row>
    <row r="500" spans="1:7" x14ac:dyDescent="0.3">
      <c r="A500">
        <v>5.4603789120000004</v>
      </c>
      <c r="B500">
        <v>5.5658449999999995</v>
      </c>
      <c r="C500">
        <v>5.2076648040000002</v>
      </c>
      <c r="D500">
        <v>3.1446420000000002</v>
      </c>
      <c r="E500">
        <v>3.6568999999999998</v>
      </c>
      <c r="F500">
        <v>4.5979999999999999</v>
      </c>
      <c r="G500">
        <v>3.4757433999999994</v>
      </c>
    </row>
    <row r="501" spans="1:7" x14ac:dyDescent="0.3">
      <c r="A501">
        <v>5.7940899109999995</v>
      </c>
      <c r="B501">
        <v>5.4456740000000003</v>
      </c>
      <c r="C501">
        <v>5.204060114999999</v>
      </c>
      <c r="D501">
        <v>3.6977479999999998</v>
      </c>
      <c r="E501">
        <v>3.7124000000000001</v>
      </c>
      <c r="F501">
        <v>5.2539999999999996</v>
      </c>
      <c r="G501">
        <v>3.4671800000000004</v>
      </c>
    </row>
    <row r="502" spans="1:7" x14ac:dyDescent="0.3">
      <c r="A502">
        <v>5.8718586430000004</v>
      </c>
      <c r="B502">
        <v>5.1091229999999994</v>
      </c>
      <c r="C502">
        <v>5.0129969120000002</v>
      </c>
      <c r="D502">
        <v>4.9902379999999997</v>
      </c>
      <c r="E502">
        <v>3.8662999999999998</v>
      </c>
      <c r="F502">
        <v>5.7009999999999996</v>
      </c>
      <c r="G502">
        <v>3.4608220999999997</v>
      </c>
    </row>
    <row r="503" spans="1:7" x14ac:dyDescent="0.3">
      <c r="A503">
        <v>5.5301405310000007</v>
      </c>
      <c r="B503">
        <v>5.1144720000000001</v>
      </c>
      <c r="C503">
        <v>6.2301274420000006</v>
      </c>
      <c r="D503">
        <v>4.6997599999999995</v>
      </c>
      <c r="E503">
        <v>3.8119999999999998</v>
      </c>
      <c r="F503">
        <v>5.6909999999999998</v>
      </c>
      <c r="G503">
        <v>3.5337869999999998</v>
      </c>
    </row>
    <row r="504" spans="1:7" x14ac:dyDescent="0.3">
      <c r="A504">
        <v>5.270868031</v>
      </c>
      <c r="B504">
        <v>5.2315899999999997</v>
      </c>
      <c r="C504">
        <v>6.2755739980000005</v>
      </c>
      <c r="D504">
        <v>4.8635999999999999</v>
      </c>
      <c r="E504">
        <v>4.8426</v>
      </c>
      <c r="F504">
        <v>5.6079999999999997</v>
      </c>
      <c r="G504">
        <v>3.80464</v>
      </c>
    </row>
    <row r="505" spans="1:7" x14ac:dyDescent="0.3">
      <c r="A505">
        <v>5.2222948230000004</v>
      </c>
      <c r="B505">
        <v>4.8909799999999999</v>
      </c>
      <c r="C505">
        <v>5.1741329130000002</v>
      </c>
      <c r="D505">
        <v>5.4962971999999999</v>
      </c>
      <c r="E505">
        <v>5.0270000000000001</v>
      </c>
      <c r="F505">
        <v>5.7009999999999996</v>
      </c>
      <c r="G505">
        <v>4.005566</v>
      </c>
    </row>
    <row r="506" spans="1:7" x14ac:dyDescent="0.3">
      <c r="A506">
        <v>4.9145806719999996</v>
      </c>
      <c r="B506">
        <v>5.2875779999999999</v>
      </c>
      <c r="C506">
        <v>5.2260118579999997</v>
      </c>
      <c r="D506">
        <v>5.4703980000000003</v>
      </c>
      <c r="E506">
        <v>4.5991999999999997</v>
      </c>
      <c r="F506">
        <v>5.593</v>
      </c>
      <c r="G506">
        <v>4.1318371000000003</v>
      </c>
    </row>
    <row r="507" spans="1:7" x14ac:dyDescent="0.3">
      <c r="A507">
        <v>4.2938662939999999</v>
      </c>
      <c r="B507">
        <v>5.8444859999999998</v>
      </c>
      <c r="C507">
        <v>5.6449599199999998</v>
      </c>
      <c r="D507">
        <v>5.2931859999999995</v>
      </c>
      <c r="E507">
        <v>5.2914000000000003</v>
      </c>
      <c r="F507">
        <v>5.4480000000000004</v>
      </c>
      <c r="G507">
        <v>4.3042029999999993</v>
      </c>
    </row>
    <row r="508" spans="1:7" x14ac:dyDescent="0.3">
      <c r="A508">
        <v>3.5092128569999996</v>
      </c>
      <c r="B508">
        <v>5.3383217999999992</v>
      </c>
      <c r="C508">
        <v>5.2972927640000007</v>
      </c>
      <c r="D508">
        <v>5.1304229999999995</v>
      </c>
      <c r="E508">
        <v>5.6711</v>
      </c>
      <c r="F508">
        <v>5.64</v>
      </c>
      <c r="G508">
        <v>4.4445300000000003</v>
      </c>
    </row>
    <row r="509" spans="1:7" x14ac:dyDescent="0.3">
      <c r="A509">
        <v>2.9233007480000004</v>
      </c>
      <c r="B509">
        <v>5.0651869999999999</v>
      </c>
      <c r="C509">
        <v>5.4116688449999995</v>
      </c>
      <c r="D509">
        <v>5.2396599999999998</v>
      </c>
      <c r="E509">
        <v>5.7142999999999997</v>
      </c>
      <c r="F509">
        <v>5.5119999999999996</v>
      </c>
      <c r="G509">
        <v>4.4420260000000003</v>
      </c>
    </row>
    <row r="510" spans="1:7" x14ac:dyDescent="0.3">
      <c r="A510">
        <v>2.8335474869999997</v>
      </c>
      <c r="B510">
        <v>4.8313071999999995</v>
      </c>
      <c r="C510">
        <v>6.2051523300000007</v>
      </c>
      <c r="D510">
        <v>4.7929200000000005</v>
      </c>
      <c r="E510">
        <v>5.6291000000000002</v>
      </c>
      <c r="F510">
        <v>5.6</v>
      </c>
      <c r="G510">
        <v>4.4693009999999997</v>
      </c>
    </row>
    <row r="511" spans="1:7" x14ac:dyDescent="0.3">
      <c r="A511">
        <v>3.2417430619999998</v>
      </c>
      <c r="B511">
        <v>4.7162749999999996</v>
      </c>
      <c r="C511">
        <v>5.267476331000001</v>
      </c>
      <c r="D511">
        <v>5.1947189999999992</v>
      </c>
      <c r="E511">
        <v>5.7027999999999999</v>
      </c>
      <c r="F511">
        <v>5.1559999999999997</v>
      </c>
      <c r="G511">
        <v>4.5714313000000004</v>
      </c>
    </row>
    <row r="512" spans="1:7" x14ac:dyDescent="0.3">
      <c r="A512">
        <v>3.6482270919999995</v>
      </c>
      <c r="B512">
        <v>4.0034749999999999</v>
      </c>
      <c r="C512">
        <v>5.4683404319999998</v>
      </c>
      <c r="D512">
        <v>5.7357969999999998</v>
      </c>
      <c r="E512">
        <v>5.5834000000000001</v>
      </c>
      <c r="F512">
        <v>4.6749999999999998</v>
      </c>
      <c r="G512">
        <v>4.6089099999999998</v>
      </c>
    </row>
    <row r="513" spans="1:7" x14ac:dyDescent="0.3">
      <c r="A513">
        <v>3.5561651149999998</v>
      </c>
      <c r="B513">
        <v>3.0632589999999995</v>
      </c>
      <c r="C513">
        <v>5.0512605410000004</v>
      </c>
      <c r="D513">
        <v>5.2853509999999995</v>
      </c>
      <c r="E513">
        <v>5.4554</v>
      </c>
      <c r="F513">
        <v>4.0880000000000001</v>
      </c>
      <c r="G513">
        <v>4.6174970000000002</v>
      </c>
    </row>
    <row r="514" spans="1:7" x14ac:dyDescent="0.3">
      <c r="A514">
        <v>2.7381861550000011</v>
      </c>
      <c r="B514">
        <v>2.9328099999999999</v>
      </c>
      <c r="C514">
        <v>4.9854017379999993</v>
      </c>
      <c r="D514">
        <v>5.0665829999999996</v>
      </c>
      <c r="E514">
        <v>5.6369999999999996</v>
      </c>
      <c r="F514">
        <v>3.2010000000000001</v>
      </c>
      <c r="G514">
        <v>4.7351589000000001</v>
      </c>
    </row>
    <row r="515" spans="1:7" x14ac:dyDescent="0.3">
      <c r="A515">
        <v>2.2094693059999999</v>
      </c>
      <c r="B515">
        <v>3.0101799999999996</v>
      </c>
      <c r="C515">
        <v>4.5651325200000006</v>
      </c>
      <c r="D515">
        <v>4.8597787999999991</v>
      </c>
      <c r="E515">
        <v>5.4935</v>
      </c>
      <c r="F515">
        <v>2.8210000000000002</v>
      </c>
      <c r="G515">
        <v>4.8216380000000001</v>
      </c>
    </row>
    <row r="516" spans="1:7" x14ac:dyDescent="0.3">
      <c r="A516">
        <v>2.2849229539999998</v>
      </c>
      <c r="B516">
        <v>2.6063399999999994</v>
      </c>
      <c r="C516">
        <v>3.1322204109999996</v>
      </c>
      <c r="D516">
        <v>4.7113099999999992</v>
      </c>
      <c r="E516">
        <v>5.6139000000000001</v>
      </c>
      <c r="F516">
        <v>2.988</v>
      </c>
      <c r="G516">
        <v>4.7575583999999997</v>
      </c>
    </row>
    <row r="517" spans="1:7" x14ac:dyDescent="0.3">
      <c r="A517">
        <v>2.2451244070000005</v>
      </c>
      <c r="B517">
        <v>3.1440699999999997</v>
      </c>
      <c r="C517">
        <v>2.6750856640000009</v>
      </c>
      <c r="D517">
        <v>3.9785039999999996</v>
      </c>
      <c r="E517">
        <v>5.1382000000000003</v>
      </c>
      <c r="F517">
        <v>2.6389999999999998</v>
      </c>
      <c r="G517">
        <v>4.6998499999999996</v>
      </c>
    </row>
    <row r="518" spans="1:7" x14ac:dyDescent="0.3">
      <c r="A518">
        <v>2.3935457700000002</v>
      </c>
      <c r="B518">
        <v>3.4357199999999994</v>
      </c>
      <c r="C518">
        <v>3.4176211389999995</v>
      </c>
      <c r="D518">
        <v>3.0016679999999996</v>
      </c>
      <c r="E518">
        <v>4.7381000000000002</v>
      </c>
      <c r="F518">
        <v>2.8130000000000002</v>
      </c>
      <c r="G518">
        <v>4.5657260000000006</v>
      </c>
    </row>
    <row r="519" spans="1:7" x14ac:dyDescent="0.3">
      <c r="A519">
        <v>2.9069666700000001</v>
      </c>
      <c r="B519">
        <v>2.6157779999999997</v>
      </c>
      <c r="C519">
        <v>2.9718405189999997</v>
      </c>
      <c r="D519">
        <v>2.8991899999999995</v>
      </c>
      <c r="E519">
        <v>4.17</v>
      </c>
      <c r="F519">
        <v>2.57</v>
      </c>
      <c r="G519">
        <v>4.4645583000000002</v>
      </c>
    </row>
    <row r="520" spans="1:7" x14ac:dyDescent="0.3">
      <c r="A520">
        <v>3.2976181710000008</v>
      </c>
      <c r="B520">
        <v>1.7833499999999995</v>
      </c>
      <c r="C520">
        <v>3.0376526469999998</v>
      </c>
      <c r="D520">
        <v>2.9073599999999997</v>
      </c>
      <c r="E520">
        <v>3.2949999999999999</v>
      </c>
      <c r="F520">
        <v>2.3519999999999999</v>
      </c>
      <c r="G520">
        <v>4.2583013999999997</v>
      </c>
    </row>
    <row r="521" spans="1:7" x14ac:dyDescent="0.3">
      <c r="A521">
        <v>3.114321984</v>
      </c>
      <c r="B521">
        <v>1.8777949999999999</v>
      </c>
      <c r="C521">
        <v>4.0730377230000006</v>
      </c>
      <c r="D521">
        <v>2.5089069999999998</v>
      </c>
      <c r="E521">
        <v>2.9106999999999998</v>
      </c>
      <c r="F521">
        <v>2.2850000000000001</v>
      </c>
      <c r="G521">
        <v>3.9646109999999997</v>
      </c>
    </row>
    <row r="522" spans="1:7" x14ac:dyDescent="0.3">
      <c r="A522">
        <v>2.6091022810000002</v>
      </c>
      <c r="B522">
        <v>2.1985649999999994</v>
      </c>
      <c r="C522">
        <v>2.3665880399999999</v>
      </c>
      <c r="D522">
        <v>2.9697699999999996</v>
      </c>
      <c r="E522">
        <v>3.0577000000000001</v>
      </c>
      <c r="F522">
        <v>2.1629999999999998</v>
      </c>
      <c r="G522">
        <v>3.7199950000000004</v>
      </c>
    </row>
    <row r="523" spans="1:7" x14ac:dyDescent="0.3">
      <c r="A523">
        <v>2.0839003260000011</v>
      </c>
      <c r="B523">
        <v>1.8467726999999998</v>
      </c>
      <c r="C523">
        <v>2.4420477329999999</v>
      </c>
      <c r="D523">
        <v>3.3371091999999996</v>
      </c>
      <c r="E523">
        <v>2.6072000000000002</v>
      </c>
      <c r="F523">
        <v>2.1429999999999998</v>
      </c>
      <c r="G523">
        <v>3.4920922999999995</v>
      </c>
    </row>
    <row r="524" spans="1:7" x14ac:dyDescent="0.3">
      <c r="A524">
        <v>1.7088214539999997</v>
      </c>
      <c r="B524">
        <v>2.9184044999999998</v>
      </c>
      <c r="C524">
        <v>2.1245607519999998</v>
      </c>
      <c r="D524">
        <v>2.5621670000000005</v>
      </c>
      <c r="E524">
        <v>2.9516</v>
      </c>
      <c r="F524">
        <v>2.3570000000000002</v>
      </c>
      <c r="G524">
        <v>3.2848569999999997</v>
      </c>
    </row>
    <row r="525" spans="1:7" x14ac:dyDescent="0.3">
      <c r="A525">
        <v>1.6628698559999995</v>
      </c>
      <c r="B525">
        <v>2.6189299999999998</v>
      </c>
      <c r="C525">
        <v>2.4266643539999997</v>
      </c>
      <c r="D525">
        <v>1.7861312999999992</v>
      </c>
      <c r="E525">
        <v>2.5499000000000001</v>
      </c>
      <c r="F525">
        <v>2.87</v>
      </c>
      <c r="G525">
        <v>3.2733199000000002</v>
      </c>
    </row>
    <row r="526" spans="1:7" x14ac:dyDescent="0.3">
      <c r="A526">
        <v>1.8386071840000007</v>
      </c>
      <c r="B526">
        <v>2.5517059999999994</v>
      </c>
      <c r="C526">
        <v>2.1154061300000002</v>
      </c>
      <c r="D526">
        <v>1.8409199999999997</v>
      </c>
      <c r="E526">
        <v>2.4121000000000001</v>
      </c>
      <c r="F526">
        <v>2.98</v>
      </c>
      <c r="G526">
        <v>3.2468399999999997</v>
      </c>
    </row>
    <row r="527" spans="1:7" x14ac:dyDescent="0.3">
      <c r="A527">
        <v>1.9297165099999996</v>
      </c>
      <c r="B527">
        <v>2.4587889999999994</v>
      </c>
      <c r="C527">
        <v>3.3337259929999998</v>
      </c>
      <c r="D527">
        <v>2.2447059999999999</v>
      </c>
      <c r="E527">
        <v>2.3106</v>
      </c>
      <c r="F527">
        <v>2.484</v>
      </c>
      <c r="G527">
        <v>3.0315310000000002</v>
      </c>
    </row>
    <row r="528" spans="1:7" x14ac:dyDescent="0.3">
      <c r="A528">
        <v>1.9298594500000004</v>
      </c>
      <c r="B528">
        <v>2.1934849999999999</v>
      </c>
      <c r="C528">
        <v>3.8217153660000003</v>
      </c>
      <c r="D528">
        <v>1.7959225999999999</v>
      </c>
      <c r="E528">
        <v>2.1646999999999998</v>
      </c>
      <c r="F528">
        <v>2.052</v>
      </c>
      <c r="G528">
        <v>2.870997</v>
      </c>
    </row>
    <row r="529" spans="1:7" x14ac:dyDescent="0.3">
      <c r="A529">
        <v>2.0971907030000008</v>
      </c>
      <c r="B529">
        <v>2.0155469999999998</v>
      </c>
      <c r="C529">
        <v>2.5232478220000001</v>
      </c>
      <c r="D529">
        <v>2.854555</v>
      </c>
      <c r="E529">
        <v>2.1793999999999998</v>
      </c>
      <c r="F529">
        <v>2.077</v>
      </c>
      <c r="G529">
        <v>2.6624750000000006</v>
      </c>
    </row>
    <row r="530" spans="1:7" x14ac:dyDescent="0.3">
      <c r="A530">
        <v>2.1452818770000004</v>
      </c>
      <c r="B530">
        <v>1.1643319999999999</v>
      </c>
      <c r="C530">
        <v>2.020558361</v>
      </c>
      <c r="D530">
        <v>2.5878499999999991</v>
      </c>
      <c r="E530">
        <v>2.4348999999999998</v>
      </c>
      <c r="F530">
        <v>2.3980000000000001</v>
      </c>
      <c r="G530">
        <v>2.5946858999999995</v>
      </c>
    </row>
    <row r="531" spans="1:7" x14ac:dyDescent="0.3">
      <c r="A531">
        <v>1.8701338239999989</v>
      </c>
      <c r="B531">
        <v>1.7211749999999997</v>
      </c>
      <c r="C531">
        <v>1.8177047670000004</v>
      </c>
      <c r="D531">
        <v>2.6342249999999998</v>
      </c>
      <c r="E531">
        <v>3.0221</v>
      </c>
      <c r="F531">
        <v>2.0670000000000002</v>
      </c>
      <c r="G531">
        <v>2.5207269999999999</v>
      </c>
    </row>
    <row r="532" spans="1:7" x14ac:dyDescent="0.3">
      <c r="A532">
        <v>1.3087500359999993</v>
      </c>
      <c r="B532">
        <v>1.6604609999999997</v>
      </c>
      <c r="C532">
        <v>2.1800709239999989</v>
      </c>
      <c r="D532">
        <v>2.4654629999999997</v>
      </c>
      <c r="E532">
        <v>3.0253000000000001</v>
      </c>
      <c r="F532">
        <v>2.1720000000000002</v>
      </c>
      <c r="G532">
        <v>2.5325880000000009</v>
      </c>
    </row>
    <row r="533" spans="1:7" x14ac:dyDescent="0.3">
      <c r="A533">
        <v>0.99114922099999969</v>
      </c>
      <c r="B533">
        <v>1.703894</v>
      </c>
      <c r="C533">
        <v>1.2830683229999993</v>
      </c>
      <c r="D533">
        <v>2.3854629999999997</v>
      </c>
      <c r="E533">
        <v>2.5186000000000002</v>
      </c>
      <c r="F533">
        <v>2.04</v>
      </c>
      <c r="G533">
        <v>2.5371323000000001</v>
      </c>
    </row>
    <row r="534" spans="1:7" x14ac:dyDescent="0.3">
      <c r="A534">
        <v>0.7914940779999986</v>
      </c>
      <c r="B534">
        <v>1.2464689999999994</v>
      </c>
      <c r="C534">
        <v>2.1472791340000006</v>
      </c>
      <c r="D534">
        <v>2.0962409999999991</v>
      </c>
      <c r="E534">
        <v>2.0916999999999999</v>
      </c>
      <c r="F534">
        <v>1.708</v>
      </c>
      <c r="G534">
        <v>2.5585740000000001</v>
      </c>
    </row>
    <row r="535" spans="1:7" x14ac:dyDescent="0.3">
      <c r="A535">
        <v>0.53951303600000067</v>
      </c>
      <c r="B535">
        <v>2.2632389999999996</v>
      </c>
      <c r="C535">
        <v>1.6344235219999996</v>
      </c>
      <c r="D535">
        <v>1.0457489999999989</v>
      </c>
      <c r="E535">
        <v>2.0659999999999998</v>
      </c>
      <c r="F535">
        <v>1.554</v>
      </c>
      <c r="G535">
        <v>2.5905058999999993</v>
      </c>
    </row>
    <row r="536" spans="1:7" x14ac:dyDescent="0.3">
      <c r="A536">
        <v>0.45242638300000149</v>
      </c>
      <c r="B536">
        <v>2.0404793999999997</v>
      </c>
      <c r="C536">
        <v>2.2859355020000001</v>
      </c>
      <c r="D536">
        <v>1.7630469999999994</v>
      </c>
      <c r="E536">
        <v>2.4628999999999999</v>
      </c>
      <c r="F536">
        <v>1.9019999999999999</v>
      </c>
      <c r="G536">
        <v>2.5087820000000005</v>
      </c>
    </row>
    <row r="537" spans="1:7" x14ac:dyDescent="0.3">
      <c r="A537">
        <v>0.818795409999999</v>
      </c>
      <c r="B537">
        <v>0.74688019999999877</v>
      </c>
      <c r="C537">
        <v>1.6257150860000005</v>
      </c>
      <c r="D537">
        <v>1.6354790000000001</v>
      </c>
      <c r="E537">
        <v>2.0428999999999999</v>
      </c>
      <c r="F537">
        <v>1.915</v>
      </c>
      <c r="G537">
        <v>2.3666259999999997</v>
      </c>
    </row>
    <row r="538" spans="1:7" x14ac:dyDescent="0.3">
      <c r="A538">
        <v>1.7014243559999986</v>
      </c>
      <c r="B538">
        <v>0.75720499999999991</v>
      </c>
      <c r="C538">
        <v>1.9272788920000004</v>
      </c>
      <c r="D538">
        <v>1.7493349999999994</v>
      </c>
      <c r="E538">
        <v>2.2864</v>
      </c>
      <c r="F538">
        <v>1.421</v>
      </c>
      <c r="G538">
        <v>2.2217819999999993</v>
      </c>
    </row>
    <row r="539" spans="1:7" x14ac:dyDescent="0.3">
      <c r="A539">
        <v>2.4233333909999999</v>
      </c>
      <c r="B539">
        <v>0.58922499999999989</v>
      </c>
      <c r="C539">
        <v>2.5585851759999994</v>
      </c>
      <c r="D539">
        <v>1.2737699999999998</v>
      </c>
      <c r="E539">
        <v>2.0078999999999998</v>
      </c>
      <c r="F539">
        <v>1.482</v>
      </c>
      <c r="G539">
        <v>2.2250640000000006</v>
      </c>
    </row>
    <row r="540" spans="1:7" x14ac:dyDescent="0.3">
      <c r="A540">
        <v>2.6513132270000002</v>
      </c>
      <c r="B540">
        <v>0.55723199999999906</v>
      </c>
      <c r="C540">
        <v>0.60388300499999836</v>
      </c>
      <c r="D540">
        <v>2.2095929999999999</v>
      </c>
      <c r="E540">
        <v>1.7136</v>
      </c>
      <c r="F540">
        <v>0.74099999999999999</v>
      </c>
      <c r="G540">
        <v>2.1525759999999998</v>
      </c>
    </row>
    <row r="541" spans="1:7" x14ac:dyDescent="0.3">
      <c r="A541">
        <v>2.39648913</v>
      </c>
      <c r="B541">
        <v>0.41277800000000031</v>
      </c>
      <c r="C541">
        <v>1.6337000440000002</v>
      </c>
      <c r="D541">
        <v>1.9613098000000004</v>
      </c>
      <c r="E541">
        <v>1.5414000000000001</v>
      </c>
      <c r="F541">
        <v>0.432</v>
      </c>
      <c r="G541">
        <v>2.1198040000000002</v>
      </c>
    </row>
    <row r="542" spans="1:7" x14ac:dyDescent="0.3">
      <c r="A542">
        <v>2.317951195</v>
      </c>
      <c r="B542">
        <v>0.88624199999999842</v>
      </c>
      <c r="C542">
        <v>0.25417482299999872</v>
      </c>
      <c r="D542">
        <v>0.60249180000000013</v>
      </c>
      <c r="E542">
        <v>1.9376</v>
      </c>
      <c r="F542">
        <v>0.377</v>
      </c>
      <c r="G542">
        <v>2.0004829999999991</v>
      </c>
    </row>
    <row r="543" spans="1:7" x14ac:dyDescent="0.3">
      <c r="A543">
        <v>2.5989810459999996</v>
      </c>
      <c r="B543">
        <v>1.1340529999999998</v>
      </c>
      <c r="C543">
        <v>0.1359346979999998</v>
      </c>
      <c r="D543">
        <v>0.72200199999999892</v>
      </c>
      <c r="E543">
        <v>1.9137</v>
      </c>
      <c r="F543">
        <v>0.73399999999999999</v>
      </c>
      <c r="G543">
        <v>1.9959110000000004</v>
      </c>
    </row>
    <row r="544" spans="1:7" x14ac:dyDescent="0.3">
      <c r="A544">
        <v>3.1870702260000003</v>
      </c>
      <c r="B544">
        <v>2.4975899999999998</v>
      </c>
      <c r="C544">
        <v>0.49592915600000076</v>
      </c>
      <c r="D544">
        <v>0.50387800000000027</v>
      </c>
      <c r="E544">
        <v>1.4570000000000001</v>
      </c>
      <c r="F544">
        <v>1.7230000000000001</v>
      </c>
      <c r="G544">
        <v>1.9508823</v>
      </c>
    </row>
    <row r="545" spans="1:7" x14ac:dyDescent="0.3">
      <c r="A545">
        <v>3.9644881470000004</v>
      </c>
      <c r="B545">
        <v>2.5302779999999991</v>
      </c>
      <c r="C545">
        <v>1.144339443999999</v>
      </c>
      <c r="D545">
        <v>0.63800400000000046</v>
      </c>
      <c r="E545">
        <v>1.5159</v>
      </c>
      <c r="F545">
        <v>2.3620000000000001</v>
      </c>
      <c r="G545">
        <v>1.8177208</v>
      </c>
    </row>
    <row r="546" spans="1:7" x14ac:dyDescent="0.3">
      <c r="A546">
        <v>4.6274587670000003</v>
      </c>
      <c r="B546">
        <v>1.9979189999999996</v>
      </c>
      <c r="C546">
        <v>1.3380035100000001</v>
      </c>
      <c r="D546">
        <v>0.46978700000000018</v>
      </c>
      <c r="E546">
        <v>0.80454999999999999</v>
      </c>
      <c r="F546">
        <v>2.5209999999999999</v>
      </c>
      <c r="G546">
        <v>1.8395369999999991</v>
      </c>
    </row>
    <row r="547" spans="1:7" x14ac:dyDescent="0.3">
      <c r="A547">
        <v>4.9546055940000002</v>
      </c>
      <c r="B547">
        <v>2.1139699999999992</v>
      </c>
      <c r="C547">
        <v>2.6165474880000001</v>
      </c>
      <c r="D547">
        <v>0.98001399999999883</v>
      </c>
      <c r="E547">
        <v>0.70842000000000005</v>
      </c>
      <c r="F547">
        <v>2.1989999999999998</v>
      </c>
      <c r="G547">
        <v>1.7641651000000005</v>
      </c>
    </row>
    <row r="548" spans="1:7" x14ac:dyDescent="0.3">
      <c r="A548">
        <v>5.1932495799999998</v>
      </c>
      <c r="B548">
        <v>2.90462</v>
      </c>
      <c r="C548">
        <v>3.1921300850000001</v>
      </c>
      <c r="D548">
        <v>1.1084519999999998</v>
      </c>
      <c r="E548">
        <v>0.62580000000000002</v>
      </c>
      <c r="F548">
        <v>2.6509999999999998</v>
      </c>
      <c r="G548">
        <v>1.8678336999999994</v>
      </c>
    </row>
    <row r="549" spans="1:7" x14ac:dyDescent="0.3">
      <c r="A549">
        <v>5.5053352179999999</v>
      </c>
      <c r="B549">
        <v>2.5915039999999996</v>
      </c>
      <c r="C549">
        <v>1.8055087030000001</v>
      </c>
      <c r="D549">
        <v>2.4716990000000001</v>
      </c>
      <c r="E549">
        <v>0.86799000000000004</v>
      </c>
      <c r="F549">
        <v>3.1349999999999998</v>
      </c>
      <c r="G549">
        <v>1.9270550000000002</v>
      </c>
    </row>
    <row r="550" spans="1:7" x14ac:dyDescent="0.3">
      <c r="A550">
        <v>5.9005537520000004</v>
      </c>
      <c r="B550">
        <v>3.3535499999999998</v>
      </c>
      <c r="C550">
        <v>2.1944455040000008</v>
      </c>
      <c r="D550">
        <v>2.5236019999999995</v>
      </c>
      <c r="E550">
        <v>1.9144000000000001</v>
      </c>
      <c r="F550">
        <v>3.339</v>
      </c>
      <c r="G550">
        <v>1.9442574000000006</v>
      </c>
    </row>
    <row r="551" spans="1:7" x14ac:dyDescent="0.3">
      <c r="A551">
        <v>6.2973006659999999</v>
      </c>
      <c r="B551">
        <v>3.8531399999999998</v>
      </c>
      <c r="C551">
        <v>3.1296161669999991</v>
      </c>
      <c r="D551">
        <v>2.076079</v>
      </c>
      <c r="E551">
        <v>2.5545</v>
      </c>
      <c r="F551">
        <v>3.97</v>
      </c>
      <c r="G551">
        <v>2.028321</v>
      </c>
    </row>
    <row r="552" spans="1:7" x14ac:dyDescent="0.3">
      <c r="A552">
        <v>6.3923261890000003</v>
      </c>
      <c r="B552">
        <v>4.8584489999999994</v>
      </c>
      <c r="C552">
        <v>3.6274914749999998</v>
      </c>
      <c r="D552">
        <v>2.0334099999999999</v>
      </c>
      <c r="E552">
        <v>2.6103000000000001</v>
      </c>
      <c r="F552">
        <v>4.694</v>
      </c>
      <c r="G552">
        <v>2.2429209999999999</v>
      </c>
    </row>
    <row r="553" spans="1:7" x14ac:dyDescent="0.3">
      <c r="A553">
        <v>6.2390174639999998</v>
      </c>
      <c r="B553">
        <v>4.8990929999999997</v>
      </c>
      <c r="C553">
        <v>3.9706899100000004</v>
      </c>
      <c r="D553">
        <v>2.9076999999999997</v>
      </c>
      <c r="E553">
        <v>2.2517999999999998</v>
      </c>
      <c r="F553">
        <v>5.141</v>
      </c>
      <c r="G553">
        <v>2.3448723</v>
      </c>
    </row>
    <row r="554" spans="1:7" x14ac:dyDescent="0.3">
      <c r="A554">
        <v>6.0076765950000004</v>
      </c>
      <c r="B554">
        <v>5.0182889999999993</v>
      </c>
      <c r="C554">
        <v>4.3183431629999998</v>
      </c>
      <c r="D554">
        <v>2.6101539999999992</v>
      </c>
      <c r="E554">
        <v>2.8325</v>
      </c>
      <c r="F554">
        <v>5.3890000000000002</v>
      </c>
      <c r="G554">
        <v>2.3756940000000002</v>
      </c>
    </row>
    <row r="555" spans="1:7" x14ac:dyDescent="0.3">
      <c r="A555">
        <v>5.8894206169999999</v>
      </c>
      <c r="B555">
        <v>5.2727109999999993</v>
      </c>
      <c r="C555">
        <v>5.1939885370000001</v>
      </c>
      <c r="D555">
        <v>3.4278009999999997</v>
      </c>
      <c r="E555">
        <v>3.2513999999999998</v>
      </c>
      <c r="F555">
        <v>5.6639999999999997</v>
      </c>
      <c r="G555">
        <v>2.5090670000000004</v>
      </c>
    </row>
    <row r="556" spans="1:7" x14ac:dyDescent="0.3">
      <c r="A556">
        <v>6.0582597869999999</v>
      </c>
      <c r="B556">
        <v>6.1941379999999997</v>
      </c>
      <c r="C556">
        <v>5.4842887569999998</v>
      </c>
      <c r="D556">
        <v>3.9356599999999999</v>
      </c>
      <c r="E556">
        <v>3.3925000000000001</v>
      </c>
      <c r="F556">
        <v>6.0279999999999996</v>
      </c>
      <c r="G556">
        <v>2.636746</v>
      </c>
    </row>
    <row r="557" spans="1:7" x14ac:dyDescent="0.3">
      <c r="A557">
        <v>6.5580880840000004</v>
      </c>
      <c r="B557">
        <v>5.9550009999999993</v>
      </c>
      <c r="C557">
        <v>5.4594217670000003</v>
      </c>
      <c r="D557">
        <v>4.9133629999999995</v>
      </c>
      <c r="E557">
        <v>4.0829000000000004</v>
      </c>
      <c r="F557">
        <v>6.5259999999999998</v>
      </c>
      <c r="G557">
        <v>2.8040589999999996</v>
      </c>
    </row>
    <row r="558" spans="1:7" x14ac:dyDescent="0.3">
      <c r="A558">
        <v>7.0005621610000004</v>
      </c>
      <c r="B558">
        <v>5.5960089999999996</v>
      </c>
      <c r="C558">
        <v>5.5123735810000003</v>
      </c>
      <c r="D558">
        <v>4.8259509999999999</v>
      </c>
      <c r="E558">
        <v>4.7572000000000001</v>
      </c>
      <c r="F558">
        <v>6.2489999999999997</v>
      </c>
      <c r="G558">
        <v>3.0817690000000004</v>
      </c>
    </row>
    <row r="559" spans="1:7" x14ac:dyDescent="0.3">
      <c r="A559">
        <v>7.2026834070000003</v>
      </c>
      <c r="B559">
        <v>5.9415879999999994</v>
      </c>
      <c r="C559">
        <v>6.7263428130000005</v>
      </c>
      <c r="D559">
        <v>5.0917979999999998</v>
      </c>
      <c r="E559">
        <v>5.1638000000000002</v>
      </c>
      <c r="F559">
        <v>5.9829999999999997</v>
      </c>
      <c r="G559">
        <v>3.3946436000000002</v>
      </c>
    </row>
    <row r="560" spans="1:7" x14ac:dyDescent="0.3">
      <c r="A560">
        <v>7.3330503949999999</v>
      </c>
      <c r="B560">
        <v>5.98522</v>
      </c>
      <c r="C560">
        <v>6.2568638380000001</v>
      </c>
      <c r="D560">
        <v>5.2779809999999996</v>
      </c>
      <c r="E560">
        <v>5.4088000000000003</v>
      </c>
      <c r="F560">
        <v>6.0469999999999997</v>
      </c>
      <c r="G560">
        <v>3.6768429999999999</v>
      </c>
    </row>
    <row r="561" spans="1:7" x14ac:dyDescent="0.3">
      <c r="A561">
        <v>7.5767781530000002</v>
      </c>
      <c r="B561">
        <v>5.7779210000000001</v>
      </c>
      <c r="C561">
        <v>5.8159614519999998</v>
      </c>
      <c r="D561">
        <v>6.1484709999999998</v>
      </c>
      <c r="E561">
        <v>5.6843000000000004</v>
      </c>
      <c r="F561">
        <v>6.3879999999999999</v>
      </c>
      <c r="G561">
        <v>3.8592585999999995</v>
      </c>
    </row>
    <row r="562" spans="1:7" x14ac:dyDescent="0.3">
      <c r="A562">
        <v>7.897880271</v>
      </c>
      <c r="B562">
        <v>5.9892329999999996</v>
      </c>
      <c r="C562">
        <v>5.7565174490000004</v>
      </c>
      <c r="D562">
        <v>5.8749509999999994</v>
      </c>
      <c r="E562">
        <v>6.0461</v>
      </c>
      <c r="F562">
        <v>6.7690000000000001</v>
      </c>
      <c r="G562">
        <v>4.0771610000000003</v>
      </c>
    </row>
    <row r="563" spans="1:7" x14ac:dyDescent="0.3">
      <c r="A563">
        <v>8.1951045740000001</v>
      </c>
      <c r="B563">
        <v>6.900595</v>
      </c>
      <c r="C563">
        <v>6.1577606950000003</v>
      </c>
      <c r="D563">
        <v>5.5200750000000003</v>
      </c>
      <c r="E563">
        <v>6.5533999999999999</v>
      </c>
      <c r="F563">
        <v>6.7270000000000003</v>
      </c>
      <c r="G563">
        <v>4.3643955999999999</v>
      </c>
    </row>
    <row r="564" spans="1:7" x14ac:dyDescent="0.3">
      <c r="A564">
        <v>8.3392391789999998</v>
      </c>
      <c r="B564">
        <v>6.7278219999999997</v>
      </c>
      <c r="C564">
        <v>6.3699354709999998</v>
      </c>
      <c r="D564">
        <v>5.8968679999999996</v>
      </c>
      <c r="E564">
        <v>6.2824999999999998</v>
      </c>
      <c r="F564">
        <v>6.7619999999999996</v>
      </c>
      <c r="G564">
        <v>4.6593035999999994</v>
      </c>
    </row>
    <row r="565" spans="1:7" x14ac:dyDescent="0.3">
      <c r="A565">
        <v>8.2862203010000002</v>
      </c>
      <c r="B565">
        <v>6.882439999999999</v>
      </c>
      <c r="C565">
        <v>6.2483704430000007</v>
      </c>
      <c r="D565">
        <v>5.8472</v>
      </c>
      <c r="E565">
        <v>6.0194000000000001</v>
      </c>
      <c r="F565">
        <v>7.2210000000000001</v>
      </c>
      <c r="G565">
        <v>4.8194119999999998</v>
      </c>
    </row>
    <row r="566" spans="1:7" x14ac:dyDescent="0.3">
      <c r="A566">
        <v>8.2061464270000002</v>
      </c>
      <c r="B566">
        <v>7.569096</v>
      </c>
      <c r="C566">
        <v>7.3443256340000005</v>
      </c>
      <c r="D566">
        <v>5.7010100000000001</v>
      </c>
      <c r="E566">
        <v>6.0355999999999996</v>
      </c>
      <c r="F566">
        <v>7.6550000000000002</v>
      </c>
      <c r="G566">
        <v>4.9896428000000004</v>
      </c>
    </row>
    <row r="567" spans="1:7" x14ac:dyDescent="0.3">
      <c r="A567">
        <v>8.2924697970000008</v>
      </c>
      <c r="B567">
        <v>8.1052860999999989</v>
      </c>
      <c r="C567">
        <v>7.1098860420000003</v>
      </c>
      <c r="D567">
        <v>6.0369919999999997</v>
      </c>
      <c r="E567">
        <v>6.3647999999999998</v>
      </c>
      <c r="F567">
        <v>7.7</v>
      </c>
      <c r="G567">
        <v>5.1218240000000002</v>
      </c>
    </row>
    <row r="568" spans="1:7" x14ac:dyDescent="0.3">
      <c r="A568">
        <v>8.4389743809999995</v>
      </c>
      <c r="B568">
        <v>7.6310219999999997</v>
      </c>
      <c r="C568">
        <v>6.8593351719999998</v>
      </c>
      <c r="D568">
        <v>6.8722570000000003</v>
      </c>
      <c r="E568">
        <v>6.7872000000000003</v>
      </c>
      <c r="F568">
        <v>7.97</v>
      </c>
      <c r="G568">
        <v>5.2319300000000002</v>
      </c>
    </row>
    <row r="569" spans="1:7" x14ac:dyDescent="0.3">
      <c r="A569">
        <v>8.3726702460000002</v>
      </c>
      <c r="B569">
        <v>8.2431049999999999</v>
      </c>
      <c r="C569">
        <v>7.4753215500000003</v>
      </c>
      <c r="D569">
        <v>6.6646539999999996</v>
      </c>
      <c r="E569">
        <v>6.7804000000000002</v>
      </c>
      <c r="F569">
        <v>7.8940000000000001</v>
      </c>
      <c r="G569">
        <v>5.348217</v>
      </c>
    </row>
    <row r="570" spans="1:7" x14ac:dyDescent="0.3">
      <c r="A570">
        <v>7.7013275100000005</v>
      </c>
      <c r="B570">
        <v>7.9896009999999986</v>
      </c>
      <c r="C570">
        <v>8.4579671370000007</v>
      </c>
      <c r="D570">
        <v>6.8497529999999998</v>
      </c>
      <c r="E570">
        <v>6.8106999999999998</v>
      </c>
      <c r="F570">
        <v>8.0210000000000008</v>
      </c>
      <c r="G570">
        <v>5.5363120000000006</v>
      </c>
    </row>
    <row r="571" spans="1:7" x14ac:dyDescent="0.3">
      <c r="A571">
        <v>6.918629374</v>
      </c>
      <c r="B571">
        <v>8.1595300000000002</v>
      </c>
      <c r="C571">
        <v>7.6463525699999995</v>
      </c>
      <c r="D571">
        <v>7.5231899999999996</v>
      </c>
      <c r="E571">
        <v>7.2127999999999997</v>
      </c>
      <c r="F571">
        <v>8.2129999999999992</v>
      </c>
      <c r="G571">
        <v>5.8082630000000002</v>
      </c>
    </row>
    <row r="572" spans="1:7" x14ac:dyDescent="0.3">
      <c r="A572">
        <v>6.6771667939999997</v>
      </c>
      <c r="B572">
        <v>8.271723999999999</v>
      </c>
      <c r="C572">
        <v>8.838894376999999</v>
      </c>
      <c r="D572">
        <v>7.9446030999999993</v>
      </c>
      <c r="E572">
        <v>7.6596000000000002</v>
      </c>
      <c r="F572">
        <v>8.1809999999999992</v>
      </c>
      <c r="G572">
        <v>5.9913059999999998</v>
      </c>
    </row>
    <row r="573" spans="1:7" x14ac:dyDescent="0.3">
      <c r="A573">
        <v>6.7845533709999994</v>
      </c>
      <c r="B573">
        <v>8.4398199999999992</v>
      </c>
      <c r="C573">
        <v>7.854281427000001</v>
      </c>
      <c r="D573">
        <v>7.6990920000000003</v>
      </c>
      <c r="E573">
        <v>7.7580999999999998</v>
      </c>
      <c r="F573">
        <v>8.5150000000000006</v>
      </c>
      <c r="G573">
        <v>6.1992918000000001</v>
      </c>
    </row>
    <row r="574" spans="1:7" x14ac:dyDescent="0.3">
      <c r="A574">
        <v>6.9528514869999993</v>
      </c>
      <c r="B574">
        <v>7.8342109999999998</v>
      </c>
      <c r="C574">
        <v>7.8344977509999998</v>
      </c>
      <c r="D574">
        <v>8.2364950000000015</v>
      </c>
      <c r="E574">
        <v>8.0092999999999996</v>
      </c>
      <c r="F574">
        <v>8.2010000000000005</v>
      </c>
      <c r="G574">
        <v>6.4094990000000003</v>
      </c>
    </row>
    <row r="575" spans="1:7" x14ac:dyDescent="0.3">
      <c r="A575">
        <v>7.3525297820000004</v>
      </c>
      <c r="B575">
        <v>7.8454149999999991</v>
      </c>
      <c r="C575">
        <v>8.0395731920000006</v>
      </c>
      <c r="D575">
        <v>7.9460730000000002</v>
      </c>
      <c r="E575">
        <v>7.9177999999999997</v>
      </c>
      <c r="F575">
        <v>8.3260000000000005</v>
      </c>
      <c r="G575">
        <v>6.572222</v>
      </c>
    </row>
    <row r="576" spans="1:7" x14ac:dyDescent="0.3">
      <c r="A576">
        <v>7.9333316679999992</v>
      </c>
      <c r="B576">
        <v>6.45411</v>
      </c>
      <c r="C576">
        <v>8.7365746380000004</v>
      </c>
      <c r="D576">
        <v>8.1624400000000001</v>
      </c>
      <c r="E576">
        <v>8.0429999999999993</v>
      </c>
      <c r="F576">
        <v>7.8620000000000001</v>
      </c>
      <c r="G576">
        <v>6.6910449999999999</v>
      </c>
    </row>
    <row r="577" spans="1:7" x14ac:dyDescent="0.3">
      <c r="A577">
        <v>8.0844268029999995</v>
      </c>
      <c r="B577">
        <v>6.7771919999999994</v>
      </c>
      <c r="C577">
        <v>8.0590470770000007</v>
      </c>
      <c r="D577">
        <v>8.2833099999999984</v>
      </c>
      <c r="E577">
        <v>8.2080000000000002</v>
      </c>
      <c r="F577">
        <v>7.2949999999999999</v>
      </c>
      <c r="G577">
        <v>6.9063250000000007</v>
      </c>
    </row>
    <row r="578" spans="1:7" x14ac:dyDescent="0.3">
      <c r="A578">
        <v>7.9236617520000001</v>
      </c>
      <c r="B578">
        <v>7.1537949999999997</v>
      </c>
      <c r="C578">
        <v>8.0540340090000004</v>
      </c>
      <c r="D578">
        <v>8.4548000000000005</v>
      </c>
      <c r="E578">
        <v>8.1942000000000004</v>
      </c>
      <c r="F578">
        <v>6.9409999999999998</v>
      </c>
      <c r="G578">
        <v>6.9525224999999997</v>
      </c>
    </row>
    <row r="579" spans="1:7" x14ac:dyDescent="0.3">
      <c r="A579">
        <v>7.8538832579999998</v>
      </c>
      <c r="B579">
        <v>6.5228699999999993</v>
      </c>
      <c r="C579">
        <v>6.536566638</v>
      </c>
      <c r="D579">
        <v>7.7222349999999995</v>
      </c>
      <c r="E579">
        <v>8.5033999999999992</v>
      </c>
      <c r="F579">
        <v>6.8179999999999996</v>
      </c>
      <c r="G579">
        <v>7.066179</v>
      </c>
    </row>
    <row r="580" spans="1:7" x14ac:dyDescent="0.3">
      <c r="A580">
        <v>7.7470525170000002</v>
      </c>
      <c r="B580">
        <v>6.9247139999999998</v>
      </c>
      <c r="C580">
        <v>6.6774664909999997</v>
      </c>
      <c r="D580">
        <v>7.8911940000000005</v>
      </c>
      <c r="E580">
        <v>8.1910000000000007</v>
      </c>
      <c r="F580">
        <v>7.2750000000000004</v>
      </c>
      <c r="G580">
        <v>7.129543</v>
      </c>
    </row>
    <row r="581" spans="1:7" x14ac:dyDescent="0.3">
      <c r="A581">
        <v>7.5581283140000002</v>
      </c>
      <c r="B581">
        <v>7.5105556</v>
      </c>
      <c r="C581">
        <v>7.121365076</v>
      </c>
      <c r="D581">
        <v>6.4740969999999995</v>
      </c>
      <c r="E581">
        <v>8.3206000000000007</v>
      </c>
      <c r="F581">
        <v>7.5250000000000004</v>
      </c>
      <c r="G581">
        <v>7.1627517100000002</v>
      </c>
    </row>
    <row r="582" spans="1:7" x14ac:dyDescent="0.3">
      <c r="A582">
        <v>7.3898871719999999</v>
      </c>
      <c r="B582">
        <v>8.0198999999999998</v>
      </c>
      <c r="C582">
        <v>6.6857854229999996</v>
      </c>
      <c r="D582">
        <v>6.743538</v>
      </c>
      <c r="E582">
        <v>7.8282999999999996</v>
      </c>
      <c r="F582">
        <v>7.5250000000000004</v>
      </c>
      <c r="G582">
        <v>7.1330839999999993</v>
      </c>
    </row>
    <row r="583" spans="1:7" x14ac:dyDescent="0.3">
      <c r="A583">
        <v>7.5816326790000002</v>
      </c>
      <c r="B583">
        <v>7.27325</v>
      </c>
      <c r="C583">
        <v>7.5480660620000002</v>
      </c>
      <c r="D583">
        <v>7.1174730000000004</v>
      </c>
      <c r="E583">
        <v>7.2354000000000003</v>
      </c>
      <c r="F583">
        <v>7.4249999999999998</v>
      </c>
      <c r="G583">
        <v>7.121575</v>
      </c>
    </row>
    <row r="584" spans="1:7" x14ac:dyDescent="0.3">
      <c r="A584">
        <v>8.0668742929999997</v>
      </c>
      <c r="B584">
        <v>7.6145889999999996</v>
      </c>
      <c r="C584">
        <v>7.7773637939999993</v>
      </c>
      <c r="D584">
        <v>6.5002399999999998</v>
      </c>
      <c r="E584">
        <v>6.8925000000000001</v>
      </c>
      <c r="F584">
        <v>7.444</v>
      </c>
      <c r="G584">
        <v>6.961913</v>
      </c>
    </row>
    <row r="585" spans="1:7" x14ac:dyDescent="0.3">
      <c r="A585">
        <v>8.5078858979999996</v>
      </c>
      <c r="B585">
        <v>7.4820000000000002</v>
      </c>
      <c r="C585">
        <v>8.2434047349999986</v>
      </c>
      <c r="D585">
        <v>6.8391739999999999</v>
      </c>
      <c r="E585">
        <v>6.7785000000000002</v>
      </c>
      <c r="F585">
        <v>7.6239999999999997</v>
      </c>
      <c r="G585">
        <v>6.8919219999999992</v>
      </c>
    </row>
    <row r="586" spans="1:7" x14ac:dyDescent="0.3">
      <c r="A586">
        <v>8.7643505039999994</v>
      </c>
      <c r="B586">
        <v>7.1963699999999999</v>
      </c>
      <c r="C586">
        <v>7.739015181000001</v>
      </c>
      <c r="D586">
        <v>7.4768650000000001</v>
      </c>
      <c r="E586">
        <v>7.2187999999999999</v>
      </c>
      <c r="F586">
        <v>7.8</v>
      </c>
      <c r="G586">
        <v>6.8555574999999997</v>
      </c>
    </row>
    <row r="587" spans="1:7" x14ac:dyDescent="0.3">
      <c r="A587">
        <v>8.7769922309999995</v>
      </c>
      <c r="B587">
        <v>7.5242459999999998</v>
      </c>
      <c r="C587">
        <v>8.0596534949999992</v>
      </c>
      <c r="D587">
        <v>8.0247799999999998</v>
      </c>
      <c r="E587">
        <v>7.5377000000000001</v>
      </c>
      <c r="F587">
        <v>7.6109999999999998</v>
      </c>
      <c r="G587">
        <v>6.8648901999999996</v>
      </c>
    </row>
    <row r="588" spans="1:7" x14ac:dyDescent="0.3">
      <c r="A588">
        <v>8.5726934799999999</v>
      </c>
      <c r="B588">
        <v>7.1949769999999997</v>
      </c>
      <c r="C588">
        <v>7.6369791099999995</v>
      </c>
      <c r="D588">
        <v>7.28904</v>
      </c>
      <c r="E588">
        <v>7.5853000000000002</v>
      </c>
      <c r="F588">
        <v>7.5819999999999999</v>
      </c>
      <c r="G588">
        <v>6.9482049999999997</v>
      </c>
    </row>
    <row r="589" spans="1:7" x14ac:dyDescent="0.3">
      <c r="A589">
        <v>8.4490304480000002</v>
      </c>
      <c r="B589">
        <v>8.0272930000000002</v>
      </c>
      <c r="C589">
        <v>7.3446401960000003</v>
      </c>
      <c r="D589">
        <v>7.5397749999999997</v>
      </c>
      <c r="E589">
        <v>7.4615999999999998</v>
      </c>
      <c r="F589">
        <v>7.7610000000000001</v>
      </c>
      <c r="G589">
        <v>6.9684469999999994</v>
      </c>
    </row>
    <row r="590" spans="1:7" x14ac:dyDescent="0.3">
      <c r="A590">
        <v>8.4695768309999995</v>
      </c>
      <c r="B590">
        <v>8.1644562000000001</v>
      </c>
      <c r="C590">
        <v>7.607987863</v>
      </c>
      <c r="D590">
        <v>7.4560149999999998</v>
      </c>
      <c r="E590">
        <v>7.4603999999999999</v>
      </c>
      <c r="F590">
        <v>7.7949999999999999</v>
      </c>
      <c r="G590">
        <v>7.0356975000000004</v>
      </c>
    </row>
    <row r="591" spans="1:7" x14ac:dyDescent="0.3">
      <c r="A591">
        <v>8.3865572559999997</v>
      </c>
      <c r="B591">
        <v>8.7178550000000001</v>
      </c>
      <c r="C591">
        <v>7.3499112029999996</v>
      </c>
      <c r="D591">
        <v>7.2771140000000001</v>
      </c>
      <c r="E591">
        <v>7.6308999999999996</v>
      </c>
      <c r="F591">
        <v>7.9130000000000003</v>
      </c>
      <c r="G591">
        <v>7.035552</v>
      </c>
    </row>
    <row r="592" spans="1:7" x14ac:dyDescent="0.3">
      <c r="A592">
        <v>8.3069288550000007</v>
      </c>
      <c r="B592">
        <v>8.8565830000000005</v>
      </c>
      <c r="C592">
        <v>8.3113572419999997</v>
      </c>
      <c r="D592">
        <v>7.4332269999999996</v>
      </c>
      <c r="E592">
        <v>7.8201000000000001</v>
      </c>
      <c r="F592">
        <v>8.2690000000000001</v>
      </c>
      <c r="G592">
        <v>7.049287399999999</v>
      </c>
    </row>
    <row r="593" spans="1:7" x14ac:dyDescent="0.3">
      <c r="A593">
        <v>8.2772743599999998</v>
      </c>
      <c r="B593">
        <v>8.2045752000000007</v>
      </c>
      <c r="C593">
        <v>8.2700204999999993</v>
      </c>
      <c r="D593">
        <v>7.1730709999999993</v>
      </c>
      <c r="E593">
        <v>7.6421999999999999</v>
      </c>
      <c r="F593">
        <v>8.3450000000000006</v>
      </c>
      <c r="G593">
        <v>7.0526470000000003</v>
      </c>
    </row>
    <row r="594" spans="1:7" x14ac:dyDescent="0.3">
      <c r="A594">
        <v>8.2141748620000001</v>
      </c>
      <c r="B594">
        <v>8.0089269000000005</v>
      </c>
      <c r="C594">
        <v>8.711920761</v>
      </c>
      <c r="D594">
        <v>7.9773569999999996</v>
      </c>
      <c r="E594">
        <v>7.6021999999999998</v>
      </c>
      <c r="F594">
        <v>8.5370000000000008</v>
      </c>
      <c r="G594">
        <v>7.1322543000000005</v>
      </c>
    </row>
    <row r="595" spans="1:7" x14ac:dyDescent="0.3">
      <c r="A595">
        <v>7.9152714910000004</v>
      </c>
      <c r="B595">
        <v>8.1365610000000004</v>
      </c>
      <c r="C595">
        <v>8.925186987</v>
      </c>
      <c r="D595">
        <v>8.1768394000000004</v>
      </c>
      <c r="E595">
        <v>7.7542</v>
      </c>
      <c r="F595">
        <v>8.7530000000000001</v>
      </c>
      <c r="G595">
        <v>7.2156029000000004</v>
      </c>
    </row>
    <row r="596" spans="1:7" x14ac:dyDescent="0.3">
      <c r="A596">
        <v>7.8559349760000003</v>
      </c>
      <c r="B596">
        <v>8.1630710000000004</v>
      </c>
      <c r="C596">
        <v>8.4873381090000013</v>
      </c>
      <c r="D596">
        <v>8.6809999999999992</v>
      </c>
      <c r="E596">
        <v>7.8155000000000001</v>
      </c>
      <c r="F596">
        <v>8.1980000000000004</v>
      </c>
      <c r="G596">
        <v>7.261944999999999</v>
      </c>
    </row>
    <row r="597" spans="1:7" x14ac:dyDescent="0.3">
      <c r="A597">
        <v>8.049096252</v>
      </c>
      <c r="B597">
        <v>7.9631689999999997</v>
      </c>
      <c r="C597">
        <v>8.4874039240000005</v>
      </c>
      <c r="D597">
        <v>8.8204209999999996</v>
      </c>
      <c r="E597">
        <v>7.9382999999999999</v>
      </c>
      <c r="F597">
        <v>7.9180000000000001</v>
      </c>
      <c r="G597">
        <v>7.4014880000000005</v>
      </c>
    </row>
    <row r="598" spans="1:7" x14ac:dyDescent="0.3">
      <c r="A598">
        <v>7.7428875440000002</v>
      </c>
      <c r="B598">
        <v>7.9481439999999992</v>
      </c>
      <c r="C598">
        <v>8.4398853519999992</v>
      </c>
      <c r="D598">
        <v>8.1865702999999996</v>
      </c>
      <c r="E598">
        <v>8.2585999999999995</v>
      </c>
      <c r="F598">
        <v>7.923</v>
      </c>
      <c r="G598">
        <v>7.5096995999999994</v>
      </c>
    </row>
    <row r="599" spans="1:7" x14ac:dyDescent="0.3">
      <c r="A599">
        <v>7.4424340510000002</v>
      </c>
      <c r="B599">
        <v>8.1825918000000009</v>
      </c>
      <c r="C599">
        <v>8.4481082470000004</v>
      </c>
      <c r="D599">
        <v>7.9650204999999996</v>
      </c>
      <c r="E599">
        <v>8.3553999999999995</v>
      </c>
      <c r="F599">
        <v>7.673</v>
      </c>
      <c r="G599">
        <v>7.6430466199999998</v>
      </c>
    </row>
    <row r="600" spans="1:7" x14ac:dyDescent="0.3">
      <c r="A600">
        <v>7.6766037089999992</v>
      </c>
      <c r="B600">
        <v>7.6437780000000002</v>
      </c>
      <c r="C600">
        <v>8.3180083650000007</v>
      </c>
      <c r="D600">
        <v>8.1113739999999996</v>
      </c>
      <c r="E600">
        <v>8.5422999999999991</v>
      </c>
      <c r="F600">
        <v>7.7240000000000002</v>
      </c>
      <c r="G600">
        <v>7.6890438000000003</v>
      </c>
    </row>
    <row r="601" spans="1:7" x14ac:dyDescent="0.3">
      <c r="A601">
        <v>7.4767179189999995</v>
      </c>
      <c r="B601">
        <v>7.6005000000000003</v>
      </c>
      <c r="C601">
        <v>8.1081347899999994</v>
      </c>
      <c r="D601">
        <v>8.1478159999999988</v>
      </c>
      <c r="E601">
        <v>8.7324000000000002</v>
      </c>
      <c r="F601">
        <v>7.5570000000000004</v>
      </c>
      <c r="G601">
        <v>7.6824424000000002</v>
      </c>
    </row>
    <row r="602" spans="1:7" x14ac:dyDescent="0.3">
      <c r="A602">
        <v>6.685762854</v>
      </c>
      <c r="B602">
        <v>7.5426279999999997</v>
      </c>
      <c r="C602">
        <v>8.4170903619999997</v>
      </c>
      <c r="D602">
        <v>7.9211089999999995</v>
      </c>
      <c r="E602">
        <v>8.1435999999999993</v>
      </c>
      <c r="F602">
        <v>7.56</v>
      </c>
      <c r="G602">
        <v>7.6876765499999999</v>
      </c>
    </row>
    <row r="603" spans="1:7" x14ac:dyDescent="0.3">
      <c r="A603">
        <v>6.2921650410000005</v>
      </c>
      <c r="B603">
        <v>8.0275099999999995</v>
      </c>
      <c r="C603">
        <v>7.692908471</v>
      </c>
      <c r="D603">
        <v>7.9200419000000002</v>
      </c>
      <c r="E603">
        <v>7.8630000000000004</v>
      </c>
      <c r="F603">
        <v>7.7190000000000003</v>
      </c>
      <c r="G603">
        <v>7.6764535</v>
      </c>
    </row>
    <row r="604" spans="1:7" x14ac:dyDescent="0.3">
      <c r="A604">
        <v>6.6001725740000001</v>
      </c>
      <c r="B604">
        <v>6.8329300000000002</v>
      </c>
      <c r="C604">
        <v>8.1141007370000011</v>
      </c>
      <c r="D604">
        <v>8.122070299999999</v>
      </c>
      <c r="E604">
        <v>7.8651</v>
      </c>
      <c r="F604">
        <v>7.8250000000000002</v>
      </c>
      <c r="G604">
        <v>7.6743418299999995</v>
      </c>
    </row>
    <row r="605" spans="1:7" x14ac:dyDescent="0.3">
      <c r="A605">
        <v>7.430627286</v>
      </c>
      <c r="B605">
        <v>7.4461909999999998</v>
      </c>
      <c r="C605">
        <v>7.713548803000001</v>
      </c>
      <c r="D605">
        <v>7.5882880000000004</v>
      </c>
      <c r="E605">
        <v>7.6612999999999998</v>
      </c>
      <c r="F605">
        <v>7.5380000000000003</v>
      </c>
      <c r="G605">
        <v>7.6365265999999998</v>
      </c>
    </row>
    <row r="606" spans="1:7" x14ac:dyDescent="0.3">
      <c r="A606">
        <v>7.7976814770000002</v>
      </c>
      <c r="B606">
        <v>7.0235199999999995</v>
      </c>
      <c r="C606">
        <v>8.1883118849999992</v>
      </c>
      <c r="D606">
        <v>7.5471199999999996</v>
      </c>
      <c r="E606">
        <v>7.7252999999999998</v>
      </c>
      <c r="F606">
        <v>7.5839999999999996</v>
      </c>
      <c r="G606">
        <v>7.58581401</v>
      </c>
    </row>
    <row r="607" spans="1:7" x14ac:dyDescent="0.3">
      <c r="A607">
        <v>7.2975719379999999</v>
      </c>
      <c r="B607">
        <v>6.5784199999999995</v>
      </c>
      <c r="C607">
        <v>6.8921002309999997</v>
      </c>
      <c r="D607">
        <v>7.5198429999999998</v>
      </c>
      <c r="E607">
        <v>7.5575999999999999</v>
      </c>
      <c r="F607">
        <v>7.6529999999999996</v>
      </c>
      <c r="G607">
        <v>7.5416753000000005</v>
      </c>
    </row>
    <row r="608" spans="1:7" x14ac:dyDescent="0.3">
      <c r="A608">
        <v>6.4059598250000001</v>
      </c>
      <c r="B608">
        <v>5.8313800000000002</v>
      </c>
      <c r="C608">
        <v>8.2936456029999999</v>
      </c>
      <c r="D608">
        <v>7.9956699999999996</v>
      </c>
      <c r="E608">
        <v>7.5740999999999996</v>
      </c>
      <c r="F608">
        <v>7.2279999999999998</v>
      </c>
      <c r="G608">
        <v>7.4465031999999995</v>
      </c>
    </row>
    <row r="609" spans="1:7" x14ac:dyDescent="0.3">
      <c r="A609">
        <v>5.5024294290000002</v>
      </c>
      <c r="B609">
        <v>6.2017389999999999</v>
      </c>
      <c r="C609">
        <v>6.8362242689999997</v>
      </c>
      <c r="D609">
        <v>6.8080099999999995</v>
      </c>
      <c r="E609">
        <v>7.718</v>
      </c>
      <c r="F609">
        <v>6.6020000000000003</v>
      </c>
      <c r="G609">
        <v>7.3691222999999999</v>
      </c>
    </row>
    <row r="610" spans="1:7" x14ac:dyDescent="0.3">
      <c r="A610">
        <v>4.8090042000000004</v>
      </c>
      <c r="B610">
        <v>7.0325749999999996</v>
      </c>
      <c r="C610">
        <v>7.3226389250000006</v>
      </c>
      <c r="D610">
        <v>7.3442270000000001</v>
      </c>
      <c r="E610">
        <v>7.8451000000000004</v>
      </c>
      <c r="F610">
        <v>6.5359999999999996</v>
      </c>
      <c r="G610">
        <v>7.2560040000000008</v>
      </c>
    </row>
    <row r="611" spans="1:7" x14ac:dyDescent="0.3">
      <c r="A611">
        <v>4.3685839289999997</v>
      </c>
      <c r="B611">
        <v>7.2850799999999998</v>
      </c>
      <c r="C611">
        <v>6.4426812959999999</v>
      </c>
      <c r="D611">
        <v>7.0197599999999998</v>
      </c>
      <c r="E611">
        <v>7.5583999999999998</v>
      </c>
      <c r="F611">
        <v>7.8449999999999998</v>
      </c>
      <c r="G611">
        <v>7.2444100000000002</v>
      </c>
    </row>
    <row r="612" spans="1:7" x14ac:dyDescent="0.3">
      <c r="A612">
        <v>4.1503034220000004</v>
      </c>
      <c r="B612">
        <v>7.0705270000000002</v>
      </c>
      <c r="C612">
        <v>6.0026598440000001</v>
      </c>
      <c r="D612">
        <v>6.5622100000000003</v>
      </c>
      <c r="E612">
        <v>7.5948000000000002</v>
      </c>
      <c r="F612">
        <v>7.1079999999999997</v>
      </c>
      <c r="G612">
        <v>7.1189814</v>
      </c>
    </row>
    <row r="613" spans="1:7" x14ac:dyDescent="0.3">
      <c r="A613">
        <v>4.0094093869999998</v>
      </c>
      <c r="B613">
        <v>5.6891979999999993</v>
      </c>
      <c r="C613">
        <v>7.9995403989999989</v>
      </c>
      <c r="D613">
        <v>5.8165329999999997</v>
      </c>
      <c r="E613">
        <v>7.6482999999999999</v>
      </c>
      <c r="F613">
        <v>7.157</v>
      </c>
      <c r="G613">
        <v>7.0866639999999999</v>
      </c>
    </row>
    <row r="614" spans="1:7" x14ac:dyDescent="0.3">
      <c r="A614">
        <v>3.8526850139999995</v>
      </c>
      <c r="B614">
        <v>5.4776299999999996</v>
      </c>
      <c r="C614">
        <v>7.2608914469999997</v>
      </c>
      <c r="D614">
        <v>6.1200079999999994</v>
      </c>
      <c r="E614">
        <v>7.2347999999999999</v>
      </c>
      <c r="F614">
        <v>5.8460000000000001</v>
      </c>
      <c r="G614">
        <v>6.9635359000000001</v>
      </c>
    </row>
    <row r="615" spans="1:7" x14ac:dyDescent="0.3">
      <c r="A615">
        <v>3.7010939049999996</v>
      </c>
      <c r="B615">
        <v>4.9266939999999995</v>
      </c>
      <c r="C615">
        <v>7.8064096299999992</v>
      </c>
      <c r="D615">
        <v>7.0957999999999997</v>
      </c>
      <c r="E615">
        <v>6.5766</v>
      </c>
      <c r="F615">
        <v>5.05</v>
      </c>
      <c r="G615">
        <v>6.9322630000000007</v>
      </c>
    </row>
    <row r="616" spans="1:7" x14ac:dyDescent="0.3">
      <c r="A616">
        <v>3.5750908300000002</v>
      </c>
      <c r="B616">
        <v>4.0560893</v>
      </c>
      <c r="C616">
        <v>5.9089815130000005</v>
      </c>
      <c r="D616">
        <v>7.3362599999999993</v>
      </c>
      <c r="E616">
        <v>6.5079000000000002</v>
      </c>
      <c r="F616">
        <v>4.92</v>
      </c>
      <c r="G616">
        <v>6.6817909999999996</v>
      </c>
    </row>
    <row r="617" spans="1:7" x14ac:dyDescent="0.3">
      <c r="A617">
        <v>3.5881147609999999</v>
      </c>
      <c r="B617">
        <v>3.6520899999999994</v>
      </c>
      <c r="C617">
        <v>5.3158126320000001</v>
      </c>
      <c r="D617">
        <v>7.0471059999999994</v>
      </c>
      <c r="E617">
        <v>7.4813999999999998</v>
      </c>
      <c r="F617">
        <v>4.2619999999999996</v>
      </c>
      <c r="G617">
        <v>6.5660169999999995</v>
      </c>
    </row>
    <row r="618" spans="1:7" x14ac:dyDescent="0.3">
      <c r="A618">
        <v>3.5844984489999998</v>
      </c>
      <c r="B618">
        <v>3.8205820999999998</v>
      </c>
      <c r="C618">
        <v>5.0318641090000007</v>
      </c>
      <c r="D618">
        <v>5.7204739999999994</v>
      </c>
      <c r="E618">
        <v>7.1238000000000001</v>
      </c>
      <c r="F618">
        <v>3.1819999999999999</v>
      </c>
      <c r="G618">
        <v>6.6145030000000009</v>
      </c>
    </row>
    <row r="619" spans="1:7" x14ac:dyDescent="0.3">
      <c r="A619">
        <v>3.5591427299999996</v>
      </c>
      <c r="B619">
        <v>3.7654189999999996</v>
      </c>
      <c r="C619">
        <v>4.9373921769999995</v>
      </c>
      <c r="D619">
        <v>5.4776159999999994</v>
      </c>
      <c r="E619">
        <v>7.2274000000000003</v>
      </c>
      <c r="F619">
        <v>3.363</v>
      </c>
      <c r="G619">
        <v>6.5707330000000006</v>
      </c>
    </row>
    <row r="620" spans="1:7" x14ac:dyDescent="0.3">
      <c r="A620">
        <v>3.6727962970000001</v>
      </c>
      <c r="B620">
        <v>3.5313140000000001</v>
      </c>
      <c r="C620">
        <v>3.7022577840000004</v>
      </c>
      <c r="D620">
        <v>4.9442139999999997</v>
      </c>
      <c r="E620">
        <v>5.7827999999999999</v>
      </c>
      <c r="F620">
        <v>3.2229999999999999</v>
      </c>
      <c r="G620">
        <v>6.5416790000000002</v>
      </c>
    </row>
    <row r="621" spans="1:7" x14ac:dyDescent="0.3">
      <c r="A621">
        <v>3.8906662880000003</v>
      </c>
      <c r="B621">
        <v>3.186814</v>
      </c>
      <c r="C621">
        <v>3.3679023669999997</v>
      </c>
      <c r="D621">
        <v>4.2223126999999998</v>
      </c>
      <c r="E621">
        <v>5.2325999999999997</v>
      </c>
      <c r="F621">
        <v>3.5249999999999999</v>
      </c>
      <c r="G621">
        <v>6.2436300000000005</v>
      </c>
    </row>
    <row r="622" spans="1:7" x14ac:dyDescent="0.3">
      <c r="A622">
        <v>3.5354115499999996</v>
      </c>
      <c r="B622">
        <v>3.4849269999999999</v>
      </c>
      <c r="C622">
        <v>3.2802158159999992</v>
      </c>
      <c r="D622">
        <v>3.8171199999999996</v>
      </c>
      <c r="E622">
        <v>4.9794</v>
      </c>
      <c r="F622">
        <v>3.0910000000000002</v>
      </c>
      <c r="G622">
        <v>5.9914249999999996</v>
      </c>
    </row>
    <row r="623" spans="1:7" x14ac:dyDescent="0.3">
      <c r="A623">
        <v>2.91504889</v>
      </c>
      <c r="B623">
        <v>3.1577749999999996</v>
      </c>
      <c r="C623">
        <v>4.3438577470000004</v>
      </c>
      <c r="D623">
        <v>3.6443700999999997</v>
      </c>
      <c r="E623">
        <v>4.2691999999999997</v>
      </c>
      <c r="F623">
        <v>3.714</v>
      </c>
      <c r="G623">
        <v>5.6929568000000002</v>
      </c>
    </row>
    <row r="624" spans="1:7" x14ac:dyDescent="0.3">
      <c r="A624">
        <v>3.074900279</v>
      </c>
      <c r="B624">
        <v>3.5442199999999997</v>
      </c>
      <c r="C624">
        <v>2.9807997670000002</v>
      </c>
      <c r="D624">
        <v>3.8076499999999998</v>
      </c>
      <c r="E624">
        <v>3.3401000000000001</v>
      </c>
      <c r="F624">
        <v>3.5379999999999998</v>
      </c>
      <c r="G624">
        <v>5.3951029999999998</v>
      </c>
    </row>
    <row r="625" spans="1:7" x14ac:dyDescent="0.3">
      <c r="A625">
        <v>3.8538994850000008</v>
      </c>
      <c r="B625">
        <v>3.6978349999999995</v>
      </c>
      <c r="C625">
        <v>4.1088305539999999</v>
      </c>
      <c r="D625">
        <v>3.7083299999999997</v>
      </c>
      <c r="E625">
        <v>3.5587</v>
      </c>
      <c r="F625">
        <v>3.7589999999999999</v>
      </c>
      <c r="G625">
        <v>5.1230706000000001</v>
      </c>
    </row>
    <row r="626" spans="1:7" x14ac:dyDescent="0.3">
      <c r="A626">
        <v>4.3651293110000005</v>
      </c>
      <c r="B626">
        <v>3.1568639999999997</v>
      </c>
      <c r="C626">
        <v>3.1337991280000002</v>
      </c>
      <c r="D626">
        <v>3.1063219999999996</v>
      </c>
      <c r="E626">
        <v>3.1981999999999999</v>
      </c>
      <c r="F626">
        <v>3.7</v>
      </c>
      <c r="G626">
        <v>4.9530493999999994</v>
      </c>
    </row>
    <row r="627" spans="1:7" x14ac:dyDescent="0.3">
      <c r="A627">
        <v>3.9155733460000004</v>
      </c>
      <c r="B627">
        <v>3.7409299999999996</v>
      </c>
      <c r="C627">
        <v>3.4083680569999997</v>
      </c>
      <c r="D627">
        <v>3.6737389999999999</v>
      </c>
      <c r="E627">
        <v>3.6417000000000002</v>
      </c>
      <c r="F627">
        <v>3.0979999999999999</v>
      </c>
      <c r="G627">
        <v>4.7432870000000005</v>
      </c>
    </row>
    <row r="628" spans="1:7" x14ac:dyDescent="0.3">
      <c r="A628">
        <v>3.0059780829999996</v>
      </c>
      <c r="B628">
        <v>2.37791</v>
      </c>
      <c r="C628">
        <v>4.0970349200000005</v>
      </c>
      <c r="D628">
        <v>3.1620469999999998</v>
      </c>
      <c r="E628">
        <v>3.0627</v>
      </c>
      <c r="F628">
        <v>3.6629999999999998</v>
      </c>
      <c r="G628">
        <v>4.4942799999999998</v>
      </c>
    </row>
    <row r="629" spans="1:7" x14ac:dyDescent="0.3">
      <c r="A629">
        <v>2.5125811939999991</v>
      </c>
      <c r="B629">
        <v>2.9535499999999995</v>
      </c>
      <c r="C629">
        <v>3.3963367410000007</v>
      </c>
      <c r="D629">
        <v>3.6653500000000001</v>
      </c>
      <c r="E629">
        <v>3.8963999999999999</v>
      </c>
      <c r="F629">
        <v>2.4470000000000001</v>
      </c>
      <c r="G629">
        <v>4.1787445999999999</v>
      </c>
    </row>
    <row r="630" spans="1:7" x14ac:dyDescent="0.3">
      <c r="A630">
        <v>2.8551002959999998</v>
      </c>
      <c r="B630">
        <v>3.4861649999999997</v>
      </c>
      <c r="C630">
        <v>4.149912381</v>
      </c>
      <c r="D630">
        <v>3.7520999999999995</v>
      </c>
      <c r="E630">
        <v>3.4916</v>
      </c>
      <c r="F630">
        <v>3.508</v>
      </c>
      <c r="G630">
        <v>4.0639959999999995</v>
      </c>
    </row>
    <row r="631" spans="1:7" x14ac:dyDescent="0.3">
      <c r="A631">
        <v>2.8243460779999996</v>
      </c>
      <c r="B631">
        <v>3.5949999999999998</v>
      </c>
      <c r="C631">
        <v>2.1556183000000004</v>
      </c>
      <c r="D631">
        <v>3.0963589999999996</v>
      </c>
      <c r="E631">
        <v>3.8549000000000002</v>
      </c>
      <c r="F631">
        <v>3.427</v>
      </c>
      <c r="G631">
        <v>3.8520101999999996</v>
      </c>
    </row>
    <row r="632" spans="1:7" x14ac:dyDescent="0.3">
      <c r="A632">
        <v>2.314347734</v>
      </c>
      <c r="B632">
        <v>3.6539637999999997</v>
      </c>
      <c r="C632">
        <v>3.97645787</v>
      </c>
      <c r="D632">
        <v>3.8783099999999999</v>
      </c>
      <c r="E632">
        <v>3.7122999999999999</v>
      </c>
      <c r="F632">
        <v>3.2989999999999999</v>
      </c>
      <c r="G632">
        <v>3.7694057000000001</v>
      </c>
    </row>
    <row r="633" spans="1:7" x14ac:dyDescent="0.3">
      <c r="A633">
        <v>2.3209738719999997</v>
      </c>
      <c r="B633">
        <v>3.4392839999999998</v>
      </c>
      <c r="C633">
        <v>3.5061166730000006</v>
      </c>
      <c r="D633">
        <v>2.4631999999999996</v>
      </c>
      <c r="E633">
        <v>3.1356999999999999</v>
      </c>
      <c r="F633">
        <v>3.6429999999999998</v>
      </c>
      <c r="G633">
        <v>3.646191</v>
      </c>
    </row>
    <row r="634" spans="1:7" x14ac:dyDescent="0.3">
      <c r="A634">
        <v>2.2646677139999998</v>
      </c>
      <c r="B634">
        <v>2.0624039999999999</v>
      </c>
      <c r="C634">
        <v>3.2771533979999998</v>
      </c>
      <c r="D634">
        <v>2.9335299999999997</v>
      </c>
      <c r="E634">
        <v>3.8530000000000002</v>
      </c>
      <c r="F634">
        <v>3.3610000000000002</v>
      </c>
      <c r="G634">
        <v>3.4982096999999999</v>
      </c>
    </row>
    <row r="635" spans="1:7" x14ac:dyDescent="0.3">
      <c r="A635">
        <v>2.0372958360000002</v>
      </c>
      <c r="B635">
        <v>1.701092</v>
      </c>
      <c r="C635">
        <v>4.4203101310000008</v>
      </c>
      <c r="D635">
        <v>3.4733369999999999</v>
      </c>
      <c r="E635">
        <v>2.3073999999999999</v>
      </c>
      <c r="F635">
        <v>2.7</v>
      </c>
      <c r="G635">
        <v>3.4702719999999996</v>
      </c>
    </row>
    <row r="636" spans="1:7" x14ac:dyDescent="0.3">
      <c r="A636">
        <v>2.2642308939999998</v>
      </c>
      <c r="B636">
        <v>3.0166949999999999</v>
      </c>
      <c r="C636">
        <v>4.0222984300000002</v>
      </c>
      <c r="D636">
        <v>3.3772500000000001</v>
      </c>
      <c r="E636">
        <v>3.8532999999999999</v>
      </c>
      <c r="F636">
        <v>3.2989999999999999</v>
      </c>
      <c r="G636">
        <v>3.2769019000000004</v>
      </c>
    </row>
    <row r="637" spans="1:7" x14ac:dyDescent="0.3">
      <c r="A637">
        <v>2.6724501570000001</v>
      </c>
      <c r="B637">
        <v>1.9389199999999995</v>
      </c>
      <c r="C637">
        <v>1.6640998939999996</v>
      </c>
      <c r="D637">
        <v>3.7153359000000004</v>
      </c>
      <c r="E637">
        <v>3.3464</v>
      </c>
      <c r="F637">
        <v>2.8580000000000001</v>
      </c>
      <c r="G637">
        <v>3.2365090000000007</v>
      </c>
    </row>
    <row r="638" spans="1:7" x14ac:dyDescent="0.3">
      <c r="A638">
        <v>2.982006374</v>
      </c>
      <c r="B638">
        <v>1.8448570000000002</v>
      </c>
      <c r="C638">
        <v>3.463048992</v>
      </c>
      <c r="D638">
        <v>3.1035809999999993</v>
      </c>
      <c r="E638">
        <v>3.3805999999999998</v>
      </c>
      <c r="F638">
        <v>2.6320000000000001</v>
      </c>
      <c r="G638">
        <v>3.1543520000000003</v>
      </c>
    </row>
    <row r="639" spans="1:7" x14ac:dyDescent="0.3">
      <c r="A639">
        <v>3.052179583</v>
      </c>
      <c r="B639">
        <v>2.2023169999999999</v>
      </c>
      <c r="C639">
        <v>2.4667362649999998</v>
      </c>
      <c r="D639">
        <v>2.4838199999999997</v>
      </c>
      <c r="E639">
        <v>3.7543000000000002</v>
      </c>
      <c r="F639">
        <v>2.4889999999999999</v>
      </c>
      <c r="G639">
        <v>3.3366490999999998</v>
      </c>
    </row>
    <row r="640" spans="1:7" x14ac:dyDescent="0.3">
      <c r="A640">
        <v>3.0917817020000005</v>
      </c>
      <c r="B640">
        <v>1.4989699999999999</v>
      </c>
      <c r="C640">
        <v>2.4941527499999996</v>
      </c>
      <c r="D640">
        <v>2.3060029999999996</v>
      </c>
      <c r="E640">
        <v>3.3412000000000002</v>
      </c>
      <c r="F640">
        <v>1.6890000000000001</v>
      </c>
      <c r="G640">
        <v>3.4716780000000003</v>
      </c>
    </row>
    <row r="641" spans="1:7" x14ac:dyDescent="0.3">
      <c r="A641">
        <v>3.1342468840000004</v>
      </c>
      <c r="B641">
        <v>2.1098789999999994</v>
      </c>
      <c r="C641">
        <v>2.1971317939999997</v>
      </c>
      <c r="D641">
        <v>3.5585360000000001</v>
      </c>
      <c r="E641">
        <v>2.7766999999999999</v>
      </c>
      <c r="F641">
        <v>1.21</v>
      </c>
      <c r="G641">
        <v>3.2613030000000007</v>
      </c>
    </row>
    <row r="642" spans="1:7" x14ac:dyDescent="0.3">
      <c r="A642">
        <v>3.0947965909999997</v>
      </c>
      <c r="B642">
        <v>2.2058439999999999</v>
      </c>
      <c r="C642">
        <v>2.4365511939999998</v>
      </c>
      <c r="D642">
        <v>2.2723999999999993</v>
      </c>
      <c r="E642">
        <v>3.5095999999999998</v>
      </c>
      <c r="F642">
        <v>2.3220000000000001</v>
      </c>
      <c r="G642">
        <v>3.0140273000000004</v>
      </c>
    </row>
    <row r="643" spans="1:7" x14ac:dyDescent="0.3">
      <c r="A643">
        <v>2.7870533619999991</v>
      </c>
      <c r="B643">
        <v>2.2544640000000005</v>
      </c>
      <c r="C643">
        <v>1.7811150419999997</v>
      </c>
      <c r="D643">
        <v>1.694623</v>
      </c>
      <c r="E643">
        <v>2.7599</v>
      </c>
      <c r="F643">
        <v>2.4990000000000001</v>
      </c>
      <c r="G643">
        <v>3.0019689999999999</v>
      </c>
    </row>
    <row r="644" spans="1:7" x14ac:dyDescent="0.3">
      <c r="A644">
        <v>2.3585404639999998</v>
      </c>
      <c r="B644">
        <v>2.9490489999999996</v>
      </c>
      <c r="C644">
        <v>2.5775287259999997</v>
      </c>
      <c r="D644">
        <v>2.3161199999999997</v>
      </c>
      <c r="E644">
        <v>2.7595999999999998</v>
      </c>
      <c r="F644">
        <v>2.4740000000000002</v>
      </c>
      <c r="G644">
        <v>2.9208675999999993</v>
      </c>
    </row>
    <row r="645" spans="1:7" x14ac:dyDescent="0.3">
      <c r="A645">
        <v>2.1575794830000001</v>
      </c>
      <c r="B645">
        <v>2.6978840000000002</v>
      </c>
      <c r="C645">
        <v>2.8226983719999996</v>
      </c>
      <c r="D645">
        <v>1.4580499999999992</v>
      </c>
      <c r="E645">
        <v>2.5013000000000001</v>
      </c>
      <c r="F645">
        <v>2.9929999999999999</v>
      </c>
      <c r="G645">
        <v>2.8780771000000005</v>
      </c>
    </row>
    <row r="646" spans="1:7" x14ac:dyDescent="0.3">
      <c r="A646">
        <v>2.4399761409999998</v>
      </c>
      <c r="B646">
        <v>2.7098969999999998</v>
      </c>
      <c r="C646">
        <v>2.6848373799999994</v>
      </c>
      <c r="D646">
        <v>2.0601429999999992</v>
      </c>
      <c r="E646">
        <v>1.6216999999999999</v>
      </c>
      <c r="F646">
        <v>3.032</v>
      </c>
      <c r="G646">
        <v>2.7066720000000002</v>
      </c>
    </row>
    <row r="647" spans="1:7" x14ac:dyDescent="0.3">
      <c r="A647">
        <v>2.9471507170000004</v>
      </c>
      <c r="B647">
        <v>3.1951289999999997</v>
      </c>
      <c r="C647">
        <v>3.307755416</v>
      </c>
      <c r="D647">
        <v>2.1943859999999997</v>
      </c>
      <c r="E647">
        <v>1.1990000000000001</v>
      </c>
      <c r="F647">
        <v>3.0270000000000001</v>
      </c>
      <c r="G647">
        <v>2.6142113999999999</v>
      </c>
    </row>
    <row r="648" spans="1:7" x14ac:dyDescent="0.3">
      <c r="A648">
        <v>3.0774183969999989</v>
      </c>
      <c r="B648">
        <v>2.9034919999999995</v>
      </c>
      <c r="C648">
        <v>3.147638315</v>
      </c>
      <c r="D648">
        <v>2.2662490000000002</v>
      </c>
      <c r="E648">
        <v>2.4457</v>
      </c>
      <c r="F648">
        <v>3.0470000000000002</v>
      </c>
      <c r="G648">
        <v>2.5300544</v>
      </c>
    </row>
    <row r="649" spans="1:7" x14ac:dyDescent="0.3">
      <c r="A649">
        <v>2.6384775899999999</v>
      </c>
      <c r="B649">
        <v>2.7469529999999995</v>
      </c>
      <c r="C649">
        <v>2.9448561660000001</v>
      </c>
      <c r="D649">
        <v>2.9543900000000001</v>
      </c>
      <c r="E649">
        <v>2.5017</v>
      </c>
      <c r="F649">
        <v>2.72</v>
      </c>
      <c r="G649">
        <v>2.4967089999999996</v>
      </c>
    </row>
    <row r="650" spans="1:7" x14ac:dyDescent="0.3">
      <c r="A650">
        <v>2.184192369999999</v>
      </c>
      <c r="B650">
        <v>2.4805499999999991</v>
      </c>
      <c r="C650">
        <v>3.2806450219999999</v>
      </c>
      <c r="D650">
        <v>2.6631099999999996</v>
      </c>
      <c r="E650">
        <v>2.5796999999999999</v>
      </c>
      <c r="F650">
        <v>2.4430000000000001</v>
      </c>
      <c r="G650">
        <v>2.4734539000000004</v>
      </c>
    </row>
    <row r="651" spans="1:7" x14ac:dyDescent="0.3">
      <c r="A651">
        <v>2.0686832519999996</v>
      </c>
      <c r="B651">
        <v>2.1006799999999997</v>
      </c>
      <c r="C651">
        <v>2.5773907759999997</v>
      </c>
      <c r="D651">
        <v>2.7144979999999999</v>
      </c>
      <c r="E651">
        <v>3.1667000000000001</v>
      </c>
      <c r="F651">
        <v>2.617</v>
      </c>
      <c r="G651">
        <v>2.56089214</v>
      </c>
    </row>
    <row r="652" spans="1:7" x14ac:dyDescent="0.3">
      <c r="A652">
        <v>2.4607174630000008</v>
      </c>
      <c r="B652">
        <v>2.5578899999999996</v>
      </c>
      <c r="C652">
        <v>2.2615188939999999</v>
      </c>
      <c r="D652">
        <v>3.155637</v>
      </c>
      <c r="E652">
        <v>3.0541999999999998</v>
      </c>
      <c r="F652">
        <v>2.6190000000000002</v>
      </c>
      <c r="G652">
        <v>2.6878169999999999</v>
      </c>
    </row>
    <row r="653" spans="1:7" x14ac:dyDescent="0.3">
      <c r="A653">
        <v>3.1971873369999999</v>
      </c>
      <c r="B653">
        <v>3.2703499999999992</v>
      </c>
      <c r="C653">
        <v>2.4928718510000003</v>
      </c>
      <c r="D653">
        <v>2.8353969999999995</v>
      </c>
      <c r="E653">
        <v>3.1052</v>
      </c>
      <c r="F653">
        <v>2.42</v>
      </c>
      <c r="G653">
        <v>2.7150129999999999</v>
      </c>
    </row>
    <row r="654" spans="1:7" x14ac:dyDescent="0.3">
      <c r="A654">
        <v>4.0523885119999994</v>
      </c>
      <c r="B654">
        <v>2.4528400000000001</v>
      </c>
      <c r="C654">
        <v>2.5784443010000002</v>
      </c>
      <c r="D654">
        <v>2.7252149999999995</v>
      </c>
      <c r="E654">
        <v>3.1185</v>
      </c>
      <c r="F654">
        <v>2.524</v>
      </c>
      <c r="G654">
        <v>2.7736549999999998</v>
      </c>
    </row>
    <row r="655" spans="1:7" x14ac:dyDescent="0.3">
      <c r="A655">
        <v>4.6430052399999999</v>
      </c>
      <c r="B655">
        <v>2.2907399999999996</v>
      </c>
      <c r="C655">
        <v>2.4236949080000008</v>
      </c>
      <c r="D655">
        <v>2.4076899999999997</v>
      </c>
      <c r="E655">
        <v>2.7393999999999998</v>
      </c>
      <c r="F655">
        <v>2.528</v>
      </c>
      <c r="G655">
        <v>2.850759</v>
      </c>
    </row>
    <row r="656" spans="1:7" x14ac:dyDescent="0.3">
      <c r="A656">
        <v>4.5870557309999995</v>
      </c>
      <c r="B656">
        <v>2.7816499999999995</v>
      </c>
      <c r="C656">
        <v>3.6890804609999996</v>
      </c>
      <c r="D656">
        <v>1.9692299999999996</v>
      </c>
      <c r="E656">
        <v>2.4958</v>
      </c>
      <c r="F656">
        <v>2.875</v>
      </c>
      <c r="G656">
        <v>2.8648154999999997</v>
      </c>
    </row>
    <row r="657" spans="1:7" x14ac:dyDescent="0.3">
      <c r="A657">
        <v>3.8182749909999996</v>
      </c>
      <c r="B657">
        <v>2.0456559999999993</v>
      </c>
      <c r="C657">
        <v>1.9650886110000005</v>
      </c>
      <c r="D657">
        <v>2.5858099999999995</v>
      </c>
      <c r="E657">
        <v>2.7027000000000001</v>
      </c>
      <c r="F657">
        <v>2.6320000000000001</v>
      </c>
      <c r="G657">
        <v>2.8816673999999995</v>
      </c>
    </row>
    <row r="658" spans="1:7" x14ac:dyDescent="0.3">
      <c r="A658">
        <v>2.9372840170000001</v>
      </c>
      <c r="B658">
        <v>2.6418099999999995</v>
      </c>
      <c r="C658">
        <v>2.3818023329999995</v>
      </c>
      <c r="D658">
        <v>3.2800399999999996</v>
      </c>
      <c r="E658">
        <v>2.6457000000000002</v>
      </c>
      <c r="F658">
        <v>2.5310000000000001</v>
      </c>
      <c r="G658">
        <v>2.85181123</v>
      </c>
    </row>
    <row r="659" spans="1:7" x14ac:dyDescent="0.3">
      <c r="A659">
        <v>2.7819654490000003</v>
      </c>
      <c r="B659">
        <v>3.972969</v>
      </c>
      <c r="C659">
        <v>2.7452311449999991</v>
      </c>
      <c r="D659">
        <v>2.5231899999999996</v>
      </c>
      <c r="E659">
        <v>2.4609999999999999</v>
      </c>
      <c r="F659">
        <v>3.0049999999999999</v>
      </c>
      <c r="G659">
        <v>2.8065700000000007</v>
      </c>
    </row>
    <row r="660" spans="1:7" x14ac:dyDescent="0.3">
      <c r="A660">
        <v>3.1554277989999999</v>
      </c>
      <c r="B660">
        <v>4.8984899999999989</v>
      </c>
      <c r="C660">
        <v>2.5077096350000003</v>
      </c>
      <c r="D660">
        <v>2.2128499999999995</v>
      </c>
      <c r="E660">
        <v>2.6160999999999999</v>
      </c>
      <c r="F660">
        <v>4.1050000000000004</v>
      </c>
      <c r="G660">
        <v>2.843807</v>
      </c>
    </row>
    <row r="661" spans="1:7" x14ac:dyDescent="0.3">
      <c r="A661">
        <v>2.971681996</v>
      </c>
      <c r="B661">
        <v>4.2338799999999992</v>
      </c>
      <c r="C661">
        <v>2.6689996440000003</v>
      </c>
      <c r="D661">
        <v>2.7610199999999994</v>
      </c>
      <c r="E661">
        <v>2.5626000000000002</v>
      </c>
      <c r="F661">
        <v>4.6059999999999999</v>
      </c>
      <c r="G661">
        <v>2.9124930000000004</v>
      </c>
    </row>
    <row r="662" spans="1:7" x14ac:dyDescent="0.3">
      <c r="A662">
        <v>2.4774683579999994</v>
      </c>
      <c r="B662">
        <v>3.7361529999999994</v>
      </c>
      <c r="C662">
        <v>4.2554727749999994</v>
      </c>
      <c r="D662">
        <v>2.2523789999999995</v>
      </c>
      <c r="E662">
        <v>3.0093000000000001</v>
      </c>
      <c r="F662">
        <v>4.9029999999999996</v>
      </c>
      <c r="G662">
        <v>2.7814139999999994</v>
      </c>
    </row>
    <row r="663" spans="1:7" x14ac:dyDescent="0.3">
      <c r="A663">
        <v>2.7674305400000003</v>
      </c>
      <c r="B663">
        <v>2.6998149999999996</v>
      </c>
      <c r="C663">
        <v>4.9525109870000001</v>
      </c>
      <c r="D663">
        <v>2.6413199999999994</v>
      </c>
      <c r="E663">
        <v>2.6251000000000002</v>
      </c>
      <c r="F663">
        <v>4.1609999999999996</v>
      </c>
      <c r="G663">
        <v>2.7422249999999995</v>
      </c>
    </row>
    <row r="664" spans="1:7" x14ac:dyDescent="0.3">
      <c r="A664">
        <v>3.5913282280000005</v>
      </c>
      <c r="B664">
        <v>2.4345490000000005</v>
      </c>
      <c r="C664">
        <v>4.3720809869999995</v>
      </c>
      <c r="D664">
        <v>3.9310219999999991</v>
      </c>
      <c r="E664">
        <v>2.6257000000000001</v>
      </c>
      <c r="F664">
        <v>3.3879999999999999</v>
      </c>
      <c r="G664">
        <v>2.6375234000000001</v>
      </c>
    </row>
    <row r="665" spans="1:7" x14ac:dyDescent="0.3">
      <c r="A665">
        <v>3.9142380470000004</v>
      </c>
      <c r="B665">
        <v>2.6295659999999996</v>
      </c>
      <c r="C665">
        <v>3.9733079419999999</v>
      </c>
      <c r="D665">
        <v>4.6903999999999995</v>
      </c>
      <c r="E665">
        <v>3.1547000000000001</v>
      </c>
      <c r="F665">
        <v>2.9159999999999999</v>
      </c>
      <c r="G665">
        <v>2.6323220000000003</v>
      </c>
    </row>
    <row r="666" spans="1:7" x14ac:dyDescent="0.3">
      <c r="A666">
        <v>3.3404903390000009</v>
      </c>
      <c r="B666">
        <v>3.1518479999999993</v>
      </c>
      <c r="C666">
        <v>2.7953318510000003</v>
      </c>
      <c r="D666">
        <v>4.4248569999999994</v>
      </c>
      <c r="E666">
        <v>4.2922000000000002</v>
      </c>
      <c r="F666">
        <v>2.855</v>
      </c>
      <c r="G666">
        <v>2.8124309999999992</v>
      </c>
    </row>
    <row r="667" spans="1:7" x14ac:dyDescent="0.3">
      <c r="A667">
        <v>2.3929084469999999</v>
      </c>
      <c r="B667">
        <v>2.1839300000000001</v>
      </c>
      <c r="C667">
        <v>2.9544607410000001</v>
      </c>
      <c r="D667">
        <v>3.6954499999999992</v>
      </c>
      <c r="E667">
        <v>4.6425999999999998</v>
      </c>
      <c r="F667">
        <v>2.9260000000000002</v>
      </c>
      <c r="G667">
        <v>3.0274099999999997</v>
      </c>
    </row>
    <row r="668" spans="1:7" x14ac:dyDescent="0.3">
      <c r="A668">
        <v>1.7687933690000008</v>
      </c>
      <c r="B668">
        <v>2.7614809999999999</v>
      </c>
      <c r="C668">
        <v>2.9303770820000006</v>
      </c>
      <c r="D668">
        <v>2.6104560000000001</v>
      </c>
      <c r="E668">
        <v>4.9225000000000003</v>
      </c>
      <c r="F668">
        <v>2.698</v>
      </c>
      <c r="G668">
        <v>3.1143924999999992</v>
      </c>
    </row>
    <row r="669" spans="1:7" x14ac:dyDescent="0.3">
      <c r="A669">
        <v>1.8490937670000003</v>
      </c>
      <c r="B669">
        <v>3.3366799999999999</v>
      </c>
      <c r="C669">
        <v>3.2401068969999995</v>
      </c>
      <c r="D669">
        <v>2.4321279999999987</v>
      </c>
      <c r="E669">
        <v>4.1521999999999997</v>
      </c>
      <c r="F669">
        <v>2.887</v>
      </c>
      <c r="G669">
        <v>3.1558530000000005</v>
      </c>
    </row>
    <row r="670" spans="1:7" x14ac:dyDescent="0.3">
      <c r="A670">
        <v>2.0759105899999994</v>
      </c>
      <c r="B670">
        <v>3.8454799999999993</v>
      </c>
      <c r="C670">
        <v>2.1980758859999998</v>
      </c>
      <c r="D670">
        <v>2.5523133999999992</v>
      </c>
      <c r="E670">
        <v>3.5693000000000001</v>
      </c>
      <c r="F670">
        <v>3.4390000000000001</v>
      </c>
      <c r="G670">
        <v>3.1760678000000002</v>
      </c>
    </row>
    <row r="671" spans="1:7" x14ac:dyDescent="0.3">
      <c r="A671">
        <v>2.0012896609999995</v>
      </c>
      <c r="B671">
        <v>3.0477359999999996</v>
      </c>
      <c r="C671">
        <v>3.0238998970000006</v>
      </c>
      <c r="D671">
        <v>3.0444969999999998</v>
      </c>
      <c r="E671">
        <v>2.9823</v>
      </c>
      <c r="F671">
        <v>3.4620000000000002</v>
      </c>
      <c r="G671">
        <v>3.0654718999999999</v>
      </c>
    </row>
    <row r="672" spans="1:7" x14ac:dyDescent="0.3">
      <c r="A672">
        <v>1.7857878540000005</v>
      </c>
      <c r="B672">
        <v>2.3015349999999994</v>
      </c>
      <c r="C672">
        <v>3.3730524760000002</v>
      </c>
      <c r="D672">
        <v>2.20031</v>
      </c>
      <c r="E672">
        <v>2.9033000000000002</v>
      </c>
      <c r="F672">
        <v>3.0539999999999998</v>
      </c>
      <c r="G672">
        <v>2.9796949000000001</v>
      </c>
    </row>
    <row r="673" spans="1:7" x14ac:dyDescent="0.3">
      <c r="A673">
        <v>1.662146453000001</v>
      </c>
      <c r="B673">
        <v>2.0387129999999996</v>
      </c>
      <c r="C673">
        <v>4.1025485509999999</v>
      </c>
      <c r="D673">
        <v>2.653918</v>
      </c>
      <c r="E673">
        <v>2.9834000000000001</v>
      </c>
      <c r="F673">
        <v>2.44</v>
      </c>
      <c r="G673">
        <v>2.9498009999999995</v>
      </c>
    </row>
    <row r="674" spans="1:7" x14ac:dyDescent="0.3">
      <c r="A674">
        <v>1.5970423350000003</v>
      </c>
      <c r="B674">
        <v>1.3695059999999986</v>
      </c>
      <c r="C674">
        <v>3.1951588550000003</v>
      </c>
      <c r="D674">
        <v>3.33222</v>
      </c>
      <c r="E674">
        <v>2.718</v>
      </c>
      <c r="F674">
        <v>2.121</v>
      </c>
      <c r="G674">
        <v>3.0048760000000003</v>
      </c>
    </row>
    <row r="675" spans="1:7" x14ac:dyDescent="0.3">
      <c r="A675">
        <v>1.5151474750000009</v>
      </c>
      <c r="B675">
        <v>2.1823100000000002</v>
      </c>
      <c r="C675">
        <v>2.1927988380000007</v>
      </c>
      <c r="D675">
        <v>3.7638899999999995</v>
      </c>
      <c r="E675">
        <v>3.0110999999999999</v>
      </c>
      <c r="F675">
        <v>1.782</v>
      </c>
      <c r="G675">
        <v>2.9175710000000006</v>
      </c>
    </row>
    <row r="676" spans="1:7" x14ac:dyDescent="0.3">
      <c r="A676">
        <v>1.4391786610000006</v>
      </c>
      <c r="B676">
        <v>1.3572299999999995</v>
      </c>
      <c r="C676">
        <v>2.0156500730000007</v>
      </c>
      <c r="D676">
        <v>3.027927</v>
      </c>
      <c r="E676">
        <v>3.5737000000000001</v>
      </c>
      <c r="F676">
        <v>1.7989999999999999</v>
      </c>
      <c r="G676">
        <v>2.851756</v>
      </c>
    </row>
    <row r="677" spans="1:7" x14ac:dyDescent="0.3">
      <c r="A677">
        <v>1.3925595</v>
      </c>
      <c r="B677">
        <v>1.3823460000000001</v>
      </c>
      <c r="C677">
        <v>1.5352423589999997</v>
      </c>
      <c r="D677">
        <v>2.2963149999999999</v>
      </c>
      <c r="E677">
        <v>3.4668999999999999</v>
      </c>
      <c r="F677">
        <v>1.9830000000000001</v>
      </c>
      <c r="G677">
        <v>2.8357123</v>
      </c>
    </row>
    <row r="678" spans="1:7" x14ac:dyDescent="0.3">
      <c r="A678">
        <v>1.2902433169999998</v>
      </c>
      <c r="B678">
        <v>1.6117099999999995</v>
      </c>
      <c r="C678">
        <v>2.4612081009999995</v>
      </c>
      <c r="D678">
        <v>1.9696729999999993</v>
      </c>
      <c r="E678">
        <v>3.0998999999999999</v>
      </c>
      <c r="F678">
        <v>2.0449999999999999</v>
      </c>
      <c r="G678">
        <v>2.9446496</v>
      </c>
    </row>
    <row r="679" spans="1:7" x14ac:dyDescent="0.3">
      <c r="A679">
        <v>1.0677060250000006</v>
      </c>
      <c r="B679">
        <v>1.8658099999999997</v>
      </c>
      <c r="C679">
        <v>1.7478023969999992</v>
      </c>
      <c r="D679">
        <v>1.3172000000000006</v>
      </c>
      <c r="E679">
        <v>2.4857</v>
      </c>
      <c r="F679">
        <v>1.907</v>
      </c>
      <c r="G679">
        <v>2.9054089999999997</v>
      </c>
    </row>
    <row r="680" spans="1:7" x14ac:dyDescent="0.3">
      <c r="A680">
        <v>0.97144073499999983</v>
      </c>
      <c r="B680">
        <v>1.0044199999999996</v>
      </c>
      <c r="C680">
        <v>1.3055672550000006</v>
      </c>
      <c r="D680">
        <v>2.1798500000000001</v>
      </c>
      <c r="E680">
        <v>2.1053000000000002</v>
      </c>
      <c r="F680">
        <v>1.534</v>
      </c>
      <c r="G680">
        <v>2.7566690000000005</v>
      </c>
    </row>
    <row r="681" spans="1:7" x14ac:dyDescent="0.3">
      <c r="A681">
        <v>1.0849482920000009</v>
      </c>
      <c r="B681">
        <v>0.74305540000000025</v>
      </c>
      <c r="C681">
        <v>1.8143920859999998</v>
      </c>
      <c r="D681">
        <v>1.3412100000000002</v>
      </c>
      <c r="E681">
        <v>1.6785000000000001</v>
      </c>
      <c r="F681">
        <v>1.21</v>
      </c>
      <c r="G681">
        <v>2.5531570000000006</v>
      </c>
    </row>
    <row r="682" spans="1:7" x14ac:dyDescent="0.3">
      <c r="A682">
        <v>1.4266878159999994</v>
      </c>
      <c r="B682">
        <v>1.3033699999999993</v>
      </c>
      <c r="C682">
        <v>2.0602168370000005</v>
      </c>
      <c r="D682">
        <v>1.3071299999999999</v>
      </c>
      <c r="E682">
        <v>1.7837000000000001</v>
      </c>
      <c r="F682">
        <v>0.99399999999999999</v>
      </c>
      <c r="G682">
        <v>2.37184266</v>
      </c>
    </row>
    <row r="683" spans="1:7" x14ac:dyDescent="0.3">
      <c r="A683">
        <v>1.9377376310000001</v>
      </c>
      <c r="B683">
        <v>0.91690499999999986</v>
      </c>
      <c r="C683">
        <v>1.515232975</v>
      </c>
      <c r="D683">
        <v>1.5435699999999999</v>
      </c>
      <c r="E683">
        <v>1.9964999999999999</v>
      </c>
      <c r="F683">
        <v>0.90300000000000002</v>
      </c>
      <c r="G683">
        <v>2.3511299999999999</v>
      </c>
    </row>
    <row r="684" spans="1:7" x14ac:dyDescent="0.3">
      <c r="A684">
        <v>2.2490398480000007</v>
      </c>
      <c r="B684">
        <v>1.1027799999999992</v>
      </c>
      <c r="C684">
        <v>1.0695082640000004</v>
      </c>
      <c r="D684">
        <v>1.6908200000000004</v>
      </c>
      <c r="E684">
        <v>2.0836999999999999</v>
      </c>
      <c r="F684">
        <v>1.2390000000000001</v>
      </c>
      <c r="G684">
        <v>2.2573480000000004</v>
      </c>
    </row>
    <row r="685" spans="1:7" x14ac:dyDescent="0.3">
      <c r="A685">
        <v>2.0596623559999996</v>
      </c>
      <c r="B685">
        <v>0.68101000000000056</v>
      </c>
      <c r="C685">
        <v>1.7246070299999996</v>
      </c>
      <c r="D685">
        <v>1.1296889999999999</v>
      </c>
      <c r="E685">
        <v>1.9374</v>
      </c>
      <c r="F685">
        <v>1.288</v>
      </c>
      <c r="G685">
        <v>2.1743519999999998</v>
      </c>
    </row>
    <row r="686" spans="1:7" x14ac:dyDescent="0.3">
      <c r="A686">
        <v>1.6513532269999995</v>
      </c>
      <c r="B686">
        <v>0.71577999999999964</v>
      </c>
      <c r="C686">
        <v>0.96854722099999968</v>
      </c>
      <c r="D686">
        <v>0.72422149999999963</v>
      </c>
      <c r="E686">
        <v>1.5314000000000001</v>
      </c>
      <c r="F686">
        <v>1.4850000000000001</v>
      </c>
      <c r="G686">
        <v>2.0669578</v>
      </c>
    </row>
    <row r="687" spans="1:7" x14ac:dyDescent="0.3">
      <c r="A687">
        <v>1.4505486039999997</v>
      </c>
      <c r="B687">
        <v>1.2808820000000001</v>
      </c>
      <c r="C687">
        <v>1.4072032000000005</v>
      </c>
      <c r="D687">
        <v>1.2869339999999996</v>
      </c>
      <c r="E687">
        <v>1.2042999999999999</v>
      </c>
      <c r="F687">
        <v>1.274</v>
      </c>
      <c r="G687">
        <v>1.9377005999999994</v>
      </c>
    </row>
    <row r="688" spans="1:7" x14ac:dyDescent="0.3">
      <c r="A688">
        <v>1.7356913690000004</v>
      </c>
      <c r="B688">
        <v>1.8997589999999995</v>
      </c>
      <c r="C688">
        <v>1.0838000819999998</v>
      </c>
      <c r="D688">
        <v>0.88692599999999899</v>
      </c>
      <c r="E688">
        <v>0.99805999999999995</v>
      </c>
      <c r="F688">
        <v>1.1459999999999999</v>
      </c>
      <c r="G688">
        <v>1.8665800000000008</v>
      </c>
    </row>
    <row r="689" spans="1:7" x14ac:dyDescent="0.3">
      <c r="A689">
        <v>2.2260527660000005</v>
      </c>
      <c r="B689">
        <v>2.6358299999999999</v>
      </c>
      <c r="C689">
        <v>0.91141695700000103</v>
      </c>
      <c r="D689">
        <v>1.1143999999999998</v>
      </c>
      <c r="E689">
        <v>0.94811000000000001</v>
      </c>
      <c r="F689">
        <v>1.419</v>
      </c>
      <c r="G689">
        <v>1.8706340000000008</v>
      </c>
    </row>
    <row r="690" spans="1:7" x14ac:dyDescent="0.3">
      <c r="A690">
        <v>2.6155494949999998</v>
      </c>
      <c r="B690">
        <v>1.7645699999999991</v>
      </c>
      <c r="C690">
        <v>0.98754190799999986</v>
      </c>
      <c r="D690">
        <v>0.70627999999999957</v>
      </c>
      <c r="E690">
        <v>1.2746</v>
      </c>
      <c r="F690">
        <v>1.7350000000000001</v>
      </c>
      <c r="G690">
        <v>1.8799774999999999</v>
      </c>
    </row>
    <row r="691" spans="1:7" x14ac:dyDescent="0.3">
      <c r="A691">
        <v>2.8757749760000006</v>
      </c>
      <c r="B691">
        <v>1.0663900000000002</v>
      </c>
      <c r="C691">
        <v>1.7170201149999995</v>
      </c>
      <c r="D691">
        <v>0.68300999999999945</v>
      </c>
      <c r="E691">
        <v>1.3139000000000001</v>
      </c>
      <c r="F691">
        <v>1.6719999999999999</v>
      </c>
      <c r="G691">
        <v>1.8075409999999996</v>
      </c>
    </row>
    <row r="692" spans="1:7" x14ac:dyDescent="0.3">
      <c r="A692">
        <v>3.2874774609999999</v>
      </c>
      <c r="B692">
        <v>1.4271899999999995</v>
      </c>
      <c r="C692">
        <v>2.680267035</v>
      </c>
      <c r="D692">
        <v>1.2433259999999997</v>
      </c>
      <c r="E692">
        <v>1.5823</v>
      </c>
      <c r="F692">
        <v>1.8109999999999999</v>
      </c>
      <c r="G692">
        <v>1.8126170000000004</v>
      </c>
    </row>
    <row r="693" spans="1:7" x14ac:dyDescent="0.3">
      <c r="A693">
        <v>3.9958246639999997</v>
      </c>
      <c r="B693">
        <v>1.3940419999999989</v>
      </c>
      <c r="C693">
        <v>2.0396566209999998</v>
      </c>
      <c r="D693">
        <v>1.8262819999999991</v>
      </c>
      <c r="E693">
        <v>1.2956000000000001</v>
      </c>
      <c r="F693">
        <v>1.8109999999999999</v>
      </c>
      <c r="G693">
        <v>1.7272150000000002</v>
      </c>
    </row>
    <row r="694" spans="1:7" x14ac:dyDescent="0.3">
      <c r="A694">
        <v>4.8015937629999996</v>
      </c>
      <c r="B694">
        <v>1.7964569999999993</v>
      </c>
      <c r="C694">
        <v>1.3181121010000005</v>
      </c>
      <c r="D694">
        <v>2.3868200000000002</v>
      </c>
      <c r="E694">
        <v>1.2153</v>
      </c>
      <c r="F694">
        <v>1.9690000000000001</v>
      </c>
      <c r="G694">
        <v>1.6934950000000004</v>
      </c>
    </row>
    <row r="695" spans="1:7" x14ac:dyDescent="0.3">
      <c r="A695">
        <v>5.4364850169999999</v>
      </c>
      <c r="B695">
        <v>2.6380699999999995</v>
      </c>
      <c r="C695">
        <v>1.7165916489999988</v>
      </c>
      <c r="D695">
        <v>1.7153299999999998</v>
      </c>
      <c r="E695">
        <v>1.4390000000000001</v>
      </c>
      <c r="F695">
        <v>2.1949999999999998</v>
      </c>
      <c r="G695">
        <v>1.7146815000000002</v>
      </c>
    </row>
    <row r="696" spans="1:7" x14ac:dyDescent="0.3">
      <c r="A696">
        <v>5.8700802620000001</v>
      </c>
      <c r="B696">
        <v>2.7007650000000001</v>
      </c>
      <c r="C696">
        <v>1.7138566449999999</v>
      </c>
      <c r="D696">
        <v>1.006397999999999</v>
      </c>
      <c r="E696">
        <v>1.784</v>
      </c>
      <c r="F696">
        <v>2.2490000000000001</v>
      </c>
      <c r="G696">
        <v>1.784821</v>
      </c>
    </row>
    <row r="697" spans="1:7" x14ac:dyDescent="0.3">
      <c r="A697">
        <v>6.787995252</v>
      </c>
      <c r="B697">
        <v>3.3786199999999997</v>
      </c>
      <c r="C697">
        <v>2.0601935880000006</v>
      </c>
      <c r="D697">
        <v>1.3544899999999993</v>
      </c>
      <c r="E697">
        <v>1.7137</v>
      </c>
      <c r="F697">
        <v>2.4430000000000001</v>
      </c>
      <c r="G697">
        <v>1.8480499999999997</v>
      </c>
    </row>
    <row r="698" spans="1:7" x14ac:dyDescent="0.3">
      <c r="A698">
        <v>8.1821289410000002</v>
      </c>
      <c r="B698">
        <v>3.4255249999999999</v>
      </c>
      <c r="C698">
        <v>2.7921185729999998</v>
      </c>
      <c r="D698">
        <v>1.330557999999999</v>
      </c>
      <c r="E698">
        <v>1.9005000000000001</v>
      </c>
      <c r="F698">
        <v>3.2360000000000002</v>
      </c>
      <c r="G698">
        <v>1.8514759999999999</v>
      </c>
    </row>
    <row r="699" spans="1:7" x14ac:dyDescent="0.3">
      <c r="A699">
        <v>8.3958885500000004</v>
      </c>
      <c r="B699">
        <v>4.1011799999999994</v>
      </c>
      <c r="C699">
        <v>2.6166694760000002</v>
      </c>
      <c r="D699">
        <v>1.7809309999999998</v>
      </c>
      <c r="E699">
        <v>1.8224</v>
      </c>
      <c r="F699">
        <v>3.778</v>
      </c>
      <c r="G699">
        <v>1.8977389000000002</v>
      </c>
    </row>
    <row r="700" spans="1:7" x14ac:dyDescent="0.3">
      <c r="A700">
        <v>7.3574606760000005</v>
      </c>
      <c r="B700">
        <v>5.4156699999999995</v>
      </c>
      <c r="C700">
        <v>3.6923022019999996</v>
      </c>
      <c r="D700">
        <v>2.5974499999999994</v>
      </c>
      <c r="E700">
        <v>2.0428000000000002</v>
      </c>
      <c r="F700">
        <v>4.5419999999999998</v>
      </c>
      <c r="G700">
        <v>1.9783296999999997</v>
      </c>
    </row>
    <row r="701" spans="1:7" x14ac:dyDescent="0.3">
      <c r="A701">
        <v>6.9541044870000004</v>
      </c>
      <c r="B701">
        <v>5.7356489999999996</v>
      </c>
      <c r="C701">
        <v>4.055696191</v>
      </c>
      <c r="D701">
        <v>2.6425153999999997</v>
      </c>
      <c r="E701">
        <v>2.27</v>
      </c>
      <c r="F701">
        <v>5.5679999999999996</v>
      </c>
      <c r="G701">
        <v>2.0999980000000003</v>
      </c>
    </row>
    <row r="702" spans="1:7" x14ac:dyDescent="0.3">
      <c r="A702">
        <v>7.3869083690000004</v>
      </c>
      <c r="B702">
        <v>6.454466</v>
      </c>
      <c r="C702">
        <v>4.1771300549999992</v>
      </c>
      <c r="D702">
        <v>3.3394999999999992</v>
      </c>
      <c r="E702">
        <v>2.3052000000000001</v>
      </c>
      <c r="F702">
        <v>6.0839999999999996</v>
      </c>
      <c r="G702">
        <v>2.4097179999999998</v>
      </c>
    </row>
    <row r="703" spans="1:7" x14ac:dyDescent="0.3">
      <c r="A703">
        <v>8.0934988079999997</v>
      </c>
      <c r="B703">
        <v>7.5857190000000001</v>
      </c>
      <c r="C703">
        <v>5.9963433930000001</v>
      </c>
      <c r="D703">
        <v>3.3669679999999995</v>
      </c>
      <c r="E703">
        <v>2.5466000000000002</v>
      </c>
      <c r="F703">
        <v>6.7469999999999999</v>
      </c>
      <c r="G703">
        <v>2.7929205999999995</v>
      </c>
    </row>
    <row r="704" spans="1:7" x14ac:dyDescent="0.3">
      <c r="A704">
        <v>8.1271705920000006</v>
      </c>
      <c r="B704">
        <v>8.7766330000000004</v>
      </c>
      <c r="C704">
        <v>5.4625789620000003</v>
      </c>
      <c r="D704">
        <v>4.0562699999999996</v>
      </c>
      <c r="E704">
        <v>3.4468999999999999</v>
      </c>
      <c r="F704">
        <v>7.4790000000000001</v>
      </c>
      <c r="G704">
        <v>3.1216299999999997</v>
      </c>
    </row>
    <row r="705" spans="1:7" x14ac:dyDescent="0.3">
      <c r="A705">
        <v>8.054641117000001</v>
      </c>
      <c r="B705">
        <v>6.8015199999999991</v>
      </c>
      <c r="C705">
        <v>7.1150467270000002</v>
      </c>
      <c r="D705">
        <v>5.4163099999999993</v>
      </c>
      <c r="E705">
        <v>3.8689</v>
      </c>
      <c r="F705">
        <v>8.52</v>
      </c>
      <c r="G705">
        <v>3.4574170000000004</v>
      </c>
    </row>
    <row r="706" spans="1:7" x14ac:dyDescent="0.3">
      <c r="A706">
        <v>8.3500973129999991</v>
      </c>
      <c r="B706">
        <v>6.7141099999999998</v>
      </c>
      <c r="C706">
        <v>7.7549408529999999</v>
      </c>
      <c r="D706">
        <v>5.9682059999999995</v>
      </c>
      <c r="E706">
        <v>4.6302000000000003</v>
      </c>
      <c r="F706">
        <v>7.2549999999999999</v>
      </c>
      <c r="G706">
        <v>3.7308859999999999</v>
      </c>
    </row>
    <row r="707" spans="1:7" x14ac:dyDescent="0.3">
      <c r="A707">
        <v>8.5411564529999993</v>
      </c>
      <c r="B707">
        <v>8.2840599999999984</v>
      </c>
      <c r="C707">
        <v>9.0263948200000002</v>
      </c>
      <c r="D707">
        <v>6.3986099999999997</v>
      </c>
      <c r="E707">
        <v>5.6359000000000004</v>
      </c>
      <c r="F707">
        <v>7.3289999999999997</v>
      </c>
      <c r="G707">
        <v>4.0909836999999998</v>
      </c>
    </row>
    <row r="708" spans="1:7" x14ac:dyDescent="0.3">
      <c r="A708">
        <v>8.1148235300000007</v>
      </c>
      <c r="B708">
        <v>7.5937799999999998</v>
      </c>
      <c r="C708">
        <v>6.6016639049999997</v>
      </c>
      <c r="D708">
        <v>7.55375</v>
      </c>
      <c r="E708">
        <v>6.1342999999999996</v>
      </c>
      <c r="F708">
        <v>7.9109999999999996</v>
      </c>
      <c r="G708">
        <v>4.4983969999999998</v>
      </c>
    </row>
    <row r="709" spans="1:7" x14ac:dyDescent="0.3">
      <c r="A709">
        <v>7.2941231140000005</v>
      </c>
      <c r="B709">
        <v>7.8443019999999999</v>
      </c>
      <c r="C709">
        <v>7.2352908420000004</v>
      </c>
      <c r="D709">
        <v>8.7248730000000005</v>
      </c>
      <c r="E709">
        <v>6.8268000000000004</v>
      </c>
      <c r="F709">
        <v>7.7489999999999997</v>
      </c>
      <c r="G709">
        <v>4.7714228999999992</v>
      </c>
    </row>
    <row r="710" spans="1:7" x14ac:dyDescent="0.3">
      <c r="A710">
        <v>7.042704509</v>
      </c>
      <c r="B710">
        <v>8.0398499999999995</v>
      </c>
      <c r="C710">
        <v>7.919243228</v>
      </c>
      <c r="D710">
        <v>6.9363700000000001</v>
      </c>
      <c r="E710">
        <v>7.4878</v>
      </c>
      <c r="F710">
        <v>7.8369999999999997</v>
      </c>
      <c r="G710">
        <v>5.185708</v>
      </c>
    </row>
    <row r="711" spans="1:7" x14ac:dyDescent="0.3">
      <c r="A711">
        <v>7.5625503499999995</v>
      </c>
      <c r="B711">
        <v>8.135942</v>
      </c>
      <c r="C711">
        <v>7.7951796770000001</v>
      </c>
      <c r="D711">
        <v>6.6499959999999998</v>
      </c>
      <c r="E711">
        <v>8.4062999999999999</v>
      </c>
      <c r="F711">
        <v>7.6920000000000002</v>
      </c>
      <c r="G711">
        <v>5.5790250000000006</v>
      </c>
    </row>
    <row r="712" spans="1:7" x14ac:dyDescent="0.3">
      <c r="A712">
        <v>7.9620711899999996</v>
      </c>
      <c r="B712">
        <v>8.1675889999999995</v>
      </c>
      <c r="C712">
        <v>8.2402813520000002</v>
      </c>
      <c r="D712">
        <v>8.1970200000000002</v>
      </c>
      <c r="E712">
        <v>7.2380000000000004</v>
      </c>
      <c r="F712">
        <v>8.11</v>
      </c>
      <c r="G712">
        <v>6.0923449999999999</v>
      </c>
    </row>
    <row r="713" spans="1:7" x14ac:dyDescent="0.3">
      <c r="A713">
        <v>7.7917020079999997</v>
      </c>
      <c r="B713">
        <v>8.0187369999999998</v>
      </c>
      <c r="C713">
        <v>8.014445116000001</v>
      </c>
      <c r="D713">
        <v>7.8392299999999997</v>
      </c>
      <c r="E713">
        <v>7.3345000000000002</v>
      </c>
      <c r="F713">
        <v>8.343</v>
      </c>
      <c r="G713">
        <v>6.3445509999999992</v>
      </c>
    </row>
    <row r="714" spans="1:7" x14ac:dyDescent="0.3">
      <c r="A714">
        <v>7.1154126800000004</v>
      </c>
      <c r="B714">
        <v>7.0791149999999998</v>
      </c>
      <c r="C714">
        <v>8.4100442960000006</v>
      </c>
      <c r="D714">
        <v>7.8968400000000001</v>
      </c>
      <c r="E714">
        <v>7.6749000000000001</v>
      </c>
      <c r="F714">
        <v>7.516</v>
      </c>
      <c r="G714">
        <v>6.5295329999999998</v>
      </c>
    </row>
    <row r="715" spans="1:7" x14ac:dyDescent="0.3">
      <c r="A715">
        <v>7.0368627799999999</v>
      </c>
      <c r="B715">
        <v>7.0341999999999993</v>
      </c>
      <c r="C715">
        <v>8.4251560269999999</v>
      </c>
      <c r="D715">
        <v>7.9234119999999999</v>
      </c>
      <c r="E715">
        <v>7.7838000000000003</v>
      </c>
      <c r="F715">
        <v>7.2229999999999999</v>
      </c>
      <c r="G715">
        <v>6.5895743000000007</v>
      </c>
    </row>
    <row r="716" spans="1:7" x14ac:dyDescent="0.3">
      <c r="A716">
        <v>7.4928091239999999</v>
      </c>
      <c r="B716">
        <v>7.1053480000000002</v>
      </c>
      <c r="C716">
        <v>8.2872656410000012</v>
      </c>
      <c r="D716">
        <v>8.1980509999999995</v>
      </c>
      <c r="E716">
        <v>7.8811999999999998</v>
      </c>
      <c r="F716">
        <v>7.2530000000000001</v>
      </c>
      <c r="G716">
        <v>6.7618549000000003</v>
      </c>
    </row>
    <row r="717" spans="1:7" x14ac:dyDescent="0.3">
      <c r="A717">
        <v>7.3225946049999999</v>
      </c>
      <c r="B717">
        <v>7.9800199999999997</v>
      </c>
      <c r="C717">
        <v>7.0733968200000001</v>
      </c>
      <c r="D717">
        <v>8.1059000000000001</v>
      </c>
      <c r="E717">
        <v>7.6985999999999999</v>
      </c>
      <c r="F717">
        <v>7.5549999999999997</v>
      </c>
      <c r="G717">
        <v>7.0286546999999997</v>
      </c>
    </row>
    <row r="718" spans="1:7" x14ac:dyDescent="0.3">
      <c r="A718">
        <v>6.9090723330000001</v>
      </c>
      <c r="B718">
        <v>7.8826099999999997</v>
      </c>
      <c r="C718">
        <v>7.2995461590000001</v>
      </c>
      <c r="D718">
        <v>8.0446542999999995</v>
      </c>
      <c r="E718">
        <v>8.0960000000000001</v>
      </c>
      <c r="F718">
        <v>7.7859999999999996</v>
      </c>
      <c r="G718">
        <v>7.1015353000000001</v>
      </c>
    </row>
    <row r="719" spans="1:7" x14ac:dyDescent="0.3">
      <c r="A719">
        <v>7.0235961859999998</v>
      </c>
      <c r="B719">
        <v>6.9905949999999999</v>
      </c>
      <c r="C719">
        <v>7.2896180529999999</v>
      </c>
      <c r="D719">
        <v>7.0606460000000002</v>
      </c>
      <c r="E719">
        <v>8.3299000000000003</v>
      </c>
      <c r="F719">
        <v>7.7119999999999997</v>
      </c>
      <c r="G719">
        <v>7.1412830999999999</v>
      </c>
    </row>
    <row r="720" spans="1:7" x14ac:dyDescent="0.3">
      <c r="A720">
        <v>7.5691459260000009</v>
      </c>
      <c r="B720">
        <v>6.8255780000000001</v>
      </c>
      <c r="C720">
        <v>7.757686026</v>
      </c>
      <c r="D720">
        <v>6.9730299999999996</v>
      </c>
      <c r="E720">
        <v>7.4668000000000001</v>
      </c>
      <c r="F720">
        <v>7.4340000000000002</v>
      </c>
      <c r="G720">
        <v>7.2009803000000003</v>
      </c>
    </row>
    <row r="721" spans="1:7" x14ac:dyDescent="0.3">
      <c r="A721">
        <v>8.0113113550000001</v>
      </c>
      <c r="B721">
        <v>7.0847600000000002</v>
      </c>
      <c r="C721">
        <v>8.0459006200000012</v>
      </c>
      <c r="D721">
        <v>7.0764189999999996</v>
      </c>
      <c r="E721">
        <v>7.1852</v>
      </c>
      <c r="F721">
        <v>7.2160000000000002</v>
      </c>
      <c r="G721">
        <v>7.2398235</v>
      </c>
    </row>
    <row r="722" spans="1:7" x14ac:dyDescent="0.3">
      <c r="A722">
        <v>8.2764110120000005</v>
      </c>
      <c r="B722">
        <v>7.5595400000000001</v>
      </c>
      <c r="C722">
        <v>6.8692024410000005</v>
      </c>
      <c r="D722">
        <v>7.9180899999999994</v>
      </c>
      <c r="E722">
        <v>7.1760999999999999</v>
      </c>
      <c r="F722">
        <v>7.4960000000000004</v>
      </c>
      <c r="G722">
        <v>7.13415</v>
      </c>
    </row>
    <row r="723" spans="1:7" x14ac:dyDescent="0.3">
      <c r="A723">
        <v>8.4399604999999998</v>
      </c>
      <c r="B723">
        <v>6.3490500000000001</v>
      </c>
      <c r="C723">
        <v>7.303862348</v>
      </c>
      <c r="D723">
        <v>7.8010299999999999</v>
      </c>
      <c r="E723">
        <v>7.5323000000000002</v>
      </c>
      <c r="F723">
        <v>7.4050000000000002</v>
      </c>
      <c r="G723">
        <v>7.0230769999999998</v>
      </c>
    </row>
    <row r="724" spans="1:7" x14ac:dyDescent="0.3">
      <c r="A724">
        <v>8.620873048</v>
      </c>
      <c r="B724">
        <v>7.0864099999999999</v>
      </c>
      <c r="C724">
        <v>7.1578516399999996</v>
      </c>
      <c r="D724">
        <v>6.9433899999999991</v>
      </c>
      <c r="E724">
        <v>7.8068</v>
      </c>
      <c r="F724">
        <v>7.2210000000000001</v>
      </c>
      <c r="G724">
        <v>6.9557149999999996</v>
      </c>
    </row>
    <row r="725" spans="1:7" x14ac:dyDescent="0.3">
      <c r="A725">
        <v>8.9518544949999992</v>
      </c>
      <c r="B725">
        <v>7.6542680000000001</v>
      </c>
      <c r="C725">
        <v>7.7677984000000002</v>
      </c>
      <c r="D725">
        <v>6.7991919999999997</v>
      </c>
      <c r="E725">
        <v>7.7550999999999997</v>
      </c>
      <c r="F725">
        <v>7.26</v>
      </c>
      <c r="G725">
        <v>7.0670879999999991</v>
      </c>
    </row>
    <row r="726" spans="1:7" x14ac:dyDescent="0.3">
      <c r="A726">
        <v>9.4275825760000007</v>
      </c>
      <c r="B726">
        <v>7.5467999999999993</v>
      </c>
      <c r="C726">
        <v>6.3165713700000001</v>
      </c>
      <c r="D726">
        <v>7.0587799999999987</v>
      </c>
      <c r="E726">
        <v>7.4504000000000001</v>
      </c>
      <c r="F726">
        <v>7.52</v>
      </c>
      <c r="G726">
        <v>7.1416680000000001</v>
      </c>
    </row>
    <row r="727" spans="1:7" x14ac:dyDescent="0.3">
      <c r="A727">
        <v>9.6157877750000011</v>
      </c>
      <c r="B727">
        <v>7.6273659999999994</v>
      </c>
      <c r="C727">
        <v>6.3601078289999995</v>
      </c>
      <c r="D727">
        <v>7.4355000000000002</v>
      </c>
      <c r="E727">
        <v>7.2108999999999996</v>
      </c>
      <c r="F727">
        <v>8.0609999999999999</v>
      </c>
      <c r="G727">
        <v>7.0812439999999999</v>
      </c>
    </row>
    <row r="728" spans="1:7" x14ac:dyDescent="0.3">
      <c r="A728">
        <v>9.4935937949999989</v>
      </c>
      <c r="B728">
        <v>8.2539309999999997</v>
      </c>
      <c r="C728">
        <v>8.2674665960000002</v>
      </c>
      <c r="D728">
        <v>6.3553999999999995</v>
      </c>
      <c r="E728">
        <v>7.4646999999999997</v>
      </c>
      <c r="F728">
        <v>8.6080000000000005</v>
      </c>
      <c r="G728">
        <v>7.0254900000000005</v>
      </c>
    </row>
    <row r="729" spans="1:7" x14ac:dyDescent="0.3">
      <c r="A729">
        <v>9.3063802219999996</v>
      </c>
      <c r="B729">
        <v>8.375627999999999</v>
      </c>
      <c r="C729">
        <v>7.9922399479999999</v>
      </c>
      <c r="D729">
        <v>7.0112199999999998</v>
      </c>
      <c r="E729">
        <v>7.4226000000000001</v>
      </c>
      <c r="F729">
        <v>8.7560000000000002</v>
      </c>
      <c r="G729">
        <v>6.9739979999999999</v>
      </c>
    </row>
    <row r="730" spans="1:7" x14ac:dyDescent="0.3">
      <c r="A730">
        <v>9.2321605509999998</v>
      </c>
      <c r="B730">
        <v>9.1350289999999994</v>
      </c>
      <c r="C730">
        <v>7.7022433479999997</v>
      </c>
      <c r="D730">
        <v>7.7841059999999995</v>
      </c>
      <c r="E730">
        <v>7.2526999999999999</v>
      </c>
      <c r="F730">
        <v>8.8339999999999996</v>
      </c>
      <c r="G730">
        <v>7.0489319999999998</v>
      </c>
    </row>
    <row r="731" spans="1:7" x14ac:dyDescent="0.3">
      <c r="A731">
        <v>9.0395326589999989</v>
      </c>
      <c r="B731">
        <v>8.8869019999999992</v>
      </c>
      <c r="C731">
        <v>7.9800740740000009</v>
      </c>
      <c r="D731">
        <v>7.5458969999999992</v>
      </c>
      <c r="E731">
        <v>7.2656999999999998</v>
      </c>
      <c r="F731">
        <v>9.0530000000000008</v>
      </c>
      <c r="G731">
        <v>6.9847849999999996</v>
      </c>
    </row>
    <row r="732" spans="1:7" x14ac:dyDescent="0.3">
      <c r="A732">
        <v>8.4952157419999992</v>
      </c>
      <c r="B732">
        <v>9.476620999999998</v>
      </c>
      <c r="C732">
        <v>8.7940004199999997</v>
      </c>
      <c r="D732">
        <v>7.4765999999999995</v>
      </c>
      <c r="E732">
        <v>7.5147000000000004</v>
      </c>
      <c r="F732">
        <v>9.07</v>
      </c>
      <c r="G732">
        <v>7.0114269999999994</v>
      </c>
    </row>
    <row r="733" spans="1:7" x14ac:dyDescent="0.3">
      <c r="A733">
        <v>7.767348385</v>
      </c>
      <c r="B733">
        <v>9.1493780000000005</v>
      </c>
      <c r="C733">
        <v>9.1944527789999988</v>
      </c>
      <c r="D733">
        <v>8.1939829999999994</v>
      </c>
      <c r="E733">
        <v>8.0366</v>
      </c>
      <c r="F733">
        <v>9.3469999999999995</v>
      </c>
      <c r="G733">
        <v>7.1133890000000006</v>
      </c>
    </row>
    <row r="734" spans="1:7" x14ac:dyDescent="0.3">
      <c r="A734">
        <v>7.157419011</v>
      </c>
      <c r="B734">
        <v>9.1701389999999989</v>
      </c>
      <c r="C734">
        <v>9.2253315730000001</v>
      </c>
      <c r="D734">
        <v>8.4438060000000004</v>
      </c>
      <c r="E734">
        <v>8.5740999999999996</v>
      </c>
      <c r="F734">
        <v>9.1980000000000004</v>
      </c>
      <c r="G734">
        <v>7.1939698000000005</v>
      </c>
    </row>
    <row r="735" spans="1:7" x14ac:dyDescent="0.3">
      <c r="A735">
        <v>6.9980533139999999</v>
      </c>
      <c r="B735">
        <v>9.2735139999999987</v>
      </c>
      <c r="C735">
        <v>9.8380077430000004</v>
      </c>
      <c r="D735">
        <v>9.0169730000000001</v>
      </c>
      <c r="E735">
        <v>8.7584999999999997</v>
      </c>
      <c r="F735">
        <v>8.9719999999999995</v>
      </c>
      <c r="G735">
        <v>7.4078111999999994</v>
      </c>
    </row>
    <row r="736" spans="1:7" x14ac:dyDescent="0.3">
      <c r="A736">
        <v>7.2263417419999998</v>
      </c>
      <c r="B736">
        <v>9.1954367999999995</v>
      </c>
      <c r="C736">
        <v>9.3512128640000007</v>
      </c>
      <c r="D736">
        <v>8.9330600000000011</v>
      </c>
      <c r="E736">
        <v>8.8240999999999996</v>
      </c>
      <c r="F736">
        <v>8.7780000000000005</v>
      </c>
      <c r="G736">
        <v>7.5796330000000003</v>
      </c>
    </row>
    <row r="737" spans="1:7" x14ac:dyDescent="0.3">
      <c r="A737">
        <v>7.6357472490000005</v>
      </c>
      <c r="B737">
        <v>7.9990299999999994</v>
      </c>
      <c r="C737">
        <v>8.9381843300000003</v>
      </c>
      <c r="D737">
        <v>9.4320399999999989</v>
      </c>
      <c r="E737">
        <v>9.0165000000000006</v>
      </c>
      <c r="F737">
        <v>8.5890000000000004</v>
      </c>
      <c r="G737">
        <v>7.6770899999999997</v>
      </c>
    </row>
    <row r="738" spans="1:7" x14ac:dyDescent="0.3">
      <c r="A738">
        <v>7.8755587309999999</v>
      </c>
      <c r="B738">
        <v>7.7606099999999998</v>
      </c>
      <c r="C738">
        <v>9.2601562249999994</v>
      </c>
      <c r="D738">
        <v>9.0966759999999987</v>
      </c>
      <c r="E738">
        <v>9.0305999999999997</v>
      </c>
      <c r="F738">
        <v>7.9669999999999996</v>
      </c>
      <c r="G738">
        <v>7.7216730000000009</v>
      </c>
    </row>
    <row r="739" spans="1:7" x14ac:dyDescent="0.3">
      <c r="A739">
        <v>7.6797163649999991</v>
      </c>
      <c r="B739">
        <v>7.3590699999999991</v>
      </c>
      <c r="C739">
        <v>9.5364465110000012</v>
      </c>
      <c r="D739">
        <v>9.1599742000000006</v>
      </c>
      <c r="E739">
        <v>9.2981999999999996</v>
      </c>
      <c r="F739">
        <v>7.4119999999999999</v>
      </c>
      <c r="G739">
        <v>7.8205970000000011</v>
      </c>
    </row>
    <row r="740" spans="1:7" x14ac:dyDescent="0.3">
      <c r="A740">
        <v>7.2691463659999993</v>
      </c>
      <c r="B740">
        <v>6.6666399999999992</v>
      </c>
      <c r="C740">
        <v>7.9792837330000008</v>
      </c>
      <c r="D740">
        <v>9.1678569999999997</v>
      </c>
      <c r="E740">
        <v>9.1396999999999995</v>
      </c>
      <c r="F740">
        <v>7.1449999999999996</v>
      </c>
      <c r="G740">
        <v>7.9685716000000006</v>
      </c>
    </row>
    <row r="741" spans="1:7" x14ac:dyDescent="0.3">
      <c r="A741">
        <v>7.0470855540000006</v>
      </c>
      <c r="B741">
        <v>6.7020635999999998</v>
      </c>
      <c r="C741">
        <v>7.3013156520000004</v>
      </c>
      <c r="D741">
        <v>9.0489926000000001</v>
      </c>
      <c r="E741">
        <v>8.8879999999999999</v>
      </c>
      <c r="F741">
        <v>7.3120000000000003</v>
      </c>
      <c r="G741">
        <v>8.0174599999999998</v>
      </c>
    </row>
    <row r="742" spans="1:7" x14ac:dyDescent="0.3">
      <c r="A742">
        <v>7.4049452970000011</v>
      </c>
      <c r="B742">
        <v>7.497617</v>
      </c>
      <c r="C742">
        <v>7.6228849990000001</v>
      </c>
      <c r="D742">
        <v>8.0998799999999989</v>
      </c>
      <c r="E742">
        <v>8.6980000000000004</v>
      </c>
      <c r="F742">
        <v>7.55</v>
      </c>
      <c r="G742">
        <v>8.0523809999999987</v>
      </c>
    </row>
    <row r="743" spans="1:7" x14ac:dyDescent="0.3">
      <c r="A743">
        <v>7.9614015760000001</v>
      </c>
      <c r="B743">
        <v>7.7203629999999999</v>
      </c>
      <c r="C743">
        <v>7.0785853139999997</v>
      </c>
      <c r="D743">
        <v>7.7346129999999995</v>
      </c>
      <c r="E743">
        <v>8.5219000000000005</v>
      </c>
      <c r="F743">
        <v>7.8540000000000001</v>
      </c>
      <c r="G743">
        <v>8.0612550000000009</v>
      </c>
    </row>
    <row r="744" spans="1:7" x14ac:dyDescent="0.3">
      <c r="A744">
        <v>8.1230428640000003</v>
      </c>
      <c r="B744">
        <v>7.2695739999999995</v>
      </c>
      <c r="C744">
        <v>6.8675171109999997</v>
      </c>
      <c r="D744">
        <v>7.3388399999999994</v>
      </c>
      <c r="E744">
        <v>7.8689999999999998</v>
      </c>
      <c r="F744">
        <v>7.9619999999999997</v>
      </c>
      <c r="G744">
        <v>7.99960059</v>
      </c>
    </row>
    <row r="745" spans="1:7" x14ac:dyDescent="0.3">
      <c r="A745">
        <v>7.8246383340000003</v>
      </c>
      <c r="B745">
        <v>6.6546919999999989</v>
      </c>
      <c r="C745">
        <v>7.8049964460000005</v>
      </c>
      <c r="D745">
        <v>6.6592699999999994</v>
      </c>
      <c r="E745">
        <v>7.3208000000000002</v>
      </c>
      <c r="F745">
        <v>7.82</v>
      </c>
      <c r="G745">
        <v>7.8716780000000002</v>
      </c>
    </row>
    <row r="746" spans="1:7" x14ac:dyDescent="0.3">
      <c r="A746">
        <v>7.2915217640000005</v>
      </c>
      <c r="B746">
        <v>6.9185540000000003</v>
      </c>
      <c r="C746">
        <v>8.0748654389999999</v>
      </c>
      <c r="D746">
        <v>6.6616016</v>
      </c>
      <c r="E746">
        <v>7.0819000000000001</v>
      </c>
      <c r="F746">
        <v>7.6059999999999999</v>
      </c>
      <c r="G746">
        <v>7.7929830000000004</v>
      </c>
    </row>
    <row r="747" spans="1:7" x14ac:dyDescent="0.3">
      <c r="A747">
        <v>6.7255405130000003</v>
      </c>
      <c r="B747">
        <v>6.8634469999999999</v>
      </c>
      <c r="C747">
        <v>7.8870909669999989</v>
      </c>
      <c r="D747">
        <v>7.4906099999999993</v>
      </c>
      <c r="E747">
        <v>7.2567000000000004</v>
      </c>
      <c r="F747">
        <v>7.4909999999999997</v>
      </c>
      <c r="G747">
        <v>7.6411049999999996</v>
      </c>
    </row>
    <row r="748" spans="1:7" x14ac:dyDescent="0.3">
      <c r="A748">
        <v>6.2974219850000006</v>
      </c>
      <c r="B748">
        <v>7.9003749999999995</v>
      </c>
      <c r="C748">
        <v>7.0914800040000001</v>
      </c>
      <c r="D748">
        <v>7.6430099999999994</v>
      </c>
      <c r="E748">
        <v>7.5426000000000002</v>
      </c>
      <c r="F748">
        <v>7.5279999999999996</v>
      </c>
      <c r="G748">
        <v>7.4066530000000004</v>
      </c>
    </row>
    <row r="749" spans="1:7" x14ac:dyDescent="0.3">
      <c r="A749">
        <v>6.1268432930000003</v>
      </c>
      <c r="B749">
        <v>7.5973470000000001</v>
      </c>
      <c r="C749">
        <v>7.2162999200000009</v>
      </c>
      <c r="D749">
        <v>7.3320559999999997</v>
      </c>
      <c r="E749">
        <v>7.8781999999999996</v>
      </c>
      <c r="F749">
        <v>7.7590000000000003</v>
      </c>
      <c r="G749">
        <v>7.3031439999999996</v>
      </c>
    </row>
    <row r="750" spans="1:7" x14ac:dyDescent="0.3">
      <c r="A750">
        <v>6.1483160239999997</v>
      </c>
      <c r="B750">
        <v>7.7797429999999999</v>
      </c>
      <c r="C750">
        <v>7.2153134760000004</v>
      </c>
      <c r="D750">
        <v>6.6720189999999997</v>
      </c>
      <c r="E750">
        <v>7.9969999999999999</v>
      </c>
      <c r="F750">
        <v>7.8840000000000003</v>
      </c>
      <c r="G750">
        <v>7.2608200000000007</v>
      </c>
    </row>
    <row r="751" spans="1:7" x14ac:dyDescent="0.3">
      <c r="A751">
        <v>6.2645210720000009</v>
      </c>
      <c r="B751">
        <v>7.2506939999999993</v>
      </c>
      <c r="C751">
        <v>8.1984964869999999</v>
      </c>
      <c r="D751">
        <v>6.9132819999999997</v>
      </c>
      <c r="E751">
        <v>7.8491</v>
      </c>
      <c r="F751">
        <v>7.67</v>
      </c>
      <c r="G751">
        <v>7.1776210999999996</v>
      </c>
    </row>
    <row r="752" spans="1:7" x14ac:dyDescent="0.3">
      <c r="A752">
        <v>6.326862159</v>
      </c>
      <c r="B752">
        <v>6.3010890000000002</v>
      </c>
      <c r="C752">
        <v>7.8238082700000007</v>
      </c>
      <c r="D752">
        <v>6.8373789999999994</v>
      </c>
      <c r="E752">
        <v>7.6113999999999997</v>
      </c>
      <c r="F752">
        <v>7.43</v>
      </c>
      <c r="G752">
        <v>7.1040700000000001</v>
      </c>
    </row>
    <row r="753" spans="1:7" x14ac:dyDescent="0.3">
      <c r="A753">
        <v>6.0186545139999996</v>
      </c>
      <c r="B753">
        <v>5.9348586000000001</v>
      </c>
      <c r="C753">
        <v>7.9688424970000007</v>
      </c>
      <c r="D753">
        <v>7.8642889999999994</v>
      </c>
      <c r="E753">
        <v>7.4850000000000003</v>
      </c>
      <c r="F753">
        <v>6.6390000000000002</v>
      </c>
      <c r="G753">
        <v>7.0069309999999998</v>
      </c>
    </row>
    <row r="754" spans="1:7" x14ac:dyDescent="0.3">
      <c r="A754">
        <v>5.2653449429999997</v>
      </c>
      <c r="B754">
        <v>6.0105594</v>
      </c>
      <c r="C754">
        <v>7.7054243570000001</v>
      </c>
      <c r="D754">
        <v>7.5539829999999988</v>
      </c>
      <c r="E754">
        <v>7.5236000000000001</v>
      </c>
      <c r="F754">
        <v>6.7590000000000003</v>
      </c>
      <c r="G754">
        <v>6.9243833999999991</v>
      </c>
    </row>
    <row r="755" spans="1:7" x14ac:dyDescent="0.3">
      <c r="A755">
        <v>4.3396847059999999</v>
      </c>
      <c r="B755">
        <v>5.7712979999999998</v>
      </c>
      <c r="C755">
        <v>6.5504151889999997</v>
      </c>
      <c r="D755">
        <v>7.7225459999999995</v>
      </c>
      <c r="E755">
        <v>7.7592999999999996</v>
      </c>
      <c r="F755">
        <v>6.3810000000000002</v>
      </c>
      <c r="G755">
        <v>6.8287040000000001</v>
      </c>
    </row>
    <row r="756" spans="1:7" x14ac:dyDescent="0.3">
      <c r="A756">
        <v>3.432819785</v>
      </c>
      <c r="B756">
        <v>5.5788390000000003</v>
      </c>
      <c r="C756">
        <v>5.8474769200000001</v>
      </c>
      <c r="D756">
        <v>7.2388459999999997</v>
      </c>
      <c r="E756">
        <v>7.9065000000000003</v>
      </c>
      <c r="F756">
        <v>6.2210000000000001</v>
      </c>
      <c r="G756">
        <v>6.8295428000000005</v>
      </c>
    </row>
    <row r="757" spans="1:7" x14ac:dyDescent="0.3">
      <c r="A757">
        <v>2.8641145430000003</v>
      </c>
      <c r="B757">
        <v>5.7904609999999996</v>
      </c>
      <c r="C757">
        <v>6.5480167540000007</v>
      </c>
      <c r="D757">
        <v>6.311399999999999</v>
      </c>
      <c r="E757">
        <v>7.6970000000000001</v>
      </c>
      <c r="F757">
        <v>6.3319999999999999</v>
      </c>
      <c r="G757">
        <v>6.7837209999999999</v>
      </c>
    </row>
    <row r="758" spans="1:7" x14ac:dyDescent="0.3">
      <c r="A758">
        <v>2.8369098040000003</v>
      </c>
      <c r="B758">
        <v>5.6335049999999995</v>
      </c>
      <c r="C758">
        <v>6.5449431809999998</v>
      </c>
      <c r="D758">
        <v>5.8691748999999991</v>
      </c>
      <c r="E758">
        <v>7.4344000000000001</v>
      </c>
      <c r="F758">
        <v>6.524</v>
      </c>
      <c r="G758">
        <v>6.7213970000000005</v>
      </c>
    </row>
    <row r="759" spans="1:7" x14ac:dyDescent="0.3">
      <c r="A759">
        <v>3.2210817290000007</v>
      </c>
      <c r="B759">
        <v>4.9387449999999999</v>
      </c>
      <c r="C759">
        <v>5.9856703080000004</v>
      </c>
      <c r="D759">
        <v>5.9183219999999999</v>
      </c>
      <c r="E759">
        <v>6.5884999999999998</v>
      </c>
      <c r="F759">
        <v>6.1040000000000001</v>
      </c>
      <c r="G759">
        <v>6.5489344999999997</v>
      </c>
    </row>
    <row r="760" spans="1:7" x14ac:dyDescent="0.3">
      <c r="A760">
        <v>3.765234618</v>
      </c>
      <c r="B760">
        <v>3.9064289999999997</v>
      </c>
      <c r="C760">
        <v>6.5162149290000002</v>
      </c>
      <c r="D760">
        <v>5.6786379999999994</v>
      </c>
      <c r="E760">
        <v>6.7275</v>
      </c>
      <c r="F760">
        <v>4.5789999999999997</v>
      </c>
      <c r="G760">
        <v>6.3851549999999992</v>
      </c>
    </row>
    <row r="761" spans="1:7" x14ac:dyDescent="0.3">
      <c r="A761">
        <v>4.0378906709999995</v>
      </c>
      <c r="B761">
        <v>3.4750349999999992</v>
      </c>
      <c r="C761">
        <v>5.9007551930000002</v>
      </c>
      <c r="D761">
        <v>5.7597930000000002</v>
      </c>
      <c r="E761">
        <v>6.3384</v>
      </c>
      <c r="F761">
        <v>4.21</v>
      </c>
      <c r="G761">
        <v>6.3379317999999998</v>
      </c>
    </row>
    <row r="762" spans="1:7" x14ac:dyDescent="0.3">
      <c r="A762">
        <v>4.1230402050000006</v>
      </c>
      <c r="B762">
        <v>2.7913699999999997</v>
      </c>
      <c r="C762">
        <v>5.3619194109999997</v>
      </c>
      <c r="D762">
        <v>5.732799</v>
      </c>
      <c r="E762">
        <v>6.2393000000000001</v>
      </c>
      <c r="F762">
        <v>3.2210000000000001</v>
      </c>
      <c r="G762">
        <v>6.3071929999999998</v>
      </c>
    </row>
    <row r="763" spans="1:7" x14ac:dyDescent="0.3">
      <c r="A763">
        <v>4.2370570270000005</v>
      </c>
      <c r="B763">
        <v>2.2200980000000001</v>
      </c>
      <c r="C763">
        <v>4.1959326720000005</v>
      </c>
      <c r="D763">
        <v>5.5884159999999996</v>
      </c>
      <c r="E763">
        <v>6.3082000000000003</v>
      </c>
      <c r="F763">
        <v>3.7389999999999999</v>
      </c>
      <c r="G763">
        <v>6.1673333800000005</v>
      </c>
    </row>
    <row r="764" spans="1:7" x14ac:dyDescent="0.3">
      <c r="A764">
        <v>4.410935448</v>
      </c>
      <c r="B764">
        <v>2.7179010000000003</v>
      </c>
      <c r="C764">
        <v>3.3148387720000003</v>
      </c>
      <c r="D764">
        <v>5.0312809999999999</v>
      </c>
      <c r="E764">
        <v>6.5228999999999999</v>
      </c>
      <c r="F764">
        <v>3.0489999999999999</v>
      </c>
      <c r="G764">
        <v>6.0384538000000001</v>
      </c>
    </row>
    <row r="765" spans="1:7" x14ac:dyDescent="0.3">
      <c r="A765">
        <v>4.2995737789999993</v>
      </c>
      <c r="B765">
        <v>3.6576289999999996</v>
      </c>
      <c r="C765">
        <v>3.2568192050000002</v>
      </c>
      <c r="D765">
        <v>3.867267</v>
      </c>
      <c r="E765">
        <v>6.1125999999999996</v>
      </c>
      <c r="F765">
        <v>3.1789999999999998</v>
      </c>
      <c r="G765">
        <v>5.9098699999999997</v>
      </c>
    </row>
    <row r="766" spans="1:7" x14ac:dyDescent="0.3">
      <c r="A766">
        <v>3.8358097310000003</v>
      </c>
      <c r="B766">
        <v>3.7113019999999999</v>
      </c>
      <c r="C766">
        <v>2.7105976289999996</v>
      </c>
      <c r="D766">
        <v>3.4157139999999995</v>
      </c>
      <c r="E766">
        <v>4.7492000000000001</v>
      </c>
      <c r="F766">
        <v>4.1790000000000003</v>
      </c>
      <c r="G766">
        <v>5.6538329999999997</v>
      </c>
    </row>
    <row r="767" spans="1:7" x14ac:dyDescent="0.3">
      <c r="A767">
        <v>3.1683366069999996</v>
      </c>
      <c r="B767">
        <v>3.6560699999999997</v>
      </c>
      <c r="C767">
        <v>2.5547376920000007</v>
      </c>
      <c r="D767">
        <v>2.733161</v>
      </c>
      <c r="E767">
        <v>4.4985999999999997</v>
      </c>
      <c r="F767">
        <v>3.95</v>
      </c>
      <c r="G767">
        <v>5.3963406000000003</v>
      </c>
    </row>
    <row r="768" spans="1:7" x14ac:dyDescent="0.3">
      <c r="A768">
        <v>2.8141394359999996</v>
      </c>
      <c r="B768">
        <v>4.0557449999999999</v>
      </c>
      <c r="C768">
        <v>4.5142801510000004</v>
      </c>
      <c r="D768">
        <v>2.1368299999999998</v>
      </c>
      <c r="E768">
        <v>3.1806999999999999</v>
      </c>
      <c r="F768">
        <v>3.7240000000000002</v>
      </c>
      <c r="G768">
        <v>5.1050687999999997</v>
      </c>
    </row>
    <row r="769" spans="1:7" x14ac:dyDescent="0.3">
      <c r="A769">
        <v>2.908015582</v>
      </c>
      <c r="B769">
        <v>3.9849462999999998</v>
      </c>
      <c r="C769">
        <v>4.2294149489999997</v>
      </c>
      <c r="D769">
        <v>2.5916919999999992</v>
      </c>
      <c r="E769">
        <v>3.9544999999999999</v>
      </c>
      <c r="F769">
        <v>3.665</v>
      </c>
      <c r="G769">
        <v>4.8544160999999999</v>
      </c>
    </row>
    <row r="770" spans="1:7" x14ac:dyDescent="0.3">
      <c r="A770">
        <v>3.1314541719999998</v>
      </c>
      <c r="B770">
        <v>4.0572703999999993</v>
      </c>
      <c r="C770">
        <v>3.3428400390000004</v>
      </c>
      <c r="D770">
        <v>3.5792439999999992</v>
      </c>
      <c r="E770">
        <v>2.9186000000000001</v>
      </c>
      <c r="F770">
        <v>3.26</v>
      </c>
      <c r="G770">
        <v>4.6473776999999998</v>
      </c>
    </row>
    <row r="771" spans="1:7" x14ac:dyDescent="0.3">
      <c r="A771">
        <v>3.0783982549999998</v>
      </c>
      <c r="B771">
        <v>4.0422859999999998</v>
      </c>
      <c r="C771">
        <v>4.9938347290000005</v>
      </c>
      <c r="D771">
        <v>3.7612759999999996</v>
      </c>
      <c r="E771">
        <v>3.3672</v>
      </c>
      <c r="F771">
        <v>3.9180000000000001</v>
      </c>
      <c r="G771">
        <v>4.4690370000000001</v>
      </c>
    </row>
    <row r="772" spans="1:7" x14ac:dyDescent="0.3">
      <c r="A772">
        <v>2.570613475</v>
      </c>
      <c r="B772">
        <v>2.6684000000000001</v>
      </c>
      <c r="C772">
        <v>3.6829672809999998</v>
      </c>
      <c r="D772">
        <v>3.3347789999999997</v>
      </c>
      <c r="E772">
        <v>4.3045999999999998</v>
      </c>
      <c r="F772">
        <v>3.633</v>
      </c>
      <c r="G772">
        <v>4.4193948699999996</v>
      </c>
    </row>
    <row r="773" spans="1:7" x14ac:dyDescent="0.3">
      <c r="A773">
        <v>2.2912933630000003</v>
      </c>
      <c r="B773">
        <v>2.586087</v>
      </c>
      <c r="C773">
        <v>4.1047357989999993</v>
      </c>
      <c r="D773">
        <v>4.1265260000000001</v>
      </c>
      <c r="E773">
        <v>3.8650000000000002</v>
      </c>
      <c r="F773">
        <v>3.6379999999999999</v>
      </c>
      <c r="G773">
        <v>4.4356809999999998</v>
      </c>
    </row>
    <row r="774" spans="1:7" x14ac:dyDescent="0.3">
      <c r="A774">
        <v>2.629879658000001</v>
      </c>
      <c r="B774">
        <v>2.4841599999999993</v>
      </c>
      <c r="C774">
        <v>4.5147885609999996</v>
      </c>
      <c r="D774">
        <v>3.8596069999999996</v>
      </c>
      <c r="E774">
        <v>3.8028</v>
      </c>
      <c r="F774">
        <v>3.5030000000000001</v>
      </c>
      <c r="G774">
        <v>4.3208939999999991</v>
      </c>
    </row>
    <row r="775" spans="1:7" x14ac:dyDescent="0.3">
      <c r="A775">
        <v>2.7962432279999998</v>
      </c>
      <c r="B775">
        <v>2.5284800000000001</v>
      </c>
      <c r="C775">
        <v>2.5079428989999997</v>
      </c>
      <c r="D775">
        <v>4.1090666999999996</v>
      </c>
      <c r="E775">
        <v>3.7349999999999999</v>
      </c>
      <c r="F775">
        <v>3.0979999999999999</v>
      </c>
      <c r="G775">
        <v>4.2732729999999997</v>
      </c>
    </row>
    <row r="776" spans="1:7" x14ac:dyDescent="0.3">
      <c r="A776">
        <v>2.4910590529999999</v>
      </c>
      <c r="B776">
        <v>2.4991339999999997</v>
      </c>
      <c r="C776">
        <v>3.4610944839999993</v>
      </c>
      <c r="D776">
        <v>3.9211679999999998</v>
      </c>
      <c r="E776">
        <v>3.2816000000000001</v>
      </c>
      <c r="F776">
        <v>2.931</v>
      </c>
      <c r="G776">
        <v>4.2501160000000002</v>
      </c>
    </row>
    <row r="777" spans="1:7" x14ac:dyDescent="0.3">
      <c r="A777">
        <v>2.1597091629999996</v>
      </c>
      <c r="B777">
        <v>2.3471459999999995</v>
      </c>
      <c r="C777">
        <v>3.086642748</v>
      </c>
      <c r="D777">
        <v>2.7514899999999995</v>
      </c>
      <c r="E777">
        <v>4.0762</v>
      </c>
      <c r="F777">
        <v>2.9140000000000001</v>
      </c>
      <c r="G777">
        <v>4.0741291000000004</v>
      </c>
    </row>
    <row r="778" spans="1:7" x14ac:dyDescent="0.3">
      <c r="A778">
        <v>1.9306630909999996</v>
      </c>
      <c r="B778">
        <v>1.6557079999999997</v>
      </c>
      <c r="C778">
        <v>3.0230064700000003</v>
      </c>
      <c r="D778">
        <v>2.9025719999999993</v>
      </c>
      <c r="E778">
        <v>3.5661999999999998</v>
      </c>
      <c r="F778">
        <v>2.9750000000000001</v>
      </c>
      <c r="G778">
        <v>4.0862267000000001</v>
      </c>
    </row>
    <row r="779" spans="1:7" x14ac:dyDescent="0.3">
      <c r="A779">
        <v>1.8198203690000003</v>
      </c>
      <c r="B779">
        <v>2.32254</v>
      </c>
      <c r="C779">
        <v>2.4361888699999996</v>
      </c>
      <c r="D779">
        <v>2.2578800000000001</v>
      </c>
      <c r="E779">
        <v>3.7347000000000001</v>
      </c>
      <c r="F779">
        <v>2.6640000000000001</v>
      </c>
      <c r="G779">
        <v>3.9739168</v>
      </c>
    </row>
    <row r="780" spans="1:7" x14ac:dyDescent="0.3">
      <c r="A780">
        <v>1.8312560949999996</v>
      </c>
      <c r="B780">
        <v>2.1913600000000004</v>
      </c>
      <c r="C780">
        <v>3.2186037700000005</v>
      </c>
      <c r="D780">
        <v>2.4085399999999995</v>
      </c>
      <c r="E780">
        <v>3.5364</v>
      </c>
      <c r="F780">
        <v>3.2109999999999999</v>
      </c>
      <c r="G780">
        <v>3.7398040000000004</v>
      </c>
    </row>
    <row r="781" spans="1:7" x14ac:dyDescent="0.3">
      <c r="A781">
        <v>2.0747136159999995</v>
      </c>
      <c r="B781">
        <v>2.2681772999999996</v>
      </c>
      <c r="C781">
        <v>1.643727363</v>
      </c>
      <c r="D781">
        <v>2.2847619999999988</v>
      </c>
      <c r="E781">
        <v>3.1404000000000001</v>
      </c>
      <c r="F781">
        <v>1.998</v>
      </c>
      <c r="G781">
        <v>3.6634730000000006</v>
      </c>
    </row>
    <row r="782" spans="1:7" x14ac:dyDescent="0.3">
      <c r="A782">
        <v>2.5505498559999999</v>
      </c>
      <c r="B782">
        <v>1.5401569999999998</v>
      </c>
      <c r="C782">
        <v>3.2604308180000001</v>
      </c>
      <c r="D782">
        <v>2.4011902000000003</v>
      </c>
      <c r="E782">
        <v>3.0183</v>
      </c>
      <c r="F782">
        <v>3.0640000000000001</v>
      </c>
      <c r="G782">
        <v>3.4766043</v>
      </c>
    </row>
    <row r="783" spans="1:7" x14ac:dyDescent="0.3">
      <c r="A783">
        <v>2.7491543910000003</v>
      </c>
      <c r="B783">
        <v>1.6546719999999997</v>
      </c>
      <c r="C783">
        <v>2.1999771189999997</v>
      </c>
      <c r="D783">
        <v>1.8384058999999997</v>
      </c>
      <c r="E783">
        <v>2.9723999999999999</v>
      </c>
      <c r="F783">
        <v>1.6419999999999999</v>
      </c>
      <c r="G783">
        <v>3.4116650000000002</v>
      </c>
    </row>
    <row r="784" spans="1:7" x14ac:dyDescent="0.3">
      <c r="A784">
        <v>2.5886099819999995</v>
      </c>
      <c r="B784">
        <v>1.7627499999999996</v>
      </c>
      <c r="C784">
        <v>3.0451356749999992</v>
      </c>
      <c r="D784">
        <v>2.3028999999999993</v>
      </c>
      <c r="E784">
        <v>3.0455000000000001</v>
      </c>
      <c r="F784">
        <v>1.8160000000000001</v>
      </c>
      <c r="G784">
        <v>3.3645291400000001</v>
      </c>
    </row>
    <row r="785" spans="1:7" x14ac:dyDescent="0.3">
      <c r="A785">
        <v>2.5939257679999992</v>
      </c>
      <c r="B785">
        <v>1.4726299999999997</v>
      </c>
      <c r="C785">
        <v>1.8096476180000005</v>
      </c>
      <c r="D785">
        <v>2.1551499999999999</v>
      </c>
      <c r="E785">
        <v>2.6779000000000002</v>
      </c>
      <c r="F785">
        <v>1.9830000000000001</v>
      </c>
      <c r="G785">
        <v>3.2769180000000002</v>
      </c>
    </row>
    <row r="786" spans="1:7" x14ac:dyDescent="0.3">
      <c r="A786">
        <v>2.7483016929999993</v>
      </c>
      <c r="B786">
        <v>1.4221699999999995</v>
      </c>
      <c r="C786">
        <v>1.4645620039999994</v>
      </c>
      <c r="D786">
        <v>2.3518829999999999</v>
      </c>
      <c r="E786">
        <v>3.4007999999999998</v>
      </c>
      <c r="F786">
        <v>1.944</v>
      </c>
      <c r="G786">
        <v>3.0180369999999996</v>
      </c>
    </row>
    <row r="787" spans="1:7" x14ac:dyDescent="0.3">
      <c r="A787">
        <v>2.8633699010000004</v>
      </c>
      <c r="B787">
        <v>2.370614999999999</v>
      </c>
      <c r="C787">
        <v>2.2358797070000005</v>
      </c>
      <c r="D787">
        <v>1.5210270000000001</v>
      </c>
      <c r="E787">
        <v>1.8854</v>
      </c>
      <c r="F787">
        <v>2.5529999999999999</v>
      </c>
      <c r="G787">
        <v>2.9783482000000001</v>
      </c>
    </row>
    <row r="788" spans="1:7" x14ac:dyDescent="0.3">
      <c r="A788">
        <v>2.9489917380000001</v>
      </c>
      <c r="B788">
        <v>2.5081064</v>
      </c>
      <c r="C788">
        <v>1.7715994430000004</v>
      </c>
      <c r="D788">
        <v>1.6277689999999998</v>
      </c>
      <c r="E788">
        <v>3.4462999999999999</v>
      </c>
      <c r="F788">
        <v>2.899</v>
      </c>
      <c r="G788">
        <v>2.8817169000000002</v>
      </c>
    </row>
    <row r="789" spans="1:7" x14ac:dyDescent="0.3">
      <c r="A789">
        <v>3.0366101219999995</v>
      </c>
      <c r="B789">
        <v>2.2920820000000006</v>
      </c>
      <c r="C789">
        <v>1.7894890529999996</v>
      </c>
      <c r="D789">
        <v>1.7577400000000001</v>
      </c>
      <c r="E789">
        <v>1.3602000000000001</v>
      </c>
      <c r="F789">
        <v>2.899</v>
      </c>
      <c r="G789">
        <v>2.9021490000000001</v>
      </c>
    </row>
    <row r="790" spans="1:7" x14ac:dyDescent="0.3">
      <c r="A790">
        <v>3.0334052430000007</v>
      </c>
      <c r="B790">
        <v>2.1813589999999996</v>
      </c>
      <c r="C790">
        <v>2.7562391530000001</v>
      </c>
      <c r="D790">
        <v>1.3828899999999997</v>
      </c>
      <c r="E790">
        <v>2.0872000000000002</v>
      </c>
      <c r="F790">
        <v>3.1640000000000001</v>
      </c>
      <c r="G790">
        <v>2.7120651000000002</v>
      </c>
    </row>
    <row r="791" spans="1:7" x14ac:dyDescent="0.3">
      <c r="A791">
        <v>2.8548526590000005</v>
      </c>
      <c r="B791">
        <v>2.7039069999999992</v>
      </c>
      <c r="C791">
        <v>2.6137149210000006</v>
      </c>
      <c r="D791">
        <v>1.3904209999999999</v>
      </c>
      <c r="E791">
        <v>1.8001</v>
      </c>
      <c r="F791">
        <v>2.2309999999999999</v>
      </c>
      <c r="G791">
        <v>2.6187079999999998</v>
      </c>
    </row>
    <row r="792" spans="1:7" x14ac:dyDescent="0.3">
      <c r="A792">
        <v>2.5745225100000004</v>
      </c>
      <c r="B792">
        <v>2.3665307999999996</v>
      </c>
      <c r="C792">
        <v>2.6925041319999998</v>
      </c>
      <c r="D792">
        <v>2.3060719999999995</v>
      </c>
      <c r="E792">
        <v>1.9823999999999999</v>
      </c>
      <c r="F792">
        <v>2.9409999999999998</v>
      </c>
      <c r="G792">
        <v>2.5498981999999994</v>
      </c>
    </row>
    <row r="793" spans="1:7" x14ac:dyDescent="0.3">
      <c r="A793">
        <v>2.3079475769999993</v>
      </c>
      <c r="B793">
        <v>2.7017199999999995</v>
      </c>
      <c r="C793">
        <v>2.4633899660000003</v>
      </c>
      <c r="D793">
        <v>2.4302124999999997</v>
      </c>
      <c r="E793">
        <v>2.7492999999999999</v>
      </c>
      <c r="F793">
        <v>2.7909999999999999</v>
      </c>
      <c r="G793">
        <v>2.4312673</v>
      </c>
    </row>
    <row r="794" spans="1:7" x14ac:dyDescent="0.3">
      <c r="A794">
        <v>2.1558223839999995</v>
      </c>
      <c r="B794">
        <v>2.9180159999999997</v>
      </c>
      <c r="C794">
        <v>2.9596248969999994</v>
      </c>
      <c r="D794">
        <v>2.2759233000000005</v>
      </c>
      <c r="E794">
        <v>2.9891000000000001</v>
      </c>
      <c r="F794">
        <v>2.7450000000000001</v>
      </c>
      <c r="G794">
        <v>2.4262471999999997</v>
      </c>
    </row>
    <row r="795" spans="1:7" x14ac:dyDescent="0.3">
      <c r="A795">
        <v>2.1552515259999998</v>
      </c>
      <c r="B795">
        <v>2.5086680000000001</v>
      </c>
      <c r="C795">
        <v>2.67377837</v>
      </c>
      <c r="D795">
        <v>2.1291029999999997</v>
      </c>
      <c r="E795">
        <v>2.9518</v>
      </c>
      <c r="F795">
        <v>2.6930000000000001</v>
      </c>
      <c r="G795">
        <v>2.4546720000000004</v>
      </c>
    </row>
    <row r="796" spans="1:7" x14ac:dyDescent="0.3">
      <c r="A796">
        <v>2.3213095559999992</v>
      </c>
      <c r="B796">
        <v>2.23996</v>
      </c>
      <c r="C796">
        <v>2.492943157</v>
      </c>
      <c r="D796">
        <v>2.6726090000000005</v>
      </c>
      <c r="E796">
        <v>3.2812999999999999</v>
      </c>
      <c r="F796">
        <v>3.177</v>
      </c>
      <c r="G796">
        <v>2.4561190000000002</v>
      </c>
    </row>
    <row r="797" spans="1:7" x14ac:dyDescent="0.3">
      <c r="A797">
        <v>2.6674356920000006</v>
      </c>
      <c r="B797">
        <v>2.3021411999999994</v>
      </c>
      <c r="C797">
        <v>3.4645341799999998</v>
      </c>
      <c r="D797">
        <v>2.2994884999999989</v>
      </c>
      <c r="E797">
        <v>2.1859000000000002</v>
      </c>
      <c r="F797">
        <v>2.1850000000000001</v>
      </c>
      <c r="G797">
        <v>2.4894620999999999</v>
      </c>
    </row>
    <row r="798" spans="1:7" x14ac:dyDescent="0.3">
      <c r="A798">
        <v>3.1753054759999997</v>
      </c>
      <c r="B798">
        <v>2.6685499999999998</v>
      </c>
      <c r="C798">
        <v>3.7167918850000001</v>
      </c>
      <c r="D798">
        <v>2.6569679999999996</v>
      </c>
      <c r="E798">
        <v>3.2303999999999999</v>
      </c>
      <c r="F798">
        <v>2.5190000000000001</v>
      </c>
      <c r="G798">
        <v>2.4693558999999996</v>
      </c>
    </row>
    <row r="799" spans="1:7" x14ac:dyDescent="0.3">
      <c r="A799">
        <v>3.7045258729999997</v>
      </c>
      <c r="B799">
        <v>1.5485999999999995</v>
      </c>
      <c r="C799">
        <v>2.0979978570000002</v>
      </c>
      <c r="D799">
        <v>2.779941</v>
      </c>
      <c r="E799">
        <v>2.7099000000000002</v>
      </c>
      <c r="F799">
        <v>2.29</v>
      </c>
      <c r="G799">
        <v>2.5077759999999998</v>
      </c>
    </row>
    <row r="800" spans="1:7" x14ac:dyDescent="0.3">
      <c r="A800">
        <v>4.1028844620000005</v>
      </c>
      <c r="B800">
        <v>1.9175389999999997</v>
      </c>
      <c r="C800">
        <v>2.5588389549999997</v>
      </c>
      <c r="D800">
        <v>2.4778570000000002</v>
      </c>
      <c r="E800">
        <v>2.8563000000000001</v>
      </c>
      <c r="F800">
        <v>2.1259999999999999</v>
      </c>
      <c r="G800">
        <v>2.5468374999999996</v>
      </c>
    </row>
    <row r="801" spans="1:7" x14ac:dyDescent="0.3">
      <c r="A801">
        <v>4.2629156399999992</v>
      </c>
      <c r="B801">
        <v>1.4088599999999998</v>
      </c>
      <c r="C801">
        <v>2.9860491629999997</v>
      </c>
      <c r="D801">
        <v>2.4575350999999994</v>
      </c>
      <c r="E801">
        <v>2.7425999999999999</v>
      </c>
      <c r="F801">
        <v>2.069</v>
      </c>
      <c r="G801">
        <v>2.6160651999999995</v>
      </c>
    </row>
    <row r="802" spans="1:7" x14ac:dyDescent="0.3">
      <c r="A802">
        <v>4.2389800629999996</v>
      </c>
      <c r="B802">
        <v>1.7272299999999987</v>
      </c>
      <c r="C802">
        <v>2.9512264369999999</v>
      </c>
      <c r="D802">
        <v>2.3276560000000002</v>
      </c>
      <c r="E802">
        <v>3.3313999999999999</v>
      </c>
      <c r="F802">
        <v>2.472</v>
      </c>
      <c r="G802">
        <v>2.6528360000000002</v>
      </c>
    </row>
    <row r="803" spans="1:7" x14ac:dyDescent="0.3">
      <c r="A803">
        <v>4.115188464</v>
      </c>
      <c r="B803">
        <v>2.688348</v>
      </c>
      <c r="C803">
        <v>2.5764033799999995</v>
      </c>
      <c r="D803">
        <v>2.7928199999999999</v>
      </c>
      <c r="E803">
        <v>2.1105</v>
      </c>
      <c r="F803">
        <v>2.2759999999999998</v>
      </c>
      <c r="G803">
        <v>2.5845060000000002</v>
      </c>
    </row>
    <row r="804" spans="1:7" x14ac:dyDescent="0.3">
      <c r="A804">
        <v>3.8938594639999997</v>
      </c>
      <c r="B804">
        <v>3.2437</v>
      </c>
      <c r="C804">
        <v>2.3220516769999993</v>
      </c>
      <c r="D804">
        <v>1.8057109999999996</v>
      </c>
      <c r="E804">
        <v>2.7606000000000002</v>
      </c>
      <c r="F804">
        <v>3.43</v>
      </c>
      <c r="G804">
        <v>2.5373390000000002</v>
      </c>
    </row>
    <row r="805" spans="1:7" x14ac:dyDescent="0.3">
      <c r="A805">
        <v>3.5583363819999998</v>
      </c>
      <c r="B805">
        <v>3.1748899999999995</v>
      </c>
      <c r="C805">
        <v>2.0078005160000005</v>
      </c>
      <c r="D805">
        <v>1.9048239999999996</v>
      </c>
      <c r="E805">
        <v>2.1648999999999998</v>
      </c>
      <c r="F805">
        <v>4.093</v>
      </c>
      <c r="G805">
        <v>2.6070160000000002</v>
      </c>
    </row>
    <row r="806" spans="1:7" x14ac:dyDescent="0.3">
      <c r="A806">
        <v>3.1314122980000008</v>
      </c>
      <c r="B806">
        <v>3.9516099999999996</v>
      </c>
      <c r="C806">
        <v>3.7758650449999998</v>
      </c>
      <c r="D806">
        <v>1.4452099999999994</v>
      </c>
      <c r="E806">
        <v>2.1972</v>
      </c>
      <c r="F806">
        <v>4.1050000000000004</v>
      </c>
      <c r="G806">
        <v>2.56237</v>
      </c>
    </row>
    <row r="807" spans="1:7" x14ac:dyDescent="0.3">
      <c r="A807">
        <v>2.7611510360000002</v>
      </c>
      <c r="B807">
        <v>3.8820579999999998</v>
      </c>
      <c r="C807">
        <v>3.6955271679999999</v>
      </c>
      <c r="D807">
        <v>1.6529799999999994</v>
      </c>
      <c r="E807">
        <v>2.0756000000000001</v>
      </c>
      <c r="F807">
        <v>4.0069999999999997</v>
      </c>
      <c r="G807">
        <v>2.4766089999999998</v>
      </c>
    </row>
    <row r="808" spans="1:7" x14ac:dyDescent="0.3">
      <c r="A808">
        <v>2.5783491530000004</v>
      </c>
      <c r="B808">
        <v>3.6742139999999996</v>
      </c>
      <c r="C808">
        <v>3.6122050030000001</v>
      </c>
      <c r="D808">
        <v>2.7580199999999997</v>
      </c>
      <c r="E808">
        <v>2.5918000000000001</v>
      </c>
      <c r="F808">
        <v>4.2080000000000002</v>
      </c>
      <c r="G808">
        <v>2.4844929999999996</v>
      </c>
    </row>
    <row r="809" spans="1:7" x14ac:dyDescent="0.3">
      <c r="A809">
        <v>2.521614842</v>
      </c>
      <c r="B809">
        <v>3.35263</v>
      </c>
      <c r="C809">
        <v>3.8435273030000001</v>
      </c>
      <c r="D809">
        <v>3.4210229999999995</v>
      </c>
      <c r="E809">
        <v>2.2601</v>
      </c>
      <c r="F809">
        <v>3.8690000000000002</v>
      </c>
      <c r="G809">
        <v>2.5526600000000004</v>
      </c>
    </row>
    <row r="810" spans="1:7" x14ac:dyDescent="0.3">
      <c r="A810">
        <v>2.5102073880000004</v>
      </c>
      <c r="B810">
        <v>3.4088199999999995</v>
      </c>
      <c r="C810">
        <v>4.6478761899999999</v>
      </c>
      <c r="D810">
        <v>3.12629</v>
      </c>
      <c r="E810">
        <v>3.7292000000000001</v>
      </c>
      <c r="F810">
        <v>3.43</v>
      </c>
      <c r="G810">
        <v>2.6518579000000004</v>
      </c>
    </row>
    <row r="811" spans="1:7" x14ac:dyDescent="0.3">
      <c r="A811">
        <v>2.550574868</v>
      </c>
      <c r="B811">
        <v>2.7144979999999999</v>
      </c>
      <c r="C811">
        <v>3.9422981520000002</v>
      </c>
      <c r="D811">
        <v>3.9367199999999993</v>
      </c>
      <c r="E811">
        <v>4.1966999999999999</v>
      </c>
      <c r="F811">
        <v>3.363</v>
      </c>
      <c r="G811">
        <v>2.7753520000000003</v>
      </c>
    </row>
    <row r="812" spans="1:7" x14ac:dyDescent="0.3">
      <c r="A812">
        <v>2.5665522090000001</v>
      </c>
      <c r="B812">
        <v>2.2471299999999994</v>
      </c>
      <c r="C812">
        <v>3.5427172010000003</v>
      </c>
      <c r="D812">
        <v>3.8789289999999998</v>
      </c>
      <c r="E812">
        <v>4.0853999999999999</v>
      </c>
      <c r="F812">
        <v>3.1230000000000002</v>
      </c>
      <c r="G812">
        <v>2.7640888000000001</v>
      </c>
    </row>
    <row r="813" spans="1:7" x14ac:dyDescent="0.3">
      <c r="A813">
        <v>2.4937273549999999</v>
      </c>
      <c r="B813">
        <v>2.4326480000000004</v>
      </c>
      <c r="C813">
        <v>3.8805867539999999</v>
      </c>
      <c r="D813">
        <v>3.5946519999999995</v>
      </c>
      <c r="E813">
        <v>4.0377000000000001</v>
      </c>
      <c r="F813">
        <v>3.0390000000000001</v>
      </c>
      <c r="G813">
        <v>2.8417689999999993</v>
      </c>
    </row>
    <row r="814" spans="1:7" x14ac:dyDescent="0.3">
      <c r="A814">
        <v>2.4043306880000008</v>
      </c>
      <c r="B814">
        <v>2.2232890000000003</v>
      </c>
      <c r="C814">
        <v>3.2309709610000006</v>
      </c>
      <c r="D814">
        <v>3.3616199999999998</v>
      </c>
      <c r="E814">
        <v>4.2614999999999998</v>
      </c>
      <c r="F814">
        <v>2.3889999999999998</v>
      </c>
      <c r="G814">
        <v>2.909427</v>
      </c>
    </row>
    <row r="815" spans="1:7" x14ac:dyDescent="0.3">
      <c r="A815">
        <v>2.2979632300000006</v>
      </c>
      <c r="B815">
        <v>2.2653029999999994</v>
      </c>
      <c r="C815">
        <v>2.5150568810000005</v>
      </c>
      <c r="D815">
        <v>3.402015</v>
      </c>
      <c r="E815">
        <v>3.8536000000000001</v>
      </c>
      <c r="F815">
        <v>2.15</v>
      </c>
      <c r="G815">
        <v>2.915394</v>
      </c>
    </row>
    <row r="816" spans="1:7" x14ac:dyDescent="0.3">
      <c r="A816">
        <v>2.1417287540000007</v>
      </c>
      <c r="B816">
        <v>2.169511</v>
      </c>
      <c r="C816">
        <v>2.7765142369999998</v>
      </c>
      <c r="D816">
        <v>2.6506099999999995</v>
      </c>
      <c r="E816">
        <v>3.5133999999999999</v>
      </c>
      <c r="F816">
        <v>2.673</v>
      </c>
      <c r="G816">
        <v>2.8396210000000011</v>
      </c>
    </row>
    <row r="817" spans="1:7" x14ac:dyDescent="0.3">
      <c r="A817">
        <v>2.188033141</v>
      </c>
      <c r="B817">
        <v>1.9427300000000001</v>
      </c>
      <c r="C817">
        <v>2.3692027529999997</v>
      </c>
      <c r="D817">
        <v>2.2315499999999995</v>
      </c>
      <c r="E817">
        <v>3.4643999999999999</v>
      </c>
      <c r="F817">
        <v>2.8210000000000002</v>
      </c>
      <c r="G817">
        <v>2.8630788000000003</v>
      </c>
    </row>
    <row r="818" spans="1:7" x14ac:dyDescent="0.3">
      <c r="A818">
        <v>2.4971568830000006</v>
      </c>
      <c r="B818">
        <v>2.1984999999999992</v>
      </c>
      <c r="C818">
        <v>2.6323248760000002</v>
      </c>
      <c r="D818">
        <v>2.4304279999999991</v>
      </c>
      <c r="E818">
        <v>3.1471</v>
      </c>
      <c r="F818">
        <v>2.6909999999999998</v>
      </c>
      <c r="G818">
        <v>2.871359</v>
      </c>
    </row>
    <row r="819" spans="1:7" x14ac:dyDescent="0.3">
      <c r="A819">
        <v>2.8013562980000009</v>
      </c>
      <c r="B819">
        <v>1.9117289999999993</v>
      </c>
      <c r="C819">
        <v>2.6309294669999996</v>
      </c>
      <c r="D819">
        <v>2.1739789999999992</v>
      </c>
      <c r="E819">
        <v>3.1202000000000001</v>
      </c>
      <c r="F819">
        <v>2.6560000000000001</v>
      </c>
      <c r="G819">
        <v>2.7932590000000008</v>
      </c>
    </row>
    <row r="820" spans="1:7" x14ac:dyDescent="0.3">
      <c r="A820">
        <v>2.9353056139999998</v>
      </c>
      <c r="B820">
        <v>2.1348119999999993</v>
      </c>
      <c r="C820">
        <v>2.4403939210000001</v>
      </c>
      <c r="D820">
        <v>2.2690890000000001</v>
      </c>
      <c r="E820">
        <v>2.3595999999999999</v>
      </c>
      <c r="F820">
        <v>2.597</v>
      </c>
      <c r="G820">
        <v>2.7573219999999994</v>
      </c>
    </row>
    <row r="821" spans="1:7" x14ac:dyDescent="0.3">
      <c r="A821">
        <v>2.8201190660000002</v>
      </c>
      <c r="B821">
        <v>1.69665</v>
      </c>
      <c r="C821">
        <v>2.6449526169999995</v>
      </c>
      <c r="D821">
        <v>2.1367989999999999</v>
      </c>
      <c r="E821">
        <v>2.1964000000000001</v>
      </c>
      <c r="F821">
        <v>2.718</v>
      </c>
      <c r="G821">
        <v>2.7489389999999996</v>
      </c>
    </row>
    <row r="822" spans="1:7" x14ac:dyDescent="0.3">
      <c r="A822">
        <v>2.5384219879999996</v>
      </c>
      <c r="B822">
        <v>1.9260649999999995</v>
      </c>
      <c r="C822">
        <v>2.228620018</v>
      </c>
      <c r="D822">
        <v>1.9486599999999994</v>
      </c>
      <c r="E822">
        <v>2.786</v>
      </c>
      <c r="F822">
        <v>2.6539999999999999</v>
      </c>
      <c r="G822">
        <v>2.6999495499999995</v>
      </c>
    </row>
    <row r="823" spans="1:7" x14ac:dyDescent="0.3">
      <c r="A823">
        <v>2.2004971060000003</v>
      </c>
      <c r="B823">
        <v>2.1154250000000001</v>
      </c>
      <c r="C823">
        <v>2.482300489</v>
      </c>
      <c r="D823">
        <v>2.1530079999999998</v>
      </c>
      <c r="E823">
        <v>2.8597999999999999</v>
      </c>
      <c r="F823">
        <v>2.573</v>
      </c>
      <c r="G823">
        <v>2.6979498000000004</v>
      </c>
    </row>
    <row r="824" spans="1:7" x14ac:dyDescent="0.3">
      <c r="A824">
        <v>1.8779629189999989</v>
      </c>
      <c r="B824">
        <v>2.5919079999999997</v>
      </c>
      <c r="C824">
        <v>1.9698624590000007</v>
      </c>
      <c r="D824">
        <v>1.8463259999999995</v>
      </c>
      <c r="E824">
        <v>2.7494999999999998</v>
      </c>
      <c r="F824">
        <v>2.6949999999999998</v>
      </c>
      <c r="G824">
        <v>2.6488445000000005</v>
      </c>
    </row>
    <row r="825" spans="1:7" x14ac:dyDescent="0.3">
      <c r="A825">
        <v>1.6530699019999995</v>
      </c>
      <c r="B825">
        <v>2.8257859999999999</v>
      </c>
      <c r="C825">
        <v>2.3343316299999994</v>
      </c>
      <c r="D825">
        <v>2.0864339999999988</v>
      </c>
      <c r="E825">
        <v>2.7361</v>
      </c>
      <c r="F825">
        <v>2.4569999999999999</v>
      </c>
      <c r="G825">
        <v>2.5954890000000006</v>
      </c>
    </row>
    <row r="826" spans="1:7" x14ac:dyDescent="0.3">
      <c r="A826">
        <v>1.6216766659999999</v>
      </c>
      <c r="B826">
        <v>2.3979949999999999</v>
      </c>
      <c r="C826">
        <v>2.3759901960000001</v>
      </c>
      <c r="D826">
        <v>1.7041199999999996</v>
      </c>
      <c r="E826">
        <v>2.6419000000000001</v>
      </c>
      <c r="F826">
        <v>2.3740000000000001</v>
      </c>
      <c r="G826">
        <v>2.5487950000000001</v>
      </c>
    </row>
    <row r="827" spans="1:7" x14ac:dyDescent="0.3">
      <c r="A827">
        <v>1.6199200899999999</v>
      </c>
      <c r="B827">
        <v>2.2548461999999994</v>
      </c>
      <c r="C827">
        <v>2.7228235100000004</v>
      </c>
      <c r="D827">
        <v>1.8906009999999993</v>
      </c>
      <c r="E827">
        <v>2.8056000000000001</v>
      </c>
      <c r="F827">
        <v>2.214</v>
      </c>
      <c r="G827">
        <v>2.4698074200000004</v>
      </c>
    </row>
    <row r="828" spans="1:7" x14ac:dyDescent="0.3">
      <c r="A828">
        <v>1.6673587090000002</v>
      </c>
      <c r="B828">
        <v>2.12364</v>
      </c>
      <c r="C828">
        <v>3.0435459810000003</v>
      </c>
      <c r="D828">
        <v>2.0928779999999998</v>
      </c>
      <c r="E828">
        <v>2.6911999999999998</v>
      </c>
      <c r="F828">
        <v>1.986</v>
      </c>
      <c r="G828">
        <v>2.4474448</v>
      </c>
    </row>
    <row r="829" spans="1:7" x14ac:dyDescent="0.3">
      <c r="A829">
        <v>1.8916476620000005</v>
      </c>
      <c r="B829">
        <v>1.6581229999999998</v>
      </c>
      <c r="C829">
        <v>2.6905089090000001</v>
      </c>
      <c r="D829">
        <v>2.5884639999999997</v>
      </c>
      <c r="E829">
        <v>2.6358999999999999</v>
      </c>
      <c r="F829">
        <v>1.929</v>
      </c>
      <c r="G829">
        <v>2.4148269999999994</v>
      </c>
    </row>
    <row r="830" spans="1:7" x14ac:dyDescent="0.3">
      <c r="A830">
        <v>1.8928325480000003</v>
      </c>
      <c r="B830">
        <v>1.1431879999999994</v>
      </c>
      <c r="C830">
        <v>2.4677267159999996</v>
      </c>
      <c r="D830">
        <v>2.7589060000000001</v>
      </c>
      <c r="E830">
        <v>2.7820999999999998</v>
      </c>
      <c r="F830">
        <v>1.7969999999999999</v>
      </c>
      <c r="G830">
        <v>2.4440130999999994</v>
      </c>
    </row>
    <row r="831" spans="1:7" x14ac:dyDescent="0.3">
      <c r="A831">
        <v>1.6672163859999998</v>
      </c>
      <c r="B831">
        <v>0.93755599999999895</v>
      </c>
      <c r="C831">
        <v>2.2401782370000003</v>
      </c>
      <c r="D831">
        <v>2.3719789999999996</v>
      </c>
      <c r="E831">
        <v>2.4609000000000001</v>
      </c>
      <c r="F831">
        <v>1.6639999999999999</v>
      </c>
      <c r="G831">
        <v>2.4603700000000002</v>
      </c>
    </row>
    <row r="832" spans="1:7" x14ac:dyDescent="0.3">
      <c r="A832">
        <v>1.7005288380000003</v>
      </c>
      <c r="B832">
        <v>1.5913399999999998</v>
      </c>
      <c r="C832">
        <v>2.0485316399999993</v>
      </c>
      <c r="D832">
        <v>2.1994405799999992</v>
      </c>
      <c r="E832">
        <v>2.4451999999999998</v>
      </c>
      <c r="F832">
        <v>1.5389999999999999</v>
      </c>
      <c r="G832">
        <v>2.5263199000000007</v>
      </c>
    </row>
    <row r="833" spans="1:7" x14ac:dyDescent="0.3">
      <c r="A833">
        <v>2.3044943419999999</v>
      </c>
      <c r="B833">
        <v>1.0410600000000008</v>
      </c>
      <c r="C833">
        <v>2.0091294189999997</v>
      </c>
      <c r="D833">
        <v>2.0357000000000003</v>
      </c>
      <c r="E833">
        <v>2.2130000000000001</v>
      </c>
      <c r="F833">
        <v>1.696</v>
      </c>
      <c r="G833">
        <v>2.5601221999999995</v>
      </c>
    </row>
    <row r="834" spans="1:7" x14ac:dyDescent="0.3">
      <c r="A834">
        <v>2.9385581649999999</v>
      </c>
      <c r="B834">
        <v>1.5636299999999999</v>
      </c>
      <c r="C834">
        <v>1.2031430590000003</v>
      </c>
      <c r="D834">
        <v>1.6210699999999996</v>
      </c>
      <c r="E834">
        <v>1.986</v>
      </c>
      <c r="F834">
        <v>1.762</v>
      </c>
      <c r="G834">
        <v>2.5355699999999999</v>
      </c>
    </row>
    <row r="835" spans="1:7" x14ac:dyDescent="0.3">
      <c r="A835">
        <v>3.1910242220000002</v>
      </c>
      <c r="B835">
        <v>1.5252400000000002</v>
      </c>
      <c r="C835">
        <v>2.0794226920000005</v>
      </c>
      <c r="D835">
        <v>1.0989489999999993</v>
      </c>
      <c r="E835">
        <v>1.9372</v>
      </c>
      <c r="F835">
        <v>2.0129999999999999</v>
      </c>
      <c r="G835">
        <v>2.5070704999999998</v>
      </c>
    </row>
    <row r="836" spans="1:7" x14ac:dyDescent="0.3">
      <c r="A836">
        <v>2.9242815110000002</v>
      </c>
      <c r="B836">
        <v>1.4825530000000002</v>
      </c>
      <c r="C836">
        <v>1.2104516480000003</v>
      </c>
      <c r="D836">
        <v>0.97448299999999932</v>
      </c>
      <c r="E836">
        <v>1.7718</v>
      </c>
      <c r="F836">
        <v>1.944</v>
      </c>
      <c r="G836">
        <v>2.4541048999999999</v>
      </c>
    </row>
    <row r="837" spans="1:7" x14ac:dyDescent="0.3">
      <c r="A837">
        <v>2.630881714</v>
      </c>
      <c r="B837">
        <v>1.7297840000000004</v>
      </c>
      <c r="C837">
        <v>2.2977468749999996</v>
      </c>
      <c r="D837">
        <v>1.5349699999999995</v>
      </c>
      <c r="E837">
        <v>1.663</v>
      </c>
      <c r="F837">
        <v>1.9910000000000001</v>
      </c>
      <c r="G837">
        <v>2.3987572999999998</v>
      </c>
    </row>
    <row r="838" spans="1:7" x14ac:dyDescent="0.3">
      <c r="A838">
        <v>2.5716708090000004</v>
      </c>
      <c r="B838">
        <v>1.67544</v>
      </c>
      <c r="C838">
        <v>1.5609407630000005</v>
      </c>
      <c r="D838">
        <v>1.0316299999999998</v>
      </c>
      <c r="E838">
        <v>1.5262</v>
      </c>
      <c r="F838">
        <v>2.16</v>
      </c>
      <c r="G838">
        <v>2.3547229999999995</v>
      </c>
    </row>
    <row r="839" spans="1:7" x14ac:dyDescent="0.3">
      <c r="A839">
        <v>2.9036957379999997</v>
      </c>
      <c r="B839">
        <v>2.7818919999999996</v>
      </c>
      <c r="C839">
        <v>1.5443981749999995</v>
      </c>
      <c r="D839">
        <v>1.4823899999999997</v>
      </c>
      <c r="E839">
        <v>1.7198</v>
      </c>
      <c r="F839">
        <v>2.6139999999999999</v>
      </c>
      <c r="G839">
        <v>2.3210269000000006</v>
      </c>
    </row>
    <row r="840" spans="1:7" x14ac:dyDescent="0.3">
      <c r="A840">
        <v>3.6575363220000003</v>
      </c>
      <c r="B840">
        <v>3.0176940000000001</v>
      </c>
      <c r="C840">
        <v>1.9513036260000005</v>
      </c>
      <c r="D840">
        <v>1.5733280000000001</v>
      </c>
      <c r="E840">
        <v>1.7725</v>
      </c>
      <c r="F840">
        <v>2.8820000000000001</v>
      </c>
      <c r="G840">
        <v>2.3716569999999999</v>
      </c>
    </row>
    <row r="841" spans="1:7" x14ac:dyDescent="0.3">
      <c r="A841">
        <v>4.4100955800000001</v>
      </c>
      <c r="B841">
        <v>2.4256719999999996</v>
      </c>
      <c r="C841">
        <v>2.0145206999999994</v>
      </c>
      <c r="D841">
        <v>1.4966673999999989</v>
      </c>
      <c r="E841">
        <v>2.105</v>
      </c>
      <c r="F841">
        <v>3.1640000000000001</v>
      </c>
      <c r="G841">
        <v>2.3173310000000003</v>
      </c>
    </row>
    <row r="842" spans="1:7" x14ac:dyDescent="0.3">
      <c r="A842">
        <v>4.8205761349999996</v>
      </c>
      <c r="B842">
        <v>2.4668399999999995</v>
      </c>
      <c r="C842">
        <v>2.889351274</v>
      </c>
      <c r="D842">
        <v>1.6902169999999996</v>
      </c>
      <c r="E842">
        <v>1.9613</v>
      </c>
      <c r="F842">
        <v>2.4649999999999999</v>
      </c>
      <c r="G842">
        <v>2.3622580000000006</v>
      </c>
    </row>
    <row r="843" spans="1:7" x14ac:dyDescent="0.3">
      <c r="A843">
        <v>4.7151268780000004</v>
      </c>
      <c r="B843">
        <v>2.9427799999999995</v>
      </c>
      <c r="C843">
        <v>3.6751025940000006</v>
      </c>
      <c r="D843">
        <v>1.6390099999999999</v>
      </c>
      <c r="E843">
        <v>2.0644999999999998</v>
      </c>
      <c r="F843">
        <v>2.2930000000000001</v>
      </c>
      <c r="G843">
        <v>2.3291139999999997</v>
      </c>
    </row>
    <row r="844" spans="1:7" x14ac:dyDescent="0.3">
      <c r="A844">
        <v>4.3789150189999999</v>
      </c>
      <c r="B844">
        <v>2.3599809999999994</v>
      </c>
      <c r="C844">
        <v>2.3502432460000007</v>
      </c>
      <c r="D844">
        <v>2.76763</v>
      </c>
      <c r="E844">
        <v>2.2193999999999998</v>
      </c>
      <c r="F844">
        <v>2.7490000000000001</v>
      </c>
      <c r="G844">
        <v>2.3877987000000003</v>
      </c>
    </row>
    <row r="845" spans="1:7" x14ac:dyDescent="0.3">
      <c r="A845">
        <v>4.179804485</v>
      </c>
      <c r="B845">
        <v>2.964167999999999</v>
      </c>
      <c r="C845">
        <v>2.5211117339999998</v>
      </c>
      <c r="D845">
        <v>2.9285429999999995</v>
      </c>
      <c r="E845">
        <v>2.7572999999999999</v>
      </c>
      <c r="F845">
        <v>3.0169999999999999</v>
      </c>
      <c r="G845">
        <v>2.4153662999999996</v>
      </c>
    </row>
    <row r="846" spans="1:7" x14ac:dyDescent="0.3">
      <c r="A846">
        <v>4.3206891580000004</v>
      </c>
      <c r="B846">
        <v>4.2609379999999994</v>
      </c>
      <c r="C846">
        <v>2.8235663340000006</v>
      </c>
      <c r="D846">
        <v>2.3707530000000006</v>
      </c>
      <c r="E846">
        <v>2.9687000000000001</v>
      </c>
      <c r="F846">
        <v>3.0659999999999998</v>
      </c>
      <c r="G846">
        <v>2.474793</v>
      </c>
    </row>
    <row r="847" spans="1:7" x14ac:dyDescent="0.3">
      <c r="A847">
        <v>4.7236981150000004</v>
      </c>
      <c r="B847">
        <v>4.8045100000000005</v>
      </c>
      <c r="C847">
        <v>3.574655184</v>
      </c>
      <c r="D847">
        <v>2.4253599999999995</v>
      </c>
      <c r="E847">
        <v>3.2614999999999998</v>
      </c>
      <c r="F847">
        <v>3.6869999999999998</v>
      </c>
      <c r="G847">
        <v>2.6817409999999997</v>
      </c>
    </row>
    <row r="848" spans="1:7" x14ac:dyDescent="0.3">
      <c r="A848">
        <v>4.9259403919999993</v>
      </c>
      <c r="B848">
        <v>4.1769299999999996</v>
      </c>
      <c r="C848">
        <v>2.9931464139999999</v>
      </c>
      <c r="D848">
        <v>2.9036599999999995</v>
      </c>
      <c r="E848">
        <v>2.4516</v>
      </c>
      <c r="F848">
        <v>4.3040000000000003</v>
      </c>
      <c r="G848">
        <v>2.8404296000000002</v>
      </c>
    </row>
    <row r="849" spans="1:7" x14ac:dyDescent="0.3">
      <c r="A849">
        <v>4.8037387970000003</v>
      </c>
      <c r="B849">
        <v>3.6390419999999999</v>
      </c>
      <c r="C849">
        <v>3.8218192689999997</v>
      </c>
      <c r="D849">
        <v>2.5888209999999998</v>
      </c>
      <c r="E849">
        <v>2.4110999999999998</v>
      </c>
      <c r="F849">
        <v>4.2469999999999999</v>
      </c>
      <c r="G849">
        <v>2.8907377000000003</v>
      </c>
    </row>
    <row r="850" spans="1:7" x14ac:dyDescent="0.3">
      <c r="A850">
        <v>4.9318943320000006</v>
      </c>
      <c r="B850">
        <v>3.8928819999999997</v>
      </c>
      <c r="C850">
        <v>5.4395915979999998</v>
      </c>
      <c r="D850">
        <v>3.0827799999999996</v>
      </c>
      <c r="E850">
        <v>2.8491</v>
      </c>
      <c r="F850">
        <v>4.2990000000000004</v>
      </c>
      <c r="G850">
        <v>3.0045025000000001</v>
      </c>
    </row>
    <row r="851" spans="1:7" x14ac:dyDescent="0.3">
      <c r="A851">
        <v>5.3170537150000001</v>
      </c>
      <c r="B851">
        <v>3.7827199999999999</v>
      </c>
      <c r="C851">
        <v>4.7744732919999997</v>
      </c>
      <c r="D851">
        <v>4.0146199999999999</v>
      </c>
      <c r="E851">
        <v>3.0891999999999999</v>
      </c>
      <c r="F851">
        <v>4.0830000000000002</v>
      </c>
      <c r="G851">
        <v>3.070595</v>
      </c>
    </row>
    <row r="852" spans="1:7" x14ac:dyDescent="0.3">
      <c r="A852">
        <v>5.6358472479999993</v>
      </c>
      <c r="B852">
        <v>4.3170509999999993</v>
      </c>
      <c r="C852">
        <v>3.8692645350000001</v>
      </c>
      <c r="D852">
        <v>4.9248999999999992</v>
      </c>
      <c r="E852">
        <v>3.1240000000000001</v>
      </c>
      <c r="F852">
        <v>4.4340000000000002</v>
      </c>
      <c r="G852">
        <v>3.1810019999999999</v>
      </c>
    </row>
    <row r="853" spans="1:7" x14ac:dyDescent="0.3">
      <c r="A853">
        <v>5.7177089859999999</v>
      </c>
      <c r="B853">
        <v>4.6022869999999996</v>
      </c>
      <c r="C853">
        <v>4.5983053570000001</v>
      </c>
      <c r="D853">
        <v>4.1934100000000001</v>
      </c>
      <c r="E853">
        <v>3.8325999999999998</v>
      </c>
      <c r="F853">
        <v>4.9420000000000002</v>
      </c>
      <c r="G853">
        <v>3.3550129999999996</v>
      </c>
    </row>
    <row r="854" spans="1:7" x14ac:dyDescent="0.3">
      <c r="A854">
        <v>6.0157179720000009</v>
      </c>
      <c r="B854">
        <v>4.7416689999999999</v>
      </c>
      <c r="C854">
        <v>4.0086897940000004</v>
      </c>
      <c r="D854">
        <v>3.5727880000000001</v>
      </c>
      <c r="E854">
        <v>4.3731999999999998</v>
      </c>
      <c r="F854">
        <v>4.6029999999999998</v>
      </c>
      <c r="G854">
        <v>3.6775830000000003</v>
      </c>
    </row>
    <row r="855" spans="1:7" x14ac:dyDescent="0.3">
      <c r="A855">
        <v>6.6396164649999996</v>
      </c>
      <c r="B855">
        <v>4.3853399999999993</v>
      </c>
      <c r="C855">
        <v>4.9465589820000009</v>
      </c>
      <c r="D855">
        <v>3.8656909999999995</v>
      </c>
      <c r="E855">
        <v>4.2135999999999996</v>
      </c>
      <c r="F855">
        <v>4.633</v>
      </c>
      <c r="G855">
        <v>3.9006680000000005</v>
      </c>
    </row>
    <row r="856" spans="1:7" x14ac:dyDescent="0.3">
      <c r="A856">
        <v>7.4582747170000001</v>
      </c>
      <c r="B856">
        <v>5.2423979999999997</v>
      </c>
      <c r="C856">
        <v>4.7361606959999998</v>
      </c>
      <c r="D856">
        <v>3.7555699999999996</v>
      </c>
      <c r="E856">
        <v>4.3354999999999997</v>
      </c>
      <c r="F856">
        <v>4.7880000000000003</v>
      </c>
      <c r="G856">
        <v>3.9233280000000006</v>
      </c>
    </row>
    <row r="857" spans="1:7" x14ac:dyDescent="0.3">
      <c r="A857">
        <v>7.9965420850000006</v>
      </c>
      <c r="B857">
        <v>5.2092979999999995</v>
      </c>
      <c r="C857">
        <v>5.0333575709999998</v>
      </c>
      <c r="D857">
        <v>4.3201247</v>
      </c>
      <c r="E857">
        <v>4.0902000000000003</v>
      </c>
      <c r="F857">
        <v>5.2910000000000004</v>
      </c>
      <c r="G857">
        <v>4.0212960000000004</v>
      </c>
    </row>
    <row r="858" spans="1:7" x14ac:dyDescent="0.3">
      <c r="A858">
        <v>8.0612051270000009</v>
      </c>
      <c r="B858">
        <v>5.1612559999999998</v>
      </c>
      <c r="C858">
        <v>4.6051882640000006</v>
      </c>
      <c r="D858">
        <v>4.6425970000000003</v>
      </c>
      <c r="E858">
        <v>4.4973000000000001</v>
      </c>
      <c r="F858">
        <v>5.3840000000000003</v>
      </c>
      <c r="G858">
        <v>4.1386270000000005</v>
      </c>
    </row>
    <row r="859" spans="1:7" x14ac:dyDescent="0.3">
      <c r="A859">
        <v>7.7137170159999995</v>
      </c>
      <c r="B859">
        <v>5.9108000000000001</v>
      </c>
      <c r="C859">
        <v>5.5385111289999998</v>
      </c>
      <c r="D859">
        <v>4.7877179999999999</v>
      </c>
      <c r="E859">
        <v>4.9486999999999997</v>
      </c>
      <c r="F859">
        <v>5.9509999999999996</v>
      </c>
      <c r="G859">
        <v>4.194407</v>
      </c>
    </row>
    <row r="860" spans="1:7" x14ac:dyDescent="0.3">
      <c r="A860">
        <v>7.1330649649999991</v>
      </c>
      <c r="B860">
        <v>7.0071250000000003</v>
      </c>
      <c r="C860">
        <v>6.1983965589999999</v>
      </c>
      <c r="D860">
        <v>4.35792</v>
      </c>
      <c r="E860">
        <v>4.5571999999999999</v>
      </c>
      <c r="F860">
        <v>6.7939999999999996</v>
      </c>
      <c r="G860">
        <v>4.3938889999999997</v>
      </c>
    </row>
    <row r="861" spans="1:7" x14ac:dyDescent="0.3">
      <c r="A861">
        <v>6.7150211270000009</v>
      </c>
      <c r="B861">
        <v>6.6849279999999993</v>
      </c>
      <c r="C861">
        <v>5.0741348509999993</v>
      </c>
      <c r="D861">
        <v>5.2268729999999994</v>
      </c>
      <c r="E861">
        <v>4.6879999999999997</v>
      </c>
      <c r="F861">
        <v>6.7789999999999999</v>
      </c>
      <c r="G861">
        <v>4.5415659999999995</v>
      </c>
    </row>
    <row r="862" spans="1:7" x14ac:dyDescent="0.3">
      <c r="A862">
        <v>6.5884770079999999</v>
      </c>
      <c r="B862">
        <v>7.3712999999999997</v>
      </c>
      <c r="C862">
        <v>6.2985025790000009</v>
      </c>
      <c r="D862">
        <v>5.2519899999999993</v>
      </c>
      <c r="E862">
        <v>4.7885999999999997</v>
      </c>
      <c r="F862">
        <v>7.0910000000000002</v>
      </c>
      <c r="G862">
        <v>4.6962607999999992</v>
      </c>
    </row>
    <row r="863" spans="1:7" x14ac:dyDescent="0.3">
      <c r="A863">
        <v>6.7450009470000003</v>
      </c>
      <c r="B863">
        <v>7.6960999999999995</v>
      </c>
      <c r="C863">
        <v>7.3288873129999992</v>
      </c>
      <c r="D863">
        <v>5.2455189999999998</v>
      </c>
      <c r="E863">
        <v>5.2957000000000001</v>
      </c>
      <c r="F863">
        <v>7.3710000000000004</v>
      </c>
      <c r="G863">
        <v>4.7662042000000007</v>
      </c>
    </row>
    <row r="864" spans="1:7" x14ac:dyDescent="0.3">
      <c r="A864">
        <v>6.9693506009999995</v>
      </c>
      <c r="B864">
        <v>7.6160199999999998</v>
      </c>
      <c r="C864">
        <v>6.9557309440000008</v>
      </c>
      <c r="D864">
        <v>5.8820399999999999</v>
      </c>
      <c r="E864">
        <v>5.3711000000000002</v>
      </c>
      <c r="F864">
        <v>7.3579999999999997</v>
      </c>
      <c r="G864">
        <v>4.9306380000000001</v>
      </c>
    </row>
    <row r="865" spans="1:7" x14ac:dyDescent="0.3">
      <c r="A865">
        <v>6.9945809580000002</v>
      </c>
      <c r="B865">
        <v>6.64602</v>
      </c>
      <c r="C865">
        <v>7.3534313530000004</v>
      </c>
      <c r="D865">
        <v>7.0088209999999993</v>
      </c>
      <c r="E865">
        <v>5.9817</v>
      </c>
      <c r="F865">
        <v>7.27</v>
      </c>
      <c r="G865">
        <v>5.0756744000000005</v>
      </c>
    </row>
    <row r="866" spans="1:7" x14ac:dyDescent="0.3">
      <c r="A866">
        <v>6.698843772</v>
      </c>
      <c r="B866">
        <v>6.5812179999999998</v>
      </c>
      <c r="C866">
        <v>7.7831757540000002</v>
      </c>
      <c r="D866">
        <v>6.8232349999999995</v>
      </c>
      <c r="E866">
        <v>6.7712000000000003</v>
      </c>
      <c r="F866">
        <v>7.1790000000000003</v>
      </c>
      <c r="G866">
        <v>5.2084640000000002</v>
      </c>
    </row>
    <row r="867" spans="1:7" x14ac:dyDescent="0.3">
      <c r="A867">
        <v>6.5240804039999993</v>
      </c>
      <c r="B867">
        <v>6.8520899999999996</v>
      </c>
      <c r="C867">
        <v>8.2930071839999986</v>
      </c>
      <c r="D867">
        <v>7.3124299999999991</v>
      </c>
      <c r="E867">
        <v>6.8451000000000004</v>
      </c>
      <c r="F867">
        <v>7.2770000000000001</v>
      </c>
      <c r="G867">
        <v>5.4316817999999998</v>
      </c>
    </row>
    <row r="868" spans="1:7" x14ac:dyDescent="0.3">
      <c r="A868">
        <v>6.8230525160000006</v>
      </c>
      <c r="B868">
        <v>6.0895109999999999</v>
      </c>
      <c r="C868">
        <v>6.5798944109999997</v>
      </c>
      <c r="D868">
        <v>7.7090499999999995</v>
      </c>
      <c r="E868">
        <v>7.1775000000000002</v>
      </c>
      <c r="F868">
        <v>7.1369999999999996</v>
      </c>
      <c r="G868">
        <v>5.5731096999999998</v>
      </c>
    </row>
    <row r="869" spans="1:7" x14ac:dyDescent="0.3">
      <c r="A869">
        <v>7.2603781359999999</v>
      </c>
      <c r="B869">
        <v>6.2452369999999995</v>
      </c>
      <c r="C869">
        <v>6.8587010430000008</v>
      </c>
      <c r="D869">
        <v>7.672015</v>
      </c>
      <c r="E869">
        <v>7.391</v>
      </c>
      <c r="F869">
        <v>6.968</v>
      </c>
      <c r="G869">
        <v>5.7613889</v>
      </c>
    </row>
    <row r="870" spans="1:7" x14ac:dyDescent="0.3">
      <c r="A870">
        <v>7.4299280860000003</v>
      </c>
      <c r="B870">
        <v>6.3967499999999999</v>
      </c>
      <c r="C870">
        <v>7.1013360099999998</v>
      </c>
      <c r="D870">
        <v>6.5640999999999998</v>
      </c>
      <c r="E870">
        <v>7.4131</v>
      </c>
      <c r="F870">
        <v>6.8010000000000002</v>
      </c>
      <c r="G870">
        <v>6.0938669999999995</v>
      </c>
    </row>
    <row r="871" spans="1:7" x14ac:dyDescent="0.3">
      <c r="A871">
        <v>7.3141305640000001</v>
      </c>
      <c r="B871">
        <v>6.5648599999999995</v>
      </c>
      <c r="C871">
        <v>6.9682348970000003</v>
      </c>
      <c r="D871">
        <v>6.7420169999999988</v>
      </c>
      <c r="E871">
        <v>7.3109000000000002</v>
      </c>
      <c r="F871">
        <v>6.6879999999999997</v>
      </c>
      <c r="G871">
        <v>6.3151975999999994</v>
      </c>
    </row>
    <row r="872" spans="1:7" x14ac:dyDescent="0.3">
      <c r="A872">
        <v>7.0863342180000002</v>
      </c>
      <c r="B872">
        <v>6.0395119999999993</v>
      </c>
      <c r="C872">
        <v>6.8501726839999995</v>
      </c>
      <c r="D872">
        <v>6.78634</v>
      </c>
      <c r="E872">
        <v>7.1959999999999997</v>
      </c>
      <c r="F872">
        <v>6.5579999999999998</v>
      </c>
      <c r="G872">
        <v>6.3774967</v>
      </c>
    </row>
    <row r="873" spans="1:7" x14ac:dyDescent="0.3">
      <c r="A873">
        <v>7.1546325509999997</v>
      </c>
      <c r="B873">
        <v>6.5011009999999994</v>
      </c>
      <c r="C873">
        <v>6.5442102260000006</v>
      </c>
      <c r="D873">
        <v>6.1250140000000002</v>
      </c>
      <c r="E873">
        <v>7.2866</v>
      </c>
      <c r="F873">
        <v>6.56</v>
      </c>
      <c r="G873">
        <v>6.3302500000000004</v>
      </c>
    </row>
    <row r="874" spans="1:7" x14ac:dyDescent="0.3">
      <c r="A874">
        <v>7.4593814930000004</v>
      </c>
      <c r="B874">
        <v>7.1994399999999992</v>
      </c>
      <c r="C874">
        <v>7.1192564110000003</v>
      </c>
      <c r="D874">
        <v>6.3067630000000001</v>
      </c>
      <c r="E874">
        <v>7.1562999999999999</v>
      </c>
      <c r="F874">
        <v>6.7149999999999999</v>
      </c>
      <c r="G874">
        <v>6.390663</v>
      </c>
    </row>
    <row r="875" spans="1:7" x14ac:dyDescent="0.3">
      <c r="A875">
        <v>7.779295844</v>
      </c>
      <c r="B875">
        <v>6.8050100000000002</v>
      </c>
      <c r="C875">
        <v>6.1414384870000003</v>
      </c>
      <c r="D875">
        <v>6.4162099999999995</v>
      </c>
      <c r="E875">
        <v>6.9885999999999999</v>
      </c>
      <c r="F875">
        <v>7.101</v>
      </c>
      <c r="G875">
        <v>6.3666672000000002</v>
      </c>
    </row>
    <row r="876" spans="1:7" x14ac:dyDescent="0.3">
      <c r="A876">
        <v>7.8884214090000011</v>
      </c>
      <c r="B876">
        <v>6.6102420000000004</v>
      </c>
      <c r="C876">
        <v>6.8088658670000006</v>
      </c>
      <c r="D876">
        <v>6.5799500000000002</v>
      </c>
      <c r="E876">
        <v>6.8034999999999997</v>
      </c>
      <c r="F876">
        <v>7.3170000000000002</v>
      </c>
      <c r="G876">
        <v>6.3554036000000007</v>
      </c>
    </row>
    <row r="877" spans="1:7" x14ac:dyDescent="0.3">
      <c r="A877">
        <v>7.861050013999999</v>
      </c>
      <c r="B877">
        <v>7.0592199999999998</v>
      </c>
      <c r="C877">
        <v>7.5564614940000006</v>
      </c>
      <c r="D877">
        <v>6.0224320000000002</v>
      </c>
      <c r="E877">
        <v>6.6889000000000003</v>
      </c>
      <c r="F877">
        <v>7.3529999999999998</v>
      </c>
      <c r="G877">
        <v>6.4196150000000003</v>
      </c>
    </row>
    <row r="878" spans="1:7" x14ac:dyDescent="0.3">
      <c r="A878">
        <v>7.8262128649999996</v>
      </c>
      <c r="B878">
        <v>6.6688099999999997</v>
      </c>
      <c r="C878">
        <v>7.489659155</v>
      </c>
      <c r="D878">
        <v>6.5128039999999991</v>
      </c>
      <c r="E878">
        <v>6.5598000000000001</v>
      </c>
      <c r="F878">
        <v>7.29</v>
      </c>
      <c r="G878">
        <v>6.4750220000000001</v>
      </c>
    </row>
    <row r="879" spans="1:7" x14ac:dyDescent="0.3">
      <c r="A879">
        <v>7.8103911799999999</v>
      </c>
      <c r="B879">
        <v>6.8384119999999999</v>
      </c>
      <c r="C879">
        <v>7.0667102680000005</v>
      </c>
      <c r="D879">
        <v>7.1932999999999998</v>
      </c>
      <c r="E879">
        <v>6.5647000000000002</v>
      </c>
      <c r="F879">
        <v>7.3849999999999998</v>
      </c>
      <c r="G879">
        <v>6.4915189999999994</v>
      </c>
    </row>
    <row r="880" spans="1:7" x14ac:dyDescent="0.3">
      <c r="A880">
        <v>7.835180212</v>
      </c>
      <c r="B880">
        <v>7.583132</v>
      </c>
      <c r="C880">
        <v>7.345476938</v>
      </c>
      <c r="D880">
        <v>6.7638400000000001</v>
      </c>
      <c r="E880">
        <v>6.7187000000000001</v>
      </c>
      <c r="F880">
        <v>7.3849999999999998</v>
      </c>
      <c r="G880">
        <v>6.4026809999999994</v>
      </c>
    </row>
    <row r="881" spans="1:7" x14ac:dyDescent="0.3">
      <c r="A881">
        <v>7.9851740389999994</v>
      </c>
      <c r="B881">
        <v>7.2176619999999998</v>
      </c>
      <c r="C881">
        <v>7.2389408460000002</v>
      </c>
      <c r="D881">
        <v>6.6047560000000001</v>
      </c>
      <c r="E881">
        <v>7.1101000000000001</v>
      </c>
      <c r="F881">
        <v>7.5620000000000003</v>
      </c>
      <c r="G881">
        <v>6.4644630000000003</v>
      </c>
    </row>
    <row r="882" spans="1:7" x14ac:dyDescent="0.3">
      <c r="A882">
        <v>8.2856891330000018</v>
      </c>
      <c r="B882">
        <v>7.6086770000000001</v>
      </c>
      <c r="C882">
        <v>7.1090377789999994</v>
      </c>
      <c r="D882">
        <v>7.0204999999999993</v>
      </c>
      <c r="E882">
        <v>7.3579999999999997</v>
      </c>
      <c r="F882">
        <v>7.5519999999999996</v>
      </c>
      <c r="G882">
        <v>6.5338129</v>
      </c>
    </row>
    <row r="883" spans="1:7" x14ac:dyDescent="0.3">
      <c r="A883">
        <v>8.6909414829999996</v>
      </c>
      <c r="B883">
        <v>7.7271019999999995</v>
      </c>
      <c r="C883">
        <v>8.1846937010000005</v>
      </c>
      <c r="D883">
        <v>6.5722100000000001</v>
      </c>
      <c r="E883">
        <v>7.4120999999999997</v>
      </c>
      <c r="F883">
        <v>7.6550000000000002</v>
      </c>
      <c r="G883">
        <v>6.5886740000000001</v>
      </c>
    </row>
    <row r="884" spans="1:7" x14ac:dyDescent="0.3">
      <c r="A884">
        <v>8.9876744730000002</v>
      </c>
      <c r="B884">
        <v>7.9190100000000001</v>
      </c>
      <c r="C884">
        <v>7.4610373960000009</v>
      </c>
      <c r="D884">
        <v>6.8338029999999996</v>
      </c>
      <c r="E884">
        <v>7.3297999999999996</v>
      </c>
      <c r="F884">
        <v>8.0459999999999994</v>
      </c>
      <c r="G884">
        <v>6.6300000000000008</v>
      </c>
    </row>
    <row r="885" spans="1:7" x14ac:dyDescent="0.3">
      <c r="A885">
        <v>9.0737509890000005</v>
      </c>
      <c r="B885">
        <v>7.3383699999999994</v>
      </c>
      <c r="C885">
        <v>7.3890153419999995</v>
      </c>
      <c r="D885">
        <v>7.5761149999999997</v>
      </c>
      <c r="E885">
        <v>7.4066000000000001</v>
      </c>
      <c r="F885">
        <v>8.2029999999999994</v>
      </c>
      <c r="G885">
        <v>6.6444520000000002</v>
      </c>
    </row>
    <row r="886" spans="1:7" x14ac:dyDescent="0.3">
      <c r="A886">
        <v>8.9090780729999999</v>
      </c>
      <c r="B886">
        <v>7.8964699999999999</v>
      </c>
      <c r="C886">
        <v>7.6981183259999995</v>
      </c>
      <c r="D886">
        <v>7.1484889999999996</v>
      </c>
      <c r="E886">
        <v>7.4067999999999996</v>
      </c>
      <c r="F886">
        <v>8.11</v>
      </c>
      <c r="G886">
        <v>6.6159479999999995</v>
      </c>
    </row>
    <row r="887" spans="1:7" x14ac:dyDescent="0.3">
      <c r="A887">
        <v>8.405042829000001</v>
      </c>
      <c r="B887">
        <v>8.3698890000000006</v>
      </c>
      <c r="C887">
        <v>8.2587732650000003</v>
      </c>
      <c r="D887">
        <v>7.5671559999999998</v>
      </c>
      <c r="E887">
        <v>7.5872999999999999</v>
      </c>
      <c r="F887">
        <v>8.5169999999999995</v>
      </c>
      <c r="G887">
        <v>6.6882239999999999</v>
      </c>
    </row>
    <row r="888" spans="1:7" x14ac:dyDescent="0.3">
      <c r="A888">
        <v>7.7963600450000001</v>
      </c>
      <c r="B888">
        <v>8.1653859999999998</v>
      </c>
      <c r="C888">
        <v>7.4216444490000004</v>
      </c>
      <c r="D888">
        <v>7.6814898999999999</v>
      </c>
      <c r="E888">
        <v>7.5801999999999996</v>
      </c>
      <c r="F888">
        <v>8.5570000000000004</v>
      </c>
      <c r="G888">
        <v>6.8313749999999995</v>
      </c>
    </row>
    <row r="889" spans="1:7" x14ac:dyDescent="0.3">
      <c r="A889">
        <v>7.5081980210000001</v>
      </c>
      <c r="B889">
        <v>8.8717299999999994</v>
      </c>
      <c r="C889">
        <v>7.7594714099999997</v>
      </c>
      <c r="D889">
        <v>7.8210299999999995</v>
      </c>
      <c r="E889">
        <v>7.6863000000000001</v>
      </c>
      <c r="F889">
        <v>8.9570000000000007</v>
      </c>
      <c r="G889">
        <v>6.8820783999999993</v>
      </c>
    </row>
    <row r="890" spans="1:7" x14ac:dyDescent="0.3">
      <c r="A890">
        <v>7.3255822420000003</v>
      </c>
      <c r="B890">
        <v>9.0122599999999995</v>
      </c>
      <c r="C890">
        <v>8.6457674739999995</v>
      </c>
      <c r="D890">
        <v>7.2938700000000001</v>
      </c>
      <c r="E890">
        <v>8.0358999999999998</v>
      </c>
      <c r="F890">
        <v>8.7829999999999995</v>
      </c>
      <c r="G890">
        <v>6.9911949999999994</v>
      </c>
    </row>
    <row r="891" spans="1:7" x14ac:dyDescent="0.3">
      <c r="A891">
        <v>7.0435269890000001</v>
      </c>
      <c r="B891">
        <v>8.8783500000000011</v>
      </c>
      <c r="C891">
        <v>8.3634744669999996</v>
      </c>
      <c r="D891">
        <v>7.8934499999999996</v>
      </c>
      <c r="E891">
        <v>8.2185000000000006</v>
      </c>
      <c r="F891">
        <v>8.4239999999999995</v>
      </c>
      <c r="G891">
        <v>7.0562759999999995</v>
      </c>
    </row>
    <row r="892" spans="1:7" x14ac:dyDescent="0.3">
      <c r="A892">
        <v>6.848425357</v>
      </c>
      <c r="B892">
        <v>8.5640319999999992</v>
      </c>
      <c r="C892">
        <v>8.5989977030000002</v>
      </c>
      <c r="D892">
        <v>8.2991720000000004</v>
      </c>
      <c r="E892">
        <v>8.1331000000000007</v>
      </c>
      <c r="F892">
        <v>8.3260000000000005</v>
      </c>
      <c r="G892">
        <v>7.091391999999999</v>
      </c>
    </row>
    <row r="893" spans="1:7" x14ac:dyDescent="0.3">
      <c r="A893">
        <v>6.7889669960000001</v>
      </c>
      <c r="B893">
        <v>7.1263499999999995</v>
      </c>
      <c r="C893">
        <v>8.7808245930000002</v>
      </c>
      <c r="D893">
        <v>8.0948019999999996</v>
      </c>
      <c r="E893">
        <v>8.4946000000000002</v>
      </c>
      <c r="F893">
        <v>8.1980000000000004</v>
      </c>
      <c r="G893">
        <v>7.1254647999999996</v>
      </c>
    </row>
    <row r="894" spans="1:7" x14ac:dyDescent="0.3">
      <c r="A894">
        <v>6.6474345580000005</v>
      </c>
      <c r="B894">
        <v>7.1914199999999999</v>
      </c>
      <c r="C894">
        <v>8.7503545260000006</v>
      </c>
      <c r="D894">
        <v>8.8800600000000003</v>
      </c>
      <c r="E894">
        <v>8.5457999999999998</v>
      </c>
      <c r="F894">
        <v>7.7560000000000002</v>
      </c>
      <c r="G894">
        <v>7.2723899999999997</v>
      </c>
    </row>
    <row r="895" spans="1:7" x14ac:dyDescent="0.3">
      <c r="A895">
        <v>6.2413867519999995</v>
      </c>
      <c r="B895">
        <v>6.813663</v>
      </c>
      <c r="C895">
        <v>8.9087637460000018</v>
      </c>
      <c r="D895">
        <v>8.9174799999999994</v>
      </c>
      <c r="E895">
        <v>8.9350000000000005</v>
      </c>
      <c r="F895">
        <v>7.5789999999999997</v>
      </c>
      <c r="G895">
        <v>7.371486</v>
      </c>
    </row>
    <row r="896" spans="1:7" x14ac:dyDescent="0.3">
      <c r="A896">
        <v>5.7031577730000009</v>
      </c>
      <c r="B896">
        <v>6.8162459999999996</v>
      </c>
      <c r="C896">
        <v>7.2914201350000001</v>
      </c>
      <c r="D896">
        <v>8.7514699999999994</v>
      </c>
      <c r="E896">
        <v>8.7529000000000003</v>
      </c>
      <c r="F896">
        <v>6.7910000000000004</v>
      </c>
      <c r="G896">
        <v>7.4174128999999995</v>
      </c>
    </row>
    <row r="897" spans="1:7" x14ac:dyDescent="0.3">
      <c r="A897">
        <v>5.1968093699999995</v>
      </c>
      <c r="B897">
        <v>6.4071829999999999</v>
      </c>
      <c r="C897">
        <v>7.9732387199999994</v>
      </c>
      <c r="D897">
        <v>8.4873969999999996</v>
      </c>
      <c r="E897">
        <v>8.3568999999999996</v>
      </c>
      <c r="F897">
        <v>6.7469999999999999</v>
      </c>
      <c r="G897">
        <v>7.5461030000000004</v>
      </c>
    </row>
    <row r="898" spans="1:7" x14ac:dyDescent="0.3">
      <c r="A898">
        <v>4.874040366</v>
      </c>
      <c r="B898">
        <v>6.4265784999999997</v>
      </c>
      <c r="C898">
        <v>6.9406901999999997</v>
      </c>
      <c r="D898">
        <v>7.1050799999999992</v>
      </c>
      <c r="E898">
        <v>8.2710000000000008</v>
      </c>
      <c r="F898">
        <v>6.5750000000000002</v>
      </c>
      <c r="G898">
        <v>7.6066059999999993</v>
      </c>
    </row>
    <row r="899" spans="1:7" x14ac:dyDescent="0.3">
      <c r="A899">
        <v>4.8287317950000004</v>
      </c>
      <c r="B899">
        <v>6.2558119999999997</v>
      </c>
      <c r="C899">
        <v>7.3233466529999998</v>
      </c>
      <c r="D899">
        <v>7.1120700000000001</v>
      </c>
      <c r="E899">
        <v>8.1592000000000002</v>
      </c>
      <c r="F899">
        <v>6.4989999999999997</v>
      </c>
      <c r="G899">
        <v>7.5823389999999993</v>
      </c>
    </row>
    <row r="900" spans="1:7" x14ac:dyDescent="0.3">
      <c r="A900">
        <v>4.89656307</v>
      </c>
      <c r="B900">
        <v>5.9035599999999997</v>
      </c>
      <c r="C900">
        <v>6.6763124700000001</v>
      </c>
      <c r="D900">
        <v>6.8033179999999991</v>
      </c>
      <c r="E900">
        <v>7.7167000000000003</v>
      </c>
      <c r="F900">
        <v>6.0839999999999996</v>
      </c>
      <c r="G900">
        <v>7.4940104999999999</v>
      </c>
    </row>
    <row r="901" spans="1:7" x14ac:dyDescent="0.3">
      <c r="A901">
        <v>4.8100140769999999</v>
      </c>
      <c r="B901">
        <v>5.3185629999999993</v>
      </c>
      <c r="C901">
        <v>6.8741368090000003</v>
      </c>
      <c r="D901">
        <v>6.7956839999999996</v>
      </c>
      <c r="E901">
        <v>7.5491999999999999</v>
      </c>
      <c r="F901">
        <v>6.4740000000000002</v>
      </c>
      <c r="G901">
        <v>7.3062959999999988</v>
      </c>
    </row>
    <row r="902" spans="1:7" x14ac:dyDescent="0.3">
      <c r="A902">
        <v>4.6326058310000002</v>
      </c>
      <c r="B902">
        <v>5.1629089999999991</v>
      </c>
      <c r="C902">
        <v>6.6083387480000004</v>
      </c>
      <c r="D902">
        <v>6.4552669999999992</v>
      </c>
      <c r="E902">
        <v>6.7274000000000003</v>
      </c>
      <c r="F902">
        <v>5.7919999999999998</v>
      </c>
      <c r="G902">
        <v>7.1996399999999996</v>
      </c>
    </row>
    <row r="903" spans="1:7" x14ac:dyDescent="0.3">
      <c r="A903">
        <v>4.8070534570000003</v>
      </c>
      <c r="B903">
        <v>4.9592089999999995</v>
      </c>
      <c r="C903">
        <v>6.2845390549999998</v>
      </c>
      <c r="D903">
        <v>6.4862894999999998</v>
      </c>
      <c r="E903">
        <v>6.7266000000000004</v>
      </c>
      <c r="F903">
        <v>5.6689999999999996</v>
      </c>
      <c r="G903">
        <v>6.9896000000000003</v>
      </c>
    </row>
    <row r="904" spans="1:7" x14ac:dyDescent="0.3">
      <c r="A904">
        <v>5.3068851520000004</v>
      </c>
      <c r="B904">
        <v>4.8608760000000002</v>
      </c>
      <c r="C904">
        <v>5.5798272900000008</v>
      </c>
      <c r="D904">
        <v>6.2444917999999996</v>
      </c>
      <c r="E904">
        <v>6.5284000000000004</v>
      </c>
      <c r="F904">
        <v>4.665</v>
      </c>
      <c r="G904">
        <v>6.8773200000000001</v>
      </c>
    </row>
    <row r="905" spans="1:7" x14ac:dyDescent="0.3">
      <c r="A905">
        <v>5.6550246120000001</v>
      </c>
      <c r="B905">
        <v>4.3312099999999996</v>
      </c>
      <c r="C905">
        <v>5.057399062</v>
      </c>
      <c r="D905">
        <v>5.9194269999999998</v>
      </c>
      <c r="E905">
        <v>6.5084</v>
      </c>
      <c r="F905">
        <v>4.9889999999999999</v>
      </c>
      <c r="G905">
        <v>6.6669226000000004</v>
      </c>
    </row>
    <row r="906" spans="1:7" x14ac:dyDescent="0.3">
      <c r="A906">
        <v>5.653799995</v>
      </c>
      <c r="B906">
        <v>4.6921299999999997</v>
      </c>
      <c r="C906">
        <v>4.6247342089999997</v>
      </c>
      <c r="D906">
        <v>5.2837719999999999</v>
      </c>
      <c r="E906">
        <v>6.0781999999999998</v>
      </c>
      <c r="F906">
        <v>4.8639999999999999</v>
      </c>
      <c r="G906">
        <v>6.5185951000000006</v>
      </c>
    </row>
    <row r="907" spans="1:7" x14ac:dyDescent="0.3">
      <c r="A907">
        <v>5.29245433</v>
      </c>
      <c r="B907">
        <v>4.1265400000000003</v>
      </c>
      <c r="C907">
        <v>5.1525689589999999</v>
      </c>
      <c r="D907">
        <v>5.1196120000000001</v>
      </c>
      <c r="E907">
        <v>6.4554</v>
      </c>
      <c r="F907">
        <v>5.173</v>
      </c>
      <c r="G907">
        <v>6.3573912999999997</v>
      </c>
    </row>
    <row r="908" spans="1:7" x14ac:dyDescent="0.3">
      <c r="A908">
        <v>4.9269673529999993</v>
      </c>
      <c r="B908">
        <v>4.6423129999999997</v>
      </c>
      <c r="C908">
        <v>4.5220227839999998</v>
      </c>
      <c r="D908">
        <v>4.8511030000000002</v>
      </c>
      <c r="E908">
        <v>5.7539999999999996</v>
      </c>
      <c r="F908">
        <v>4.4020000000000001</v>
      </c>
      <c r="G908">
        <v>6.1970064000000002</v>
      </c>
    </row>
    <row r="909" spans="1:7" x14ac:dyDescent="0.3">
      <c r="A909">
        <v>4.9085958609999993</v>
      </c>
      <c r="B909">
        <v>4.7224485999999999</v>
      </c>
      <c r="C909">
        <v>5.2061470449999998</v>
      </c>
      <c r="D909">
        <v>4.7273119999999995</v>
      </c>
      <c r="E909">
        <v>5.7236000000000002</v>
      </c>
      <c r="F909">
        <v>5.3890000000000002</v>
      </c>
      <c r="G909">
        <v>5.9801519000000001</v>
      </c>
    </row>
    <row r="910" spans="1:7" x14ac:dyDescent="0.3">
      <c r="A910">
        <v>5.1202007600000004</v>
      </c>
      <c r="B910">
        <v>5.5331510000000002</v>
      </c>
      <c r="C910">
        <v>4.2379904760000002</v>
      </c>
      <c r="D910">
        <v>4.2656399999999994</v>
      </c>
      <c r="E910">
        <v>4.6787000000000001</v>
      </c>
      <c r="F910">
        <v>4.5709999999999997</v>
      </c>
      <c r="G910">
        <v>5.7494908999999996</v>
      </c>
    </row>
    <row r="911" spans="1:7" x14ac:dyDescent="0.3">
      <c r="A911">
        <v>5.2958788349999999</v>
      </c>
      <c r="B911">
        <v>5.1809890000000003</v>
      </c>
      <c r="C911">
        <v>5.1903442880000004</v>
      </c>
      <c r="D911">
        <v>4.6940900000000001</v>
      </c>
      <c r="E911">
        <v>5.0896999999999997</v>
      </c>
      <c r="F911">
        <v>5.556</v>
      </c>
      <c r="G911">
        <v>5.5175913099999994</v>
      </c>
    </row>
    <row r="912" spans="1:7" x14ac:dyDescent="0.3">
      <c r="A912">
        <v>5.1987291080000002</v>
      </c>
      <c r="B912">
        <v>4.7271879999999999</v>
      </c>
      <c r="C912">
        <v>4.9296308590000004</v>
      </c>
      <c r="D912">
        <v>4.1553779999999998</v>
      </c>
      <c r="E912">
        <v>4.8064</v>
      </c>
      <c r="F912">
        <v>5.5460000000000003</v>
      </c>
      <c r="G912">
        <v>5.3219154</v>
      </c>
    </row>
    <row r="913" spans="1:7" x14ac:dyDescent="0.3">
      <c r="A913">
        <v>5.160667052</v>
      </c>
      <c r="B913">
        <v>4.7144099999999991</v>
      </c>
      <c r="C913">
        <v>5.9316558420000005</v>
      </c>
      <c r="D913">
        <v>4.5600489999999994</v>
      </c>
      <c r="E913">
        <v>5.1969000000000003</v>
      </c>
      <c r="F913">
        <v>5.3150000000000004</v>
      </c>
      <c r="G913">
        <v>5.1188380000000002</v>
      </c>
    </row>
    <row r="914" spans="1:7" x14ac:dyDescent="0.3">
      <c r="A914">
        <v>5.510044229</v>
      </c>
      <c r="B914">
        <v>4.1501999999999999</v>
      </c>
      <c r="C914">
        <v>6.0744259820000002</v>
      </c>
      <c r="D914">
        <v>4.7759552999999997</v>
      </c>
      <c r="E914">
        <v>4.3632</v>
      </c>
      <c r="F914">
        <v>5.5339999999999998</v>
      </c>
      <c r="G914">
        <v>5.0313639999999999</v>
      </c>
    </row>
    <row r="915" spans="1:7" x14ac:dyDescent="0.3">
      <c r="A915">
        <v>5.8111428299999996</v>
      </c>
      <c r="B915">
        <v>4.4227399999999992</v>
      </c>
      <c r="C915">
        <v>4.8157236689999996</v>
      </c>
      <c r="D915">
        <v>5.4944329999999999</v>
      </c>
      <c r="E915">
        <v>5.4150999999999998</v>
      </c>
      <c r="F915">
        <v>5.0179999999999998</v>
      </c>
      <c r="G915">
        <v>4.8756738000000004</v>
      </c>
    </row>
    <row r="916" spans="1:7" x14ac:dyDescent="0.3">
      <c r="A916">
        <v>5.2294579600000004</v>
      </c>
      <c r="B916">
        <v>4.9489000000000001</v>
      </c>
      <c r="C916">
        <v>5.4713593179999993</v>
      </c>
      <c r="D916">
        <v>5.2676739999999995</v>
      </c>
      <c r="E916">
        <v>4.4314999999999998</v>
      </c>
      <c r="F916">
        <v>5.09</v>
      </c>
      <c r="G916">
        <v>4.8474140000000006</v>
      </c>
    </row>
    <row r="917" spans="1:7" x14ac:dyDescent="0.3">
      <c r="A917">
        <v>4.2107479359999997</v>
      </c>
      <c r="B917">
        <v>4.7461830000000003</v>
      </c>
      <c r="C917">
        <v>5.3194597889999997</v>
      </c>
      <c r="D917">
        <v>4.7318020000000001</v>
      </c>
      <c r="E917">
        <v>5.6193</v>
      </c>
      <c r="F917">
        <v>5.0129999999999999</v>
      </c>
      <c r="G917">
        <v>4.806082</v>
      </c>
    </row>
    <row r="918" spans="1:7" x14ac:dyDescent="0.3">
      <c r="A918">
        <v>3.5782402089999996</v>
      </c>
      <c r="B918">
        <v>4.4630099999999997</v>
      </c>
      <c r="C918">
        <v>4.4947757290000006</v>
      </c>
      <c r="D918">
        <v>4.71577</v>
      </c>
      <c r="E918">
        <v>5.4802</v>
      </c>
      <c r="F918">
        <v>4.9470000000000001</v>
      </c>
      <c r="G918">
        <v>4.8999160000000002</v>
      </c>
    </row>
    <row r="919" spans="1:7" x14ac:dyDescent="0.3">
      <c r="A919">
        <v>3.8781177389999999</v>
      </c>
      <c r="B919">
        <v>5.1419280000000001</v>
      </c>
      <c r="C919">
        <v>5.899646261</v>
      </c>
      <c r="D919">
        <v>4.1737399999999996</v>
      </c>
      <c r="E919">
        <v>5.3517000000000001</v>
      </c>
      <c r="F919">
        <v>4.9180000000000001</v>
      </c>
      <c r="G919">
        <v>4.8839749999999995</v>
      </c>
    </row>
    <row r="920" spans="1:7" x14ac:dyDescent="0.3">
      <c r="A920">
        <v>4.4021736520000001</v>
      </c>
      <c r="B920">
        <v>4.9921100000000003</v>
      </c>
      <c r="C920">
        <v>5.0543376750000002</v>
      </c>
      <c r="D920">
        <v>4.3502909999999995</v>
      </c>
      <c r="E920">
        <v>5.5411000000000001</v>
      </c>
      <c r="F920">
        <v>5.5140000000000002</v>
      </c>
      <c r="G920">
        <v>4.8112379999999995</v>
      </c>
    </row>
    <row r="921" spans="1:7" x14ac:dyDescent="0.3">
      <c r="A921">
        <v>4.7293309839999988</v>
      </c>
      <c r="B921">
        <v>5.2511979999999996</v>
      </c>
      <c r="C921">
        <v>4.6671918840000002</v>
      </c>
      <c r="D921">
        <v>5.0679699999999999</v>
      </c>
      <c r="E921">
        <v>4.9836999999999998</v>
      </c>
      <c r="F921">
        <v>5.1120000000000001</v>
      </c>
      <c r="G921">
        <v>4.7764699999999998</v>
      </c>
    </row>
    <row r="922" spans="1:7" x14ac:dyDescent="0.3">
      <c r="A922">
        <v>4.8628485829999999</v>
      </c>
      <c r="B922">
        <v>4.2443489999999997</v>
      </c>
      <c r="C922">
        <v>5.9892791470000004</v>
      </c>
      <c r="D922">
        <v>4.9654609999999995</v>
      </c>
      <c r="E922">
        <v>5.1421999999999999</v>
      </c>
      <c r="F922">
        <v>4.92</v>
      </c>
      <c r="G922">
        <v>4.63476</v>
      </c>
    </row>
    <row r="923" spans="1:7" x14ac:dyDescent="0.3">
      <c r="A923">
        <v>5.0717380969999999</v>
      </c>
      <c r="B923">
        <v>3.0984629999999997</v>
      </c>
      <c r="C923">
        <v>5.2855505150000006</v>
      </c>
      <c r="D923">
        <v>4.4104799999999997</v>
      </c>
      <c r="E923">
        <v>4.9890999999999996</v>
      </c>
      <c r="F923">
        <v>5.22</v>
      </c>
      <c r="G923">
        <v>4.5905810000000002</v>
      </c>
    </row>
    <row r="924" spans="1:7" x14ac:dyDescent="0.3">
      <c r="A924">
        <v>5.185606172</v>
      </c>
      <c r="B924">
        <v>3.5383179999999999</v>
      </c>
      <c r="C924">
        <v>4.9702770640000002</v>
      </c>
      <c r="D924">
        <v>5.1107689999999995</v>
      </c>
      <c r="E924">
        <v>4.9546000000000001</v>
      </c>
      <c r="F924">
        <v>3.6680000000000001</v>
      </c>
      <c r="G924">
        <v>4.6672020000000005</v>
      </c>
    </row>
    <row r="925" spans="1:7" x14ac:dyDescent="0.3">
      <c r="A925">
        <v>5.124829267</v>
      </c>
      <c r="B925">
        <v>4.2844199999999999</v>
      </c>
      <c r="C925">
        <v>4.9069912850000001</v>
      </c>
      <c r="D925">
        <v>4.8375859999999999</v>
      </c>
      <c r="E925">
        <v>4.9222000000000001</v>
      </c>
      <c r="F925">
        <v>4.984</v>
      </c>
      <c r="G925">
        <v>4.594792</v>
      </c>
    </row>
    <row r="926" spans="1:7" x14ac:dyDescent="0.3">
      <c r="A926">
        <v>4.898259607</v>
      </c>
      <c r="B926">
        <v>3.7701509999999994</v>
      </c>
      <c r="C926">
        <v>2.8556026050000005</v>
      </c>
      <c r="D926">
        <v>5.3237649999999999</v>
      </c>
      <c r="E926">
        <v>5.5076999999999998</v>
      </c>
      <c r="F926">
        <v>4.4489999999999998</v>
      </c>
      <c r="G926">
        <v>4.5976089</v>
      </c>
    </row>
    <row r="927" spans="1:7" x14ac:dyDescent="0.3">
      <c r="A927">
        <v>4.6301422629999998</v>
      </c>
      <c r="B927">
        <v>4.4451666999999997</v>
      </c>
      <c r="C927">
        <v>4.5405858779999999</v>
      </c>
      <c r="D927">
        <v>4.3112069999999996</v>
      </c>
      <c r="E927">
        <v>5.0599999999999996</v>
      </c>
      <c r="F927">
        <v>4.1589999999999998</v>
      </c>
      <c r="G927">
        <v>4.6223330000000002</v>
      </c>
    </row>
    <row r="928" spans="1:7" x14ac:dyDescent="0.3">
      <c r="A928">
        <v>4.4179461989999993</v>
      </c>
      <c r="B928">
        <v>4.4708796999999993</v>
      </c>
      <c r="C928">
        <v>4.1518930909999998</v>
      </c>
      <c r="D928">
        <v>3.0259909999999999</v>
      </c>
      <c r="E928">
        <v>4.9749999999999996</v>
      </c>
      <c r="F928">
        <v>4.7949999999999999</v>
      </c>
      <c r="G928">
        <v>4.5719905499999998</v>
      </c>
    </row>
    <row r="929" spans="1:7" x14ac:dyDescent="0.3">
      <c r="A929">
        <v>4.1692436229999998</v>
      </c>
      <c r="B929">
        <v>4.7857190000000003</v>
      </c>
      <c r="C929">
        <v>4.3672440109999995</v>
      </c>
      <c r="D929">
        <v>3.5957209999999993</v>
      </c>
      <c r="E929">
        <v>5.2153</v>
      </c>
      <c r="F929">
        <v>5.3079999999999998</v>
      </c>
      <c r="G929">
        <v>4.6015929999999994</v>
      </c>
    </row>
    <row r="930" spans="1:7" x14ac:dyDescent="0.3">
      <c r="A930">
        <v>3.8663844049999994</v>
      </c>
      <c r="B930">
        <v>4.9086219999999994</v>
      </c>
      <c r="C930">
        <v>5.0777794890000001</v>
      </c>
      <c r="D930">
        <v>4.0908389999999999</v>
      </c>
      <c r="E930">
        <v>3.7328999999999999</v>
      </c>
      <c r="F930">
        <v>4.7110000000000003</v>
      </c>
      <c r="G930">
        <v>4.4290719999999997</v>
      </c>
    </row>
    <row r="931" spans="1:7" x14ac:dyDescent="0.3">
      <c r="A931">
        <v>3.5637055540000002</v>
      </c>
      <c r="B931">
        <v>4.4325459999999994</v>
      </c>
      <c r="C931">
        <v>4.9466207299999994</v>
      </c>
      <c r="D931">
        <v>3.7998399999999997</v>
      </c>
      <c r="E931">
        <v>5.0849000000000002</v>
      </c>
      <c r="F931">
        <v>4.9539999999999997</v>
      </c>
      <c r="G931">
        <v>4.1064489999999996</v>
      </c>
    </row>
    <row r="932" spans="1:7" x14ac:dyDescent="0.3">
      <c r="A932">
        <v>3.4255123940000001</v>
      </c>
      <c r="B932">
        <v>4.2005749999999997</v>
      </c>
      <c r="C932">
        <v>5.0921097120000001</v>
      </c>
      <c r="D932">
        <v>4.3298322999999996</v>
      </c>
      <c r="E932">
        <v>4.2735000000000003</v>
      </c>
      <c r="F932">
        <v>4.8860000000000001</v>
      </c>
      <c r="G932">
        <v>4.0266570000000002</v>
      </c>
    </row>
    <row r="933" spans="1:7" x14ac:dyDescent="0.3">
      <c r="A933">
        <v>3.4651840430000003</v>
      </c>
      <c r="B933">
        <v>4.3171517999999995</v>
      </c>
      <c r="C933">
        <v>5.2611316309999996</v>
      </c>
      <c r="D933">
        <v>4.3366793000000001</v>
      </c>
      <c r="E933">
        <v>4.2781000000000002</v>
      </c>
      <c r="F933">
        <v>4.7750000000000004</v>
      </c>
      <c r="G933">
        <v>3.9056959999999998</v>
      </c>
    </row>
    <row r="934" spans="1:7" x14ac:dyDescent="0.3">
      <c r="A934">
        <v>3.6085870279999996</v>
      </c>
      <c r="B934">
        <v>3.5650826999999996</v>
      </c>
      <c r="C934">
        <v>4.8282470660000003</v>
      </c>
      <c r="D934">
        <v>4.6942648</v>
      </c>
      <c r="E934">
        <v>4.8280000000000003</v>
      </c>
      <c r="F934">
        <v>4.3849999999999998</v>
      </c>
      <c r="G934">
        <v>3.9071715999999994</v>
      </c>
    </row>
    <row r="935" spans="1:7" x14ac:dyDescent="0.3">
      <c r="A935">
        <v>3.6761533920000002</v>
      </c>
      <c r="B935">
        <v>3.7828059999999994</v>
      </c>
      <c r="C935">
        <v>4.3372639670000002</v>
      </c>
      <c r="D935">
        <v>4.8118079999999992</v>
      </c>
      <c r="E935">
        <v>5.298</v>
      </c>
      <c r="F935">
        <v>3.891</v>
      </c>
      <c r="G935">
        <v>3.8314379999999995</v>
      </c>
    </row>
    <row r="936" spans="1:7" x14ac:dyDescent="0.3">
      <c r="A936">
        <v>3.6655926679999999</v>
      </c>
      <c r="B936">
        <v>3.5674969999999995</v>
      </c>
      <c r="C936">
        <v>4.7954985259999994</v>
      </c>
      <c r="D936">
        <v>4.2673449999999997</v>
      </c>
      <c r="E936">
        <v>4.6833</v>
      </c>
      <c r="F936">
        <v>3.82</v>
      </c>
      <c r="G936">
        <v>3.6673730000000004</v>
      </c>
    </row>
    <row r="937" spans="1:7" x14ac:dyDescent="0.3">
      <c r="A937">
        <v>3.6247326599999998</v>
      </c>
      <c r="B937">
        <v>2.8862369999999995</v>
      </c>
      <c r="C937">
        <v>3.8313047869999997</v>
      </c>
      <c r="D937">
        <v>3.9443899999999994</v>
      </c>
      <c r="E937">
        <v>5.0281000000000002</v>
      </c>
      <c r="F937">
        <v>4.0119999999999996</v>
      </c>
      <c r="G937">
        <v>3.6051989000000004</v>
      </c>
    </row>
    <row r="938" spans="1:7" x14ac:dyDescent="0.3">
      <c r="A938">
        <v>3.5750380899999996</v>
      </c>
      <c r="B938">
        <v>2.8566790000000002</v>
      </c>
      <c r="C938">
        <v>3.3536149099999992</v>
      </c>
      <c r="D938">
        <v>4.2595615999999996</v>
      </c>
      <c r="E938">
        <v>4.8491</v>
      </c>
      <c r="F938">
        <v>3.4</v>
      </c>
      <c r="G938">
        <v>3.5542742000000001</v>
      </c>
    </row>
    <row r="939" spans="1:7" x14ac:dyDescent="0.3">
      <c r="A939">
        <v>3.4952917100000005</v>
      </c>
      <c r="B939">
        <v>3.3664520000000002</v>
      </c>
      <c r="C939">
        <v>4.1280973139999997</v>
      </c>
      <c r="D939">
        <v>3.5783389999999997</v>
      </c>
      <c r="E939">
        <v>4.7874999999999996</v>
      </c>
      <c r="F939">
        <v>3.5110000000000001</v>
      </c>
      <c r="G939">
        <v>3.4750911200000001</v>
      </c>
    </row>
    <row r="940" spans="1:7" x14ac:dyDescent="0.3">
      <c r="A940">
        <v>3.3730696669999993</v>
      </c>
      <c r="B940">
        <v>3.2038139999999995</v>
      </c>
      <c r="C940">
        <v>3.640943236</v>
      </c>
      <c r="D940">
        <v>3.6775809999999995</v>
      </c>
      <c r="E940">
        <v>4.4016000000000002</v>
      </c>
      <c r="F940">
        <v>3.3759999999999999</v>
      </c>
      <c r="G940">
        <v>3.416927947</v>
      </c>
    </row>
    <row r="941" spans="1:7" x14ac:dyDescent="0.3">
      <c r="A941">
        <v>3.269619042</v>
      </c>
      <c r="B941">
        <v>3.0959029999999994</v>
      </c>
      <c r="C941">
        <v>2.8383879940000005</v>
      </c>
      <c r="D941">
        <v>3.5505740000000001</v>
      </c>
      <c r="E941">
        <v>3.9668000000000001</v>
      </c>
      <c r="F941">
        <v>4.282</v>
      </c>
      <c r="G941">
        <v>3.3894710000000003</v>
      </c>
    </row>
    <row r="942" spans="1:7" x14ac:dyDescent="0.3">
      <c r="A942">
        <v>3.1892191149999993</v>
      </c>
      <c r="B942">
        <v>3.4653659999999995</v>
      </c>
      <c r="C942">
        <v>4.2348816099999995</v>
      </c>
      <c r="D942">
        <v>2.8207139999999997</v>
      </c>
      <c r="E942">
        <v>3.9214000000000002</v>
      </c>
      <c r="F942">
        <v>3.8620000000000001</v>
      </c>
      <c r="G942">
        <v>3.3301309999999997</v>
      </c>
    </row>
    <row r="943" spans="1:7" x14ac:dyDescent="0.3">
      <c r="A943">
        <v>2.8899975210000006</v>
      </c>
      <c r="B943">
        <v>3.1470859999999998</v>
      </c>
      <c r="C943">
        <v>3.2930502940000004</v>
      </c>
      <c r="D943">
        <v>2.7965870000000002</v>
      </c>
      <c r="E943">
        <v>4.0678999999999998</v>
      </c>
      <c r="F943">
        <v>3.56</v>
      </c>
      <c r="G943">
        <v>3.3713039999999994</v>
      </c>
    </row>
    <row r="944" spans="1:7" x14ac:dyDescent="0.3">
      <c r="A944">
        <v>2.3573814990000015</v>
      </c>
      <c r="B944">
        <v>2.8062899999999997</v>
      </c>
      <c r="C944">
        <v>3.109497599</v>
      </c>
      <c r="D944">
        <v>3.5769539999999997</v>
      </c>
      <c r="E944">
        <v>3.3822999999999999</v>
      </c>
      <c r="F944">
        <v>3.4809999999999999</v>
      </c>
      <c r="G944">
        <v>3.3888598999999999</v>
      </c>
    </row>
    <row r="945" spans="1:7" x14ac:dyDescent="0.3">
      <c r="A945">
        <v>1.8946555979999999</v>
      </c>
      <c r="B945">
        <v>3.0327859999999998</v>
      </c>
      <c r="C945">
        <v>4.123268521</v>
      </c>
      <c r="D945">
        <v>3.4198889999999995</v>
      </c>
      <c r="E945">
        <v>3.6669999999999998</v>
      </c>
      <c r="F945">
        <v>3.302</v>
      </c>
      <c r="G945">
        <v>3.2939957</v>
      </c>
    </row>
    <row r="946" spans="1:7" x14ac:dyDescent="0.3">
      <c r="A946">
        <v>1.6277916820000007</v>
      </c>
      <c r="B946">
        <v>3.0591080000000002</v>
      </c>
      <c r="C946">
        <v>3.630638416</v>
      </c>
      <c r="D946">
        <v>2.937452</v>
      </c>
      <c r="E946">
        <v>3.387</v>
      </c>
      <c r="F946">
        <v>3.415</v>
      </c>
      <c r="G946">
        <v>3.2961529999999994</v>
      </c>
    </row>
    <row r="947" spans="1:7" x14ac:dyDescent="0.3">
      <c r="A947">
        <v>1.5691852109999997</v>
      </c>
      <c r="B947">
        <v>2.4404399999999988</v>
      </c>
      <c r="C947">
        <v>3.1046230080000004</v>
      </c>
      <c r="D947">
        <v>3.4108609999999997</v>
      </c>
      <c r="E947">
        <v>4.4153000000000002</v>
      </c>
      <c r="F947">
        <v>3.29</v>
      </c>
      <c r="G947">
        <v>3.3611619999999998</v>
      </c>
    </row>
    <row r="948" spans="1:7" x14ac:dyDescent="0.3">
      <c r="A948">
        <v>1.6799644829999991</v>
      </c>
      <c r="B948">
        <v>2.8098000000000001</v>
      </c>
      <c r="C948">
        <v>3.420336281</v>
      </c>
      <c r="D948">
        <v>2.9850299999999996</v>
      </c>
      <c r="E948">
        <v>3.7584</v>
      </c>
      <c r="F948">
        <v>3.214</v>
      </c>
      <c r="G948">
        <v>3.2867139999999999</v>
      </c>
    </row>
    <row r="949" spans="1:7" x14ac:dyDescent="0.3">
      <c r="A949">
        <v>1.9110231800000008</v>
      </c>
      <c r="B949">
        <v>1.8125149999999994</v>
      </c>
      <c r="C949">
        <v>3.6265377750000001</v>
      </c>
      <c r="D949">
        <v>2.7383799999999994</v>
      </c>
      <c r="E949">
        <v>3.6762000000000001</v>
      </c>
      <c r="F949">
        <v>2.8620000000000001</v>
      </c>
      <c r="G949">
        <v>3.3069680000000004</v>
      </c>
    </row>
    <row r="950" spans="1:7" x14ac:dyDescent="0.3">
      <c r="A950">
        <v>2.2077185629999994</v>
      </c>
      <c r="B950">
        <v>1.6899699999999998</v>
      </c>
      <c r="C950">
        <v>2.8145537119999995</v>
      </c>
      <c r="D950">
        <v>3.0338019999999997</v>
      </c>
      <c r="E950">
        <v>3.5586000000000002</v>
      </c>
      <c r="F950">
        <v>1.63</v>
      </c>
      <c r="G950">
        <v>3.2761360000000002</v>
      </c>
    </row>
    <row r="951" spans="1:7" x14ac:dyDescent="0.3">
      <c r="A951">
        <v>2.4932621960000008</v>
      </c>
      <c r="B951">
        <v>1.7103499999999991</v>
      </c>
      <c r="C951">
        <v>3.2891200200000004</v>
      </c>
      <c r="D951">
        <v>2.9215309999999999</v>
      </c>
      <c r="E951">
        <v>3.343</v>
      </c>
      <c r="F951">
        <v>1.78</v>
      </c>
      <c r="G951">
        <v>3.1310220000000002</v>
      </c>
    </row>
    <row r="952" spans="1:7" x14ac:dyDescent="0.3">
      <c r="A952">
        <v>2.678873651</v>
      </c>
      <c r="B952">
        <v>1.0489099999999993</v>
      </c>
      <c r="C952">
        <v>1.9508908860000007</v>
      </c>
      <c r="D952">
        <v>2.4877900000000004</v>
      </c>
      <c r="E952">
        <v>3.5093999999999999</v>
      </c>
      <c r="F952">
        <v>1.883</v>
      </c>
      <c r="G952">
        <v>3.0918359999999998</v>
      </c>
    </row>
    <row r="953" spans="1:7" x14ac:dyDescent="0.3">
      <c r="A953">
        <v>2.7369622640000006</v>
      </c>
      <c r="B953">
        <v>0.99287999999999865</v>
      </c>
      <c r="C953">
        <v>1.7592227360000017</v>
      </c>
      <c r="D953">
        <v>2.7803000000000004</v>
      </c>
      <c r="E953">
        <v>3.3170000000000002</v>
      </c>
      <c r="F953">
        <v>2.0499999999999998</v>
      </c>
      <c r="G953">
        <v>3.0779920000000001</v>
      </c>
    </row>
    <row r="954" spans="1:7" x14ac:dyDescent="0.3">
      <c r="A954">
        <v>2.9360581300000002</v>
      </c>
      <c r="B954">
        <v>1.1414599999999995</v>
      </c>
      <c r="C954">
        <v>1.9709914490000005</v>
      </c>
      <c r="D954">
        <v>1.7560560000000001</v>
      </c>
      <c r="E954">
        <v>3.2873000000000001</v>
      </c>
      <c r="F954">
        <v>2.1480000000000001</v>
      </c>
      <c r="G954">
        <v>3.0040430799999998</v>
      </c>
    </row>
    <row r="955" spans="1:7" x14ac:dyDescent="0.3">
      <c r="A955">
        <v>3.4481350389999994</v>
      </c>
      <c r="B955">
        <v>1.9807699999999997</v>
      </c>
      <c r="C955">
        <v>1.7606561709999999</v>
      </c>
      <c r="D955">
        <v>1.6414200000000001</v>
      </c>
      <c r="E955">
        <v>2.887</v>
      </c>
      <c r="F955">
        <v>1.91</v>
      </c>
      <c r="G955">
        <v>2.9282461999999998</v>
      </c>
    </row>
    <row r="956" spans="1:7" x14ac:dyDescent="0.3">
      <c r="A956">
        <v>4.2647236689999994</v>
      </c>
      <c r="B956">
        <v>2.1987299999999994</v>
      </c>
      <c r="C956">
        <v>1.7538041559999993</v>
      </c>
      <c r="D956">
        <v>1.6817299999999999</v>
      </c>
      <c r="E956">
        <v>1.6216999999999999</v>
      </c>
      <c r="F956">
        <v>1.784</v>
      </c>
      <c r="G956">
        <v>2.9434873599999998</v>
      </c>
    </row>
    <row r="957" spans="1:7" x14ac:dyDescent="0.3">
      <c r="A957">
        <v>4.8626799789999993</v>
      </c>
      <c r="B957">
        <v>2.14574</v>
      </c>
      <c r="C957">
        <v>1.7311223629999999</v>
      </c>
      <c r="D957">
        <v>1.00007</v>
      </c>
      <c r="E957">
        <v>1.7831999999999999</v>
      </c>
      <c r="F957">
        <v>2.7450000000000001</v>
      </c>
      <c r="G957">
        <v>2.8542830000000001</v>
      </c>
    </row>
    <row r="958" spans="1:7" x14ac:dyDescent="0.3">
      <c r="A958">
        <v>4.7246046079999999</v>
      </c>
      <c r="B958">
        <v>2.5503659999999995</v>
      </c>
      <c r="C958">
        <v>2.2572985129999994</v>
      </c>
      <c r="D958">
        <v>1.0343260000000001</v>
      </c>
      <c r="E958">
        <v>1.7175</v>
      </c>
      <c r="F958">
        <v>2.7349999999999999</v>
      </c>
      <c r="G958">
        <v>2.8372519999999999</v>
      </c>
    </row>
    <row r="959" spans="1:7" x14ac:dyDescent="0.3">
      <c r="A959">
        <v>4.0046355780000003</v>
      </c>
      <c r="B959">
        <v>2.5010139999999996</v>
      </c>
      <c r="C959">
        <v>2.6346856200000008</v>
      </c>
      <c r="D959">
        <v>1.1730400000000003</v>
      </c>
      <c r="E959">
        <v>2.1259000000000001</v>
      </c>
      <c r="F959">
        <v>3.351</v>
      </c>
      <c r="G959">
        <v>2.7912549999999996</v>
      </c>
    </row>
    <row r="960" spans="1:7" x14ac:dyDescent="0.3">
      <c r="A960">
        <v>3.4732729390000001</v>
      </c>
      <c r="B960">
        <v>2.9863300000000002</v>
      </c>
      <c r="C960">
        <v>2.527172459</v>
      </c>
      <c r="D960">
        <v>1.9905399999999993</v>
      </c>
      <c r="E960">
        <v>2.2071999999999998</v>
      </c>
      <c r="F960">
        <v>3.4569999999999999</v>
      </c>
      <c r="G960">
        <v>2.7401989999999996</v>
      </c>
    </row>
    <row r="961" spans="1:7" x14ac:dyDescent="0.3">
      <c r="A961">
        <v>3.6646423280000002</v>
      </c>
      <c r="B961">
        <v>4.0109300000000001</v>
      </c>
      <c r="C961">
        <v>2.9003612920000004</v>
      </c>
      <c r="D961">
        <v>2.1387900000000002</v>
      </c>
      <c r="E961">
        <v>1.9245000000000001</v>
      </c>
      <c r="F961">
        <v>3.2989999999999999</v>
      </c>
      <c r="G961">
        <v>2.7466496300000003</v>
      </c>
    </row>
    <row r="962" spans="1:7" x14ac:dyDescent="0.3">
      <c r="A962">
        <v>4.3578300170000004</v>
      </c>
      <c r="B962">
        <v>4.7496299999999998</v>
      </c>
      <c r="C962">
        <v>2.9354107849999993</v>
      </c>
      <c r="D962">
        <v>2.0971399999999996</v>
      </c>
      <c r="E962">
        <v>1.8143</v>
      </c>
      <c r="F962">
        <v>3.7909999999999999</v>
      </c>
      <c r="G962">
        <v>2.7510654999999993</v>
      </c>
    </row>
    <row r="963" spans="1:7" x14ac:dyDescent="0.3">
      <c r="A963">
        <v>4.7128383129999998</v>
      </c>
      <c r="B963">
        <v>4.2889899999999992</v>
      </c>
      <c r="C963">
        <v>3.3091795819999996</v>
      </c>
      <c r="D963">
        <v>2.4972409999999998</v>
      </c>
      <c r="E963">
        <v>2.9927999999999999</v>
      </c>
      <c r="F963">
        <v>4.3819999999999997</v>
      </c>
      <c r="G963">
        <v>2.7548050000000002</v>
      </c>
    </row>
    <row r="964" spans="1:7" x14ac:dyDescent="0.3">
      <c r="A964">
        <v>4.647214773</v>
      </c>
      <c r="B964">
        <v>3.769582999999999</v>
      </c>
      <c r="C964">
        <v>4.2696969009999997</v>
      </c>
      <c r="D964">
        <v>2.4478799999999996</v>
      </c>
      <c r="E964">
        <v>2.7176999999999998</v>
      </c>
      <c r="F964">
        <v>4.3730000000000002</v>
      </c>
      <c r="G964">
        <v>2.7285762</v>
      </c>
    </row>
    <row r="965" spans="1:7" x14ac:dyDescent="0.3">
      <c r="A965">
        <v>4.9418207790000004</v>
      </c>
      <c r="B965">
        <v>2.9653239999999998</v>
      </c>
      <c r="C965">
        <v>4.9487037409999992</v>
      </c>
      <c r="D965">
        <v>2.9769099999999993</v>
      </c>
      <c r="E965">
        <v>3.5303</v>
      </c>
      <c r="F965">
        <v>4.2939999999999996</v>
      </c>
      <c r="G965">
        <v>2.7294720000000003</v>
      </c>
    </row>
    <row r="966" spans="1:7" x14ac:dyDescent="0.3">
      <c r="A966">
        <v>5.7924825460000005</v>
      </c>
      <c r="B966">
        <v>3.4789249999999998</v>
      </c>
      <c r="C966">
        <v>4.6307830889999995</v>
      </c>
      <c r="D966">
        <v>3.9419180000000003</v>
      </c>
      <c r="E966">
        <v>3.4710999999999999</v>
      </c>
      <c r="F966">
        <v>3.4049999999999998</v>
      </c>
      <c r="G966">
        <v>2.7979094</v>
      </c>
    </row>
    <row r="967" spans="1:7" x14ac:dyDescent="0.3">
      <c r="A967">
        <v>6.9157294690000004</v>
      </c>
      <c r="B967">
        <v>3.6757769999999996</v>
      </c>
      <c r="C967">
        <v>4.1517867380000002</v>
      </c>
      <c r="D967">
        <v>4.6975199999999999</v>
      </c>
      <c r="E967">
        <v>3.3426</v>
      </c>
      <c r="F967">
        <v>3.83</v>
      </c>
      <c r="G967">
        <v>2.8585570000000002</v>
      </c>
    </row>
    <row r="968" spans="1:7" x14ac:dyDescent="0.3">
      <c r="A968">
        <v>7.5636701850000003</v>
      </c>
      <c r="B968">
        <v>4.6096599999999999</v>
      </c>
      <c r="C968">
        <v>3.2358361329999994</v>
      </c>
      <c r="D968">
        <v>4.224149999999999</v>
      </c>
      <c r="E968">
        <v>3.9190999999999998</v>
      </c>
      <c r="F968">
        <v>3.52</v>
      </c>
      <c r="G968">
        <v>2.9765939000000001</v>
      </c>
    </row>
    <row r="969" spans="1:7" x14ac:dyDescent="0.3">
      <c r="A969">
        <v>7.5349542280000001</v>
      </c>
      <c r="B969">
        <v>4.0798839999999998</v>
      </c>
      <c r="C969">
        <v>3.9982569799999998</v>
      </c>
      <c r="D969">
        <v>3.7105129999999997</v>
      </c>
      <c r="E969">
        <v>4.4381000000000004</v>
      </c>
      <c r="F969">
        <v>4.7110000000000003</v>
      </c>
      <c r="G969">
        <v>3.1358467000000001</v>
      </c>
    </row>
    <row r="970" spans="1:7" x14ac:dyDescent="0.3">
      <c r="A970">
        <v>7.2928701330000001</v>
      </c>
      <c r="B970">
        <v>4.7553799999999997</v>
      </c>
      <c r="C970">
        <v>3.9513900800000004</v>
      </c>
      <c r="D970">
        <v>2.9022230000000002</v>
      </c>
      <c r="E970">
        <v>4.3433000000000002</v>
      </c>
      <c r="F970">
        <v>5.1609999999999996</v>
      </c>
      <c r="G970">
        <v>3.3011358500000001</v>
      </c>
    </row>
    <row r="971" spans="1:7" x14ac:dyDescent="0.3">
      <c r="A971">
        <v>7.3364263970000003</v>
      </c>
      <c r="B971">
        <v>5.3003299999999998</v>
      </c>
      <c r="C971">
        <v>5.1593269880000001</v>
      </c>
      <c r="D971">
        <v>3.4780873999999997</v>
      </c>
      <c r="E971">
        <v>4.3175999999999997</v>
      </c>
      <c r="F971">
        <v>5.4260000000000002</v>
      </c>
      <c r="G971">
        <v>3.4313628999999994</v>
      </c>
    </row>
    <row r="972" spans="1:7" x14ac:dyDescent="0.3">
      <c r="A972">
        <v>7.7247729679999999</v>
      </c>
      <c r="B972">
        <v>6.1781229999999994</v>
      </c>
      <c r="C972">
        <v>4.1859146040000006</v>
      </c>
      <c r="D972">
        <v>3.590096</v>
      </c>
      <c r="E972">
        <v>3.4462999999999999</v>
      </c>
      <c r="F972">
        <v>6.5750000000000002</v>
      </c>
      <c r="G972">
        <v>3.4838914999999995</v>
      </c>
    </row>
    <row r="973" spans="1:7" x14ac:dyDescent="0.3">
      <c r="A973">
        <v>8.192002768</v>
      </c>
      <c r="B973">
        <v>7.4003399999999999</v>
      </c>
      <c r="C973">
        <v>5.4046178770000006</v>
      </c>
      <c r="D973">
        <v>4.5225400000000002</v>
      </c>
      <c r="E973">
        <v>4.0293000000000001</v>
      </c>
      <c r="F973">
        <v>6.6779999999999999</v>
      </c>
      <c r="G973">
        <v>3.4412149999999997</v>
      </c>
    </row>
    <row r="974" spans="1:7" x14ac:dyDescent="0.3">
      <c r="A974">
        <v>8.4495999439999991</v>
      </c>
      <c r="B974">
        <v>6.9035500000000001</v>
      </c>
      <c r="C974">
        <v>6.130107239</v>
      </c>
      <c r="D974">
        <v>4.0982859999999999</v>
      </c>
      <c r="E974">
        <v>3.4628000000000001</v>
      </c>
      <c r="F974">
        <v>7.2160000000000002</v>
      </c>
      <c r="G974">
        <v>3.5013999999999998</v>
      </c>
    </row>
    <row r="975" spans="1:7" x14ac:dyDescent="0.3">
      <c r="A975">
        <v>8.4322839819999995</v>
      </c>
      <c r="B975">
        <v>6.6390189999999993</v>
      </c>
      <c r="C975">
        <v>6.461140855</v>
      </c>
      <c r="D975">
        <v>4.6562700000000001</v>
      </c>
      <c r="E975">
        <v>4.8268000000000004</v>
      </c>
      <c r="F975">
        <v>7.7809999999999997</v>
      </c>
      <c r="G975">
        <v>3.6488560000000003</v>
      </c>
    </row>
    <row r="976" spans="1:7" x14ac:dyDescent="0.3">
      <c r="A976">
        <v>8.4219495320000011</v>
      </c>
      <c r="B976">
        <v>7.1755300000000002</v>
      </c>
      <c r="C976">
        <v>8.0145161090000006</v>
      </c>
      <c r="D976">
        <v>5.3414799999999998</v>
      </c>
      <c r="E976">
        <v>5.1619000000000002</v>
      </c>
      <c r="F976">
        <v>7.6379999999999999</v>
      </c>
      <c r="G976">
        <v>3.9636110000000002</v>
      </c>
    </row>
    <row r="977" spans="1:7" x14ac:dyDescent="0.3">
      <c r="A977">
        <v>8.5671266740000007</v>
      </c>
      <c r="B977">
        <v>7.2243300000000001</v>
      </c>
      <c r="C977">
        <v>7.4231965650000005</v>
      </c>
      <c r="D977">
        <v>6.1054319999999995</v>
      </c>
      <c r="E977">
        <v>5.4675000000000002</v>
      </c>
      <c r="F977">
        <v>7.6529999999999996</v>
      </c>
      <c r="G977">
        <v>4.1483819999999998</v>
      </c>
    </row>
    <row r="978" spans="1:7" x14ac:dyDescent="0.3">
      <c r="A978">
        <v>8.569648033</v>
      </c>
      <c r="B978">
        <v>7.4880700000000004</v>
      </c>
      <c r="C978">
        <v>6.8631509370000003</v>
      </c>
      <c r="D978">
        <v>7.4534099999999999</v>
      </c>
      <c r="E978">
        <v>6.5548999999999999</v>
      </c>
      <c r="F978">
        <v>7.8419999999999996</v>
      </c>
      <c r="G978">
        <v>4.4043490000000007</v>
      </c>
    </row>
    <row r="979" spans="1:7" x14ac:dyDescent="0.3">
      <c r="A979">
        <v>8.3028024239999993</v>
      </c>
      <c r="B979">
        <v>8.2811529999999998</v>
      </c>
      <c r="C979">
        <v>7.7344642439999998</v>
      </c>
      <c r="D979">
        <v>6.9878099999999996</v>
      </c>
      <c r="E979">
        <v>6.7149000000000001</v>
      </c>
      <c r="F979">
        <v>8.1</v>
      </c>
      <c r="G979">
        <v>4.6356739999999999</v>
      </c>
    </row>
    <row r="980" spans="1:7" x14ac:dyDescent="0.3">
      <c r="A980">
        <v>7.9471373810000001</v>
      </c>
      <c r="B980">
        <v>8.1026106999999996</v>
      </c>
      <c r="C980">
        <v>7.7847179860000004</v>
      </c>
      <c r="D980">
        <v>6.5645100000000003</v>
      </c>
      <c r="E980">
        <v>7.3178999999999998</v>
      </c>
      <c r="F980">
        <v>8.2569999999999997</v>
      </c>
      <c r="G980">
        <v>4.9984520000000003</v>
      </c>
    </row>
    <row r="981" spans="1:7" x14ac:dyDescent="0.3">
      <c r="A981">
        <v>7.6442938320000007</v>
      </c>
      <c r="B981">
        <v>8.0685489999999991</v>
      </c>
      <c r="C981">
        <v>7.9087701710000005</v>
      </c>
      <c r="D981">
        <v>7.1331299999999995</v>
      </c>
      <c r="E981">
        <v>7.7676999999999996</v>
      </c>
      <c r="F981">
        <v>8.0239999999999991</v>
      </c>
      <c r="G981">
        <v>5.4218170000000008</v>
      </c>
    </row>
    <row r="982" spans="1:7" x14ac:dyDescent="0.3">
      <c r="A982">
        <v>7.408444598</v>
      </c>
      <c r="B982">
        <v>8.0942410000000002</v>
      </c>
      <c r="C982">
        <v>8.6617086709999995</v>
      </c>
      <c r="D982">
        <v>7.1343230000000002</v>
      </c>
      <c r="E982">
        <v>7.6958000000000002</v>
      </c>
      <c r="F982">
        <v>8.3550000000000004</v>
      </c>
      <c r="G982">
        <v>5.6267452700000007</v>
      </c>
    </row>
    <row r="983" spans="1:7" x14ac:dyDescent="0.3">
      <c r="A983">
        <v>7.2441024499999997</v>
      </c>
      <c r="B983">
        <v>8.2615169999999996</v>
      </c>
      <c r="C983">
        <v>8.2845205540000002</v>
      </c>
      <c r="D983">
        <v>7.4863599999999995</v>
      </c>
      <c r="E983">
        <v>7.7007000000000003</v>
      </c>
      <c r="F983">
        <v>8.5980000000000008</v>
      </c>
      <c r="G983">
        <v>5.7949932999999998</v>
      </c>
    </row>
    <row r="984" spans="1:7" x14ac:dyDescent="0.3">
      <c r="A984">
        <v>7.1603924350000003</v>
      </c>
      <c r="B984">
        <v>7.8302639999999997</v>
      </c>
      <c r="C984">
        <v>8.5279892969999995</v>
      </c>
      <c r="D984">
        <v>8.2555770000000006</v>
      </c>
      <c r="E984">
        <v>7.8394000000000004</v>
      </c>
      <c r="F984">
        <v>8.5269999999999992</v>
      </c>
      <c r="G984">
        <v>5.9538339999999996</v>
      </c>
    </row>
    <row r="985" spans="1:7" x14ac:dyDescent="0.3">
      <c r="A985">
        <v>7.1664395889999994</v>
      </c>
      <c r="B985">
        <v>7.7909274999999996</v>
      </c>
      <c r="C985">
        <v>8.4705515240000011</v>
      </c>
      <c r="D985">
        <v>8.047091</v>
      </c>
      <c r="E985">
        <v>8.1050000000000004</v>
      </c>
      <c r="F985">
        <v>8.2739999999999991</v>
      </c>
      <c r="G985">
        <v>6.0877239999999997</v>
      </c>
    </row>
    <row r="986" spans="1:7" x14ac:dyDescent="0.3">
      <c r="A986">
        <v>7.2478499520000002</v>
      </c>
      <c r="B986">
        <v>7.1126329999999998</v>
      </c>
      <c r="C986">
        <v>8.6881081669999993</v>
      </c>
      <c r="D986">
        <v>8.0540880000000001</v>
      </c>
      <c r="E986">
        <v>8.2736000000000001</v>
      </c>
      <c r="F986">
        <v>8.1219999999999999</v>
      </c>
      <c r="G986">
        <v>6.3450509999999998</v>
      </c>
    </row>
    <row r="987" spans="1:7" x14ac:dyDescent="0.3">
      <c r="A987">
        <v>7.2961535269999995</v>
      </c>
      <c r="B987">
        <v>6.8061879999999997</v>
      </c>
      <c r="C987">
        <v>8.1399464169999991</v>
      </c>
      <c r="D987">
        <v>8.0754339999999996</v>
      </c>
      <c r="E987">
        <v>8.0336999999999996</v>
      </c>
      <c r="F987">
        <v>7.6580000000000004</v>
      </c>
      <c r="G987">
        <v>6.6090489999999997</v>
      </c>
    </row>
    <row r="988" spans="1:7" x14ac:dyDescent="0.3">
      <c r="A988">
        <v>7.2371933660000005</v>
      </c>
      <c r="B988">
        <v>6.6302791000000001</v>
      </c>
      <c r="C988">
        <v>8.2076293089999997</v>
      </c>
      <c r="D988">
        <v>8.2578509999999987</v>
      </c>
      <c r="E988">
        <v>8.3393999999999995</v>
      </c>
      <c r="F988">
        <v>7.1740000000000004</v>
      </c>
      <c r="G988">
        <v>6.7484979999999997</v>
      </c>
    </row>
    <row r="989" spans="1:7" x14ac:dyDescent="0.3">
      <c r="A989">
        <v>7.2109848579999998</v>
      </c>
      <c r="B989">
        <v>7.0908660000000001</v>
      </c>
      <c r="C989">
        <v>7.9233392519999999</v>
      </c>
      <c r="D989">
        <v>7.8015910000000002</v>
      </c>
      <c r="E989">
        <v>8.5643999999999991</v>
      </c>
      <c r="F989">
        <v>7.4320000000000004</v>
      </c>
      <c r="G989">
        <v>6.8707773999999997</v>
      </c>
    </row>
    <row r="990" spans="1:7" x14ac:dyDescent="0.3">
      <c r="A990">
        <v>7.2953381349999997</v>
      </c>
      <c r="B990">
        <v>7.1528559999999999</v>
      </c>
      <c r="C990">
        <v>7.330303314</v>
      </c>
      <c r="D990">
        <v>7.7626259999999991</v>
      </c>
      <c r="E990">
        <v>8.5249000000000006</v>
      </c>
      <c r="F990">
        <v>7.056</v>
      </c>
      <c r="G990">
        <v>6.9356478999999993</v>
      </c>
    </row>
    <row r="991" spans="1:7" x14ac:dyDescent="0.3">
      <c r="A991">
        <v>7.3957617150000008</v>
      </c>
      <c r="B991">
        <v>7.1972279999999991</v>
      </c>
      <c r="C991">
        <v>7.1223787549999997</v>
      </c>
      <c r="D991">
        <v>7.0502589999999996</v>
      </c>
      <c r="E991">
        <v>8.2469000000000001</v>
      </c>
      <c r="F991">
        <v>7.2110000000000003</v>
      </c>
      <c r="G991">
        <v>7.0085184999999992</v>
      </c>
    </row>
    <row r="992" spans="1:7" x14ac:dyDescent="0.3">
      <c r="A992">
        <v>7.550108507</v>
      </c>
      <c r="B992">
        <v>6.8561119999999995</v>
      </c>
      <c r="C992">
        <v>6.8088773069999995</v>
      </c>
      <c r="D992">
        <v>6.8291930000000001</v>
      </c>
      <c r="E992">
        <v>8.0896000000000008</v>
      </c>
      <c r="F992">
        <v>7.1669999999999998</v>
      </c>
      <c r="G992">
        <v>7.0039280999999995</v>
      </c>
    </row>
    <row r="993" spans="1:7" x14ac:dyDescent="0.3">
      <c r="A993">
        <v>7.7651241729999994</v>
      </c>
      <c r="B993">
        <v>6.5652277599999991</v>
      </c>
      <c r="C993">
        <v>6.7323407159999995</v>
      </c>
      <c r="D993">
        <v>6.6391749999999998</v>
      </c>
      <c r="E993">
        <v>7.6116999999999999</v>
      </c>
      <c r="F993">
        <v>7.7169999999999996</v>
      </c>
      <c r="G993">
        <v>6.9624007000000008</v>
      </c>
    </row>
    <row r="994" spans="1:7" x14ac:dyDescent="0.3">
      <c r="A994">
        <v>7.984245552</v>
      </c>
      <c r="B994">
        <v>6.8165659999999999</v>
      </c>
      <c r="C994">
        <v>7.6259298099999997</v>
      </c>
      <c r="D994">
        <v>7.0401299999999996</v>
      </c>
      <c r="E994">
        <v>7.1249000000000002</v>
      </c>
      <c r="F994">
        <v>7.1669999999999998</v>
      </c>
      <c r="G994">
        <v>6.8545692900000006</v>
      </c>
    </row>
    <row r="995" spans="1:7" x14ac:dyDescent="0.3">
      <c r="A995">
        <v>8.1030944419999997</v>
      </c>
      <c r="B995">
        <v>6.73116</v>
      </c>
      <c r="C995">
        <v>7.7050105069999999</v>
      </c>
      <c r="D995">
        <v>7.0390829999999998</v>
      </c>
      <c r="E995">
        <v>7.3623000000000003</v>
      </c>
      <c r="F995">
        <v>7.2359999999999998</v>
      </c>
      <c r="G995">
        <v>6.783849</v>
      </c>
    </row>
    <row r="996" spans="1:7" x14ac:dyDescent="0.3">
      <c r="A996">
        <v>8.0041317280000008</v>
      </c>
      <c r="B996">
        <v>7.3379440000000002</v>
      </c>
      <c r="C996">
        <v>6.8646624340000004</v>
      </c>
      <c r="D996">
        <v>7.007244</v>
      </c>
      <c r="E996">
        <v>7.0469999999999997</v>
      </c>
      <c r="F996">
        <v>7.2110000000000003</v>
      </c>
      <c r="G996">
        <v>6.7674547100000009</v>
      </c>
    </row>
    <row r="997" spans="1:7" x14ac:dyDescent="0.3">
      <c r="A997">
        <v>7.6635813710000003</v>
      </c>
      <c r="B997">
        <v>7.0644</v>
      </c>
      <c r="C997">
        <v>7.5478846429999997</v>
      </c>
      <c r="D997">
        <v>6.8201660000000004</v>
      </c>
      <c r="E997">
        <v>7.2363999999999997</v>
      </c>
      <c r="F997">
        <v>7.4909999999999997</v>
      </c>
      <c r="G997">
        <v>6.7438941000000003</v>
      </c>
    </row>
    <row r="998" spans="1:7" x14ac:dyDescent="0.3">
      <c r="A998">
        <v>7.613148206</v>
      </c>
      <c r="B998">
        <v>7.2263830000000002</v>
      </c>
      <c r="C998">
        <v>6.9759245999999999</v>
      </c>
      <c r="D998">
        <v>6.6683080299999995</v>
      </c>
      <c r="E998">
        <v>7.1656000000000004</v>
      </c>
      <c r="F998">
        <v>7.1959999999999997</v>
      </c>
      <c r="G998">
        <v>6.7323811999999998</v>
      </c>
    </row>
    <row r="999" spans="1:7" x14ac:dyDescent="0.3">
      <c r="A999">
        <v>7.9039398589999994</v>
      </c>
      <c r="B999">
        <v>7.2181099999999994</v>
      </c>
      <c r="C999">
        <v>7.6962421910000005</v>
      </c>
      <c r="D999">
        <v>6.7832932000000001</v>
      </c>
      <c r="E999">
        <v>7.7102000000000004</v>
      </c>
      <c r="F999">
        <v>7.5030000000000001</v>
      </c>
      <c r="G999">
        <v>6.7238889999999998</v>
      </c>
    </row>
    <row r="1000" spans="1:7" x14ac:dyDescent="0.3">
      <c r="A1000">
        <v>7.9872722439999997</v>
      </c>
      <c r="B1000">
        <v>7.9595399999999996</v>
      </c>
      <c r="C1000">
        <v>7.8939241679999999</v>
      </c>
      <c r="D1000">
        <v>6.7518799999999999</v>
      </c>
      <c r="E1000">
        <v>7.1840999999999999</v>
      </c>
      <c r="F1000">
        <v>7.7119999999999997</v>
      </c>
      <c r="G1000">
        <v>6.6550229999999999</v>
      </c>
    </row>
    <row r="1001" spans="1:7" x14ac:dyDescent="0.3">
      <c r="A1001">
        <v>7.9390374450000003</v>
      </c>
      <c r="B1001">
        <v>7.8665949999999993</v>
      </c>
      <c r="C1001">
        <v>7.9345362210000001</v>
      </c>
      <c r="D1001">
        <v>7.3173649999999997</v>
      </c>
      <c r="E1001">
        <v>7.2721999999999998</v>
      </c>
      <c r="F1001">
        <v>7.7880000000000003</v>
      </c>
      <c r="G1001">
        <v>6.6353266</v>
      </c>
    </row>
    <row r="1002" spans="1:7" x14ac:dyDescent="0.3">
      <c r="A1002">
        <v>7.9941198040000003</v>
      </c>
      <c r="B1002">
        <v>7.375203</v>
      </c>
      <c r="C1002">
        <v>7.6382964169999994</v>
      </c>
      <c r="D1002">
        <v>7.0995200000000001</v>
      </c>
      <c r="E1002">
        <v>7.1886999999999999</v>
      </c>
      <c r="F1002">
        <v>7.4370000000000003</v>
      </c>
      <c r="G1002">
        <v>6.6858219999999999</v>
      </c>
    </row>
    <row r="1003" spans="1:7" x14ac:dyDescent="0.3">
      <c r="A1003">
        <v>8.3115282599999993</v>
      </c>
      <c r="B1003">
        <v>7.20364</v>
      </c>
      <c r="C1003">
        <v>7.7356140309999999</v>
      </c>
      <c r="D1003">
        <v>7.2076961999999991</v>
      </c>
      <c r="E1003">
        <v>7.5083000000000002</v>
      </c>
      <c r="F1003">
        <v>7.4889999999999999</v>
      </c>
      <c r="G1003">
        <v>6.6654739999999997</v>
      </c>
    </row>
    <row r="1004" spans="1:7" x14ac:dyDescent="0.3">
      <c r="A1004">
        <v>8.7804092709999999</v>
      </c>
      <c r="B1004">
        <v>7.4143559999999997</v>
      </c>
      <c r="C1004">
        <v>8.3284257640000003</v>
      </c>
      <c r="D1004">
        <v>7.2843299999999997</v>
      </c>
      <c r="E1004">
        <v>7.2214999999999998</v>
      </c>
      <c r="F1004">
        <v>7.6550000000000002</v>
      </c>
      <c r="G1004">
        <v>6.7467309999999996</v>
      </c>
    </row>
    <row r="1005" spans="1:7" x14ac:dyDescent="0.3">
      <c r="A1005">
        <v>8.9421005060000009</v>
      </c>
      <c r="B1005">
        <v>7.8098739999999998</v>
      </c>
      <c r="C1005">
        <v>7.4104018890000001</v>
      </c>
      <c r="D1005">
        <v>7.9769100000000002</v>
      </c>
      <c r="E1005">
        <v>7.5267999999999997</v>
      </c>
      <c r="F1005">
        <v>7.6159999999999997</v>
      </c>
      <c r="G1005">
        <v>6.7798159</v>
      </c>
    </row>
    <row r="1006" spans="1:7" x14ac:dyDescent="0.3">
      <c r="A1006">
        <v>8.6889396950000002</v>
      </c>
      <c r="B1006">
        <v>7.4943609999999996</v>
      </c>
      <c r="C1006">
        <v>7.793591588</v>
      </c>
      <c r="D1006">
        <v>7.798805999999999</v>
      </c>
      <c r="E1006">
        <v>7.7065000000000001</v>
      </c>
      <c r="F1006">
        <v>7.702</v>
      </c>
      <c r="G1006">
        <v>6.8445559999999999</v>
      </c>
    </row>
    <row r="1007" spans="1:7" x14ac:dyDescent="0.3">
      <c r="A1007">
        <v>8.5497903090000005</v>
      </c>
      <c r="B1007">
        <v>7.9120999999999997</v>
      </c>
      <c r="C1007">
        <v>7.7660133140000003</v>
      </c>
      <c r="D1007">
        <v>7.3625359999999995</v>
      </c>
      <c r="E1007">
        <v>7.8320999999999996</v>
      </c>
      <c r="F1007">
        <v>7.6870000000000003</v>
      </c>
      <c r="G1007">
        <v>6.9455289999999996</v>
      </c>
    </row>
    <row r="1008" spans="1:7" x14ac:dyDescent="0.3">
      <c r="A1008">
        <v>9.2787740789999997</v>
      </c>
      <c r="B1008">
        <v>8.2526529999999987</v>
      </c>
      <c r="C1008">
        <v>8.1275908829999999</v>
      </c>
      <c r="D1008">
        <v>7.2229619999999999</v>
      </c>
      <c r="E1008">
        <v>7.4543999999999997</v>
      </c>
      <c r="F1008">
        <v>7.6360000000000001</v>
      </c>
      <c r="G1008">
        <v>7.0721400000000001</v>
      </c>
    </row>
    <row r="1009" spans="1:7" x14ac:dyDescent="0.3">
      <c r="A1009">
        <v>10.042389589999999</v>
      </c>
      <c r="B1009">
        <v>8.5913499999999985</v>
      </c>
      <c r="C1009">
        <v>7.786072613</v>
      </c>
      <c r="D1009">
        <v>7.4304329999999998</v>
      </c>
      <c r="E1009">
        <v>7.4951999999999996</v>
      </c>
      <c r="F1009">
        <v>7.859</v>
      </c>
      <c r="G1009">
        <v>7.1449809999999996</v>
      </c>
    </row>
    <row r="1010" spans="1:7" x14ac:dyDescent="0.3">
      <c r="A1010">
        <v>9.4685900230000009</v>
      </c>
      <c r="B1010">
        <v>8.4418900000000008</v>
      </c>
      <c r="C1010">
        <v>7.804540426</v>
      </c>
      <c r="D1010">
        <v>7.8214299999999994</v>
      </c>
      <c r="E1010">
        <v>7.6384999999999996</v>
      </c>
      <c r="F1010">
        <v>7.8959999999999999</v>
      </c>
      <c r="G1010">
        <v>7.1229209999999998</v>
      </c>
    </row>
    <row r="1011" spans="1:7" x14ac:dyDescent="0.3">
      <c r="A1011">
        <v>8.1738551610000005</v>
      </c>
      <c r="B1011">
        <v>8.1240120000000005</v>
      </c>
      <c r="C1011">
        <v>8.0072472450000003</v>
      </c>
      <c r="D1011">
        <v>7.47607</v>
      </c>
      <c r="E1011">
        <v>7.6458000000000004</v>
      </c>
      <c r="F1011">
        <v>8.76</v>
      </c>
      <c r="G1011">
        <v>7.1704916000000001</v>
      </c>
    </row>
    <row r="1012" spans="1:7" x14ac:dyDescent="0.3">
      <c r="A1012">
        <v>7.7128574410000006</v>
      </c>
      <c r="B1012">
        <v>8.5236800000000006</v>
      </c>
      <c r="C1012">
        <v>9.1334243080000004</v>
      </c>
      <c r="D1012">
        <v>7.8835999999999995</v>
      </c>
      <c r="E1012">
        <v>7.7298</v>
      </c>
      <c r="F1012">
        <v>8.702</v>
      </c>
      <c r="G1012">
        <v>7.2009599999999994</v>
      </c>
    </row>
    <row r="1013" spans="1:7" x14ac:dyDescent="0.3">
      <c r="A1013">
        <v>8.2072709919999998</v>
      </c>
      <c r="B1013">
        <v>8.2836800000000004</v>
      </c>
      <c r="C1013">
        <v>9.1631489389999992</v>
      </c>
      <c r="D1013">
        <v>8.1528410000000004</v>
      </c>
      <c r="E1013">
        <v>7.7054999999999998</v>
      </c>
      <c r="F1013">
        <v>9.5</v>
      </c>
      <c r="G1013">
        <v>7.3120244000000003</v>
      </c>
    </row>
    <row r="1014" spans="1:7" x14ac:dyDescent="0.3">
      <c r="A1014">
        <v>9.0939638990000002</v>
      </c>
      <c r="B1014">
        <v>9.838239999999999</v>
      </c>
      <c r="C1014">
        <v>8.2986572560000003</v>
      </c>
      <c r="D1014">
        <v>8.4395299999999995</v>
      </c>
      <c r="E1014">
        <v>7.6584000000000003</v>
      </c>
      <c r="F1014">
        <v>9.6300000000000008</v>
      </c>
      <c r="G1014">
        <v>7.3708220000000004</v>
      </c>
    </row>
    <row r="1015" spans="1:7" x14ac:dyDescent="0.3">
      <c r="A1015">
        <v>9.4009956470000002</v>
      </c>
      <c r="B1015">
        <v>9.1043850000000006</v>
      </c>
      <c r="C1015">
        <v>8.9397558400000001</v>
      </c>
      <c r="D1015">
        <v>8.3619699999999995</v>
      </c>
      <c r="E1015">
        <v>7.8630000000000004</v>
      </c>
      <c r="F1015">
        <v>9.6080000000000005</v>
      </c>
      <c r="G1015">
        <v>7.4379733000000003</v>
      </c>
    </row>
    <row r="1016" spans="1:7" x14ac:dyDescent="0.3">
      <c r="A1016">
        <v>9.5230263810000011</v>
      </c>
      <c r="B1016">
        <v>7.9740719999999996</v>
      </c>
      <c r="C1016">
        <v>8.8868838569999991</v>
      </c>
      <c r="D1016">
        <v>8.1936470000000003</v>
      </c>
      <c r="E1016">
        <v>7.9132999999999996</v>
      </c>
      <c r="F1016">
        <v>9.3819999999999997</v>
      </c>
      <c r="G1016">
        <v>7.5138940000000005</v>
      </c>
    </row>
    <row r="1017" spans="1:7" x14ac:dyDescent="0.3">
      <c r="A1017">
        <v>9.6197957069999998</v>
      </c>
      <c r="B1017">
        <v>6.9869599999999998</v>
      </c>
      <c r="C1017">
        <v>10.454767336</v>
      </c>
      <c r="D1017">
        <v>8.5434000000000001</v>
      </c>
      <c r="E1017">
        <v>8.6582000000000008</v>
      </c>
      <c r="F1017">
        <v>8.3059999999999992</v>
      </c>
      <c r="G1017">
        <v>7.6216166000000003</v>
      </c>
    </row>
    <row r="1018" spans="1:7" x14ac:dyDescent="0.3">
      <c r="A1018">
        <v>9.2163670710000005</v>
      </c>
      <c r="B1018">
        <v>7.7862366000000005</v>
      </c>
      <c r="C1018">
        <v>9.0051471469999989</v>
      </c>
      <c r="D1018">
        <v>8.3449200000000001</v>
      </c>
      <c r="E1018">
        <v>8.6875</v>
      </c>
      <c r="F1018">
        <v>8.08</v>
      </c>
      <c r="G1018">
        <v>7.6695720000000005</v>
      </c>
    </row>
    <row r="1019" spans="1:7" x14ac:dyDescent="0.3">
      <c r="A1019">
        <v>9.0212999549999999</v>
      </c>
      <c r="B1019">
        <v>8.7604039999999994</v>
      </c>
      <c r="C1019">
        <v>8.7625604609999996</v>
      </c>
      <c r="D1019">
        <v>9.7397199999999984</v>
      </c>
      <c r="E1019">
        <v>9.4532000000000007</v>
      </c>
      <c r="F1019">
        <v>8.2569999999999997</v>
      </c>
      <c r="G1019">
        <v>7.7206650000000003</v>
      </c>
    </row>
    <row r="1020" spans="1:7" x14ac:dyDescent="0.3">
      <c r="A1020">
        <v>9.3423400530000009</v>
      </c>
      <c r="B1020">
        <v>9.0828053000000004</v>
      </c>
      <c r="C1020">
        <v>8.3256520080000005</v>
      </c>
      <c r="D1020">
        <v>8.9978599999999993</v>
      </c>
      <c r="E1020">
        <v>9.5937999999999999</v>
      </c>
      <c r="F1020">
        <v>8.7870000000000008</v>
      </c>
      <c r="G1020">
        <v>7.7842921</v>
      </c>
    </row>
    <row r="1021" spans="1:7" x14ac:dyDescent="0.3">
      <c r="A1021">
        <v>9.5794102910000003</v>
      </c>
      <c r="B1021">
        <v>8.8049941999999994</v>
      </c>
      <c r="C1021">
        <v>7.5544314669999997</v>
      </c>
      <c r="D1021">
        <v>7.9014229999999994</v>
      </c>
      <c r="E1021">
        <v>9.5463000000000005</v>
      </c>
      <c r="F1021">
        <v>8.6300000000000008</v>
      </c>
      <c r="G1021">
        <v>7.7894870000000003</v>
      </c>
    </row>
    <row r="1022" spans="1:7" x14ac:dyDescent="0.3">
      <c r="A1022">
        <v>9.5727115149999999</v>
      </c>
      <c r="B1022">
        <v>9.2186260000000004</v>
      </c>
      <c r="C1022">
        <v>9.7178783450000008</v>
      </c>
      <c r="D1022">
        <v>7.0818099999999999</v>
      </c>
      <c r="E1022">
        <v>9.2843</v>
      </c>
      <c r="F1022">
        <v>9.06</v>
      </c>
      <c r="G1022">
        <v>7.9681509999999998</v>
      </c>
    </row>
    <row r="1023" spans="1:7" x14ac:dyDescent="0.3">
      <c r="A1023">
        <v>9.434916437</v>
      </c>
      <c r="B1023">
        <v>9.3917199999999994</v>
      </c>
      <c r="C1023">
        <v>8.8841552789999998</v>
      </c>
      <c r="D1023">
        <v>7.7167680000000001</v>
      </c>
      <c r="E1023">
        <v>8.0272000000000006</v>
      </c>
      <c r="F1023">
        <v>9.1929999999999996</v>
      </c>
      <c r="G1023">
        <v>8.026465</v>
      </c>
    </row>
    <row r="1024" spans="1:7" x14ac:dyDescent="0.3">
      <c r="A1024">
        <v>9.4045019550000006</v>
      </c>
      <c r="B1024">
        <v>8.0829179999999994</v>
      </c>
      <c r="C1024">
        <v>9.8975922390000015</v>
      </c>
      <c r="D1024">
        <v>8.7249859999999995</v>
      </c>
      <c r="E1024">
        <v>7.9493</v>
      </c>
      <c r="F1024">
        <v>9.3789999999999996</v>
      </c>
      <c r="G1024">
        <v>7.9901759999999999</v>
      </c>
    </row>
    <row r="1025" spans="1:7" x14ac:dyDescent="0.3">
      <c r="A1025">
        <v>9.5981295830000004</v>
      </c>
      <c r="B1025">
        <v>9.0270314999999997</v>
      </c>
      <c r="C1025">
        <v>9.3506779710000014</v>
      </c>
      <c r="D1025">
        <v>9.2566538000000005</v>
      </c>
      <c r="E1025">
        <v>8.1158999999999999</v>
      </c>
      <c r="F1025">
        <v>9.1999999999999993</v>
      </c>
      <c r="G1025">
        <v>7.7371453999999993</v>
      </c>
    </row>
    <row r="1026" spans="1:7" x14ac:dyDescent="0.3">
      <c r="A1026">
        <v>9.5763180890000008</v>
      </c>
      <c r="B1026">
        <v>8.9147099999999995</v>
      </c>
      <c r="C1026">
        <v>9.4616305149999995</v>
      </c>
      <c r="D1026">
        <v>8.8076808999999994</v>
      </c>
      <c r="E1026">
        <v>8.7035</v>
      </c>
      <c r="F1026">
        <v>9.6839999999999993</v>
      </c>
      <c r="G1026">
        <v>7.6548276999999993</v>
      </c>
    </row>
    <row r="1027" spans="1:7" x14ac:dyDescent="0.3">
      <c r="A1027">
        <v>9.0983361909999996</v>
      </c>
      <c r="B1027">
        <v>8.7939660000000011</v>
      </c>
      <c r="C1027">
        <v>8.730930626000001</v>
      </c>
      <c r="D1027">
        <v>9.2499970000000005</v>
      </c>
      <c r="E1027">
        <v>8.6181000000000001</v>
      </c>
      <c r="F1027">
        <v>9.6959999999999997</v>
      </c>
      <c r="G1027">
        <v>7.8411039999999996</v>
      </c>
    </row>
    <row r="1028" spans="1:7" x14ac:dyDescent="0.3">
      <c r="A1028">
        <v>8.670796940999999</v>
      </c>
      <c r="B1028">
        <v>9.3094180000000009</v>
      </c>
      <c r="C1028">
        <v>9.7013025030000009</v>
      </c>
      <c r="D1028">
        <v>9.4428169999999998</v>
      </c>
      <c r="E1028">
        <v>9.0324000000000009</v>
      </c>
      <c r="F1028">
        <v>9.8209999999999997</v>
      </c>
      <c r="G1028">
        <v>7.8994559999999998</v>
      </c>
    </row>
    <row r="1029" spans="1:7" x14ac:dyDescent="0.3">
      <c r="A1029">
        <v>8.6118310649999987</v>
      </c>
      <c r="B1029">
        <v>9.3824959999999997</v>
      </c>
      <c r="C1029">
        <v>9.7591013350000004</v>
      </c>
      <c r="D1029">
        <v>8.1787869999999998</v>
      </c>
      <c r="E1029">
        <v>9.1477000000000004</v>
      </c>
      <c r="F1029">
        <v>9.6120000000000001</v>
      </c>
      <c r="G1029">
        <v>7.9648749999999993</v>
      </c>
    </row>
    <row r="1030" spans="1:7" x14ac:dyDescent="0.3">
      <c r="A1030">
        <v>8.9339741440000005</v>
      </c>
      <c r="B1030">
        <v>8.8446239999999996</v>
      </c>
      <c r="C1030">
        <v>9.1210429190000006</v>
      </c>
      <c r="D1030">
        <v>9.0279910999999995</v>
      </c>
      <c r="E1030">
        <v>9.3414999999999999</v>
      </c>
      <c r="F1030">
        <v>9.7720000000000002</v>
      </c>
      <c r="G1030">
        <v>7.8970698899999991</v>
      </c>
    </row>
    <row r="1031" spans="1:7" x14ac:dyDescent="0.3">
      <c r="A1031">
        <v>8.9879254199999998</v>
      </c>
      <c r="B1031">
        <v>9.3039300000000011</v>
      </c>
      <c r="C1031">
        <v>9.6032941160000007</v>
      </c>
      <c r="D1031">
        <v>8.8651900000000001</v>
      </c>
      <c r="E1031">
        <v>9.1336999999999993</v>
      </c>
      <c r="F1031">
        <v>9.5220000000000002</v>
      </c>
      <c r="G1031">
        <v>7.9436829999999992</v>
      </c>
    </row>
    <row r="1032" spans="1:7" x14ac:dyDescent="0.3">
      <c r="A1032">
        <v>8.6941017519999999</v>
      </c>
      <c r="B1032">
        <v>8.684687499999999</v>
      </c>
      <c r="C1032">
        <v>9.8471227759999991</v>
      </c>
      <c r="D1032">
        <v>8.804587999999999</v>
      </c>
      <c r="E1032">
        <v>9.6066000000000003</v>
      </c>
      <c r="F1032">
        <v>9.7520000000000007</v>
      </c>
      <c r="G1032">
        <v>7.935676</v>
      </c>
    </row>
    <row r="1033" spans="1:7" x14ac:dyDescent="0.3">
      <c r="A1033">
        <v>8.5357958529999998</v>
      </c>
      <c r="B1033">
        <v>8.5081199999999999</v>
      </c>
      <c r="C1033">
        <v>9.1901412360000005</v>
      </c>
      <c r="D1033">
        <v>9.353178999999999</v>
      </c>
      <c r="E1033">
        <v>9.6440000000000001</v>
      </c>
      <c r="F1033">
        <v>9.3330000000000002</v>
      </c>
      <c r="G1033">
        <v>8.0208648</v>
      </c>
    </row>
    <row r="1034" spans="1:7" x14ac:dyDescent="0.3">
      <c r="A1034">
        <v>8.918591954</v>
      </c>
      <c r="B1034">
        <v>8.491185999999999</v>
      </c>
      <c r="C1034">
        <v>9.9409512530000015</v>
      </c>
      <c r="D1034">
        <v>9.3478709999999996</v>
      </c>
      <c r="E1034">
        <v>9.7644000000000002</v>
      </c>
      <c r="F1034">
        <v>9.0399999999999991</v>
      </c>
      <c r="G1034">
        <v>8.0861456</v>
      </c>
    </row>
    <row r="1035" spans="1:7" x14ac:dyDescent="0.3">
      <c r="A1035">
        <v>9.544209532</v>
      </c>
      <c r="B1035">
        <v>8.1417799999999989</v>
      </c>
      <c r="C1035">
        <v>8.774972021</v>
      </c>
      <c r="D1035">
        <v>8.9862760000000002</v>
      </c>
      <c r="E1035">
        <v>9.5216999999999992</v>
      </c>
      <c r="F1035">
        <v>8.8490000000000002</v>
      </c>
      <c r="G1035">
        <v>8.1669389999999993</v>
      </c>
    </row>
    <row r="1036" spans="1:7" x14ac:dyDescent="0.3">
      <c r="A1036">
        <v>9.9732986889999999</v>
      </c>
      <c r="B1036">
        <v>8.77346</v>
      </c>
      <c r="C1036">
        <v>8.7759744509999997</v>
      </c>
      <c r="D1036">
        <v>9.2518709999999995</v>
      </c>
      <c r="E1036">
        <v>9.6922999999999995</v>
      </c>
      <c r="F1036">
        <v>8.91</v>
      </c>
      <c r="G1036">
        <v>8.2279110000000006</v>
      </c>
    </row>
    <row r="1037" spans="1:7" x14ac:dyDescent="0.3">
      <c r="A1037">
        <v>9.9470783649999994</v>
      </c>
      <c r="B1037">
        <v>8.0906199999999995</v>
      </c>
      <c r="C1037">
        <v>8.8974993280000003</v>
      </c>
      <c r="D1037">
        <v>8.6754789999999993</v>
      </c>
      <c r="E1037">
        <v>9.4288000000000007</v>
      </c>
      <c r="F1037">
        <v>9.1340000000000003</v>
      </c>
      <c r="G1037">
        <v>8.1836457000000014</v>
      </c>
    </row>
    <row r="1038" spans="1:7" x14ac:dyDescent="0.3">
      <c r="A1038">
        <v>9.4567505139999994</v>
      </c>
      <c r="B1038">
        <v>7.9262939999999995</v>
      </c>
      <c r="C1038">
        <v>8.6315471959999996</v>
      </c>
      <c r="D1038">
        <v>8.4836299999999998</v>
      </c>
      <c r="E1038">
        <v>9.6734000000000009</v>
      </c>
      <c r="F1038">
        <v>9.1240000000000006</v>
      </c>
      <c r="G1038">
        <v>8.1613170000000004</v>
      </c>
    </row>
    <row r="1039" spans="1:7" x14ac:dyDescent="0.3">
      <c r="A1039">
        <v>8.739137423999999</v>
      </c>
      <c r="B1039">
        <v>8.7035130000000009</v>
      </c>
      <c r="C1039">
        <v>9.3281012409999988</v>
      </c>
      <c r="D1039">
        <v>8.4999210000000005</v>
      </c>
      <c r="E1039">
        <v>9.2238000000000007</v>
      </c>
      <c r="F1039">
        <v>8.51</v>
      </c>
      <c r="G1039">
        <v>8.2454330999999996</v>
      </c>
    </row>
    <row r="1040" spans="1:7" x14ac:dyDescent="0.3">
      <c r="A1040">
        <v>8.0423037629999996</v>
      </c>
      <c r="B1040">
        <v>8.9342699999999997</v>
      </c>
      <c r="C1040">
        <v>8.9570427590000001</v>
      </c>
      <c r="D1040">
        <v>8.0967000000000002</v>
      </c>
      <c r="E1040">
        <v>8.9109999999999996</v>
      </c>
      <c r="F1040">
        <v>8.9079999999999995</v>
      </c>
      <c r="G1040">
        <v>8.1847142000000002</v>
      </c>
    </row>
    <row r="1041" spans="1:7" x14ac:dyDescent="0.3">
      <c r="A1041">
        <v>7.4546450380000007</v>
      </c>
      <c r="B1041">
        <v>9.1699199999999994</v>
      </c>
      <c r="C1041">
        <v>8.1077501079999994</v>
      </c>
      <c r="D1041">
        <v>8.7023899999999994</v>
      </c>
      <c r="E1041">
        <v>8.7487999999999992</v>
      </c>
      <c r="F1041">
        <v>9.7379999999999995</v>
      </c>
      <c r="G1041">
        <v>8.1204003999999994</v>
      </c>
    </row>
    <row r="1042" spans="1:7" x14ac:dyDescent="0.3">
      <c r="A1042">
        <v>7.0187077049999997</v>
      </c>
      <c r="B1042">
        <v>9.3208099999999998</v>
      </c>
      <c r="C1042">
        <v>9.3367004199999997</v>
      </c>
      <c r="D1042">
        <v>8.0374949999999998</v>
      </c>
      <c r="E1042">
        <v>8.8370999999999995</v>
      </c>
      <c r="F1042">
        <v>9.3740000000000006</v>
      </c>
      <c r="G1042">
        <v>7.9911677000000001</v>
      </c>
    </row>
    <row r="1043" spans="1:7" x14ac:dyDescent="0.3">
      <c r="A1043">
        <v>6.7533111659999996</v>
      </c>
      <c r="B1043">
        <v>9.1416199999999996</v>
      </c>
      <c r="C1043">
        <v>10.014127061</v>
      </c>
      <c r="D1043">
        <v>7.9161649999999995</v>
      </c>
      <c r="E1043">
        <v>9.0714000000000006</v>
      </c>
      <c r="F1043">
        <v>9.1709999999999994</v>
      </c>
      <c r="G1043">
        <v>7.9080634999999999</v>
      </c>
    </row>
    <row r="1044" spans="1:7" x14ac:dyDescent="0.3">
      <c r="A1044">
        <v>6.6711443670000001</v>
      </c>
      <c r="B1044">
        <v>8.8675870000000003</v>
      </c>
      <c r="C1044">
        <v>9.6369284810000018</v>
      </c>
      <c r="D1044">
        <v>8.7557080000000003</v>
      </c>
      <c r="E1044">
        <v>9.0799000000000003</v>
      </c>
      <c r="F1044">
        <v>9.0039999999999996</v>
      </c>
      <c r="G1044">
        <v>7.9248220000000007</v>
      </c>
    </row>
    <row r="1045" spans="1:7" x14ac:dyDescent="0.3">
      <c r="A1045">
        <v>6.784101551</v>
      </c>
      <c r="B1045">
        <v>7.4095420000000001</v>
      </c>
      <c r="C1045">
        <v>9.4862736719999994</v>
      </c>
      <c r="D1045">
        <v>8.9655500000000004</v>
      </c>
      <c r="E1045">
        <v>8.3879999999999999</v>
      </c>
      <c r="F1045">
        <v>8.7379999999999995</v>
      </c>
      <c r="G1045">
        <v>7.8308070000000001</v>
      </c>
    </row>
    <row r="1046" spans="1:7" x14ac:dyDescent="0.3">
      <c r="A1046">
        <v>7.0516925610000003</v>
      </c>
      <c r="B1046">
        <v>6.8968012999999999</v>
      </c>
      <c r="C1046">
        <v>9.4685146469999992</v>
      </c>
      <c r="D1046">
        <v>9.256219999999999</v>
      </c>
      <c r="E1046">
        <v>8.8162000000000003</v>
      </c>
      <c r="F1046">
        <v>7.9450000000000003</v>
      </c>
      <c r="G1046">
        <v>7.736186</v>
      </c>
    </row>
    <row r="1047" spans="1:7" x14ac:dyDescent="0.3">
      <c r="A1047">
        <v>7.2438256709999997</v>
      </c>
      <c r="B1047">
        <v>6.8419600000000003</v>
      </c>
      <c r="C1047">
        <v>9.1939783990000006</v>
      </c>
      <c r="D1047">
        <v>9.2161699999999982</v>
      </c>
      <c r="E1047">
        <v>9.5282999999999998</v>
      </c>
      <c r="F1047">
        <v>7.1550000000000002</v>
      </c>
      <c r="G1047">
        <v>7.7453710000000004</v>
      </c>
    </row>
    <row r="1048" spans="1:7" x14ac:dyDescent="0.3">
      <c r="A1048">
        <v>7.1547886050000002</v>
      </c>
      <c r="B1048">
        <v>6.6137299999999994</v>
      </c>
      <c r="C1048">
        <v>7.9605036939999998</v>
      </c>
      <c r="D1048">
        <v>9.2495699999999985</v>
      </c>
      <c r="E1048">
        <v>9.3042999999999996</v>
      </c>
      <c r="F1048">
        <v>7.3710000000000004</v>
      </c>
      <c r="G1048">
        <v>7.7378299999999998</v>
      </c>
    </row>
    <row r="1049" spans="1:7" x14ac:dyDescent="0.3">
      <c r="A1049">
        <v>6.6842266319999997</v>
      </c>
      <c r="B1049">
        <v>6.0087399999999995</v>
      </c>
      <c r="C1049">
        <v>6.9477949600000004</v>
      </c>
      <c r="D1049">
        <v>8.6784400000000002</v>
      </c>
      <c r="E1049">
        <v>9.0538000000000007</v>
      </c>
      <c r="F1049">
        <v>6.8109999999999999</v>
      </c>
      <c r="G1049">
        <v>7.7708709999999996</v>
      </c>
    </row>
    <row r="1050" spans="1:7" x14ac:dyDescent="0.3">
      <c r="A1050">
        <v>6.076650001</v>
      </c>
      <c r="B1050">
        <v>6.0784249999999993</v>
      </c>
      <c r="C1050">
        <v>7.3200782479999997</v>
      </c>
      <c r="D1050">
        <v>7.506888</v>
      </c>
      <c r="E1050">
        <v>8.9084000000000003</v>
      </c>
      <c r="F1050">
        <v>6.8280000000000003</v>
      </c>
      <c r="G1050">
        <v>7.8145519999999999</v>
      </c>
    </row>
    <row r="1051" spans="1:7" x14ac:dyDescent="0.3">
      <c r="A1051">
        <v>5.6327028480000001</v>
      </c>
      <c r="B1051">
        <v>6.5551337099999998</v>
      </c>
      <c r="C1051">
        <v>7.3806372250000001</v>
      </c>
      <c r="D1051">
        <v>6.8297328999999998</v>
      </c>
      <c r="E1051">
        <v>8.6544000000000008</v>
      </c>
      <c r="F1051">
        <v>6.2610000000000001</v>
      </c>
      <c r="G1051">
        <v>7.7411729999999999</v>
      </c>
    </row>
    <row r="1052" spans="1:7" x14ac:dyDescent="0.3">
      <c r="A1052">
        <v>5.5326999169999995</v>
      </c>
      <c r="B1052">
        <v>6.3591189999999997</v>
      </c>
      <c r="C1052">
        <v>6.2767693260000001</v>
      </c>
      <c r="D1052">
        <v>6.753209</v>
      </c>
      <c r="E1052">
        <v>7.7956000000000003</v>
      </c>
      <c r="F1052">
        <v>7.43</v>
      </c>
      <c r="G1052">
        <v>7.5462977999999996</v>
      </c>
    </row>
    <row r="1053" spans="1:7" x14ac:dyDescent="0.3">
      <c r="A1053">
        <v>5.8382276530000006</v>
      </c>
      <c r="B1053">
        <v>6.3741449999999995</v>
      </c>
      <c r="C1053">
        <v>6.0012774799999997</v>
      </c>
      <c r="D1053">
        <v>6.5922400000000003</v>
      </c>
      <c r="E1053">
        <v>7.0231000000000003</v>
      </c>
      <c r="F1053">
        <v>6.899</v>
      </c>
      <c r="G1053">
        <v>7.3373879999999998</v>
      </c>
    </row>
    <row r="1054" spans="1:7" x14ac:dyDescent="0.3">
      <c r="A1054">
        <v>6.2562887079999996</v>
      </c>
      <c r="B1054">
        <v>6.3052995000000003</v>
      </c>
      <c r="C1054">
        <v>7.910109244</v>
      </c>
      <c r="D1054">
        <v>6.324884</v>
      </c>
      <c r="E1054">
        <v>7.2412000000000001</v>
      </c>
      <c r="F1054">
        <v>6.4009999999999998</v>
      </c>
      <c r="G1054">
        <v>7.2261261999999995</v>
      </c>
    </row>
    <row r="1055" spans="1:7" x14ac:dyDescent="0.3">
      <c r="A1055">
        <v>6.4052397880000003</v>
      </c>
      <c r="B1055">
        <v>6.3555799999999998</v>
      </c>
      <c r="C1055">
        <v>7.2883126599999999</v>
      </c>
      <c r="D1055">
        <v>5.9395889999999998</v>
      </c>
      <c r="E1055">
        <v>6.7697000000000003</v>
      </c>
      <c r="F1055">
        <v>7.1689999999999996</v>
      </c>
      <c r="G1055">
        <v>7.1382069999999995</v>
      </c>
    </row>
    <row r="1056" spans="1:7" x14ac:dyDescent="0.3">
      <c r="A1056">
        <v>6.008188767</v>
      </c>
      <c r="B1056">
        <v>4.8426299999999998</v>
      </c>
      <c r="C1056">
        <v>6.1729643970000003</v>
      </c>
      <c r="D1056">
        <v>6.4600438899999997</v>
      </c>
      <c r="E1056">
        <v>6.8445999999999998</v>
      </c>
      <c r="F1056">
        <v>7.1959999999999997</v>
      </c>
      <c r="G1056">
        <v>6.9527546000000005</v>
      </c>
    </row>
    <row r="1057" spans="1:7" x14ac:dyDescent="0.3">
      <c r="A1057">
        <v>5.2574632770000003</v>
      </c>
      <c r="B1057">
        <v>5.0631769999999996</v>
      </c>
      <c r="C1057">
        <v>7.0738267260000001</v>
      </c>
      <c r="D1057">
        <v>6.2166569999999997</v>
      </c>
      <c r="E1057">
        <v>6.2282000000000002</v>
      </c>
      <c r="F1057">
        <v>6.4770000000000003</v>
      </c>
      <c r="G1057">
        <v>6.7779400000000001</v>
      </c>
    </row>
    <row r="1058" spans="1:7" x14ac:dyDescent="0.3">
      <c r="A1058">
        <v>4.5989812560000001</v>
      </c>
      <c r="B1058">
        <v>5.6911000000000005</v>
      </c>
      <c r="C1058">
        <v>7.1243057990000001</v>
      </c>
      <c r="D1058">
        <v>5.9271329999999995</v>
      </c>
      <c r="E1058">
        <v>7.2404999999999999</v>
      </c>
      <c r="F1058">
        <v>5.6219999999999999</v>
      </c>
      <c r="G1058">
        <v>6.7064509999999995</v>
      </c>
    </row>
    <row r="1059" spans="1:7" x14ac:dyDescent="0.3">
      <c r="A1059">
        <v>4.273664353</v>
      </c>
      <c r="B1059">
        <v>6.6938399999999998</v>
      </c>
      <c r="C1059">
        <v>6.3502674500000005</v>
      </c>
      <c r="D1059">
        <v>6.357056</v>
      </c>
      <c r="E1059">
        <v>6.8992000000000004</v>
      </c>
      <c r="F1059">
        <v>5.242</v>
      </c>
      <c r="G1059">
        <v>6.6119240000000001</v>
      </c>
    </row>
    <row r="1060" spans="1:7" x14ac:dyDescent="0.3">
      <c r="A1060">
        <v>4.2819054990000005</v>
      </c>
      <c r="B1060">
        <v>6.4318999999999997</v>
      </c>
      <c r="C1060">
        <v>4.4976668189999991</v>
      </c>
      <c r="D1060">
        <v>6.2702799999999996</v>
      </c>
      <c r="E1060">
        <v>6.4443000000000001</v>
      </c>
      <c r="F1060">
        <v>5.9930000000000003</v>
      </c>
      <c r="G1060">
        <v>6.3374129999999997</v>
      </c>
    </row>
    <row r="1061" spans="1:7" x14ac:dyDescent="0.3">
      <c r="A1061">
        <v>4.5769707119999996</v>
      </c>
      <c r="B1061">
        <v>5.6134065</v>
      </c>
      <c r="C1061">
        <v>5.0453547850000007</v>
      </c>
      <c r="D1061">
        <v>5.6752699999999994</v>
      </c>
      <c r="E1061">
        <v>7.0004</v>
      </c>
      <c r="F1061">
        <v>6.133</v>
      </c>
      <c r="G1061">
        <v>6.2088089999999996</v>
      </c>
    </row>
    <row r="1062" spans="1:7" x14ac:dyDescent="0.3">
      <c r="A1062">
        <v>5.0638875830000005</v>
      </c>
      <c r="B1062">
        <v>4.5845539999999998</v>
      </c>
      <c r="C1062">
        <v>6.1352232569999998</v>
      </c>
      <c r="D1062">
        <v>4.7386900000000001</v>
      </c>
      <c r="E1062">
        <v>7.1963999999999997</v>
      </c>
      <c r="F1062">
        <v>5.9219999999999997</v>
      </c>
      <c r="G1062">
        <v>6.1088429999999994</v>
      </c>
    </row>
    <row r="1063" spans="1:7" x14ac:dyDescent="0.3">
      <c r="A1063">
        <v>5.480475094</v>
      </c>
      <c r="B1063">
        <v>4.9957799999999999</v>
      </c>
      <c r="C1063">
        <v>7.2611646780000001</v>
      </c>
      <c r="D1063">
        <v>5.1457469999999992</v>
      </c>
      <c r="E1063">
        <v>6.5030000000000001</v>
      </c>
      <c r="F1063">
        <v>5.7130000000000001</v>
      </c>
      <c r="G1063">
        <v>5.8355109999999994</v>
      </c>
    </row>
    <row r="1064" spans="1:7" x14ac:dyDescent="0.3">
      <c r="A1064">
        <v>5.6847236619999997</v>
      </c>
      <c r="B1064">
        <v>3.4980499999999997</v>
      </c>
      <c r="C1064">
        <v>5.2489285649999999</v>
      </c>
      <c r="D1064">
        <v>6.7075199999999997</v>
      </c>
      <c r="E1064">
        <v>5.6595000000000004</v>
      </c>
      <c r="F1064">
        <v>5.3179999999999996</v>
      </c>
      <c r="G1064">
        <v>5.5844959999999997</v>
      </c>
    </row>
    <row r="1065" spans="1:7" x14ac:dyDescent="0.3">
      <c r="A1065">
        <v>5.8041712140000001</v>
      </c>
      <c r="B1065">
        <v>3.3961699999999997</v>
      </c>
      <c r="C1065">
        <v>5.4205368000000007</v>
      </c>
      <c r="D1065">
        <v>6.2233200000000002</v>
      </c>
      <c r="E1065">
        <v>5.3125999999999998</v>
      </c>
      <c r="F1065">
        <v>5.0750000000000002</v>
      </c>
      <c r="G1065">
        <v>5.4826809999999995</v>
      </c>
    </row>
    <row r="1066" spans="1:7" x14ac:dyDescent="0.3">
      <c r="A1066">
        <v>5.9400281129999994</v>
      </c>
      <c r="B1066">
        <v>3.4878899999999993</v>
      </c>
      <c r="C1066">
        <v>5.1406132939999996</v>
      </c>
      <c r="D1066">
        <v>5.5909106</v>
      </c>
      <c r="E1066">
        <v>5.8609</v>
      </c>
      <c r="F1066">
        <v>4.819</v>
      </c>
      <c r="G1066">
        <v>5.5392619999999999</v>
      </c>
    </row>
    <row r="1067" spans="1:7" x14ac:dyDescent="0.3">
      <c r="A1067">
        <v>6.0952030910000001</v>
      </c>
      <c r="B1067">
        <v>4.5446270000000002</v>
      </c>
      <c r="C1067">
        <v>4.641383179</v>
      </c>
      <c r="D1067">
        <v>4.7815479999999999</v>
      </c>
      <c r="E1067">
        <v>6.1144999999999996</v>
      </c>
      <c r="F1067">
        <v>5.18</v>
      </c>
      <c r="G1067">
        <v>5.5189219999999999</v>
      </c>
    </row>
    <row r="1068" spans="1:7" x14ac:dyDescent="0.3">
      <c r="A1068">
        <v>6.2518867240000002</v>
      </c>
      <c r="B1068">
        <v>4.8751299999999995</v>
      </c>
      <c r="C1068">
        <v>4.508943425</v>
      </c>
      <c r="D1068">
        <v>4.5335000000000001</v>
      </c>
      <c r="E1068">
        <v>5.9654999999999996</v>
      </c>
      <c r="F1068">
        <v>5.36</v>
      </c>
      <c r="G1068">
        <v>5.3676029999999999</v>
      </c>
    </row>
    <row r="1069" spans="1:7" x14ac:dyDescent="0.3">
      <c r="A1069">
        <v>6.3916515819999997</v>
      </c>
      <c r="B1069">
        <v>5.2191900000000002</v>
      </c>
      <c r="C1069">
        <v>4.294502381</v>
      </c>
      <c r="D1069">
        <v>3.5943800000000001</v>
      </c>
      <c r="E1069">
        <v>5.7290000000000001</v>
      </c>
      <c r="F1069">
        <v>5.4820000000000002</v>
      </c>
      <c r="G1069">
        <v>5.1349449999999992</v>
      </c>
    </row>
    <row r="1070" spans="1:7" x14ac:dyDescent="0.3">
      <c r="A1070">
        <v>6.5069222990000002</v>
      </c>
      <c r="B1070">
        <v>4.9344599999999996</v>
      </c>
      <c r="C1070">
        <v>5.3082677080000007</v>
      </c>
      <c r="D1070">
        <v>3.5130599999999994</v>
      </c>
      <c r="E1070">
        <v>5.3231000000000002</v>
      </c>
      <c r="F1070">
        <v>5.6959999999999997</v>
      </c>
      <c r="G1070">
        <v>5.0280459999999998</v>
      </c>
    </row>
    <row r="1071" spans="1:7" x14ac:dyDescent="0.3">
      <c r="A1071">
        <v>6.6079966839999997</v>
      </c>
      <c r="B1071">
        <v>5.5716070000000002</v>
      </c>
      <c r="C1071">
        <v>5.2433925739999996</v>
      </c>
      <c r="D1071">
        <v>3.4027400000000001</v>
      </c>
      <c r="E1071">
        <v>5.1054000000000004</v>
      </c>
      <c r="F1071">
        <v>5.4770000000000003</v>
      </c>
      <c r="G1071">
        <v>4.7929624999999998</v>
      </c>
    </row>
    <row r="1072" spans="1:7" x14ac:dyDescent="0.3">
      <c r="A1072">
        <v>6.7095536869999997</v>
      </c>
      <c r="B1072">
        <v>5.391419</v>
      </c>
      <c r="C1072">
        <v>5.9421879859999995</v>
      </c>
      <c r="D1072">
        <v>4.6161399999999997</v>
      </c>
      <c r="E1072">
        <v>4.8354999999999997</v>
      </c>
      <c r="F1072">
        <v>5.6909999999999998</v>
      </c>
      <c r="G1072">
        <v>4.6065549999999993</v>
      </c>
    </row>
    <row r="1073" spans="1:7" x14ac:dyDescent="0.3">
      <c r="A1073">
        <v>6.8277917920000002</v>
      </c>
      <c r="B1073">
        <v>5.2688169999999994</v>
      </c>
      <c r="C1073">
        <v>5.5034179350000008</v>
      </c>
      <c r="D1073">
        <v>4.8238799999999991</v>
      </c>
      <c r="E1073">
        <v>5.1886000000000001</v>
      </c>
      <c r="F1073">
        <v>5.7839999999999998</v>
      </c>
      <c r="G1073">
        <v>4.5806349999999991</v>
      </c>
    </row>
    <row r="1074" spans="1:7" x14ac:dyDescent="0.3">
      <c r="A1074">
        <v>6.979289369</v>
      </c>
      <c r="B1074">
        <v>5.8778100000000002</v>
      </c>
      <c r="C1074">
        <v>6.1814672159999997</v>
      </c>
      <c r="D1074">
        <v>5.2219199999999999</v>
      </c>
      <c r="E1074">
        <v>5.3348000000000004</v>
      </c>
      <c r="F1074">
        <v>5.7030000000000003</v>
      </c>
      <c r="G1074">
        <v>4.6092840000000006</v>
      </c>
    </row>
    <row r="1075" spans="1:7" x14ac:dyDescent="0.3">
      <c r="A1075">
        <v>7.1383978810000004</v>
      </c>
      <c r="B1075">
        <v>6.0515799999999995</v>
      </c>
      <c r="C1075">
        <v>6.5298297759999997</v>
      </c>
      <c r="D1075">
        <v>4.9401399999999995</v>
      </c>
      <c r="E1075">
        <v>5.4911000000000003</v>
      </c>
      <c r="F1075">
        <v>6.3739999999999997</v>
      </c>
      <c r="G1075">
        <v>4.6823650000000008</v>
      </c>
    </row>
    <row r="1076" spans="1:7" x14ac:dyDescent="0.3">
      <c r="A1076">
        <v>7.1593833520000008</v>
      </c>
      <c r="B1076">
        <v>6.6163549999999995</v>
      </c>
      <c r="C1076">
        <v>5.7590745720000003</v>
      </c>
      <c r="D1076">
        <v>5.5109459999999997</v>
      </c>
      <c r="E1076">
        <v>5.7031999999999998</v>
      </c>
      <c r="F1076">
        <v>6.2629999999999999</v>
      </c>
      <c r="G1076">
        <v>4.6913340000000003</v>
      </c>
    </row>
    <row r="1077" spans="1:7" x14ac:dyDescent="0.3">
      <c r="A1077">
        <v>7.0495735870000003</v>
      </c>
      <c r="B1077">
        <v>6.0155499999999993</v>
      </c>
      <c r="C1077">
        <v>5.8042789570000002</v>
      </c>
      <c r="D1077">
        <v>5.4393349999999998</v>
      </c>
      <c r="E1077">
        <v>5.468</v>
      </c>
      <c r="F1077">
        <v>6.6630000000000003</v>
      </c>
      <c r="G1077">
        <v>4.7426919999999999</v>
      </c>
    </row>
    <row r="1078" spans="1:7" x14ac:dyDescent="0.3">
      <c r="A1078">
        <v>6.8651185649999995</v>
      </c>
      <c r="B1078">
        <v>6.0392239999999999</v>
      </c>
      <c r="C1078">
        <v>6.3753415880000004</v>
      </c>
      <c r="D1078">
        <v>5.3471690000000001</v>
      </c>
      <c r="E1078">
        <v>5.7088000000000001</v>
      </c>
      <c r="F1078">
        <v>7.2850000000000001</v>
      </c>
      <c r="G1078">
        <v>4.7300130000000005</v>
      </c>
    </row>
    <row r="1079" spans="1:7" x14ac:dyDescent="0.3">
      <c r="A1079">
        <v>6.7195691069999999</v>
      </c>
      <c r="B1079">
        <v>5.7307860000000002</v>
      </c>
      <c r="C1079">
        <v>7.3064497900000003</v>
      </c>
      <c r="D1079">
        <v>5.8834</v>
      </c>
      <c r="E1079">
        <v>5.7670000000000003</v>
      </c>
      <c r="F1079">
        <v>6.9189999999999996</v>
      </c>
      <c r="G1079">
        <v>4.7941760000000002</v>
      </c>
    </row>
    <row r="1080" spans="1:7" x14ac:dyDescent="0.3">
      <c r="A1080">
        <v>6.8646785660000003</v>
      </c>
      <c r="B1080">
        <v>6.5984939999999996</v>
      </c>
      <c r="C1080">
        <v>7.2410651289999999</v>
      </c>
      <c r="D1080">
        <v>6.1038999999999994</v>
      </c>
      <c r="E1080">
        <v>5.7114000000000003</v>
      </c>
      <c r="F1080">
        <v>6.7450000000000001</v>
      </c>
      <c r="G1080">
        <v>4.826492</v>
      </c>
    </row>
    <row r="1081" spans="1:7" x14ac:dyDescent="0.3">
      <c r="A1081">
        <v>7.1997218600000004</v>
      </c>
      <c r="B1081">
        <v>6.3829899999999995</v>
      </c>
      <c r="C1081">
        <v>7.0973760449999999</v>
      </c>
      <c r="D1081">
        <v>6.4889799999999997</v>
      </c>
      <c r="E1081">
        <v>6.3574999999999999</v>
      </c>
      <c r="F1081">
        <v>7.0540000000000003</v>
      </c>
      <c r="G1081">
        <v>4.8882311999999999</v>
      </c>
    </row>
    <row r="1082" spans="1:7" x14ac:dyDescent="0.3">
      <c r="A1082">
        <v>7.411266543</v>
      </c>
      <c r="B1082">
        <v>5.9453339999999999</v>
      </c>
      <c r="C1082">
        <v>6.3003218329999999</v>
      </c>
      <c r="D1082">
        <v>6.0836799999999993</v>
      </c>
      <c r="E1082">
        <v>6.2714999999999996</v>
      </c>
      <c r="F1082">
        <v>7.1550000000000002</v>
      </c>
      <c r="G1082">
        <v>5.0441115999999999</v>
      </c>
    </row>
    <row r="1083" spans="1:7" x14ac:dyDescent="0.3">
      <c r="A1083">
        <v>7.348042865</v>
      </c>
      <c r="B1083">
        <v>6.1312280000000001</v>
      </c>
      <c r="C1083">
        <v>7.7484965960000007</v>
      </c>
      <c r="D1083">
        <v>6.007816</v>
      </c>
      <c r="E1083">
        <v>6.7256</v>
      </c>
      <c r="F1083">
        <v>7.056</v>
      </c>
      <c r="G1083">
        <v>5.1585520000000002</v>
      </c>
    </row>
    <row r="1084" spans="1:7" x14ac:dyDescent="0.3">
      <c r="A1084">
        <v>6.9552613999999995</v>
      </c>
      <c r="B1084">
        <v>6.2158271999999997</v>
      </c>
      <c r="C1084">
        <v>7.340834632</v>
      </c>
      <c r="D1084">
        <v>5.711195</v>
      </c>
      <c r="E1084">
        <v>7.2538</v>
      </c>
      <c r="F1084">
        <v>7.3259999999999996</v>
      </c>
      <c r="G1084">
        <v>5.2038039999999999</v>
      </c>
    </row>
    <row r="1085" spans="1:7" x14ac:dyDescent="0.3">
      <c r="A1085">
        <v>6.6614645190000008</v>
      </c>
      <c r="B1085">
        <v>6.2526069999999994</v>
      </c>
      <c r="C1085">
        <v>6.8617392390000003</v>
      </c>
      <c r="D1085">
        <v>6.6237469999999998</v>
      </c>
      <c r="E1085">
        <v>6.9728000000000003</v>
      </c>
      <c r="F1085">
        <v>7.2629999999999999</v>
      </c>
      <c r="G1085">
        <v>5.2139579999999999</v>
      </c>
    </row>
    <row r="1086" spans="1:7" x14ac:dyDescent="0.3">
      <c r="A1086">
        <v>6.974104004</v>
      </c>
      <c r="B1086">
        <v>6.5439609999999995</v>
      </c>
      <c r="C1086">
        <v>6.5556483969999997</v>
      </c>
      <c r="D1086">
        <v>6.6815009999999999</v>
      </c>
      <c r="E1086">
        <v>6.7895000000000003</v>
      </c>
      <c r="F1086">
        <v>7.1689999999999996</v>
      </c>
      <c r="G1086">
        <v>5.2900764000000002</v>
      </c>
    </row>
    <row r="1087" spans="1:7" x14ac:dyDescent="0.3">
      <c r="A1087">
        <v>7.2881619499999992</v>
      </c>
      <c r="B1087">
        <v>6.6313170000000001</v>
      </c>
      <c r="C1087">
        <v>6.9465666930000003</v>
      </c>
      <c r="D1087">
        <v>5.9916339999999995</v>
      </c>
      <c r="E1087">
        <v>7.0144000000000002</v>
      </c>
      <c r="F1087">
        <v>7.5519999999999996</v>
      </c>
      <c r="G1087">
        <v>5.3787669999999999</v>
      </c>
    </row>
    <row r="1088" spans="1:7" x14ac:dyDescent="0.3">
      <c r="A1088">
        <v>7.1155366059999992</v>
      </c>
      <c r="B1088">
        <v>6.6239812999999996</v>
      </c>
      <c r="C1088">
        <v>6.6963103210000003</v>
      </c>
      <c r="D1088">
        <v>5.9313649999999996</v>
      </c>
      <c r="E1088">
        <v>7.1718000000000002</v>
      </c>
      <c r="F1088">
        <v>7.1619999999999999</v>
      </c>
      <c r="G1088">
        <v>5.5054690000000006</v>
      </c>
    </row>
    <row r="1089" spans="1:7" x14ac:dyDescent="0.3">
      <c r="A1089">
        <v>6.8815941459999994</v>
      </c>
      <c r="B1089">
        <v>6.3463423199999998</v>
      </c>
      <c r="C1089">
        <v>7.32533513</v>
      </c>
      <c r="D1089">
        <v>6.2074691</v>
      </c>
      <c r="E1089">
        <v>7.1043000000000003</v>
      </c>
      <c r="F1089">
        <v>7.0339999999999998</v>
      </c>
      <c r="G1089">
        <v>5.4648118999999999</v>
      </c>
    </row>
    <row r="1090" spans="1:7" x14ac:dyDescent="0.3">
      <c r="A1090">
        <v>6.7435772930000004</v>
      </c>
      <c r="B1090">
        <v>6.0183499999999999</v>
      </c>
      <c r="C1090">
        <v>7.3215940809999998</v>
      </c>
      <c r="D1090">
        <v>6.2145619999999999</v>
      </c>
      <c r="E1090">
        <v>7.3455000000000004</v>
      </c>
      <c r="F1090">
        <v>6.8010000000000002</v>
      </c>
      <c r="G1090">
        <v>5.4859470000000004</v>
      </c>
    </row>
    <row r="1091" spans="1:7" x14ac:dyDescent="0.3">
      <c r="A1091">
        <v>6.7372654599999997</v>
      </c>
      <c r="B1091">
        <v>5.9003559999999995</v>
      </c>
      <c r="C1091">
        <v>7.4156510139999998</v>
      </c>
      <c r="D1091">
        <v>6.5428069999999998</v>
      </c>
      <c r="E1091">
        <v>7.2895000000000003</v>
      </c>
      <c r="F1091">
        <v>6.7759999999999998</v>
      </c>
      <c r="G1091">
        <v>5.5239168999999997</v>
      </c>
    </row>
    <row r="1092" spans="1:7" x14ac:dyDescent="0.3">
      <c r="A1092">
        <v>6.77660441</v>
      </c>
      <c r="B1092">
        <v>6.8541840000000001</v>
      </c>
      <c r="C1092">
        <v>6.8726189189999998</v>
      </c>
      <c r="D1092">
        <v>6.6224290000000003</v>
      </c>
      <c r="E1092">
        <v>7.2074999999999996</v>
      </c>
      <c r="F1092">
        <v>6.5330000000000004</v>
      </c>
      <c r="G1092">
        <v>5.5544250000000002</v>
      </c>
    </row>
    <row r="1093" spans="1:7" x14ac:dyDescent="0.3">
      <c r="A1093">
        <v>6.7816677810000003</v>
      </c>
      <c r="B1093">
        <v>6.140244</v>
      </c>
      <c r="C1093">
        <v>6.8145234070000003</v>
      </c>
      <c r="D1093">
        <v>6.6287623999999994</v>
      </c>
      <c r="E1093">
        <v>7.5415999999999999</v>
      </c>
      <c r="F1093">
        <v>6.4569999999999999</v>
      </c>
      <c r="G1093">
        <v>5.5472229999999998</v>
      </c>
    </row>
    <row r="1094" spans="1:7" x14ac:dyDescent="0.3">
      <c r="A1094">
        <v>6.7880411519999999</v>
      </c>
      <c r="B1094">
        <v>6.3377689999999998</v>
      </c>
      <c r="C1094">
        <v>6.7053909769999995</v>
      </c>
      <c r="D1094">
        <v>6.3098368599999999</v>
      </c>
      <c r="E1094">
        <v>7.1821999999999999</v>
      </c>
      <c r="F1094">
        <v>6.4889999999999999</v>
      </c>
      <c r="G1094">
        <v>5.6330325000000006</v>
      </c>
    </row>
    <row r="1095" spans="1:7" x14ac:dyDescent="0.3">
      <c r="A1095">
        <v>6.7309176060000002</v>
      </c>
      <c r="B1095">
        <v>6.5244549999999997</v>
      </c>
      <c r="C1095">
        <v>7.6779492709999992</v>
      </c>
      <c r="D1095">
        <v>6.0006849999999998</v>
      </c>
      <c r="E1095">
        <v>7.0614999999999997</v>
      </c>
      <c r="F1095">
        <v>6.5039999999999996</v>
      </c>
      <c r="G1095">
        <v>5.6892104000000003</v>
      </c>
    </row>
    <row r="1096" spans="1:7" x14ac:dyDescent="0.3">
      <c r="A1096">
        <v>6.6148840800000004</v>
      </c>
      <c r="B1096">
        <v>5.8130539999999993</v>
      </c>
      <c r="C1096">
        <v>6.6421081509999995</v>
      </c>
      <c r="D1096">
        <v>5.854012</v>
      </c>
      <c r="E1096">
        <v>6.7850999999999999</v>
      </c>
      <c r="F1096">
        <v>6.5060000000000002</v>
      </c>
      <c r="G1096">
        <v>5.7319681999999998</v>
      </c>
    </row>
    <row r="1097" spans="1:7" x14ac:dyDescent="0.3">
      <c r="A1097">
        <v>6.4723487559999997</v>
      </c>
      <c r="B1097">
        <v>5.7519333000000001</v>
      </c>
      <c r="C1097">
        <v>6.5687798509999995</v>
      </c>
      <c r="D1097">
        <v>6.8069569999999997</v>
      </c>
      <c r="E1097">
        <v>6.7778999999999998</v>
      </c>
      <c r="F1097">
        <v>6.5650000000000004</v>
      </c>
      <c r="G1097">
        <v>5.7035802000000002</v>
      </c>
    </row>
    <row r="1098" spans="1:7" x14ac:dyDescent="0.3">
      <c r="A1098">
        <v>6.3454978309999994</v>
      </c>
      <c r="B1098">
        <v>6.2401679999999997</v>
      </c>
      <c r="C1098">
        <v>7.2320873380000004</v>
      </c>
      <c r="D1098">
        <v>6.0806490000000002</v>
      </c>
      <c r="E1098">
        <v>6.5305</v>
      </c>
      <c r="F1098">
        <v>6.6859999999999999</v>
      </c>
      <c r="G1098">
        <v>5.6608982000000001</v>
      </c>
    </row>
    <row r="1099" spans="1:7" x14ac:dyDescent="0.3">
      <c r="A1099">
        <v>6.3156295599999996</v>
      </c>
      <c r="B1099">
        <v>5.8073139999999999</v>
      </c>
      <c r="C1099">
        <v>6.6062080349999999</v>
      </c>
      <c r="D1099">
        <v>6.2845649999999997</v>
      </c>
      <c r="E1099">
        <v>6.4664000000000001</v>
      </c>
      <c r="F1099">
        <v>6.7270000000000003</v>
      </c>
      <c r="G1099">
        <v>5.61932426</v>
      </c>
    </row>
    <row r="1100" spans="1:7" x14ac:dyDescent="0.3">
      <c r="A1100">
        <v>6.43345989</v>
      </c>
      <c r="B1100">
        <v>6.0921500000000002</v>
      </c>
      <c r="C1100">
        <v>6.3763066760000005</v>
      </c>
      <c r="D1100">
        <v>6.4722479999999996</v>
      </c>
      <c r="E1100">
        <v>6.4824000000000002</v>
      </c>
      <c r="F1100">
        <v>6.57</v>
      </c>
      <c r="G1100">
        <v>5.6857883999999999</v>
      </c>
    </row>
    <row r="1101" spans="1:7" x14ac:dyDescent="0.3">
      <c r="A1101">
        <v>6.5882635070000006</v>
      </c>
      <c r="B1101">
        <v>6.1623142</v>
      </c>
      <c r="C1101">
        <v>7.1558382730000005</v>
      </c>
      <c r="D1101">
        <v>5.7193579999999997</v>
      </c>
      <c r="E1101">
        <v>6.5141</v>
      </c>
      <c r="F1101">
        <v>6.5650000000000004</v>
      </c>
      <c r="G1101">
        <v>5.6758427899999999</v>
      </c>
    </row>
    <row r="1102" spans="1:7" x14ac:dyDescent="0.3">
      <c r="A1102">
        <v>6.6553509349999995</v>
      </c>
      <c r="B1102">
        <v>5.4654279999999993</v>
      </c>
      <c r="C1102">
        <v>6.4053061730000005</v>
      </c>
      <c r="D1102">
        <v>5.6794367999999995</v>
      </c>
      <c r="E1102">
        <v>6.5246000000000004</v>
      </c>
      <c r="F1102">
        <v>6.5549999999999997</v>
      </c>
      <c r="G1102">
        <v>5.682817</v>
      </c>
    </row>
    <row r="1103" spans="1:7" x14ac:dyDescent="0.3">
      <c r="A1103">
        <v>6.6156173430000003</v>
      </c>
      <c r="B1103">
        <v>5.3299009999999996</v>
      </c>
      <c r="C1103">
        <v>6.6580030380000004</v>
      </c>
      <c r="D1103">
        <v>6.1556519999999999</v>
      </c>
      <c r="E1103">
        <v>6.5823</v>
      </c>
      <c r="F1103">
        <v>6.6440000000000001</v>
      </c>
      <c r="G1103">
        <v>5.6175090000000001</v>
      </c>
    </row>
    <row r="1104" spans="1:7" x14ac:dyDescent="0.3">
      <c r="A1104">
        <v>6.4763540470000001</v>
      </c>
      <c r="B1104">
        <v>5.1727449999999999</v>
      </c>
      <c r="C1104">
        <v>6.9582324620000007</v>
      </c>
      <c r="D1104">
        <v>5.705533</v>
      </c>
      <c r="E1104">
        <v>6.7042999999999999</v>
      </c>
      <c r="F1104">
        <v>6.9429999999999996</v>
      </c>
      <c r="G1104">
        <v>5.5134449999999999</v>
      </c>
    </row>
    <row r="1105" spans="1:7" x14ac:dyDescent="0.3">
      <c r="A1105">
        <v>6.2365547750000001</v>
      </c>
      <c r="B1105">
        <v>5.6837929999999997</v>
      </c>
      <c r="C1105">
        <v>7.0158012659999995</v>
      </c>
      <c r="D1105">
        <v>6.1383000000000001</v>
      </c>
      <c r="E1105">
        <v>6.7544000000000004</v>
      </c>
      <c r="F1105">
        <v>6.7809999999999997</v>
      </c>
      <c r="G1105">
        <v>5.5353292999999999</v>
      </c>
    </row>
    <row r="1106" spans="1:7" x14ac:dyDescent="0.3">
      <c r="A1106">
        <v>5.8895442110000005</v>
      </c>
      <c r="B1106">
        <v>6.38523</v>
      </c>
      <c r="C1106">
        <v>6.2051785830000004</v>
      </c>
      <c r="D1106">
        <v>6.1474921</v>
      </c>
      <c r="E1106">
        <v>6.5960000000000001</v>
      </c>
      <c r="F1106">
        <v>6.8010000000000002</v>
      </c>
      <c r="G1106">
        <v>5.5402736899999994</v>
      </c>
    </row>
    <row r="1107" spans="1:7" x14ac:dyDescent="0.3">
      <c r="A1107">
        <v>5.608391889</v>
      </c>
      <c r="B1107">
        <v>5.5900609999999995</v>
      </c>
      <c r="C1107">
        <v>5.6940321310000002</v>
      </c>
      <c r="D1107">
        <v>5.4085079999999994</v>
      </c>
      <c r="E1107">
        <v>6.5816999999999997</v>
      </c>
      <c r="F1107">
        <v>6.4180000000000001</v>
      </c>
      <c r="G1107">
        <v>5.4387492000000002</v>
      </c>
    </row>
    <row r="1108" spans="1:7" x14ac:dyDescent="0.3">
      <c r="A1108">
        <v>5.7589546309999999</v>
      </c>
      <c r="B1108">
        <v>5.2133423600000004</v>
      </c>
      <c r="C1108">
        <v>6.4780919900000002</v>
      </c>
      <c r="D1108">
        <v>5.4907249999999994</v>
      </c>
      <c r="E1108">
        <v>6.5590000000000002</v>
      </c>
      <c r="F1108">
        <v>6.43</v>
      </c>
      <c r="G1108">
        <v>5.427765</v>
      </c>
    </row>
    <row r="1109" spans="1:7" x14ac:dyDescent="0.3">
      <c r="A1109">
        <v>6.1017260830000009</v>
      </c>
      <c r="B1109">
        <v>5.7750719999999998</v>
      </c>
      <c r="C1109">
        <v>7.1781720380000005</v>
      </c>
      <c r="D1109">
        <v>5.1916929999999999</v>
      </c>
      <c r="E1109">
        <v>6.6600999999999999</v>
      </c>
      <c r="F1109">
        <v>6.4349999999999996</v>
      </c>
      <c r="G1109">
        <v>5.3664803399999998</v>
      </c>
    </row>
    <row r="1110" spans="1:7" x14ac:dyDescent="0.3">
      <c r="A1110">
        <v>6.0525669939999993</v>
      </c>
      <c r="B1110">
        <v>5.5658539999999999</v>
      </c>
      <c r="C1110">
        <v>6.5381757039999995</v>
      </c>
      <c r="D1110">
        <v>5.67287769</v>
      </c>
      <c r="E1110">
        <v>6.9554</v>
      </c>
      <c r="F1110">
        <v>6.1580000000000004</v>
      </c>
      <c r="G1110">
        <v>5.2870059999999999</v>
      </c>
    </row>
    <row r="1111" spans="1:7" x14ac:dyDescent="0.3">
      <c r="A1111">
        <v>5.6911033260000004</v>
      </c>
      <c r="B1111">
        <v>5.1226349999999998</v>
      </c>
      <c r="C1111">
        <v>6.365166479</v>
      </c>
      <c r="D1111">
        <v>6.2070229999999995</v>
      </c>
      <c r="E1111">
        <v>6.8155000000000001</v>
      </c>
      <c r="F1111">
        <v>6.0819999999999999</v>
      </c>
      <c r="G1111">
        <v>5.2432508999999996</v>
      </c>
    </row>
    <row r="1112" spans="1:7" x14ac:dyDescent="0.3">
      <c r="A1112">
        <v>5.353951372</v>
      </c>
      <c r="B1112">
        <v>4.8421602999999998</v>
      </c>
      <c r="C1112">
        <v>6.0862632550000004</v>
      </c>
      <c r="D1112">
        <v>5.8549720000000001</v>
      </c>
      <c r="E1112">
        <v>6.84</v>
      </c>
      <c r="F1112">
        <v>5.4649999999999999</v>
      </c>
      <c r="G1112">
        <v>5.284070689</v>
      </c>
    </row>
    <row r="1113" spans="1:7" x14ac:dyDescent="0.3">
      <c r="A1113">
        <v>5.4510289039999993</v>
      </c>
      <c r="B1113">
        <v>4.6788299999999996</v>
      </c>
      <c r="C1113">
        <v>6.5597421259999997</v>
      </c>
      <c r="D1113">
        <v>5.1911313000000003</v>
      </c>
      <c r="E1113">
        <v>6.4161000000000001</v>
      </c>
      <c r="F1113">
        <v>5.6269999999999998</v>
      </c>
      <c r="G1113">
        <v>5.3385090000000002</v>
      </c>
    </row>
    <row r="1114" spans="1:7" x14ac:dyDescent="0.3">
      <c r="A1114">
        <v>5.7219340039999995</v>
      </c>
      <c r="B1114">
        <v>5.4138400000000004</v>
      </c>
      <c r="C1114">
        <v>5.6170818690000006</v>
      </c>
      <c r="D1114">
        <v>5.6353010000000001</v>
      </c>
      <c r="E1114">
        <v>6.4404000000000003</v>
      </c>
      <c r="F1114">
        <v>6.5110000000000001</v>
      </c>
      <c r="G1114">
        <v>5.3086204000000006</v>
      </c>
    </row>
    <row r="1115" spans="1:7" x14ac:dyDescent="0.3">
      <c r="A1115">
        <v>5.9865148990000003</v>
      </c>
      <c r="B1115">
        <v>5.1942919999999999</v>
      </c>
      <c r="C1115">
        <v>5.8459564589999999</v>
      </c>
      <c r="D1115">
        <v>5.534815</v>
      </c>
      <c r="E1115">
        <v>6.4180999999999999</v>
      </c>
      <c r="F1115">
        <v>6.3659999999999997</v>
      </c>
      <c r="G1115">
        <v>5.2577610000000004</v>
      </c>
    </row>
    <row r="1116" spans="1:7" x14ac:dyDescent="0.3">
      <c r="A1116">
        <v>6.4876337110000009</v>
      </c>
      <c r="B1116">
        <v>4.5831268999999999</v>
      </c>
      <c r="C1116">
        <v>5.5489939019999994</v>
      </c>
      <c r="D1116">
        <v>5.0992950999999991</v>
      </c>
      <c r="E1116">
        <v>6.1660000000000004</v>
      </c>
      <c r="F1116">
        <v>6.1550000000000002</v>
      </c>
      <c r="G1116">
        <v>5.2770184000000002</v>
      </c>
    </row>
    <row r="1117" spans="1:7" x14ac:dyDescent="0.3">
      <c r="A1117">
        <v>7.1777768960000001</v>
      </c>
      <c r="B1117">
        <v>4.6662099999999995</v>
      </c>
      <c r="C1117">
        <v>6.2859127420000007</v>
      </c>
      <c r="D1117">
        <v>4.8923779999999999</v>
      </c>
      <c r="E1117">
        <v>6.0929000000000002</v>
      </c>
      <c r="F1117">
        <v>5.9219999999999997</v>
      </c>
      <c r="G1117">
        <v>5.2532094200000001</v>
      </c>
    </row>
    <row r="1118" spans="1:7" x14ac:dyDescent="0.3">
      <c r="A1118">
        <v>7.8524205140000003</v>
      </c>
      <c r="B1118">
        <v>4.3574140000000003</v>
      </c>
      <c r="C1118">
        <v>6.1638300029999993</v>
      </c>
      <c r="D1118">
        <v>4.69468</v>
      </c>
      <c r="E1118">
        <v>5.4550999999999998</v>
      </c>
      <c r="F1118">
        <v>5.5590000000000002</v>
      </c>
      <c r="G1118">
        <v>5.2047828999999997</v>
      </c>
    </row>
    <row r="1119" spans="1:7" x14ac:dyDescent="0.3">
      <c r="A1119">
        <v>8.2369463830000011</v>
      </c>
      <c r="B1119">
        <v>5.0927799999999994</v>
      </c>
      <c r="C1119">
        <v>5.5262330400000002</v>
      </c>
      <c r="D1119">
        <v>5.4118599999999999</v>
      </c>
      <c r="E1119">
        <v>5.6506999999999996</v>
      </c>
      <c r="F1119">
        <v>5.47</v>
      </c>
      <c r="G1119">
        <v>5.0934730999999998</v>
      </c>
    </row>
    <row r="1120" spans="1:7" x14ac:dyDescent="0.3">
      <c r="A1120">
        <v>8.1577388099999997</v>
      </c>
      <c r="B1120">
        <v>4.9054590999999999</v>
      </c>
      <c r="C1120">
        <v>5.5484391369999999</v>
      </c>
      <c r="D1120">
        <v>5.1904430000000001</v>
      </c>
      <c r="E1120">
        <v>6.3813000000000004</v>
      </c>
      <c r="F1120">
        <v>5.6689999999999996</v>
      </c>
      <c r="G1120">
        <v>5.0730646000000004</v>
      </c>
    </row>
    <row r="1121" spans="1:7" x14ac:dyDescent="0.3">
      <c r="A1121">
        <v>7.8972894720000006</v>
      </c>
      <c r="B1121">
        <v>5.925573</v>
      </c>
      <c r="C1121">
        <v>5.1928259399999996</v>
      </c>
      <c r="D1121">
        <v>4.5726724000000001</v>
      </c>
      <c r="E1121">
        <v>6.3939000000000004</v>
      </c>
      <c r="F1121">
        <v>5.8040000000000003</v>
      </c>
      <c r="G1121">
        <v>5.0136827200000003</v>
      </c>
    </row>
    <row r="1122" spans="1:7" x14ac:dyDescent="0.3">
      <c r="A1122">
        <v>7.8576477139999996</v>
      </c>
      <c r="B1122">
        <v>6.0301469999999995</v>
      </c>
      <c r="C1122">
        <v>6.0693109759999997</v>
      </c>
      <c r="D1122">
        <v>4.6096899999999996</v>
      </c>
      <c r="E1122">
        <v>6.2153</v>
      </c>
      <c r="F1122">
        <v>6.423</v>
      </c>
      <c r="G1122">
        <v>5.0533564000000002</v>
      </c>
    </row>
    <row r="1123" spans="1:7" x14ac:dyDescent="0.3">
      <c r="A1123">
        <v>8.2444150650000001</v>
      </c>
      <c r="B1123">
        <v>6.5895820000000001</v>
      </c>
      <c r="C1123">
        <v>5.541323803</v>
      </c>
      <c r="D1123">
        <v>4.2733409999999994</v>
      </c>
      <c r="E1123">
        <v>5.9230999999999998</v>
      </c>
      <c r="F1123">
        <v>7.6749999999999998</v>
      </c>
      <c r="G1123">
        <v>5.0616459999999996</v>
      </c>
    </row>
    <row r="1124" spans="1:7" x14ac:dyDescent="0.3">
      <c r="A1124">
        <v>8.4759250030000004</v>
      </c>
      <c r="B1124">
        <v>6.8442600000000002</v>
      </c>
      <c r="C1124">
        <v>7.0233867720000003</v>
      </c>
      <c r="D1124">
        <v>5.0537909999999995</v>
      </c>
      <c r="E1124">
        <v>5.5617000000000001</v>
      </c>
      <c r="F1124">
        <v>7.2629999999999999</v>
      </c>
      <c r="G1124">
        <v>5.0352980000000001</v>
      </c>
    </row>
    <row r="1125" spans="1:7" x14ac:dyDescent="0.3">
      <c r="A1125">
        <v>8.2611216780000003</v>
      </c>
      <c r="B1125">
        <v>7.2598159999999998</v>
      </c>
      <c r="C1125">
        <v>7.6553760009999996</v>
      </c>
      <c r="D1125">
        <v>4.8660867000000003</v>
      </c>
      <c r="E1125">
        <v>5.4809999999999999</v>
      </c>
      <c r="F1125">
        <v>6.5010000000000003</v>
      </c>
      <c r="G1125">
        <v>4.9883396999999992</v>
      </c>
    </row>
    <row r="1126" spans="1:7" x14ac:dyDescent="0.3">
      <c r="A1126">
        <v>8.0950782759999989</v>
      </c>
      <c r="B1126">
        <v>7.6941899999999999</v>
      </c>
      <c r="C1126">
        <v>7.6751049099999999</v>
      </c>
      <c r="D1126">
        <v>5.8591449999999998</v>
      </c>
      <c r="E1126">
        <v>5.6475</v>
      </c>
      <c r="F1126">
        <v>8.1829999999999998</v>
      </c>
      <c r="G1126">
        <v>4.9248000000000003</v>
      </c>
    </row>
    <row r="1127" spans="1:7" x14ac:dyDescent="0.3">
      <c r="A1127">
        <v>8.4459799390000008</v>
      </c>
      <c r="B1127">
        <v>6.8197269999999994</v>
      </c>
      <c r="C1127">
        <v>7.5524439270000006</v>
      </c>
      <c r="D1127">
        <v>6.0801319999999999</v>
      </c>
      <c r="E1127">
        <v>5.7957000000000001</v>
      </c>
      <c r="F1127">
        <v>7.8540000000000001</v>
      </c>
      <c r="G1127">
        <v>4.9909865</v>
      </c>
    </row>
    <row r="1128" spans="1:7" x14ac:dyDescent="0.3">
      <c r="A1128">
        <v>8.9827615620000003</v>
      </c>
      <c r="B1128">
        <v>7.2529709999999996</v>
      </c>
      <c r="C1128">
        <v>8.2137525930000006</v>
      </c>
      <c r="D1128">
        <v>6.57395</v>
      </c>
      <c r="E1128">
        <v>6.4287999999999998</v>
      </c>
      <c r="F1128">
        <v>7.766</v>
      </c>
      <c r="G1128">
        <v>5.0465970000000002</v>
      </c>
    </row>
    <row r="1129" spans="1:7" x14ac:dyDescent="0.3">
      <c r="A1129">
        <v>9.2225282499999999</v>
      </c>
      <c r="B1129">
        <v>7.6424750000000001</v>
      </c>
      <c r="C1129">
        <v>8.5417794370000006</v>
      </c>
      <c r="D1129">
        <v>6.8364399999999996</v>
      </c>
      <c r="E1129">
        <v>7.5083000000000002</v>
      </c>
      <c r="F1129">
        <v>7.923</v>
      </c>
      <c r="G1129">
        <v>5.2206625799999999</v>
      </c>
    </row>
    <row r="1130" spans="1:7" x14ac:dyDescent="0.3">
      <c r="A1130">
        <v>8.9178200010000008</v>
      </c>
      <c r="B1130">
        <v>7.6317249999999994</v>
      </c>
      <c r="C1130">
        <v>7.2724739319999996</v>
      </c>
      <c r="D1130">
        <v>7.3195549999999994</v>
      </c>
      <c r="E1130">
        <v>7.3083999999999998</v>
      </c>
      <c r="F1130">
        <v>8.5660000000000007</v>
      </c>
      <c r="G1130">
        <v>5.3530043000000003</v>
      </c>
    </row>
    <row r="1131" spans="1:7" x14ac:dyDescent="0.3">
      <c r="A1131">
        <v>8.6133936690000006</v>
      </c>
      <c r="B1131">
        <v>7.4991099999999999</v>
      </c>
      <c r="C1131">
        <v>8.7620658369999997</v>
      </c>
      <c r="D1131">
        <v>7.5213900000000002</v>
      </c>
      <c r="E1131">
        <v>6.5159000000000002</v>
      </c>
      <c r="F1131">
        <v>8.4580000000000002</v>
      </c>
      <c r="G1131">
        <v>5.5888565999999997</v>
      </c>
    </row>
    <row r="1132" spans="1:7" x14ac:dyDescent="0.3">
      <c r="A1132">
        <v>8.8105798800000006</v>
      </c>
      <c r="B1132">
        <v>7.2855099999999995</v>
      </c>
      <c r="C1132">
        <v>8.0099056659999999</v>
      </c>
      <c r="D1132">
        <v>7.1428779999999996</v>
      </c>
      <c r="E1132">
        <v>7.6143999999999998</v>
      </c>
      <c r="F1132">
        <v>8.6920000000000002</v>
      </c>
      <c r="G1132">
        <v>5.8931892000000001</v>
      </c>
    </row>
    <row r="1133" spans="1:7" x14ac:dyDescent="0.3">
      <c r="A1133">
        <v>9.0019957739999992</v>
      </c>
      <c r="B1133">
        <v>7.7639269999999998</v>
      </c>
      <c r="C1133">
        <v>8.4279081270000002</v>
      </c>
      <c r="D1133">
        <v>7.4158549999999996</v>
      </c>
      <c r="E1133">
        <v>7.8179999999999996</v>
      </c>
      <c r="F1133">
        <v>8.8170000000000002</v>
      </c>
      <c r="G1133">
        <v>6.1556980000000001</v>
      </c>
    </row>
    <row r="1134" spans="1:7" x14ac:dyDescent="0.3">
      <c r="A1134">
        <v>8.5833555849999996</v>
      </c>
      <c r="B1134">
        <v>8.4298099999999998</v>
      </c>
      <c r="C1134">
        <v>8.5415966189999999</v>
      </c>
      <c r="D1134">
        <v>7.5396099999999997</v>
      </c>
      <c r="E1134">
        <v>7.8194999999999997</v>
      </c>
      <c r="F1134">
        <v>9.0939999999999994</v>
      </c>
      <c r="G1134">
        <v>6.2553874</v>
      </c>
    </row>
    <row r="1135" spans="1:7" x14ac:dyDescent="0.3">
      <c r="A1135">
        <v>8.2385246589999994</v>
      </c>
      <c r="B1135">
        <v>7.933548</v>
      </c>
      <c r="C1135">
        <v>8.2881843960000001</v>
      </c>
      <c r="D1135">
        <v>7.7079740000000001</v>
      </c>
      <c r="E1135">
        <v>7.8959000000000001</v>
      </c>
      <c r="F1135">
        <v>9.4260000000000002</v>
      </c>
      <c r="G1135">
        <v>6.3160270000000001</v>
      </c>
    </row>
    <row r="1136" spans="1:7" x14ac:dyDescent="0.3">
      <c r="A1136">
        <v>8.631895514</v>
      </c>
      <c r="B1136">
        <v>7.5493699999999997</v>
      </c>
      <c r="C1136">
        <v>8.4920660100000003</v>
      </c>
      <c r="D1136">
        <v>7.5557699999999999</v>
      </c>
      <c r="E1136">
        <v>8.4850999999999992</v>
      </c>
      <c r="F1136">
        <v>9.266</v>
      </c>
      <c r="G1136">
        <v>6.5349930000000001</v>
      </c>
    </row>
    <row r="1137" spans="2:7" x14ac:dyDescent="0.3">
      <c r="B1137">
        <v>7.97363</v>
      </c>
      <c r="C1137">
        <v>9.7234521950000001</v>
      </c>
      <c r="D1137">
        <v>7.2490100000000002</v>
      </c>
      <c r="E1137">
        <v>8.4611000000000001</v>
      </c>
      <c r="F1137">
        <v>8.7899999999999991</v>
      </c>
      <c r="G1137">
        <v>6.653842</v>
      </c>
    </row>
    <row r="1138" spans="2:7" x14ac:dyDescent="0.3">
      <c r="B1138">
        <v>7.9480269999999997</v>
      </c>
      <c r="C1138">
        <v>8.6267169960000007</v>
      </c>
      <c r="D1138">
        <v>7.6883970000000001</v>
      </c>
      <c r="E1138">
        <v>8.6949000000000005</v>
      </c>
      <c r="F1138">
        <v>8.657</v>
      </c>
      <c r="G1138">
        <v>6.8357570000000001</v>
      </c>
    </row>
    <row r="1139" spans="2:7" x14ac:dyDescent="0.3">
      <c r="B1139">
        <v>7.8665629999999993</v>
      </c>
      <c r="C1139">
        <v>8.1730453399999998</v>
      </c>
      <c r="D1139">
        <v>8.3543089999999989</v>
      </c>
      <c r="E1139">
        <v>8.7851999999999997</v>
      </c>
      <c r="G1139">
        <v>6.8694600999999995</v>
      </c>
    </row>
    <row r="1140" spans="2:7" x14ac:dyDescent="0.3">
      <c r="B1140">
        <v>7.355531</v>
      </c>
      <c r="C1140">
        <v>9.1764837710000009</v>
      </c>
      <c r="D1140">
        <v>7.8567299999999998</v>
      </c>
      <c r="E1140">
        <v>9.0612999999999992</v>
      </c>
      <c r="G1140">
        <v>6.9046940000000001</v>
      </c>
    </row>
    <row r="1141" spans="2:7" x14ac:dyDescent="0.3">
      <c r="B1141">
        <v>7.8704960000000002</v>
      </c>
      <c r="C1141">
        <v>8.724780526</v>
      </c>
      <c r="D1141">
        <v>7.4391800000000003</v>
      </c>
      <c r="E1141">
        <v>9.3782999999999994</v>
      </c>
      <c r="G1141">
        <v>7.0890295999999999</v>
      </c>
    </row>
    <row r="1142" spans="2:7" x14ac:dyDescent="0.3">
      <c r="C1142">
        <v>8.7857227460000011</v>
      </c>
      <c r="D1142">
        <v>7.9349886999999999</v>
      </c>
      <c r="E1142">
        <v>9.2087000000000003</v>
      </c>
      <c r="G1142">
        <v>7.2846096000000005</v>
      </c>
    </row>
    <row r="1143" spans="2:7" x14ac:dyDescent="0.3">
      <c r="C1143">
        <v>8.0702256539999997</v>
      </c>
      <c r="D1143">
        <v>7.8714300000000001</v>
      </c>
      <c r="E1143">
        <v>8.6614000000000004</v>
      </c>
      <c r="G1143">
        <v>7.3030691999999995</v>
      </c>
    </row>
    <row r="1144" spans="2:7" x14ac:dyDescent="0.3">
      <c r="C1144">
        <v>8.8194392770000007</v>
      </c>
      <c r="D1144">
        <v>7.8887459999999994</v>
      </c>
      <c r="E1144">
        <v>8.5677000000000003</v>
      </c>
      <c r="G1144">
        <v>7.3534989999999993</v>
      </c>
    </row>
    <row r="1145" spans="2:7" x14ac:dyDescent="0.3">
      <c r="D1145">
        <v>7.3836680000000001</v>
      </c>
      <c r="E1145">
        <v>8.6509999999999998</v>
      </c>
      <c r="G1145">
        <v>7.3818080000000004</v>
      </c>
    </row>
    <row r="1146" spans="2:7" x14ac:dyDescent="0.3">
      <c r="D1146">
        <v>7.8872359999999997</v>
      </c>
      <c r="E1146">
        <v>8.5744000000000007</v>
      </c>
      <c r="G1146">
        <v>7.3790879900000004</v>
      </c>
    </row>
    <row r="1147" spans="2:7" x14ac:dyDescent="0.3">
      <c r="E1147">
        <v>8.4506999999999994</v>
      </c>
      <c r="G1147">
        <v>7.4644840000000006</v>
      </c>
    </row>
    <row r="1148" spans="2:7" x14ac:dyDescent="0.3">
      <c r="G1148">
        <v>7.4145023999999999</v>
      </c>
    </row>
    <row r="1149" spans="2:7" x14ac:dyDescent="0.3">
      <c r="G1149">
        <v>7.4189439000000004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AQK1147"/>
  <sheetViews>
    <sheetView workbookViewId="0">
      <selection activeCell="C26" sqref="C26"/>
    </sheetView>
  </sheetViews>
  <sheetFormatPr defaultRowHeight="14.4" x14ac:dyDescent="0.3"/>
  <sheetData>
    <row r="4" spans="5:1129" x14ac:dyDescent="0.3">
      <c r="E4">
        <v>8.5082645690000014</v>
      </c>
      <c r="F4">
        <v>8.2849370410000009</v>
      </c>
      <c r="G4">
        <v>8.3362720419999992</v>
      </c>
      <c r="H4">
        <v>8.4330517829999998</v>
      </c>
      <c r="I4">
        <v>8.3950118079999996</v>
      </c>
      <c r="J4">
        <v>8.1876281400000011</v>
      </c>
      <c r="K4">
        <v>8.0426749400000013</v>
      </c>
      <c r="L4">
        <v>8.1695797839999997</v>
      </c>
      <c r="M4">
        <v>8.4412079460000005</v>
      </c>
      <c r="N4">
        <v>8.6462841269999995</v>
      </c>
      <c r="O4">
        <v>8.5805396419999997</v>
      </c>
      <c r="P4">
        <v>8.1397133870000005</v>
      </c>
      <c r="Q4">
        <v>7.5144753160000004</v>
      </c>
      <c r="R4">
        <v>6.9674764840000005</v>
      </c>
      <c r="S4">
        <v>6.6691379039999994</v>
      </c>
      <c r="T4">
        <v>6.420960376</v>
      </c>
      <c r="U4">
        <v>5.9848157820000001</v>
      </c>
      <c r="V4">
        <v>5.3329804730000001</v>
      </c>
      <c r="W4">
        <v>4.4903319200000009</v>
      </c>
      <c r="X4">
        <v>3.6723689039999998</v>
      </c>
      <c r="Y4">
        <v>3.6311924720000008</v>
      </c>
      <c r="Z4">
        <v>4.326893782</v>
      </c>
      <c r="AA4">
        <v>5.0881591640000003</v>
      </c>
      <c r="AB4">
        <v>5.1245379680000003</v>
      </c>
      <c r="AC4">
        <v>4.8222932949999997</v>
      </c>
      <c r="AD4">
        <v>4.7491827659999997</v>
      </c>
      <c r="AE4">
        <v>4.9331040560000003</v>
      </c>
      <c r="AF4">
        <v>5.2669898580000005</v>
      </c>
      <c r="AG4">
        <v>5.6088329580000007</v>
      </c>
      <c r="AH4">
        <v>5.676866542</v>
      </c>
      <c r="AI4">
        <v>5.387739067</v>
      </c>
      <c r="AJ4">
        <v>5.3828512129999995</v>
      </c>
      <c r="AK4">
        <v>5.7022849840000003</v>
      </c>
      <c r="AL4">
        <v>6.0381086659999994</v>
      </c>
      <c r="AM4">
        <v>5.7860252049999996</v>
      </c>
      <c r="AN4">
        <v>5.2464547590000006</v>
      </c>
      <c r="AO4">
        <v>4.930442598</v>
      </c>
      <c r="AP4">
        <v>5.0282764710000007</v>
      </c>
      <c r="AQ4">
        <v>5.2588375749999994</v>
      </c>
      <c r="AR4">
        <v>5.4448754800000003</v>
      </c>
      <c r="AS4">
        <v>5.4893237690000003</v>
      </c>
      <c r="AT4">
        <v>5.3927882810000014</v>
      </c>
      <c r="AU4">
        <v>5.20837898</v>
      </c>
      <c r="AV4">
        <v>5.1015501109999999</v>
      </c>
      <c r="AW4">
        <v>5.221234731</v>
      </c>
      <c r="AX4">
        <v>5.5379368180000004</v>
      </c>
      <c r="AY4">
        <v>5.9535304939999998</v>
      </c>
      <c r="AZ4">
        <v>6.27379949</v>
      </c>
      <c r="BA4">
        <v>6.2805049420000003</v>
      </c>
      <c r="BB4">
        <v>5.8776105740000002</v>
      </c>
      <c r="BC4">
        <v>5.4578904499999998</v>
      </c>
      <c r="BD4">
        <v>5.4307311729999999</v>
      </c>
      <c r="BE4">
        <v>5.6830550639999995</v>
      </c>
      <c r="BF4">
        <v>5.7274334590000002</v>
      </c>
      <c r="BG4">
        <v>5.5029552519999996</v>
      </c>
      <c r="BH4">
        <v>5.1217101230000006</v>
      </c>
      <c r="BI4">
        <v>4.9104977780000008</v>
      </c>
      <c r="BJ4">
        <v>5.200117959</v>
      </c>
      <c r="BK4">
        <v>5.3678770140000003</v>
      </c>
      <c r="BL4">
        <v>4.7538036659999996</v>
      </c>
      <c r="BM4">
        <v>4.316826944999999</v>
      </c>
      <c r="BN4">
        <v>4.5847374980000009</v>
      </c>
      <c r="BO4">
        <v>4.7320400169999992</v>
      </c>
      <c r="BP4">
        <v>4.4339938669999999</v>
      </c>
      <c r="BQ4">
        <v>3.9730691760000001</v>
      </c>
      <c r="BR4">
        <v>3.7368298419999997</v>
      </c>
      <c r="BS4">
        <v>3.974235395</v>
      </c>
      <c r="BT4">
        <v>4.405893485</v>
      </c>
      <c r="BU4">
        <v>4.7074876530000003</v>
      </c>
      <c r="BV4">
        <v>4.6292179459999998</v>
      </c>
      <c r="BW4">
        <v>4.282137069</v>
      </c>
      <c r="BX4">
        <v>3.8992502379999996</v>
      </c>
      <c r="BY4">
        <v>3.6766504950000001</v>
      </c>
      <c r="BZ4">
        <v>3.6452801670000001</v>
      </c>
      <c r="CA4">
        <v>3.736448739000001</v>
      </c>
      <c r="CB4">
        <v>3.8665972390000003</v>
      </c>
      <c r="CC4">
        <v>3.9554871250000003</v>
      </c>
      <c r="CD4">
        <v>3.9394802280000007</v>
      </c>
      <c r="CE4">
        <v>3.8180194770000004</v>
      </c>
      <c r="CF4">
        <v>3.6248802970000003</v>
      </c>
      <c r="CG4">
        <v>3.4680870530000014</v>
      </c>
      <c r="CH4">
        <v>3.474226346</v>
      </c>
      <c r="CI4">
        <v>3.7088547590000003</v>
      </c>
      <c r="CJ4">
        <v>3.9934088230000002</v>
      </c>
      <c r="CK4">
        <v>4.1267812610000005</v>
      </c>
      <c r="CL4">
        <v>4.106616776000001</v>
      </c>
      <c r="CM4">
        <v>4.148274741999999</v>
      </c>
      <c r="CN4">
        <v>4.420179053</v>
      </c>
      <c r="CO4">
        <v>4.7237831929999992</v>
      </c>
      <c r="CP4">
        <v>4.7889190999999993</v>
      </c>
      <c r="CQ4">
        <v>4.5167083900000007</v>
      </c>
      <c r="CR4">
        <v>4.2036618730000006</v>
      </c>
      <c r="CS4">
        <v>4.2618295760000002</v>
      </c>
      <c r="CT4">
        <v>4.8975427109999998</v>
      </c>
      <c r="CU4">
        <v>5.8080508379999998</v>
      </c>
      <c r="CV4">
        <v>6.6074879229999999</v>
      </c>
      <c r="CW4">
        <v>7.0219267760000008</v>
      </c>
      <c r="CX4">
        <v>7.1955568320000003</v>
      </c>
      <c r="CY4">
        <v>7.3581962100000009</v>
      </c>
      <c r="CZ4">
        <v>7.5145244890000003</v>
      </c>
      <c r="DA4">
        <v>7.6376901100000003</v>
      </c>
      <c r="DB4">
        <v>7.7499306630000007</v>
      </c>
      <c r="DC4">
        <v>7.990070717</v>
      </c>
      <c r="DD4">
        <v>8.301767461999999</v>
      </c>
      <c r="DE4">
        <v>8.4367070230000003</v>
      </c>
      <c r="DF4">
        <v>8.2305516040000004</v>
      </c>
      <c r="DG4">
        <v>7.9964613199999999</v>
      </c>
      <c r="DH4">
        <v>8.1003066029999999</v>
      </c>
      <c r="DI4">
        <v>8.5328185610000009</v>
      </c>
      <c r="DJ4">
        <v>8.8790758069999995</v>
      </c>
      <c r="DK4">
        <v>8.9954442119999989</v>
      </c>
      <c r="DL4">
        <v>8.8839523170000003</v>
      </c>
      <c r="DM4">
        <v>8.719320978999999</v>
      </c>
      <c r="DN4">
        <v>8.6062376739999991</v>
      </c>
      <c r="DO4">
        <v>8.5988841269999998</v>
      </c>
      <c r="DP4">
        <v>8.6701726099999998</v>
      </c>
      <c r="DQ4">
        <v>8.7726980270000006</v>
      </c>
      <c r="DR4">
        <v>8.8590552840000001</v>
      </c>
      <c r="DS4">
        <v>8.8818392869999983</v>
      </c>
      <c r="DT4">
        <v>8.8097187619999993</v>
      </c>
      <c r="DU4">
        <v>8.6756577040000007</v>
      </c>
      <c r="DV4">
        <v>8.5286939359999998</v>
      </c>
      <c r="DW4">
        <v>8.4160503630000001</v>
      </c>
      <c r="DX4">
        <v>8.3776902460000002</v>
      </c>
      <c r="DY4">
        <v>8.4517619360000005</v>
      </c>
      <c r="DZ4">
        <v>8.6338511279999999</v>
      </c>
      <c r="EA4">
        <v>8.7492928939999999</v>
      </c>
      <c r="EB4">
        <v>8.5808596559999994</v>
      </c>
      <c r="EC4">
        <v>8.117624082999999</v>
      </c>
      <c r="ED4">
        <v>8.0534815200000001</v>
      </c>
      <c r="EE4">
        <v>8.483166185</v>
      </c>
      <c r="EF4">
        <v>8.4408914950000007</v>
      </c>
      <c r="EG4">
        <v>8.1165329849999992</v>
      </c>
      <c r="EH4">
        <v>8.0676354539999995</v>
      </c>
      <c r="EI4">
        <v>8.1211378530000005</v>
      </c>
      <c r="EJ4">
        <v>8.1940676999999997</v>
      </c>
      <c r="EK4">
        <v>8.2799841589999996</v>
      </c>
      <c r="EL4">
        <v>8.3846495329999993</v>
      </c>
      <c r="EM4">
        <v>8.5626386530000005</v>
      </c>
      <c r="EN4">
        <v>8.8700561619999991</v>
      </c>
      <c r="EO4">
        <v>9.1853043339999996</v>
      </c>
      <c r="EP4">
        <v>8.9493324320000003</v>
      </c>
      <c r="EQ4">
        <v>8.1763113969999992</v>
      </c>
      <c r="ER4">
        <v>7.7862375589999999</v>
      </c>
      <c r="ES4">
        <v>8.0191937479999993</v>
      </c>
      <c r="ET4">
        <v>8.6443932990000008</v>
      </c>
      <c r="EU4">
        <v>8.9708881120000008</v>
      </c>
      <c r="EV4">
        <v>8.8617966730000006</v>
      </c>
      <c r="EW4">
        <v>8.4356865259999996</v>
      </c>
      <c r="EX4">
        <v>8.1161881410000003</v>
      </c>
      <c r="EY4">
        <v>8.040672979</v>
      </c>
      <c r="EZ4">
        <v>8.1592889970000009</v>
      </c>
      <c r="FA4">
        <v>8.4419900510000012</v>
      </c>
      <c r="FB4">
        <v>8.8283582349999996</v>
      </c>
      <c r="FC4">
        <v>9.2265171089999996</v>
      </c>
      <c r="FD4">
        <v>9.5183965290000003</v>
      </c>
      <c r="FE4">
        <v>9.58407096</v>
      </c>
      <c r="FF4">
        <v>9.3818072709999996</v>
      </c>
      <c r="FG4">
        <v>8.9807082109999996</v>
      </c>
      <c r="FH4">
        <v>8.5500814389999995</v>
      </c>
      <c r="FI4">
        <v>8.2111701850000003</v>
      </c>
      <c r="FJ4">
        <v>7.8734675040000006</v>
      </c>
      <c r="FK4">
        <v>7.6260913640000005</v>
      </c>
      <c r="FL4">
        <v>7.6695735879999996</v>
      </c>
      <c r="FM4">
        <v>8.1911301059999992</v>
      </c>
      <c r="FN4">
        <v>8.6588343969999997</v>
      </c>
      <c r="FO4">
        <v>8.6301712039999998</v>
      </c>
      <c r="FP4">
        <v>7.903508737000001</v>
      </c>
      <c r="FQ4">
        <v>6.9404331460000002</v>
      </c>
      <c r="FR4">
        <v>6.2532617980000005</v>
      </c>
      <c r="FS4">
        <v>5.8900331250000004</v>
      </c>
      <c r="FT4">
        <v>5.7677690680000007</v>
      </c>
      <c r="FU4">
        <v>5.7995057659999993</v>
      </c>
      <c r="FV4">
        <v>5.9490758060000006</v>
      </c>
      <c r="FW4">
        <v>6.3918889100000005</v>
      </c>
      <c r="FX4">
        <v>7.2274465029999995</v>
      </c>
      <c r="FY4">
        <v>7.9789147820000004</v>
      </c>
      <c r="FZ4">
        <v>8.2932582860000004</v>
      </c>
      <c r="GA4">
        <v>8.1692349489999998</v>
      </c>
      <c r="GB4">
        <v>7.907597494</v>
      </c>
      <c r="GC4">
        <v>7.8139035330000004</v>
      </c>
      <c r="GD4">
        <v>7.9695860550000006</v>
      </c>
      <c r="GE4">
        <v>8.4205599460000009</v>
      </c>
      <c r="GF4">
        <v>9.0673738000000004</v>
      </c>
      <c r="GG4">
        <v>9.0807734489999987</v>
      </c>
      <c r="GH4">
        <v>8.2985738370000011</v>
      </c>
      <c r="GI4">
        <v>7.5253907870000001</v>
      </c>
      <c r="GJ4">
        <v>6.9623634379999997</v>
      </c>
      <c r="GK4">
        <v>6.6462184289999993</v>
      </c>
      <c r="GL4">
        <v>6.4707074280000008</v>
      </c>
      <c r="GM4">
        <v>6.184897995</v>
      </c>
      <c r="GN4">
        <v>5.750439278</v>
      </c>
      <c r="GO4">
        <v>5.7515414050000002</v>
      </c>
      <c r="GP4">
        <v>6.0618983379999998</v>
      </c>
      <c r="GQ4">
        <v>6.2673157659999994</v>
      </c>
      <c r="GR4">
        <v>5.9365516300000003</v>
      </c>
      <c r="GS4">
        <v>5.4881184629999993</v>
      </c>
      <c r="GT4">
        <v>5.5288736900000002</v>
      </c>
      <c r="GU4">
        <v>5.658336673</v>
      </c>
      <c r="GV4">
        <v>5.3016047620000002</v>
      </c>
      <c r="GW4">
        <v>4.9612634790000003</v>
      </c>
      <c r="GX4">
        <v>4.802927231</v>
      </c>
      <c r="GY4">
        <v>4.7341046989999995</v>
      </c>
      <c r="GZ4">
        <v>4.7968880770000002</v>
      </c>
      <c r="HA4">
        <v>5.1204249859999997</v>
      </c>
      <c r="HB4">
        <v>5.1017181560000004</v>
      </c>
      <c r="HC4">
        <v>4.7664670789999999</v>
      </c>
      <c r="HD4">
        <v>4.7438038680000005</v>
      </c>
      <c r="HE4">
        <v>4.9634325459999991</v>
      </c>
      <c r="HF4">
        <v>5.3005747789999997</v>
      </c>
      <c r="HG4">
        <v>5.7502007380000002</v>
      </c>
      <c r="HH4">
        <v>6.2143195200000001</v>
      </c>
      <c r="HI4">
        <v>6.2640673800000002</v>
      </c>
      <c r="HJ4">
        <v>5.9085194200000002</v>
      </c>
      <c r="HK4">
        <v>5.5135312979999993</v>
      </c>
      <c r="HL4">
        <v>5.4460216200000007</v>
      </c>
      <c r="HM4">
        <v>5.7962981279999992</v>
      </c>
      <c r="HN4">
        <v>6.4079277450000003</v>
      </c>
      <c r="HO4">
        <v>7.0771205649999995</v>
      </c>
      <c r="HP4">
        <v>7.6347498120000008</v>
      </c>
      <c r="HQ4">
        <v>8.0623969459999998</v>
      </c>
      <c r="HR4">
        <v>8.43207767</v>
      </c>
      <c r="HS4">
        <v>8.8580562100000009</v>
      </c>
      <c r="HT4">
        <v>9.4051843940000008</v>
      </c>
      <c r="HU4">
        <v>9.9104716929999999</v>
      </c>
      <c r="HV4">
        <v>10.205212106000001</v>
      </c>
      <c r="HW4">
        <v>10.325680079</v>
      </c>
      <c r="HX4">
        <v>10.362526857000001</v>
      </c>
      <c r="HY4">
        <v>10.446170825999999</v>
      </c>
      <c r="HZ4">
        <v>10.746305717999999</v>
      </c>
      <c r="IA4">
        <v>11.168593997</v>
      </c>
      <c r="IB4">
        <v>11.545880203999999</v>
      </c>
      <c r="IC4">
        <v>11.730899738</v>
      </c>
      <c r="ID4">
        <v>11.655951394999999</v>
      </c>
      <c r="IE4">
        <v>11.343969082000001</v>
      </c>
      <c r="IF4">
        <v>11.080736963</v>
      </c>
      <c r="IG4">
        <v>11.047249264000001</v>
      </c>
      <c r="IH4">
        <v>11.02426408</v>
      </c>
      <c r="II4">
        <v>10.688535179</v>
      </c>
      <c r="IJ4">
        <v>9.9838583879999998</v>
      </c>
      <c r="IK4">
        <v>9.8220885640000013</v>
      </c>
      <c r="IL4">
        <v>10.181513177999999</v>
      </c>
      <c r="IM4">
        <v>10.007788651</v>
      </c>
      <c r="IN4">
        <v>9.5291317549999999</v>
      </c>
      <c r="IO4">
        <v>9.4240326440000004</v>
      </c>
      <c r="IP4">
        <v>10.062114394</v>
      </c>
      <c r="IQ4">
        <v>10.5943457</v>
      </c>
      <c r="IR4">
        <v>10.657651248999999</v>
      </c>
      <c r="IS4">
        <v>10.285777649</v>
      </c>
      <c r="IT4">
        <v>10.039645767</v>
      </c>
      <c r="IU4">
        <v>9.5700160850000007</v>
      </c>
      <c r="IV4">
        <v>9.1234996469999992</v>
      </c>
      <c r="IW4">
        <v>9.4510369920000006</v>
      </c>
      <c r="IX4">
        <v>9.9470953830000006</v>
      </c>
      <c r="IY4">
        <v>9.9469649910000015</v>
      </c>
      <c r="IZ4">
        <v>9.2850826069999997</v>
      </c>
      <c r="JA4">
        <v>8.861220715</v>
      </c>
      <c r="JB4">
        <v>8.9505602559999993</v>
      </c>
      <c r="JC4">
        <v>9.0855633999999998</v>
      </c>
      <c r="JD4">
        <v>8.8259050260000009</v>
      </c>
      <c r="JE4">
        <v>8.3952638059999991</v>
      </c>
      <c r="JF4">
        <v>8.1672705840000006</v>
      </c>
      <c r="JG4">
        <v>8.3614941290000004</v>
      </c>
      <c r="JH4">
        <v>8.6559123810000003</v>
      </c>
      <c r="JI4">
        <v>8.287094111</v>
      </c>
      <c r="JJ4">
        <v>7.6214183770000004</v>
      </c>
      <c r="JK4">
        <v>7.4533737820000008</v>
      </c>
      <c r="JL4">
        <v>8.4616333969999999</v>
      </c>
      <c r="JM4">
        <v>9.4387587170000007</v>
      </c>
      <c r="JN4">
        <v>9.4736253019999985</v>
      </c>
      <c r="JO4">
        <v>9.0017749140000003</v>
      </c>
      <c r="JP4">
        <v>8.6149669029999991</v>
      </c>
      <c r="JQ4">
        <v>8.7784850629999998</v>
      </c>
      <c r="JR4">
        <v>9.1783031830000006</v>
      </c>
      <c r="JS4">
        <v>9.3711751200000002</v>
      </c>
      <c r="JT4">
        <v>9.2652957829999991</v>
      </c>
      <c r="JU4">
        <v>9.1385015290000009</v>
      </c>
      <c r="JV4">
        <v>9.4059249670000007</v>
      </c>
      <c r="JW4">
        <v>9.8360561309999994</v>
      </c>
      <c r="JX4">
        <v>10.089183676999999</v>
      </c>
      <c r="JY4">
        <v>10.103686468999999</v>
      </c>
      <c r="JZ4">
        <v>9.8874659320000013</v>
      </c>
      <c r="KA4">
        <v>9.484856262000001</v>
      </c>
      <c r="KB4">
        <v>9.023430188999999</v>
      </c>
      <c r="KC4">
        <v>8.5419642590000002</v>
      </c>
      <c r="KD4">
        <v>8.4168842579999996</v>
      </c>
      <c r="KE4">
        <v>8.643769635</v>
      </c>
      <c r="KF4">
        <v>8.6782074480000002</v>
      </c>
      <c r="KG4">
        <v>8.0501064739999997</v>
      </c>
      <c r="KH4">
        <v>7.0693400679999989</v>
      </c>
      <c r="KI4">
        <v>6.4387403340000002</v>
      </c>
      <c r="KJ4">
        <v>6.8479292689999998</v>
      </c>
      <c r="KK4">
        <v>8.0466476819999997</v>
      </c>
      <c r="KL4">
        <v>9.2151453740000004</v>
      </c>
      <c r="KM4">
        <v>9.6021225159999997</v>
      </c>
      <c r="KN4">
        <v>9.1580593900000018</v>
      </c>
      <c r="KO4">
        <v>8.3180263600000011</v>
      </c>
      <c r="KP4">
        <v>7.577999782</v>
      </c>
      <c r="KQ4">
        <v>7.2163776649999996</v>
      </c>
      <c r="KR4">
        <v>6.964235178</v>
      </c>
      <c r="KS4">
        <v>6.5339131189999993</v>
      </c>
      <c r="KT4">
        <v>6.075953127</v>
      </c>
      <c r="KU4">
        <v>5.7900339079999998</v>
      </c>
      <c r="KV4">
        <v>5.8113062419999997</v>
      </c>
      <c r="KW4">
        <v>6.1575838310000002</v>
      </c>
      <c r="KX4">
        <v>6.429208182</v>
      </c>
      <c r="KY4">
        <v>6.245461280999999</v>
      </c>
      <c r="KZ4">
        <v>5.7188591539999996</v>
      </c>
      <c r="LA4">
        <v>5.1457964220000001</v>
      </c>
      <c r="LB4">
        <v>4.9308811389999994</v>
      </c>
      <c r="LC4">
        <v>5.003023776</v>
      </c>
      <c r="LD4">
        <v>5.1570678800000005</v>
      </c>
      <c r="LE4">
        <v>5.2126640559999995</v>
      </c>
      <c r="LF4">
        <v>5.0886911130000003</v>
      </c>
      <c r="LG4">
        <v>4.8156333159999996</v>
      </c>
      <c r="LH4">
        <v>4.6718016599999999</v>
      </c>
      <c r="LI4">
        <v>4.6169473679999999</v>
      </c>
      <c r="LJ4">
        <v>4.4798915279999996</v>
      </c>
      <c r="LK4">
        <v>4.1759332229999995</v>
      </c>
      <c r="LL4">
        <v>3.9978467760000003</v>
      </c>
      <c r="LM4">
        <v>4.2204356010000001</v>
      </c>
      <c r="LN4">
        <v>4.6691442540000008</v>
      </c>
      <c r="LO4">
        <v>5.0074798419999995</v>
      </c>
      <c r="LP4">
        <v>4.8484176830000001</v>
      </c>
      <c r="LQ4">
        <v>4.3467719999999996</v>
      </c>
      <c r="LR4">
        <v>3.8043680580000006</v>
      </c>
      <c r="LS4">
        <v>3.5366267760000003</v>
      </c>
      <c r="LT4">
        <v>3.791095672</v>
      </c>
      <c r="LU4">
        <v>4.2956301999999997</v>
      </c>
      <c r="LV4">
        <v>4.6560316999999998</v>
      </c>
      <c r="LW4">
        <v>4.5888732740000009</v>
      </c>
      <c r="LX4">
        <v>4.2990854980000002</v>
      </c>
      <c r="LY4">
        <v>4.2313223940000002</v>
      </c>
      <c r="LZ4">
        <v>4.3936570980000003</v>
      </c>
      <c r="MA4">
        <v>4.4958496829999994</v>
      </c>
      <c r="MB4">
        <v>4.7494061050000003</v>
      </c>
      <c r="MC4">
        <v>5.0246675820000002</v>
      </c>
      <c r="MD4">
        <v>4.7524894070000006</v>
      </c>
      <c r="ME4">
        <v>4.1155957870000002</v>
      </c>
      <c r="MF4">
        <v>3.6804674779999997</v>
      </c>
      <c r="MG4">
        <v>3.881584095</v>
      </c>
      <c r="MH4">
        <v>4.370199253</v>
      </c>
      <c r="MI4">
        <v>4.4980304499999999</v>
      </c>
      <c r="MJ4">
        <v>4.4011252719999998</v>
      </c>
      <c r="MK4">
        <v>4.4108620869999999</v>
      </c>
      <c r="ML4">
        <v>4.4355788280000006</v>
      </c>
      <c r="MM4">
        <v>4.5265321069999995</v>
      </c>
      <c r="MN4">
        <v>4.7636905190000007</v>
      </c>
      <c r="MO4">
        <v>5.0689050570000003</v>
      </c>
      <c r="MP4">
        <v>5.3111810889999997</v>
      </c>
      <c r="MQ4">
        <v>5.3062590350000001</v>
      </c>
      <c r="MR4">
        <v>4.9235038380000002</v>
      </c>
      <c r="MS4">
        <v>4.3809660620000006</v>
      </c>
      <c r="MT4">
        <v>4.243980710999999</v>
      </c>
      <c r="MU4">
        <v>4.7427302440000005</v>
      </c>
      <c r="MV4">
        <v>5.1793220470000012</v>
      </c>
      <c r="MW4">
        <v>5.1289021169999991</v>
      </c>
      <c r="MX4">
        <v>4.9391935510000007</v>
      </c>
      <c r="MY4">
        <v>5.0202557959999998</v>
      </c>
      <c r="MZ4">
        <v>5.3449384019999995</v>
      </c>
      <c r="NA4">
        <v>5.7518901710000003</v>
      </c>
      <c r="NB4">
        <v>6.0443331479999998</v>
      </c>
      <c r="NC4">
        <v>6.2572565980000006</v>
      </c>
      <c r="ND4">
        <v>6.4775009029999993</v>
      </c>
      <c r="NE4">
        <v>6.7426454089999996</v>
      </c>
      <c r="NF4">
        <v>7.0458390699999995</v>
      </c>
      <c r="NG4">
        <v>7.2517703199999994</v>
      </c>
      <c r="NH4">
        <v>7.2385381610000001</v>
      </c>
      <c r="NI4">
        <v>7.0663444039999996</v>
      </c>
      <c r="NJ4">
        <v>6.862963873</v>
      </c>
      <c r="NK4">
        <v>6.7976928240000003</v>
      </c>
      <c r="NL4">
        <v>6.8752035420000004</v>
      </c>
      <c r="NM4">
        <v>7.0535005100000001</v>
      </c>
      <c r="NN4">
        <v>7.3007694509999999</v>
      </c>
      <c r="NO4">
        <v>7.6259211120000003</v>
      </c>
      <c r="NP4">
        <v>8.048047480000001</v>
      </c>
      <c r="NQ4">
        <v>8.57884694</v>
      </c>
      <c r="NR4">
        <v>9.1649595039999987</v>
      </c>
      <c r="NS4">
        <v>9.5397362699999988</v>
      </c>
      <c r="NT4">
        <v>9.3132197790000006</v>
      </c>
      <c r="NU4">
        <v>8.703548627</v>
      </c>
      <c r="NV4">
        <v>8.0968753410000005</v>
      </c>
      <c r="NW4">
        <v>7.8676106900000002</v>
      </c>
      <c r="NX4">
        <v>8.1068256339999998</v>
      </c>
      <c r="NY4">
        <v>8.1730355990000003</v>
      </c>
      <c r="NZ4">
        <v>8.0870929300000007</v>
      </c>
      <c r="OA4">
        <v>8.1704682809999998</v>
      </c>
      <c r="OB4">
        <v>8.7631529330000006</v>
      </c>
      <c r="OC4">
        <v>9.2681083340000008</v>
      </c>
      <c r="OD4">
        <v>9.3947322839999998</v>
      </c>
      <c r="OE4">
        <v>9.2991258650000006</v>
      </c>
      <c r="OF4">
        <v>9.2170657259999995</v>
      </c>
      <c r="OG4">
        <v>9.275373256</v>
      </c>
      <c r="OH4">
        <v>9.2649939460000006</v>
      </c>
      <c r="OI4">
        <v>9.2563464379999996</v>
      </c>
      <c r="OJ4">
        <v>9.3743849749999999</v>
      </c>
      <c r="OK4">
        <v>9.7360254489999996</v>
      </c>
      <c r="OL4">
        <v>10.343679579</v>
      </c>
      <c r="OM4">
        <v>10.692031934999999</v>
      </c>
      <c r="ON4">
        <v>10.332438032999999</v>
      </c>
      <c r="OO4">
        <v>9.5795262329999993</v>
      </c>
      <c r="OP4">
        <v>9.0504243110000004</v>
      </c>
      <c r="OQ4">
        <v>9.1324309699999997</v>
      </c>
      <c r="OR4">
        <v>9.1036179649999998</v>
      </c>
      <c r="OS4">
        <v>8.7053895660000009</v>
      </c>
      <c r="OT4">
        <v>8.4037717940000007</v>
      </c>
      <c r="OU4">
        <v>8.2541640029999996</v>
      </c>
      <c r="OV4">
        <v>8.164185701000001</v>
      </c>
      <c r="OW4">
        <v>8.0710630539999997</v>
      </c>
      <c r="OX4">
        <v>8.0088727300000002</v>
      </c>
      <c r="OY4">
        <v>7.9363157800000002</v>
      </c>
      <c r="OZ4">
        <v>7.7158058039999995</v>
      </c>
      <c r="PA4">
        <v>7.2738470150000003</v>
      </c>
      <c r="PB4">
        <v>6.851782418</v>
      </c>
      <c r="PC4">
        <v>6.6684546480000009</v>
      </c>
      <c r="PD4">
        <v>6.7651554279999999</v>
      </c>
      <c r="PE4">
        <v>7.0669936939999998</v>
      </c>
      <c r="PF4">
        <v>7.2769626780000003</v>
      </c>
      <c r="PG4">
        <v>7.3473996670000004</v>
      </c>
      <c r="PH4">
        <v>7.3309168060000003</v>
      </c>
      <c r="PI4">
        <v>7.312246461</v>
      </c>
      <c r="PJ4">
        <v>7.2199709040000002</v>
      </c>
      <c r="PK4">
        <v>6.9987497210000003</v>
      </c>
      <c r="PL4">
        <v>6.8083421579999994</v>
      </c>
      <c r="PM4">
        <v>6.7423032449999996</v>
      </c>
      <c r="PN4">
        <v>6.7549621740000001</v>
      </c>
      <c r="PO4">
        <v>6.7719254440000007</v>
      </c>
      <c r="PP4">
        <v>6.7573859660000002</v>
      </c>
      <c r="PQ4">
        <v>6.8298822389999998</v>
      </c>
      <c r="PR4">
        <v>7.0800316969999999</v>
      </c>
      <c r="PS4">
        <v>7.3324218700000001</v>
      </c>
      <c r="PT4">
        <v>7.3655640580000004</v>
      </c>
      <c r="PU4">
        <v>7.0933933519999997</v>
      </c>
      <c r="PV4">
        <v>6.7452846560000008</v>
      </c>
      <c r="PW4">
        <v>6.7528785400000011</v>
      </c>
      <c r="PX4">
        <v>6.9188804340000001</v>
      </c>
      <c r="PY4">
        <v>6.8924837159999992</v>
      </c>
      <c r="PZ4">
        <v>6.6980280919999995</v>
      </c>
      <c r="QA4">
        <v>6.4584796549999997</v>
      </c>
      <c r="QB4">
        <v>6.2961604080000004</v>
      </c>
      <c r="QC4">
        <v>6.2965412079999998</v>
      </c>
      <c r="QD4">
        <v>6.3983324380000006</v>
      </c>
      <c r="QE4">
        <v>6.5035543570000005</v>
      </c>
      <c r="QF4">
        <v>6.5221014320000004</v>
      </c>
      <c r="QG4">
        <v>6.3953649669999999</v>
      </c>
      <c r="QH4">
        <v>6.1153949740000009</v>
      </c>
      <c r="QI4">
        <v>5.8453794459999999</v>
      </c>
      <c r="QJ4">
        <v>5.7354965310000008</v>
      </c>
      <c r="QK4">
        <v>5.7239259899999997</v>
      </c>
      <c r="QL4">
        <v>5.7210881560000004</v>
      </c>
      <c r="QM4">
        <v>5.581857877</v>
      </c>
      <c r="QN4">
        <v>5.2134026129999995</v>
      </c>
      <c r="QO4">
        <v>4.8573286529999997</v>
      </c>
      <c r="QP4">
        <v>4.855858296000001</v>
      </c>
      <c r="QQ4">
        <v>4.8753045080000001</v>
      </c>
      <c r="QR4">
        <v>4.6821661289999996</v>
      </c>
      <c r="QS4">
        <v>4.206165093000001</v>
      </c>
      <c r="QT4">
        <v>3.7249526499999996</v>
      </c>
      <c r="QU4">
        <v>3.4907326359999997</v>
      </c>
      <c r="QV4">
        <v>3.3374050790000007</v>
      </c>
      <c r="QW4">
        <v>3.1058396840000002</v>
      </c>
      <c r="QX4">
        <v>3.08084472</v>
      </c>
      <c r="QY4">
        <v>3.5372314520000003</v>
      </c>
      <c r="QZ4">
        <v>4.139024568</v>
      </c>
      <c r="RA4">
        <v>4.1248163529999999</v>
      </c>
      <c r="RB4">
        <v>3.5349424580000002</v>
      </c>
      <c r="RC4">
        <v>3.0769488759999999</v>
      </c>
      <c r="RD4">
        <v>3.3040088480000001</v>
      </c>
      <c r="RE4">
        <v>3.7238612879999993</v>
      </c>
      <c r="RF4">
        <v>3.8179608529999998</v>
      </c>
      <c r="RG4">
        <v>3.8629551950000005</v>
      </c>
      <c r="RH4">
        <v>3.964066087</v>
      </c>
      <c r="RI4">
        <v>4.127999451</v>
      </c>
      <c r="RJ4">
        <v>4.3250726080000002</v>
      </c>
      <c r="RK4">
        <v>4.3800484820000003</v>
      </c>
      <c r="RL4">
        <v>4.1421237449999992</v>
      </c>
      <c r="RM4">
        <v>3.7283733809999995</v>
      </c>
      <c r="RN4">
        <v>3.4150504000000006</v>
      </c>
      <c r="RO4">
        <v>3.4659563950000001</v>
      </c>
      <c r="RP4">
        <v>3.9339330660000003</v>
      </c>
      <c r="RQ4">
        <v>4.5835874460000001</v>
      </c>
      <c r="RR4">
        <v>5.1592902289999998</v>
      </c>
      <c r="RS4">
        <v>5.5756610910000006</v>
      </c>
      <c r="RT4">
        <v>5.7955390560000009</v>
      </c>
      <c r="RU4">
        <v>5.8043916190000004</v>
      </c>
      <c r="RV4">
        <v>5.6130546590000003</v>
      </c>
      <c r="RW4">
        <v>5.3389125310000001</v>
      </c>
      <c r="RX4">
        <v>5.2298744109999999</v>
      </c>
      <c r="RY4">
        <v>5.4603789120000004</v>
      </c>
      <c r="RZ4">
        <v>5.7940899109999995</v>
      </c>
      <c r="SA4">
        <v>5.8718586430000004</v>
      </c>
      <c r="SB4">
        <v>5.5301405310000007</v>
      </c>
      <c r="SC4">
        <v>5.270868031</v>
      </c>
      <c r="SD4">
        <v>5.2222948230000004</v>
      </c>
      <c r="SE4">
        <v>4.9145806719999996</v>
      </c>
      <c r="SF4">
        <v>4.2938662939999999</v>
      </c>
      <c r="SG4">
        <v>3.5092128569999996</v>
      </c>
      <c r="SH4">
        <v>2.9233007480000004</v>
      </c>
      <c r="SI4">
        <v>2.8335474869999997</v>
      </c>
      <c r="SJ4">
        <v>3.2417430619999998</v>
      </c>
      <c r="SK4">
        <v>3.6482270919999995</v>
      </c>
      <c r="SL4">
        <v>3.5561651149999998</v>
      </c>
      <c r="SM4">
        <v>2.7381861550000011</v>
      </c>
      <c r="SN4">
        <v>2.2094693059999999</v>
      </c>
      <c r="SO4">
        <v>2.2849229539999998</v>
      </c>
      <c r="SP4">
        <v>2.2451244070000005</v>
      </c>
      <c r="SQ4">
        <v>2.3935457700000002</v>
      </c>
      <c r="SR4">
        <v>2.9069666700000001</v>
      </c>
      <c r="SS4">
        <v>3.2976181710000008</v>
      </c>
      <c r="ST4">
        <v>3.114321984</v>
      </c>
      <c r="SU4">
        <v>2.6091022810000002</v>
      </c>
      <c r="SV4">
        <v>2.0839003260000011</v>
      </c>
      <c r="SW4">
        <v>1.7088214539999997</v>
      </c>
      <c r="SX4">
        <v>1.6628698559999995</v>
      </c>
      <c r="SY4">
        <v>1.8386071840000007</v>
      </c>
      <c r="SZ4">
        <v>1.9297165099999996</v>
      </c>
      <c r="TA4">
        <v>1.9298594500000004</v>
      </c>
      <c r="TB4">
        <v>2.0971907030000008</v>
      </c>
      <c r="TC4">
        <v>2.1452818770000004</v>
      </c>
      <c r="TD4">
        <v>1.8701338239999989</v>
      </c>
      <c r="TE4">
        <v>1.3087500359999993</v>
      </c>
      <c r="TF4">
        <v>0.99114922099999969</v>
      </c>
      <c r="TG4">
        <v>0.7914940779999986</v>
      </c>
      <c r="TH4">
        <v>0.53951303600000067</v>
      </c>
      <c r="TI4">
        <v>0.45242638300000149</v>
      </c>
      <c r="TJ4">
        <v>0.818795409999999</v>
      </c>
      <c r="TK4">
        <v>1.7014243559999986</v>
      </c>
      <c r="TL4">
        <v>2.4233333909999999</v>
      </c>
      <c r="TM4">
        <v>2.6513132270000002</v>
      </c>
      <c r="TN4">
        <v>2.39648913</v>
      </c>
      <c r="TO4">
        <v>2.317951195</v>
      </c>
      <c r="TP4">
        <v>2.5989810459999996</v>
      </c>
      <c r="TQ4">
        <v>3.1870702260000003</v>
      </c>
      <c r="TR4">
        <v>3.9644881470000004</v>
      </c>
      <c r="TS4">
        <v>4.6274587670000003</v>
      </c>
      <c r="TT4">
        <v>4.9546055940000002</v>
      </c>
      <c r="TU4">
        <v>5.1932495799999998</v>
      </c>
      <c r="TV4">
        <v>5.5053352179999999</v>
      </c>
      <c r="TW4">
        <v>5.9005537520000004</v>
      </c>
      <c r="TX4">
        <v>6.2973006659999999</v>
      </c>
      <c r="TY4">
        <v>6.3923261890000003</v>
      </c>
      <c r="TZ4">
        <v>6.2390174639999998</v>
      </c>
      <c r="UA4">
        <v>6.0076765950000004</v>
      </c>
      <c r="UB4">
        <v>5.8894206169999999</v>
      </c>
      <c r="UC4">
        <v>6.0582597869999999</v>
      </c>
      <c r="UD4">
        <v>6.5580880840000004</v>
      </c>
      <c r="UE4">
        <v>7.0005621610000004</v>
      </c>
      <c r="UF4">
        <v>7.2026834070000003</v>
      </c>
      <c r="UG4">
        <v>7.3330503949999999</v>
      </c>
      <c r="UH4">
        <v>7.5767781530000002</v>
      </c>
      <c r="UI4">
        <v>7.897880271</v>
      </c>
      <c r="UJ4">
        <v>8.1951045740000001</v>
      </c>
      <c r="UK4">
        <v>8.3392391789999998</v>
      </c>
      <c r="UL4">
        <v>8.2862203010000002</v>
      </c>
      <c r="UM4">
        <v>8.2061464270000002</v>
      </c>
      <c r="UN4">
        <v>8.2924697970000008</v>
      </c>
      <c r="UO4">
        <v>8.4389743809999995</v>
      </c>
      <c r="UP4">
        <v>8.3726702460000002</v>
      </c>
      <c r="UQ4">
        <v>7.7013275100000005</v>
      </c>
      <c r="UR4">
        <v>6.918629374</v>
      </c>
      <c r="US4">
        <v>6.6771667939999997</v>
      </c>
      <c r="UT4">
        <v>6.7845533709999994</v>
      </c>
      <c r="UU4">
        <v>6.9528514869999993</v>
      </c>
      <c r="UV4">
        <v>7.3525297820000004</v>
      </c>
      <c r="UW4">
        <v>7.9333316679999992</v>
      </c>
      <c r="UX4">
        <v>8.0844268029999995</v>
      </c>
      <c r="UY4">
        <v>7.9236617520000001</v>
      </c>
      <c r="UZ4">
        <v>7.8538832579999998</v>
      </c>
      <c r="VA4">
        <v>7.7470525170000002</v>
      </c>
      <c r="VB4">
        <v>7.5581283140000002</v>
      </c>
      <c r="VC4">
        <v>7.3898871719999999</v>
      </c>
      <c r="VD4">
        <v>7.5816326790000002</v>
      </c>
      <c r="VE4">
        <v>8.0668742929999997</v>
      </c>
      <c r="VF4">
        <v>8.5078858979999996</v>
      </c>
      <c r="VG4">
        <v>8.7643505039999994</v>
      </c>
      <c r="VH4">
        <v>8.7769922309999995</v>
      </c>
      <c r="VI4">
        <v>8.5726934799999999</v>
      </c>
      <c r="VJ4">
        <v>8.4490304480000002</v>
      </c>
      <c r="VK4">
        <v>8.4695768309999995</v>
      </c>
      <c r="VL4">
        <v>8.3865572559999997</v>
      </c>
      <c r="VM4">
        <v>8.3069288550000007</v>
      </c>
      <c r="VN4">
        <v>8.2772743599999998</v>
      </c>
      <c r="VO4">
        <v>8.2141748620000001</v>
      </c>
      <c r="VP4">
        <v>7.9152714910000004</v>
      </c>
      <c r="VQ4">
        <v>7.8559349760000003</v>
      </c>
      <c r="VR4">
        <v>8.049096252</v>
      </c>
      <c r="VS4">
        <v>7.7428875440000002</v>
      </c>
      <c r="VT4">
        <v>7.4424340510000002</v>
      </c>
      <c r="VU4">
        <v>7.6766037089999992</v>
      </c>
      <c r="VV4">
        <v>7.4767179189999995</v>
      </c>
      <c r="VW4">
        <v>6.685762854</v>
      </c>
      <c r="VX4">
        <v>6.2921650410000005</v>
      </c>
      <c r="VY4">
        <v>6.6001725740000001</v>
      </c>
      <c r="VZ4">
        <v>7.430627286</v>
      </c>
      <c r="WA4">
        <v>7.7976814770000002</v>
      </c>
      <c r="WB4">
        <v>7.2975719379999999</v>
      </c>
      <c r="WC4">
        <v>6.4059598250000001</v>
      </c>
      <c r="WD4">
        <v>5.5024294290000002</v>
      </c>
      <c r="WE4">
        <v>4.8090042000000004</v>
      </c>
      <c r="WF4">
        <v>4.3685839289999997</v>
      </c>
      <c r="WG4">
        <v>4.1503034220000004</v>
      </c>
      <c r="WH4">
        <v>4.0094093869999998</v>
      </c>
      <c r="WI4">
        <v>3.8526850139999995</v>
      </c>
      <c r="WJ4">
        <v>3.7010939049999996</v>
      </c>
      <c r="WK4">
        <v>3.5750908300000002</v>
      </c>
      <c r="WL4">
        <v>3.5881147609999999</v>
      </c>
      <c r="WM4">
        <v>3.5844984489999998</v>
      </c>
      <c r="WN4">
        <v>3.5591427299999996</v>
      </c>
      <c r="WO4">
        <v>3.6727962970000001</v>
      </c>
      <c r="WP4">
        <v>3.8906662880000003</v>
      </c>
      <c r="WQ4">
        <v>3.5354115499999996</v>
      </c>
      <c r="WR4">
        <v>2.91504889</v>
      </c>
      <c r="WS4">
        <v>3.074900279</v>
      </c>
      <c r="WT4">
        <v>3.8538994850000008</v>
      </c>
      <c r="WU4">
        <v>4.3651293110000005</v>
      </c>
      <c r="WV4">
        <v>3.9155733460000004</v>
      </c>
      <c r="WW4">
        <v>3.0059780829999996</v>
      </c>
      <c r="WX4">
        <v>2.5125811939999991</v>
      </c>
      <c r="WY4">
        <v>2.8551002959999998</v>
      </c>
      <c r="WZ4">
        <v>2.8243460779999996</v>
      </c>
      <c r="XA4">
        <v>2.314347734</v>
      </c>
      <c r="XB4">
        <v>2.3209738719999997</v>
      </c>
      <c r="XC4">
        <v>2.2646677139999998</v>
      </c>
      <c r="XD4">
        <v>2.0372958360000002</v>
      </c>
      <c r="XE4">
        <v>2.2642308939999998</v>
      </c>
      <c r="XF4">
        <v>2.6724501570000001</v>
      </c>
      <c r="XG4">
        <v>2.982006374</v>
      </c>
      <c r="XH4">
        <v>3.052179583</v>
      </c>
      <c r="XI4">
        <v>3.0917817020000005</v>
      </c>
      <c r="XJ4">
        <v>3.1342468840000004</v>
      </c>
      <c r="XK4">
        <v>3.0947965909999997</v>
      </c>
      <c r="XL4">
        <v>2.7870533619999991</v>
      </c>
      <c r="XM4">
        <v>2.3585404639999998</v>
      </c>
      <c r="XN4">
        <v>2.1575794830000001</v>
      </c>
      <c r="XO4">
        <v>2.4399761409999998</v>
      </c>
      <c r="XP4">
        <v>2.9471507170000004</v>
      </c>
      <c r="XQ4">
        <v>3.0774183969999989</v>
      </c>
      <c r="XR4">
        <v>2.6384775899999999</v>
      </c>
      <c r="XS4">
        <v>2.184192369999999</v>
      </c>
      <c r="XT4">
        <v>2.0686832519999996</v>
      </c>
      <c r="XU4">
        <v>2.4607174630000008</v>
      </c>
      <c r="XV4">
        <v>3.1971873369999999</v>
      </c>
      <c r="XW4">
        <v>4.0523885119999994</v>
      </c>
      <c r="XX4">
        <v>4.6430052399999999</v>
      </c>
      <c r="XY4">
        <v>4.5870557309999995</v>
      </c>
      <c r="XZ4">
        <v>3.8182749909999996</v>
      </c>
      <c r="YA4">
        <v>2.9372840170000001</v>
      </c>
      <c r="YB4">
        <v>2.7819654490000003</v>
      </c>
      <c r="YC4">
        <v>3.1554277989999999</v>
      </c>
      <c r="YD4">
        <v>2.971681996</v>
      </c>
      <c r="YE4">
        <v>2.4774683579999994</v>
      </c>
      <c r="YF4">
        <v>2.7674305400000003</v>
      </c>
      <c r="YG4">
        <v>3.5913282280000005</v>
      </c>
      <c r="YH4">
        <v>3.9142380470000004</v>
      </c>
      <c r="YI4">
        <v>3.3404903390000009</v>
      </c>
      <c r="YJ4">
        <v>2.3929084469999999</v>
      </c>
      <c r="YK4">
        <v>1.7687933690000008</v>
      </c>
      <c r="YL4">
        <v>1.8490937670000003</v>
      </c>
      <c r="YM4">
        <v>2.0759105899999994</v>
      </c>
      <c r="YN4">
        <v>2.0012896609999995</v>
      </c>
      <c r="YO4">
        <v>1.7857878540000005</v>
      </c>
      <c r="YP4">
        <v>1.662146453000001</v>
      </c>
      <c r="YQ4">
        <v>1.5970423350000003</v>
      </c>
      <c r="YR4">
        <v>1.5151474750000009</v>
      </c>
      <c r="YS4">
        <v>1.4391786610000006</v>
      </c>
      <c r="YT4">
        <v>1.3925595</v>
      </c>
      <c r="YU4">
        <v>1.2902433169999998</v>
      </c>
      <c r="YV4">
        <v>1.0677060250000006</v>
      </c>
      <c r="YW4">
        <v>0.97144073499999983</v>
      </c>
      <c r="YX4">
        <v>1.0849482920000009</v>
      </c>
      <c r="YY4">
        <v>1.4266878159999994</v>
      </c>
      <c r="YZ4">
        <v>1.9377376310000001</v>
      </c>
      <c r="ZA4">
        <v>2.2490398480000007</v>
      </c>
      <c r="ZB4">
        <v>2.0596623559999996</v>
      </c>
      <c r="ZC4">
        <v>1.6513532269999995</v>
      </c>
      <c r="ZD4">
        <v>1.4505486039999997</v>
      </c>
      <c r="ZE4">
        <v>1.7356913690000004</v>
      </c>
      <c r="ZF4">
        <v>2.2260527660000005</v>
      </c>
      <c r="ZG4">
        <v>2.6155494949999998</v>
      </c>
      <c r="ZH4">
        <v>2.8757749760000006</v>
      </c>
      <c r="ZI4">
        <v>3.2874774609999999</v>
      </c>
      <c r="ZJ4">
        <v>3.9958246639999997</v>
      </c>
      <c r="ZK4">
        <v>4.8015937629999996</v>
      </c>
      <c r="ZL4">
        <v>5.4364850169999999</v>
      </c>
      <c r="ZM4">
        <v>5.8700802620000001</v>
      </c>
      <c r="ZN4">
        <v>6.787995252</v>
      </c>
      <c r="ZO4">
        <v>8.1821289410000002</v>
      </c>
      <c r="ZP4">
        <v>8.3958885500000004</v>
      </c>
      <c r="ZQ4">
        <v>7.3574606760000005</v>
      </c>
      <c r="ZR4">
        <v>6.9541044870000004</v>
      </c>
      <c r="ZS4">
        <v>7.3869083690000004</v>
      </c>
      <c r="ZT4">
        <v>8.0934988079999997</v>
      </c>
      <c r="ZU4">
        <v>8.1271705920000006</v>
      </c>
      <c r="ZV4">
        <v>8.054641117000001</v>
      </c>
      <c r="ZW4">
        <v>8.3500973129999991</v>
      </c>
      <c r="ZX4">
        <v>8.5411564529999993</v>
      </c>
      <c r="ZY4">
        <v>8.1148235300000007</v>
      </c>
      <c r="ZZ4">
        <v>7.2941231140000005</v>
      </c>
      <c r="AAA4">
        <v>7.042704509</v>
      </c>
      <c r="AAB4">
        <v>7.5625503499999995</v>
      </c>
      <c r="AAC4">
        <v>7.9620711899999996</v>
      </c>
      <c r="AAD4">
        <v>7.7917020079999997</v>
      </c>
      <c r="AAE4">
        <v>7.1154126800000004</v>
      </c>
      <c r="AAF4">
        <v>7.0368627799999999</v>
      </c>
      <c r="AAG4">
        <v>7.4928091239999999</v>
      </c>
      <c r="AAH4">
        <v>7.3225946049999999</v>
      </c>
      <c r="AAI4">
        <v>6.9090723330000001</v>
      </c>
      <c r="AAJ4">
        <v>7.0235961859999998</v>
      </c>
      <c r="AAK4">
        <v>7.5691459260000009</v>
      </c>
      <c r="AAL4">
        <v>8.0113113550000001</v>
      </c>
      <c r="AAM4">
        <v>8.2764110120000005</v>
      </c>
      <c r="AAN4">
        <v>8.4399604999999998</v>
      </c>
      <c r="AAO4">
        <v>8.620873048</v>
      </c>
      <c r="AAP4">
        <v>8.9518544949999992</v>
      </c>
      <c r="AAQ4">
        <v>9.4275825760000007</v>
      </c>
      <c r="AAR4">
        <v>9.6157877750000011</v>
      </c>
      <c r="AAS4">
        <v>9.4935937949999989</v>
      </c>
      <c r="AAT4">
        <v>9.3063802219999996</v>
      </c>
      <c r="AAU4">
        <v>9.2321605509999998</v>
      </c>
      <c r="AAV4">
        <v>9.0395326589999989</v>
      </c>
      <c r="AAW4">
        <v>8.4952157419999992</v>
      </c>
      <c r="AAX4">
        <v>7.767348385</v>
      </c>
      <c r="AAY4">
        <v>7.157419011</v>
      </c>
      <c r="AAZ4">
        <v>6.9980533139999999</v>
      </c>
      <c r="ABA4">
        <v>7.2263417419999998</v>
      </c>
      <c r="ABB4">
        <v>7.6357472490000005</v>
      </c>
      <c r="ABC4">
        <v>7.8755587309999999</v>
      </c>
      <c r="ABD4">
        <v>7.6797163649999991</v>
      </c>
      <c r="ABE4">
        <v>7.2691463659999993</v>
      </c>
      <c r="ABF4">
        <v>7.0470855540000006</v>
      </c>
      <c r="ABG4">
        <v>7.4049452970000011</v>
      </c>
      <c r="ABH4">
        <v>7.9614015760000001</v>
      </c>
      <c r="ABI4">
        <v>8.1230428640000003</v>
      </c>
      <c r="ABJ4">
        <v>7.8246383340000003</v>
      </c>
      <c r="ABK4">
        <v>7.2915217640000005</v>
      </c>
      <c r="ABL4">
        <v>6.7255405130000003</v>
      </c>
      <c r="ABM4">
        <v>6.2974219850000006</v>
      </c>
      <c r="ABN4">
        <v>6.1268432930000003</v>
      </c>
      <c r="ABO4">
        <v>6.1483160239999997</v>
      </c>
      <c r="ABP4">
        <v>6.2645210720000009</v>
      </c>
      <c r="ABQ4">
        <v>6.326862159</v>
      </c>
      <c r="ABR4">
        <v>6.0186545139999996</v>
      </c>
      <c r="ABS4">
        <v>5.2653449429999997</v>
      </c>
      <c r="ABT4">
        <v>4.3396847059999999</v>
      </c>
      <c r="ABU4">
        <v>3.432819785</v>
      </c>
      <c r="ABV4">
        <v>2.8641145430000003</v>
      </c>
      <c r="ABW4">
        <v>2.8369098040000003</v>
      </c>
      <c r="ABX4">
        <v>3.2210817290000007</v>
      </c>
      <c r="ABY4">
        <v>3.765234618</v>
      </c>
      <c r="ABZ4">
        <v>4.0378906709999995</v>
      </c>
      <c r="ACA4">
        <v>4.1230402050000006</v>
      </c>
      <c r="ACB4">
        <v>4.2370570270000005</v>
      </c>
      <c r="ACC4">
        <v>4.410935448</v>
      </c>
      <c r="ACD4">
        <v>4.2995737789999993</v>
      </c>
      <c r="ACE4">
        <v>3.8358097310000003</v>
      </c>
      <c r="ACF4">
        <v>3.1683366069999996</v>
      </c>
      <c r="ACG4">
        <v>2.8141394359999996</v>
      </c>
      <c r="ACH4">
        <v>2.908015582</v>
      </c>
      <c r="ACI4">
        <v>3.1314541719999998</v>
      </c>
      <c r="ACJ4">
        <v>3.0783982549999998</v>
      </c>
      <c r="ACK4">
        <v>2.570613475</v>
      </c>
      <c r="ACL4">
        <v>2.2912933630000003</v>
      </c>
      <c r="ACM4">
        <v>2.629879658000001</v>
      </c>
      <c r="ACN4">
        <v>2.7962432279999998</v>
      </c>
      <c r="ACO4">
        <v>2.4910590529999999</v>
      </c>
      <c r="ACP4">
        <v>2.1597091629999996</v>
      </c>
      <c r="ACQ4">
        <v>1.9306630909999996</v>
      </c>
      <c r="ACR4">
        <v>1.8198203690000003</v>
      </c>
      <c r="ACS4">
        <v>1.8312560949999996</v>
      </c>
      <c r="ACT4">
        <v>2.0747136159999995</v>
      </c>
      <c r="ACU4">
        <v>2.5505498559999999</v>
      </c>
      <c r="ACV4">
        <v>2.7491543910000003</v>
      </c>
      <c r="ACW4">
        <v>2.5886099819999995</v>
      </c>
      <c r="ACX4">
        <v>2.5939257679999992</v>
      </c>
      <c r="ACY4">
        <v>2.7483016929999993</v>
      </c>
      <c r="ACZ4">
        <v>2.8633699010000004</v>
      </c>
      <c r="ADA4">
        <v>2.9489917380000001</v>
      </c>
      <c r="ADB4">
        <v>3.0366101219999995</v>
      </c>
      <c r="ADC4">
        <v>3.0334052430000007</v>
      </c>
      <c r="ADD4">
        <v>2.8548526590000005</v>
      </c>
      <c r="ADE4">
        <v>2.5745225100000004</v>
      </c>
      <c r="ADF4">
        <v>2.3079475769999993</v>
      </c>
      <c r="ADG4">
        <v>2.1558223839999995</v>
      </c>
      <c r="ADH4">
        <v>2.1552515259999998</v>
      </c>
      <c r="ADI4">
        <v>2.3213095559999992</v>
      </c>
      <c r="ADJ4">
        <v>2.6674356920000006</v>
      </c>
      <c r="ADK4">
        <v>3.1753054759999997</v>
      </c>
      <c r="ADL4">
        <v>3.7045258729999997</v>
      </c>
      <c r="ADM4">
        <v>4.1028844620000005</v>
      </c>
      <c r="ADN4">
        <v>4.2629156399999992</v>
      </c>
      <c r="ADO4">
        <v>4.2389800629999996</v>
      </c>
      <c r="ADP4">
        <v>4.115188464</v>
      </c>
      <c r="ADQ4">
        <v>3.8938594639999997</v>
      </c>
      <c r="ADR4">
        <v>3.5583363819999998</v>
      </c>
      <c r="ADS4">
        <v>3.1314122980000008</v>
      </c>
      <c r="ADT4">
        <v>2.7611510360000002</v>
      </c>
      <c r="ADU4">
        <v>2.5783491530000004</v>
      </c>
      <c r="ADV4">
        <v>2.521614842</v>
      </c>
      <c r="ADW4">
        <v>2.5102073880000004</v>
      </c>
      <c r="ADX4">
        <v>2.550574868</v>
      </c>
      <c r="ADY4">
        <v>2.5665522090000001</v>
      </c>
      <c r="ADZ4">
        <v>2.4937273549999999</v>
      </c>
      <c r="AEA4">
        <v>2.4043306880000008</v>
      </c>
      <c r="AEB4">
        <v>2.2979632300000006</v>
      </c>
      <c r="AEC4">
        <v>2.1417287540000007</v>
      </c>
      <c r="AED4">
        <v>2.188033141</v>
      </c>
      <c r="AEE4">
        <v>2.4971568830000006</v>
      </c>
      <c r="AEF4">
        <v>2.8013562980000009</v>
      </c>
      <c r="AEG4">
        <v>2.9353056139999998</v>
      </c>
      <c r="AEH4">
        <v>2.8201190660000002</v>
      </c>
      <c r="AEI4">
        <v>2.5384219879999996</v>
      </c>
      <c r="AEJ4">
        <v>2.2004971060000003</v>
      </c>
      <c r="AEK4">
        <v>1.8779629189999989</v>
      </c>
      <c r="AEL4">
        <v>1.6530699019999995</v>
      </c>
      <c r="AEM4">
        <v>1.6216766659999999</v>
      </c>
      <c r="AEN4">
        <v>1.6199200899999999</v>
      </c>
      <c r="AEO4">
        <v>1.6673587090000002</v>
      </c>
      <c r="AEP4">
        <v>1.8916476620000005</v>
      </c>
      <c r="AEQ4">
        <v>1.8928325480000003</v>
      </c>
      <c r="AER4">
        <v>1.6672163859999998</v>
      </c>
      <c r="AES4">
        <v>1.7005288380000003</v>
      </c>
      <c r="AET4">
        <v>2.3044943419999999</v>
      </c>
      <c r="AEU4">
        <v>2.9385581649999999</v>
      </c>
      <c r="AEV4">
        <v>3.1910242220000002</v>
      </c>
      <c r="AEW4">
        <v>2.9242815110000002</v>
      </c>
      <c r="AEX4">
        <v>2.630881714</v>
      </c>
      <c r="AEY4">
        <v>2.5716708090000004</v>
      </c>
      <c r="AEZ4">
        <v>2.9036957379999997</v>
      </c>
      <c r="AFA4">
        <v>3.6575363220000003</v>
      </c>
      <c r="AFB4">
        <v>4.4100955800000001</v>
      </c>
      <c r="AFC4">
        <v>4.8205761349999996</v>
      </c>
      <c r="AFD4">
        <v>4.7151268780000004</v>
      </c>
      <c r="AFE4">
        <v>4.3789150189999999</v>
      </c>
      <c r="AFF4">
        <v>4.179804485</v>
      </c>
      <c r="AFG4">
        <v>4.3206891580000004</v>
      </c>
      <c r="AFH4">
        <v>4.7236981150000004</v>
      </c>
      <c r="AFI4">
        <v>4.9259403919999993</v>
      </c>
      <c r="AFJ4">
        <v>4.8037387970000003</v>
      </c>
      <c r="AFK4">
        <v>4.9318943320000006</v>
      </c>
      <c r="AFL4">
        <v>5.3170537150000001</v>
      </c>
      <c r="AFM4">
        <v>5.6358472479999993</v>
      </c>
      <c r="AFN4">
        <v>5.7177089859999999</v>
      </c>
      <c r="AFO4">
        <v>6.0157179720000009</v>
      </c>
      <c r="AFP4">
        <v>6.6396164649999996</v>
      </c>
      <c r="AFQ4">
        <v>7.4582747170000001</v>
      </c>
      <c r="AFR4">
        <v>7.9965420850000006</v>
      </c>
      <c r="AFS4">
        <v>8.0612051270000009</v>
      </c>
      <c r="AFT4">
        <v>7.7137170159999995</v>
      </c>
      <c r="AFU4">
        <v>7.1330649649999991</v>
      </c>
      <c r="AFV4">
        <v>6.7150211270000009</v>
      </c>
      <c r="AFW4">
        <v>6.5884770079999999</v>
      </c>
      <c r="AFX4">
        <v>6.7450009470000003</v>
      </c>
      <c r="AFY4">
        <v>6.9693506009999995</v>
      </c>
      <c r="AFZ4">
        <v>6.9945809580000002</v>
      </c>
      <c r="AGA4">
        <v>6.698843772</v>
      </c>
      <c r="AGB4">
        <v>6.5240804039999993</v>
      </c>
      <c r="AGC4">
        <v>6.8230525160000006</v>
      </c>
      <c r="AGD4">
        <v>7.2603781359999999</v>
      </c>
      <c r="AGE4">
        <v>7.4299280860000003</v>
      </c>
      <c r="AGF4">
        <v>7.3141305640000001</v>
      </c>
      <c r="AGG4">
        <v>7.0863342180000002</v>
      </c>
      <c r="AGH4">
        <v>7.1546325509999997</v>
      </c>
      <c r="AGI4">
        <v>7.4593814930000004</v>
      </c>
      <c r="AGJ4">
        <v>7.779295844</v>
      </c>
      <c r="AGK4">
        <v>7.8884214090000011</v>
      </c>
      <c r="AGL4">
        <v>7.861050013999999</v>
      </c>
      <c r="AGM4">
        <v>7.8262128649999996</v>
      </c>
      <c r="AGN4">
        <v>7.8103911799999999</v>
      </c>
      <c r="AGO4">
        <v>7.835180212</v>
      </c>
      <c r="AGP4">
        <v>7.9851740389999994</v>
      </c>
      <c r="AGQ4">
        <v>8.2856891330000018</v>
      </c>
      <c r="AGR4">
        <v>8.6909414829999996</v>
      </c>
      <c r="AGS4">
        <v>8.9876744730000002</v>
      </c>
      <c r="AGT4">
        <v>9.0737509890000005</v>
      </c>
      <c r="AGU4">
        <v>8.9090780729999999</v>
      </c>
      <c r="AGV4">
        <v>8.405042829000001</v>
      </c>
      <c r="AGW4">
        <v>7.7963600450000001</v>
      </c>
      <c r="AGX4">
        <v>7.5081980210000001</v>
      </c>
      <c r="AGY4">
        <v>7.3255822420000003</v>
      </c>
      <c r="AGZ4">
        <v>7.0435269890000001</v>
      </c>
      <c r="AHA4">
        <v>6.848425357</v>
      </c>
      <c r="AHB4">
        <v>6.7889669960000001</v>
      </c>
      <c r="AHC4">
        <v>6.6474345580000005</v>
      </c>
      <c r="AHD4">
        <v>6.2413867519999995</v>
      </c>
      <c r="AHE4">
        <v>5.7031577730000009</v>
      </c>
      <c r="AHF4">
        <v>5.1968093699999995</v>
      </c>
      <c r="AHG4">
        <v>4.874040366</v>
      </c>
      <c r="AHH4">
        <v>4.8287317950000004</v>
      </c>
      <c r="AHI4">
        <v>4.89656307</v>
      </c>
      <c r="AHJ4">
        <v>4.8100140769999999</v>
      </c>
      <c r="AHK4">
        <v>4.6326058310000002</v>
      </c>
      <c r="AHL4">
        <v>4.8070534570000003</v>
      </c>
      <c r="AHM4">
        <v>5.3068851520000004</v>
      </c>
      <c r="AHN4">
        <v>5.6550246120000001</v>
      </c>
      <c r="AHO4">
        <v>5.653799995</v>
      </c>
      <c r="AHP4">
        <v>5.29245433</v>
      </c>
      <c r="AHQ4">
        <v>4.9269673529999993</v>
      </c>
      <c r="AHR4">
        <v>4.9085958609999993</v>
      </c>
      <c r="AHS4">
        <v>5.1202007600000004</v>
      </c>
      <c r="AHT4">
        <v>5.2958788349999999</v>
      </c>
      <c r="AHU4">
        <v>5.1987291080000002</v>
      </c>
      <c r="AHV4">
        <v>5.160667052</v>
      </c>
      <c r="AHW4">
        <v>5.510044229</v>
      </c>
      <c r="AHX4">
        <v>5.8111428299999996</v>
      </c>
      <c r="AHY4">
        <v>5.2294579600000004</v>
      </c>
      <c r="AHZ4">
        <v>4.2107479359999997</v>
      </c>
      <c r="AIA4">
        <v>3.5782402089999996</v>
      </c>
      <c r="AIB4">
        <v>3.8781177389999999</v>
      </c>
      <c r="AIC4">
        <v>4.4021736520000001</v>
      </c>
      <c r="AID4">
        <v>4.7293309839999988</v>
      </c>
      <c r="AIE4">
        <v>4.8628485829999999</v>
      </c>
      <c r="AIF4">
        <v>5.0717380969999999</v>
      </c>
      <c r="AIG4">
        <v>5.185606172</v>
      </c>
      <c r="AIH4">
        <v>5.124829267</v>
      </c>
      <c r="AII4">
        <v>4.898259607</v>
      </c>
      <c r="AIJ4">
        <v>4.6301422629999998</v>
      </c>
      <c r="AIK4">
        <v>4.4179461989999993</v>
      </c>
      <c r="AIL4">
        <v>4.1692436229999998</v>
      </c>
      <c r="AIM4">
        <v>3.8663844049999994</v>
      </c>
      <c r="AIN4">
        <v>3.5637055540000002</v>
      </c>
      <c r="AIO4">
        <v>3.4255123940000001</v>
      </c>
      <c r="AIP4">
        <v>3.4651840430000003</v>
      </c>
      <c r="AIQ4">
        <v>3.6085870279999996</v>
      </c>
      <c r="AIR4">
        <v>3.6761533920000002</v>
      </c>
      <c r="AIS4">
        <v>3.6655926679999999</v>
      </c>
      <c r="AIT4">
        <v>3.6247326599999998</v>
      </c>
      <c r="AIU4">
        <v>3.5750380899999996</v>
      </c>
      <c r="AIV4">
        <v>3.4952917100000005</v>
      </c>
      <c r="AIW4">
        <v>3.3730696669999993</v>
      </c>
      <c r="AIX4">
        <v>3.269619042</v>
      </c>
      <c r="AIY4">
        <v>3.1892191149999993</v>
      </c>
      <c r="AIZ4">
        <v>2.8899975210000006</v>
      </c>
      <c r="AJA4">
        <v>2.3573814990000015</v>
      </c>
      <c r="AJB4">
        <v>1.8946555979999999</v>
      </c>
      <c r="AJC4">
        <v>1.6277916820000007</v>
      </c>
      <c r="AJD4">
        <v>1.5691852109999997</v>
      </c>
      <c r="AJE4">
        <v>1.6799644829999991</v>
      </c>
      <c r="AJF4">
        <v>1.9110231800000008</v>
      </c>
      <c r="AJG4">
        <v>2.2077185629999994</v>
      </c>
      <c r="AJH4">
        <v>2.4932621960000008</v>
      </c>
      <c r="AJI4">
        <v>2.678873651</v>
      </c>
      <c r="AJJ4">
        <v>2.7369622640000006</v>
      </c>
      <c r="AJK4">
        <v>2.9360581300000002</v>
      </c>
      <c r="AJL4">
        <v>3.4481350389999994</v>
      </c>
      <c r="AJM4">
        <v>4.2647236689999994</v>
      </c>
      <c r="AJN4">
        <v>4.8626799789999993</v>
      </c>
      <c r="AJO4">
        <v>4.7246046079999999</v>
      </c>
      <c r="AJP4">
        <v>4.0046355780000003</v>
      </c>
      <c r="AJQ4">
        <v>3.4732729390000001</v>
      </c>
      <c r="AJR4">
        <v>3.6646423280000002</v>
      </c>
      <c r="AJS4">
        <v>4.3578300170000004</v>
      </c>
      <c r="AJT4">
        <v>4.7128383129999998</v>
      </c>
      <c r="AJU4">
        <v>4.647214773</v>
      </c>
      <c r="AJV4">
        <v>4.9418207790000004</v>
      </c>
      <c r="AJW4">
        <v>5.7924825460000005</v>
      </c>
      <c r="AJX4">
        <v>6.9157294690000004</v>
      </c>
      <c r="AJY4">
        <v>7.5636701850000003</v>
      </c>
      <c r="AJZ4">
        <v>7.5349542280000001</v>
      </c>
      <c r="AKA4">
        <v>7.2928701330000001</v>
      </c>
      <c r="AKB4">
        <v>7.3364263970000003</v>
      </c>
      <c r="AKC4">
        <v>7.7247729679999999</v>
      </c>
      <c r="AKD4">
        <v>8.192002768</v>
      </c>
      <c r="AKE4">
        <v>8.4495999439999991</v>
      </c>
      <c r="AKF4">
        <v>8.4322839819999995</v>
      </c>
      <c r="AKG4">
        <v>8.4219495320000011</v>
      </c>
      <c r="AKH4">
        <v>8.5671266740000007</v>
      </c>
      <c r="AKI4">
        <v>8.569648033</v>
      </c>
      <c r="AKJ4">
        <v>8.3028024239999993</v>
      </c>
      <c r="AKK4">
        <v>7.9471373810000001</v>
      </c>
      <c r="AKL4">
        <v>7.6442938320000007</v>
      </c>
      <c r="AKM4">
        <v>7.408444598</v>
      </c>
      <c r="AKN4">
        <v>7.2441024499999997</v>
      </c>
      <c r="AKO4">
        <v>7.1603924350000003</v>
      </c>
      <c r="AKP4">
        <v>7.1664395889999994</v>
      </c>
      <c r="AKQ4">
        <v>7.2478499520000002</v>
      </c>
      <c r="AKR4">
        <v>7.2961535269999995</v>
      </c>
      <c r="AKS4">
        <v>7.2371933660000005</v>
      </c>
      <c r="AKT4">
        <v>7.2109848579999998</v>
      </c>
      <c r="AKU4">
        <v>7.2953381349999997</v>
      </c>
      <c r="AKV4">
        <v>7.3957617150000008</v>
      </c>
      <c r="AKW4">
        <v>7.550108507</v>
      </c>
      <c r="AKX4">
        <v>7.7651241729999994</v>
      </c>
      <c r="AKY4">
        <v>7.984245552</v>
      </c>
      <c r="AKZ4">
        <v>8.1030944419999997</v>
      </c>
      <c r="ALA4">
        <v>8.0041317280000008</v>
      </c>
      <c r="ALB4">
        <v>7.6635813710000003</v>
      </c>
      <c r="ALC4">
        <v>7.613148206</v>
      </c>
      <c r="ALD4">
        <v>7.9039398589999994</v>
      </c>
      <c r="ALE4">
        <v>7.9872722439999997</v>
      </c>
      <c r="ALF4">
        <v>7.9390374450000003</v>
      </c>
      <c r="ALG4">
        <v>7.9941198040000003</v>
      </c>
      <c r="ALH4">
        <v>8.3115282599999993</v>
      </c>
      <c r="ALI4">
        <v>8.7804092709999999</v>
      </c>
      <c r="ALJ4">
        <v>8.9421005060000009</v>
      </c>
      <c r="ALK4">
        <v>8.6889396950000002</v>
      </c>
      <c r="ALL4">
        <v>8.5497903090000005</v>
      </c>
      <c r="ALM4">
        <v>9.2787740789999997</v>
      </c>
      <c r="ALN4">
        <v>10.042389589999999</v>
      </c>
      <c r="ALO4">
        <v>9.4685900230000009</v>
      </c>
      <c r="ALP4">
        <v>8.1738551610000005</v>
      </c>
      <c r="ALQ4">
        <v>7.7128574410000006</v>
      </c>
      <c r="ALR4">
        <v>8.2072709919999998</v>
      </c>
      <c r="ALS4">
        <v>9.0939638990000002</v>
      </c>
      <c r="ALT4">
        <v>9.4009956470000002</v>
      </c>
      <c r="ALU4">
        <v>9.5230263810000011</v>
      </c>
      <c r="ALV4">
        <v>9.6197957069999998</v>
      </c>
      <c r="ALW4">
        <v>9.2163670710000005</v>
      </c>
      <c r="ALX4">
        <v>9.0212999549999999</v>
      </c>
      <c r="ALY4">
        <v>9.3423400530000009</v>
      </c>
      <c r="ALZ4">
        <v>9.5794102910000003</v>
      </c>
      <c r="AMA4">
        <v>9.5727115149999999</v>
      </c>
      <c r="AMB4">
        <v>9.434916437</v>
      </c>
      <c r="AMC4">
        <v>9.4045019550000006</v>
      </c>
      <c r="AMD4">
        <v>9.5981295830000004</v>
      </c>
      <c r="AME4">
        <v>9.5763180890000008</v>
      </c>
      <c r="AMF4">
        <v>9.0983361909999996</v>
      </c>
      <c r="AMG4">
        <v>8.670796940999999</v>
      </c>
      <c r="AMH4">
        <v>8.6118310649999987</v>
      </c>
      <c r="AMI4">
        <v>8.9339741440000005</v>
      </c>
      <c r="AMJ4">
        <v>8.9879254199999998</v>
      </c>
      <c r="AMK4">
        <v>8.6941017519999999</v>
      </c>
      <c r="AML4">
        <v>8.5357958529999998</v>
      </c>
      <c r="AMM4">
        <v>8.918591954</v>
      </c>
      <c r="AMN4">
        <v>9.544209532</v>
      </c>
      <c r="AMO4">
        <v>9.9732986889999999</v>
      </c>
      <c r="AMP4">
        <v>9.9470783649999994</v>
      </c>
      <c r="AMQ4">
        <v>9.4567505139999994</v>
      </c>
      <c r="AMR4">
        <v>8.739137423999999</v>
      </c>
      <c r="AMS4">
        <v>8.0423037629999996</v>
      </c>
      <c r="AMT4">
        <v>7.4546450380000007</v>
      </c>
      <c r="AMU4">
        <v>7.0187077049999997</v>
      </c>
      <c r="AMV4">
        <v>6.7533111659999996</v>
      </c>
      <c r="AMW4">
        <v>6.6711443670000001</v>
      </c>
      <c r="AMX4">
        <v>6.784101551</v>
      </c>
      <c r="AMY4">
        <v>7.0516925610000003</v>
      </c>
      <c r="AMZ4">
        <v>7.2438256709999997</v>
      </c>
      <c r="ANA4">
        <v>7.1547886050000002</v>
      </c>
      <c r="ANB4">
        <v>6.6842266319999997</v>
      </c>
      <c r="ANC4">
        <v>6.076650001</v>
      </c>
      <c r="AND4">
        <v>5.6327028480000001</v>
      </c>
      <c r="ANE4">
        <v>5.5326999169999995</v>
      </c>
      <c r="ANF4">
        <v>5.8382276530000006</v>
      </c>
      <c r="ANG4">
        <v>6.2562887079999996</v>
      </c>
      <c r="ANH4">
        <v>6.4052397880000003</v>
      </c>
      <c r="ANI4">
        <v>6.008188767</v>
      </c>
      <c r="ANJ4">
        <v>5.2574632770000003</v>
      </c>
      <c r="ANK4">
        <v>4.5989812560000001</v>
      </c>
      <c r="ANL4">
        <v>4.273664353</v>
      </c>
      <c r="ANM4">
        <v>4.2819054990000005</v>
      </c>
      <c r="ANN4">
        <v>4.5769707119999996</v>
      </c>
      <c r="ANO4">
        <v>5.0638875830000005</v>
      </c>
      <c r="ANP4">
        <v>5.480475094</v>
      </c>
      <c r="ANQ4">
        <v>5.6847236619999997</v>
      </c>
      <c r="ANR4">
        <v>5.8041712140000001</v>
      </c>
      <c r="ANS4">
        <v>5.9400281129999994</v>
      </c>
      <c r="ANT4">
        <v>6.0952030910000001</v>
      </c>
      <c r="ANU4">
        <v>6.2518867240000002</v>
      </c>
      <c r="ANV4">
        <v>6.3916515819999997</v>
      </c>
      <c r="ANW4">
        <v>6.5069222990000002</v>
      </c>
      <c r="ANX4">
        <v>6.6079966839999997</v>
      </c>
      <c r="ANY4">
        <v>6.7095536869999997</v>
      </c>
      <c r="ANZ4">
        <v>6.8277917920000002</v>
      </c>
      <c r="AOA4">
        <v>6.979289369</v>
      </c>
      <c r="AOB4">
        <v>7.1383978810000004</v>
      </c>
      <c r="AOC4">
        <v>7.1593833520000008</v>
      </c>
      <c r="AOD4">
        <v>7.0495735870000003</v>
      </c>
      <c r="AOE4">
        <v>6.8651185649999995</v>
      </c>
      <c r="AOF4">
        <v>6.7195691069999999</v>
      </c>
      <c r="AOG4">
        <v>6.8646785660000003</v>
      </c>
      <c r="AOH4">
        <v>7.1997218600000004</v>
      </c>
      <c r="AOI4">
        <v>7.411266543</v>
      </c>
      <c r="AOJ4">
        <v>7.348042865</v>
      </c>
      <c r="AOK4">
        <v>6.9552613999999995</v>
      </c>
      <c r="AOL4">
        <v>6.6614645190000008</v>
      </c>
      <c r="AOM4">
        <v>6.974104004</v>
      </c>
      <c r="AON4">
        <v>7.2881619499999992</v>
      </c>
      <c r="AOO4">
        <v>7.1155366059999992</v>
      </c>
      <c r="AOP4">
        <v>6.8815941459999994</v>
      </c>
      <c r="AOQ4">
        <v>6.7435772930000004</v>
      </c>
      <c r="AOR4">
        <v>6.7372654599999997</v>
      </c>
      <c r="AOS4">
        <v>6.77660441</v>
      </c>
      <c r="AOT4">
        <v>6.7816677810000003</v>
      </c>
      <c r="AOU4">
        <v>6.7880411519999999</v>
      </c>
      <c r="AOV4">
        <v>6.7309176060000002</v>
      </c>
      <c r="AOW4">
        <v>6.6148840800000004</v>
      </c>
      <c r="AOX4">
        <v>6.4723487559999997</v>
      </c>
      <c r="AOY4">
        <v>6.3454978309999994</v>
      </c>
      <c r="AOZ4">
        <v>6.3156295599999996</v>
      </c>
      <c r="APA4">
        <v>6.43345989</v>
      </c>
      <c r="APB4">
        <v>6.5882635070000006</v>
      </c>
      <c r="APC4">
        <v>6.6553509349999995</v>
      </c>
      <c r="APD4">
        <v>6.6156173430000003</v>
      </c>
      <c r="APE4">
        <v>6.4763540470000001</v>
      </c>
      <c r="APF4">
        <v>6.2365547750000001</v>
      </c>
      <c r="APG4">
        <v>5.8895442110000005</v>
      </c>
      <c r="APH4">
        <v>5.608391889</v>
      </c>
      <c r="API4">
        <v>5.7589546309999999</v>
      </c>
      <c r="APJ4">
        <v>6.1017260830000009</v>
      </c>
      <c r="APK4">
        <v>6.0525669939999993</v>
      </c>
      <c r="APL4">
        <v>5.6911033260000004</v>
      </c>
      <c r="APM4">
        <v>5.353951372</v>
      </c>
      <c r="APN4">
        <v>5.4510289039999993</v>
      </c>
      <c r="APO4">
        <v>5.7219340039999995</v>
      </c>
      <c r="APP4">
        <v>5.9865148990000003</v>
      </c>
      <c r="APQ4">
        <v>6.4876337110000009</v>
      </c>
      <c r="APR4">
        <v>7.1777768960000001</v>
      </c>
      <c r="APS4">
        <v>7.8524205140000003</v>
      </c>
      <c r="APT4">
        <v>8.2369463830000011</v>
      </c>
      <c r="APU4">
        <v>8.1577388099999997</v>
      </c>
      <c r="APV4">
        <v>7.8972894720000006</v>
      </c>
      <c r="APW4">
        <v>7.8576477139999996</v>
      </c>
      <c r="APX4">
        <v>8.2444150650000001</v>
      </c>
      <c r="APY4">
        <v>8.4759250030000004</v>
      </c>
      <c r="APZ4">
        <v>8.2611216780000003</v>
      </c>
      <c r="AQA4">
        <v>8.0950782759999989</v>
      </c>
      <c r="AQB4">
        <v>8.4459799390000008</v>
      </c>
      <c r="AQC4">
        <v>8.9827615620000003</v>
      </c>
      <c r="AQD4">
        <v>9.2225282499999999</v>
      </c>
      <c r="AQE4">
        <v>8.9178200010000008</v>
      </c>
      <c r="AQF4">
        <v>8.6133936690000006</v>
      </c>
      <c r="AQG4">
        <v>8.8105798800000006</v>
      </c>
      <c r="AQH4">
        <v>9.0019957739999992</v>
      </c>
      <c r="AQI4">
        <v>8.5833555849999996</v>
      </c>
      <c r="AQJ4">
        <v>8.2385246589999994</v>
      </c>
      <c r="AQK4">
        <v>8.631895514</v>
      </c>
    </row>
    <row r="6" spans="5:1129" x14ac:dyDescent="0.3">
      <c r="E6">
        <v>8.6091899999999999</v>
      </c>
      <c r="F6">
        <v>8.2601499999999994</v>
      </c>
      <c r="G6">
        <v>8.3642199999999995</v>
      </c>
      <c r="H6">
        <v>8.3693600000000004</v>
      </c>
      <c r="I6">
        <v>8.3247800000000005</v>
      </c>
      <c r="J6">
        <v>8.2568699999999993</v>
      </c>
      <c r="K6">
        <v>8.0172300000000014</v>
      </c>
      <c r="L6">
        <v>8.1546500000000002</v>
      </c>
      <c r="M6">
        <v>8.4396149999999999</v>
      </c>
      <c r="N6">
        <v>8.6093700000000002</v>
      </c>
      <c r="O6">
        <v>8.5386299999999995</v>
      </c>
      <c r="P6">
        <v>8.1814099999999996</v>
      </c>
      <c r="Q6">
        <v>7.5806150000000008</v>
      </c>
      <c r="R6">
        <v>7.1072699999999998</v>
      </c>
      <c r="S6">
        <v>6.5984860000000003</v>
      </c>
      <c r="T6">
        <v>6.3649795999999998</v>
      </c>
      <c r="U6">
        <v>5.8296250000000001</v>
      </c>
      <c r="V6">
        <v>5.2313910000000003</v>
      </c>
      <c r="W6">
        <v>4.58439</v>
      </c>
      <c r="X6">
        <v>3.7809800000000005</v>
      </c>
      <c r="Y6">
        <v>3.4925570000000006</v>
      </c>
      <c r="Z6">
        <v>4.3770910000000001</v>
      </c>
      <c r="AA6">
        <v>5.1125192000000004</v>
      </c>
      <c r="AB6">
        <v>5.2965030000000004</v>
      </c>
      <c r="AC6">
        <v>4.7324719999999996</v>
      </c>
      <c r="AD6">
        <v>4.7869570000000001</v>
      </c>
      <c r="AE6">
        <v>5.053979</v>
      </c>
      <c r="AF6">
        <v>5.1895600000000002</v>
      </c>
      <c r="AG6">
        <v>5.5409110000000004</v>
      </c>
      <c r="AH6">
        <v>5.6838440000000006</v>
      </c>
      <c r="AI6">
        <v>5.5061580000000001</v>
      </c>
      <c r="AJ6">
        <v>5.2462140000000002</v>
      </c>
      <c r="AK6">
        <v>5.689476</v>
      </c>
      <c r="AL6">
        <v>5.8814599999999997</v>
      </c>
      <c r="AM6">
        <v>5.8761510000000001</v>
      </c>
      <c r="AN6">
        <v>5.2116279999999993</v>
      </c>
      <c r="AO6">
        <v>5.0235500000000002</v>
      </c>
      <c r="AP6">
        <v>5.0261739999999993</v>
      </c>
      <c r="AQ6">
        <v>5.267118</v>
      </c>
      <c r="AR6">
        <v>5.2895099999999999</v>
      </c>
      <c r="AS6">
        <v>5.3631799999999998</v>
      </c>
      <c r="AT6">
        <v>5.3576699999999988</v>
      </c>
      <c r="AU6">
        <v>5.2265449999999998</v>
      </c>
      <c r="AV6">
        <v>5.0556429999999999</v>
      </c>
      <c r="AW6">
        <v>5.2658399999999999</v>
      </c>
      <c r="AX6">
        <v>5.5228999999999999</v>
      </c>
      <c r="AY6">
        <v>5.882403</v>
      </c>
      <c r="AZ6">
        <v>6.2323769999999996</v>
      </c>
      <c r="BA6">
        <v>6.2013619999999996</v>
      </c>
      <c r="BB6">
        <v>5.9381729999999999</v>
      </c>
      <c r="BC6">
        <v>5.3784919999999996</v>
      </c>
      <c r="BD6">
        <v>5.3506830000000001</v>
      </c>
      <c r="BE6">
        <v>5.5944099999999999</v>
      </c>
      <c r="BF6">
        <v>5.6866599999999998</v>
      </c>
      <c r="BG6">
        <v>5.3924349999999999</v>
      </c>
      <c r="BH6">
        <v>5.1713579999999997</v>
      </c>
      <c r="BI6">
        <v>4.8965969999999999</v>
      </c>
      <c r="BJ6">
        <v>4.9757269999999991</v>
      </c>
      <c r="BK6">
        <v>5.3488399999999992</v>
      </c>
      <c r="BL6">
        <v>4.9691599999999996</v>
      </c>
      <c r="BM6">
        <v>4.279083</v>
      </c>
      <c r="BN6">
        <v>4.4783959999999992</v>
      </c>
      <c r="BO6">
        <v>4.6682089999999992</v>
      </c>
      <c r="BP6">
        <v>4.2431659599999998</v>
      </c>
      <c r="BQ6">
        <v>3.9601529999999991</v>
      </c>
      <c r="BR6">
        <v>3.8066009999999997</v>
      </c>
      <c r="BS6">
        <v>3.8873359999999999</v>
      </c>
      <c r="BT6">
        <v>4.3911699999999998</v>
      </c>
      <c r="BU6">
        <v>4.5808300000000006</v>
      </c>
      <c r="BV6">
        <v>4.5596199999999998</v>
      </c>
      <c r="BW6">
        <v>4.202655</v>
      </c>
      <c r="BX6">
        <v>3.874155</v>
      </c>
      <c r="BY6">
        <v>3.6420740999999994</v>
      </c>
      <c r="BZ6">
        <v>3.6801279999999998</v>
      </c>
      <c r="CA6">
        <v>3.7331409999999998</v>
      </c>
      <c r="CB6">
        <v>3.8612419999999998</v>
      </c>
      <c r="CC6">
        <v>3.9836299999999998</v>
      </c>
      <c r="CD6">
        <v>3.8925649999999998</v>
      </c>
      <c r="CE6">
        <v>3.7207689999999998</v>
      </c>
      <c r="CF6">
        <v>3.5476129000000003</v>
      </c>
      <c r="CG6">
        <v>3.3787449999999994</v>
      </c>
      <c r="CH6">
        <v>3.4104579999999993</v>
      </c>
      <c r="CI6">
        <v>3.6144809999999996</v>
      </c>
      <c r="CJ6">
        <v>3.9123219999999996</v>
      </c>
      <c r="CK6">
        <v>4.0727369999999992</v>
      </c>
      <c r="CL6">
        <v>4.1296569999999999</v>
      </c>
      <c r="CM6">
        <v>4.1801430000000002</v>
      </c>
      <c r="CN6">
        <v>4.3241009999999998</v>
      </c>
      <c r="CO6">
        <v>4.5790709999999999</v>
      </c>
      <c r="CP6">
        <v>4.6117961999999997</v>
      </c>
      <c r="CQ6">
        <v>4.5140159999999998</v>
      </c>
      <c r="CR6">
        <v>4.1777609999999994</v>
      </c>
      <c r="CS6">
        <v>4.3064040000000006</v>
      </c>
      <c r="CT6">
        <v>4.7743849999999988</v>
      </c>
      <c r="CU6">
        <v>5.7777419999999999</v>
      </c>
      <c r="CV6">
        <v>6.4720736999999993</v>
      </c>
      <c r="CW6">
        <v>6.9478637000000001</v>
      </c>
      <c r="CX6">
        <v>7.0513701699999993</v>
      </c>
      <c r="CY6">
        <v>7.2505180999999999</v>
      </c>
      <c r="CZ6">
        <v>7.4281309999999996</v>
      </c>
      <c r="DA6">
        <v>7.6878269999999995</v>
      </c>
      <c r="DB6">
        <v>7.7788449999999996</v>
      </c>
      <c r="DC6">
        <v>7.8736959999999998</v>
      </c>
      <c r="DD6">
        <v>8.2417540000000002</v>
      </c>
      <c r="DE6">
        <v>8.4208149999999993</v>
      </c>
      <c r="DF6">
        <v>8.2602829999999994</v>
      </c>
      <c r="DG6">
        <v>7.9629940000000001</v>
      </c>
      <c r="DH6">
        <v>8.0689740000000008</v>
      </c>
      <c r="DI6">
        <v>8.4318597000000004</v>
      </c>
      <c r="DJ6">
        <v>8.8246353000000006</v>
      </c>
      <c r="DK6">
        <v>8.8311889999999984</v>
      </c>
      <c r="DL6">
        <v>8.8177209999999988</v>
      </c>
      <c r="DM6">
        <v>8.6190463000000008</v>
      </c>
      <c r="DN6">
        <v>8.5817680000000003</v>
      </c>
      <c r="DO6">
        <v>8.6078259999999993</v>
      </c>
      <c r="DP6">
        <v>8.6645880000000002</v>
      </c>
      <c r="DQ6">
        <v>8.7402409999999993</v>
      </c>
      <c r="DR6">
        <v>8.7954429999999988</v>
      </c>
      <c r="DS6">
        <v>8.725752</v>
      </c>
      <c r="DT6">
        <v>8.6611759999999993</v>
      </c>
      <c r="DU6">
        <v>8.5425409000000005</v>
      </c>
      <c r="DV6">
        <v>8.4098380000000006</v>
      </c>
      <c r="DW6">
        <v>8.3442729999999994</v>
      </c>
      <c r="DX6">
        <v>8.3966929999999991</v>
      </c>
      <c r="DY6">
        <v>8.4400110000000002</v>
      </c>
      <c r="DZ6">
        <v>8.5678470000000004</v>
      </c>
      <c r="EA6">
        <v>8.6828509999999994</v>
      </c>
      <c r="EB6">
        <v>8.5339340000000004</v>
      </c>
      <c r="EC6">
        <v>8.1748320000000003</v>
      </c>
      <c r="ED6">
        <v>7.8895119999999999</v>
      </c>
      <c r="EE6">
        <v>8.2581500000000005</v>
      </c>
      <c r="EF6">
        <v>8.5177479999999992</v>
      </c>
      <c r="EG6">
        <v>7.9920910000000003</v>
      </c>
      <c r="EH6">
        <v>8.0964279999999995</v>
      </c>
      <c r="EI6">
        <v>8.3597239999999999</v>
      </c>
      <c r="EJ6">
        <v>8.1370900000000006</v>
      </c>
      <c r="EK6">
        <v>8.2608139999999999</v>
      </c>
      <c r="EL6">
        <v>8.3797219999999992</v>
      </c>
      <c r="EM6">
        <v>8.4965899999999994</v>
      </c>
      <c r="EN6">
        <v>8.7416699999999992</v>
      </c>
      <c r="EO6">
        <v>8.9680679999999988</v>
      </c>
      <c r="EP6">
        <v>9.0652149999999985</v>
      </c>
      <c r="EQ6">
        <v>8.1870599999999989</v>
      </c>
      <c r="ER6">
        <v>7.6353299999999997</v>
      </c>
      <c r="ES6">
        <v>8.0439600000000002</v>
      </c>
      <c r="ET6">
        <v>8.4635299999999987</v>
      </c>
      <c r="EU6">
        <v>8.8746899999999993</v>
      </c>
      <c r="EV6">
        <v>8.6932200000000002</v>
      </c>
      <c r="EW6">
        <v>8.4569569999999992</v>
      </c>
      <c r="EX6">
        <v>8.0256830000000008</v>
      </c>
      <c r="EY6">
        <v>8.1451600000000006</v>
      </c>
      <c r="EZ6">
        <v>8.076352</v>
      </c>
      <c r="FA6">
        <v>8.3078830000000004</v>
      </c>
      <c r="FB6">
        <v>8.7077390000000001</v>
      </c>
      <c r="FC6">
        <v>9.1138809999999992</v>
      </c>
      <c r="FD6">
        <v>9.2458759999999991</v>
      </c>
      <c r="FE6">
        <v>9.4033699999999989</v>
      </c>
      <c r="FF6">
        <v>9.2491000000000003</v>
      </c>
      <c r="FG6">
        <v>8.915659999999999</v>
      </c>
      <c r="FH6">
        <v>8.4431399999999996</v>
      </c>
      <c r="FI6">
        <v>8.0386500000000005</v>
      </c>
      <c r="FJ6">
        <v>7.9791499999999997</v>
      </c>
      <c r="FK6">
        <v>7.5254979999999998</v>
      </c>
      <c r="FL6">
        <v>7.4927149999999996</v>
      </c>
      <c r="FM6">
        <v>7.8868279999999995</v>
      </c>
      <c r="FN6">
        <v>8.5775799999999993</v>
      </c>
      <c r="FO6">
        <v>8.3785489999999996</v>
      </c>
      <c r="FP6">
        <v>8.016273</v>
      </c>
      <c r="FQ6">
        <v>6.7865259999999994</v>
      </c>
      <c r="FR6">
        <v>6.1581780999999998</v>
      </c>
      <c r="FS6">
        <v>5.9824619999999999</v>
      </c>
      <c r="FT6">
        <v>5.8173499999999994</v>
      </c>
      <c r="FU6">
        <v>5.8063439999999993</v>
      </c>
      <c r="FV6">
        <v>5.8756349999999991</v>
      </c>
      <c r="FW6">
        <v>6.1680679999999999</v>
      </c>
      <c r="FX6">
        <v>6.962186</v>
      </c>
      <c r="FY6">
        <v>7.9416700000000002</v>
      </c>
      <c r="FZ6">
        <v>8.1654800000000005</v>
      </c>
      <c r="GA6">
        <v>8.0611899999999999</v>
      </c>
      <c r="GB6">
        <v>7.8309599999999993</v>
      </c>
      <c r="GC6">
        <v>7.6596999999999991</v>
      </c>
      <c r="GD6">
        <v>7.9075600000000001</v>
      </c>
      <c r="GE6">
        <v>8.1590500000000006</v>
      </c>
      <c r="GF6">
        <v>8.8584700000000005</v>
      </c>
      <c r="GG6">
        <v>9.26309</v>
      </c>
      <c r="GH6">
        <v>8.3247660000000003</v>
      </c>
      <c r="GI6">
        <v>7.3303430000000001</v>
      </c>
      <c r="GJ6">
        <v>7.0249079999999999</v>
      </c>
      <c r="GK6">
        <v>6.4565599999999996</v>
      </c>
      <c r="GL6">
        <v>6.30403</v>
      </c>
      <c r="GM6">
        <v>6.1348700000000003</v>
      </c>
      <c r="GN6">
        <v>5.8031369999999995</v>
      </c>
      <c r="GO6">
        <v>5.5859299999999994</v>
      </c>
      <c r="GP6">
        <v>5.9833089999999993</v>
      </c>
      <c r="GQ6">
        <v>6.0875899999999996</v>
      </c>
      <c r="GR6">
        <v>5.9472499999999995</v>
      </c>
      <c r="GS6">
        <v>5.3567999999999998</v>
      </c>
      <c r="GT6">
        <v>5.2946200000000001</v>
      </c>
      <c r="GU6">
        <v>5.5327699999999993</v>
      </c>
      <c r="GV6">
        <v>5.2871499999999996</v>
      </c>
      <c r="GW6">
        <v>4.8256380000000005</v>
      </c>
      <c r="GX6">
        <v>4.8994229999999996</v>
      </c>
      <c r="GY6">
        <v>4.7459190000000007</v>
      </c>
      <c r="GZ6">
        <v>4.6410739999999997</v>
      </c>
      <c r="HA6">
        <v>4.8664499999999995</v>
      </c>
      <c r="HB6">
        <v>5.1450999999999993</v>
      </c>
      <c r="HC6">
        <v>4.6808899999999998</v>
      </c>
      <c r="HD6">
        <v>4.6497409999999997</v>
      </c>
      <c r="HE6">
        <v>5.1144949999999998</v>
      </c>
      <c r="HF6">
        <v>5.1647400000000001</v>
      </c>
      <c r="HG6">
        <v>5.5493274899999996</v>
      </c>
      <c r="HH6">
        <v>6.0171599999999996</v>
      </c>
      <c r="HI6">
        <v>6.1780499999999998</v>
      </c>
      <c r="HJ6">
        <v>5.754376999999999</v>
      </c>
      <c r="HK6">
        <v>5.3903599999999994</v>
      </c>
      <c r="HL6">
        <v>5.3263499999999997</v>
      </c>
      <c r="HM6">
        <v>5.6892899999999997</v>
      </c>
      <c r="HN6">
        <v>6.3042679999999995</v>
      </c>
      <c r="HO6">
        <v>6.9598699999999996</v>
      </c>
      <c r="HP6">
        <v>7.4637479999999998</v>
      </c>
      <c r="HQ6">
        <v>7.9006379999999998</v>
      </c>
      <c r="HR6">
        <v>8.3033459999999994</v>
      </c>
      <c r="HS6">
        <v>8.7034400000000005</v>
      </c>
      <c r="HT6">
        <v>9.2356350000000003</v>
      </c>
      <c r="HU6">
        <v>9.7599199999999993</v>
      </c>
      <c r="HV6">
        <v>10.059153999999999</v>
      </c>
      <c r="HW6">
        <v>10.152621</v>
      </c>
      <c r="HX6">
        <v>10.247356</v>
      </c>
      <c r="HY6">
        <v>10.337949999999999</v>
      </c>
      <c r="HZ6">
        <v>10.617279999999999</v>
      </c>
      <c r="IA6">
        <v>11.071905999999998</v>
      </c>
      <c r="IB6">
        <v>11.380096999999999</v>
      </c>
      <c r="IC6">
        <v>11.52704</v>
      </c>
      <c r="ID6">
        <v>11.481202</v>
      </c>
      <c r="IE6">
        <v>11.222254</v>
      </c>
      <c r="IF6">
        <v>10.925799999999999</v>
      </c>
      <c r="IG6">
        <v>10.859427</v>
      </c>
      <c r="IH6">
        <v>10.829149999999998</v>
      </c>
      <c r="II6">
        <v>10.550412999999999</v>
      </c>
      <c r="IJ6">
        <v>10.030885</v>
      </c>
      <c r="IK6">
        <v>9.5351099999999995</v>
      </c>
      <c r="IL6">
        <v>9.8821300000000001</v>
      </c>
      <c r="IM6">
        <v>10.022590000000001</v>
      </c>
      <c r="IN6">
        <v>9.3685100000000006</v>
      </c>
      <c r="IO6">
        <v>9.4581669999999995</v>
      </c>
      <c r="IP6">
        <v>9.7504659999999994</v>
      </c>
      <c r="IQ6">
        <v>10.482683999999999</v>
      </c>
      <c r="IR6">
        <v>10.227167</v>
      </c>
      <c r="IS6">
        <v>10.150105</v>
      </c>
      <c r="IT6">
        <v>9.6485047000000002</v>
      </c>
      <c r="IU6">
        <v>9.7475109999999994</v>
      </c>
      <c r="IV6">
        <v>8.960469999999999</v>
      </c>
      <c r="IW6">
        <v>8.9210209999999996</v>
      </c>
      <c r="IX6">
        <v>9.9789150000000006</v>
      </c>
      <c r="IY6">
        <v>9.7660909999999994</v>
      </c>
      <c r="IZ6">
        <v>9.3101640000000003</v>
      </c>
      <c r="JA6">
        <v>8.5577810000000003</v>
      </c>
      <c r="JB6">
        <v>8.7546269999999993</v>
      </c>
      <c r="JC6">
        <v>8.8318599999999989</v>
      </c>
      <c r="JD6">
        <v>8.6793029999999991</v>
      </c>
      <c r="JE6">
        <v>8.3195820000000005</v>
      </c>
      <c r="JF6">
        <v>8.1781699999999997</v>
      </c>
      <c r="JG6">
        <v>8.1077239999999993</v>
      </c>
      <c r="JH6">
        <v>8.3675899999999999</v>
      </c>
      <c r="JI6">
        <v>8.3032199999999996</v>
      </c>
      <c r="JJ6">
        <v>7.44956</v>
      </c>
      <c r="JK6">
        <v>7.4474400000000003</v>
      </c>
      <c r="JL6">
        <v>7.8838364999999992</v>
      </c>
      <c r="JM6">
        <v>9.4248699999999985</v>
      </c>
      <c r="JN6">
        <v>9.2310179999999988</v>
      </c>
      <c r="JO6">
        <v>8.677047</v>
      </c>
      <c r="JP6">
        <v>8.5481309999999997</v>
      </c>
      <c r="JQ6">
        <v>8.5493410000000001</v>
      </c>
      <c r="JR6">
        <v>9.1200299999999999</v>
      </c>
      <c r="JS6">
        <v>9.2676599999999993</v>
      </c>
      <c r="JT6">
        <v>9.20411</v>
      </c>
      <c r="JU6">
        <v>9.0585100000000001</v>
      </c>
      <c r="JV6">
        <v>9.1679283999999992</v>
      </c>
      <c r="JW6">
        <v>9.5908370000000005</v>
      </c>
      <c r="JX6">
        <v>9.7837999999999994</v>
      </c>
      <c r="JY6">
        <v>9.8331649999999993</v>
      </c>
      <c r="JZ6">
        <v>9.7753913699999995</v>
      </c>
      <c r="KA6">
        <v>9.3957449999999998</v>
      </c>
      <c r="KB6">
        <v>9.1015699999999988</v>
      </c>
      <c r="KC6">
        <v>8.5377799999999997</v>
      </c>
      <c r="KD6">
        <v>8.0079700000000003</v>
      </c>
      <c r="KE6">
        <v>8.4029899999999991</v>
      </c>
      <c r="KF6">
        <v>8.4534400000000005</v>
      </c>
      <c r="KG6">
        <v>8.0968999999999998</v>
      </c>
      <c r="KH6">
        <v>6.8492999999999995</v>
      </c>
      <c r="KI6">
        <v>6.3613399999999993</v>
      </c>
      <c r="KJ6">
        <v>6.5962499999999995</v>
      </c>
      <c r="KK6">
        <v>7.8507990999999997</v>
      </c>
      <c r="KL6">
        <v>9.1191569999999995</v>
      </c>
      <c r="KM6">
        <v>9.5965489999999996</v>
      </c>
      <c r="KN6">
        <v>9.0546030000000002</v>
      </c>
      <c r="KO6">
        <v>8.1656300000000002</v>
      </c>
      <c r="KP6">
        <v>7.3211490000000001</v>
      </c>
      <c r="KQ6">
        <v>6.9095979999999999</v>
      </c>
      <c r="KR6">
        <v>6.7433059999999996</v>
      </c>
      <c r="KS6">
        <v>6.3467159999999998</v>
      </c>
      <c r="KT6">
        <v>5.9299949999999999</v>
      </c>
      <c r="KU6">
        <v>5.6830172000000001</v>
      </c>
      <c r="KV6">
        <v>5.7089699999999999</v>
      </c>
      <c r="KW6">
        <v>5.8972239999999996</v>
      </c>
      <c r="KX6">
        <v>6.2580520000000002</v>
      </c>
      <c r="KY6">
        <v>6.0522459999999993</v>
      </c>
      <c r="KZ6">
        <v>5.5032919999999992</v>
      </c>
      <c r="LA6">
        <v>5.0305679999999988</v>
      </c>
      <c r="LB6">
        <v>4.766419</v>
      </c>
      <c r="LC6">
        <v>4.9094350000000002</v>
      </c>
      <c r="LD6">
        <v>5.0001610000000003</v>
      </c>
      <c r="LE6">
        <v>5.0764347999999995</v>
      </c>
      <c r="LF6">
        <v>4.9355562999999991</v>
      </c>
      <c r="LG6">
        <v>4.7000579999999994</v>
      </c>
      <c r="LH6">
        <v>4.4604518999999998</v>
      </c>
      <c r="LI6">
        <v>4.4276810999999991</v>
      </c>
      <c r="LJ6">
        <v>4.2385609999999998</v>
      </c>
      <c r="LK6">
        <v>4.0771139999999999</v>
      </c>
      <c r="LL6">
        <v>3.9060789999999996</v>
      </c>
      <c r="LM6">
        <v>4.0541697999999995</v>
      </c>
      <c r="LN6">
        <v>4.4491890000000005</v>
      </c>
      <c r="LO6">
        <v>4.6546500000000002</v>
      </c>
      <c r="LP6">
        <v>4.697457</v>
      </c>
      <c r="LQ6">
        <v>4.1217800000000002</v>
      </c>
      <c r="LR6">
        <v>3.7362889999999997</v>
      </c>
      <c r="LS6">
        <v>3.5124459999999997</v>
      </c>
      <c r="LT6">
        <v>3.4619489999999993</v>
      </c>
      <c r="LU6">
        <v>4.1537209999999991</v>
      </c>
      <c r="LV6">
        <v>4.4385569999999994</v>
      </c>
      <c r="LW6">
        <v>4.5067309999999994</v>
      </c>
      <c r="LX6">
        <v>4.1366548999999999</v>
      </c>
      <c r="LY6">
        <v>4.017411899999999</v>
      </c>
      <c r="LZ6">
        <v>4.3389049999999996</v>
      </c>
      <c r="MA6">
        <v>4.4294960000000003</v>
      </c>
      <c r="MB6">
        <v>4.3080490000000005</v>
      </c>
      <c r="MC6">
        <v>4.8466279999999999</v>
      </c>
      <c r="MD6">
        <v>4.7010729999999992</v>
      </c>
      <c r="ME6">
        <v>3.8802819999999998</v>
      </c>
      <c r="MF6">
        <v>3.4939606999999997</v>
      </c>
      <c r="MG6">
        <v>3.5812939999999998</v>
      </c>
      <c r="MH6">
        <v>4.1096570000000003</v>
      </c>
      <c r="MI6">
        <v>4.2666779999999997</v>
      </c>
      <c r="MJ6">
        <v>4.0617450000000002</v>
      </c>
      <c r="MK6">
        <v>4.1827459999999999</v>
      </c>
      <c r="ML6">
        <v>4.3353749999999991</v>
      </c>
      <c r="MM6">
        <v>4.3916199999999996</v>
      </c>
      <c r="MN6">
        <v>4.5680999999999994</v>
      </c>
      <c r="MO6">
        <v>4.9002869999999996</v>
      </c>
      <c r="MP6">
        <v>5.1100200000000005</v>
      </c>
      <c r="MQ6">
        <v>5.0441199999999995</v>
      </c>
      <c r="MR6">
        <v>4.8037571999999997</v>
      </c>
      <c r="MS6">
        <v>4.2344400000000002</v>
      </c>
      <c r="MT6">
        <v>4.0349000000000004</v>
      </c>
      <c r="MU6">
        <v>4.4028779999999994</v>
      </c>
      <c r="MV6">
        <v>5.0439099999999994</v>
      </c>
      <c r="MW6">
        <v>4.9511599999999998</v>
      </c>
      <c r="MX6">
        <v>4.7718720000000001</v>
      </c>
      <c r="MY6">
        <v>4.9743899999999996</v>
      </c>
      <c r="MZ6">
        <v>5.2731699999999995</v>
      </c>
      <c r="NA6">
        <v>5.5561399999999992</v>
      </c>
      <c r="NB6">
        <v>5.9383599999999994</v>
      </c>
      <c r="NC6">
        <v>6.1362399999999999</v>
      </c>
      <c r="ND6">
        <v>6.2410299999999994</v>
      </c>
      <c r="NE6">
        <v>6.3491679999999997</v>
      </c>
      <c r="NF6">
        <v>6.6302475999999997</v>
      </c>
      <c r="NG6">
        <v>6.9876559999999994</v>
      </c>
      <c r="NH6">
        <v>7.0513309999999993</v>
      </c>
      <c r="NI6">
        <v>6.8765299999999998</v>
      </c>
      <c r="NJ6">
        <v>6.6934199999999997</v>
      </c>
      <c r="NK6">
        <v>6.5419</v>
      </c>
      <c r="NL6">
        <v>6.8355199999999998</v>
      </c>
      <c r="NM6">
        <v>6.9273199999999999</v>
      </c>
      <c r="NN6">
        <v>7.1831800000000001</v>
      </c>
      <c r="NO6">
        <v>7.4750163000000001</v>
      </c>
      <c r="NP6">
        <v>7.858439999999999</v>
      </c>
      <c r="NQ6">
        <v>8.3357200000000002</v>
      </c>
      <c r="NR6">
        <v>8.8945799999999995</v>
      </c>
      <c r="NS6">
        <v>9.3517899999999994</v>
      </c>
      <c r="NT6">
        <v>9.2313599999999987</v>
      </c>
      <c r="NU6">
        <v>8.4232499999999995</v>
      </c>
      <c r="NV6">
        <v>7.9265379999999999</v>
      </c>
      <c r="NW6">
        <v>7.6535200000000003</v>
      </c>
      <c r="NX6">
        <v>7.7690509999999993</v>
      </c>
      <c r="NY6">
        <v>8.1323799999999995</v>
      </c>
      <c r="NZ6">
        <v>7.8940269999999995</v>
      </c>
      <c r="OA6">
        <v>8.0263600000000004</v>
      </c>
      <c r="OB6">
        <v>8.3916199999999996</v>
      </c>
      <c r="OC6">
        <v>9.0878100000000011</v>
      </c>
      <c r="OD6">
        <v>9.1630839999999996</v>
      </c>
      <c r="OE6">
        <v>9.1231270000000002</v>
      </c>
      <c r="OF6">
        <v>9.0274889999999992</v>
      </c>
      <c r="OG6">
        <v>8.9784839999999999</v>
      </c>
      <c r="OH6">
        <v>9.0602099999999997</v>
      </c>
      <c r="OI6">
        <v>9.0898210000000006</v>
      </c>
      <c r="OJ6">
        <v>9.2780699999999996</v>
      </c>
      <c r="OK6">
        <v>9.6071673999999998</v>
      </c>
      <c r="OL6">
        <v>10.055232</v>
      </c>
      <c r="OM6">
        <v>10.523699999999998</v>
      </c>
      <c r="ON6">
        <v>10.20767</v>
      </c>
      <c r="OO6">
        <v>9.3886789999999998</v>
      </c>
      <c r="OP6">
        <v>8.9179499999999994</v>
      </c>
      <c r="OQ6">
        <v>8.7533530000000006</v>
      </c>
      <c r="OR6">
        <v>8.9800740000000001</v>
      </c>
      <c r="OS6">
        <v>8.4794330000000002</v>
      </c>
      <c r="OT6">
        <v>8.1744219999999999</v>
      </c>
      <c r="OU6">
        <v>8.2119</v>
      </c>
      <c r="OV6">
        <v>8.0160999999999998</v>
      </c>
      <c r="OW6">
        <v>7.8927099999999992</v>
      </c>
      <c r="OX6">
        <v>7.8078016999999997</v>
      </c>
      <c r="OY6">
        <v>7.7653300000000005</v>
      </c>
      <c r="OZ6">
        <v>7.4795239999999996</v>
      </c>
      <c r="PA6">
        <v>7.0629539999999995</v>
      </c>
      <c r="PB6">
        <v>6.5743</v>
      </c>
      <c r="PC6">
        <v>6.4366669999999999</v>
      </c>
      <c r="PD6">
        <v>6.5593519999999996</v>
      </c>
      <c r="PE6">
        <v>6.8333349999999999</v>
      </c>
      <c r="PF6">
        <v>7.1126509999999996</v>
      </c>
      <c r="PG6">
        <v>7.1162029999999996</v>
      </c>
      <c r="PH6">
        <v>7.1356909999999996</v>
      </c>
      <c r="PI6">
        <v>7.0597539999999999</v>
      </c>
      <c r="PJ6">
        <v>6.9650840000000001</v>
      </c>
      <c r="PK6">
        <v>6.7891929999999991</v>
      </c>
      <c r="PL6">
        <v>6.5916919999999992</v>
      </c>
      <c r="PM6">
        <v>6.5220507000000003</v>
      </c>
      <c r="PN6">
        <v>6.5133449999999993</v>
      </c>
      <c r="PO6">
        <v>6.5127109999999995</v>
      </c>
      <c r="PP6">
        <v>6.5627798999999998</v>
      </c>
      <c r="PQ6">
        <v>6.6422534999999998</v>
      </c>
      <c r="PR6">
        <v>6.8274379999999999</v>
      </c>
      <c r="PS6">
        <v>7.0432559999999995</v>
      </c>
      <c r="PT6">
        <v>7.0648059999999999</v>
      </c>
      <c r="PU6">
        <v>6.8803839999999994</v>
      </c>
      <c r="PV6">
        <v>6.5250069999999996</v>
      </c>
      <c r="PW6">
        <v>6.4278889999999995</v>
      </c>
      <c r="PX6">
        <v>6.6528009999999993</v>
      </c>
      <c r="PY6">
        <v>6.5847759999999997</v>
      </c>
      <c r="PZ6">
        <v>6.3763859999999992</v>
      </c>
      <c r="QA6">
        <v>6.2321749999999998</v>
      </c>
      <c r="QB6">
        <v>6.0844360000000002</v>
      </c>
      <c r="QC6">
        <v>6.1088639999999996</v>
      </c>
      <c r="QD6">
        <v>6.2105588999999997</v>
      </c>
      <c r="QE6">
        <v>6.2865939999999991</v>
      </c>
      <c r="QF6">
        <v>6.2655799999999999</v>
      </c>
      <c r="QG6">
        <v>6.1062199999999995</v>
      </c>
      <c r="QH6">
        <v>5.8702179999999995</v>
      </c>
      <c r="QI6">
        <v>5.5791899999999996</v>
      </c>
      <c r="QJ6">
        <v>5.4928100000000004</v>
      </c>
      <c r="QK6">
        <v>5.4905469999999994</v>
      </c>
      <c r="QL6">
        <v>5.4224599999999992</v>
      </c>
      <c r="QM6">
        <v>5.2928999999999995</v>
      </c>
      <c r="QN6">
        <v>5.0084229999999996</v>
      </c>
      <c r="QO6">
        <v>4.61686</v>
      </c>
      <c r="QP6">
        <v>4.4926509999999995</v>
      </c>
      <c r="QQ6">
        <v>4.5726630000000004</v>
      </c>
      <c r="QR6">
        <v>4.289263</v>
      </c>
      <c r="QS6">
        <v>4.0022760000000002</v>
      </c>
      <c r="QT6">
        <v>3.4924399999999993</v>
      </c>
      <c r="QU6">
        <v>3.3336499999999996</v>
      </c>
      <c r="QV6">
        <v>3.3177980000000002</v>
      </c>
      <c r="QW6">
        <v>3.0548799999999994</v>
      </c>
      <c r="QX6">
        <v>2.7552809999999996</v>
      </c>
      <c r="QY6">
        <v>3.1478199999999994</v>
      </c>
      <c r="QZ6">
        <v>3.8653659999999999</v>
      </c>
      <c r="RA6">
        <v>3.9885139999999999</v>
      </c>
      <c r="RB6">
        <v>3.3136099999999997</v>
      </c>
      <c r="RC6">
        <v>2.8872989999999996</v>
      </c>
      <c r="RD6">
        <v>3.0043190000000002</v>
      </c>
      <c r="RE6">
        <v>3.7513399999999999</v>
      </c>
      <c r="RF6">
        <v>3.6928399999999999</v>
      </c>
      <c r="RG6">
        <v>3.5989</v>
      </c>
      <c r="RH6">
        <v>3.6217629999999996</v>
      </c>
      <c r="RI6">
        <v>3.689019</v>
      </c>
      <c r="RJ6">
        <v>3.9031759999999998</v>
      </c>
      <c r="RK6">
        <v>4.1014099999999996</v>
      </c>
      <c r="RL6">
        <v>3.9537499999999994</v>
      </c>
      <c r="RM6">
        <v>3.5322426999999994</v>
      </c>
      <c r="RN6">
        <v>3.1660599999999999</v>
      </c>
      <c r="RO6">
        <v>3.2700899999999993</v>
      </c>
      <c r="RP6">
        <v>3.6184049999999992</v>
      </c>
      <c r="RQ6">
        <v>4.4131209999999994</v>
      </c>
      <c r="RR6">
        <v>4.939449999999999</v>
      </c>
      <c r="RS6">
        <v>5.3622499999999995</v>
      </c>
      <c r="RT6">
        <v>5.471476</v>
      </c>
      <c r="RU6">
        <v>5.541417</v>
      </c>
      <c r="RV6">
        <v>5.3988929999999993</v>
      </c>
      <c r="RW6">
        <v>5.0754900000000003</v>
      </c>
      <c r="RX6">
        <v>4.8855699999999995</v>
      </c>
      <c r="RY6">
        <v>5.1268499999999992</v>
      </c>
      <c r="RZ6">
        <v>5.521668</v>
      </c>
      <c r="SA6">
        <v>5.5990859999999998</v>
      </c>
      <c r="SB6">
        <v>5.3960597999999997</v>
      </c>
      <c r="SC6">
        <v>5.0189799999999991</v>
      </c>
      <c r="SD6">
        <v>4.9061521999999993</v>
      </c>
      <c r="SE6">
        <v>4.5885949999999998</v>
      </c>
      <c r="SF6">
        <v>3.909465</v>
      </c>
      <c r="SG6">
        <v>3.312589</v>
      </c>
      <c r="SH6">
        <v>2.6918199999999999</v>
      </c>
      <c r="SI6">
        <v>2.6257199999999994</v>
      </c>
      <c r="SJ6">
        <v>2.8897099999999996</v>
      </c>
      <c r="SK6">
        <v>3.4139300000000001</v>
      </c>
      <c r="SL6">
        <v>3.32748</v>
      </c>
      <c r="SM6">
        <v>2.7338480000000001</v>
      </c>
      <c r="SN6">
        <v>1.7574099999999993</v>
      </c>
      <c r="SO6">
        <v>1.9328349999999999</v>
      </c>
      <c r="SP6">
        <v>2.1395349999999995</v>
      </c>
      <c r="SQ6">
        <v>2.0201326999999996</v>
      </c>
      <c r="SR6">
        <v>2.6262244999999997</v>
      </c>
      <c r="SS6">
        <v>2.9046099999999999</v>
      </c>
      <c r="ST6">
        <v>2.8436259999999995</v>
      </c>
      <c r="SU6">
        <v>2.3279589999999999</v>
      </c>
      <c r="SV6">
        <v>2.0387249999999995</v>
      </c>
      <c r="SW6">
        <v>1.6188970000000005</v>
      </c>
      <c r="SX6">
        <v>1.3332120000000005</v>
      </c>
      <c r="SY6">
        <v>1.6250460000000002</v>
      </c>
      <c r="SZ6">
        <v>1.7528329999999999</v>
      </c>
      <c r="TA6">
        <v>1.5039539999999993</v>
      </c>
      <c r="TB6">
        <v>1.5235389999999995</v>
      </c>
      <c r="TC6">
        <v>1.9580289999999998</v>
      </c>
      <c r="TD6">
        <v>1.6097793999999999</v>
      </c>
      <c r="TE6">
        <v>1.1021802000000003</v>
      </c>
      <c r="TF6">
        <v>0.5241750000000005</v>
      </c>
      <c r="TG6">
        <v>0.55374099999999959</v>
      </c>
      <c r="TH6">
        <v>0.46471599999999924</v>
      </c>
      <c r="TI6">
        <v>0.15534800000000004</v>
      </c>
      <c r="TJ6">
        <v>0.47184199999999876</v>
      </c>
      <c r="TK6">
        <v>1.3639830000000002</v>
      </c>
      <c r="TL6">
        <v>2.2938999999999998</v>
      </c>
      <c r="TM6">
        <v>2.334308</v>
      </c>
      <c r="TN6">
        <v>2.2747989999999998</v>
      </c>
      <c r="TO6">
        <v>1.9292799999999994</v>
      </c>
      <c r="TP6">
        <v>2.3168600000000001</v>
      </c>
      <c r="TQ6">
        <v>2.8591539999999998</v>
      </c>
      <c r="TR6">
        <v>3.6176899999999996</v>
      </c>
      <c r="TS6">
        <v>4.3998599999999994</v>
      </c>
      <c r="TT6">
        <v>4.7459989999999994</v>
      </c>
      <c r="TU6">
        <v>4.9233250000000002</v>
      </c>
      <c r="TV6">
        <v>5.301069</v>
      </c>
      <c r="TW6">
        <v>5.6160109999999994</v>
      </c>
      <c r="TX6">
        <v>5.944998</v>
      </c>
      <c r="TY6">
        <v>6.1455009999999994</v>
      </c>
      <c r="TZ6">
        <v>5.8892790000000002</v>
      </c>
      <c r="UA6">
        <v>5.7311779999999999</v>
      </c>
      <c r="UB6">
        <v>5.6322000000000001</v>
      </c>
      <c r="UC6">
        <v>5.8263800000000003</v>
      </c>
      <c r="UD6">
        <v>6.2726329999999999</v>
      </c>
      <c r="UE6">
        <v>6.8233199999999998</v>
      </c>
      <c r="UF6">
        <v>6.9687419999999998</v>
      </c>
      <c r="UG6">
        <v>7.0776399999999997</v>
      </c>
      <c r="UH6">
        <v>7.3330459999999995</v>
      </c>
      <c r="UI6">
        <v>7.6318560999999994</v>
      </c>
      <c r="UJ6">
        <v>7.8638019999999997</v>
      </c>
      <c r="UK6">
        <v>8.0495149999999995</v>
      </c>
      <c r="UL6">
        <v>8.0870689999999996</v>
      </c>
      <c r="UM6">
        <v>8.0070399999999999</v>
      </c>
      <c r="UN6">
        <v>7.9988939999999991</v>
      </c>
      <c r="UO6">
        <v>8.059099999999999</v>
      </c>
      <c r="UP6">
        <v>7.9374409999999997</v>
      </c>
      <c r="UQ6">
        <v>7.6408249999999995</v>
      </c>
      <c r="UR6">
        <v>6.6801999999999992</v>
      </c>
      <c r="US6">
        <v>6.5275119999999998</v>
      </c>
      <c r="UT6">
        <v>6.7663949999999993</v>
      </c>
      <c r="UU6">
        <v>6.7417799999999994</v>
      </c>
      <c r="UV6">
        <v>6.8766769999999999</v>
      </c>
      <c r="UW6">
        <v>7.5139230000000001</v>
      </c>
      <c r="UX6">
        <v>7.9181799999999996</v>
      </c>
      <c r="UY6">
        <v>7.3863099999999999</v>
      </c>
      <c r="UZ6">
        <v>7.422269</v>
      </c>
      <c r="VA6">
        <v>7.6100899999999996</v>
      </c>
      <c r="VB6">
        <v>7.2176609999999997</v>
      </c>
      <c r="VC6">
        <v>7.1987059999999996</v>
      </c>
      <c r="VD6">
        <v>7.2392949999999994</v>
      </c>
      <c r="VE6">
        <v>7.8594229999999996</v>
      </c>
      <c r="VF6">
        <v>8.3140262000000007</v>
      </c>
      <c r="VG6">
        <v>8.5438150000000004</v>
      </c>
      <c r="VH6">
        <v>8.5262329999999995</v>
      </c>
      <c r="VI6">
        <v>8.3075151999999992</v>
      </c>
      <c r="VJ6">
        <v>8.0385369000000004</v>
      </c>
      <c r="VK6">
        <v>8.0796479999999988</v>
      </c>
      <c r="VL6">
        <v>8.1015110000000004</v>
      </c>
      <c r="VM6">
        <v>8.0189199999999996</v>
      </c>
      <c r="VN6">
        <v>8.0171679999999999</v>
      </c>
      <c r="VO6">
        <v>7.8985418000000003</v>
      </c>
      <c r="VP6">
        <v>7.737355</v>
      </c>
      <c r="VQ6">
        <v>7.4189400000000001</v>
      </c>
      <c r="VR6">
        <v>7.7152279999999998</v>
      </c>
      <c r="VS6">
        <v>7.7447899999999992</v>
      </c>
      <c r="VT6">
        <v>7.1185999999999998</v>
      </c>
      <c r="VU6">
        <v>7.1777609999999994</v>
      </c>
      <c r="VV6">
        <v>7.3099599999999993</v>
      </c>
      <c r="VW6">
        <v>6.3971599999999995</v>
      </c>
      <c r="VX6">
        <v>6.0632799999999998</v>
      </c>
      <c r="VY6">
        <v>6.4904289999999998</v>
      </c>
      <c r="VZ6">
        <v>6.9358899999999997</v>
      </c>
      <c r="WA6">
        <v>7.5488399999999993</v>
      </c>
      <c r="WB6">
        <v>6.9664870000000008</v>
      </c>
      <c r="WC6">
        <v>5.9510079999999999</v>
      </c>
      <c r="WD6">
        <v>5.2581499999999997</v>
      </c>
      <c r="WE6">
        <v>4.5532139999999997</v>
      </c>
      <c r="WF6">
        <v>4.1219643000000001</v>
      </c>
      <c r="WG6">
        <v>3.8935299999999993</v>
      </c>
      <c r="WH6">
        <v>3.8234670999999998</v>
      </c>
      <c r="WI6">
        <v>3.6865699999999997</v>
      </c>
      <c r="WJ6">
        <v>3.46896</v>
      </c>
      <c r="WK6">
        <v>3.3087540000000004</v>
      </c>
      <c r="WL6">
        <v>3.2188169999999996</v>
      </c>
      <c r="WM6">
        <v>3.3204749999999996</v>
      </c>
      <c r="WN6">
        <v>3.3883799999999997</v>
      </c>
      <c r="WO6">
        <v>3.3730349999999998</v>
      </c>
      <c r="WP6">
        <v>3.4025239999999997</v>
      </c>
      <c r="WQ6">
        <v>3.4764299999999997</v>
      </c>
      <c r="WR6">
        <v>2.7188499999999998</v>
      </c>
      <c r="WS6">
        <v>2.7510699999999999</v>
      </c>
      <c r="WT6">
        <v>3.6998549999999999</v>
      </c>
      <c r="WU6">
        <v>4.1033099999999996</v>
      </c>
      <c r="WV6">
        <v>3.7158177999999999</v>
      </c>
      <c r="WW6">
        <v>2.6360039999999998</v>
      </c>
      <c r="WX6">
        <v>2.1355959999999996</v>
      </c>
      <c r="WY6">
        <v>2.2977020000000001</v>
      </c>
      <c r="WZ6">
        <v>2.7653949999999998</v>
      </c>
      <c r="XA6">
        <v>2.0786299999999995</v>
      </c>
      <c r="XB6">
        <v>1.8754059999999999</v>
      </c>
      <c r="XC6">
        <v>2.1537999999999986</v>
      </c>
      <c r="XD6">
        <v>1.6859399999999996</v>
      </c>
      <c r="XE6">
        <v>1.8374789999999992</v>
      </c>
      <c r="XF6">
        <v>2.398644</v>
      </c>
      <c r="XG6">
        <v>2.5385340000000003</v>
      </c>
      <c r="XH6">
        <v>2.7621089999999997</v>
      </c>
      <c r="XI6">
        <v>2.7675900000000002</v>
      </c>
      <c r="XJ6">
        <v>2.9609269999999999</v>
      </c>
      <c r="XK6">
        <v>3.008559</v>
      </c>
      <c r="XL6">
        <v>2.9620209999999996</v>
      </c>
      <c r="XM6">
        <v>2.5568929999999996</v>
      </c>
      <c r="XN6">
        <v>2.1286199999999997</v>
      </c>
      <c r="XO6">
        <v>2.3196399999999997</v>
      </c>
      <c r="XP6">
        <v>2.9018999999999995</v>
      </c>
      <c r="XQ6">
        <v>3.0463699999999996</v>
      </c>
      <c r="XR6">
        <v>2.7837499999999995</v>
      </c>
      <c r="XS6">
        <v>2.1268500000000001</v>
      </c>
      <c r="XT6">
        <v>2.1433599999999995</v>
      </c>
      <c r="XU6">
        <v>2.3638060000000003</v>
      </c>
      <c r="XV6">
        <v>3.147759999999999</v>
      </c>
      <c r="XW6">
        <v>3.8929109999999998</v>
      </c>
      <c r="XX6">
        <v>4.5869299999999988</v>
      </c>
      <c r="XY6">
        <v>4.4996100000000006</v>
      </c>
      <c r="XZ6">
        <v>3.7866599999999995</v>
      </c>
      <c r="YA6">
        <v>2.7132069999999993</v>
      </c>
      <c r="YB6">
        <v>2.3054889999999997</v>
      </c>
      <c r="YC6">
        <v>2.7682059999999993</v>
      </c>
      <c r="YD6">
        <v>2.9177879999999998</v>
      </c>
      <c r="YE6">
        <v>2.3563299999999998</v>
      </c>
      <c r="YF6">
        <v>2.5579609999999997</v>
      </c>
      <c r="YG6">
        <v>3.4501399999999998</v>
      </c>
      <c r="YH6">
        <v>3.7178399999999989</v>
      </c>
      <c r="YI6">
        <v>3.1380199999999991</v>
      </c>
      <c r="YJ6">
        <v>2.21624</v>
      </c>
      <c r="YK6">
        <v>1.6985229999999998</v>
      </c>
      <c r="YL6">
        <v>1.4659199999999997</v>
      </c>
      <c r="YM6">
        <v>1.9418100000000003</v>
      </c>
      <c r="YN6">
        <v>1.5993899999999996</v>
      </c>
      <c r="YO6">
        <v>1.3948989999999997</v>
      </c>
      <c r="YP6">
        <v>1.3741299999999992</v>
      </c>
      <c r="YQ6">
        <v>1.4107500000000002</v>
      </c>
      <c r="YR6">
        <v>1.2637700000000001</v>
      </c>
      <c r="YS6">
        <v>1.1419154000000002</v>
      </c>
      <c r="YT6">
        <v>1.0985300000000002</v>
      </c>
      <c r="YU6">
        <v>1.0454849999999993</v>
      </c>
      <c r="YV6">
        <v>0.94799999999999951</v>
      </c>
      <c r="YW6">
        <v>0.9111899999999995</v>
      </c>
      <c r="YX6">
        <v>0.97992999999999952</v>
      </c>
      <c r="YY6">
        <v>1.2100900000000001</v>
      </c>
      <c r="YZ6">
        <v>1.6667989999999993</v>
      </c>
      <c r="ZA6">
        <v>2.1578599999999994</v>
      </c>
      <c r="ZB6">
        <v>1.9573599999999995</v>
      </c>
      <c r="ZC6">
        <v>1.3942899999999998</v>
      </c>
      <c r="ZD6">
        <v>1.2148299999999992</v>
      </c>
      <c r="ZE6">
        <v>1.426779999999999</v>
      </c>
      <c r="ZF6">
        <v>2.0334469999999998</v>
      </c>
      <c r="ZG6">
        <v>2.4149599999999989</v>
      </c>
      <c r="ZH6">
        <v>2.758527</v>
      </c>
      <c r="ZI6">
        <v>3.1191300000000002</v>
      </c>
      <c r="ZJ6">
        <v>3.7066749999999997</v>
      </c>
      <c r="ZK6">
        <v>4.4088499999999993</v>
      </c>
      <c r="ZL6">
        <v>5.2388899999999996</v>
      </c>
      <c r="ZM6">
        <v>5.8508089999999999</v>
      </c>
      <c r="ZN6">
        <v>6.5303399999999998</v>
      </c>
      <c r="ZO6">
        <v>7.7901489999999995</v>
      </c>
      <c r="ZP6">
        <v>8.4654729999999994</v>
      </c>
      <c r="ZQ6">
        <v>7.2059699999999998</v>
      </c>
      <c r="ZR6">
        <v>6.5179099999999996</v>
      </c>
      <c r="ZS6">
        <v>7.4793099999999999</v>
      </c>
      <c r="ZT6">
        <v>7.8295700000000004</v>
      </c>
      <c r="ZU6">
        <v>8.1832019999999996</v>
      </c>
      <c r="ZV6">
        <v>7.8925700000000001</v>
      </c>
      <c r="ZW6">
        <v>8.15184</v>
      </c>
      <c r="ZX6">
        <v>8.2441999999999993</v>
      </c>
      <c r="ZY6">
        <v>7.8314269999999997</v>
      </c>
      <c r="ZZ6">
        <v>7.2076449999999994</v>
      </c>
      <c r="AAA6">
        <v>6.8163999999999998</v>
      </c>
      <c r="AAB6">
        <v>7.2636880000000001</v>
      </c>
      <c r="AAC6">
        <v>7.7715399999999999</v>
      </c>
      <c r="AAD6">
        <v>7.5165499999999996</v>
      </c>
      <c r="AAE6">
        <v>7.0774600000000003</v>
      </c>
      <c r="AAF6">
        <v>6.6837179999999998</v>
      </c>
      <c r="AAG6">
        <v>7.2582800000000001</v>
      </c>
      <c r="AAH6">
        <v>7.2797900000000002</v>
      </c>
      <c r="AAI6">
        <v>6.6401199999999996</v>
      </c>
      <c r="AAJ6">
        <v>6.8113900000000003</v>
      </c>
      <c r="AAK6">
        <v>7.368938</v>
      </c>
      <c r="AAL6">
        <v>7.7840199999999999</v>
      </c>
      <c r="AAM6">
        <v>7.9688459999999992</v>
      </c>
      <c r="AAN6">
        <v>8.2067019999999999</v>
      </c>
      <c r="AAO6">
        <v>8.3862400000000008</v>
      </c>
      <c r="AAP6">
        <v>8.691039</v>
      </c>
      <c r="AAQ6">
        <v>9.1283719999999988</v>
      </c>
      <c r="AAR6">
        <v>9.4510599999999982</v>
      </c>
      <c r="AAS6">
        <v>9.2908480000000004</v>
      </c>
      <c r="AAT6">
        <v>9.1452399999999994</v>
      </c>
      <c r="AAU6">
        <v>8.9594039999999993</v>
      </c>
      <c r="AAV6">
        <v>8.7370367999999985</v>
      </c>
      <c r="AAW6">
        <v>8.2543799999999994</v>
      </c>
      <c r="AAX6">
        <v>7.5611499999999996</v>
      </c>
      <c r="AAY6">
        <v>7.0566899999999997</v>
      </c>
      <c r="AAZ6">
        <v>6.8024799999999992</v>
      </c>
      <c r="ABA6">
        <v>7.0142936000000002</v>
      </c>
      <c r="ABB6">
        <v>7.328837</v>
      </c>
      <c r="ABC6">
        <v>7.533963</v>
      </c>
      <c r="ABD6">
        <v>7.5238239999999994</v>
      </c>
      <c r="ABE6">
        <v>7.0445919999999997</v>
      </c>
      <c r="ABF6">
        <v>6.8799109999999999</v>
      </c>
      <c r="ABG6">
        <v>6.9375710000000002</v>
      </c>
      <c r="ABH6">
        <v>7.710375</v>
      </c>
      <c r="ABI6">
        <v>7.7725970000000002</v>
      </c>
      <c r="ABJ6">
        <v>7.5176729999999994</v>
      </c>
      <c r="ABK6">
        <v>7.0813539999999993</v>
      </c>
      <c r="ABL6">
        <v>6.5569489999999995</v>
      </c>
      <c r="ABM6">
        <v>6.2080685999999998</v>
      </c>
      <c r="ABN6">
        <v>5.8164293999999996</v>
      </c>
      <c r="ABO6">
        <v>5.8942579999999998</v>
      </c>
      <c r="ABP6">
        <v>5.875839</v>
      </c>
      <c r="ABQ6">
        <v>5.9274810000000002</v>
      </c>
      <c r="ABR6">
        <v>5.7021099999999993</v>
      </c>
      <c r="ABS6">
        <v>4.9022839999999999</v>
      </c>
      <c r="ABT6">
        <v>3.9558399999999998</v>
      </c>
      <c r="ABU6">
        <v>3.2743249999999993</v>
      </c>
      <c r="ABV6">
        <v>2.4433400000000001</v>
      </c>
      <c r="ABW6">
        <v>2.4666779999999999</v>
      </c>
      <c r="ABX6">
        <v>2.9887410000000001</v>
      </c>
      <c r="ABY6">
        <v>3.4951689999999997</v>
      </c>
      <c r="ABZ6">
        <v>3.9975419999999997</v>
      </c>
      <c r="ACA6">
        <v>4.0271299999999997</v>
      </c>
      <c r="ACB6">
        <v>4.0168609999999996</v>
      </c>
      <c r="ACC6">
        <v>3.9871379999999998</v>
      </c>
      <c r="ACD6">
        <v>3.9534903999999997</v>
      </c>
      <c r="ACE6">
        <v>3.5058059999999998</v>
      </c>
      <c r="ACF6">
        <v>3.0869099999999996</v>
      </c>
      <c r="ACG6">
        <v>2.514462</v>
      </c>
      <c r="ACH6">
        <v>2.5664099999999994</v>
      </c>
      <c r="ACI6">
        <v>2.80335</v>
      </c>
      <c r="ACJ6">
        <v>2.7625639999999998</v>
      </c>
      <c r="ACK6">
        <v>2.4040169999999996</v>
      </c>
      <c r="ACL6">
        <v>1.8167479999999996</v>
      </c>
      <c r="ACM6">
        <v>2.0866199999999999</v>
      </c>
      <c r="ACN6">
        <v>2.4389900000000004</v>
      </c>
      <c r="ACO6">
        <v>2.0967972999999995</v>
      </c>
      <c r="ACP6">
        <v>1.7832169999999996</v>
      </c>
      <c r="ACQ6">
        <v>1.7282760000000001</v>
      </c>
      <c r="ACR6">
        <v>1.5842700000000001</v>
      </c>
      <c r="ACS6">
        <v>1.5863300000000002</v>
      </c>
      <c r="ACT6">
        <v>1.7277899999999997</v>
      </c>
      <c r="ACU6">
        <v>2.1548549999999995</v>
      </c>
      <c r="ACV6">
        <v>2.4752583999999995</v>
      </c>
      <c r="ACW6">
        <v>2.2820009999999993</v>
      </c>
      <c r="ACX6">
        <v>2.2228899999999996</v>
      </c>
      <c r="ACY6">
        <v>2.5335269999999994</v>
      </c>
      <c r="ACZ6">
        <v>2.5524907999999993</v>
      </c>
      <c r="ADA6">
        <v>2.5846999999999993</v>
      </c>
      <c r="ADB6">
        <v>2.6190559999999996</v>
      </c>
      <c r="ADC6">
        <v>2.5777099999999997</v>
      </c>
      <c r="ADD6">
        <v>2.4836200000000002</v>
      </c>
      <c r="ADE6">
        <v>2.1998011999999996</v>
      </c>
      <c r="ADF6">
        <v>1.9520799999999996</v>
      </c>
      <c r="ADG6">
        <v>1.8955199999999994</v>
      </c>
      <c r="ADH6">
        <v>1.9550200000000002</v>
      </c>
      <c r="ADI6">
        <v>2.0337800000000001</v>
      </c>
      <c r="ADJ6">
        <v>2.3348399999999998</v>
      </c>
      <c r="ADK6">
        <v>2.8039879999999999</v>
      </c>
      <c r="ADL6">
        <v>3.3622100000000001</v>
      </c>
      <c r="ADM6">
        <v>3.6037499999999998</v>
      </c>
      <c r="ADN6">
        <v>3.8304999999999998</v>
      </c>
      <c r="ADO6">
        <v>3.80206</v>
      </c>
      <c r="ADP6">
        <v>3.7131599999999998</v>
      </c>
      <c r="ADQ6">
        <v>3.52752</v>
      </c>
      <c r="ADR6">
        <v>3.1699899999999999</v>
      </c>
      <c r="ADS6">
        <v>2.7898300000000003</v>
      </c>
      <c r="ADT6">
        <v>2.5685199999999995</v>
      </c>
      <c r="ADU6">
        <v>2.2556579999999995</v>
      </c>
      <c r="ADV6">
        <v>2.2459699999999998</v>
      </c>
      <c r="ADW6">
        <v>2.1921859999999995</v>
      </c>
      <c r="ADX6">
        <v>2.2129399999999997</v>
      </c>
      <c r="ADY6">
        <v>2.1354599999999992</v>
      </c>
      <c r="ADZ6">
        <v>2.0778399999999992</v>
      </c>
      <c r="AEA6">
        <v>1.9901450000000001</v>
      </c>
      <c r="AEB6">
        <v>1.9580519999999995</v>
      </c>
      <c r="AEC6">
        <v>1.7949699999999993</v>
      </c>
      <c r="AED6">
        <v>1.793355</v>
      </c>
      <c r="AEE6">
        <v>2.1621309999999996</v>
      </c>
      <c r="AEF6">
        <v>2.4983610000000001</v>
      </c>
      <c r="AEG6">
        <v>2.5422060000000002</v>
      </c>
      <c r="AEH6">
        <v>2.4257999999999997</v>
      </c>
      <c r="AEI6">
        <v>2.1225161999999997</v>
      </c>
      <c r="AEJ6">
        <v>1.8218300000000003</v>
      </c>
      <c r="AEK6">
        <v>1.5625099999999996</v>
      </c>
      <c r="AEL6">
        <v>1.3906479999999997</v>
      </c>
      <c r="AEM6">
        <v>1.2800759999999993</v>
      </c>
      <c r="AEN6">
        <v>1.3845899999999993</v>
      </c>
      <c r="AEO6">
        <v>1.3036099999999999</v>
      </c>
      <c r="AEP6">
        <v>1.3495100000000004</v>
      </c>
      <c r="AEQ6">
        <v>1.6887100000000004</v>
      </c>
      <c r="AER6">
        <v>1.3590429999999998</v>
      </c>
      <c r="AES6">
        <v>1.4102439999999987</v>
      </c>
      <c r="AET6">
        <v>1.8296699999999992</v>
      </c>
      <c r="AEU6">
        <v>2.5719019999999997</v>
      </c>
      <c r="AEV6">
        <v>2.6373739999999999</v>
      </c>
      <c r="AEW6">
        <v>2.6902319999999995</v>
      </c>
      <c r="AEX6">
        <v>2.2235800000000001</v>
      </c>
      <c r="AEY6">
        <v>2.3508899999999997</v>
      </c>
      <c r="AEZ6">
        <v>2.4984509999999993</v>
      </c>
      <c r="AFA6">
        <v>3.1793079999999998</v>
      </c>
      <c r="AFB6">
        <v>4.1063279999999995</v>
      </c>
      <c r="AFC6">
        <v>4.4686399999999997</v>
      </c>
      <c r="AFD6">
        <v>4.4563999999999995</v>
      </c>
      <c r="AFE6">
        <v>3.997992</v>
      </c>
      <c r="AFF6">
        <v>3.7964119999999997</v>
      </c>
      <c r="AFG6">
        <v>3.9547400000000001</v>
      </c>
      <c r="AFH6">
        <v>4.3268040000000001</v>
      </c>
      <c r="AFI6">
        <v>4.6953300000000002</v>
      </c>
      <c r="AFJ6">
        <v>4.611858999999999</v>
      </c>
      <c r="AFK6">
        <v>4.5849799999999998</v>
      </c>
      <c r="AFL6">
        <v>4.9444979999999994</v>
      </c>
      <c r="AFM6">
        <v>5.15055</v>
      </c>
      <c r="AFN6">
        <v>5.4456659999999992</v>
      </c>
      <c r="AFO6">
        <v>5.7209500000000002</v>
      </c>
      <c r="AFP6">
        <v>6.3836849999999998</v>
      </c>
      <c r="AFQ6">
        <v>6.9966480000000004</v>
      </c>
      <c r="AFR6">
        <v>7.5690599999999995</v>
      </c>
      <c r="AFS6">
        <v>7.5707299999999993</v>
      </c>
      <c r="AFT6">
        <v>7.3360799999999999</v>
      </c>
      <c r="AFU6">
        <v>6.8329800000000001</v>
      </c>
      <c r="AFV6">
        <v>6.4041479999999993</v>
      </c>
      <c r="AFW6">
        <v>6.3074299999999992</v>
      </c>
      <c r="AFX6">
        <v>6.3522109999999996</v>
      </c>
      <c r="AFY6">
        <v>6.6171069999999999</v>
      </c>
      <c r="AFZ6">
        <v>6.6108799999999999</v>
      </c>
      <c r="AGA6">
        <v>6.4536899999999999</v>
      </c>
      <c r="AGB6">
        <v>6.1163099999999995</v>
      </c>
      <c r="AGC6">
        <v>6.3806509999999994</v>
      </c>
      <c r="AGD6">
        <v>6.8577399999999997</v>
      </c>
      <c r="AGE6">
        <v>7.0158100000000001</v>
      </c>
      <c r="AGF6">
        <v>6.9422519999999999</v>
      </c>
      <c r="AGG6">
        <v>6.8201000000000001</v>
      </c>
      <c r="AGH6">
        <v>6.7873899999999994</v>
      </c>
      <c r="AGI6">
        <v>7.1152419999999994</v>
      </c>
      <c r="AGJ6">
        <v>7.3264119999999995</v>
      </c>
      <c r="AGK6">
        <v>7.4360119999999998</v>
      </c>
      <c r="AGL6">
        <v>7.4035869999999999</v>
      </c>
      <c r="AGM6">
        <v>7.4392819999999995</v>
      </c>
      <c r="AGN6">
        <v>7.4392499999999995</v>
      </c>
      <c r="AGO6">
        <v>7.5577799999999993</v>
      </c>
      <c r="AGP6">
        <v>7.7302400000000002</v>
      </c>
      <c r="AGQ6">
        <v>7.9812089999999998</v>
      </c>
      <c r="AGR6">
        <v>8.3472059999999999</v>
      </c>
      <c r="AGS6">
        <v>8.7168099999999988</v>
      </c>
      <c r="AGT6">
        <v>8.7118000000000002</v>
      </c>
      <c r="AGU6">
        <v>8.48203</v>
      </c>
      <c r="AGV6">
        <v>8.0921120000000002</v>
      </c>
      <c r="AGW6">
        <v>7.3710399999999998</v>
      </c>
      <c r="AGX6">
        <v>6.9860600000000002</v>
      </c>
      <c r="AGY6">
        <v>6.9408430000000001</v>
      </c>
      <c r="AGZ6">
        <v>6.689546</v>
      </c>
      <c r="AHA6">
        <v>6.4926079999999997</v>
      </c>
      <c r="AHB6">
        <v>6.4112504999999995</v>
      </c>
      <c r="AHC6">
        <v>6.2332580000000002</v>
      </c>
      <c r="AHD6">
        <v>5.8794550000000001</v>
      </c>
      <c r="AHE6">
        <v>5.3434419999999996</v>
      </c>
      <c r="AHF6">
        <v>4.9428489999999998</v>
      </c>
      <c r="AHG6">
        <v>4.5966189999999996</v>
      </c>
      <c r="AHH6">
        <v>4.4442260000000005</v>
      </c>
      <c r="AHI6">
        <v>4.4779699999999991</v>
      </c>
      <c r="AHJ6">
        <v>4.4649400000000004</v>
      </c>
      <c r="AHK6">
        <v>4.3378800000000002</v>
      </c>
      <c r="AHL6">
        <v>4.4250629999999997</v>
      </c>
      <c r="AHM6">
        <v>4.9299586</v>
      </c>
      <c r="AHN6">
        <v>5.3136609999999997</v>
      </c>
      <c r="AHO6">
        <v>5.2209599999999998</v>
      </c>
      <c r="AHP6">
        <v>4.9789680000000001</v>
      </c>
      <c r="AHQ6">
        <v>4.5456799999999991</v>
      </c>
      <c r="AHR6">
        <v>4.4804899999999996</v>
      </c>
      <c r="AHS6">
        <v>4.6872399999999992</v>
      </c>
      <c r="AHT6">
        <v>4.8250799999999998</v>
      </c>
      <c r="AHU6">
        <v>4.9140029999999992</v>
      </c>
      <c r="AHV6">
        <v>4.8345900000000004</v>
      </c>
      <c r="AHW6">
        <v>5.0325379999999997</v>
      </c>
      <c r="AHX6">
        <v>5.2516599999999993</v>
      </c>
      <c r="AHY6">
        <v>5.032368</v>
      </c>
      <c r="AHZ6">
        <v>3.8486989999999999</v>
      </c>
      <c r="AIA6">
        <v>3.4897629999999999</v>
      </c>
      <c r="AIB6">
        <v>3.3046180000000001</v>
      </c>
      <c r="AIC6">
        <v>4.2420629999999999</v>
      </c>
      <c r="AID6">
        <v>4.0969509999999998</v>
      </c>
      <c r="AIE6">
        <v>4.3308666999999996</v>
      </c>
      <c r="AIF6">
        <v>4.3948506999999992</v>
      </c>
      <c r="AIG6">
        <v>4.8184069999999997</v>
      </c>
      <c r="AIH6">
        <v>4.6468220000000002</v>
      </c>
      <c r="AII6">
        <v>4.4895479999999992</v>
      </c>
      <c r="AIJ6">
        <v>4.2305589999999995</v>
      </c>
      <c r="AIK6">
        <v>3.9751718</v>
      </c>
      <c r="AIL6">
        <v>3.7409127</v>
      </c>
      <c r="AIM6">
        <v>3.6639759999999995</v>
      </c>
      <c r="AIN6">
        <v>3.3185569999999993</v>
      </c>
      <c r="AIO6">
        <v>3.1049669999999994</v>
      </c>
      <c r="AIP6">
        <v>3.1754690000000001</v>
      </c>
      <c r="AIQ6">
        <v>3.245482</v>
      </c>
      <c r="AIR6">
        <v>3.4307840000000001</v>
      </c>
      <c r="AIS6">
        <v>3.3294529999999996</v>
      </c>
      <c r="AIT6">
        <v>3.3405659999999995</v>
      </c>
      <c r="AIU6">
        <v>3.3188059999999999</v>
      </c>
      <c r="AIV6">
        <v>3.1333399999999996</v>
      </c>
      <c r="AIW6">
        <v>2.8648659999999992</v>
      </c>
      <c r="AIX6">
        <v>2.6953279999999999</v>
      </c>
      <c r="AIY6">
        <v>2.6769899999999995</v>
      </c>
      <c r="AIZ6">
        <v>2.6249500000000001</v>
      </c>
      <c r="AJA6">
        <v>2.0235649999999996</v>
      </c>
      <c r="AJB6">
        <v>1.4581199999999992</v>
      </c>
      <c r="AJC6">
        <v>1.326789999999999</v>
      </c>
      <c r="AJD6">
        <v>1.2438900000000004</v>
      </c>
      <c r="AJE6">
        <v>1.3146999999999993</v>
      </c>
      <c r="AJF6">
        <v>1.5390699999999997</v>
      </c>
      <c r="AJG6">
        <v>1.7857899999999995</v>
      </c>
      <c r="AJH6">
        <v>1.9965399999999995</v>
      </c>
      <c r="AJI6">
        <v>2.3410900000000003</v>
      </c>
      <c r="AJJ6">
        <v>2.4539639999999991</v>
      </c>
      <c r="AJK6">
        <v>2.5803499999999993</v>
      </c>
      <c r="AJL6">
        <v>3.1358899999999994</v>
      </c>
      <c r="AJM6">
        <v>3.7839999999999998</v>
      </c>
      <c r="AJN6">
        <v>4.5100299999999995</v>
      </c>
      <c r="AJO6">
        <v>4.3932000000000002</v>
      </c>
      <c r="AJP6">
        <v>3.6896419999999992</v>
      </c>
      <c r="AJQ6">
        <v>3.0847739999999995</v>
      </c>
      <c r="AJR6">
        <v>3.2127050000000001</v>
      </c>
      <c r="AJS6">
        <v>3.8999869999999994</v>
      </c>
      <c r="AJT6">
        <v>4.3401499999999995</v>
      </c>
      <c r="AJU6">
        <v>4.3154139999999996</v>
      </c>
      <c r="AJV6">
        <v>4.5268499999999996</v>
      </c>
      <c r="AJW6">
        <v>5.5395500000000002</v>
      </c>
      <c r="AJX6">
        <v>6.4314929999999997</v>
      </c>
      <c r="AJY6">
        <v>7.2676400000000001</v>
      </c>
      <c r="AJZ6">
        <v>7.1994600000000002</v>
      </c>
      <c r="AKA6">
        <v>6.9101389999999991</v>
      </c>
      <c r="AKB6">
        <v>6.9806699999999999</v>
      </c>
      <c r="AKC6">
        <v>7.3607800000000001</v>
      </c>
      <c r="AKD6">
        <v>7.833499999999999</v>
      </c>
      <c r="AKE6">
        <v>8.0939130000000006</v>
      </c>
      <c r="AKF6">
        <v>8.1081368999999999</v>
      </c>
      <c r="AKG6">
        <v>8.030996</v>
      </c>
      <c r="AKH6">
        <v>8.1212809999999998</v>
      </c>
      <c r="AKI6">
        <v>8.1575869999999995</v>
      </c>
      <c r="AKJ6">
        <v>7.9167209999999999</v>
      </c>
      <c r="AKK6">
        <v>7.5936174999999997</v>
      </c>
      <c r="AKL6">
        <v>7.3223729999999998</v>
      </c>
      <c r="AKM6">
        <v>7.0961279999999993</v>
      </c>
      <c r="AKN6">
        <v>6.9290791</v>
      </c>
      <c r="AKO6">
        <v>6.8441859999999997</v>
      </c>
      <c r="AKP6">
        <v>6.7977959999999999</v>
      </c>
      <c r="AKQ6">
        <v>6.7980479999999996</v>
      </c>
      <c r="AKR6">
        <v>6.844303</v>
      </c>
      <c r="AKS6">
        <v>6.8332277599999998</v>
      </c>
      <c r="AKT6">
        <v>6.7808159999999997</v>
      </c>
      <c r="AKU6">
        <v>6.9372099999999994</v>
      </c>
      <c r="AKV6">
        <v>7.1393240000000002</v>
      </c>
      <c r="AKW6">
        <v>7.2395800000000001</v>
      </c>
      <c r="AKX6">
        <v>7.4824229999999998</v>
      </c>
      <c r="AKY6">
        <v>7.6708799999999995</v>
      </c>
      <c r="AKZ6">
        <v>7.7440099999999994</v>
      </c>
      <c r="ALA6">
        <v>7.626125</v>
      </c>
      <c r="ALB6">
        <v>7.3646310000000001</v>
      </c>
      <c r="ALC6">
        <v>7.1369299999999996</v>
      </c>
      <c r="ALD6">
        <v>7.4643959999999998</v>
      </c>
      <c r="ALE6">
        <v>7.722389999999999</v>
      </c>
      <c r="ALF6">
        <v>7.5933599999999997</v>
      </c>
      <c r="ALG6">
        <v>7.7526699999999993</v>
      </c>
      <c r="ALH6">
        <v>7.891203</v>
      </c>
      <c r="ALI6">
        <v>8.1800899999999999</v>
      </c>
      <c r="ALJ6">
        <v>8.5638699999999996</v>
      </c>
      <c r="ALK6">
        <v>8.4446019999999997</v>
      </c>
      <c r="ALL6">
        <v>8.3394300000000001</v>
      </c>
      <c r="ALM6">
        <v>8.4997600000000002</v>
      </c>
      <c r="ALN6">
        <v>9.6357999999999997</v>
      </c>
      <c r="ALO6">
        <v>9.3588950000000004</v>
      </c>
      <c r="ALP6">
        <v>7.7040419999999994</v>
      </c>
      <c r="ALQ6">
        <v>7.3520299999999992</v>
      </c>
      <c r="ALR6">
        <v>8.0718066000000004</v>
      </c>
      <c r="ALS6">
        <v>8.7002059999999997</v>
      </c>
      <c r="ALT6">
        <v>9.1728743000000001</v>
      </c>
      <c r="ALU6">
        <v>8.7180661999999991</v>
      </c>
      <c r="ALV6">
        <v>9.3038489999999996</v>
      </c>
      <c r="ALW6">
        <v>9.3299309999999984</v>
      </c>
      <c r="ALX6">
        <v>8.2808080000000004</v>
      </c>
      <c r="ALY6">
        <v>8.7681515000000001</v>
      </c>
      <c r="ALZ6">
        <v>9.1618300000000001</v>
      </c>
      <c r="AMA6">
        <v>9.0742760000000011</v>
      </c>
      <c r="AMB6">
        <v>9.1042679999999994</v>
      </c>
      <c r="AMC6">
        <v>9.0122359999999997</v>
      </c>
      <c r="AMD6">
        <v>9.0878639999999997</v>
      </c>
      <c r="AME6">
        <v>9.1917799999999996</v>
      </c>
      <c r="AMF6">
        <v>8.8182875000000003</v>
      </c>
      <c r="AMG6">
        <v>8.3383000000000003</v>
      </c>
      <c r="AMH6">
        <v>8.2881159999999987</v>
      </c>
      <c r="AMI6">
        <v>8.3741599999999998</v>
      </c>
      <c r="AMJ6">
        <v>8.6249500000000001</v>
      </c>
      <c r="AMK6">
        <v>8.2941299999999991</v>
      </c>
      <c r="AML6">
        <v>8.1932240000000007</v>
      </c>
      <c r="AMM6">
        <v>8.5148729999999997</v>
      </c>
      <c r="AMN6">
        <v>9.14893</v>
      </c>
      <c r="AMO6">
        <v>9.436399999999999</v>
      </c>
      <c r="AMP6">
        <v>9.4480000000000004</v>
      </c>
      <c r="AMQ6">
        <v>9.0801799999999986</v>
      </c>
      <c r="AMR6">
        <v>8.3869969999999991</v>
      </c>
      <c r="AMS6">
        <v>7.6532219999999995</v>
      </c>
      <c r="AMT6">
        <v>7.2471112999999994</v>
      </c>
      <c r="AMU6">
        <v>6.6622500000000002</v>
      </c>
      <c r="AMV6">
        <v>6.3997099999999998</v>
      </c>
      <c r="AMW6">
        <v>6.2705199999999994</v>
      </c>
      <c r="AMX6">
        <v>6.3125149999999994</v>
      </c>
      <c r="AMY6">
        <v>6.5528810100000001</v>
      </c>
      <c r="AMZ6">
        <v>6.6129389999999999</v>
      </c>
      <c r="ANA6">
        <v>6.6609049999999996</v>
      </c>
      <c r="ANB6">
        <v>6.2980929999999997</v>
      </c>
      <c r="ANC6">
        <v>5.6683699999999995</v>
      </c>
      <c r="AND6">
        <v>5.1417799999999998</v>
      </c>
      <c r="ANE6">
        <v>5.0209899999999994</v>
      </c>
      <c r="ANF6">
        <v>5.2036699999999998</v>
      </c>
      <c r="ANG6">
        <v>5.76858</v>
      </c>
      <c r="ANH6">
        <v>5.93032</v>
      </c>
      <c r="ANI6">
        <v>5.6072299999999995</v>
      </c>
      <c r="ANJ6">
        <v>4.7190139999999996</v>
      </c>
      <c r="ANK6">
        <v>4.07944</v>
      </c>
      <c r="ANL6">
        <v>3.7908399999999998</v>
      </c>
      <c r="ANM6">
        <v>3.7500499999999999</v>
      </c>
      <c r="ANN6">
        <v>3.9961799999999998</v>
      </c>
      <c r="ANO6">
        <v>4.4586769999999998</v>
      </c>
      <c r="ANP6">
        <v>4.9830999999999994</v>
      </c>
      <c r="ANQ6">
        <v>5.0435099999999995</v>
      </c>
      <c r="ANR6">
        <v>5.1158099999999997</v>
      </c>
      <c r="ANS6">
        <v>5.3197869999999998</v>
      </c>
      <c r="ANT6">
        <v>5.4382760000000001</v>
      </c>
      <c r="ANU6">
        <v>5.5332869999999996</v>
      </c>
      <c r="ANV6">
        <v>5.7003299999999992</v>
      </c>
      <c r="ANW6">
        <v>5.9220199999999998</v>
      </c>
      <c r="ANX6">
        <v>6.1122350000000001</v>
      </c>
      <c r="ANY6">
        <v>6.2113499999999995</v>
      </c>
      <c r="ANZ6">
        <v>6.2794239999999997</v>
      </c>
      <c r="AOA6">
        <v>6.3734959999999994</v>
      </c>
      <c r="AOB6">
        <v>6.4805739999999998</v>
      </c>
      <c r="AOC6">
        <v>6.4605350000000001</v>
      </c>
      <c r="AOD6">
        <v>6.3180040000000002</v>
      </c>
      <c r="AOE6">
        <v>6.2130549999999998</v>
      </c>
      <c r="AOF6">
        <v>6.0932271999999994</v>
      </c>
      <c r="AOG6">
        <v>6.1599699999999995</v>
      </c>
      <c r="AOH6">
        <v>6.5095000000000001</v>
      </c>
      <c r="AOI6">
        <v>6.673019</v>
      </c>
      <c r="AOJ6">
        <v>6.5605812999999999</v>
      </c>
      <c r="AOK6">
        <v>6.3500178199999997</v>
      </c>
      <c r="AOL6">
        <v>5.8951599999999997</v>
      </c>
      <c r="AOM6">
        <v>6.047256</v>
      </c>
      <c r="AON6">
        <v>6.565194</v>
      </c>
      <c r="AOO6">
        <v>6.3911739999999995</v>
      </c>
      <c r="AOP6">
        <v>6.0716789999999996</v>
      </c>
      <c r="AOQ6">
        <v>6.1316949999999997</v>
      </c>
      <c r="AOR6">
        <v>6.0292339999999998</v>
      </c>
      <c r="AOS6">
        <v>6.0562233000000001</v>
      </c>
      <c r="AOT6">
        <v>6.0510979999999996</v>
      </c>
      <c r="AOU6">
        <v>5.9506739999999994</v>
      </c>
      <c r="AOV6">
        <v>5.9138900000000003</v>
      </c>
      <c r="AOW6">
        <v>5.7887442</v>
      </c>
      <c r="AOX6">
        <v>5.675948</v>
      </c>
      <c r="AOY6">
        <v>5.6204009999999993</v>
      </c>
      <c r="AOZ6">
        <v>5.632485</v>
      </c>
      <c r="APA6">
        <v>5.665635</v>
      </c>
      <c r="APB6">
        <v>5.8292399999999995</v>
      </c>
      <c r="APC6">
        <v>5.8290410000000001</v>
      </c>
      <c r="APD6">
        <v>5.6669523599999998</v>
      </c>
      <c r="APE6">
        <v>5.5759619999999996</v>
      </c>
      <c r="APF6">
        <v>5.3936640000000002</v>
      </c>
      <c r="APG6">
        <v>5.0859869999999994</v>
      </c>
      <c r="APH6">
        <v>4.7537442999999993</v>
      </c>
      <c r="API6">
        <v>4.8158899999999996</v>
      </c>
      <c r="APJ6">
        <v>5.2708499999999994</v>
      </c>
      <c r="APK6">
        <v>5.2834300000000001</v>
      </c>
      <c r="APL6">
        <v>4.8178368999999996</v>
      </c>
      <c r="APM6">
        <v>4.5438099999999997</v>
      </c>
      <c r="APN6">
        <v>4.4681339999999992</v>
      </c>
      <c r="APO6">
        <v>4.8408799999999994</v>
      </c>
      <c r="APP6">
        <v>5.1438290999999996</v>
      </c>
      <c r="APQ6">
        <v>5.6382129999999995</v>
      </c>
      <c r="APR6">
        <v>6.3275969999999999</v>
      </c>
      <c r="APS6">
        <v>6.8611419999999992</v>
      </c>
      <c r="APT6">
        <v>7.2986699999999995</v>
      </c>
      <c r="APU6">
        <v>7.3406789999999997</v>
      </c>
      <c r="APV6">
        <v>7.0533900000000003</v>
      </c>
      <c r="APW6">
        <v>7.0575069999999993</v>
      </c>
      <c r="APX6">
        <v>7.2460420000000001</v>
      </c>
      <c r="APY6">
        <v>7.6842199999999998</v>
      </c>
      <c r="APZ6">
        <v>7.4506649999999999</v>
      </c>
      <c r="AQA6">
        <v>7.2397899999999993</v>
      </c>
      <c r="AQB6">
        <v>7.5346299999999999</v>
      </c>
      <c r="AQC6">
        <v>8.0856469999999998</v>
      </c>
      <c r="AQD6">
        <v>8.2710299999999997</v>
      </c>
      <c r="AQE6">
        <v>8.1517179999999989</v>
      </c>
      <c r="AQF6">
        <v>7.7120600000000001</v>
      </c>
      <c r="AQG6">
        <v>7.7755599999999996</v>
      </c>
      <c r="AQH6">
        <v>7.9922499999999994</v>
      </c>
      <c r="AQI6">
        <v>7.8251299999999997</v>
      </c>
      <c r="AQJ6">
        <v>7.4367599999999996</v>
      </c>
      <c r="AQK6">
        <v>7.7540259999999996</v>
      </c>
    </row>
    <row r="8" spans="5:1129" x14ac:dyDescent="0.3">
      <c r="E8">
        <v>8.5978999999999992</v>
      </c>
      <c r="F8">
        <v>8.2755700000000001</v>
      </c>
      <c r="G8">
        <v>8.37181</v>
      </c>
      <c r="H8">
        <v>8.3806499999999993</v>
      </c>
      <c r="I8">
        <v>8.30776</v>
      </c>
      <c r="J8">
        <v>8.2363269999999993</v>
      </c>
      <c r="K8">
        <v>7.9981400000000002</v>
      </c>
      <c r="L8">
        <v>8.1338200000000001</v>
      </c>
      <c r="M8">
        <v>8.4201759999999997</v>
      </c>
      <c r="N8">
        <v>8.6044</v>
      </c>
      <c r="O8">
        <v>8.53505</v>
      </c>
      <c r="P8">
        <v>8.175991999999999</v>
      </c>
      <c r="Q8">
        <v>7.5602040000000006</v>
      </c>
      <c r="R8">
        <v>7.0700599999999998</v>
      </c>
      <c r="S8">
        <v>6.6078270000000003</v>
      </c>
      <c r="T8">
        <v>6.3801755</v>
      </c>
      <c r="U8">
        <v>5.8107030000000002</v>
      </c>
      <c r="V8">
        <v>5.244548</v>
      </c>
      <c r="W8">
        <v>4.5820419999999995</v>
      </c>
      <c r="X8">
        <v>3.7801989999999996</v>
      </c>
      <c r="Y8">
        <v>3.5123829999999989</v>
      </c>
      <c r="Z8">
        <v>4.3432199000000002</v>
      </c>
      <c r="AA8">
        <v>5.1184696000000001</v>
      </c>
      <c r="AB8">
        <v>5.2841490000000002</v>
      </c>
      <c r="AC8">
        <v>4.7249300000000005</v>
      </c>
      <c r="AD8">
        <v>4.7395740000000002</v>
      </c>
      <c r="AE8">
        <v>5.054303</v>
      </c>
      <c r="AF8">
        <v>5.1859649999999995</v>
      </c>
      <c r="AG8">
        <v>5.5627930000000001</v>
      </c>
      <c r="AH8">
        <v>5.6917270000000002</v>
      </c>
      <c r="AI8">
        <v>5.5079209999999996</v>
      </c>
      <c r="AJ8">
        <v>5.2371099999999995</v>
      </c>
      <c r="AK8">
        <v>5.7019719999999996</v>
      </c>
      <c r="AL8">
        <v>5.8710699999999996</v>
      </c>
      <c r="AM8">
        <v>5.8702060000000005</v>
      </c>
      <c r="AN8">
        <v>5.2328659999999996</v>
      </c>
      <c r="AO8">
        <v>5.0078800000000001</v>
      </c>
      <c r="AP8">
        <v>5.0297590000000003</v>
      </c>
      <c r="AQ8">
        <v>5.2700230000000001</v>
      </c>
      <c r="AR8">
        <v>5.3010599999999997</v>
      </c>
      <c r="AS8">
        <v>5.3661799999999999</v>
      </c>
      <c r="AT8">
        <v>5.3568800000000003</v>
      </c>
      <c r="AU8">
        <v>5.2081889999999991</v>
      </c>
      <c r="AV8">
        <v>5.0779770000000006</v>
      </c>
      <c r="AW8">
        <v>5.2630399999999993</v>
      </c>
      <c r="AX8">
        <v>5.5338499999999993</v>
      </c>
      <c r="AY8">
        <v>5.904344</v>
      </c>
      <c r="AZ8">
        <v>6.2341949999999997</v>
      </c>
      <c r="BA8">
        <v>6.2087239999999992</v>
      </c>
      <c r="BB8">
        <v>5.9374760000000002</v>
      </c>
      <c r="BC8">
        <v>5.3744169999999993</v>
      </c>
      <c r="BD8">
        <v>5.3459209999999997</v>
      </c>
      <c r="BE8">
        <v>5.5877339999999993</v>
      </c>
      <c r="BF8">
        <v>5.6851499999999993</v>
      </c>
      <c r="BG8">
        <v>5.3953869999999995</v>
      </c>
      <c r="BH8">
        <v>5.1617199999999999</v>
      </c>
      <c r="BI8">
        <v>4.8854940999999998</v>
      </c>
      <c r="BJ8">
        <v>4.9741229999999996</v>
      </c>
      <c r="BK8">
        <v>5.3361300000000007</v>
      </c>
      <c r="BL8">
        <v>4.9709299999999992</v>
      </c>
      <c r="BM8">
        <v>4.2587570000000001</v>
      </c>
      <c r="BN8">
        <v>4.4722479999999996</v>
      </c>
      <c r="BO8">
        <v>4.642733999999999</v>
      </c>
      <c r="BP8">
        <v>4.2508186399999994</v>
      </c>
      <c r="BQ8">
        <v>3.9583509999999995</v>
      </c>
      <c r="BR8">
        <v>3.7822879999999994</v>
      </c>
      <c r="BS8">
        <v>3.8987329999999996</v>
      </c>
      <c r="BT8">
        <v>4.388687</v>
      </c>
      <c r="BU8">
        <v>4.5958100000000002</v>
      </c>
      <c r="BV8">
        <v>4.5516300000000003</v>
      </c>
      <c r="BW8">
        <v>4.1986379999999999</v>
      </c>
      <c r="BX8">
        <v>3.8357739999999998</v>
      </c>
      <c r="BY8">
        <v>3.6412719999999998</v>
      </c>
      <c r="BZ8">
        <v>3.6789869999999998</v>
      </c>
      <c r="CA8">
        <v>3.7421109999999995</v>
      </c>
      <c r="CB8">
        <v>3.8732669999999993</v>
      </c>
      <c r="CC8">
        <v>3.9739899999999997</v>
      </c>
      <c r="CD8">
        <v>3.9046209999999997</v>
      </c>
      <c r="CE8">
        <v>3.724024</v>
      </c>
      <c r="CF8">
        <v>3.5453909999999995</v>
      </c>
      <c r="CG8">
        <v>3.3895029999999995</v>
      </c>
      <c r="CH8">
        <v>3.4106479999999992</v>
      </c>
      <c r="CI8">
        <v>3.610125</v>
      </c>
      <c r="CJ8">
        <v>3.9118849999999994</v>
      </c>
      <c r="CK8">
        <v>4.0782399999999992</v>
      </c>
      <c r="CL8">
        <v>4.1413699999999993</v>
      </c>
      <c r="CM8">
        <v>4.1691029999999998</v>
      </c>
      <c r="CN8">
        <v>4.3189950000000001</v>
      </c>
      <c r="CO8">
        <v>4.5758760000000001</v>
      </c>
      <c r="CP8">
        <v>4.6057191</v>
      </c>
      <c r="CQ8">
        <v>4.5175640000000001</v>
      </c>
      <c r="CR8">
        <v>4.1680209999999995</v>
      </c>
      <c r="CS8">
        <v>4.289396</v>
      </c>
      <c r="CT8">
        <v>4.7849370000000002</v>
      </c>
      <c r="CU8">
        <v>5.7830199999999996</v>
      </c>
      <c r="CV8">
        <v>6.4756067999999996</v>
      </c>
      <c r="CW8">
        <v>6.9452254</v>
      </c>
      <c r="CX8">
        <v>7.0479643099999993</v>
      </c>
      <c r="CY8">
        <v>7.2105046000000002</v>
      </c>
      <c r="CZ8">
        <v>7.4552769999999997</v>
      </c>
      <c r="DA8">
        <v>7.6533429999999996</v>
      </c>
      <c r="DB8">
        <v>7.7848119999999996</v>
      </c>
      <c r="DC8">
        <v>7.8672620000000002</v>
      </c>
      <c r="DD8">
        <v>8.23827</v>
      </c>
      <c r="DE8">
        <v>8.4294219999999989</v>
      </c>
      <c r="DF8">
        <v>8.2651609999999991</v>
      </c>
      <c r="DG8">
        <v>7.9604559999999998</v>
      </c>
      <c r="DH8">
        <v>8.0503249999999991</v>
      </c>
      <c r="DI8">
        <v>8.4230640000000001</v>
      </c>
      <c r="DJ8">
        <v>8.8227201999999991</v>
      </c>
      <c r="DK8">
        <v>8.8389349999999993</v>
      </c>
      <c r="DL8">
        <v>8.8213109999999997</v>
      </c>
      <c r="DM8">
        <v>8.6121289000000001</v>
      </c>
      <c r="DN8">
        <v>8.5816330000000001</v>
      </c>
      <c r="DO8">
        <v>8.6007159999999985</v>
      </c>
      <c r="DP8">
        <v>8.6731379999999998</v>
      </c>
      <c r="DQ8">
        <v>8.7484559999999991</v>
      </c>
      <c r="DR8">
        <v>8.7950699999999991</v>
      </c>
      <c r="DS8">
        <v>8.7342919999999999</v>
      </c>
      <c r="DT8">
        <v>8.6552009999999999</v>
      </c>
      <c r="DU8">
        <v>8.5345972999999997</v>
      </c>
      <c r="DV8">
        <v>8.4138020000000004</v>
      </c>
      <c r="DW8">
        <v>8.3494339999999987</v>
      </c>
      <c r="DX8">
        <v>8.3862199999999998</v>
      </c>
      <c r="DY8">
        <v>8.4431759999999993</v>
      </c>
      <c r="DZ8">
        <v>8.5709939999999989</v>
      </c>
      <c r="EA8">
        <v>8.6846719999999991</v>
      </c>
      <c r="EB8">
        <v>8.5384180000000001</v>
      </c>
      <c r="EC8">
        <v>8.1812280000000008</v>
      </c>
      <c r="ED8">
        <v>7.8706110000000002</v>
      </c>
      <c r="EE8">
        <v>8.2621099999999998</v>
      </c>
      <c r="EF8">
        <v>8.4801599999999997</v>
      </c>
      <c r="EG8">
        <v>8.0242950000000004</v>
      </c>
      <c r="EH8">
        <v>8.0805509999999998</v>
      </c>
      <c r="EI8">
        <v>8.3623770000000004</v>
      </c>
      <c r="EJ8">
        <v>8.1564599999999992</v>
      </c>
      <c r="EK8">
        <v>8.2599970000000003</v>
      </c>
      <c r="EL8">
        <v>8.3626569999999987</v>
      </c>
      <c r="EM8">
        <v>8.4752799999999997</v>
      </c>
      <c r="EN8">
        <v>8.7191200000000002</v>
      </c>
      <c r="EO8">
        <v>8.9767069999999993</v>
      </c>
      <c r="EP8">
        <v>9.0486639999999987</v>
      </c>
      <c r="EQ8">
        <v>8.1979499999999987</v>
      </c>
      <c r="ER8">
        <v>7.6352799999999998</v>
      </c>
      <c r="ES8">
        <v>8.0816599999999994</v>
      </c>
      <c r="ET8">
        <v>8.4392199999999988</v>
      </c>
      <c r="EU8">
        <v>8.8723099999999988</v>
      </c>
      <c r="EV8">
        <v>8.6579099999999993</v>
      </c>
      <c r="EW8">
        <v>8.4627099999999995</v>
      </c>
      <c r="EX8">
        <v>8.0053359999999998</v>
      </c>
      <c r="EY8">
        <v>8.1380300000000005</v>
      </c>
      <c r="EZ8">
        <v>8.0790889999999997</v>
      </c>
      <c r="FA8">
        <v>8.2996850000000002</v>
      </c>
      <c r="FB8">
        <v>8.7123679999999997</v>
      </c>
      <c r="FC8">
        <v>9.0700430000000001</v>
      </c>
      <c r="FD8">
        <v>9.2977749999999997</v>
      </c>
      <c r="FE8">
        <v>9.4485600000000005</v>
      </c>
      <c r="FF8">
        <v>9.2686999999999991</v>
      </c>
      <c r="FG8">
        <v>8.8364499999999992</v>
      </c>
      <c r="FH8">
        <v>8.4628999999999994</v>
      </c>
      <c r="FI8">
        <v>8.1161899999999996</v>
      </c>
      <c r="FJ8">
        <v>8.0152400000000004</v>
      </c>
      <c r="FK8">
        <v>7.5673889999999995</v>
      </c>
      <c r="FL8">
        <v>7.5283179999999996</v>
      </c>
      <c r="FM8">
        <v>7.9111239999999992</v>
      </c>
      <c r="FN8">
        <v>8.531210999999999</v>
      </c>
      <c r="FO8">
        <v>8.3761829999999993</v>
      </c>
      <c r="FP8">
        <v>7.9933169999999993</v>
      </c>
      <c r="FQ8">
        <v>6.7459959999999999</v>
      </c>
      <c r="FR8">
        <v>6.2169954999999995</v>
      </c>
      <c r="FS8">
        <v>6.0330180000000002</v>
      </c>
      <c r="FT8">
        <v>5.8123649999999998</v>
      </c>
      <c r="FU8">
        <v>5.855219</v>
      </c>
      <c r="FV8">
        <v>5.9797829999999994</v>
      </c>
      <c r="FW8">
        <v>6.2454159999999996</v>
      </c>
      <c r="FX8">
        <v>7.0084939999999998</v>
      </c>
      <c r="FY8">
        <v>7.8969899999999997</v>
      </c>
      <c r="FZ8">
        <v>8.11876</v>
      </c>
      <c r="GA8">
        <v>8.1135999999999999</v>
      </c>
      <c r="GB8">
        <v>7.7485179999999998</v>
      </c>
      <c r="GC8">
        <v>7.7184299999999997</v>
      </c>
      <c r="GD8">
        <v>7.8665599999999998</v>
      </c>
      <c r="GE8">
        <v>8.13734</v>
      </c>
      <c r="GF8">
        <v>8.8503499999999988</v>
      </c>
      <c r="GG8">
        <v>9.2625499999999992</v>
      </c>
      <c r="GH8">
        <v>8.3111879999999996</v>
      </c>
      <c r="GI8">
        <v>7.3113349999999997</v>
      </c>
      <c r="GJ8">
        <v>7.0184160000000002</v>
      </c>
      <c r="GK8">
        <v>6.4609199999999998</v>
      </c>
      <c r="GL8">
        <v>6.3268899999999997</v>
      </c>
      <c r="GM8">
        <v>6.1338900000000001</v>
      </c>
      <c r="GN8">
        <v>5.8265699999999994</v>
      </c>
      <c r="GO8">
        <v>5.5479289999999999</v>
      </c>
      <c r="GP8">
        <v>5.9767839999999994</v>
      </c>
      <c r="GQ8">
        <v>6.0779499999999995</v>
      </c>
      <c r="GR8">
        <v>5.9495499999999995</v>
      </c>
      <c r="GS8">
        <v>5.3683399999999999</v>
      </c>
      <c r="GT8">
        <v>5.2890499999999996</v>
      </c>
      <c r="GU8">
        <v>5.5278699999999992</v>
      </c>
      <c r="GV8">
        <v>5.2744399999999994</v>
      </c>
      <c r="GW8">
        <v>4.8235169999999998</v>
      </c>
      <c r="GX8">
        <v>4.8891515000000005</v>
      </c>
      <c r="GY8">
        <v>4.7477540000000005</v>
      </c>
      <c r="GZ8">
        <v>4.6629689999999986</v>
      </c>
      <c r="HA8">
        <v>4.8616999999999999</v>
      </c>
      <c r="HB8">
        <v>5.1433599999999995</v>
      </c>
      <c r="HC8">
        <v>4.7007400000000006</v>
      </c>
      <c r="HD8">
        <v>4.6268089999999997</v>
      </c>
      <c r="HE8">
        <v>5.1163819999999998</v>
      </c>
      <c r="HF8">
        <v>5.1731199999999999</v>
      </c>
      <c r="HG8">
        <v>5.5646799999999992</v>
      </c>
      <c r="HH8">
        <v>6.0059399999999989</v>
      </c>
      <c r="HI8">
        <v>6.1639900000000001</v>
      </c>
      <c r="HJ8">
        <v>5.7582709999999997</v>
      </c>
      <c r="HK8">
        <v>5.3490699999999993</v>
      </c>
      <c r="HL8">
        <v>5.3208799999999998</v>
      </c>
      <c r="HM8">
        <v>5.6866099999999999</v>
      </c>
      <c r="HN8">
        <v>6.3138469999999991</v>
      </c>
      <c r="HO8">
        <v>6.9674199999999997</v>
      </c>
      <c r="HP8">
        <v>7.4737469999999995</v>
      </c>
      <c r="HQ8">
        <v>7.8996819999999994</v>
      </c>
      <c r="HR8">
        <v>8.2917690000000004</v>
      </c>
      <c r="HS8">
        <v>8.7095400000000005</v>
      </c>
      <c r="HT8">
        <v>9.2244429999999991</v>
      </c>
      <c r="HU8">
        <v>9.7553999999999998</v>
      </c>
      <c r="HV8">
        <v>10.062082</v>
      </c>
      <c r="HW8">
        <v>10.159713</v>
      </c>
      <c r="HX8">
        <v>10.245065</v>
      </c>
      <c r="HY8">
        <v>10.334959999999999</v>
      </c>
      <c r="HZ8">
        <v>10.60183</v>
      </c>
      <c r="IA8">
        <v>11.064437999999999</v>
      </c>
      <c r="IB8">
        <v>11.382752999999999</v>
      </c>
      <c r="IC8">
        <v>11.54083</v>
      </c>
      <c r="ID8">
        <v>11.487119</v>
      </c>
      <c r="IE8">
        <v>11.224432999999999</v>
      </c>
      <c r="IF8">
        <v>10.9217</v>
      </c>
      <c r="IG8">
        <v>10.852781</v>
      </c>
      <c r="IH8">
        <v>10.826844999999999</v>
      </c>
      <c r="II8">
        <v>10.553418000000001</v>
      </c>
      <c r="IJ8">
        <v>10.046631999999999</v>
      </c>
      <c r="IK8">
        <v>9.5191400000000002</v>
      </c>
      <c r="IL8">
        <v>9.9039999999999999</v>
      </c>
      <c r="IM8">
        <v>9.9638299999999997</v>
      </c>
      <c r="IN8">
        <v>9.4123199999999994</v>
      </c>
      <c r="IO8">
        <v>9.4358719999999998</v>
      </c>
      <c r="IP8">
        <v>9.764956999999999</v>
      </c>
      <c r="IQ8">
        <v>10.445491000000001</v>
      </c>
      <c r="IR8">
        <v>10.20308</v>
      </c>
      <c r="IS8">
        <v>10.181837</v>
      </c>
      <c r="IT8">
        <v>9.5891628999999998</v>
      </c>
      <c r="IU8">
        <v>9.7693340000000006</v>
      </c>
      <c r="IV8">
        <v>8.9244899999999987</v>
      </c>
      <c r="IW8">
        <v>8.9591089999999998</v>
      </c>
      <c r="IX8">
        <v>9.9495170000000002</v>
      </c>
      <c r="IY8">
        <v>9.776173</v>
      </c>
      <c r="IZ8">
        <v>9.311850999999999</v>
      </c>
      <c r="JA8">
        <v>8.5483669999999989</v>
      </c>
      <c r="JB8">
        <v>8.7638749999999987</v>
      </c>
      <c r="JC8">
        <v>8.7988099999999996</v>
      </c>
      <c r="JD8">
        <v>8.6779299999999999</v>
      </c>
      <c r="JE8">
        <v>8.3376929999999998</v>
      </c>
      <c r="JF8">
        <v>8.1628399999999992</v>
      </c>
      <c r="JG8">
        <v>8.116301</v>
      </c>
      <c r="JH8">
        <v>8.3440209999999997</v>
      </c>
      <c r="JI8">
        <v>8.2509700000000006</v>
      </c>
      <c r="JJ8">
        <v>7.47173</v>
      </c>
      <c r="JK8">
        <v>7.4273199999999999</v>
      </c>
      <c r="JL8">
        <v>7.9256915999999995</v>
      </c>
      <c r="JM8">
        <v>9.38096</v>
      </c>
      <c r="JN8">
        <v>9.1826739999999987</v>
      </c>
      <c r="JO8">
        <v>8.6428879999999992</v>
      </c>
      <c r="JP8">
        <v>8.4602409999999999</v>
      </c>
      <c r="JQ8">
        <v>8.5456652000000002</v>
      </c>
      <c r="JR8">
        <v>9.0838800000000006</v>
      </c>
      <c r="JS8">
        <v>9.3045100000000005</v>
      </c>
      <c r="JT8">
        <v>9.2003799999999991</v>
      </c>
      <c r="JU8">
        <v>9.0601900000000004</v>
      </c>
      <c r="JV8">
        <v>9.1405639999999995</v>
      </c>
      <c r="JW8">
        <v>9.5938300000000005</v>
      </c>
      <c r="JX8">
        <v>9.778179999999999</v>
      </c>
      <c r="JY8">
        <v>9.8238819999999993</v>
      </c>
      <c r="JZ8">
        <v>9.7556550000000009</v>
      </c>
      <c r="KA8">
        <v>9.4024040000000007</v>
      </c>
      <c r="KB8">
        <v>9.0950299999999995</v>
      </c>
      <c r="KC8">
        <v>8.5697599999999987</v>
      </c>
      <c r="KD8">
        <v>7.9945199999999996</v>
      </c>
      <c r="KE8">
        <v>8.3933299999999988</v>
      </c>
      <c r="KF8">
        <v>8.4645299999999999</v>
      </c>
      <c r="KG8">
        <v>8.0436300000000003</v>
      </c>
      <c r="KH8">
        <v>6.8701099999999995</v>
      </c>
      <c r="KI8">
        <v>6.3366899999999999</v>
      </c>
      <c r="KJ8">
        <v>6.6972299999999994</v>
      </c>
      <c r="KK8">
        <v>7.79567867</v>
      </c>
      <c r="KL8">
        <v>9.1068829999999998</v>
      </c>
      <c r="KM8">
        <v>9.6465820000000004</v>
      </c>
      <c r="KN8">
        <v>9.1115940000000002</v>
      </c>
      <c r="KO8">
        <v>8.0773779999999995</v>
      </c>
      <c r="KP8">
        <v>7.341755</v>
      </c>
      <c r="KQ8">
        <v>6.8870459999999998</v>
      </c>
      <c r="KR8">
        <v>6.7454460000000003</v>
      </c>
      <c r="KS8">
        <v>6.3371809999999993</v>
      </c>
      <c r="KT8">
        <v>5.9490069999999999</v>
      </c>
      <c r="KU8">
        <v>5.666067</v>
      </c>
      <c r="KV8">
        <v>5.6720259999999998</v>
      </c>
      <c r="KW8">
        <v>5.8919189999999997</v>
      </c>
      <c r="KX8">
        <v>6.2574509999999997</v>
      </c>
      <c r="KY8">
        <v>6.0512619999999995</v>
      </c>
      <c r="KZ8">
        <v>5.512378</v>
      </c>
      <c r="LA8">
        <v>5.0185389999999996</v>
      </c>
      <c r="LB8">
        <v>4.7564019999999996</v>
      </c>
      <c r="LC8">
        <v>4.904763</v>
      </c>
      <c r="LD8">
        <v>5.0209499999999991</v>
      </c>
      <c r="LE8">
        <v>5.0718902000000003</v>
      </c>
      <c r="LF8">
        <v>4.9447872899999989</v>
      </c>
      <c r="LG8">
        <v>4.7031153999999997</v>
      </c>
      <c r="LH8">
        <v>4.4538061999999998</v>
      </c>
      <c r="LI8">
        <v>4.4254419999999985</v>
      </c>
      <c r="LJ8">
        <v>4.2272720000000001</v>
      </c>
      <c r="LK8">
        <v>4.0803979999999997</v>
      </c>
      <c r="LL8">
        <v>3.8966309999999997</v>
      </c>
      <c r="LM8">
        <v>4.0391845999999987</v>
      </c>
      <c r="LN8">
        <v>4.4552969999999998</v>
      </c>
      <c r="LO8">
        <v>4.6616269999999993</v>
      </c>
      <c r="LP8">
        <v>4.6830540000000003</v>
      </c>
      <c r="LQ8">
        <v>4.1132089999999994</v>
      </c>
      <c r="LR8">
        <v>3.7198559999999996</v>
      </c>
      <c r="LS8">
        <v>3.5195339999999993</v>
      </c>
      <c r="LT8">
        <v>3.4576149999999997</v>
      </c>
      <c r="LU8">
        <v>4.1555470000000003</v>
      </c>
      <c r="LV8">
        <v>4.4460029999999993</v>
      </c>
      <c r="LW8">
        <v>4.500299</v>
      </c>
      <c r="LX8">
        <v>4.1121174999999992</v>
      </c>
      <c r="LY8">
        <v>4.0079210999999999</v>
      </c>
      <c r="LZ8">
        <v>4.3501129999999995</v>
      </c>
      <c r="MA8">
        <v>4.4256259999999994</v>
      </c>
      <c r="MB8">
        <v>4.3292399999999995</v>
      </c>
      <c r="MC8">
        <v>4.8143419999999999</v>
      </c>
      <c r="MD8">
        <v>4.7119509999999991</v>
      </c>
      <c r="ME8">
        <v>3.8983109999999996</v>
      </c>
      <c r="MF8">
        <v>3.4683163999999995</v>
      </c>
      <c r="MG8">
        <v>3.5775679999999994</v>
      </c>
      <c r="MH8">
        <v>4.0883080000000005</v>
      </c>
      <c r="MI8">
        <v>4.2417540000000002</v>
      </c>
      <c r="MJ8">
        <v>4.0690609999999996</v>
      </c>
      <c r="MK8">
        <v>4.1380020000000002</v>
      </c>
      <c r="ML8">
        <v>4.3488449999999998</v>
      </c>
      <c r="MM8">
        <v>4.3788499999999999</v>
      </c>
      <c r="MN8">
        <v>4.5767199999999999</v>
      </c>
      <c r="MO8">
        <v>4.9009589999999994</v>
      </c>
      <c r="MP8">
        <v>5.1082900000000002</v>
      </c>
      <c r="MQ8">
        <v>5.05192</v>
      </c>
      <c r="MR8">
        <v>4.8027967999999994</v>
      </c>
      <c r="MS8">
        <v>4.22912</v>
      </c>
      <c r="MT8">
        <v>4.0194200000000002</v>
      </c>
      <c r="MU8">
        <v>4.3986479999999997</v>
      </c>
      <c r="MV8">
        <v>5.0167399999999995</v>
      </c>
      <c r="MW8">
        <v>4.9402900000000001</v>
      </c>
      <c r="MX8">
        <v>4.7764360000000003</v>
      </c>
      <c r="MY8">
        <v>4.9574400000000001</v>
      </c>
      <c r="MZ8">
        <v>5.2870600000000003</v>
      </c>
      <c r="NA8">
        <v>5.5647549999999999</v>
      </c>
      <c r="NB8">
        <v>5.9594999999999994</v>
      </c>
      <c r="NC8">
        <v>6.1094200000000001</v>
      </c>
      <c r="ND8">
        <v>6.2476399999999996</v>
      </c>
      <c r="NE8">
        <v>6.3470049999999993</v>
      </c>
      <c r="NF8">
        <v>6.6166381999999997</v>
      </c>
      <c r="NG8">
        <v>6.9799419999999994</v>
      </c>
      <c r="NH8">
        <v>7.0184789999999992</v>
      </c>
      <c r="NI8">
        <v>6.8018899999999993</v>
      </c>
      <c r="NJ8">
        <v>6.6926299999999994</v>
      </c>
      <c r="NK8">
        <v>6.5815199999999994</v>
      </c>
      <c r="NL8">
        <v>6.8398499999999993</v>
      </c>
      <c r="NM8">
        <v>6.9358199999999997</v>
      </c>
      <c r="NN8">
        <v>7.1903799999999993</v>
      </c>
      <c r="NO8">
        <v>7.5073374999999993</v>
      </c>
      <c r="NP8">
        <v>7.9026599999999991</v>
      </c>
      <c r="NQ8">
        <v>8.3625600000000002</v>
      </c>
      <c r="NR8">
        <v>8.8712699999999991</v>
      </c>
      <c r="NS8">
        <v>9.3488699999999998</v>
      </c>
      <c r="NT8">
        <v>9.2329500000000007</v>
      </c>
      <c r="NU8">
        <v>8.415184</v>
      </c>
      <c r="NV8">
        <v>7.8889169999999993</v>
      </c>
      <c r="NW8">
        <v>7.6439299999999992</v>
      </c>
      <c r="NX8">
        <v>7.7681059999999995</v>
      </c>
      <c r="NY8">
        <v>8.1340599999999998</v>
      </c>
      <c r="NZ8">
        <v>7.8934319999999998</v>
      </c>
      <c r="OA8">
        <v>8.0405619999999995</v>
      </c>
      <c r="OB8">
        <v>8.3726599999999998</v>
      </c>
      <c r="OC8">
        <v>9.1160999999999994</v>
      </c>
      <c r="OD8">
        <v>9.17042</v>
      </c>
      <c r="OE8">
        <v>9.125691999999999</v>
      </c>
      <c r="OF8">
        <v>9.0373039999999989</v>
      </c>
      <c r="OG8">
        <v>8.9716500000000003</v>
      </c>
      <c r="OH8">
        <v>9.0381599999999995</v>
      </c>
      <c r="OI8">
        <v>9.0957329999999992</v>
      </c>
      <c r="OJ8">
        <v>9.2651900000000005</v>
      </c>
      <c r="OK8">
        <v>9.5776900000000005</v>
      </c>
      <c r="OL8">
        <v>10.062196</v>
      </c>
      <c r="OM8">
        <v>10.525739999999999</v>
      </c>
      <c r="ON8">
        <v>10.20937</v>
      </c>
      <c r="OO8">
        <v>9.4002789999999994</v>
      </c>
      <c r="OP8">
        <v>8.9080200000000005</v>
      </c>
      <c r="OQ8">
        <v>8.7474239999999988</v>
      </c>
      <c r="OR8">
        <v>8.9486190000000008</v>
      </c>
      <c r="OS8">
        <v>8.4886839999999992</v>
      </c>
      <c r="OT8">
        <v>8.1699629999999992</v>
      </c>
      <c r="OU8">
        <v>8.2042199999999994</v>
      </c>
      <c r="OV8">
        <v>8.0162099999999992</v>
      </c>
      <c r="OW8">
        <v>7.9114599999999999</v>
      </c>
      <c r="OX8">
        <v>7.8130348999999999</v>
      </c>
      <c r="OY8">
        <v>7.7520299999999995</v>
      </c>
      <c r="OZ8">
        <v>7.4882929999999996</v>
      </c>
      <c r="PA8">
        <v>7.0672199999999998</v>
      </c>
      <c r="PB8">
        <v>6.5778799999999995</v>
      </c>
      <c r="PC8">
        <v>6.4333770000000001</v>
      </c>
      <c r="PD8">
        <v>6.5476779999999994</v>
      </c>
      <c r="PE8">
        <v>6.8289410000000004</v>
      </c>
      <c r="PF8">
        <v>7.1092319999999996</v>
      </c>
      <c r="PG8">
        <v>7.1243829999999999</v>
      </c>
      <c r="PH8">
        <v>7.1376109999999997</v>
      </c>
      <c r="PI8">
        <v>7.057607</v>
      </c>
      <c r="PJ8">
        <v>6.9649559999999999</v>
      </c>
      <c r="PK8">
        <v>6.7909369999999996</v>
      </c>
      <c r="PL8">
        <v>6.5908249999999997</v>
      </c>
      <c r="PM8">
        <v>6.5204763999999997</v>
      </c>
      <c r="PN8">
        <v>6.5113579999999995</v>
      </c>
      <c r="PO8">
        <v>6.5131669999999993</v>
      </c>
      <c r="PP8">
        <v>6.563815</v>
      </c>
      <c r="PQ8">
        <v>6.6363981999999995</v>
      </c>
      <c r="PR8">
        <v>6.8254089999999996</v>
      </c>
      <c r="PS8">
        <v>7.0482939999999994</v>
      </c>
      <c r="PT8">
        <v>7.0682679999999998</v>
      </c>
      <c r="PU8">
        <v>6.8859369999999993</v>
      </c>
      <c r="PV8">
        <v>6.5275129999999999</v>
      </c>
      <c r="PW8">
        <v>6.4201009999999998</v>
      </c>
      <c r="PX8">
        <v>6.6550879999999992</v>
      </c>
      <c r="PY8">
        <v>6.5817559999999995</v>
      </c>
      <c r="PZ8">
        <v>6.383057</v>
      </c>
      <c r="QA8">
        <v>6.2202919999999997</v>
      </c>
      <c r="QB8">
        <v>6.0840129999999997</v>
      </c>
      <c r="QC8">
        <v>6.0992519999999999</v>
      </c>
      <c r="QD8">
        <v>6.2129583000000004</v>
      </c>
      <c r="QE8">
        <v>6.2909879999999996</v>
      </c>
      <c r="QF8">
        <v>6.26593</v>
      </c>
      <c r="QG8">
        <v>6.1070700000000002</v>
      </c>
      <c r="QH8">
        <v>5.8635649999999995</v>
      </c>
      <c r="QI8">
        <v>5.57498</v>
      </c>
      <c r="QJ8">
        <v>5.4780799999999994</v>
      </c>
      <c r="QK8">
        <v>5.4789429999999992</v>
      </c>
      <c r="QL8">
        <v>5.4163899999999998</v>
      </c>
      <c r="QM8">
        <v>5.2910899999999996</v>
      </c>
      <c r="QN8">
        <v>5.0068619999999999</v>
      </c>
      <c r="QO8">
        <v>4.6137699999999997</v>
      </c>
      <c r="QP8">
        <v>4.4839359999999999</v>
      </c>
      <c r="QQ8">
        <v>4.5775980000000001</v>
      </c>
      <c r="QR8">
        <v>4.2909079999999999</v>
      </c>
      <c r="QS8">
        <v>4.007363999999999</v>
      </c>
      <c r="QT8">
        <v>3.4905799999999996</v>
      </c>
      <c r="QU8">
        <v>3.3238699999999994</v>
      </c>
      <c r="QV8">
        <v>3.3172630000000001</v>
      </c>
      <c r="QW8">
        <v>3.0773699999999997</v>
      </c>
      <c r="QX8">
        <v>2.7527319999999991</v>
      </c>
      <c r="QY8">
        <v>3.1074899999999994</v>
      </c>
      <c r="QZ8">
        <v>3.8475839999999994</v>
      </c>
      <c r="RA8">
        <v>3.9537170000000001</v>
      </c>
      <c r="RB8">
        <v>3.3126499999999997</v>
      </c>
      <c r="RC8">
        <v>2.8536579999999998</v>
      </c>
      <c r="RD8">
        <v>3.078173</v>
      </c>
      <c r="RE8">
        <v>3.6878599999999997</v>
      </c>
      <c r="RF8">
        <v>3.7789999999999999</v>
      </c>
      <c r="RG8">
        <v>3.5429200000000001</v>
      </c>
      <c r="RH8">
        <v>3.6793019999999999</v>
      </c>
      <c r="RI8">
        <v>3.6755839999999997</v>
      </c>
      <c r="RJ8">
        <v>3.8921239999999999</v>
      </c>
      <c r="RK8">
        <v>4.0633799999999995</v>
      </c>
      <c r="RL8">
        <v>3.8870699999999996</v>
      </c>
      <c r="RM8">
        <v>3.3921499999999991</v>
      </c>
      <c r="RN8">
        <v>3.2287299999999997</v>
      </c>
      <c r="RO8">
        <v>3.2289899999999996</v>
      </c>
      <c r="RP8">
        <v>3.6157129999999995</v>
      </c>
      <c r="RQ8">
        <v>4.3940380000000001</v>
      </c>
      <c r="RR8">
        <v>4.9591199999999995</v>
      </c>
      <c r="RS8">
        <v>5.3498900000000003</v>
      </c>
      <c r="RT8">
        <v>5.4985780000000002</v>
      </c>
      <c r="RU8">
        <v>5.5409810000000004</v>
      </c>
      <c r="RV8">
        <v>5.371003</v>
      </c>
      <c r="RW8">
        <v>5.0916800000000002</v>
      </c>
      <c r="RX8">
        <v>4.8998299999999997</v>
      </c>
      <c r="RY8">
        <v>5.1108399999999996</v>
      </c>
      <c r="RZ8">
        <v>5.5148390000000003</v>
      </c>
      <c r="SA8">
        <v>5.601197</v>
      </c>
      <c r="SB8">
        <v>5.4135010000000001</v>
      </c>
      <c r="SC8">
        <v>5.019709999999999</v>
      </c>
      <c r="SD8">
        <v>4.9163367999999998</v>
      </c>
      <c r="SE8">
        <v>4.56616</v>
      </c>
      <c r="SF8">
        <v>3.9124189999999994</v>
      </c>
      <c r="SG8">
        <v>3.3066779999999998</v>
      </c>
      <c r="SH8">
        <v>2.6788799999999995</v>
      </c>
      <c r="SI8">
        <v>2.6178499999999998</v>
      </c>
      <c r="SJ8">
        <v>2.8929869999999998</v>
      </c>
      <c r="SK8">
        <v>3.4589999999999996</v>
      </c>
      <c r="SL8">
        <v>3.3440599999999998</v>
      </c>
      <c r="SM8">
        <v>2.7327369999999997</v>
      </c>
      <c r="SN8">
        <v>1.7952999999999992</v>
      </c>
      <c r="SO8">
        <v>1.8825459999999996</v>
      </c>
      <c r="SP8">
        <v>2.0987259999999992</v>
      </c>
      <c r="SQ8">
        <v>1.9857626000000002</v>
      </c>
      <c r="SR8">
        <v>2.592565</v>
      </c>
      <c r="SS8">
        <v>2.9284399999999993</v>
      </c>
      <c r="ST8">
        <v>2.849545</v>
      </c>
      <c r="SU8">
        <v>2.3468229999999997</v>
      </c>
      <c r="SV8">
        <v>2.0455629999999996</v>
      </c>
      <c r="SW8">
        <v>1.6379509999999993</v>
      </c>
      <c r="SX8">
        <v>1.3331590000000002</v>
      </c>
      <c r="SY8">
        <v>1.6181869999999989</v>
      </c>
      <c r="SZ8">
        <v>1.7513690000000004</v>
      </c>
      <c r="TA8">
        <v>1.5196249999999996</v>
      </c>
      <c r="TB8">
        <v>1.5442200000000001</v>
      </c>
      <c r="TC8">
        <v>1.9578230000000003</v>
      </c>
      <c r="TD8">
        <v>1.5629597999999998</v>
      </c>
      <c r="TE8">
        <v>0.98697180000000007</v>
      </c>
      <c r="TF8">
        <v>0.52981199999999884</v>
      </c>
      <c r="TG8">
        <v>0.62937800000000088</v>
      </c>
      <c r="TH8">
        <v>0.41200399999999959</v>
      </c>
      <c r="TI8">
        <v>0.1724969999999999</v>
      </c>
      <c r="TJ8">
        <v>0.45860399999999935</v>
      </c>
      <c r="TK8">
        <v>1.3385619999999996</v>
      </c>
      <c r="TL8">
        <v>2.2658289999999992</v>
      </c>
      <c r="TM8">
        <v>2.3243520000000002</v>
      </c>
      <c r="TN8">
        <v>2.3168489999999995</v>
      </c>
      <c r="TO8">
        <v>1.8753700000000002</v>
      </c>
      <c r="TP8">
        <v>2.3371900000000005</v>
      </c>
      <c r="TQ8">
        <v>2.8344539999999996</v>
      </c>
      <c r="TR8">
        <v>3.6462209999999997</v>
      </c>
      <c r="TS8">
        <v>4.4093400000000003</v>
      </c>
      <c r="TT8">
        <v>4.7571129999999995</v>
      </c>
      <c r="TU8">
        <v>4.917783</v>
      </c>
      <c r="TV8">
        <v>5.2953379999999992</v>
      </c>
      <c r="TW8">
        <v>5.6179309999999996</v>
      </c>
      <c r="TX8">
        <v>5.9526809999999992</v>
      </c>
      <c r="TY8">
        <v>6.1431809999999993</v>
      </c>
      <c r="TZ8">
        <v>5.8918349999999995</v>
      </c>
      <c r="UA8">
        <v>5.7398279999999993</v>
      </c>
      <c r="UB8">
        <v>5.6371399999999996</v>
      </c>
      <c r="UC8">
        <v>5.8094799999999998</v>
      </c>
      <c r="UD8">
        <v>6.2695019999999992</v>
      </c>
      <c r="UE8">
        <v>6.8238000000000003</v>
      </c>
      <c r="UF8">
        <v>6.9739639999999996</v>
      </c>
      <c r="UG8">
        <v>7.0912629999999996</v>
      </c>
      <c r="UH8">
        <v>7.3352599999999999</v>
      </c>
      <c r="UI8">
        <v>7.6308030999999996</v>
      </c>
      <c r="UJ8">
        <v>7.8628920000000004</v>
      </c>
      <c r="UK8">
        <v>8.0543450000000014</v>
      </c>
      <c r="UL8">
        <v>8.0936430000000001</v>
      </c>
      <c r="UM8">
        <v>7.9973799999999997</v>
      </c>
      <c r="UN8">
        <v>7.9887599999999992</v>
      </c>
      <c r="UO8">
        <v>8.0549900000000001</v>
      </c>
      <c r="UP8">
        <v>7.9292349999999994</v>
      </c>
      <c r="UQ8">
        <v>7.6346639999999999</v>
      </c>
      <c r="UR8">
        <v>6.7049969999999997</v>
      </c>
      <c r="US8">
        <v>6.5538679999999996</v>
      </c>
      <c r="UT8">
        <v>6.7400130000000003</v>
      </c>
      <c r="UU8">
        <v>6.7483299999999993</v>
      </c>
      <c r="UV8">
        <v>6.8655799999999996</v>
      </c>
      <c r="UW8">
        <v>7.5143059999999995</v>
      </c>
      <c r="UX8">
        <v>7.9012599999999997</v>
      </c>
      <c r="UY8">
        <v>7.4228999999999994</v>
      </c>
      <c r="UZ8">
        <v>7.3683149999999999</v>
      </c>
      <c r="VA8">
        <v>7.6128849999999995</v>
      </c>
      <c r="VB8">
        <v>7.3172810000000004</v>
      </c>
      <c r="VC8">
        <v>7.191876999999999</v>
      </c>
      <c r="VD8">
        <v>7.2719480000000001</v>
      </c>
      <c r="VE8">
        <v>7.8348969999999998</v>
      </c>
      <c r="VF8">
        <v>8.3393694000000007</v>
      </c>
      <c r="VG8">
        <v>8.538549999999999</v>
      </c>
      <c r="VH8">
        <v>8.5524810000000002</v>
      </c>
      <c r="VI8">
        <v>8.3075302999999998</v>
      </c>
      <c r="VJ8">
        <v>8.0416135000000004</v>
      </c>
      <c r="VK8">
        <v>8.0887390000000003</v>
      </c>
      <c r="VL8">
        <v>8.1008940000000003</v>
      </c>
      <c r="VM8">
        <v>8.0117469999999997</v>
      </c>
      <c r="VN8">
        <v>8.0107268999999999</v>
      </c>
      <c r="VO8">
        <v>7.8981202999999995</v>
      </c>
      <c r="VP8">
        <v>7.7356179999999997</v>
      </c>
      <c r="VQ8">
        <v>7.4059999999999997</v>
      </c>
      <c r="VR8">
        <v>7.7212730000000001</v>
      </c>
      <c r="VS8">
        <v>7.7521100000000001</v>
      </c>
      <c r="VT8">
        <v>7.1114599999999992</v>
      </c>
      <c r="VU8">
        <v>7.1537269999999999</v>
      </c>
      <c r="VV8">
        <v>7.22241</v>
      </c>
      <c r="VW8">
        <v>6.4523099999999998</v>
      </c>
      <c r="VX8">
        <v>6.0707829999999996</v>
      </c>
      <c r="VY8">
        <v>6.5202179999999998</v>
      </c>
      <c r="VZ8">
        <v>6.9372099999999994</v>
      </c>
      <c r="WA8">
        <v>7.5629200000000001</v>
      </c>
      <c r="WB8">
        <v>6.9273259999999999</v>
      </c>
      <c r="WC8">
        <v>5.9586439999999996</v>
      </c>
      <c r="WD8">
        <v>5.248526</v>
      </c>
      <c r="WE8">
        <v>4.5549239999999998</v>
      </c>
      <c r="WF8">
        <v>4.1479197000000001</v>
      </c>
      <c r="WG8">
        <v>3.9301699999999995</v>
      </c>
      <c r="WH8">
        <v>3.8595201000000001</v>
      </c>
      <c r="WI8">
        <v>3.7072099999999999</v>
      </c>
      <c r="WJ8">
        <v>3.5112999999999999</v>
      </c>
      <c r="WK8">
        <v>3.3604019999999997</v>
      </c>
      <c r="WL8">
        <v>3.2710689999999998</v>
      </c>
      <c r="WM8">
        <v>3.3780769999999998</v>
      </c>
      <c r="WN8">
        <v>3.4328099999999999</v>
      </c>
      <c r="WO8">
        <v>3.4177999999999997</v>
      </c>
      <c r="WP8">
        <v>3.4474989999999996</v>
      </c>
      <c r="WQ8">
        <v>3.4971499999999995</v>
      </c>
      <c r="WR8">
        <v>2.8006699999999993</v>
      </c>
      <c r="WS8">
        <v>2.8009599999999995</v>
      </c>
      <c r="WT8">
        <v>3.7002969999999995</v>
      </c>
      <c r="WU8">
        <v>4.1280099999999997</v>
      </c>
      <c r="WV8">
        <v>3.7072687999999996</v>
      </c>
      <c r="WW8">
        <v>2.6072309999999996</v>
      </c>
      <c r="WX8">
        <v>2.0996199999999998</v>
      </c>
      <c r="WY8">
        <v>2.2903919999999998</v>
      </c>
      <c r="WZ8">
        <v>2.7066460000000001</v>
      </c>
      <c r="XA8">
        <v>2.1163299999999996</v>
      </c>
      <c r="XB8">
        <v>1.8476030000000003</v>
      </c>
      <c r="XC8">
        <v>2.15944</v>
      </c>
      <c r="XD8">
        <v>1.6716999999999995</v>
      </c>
      <c r="XE8">
        <v>1.8238429999999992</v>
      </c>
      <c r="XF8">
        <v>2.424506</v>
      </c>
      <c r="XG8">
        <v>2.5459290000000001</v>
      </c>
      <c r="XH8">
        <v>2.7714100000000004</v>
      </c>
      <c r="XI8">
        <v>2.7700199999999997</v>
      </c>
      <c r="XJ8">
        <v>2.9623679999999997</v>
      </c>
      <c r="XK8">
        <v>3.0007569999999997</v>
      </c>
      <c r="XL8">
        <v>2.9528869999999996</v>
      </c>
      <c r="XM8">
        <v>2.5681649999999996</v>
      </c>
      <c r="XN8">
        <v>2.1406000000000001</v>
      </c>
      <c r="XO8">
        <v>2.2883199999999997</v>
      </c>
      <c r="XP8">
        <v>2.9097</v>
      </c>
      <c r="XQ8">
        <v>3.07681</v>
      </c>
      <c r="XR8">
        <v>2.7751399999999995</v>
      </c>
      <c r="XS8">
        <v>2.06942</v>
      </c>
      <c r="XT8">
        <v>2.1412599999999999</v>
      </c>
      <c r="XU8">
        <v>2.4081889999999992</v>
      </c>
      <c r="XV8">
        <v>3.1209999999999996</v>
      </c>
      <c r="XW8">
        <v>3.9192499999999995</v>
      </c>
      <c r="XX8">
        <v>4.5555599999999998</v>
      </c>
      <c r="XY8">
        <v>4.5157799999999995</v>
      </c>
      <c r="XZ8">
        <v>3.8024699999999996</v>
      </c>
      <c r="YA8">
        <v>2.6740249999999994</v>
      </c>
      <c r="YB8">
        <v>2.289828</v>
      </c>
      <c r="YC8">
        <v>2.7204833999999996</v>
      </c>
      <c r="YD8">
        <v>2.8437569999999996</v>
      </c>
      <c r="YE8">
        <v>2.40639</v>
      </c>
      <c r="YF8">
        <v>2.4983079999999998</v>
      </c>
      <c r="YG8">
        <v>3.4363799999999998</v>
      </c>
      <c r="YH8">
        <v>3.6520899999999994</v>
      </c>
      <c r="YI8">
        <v>3.1208599999999995</v>
      </c>
      <c r="YJ8">
        <v>2.2118000000000002</v>
      </c>
      <c r="YK8">
        <v>1.7186829999999995</v>
      </c>
      <c r="YL8">
        <v>1.4823599999999999</v>
      </c>
      <c r="YM8">
        <v>1.9385699999999995</v>
      </c>
      <c r="YN8">
        <v>1.6016500000000002</v>
      </c>
      <c r="YO8">
        <v>1.4190299999999993</v>
      </c>
      <c r="YP8">
        <v>1.3779400000000006</v>
      </c>
      <c r="YQ8">
        <v>1.3533399999999993</v>
      </c>
      <c r="YR8">
        <v>1.2256599999999986</v>
      </c>
      <c r="YS8">
        <v>1.1376014999999997</v>
      </c>
      <c r="YT8">
        <v>1.1217740000000003</v>
      </c>
      <c r="YU8">
        <v>1.0893959999999989</v>
      </c>
      <c r="YV8">
        <v>0.96111999999999931</v>
      </c>
      <c r="YW8">
        <v>0.91108999999999973</v>
      </c>
      <c r="YX8">
        <v>0.97458999999999918</v>
      </c>
      <c r="YY8">
        <v>1.1987699999999997</v>
      </c>
      <c r="YZ8">
        <v>1.6848719999999995</v>
      </c>
      <c r="ZA8">
        <v>2.1489999999999991</v>
      </c>
      <c r="ZB8">
        <v>1.9699099999999996</v>
      </c>
      <c r="ZC8">
        <v>1.3970479999999998</v>
      </c>
      <c r="ZD8">
        <v>1.2007199999999996</v>
      </c>
      <c r="ZE8">
        <v>1.4282499999999994</v>
      </c>
      <c r="ZF8">
        <v>2.0215110000000003</v>
      </c>
      <c r="ZG8">
        <v>2.4169999999999998</v>
      </c>
      <c r="ZH8">
        <v>2.7601253999999997</v>
      </c>
      <c r="ZI8">
        <v>3.1091799999999994</v>
      </c>
      <c r="ZJ8">
        <v>3.7065579999999994</v>
      </c>
      <c r="ZK8">
        <v>4.4052799999999994</v>
      </c>
      <c r="ZL8">
        <v>5.2374700000000001</v>
      </c>
      <c r="ZM8">
        <v>5.8832759999999995</v>
      </c>
      <c r="ZN8">
        <v>6.5259799999999997</v>
      </c>
      <c r="ZO8">
        <v>7.7736000000000001</v>
      </c>
      <c r="ZP8">
        <v>8.3499029999999994</v>
      </c>
      <c r="ZQ8">
        <v>7.2551699999999997</v>
      </c>
      <c r="ZR8">
        <v>6.6175599999999992</v>
      </c>
      <c r="ZS8">
        <v>7.4510799999999993</v>
      </c>
      <c r="ZT8">
        <v>7.7805499999999999</v>
      </c>
      <c r="ZU8">
        <v>8.1516699999999993</v>
      </c>
      <c r="ZV8">
        <v>7.8880099999999995</v>
      </c>
      <c r="ZW8">
        <v>8.1482700000000001</v>
      </c>
      <c r="ZX8">
        <v>8.22227</v>
      </c>
      <c r="ZY8">
        <v>7.888604299999999</v>
      </c>
      <c r="ZZ8">
        <v>7.2366060000000001</v>
      </c>
      <c r="AAA8">
        <v>6.7964199999999995</v>
      </c>
      <c r="AAB8">
        <v>7.2703189999999989</v>
      </c>
      <c r="AAC8">
        <v>7.7532499999999995</v>
      </c>
      <c r="AAD8">
        <v>7.5324399999999994</v>
      </c>
      <c r="AAE8">
        <v>7.0789200000000001</v>
      </c>
      <c r="AAF8">
        <v>6.6716219999999993</v>
      </c>
      <c r="AAG8">
        <v>7.2509499999999996</v>
      </c>
      <c r="AAH8">
        <v>7.1909700000000001</v>
      </c>
      <c r="AAI8">
        <v>6.6604999999999999</v>
      </c>
      <c r="AAJ8">
        <v>6.7980400000000003</v>
      </c>
      <c r="AAK8">
        <v>7.3781459999999992</v>
      </c>
      <c r="AAL8">
        <v>7.7617769999999995</v>
      </c>
      <c r="AAM8">
        <v>7.9829999999999997</v>
      </c>
      <c r="AAN8">
        <v>8.2188119999999998</v>
      </c>
      <c r="AAO8">
        <v>8.3868600000000004</v>
      </c>
      <c r="AAP8">
        <v>8.6792229999999986</v>
      </c>
      <c r="AAQ8">
        <v>9.1161399999999997</v>
      </c>
      <c r="AAR8">
        <v>9.4567499999999995</v>
      </c>
      <c r="AAS8">
        <v>9.3119759999999996</v>
      </c>
      <c r="AAT8">
        <v>9.1503799999999984</v>
      </c>
      <c r="AAU8">
        <v>8.9547469999999993</v>
      </c>
      <c r="AAV8">
        <v>8.7237726000000002</v>
      </c>
      <c r="AAW8">
        <v>8.2654199999999989</v>
      </c>
      <c r="AAX8">
        <v>7.5777529999999995</v>
      </c>
      <c r="AAY8">
        <v>7.0492799999999995</v>
      </c>
      <c r="AAZ8">
        <v>6.8021999999999991</v>
      </c>
      <c r="ABA8">
        <v>6.9961215999999995</v>
      </c>
      <c r="ABB8">
        <v>7.3232099999999996</v>
      </c>
      <c r="ABC8">
        <v>7.5245499999999996</v>
      </c>
      <c r="ABD8">
        <v>7.5365959999999994</v>
      </c>
      <c r="ABE8">
        <v>7.0263489999999997</v>
      </c>
      <c r="ABF8">
        <v>6.8675439999999996</v>
      </c>
      <c r="ABG8">
        <v>6.966939</v>
      </c>
      <c r="ABH8">
        <v>7.6924289999999997</v>
      </c>
      <c r="ABI8">
        <v>7.7628430000000002</v>
      </c>
      <c r="ABJ8">
        <v>7.5023059999999999</v>
      </c>
      <c r="ABK8">
        <v>7.0593359999999992</v>
      </c>
      <c r="ABL8">
        <v>6.55185</v>
      </c>
      <c r="ABM8">
        <v>6.2148348999999996</v>
      </c>
      <c r="ABN8">
        <v>5.8075320000000001</v>
      </c>
      <c r="ABO8">
        <v>5.869828</v>
      </c>
      <c r="ABP8">
        <v>5.9308029999999992</v>
      </c>
      <c r="ABQ8">
        <v>5.9292089999999993</v>
      </c>
      <c r="ABR8">
        <v>5.6769869999999996</v>
      </c>
      <c r="ABS8">
        <v>4.956626</v>
      </c>
      <c r="ABT8">
        <v>3.9443599999999996</v>
      </c>
      <c r="ABU8">
        <v>3.2343739999999994</v>
      </c>
      <c r="ABV8">
        <v>2.4804110000000001</v>
      </c>
      <c r="ABW8">
        <v>2.4895300000000002</v>
      </c>
      <c r="ABX8">
        <v>2.9535419999999997</v>
      </c>
      <c r="ABY8">
        <v>3.5118369999999999</v>
      </c>
      <c r="ABZ8">
        <v>3.9618359999999999</v>
      </c>
      <c r="ACA8">
        <v>3.9542289999999998</v>
      </c>
      <c r="ACB8">
        <v>4.009366</v>
      </c>
      <c r="ACC8">
        <v>3.9911069999999995</v>
      </c>
      <c r="ACD8">
        <v>3.9559566999999998</v>
      </c>
      <c r="ACE8">
        <v>3.5194979999999996</v>
      </c>
      <c r="ACF8">
        <v>3.0755799999999995</v>
      </c>
      <c r="ACG8">
        <v>2.5435319999999999</v>
      </c>
      <c r="ACH8">
        <v>2.5461999999999998</v>
      </c>
      <c r="ACI8">
        <v>2.8257399999999997</v>
      </c>
      <c r="ACJ8">
        <v>2.7748819999999994</v>
      </c>
      <c r="ACK8">
        <v>2.4055650000000002</v>
      </c>
      <c r="ACL8">
        <v>1.8057438999999995</v>
      </c>
      <c r="ACM8">
        <v>2.0909699999999996</v>
      </c>
      <c r="ACN8">
        <v>2.4354899999999997</v>
      </c>
      <c r="ACO8">
        <v>2.1138529999999998</v>
      </c>
      <c r="ACP8">
        <v>1.781657</v>
      </c>
      <c r="ACQ8">
        <v>1.7164140000000003</v>
      </c>
      <c r="ACR8">
        <v>1.5657300000000003</v>
      </c>
      <c r="ACS8">
        <v>1.5816299999999996</v>
      </c>
      <c r="ACT8">
        <v>1.7121109999999993</v>
      </c>
      <c r="ACU8">
        <v>2.1248019999999999</v>
      </c>
      <c r="ACV8">
        <v>2.4625234999999996</v>
      </c>
      <c r="ACW8">
        <v>2.2811269999999997</v>
      </c>
      <c r="ACX8">
        <v>2.1949799999999993</v>
      </c>
      <c r="ACY8">
        <v>2.5143490000000002</v>
      </c>
      <c r="ACZ8">
        <v>2.5331984999999992</v>
      </c>
      <c r="ADA8">
        <v>2.5811319999999993</v>
      </c>
      <c r="ADB8">
        <v>2.6094309999999998</v>
      </c>
      <c r="ADC8">
        <v>2.561399999999999</v>
      </c>
      <c r="ADD8">
        <v>2.4644599999999999</v>
      </c>
      <c r="ADE8">
        <v>2.1819459999999999</v>
      </c>
      <c r="ADF8">
        <v>1.9533300000000002</v>
      </c>
      <c r="ADG8">
        <v>1.8832899999999997</v>
      </c>
      <c r="ADH8">
        <v>1.9638799999999996</v>
      </c>
      <c r="ADI8">
        <v>2.0388000000000002</v>
      </c>
      <c r="ADJ8">
        <v>2.3271499999999996</v>
      </c>
      <c r="ADK8">
        <v>2.7927929999999996</v>
      </c>
      <c r="ADL8">
        <v>3.3467599999999997</v>
      </c>
      <c r="ADM8">
        <v>3.6248699999999996</v>
      </c>
      <c r="ADN8">
        <v>3.8297299999999987</v>
      </c>
      <c r="ADO8">
        <v>3.7927</v>
      </c>
      <c r="ADP8">
        <v>3.6743099999999997</v>
      </c>
      <c r="ADQ8">
        <v>3.5246799999999996</v>
      </c>
      <c r="ADR8">
        <v>3.2163649999999997</v>
      </c>
      <c r="ADS8">
        <v>2.8080399999999996</v>
      </c>
      <c r="ADT8">
        <v>2.5394899999999998</v>
      </c>
      <c r="ADU8">
        <v>2.2690679999999999</v>
      </c>
      <c r="ADV8">
        <v>2.2466899999999992</v>
      </c>
      <c r="ADW8">
        <v>2.21333</v>
      </c>
      <c r="ADX8">
        <v>2.20207</v>
      </c>
      <c r="ADY8">
        <v>2.1630199999999995</v>
      </c>
      <c r="ADZ8">
        <v>2.0700000000000003</v>
      </c>
      <c r="AEA8">
        <v>1.9741759999999999</v>
      </c>
      <c r="AEB8">
        <v>1.9438639999999996</v>
      </c>
      <c r="AEC8">
        <v>1.8319299999999998</v>
      </c>
      <c r="AED8">
        <v>1.7827009999999994</v>
      </c>
      <c r="AEE8">
        <v>2.161206</v>
      </c>
      <c r="AEF8">
        <v>2.5039379999999998</v>
      </c>
      <c r="AEG8">
        <v>2.5467659999999999</v>
      </c>
      <c r="AEH8">
        <v>2.4295</v>
      </c>
      <c r="AEI8">
        <v>2.1122445800000005</v>
      </c>
      <c r="AEJ8">
        <v>1.8119399999999999</v>
      </c>
      <c r="AEK8">
        <v>1.5540199999999995</v>
      </c>
      <c r="AEL8">
        <v>1.3785189999999989</v>
      </c>
      <c r="AEM8">
        <v>1.2863629999999997</v>
      </c>
      <c r="AEN8">
        <v>1.3864999999999998</v>
      </c>
      <c r="AEO8">
        <v>1.3030100000000004</v>
      </c>
      <c r="AEP8">
        <v>1.3554899999999996</v>
      </c>
      <c r="AEQ8">
        <v>1.6679700000000004</v>
      </c>
      <c r="AER8">
        <v>1.3804573999999992</v>
      </c>
      <c r="AES8">
        <v>1.3954769999999996</v>
      </c>
      <c r="AET8">
        <v>1.8432599999999999</v>
      </c>
      <c r="AEU8">
        <v>2.55288</v>
      </c>
      <c r="AEV8">
        <v>2.6189229999999997</v>
      </c>
      <c r="AEW8">
        <v>2.7088429999999999</v>
      </c>
      <c r="AEX8">
        <v>2.1806200000000002</v>
      </c>
      <c r="AEY8">
        <v>2.3427599999999993</v>
      </c>
      <c r="AEZ8">
        <v>2.5232039999999998</v>
      </c>
      <c r="AFA8">
        <v>3.1584709999999996</v>
      </c>
      <c r="AFB8">
        <v>4.1272399999999996</v>
      </c>
      <c r="AFC8">
        <v>4.48109</v>
      </c>
      <c r="AFD8">
        <v>4.4751499999999993</v>
      </c>
      <c r="AFE8">
        <v>3.9641979999999997</v>
      </c>
      <c r="AFF8">
        <v>3.7879739999999997</v>
      </c>
      <c r="AFG8">
        <v>3.9395699999999998</v>
      </c>
      <c r="AFH8">
        <v>4.3270629999999999</v>
      </c>
      <c r="AFI8">
        <v>4.7044899999999998</v>
      </c>
      <c r="AFJ8">
        <v>4.6176479999999991</v>
      </c>
      <c r="AFK8">
        <v>4.5742399999999996</v>
      </c>
      <c r="AFL8">
        <v>4.9663629999999994</v>
      </c>
      <c r="AFM8">
        <v>5.1511699999999996</v>
      </c>
      <c r="AFN8">
        <v>5.4509790000000002</v>
      </c>
      <c r="AFO8">
        <v>5.7213799999999999</v>
      </c>
      <c r="AFP8">
        <v>6.3704509999999992</v>
      </c>
      <c r="AFQ8">
        <v>7.0044949999999995</v>
      </c>
      <c r="AFR8">
        <v>7.5645799999999994</v>
      </c>
      <c r="AFS8">
        <v>7.5688399999999989</v>
      </c>
      <c r="AFT8">
        <v>7.3284449999999994</v>
      </c>
      <c r="AFU8">
        <v>6.8309499999999996</v>
      </c>
      <c r="AFV8">
        <v>6.3926769999999991</v>
      </c>
      <c r="AFW8">
        <v>6.3262</v>
      </c>
      <c r="AFX8">
        <v>6.3564639999999999</v>
      </c>
      <c r="AFY8">
        <v>6.6279430000000001</v>
      </c>
      <c r="AFZ8">
        <v>6.6249599999999997</v>
      </c>
      <c r="AGA8">
        <v>6.4576899999999995</v>
      </c>
      <c r="AGB8">
        <v>6.1041999999999996</v>
      </c>
      <c r="AGC8">
        <v>6.3747539999999994</v>
      </c>
      <c r="AGD8">
        <v>6.8476999999999997</v>
      </c>
      <c r="AGE8">
        <v>7.0174599999999998</v>
      </c>
      <c r="AGF8">
        <v>6.9508259999999993</v>
      </c>
      <c r="AGG8">
        <v>6.8111799999999993</v>
      </c>
      <c r="AGH8">
        <v>6.7689599999999999</v>
      </c>
      <c r="AGI8">
        <v>7.1090429999999998</v>
      </c>
      <c r="AGJ8">
        <v>7.3324749999999996</v>
      </c>
      <c r="AGK8">
        <v>7.439819</v>
      </c>
      <c r="AGL8">
        <v>7.4065759999999994</v>
      </c>
      <c r="AGM8">
        <v>7.4152398999999996</v>
      </c>
      <c r="AGN8">
        <v>7.4519399999999996</v>
      </c>
      <c r="AGO8">
        <v>7.5483700000000002</v>
      </c>
      <c r="AGP8">
        <v>7.7366299999999999</v>
      </c>
      <c r="AGQ8">
        <v>7.9861819999999994</v>
      </c>
      <c r="AGR8">
        <v>8.3530619999999995</v>
      </c>
      <c r="AGS8">
        <v>8.7188199999999991</v>
      </c>
      <c r="AGT8">
        <v>8.7161299999999997</v>
      </c>
      <c r="AGU8">
        <v>8.489469999999999</v>
      </c>
      <c r="AGV8">
        <v>8.081607</v>
      </c>
      <c r="AGW8">
        <v>7.3803799999999988</v>
      </c>
      <c r="AGX8">
        <v>6.9839799999999999</v>
      </c>
      <c r="AGY8">
        <v>6.9458779999999996</v>
      </c>
      <c r="AGZ8">
        <v>6.6869839999999998</v>
      </c>
      <c r="AHA8">
        <v>6.4870989999999997</v>
      </c>
      <c r="AHB8">
        <v>6.4160905000000001</v>
      </c>
      <c r="AHC8">
        <v>6.240856</v>
      </c>
      <c r="AHD8">
        <v>5.8834889999999991</v>
      </c>
      <c r="AHE8">
        <v>5.3461169999999996</v>
      </c>
      <c r="AHF8">
        <v>4.9393820000000002</v>
      </c>
      <c r="AHG8">
        <v>4.5908429999999996</v>
      </c>
      <c r="AHH8">
        <v>4.4428219999999996</v>
      </c>
      <c r="AHI8">
        <v>4.4768899999999991</v>
      </c>
      <c r="AHJ8">
        <v>4.4589599999999994</v>
      </c>
      <c r="AHK8">
        <v>4.3421279999999998</v>
      </c>
      <c r="AHL8">
        <v>4.4069589999999996</v>
      </c>
      <c r="AHM8">
        <v>4.9360453</v>
      </c>
      <c r="AHN8">
        <v>5.3107530000000001</v>
      </c>
      <c r="AHO8">
        <v>5.2281420000000001</v>
      </c>
      <c r="AHP8">
        <v>4.9783519999999992</v>
      </c>
      <c r="AHQ8">
        <v>4.5388299999999999</v>
      </c>
      <c r="AHR8">
        <v>4.4702599999999997</v>
      </c>
      <c r="AHS8">
        <v>4.6782909999999998</v>
      </c>
      <c r="AHT8">
        <v>4.8177899999999996</v>
      </c>
      <c r="AHU8">
        <v>4.9125959999999997</v>
      </c>
      <c r="AHV8">
        <v>4.8574299999999999</v>
      </c>
      <c r="AHW8">
        <v>5.0432410000000001</v>
      </c>
      <c r="AHX8">
        <v>5.2434159999999999</v>
      </c>
      <c r="AHY8">
        <v>4.9964949999999995</v>
      </c>
      <c r="AHZ8">
        <v>3.8886369999999997</v>
      </c>
      <c r="AIA8">
        <v>3.4677410000000002</v>
      </c>
      <c r="AIB8">
        <v>3.3272309999999994</v>
      </c>
      <c r="AIC8">
        <v>4.2172989999999997</v>
      </c>
      <c r="AID8">
        <v>4.1143099999999997</v>
      </c>
      <c r="AIE8">
        <v>4.3350586999999994</v>
      </c>
      <c r="AIF8">
        <v>4.3813683000000001</v>
      </c>
      <c r="AIG8">
        <v>4.7034319999999994</v>
      </c>
      <c r="AIH8">
        <v>4.603478</v>
      </c>
      <c r="AII8">
        <v>4.3613839999999993</v>
      </c>
      <c r="AIJ8">
        <v>4.0130189999999999</v>
      </c>
      <c r="AIK8">
        <v>4.0137315999999998</v>
      </c>
      <c r="AIL8">
        <v>3.850339</v>
      </c>
      <c r="AIM8">
        <v>3.6260429999999992</v>
      </c>
      <c r="AIN8">
        <v>3.3627639999999999</v>
      </c>
      <c r="AIO8">
        <v>3.1260639999999995</v>
      </c>
      <c r="AIP8">
        <v>3.2120769999999998</v>
      </c>
      <c r="AIQ8">
        <v>3.3515039999999994</v>
      </c>
      <c r="AIR8">
        <v>3.5214889999999999</v>
      </c>
      <c r="AIS8">
        <v>3.3170219999999997</v>
      </c>
      <c r="AIT8">
        <v>3.2562209999999991</v>
      </c>
      <c r="AIU8">
        <v>3.2583099999999998</v>
      </c>
      <c r="AIV8">
        <v>3.1179499999999996</v>
      </c>
      <c r="AIW8">
        <v>2.8624719999999995</v>
      </c>
      <c r="AIX8">
        <v>2.6873109999999998</v>
      </c>
      <c r="AIY8">
        <v>2.6687599999999994</v>
      </c>
      <c r="AIZ8">
        <v>2.6138900000000005</v>
      </c>
      <c r="AJA8">
        <v>2.0100660000000001</v>
      </c>
      <c r="AJB8">
        <v>1.4734600000000002</v>
      </c>
      <c r="AJC8">
        <v>1.3223199999999995</v>
      </c>
      <c r="AJD8">
        <v>1.25291</v>
      </c>
      <c r="AJE8">
        <v>1.3425459999999996</v>
      </c>
      <c r="AJF8">
        <v>1.5694999999999997</v>
      </c>
      <c r="AJG8">
        <v>1.797629999999999</v>
      </c>
      <c r="AJH8">
        <v>1.9866700000000002</v>
      </c>
      <c r="AJI8">
        <v>2.3175699999999999</v>
      </c>
      <c r="AJJ8">
        <v>2.4443279999999996</v>
      </c>
      <c r="AJK8">
        <v>2.5720299999999998</v>
      </c>
      <c r="AJL8">
        <v>3.1388499999999997</v>
      </c>
      <c r="AJM8">
        <v>3.7656479999999997</v>
      </c>
      <c r="AJN8">
        <v>4.5138099999999994</v>
      </c>
      <c r="AJO8">
        <v>4.3576699999999997</v>
      </c>
      <c r="AJP8">
        <v>3.6741099999999998</v>
      </c>
      <c r="AJQ8">
        <v>3.067372999999999</v>
      </c>
      <c r="AJR8">
        <v>3.2531473999999996</v>
      </c>
      <c r="AJS8">
        <v>3.8761460000000003</v>
      </c>
      <c r="AJT8">
        <v>4.3123300000000002</v>
      </c>
      <c r="AJU8">
        <v>4.3051459999999997</v>
      </c>
      <c r="AJV8">
        <v>4.5046499999999998</v>
      </c>
      <c r="AJW8">
        <v>5.528929999999999</v>
      </c>
      <c r="AJX8">
        <v>6.3989019999999996</v>
      </c>
      <c r="AJY8">
        <v>7.2667199999999994</v>
      </c>
      <c r="AJZ8">
        <v>7.1974499999999999</v>
      </c>
      <c r="AKA8">
        <v>6.8994199999999992</v>
      </c>
      <c r="AKB8">
        <v>6.9696299999999995</v>
      </c>
      <c r="AKC8">
        <v>7.3478130000000004</v>
      </c>
      <c r="AKD8">
        <v>7.8329399999999998</v>
      </c>
      <c r="AKE8">
        <v>8.0822769999999995</v>
      </c>
      <c r="AKF8">
        <v>8.1077650000000006</v>
      </c>
      <c r="AKG8">
        <v>8.0298040000000004</v>
      </c>
      <c r="AKH8">
        <v>8.124765</v>
      </c>
      <c r="AKI8">
        <v>8.1576409999999999</v>
      </c>
      <c r="AKJ8">
        <v>7.9227309999999989</v>
      </c>
      <c r="AKK8">
        <v>7.5974659999999989</v>
      </c>
      <c r="AKL8">
        <v>7.3215389999999996</v>
      </c>
      <c r="AKM8">
        <v>7.0927030000000002</v>
      </c>
      <c r="AKN8">
        <v>6.9247649999999998</v>
      </c>
      <c r="AKO8">
        <v>6.8396799999999995</v>
      </c>
      <c r="AKP8">
        <v>6.7952529999999998</v>
      </c>
      <c r="AKQ8">
        <v>6.8012639999999998</v>
      </c>
      <c r="AKR8">
        <v>6.8451609999999992</v>
      </c>
      <c r="AKS8">
        <v>6.8357880299999998</v>
      </c>
      <c r="AKT8">
        <v>6.7879839999999998</v>
      </c>
      <c r="AKU8">
        <v>6.9359199999999994</v>
      </c>
      <c r="AKV8">
        <v>7.1288349999999996</v>
      </c>
      <c r="AKW8">
        <v>7.2371299999999996</v>
      </c>
      <c r="AKX8">
        <v>7.4672961999999998</v>
      </c>
      <c r="AKY8">
        <v>7.6566700000000001</v>
      </c>
      <c r="AKZ8">
        <v>7.7346899999999996</v>
      </c>
      <c r="ALA8">
        <v>7.6275560000000002</v>
      </c>
      <c r="ALB8">
        <v>7.3730479999999998</v>
      </c>
      <c r="ALC8">
        <v>7.1283699999999994</v>
      </c>
      <c r="ALD8">
        <v>7.4667919999999999</v>
      </c>
      <c r="ALE8">
        <v>7.7125199999999996</v>
      </c>
      <c r="ALF8">
        <v>7.59978</v>
      </c>
      <c r="ALG8">
        <v>7.7425899999999999</v>
      </c>
      <c r="ALH8">
        <v>7.8965109999999994</v>
      </c>
      <c r="ALI8">
        <v>8.1818399999999993</v>
      </c>
      <c r="ALJ8">
        <v>8.542349999999999</v>
      </c>
      <c r="ALK8">
        <v>8.4671969999999988</v>
      </c>
      <c r="ALL8">
        <v>8.3328299999999995</v>
      </c>
      <c r="ALM8">
        <v>8.5602599999999995</v>
      </c>
      <c r="ALN8">
        <v>9.5793599999999994</v>
      </c>
      <c r="ALO8">
        <v>9.2143999999999995</v>
      </c>
      <c r="ALP8">
        <v>7.6798029999999997</v>
      </c>
      <c r="ALQ8">
        <v>7.4057399999999998</v>
      </c>
      <c r="ALR8">
        <v>8.095288</v>
      </c>
      <c r="ALS8">
        <v>8.6306599999999989</v>
      </c>
      <c r="ALT8">
        <v>9.1663967999999993</v>
      </c>
      <c r="ALU8">
        <v>8.6972308999999992</v>
      </c>
      <c r="ALV8">
        <v>9.3425019999999996</v>
      </c>
      <c r="ALW8">
        <v>9.2525669999999991</v>
      </c>
      <c r="ALX8">
        <v>8.3598970000000001</v>
      </c>
      <c r="ALY8">
        <v>8.7742910999999992</v>
      </c>
      <c r="ALZ8">
        <v>9.1207999999999991</v>
      </c>
      <c r="AMA8">
        <v>9.0896280000000012</v>
      </c>
      <c r="AMB8">
        <v>9.1160589999999999</v>
      </c>
      <c r="AMC8">
        <v>9.0048910000000006</v>
      </c>
      <c r="AMD8">
        <v>9.0901259999999997</v>
      </c>
      <c r="AME8">
        <v>9.1905599999999996</v>
      </c>
      <c r="AMF8">
        <v>8.8210489999999986</v>
      </c>
      <c r="AMG8">
        <v>8.31996</v>
      </c>
      <c r="AMH8">
        <v>8.2753709999999998</v>
      </c>
      <c r="AMI8">
        <v>8.3667899999999999</v>
      </c>
      <c r="AMJ8">
        <v>8.5914800000000007</v>
      </c>
      <c r="AMK8">
        <v>8.3109749999999991</v>
      </c>
      <c r="AML8">
        <v>8.1801050000000011</v>
      </c>
      <c r="AMM8">
        <v>8.5313780000000001</v>
      </c>
      <c r="AMN8">
        <v>9.1334400000000002</v>
      </c>
      <c r="AMO8">
        <v>9.4392700000000005</v>
      </c>
      <c r="AMP8">
        <v>9.4227099999999986</v>
      </c>
      <c r="AMQ8">
        <v>9.1132899999999992</v>
      </c>
      <c r="AMR8">
        <v>8.3241899999999998</v>
      </c>
      <c r="AMS8">
        <v>7.6816379999999995</v>
      </c>
      <c r="AMT8">
        <v>7.2469529000000001</v>
      </c>
      <c r="AMU8">
        <v>6.6749099999999997</v>
      </c>
      <c r="AMV8">
        <v>6.40707</v>
      </c>
      <c r="AMW8">
        <v>6.3058399999999999</v>
      </c>
      <c r="AMX8">
        <v>6.3266489999999997</v>
      </c>
      <c r="AMY8">
        <v>6.5066248899999994</v>
      </c>
      <c r="AMZ8">
        <v>6.6720470000000001</v>
      </c>
      <c r="ANA8">
        <v>6.701193</v>
      </c>
      <c r="ANB8">
        <v>6.3094669999999997</v>
      </c>
      <c r="ANC8">
        <v>5.57979</v>
      </c>
      <c r="AND8">
        <v>5.1889399999999997</v>
      </c>
      <c r="ANE8">
        <v>5.0675299999999996</v>
      </c>
      <c r="ANF8">
        <v>5.1787399999999995</v>
      </c>
      <c r="ANG8">
        <v>5.7784800000000001</v>
      </c>
      <c r="ANH8">
        <v>5.9147400000000001</v>
      </c>
      <c r="ANI8">
        <v>5.59748</v>
      </c>
      <c r="ANJ8">
        <v>4.7298900000000001</v>
      </c>
      <c r="ANK8">
        <v>4.0340700000000007</v>
      </c>
      <c r="ANL8">
        <v>3.7796599999999998</v>
      </c>
      <c r="ANM8">
        <v>3.7578299999999993</v>
      </c>
      <c r="ANN8">
        <v>3.9861300000000002</v>
      </c>
      <c r="ANO8">
        <v>4.4710199999999993</v>
      </c>
      <c r="ANP8">
        <v>4.9713499999999993</v>
      </c>
      <c r="ANQ8">
        <v>5.0612999999999992</v>
      </c>
      <c r="ANR8">
        <v>5.1271599999999999</v>
      </c>
      <c r="ANS8">
        <v>5.2945459999999995</v>
      </c>
      <c r="ANT8">
        <v>5.4548259999999997</v>
      </c>
      <c r="ANU8">
        <v>5.5764189999999996</v>
      </c>
      <c r="ANV8">
        <v>5.7239599999999999</v>
      </c>
      <c r="ANW8">
        <v>5.9200200000000001</v>
      </c>
      <c r="ANX8">
        <v>6.1038799999999993</v>
      </c>
      <c r="ANY8">
        <v>6.2106499999999993</v>
      </c>
      <c r="ANZ8">
        <v>6.2786960000000001</v>
      </c>
      <c r="AOA8">
        <v>6.3701749999999997</v>
      </c>
      <c r="AOB8">
        <v>6.4768169999999996</v>
      </c>
      <c r="AOC8">
        <v>6.4683409999999997</v>
      </c>
      <c r="AOD8">
        <v>6.3165040000000001</v>
      </c>
      <c r="AOE8">
        <v>6.2025949999999996</v>
      </c>
      <c r="AOF8">
        <v>6.0925991000000002</v>
      </c>
      <c r="AOG8">
        <v>6.1528689999999999</v>
      </c>
      <c r="AOH8">
        <v>6.5107429999999997</v>
      </c>
      <c r="AOI8">
        <v>6.6798979999999997</v>
      </c>
      <c r="AOJ8">
        <v>6.5637504</v>
      </c>
      <c r="AOK8">
        <v>6.3483068600000001</v>
      </c>
      <c r="AOL8">
        <v>5.8982950000000001</v>
      </c>
      <c r="AOM8">
        <v>6.0442520000000002</v>
      </c>
      <c r="AON8">
        <v>6.5612369999999993</v>
      </c>
      <c r="AOO8">
        <v>6.3993890000000002</v>
      </c>
      <c r="AOP8">
        <v>6.0865549999999997</v>
      </c>
      <c r="AOQ8">
        <v>6.1244480000000001</v>
      </c>
      <c r="AOR8">
        <v>6.0219179999999994</v>
      </c>
      <c r="AOS8">
        <v>6.0625767999999995</v>
      </c>
      <c r="AOT8">
        <v>6.0566089999999999</v>
      </c>
      <c r="AOU8">
        <v>5.9557329999999995</v>
      </c>
      <c r="AOV8">
        <v>5.9117600000000001</v>
      </c>
      <c r="AOW8">
        <v>5.7844620999999998</v>
      </c>
      <c r="AOX8">
        <v>5.6775979999999997</v>
      </c>
      <c r="AOY8">
        <v>5.6210849999999999</v>
      </c>
      <c r="AOZ8">
        <v>5.6278229999999994</v>
      </c>
      <c r="APA8">
        <v>5.6730529999999995</v>
      </c>
      <c r="APB8">
        <v>5.8355929999999994</v>
      </c>
      <c r="APC8">
        <v>5.8335530000000002</v>
      </c>
      <c r="APD8">
        <v>5.6726312999999999</v>
      </c>
      <c r="APE8">
        <v>5.5669139999999997</v>
      </c>
      <c r="APF8">
        <v>5.3801949999999996</v>
      </c>
      <c r="APG8">
        <v>5.0902539999999998</v>
      </c>
      <c r="APH8">
        <v>4.7689179999999993</v>
      </c>
      <c r="API8">
        <v>4.8078000000000003</v>
      </c>
      <c r="APJ8">
        <v>5.2694900000000002</v>
      </c>
      <c r="APK8">
        <v>5.2847900000000001</v>
      </c>
      <c r="APL8">
        <v>4.8274124</v>
      </c>
      <c r="APM8">
        <v>4.5190999999999999</v>
      </c>
      <c r="APN8">
        <v>4.4504209999999995</v>
      </c>
      <c r="APO8">
        <v>4.8390509999999995</v>
      </c>
      <c r="APP8">
        <v>5.1483166999999996</v>
      </c>
      <c r="APQ8">
        <v>5.6284549999999998</v>
      </c>
      <c r="APR8">
        <v>6.3363019999999999</v>
      </c>
      <c r="APS8">
        <v>6.8655299999999997</v>
      </c>
      <c r="APT8">
        <v>7.30199</v>
      </c>
      <c r="APU8">
        <v>7.3500129999999997</v>
      </c>
      <c r="APV8">
        <v>7.05694</v>
      </c>
      <c r="APW8">
        <v>7.055078</v>
      </c>
      <c r="APX8">
        <v>7.2496349999999996</v>
      </c>
      <c r="APY8">
        <v>7.6726599999999996</v>
      </c>
      <c r="APZ8">
        <v>7.4535739999999997</v>
      </c>
      <c r="AQA8">
        <v>7.2408599999999996</v>
      </c>
      <c r="AQB8">
        <v>7.5150699999999997</v>
      </c>
      <c r="AQC8">
        <v>8.0741069999999997</v>
      </c>
      <c r="AQD8">
        <v>8.270999999999999</v>
      </c>
      <c r="AQE8">
        <v>8.158669999999999</v>
      </c>
      <c r="AQF8">
        <v>7.7103900000000003</v>
      </c>
      <c r="AQG8">
        <v>7.7689287</v>
      </c>
      <c r="AQH8">
        <v>7.9811300000000003</v>
      </c>
      <c r="AQI8">
        <v>7.8156199999999991</v>
      </c>
      <c r="AQJ8">
        <v>7.4412000000000003</v>
      </c>
      <c r="AQK8">
        <v>7.7441559999999994</v>
      </c>
    </row>
    <row r="10" spans="5:1129" x14ac:dyDescent="0.3">
      <c r="E10">
        <v>8.8316949999999999</v>
      </c>
      <c r="F10">
        <v>8.6472230000000003</v>
      </c>
      <c r="G10">
        <v>8.4750590999999993</v>
      </c>
      <c r="H10">
        <v>8.29678</v>
      </c>
      <c r="I10">
        <v>8.1069139999999997</v>
      </c>
      <c r="J10">
        <v>7.9292759999999998</v>
      </c>
      <c r="K10">
        <v>7.7897020000000001</v>
      </c>
      <c r="L10">
        <v>7.6939590000000004</v>
      </c>
      <c r="M10">
        <v>7.6194490000000004</v>
      </c>
      <c r="N10">
        <v>7.5303839999999997</v>
      </c>
      <c r="O10">
        <v>7.4080310000000003</v>
      </c>
      <c r="P10">
        <v>7.251385</v>
      </c>
      <c r="Q10">
        <v>7.070011</v>
      </c>
      <c r="R10">
        <v>6.8792689999999999</v>
      </c>
      <c r="S10">
        <v>6.682658</v>
      </c>
      <c r="T10">
        <v>6.4678550000000001</v>
      </c>
      <c r="U10">
        <v>6.2123330000000001</v>
      </c>
      <c r="V10">
        <v>5.9172729999999998</v>
      </c>
      <c r="W10">
        <v>5.6180696000000001</v>
      </c>
      <c r="X10">
        <v>5.343236000000001</v>
      </c>
      <c r="Y10">
        <v>5.126042</v>
      </c>
      <c r="Z10">
        <v>5.0349769999999996</v>
      </c>
      <c r="AA10">
        <v>5.0691110000000004</v>
      </c>
      <c r="AB10">
        <v>5.1280709999999994</v>
      </c>
      <c r="AC10">
        <v>5.1066098000000002</v>
      </c>
      <c r="AD10">
        <v>5.059863</v>
      </c>
      <c r="AE10">
        <v>5.0774819999999998</v>
      </c>
      <c r="AF10">
        <v>5.1488250000000004</v>
      </c>
      <c r="AG10">
        <v>5.2145004000000004</v>
      </c>
      <c r="AH10">
        <v>5.2478110000000004</v>
      </c>
      <c r="AI10">
        <v>5.2493819999999998</v>
      </c>
      <c r="AJ10">
        <v>5.2399810000000002</v>
      </c>
      <c r="AK10">
        <v>5.2827688999999998</v>
      </c>
      <c r="AL10">
        <v>5.3696818000000004</v>
      </c>
      <c r="AM10">
        <v>5.4289219999999991</v>
      </c>
      <c r="AN10">
        <v>5.3887010000000002</v>
      </c>
      <c r="AO10">
        <v>5.3010077000000004</v>
      </c>
      <c r="AP10">
        <v>5.2537200000000004</v>
      </c>
      <c r="AQ10">
        <v>5.2676980000000002</v>
      </c>
      <c r="AR10">
        <v>5.2864380000000004</v>
      </c>
      <c r="AS10">
        <v>5.2759558999999996</v>
      </c>
      <c r="AT10">
        <v>5.2473800000000006</v>
      </c>
      <c r="AU10">
        <v>5.2274560000000001</v>
      </c>
      <c r="AV10">
        <v>5.2332018999999992</v>
      </c>
      <c r="AW10">
        <v>5.2768347999999996</v>
      </c>
      <c r="AX10">
        <v>5.3549039999999994</v>
      </c>
      <c r="AY10">
        <v>5.444267</v>
      </c>
      <c r="AZ10">
        <v>5.5182660000000006</v>
      </c>
      <c r="BA10">
        <v>5.5522089999999995</v>
      </c>
      <c r="BB10">
        <v>5.5386449999999998</v>
      </c>
      <c r="BC10">
        <v>5.4877414000000009</v>
      </c>
      <c r="BD10">
        <v>5.4492209999999996</v>
      </c>
      <c r="BE10">
        <v>5.4591137999999999</v>
      </c>
      <c r="BF10">
        <v>5.4829600000000003</v>
      </c>
      <c r="BG10">
        <v>5.4509949999999998</v>
      </c>
      <c r="BH10">
        <v>5.3635356000000005</v>
      </c>
      <c r="BI10">
        <v>5.2681639999999996</v>
      </c>
      <c r="BJ10">
        <v>5.2097364000000006</v>
      </c>
      <c r="BK10">
        <v>5.1962695000000005</v>
      </c>
      <c r="BL10">
        <v>5.1499109999999995</v>
      </c>
      <c r="BM10">
        <v>5.0034281000000007</v>
      </c>
      <c r="BN10">
        <v>4.8637369999999995</v>
      </c>
      <c r="BO10">
        <v>4.8169709000000003</v>
      </c>
      <c r="BP10">
        <v>4.7700779999999998</v>
      </c>
      <c r="BQ10">
        <v>4.6541869999999994</v>
      </c>
      <c r="BR10">
        <v>4.5301000000000009</v>
      </c>
      <c r="BS10">
        <v>4.4760586</v>
      </c>
      <c r="BT10">
        <v>4.4940452999999998</v>
      </c>
      <c r="BU10">
        <v>4.5205561999999997</v>
      </c>
      <c r="BV10">
        <v>4.5001090000000001</v>
      </c>
      <c r="BW10">
        <v>4.4241130000000002</v>
      </c>
      <c r="BX10">
        <v>4.3338039999999998</v>
      </c>
      <c r="BY10">
        <v>4.2711644</v>
      </c>
      <c r="BZ10">
        <v>4.2520297200000003</v>
      </c>
      <c r="CA10">
        <v>4.2561146999999995</v>
      </c>
      <c r="CB10">
        <v>4.2598940000000001</v>
      </c>
      <c r="CC10">
        <v>4.2497199999999999</v>
      </c>
      <c r="CD10">
        <v>4.2233340000000004</v>
      </c>
      <c r="CE10">
        <v>4.1868950000000007</v>
      </c>
      <c r="CF10">
        <v>4.1513608</v>
      </c>
      <c r="CG10">
        <v>4.127211</v>
      </c>
      <c r="CH10">
        <v>4.1270900000000008</v>
      </c>
      <c r="CI10">
        <v>4.1591809999999994</v>
      </c>
      <c r="CJ10">
        <v>4.2210039000000004</v>
      </c>
      <c r="CK10">
        <v>4.2881468999999992</v>
      </c>
      <c r="CL10">
        <v>4.3406950999999996</v>
      </c>
      <c r="CM10">
        <v>4.3891199999999992</v>
      </c>
      <c r="CN10">
        <v>4.4618210000000005</v>
      </c>
      <c r="CO10">
        <v>4.5638050999999997</v>
      </c>
      <c r="CP10">
        <v>4.6567969999999992</v>
      </c>
      <c r="CQ10">
        <v>4.7109981000000003</v>
      </c>
      <c r="CR10">
        <v>4.7441299999999993</v>
      </c>
      <c r="CS10">
        <v>4.8155370000000008</v>
      </c>
      <c r="CT10">
        <v>4.9739320000000005</v>
      </c>
      <c r="CU10">
        <v>5.2212341999999996</v>
      </c>
      <c r="CV10">
        <v>5.5034210000000003</v>
      </c>
      <c r="CW10">
        <v>5.7600822999999997</v>
      </c>
      <c r="CX10">
        <v>5.9740880000000001</v>
      </c>
      <c r="CY10">
        <v>6.1800960000000007</v>
      </c>
      <c r="CZ10">
        <v>6.4124420999999998</v>
      </c>
      <c r="DA10">
        <v>6.6605979000000008</v>
      </c>
      <c r="DB10">
        <v>6.8917782000000001</v>
      </c>
      <c r="DC10">
        <v>7.0914531199999997</v>
      </c>
      <c r="DD10">
        <v>7.2685683999999995</v>
      </c>
      <c r="DE10">
        <v>7.4178078999999997</v>
      </c>
      <c r="DF10">
        <v>7.519304</v>
      </c>
      <c r="DG10">
        <v>7.5763823000000006</v>
      </c>
      <c r="DH10">
        <v>7.6418789999999994</v>
      </c>
      <c r="DI10">
        <v>7.7607929999999996</v>
      </c>
      <c r="DJ10">
        <v>7.9128760000000007</v>
      </c>
      <c r="DK10">
        <v>8.0307209000000004</v>
      </c>
      <c r="DL10">
        <v>8.0930990000000005</v>
      </c>
      <c r="DM10">
        <v>8.125278999999999</v>
      </c>
      <c r="DN10">
        <v>8.1638999999999999</v>
      </c>
      <c r="DO10">
        <v>8.2189049999999995</v>
      </c>
      <c r="DP10">
        <v>8.2822592000000004</v>
      </c>
      <c r="DQ10">
        <v>8.3398880000000002</v>
      </c>
      <c r="DR10">
        <v>8.3825821999999999</v>
      </c>
      <c r="DS10">
        <v>8.4083861000000013</v>
      </c>
      <c r="DT10">
        <v>8.420795</v>
      </c>
      <c r="DU10">
        <v>8.4250185000000002</v>
      </c>
      <c r="DV10">
        <v>8.4293669999999992</v>
      </c>
      <c r="DW10">
        <v>8.440277</v>
      </c>
      <c r="DX10">
        <v>8.4579328999999994</v>
      </c>
      <c r="DY10">
        <v>8.4785031199999992</v>
      </c>
      <c r="DZ10">
        <v>8.4983439000000001</v>
      </c>
      <c r="EA10">
        <v>8.5113579999999995</v>
      </c>
      <c r="EB10">
        <v>8.4994060000000005</v>
      </c>
      <c r="EC10">
        <v>8.4487120000000004</v>
      </c>
      <c r="ED10">
        <v>8.374645000000001</v>
      </c>
      <c r="EE10">
        <v>8.3493549999999992</v>
      </c>
      <c r="EF10">
        <v>8.3803419999999988</v>
      </c>
      <c r="EG10">
        <v>8.3633380000000006</v>
      </c>
      <c r="EH10">
        <v>8.3024486</v>
      </c>
      <c r="EI10">
        <v>8.2880928000000011</v>
      </c>
      <c r="EJ10">
        <v>8.3206939999999996</v>
      </c>
      <c r="EK10">
        <v>8.351366800000001</v>
      </c>
      <c r="EL10">
        <v>8.3660530000000008</v>
      </c>
      <c r="EM10">
        <v>8.3755970000000008</v>
      </c>
      <c r="EN10">
        <v>8.3861460000000001</v>
      </c>
      <c r="EO10">
        <v>8.3977369999999993</v>
      </c>
      <c r="EP10">
        <v>8.3949809000000002</v>
      </c>
      <c r="EQ10">
        <v>8.3373090000000012</v>
      </c>
      <c r="ER10">
        <v>8.2420100000000005</v>
      </c>
      <c r="ES10">
        <v>8.2157099999999996</v>
      </c>
      <c r="ET10">
        <v>8.2796601999999986</v>
      </c>
      <c r="EU10">
        <v>8.3622580000000006</v>
      </c>
      <c r="EV10">
        <v>8.366104</v>
      </c>
      <c r="EW10">
        <v>8.3032436999999994</v>
      </c>
      <c r="EX10">
        <v>8.2321260000000009</v>
      </c>
      <c r="EY10">
        <v>8.215657199999999</v>
      </c>
      <c r="EZ10">
        <v>8.2460419999999992</v>
      </c>
      <c r="FA10">
        <v>8.2804749999999991</v>
      </c>
      <c r="FB10">
        <v>8.300459</v>
      </c>
      <c r="FC10">
        <v>8.2988573999999993</v>
      </c>
      <c r="FD10">
        <v>8.2673670000000001</v>
      </c>
      <c r="FE10">
        <v>8.2087250000000012</v>
      </c>
      <c r="FF10">
        <v>8.132632000000001</v>
      </c>
      <c r="FG10">
        <v>8.0458050000000014</v>
      </c>
      <c r="FH10">
        <v>7.9611400000000003</v>
      </c>
      <c r="FI10">
        <v>7.9034760000000004</v>
      </c>
      <c r="FJ10">
        <v>7.8735819999999999</v>
      </c>
      <c r="FK10">
        <v>7.8391850000000005</v>
      </c>
      <c r="FL10">
        <v>7.7902559999999994</v>
      </c>
      <c r="FM10">
        <v>7.7496510000000001</v>
      </c>
      <c r="FN10">
        <v>7.7391589999999999</v>
      </c>
      <c r="FO10">
        <v>7.6817399999999996</v>
      </c>
      <c r="FP10">
        <v>7.5485919999999993</v>
      </c>
      <c r="FQ10">
        <v>7.3692720000000005</v>
      </c>
      <c r="FR10">
        <v>7.2159870000000002</v>
      </c>
      <c r="FS10">
        <v>7.1586560000000006</v>
      </c>
      <c r="FT10">
        <v>7.1501067000000003</v>
      </c>
      <c r="FU10">
        <v>7.1277233000000004</v>
      </c>
      <c r="FV10">
        <v>7.0891279999999997</v>
      </c>
      <c r="FW10">
        <v>7.0536410000000007</v>
      </c>
      <c r="FX10">
        <v>7.0525529999999996</v>
      </c>
      <c r="FY10">
        <v>7.0891780000000004</v>
      </c>
      <c r="FZ10">
        <v>7.1050990000000001</v>
      </c>
      <c r="GA10">
        <v>7.0842290000000006</v>
      </c>
      <c r="GB10">
        <v>7.0464129999999994</v>
      </c>
      <c r="GC10">
        <v>7.0350760000000001</v>
      </c>
      <c r="GD10">
        <v>7.0874689999999996</v>
      </c>
      <c r="GE10">
        <v>7.1732570000000004</v>
      </c>
      <c r="GF10">
        <v>7.2616569999999996</v>
      </c>
      <c r="GG10">
        <v>7.3243690000000008</v>
      </c>
      <c r="GH10">
        <v>7.2693019999999997</v>
      </c>
      <c r="GI10">
        <v>7.0818690000000002</v>
      </c>
      <c r="GJ10">
        <v>6.8653490000000001</v>
      </c>
      <c r="GK10">
        <v>6.6824349999999999</v>
      </c>
      <c r="GL10">
        <v>6.5253040999999996</v>
      </c>
      <c r="GM10">
        <v>6.3607940000000003</v>
      </c>
      <c r="GN10">
        <v>6.1779299999999999</v>
      </c>
      <c r="GO10">
        <v>6.011253</v>
      </c>
      <c r="GP10">
        <v>5.933713</v>
      </c>
      <c r="GQ10">
        <v>5.9146873000000006</v>
      </c>
      <c r="GR10">
        <v>5.8679740000000002</v>
      </c>
      <c r="GS10">
        <v>5.7429620000000003</v>
      </c>
      <c r="GT10">
        <v>5.6031120000000003</v>
      </c>
      <c r="GU10">
        <v>5.5274850000000004</v>
      </c>
      <c r="GV10">
        <v>5.479406</v>
      </c>
      <c r="GW10">
        <v>5.3840311000000005</v>
      </c>
      <c r="GX10">
        <v>5.291296</v>
      </c>
      <c r="GY10">
        <v>5.2522657000000006</v>
      </c>
      <c r="GZ10">
        <v>5.2456493999999996</v>
      </c>
      <c r="HA10">
        <v>5.243704000000001</v>
      </c>
      <c r="HB10">
        <v>5.2556569999999994</v>
      </c>
      <c r="HC10">
        <v>5.2458130000000001</v>
      </c>
      <c r="HD10">
        <v>5.2258779999999998</v>
      </c>
      <c r="HE10">
        <v>5.2702710000000002</v>
      </c>
      <c r="HF10">
        <v>5.3770509999999998</v>
      </c>
      <c r="HG10">
        <v>5.4941440000000004</v>
      </c>
      <c r="HH10">
        <v>5.5965800000000003</v>
      </c>
      <c r="HI10">
        <v>5.680294</v>
      </c>
      <c r="HJ10">
        <v>5.7192910000000001</v>
      </c>
      <c r="HK10">
        <v>5.7281040000000001</v>
      </c>
      <c r="HL10">
        <v>5.7711670000000002</v>
      </c>
      <c r="HM10">
        <v>5.9019139999999997</v>
      </c>
      <c r="HN10">
        <v>6.1125902999999999</v>
      </c>
      <c r="HO10">
        <v>6.3674849999999994</v>
      </c>
      <c r="HP10">
        <v>6.635078</v>
      </c>
      <c r="HQ10">
        <v>6.9017879999999998</v>
      </c>
      <c r="HR10">
        <v>7.1711505000000004</v>
      </c>
      <c r="HS10">
        <v>7.4516519999999993</v>
      </c>
      <c r="HT10">
        <v>7.7483456000000004</v>
      </c>
      <c r="HU10">
        <v>8.0484679000000003</v>
      </c>
      <c r="HV10">
        <v>8.3190400000000011</v>
      </c>
      <c r="HW10">
        <v>8.5410657000000008</v>
      </c>
      <c r="HX10">
        <v>8.7353148000000012</v>
      </c>
      <c r="HY10">
        <v>8.9318559999999998</v>
      </c>
      <c r="HZ10">
        <v>9.1447690000000001</v>
      </c>
      <c r="IA10">
        <v>9.3742789999999996</v>
      </c>
      <c r="IB10">
        <v>9.5929789999999997</v>
      </c>
      <c r="IC10">
        <v>9.7640864000000001</v>
      </c>
      <c r="ID10">
        <v>9.8673939999999991</v>
      </c>
      <c r="IE10">
        <v>9.9100099000000004</v>
      </c>
      <c r="IF10">
        <v>9.9097039999999996</v>
      </c>
      <c r="IG10">
        <v>9.8985400000000006</v>
      </c>
      <c r="IH10">
        <v>9.8896331999999987</v>
      </c>
      <c r="II10">
        <v>9.8531840000000006</v>
      </c>
      <c r="IJ10">
        <v>9.7573773999999993</v>
      </c>
      <c r="IK10">
        <v>9.6197610000000005</v>
      </c>
      <c r="IL10">
        <v>9.5400430000000007</v>
      </c>
      <c r="IM10">
        <v>9.5214859999999994</v>
      </c>
      <c r="IN10">
        <v>9.4498810000000013</v>
      </c>
      <c r="IO10">
        <v>9.3383450000000003</v>
      </c>
      <c r="IP10">
        <v>9.297428</v>
      </c>
      <c r="IQ10">
        <v>9.3606250000000006</v>
      </c>
      <c r="IR10">
        <v>9.3980129999999988</v>
      </c>
      <c r="IS10">
        <v>9.3417999999999992</v>
      </c>
      <c r="IT10">
        <v>9.2283709999999992</v>
      </c>
      <c r="IU10">
        <v>9.1460320999999993</v>
      </c>
      <c r="IV10">
        <v>9.0745180000000012</v>
      </c>
      <c r="IW10">
        <v>9.0086289999999991</v>
      </c>
      <c r="IX10">
        <v>8.999884999999999</v>
      </c>
      <c r="IY10">
        <v>8.9964578999999993</v>
      </c>
      <c r="IZ10">
        <v>8.9048060000000007</v>
      </c>
      <c r="JA10">
        <v>8.725873</v>
      </c>
      <c r="JB10">
        <v>8.5872290000000007</v>
      </c>
      <c r="JC10">
        <v>8.5271872000000002</v>
      </c>
      <c r="JD10">
        <v>8.4673079999999992</v>
      </c>
      <c r="JE10">
        <v>8.3467690000000001</v>
      </c>
      <c r="JF10">
        <v>8.2169899999999991</v>
      </c>
      <c r="JG10">
        <v>8.1418129999999991</v>
      </c>
      <c r="JH10">
        <v>8.1191719999999989</v>
      </c>
      <c r="JI10">
        <v>8.0814779999999988</v>
      </c>
      <c r="JJ10">
        <v>7.9619370000000007</v>
      </c>
      <c r="JK10">
        <v>7.8326669999999989</v>
      </c>
      <c r="JL10">
        <v>7.8205299999999998</v>
      </c>
      <c r="JM10">
        <v>7.9787552000000002</v>
      </c>
      <c r="JN10">
        <v>8.1418759999999999</v>
      </c>
      <c r="JO10">
        <v>8.1733519999999995</v>
      </c>
      <c r="JP10">
        <v>8.1350169999999995</v>
      </c>
      <c r="JQ10">
        <v>8.1478669999999997</v>
      </c>
      <c r="JR10">
        <v>8.2430219999999998</v>
      </c>
      <c r="JS10">
        <v>8.3426439999999999</v>
      </c>
      <c r="JT10">
        <v>8.3769829999999992</v>
      </c>
      <c r="JU10">
        <v>8.3579583</v>
      </c>
      <c r="JV10">
        <v>8.3569940000000003</v>
      </c>
      <c r="JW10">
        <v>8.4140200000000007</v>
      </c>
      <c r="JX10">
        <v>8.4752229999999997</v>
      </c>
      <c r="JY10">
        <v>8.4799620000000004</v>
      </c>
      <c r="JZ10">
        <v>8.4337131999999997</v>
      </c>
      <c r="KA10">
        <v>8.3723919999999996</v>
      </c>
      <c r="KB10">
        <v>8.3104694000000006</v>
      </c>
      <c r="KC10">
        <v>8.2407979999999998</v>
      </c>
      <c r="KD10">
        <v>8.1434560000000005</v>
      </c>
      <c r="KE10">
        <v>8.0431170000000005</v>
      </c>
      <c r="KF10">
        <v>7.9468959999999997</v>
      </c>
      <c r="KG10">
        <v>7.7992900000000001</v>
      </c>
      <c r="KH10">
        <v>7.574694</v>
      </c>
      <c r="KI10">
        <v>7.3314699999999995</v>
      </c>
      <c r="KJ10">
        <v>7.2088999999999999</v>
      </c>
      <c r="KK10">
        <v>7.2843819999999999</v>
      </c>
      <c r="KL10">
        <v>7.4708410000000001</v>
      </c>
      <c r="KM10">
        <v>7.5835596999999995</v>
      </c>
      <c r="KN10">
        <v>7.515441</v>
      </c>
      <c r="KO10">
        <v>7.3517359999999998</v>
      </c>
      <c r="KP10">
        <v>7.1608859999999996</v>
      </c>
      <c r="KQ10">
        <v>6.9664700000000002</v>
      </c>
      <c r="KR10">
        <v>6.7771783999999995</v>
      </c>
      <c r="KS10">
        <v>6.5781340000000004</v>
      </c>
      <c r="KT10">
        <v>6.343553</v>
      </c>
      <c r="KU10">
        <v>6.1142159999999999</v>
      </c>
      <c r="KV10">
        <v>5.9560019999999998</v>
      </c>
      <c r="KW10">
        <v>5.8762419999999995</v>
      </c>
      <c r="KX10">
        <v>5.8270220000000004</v>
      </c>
      <c r="KY10">
        <v>5.7422699999999995</v>
      </c>
      <c r="KZ10">
        <v>5.5874450000000007</v>
      </c>
      <c r="LA10">
        <v>5.3950630000000004</v>
      </c>
      <c r="LB10">
        <v>5.2253319999999999</v>
      </c>
      <c r="LC10">
        <v>5.1223340000000004</v>
      </c>
      <c r="LD10">
        <v>5.0629989000000002</v>
      </c>
      <c r="LE10">
        <v>5.0035370000000006</v>
      </c>
      <c r="LF10">
        <v>4.9198971</v>
      </c>
      <c r="LG10">
        <v>4.8196026999999999</v>
      </c>
      <c r="LH10">
        <v>4.7177030000000002</v>
      </c>
      <c r="LI10">
        <v>4.637219</v>
      </c>
      <c r="LJ10">
        <v>4.5637227000000005</v>
      </c>
      <c r="LK10">
        <v>4.4707527000000002</v>
      </c>
      <c r="LL10">
        <v>4.3615730999999993</v>
      </c>
      <c r="LM10">
        <v>4.289506900000001</v>
      </c>
      <c r="LN10">
        <v>4.2891719999999989</v>
      </c>
      <c r="LO10">
        <v>4.3256440000000005</v>
      </c>
      <c r="LP10">
        <v>4.3363350000000001</v>
      </c>
      <c r="LQ10">
        <v>4.2823098000000002</v>
      </c>
      <c r="LR10">
        <v>4.1951456</v>
      </c>
      <c r="LS10">
        <v>4.1301839999999999</v>
      </c>
      <c r="LT10">
        <v>4.1181589999999995</v>
      </c>
      <c r="LU10">
        <v>4.1573890000000002</v>
      </c>
      <c r="LV10">
        <v>4.2019769999999994</v>
      </c>
      <c r="LW10">
        <v>4.2041130000000013</v>
      </c>
      <c r="LX10">
        <v>4.166531</v>
      </c>
      <c r="LY10">
        <v>4.1403430000000006</v>
      </c>
      <c r="LZ10">
        <v>4.1761249000000005</v>
      </c>
      <c r="MA10">
        <v>4.2501929999999994</v>
      </c>
      <c r="MB10">
        <v>4.2980260000000001</v>
      </c>
      <c r="MC10">
        <v>4.3171479999999995</v>
      </c>
      <c r="MD10">
        <v>4.3044339999999996</v>
      </c>
      <c r="ME10">
        <v>4.227703</v>
      </c>
      <c r="MF10">
        <v>4.1209829999999998</v>
      </c>
      <c r="MG10">
        <v>4.0704250000000002</v>
      </c>
      <c r="MH10">
        <v>4.1157541500000008</v>
      </c>
      <c r="MI10">
        <v>4.1892792999999999</v>
      </c>
      <c r="MJ10">
        <v>4.2106980000000007</v>
      </c>
      <c r="MK10">
        <v>4.2072190000000003</v>
      </c>
      <c r="ML10">
        <v>4.2471121000000007</v>
      </c>
      <c r="MM10">
        <v>4.3258869999999998</v>
      </c>
      <c r="MN10">
        <v>4.4137639999999996</v>
      </c>
      <c r="MO10">
        <v>4.5022400000000005</v>
      </c>
      <c r="MP10">
        <v>4.5814439999999994</v>
      </c>
      <c r="MQ10">
        <v>4.6307419999999997</v>
      </c>
      <c r="MR10">
        <v>4.6404319999999997</v>
      </c>
      <c r="MS10">
        <v>4.6195253999999997</v>
      </c>
      <c r="MT10">
        <v>4.6080189999999996</v>
      </c>
      <c r="MU10">
        <v>4.6642609999999998</v>
      </c>
      <c r="MV10">
        <v>4.7922599999999997</v>
      </c>
      <c r="MW10">
        <v>4.9026589999999999</v>
      </c>
      <c r="MX10">
        <v>4.9473520000000004</v>
      </c>
      <c r="MY10">
        <v>4.9910413999999994</v>
      </c>
      <c r="MZ10">
        <v>5.1021239999999999</v>
      </c>
      <c r="NA10">
        <v>5.2566714000000001</v>
      </c>
      <c r="NB10">
        <v>5.4013819999999999</v>
      </c>
      <c r="NC10">
        <v>5.5068200000000003</v>
      </c>
      <c r="ND10">
        <v>5.5896749999999997</v>
      </c>
      <c r="NE10">
        <v>5.6770690000000004</v>
      </c>
      <c r="NF10">
        <v>5.7780800000000001</v>
      </c>
      <c r="NG10">
        <v>5.8868580999999995</v>
      </c>
      <c r="NH10">
        <v>5.9898368</v>
      </c>
      <c r="NI10">
        <v>6.0787746</v>
      </c>
      <c r="NJ10">
        <v>6.1669199999999993</v>
      </c>
      <c r="NK10">
        <v>6.2791820000000005</v>
      </c>
      <c r="NL10">
        <v>6.4278999999999993</v>
      </c>
      <c r="NM10">
        <v>6.5954230000000003</v>
      </c>
      <c r="NN10">
        <v>6.7637318000000004</v>
      </c>
      <c r="NO10">
        <v>6.9261869999999996</v>
      </c>
      <c r="NP10">
        <v>7.0852125000000008</v>
      </c>
      <c r="NQ10">
        <v>7.2423310000000001</v>
      </c>
      <c r="NR10">
        <v>7.3930119999999997</v>
      </c>
      <c r="NS10">
        <v>7.5213080000000003</v>
      </c>
      <c r="NT10">
        <v>7.5996550000000003</v>
      </c>
      <c r="NU10">
        <v>7.6055058999999998</v>
      </c>
      <c r="NV10">
        <v>7.5743920000000005</v>
      </c>
      <c r="NW10">
        <v>7.5706788999999999</v>
      </c>
      <c r="NX10">
        <v>7.6274059999999997</v>
      </c>
      <c r="NY10">
        <v>7.7202090000000005</v>
      </c>
      <c r="NZ10">
        <v>7.7722029999999993</v>
      </c>
      <c r="OA10">
        <v>7.793858199999999</v>
      </c>
      <c r="OB10">
        <v>7.8660019999999999</v>
      </c>
      <c r="OC10">
        <v>8.0333860000000001</v>
      </c>
      <c r="OD10">
        <v>8.2051300000000005</v>
      </c>
      <c r="OE10">
        <v>8.3161693999999997</v>
      </c>
      <c r="OF10">
        <v>8.380725</v>
      </c>
      <c r="OG10">
        <v>8.4328037000000009</v>
      </c>
      <c r="OH10">
        <v>8.4872759999999996</v>
      </c>
      <c r="OI10">
        <v>8.534794999999999</v>
      </c>
      <c r="OJ10">
        <v>8.5876760000000001</v>
      </c>
      <c r="OK10">
        <v>8.6739660000000001</v>
      </c>
      <c r="OL10">
        <v>8.8002719999999997</v>
      </c>
      <c r="OM10">
        <v>8.929742000000001</v>
      </c>
      <c r="ON10">
        <v>8.9847739999999998</v>
      </c>
      <c r="OO10">
        <v>8.9117145999999998</v>
      </c>
      <c r="OP10">
        <v>8.7535799999999995</v>
      </c>
      <c r="OQ10">
        <v>8.6047089999999997</v>
      </c>
      <c r="OR10">
        <v>8.5114660000000004</v>
      </c>
      <c r="OS10">
        <v>8.3942940000000004</v>
      </c>
      <c r="OT10">
        <v>8.2243329299999992</v>
      </c>
      <c r="OU10">
        <v>8.0769500000000001</v>
      </c>
      <c r="OV10">
        <v>7.9806530000000002</v>
      </c>
      <c r="OW10">
        <v>7.8923448</v>
      </c>
      <c r="OX10">
        <v>7.7790400000000002</v>
      </c>
      <c r="OY10">
        <v>7.6459900000000003</v>
      </c>
      <c r="OZ10">
        <v>7.4991640000000004</v>
      </c>
      <c r="PA10">
        <v>7.3382739999999993</v>
      </c>
      <c r="PB10">
        <v>7.173082</v>
      </c>
      <c r="PC10">
        <v>7.0408799999999996</v>
      </c>
      <c r="PD10">
        <v>6.9696899999999999</v>
      </c>
      <c r="PE10">
        <v>6.9534865999999997</v>
      </c>
      <c r="PF10">
        <v>6.9658290000000003</v>
      </c>
      <c r="PG10">
        <v>6.9675701000000005</v>
      </c>
      <c r="PH10">
        <v>6.9477963000000003</v>
      </c>
      <c r="PI10">
        <v>6.9174119999999997</v>
      </c>
      <c r="PJ10">
        <v>6.8828121000000007</v>
      </c>
      <c r="PK10">
        <v>6.8254733999999999</v>
      </c>
      <c r="PL10">
        <v>6.7381631000000004</v>
      </c>
      <c r="PM10">
        <v>6.6476597000000002</v>
      </c>
      <c r="PN10">
        <v>6.5773545999999996</v>
      </c>
      <c r="PO10">
        <v>6.5232986999999998</v>
      </c>
      <c r="PP10">
        <v>6.4754564999999999</v>
      </c>
      <c r="PQ10">
        <v>6.4365309000000002</v>
      </c>
      <c r="PR10">
        <v>6.4220223000000001</v>
      </c>
      <c r="PS10">
        <v>6.4345260999999994</v>
      </c>
      <c r="PT10">
        <v>6.4453230000000001</v>
      </c>
      <c r="PU10">
        <v>6.4237389999999994</v>
      </c>
      <c r="PV10">
        <v>6.3688769999999995</v>
      </c>
      <c r="PW10">
        <v>6.3159720000000004</v>
      </c>
      <c r="PX10">
        <v>6.3062249999999995</v>
      </c>
      <c r="PY10">
        <v>6.3103809999999996</v>
      </c>
      <c r="PZ10">
        <v>6.2743650000000004</v>
      </c>
      <c r="QA10">
        <v>6.2020359999999997</v>
      </c>
      <c r="QB10">
        <v>6.130484</v>
      </c>
      <c r="QC10">
        <v>6.0775280000000009</v>
      </c>
      <c r="QD10">
        <v>6.0358058000000003</v>
      </c>
      <c r="QE10">
        <v>5.9855529000000001</v>
      </c>
      <c r="QF10">
        <v>5.9107810000000001</v>
      </c>
      <c r="QG10">
        <v>5.8071420000000007</v>
      </c>
      <c r="QH10">
        <v>5.6825240199999998</v>
      </c>
      <c r="QI10">
        <v>5.5492739999999996</v>
      </c>
      <c r="QJ10">
        <v>5.4291690000000008</v>
      </c>
      <c r="QK10">
        <v>5.3354909999999993</v>
      </c>
      <c r="QL10">
        <v>5.2533209999999997</v>
      </c>
      <c r="QM10">
        <v>5.163456</v>
      </c>
      <c r="QN10">
        <v>5.0555129999999995</v>
      </c>
      <c r="QO10">
        <v>4.9343430000000001</v>
      </c>
      <c r="QP10">
        <v>4.8300840000000003</v>
      </c>
      <c r="QQ10">
        <v>4.7699356999999996</v>
      </c>
      <c r="QR10">
        <v>4.7096164999999992</v>
      </c>
      <c r="QS10">
        <v>4.6090629000000005</v>
      </c>
      <c r="QT10">
        <v>4.4765540000000001</v>
      </c>
      <c r="QU10">
        <v>4.3638379999999994</v>
      </c>
      <c r="QV10">
        <v>4.2976550000000007</v>
      </c>
      <c r="QW10">
        <v>4.2467249000000002</v>
      </c>
      <c r="QX10">
        <v>4.1768274999999999</v>
      </c>
      <c r="QY10">
        <v>4.1111288999999998</v>
      </c>
      <c r="QZ10">
        <v>4.0813959999999998</v>
      </c>
      <c r="RA10">
        <v>4.0429246000000001</v>
      </c>
      <c r="RB10">
        <v>3.9213969999999998</v>
      </c>
      <c r="RC10">
        <v>3.7469600000000001</v>
      </c>
      <c r="RD10">
        <v>3.6318289999999998</v>
      </c>
      <c r="RE10">
        <v>3.6268469999999997</v>
      </c>
      <c r="RF10">
        <v>3.6435100000000005</v>
      </c>
      <c r="RG10">
        <v>3.5916240000000004</v>
      </c>
      <c r="RH10">
        <v>3.5062989999999998</v>
      </c>
      <c r="RI10">
        <v>3.4485380000000001</v>
      </c>
      <c r="RJ10">
        <v>3.4251366000000001</v>
      </c>
      <c r="RK10">
        <v>3.4210870999999998</v>
      </c>
      <c r="RL10">
        <v>3.4251743999999995</v>
      </c>
      <c r="RM10">
        <v>3.4317220000000006</v>
      </c>
      <c r="RN10">
        <v>3.470262</v>
      </c>
      <c r="RO10">
        <v>3.5859779999999999</v>
      </c>
      <c r="RP10">
        <v>3.7732730000000001</v>
      </c>
      <c r="RQ10">
        <v>3.989236</v>
      </c>
      <c r="RR10">
        <v>4.185051099999999</v>
      </c>
      <c r="RS10">
        <v>4.3211779999999997</v>
      </c>
      <c r="RT10">
        <v>4.4060500000000005</v>
      </c>
      <c r="RU10">
        <v>4.4674100000000001</v>
      </c>
      <c r="RV10">
        <v>4.5154929999999993</v>
      </c>
      <c r="RW10">
        <v>4.5523683000000013</v>
      </c>
      <c r="RX10">
        <v>4.5916399999999999</v>
      </c>
      <c r="RY10">
        <v>4.6520219999999997</v>
      </c>
      <c r="RZ10">
        <v>4.7331783000000005</v>
      </c>
      <c r="SA10">
        <v>4.7924680000000004</v>
      </c>
      <c r="SB10">
        <v>4.7800834000000005</v>
      </c>
      <c r="SC10">
        <v>4.6891889999999998</v>
      </c>
      <c r="SD10">
        <v>4.5783810000000003</v>
      </c>
      <c r="SE10">
        <v>4.4578123000000005</v>
      </c>
      <c r="SF10">
        <v>4.2633729999999996</v>
      </c>
      <c r="SG10">
        <v>3.988688999999999</v>
      </c>
      <c r="SH10">
        <v>3.6995130000000001</v>
      </c>
      <c r="SI10">
        <v>3.4687872999999998</v>
      </c>
      <c r="SJ10">
        <v>3.3294279999999992</v>
      </c>
      <c r="SK10">
        <v>3.2657575000000003</v>
      </c>
      <c r="SL10">
        <v>3.1994279999999997</v>
      </c>
      <c r="SM10">
        <v>3.0658409999999998</v>
      </c>
      <c r="SN10">
        <v>2.8554959999999996</v>
      </c>
      <c r="SO10">
        <v>2.6758350000000006</v>
      </c>
      <c r="SP10">
        <v>2.5897139999999998</v>
      </c>
      <c r="SQ10">
        <v>2.5342979999999997</v>
      </c>
      <c r="SR10">
        <v>2.5174820000000011</v>
      </c>
      <c r="SS10">
        <v>2.5662843000000004</v>
      </c>
      <c r="ST10">
        <v>2.6067450000000001</v>
      </c>
      <c r="SU10">
        <v>2.560308899999999</v>
      </c>
      <c r="SV10">
        <v>2.4534700000000003</v>
      </c>
      <c r="SW10">
        <v>2.3434719999999998</v>
      </c>
      <c r="SX10">
        <v>2.2597139999999998</v>
      </c>
      <c r="SY10">
        <v>2.2089770000000009</v>
      </c>
      <c r="SZ10">
        <v>2.1700489999999997</v>
      </c>
      <c r="TA10">
        <v>2.1058240000000001</v>
      </c>
      <c r="TB10">
        <v>2.0242679999999993</v>
      </c>
      <c r="TC10">
        <v>1.969576</v>
      </c>
      <c r="TD10">
        <v>1.9287552999999997</v>
      </c>
      <c r="TE10">
        <v>1.8711928000000002</v>
      </c>
      <c r="TF10">
        <v>1.8035579999999989</v>
      </c>
      <c r="TG10">
        <v>1.7979511000000006</v>
      </c>
      <c r="TH10">
        <v>1.8421056999999994</v>
      </c>
      <c r="TI10">
        <v>1.8897599999999999</v>
      </c>
      <c r="TJ10">
        <v>1.9476270000000007</v>
      </c>
      <c r="TK10">
        <v>2.058395</v>
      </c>
      <c r="TL10">
        <v>2.2251500000000002</v>
      </c>
      <c r="TM10">
        <v>2.3540209999999999</v>
      </c>
      <c r="TN10">
        <v>2.4226530000000004</v>
      </c>
      <c r="TO10">
        <v>2.4789630000000002</v>
      </c>
      <c r="TP10">
        <v>2.6157730000000003</v>
      </c>
      <c r="TQ10">
        <v>2.8486449999999994</v>
      </c>
      <c r="TR10">
        <v>3.1259480000000002</v>
      </c>
      <c r="TS10">
        <v>3.4036200000000001</v>
      </c>
      <c r="TT10">
        <v>3.6537889999999997</v>
      </c>
      <c r="TU10">
        <v>3.8743345999999996</v>
      </c>
      <c r="TV10">
        <v>4.1058210000000006</v>
      </c>
      <c r="TW10">
        <v>4.3681774000000004</v>
      </c>
      <c r="TX10">
        <v>4.6312055999999995</v>
      </c>
      <c r="TY10">
        <v>4.8480019999999993</v>
      </c>
      <c r="TZ10">
        <v>4.9893450000000001</v>
      </c>
      <c r="UA10">
        <v>5.0914770000000003</v>
      </c>
      <c r="UB10">
        <v>5.2097090000000001</v>
      </c>
      <c r="UC10">
        <v>5.3698240000000004</v>
      </c>
      <c r="UD10">
        <v>5.5673620000000001</v>
      </c>
      <c r="UE10">
        <v>5.7933019999999997</v>
      </c>
      <c r="UF10">
        <v>6.011768</v>
      </c>
      <c r="UG10">
        <v>6.2004365000000004</v>
      </c>
      <c r="UH10">
        <v>6.3763420000000002</v>
      </c>
      <c r="UI10">
        <v>6.5601700000000003</v>
      </c>
      <c r="UJ10">
        <v>6.7362599999999997</v>
      </c>
      <c r="UK10">
        <v>6.8793000000000006</v>
      </c>
      <c r="UL10">
        <v>6.9795045</v>
      </c>
      <c r="UM10">
        <v>7.0453800000000006</v>
      </c>
      <c r="UN10">
        <v>7.097162</v>
      </c>
      <c r="UO10">
        <v>7.1430447100000007</v>
      </c>
      <c r="UP10">
        <v>7.1570549999999997</v>
      </c>
      <c r="UQ10">
        <v>7.1070690000000001</v>
      </c>
      <c r="UR10">
        <v>6.9847520000000003</v>
      </c>
      <c r="US10">
        <v>6.8719839999999994</v>
      </c>
      <c r="UT10">
        <v>6.8513190000000002</v>
      </c>
      <c r="UU10">
        <v>6.8943792000000004</v>
      </c>
      <c r="UV10">
        <v>6.937341</v>
      </c>
      <c r="UW10">
        <v>6.9793919999999998</v>
      </c>
      <c r="UX10">
        <v>7.0300577000000004</v>
      </c>
      <c r="UY10">
        <v>7.0473289999999995</v>
      </c>
      <c r="UZ10">
        <v>7.040718</v>
      </c>
      <c r="VA10">
        <v>7.0672309999999996</v>
      </c>
      <c r="VB10">
        <v>7.1299378999999998</v>
      </c>
      <c r="VC10">
        <v>7.2005908999999999</v>
      </c>
      <c r="VD10">
        <v>7.2779139999999991</v>
      </c>
      <c r="VE10">
        <v>7.3910370000000007</v>
      </c>
      <c r="VF10">
        <v>7.5262645999999993</v>
      </c>
      <c r="VG10">
        <v>7.6319706199999988</v>
      </c>
      <c r="VH10">
        <v>7.6836660000000006</v>
      </c>
      <c r="VI10">
        <v>7.6961443999999997</v>
      </c>
      <c r="VJ10">
        <v>7.6868499000000003</v>
      </c>
      <c r="VK10">
        <v>7.6799840000000001</v>
      </c>
      <c r="VL10">
        <v>7.6752982000000003</v>
      </c>
      <c r="VM10">
        <v>7.6431847999999993</v>
      </c>
      <c r="VN10">
        <v>7.590039710000001</v>
      </c>
      <c r="VO10">
        <v>7.5318095999999999</v>
      </c>
      <c r="VP10">
        <v>7.4613971999999995</v>
      </c>
      <c r="VQ10">
        <v>7.3587512999999998</v>
      </c>
      <c r="VR10">
        <v>7.2736450000000001</v>
      </c>
      <c r="VS10">
        <v>7.2264160000000004</v>
      </c>
      <c r="VT10">
        <v>7.1483243999999999</v>
      </c>
      <c r="VU10">
        <v>7.0560639999999992</v>
      </c>
      <c r="VV10">
        <v>7.0008139000000007</v>
      </c>
      <c r="VW10">
        <v>6.898021</v>
      </c>
      <c r="VX10">
        <v>6.718496</v>
      </c>
      <c r="VY10">
        <v>6.5922039999999997</v>
      </c>
      <c r="VZ10">
        <v>6.5794840000000008</v>
      </c>
      <c r="WA10">
        <v>6.6042399999999999</v>
      </c>
      <c r="WB10">
        <v>6.5143469999999999</v>
      </c>
      <c r="WC10">
        <v>6.2736499999999999</v>
      </c>
      <c r="WD10">
        <v>5.9659909999999998</v>
      </c>
      <c r="WE10">
        <v>5.6726498000000003</v>
      </c>
      <c r="WF10">
        <v>5.41465</v>
      </c>
      <c r="WG10">
        <v>5.1719165999999994</v>
      </c>
      <c r="WH10">
        <v>4.9321754000000002</v>
      </c>
      <c r="WI10">
        <v>4.6879379999999999</v>
      </c>
      <c r="WJ10">
        <v>4.4464399999999999</v>
      </c>
      <c r="WK10">
        <v>4.2256596000000002</v>
      </c>
      <c r="WL10">
        <v>4.0353269999999997</v>
      </c>
      <c r="WM10">
        <v>3.8811991999999993</v>
      </c>
      <c r="WN10">
        <v>3.7478027000000003</v>
      </c>
      <c r="WO10">
        <v>3.6296820000000003</v>
      </c>
      <c r="WP10">
        <v>3.5331326999999999</v>
      </c>
      <c r="WQ10">
        <v>3.4449499999999995</v>
      </c>
      <c r="WR10">
        <v>3.3143099000000005</v>
      </c>
      <c r="WS10">
        <v>3.1939680000000008</v>
      </c>
      <c r="WT10">
        <v>3.2068659999999998</v>
      </c>
      <c r="WU10">
        <v>3.3287031999999996</v>
      </c>
      <c r="WV10">
        <v>3.3933790000000004</v>
      </c>
      <c r="WW10">
        <v>3.2898240000000003</v>
      </c>
      <c r="WX10">
        <v>3.1036973000000003</v>
      </c>
      <c r="WY10">
        <v>2.9735699999999996</v>
      </c>
      <c r="WZ10">
        <v>2.9411486</v>
      </c>
      <c r="XA10">
        <v>2.8670821000000002</v>
      </c>
      <c r="XB10">
        <v>2.7170939999999999</v>
      </c>
      <c r="XC10">
        <v>2.6112829999999998</v>
      </c>
      <c r="XD10">
        <v>2.5436654000000001</v>
      </c>
      <c r="XE10">
        <v>2.4830079999999994</v>
      </c>
      <c r="XF10">
        <v>2.4946589000000001</v>
      </c>
      <c r="XG10">
        <v>2.57961814</v>
      </c>
      <c r="XH10">
        <v>2.6710919999999998</v>
      </c>
      <c r="XI10">
        <v>2.7304439999999994</v>
      </c>
      <c r="XJ10">
        <v>2.7848049999999995</v>
      </c>
      <c r="XK10">
        <v>2.8404440000000006</v>
      </c>
      <c r="XL10">
        <v>2.8775005</v>
      </c>
      <c r="XM10">
        <v>2.8719763</v>
      </c>
      <c r="XN10">
        <v>2.8437699299999997</v>
      </c>
      <c r="XO10">
        <v>2.8334660000000005</v>
      </c>
      <c r="XP10">
        <v>2.8619650000000001</v>
      </c>
      <c r="XQ10">
        <v>2.8791780000000005</v>
      </c>
      <c r="XR10">
        <v>2.8195429999999995</v>
      </c>
      <c r="XS10">
        <v>2.7057089999999997</v>
      </c>
      <c r="XT10">
        <v>2.6415990000000003</v>
      </c>
      <c r="XU10">
        <v>2.6931400000000001</v>
      </c>
      <c r="XV10">
        <v>2.8310549999999992</v>
      </c>
      <c r="XW10">
        <v>2.9900919999999998</v>
      </c>
      <c r="XX10">
        <v>3.1228939999999992</v>
      </c>
      <c r="XY10">
        <v>3.1866820000000002</v>
      </c>
      <c r="XZ10">
        <v>3.169149</v>
      </c>
      <c r="YA10">
        <v>3.0738349999999999</v>
      </c>
      <c r="YB10">
        <v>2.9743409999999999</v>
      </c>
      <c r="YC10">
        <v>2.9627969999999992</v>
      </c>
      <c r="YD10">
        <v>2.9935480000000001</v>
      </c>
      <c r="YE10">
        <v>2.9360140000000001</v>
      </c>
      <c r="YF10">
        <v>2.8380010000000002</v>
      </c>
      <c r="YG10">
        <v>2.8521653000000002</v>
      </c>
      <c r="YH10">
        <v>2.9352969999999994</v>
      </c>
      <c r="YI10">
        <v>2.9181039999999996</v>
      </c>
      <c r="YJ10">
        <v>2.7515585000000002</v>
      </c>
      <c r="YK10">
        <v>2.5387339999999998</v>
      </c>
      <c r="YL10">
        <v>2.3903916599999997</v>
      </c>
      <c r="YM10">
        <v>2.3351749999999996</v>
      </c>
      <c r="YN10">
        <v>2.2826840000000006</v>
      </c>
      <c r="YO10">
        <v>2.1641959999999996</v>
      </c>
      <c r="YP10">
        <v>2.0301137999999996</v>
      </c>
      <c r="YQ10">
        <v>1.9459806999999998</v>
      </c>
      <c r="YR10">
        <v>1.9079740000000012</v>
      </c>
      <c r="YS10">
        <v>1.8812550000000003</v>
      </c>
      <c r="YT10">
        <v>1.8535195</v>
      </c>
      <c r="YU10">
        <v>1.8286669999999994</v>
      </c>
      <c r="YV10">
        <v>1.7973049999999997</v>
      </c>
      <c r="YW10">
        <v>1.7492109999999998</v>
      </c>
      <c r="YX10">
        <v>1.7100370000000007</v>
      </c>
      <c r="YY10">
        <v>1.7063522999999998</v>
      </c>
      <c r="YZ10">
        <v>1.7516670000000003</v>
      </c>
      <c r="ZA10">
        <v>1.8284840000000004</v>
      </c>
      <c r="ZB10">
        <v>1.8856760000000001</v>
      </c>
      <c r="ZC10">
        <v>1.9065580000000004</v>
      </c>
      <c r="ZD10">
        <v>1.9556776999999999</v>
      </c>
      <c r="ZE10">
        <v>2.116943</v>
      </c>
      <c r="ZF10">
        <v>2.415559</v>
      </c>
      <c r="ZG10">
        <v>2.7831549999999998</v>
      </c>
      <c r="ZH10">
        <v>3.1344859999999999</v>
      </c>
      <c r="ZI10">
        <v>3.4440930000000001</v>
      </c>
      <c r="ZJ10">
        <v>3.7587820000000001</v>
      </c>
      <c r="ZK10">
        <v>4.1041566999999999</v>
      </c>
      <c r="ZL10">
        <v>4.4574949999999998</v>
      </c>
      <c r="ZM10">
        <v>4.8051268999999994</v>
      </c>
      <c r="ZN10">
        <v>5.1677150000000003</v>
      </c>
      <c r="ZO10">
        <v>5.5984190000000007</v>
      </c>
      <c r="ZP10">
        <v>6.0691439999999997</v>
      </c>
      <c r="ZQ10">
        <v>6.3858099999999993</v>
      </c>
      <c r="ZR10">
        <v>6.4873209999999997</v>
      </c>
      <c r="ZS10">
        <v>6.5977040000000011</v>
      </c>
      <c r="ZT10">
        <v>6.8138879000000001</v>
      </c>
      <c r="ZU10">
        <v>7.0211500000000004</v>
      </c>
      <c r="ZV10">
        <v>7.1034670000000002</v>
      </c>
      <c r="ZW10">
        <v>7.1433689999999999</v>
      </c>
      <c r="ZX10">
        <v>7.2077260000000001</v>
      </c>
      <c r="ZY10">
        <v>7.2345940000000004</v>
      </c>
      <c r="ZZ10">
        <v>7.1474989999999998</v>
      </c>
      <c r="AAA10">
        <v>7.0121469999999997</v>
      </c>
      <c r="AAB10">
        <v>6.9732950000000002</v>
      </c>
      <c r="AAC10">
        <v>7.0536379999999994</v>
      </c>
      <c r="AAD10">
        <v>7.1244779999999999</v>
      </c>
      <c r="AAE10">
        <v>7.1011279999999992</v>
      </c>
      <c r="AAF10">
        <v>7.0148780000000004</v>
      </c>
      <c r="AAG10">
        <v>6.991738999999999</v>
      </c>
      <c r="AAH10">
        <v>7.0311129999999995</v>
      </c>
      <c r="AAI10">
        <v>7.0141439999999999</v>
      </c>
      <c r="AAJ10">
        <v>6.9778920000000006</v>
      </c>
      <c r="AAK10">
        <v>7.055924000000001</v>
      </c>
      <c r="AAL10">
        <v>7.2442278</v>
      </c>
      <c r="AAM10">
        <v>7.4219141999999998</v>
      </c>
      <c r="AAN10">
        <v>7.5424679999999995</v>
      </c>
      <c r="AAO10">
        <v>7.6358420000000002</v>
      </c>
      <c r="AAP10">
        <v>7.7341829999999998</v>
      </c>
      <c r="AAQ10">
        <v>7.8465090000000011</v>
      </c>
      <c r="AAR10">
        <v>7.9611649999999994</v>
      </c>
      <c r="AAS10">
        <v>8.0314940000000004</v>
      </c>
      <c r="AAT10">
        <v>8.0478719999999999</v>
      </c>
      <c r="AAU10">
        <v>8.0346130000000002</v>
      </c>
      <c r="AAV10">
        <v>7.9993973</v>
      </c>
      <c r="AAW10">
        <v>7.9132440000000006</v>
      </c>
      <c r="AAX10">
        <v>7.7669779999999999</v>
      </c>
      <c r="AAY10">
        <v>7.5976939999999997</v>
      </c>
      <c r="AAZ10">
        <v>7.4412690000000001</v>
      </c>
      <c r="ABA10">
        <v>7.3206790000000002</v>
      </c>
      <c r="ABB10">
        <v>7.2394150000000002</v>
      </c>
      <c r="ABC10">
        <v>7.1860749999999998</v>
      </c>
      <c r="ABD10">
        <v>7.1252199999999997</v>
      </c>
      <c r="ABE10">
        <v>7.0279600000000002</v>
      </c>
      <c r="ABF10">
        <v>6.9157686999999992</v>
      </c>
      <c r="ABG10">
        <v>6.8394060000000003</v>
      </c>
      <c r="ABH10">
        <v>6.8208152000000002</v>
      </c>
      <c r="ABI10">
        <v>6.8005329999999997</v>
      </c>
      <c r="ABJ10">
        <v>6.7056880000000003</v>
      </c>
      <c r="ABK10">
        <v>6.5569180999999999</v>
      </c>
      <c r="ABL10">
        <v>6.4215639999999992</v>
      </c>
      <c r="ABM10">
        <v>6.3343367999999991</v>
      </c>
      <c r="ABN10">
        <v>6.2721390000000001</v>
      </c>
      <c r="ABO10">
        <v>6.195606380000001</v>
      </c>
      <c r="ABP10">
        <v>6.0782148000000005</v>
      </c>
      <c r="ABQ10">
        <v>5.8996769999999996</v>
      </c>
      <c r="ABR10">
        <v>5.6623939999999999</v>
      </c>
      <c r="ABS10">
        <v>5.3934790000000001</v>
      </c>
      <c r="ABT10">
        <v>5.1129350000000002</v>
      </c>
      <c r="ABU10">
        <v>4.8478570000000003</v>
      </c>
      <c r="ABV10">
        <v>4.6390310000000001</v>
      </c>
      <c r="ABW10">
        <v>4.4995139999999996</v>
      </c>
      <c r="ABX10">
        <v>4.4187719999999997</v>
      </c>
      <c r="ABY10">
        <v>4.3878170000000001</v>
      </c>
      <c r="ABZ10">
        <v>4.3697319999999991</v>
      </c>
      <c r="ACA10">
        <v>4.3033710000000003</v>
      </c>
      <c r="ACB10">
        <v>4.2047920000000003</v>
      </c>
      <c r="ACC10">
        <v>4.1179581000000001</v>
      </c>
      <c r="ACD10">
        <v>4.0485126999999999</v>
      </c>
      <c r="ACE10">
        <v>3.9469088000000001</v>
      </c>
      <c r="ACF10">
        <v>3.796932</v>
      </c>
      <c r="ACG10">
        <v>3.6317440000000003</v>
      </c>
      <c r="ACH10">
        <v>3.5114432999999998</v>
      </c>
      <c r="ACI10">
        <v>3.4406060000000003</v>
      </c>
      <c r="ACJ10">
        <v>3.3637680000000003</v>
      </c>
      <c r="ACK10">
        <v>3.2301830000000002</v>
      </c>
      <c r="ACL10">
        <v>3.0598489999999998</v>
      </c>
      <c r="ACM10">
        <v>2.9446402000000003</v>
      </c>
      <c r="ACN10">
        <v>2.9180039000000004</v>
      </c>
      <c r="ACO10">
        <v>2.8717010000000003</v>
      </c>
      <c r="ACP10">
        <v>2.7440251</v>
      </c>
      <c r="ACQ10">
        <v>2.6049329999999999</v>
      </c>
      <c r="ACR10">
        <v>2.5125171999999996</v>
      </c>
      <c r="ACS10">
        <v>2.4606772999999995</v>
      </c>
      <c r="ACT10">
        <v>2.4322659</v>
      </c>
      <c r="ACU10">
        <v>2.4359070000000003</v>
      </c>
      <c r="ACV10">
        <v>2.469589</v>
      </c>
      <c r="ACW10">
        <v>2.4860120000000006</v>
      </c>
      <c r="ACX10">
        <v>2.4774377999999997</v>
      </c>
      <c r="ACY10">
        <v>2.5023379999999995</v>
      </c>
      <c r="ACZ10">
        <v>2.5628534999999992</v>
      </c>
      <c r="ADA10">
        <v>2.6078809999999999</v>
      </c>
      <c r="ADB10">
        <v>2.6189500000000003</v>
      </c>
      <c r="ADC10">
        <v>2.6134080000000006</v>
      </c>
      <c r="ADD10">
        <v>2.598071</v>
      </c>
      <c r="ADE10">
        <v>2.57023</v>
      </c>
      <c r="ADF10">
        <v>2.5432349999999997</v>
      </c>
      <c r="ADG10">
        <v>2.5359149999999993</v>
      </c>
      <c r="ADH10">
        <v>2.5560029999999996</v>
      </c>
      <c r="ADI10">
        <v>2.598068</v>
      </c>
      <c r="ADJ10">
        <v>2.6568824000000002</v>
      </c>
      <c r="ADK10">
        <v>2.728135</v>
      </c>
      <c r="ADL10">
        <v>2.8009018000000001</v>
      </c>
      <c r="ADM10">
        <v>2.8543339999999997</v>
      </c>
      <c r="ADN10">
        <v>2.8781569999999999</v>
      </c>
      <c r="ADO10">
        <v>2.8786140000000007</v>
      </c>
      <c r="ADP10">
        <v>2.8699780000000006</v>
      </c>
      <c r="ADQ10">
        <v>2.8609080000000002</v>
      </c>
      <c r="ADR10">
        <v>2.8455760000000003</v>
      </c>
      <c r="ADS10">
        <v>2.8154690000000002</v>
      </c>
      <c r="ADT10">
        <v>2.7732329999999994</v>
      </c>
      <c r="ADU10">
        <v>2.7354029999999994</v>
      </c>
      <c r="ADV10">
        <v>2.7122875499999997</v>
      </c>
      <c r="ADW10">
        <v>2.6927470000000002</v>
      </c>
      <c r="ADX10">
        <v>2.6578920000000004</v>
      </c>
      <c r="ADY10">
        <v>2.605969</v>
      </c>
      <c r="ADZ10">
        <v>2.5432329999999999</v>
      </c>
      <c r="AEA10">
        <v>2.4809444200000002</v>
      </c>
      <c r="AEB10">
        <v>2.4395009999999999</v>
      </c>
      <c r="AEC10">
        <v>2.4279229999999994</v>
      </c>
      <c r="AED10">
        <v>2.4368549999999995</v>
      </c>
      <c r="AEE10">
        <v>2.4707180000000006</v>
      </c>
      <c r="AEF10">
        <v>2.5223209000000004</v>
      </c>
      <c r="AEG10">
        <v>2.554951</v>
      </c>
      <c r="AEH10">
        <v>2.5453489999999999</v>
      </c>
      <c r="AEI10">
        <v>2.5022068000000002</v>
      </c>
      <c r="AEJ10">
        <v>2.4492580000000004</v>
      </c>
      <c r="AEK10">
        <v>2.4036599999999995</v>
      </c>
      <c r="AEL10">
        <v>2.3709569999999998</v>
      </c>
      <c r="AEM10">
        <v>2.3519399000000005</v>
      </c>
      <c r="AEN10">
        <v>2.3486760000000002</v>
      </c>
      <c r="AEO10">
        <v>2.3443610000000001</v>
      </c>
      <c r="AEP10">
        <v>2.3385950000000006</v>
      </c>
      <c r="AEQ10">
        <v>2.3531109999999997</v>
      </c>
      <c r="AER10">
        <v>2.3726846999999998</v>
      </c>
      <c r="AES10">
        <v>2.4032652999999993</v>
      </c>
      <c r="AET10">
        <v>2.4959129999999998</v>
      </c>
      <c r="AEU10">
        <v>2.6679779999999997</v>
      </c>
      <c r="AEV10">
        <v>2.8340009999999998</v>
      </c>
      <c r="AEW10">
        <v>2.9297727</v>
      </c>
      <c r="AEX10">
        <v>2.9739305000000003</v>
      </c>
      <c r="AEY10">
        <v>3.0525079999999996</v>
      </c>
      <c r="AEZ10">
        <v>3.2043029999999999</v>
      </c>
      <c r="AFA10">
        <v>3.4112469999999999</v>
      </c>
      <c r="AFB10">
        <v>3.643472</v>
      </c>
      <c r="AFC10">
        <v>3.8424750000000003</v>
      </c>
      <c r="AFD10">
        <v>3.9700490000000004</v>
      </c>
      <c r="AFE10">
        <v>4.0401540000000002</v>
      </c>
      <c r="AFF10">
        <v>4.1070950000000002</v>
      </c>
      <c r="AFG10">
        <v>4.2192210000000001</v>
      </c>
      <c r="AFH10">
        <v>4.3807200000000002</v>
      </c>
      <c r="AFI10">
        <v>4.5553429999999997</v>
      </c>
      <c r="AFJ10">
        <v>4.6886580000000002</v>
      </c>
      <c r="AFK10">
        <v>4.7826491999999998</v>
      </c>
      <c r="AFL10">
        <v>4.912776</v>
      </c>
      <c r="AFM10">
        <v>5.0889554000000006</v>
      </c>
      <c r="AFN10">
        <v>5.257002</v>
      </c>
      <c r="AFO10">
        <v>5.3983167999999999</v>
      </c>
      <c r="AFP10">
        <v>5.581124</v>
      </c>
      <c r="AFQ10">
        <v>5.8238168999999997</v>
      </c>
      <c r="AFR10">
        <v>6.0743139999999993</v>
      </c>
      <c r="AFS10">
        <v>6.2571395999999995</v>
      </c>
      <c r="AFT10">
        <v>6.3521447000000002</v>
      </c>
      <c r="AFU10">
        <v>6.3760360000000009</v>
      </c>
      <c r="AFV10">
        <v>6.3641660000000009</v>
      </c>
      <c r="AFW10">
        <v>6.3681320000000001</v>
      </c>
      <c r="AFX10">
        <v>6.4018575999999996</v>
      </c>
      <c r="AFY10">
        <v>6.4474939999999998</v>
      </c>
      <c r="AFZ10">
        <v>6.4700509999999998</v>
      </c>
      <c r="AGA10">
        <v>6.4576129999999994</v>
      </c>
      <c r="AGB10">
        <v>6.4304939999999995</v>
      </c>
      <c r="AGC10">
        <v>6.4462679999999999</v>
      </c>
      <c r="AGD10">
        <v>6.5286648000000005</v>
      </c>
      <c r="AGE10">
        <v>6.6149830000000005</v>
      </c>
      <c r="AGF10">
        <v>6.6422150000000002</v>
      </c>
      <c r="AGG10">
        <v>6.6288220000000004</v>
      </c>
      <c r="AGH10">
        <v>6.6331179999999996</v>
      </c>
      <c r="AGI10">
        <v>6.7013999999999996</v>
      </c>
      <c r="AGJ10">
        <v>6.8098749999999999</v>
      </c>
      <c r="AGK10">
        <v>6.9083793999999994</v>
      </c>
      <c r="AGL10">
        <v>6.9690179999999993</v>
      </c>
      <c r="AGM10">
        <v>7.0164669999999996</v>
      </c>
      <c r="AGN10">
        <v>7.0796219999999996</v>
      </c>
      <c r="AGO10">
        <v>7.1625278000000003</v>
      </c>
      <c r="AGP10">
        <v>7.2531340000000002</v>
      </c>
      <c r="AGQ10">
        <v>7.3486190000000002</v>
      </c>
      <c r="AGR10">
        <v>7.4461309</v>
      </c>
      <c r="AGS10">
        <v>7.5315450000000004</v>
      </c>
      <c r="AGT10">
        <v>7.5745579999999997</v>
      </c>
      <c r="AGU10">
        <v>7.5587969999999993</v>
      </c>
      <c r="AGV10">
        <v>7.4831364999999996</v>
      </c>
      <c r="AGW10">
        <v>7.3459619999999992</v>
      </c>
      <c r="AGX10">
        <v>7.1740289999999991</v>
      </c>
      <c r="AGY10">
        <v>7.0155779999999996</v>
      </c>
      <c r="AGZ10">
        <v>6.8592870000000001</v>
      </c>
      <c r="AHA10">
        <v>6.6833166000000004</v>
      </c>
      <c r="AHB10">
        <v>6.5133901999999999</v>
      </c>
      <c r="AHC10">
        <v>6.3635828999999999</v>
      </c>
      <c r="AHD10">
        <v>6.1981580000000003</v>
      </c>
      <c r="AHE10">
        <v>5.9853749000000001</v>
      </c>
      <c r="AHF10">
        <v>5.7435450000000001</v>
      </c>
      <c r="AHG10">
        <v>5.5080079099999999</v>
      </c>
      <c r="AHH10">
        <v>5.3046374000000007</v>
      </c>
      <c r="AHI10">
        <v>5.1428700000000003</v>
      </c>
      <c r="AHJ10">
        <v>5.0121549999999999</v>
      </c>
      <c r="AHK10">
        <v>4.9005258000000005</v>
      </c>
      <c r="AHL10">
        <v>4.8273030000000006</v>
      </c>
      <c r="AHM10">
        <v>4.8296960000000002</v>
      </c>
      <c r="AHN10">
        <v>4.8809500000000003</v>
      </c>
      <c r="AHO10">
        <v>4.9002970000000001</v>
      </c>
      <c r="AHP10">
        <v>4.8505739999999999</v>
      </c>
      <c r="AHQ10">
        <v>4.7523819999999999</v>
      </c>
      <c r="AHR10">
        <v>4.6660170000000001</v>
      </c>
      <c r="AHS10">
        <v>4.6337419999999998</v>
      </c>
      <c r="AHT10">
        <v>4.6343940000000003</v>
      </c>
      <c r="AHU10">
        <v>4.6272909999999996</v>
      </c>
      <c r="AHV10">
        <v>4.5998814000000001</v>
      </c>
      <c r="AHW10">
        <v>4.5876590000000004</v>
      </c>
      <c r="AHX10">
        <v>4.60373755</v>
      </c>
      <c r="AHY10">
        <v>4.5740809999999996</v>
      </c>
      <c r="AHZ10">
        <v>4.4027960000000004</v>
      </c>
      <c r="AIA10">
        <v>4.1607979999999998</v>
      </c>
      <c r="AIB10">
        <v>3.9897840000000002</v>
      </c>
      <c r="AIC10">
        <v>3.9406999999999996</v>
      </c>
      <c r="AID10">
        <v>3.9032749999999994</v>
      </c>
      <c r="AIE10">
        <v>3.8039199999999997</v>
      </c>
      <c r="AIF10">
        <v>3.6821090000000001</v>
      </c>
      <c r="AIG10">
        <v>3.6032733000000006</v>
      </c>
      <c r="AIH10">
        <v>3.5483666000000005</v>
      </c>
      <c r="AII10">
        <v>3.4866881200000002</v>
      </c>
      <c r="AIJ10">
        <v>3.4168637999999998</v>
      </c>
      <c r="AIK10">
        <v>3.3693540000000004</v>
      </c>
      <c r="AIL10">
        <v>3.356614</v>
      </c>
      <c r="AIM10">
        <v>3.3553319999999998</v>
      </c>
      <c r="AIN10">
        <v>3.3479678999999996</v>
      </c>
      <c r="AIO10">
        <v>3.3335816999999999</v>
      </c>
      <c r="AIP10">
        <v>3.3248589999999996</v>
      </c>
      <c r="AIQ10">
        <v>3.3246219999999997</v>
      </c>
      <c r="AIR10">
        <v>3.3232099999999996</v>
      </c>
      <c r="AIS10">
        <v>3.2915360000000007</v>
      </c>
      <c r="AIT10">
        <v>3.2314580000000008</v>
      </c>
      <c r="AIU10">
        <v>3.1659310000000005</v>
      </c>
      <c r="AIV10">
        <v>3.1079189999999999</v>
      </c>
      <c r="AIW10">
        <v>3.0543800000000001</v>
      </c>
      <c r="AIX10">
        <v>3.0030720000000004</v>
      </c>
      <c r="AIY10">
        <v>2.9598072000000002</v>
      </c>
      <c r="AIZ10">
        <v>2.9253303600000002</v>
      </c>
      <c r="AJA10">
        <v>2.878031</v>
      </c>
      <c r="AJB10">
        <v>2.816309</v>
      </c>
      <c r="AJC10">
        <v>2.7765119999999994</v>
      </c>
      <c r="AJD10">
        <v>2.7686789999999997</v>
      </c>
      <c r="AJE10">
        <v>2.7695046300000001</v>
      </c>
      <c r="AJF10">
        <v>2.7609659999999994</v>
      </c>
      <c r="AJG10">
        <v>2.7436470000000002</v>
      </c>
      <c r="AJH10">
        <v>2.7313320000000001</v>
      </c>
      <c r="AJI10">
        <v>2.7438320000000003</v>
      </c>
      <c r="AJJ10">
        <v>2.791696</v>
      </c>
      <c r="AJK10">
        <v>2.8700219999999996</v>
      </c>
      <c r="AJL10">
        <v>2.9816830000000003</v>
      </c>
      <c r="AJM10">
        <v>3.1279950000000003</v>
      </c>
      <c r="AJN10">
        <v>3.301701</v>
      </c>
      <c r="AJO10">
        <v>3.440947</v>
      </c>
      <c r="AJP10">
        <v>3.4810999999999996</v>
      </c>
      <c r="AJQ10">
        <v>3.452763</v>
      </c>
      <c r="AJR10">
        <v>3.4887889999999997</v>
      </c>
      <c r="AJS10">
        <v>3.6718800000000007</v>
      </c>
      <c r="AJT10">
        <v>3.9416390000000003</v>
      </c>
      <c r="AJU10">
        <v>4.1762550000000003</v>
      </c>
      <c r="AJV10">
        <v>4.3801810000000003</v>
      </c>
      <c r="AJW10">
        <v>4.663716</v>
      </c>
      <c r="AJX10">
        <v>5.034796</v>
      </c>
      <c r="AJY10">
        <v>5.3986190000000001</v>
      </c>
      <c r="AJZ10">
        <v>5.6519862700000001</v>
      </c>
      <c r="AKA10">
        <v>5.7967738000000004</v>
      </c>
      <c r="AKB10">
        <v>5.9237440000000001</v>
      </c>
      <c r="AKC10">
        <v>6.1139539999999997</v>
      </c>
      <c r="AKD10">
        <v>6.3591940000000005</v>
      </c>
      <c r="AKE10">
        <v>6.5924579999999997</v>
      </c>
      <c r="AKF10">
        <v>6.7615239999999996</v>
      </c>
      <c r="AKG10">
        <v>6.8662951000000003</v>
      </c>
      <c r="AKH10">
        <v>6.9436599999999995</v>
      </c>
      <c r="AKI10">
        <v>7.0056542999999998</v>
      </c>
      <c r="AKJ10">
        <v>7.0136609999999999</v>
      </c>
      <c r="AKK10">
        <v>6.9547934000000007</v>
      </c>
      <c r="AKL10">
        <v>6.8735202900000001</v>
      </c>
      <c r="AKM10">
        <v>6.8110189999999999</v>
      </c>
      <c r="AKN10">
        <v>6.7680671000000006</v>
      </c>
      <c r="AKO10">
        <v>6.7342965000000001</v>
      </c>
      <c r="AKP10">
        <v>6.7073362000000003</v>
      </c>
      <c r="AKQ10">
        <v>6.6901470000000005</v>
      </c>
      <c r="AKR10">
        <v>6.6820539999999999</v>
      </c>
      <c r="AKS10">
        <v>6.6755355999999999</v>
      </c>
      <c r="AKT10">
        <v>6.6691789999999997</v>
      </c>
      <c r="AKU10">
        <v>6.6832580000000004</v>
      </c>
      <c r="AKV10">
        <v>6.7313049999999999</v>
      </c>
      <c r="AKW10">
        <v>6.7990019000000004</v>
      </c>
      <c r="AKX10">
        <v>6.8779899999999996</v>
      </c>
      <c r="AKY10">
        <v>6.9656399999999996</v>
      </c>
      <c r="AKZ10">
        <v>7.0502079999999996</v>
      </c>
      <c r="ALA10">
        <v>7.1136019999999993</v>
      </c>
      <c r="ALB10">
        <v>7.1465109999999994</v>
      </c>
      <c r="ALC10">
        <v>7.160825</v>
      </c>
      <c r="ALD10">
        <v>7.2125119999999994</v>
      </c>
      <c r="ALE10">
        <v>7.3074659999999998</v>
      </c>
      <c r="ALF10">
        <v>7.3815310000000007</v>
      </c>
      <c r="ALG10">
        <v>7.4314230000000006</v>
      </c>
      <c r="ALH10">
        <v>7.5000460000000002</v>
      </c>
      <c r="ALI10">
        <v>7.5995546000000003</v>
      </c>
      <c r="ALJ10">
        <v>7.6954050000000001</v>
      </c>
      <c r="ALK10">
        <v>7.745844</v>
      </c>
      <c r="ALL10">
        <v>7.7624510999999998</v>
      </c>
      <c r="ALM10">
        <v>7.8126820000000006</v>
      </c>
      <c r="ALN10">
        <v>7.9482800000000005</v>
      </c>
      <c r="ALO10">
        <v>8.0523249999999997</v>
      </c>
      <c r="ALP10">
        <v>7.9653670000000005</v>
      </c>
      <c r="ALQ10">
        <v>7.7742643999999999</v>
      </c>
      <c r="ALR10">
        <v>7.7138056999999991</v>
      </c>
      <c r="ALS10">
        <v>7.8106410000000004</v>
      </c>
      <c r="ALT10">
        <v>7.9301759999999994</v>
      </c>
      <c r="ALU10">
        <v>7.940016</v>
      </c>
      <c r="ALV10">
        <v>7.9176478899999996</v>
      </c>
      <c r="ALW10">
        <v>7.9332459999999996</v>
      </c>
      <c r="ALX10">
        <v>7.9520619999999997</v>
      </c>
      <c r="ALY10">
        <v>8.005988799999999</v>
      </c>
      <c r="ALZ10">
        <v>8.1101816000000007</v>
      </c>
      <c r="AMA10">
        <v>8.1886200000000002</v>
      </c>
      <c r="AMB10">
        <v>8.2010539999999992</v>
      </c>
      <c r="AMC10">
        <v>8.1898852000000009</v>
      </c>
      <c r="AMD10">
        <v>8.2011990000000008</v>
      </c>
      <c r="AME10">
        <v>8.2266481000000002</v>
      </c>
      <c r="AMF10">
        <v>8.204278200000001</v>
      </c>
      <c r="AMG10">
        <v>8.1051804000000001</v>
      </c>
      <c r="AMH10">
        <v>7.9959949999999997</v>
      </c>
      <c r="AMI10">
        <v>7.9346415000000006</v>
      </c>
      <c r="AMJ10">
        <v>7.9103810000000001</v>
      </c>
      <c r="AMK10">
        <v>7.8517840000000003</v>
      </c>
      <c r="AML10">
        <v>7.7639439999999995</v>
      </c>
      <c r="AMM10">
        <v>7.7216339999999999</v>
      </c>
      <c r="AMN10">
        <v>7.76213</v>
      </c>
      <c r="AMO10">
        <v>7.8160270000000001</v>
      </c>
      <c r="AMP10">
        <v>7.8015220000000003</v>
      </c>
      <c r="AMQ10">
        <v>7.7010129999999997</v>
      </c>
      <c r="AMR10">
        <v>7.5447660000000001</v>
      </c>
      <c r="AMS10">
        <v>7.3764240000000001</v>
      </c>
      <c r="AMT10">
        <v>7.2306150000000002</v>
      </c>
      <c r="AMU10">
        <v>7.1012789999999999</v>
      </c>
      <c r="AMV10">
        <v>6.9703945999999997</v>
      </c>
      <c r="AMW10">
        <v>6.8332939999999995</v>
      </c>
      <c r="AMX10">
        <v>6.692291</v>
      </c>
      <c r="AMY10">
        <v>6.5477749999999997</v>
      </c>
      <c r="AMZ10">
        <v>6.3962069999999995</v>
      </c>
      <c r="ANA10">
        <v>6.2302029999999995</v>
      </c>
      <c r="ANB10">
        <v>6.0487269999999995</v>
      </c>
      <c r="ANC10">
        <v>5.8509379999999993</v>
      </c>
      <c r="AND10">
        <v>5.6751179999999994</v>
      </c>
      <c r="ANE10">
        <v>5.5587389999999992</v>
      </c>
      <c r="ANF10">
        <v>5.4850999999999992</v>
      </c>
      <c r="ANG10">
        <v>5.4329049999999999</v>
      </c>
      <c r="ANH10">
        <v>5.35541</v>
      </c>
      <c r="ANI10">
        <v>5.202769</v>
      </c>
      <c r="ANJ10">
        <v>4.9931559999999999</v>
      </c>
      <c r="ANK10">
        <v>4.7881029999999996</v>
      </c>
      <c r="ANL10">
        <v>4.6588769999999995</v>
      </c>
      <c r="ANM10">
        <v>4.6203899999999996</v>
      </c>
      <c r="ANN10">
        <v>4.6315360000000005</v>
      </c>
      <c r="ANO10">
        <v>4.6652149999999999</v>
      </c>
      <c r="ANP10">
        <v>4.7054280000000004</v>
      </c>
      <c r="ANQ10">
        <v>4.7318550000000004</v>
      </c>
      <c r="ANR10">
        <v>4.7475399999999999</v>
      </c>
      <c r="ANS10">
        <v>4.7786850000000003</v>
      </c>
      <c r="ANT10">
        <v>4.8416300000000003</v>
      </c>
      <c r="ANU10">
        <v>4.9274652000000003</v>
      </c>
      <c r="ANV10">
        <v>5.0186925999999996</v>
      </c>
      <c r="ANW10">
        <v>5.1069379999999995</v>
      </c>
      <c r="ANX10">
        <v>5.1904339999999998</v>
      </c>
      <c r="ANY10">
        <v>5.2695470000000002</v>
      </c>
      <c r="ANZ10">
        <v>5.3433674</v>
      </c>
      <c r="AOA10">
        <v>5.4084989999999999</v>
      </c>
      <c r="AOB10">
        <v>5.4616090000000002</v>
      </c>
      <c r="AOC10">
        <v>5.4987228999999997</v>
      </c>
      <c r="AOD10">
        <v>5.513636</v>
      </c>
      <c r="AOE10">
        <v>5.5177367000000004</v>
      </c>
      <c r="AOF10">
        <v>5.5294439999999998</v>
      </c>
      <c r="AOG10">
        <v>5.5631339999999998</v>
      </c>
      <c r="AOH10">
        <v>5.6277777000000002</v>
      </c>
      <c r="AOI10">
        <v>5.6983633000000005</v>
      </c>
      <c r="AOJ10">
        <v>5.7299486999999996</v>
      </c>
      <c r="AOK10">
        <v>5.7096603999999997</v>
      </c>
      <c r="AOL10">
        <v>5.6584126000000001</v>
      </c>
      <c r="AOM10">
        <v>5.6318162599999999</v>
      </c>
      <c r="AON10">
        <v>5.6709994000000004</v>
      </c>
      <c r="AOO10">
        <v>5.70242279</v>
      </c>
      <c r="AOP10">
        <v>5.6568849999999999</v>
      </c>
      <c r="AOQ10">
        <v>5.5880349999999996</v>
      </c>
      <c r="AOR10">
        <v>5.551139</v>
      </c>
      <c r="AOS10">
        <v>5.5370284999999999</v>
      </c>
      <c r="AOT10">
        <v>5.5110456899999996</v>
      </c>
      <c r="AOU10">
        <v>5.4637821999999998</v>
      </c>
      <c r="AOV10">
        <v>5.4088950000000002</v>
      </c>
      <c r="AOW10">
        <v>5.3570519399999998</v>
      </c>
      <c r="AOX10">
        <v>5.3160810000000005</v>
      </c>
      <c r="AOY10">
        <v>5.2912549000000002</v>
      </c>
      <c r="AOZ10">
        <v>5.2839853999999997</v>
      </c>
      <c r="APA10">
        <v>5.2911669999999997</v>
      </c>
      <c r="APB10">
        <v>5.3055250000000003</v>
      </c>
      <c r="APC10">
        <v>5.3078890000000003</v>
      </c>
      <c r="APD10">
        <v>5.2818000000000005</v>
      </c>
      <c r="APE10">
        <v>5.2327844199999998</v>
      </c>
      <c r="APF10">
        <v>5.1749219000000002</v>
      </c>
      <c r="APG10">
        <v>5.1163191000000001</v>
      </c>
      <c r="APH10">
        <v>5.0617786000000002</v>
      </c>
      <c r="API10">
        <v>5.0291907199999999</v>
      </c>
      <c r="APJ10">
        <v>5.0443066999999999</v>
      </c>
      <c r="APK10">
        <v>5.0742440000000002</v>
      </c>
      <c r="APL10">
        <v>5.049156</v>
      </c>
      <c r="APM10">
        <v>4.9804829999999995</v>
      </c>
      <c r="APN10">
        <v>4.9382299999999999</v>
      </c>
      <c r="APO10">
        <v>4.9776984999999998</v>
      </c>
      <c r="APP10">
        <v>5.0702340000000001</v>
      </c>
      <c r="APQ10">
        <v>5.1961005799999995</v>
      </c>
      <c r="APR10">
        <v>5.3866353</v>
      </c>
      <c r="APS10">
        <v>5.6365445999999997</v>
      </c>
      <c r="APT10">
        <v>5.8917919999999997</v>
      </c>
      <c r="APU10">
        <v>6.1033770000000001</v>
      </c>
      <c r="APV10">
        <v>6.2525399999999998</v>
      </c>
      <c r="APW10">
        <v>6.3706399999999999</v>
      </c>
      <c r="APX10">
        <v>6.5083919999999997</v>
      </c>
      <c r="APY10">
        <v>6.6799479999999996</v>
      </c>
      <c r="APZ10">
        <v>6.8129580000000001</v>
      </c>
      <c r="AQA10">
        <v>6.8761628000000004</v>
      </c>
      <c r="AQB10">
        <v>6.9454929999999999</v>
      </c>
      <c r="AQC10">
        <v>7.087987</v>
      </c>
      <c r="AQD10">
        <v>7.2468225999999998</v>
      </c>
      <c r="AQE10">
        <v>7.3365392000000007</v>
      </c>
      <c r="AQF10">
        <v>7.3431369999999996</v>
      </c>
      <c r="AQG10">
        <v>7.3472759999999999</v>
      </c>
      <c r="AQH10">
        <v>7.4044489899999997</v>
      </c>
      <c r="AQI10">
        <v>7.4536060000000006</v>
      </c>
      <c r="AQJ10">
        <v>7.4273464000000002</v>
      </c>
      <c r="AQK10">
        <v>7.412515</v>
      </c>
    </row>
    <row r="13" spans="5:1129" x14ac:dyDescent="0.3">
      <c r="E13">
        <v>9.3978000000000002</v>
      </c>
      <c r="F13">
        <v>9.0121000000000002</v>
      </c>
      <c r="G13">
        <v>8.7533999999999992</v>
      </c>
      <c r="H13">
        <v>8.7520000000000007</v>
      </c>
      <c r="I13">
        <v>8.7399000000000004</v>
      </c>
      <c r="J13">
        <v>8.6430000000000007</v>
      </c>
      <c r="K13">
        <v>8.4118999999999993</v>
      </c>
      <c r="L13">
        <v>8.3567</v>
      </c>
      <c r="M13">
        <v>8.4036000000000008</v>
      </c>
      <c r="N13">
        <v>8.3498000000000001</v>
      </c>
      <c r="O13">
        <v>8.3666</v>
      </c>
      <c r="P13">
        <v>8.4451000000000001</v>
      </c>
      <c r="Q13">
        <v>8.3215000000000003</v>
      </c>
      <c r="R13">
        <v>8.0375999999999994</v>
      </c>
      <c r="S13">
        <v>7.4414999999999996</v>
      </c>
      <c r="T13">
        <v>6.8558000000000003</v>
      </c>
      <c r="U13">
        <v>6.3597999999999999</v>
      </c>
      <c r="V13">
        <v>6.0041000000000002</v>
      </c>
      <c r="W13">
        <v>5.5460000000000003</v>
      </c>
      <c r="X13">
        <v>5.2309999999999999</v>
      </c>
      <c r="Y13">
        <v>4.7401999999999997</v>
      </c>
      <c r="Z13">
        <v>4.2666000000000004</v>
      </c>
      <c r="AA13">
        <v>4.1559999999999997</v>
      </c>
      <c r="AB13">
        <v>4.6280999999999999</v>
      </c>
      <c r="AC13">
        <v>4.6662999999999997</v>
      </c>
      <c r="AD13">
        <v>4.7374999999999998</v>
      </c>
      <c r="AE13">
        <v>5.0395000000000003</v>
      </c>
      <c r="AF13">
        <v>4.9942000000000002</v>
      </c>
      <c r="AG13">
        <v>5.2152000000000003</v>
      </c>
      <c r="AH13">
        <v>5.4032999999999998</v>
      </c>
      <c r="AI13">
        <v>5.4551999999999996</v>
      </c>
      <c r="AJ13">
        <v>5.5682</v>
      </c>
      <c r="AK13">
        <v>5.6626000000000003</v>
      </c>
      <c r="AL13">
        <v>5.7706999999999997</v>
      </c>
      <c r="AM13">
        <v>5.8472999999999997</v>
      </c>
      <c r="AN13">
        <v>5.8211000000000004</v>
      </c>
      <c r="AO13">
        <v>5.5583</v>
      </c>
      <c r="AP13">
        <v>5.3933999999999997</v>
      </c>
      <c r="AQ13">
        <v>5.2191999999999998</v>
      </c>
      <c r="AR13">
        <v>5.1969000000000003</v>
      </c>
      <c r="AS13">
        <v>5.3883000000000001</v>
      </c>
      <c r="AT13">
        <v>5.4245999999999999</v>
      </c>
      <c r="AU13">
        <v>5.3125</v>
      </c>
      <c r="AV13">
        <v>5.4027000000000003</v>
      </c>
      <c r="AW13">
        <v>5.1952999999999996</v>
      </c>
      <c r="AX13">
        <v>5.0735000000000001</v>
      </c>
      <c r="AY13">
        <v>5.0601000000000003</v>
      </c>
      <c r="AZ13">
        <v>5.2972000000000001</v>
      </c>
      <c r="BA13">
        <v>5.6890000000000001</v>
      </c>
      <c r="BB13">
        <v>5.9748999999999999</v>
      </c>
      <c r="BC13">
        <v>6.0918000000000001</v>
      </c>
      <c r="BD13">
        <v>5.8300999999999998</v>
      </c>
      <c r="BE13">
        <v>5.7377000000000002</v>
      </c>
      <c r="BF13">
        <v>5.6151999999999997</v>
      </c>
      <c r="BG13">
        <v>5.4347000000000003</v>
      </c>
      <c r="BH13">
        <v>5.3734999999999999</v>
      </c>
      <c r="BI13">
        <v>5.0141999999999998</v>
      </c>
      <c r="BJ13">
        <v>4.9490999999999996</v>
      </c>
      <c r="BK13">
        <v>4.7507000000000001</v>
      </c>
      <c r="BL13">
        <v>4.7878999999999996</v>
      </c>
      <c r="BM13">
        <v>4.8498000000000001</v>
      </c>
      <c r="BN13">
        <v>4.8696000000000002</v>
      </c>
      <c r="BO13">
        <v>4.9710999999999999</v>
      </c>
      <c r="BP13">
        <v>4.8654000000000002</v>
      </c>
      <c r="BQ13">
        <v>4.8461999999999996</v>
      </c>
      <c r="BR13">
        <v>4.6142000000000003</v>
      </c>
      <c r="BS13">
        <v>4.4310999999999998</v>
      </c>
      <c r="BT13">
        <v>4.3570000000000002</v>
      </c>
      <c r="BU13">
        <v>4.4897999999999998</v>
      </c>
      <c r="BV13">
        <v>4.7323000000000004</v>
      </c>
      <c r="BW13">
        <v>4.9328000000000003</v>
      </c>
      <c r="BX13">
        <v>4.9450000000000003</v>
      </c>
      <c r="BY13">
        <v>4.7096999999999998</v>
      </c>
      <c r="BZ13">
        <v>4.5172999999999996</v>
      </c>
      <c r="CA13">
        <v>4.2786</v>
      </c>
      <c r="CB13">
        <v>4.0789999999999997</v>
      </c>
      <c r="CC13">
        <v>4.0640000000000001</v>
      </c>
      <c r="CD13">
        <v>3.9417</v>
      </c>
      <c r="CE13">
        <v>3.8134999999999999</v>
      </c>
      <c r="CF13">
        <v>3.9026000000000001</v>
      </c>
      <c r="CG13">
        <v>3.8704000000000001</v>
      </c>
      <c r="CH13">
        <v>3.8151999999999999</v>
      </c>
      <c r="CI13">
        <v>3.7654999999999998</v>
      </c>
      <c r="CJ13">
        <v>3.8290999999999999</v>
      </c>
      <c r="CK13">
        <v>3.9940000000000002</v>
      </c>
      <c r="CL13">
        <v>3.9321000000000002</v>
      </c>
      <c r="CM13">
        <v>4.0469999999999997</v>
      </c>
      <c r="CN13">
        <v>4.1577000000000002</v>
      </c>
      <c r="CO13">
        <v>4.1810999999999998</v>
      </c>
      <c r="CP13">
        <v>4.1932</v>
      </c>
      <c r="CQ13">
        <v>4.2939999999999996</v>
      </c>
      <c r="CR13">
        <v>4.2260999999999997</v>
      </c>
      <c r="CS13">
        <v>4.1520999999999999</v>
      </c>
      <c r="CT13">
        <v>4.2644000000000002</v>
      </c>
      <c r="CU13">
        <v>4.6688999999999998</v>
      </c>
      <c r="CV13">
        <v>5.3524000000000003</v>
      </c>
      <c r="CW13">
        <v>5.9725999999999999</v>
      </c>
      <c r="CX13">
        <v>6.5332999999999997</v>
      </c>
      <c r="CY13">
        <v>6.9494999999999996</v>
      </c>
      <c r="CZ13">
        <v>7.2397</v>
      </c>
      <c r="DA13">
        <v>7.3643000000000001</v>
      </c>
      <c r="DB13">
        <v>7.3106999999999998</v>
      </c>
      <c r="DC13">
        <v>7.6078999999999999</v>
      </c>
      <c r="DD13">
        <v>7.6527000000000003</v>
      </c>
      <c r="DE13">
        <v>7.9485000000000001</v>
      </c>
      <c r="DF13">
        <v>8.1471</v>
      </c>
      <c r="DG13">
        <v>8.2784999999999993</v>
      </c>
      <c r="DH13">
        <v>8.5116999999999994</v>
      </c>
      <c r="DI13">
        <v>8.5074000000000005</v>
      </c>
      <c r="DJ13">
        <v>8.3981999999999992</v>
      </c>
      <c r="DK13">
        <v>8.3770000000000007</v>
      </c>
      <c r="DL13">
        <v>8.3980999999999995</v>
      </c>
      <c r="DM13">
        <v>8.5410000000000004</v>
      </c>
      <c r="DN13">
        <v>8.5789000000000009</v>
      </c>
      <c r="DO13">
        <v>8.7017000000000007</v>
      </c>
      <c r="DP13">
        <v>8.6805000000000003</v>
      </c>
      <c r="DQ13">
        <v>8.5088000000000008</v>
      </c>
      <c r="DR13">
        <v>8.3740000000000006</v>
      </c>
      <c r="DS13">
        <v>8.2150999999999996</v>
      </c>
      <c r="DT13">
        <v>8.0015000000000001</v>
      </c>
      <c r="DU13">
        <v>8.1303999999999998</v>
      </c>
      <c r="DV13">
        <v>8.3183000000000007</v>
      </c>
      <c r="DW13">
        <v>8.6023999999999994</v>
      </c>
      <c r="DX13">
        <v>8.4939</v>
      </c>
      <c r="DY13">
        <v>8.0742999999999991</v>
      </c>
      <c r="DZ13">
        <v>7.9850000000000003</v>
      </c>
      <c r="EA13">
        <v>7.8749000000000002</v>
      </c>
      <c r="EB13">
        <v>8.0723000000000003</v>
      </c>
      <c r="EC13">
        <v>8.2863000000000007</v>
      </c>
      <c r="ED13">
        <v>8.24</v>
      </c>
      <c r="EE13">
        <v>8.2967999999999993</v>
      </c>
      <c r="EF13">
        <v>7.9672999999999998</v>
      </c>
      <c r="EG13">
        <v>8.0610999999999997</v>
      </c>
      <c r="EH13">
        <v>8.0457999999999998</v>
      </c>
      <c r="EI13">
        <v>8.0416000000000007</v>
      </c>
      <c r="EJ13">
        <v>8.2088000000000001</v>
      </c>
      <c r="EK13">
        <v>8.2629000000000001</v>
      </c>
      <c r="EL13">
        <v>8.2327999999999992</v>
      </c>
      <c r="EM13">
        <v>8.3536999999999999</v>
      </c>
      <c r="EN13">
        <v>8.2759</v>
      </c>
      <c r="EO13">
        <v>8.2882999999999996</v>
      </c>
      <c r="EP13">
        <v>8.3783999999999992</v>
      </c>
      <c r="EQ13">
        <v>8.3940000000000001</v>
      </c>
      <c r="ER13">
        <v>8.4146000000000001</v>
      </c>
      <c r="ES13">
        <v>8.2152999999999992</v>
      </c>
      <c r="ET13">
        <v>8.1450999999999993</v>
      </c>
      <c r="EU13">
        <v>8.0266999999999999</v>
      </c>
      <c r="EV13">
        <v>8.1308000000000007</v>
      </c>
      <c r="EW13">
        <v>8.3002000000000002</v>
      </c>
      <c r="EX13">
        <v>8.2287999999999997</v>
      </c>
      <c r="EY13">
        <v>8.1675000000000004</v>
      </c>
      <c r="EZ13">
        <v>8.1699000000000002</v>
      </c>
      <c r="FA13">
        <v>8.2204999999999995</v>
      </c>
      <c r="FB13">
        <v>8.3023000000000007</v>
      </c>
      <c r="FC13">
        <v>8.3475000000000001</v>
      </c>
      <c r="FD13">
        <v>8.5670999999999999</v>
      </c>
      <c r="FE13">
        <v>8.6753999999999998</v>
      </c>
      <c r="FF13">
        <v>8.83</v>
      </c>
      <c r="FG13">
        <v>9.2760999999999996</v>
      </c>
      <c r="FH13">
        <v>9.1440000000000001</v>
      </c>
      <c r="FI13">
        <v>8.9431999999999992</v>
      </c>
      <c r="FJ13">
        <v>8.6812000000000005</v>
      </c>
      <c r="FK13">
        <v>8.5509000000000004</v>
      </c>
      <c r="FL13">
        <v>8.1949000000000005</v>
      </c>
      <c r="FM13">
        <v>7.9714</v>
      </c>
      <c r="FN13">
        <v>7.7140000000000004</v>
      </c>
      <c r="FO13">
        <v>8.0840999999999994</v>
      </c>
      <c r="FP13">
        <v>8.6637000000000004</v>
      </c>
      <c r="FQ13">
        <v>8.3256999999999994</v>
      </c>
      <c r="FR13">
        <v>7.0010000000000003</v>
      </c>
      <c r="FS13">
        <v>6.1999000000000004</v>
      </c>
      <c r="FT13">
        <v>6.1412000000000004</v>
      </c>
      <c r="FU13">
        <v>6.3992000000000004</v>
      </c>
      <c r="FV13">
        <v>6.4997999999999996</v>
      </c>
      <c r="FW13">
        <v>6.3390000000000004</v>
      </c>
      <c r="FX13">
        <v>6.4988000000000001</v>
      </c>
      <c r="FY13">
        <v>6.7148000000000003</v>
      </c>
      <c r="FZ13">
        <v>7.1710000000000003</v>
      </c>
      <c r="GA13">
        <v>7.7221000000000002</v>
      </c>
      <c r="GB13">
        <v>7.8274999999999997</v>
      </c>
      <c r="GC13">
        <v>7.6984000000000004</v>
      </c>
      <c r="GD13">
        <v>7.9024999999999999</v>
      </c>
      <c r="GE13">
        <v>7.8910999999999998</v>
      </c>
      <c r="GF13">
        <v>7.9137000000000004</v>
      </c>
      <c r="GG13">
        <v>8.2812000000000001</v>
      </c>
      <c r="GH13">
        <v>8.2936999999999994</v>
      </c>
      <c r="GI13">
        <v>8.3642000000000003</v>
      </c>
      <c r="GJ13">
        <v>8.0742999999999991</v>
      </c>
      <c r="GK13">
        <v>7.2929000000000004</v>
      </c>
      <c r="GL13">
        <v>6.9612999999999996</v>
      </c>
      <c r="GM13">
        <v>6.4814999999999996</v>
      </c>
      <c r="GN13">
        <v>6.4894999999999996</v>
      </c>
      <c r="GO13">
        <v>6.0274999999999999</v>
      </c>
      <c r="GP13">
        <v>6.0349000000000004</v>
      </c>
      <c r="GQ13">
        <v>5.9457000000000004</v>
      </c>
      <c r="GR13">
        <v>5.7313000000000001</v>
      </c>
      <c r="GS13">
        <v>5.8826999999999998</v>
      </c>
      <c r="GT13">
        <v>5.8404999999999996</v>
      </c>
      <c r="GU13">
        <v>5.6067999999999998</v>
      </c>
      <c r="GV13">
        <v>5.5614999999999997</v>
      </c>
      <c r="GW13">
        <v>5.4916</v>
      </c>
      <c r="GX13">
        <v>5.5819000000000001</v>
      </c>
      <c r="GY13">
        <v>5.3773999999999997</v>
      </c>
      <c r="GZ13">
        <v>5.2145000000000001</v>
      </c>
      <c r="HA13">
        <v>5.1157000000000004</v>
      </c>
      <c r="HB13">
        <v>4.8639000000000001</v>
      </c>
      <c r="HC13">
        <v>4.8216999999999999</v>
      </c>
      <c r="HD13">
        <v>4.8738000000000001</v>
      </c>
      <c r="HE13">
        <v>4.9512</v>
      </c>
      <c r="HF13">
        <v>4.9884000000000004</v>
      </c>
      <c r="HG13">
        <v>5.1867999999999999</v>
      </c>
      <c r="HH13">
        <v>5.444</v>
      </c>
      <c r="HI13">
        <v>5.7944000000000004</v>
      </c>
      <c r="HJ13">
        <v>5.9577999999999998</v>
      </c>
      <c r="HK13">
        <v>5.851</v>
      </c>
      <c r="HL13">
        <v>5.7001999999999997</v>
      </c>
      <c r="HM13">
        <v>5.4222000000000001</v>
      </c>
      <c r="HN13">
        <v>5.3186</v>
      </c>
      <c r="HO13">
        <v>5.6313000000000004</v>
      </c>
      <c r="HP13">
        <v>6.1708999999999996</v>
      </c>
      <c r="HQ13">
        <v>6.7243000000000004</v>
      </c>
      <c r="HR13">
        <v>7.4664000000000001</v>
      </c>
      <c r="HS13">
        <v>7.9984999999999999</v>
      </c>
      <c r="HT13">
        <v>8.5269999999999992</v>
      </c>
      <c r="HU13">
        <v>8.8648000000000007</v>
      </c>
      <c r="HV13">
        <v>8.9916999999999998</v>
      </c>
      <c r="HW13">
        <v>9.1791</v>
      </c>
      <c r="HX13">
        <v>9.6826000000000008</v>
      </c>
      <c r="HY13">
        <v>9.7932000000000006</v>
      </c>
      <c r="HZ13">
        <v>10.0318</v>
      </c>
      <c r="IA13">
        <v>10.1897</v>
      </c>
      <c r="IB13">
        <v>10.4567</v>
      </c>
      <c r="IC13">
        <v>10.8895</v>
      </c>
      <c r="ID13">
        <v>11.013</v>
      </c>
      <c r="IE13">
        <v>10.9466</v>
      </c>
      <c r="IF13">
        <v>11.1233</v>
      </c>
      <c r="IG13">
        <v>11.163600000000001</v>
      </c>
      <c r="IH13">
        <v>11.137700000000001</v>
      </c>
      <c r="II13">
        <v>11.043699999999999</v>
      </c>
      <c r="IJ13">
        <v>10.9175</v>
      </c>
      <c r="IK13">
        <v>10.758599999999999</v>
      </c>
      <c r="IL13">
        <v>10.3552</v>
      </c>
      <c r="IM13">
        <v>10.1347</v>
      </c>
      <c r="IN13">
        <v>10.146100000000001</v>
      </c>
      <c r="IO13">
        <v>9.7775999999999996</v>
      </c>
      <c r="IP13">
        <v>9.4659999999999993</v>
      </c>
      <c r="IQ13">
        <v>9.4425000000000008</v>
      </c>
      <c r="IR13">
        <v>9.6738</v>
      </c>
      <c r="IS13">
        <v>9.9930000000000003</v>
      </c>
      <c r="IT13">
        <v>10.2433</v>
      </c>
      <c r="IU13">
        <v>10.0579</v>
      </c>
      <c r="IV13">
        <v>9.8120999999999992</v>
      </c>
      <c r="IW13">
        <v>9.7172000000000001</v>
      </c>
      <c r="IX13">
        <v>9.6188000000000002</v>
      </c>
      <c r="IY13">
        <v>9.6392000000000007</v>
      </c>
      <c r="IZ13">
        <v>9.4136000000000006</v>
      </c>
      <c r="JA13">
        <v>9.0168999999999997</v>
      </c>
      <c r="JB13">
        <v>8.7896000000000001</v>
      </c>
      <c r="JC13">
        <v>8.7485999999999997</v>
      </c>
      <c r="JD13">
        <v>8.7068999999999992</v>
      </c>
      <c r="JE13">
        <v>8.6574000000000009</v>
      </c>
      <c r="JF13">
        <v>8.4121000000000006</v>
      </c>
      <c r="JG13">
        <v>8.2568999999999999</v>
      </c>
      <c r="JH13">
        <v>8.3885000000000005</v>
      </c>
      <c r="JI13">
        <v>8.3630999999999993</v>
      </c>
      <c r="JJ13">
        <v>8.3626000000000005</v>
      </c>
      <c r="JK13">
        <v>8.5100999999999996</v>
      </c>
      <c r="JL13">
        <v>7.8971</v>
      </c>
      <c r="JM13">
        <v>8.202</v>
      </c>
      <c r="JN13">
        <v>8.3948</v>
      </c>
      <c r="JO13">
        <v>8.6084999999999994</v>
      </c>
      <c r="JP13">
        <v>8.9237000000000002</v>
      </c>
      <c r="JQ13">
        <v>8.8172999999999995</v>
      </c>
      <c r="JR13">
        <v>8.9612999999999996</v>
      </c>
      <c r="JS13">
        <v>8.6358999999999995</v>
      </c>
      <c r="JT13">
        <v>8.9305000000000003</v>
      </c>
      <c r="JU13">
        <v>9.2765000000000004</v>
      </c>
      <c r="JV13">
        <v>9.0780999999999992</v>
      </c>
      <c r="JW13">
        <v>9.4604999999999997</v>
      </c>
      <c r="JX13">
        <v>9.9608000000000008</v>
      </c>
      <c r="JY13">
        <v>10.101800000000001</v>
      </c>
      <c r="JZ13">
        <v>10.285600000000001</v>
      </c>
      <c r="KA13">
        <v>10.103199999999999</v>
      </c>
      <c r="KB13">
        <v>9.7187999999999999</v>
      </c>
      <c r="KC13">
        <v>9.3547999999999991</v>
      </c>
      <c r="KD13">
        <v>9.0723000000000003</v>
      </c>
      <c r="KE13">
        <v>8.5206999999999997</v>
      </c>
      <c r="KF13">
        <v>8.2695000000000007</v>
      </c>
      <c r="KG13">
        <v>8.1836000000000002</v>
      </c>
      <c r="KH13">
        <v>8.0300999999999991</v>
      </c>
      <c r="KI13">
        <v>7.6990999999999996</v>
      </c>
      <c r="KJ13">
        <v>7.2953999999999999</v>
      </c>
      <c r="KK13">
        <v>7.0162000000000004</v>
      </c>
      <c r="KL13">
        <v>7.1939000000000002</v>
      </c>
      <c r="KM13">
        <v>8.8173999999999992</v>
      </c>
      <c r="KN13">
        <v>9.3598999999999997</v>
      </c>
      <c r="KO13">
        <v>9.1058000000000003</v>
      </c>
      <c r="KP13">
        <v>8.7144999999999992</v>
      </c>
      <c r="KQ13">
        <v>7.9722999999999997</v>
      </c>
      <c r="KR13">
        <v>7.3708999999999998</v>
      </c>
      <c r="KS13">
        <v>6.8380999999999998</v>
      </c>
      <c r="KT13">
        <v>6.5892999999999997</v>
      </c>
      <c r="KU13">
        <v>6.3465999999999996</v>
      </c>
      <c r="KV13">
        <v>6.1985999999999999</v>
      </c>
      <c r="KW13">
        <v>6.1807999999999996</v>
      </c>
      <c r="KX13">
        <v>6.1581000000000001</v>
      </c>
      <c r="KY13">
        <v>5.9139999999999997</v>
      </c>
      <c r="KZ13">
        <v>6.0723000000000003</v>
      </c>
      <c r="LA13">
        <v>6.0792999999999999</v>
      </c>
      <c r="LB13">
        <v>6.0045000000000002</v>
      </c>
      <c r="LC13">
        <v>5.8432000000000004</v>
      </c>
      <c r="LD13">
        <v>5.4585999999999997</v>
      </c>
      <c r="LE13">
        <v>5.1839000000000004</v>
      </c>
      <c r="LF13">
        <v>4.9946000000000002</v>
      </c>
      <c r="LG13">
        <v>5.1717000000000004</v>
      </c>
      <c r="LH13">
        <v>5.0522</v>
      </c>
      <c r="LI13">
        <v>4.9397000000000002</v>
      </c>
      <c r="LJ13">
        <v>4.8620000000000001</v>
      </c>
      <c r="LK13">
        <v>4.5660999999999996</v>
      </c>
      <c r="LL13">
        <v>4.3978999999999999</v>
      </c>
      <c r="LM13">
        <v>4.4010999999999996</v>
      </c>
      <c r="LN13">
        <v>4.4306999999999999</v>
      </c>
      <c r="LO13">
        <v>4.3724999999999996</v>
      </c>
      <c r="LP13">
        <v>4.4474999999999998</v>
      </c>
      <c r="LQ13">
        <v>4.5369999999999999</v>
      </c>
      <c r="LR13">
        <v>4.4458000000000002</v>
      </c>
      <c r="LS13">
        <v>4.3274999999999997</v>
      </c>
      <c r="LT13">
        <v>4.2234999999999996</v>
      </c>
      <c r="LU13">
        <v>4.1680999999999999</v>
      </c>
      <c r="LV13">
        <v>4.0534999999999997</v>
      </c>
      <c r="LW13">
        <v>4.4191000000000003</v>
      </c>
      <c r="LX13">
        <v>4.5495999999999999</v>
      </c>
      <c r="LY13">
        <v>4.6695000000000002</v>
      </c>
      <c r="LZ13">
        <v>4.6825999999999999</v>
      </c>
      <c r="MA13">
        <v>4.6191000000000004</v>
      </c>
      <c r="MB13">
        <v>4.4870999999999999</v>
      </c>
      <c r="MC13">
        <v>4.6534000000000004</v>
      </c>
      <c r="MD13">
        <v>4.6833999999999998</v>
      </c>
      <c r="ME13">
        <v>4.6604999999999999</v>
      </c>
      <c r="MF13">
        <v>4.6182999999999996</v>
      </c>
      <c r="MG13">
        <v>4.3681000000000001</v>
      </c>
      <c r="MH13">
        <v>4.3804999999999996</v>
      </c>
      <c r="MI13">
        <v>4.2586000000000004</v>
      </c>
      <c r="MJ13">
        <v>4.5872999999999999</v>
      </c>
      <c r="MK13">
        <v>4.5324999999999998</v>
      </c>
      <c r="ML13">
        <v>4.7686000000000002</v>
      </c>
      <c r="MM13">
        <v>4.7351999999999999</v>
      </c>
      <c r="MN13">
        <v>4.4240000000000004</v>
      </c>
      <c r="MO13">
        <v>4.4941000000000004</v>
      </c>
      <c r="MP13">
        <v>4.7995999999999999</v>
      </c>
      <c r="MQ13">
        <v>4.8189000000000002</v>
      </c>
      <c r="MR13">
        <v>4.9955999999999996</v>
      </c>
      <c r="MS13">
        <v>4.9452999999999996</v>
      </c>
      <c r="MT13">
        <v>4.7256</v>
      </c>
      <c r="MU13">
        <v>4.6170999999999998</v>
      </c>
      <c r="MV13">
        <v>4.5701000000000001</v>
      </c>
      <c r="MW13">
        <v>4.8536999999999999</v>
      </c>
      <c r="MX13">
        <v>5.0829000000000004</v>
      </c>
      <c r="MY13">
        <v>5.2148000000000003</v>
      </c>
      <c r="MZ13">
        <v>5.3399000000000001</v>
      </c>
      <c r="NA13">
        <v>5.4410999999999996</v>
      </c>
      <c r="NB13">
        <v>5.4889999999999999</v>
      </c>
      <c r="NC13">
        <v>5.7050000000000001</v>
      </c>
      <c r="ND13">
        <v>6.0235000000000003</v>
      </c>
      <c r="NE13">
        <v>6.0997000000000003</v>
      </c>
      <c r="NF13">
        <v>6.3484999999999996</v>
      </c>
      <c r="NG13">
        <v>6.5500999999999996</v>
      </c>
      <c r="NH13">
        <v>6.8144999999999998</v>
      </c>
      <c r="NI13">
        <v>7.1056999999999997</v>
      </c>
      <c r="NJ13">
        <v>7.2252000000000001</v>
      </c>
      <c r="NK13">
        <v>6.9740000000000002</v>
      </c>
      <c r="NL13">
        <v>7.1481000000000003</v>
      </c>
      <c r="NM13">
        <v>7.0437000000000003</v>
      </c>
      <c r="NN13">
        <v>7.0326000000000004</v>
      </c>
      <c r="NO13">
        <v>7.2454999999999998</v>
      </c>
      <c r="NP13">
        <v>7.6097000000000001</v>
      </c>
      <c r="NQ13">
        <v>8.1890000000000001</v>
      </c>
      <c r="NR13">
        <v>8.6458999999999993</v>
      </c>
      <c r="NS13">
        <v>8.9062999999999999</v>
      </c>
      <c r="NT13">
        <v>8.8414999999999999</v>
      </c>
      <c r="NU13">
        <v>8.7622</v>
      </c>
      <c r="NV13">
        <v>8.6889000000000003</v>
      </c>
      <c r="NW13">
        <v>8.3660999999999994</v>
      </c>
      <c r="NX13">
        <v>8.1728000000000005</v>
      </c>
      <c r="NY13">
        <v>8.0052000000000003</v>
      </c>
      <c r="NZ13">
        <v>7.9969999999999999</v>
      </c>
      <c r="OA13">
        <v>8.1172000000000004</v>
      </c>
      <c r="OB13">
        <v>8.0343</v>
      </c>
      <c r="OC13">
        <v>8.3131000000000004</v>
      </c>
      <c r="OD13">
        <v>8.5679999999999996</v>
      </c>
      <c r="OE13">
        <v>8.7959999999999994</v>
      </c>
      <c r="OF13">
        <v>8.8964999999999996</v>
      </c>
      <c r="OG13">
        <v>9.2324000000000002</v>
      </c>
      <c r="OH13">
        <v>9.2905999999999995</v>
      </c>
      <c r="OI13">
        <v>9.2563999999999993</v>
      </c>
      <c r="OJ13">
        <v>9.2637999999999998</v>
      </c>
      <c r="OK13">
        <v>9.2553000000000001</v>
      </c>
      <c r="OL13">
        <v>9.0975999999999999</v>
      </c>
      <c r="OM13">
        <v>9.3835999999999995</v>
      </c>
      <c r="ON13">
        <v>9.6768999999999998</v>
      </c>
      <c r="OO13">
        <v>9.8002000000000002</v>
      </c>
      <c r="OP13">
        <v>9.7507999999999999</v>
      </c>
      <c r="OQ13">
        <v>9.6255000000000006</v>
      </c>
      <c r="OR13">
        <v>9.5912000000000006</v>
      </c>
      <c r="OS13">
        <v>9.3933999999999997</v>
      </c>
      <c r="OT13">
        <v>9.2087000000000003</v>
      </c>
      <c r="OU13">
        <v>8.9591999999999992</v>
      </c>
      <c r="OV13">
        <v>8.7955000000000005</v>
      </c>
      <c r="OW13">
        <v>8.5828000000000007</v>
      </c>
      <c r="OX13">
        <v>8.5564999999999998</v>
      </c>
      <c r="OY13">
        <v>8.3846000000000007</v>
      </c>
      <c r="OZ13">
        <v>8.2454000000000001</v>
      </c>
      <c r="PA13">
        <v>8.0737000000000005</v>
      </c>
      <c r="PB13">
        <v>7.8044000000000002</v>
      </c>
      <c r="PC13">
        <v>7.5355999999999996</v>
      </c>
      <c r="PD13">
        <v>7.2980999999999998</v>
      </c>
      <c r="PE13">
        <v>7.0810000000000004</v>
      </c>
      <c r="PF13">
        <v>7.0143000000000004</v>
      </c>
      <c r="PG13">
        <v>7.0126999999999997</v>
      </c>
      <c r="PH13">
        <v>7.0670999999999999</v>
      </c>
      <c r="PI13">
        <v>7.1520000000000001</v>
      </c>
      <c r="PJ13">
        <v>7.2011000000000003</v>
      </c>
      <c r="PK13">
        <v>7.2496</v>
      </c>
      <c r="PL13">
        <v>7.2622</v>
      </c>
      <c r="PM13">
        <v>7.1505999999999998</v>
      </c>
      <c r="PN13">
        <v>6.9238</v>
      </c>
      <c r="PO13">
        <v>6.8979999999999997</v>
      </c>
      <c r="PP13">
        <v>7.0308000000000002</v>
      </c>
      <c r="PQ13">
        <v>6.9939999999999998</v>
      </c>
      <c r="PR13">
        <v>7.0509000000000004</v>
      </c>
      <c r="PS13">
        <v>7.0026000000000002</v>
      </c>
      <c r="PT13">
        <v>7.0514000000000001</v>
      </c>
      <c r="PU13">
        <v>7.1311999999999998</v>
      </c>
      <c r="PV13">
        <v>7.1193</v>
      </c>
      <c r="PW13">
        <v>7.1332000000000004</v>
      </c>
      <c r="PX13">
        <v>7.0776000000000003</v>
      </c>
      <c r="PY13">
        <v>7.0265000000000004</v>
      </c>
      <c r="PZ13">
        <v>6.9447999999999999</v>
      </c>
      <c r="QA13">
        <v>6.8013000000000003</v>
      </c>
      <c r="QB13">
        <v>6.5899000000000001</v>
      </c>
      <c r="QC13">
        <v>6.4875999999999996</v>
      </c>
      <c r="QD13">
        <v>6.3864000000000001</v>
      </c>
      <c r="QE13">
        <v>6.3108000000000004</v>
      </c>
      <c r="QF13">
        <v>6.2617000000000003</v>
      </c>
      <c r="QG13">
        <v>6.3926999999999996</v>
      </c>
      <c r="QH13">
        <v>6.4741999999999997</v>
      </c>
      <c r="QI13">
        <v>6.4831000000000003</v>
      </c>
      <c r="QJ13">
        <v>6.2862999999999998</v>
      </c>
      <c r="QK13">
        <v>6.0430999999999999</v>
      </c>
      <c r="QL13">
        <v>5.6718000000000002</v>
      </c>
      <c r="QM13">
        <v>5.3785999999999996</v>
      </c>
      <c r="QN13">
        <v>5.3411</v>
      </c>
      <c r="QO13">
        <v>5.3952</v>
      </c>
      <c r="QP13">
        <v>5.3621999999999996</v>
      </c>
      <c r="QQ13">
        <v>5.2766999999999999</v>
      </c>
      <c r="QR13">
        <v>5.2183999999999999</v>
      </c>
      <c r="QS13">
        <v>5.0522999999999998</v>
      </c>
      <c r="QT13">
        <v>4.9901999999999997</v>
      </c>
      <c r="QU13">
        <v>4.5860000000000003</v>
      </c>
      <c r="QV13">
        <v>4.2237999999999998</v>
      </c>
      <c r="QW13">
        <v>4.1878000000000002</v>
      </c>
      <c r="QX13">
        <v>3.964</v>
      </c>
      <c r="QY13">
        <v>3.7974000000000001</v>
      </c>
      <c r="QZ13">
        <v>3.8662999999999998</v>
      </c>
      <c r="RA13">
        <v>3.7926000000000002</v>
      </c>
      <c r="RB13">
        <v>3.9344999999999999</v>
      </c>
      <c r="RC13">
        <v>3.9714</v>
      </c>
      <c r="RD13">
        <v>3.9142000000000001</v>
      </c>
      <c r="RE13">
        <v>3.7435999999999998</v>
      </c>
      <c r="RF13">
        <v>3.6172</v>
      </c>
      <c r="RG13">
        <v>3.5977000000000001</v>
      </c>
      <c r="RH13">
        <v>3.7810999999999999</v>
      </c>
      <c r="RI13">
        <v>4.1375999999999999</v>
      </c>
      <c r="RJ13">
        <v>4.298</v>
      </c>
      <c r="RK13">
        <v>4.3116000000000003</v>
      </c>
      <c r="RL13">
        <v>4.1596000000000002</v>
      </c>
      <c r="RM13">
        <v>3.8416999999999999</v>
      </c>
      <c r="RN13">
        <v>3.6947999999999999</v>
      </c>
      <c r="RO13">
        <v>3.6625000000000001</v>
      </c>
      <c r="RP13">
        <v>3.7240000000000002</v>
      </c>
      <c r="RQ13">
        <v>3.81</v>
      </c>
      <c r="RR13">
        <v>4.2129000000000003</v>
      </c>
      <c r="RS13">
        <v>4.5819999999999999</v>
      </c>
      <c r="RT13">
        <v>4.6608999999999998</v>
      </c>
      <c r="RU13">
        <v>5.008</v>
      </c>
      <c r="RV13">
        <v>5.3132999999999999</v>
      </c>
      <c r="RW13">
        <v>5.4885999999999999</v>
      </c>
      <c r="RX13">
        <v>5.6086999999999998</v>
      </c>
      <c r="RY13">
        <v>5.6725000000000003</v>
      </c>
      <c r="RZ13">
        <v>5.641</v>
      </c>
      <c r="SA13">
        <v>5.5712000000000002</v>
      </c>
      <c r="SB13">
        <v>5.6002000000000001</v>
      </c>
      <c r="SC13">
        <v>5.5621</v>
      </c>
      <c r="SD13">
        <v>5.5780000000000003</v>
      </c>
      <c r="SE13">
        <v>5.4443000000000001</v>
      </c>
      <c r="SF13">
        <v>5.1696999999999997</v>
      </c>
      <c r="SG13">
        <v>4.7679</v>
      </c>
      <c r="SH13">
        <v>4.16</v>
      </c>
      <c r="SI13">
        <v>3.5889000000000002</v>
      </c>
      <c r="SJ13">
        <v>3.2970000000000002</v>
      </c>
      <c r="SK13">
        <v>3.0731999999999999</v>
      </c>
      <c r="SL13">
        <v>3.0472999999999999</v>
      </c>
      <c r="SM13">
        <v>2.9695</v>
      </c>
      <c r="SN13">
        <v>2.8187000000000002</v>
      </c>
      <c r="SO13">
        <v>2.7153</v>
      </c>
      <c r="SP13">
        <v>2.5446</v>
      </c>
      <c r="SQ13">
        <v>2.4318</v>
      </c>
      <c r="SR13">
        <v>2.4769000000000001</v>
      </c>
      <c r="SS13">
        <v>2.7515999999999998</v>
      </c>
      <c r="ST13">
        <v>2.9842</v>
      </c>
      <c r="SU13">
        <v>2.9388000000000001</v>
      </c>
      <c r="SV13">
        <v>2.7471000000000001</v>
      </c>
      <c r="SW13">
        <v>2.5571999999999999</v>
      </c>
      <c r="SX13">
        <v>2.4939</v>
      </c>
      <c r="SY13">
        <v>2.3492000000000002</v>
      </c>
      <c r="SZ13">
        <v>2.3814000000000002</v>
      </c>
      <c r="TA13">
        <v>2.3424</v>
      </c>
      <c r="TB13">
        <v>2.1128</v>
      </c>
      <c r="TC13">
        <v>1.9461999999999999</v>
      </c>
      <c r="TD13">
        <v>1.9456</v>
      </c>
      <c r="TE13">
        <v>1.9528000000000001</v>
      </c>
      <c r="TF13">
        <v>1.8210999999999999</v>
      </c>
      <c r="TG13">
        <v>1.7726</v>
      </c>
      <c r="TH13">
        <v>1.4412</v>
      </c>
      <c r="TI13">
        <v>1.1354</v>
      </c>
      <c r="TJ13">
        <v>0.99053000000000002</v>
      </c>
      <c r="TK13">
        <v>0.99395</v>
      </c>
      <c r="TL13">
        <v>1.2271000000000001</v>
      </c>
      <c r="TM13">
        <v>1.6778999999999999</v>
      </c>
      <c r="TN13">
        <v>2.1829999999999998</v>
      </c>
      <c r="TO13">
        <v>2.4506000000000001</v>
      </c>
      <c r="TP13">
        <v>2.7334000000000001</v>
      </c>
      <c r="TQ13">
        <v>3.0154999999999998</v>
      </c>
      <c r="TR13">
        <v>3.2223000000000002</v>
      </c>
      <c r="TS13">
        <v>3.5539000000000001</v>
      </c>
      <c r="TT13">
        <v>4.0773000000000001</v>
      </c>
      <c r="TU13">
        <v>4.5781000000000001</v>
      </c>
      <c r="TV13">
        <v>5.0148999999999999</v>
      </c>
      <c r="TW13">
        <v>5.3887999999999998</v>
      </c>
      <c r="TX13">
        <v>5.6912000000000003</v>
      </c>
      <c r="TY13">
        <v>6.0278999999999998</v>
      </c>
      <c r="TZ13">
        <v>6.1364000000000001</v>
      </c>
      <c r="UA13">
        <v>6.0982000000000003</v>
      </c>
      <c r="UB13">
        <v>6.07</v>
      </c>
      <c r="UC13">
        <v>6.1388999999999996</v>
      </c>
      <c r="UD13">
        <v>6.35</v>
      </c>
      <c r="UE13">
        <v>6.5061</v>
      </c>
      <c r="UF13">
        <v>6.6394000000000002</v>
      </c>
      <c r="UG13">
        <v>6.8981000000000003</v>
      </c>
      <c r="UH13">
        <v>7.2165999999999997</v>
      </c>
      <c r="UI13">
        <v>7.4659000000000004</v>
      </c>
      <c r="UJ13">
        <v>7.7363999999999997</v>
      </c>
      <c r="UK13">
        <v>7.8422999999999998</v>
      </c>
      <c r="UL13">
        <v>7.9272999999999998</v>
      </c>
      <c r="UM13">
        <v>8.0513999999999992</v>
      </c>
      <c r="UN13">
        <v>8.0998000000000001</v>
      </c>
      <c r="UO13">
        <v>8.2548999999999992</v>
      </c>
      <c r="UP13">
        <v>8.2420000000000009</v>
      </c>
      <c r="UQ13">
        <v>8.2640999999999991</v>
      </c>
      <c r="UR13">
        <v>8.1234999999999999</v>
      </c>
      <c r="US13">
        <v>7.7561999999999998</v>
      </c>
      <c r="UT13">
        <v>7.3449999999999998</v>
      </c>
      <c r="UU13">
        <v>7.0316999999999998</v>
      </c>
      <c r="UV13">
        <v>7.0656999999999996</v>
      </c>
      <c r="UW13">
        <v>7.2243000000000004</v>
      </c>
      <c r="UX13">
        <v>7.3746</v>
      </c>
      <c r="UY13">
        <v>7.4507000000000003</v>
      </c>
      <c r="UZ13">
        <v>7.4641999999999999</v>
      </c>
      <c r="VA13">
        <v>7.5237999999999996</v>
      </c>
      <c r="VB13">
        <v>7.6341000000000001</v>
      </c>
      <c r="VC13">
        <v>7.6440999999999999</v>
      </c>
      <c r="VD13">
        <v>7.6380999999999997</v>
      </c>
      <c r="VE13">
        <v>7.6886999999999999</v>
      </c>
      <c r="VF13">
        <v>7.7199</v>
      </c>
      <c r="VG13">
        <v>7.8053999999999997</v>
      </c>
      <c r="VH13">
        <v>7.9996999999999998</v>
      </c>
      <c r="VI13">
        <v>8.14</v>
      </c>
      <c r="VJ13">
        <v>8.2941000000000003</v>
      </c>
      <c r="VK13">
        <v>8.4520999999999997</v>
      </c>
      <c r="VL13">
        <v>8.3567</v>
      </c>
      <c r="VM13">
        <v>8.2017000000000007</v>
      </c>
      <c r="VN13">
        <v>8.0794999999999995</v>
      </c>
      <c r="VO13">
        <v>7.8574999999999999</v>
      </c>
      <c r="VP13">
        <v>7.7740999999999998</v>
      </c>
      <c r="VQ13">
        <v>7.6734999999999998</v>
      </c>
      <c r="VR13">
        <v>7.6062000000000003</v>
      </c>
      <c r="VS13">
        <v>7.6456</v>
      </c>
      <c r="VT13">
        <v>7.7091000000000003</v>
      </c>
      <c r="VU13">
        <v>7.6550000000000002</v>
      </c>
      <c r="VV13">
        <v>7.6360999999999999</v>
      </c>
      <c r="VW13">
        <v>7.6353</v>
      </c>
      <c r="VX13">
        <v>7.4504999999999999</v>
      </c>
      <c r="VY13">
        <v>7.0579999999999998</v>
      </c>
      <c r="VZ13">
        <v>6.7565</v>
      </c>
      <c r="WA13">
        <v>7.1454000000000004</v>
      </c>
      <c r="WB13">
        <v>7.0872999999999999</v>
      </c>
      <c r="WC13">
        <v>7.1680000000000001</v>
      </c>
      <c r="WD13">
        <v>6.5688000000000004</v>
      </c>
      <c r="WE13">
        <v>5.8403999999999998</v>
      </c>
      <c r="WF13">
        <v>5.4701000000000004</v>
      </c>
      <c r="WG13">
        <v>4.9116999999999997</v>
      </c>
      <c r="WH13">
        <v>4.2234999999999996</v>
      </c>
      <c r="WI13">
        <v>3.8746</v>
      </c>
      <c r="WJ13">
        <v>3.5286</v>
      </c>
      <c r="WK13">
        <v>3.4687000000000001</v>
      </c>
      <c r="WL13">
        <v>3.3919000000000001</v>
      </c>
      <c r="WM13">
        <v>3.5347</v>
      </c>
      <c r="WN13">
        <v>3.5878999999999999</v>
      </c>
      <c r="WO13">
        <v>3.6671</v>
      </c>
      <c r="WP13">
        <v>3.7677</v>
      </c>
      <c r="WQ13">
        <v>3.5493999999999999</v>
      </c>
      <c r="WR13">
        <v>3.6307</v>
      </c>
      <c r="WS13">
        <v>3.2336</v>
      </c>
      <c r="WT13">
        <v>3.3397000000000001</v>
      </c>
      <c r="WU13">
        <v>3.423</v>
      </c>
      <c r="WV13">
        <v>3.3795999999999999</v>
      </c>
      <c r="WW13">
        <v>3.5819000000000001</v>
      </c>
      <c r="WX13">
        <v>3.5301</v>
      </c>
      <c r="WY13">
        <v>3.2826</v>
      </c>
      <c r="WZ13">
        <v>3.3422999999999998</v>
      </c>
      <c r="XA13">
        <v>3.2004999999999999</v>
      </c>
      <c r="XB13">
        <v>3.0609000000000002</v>
      </c>
      <c r="XC13">
        <v>2.9687999999999999</v>
      </c>
      <c r="XD13">
        <v>2.5251999999999999</v>
      </c>
      <c r="XE13">
        <v>1.9822</v>
      </c>
      <c r="XF13">
        <v>2.11</v>
      </c>
      <c r="XG13">
        <v>2.2301000000000002</v>
      </c>
      <c r="XH13">
        <v>2.4500000000000002</v>
      </c>
      <c r="XI13">
        <v>2.9411</v>
      </c>
      <c r="XJ13">
        <v>3.09</v>
      </c>
      <c r="XK13">
        <v>3.1619000000000002</v>
      </c>
      <c r="XL13">
        <v>3.2147000000000001</v>
      </c>
      <c r="XM13">
        <v>3.1202000000000001</v>
      </c>
      <c r="XN13">
        <v>2.9695</v>
      </c>
      <c r="XO13">
        <v>2.9262999999999999</v>
      </c>
      <c r="XP13">
        <v>2.8765999999999998</v>
      </c>
      <c r="XQ13">
        <v>2.7881999999999998</v>
      </c>
      <c r="XR13">
        <v>2.8071999999999999</v>
      </c>
      <c r="XS13">
        <v>2.7959999999999998</v>
      </c>
      <c r="XT13">
        <v>2.9260999999999999</v>
      </c>
      <c r="XU13">
        <v>2.931</v>
      </c>
      <c r="XV13">
        <v>2.8974000000000002</v>
      </c>
      <c r="XW13">
        <v>3.0476999999999999</v>
      </c>
      <c r="XX13">
        <v>3.4767000000000001</v>
      </c>
      <c r="XY13">
        <v>3.9693000000000001</v>
      </c>
      <c r="XZ13">
        <v>4.4457000000000004</v>
      </c>
      <c r="YA13">
        <v>4.4840999999999998</v>
      </c>
      <c r="YB13">
        <v>4.1833</v>
      </c>
      <c r="YC13">
        <v>3.7366000000000001</v>
      </c>
      <c r="YD13">
        <v>3.3108</v>
      </c>
      <c r="YE13">
        <v>3.1675</v>
      </c>
      <c r="YF13">
        <v>3.0575000000000001</v>
      </c>
      <c r="YG13">
        <v>3.0781000000000001</v>
      </c>
      <c r="YH13">
        <v>3.2664</v>
      </c>
      <c r="YI13">
        <v>3.3771</v>
      </c>
      <c r="YJ13">
        <v>3.3420999999999998</v>
      </c>
      <c r="YK13">
        <v>3.1248999999999998</v>
      </c>
      <c r="YL13">
        <v>2.8451</v>
      </c>
      <c r="YM13">
        <v>2.4523999999999999</v>
      </c>
      <c r="YN13">
        <v>2.14</v>
      </c>
      <c r="YO13">
        <v>2.077</v>
      </c>
      <c r="YP13">
        <v>2.0914000000000001</v>
      </c>
      <c r="YQ13">
        <v>2.0983000000000001</v>
      </c>
      <c r="YR13">
        <v>1.9610000000000001</v>
      </c>
      <c r="YS13">
        <v>1.7222</v>
      </c>
      <c r="YT13">
        <v>1.4778</v>
      </c>
      <c r="YU13">
        <v>1.2968</v>
      </c>
      <c r="YV13">
        <v>1.3045</v>
      </c>
      <c r="YW13">
        <v>1.3489</v>
      </c>
      <c r="YX13">
        <v>1.4671000000000001</v>
      </c>
      <c r="YY13">
        <v>1.5034000000000001</v>
      </c>
      <c r="YZ13">
        <v>1.4550000000000001</v>
      </c>
      <c r="ZA13">
        <v>1.5027999999999999</v>
      </c>
      <c r="ZB13">
        <v>1.6185</v>
      </c>
      <c r="ZC13">
        <v>1.7052</v>
      </c>
      <c r="ZD13">
        <v>1.8431</v>
      </c>
      <c r="ZE13">
        <v>1.9189000000000001</v>
      </c>
      <c r="ZF13">
        <v>1.9962</v>
      </c>
      <c r="ZG13">
        <v>2.1575000000000002</v>
      </c>
      <c r="ZH13">
        <v>2.2864</v>
      </c>
      <c r="ZI13">
        <v>2.4860000000000002</v>
      </c>
      <c r="ZJ13">
        <v>2.9698000000000002</v>
      </c>
      <c r="ZK13">
        <v>3.3746999999999998</v>
      </c>
      <c r="ZL13">
        <v>3.8742000000000001</v>
      </c>
      <c r="ZM13">
        <v>4.6795</v>
      </c>
      <c r="ZN13">
        <v>5.4025999999999996</v>
      </c>
      <c r="ZO13">
        <v>6.0190000000000001</v>
      </c>
      <c r="ZP13">
        <v>6.6604999999999999</v>
      </c>
      <c r="ZQ13">
        <v>7.5876999999999999</v>
      </c>
      <c r="ZR13">
        <v>7.5791000000000004</v>
      </c>
      <c r="ZS13">
        <v>7.5519999999999996</v>
      </c>
      <c r="ZT13">
        <v>7.7103000000000002</v>
      </c>
      <c r="ZU13">
        <v>7.6475999999999997</v>
      </c>
      <c r="ZV13">
        <v>7.7599</v>
      </c>
      <c r="ZW13">
        <v>7.7713999999999999</v>
      </c>
      <c r="ZX13">
        <v>7.89</v>
      </c>
      <c r="ZY13">
        <v>8.0668000000000006</v>
      </c>
      <c r="ZZ13">
        <v>7.8765000000000001</v>
      </c>
      <c r="AAA13">
        <v>7.6173999999999999</v>
      </c>
      <c r="AAB13">
        <v>7.4168000000000003</v>
      </c>
      <c r="AAC13">
        <v>7.4009</v>
      </c>
      <c r="AAD13">
        <v>7.5452000000000004</v>
      </c>
      <c r="AAE13">
        <v>7.6422999999999996</v>
      </c>
      <c r="AAF13">
        <v>7.5938999999999997</v>
      </c>
      <c r="AAG13">
        <v>7.4382000000000001</v>
      </c>
      <c r="AAH13">
        <v>7.4336000000000002</v>
      </c>
      <c r="AAI13">
        <v>7.3943000000000003</v>
      </c>
      <c r="AAJ13">
        <v>7.3166000000000002</v>
      </c>
      <c r="AAK13">
        <v>7.3006000000000002</v>
      </c>
      <c r="AAL13">
        <v>7.3727</v>
      </c>
      <c r="AAM13">
        <v>7.6473000000000004</v>
      </c>
      <c r="AAN13">
        <v>8.0602</v>
      </c>
      <c r="AAO13">
        <v>8.3514999999999997</v>
      </c>
      <c r="AAP13">
        <v>8.5347000000000008</v>
      </c>
      <c r="AAQ13">
        <v>8.7078000000000007</v>
      </c>
      <c r="AAR13">
        <v>8.7977000000000007</v>
      </c>
      <c r="AAS13">
        <v>8.9655000000000005</v>
      </c>
      <c r="AAT13">
        <v>9.0244</v>
      </c>
      <c r="AAU13">
        <v>8.9495000000000005</v>
      </c>
      <c r="AAV13">
        <v>8.8268000000000004</v>
      </c>
      <c r="AAW13">
        <v>8.6510999999999996</v>
      </c>
      <c r="AAX13">
        <v>8.3497000000000003</v>
      </c>
      <c r="AAY13">
        <v>7.9429999999999996</v>
      </c>
      <c r="AAZ13">
        <v>7.5266000000000002</v>
      </c>
      <c r="ABA13">
        <v>7.3601000000000001</v>
      </c>
      <c r="ABB13">
        <v>7.3853</v>
      </c>
      <c r="ABC13">
        <v>7.5724999999999998</v>
      </c>
      <c r="ABD13">
        <v>7.766</v>
      </c>
      <c r="ABE13">
        <v>7.8273000000000001</v>
      </c>
      <c r="ABF13">
        <v>7.7653999999999996</v>
      </c>
      <c r="ABG13">
        <v>7.6466000000000003</v>
      </c>
      <c r="ABH13">
        <v>7.5711000000000004</v>
      </c>
      <c r="ABI13">
        <v>7.6246</v>
      </c>
      <c r="ABJ13">
        <v>7.7282999999999999</v>
      </c>
      <c r="ABK13">
        <v>7.7270000000000003</v>
      </c>
      <c r="ABL13">
        <v>7.6253000000000002</v>
      </c>
      <c r="ABM13">
        <v>7.1680000000000001</v>
      </c>
      <c r="ABN13">
        <v>6.9173999999999998</v>
      </c>
      <c r="ABO13">
        <v>6.5961999999999996</v>
      </c>
      <c r="ABP13">
        <v>6.3502000000000001</v>
      </c>
      <c r="ABQ13">
        <v>6.2994000000000003</v>
      </c>
      <c r="ABR13">
        <v>6.3272000000000004</v>
      </c>
      <c r="ABS13">
        <v>6.2058</v>
      </c>
      <c r="ABT13">
        <v>5.5797999999999996</v>
      </c>
      <c r="ABU13">
        <v>5.1075999999999997</v>
      </c>
      <c r="ABV13">
        <v>4.3437000000000001</v>
      </c>
      <c r="ABW13">
        <v>3.9380000000000002</v>
      </c>
      <c r="ABX13">
        <v>3.5568</v>
      </c>
      <c r="ABY13">
        <v>3.3795000000000002</v>
      </c>
      <c r="ABZ13">
        <v>3.7195</v>
      </c>
      <c r="ACA13">
        <v>3.7980999999999998</v>
      </c>
      <c r="ACB13">
        <v>3.8593000000000002</v>
      </c>
      <c r="ACC13">
        <v>3.9068000000000001</v>
      </c>
      <c r="ACD13">
        <v>3.6617000000000002</v>
      </c>
      <c r="ACE13">
        <v>3.7490999999999999</v>
      </c>
      <c r="ACF13">
        <v>3.7241</v>
      </c>
      <c r="ACG13">
        <v>3.7103000000000002</v>
      </c>
      <c r="ACH13">
        <v>3.7195999999999998</v>
      </c>
      <c r="ACI13">
        <v>3.4954999999999998</v>
      </c>
      <c r="ACJ13">
        <v>3.3247</v>
      </c>
      <c r="ACK13">
        <v>3.2126000000000001</v>
      </c>
      <c r="ACL13">
        <v>3.1686999999999999</v>
      </c>
      <c r="ACM13">
        <v>3.0651999999999999</v>
      </c>
      <c r="ACN13">
        <v>3.1859000000000002</v>
      </c>
      <c r="ACO13">
        <v>2.8580000000000001</v>
      </c>
      <c r="ACP13">
        <v>3.0186000000000002</v>
      </c>
      <c r="ACQ13">
        <v>2.5916999999999999</v>
      </c>
      <c r="ACR13">
        <v>2.254</v>
      </c>
      <c r="ACS13">
        <v>2.2591000000000001</v>
      </c>
      <c r="ACT13">
        <v>2.0287999999999999</v>
      </c>
      <c r="ACU13">
        <v>2.3508</v>
      </c>
      <c r="ACV13">
        <v>2.7414000000000001</v>
      </c>
      <c r="ACW13">
        <v>2.9693000000000001</v>
      </c>
      <c r="ACX13">
        <v>3.1756000000000002</v>
      </c>
      <c r="ACY13">
        <v>2.9557000000000002</v>
      </c>
      <c r="ACZ13">
        <v>3.0404</v>
      </c>
      <c r="ADA13">
        <v>3.0318999999999998</v>
      </c>
      <c r="ADB13">
        <v>2.9878999999999998</v>
      </c>
      <c r="ADC13">
        <v>3.0139</v>
      </c>
      <c r="ADD13">
        <v>3.1425000000000001</v>
      </c>
      <c r="ADE13">
        <v>2.8934000000000002</v>
      </c>
      <c r="ADF13">
        <v>2.8618999999999999</v>
      </c>
      <c r="ADG13">
        <v>2.7465000000000002</v>
      </c>
      <c r="ADH13">
        <v>2.4872000000000001</v>
      </c>
      <c r="ADI13">
        <v>2.4262999999999999</v>
      </c>
      <c r="ADJ13">
        <v>2.4992000000000001</v>
      </c>
      <c r="ADK13">
        <v>2.4826000000000001</v>
      </c>
      <c r="ADL13">
        <v>3.0333000000000001</v>
      </c>
      <c r="ADM13">
        <v>3.5230999999999999</v>
      </c>
      <c r="ADN13">
        <v>3.7852999999999999</v>
      </c>
      <c r="ADO13">
        <v>4.0266000000000002</v>
      </c>
      <c r="ADP13">
        <v>4.1824000000000003</v>
      </c>
      <c r="ADQ13">
        <v>4.0961999999999996</v>
      </c>
      <c r="ADR13">
        <v>3.8791000000000002</v>
      </c>
      <c r="ADS13">
        <v>3.7151999999999998</v>
      </c>
      <c r="ADT13">
        <v>3.4719000000000002</v>
      </c>
      <c r="ADU13">
        <v>3.3191000000000002</v>
      </c>
      <c r="ADV13">
        <v>3.0564</v>
      </c>
      <c r="ADW13">
        <v>2.8050000000000002</v>
      </c>
      <c r="ADX13">
        <v>2.8252999999999999</v>
      </c>
      <c r="ADY13">
        <v>2.8637000000000001</v>
      </c>
      <c r="ADZ13">
        <v>2.9165000000000001</v>
      </c>
      <c r="AEA13">
        <v>2.9651000000000001</v>
      </c>
      <c r="AEB13">
        <v>2.9335</v>
      </c>
      <c r="AEC13">
        <v>2.9422999999999999</v>
      </c>
      <c r="AED13">
        <v>2.9319000000000002</v>
      </c>
      <c r="AEE13">
        <v>2.8999000000000001</v>
      </c>
      <c r="AEF13">
        <v>2.9315000000000002</v>
      </c>
      <c r="AEG13">
        <v>2.8473000000000002</v>
      </c>
      <c r="AEH13">
        <v>2.7643</v>
      </c>
      <c r="AEI13">
        <v>2.6444999999999999</v>
      </c>
      <c r="AEJ13">
        <v>2.4236</v>
      </c>
      <c r="AEK13">
        <v>2.2673000000000001</v>
      </c>
      <c r="AEL13">
        <v>2.1032000000000002</v>
      </c>
      <c r="AEM13">
        <v>1.9568000000000001</v>
      </c>
      <c r="AEN13">
        <v>1.8378000000000001</v>
      </c>
      <c r="AEO13">
        <v>1.8152999999999999</v>
      </c>
      <c r="AEP13">
        <v>1.8331</v>
      </c>
      <c r="AEQ13">
        <v>1.9522999999999999</v>
      </c>
      <c r="AER13">
        <v>2.0352999999999999</v>
      </c>
      <c r="AES13">
        <v>2.1030000000000002</v>
      </c>
      <c r="AET13">
        <v>2.2231000000000001</v>
      </c>
      <c r="AEU13">
        <v>2.4796</v>
      </c>
      <c r="AEV13">
        <v>2.8048999999999999</v>
      </c>
      <c r="AEW13">
        <v>3.1017999999999999</v>
      </c>
      <c r="AEX13">
        <v>3.0022000000000002</v>
      </c>
      <c r="AEY13">
        <v>2.8647999999999998</v>
      </c>
      <c r="AEZ13">
        <v>2.9177</v>
      </c>
      <c r="AFA13">
        <v>3.0002</v>
      </c>
      <c r="AFB13">
        <v>3.1259999999999999</v>
      </c>
      <c r="AFC13">
        <v>3.3995000000000002</v>
      </c>
      <c r="AFD13">
        <v>3.7873000000000001</v>
      </c>
      <c r="AFE13">
        <v>4.0392999999999999</v>
      </c>
      <c r="AFF13">
        <v>4.2483000000000004</v>
      </c>
      <c r="AFG13">
        <v>4.2709000000000001</v>
      </c>
      <c r="AFH13">
        <v>4.3414000000000001</v>
      </c>
      <c r="AFI13">
        <v>4.5782999999999996</v>
      </c>
      <c r="AFJ13">
        <v>4.6165000000000003</v>
      </c>
      <c r="AFK13">
        <v>4.6970000000000001</v>
      </c>
      <c r="AFL13">
        <v>4.7781000000000002</v>
      </c>
      <c r="AFM13">
        <v>4.9607999999999999</v>
      </c>
      <c r="AFN13">
        <v>5.1729000000000003</v>
      </c>
      <c r="AFO13">
        <v>5.5373000000000001</v>
      </c>
      <c r="AFP13">
        <v>6.0542999999999996</v>
      </c>
      <c r="AFQ13">
        <v>6.3525999999999998</v>
      </c>
      <c r="AFR13">
        <v>6.7225999999999999</v>
      </c>
      <c r="AFS13">
        <v>7.0723000000000003</v>
      </c>
      <c r="AFT13">
        <v>7.2133000000000003</v>
      </c>
      <c r="AFU13">
        <v>7.2805</v>
      </c>
      <c r="AFV13">
        <v>7.2534000000000001</v>
      </c>
      <c r="AFW13">
        <v>7.2499000000000002</v>
      </c>
      <c r="AFX13">
        <v>7.1860999999999997</v>
      </c>
      <c r="AFY13">
        <v>7.0773000000000001</v>
      </c>
      <c r="AFZ13">
        <v>6.9358000000000004</v>
      </c>
      <c r="AGA13">
        <v>6.7809999999999997</v>
      </c>
      <c r="AGB13">
        <v>6.6333000000000002</v>
      </c>
      <c r="AGC13">
        <v>6.5523999999999996</v>
      </c>
      <c r="AGD13">
        <v>6.5776000000000003</v>
      </c>
      <c r="AGE13">
        <v>6.7636000000000003</v>
      </c>
      <c r="AGF13">
        <v>6.9974999999999996</v>
      </c>
      <c r="AGG13">
        <v>7.1870000000000003</v>
      </c>
      <c r="AGH13">
        <v>7.2779999999999996</v>
      </c>
      <c r="AGI13">
        <v>7.3391000000000002</v>
      </c>
      <c r="AGJ13">
        <v>7.3582999999999998</v>
      </c>
      <c r="AGK13">
        <v>7.4424000000000001</v>
      </c>
      <c r="AGL13">
        <v>7.5004999999999997</v>
      </c>
      <c r="AGM13">
        <v>7.5742000000000003</v>
      </c>
      <c r="AGN13">
        <v>7.7771999999999997</v>
      </c>
      <c r="AGO13">
        <v>7.9577999999999998</v>
      </c>
      <c r="AGP13">
        <v>8.0467999999999993</v>
      </c>
      <c r="AGQ13">
        <v>8.2413000000000007</v>
      </c>
      <c r="AGR13">
        <v>8.3451000000000004</v>
      </c>
      <c r="AGS13">
        <v>8.5268999999999995</v>
      </c>
      <c r="AGT13">
        <v>8.6020000000000003</v>
      </c>
      <c r="AGU13">
        <v>8.5144000000000002</v>
      </c>
      <c r="AGV13">
        <v>8.4362999999999992</v>
      </c>
      <c r="AGW13">
        <v>8.3065999999999995</v>
      </c>
      <c r="AGX13">
        <v>8.0622000000000007</v>
      </c>
      <c r="AGY13">
        <v>7.8423999999999996</v>
      </c>
      <c r="AGZ13">
        <v>7.3304</v>
      </c>
      <c r="AHA13">
        <v>6.9946000000000002</v>
      </c>
      <c r="AHB13">
        <v>6.7283999999999997</v>
      </c>
      <c r="AHC13">
        <v>6.5407999999999999</v>
      </c>
      <c r="AHD13">
        <v>6.3026</v>
      </c>
      <c r="AHE13">
        <v>6.3204000000000002</v>
      </c>
      <c r="AHF13">
        <v>6.0593000000000004</v>
      </c>
      <c r="AHG13">
        <v>5.8669000000000002</v>
      </c>
      <c r="AHH13">
        <v>5.4325999999999999</v>
      </c>
      <c r="AHI13">
        <v>5.2206999999999999</v>
      </c>
      <c r="AHJ13">
        <v>5.0385</v>
      </c>
      <c r="AHK13">
        <v>5.0197000000000003</v>
      </c>
      <c r="AHL13">
        <v>4.8387000000000002</v>
      </c>
      <c r="AHM13">
        <v>5.0537000000000001</v>
      </c>
      <c r="AHN13">
        <v>4.8952999999999998</v>
      </c>
      <c r="AHO13">
        <v>5.1338999999999997</v>
      </c>
      <c r="AHP13">
        <v>5.3771000000000004</v>
      </c>
      <c r="AHQ13">
        <v>5.3578999999999999</v>
      </c>
      <c r="AHR13">
        <v>5.5077999999999996</v>
      </c>
      <c r="AHS13">
        <v>5.3346</v>
      </c>
      <c r="AHT13">
        <v>5.2435999999999998</v>
      </c>
      <c r="AHU13">
        <v>5.1669</v>
      </c>
      <c r="AHV13">
        <v>5.0522999999999998</v>
      </c>
      <c r="AHW13">
        <v>5.0199999999999996</v>
      </c>
      <c r="AHX13">
        <v>5.2156000000000002</v>
      </c>
      <c r="AHY13">
        <v>5.2015000000000002</v>
      </c>
      <c r="AHZ13">
        <v>5.1393000000000004</v>
      </c>
      <c r="AIA13">
        <v>5.2163000000000004</v>
      </c>
      <c r="AIB13">
        <v>4.625</v>
      </c>
      <c r="AIC13">
        <v>4.7346000000000004</v>
      </c>
      <c r="AID13">
        <v>4.6120000000000001</v>
      </c>
      <c r="AIE13">
        <v>4.3769</v>
      </c>
      <c r="AIF13">
        <v>4.6371000000000002</v>
      </c>
      <c r="AIG13">
        <v>4.8491999999999997</v>
      </c>
      <c r="AIH13">
        <v>4.8380999999999998</v>
      </c>
      <c r="AII13">
        <v>4.9840999999999998</v>
      </c>
      <c r="AIJ13">
        <v>4.9844999999999997</v>
      </c>
      <c r="AIK13">
        <v>4.8727</v>
      </c>
      <c r="AIL13">
        <v>4.7278000000000002</v>
      </c>
      <c r="AIM13">
        <v>4.4264999999999999</v>
      </c>
      <c r="AIN13">
        <v>4.1913</v>
      </c>
      <c r="AIO13">
        <v>4.0774999999999997</v>
      </c>
      <c r="AIP13">
        <v>3.8079000000000001</v>
      </c>
      <c r="AIQ13">
        <v>3.7191999999999998</v>
      </c>
      <c r="AIR13">
        <v>3.6156000000000001</v>
      </c>
      <c r="AIS13">
        <v>3.8304999999999998</v>
      </c>
      <c r="AIT13">
        <v>3.8976000000000002</v>
      </c>
      <c r="AIU13">
        <v>3.8294999999999999</v>
      </c>
      <c r="AIV13">
        <v>3.8024</v>
      </c>
      <c r="AIW13">
        <v>3.5855000000000001</v>
      </c>
      <c r="AIX13">
        <v>3.5204</v>
      </c>
      <c r="AIY13">
        <v>3.4621</v>
      </c>
      <c r="AIZ13">
        <v>3.4032</v>
      </c>
      <c r="AJA13">
        <v>3.2686000000000002</v>
      </c>
      <c r="AJB13">
        <v>2.7633000000000001</v>
      </c>
      <c r="AJC13">
        <v>2.4386000000000001</v>
      </c>
      <c r="AJD13">
        <v>2.1511999999999998</v>
      </c>
      <c r="AJE13">
        <v>2.0327000000000002</v>
      </c>
      <c r="AJF13">
        <v>2.1718000000000002</v>
      </c>
      <c r="AJG13">
        <v>2.1617999999999999</v>
      </c>
      <c r="AJH13">
        <v>2.0971000000000002</v>
      </c>
      <c r="AJI13">
        <v>2.4527000000000001</v>
      </c>
      <c r="AJJ13">
        <v>2.6686999999999999</v>
      </c>
      <c r="AJK13">
        <v>3.1248999999999998</v>
      </c>
      <c r="AJL13">
        <v>3.3450000000000002</v>
      </c>
      <c r="AJM13">
        <v>3.3914</v>
      </c>
      <c r="AJN13">
        <v>3.6154999999999999</v>
      </c>
      <c r="AJO13">
        <v>3.9443999999999999</v>
      </c>
      <c r="AJP13">
        <v>4.1597</v>
      </c>
      <c r="AJQ13">
        <v>4.3082000000000003</v>
      </c>
      <c r="AJR13">
        <v>4.0757000000000003</v>
      </c>
      <c r="AJS13">
        <v>3.9908999999999999</v>
      </c>
      <c r="AJT13">
        <v>3.7987000000000002</v>
      </c>
      <c r="AJU13">
        <v>4.0881999999999996</v>
      </c>
      <c r="AJV13">
        <v>4.5713999999999997</v>
      </c>
      <c r="AJW13">
        <v>4.9817</v>
      </c>
      <c r="AJX13">
        <v>5.7553999999999998</v>
      </c>
      <c r="AJY13">
        <v>6.1501999999999999</v>
      </c>
      <c r="AJZ13">
        <v>6.6134000000000004</v>
      </c>
      <c r="AKA13">
        <v>7.2252000000000001</v>
      </c>
      <c r="AKB13">
        <v>7.4622000000000002</v>
      </c>
      <c r="AKC13">
        <v>7.6170999999999998</v>
      </c>
      <c r="AKD13">
        <v>7.7424999999999997</v>
      </c>
      <c r="AKE13">
        <v>7.8760000000000003</v>
      </c>
      <c r="AKF13">
        <v>8.0376999999999992</v>
      </c>
      <c r="AKG13">
        <v>8.0617999999999999</v>
      </c>
      <c r="AKH13">
        <v>8.1829000000000001</v>
      </c>
      <c r="AKI13">
        <v>8.3173999999999992</v>
      </c>
      <c r="AKJ13">
        <v>8.3683999999999994</v>
      </c>
      <c r="AKK13">
        <v>8.3461999999999996</v>
      </c>
      <c r="AKL13">
        <v>8.2630999999999997</v>
      </c>
      <c r="AKM13">
        <v>8.0096000000000007</v>
      </c>
      <c r="AKN13">
        <v>7.6134000000000004</v>
      </c>
      <c r="AKO13">
        <v>7.4870999999999999</v>
      </c>
      <c r="AKP13">
        <v>7.2465999999999999</v>
      </c>
      <c r="AKQ13">
        <v>7.1924000000000001</v>
      </c>
      <c r="AKR13">
        <v>7.1771000000000003</v>
      </c>
      <c r="AKS13">
        <v>7.3761000000000001</v>
      </c>
      <c r="AKT13">
        <v>7.3148</v>
      </c>
      <c r="AKU13">
        <v>7.2919</v>
      </c>
      <c r="AKV13">
        <v>7.2638999999999996</v>
      </c>
      <c r="AKW13">
        <v>7.3156999999999996</v>
      </c>
      <c r="AKX13">
        <v>7.2752999999999997</v>
      </c>
      <c r="AKY13">
        <v>7.3749000000000002</v>
      </c>
      <c r="AKZ13">
        <v>7.5258000000000003</v>
      </c>
      <c r="ALA13">
        <v>7.6348000000000003</v>
      </c>
      <c r="ALB13">
        <v>7.5952000000000002</v>
      </c>
      <c r="ALC13">
        <v>7.5610999999999997</v>
      </c>
      <c r="ALD13">
        <v>7.5857000000000001</v>
      </c>
      <c r="ALE13">
        <v>7.5793999999999997</v>
      </c>
      <c r="ALF13">
        <v>7.6421999999999999</v>
      </c>
      <c r="ALG13">
        <v>7.6737000000000002</v>
      </c>
      <c r="ALH13">
        <v>7.6607000000000003</v>
      </c>
      <c r="ALI13">
        <v>7.7435</v>
      </c>
      <c r="ALJ13">
        <v>7.8056000000000001</v>
      </c>
      <c r="ALK13">
        <v>8.1714000000000002</v>
      </c>
      <c r="ALL13">
        <v>8.3731000000000009</v>
      </c>
      <c r="ALM13">
        <v>8.7492000000000001</v>
      </c>
      <c r="ALN13">
        <v>9.1233000000000004</v>
      </c>
      <c r="ALO13">
        <v>9.3413000000000004</v>
      </c>
      <c r="ALP13">
        <v>9.3960000000000008</v>
      </c>
      <c r="ALQ13">
        <v>8.8703000000000003</v>
      </c>
      <c r="ALR13">
        <v>8.4715000000000007</v>
      </c>
      <c r="ALS13">
        <v>8.3286999999999995</v>
      </c>
      <c r="ALT13">
        <v>8.3712</v>
      </c>
      <c r="ALU13">
        <v>8.43</v>
      </c>
      <c r="ALV13">
        <v>8.6293000000000006</v>
      </c>
      <c r="ALW13">
        <v>8.8120999999999992</v>
      </c>
      <c r="ALX13">
        <v>8.9807000000000006</v>
      </c>
      <c r="ALY13">
        <v>9.0640999999999998</v>
      </c>
      <c r="ALZ13">
        <v>9.2935999999999996</v>
      </c>
      <c r="AMA13">
        <v>9.4449000000000005</v>
      </c>
      <c r="AMB13">
        <v>9.5841999999999992</v>
      </c>
      <c r="AMC13">
        <v>9.5914999999999999</v>
      </c>
      <c r="AMD13">
        <v>9.6227</v>
      </c>
      <c r="AME13">
        <v>9.5396999999999998</v>
      </c>
      <c r="AMF13">
        <v>9.5728000000000009</v>
      </c>
      <c r="AMG13">
        <v>9.4315999999999995</v>
      </c>
      <c r="AMH13">
        <v>9.1885999999999992</v>
      </c>
      <c r="AMI13">
        <v>8.9654000000000007</v>
      </c>
      <c r="AMJ13">
        <v>8.8135999999999992</v>
      </c>
      <c r="AMK13">
        <v>8.8318999999999992</v>
      </c>
      <c r="AML13">
        <v>8.8667999999999996</v>
      </c>
      <c r="AMM13">
        <v>8.6856000000000009</v>
      </c>
      <c r="AMN13">
        <v>8.7165999999999997</v>
      </c>
      <c r="AMO13">
        <v>9.0126000000000008</v>
      </c>
      <c r="AMP13">
        <v>9.0843000000000007</v>
      </c>
      <c r="AMQ13">
        <v>9.1487999999999996</v>
      </c>
      <c r="AMR13">
        <v>9.0754000000000001</v>
      </c>
      <c r="AMS13">
        <v>8.8187999999999995</v>
      </c>
      <c r="AMT13">
        <v>8.4209999999999994</v>
      </c>
      <c r="AMU13">
        <v>7.8479999999999999</v>
      </c>
      <c r="AMV13">
        <v>7.5709999999999997</v>
      </c>
      <c r="AMW13">
        <v>7.1425999999999998</v>
      </c>
      <c r="AMX13">
        <v>6.9329000000000001</v>
      </c>
      <c r="AMY13">
        <v>6.5873999999999997</v>
      </c>
      <c r="AMZ13">
        <v>6.8733000000000004</v>
      </c>
      <c r="ANA13">
        <v>6.8578000000000001</v>
      </c>
      <c r="ANB13">
        <v>6.6455000000000002</v>
      </c>
      <c r="ANC13">
        <v>6.9053000000000004</v>
      </c>
      <c r="AND13">
        <v>6.9543999999999997</v>
      </c>
      <c r="ANE13">
        <v>6.7305999999999999</v>
      </c>
      <c r="ANF13">
        <v>6.2449000000000003</v>
      </c>
      <c r="ANG13">
        <v>5.782</v>
      </c>
      <c r="ANH13">
        <v>5.7729999999999997</v>
      </c>
      <c r="ANI13">
        <v>5.8360000000000003</v>
      </c>
      <c r="ANJ13">
        <v>5.8658999999999999</v>
      </c>
      <c r="ANK13">
        <v>5.8483000000000001</v>
      </c>
      <c r="ANL13">
        <v>5.6451000000000002</v>
      </c>
      <c r="ANM13">
        <v>5.4211999999999998</v>
      </c>
      <c r="ANN13">
        <v>5.1784999999999997</v>
      </c>
      <c r="ANO13">
        <v>5.1368999999999998</v>
      </c>
      <c r="ANP13">
        <v>5.2087000000000003</v>
      </c>
      <c r="ANQ13">
        <v>5.3356000000000003</v>
      </c>
      <c r="ANR13">
        <v>5.5267999999999997</v>
      </c>
      <c r="ANS13">
        <v>5.5401999999999996</v>
      </c>
      <c r="ANT13">
        <v>5.6154000000000002</v>
      </c>
      <c r="ANU13">
        <v>5.6866000000000003</v>
      </c>
      <c r="ANV13">
        <v>5.6871999999999998</v>
      </c>
      <c r="ANW13">
        <v>5.9503000000000004</v>
      </c>
      <c r="ANX13">
        <v>6.0648</v>
      </c>
      <c r="ANY13">
        <v>6.2972000000000001</v>
      </c>
      <c r="ANZ13">
        <v>6.7333999999999996</v>
      </c>
      <c r="AOA13">
        <v>6.8152999999999997</v>
      </c>
      <c r="AOB13">
        <v>6.8361999999999998</v>
      </c>
      <c r="AOC13">
        <v>6.9401000000000002</v>
      </c>
      <c r="AOD13">
        <v>6.9819000000000004</v>
      </c>
      <c r="AOE13">
        <v>7.0058999999999996</v>
      </c>
      <c r="AOF13">
        <v>7.1664000000000003</v>
      </c>
      <c r="AOG13">
        <v>7.2119999999999997</v>
      </c>
      <c r="AOH13">
        <v>7.1947999999999999</v>
      </c>
      <c r="AOI13">
        <v>7.3578000000000001</v>
      </c>
      <c r="AOJ13">
        <v>7.2733999999999996</v>
      </c>
      <c r="AOK13">
        <v>7.1691000000000003</v>
      </c>
      <c r="AOL13">
        <v>6.9947999999999997</v>
      </c>
      <c r="AOM13">
        <v>6.8380000000000001</v>
      </c>
      <c r="AON13">
        <v>6.6559999999999997</v>
      </c>
      <c r="AOO13">
        <v>6.5179</v>
      </c>
      <c r="AOP13">
        <v>6.4603999999999999</v>
      </c>
      <c r="AOQ13">
        <v>6.4268999999999998</v>
      </c>
      <c r="AOR13">
        <v>6.4271000000000003</v>
      </c>
      <c r="AOS13">
        <v>6.4598000000000004</v>
      </c>
      <c r="AOT13">
        <v>6.5288000000000004</v>
      </c>
      <c r="AOU13">
        <v>6.5909000000000004</v>
      </c>
      <c r="AOV13">
        <v>6.5686999999999998</v>
      </c>
      <c r="AOW13">
        <v>6.5492999999999997</v>
      </c>
      <c r="AOX13">
        <v>6.5186000000000002</v>
      </c>
      <c r="AOY13">
        <v>6.53</v>
      </c>
      <c r="AOZ13">
        <v>6.6776</v>
      </c>
      <c r="APA13">
        <v>6.7080000000000002</v>
      </c>
      <c r="APB13">
        <v>6.7474999999999996</v>
      </c>
      <c r="APC13">
        <v>6.5953999999999997</v>
      </c>
      <c r="APD13">
        <v>6.4766000000000004</v>
      </c>
      <c r="APE13">
        <v>6.4112999999999998</v>
      </c>
      <c r="APF13">
        <v>6.2484999999999999</v>
      </c>
      <c r="APG13">
        <v>6.1489000000000003</v>
      </c>
      <c r="APH13">
        <v>5.8464</v>
      </c>
      <c r="API13">
        <v>5.7264999999999997</v>
      </c>
      <c r="APJ13">
        <v>5.9783999999999997</v>
      </c>
      <c r="APK13">
        <v>6.0857000000000001</v>
      </c>
      <c r="APL13">
        <v>6.14</v>
      </c>
      <c r="APM13">
        <v>6.0816999999999997</v>
      </c>
      <c r="APN13">
        <v>5.8367000000000004</v>
      </c>
      <c r="APO13">
        <v>5.6669999999999998</v>
      </c>
      <c r="APP13">
        <v>5.6356000000000002</v>
      </c>
      <c r="APQ13">
        <v>5.6719999999999997</v>
      </c>
      <c r="APR13">
        <v>5.9480000000000004</v>
      </c>
      <c r="APS13">
        <v>6.6162999999999998</v>
      </c>
      <c r="APT13">
        <v>6.9301000000000004</v>
      </c>
      <c r="APU13">
        <v>6.8677000000000001</v>
      </c>
      <c r="APV13">
        <v>7.4771999999999998</v>
      </c>
      <c r="APW13">
        <v>7.6012000000000004</v>
      </c>
      <c r="APX13">
        <v>7.7068000000000003</v>
      </c>
      <c r="APY13">
        <v>7.9001000000000001</v>
      </c>
      <c r="APZ13">
        <v>8.1163000000000007</v>
      </c>
      <c r="AQA13">
        <v>8.2460000000000004</v>
      </c>
      <c r="AQB13">
        <v>8.4124999999999996</v>
      </c>
      <c r="AQC13">
        <v>8.5520999999999994</v>
      </c>
      <c r="AQD13">
        <v>8.6885999999999992</v>
      </c>
      <c r="AQE13">
        <v>8.9321000000000002</v>
      </c>
      <c r="AQF13">
        <v>9.0402000000000005</v>
      </c>
      <c r="AQG13">
        <v>8.9138999999999999</v>
      </c>
      <c r="AQH13">
        <v>8.7591000000000001</v>
      </c>
      <c r="AQI13">
        <v>8.6513000000000009</v>
      </c>
      <c r="AQJ13">
        <v>8.5489999999999995</v>
      </c>
      <c r="AQK13">
        <v>8.4808000000000003</v>
      </c>
    </row>
    <row r="18" spans="1:4" x14ac:dyDescent="0.3">
      <c r="A18">
        <v>8.6091899999999999</v>
      </c>
    </row>
    <row r="19" spans="1:4" x14ac:dyDescent="0.3">
      <c r="A19">
        <v>8.2601499999999994</v>
      </c>
    </row>
    <row r="20" spans="1:4" x14ac:dyDescent="0.3">
      <c r="A20">
        <v>8.3642199999999995</v>
      </c>
      <c r="B20">
        <v>8.5978999999999992</v>
      </c>
    </row>
    <row r="21" spans="1:4" x14ac:dyDescent="0.3">
      <c r="A21">
        <v>8.3693600000000004</v>
      </c>
      <c r="B21">
        <v>8.2755700000000001</v>
      </c>
    </row>
    <row r="22" spans="1:4" x14ac:dyDescent="0.3">
      <c r="A22">
        <v>8.3247800000000005</v>
      </c>
      <c r="B22">
        <v>8.37181</v>
      </c>
      <c r="C22">
        <v>8.8316949999999999</v>
      </c>
    </row>
    <row r="23" spans="1:4" x14ac:dyDescent="0.3">
      <c r="A23">
        <v>8.2568699999999993</v>
      </c>
      <c r="B23">
        <v>8.3806499999999993</v>
      </c>
      <c r="C23">
        <v>8.6472230000000003</v>
      </c>
      <c r="D23">
        <v>9.3978000000000002</v>
      </c>
    </row>
    <row r="24" spans="1:4" x14ac:dyDescent="0.3">
      <c r="A24">
        <v>8.0172300000000014</v>
      </c>
      <c r="B24">
        <v>8.30776</v>
      </c>
      <c r="C24">
        <v>8.4750590999999993</v>
      </c>
      <c r="D24">
        <v>9.0121000000000002</v>
      </c>
    </row>
    <row r="25" spans="1:4" x14ac:dyDescent="0.3">
      <c r="A25">
        <v>8.1546500000000002</v>
      </c>
      <c r="B25">
        <v>8.2363269999999993</v>
      </c>
      <c r="C25">
        <v>8.29678</v>
      </c>
      <c r="D25">
        <v>8.7533999999999992</v>
      </c>
    </row>
    <row r="26" spans="1:4" x14ac:dyDescent="0.3">
      <c r="A26">
        <v>8.4396149999999999</v>
      </c>
      <c r="B26">
        <v>7.9981400000000002</v>
      </c>
      <c r="C26">
        <v>8.1069139999999997</v>
      </c>
      <c r="D26">
        <v>8.7520000000000007</v>
      </c>
    </row>
    <row r="27" spans="1:4" x14ac:dyDescent="0.3">
      <c r="A27">
        <v>8.6093700000000002</v>
      </c>
      <c r="B27">
        <v>8.1338200000000001</v>
      </c>
      <c r="C27">
        <v>7.9292759999999998</v>
      </c>
      <c r="D27">
        <v>8.7399000000000004</v>
      </c>
    </row>
    <row r="28" spans="1:4" x14ac:dyDescent="0.3">
      <c r="A28">
        <v>8.5386299999999995</v>
      </c>
      <c r="B28">
        <v>8.4201759999999997</v>
      </c>
      <c r="C28">
        <v>7.7897020000000001</v>
      </c>
      <c r="D28">
        <v>8.6430000000000007</v>
      </c>
    </row>
    <row r="29" spans="1:4" x14ac:dyDescent="0.3">
      <c r="A29">
        <v>8.1814099999999996</v>
      </c>
      <c r="B29">
        <v>8.6044</v>
      </c>
      <c r="C29">
        <v>7.6939590000000004</v>
      </c>
      <c r="D29">
        <v>8.4118999999999993</v>
      </c>
    </row>
    <row r="30" spans="1:4" x14ac:dyDescent="0.3">
      <c r="A30">
        <v>7.5806150000000008</v>
      </c>
      <c r="B30">
        <v>8.53505</v>
      </c>
      <c r="C30">
        <v>7.6194490000000004</v>
      </c>
      <c r="D30">
        <v>8.3567</v>
      </c>
    </row>
    <row r="31" spans="1:4" x14ac:dyDescent="0.3">
      <c r="A31">
        <v>7.1072699999999998</v>
      </c>
      <c r="B31">
        <v>8.175991999999999</v>
      </c>
      <c r="C31">
        <v>7.5303839999999997</v>
      </c>
      <c r="D31">
        <v>8.4036000000000008</v>
      </c>
    </row>
    <row r="32" spans="1:4" x14ac:dyDescent="0.3">
      <c r="A32">
        <v>6.5984860000000003</v>
      </c>
      <c r="B32">
        <v>7.5602040000000006</v>
      </c>
      <c r="C32">
        <v>7.4080310000000003</v>
      </c>
      <c r="D32">
        <v>8.3498000000000001</v>
      </c>
    </row>
    <row r="33" spans="1:4" x14ac:dyDescent="0.3">
      <c r="A33">
        <v>6.3649795999999998</v>
      </c>
      <c r="B33">
        <v>7.0700599999999998</v>
      </c>
      <c r="C33">
        <v>7.251385</v>
      </c>
      <c r="D33">
        <v>8.3666</v>
      </c>
    </row>
    <row r="34" spans="1:4" x14ac:dyDescent="0.3">
      <c r="A34">
        <v>5.8296250000000001</v>
      </c>
      <c r="B34">
        <v>6.6078270000000003</v>
      </c>
      <c r="C34">
        <v>7.070011</v>
      </c>
      <c r="D34">
        <v>8.4451000000000001</v>
      </c>
    </row>
    <row r="35" spans="1:4" x14ac:dyDescent="0.3">
      <c r="A35">
        <v>5.2313910000000003</v>
      </c>
      <c r="B35">
        <v>6.3801755</v>
      </c>
      <c r="C35">
        <v>6.8792689999999999</v>
      </c>
      <c r="D35">
        <v>8.3215000000000003</v>
      </c>
    </row>
    <row r="36" spans="1:4" x14ac:dyDescent="0.3">
      <c r="A36">
        <v>4.58439</v>
      </c>
      <c r="B36">
        <v>5.8107030000000002</v>
      </c>
      <c r="C36">
        <v>6.682658</v>
      </c>
      <c r="D36">
        <v>8.0375999999999994</v>
      </c>
    </row>
    <row r="37" spans="1:4" x14ac:dyDescent="0.3">
      <c r="A37">
        <v>3.7809800000000005</v>
      </c>
      <c r="B37">
        <v>5.244548</v>
      </c>
      <c r="C37">
        <v>6.4678550000000001</v>
      </c>
      <c r="D37">
        <v>7.4414999999999996</v>
      </c>
    </row>
    <row r="38" spans="1:4" x14ac:dyDescent="0.3">
      <c r="A38">
        <v>3.4925570000000006</v>
      </c>
      <c r="B38">
        <v>4.5820419999999995</v>
      </c>
      <c r="C38">
        <v>6.2123330000000001</v>
      </c>
      <c r="D38">
        <v>6.8558000000000003</v>
      </c>
    </row>
    <row r="39" spans="1:4" x14ac:dyDescent="0.3">
      <c r="A39">
        <v>4.3770910000000001</v>
      </c>
      <c r="B39">
        <v>3.7801989999999996</v>
      </c>
      <c r="C39">
        <v>5.9172729999999998</v>
      </c>
      <c r="D39">
        <v>6.3597999999999999</v>
      </c>
    </row>
    <row r="40" spans="1:4" x14ac:dyDescent="0.3">
      <c r="A40">
        <v>5.1125192000000004</v>
      </c>
      <c r="B40">
        <v>3.5123829999999989</v>
      </c>
      <c r="C40">
        <v>5.6180696000000001</v>
      </c>
      <c r="D40">
        <v>6.0041000000000002</v>
      </c>
    </row>
    <row r="41" spans="1:4" x14ac:dyDescent="0.3">
      <c r="A41">
        <v>5.2965030000000004</v>
      </c>
      <c r="B41">
        <v>4.3432199000000002</v>
      </c>
      <c r="C41">
        <v>5.343236000000001</v>
      </c>
      <c r="D41">
        <v>5.5460000000000003</v>
      </c>
    </row>
    <row r="42" spans="1:4" x14ac:dyDescent="0.3">
      <c r="A42">
        <v>4.7324719999999996</v>
      </c>
      <c r="B42">
        <v>5.1184696000000001</v>
      </c>
      <c r="C42">
        <v>5.126042</v>
      </c>
      <c r="D42">
        <v>5.2309999999999999</v>
      </c>
    </row>
    <row r="43" spans="1:4" x14ac:dyDescent="0.3">
      <c r="A43">
        <v>4.7869570000000001</v>
      </c>
      <c r="B43">
        <v>5.2841490000000002</v>
      </c>
      <c r="C43">
        <v>5.0349769999999996</v>
      </c>
      <c r="D43">
        <v>4.7401999999999997</v>
      </c>
    </row>
    <row r="44" spans="1:4" x14ac:dyDescent="0.3">
      <c r="A44">
        <v>5.053979</v>
      </c>
      <c r="B44">
        <v>4.7249300000000005</v>
      </c>
      <c r="C44">
        <v>5.0691110000000004</v>
      </c>
      <c r="D44">
        <v>4.2666000000000004</v>
      </c>
    </row>
    <row r="45" spans="1:4" x14ac:dyDescent="0.3">
      <c r="A45">
        <v>5.1895600000000002</v>
      </c>
      <c r="B45">
        <v>4.7395740000000002</v>
      </c>
      <c r="C45">
        <v>5.1280709999999994</v>
      </c>
      <c r="D45">
        <v>4.1559999999999997</v>
      </c>
    </row>
    <row r="46" spans="1:4" x14ac:dyDescent="0.3">
      <c r="A46">
        <v>5.5409110000000004</v>
      </c>
      <c r="B46">
        <v>5.054303</v>
      </c>
      <c r="C46">
        <v>5.1066098000000002</v>
      </c>
      <c r="D46">
        <v>4.6280999999999999</v>
      </c>
    </row>
    <row r="47" spans="1:4" x14ac:dyDescent="0.3">
      <c r="A47">
        <v>5.6838440000000006</v>
      </c>
      <c r="B47">
        <v>5.1859649999999995</v>
      </c>
      <c r="C47">
        <v>5.059863</v>
      </c>
      <c r="D47">
        <v>4.6662999999999997</v>
      </c>
    </row>
    <row r="48" spans="1:4" x14ac:dyDescent="0.3">
      <c r="A48">
        <v>5.5061580000000001</v>
      </c>
      <c r="B48">
        <v>5.5627930000000001</v>
      </c>
      <c r="C48">
        <v>5.0774819999999998</v>
      </c>
      <c r="D48">
        <v>4.7374999999999998</v>
      </c>
    </row>
    <row r="49" spans="1:4" x14ac:dyDescent="0.3">
      <c r="A49">
        <v>5.2462140000000002</v>
      </c>
      <c r="B49">
        <v>5.6917270000000002</v>
      </c>
      <c r="C49">
        <v>5.1488250000000004</v>
      </c>
      <c r="D49">
        <v>5.0395000000000003</v>
      </c>
    </row>
    <row r="50" spans="1:4" x14ac:dyDescent="0.3">
      <c r="A50">
        <v>5.689476</v>
      </c>
      <c r="B50">
        <v>5.5079209999999996</v>
      </c>
      <c r="C50">
        <v>5.2145004000000004</v>
      </c>
      <c r="D50">
        <v>4.9942000000000002</v>
      </c>
    </row>
    <row r="51" spans="1:4" x14ac:dyDescent="0.3">
      <c r="A51">
        <v>5.8814599999999997</v>
      </c>
      <c r="B51">
        <v>5.2371099999999995</v>
      </c>
      <c r="C51">
        <v>5.2478110000000004</v>
      </c>
      <c r="D51">
        <v>5.2152000000000003</v>
      </c>
    </row>
    <row r="52" spans="1:4" x14ac:dyDescent="0.3">
      <c r="A52">
        <v>5.8761510000000001</v>
      </c>
      <c r="B52">
        <v>5.7019719999999996</v>
      </c>
      <c r="C52">
        <v>5.2493819999999998</v>
      </c>
      <c r="D52">
        <v>5.4032999999999998</v>
      </c>
    </row>
    <row r="53" spans="1:4" x14ac:dyDescent="0.3">
      <c r="A53">
        <v>5.2116279999999993</v>
      </c>
      <c r="B53">
        <v>5.8710699999999996</v>
      </c>
      <c r="C53">
        <v>5.2399810000000002</v>
      </c>
      <c r="D53">
        <v>5.4551999999999996</v>
      </c>
    </row>
    <row r="54" spans="1:4" x14ac:dyDescent="0.3">
      <c r="A54">
        <v>5.0235500000000002</v>
      </c>
      <c r="B54">
        <v>5.8702060000000005</v>
      </c>
      <c r="C54">
        <v>5.2827688999999998</v>
      </c>
      <c r="D54">
        <v>5.5682</v>
      </c>
    </row>
    <row r="55" spans="1:4" x14ac:dyDescent="0.3">
      <c r="A55">
        <v>5.0261739999999993</v>
      </c>
      <c r="B55">
        <v>5.2328659999999996</v>
      </c>
      <c r="C55">
        <v>5.3696818000000004</v>
      </c>
      <c r="D55">
        <v>5.6626000000000003</v>
      </c>
    </row>
    <row r="56" spans="1:4" x14ac:dyDescent="0.3">
      <c r="A56">
        <v>5.267118</v>
      </c>
      <c r="B56">
        <v>5.0078800000000001</v>
      </c>
      <c r="C56">
        <v>5.4289219999999991</v>
      </c>
      <c r="D56">
        <v>5.7706999999999997</v>
      </c>
    </row>
    <row r="57" spans="1:4" x14ac:dyDescent="0.3">
      <c r="A57">
        <v>5.2895099999999999</v>
      </c>
      <c r="B57">
        <v>5.0297590000000003</v>
      </c>
      <c r="C57">
        <v>5.3887010000000002</v>
      </c>
      <c r="D57">
        <v>5.8472999999999997</v>
      </c>
    </row>
    <row r="58" spans="1:4" x14ac:dyDescent="0.3">
      <c r="A58">
        <v>5.3631799999999998</v>
      </c>
      <c r="B58">
        <v>5.2700230000000001</v>
      </c>
      <c r="C58">
        <v>5.3010077000000004</v>
      </c>
      <c r="D58">
        <v>5.8211000000000004</v>
      </c>
    </row>
    <row r="59" spans="1:4" x14ac:dyDescent="0.3">
      <c r="A59">
        <v>5.3576699999999988</v>
      </c>
      <c r="B59">
        <v>5.3010599999999997</v>
      </c>
      <c r="C59">
        <v>5.2537200000000004</v>
      </c>
      <c r="D59">
        <v>5.5583</v>
      </c>
    </row>
    <row r="60" spans="1:4" x14ac:dyDescent="0.3">
      <c r="A60">
        <v>5.2265449999999998</v>
      </c>
      <c r="B60">
        <v>5.3661799999999999</v>
      </c>
      <c r="C60">
        <v>5.2676980000000002</v>
      </c>
      <c r="D60">
        <v>5.3933999999999997</v>
      </c>
    </row>
    <row r="61" spans="1:4" x14ac:dyDescent="0.3">
      <c r="A61">
        <v>5.0556429999999999</v>
      </c>
      <c r="B61">
        <v>5.3568800000000003</v>
      </c>
      <c r="C61">
        <v>5.2864380000000004</v>
      </c>
      <c r="D61">
        <v>5.2191999999999998</v>
      </c>
    </row>
    <row r="62" spans="1:4" x14ac:dyDescent="0.3">
      <c r="A62">
        <v>5.2658399999999999</v>
      </c>
      <c r="B62">
        <v>5.2081889999999991</v>
      </c>
      <c r="C62">
        <v>5.2759558999999996</v>
      </c>
      <c r="D62">
        <v>5.1969000000000003</v>
      </c>
    </row>
    <row r="63" spans="1:4" x14ac:dyDescent="0.3">
      <c r="A63">
        <v>5.5228999999999999</v>
      </c>
      <c r="B63">
        <v>5.0779770000000006</v>
      </c>
      <c r="C63">
        <v>5.2473800000000006</v>
      </c>
      <c r="D63">
        <v>5.3883000000000001</v>
      </c>
    </row>
    <row r="64" spans="1:4" x14ac:dyDescent="0.3">
      <c r="A64">
        <v>5.882403</v>
      </c>
      <c r="B64">
        <v>5.2630399999999993</v>
      </c>
      <c r="C64">
        <v>5.2274560000000001</v>
      </c>
      <c r="D64">
        <v>5.4245999999999999</v>
      </c>
    </row>
    <row r="65" spans="1:4" x14ac:dyDescent="0.3">
      <c r="A65">
        <v>6.2323769999999996</v>
      </c>
      <c r="B65">
        <v>5.5338499999999993</v>
      </c>
      <c r="C65">
        <v>5.2332018999999992</v>
      </c>
      <c r="D65">
        <v>5.3125</v>
      </c>
    </row>
    <row r="66" spans="1:4" x14ac:dyDescent="0.3">
      <c r="A66">
        <v>6.2013619999999996</v>
      </c>
      <c r="B66">
        <v>5.904344</v>
      </c>
      <c r="C66">
        <v>5.2768347999999996</v>
      </c>
      <c r="D66">
        <v>5.4027000000000003</v>
      </c>
    </row>
    <row r="67" spans="1:4" x14ac:dyDescent="0.3">
      <c r="A67">
        <v>5.9381729999999999</v>
      </c>
      <c r="B67">
        <v>6.2341949999999997</v>
      </c>
      <c r="C67">
        <v>5.3549039999999994</v>
      </c>
      <c r="D67">
        <v>5.1952999999999996</v>
      </c>
    </row>
    <row r="68" spans="1:4" x14ac:dyDescent="0.3">
      <c r="A68">
        <v>5.3784919999999996</v>
      </c>
      <c r="B68">
        <v>6.2087239999999992</v>
      </c>
      <c r="C68">
        <v>5.444267</v>
      </c>
      <c r="D68">
        <v>5.0735000000000001</v>
      </c>
    </row>
    <row r="69" spans="1:4" x14ac:dyDescent="0.3">
      <c r="A69">
        <v>5.3506830000000001</v>
      </c>
      <c r="B69">
        <v>5.9374760000000002</v>
      </c>
      <c r="C69">
        <v>5.5182660000000006</v>
      </c>
      <c r="D69">
        <v>5.0601000000000003</v>
      </c>
    </row>
    <row r="70" spans="1:4" x14ac:dyDescent="0.3">
      <c r="A70">
        <v>5.5944099999999999</v>
      </c>
      <c r="B70">
        <v>5.3744169999999993</v>
      </c>
      <c r="C70">
        <v>5.5522089999999995</v>
      </c>
      <c r="D70">
        <v>5.2972000000000001</v>
      </c>
    </row>
    <row r="71" spans="1:4" x14ac:dyDescent="0.3">
      <c r="A71">
        <v>5.6866599999999998</v>
      </c>
      <c r="B71">
        <v>5.3459209999999997</v>
      </c>
      <c r="C71">
        <v>5.5386449999999998</v>
      </c>
      <c r="D71">
        <v>5.6890000000000001</v>
      </c>
    </row>
    <row r="72" spans="1:4" x14ac:dyDescent="0.3">
      <c r="A72">
        <v>5.3924349999999999</v>
      </c>
      <c r="B72">
        <v>5.5877339999999993</v>
      </c>
      <c r="C72">
        <v>5.4877414000000009</v>
      </c>
      <c r="D72">
        <v>5.9748999999999999</v>
      </c>
    </row>
    <row r="73" spans="1:4" x14ac:dyDescent="0.3">
      <c r="A73">
        <v>5.1713579999999997</v>
      </c>
      <c r="B73">
        <v>5.6851499999999993</v>
      </c>
      <c r="C73">
        <v>5.4492209999999996</v>
      </c>
      <c r="D73">
        <v>6.0918000000000001</v>
      </c>
    </row>
    <row r="74" spans="1:4" x14ac:dyDescent="0.3">
      <c r="A74">
        <v>4.8965969999999999</v>
      </c>
      <c r="B74">
        <v>5.3953869999999995</v>
      </c>
      <c r="C74">
        <v>5.4591137999999999</v>
      </c>
      <c r="D74">
        <v>5.8300999999999998</v>
      </c>
    </row>
    <row r="75" spans="1:4" x14ac:dyDescent="0.3">
      <c r="A75">
        <v>4.9757269999999991</v>
      </c>
      <c r="B75">
        <v>5.1617199999999999</v>
      </c>
      <c r="C75">
        <v>5.4829600000000003</v>
      </c>
      <c r="D75">
        <v>5.7377000000000002</v>
      </c>
    </row>
    <row r="76" spans="1:4" x14ac:dyDescent="0.3">
      <c r="A76">
        <v>5.3488399999999992</v>
      </c>
      <c r="B76">
        <v>4.8854940999999998</v>
      </c>
      <c r="C76">
        <v>5.4509949999999998</v>
      </c>
      <c r="D76">
        <v>5.6151999999999997</v>
      </c>
    </row>
    <row r="77" spans="1:4" x14ac:dyDescent="0.3">
      <c r="A77">
        <v>4.9691599999999996</v>
      </c>
      <c r="B77">
        <v>4.9741229999999996</v>
      </c>
      <c r="C77">
        <v>5.3635356000000005</v>
      </c>
      <c r="D77">
        <v>5.4347000000000003</v>
      </c>
    </row>
    <row r="78" spans="1:4" x14ac:dyDescent="0.3">
      <c r="A78">
        <v>4.279083</v>
      </c>
      <c r="B78">
        <v>5.3361300000000007</v>
      </c>
      <c r="C78">
        <v>5.2681639999999996</v>
      </c>
      <c r="D78">
        <v>5.3734999999999999</v>
      </c>
    </row>
    <row r="79" spans="1:4" x14ac:dyDescent="0.3">
      <c r="A79">
        <v>4.4783959999999992</v>
      </c>
      <c r="B79">
        <v>4.9709299999999992</v>
      </c>
      <c r="C79">
        <v>5.2097364000000006</v>
      </c>
      <c r="D79">
        <v>5.0141999999999998</v>
      </c>
    </row>
    <row r="80" spans="1:4" x14ac:dyDescent="0.3">
      <c r="A80">
        <v>4.6682089999999992</v>
      </c>
      <c r="B80">
        <v>4.2587570000000001</v>
      </c>
      <c r="C80">
        <v>5.1962695000000005</v>
      </c>
      <c r="D80">
        <v>4.9490999999999996</v>
      </c>
    </row>
    <row r="81" spans="1:4" x14ac:dyDescent="0.3">
      <c r="A81">
        <v>4.2431659599999998</v>
      </c>
      <c r="B81">
        <v>4.4722479999999996</v>
      </c>
      <c r="C81">
        <v>5.1499109999999995</v>
      </c>
      <c r="D81">
        <v>4.7507000000000001</v>
      </c>
    </row>
    <row r="82" spans="1:4" x14ac:dyDescent="0.3">
      <c r="A82">
        <v>3.9601529999999991</v>
      </c>
      <c r="B82">
        <v>4.642733999999999</v>
      </c>
      <c r="C82">
        <v>5.0034281000000007</v>
      </c>
      <c r="D82">
        <v>4.7878999999999996</v>
      </c>
    </row>
    <row r="83" spans="1:4" x14ac:dyDescent="0.3">
      <c r="A83">
        <v>3.8066009999999997</v>
      </c>
      <c r="B83">
        <v>4.2508186399999994</v>
      </c>
      <c r="C83">
        <v>4.8637369999999995</v>
      </c>
      <c r="D83">
        <v>4.8498000000000001</v>
      </c>
    </row>
    <row r="84" spans="1:4" x14ac:dyDescent="0.3">
      <c r="A84">
        <v>3.8873359999999999</v>
      </c>
      <c r="B84">
        <v>3.9583509999999995</v>
      </c>
      <c r="C84">
        <v>4.8169709000000003</v>
      </c>
      <c r="D84">
        <v>4.8696000000000002</v>
      </c>
    </row>
    <row r="85" spans="1:4" x14ac:dyDescent="0.3">
      <c r="A85">
        <v>4.3911699999999998</v>
      </c>
      <c r="B85">
        <v>3.7822879999999994</v>
      </c>
      <c r="C85">
        <v>4.7700779999999998</v>
      </c>
      <c r="D85">
        <v>4.9710999999999999</v>
      </c>
    </row>
    <row r="86" spans="1:4" x14ac:dyDescent="0.3">
      <c r="A86">
        <v>4.5808300000000006</v>
      </c>
      <c r="B86">
        <v>3.8987329999999996</v>
      </c>
      <c r="C86">
        <v>4.6541869999999994</v>
      </c>
      <c r="D86">
        <v>4.8654000000000002</v>
      </c>
    </row>
    <row r="87" spans="1:4" x14ac:dyDescent="0.3">
      <c r="A87">
        <v>4.5596199999999998</v>
      </c>
      <c r="B87">
        <v>4.388687</v>
      </c>
      <c r="C87">
        <v>4.5301000000000009</v>
      </c>
      <c r="D87">
        <v>4.8461999999999996</v>
      </c>
    </row>
    <row r="88" spans="1:4" x14ac:dyDescent="0.3">
      <c r="A88">
        <v>4.202655</v>
      </c>
      <c r="B88">
        <v>4.5958100000000002</v>
      </c>
      <c r="C88">
        <v>4.4760586</v>
      </c>
      <c r="D88">
        <v>4.6142000000000003</v>
      </c>
    </row>
    <row r="89" spans="1:4" x14ac:dyDescent="0.3">
      <c r="A89">
        <v>3.874155</v>
      </c>
      <c r="B89">
        <v>4.5516300000000003</v>
      </c>
      <c r="C89">
        <v>4.4940452999999998</v>
      </c>
      <c r="D89">
        <v>4.4310999999999998</v>
      </c>
    </row>
    <row r="90" spans="1:4" x14ac:dyDescent="0.3">
      <c r="A90">
        <v>3.6420740999999994</v>
      </c>
      <c r="B90">
        <v>4.1986379999999999</v>
      </c>
      <c r="C90">
        <v>4.5205561999999997</v>
      </c>
      <c r="D90">
        <v>4.3570000000000002</v>
      </c>
    </row>
    <row r="91" spans="1:4" x14ac:dyDescent="0.3">
      <c r="A91">
        <v>3.6801279999999998</v>
      </c>
      <c r="B91">
        <v>3.8357739999999998</v>
      </c>
      <c r="C91">
        <v>4.5001090000000001</v>
      </c>
      <c r="D91">
        <v>4.4897999999999998</v>
      </c>
    </row>
    <row r="92" spans="1:4" x14ac:dyDescent="0.3">
      <c r="A92">
        <v>3.7331409999999998</v>
      </c>
      <c r="B92">
        <v>3.6412719999999998</v>
      </c>
      <c r="C92">
        <v>4.4241130000000002</v>
      </c>
      <c r="D92">
        <v>4.7323000000000004</v>
      </c>
    </row>
    <row r="93" spans="1:4" x14ac:dyDescent="0.3">
      <c r="A93">
        <v>3.8612419999999998</v>
      </c>
      <c r="B93">
        <v>3.6789869999999998</v>
      </c>
      <c r="C93">
        <v>4.3338039999999998</v>
      </c>
      <c r="D93">
        <v>4.9328000000000003</v>
      </c>
    </row>
    <row r="94" spans="1:4" x14ac:dyDescent="0.3">
      <c r="A94">
        <v>3.9836299999999998</v>
      </c>
      <c r="B94">
        <v>3.7421109999999995</v>
      </c>
      <c r="C94">
        <v>4.2711644</v>
      </c>
      <c r="D94">
        <v>4.9450000000000003</v>
      </c>
    </row>
    <row r="95" spans="1:4" x14ac:dyDescent="0.3">
      <c r="A95">
        <v>3.8925649999999998</v>
      </c>
      <c r="B95">
        <v>3.8732669999999993</v>
      </c>
      <c r="C95">
        <v>4.2520297200000003</v>
      </c>
      <c r="D95">
        <v>4.7096999999999998</v>
      </c>
    </row>
    <row r="96" spans="1:4" x14ac:dyDescent="0.3">
      <c r="A96">
        <v>3.7207689999999998</v>
      </c>
      <c r="B96">
        <v>3.9739899999999997</v>
      </c>
      <c r="C96">
        <v>4.2561146999999995</v>
      </c>
      <c r="D96">
        <v>4.5172999999999996</v>
      </c>
    </row>
    <row r="97" spans="1:4" x14ac:dyDescent="0.3">
      <c r="A97">
        <v>3.5476129000000003</v>
      </c>
      <c r="B97">
        <v>3.9046209999999997</v>
      </c>
      <c r="C97">
        <v>4.2598940000000001</v>
      </c>
      <c r="D97">
        <v>4.2786</v>
      </c>
    </row>
    <row r="98" spans="1:4" x14ac:dyDescent="0.3">
      <c r="A98">
        <v>3.3787449999999994</v>
      </c>
      <c r="B98">
        <v>3.724024</v>
      </c>
      <c r="C98">
        <v>4.2497199999999999</v>
      </c>
      <c r="D98">
        <v>4.0789999999999997</v>
      </c>
    </row>
    <row r="99" spans="1:4" x14ac:dyDescent="0.3">
      <c r="A99">
        <v>3.4104579999999993</v>
      </c>
      <c r="B99">
        <v>3.5453909999999995</v>
      </c>
      <c r="C99">
        <v>4.2233340000000004</v>
      </c>
      <c r="D99">
        <v>4.0640000000000001</v>
      </c>
    </row>
    <row r="100" spans="1:4" x14ac:dyDescent="0.3">
      <c r="A100">
        <v>3.6144809999999996</v>
      </c>
      <c r="B100">
        <v>3.3895029999999995</v>
      </c>
      <c r="C100">
        <v>4.1868950000000007</v>
      </c>
      <c r="D100">
        <v>3.9417</v>
      </c>
    </row>
    <row r="101" spans="1:4" x14ac:dyDescent="0.3">
      <c r="A101">
        <v>3.9123219999999996</v>
      </c>
      <c r="B101">
        <v>3.4106479999999992</v>
      </c>
      <c r="C101">
        <v>4.1513608</v>
      </c>
      <c r="D101">
        <v>3.8134999999999999</v>
      </c>
    </row>
    <row r="102" spans="1:4" x14ac:dyDescent="0.3">
      <c r="A102">
        <v>4.0727369999999992</v>
      </c>
      <c r="B102">
        <v>3.610125</v>
      </c>
      <c r="C102">
        <v>4.127211</v>
      </c>
      <c r="D102">
        <v>3.9026000000000001</v>
      </c>
    </row>
    <row r="103" spans="1:4" x14ac:dyDescent="0.3">
      <c r="A103">
        <v>4.1296569999999999</v>
      </c>
      <c r="B103">
        <v>3.9118849999999994</v>
      </c>
      <c r="C103">
        <v>4.1270900000000008</v>
      </c>
      <c r="D103">
        <v>3.8704000000000001</v>
      </c>
    </row>
    <row r="104" spans="1:4" x14ac:dyDescent="0.3">
      <c r="A104">
        <v>4.1801430000000002</v>
      </c>
      <c r="B104">
        <v>4.0782399999999992</v>
      </c>
      <c r="C104">
        <v>4.1591809999999994</v>
      </c>
      <c r="D104">
        <v>3.8151999999999999</v>
      </c>
    </row>
    <row r="105" spans="1:4" x14ac:dyDescent="0.3">
      <c r="A105">
        <v>4.3241009999999998</v>
      </c>
      <c r="B105">
        <v>4.1413699999999993</v>
      </c>
      <c r="C105">
        <v>4.2210039000000004</v>
      </c>
      <c r="D105">
        <v>3.7654999999999998</v>
      </c>
    </row>
    <row r="106" spans="1:4" x14ac:dyDescent="0.3">
      <c r="A106">
        <v>4.5790709999999999</v>
      </c>
      <c r="B106">
        <v>4.1691029999999998</v>
      </c>
      <c r="C106">
        <v>4.2881468999999992</v>
      </c>
      <c r="D106">
        <v>3.8290999999999999</v>
      </c>
    </row>
    <row r="107" spans="1:4" x14ac:dyDescent="0.3">
      <c r="A107">
        <v>4.6117961999999997</v>
      </c>
      <c r="B107">
        <v>4.3189950000000001</v>
      </c>
      <c r="C107">
        <v>4.3406950999999996</v>
      </c>
      <c r="D107">
        <v>3.9940000000000002</v>
      </c>
    </row>
    <row r="108" spans="1:4" x14ac:dyDescent="0.3">
      <c r="A108">
        <v>4.5140159999999998</v>
      </c>
      <c r="B108">
        <v>4.5758760000000001</v>
      </c>
      <c r="C108">
        <v>4.3891199999999992</v>
      </c>
      <c r="D108">
        <v>3.9321000000000002</v>
      </c>
    </row>
    <row r="109" spans="1:4" x14ac:dyDescent="0.3">
      <c r="A109">
        <v>4.1777609999999994</v>
      </c>
      <c r="B109">
        <v>4.6057191</v>
      </c>
      <c r="C109">
        <v>4.4618210000000005</v>
      </c>
      <c r="D109">
        <v>4.0469999999999997</v>
      </c>
    </row>
    <row r="110" spans="1:4" x14ac:dyDescent="0.3">
      <c r="A110">
        <v>4.3064040000000006</v>
      </c>
      <c r="B110">
        <v>4.5175640000000001</v>
      </c>
      <c r="C110">
        <v>4.5638050999999997</v>
      </c>
      <c r="D110">
        <v>4.1577000000000002</v>
      </c>
    </row>
    <row r="111" spans="1:4" x14ac:dyDescent="0.3">
      <c r="A111">
        <v>4.7743849999999988</v>
      </c>
      <c r="B111">
        <v>4.1680209999999995</v>
      </c>
      <c r="C111">
        <v>4.6567969999999992</v>
      </c>
      <c r="D111">
        <v>4.1810999999999998</v>
      </c>
    </row>
    <row r="112" spans="1:4" x14ac:dyDescent="0.3">
      <c r="A112">
        <v>5.7777419999999999</v>
      </c>
      <c r="B112">
        <v>4.289396</v>
      </c>
      <c r="C112">
        <v>4.7109981000000003</v>
      </c>
      <c r="D112">
        <v>4.1932</v>
      </c>
    </row>
    <row r="113" spans="1:4" x14ac:dyDescent="0.3">
      <c r="A113">
        <v>6.4720736999999993</v>
      </c>
      <c r="B113">
        <v>4.7849370000000002</v>
      </c>
      <c r="C113">
        <v>4.7441299999999993</v>
      </c>
      <c r="D113">
        <v>4.2939999999999996</v>
      </c>
    </row>
    <row r="114" spans="1:4" x14ac:dyDescent="0.3">
      <c r="A114">
        <v>6.9478637000000001</v>
      </c>
      <c r="B114">
        <v>5.7830199999999996</v>
      </c>
      <c r="C114">
        <v>4.8155370000000008</v>
      </c>
      <c r="D114">
        <v>4.2260999999999997</v>
      </c>
    </row>
    <row r="115" spans="1:4" x14ac:dyDescent="0.3">
      <c r="A115">
        <v>7.0513701699999993</v>
      </c>
      <c r="B115">
        <v>6.4756067999999996</v>
      </c>
      <c r="C115">
        <v>4.9739320000000005</v>
      </c>
      <c r="D115">
        <v>4.1520999999999999</v>
      </c>
    </row>
    <row r="116" spans="1:4" x14ac:dyDescent="0.3">
      <c r="A116">
        <v>7.2505180999999999</v>
      </c>
      <c r="B116">
        <v>6.9452254</v>
      </c>
      <c r="C116">
        <v>5.2212341999999996</v>
      </c>
      <c r="D116">
        <v>4.2644000000000002</v>
      </c>
    </row>
    <row r="117" spans="1:4" x14ac:dyDescent="0.3">
      <c r="A117">
        <v>7.4281309999999996</v>
      </c>
      <c r="B117">
        <v>7.0479643099999993</v>
      </c>
      <c r="C117">
        <v>5.5034210000000003</v>
      </c>
      <c r="D117">
        <v>4.6688999999999998</v>
      </c>
    </row>
    <row r="118" spans="1:4" x14ac:dyDescent="0.3">
      <c r="A118">
        <v>7.6878269999999995</v>
      </c>
      <c r="B118">
        <v>7.2105046000000002</v>
      </c>
      <c r="C118">
        <v>5.7600822999999997</v>
      </c>
      <c r="D118">
        <v>5.3524000000000003</v>
      </c>
    </row>
    <row r="119" spans="1:4" x14ac:dyDescent="0.3">
      <c r="A119">
        <v>7.7788449999999996</v>
      </c>
      <c r="B119">
        <v>7.4552769999999997</v>
      </c>
      <c r="C119">
        <v>5.9740880000000001</v>
      </c>
      <c r="D119">
        <v>5.9725999999999999</v>
      </c>
    </row>
    <row r="120" spans="1:4" x14ac:dyDescent="0.3">
      <c r="A120">
        <v>7.8736959999999998</v>
      </c>
      <c r="B120">
        <v>7.6533429999999996</v>
      </c>
      <c r="C120">
        <v>6.1800960000000007</v>
      </c>
      <c r="D120">
        <v>6.5332999999999997</v>
      </c>
    </row>
    <row r="121" spans="1:4" x14ac:dyDescent="0.3">
      <c r="A121">
        <v>8.2417540000000002</v>
      </c>
      <c r="B121">
        <v>7.7848119999999996</v>
      </c>
      <c r="C121">
        <v>6.4124420999999998</v>
      </c>
      <c r="D121">
        <v>6.9494999999999996</v>
      </c>
    </row>
    <row r="122" spans="1:4" x14ac:dyDescent="0.3">
      <c r="A122">
        <v>8.4208149999999993</v>
      </c>
      <c r="B122">
        <v>7.8672620000000002</v>
      </c>
      <c r="C122">
        <v>6.6605979000000008</v>
      </c>
      <c r="D122">
        <v>7.2397</v>
      </c>
    </row>
    <row r="123" spans="1:4" x14ac:dyDescent="0.3">
      <c r="A123">
        <v>8.2602829999999994</v>
      </c>
      <c r="B123">
        <v>8.23827</v>
      </c>
      <c r="C123">
        <v>6.8917782000000001</v>
      </c>
      <c r="D123">
        <v>7.3643000000000001</v>
      </c>
    </row>
    <row r="124" spans="1:4" x14ac:dyDescent="0.3">
      <c r="A124">
        <v>7.9629940000000001</v>
      </c>
      <c r="B124">
        <v>8.4294219999999989</v>
      </c>
      <c r="C124">
        <v>7.0914531199999997</v>
      </c>
      <c r="D124">
        <v>7.3106999999999998</v>
      </c>
    </row>
    <row r="125" spans="1:4" x14ac:dyDescent="0.3">
      <c r="A125">
        <v>8.0689740000000008</v>
      </c>
      <c r="B125">
        <v>8.2651609999999991</v>
      </c>
      <c r="C125">
        <v>7.2685683999999995</v>
      </c>
      <c r="D125">
        <v>7.6078999999999999</v>
      </c>
    </row>
    <row r="126" spans="1:4" x14ac:dyDescent="0.3">
      <c r="A126">
        <v>8.4318597000000004</v>
      </c>
      <c r="B126">
        <v>7.9604559999999998</v>
      </c>
      <c r="C126">
        <v>7.4178078999999997</v>
      </c>
      <c r="D126">
        <v>7.6527000000000003</v>
      </c>
    </row>
    <row r="127" spans="1:4" x14ac:dyDescent="0.3">
      <c r="A127">
        <v>8.8246353000000006</v>
      </c>
      <c r="B127">
        <v>8.0503249999999991</v>
      </c>
      <c r="C127">
        <v>7.519304</v>
      </c>
      <c r="D127">
        <v>7.9485000000000001</v>
      </c>
    </row>
    <row r="128" spans="1:4" x14ac:dyDescent="0.3">
      <c r="A128">
        <v>8.8311889999999984</v>
      </c>
      <c r="B128">
        <v>8.4230640000000001</v>
      </c>
      <c r="C128">
        <v>7.5763823000000006</v>
      </c>
      <c r="D128">
        <v>8.1471</v>
      </c>
    </row>
    <row r="129" spans="1:4" x14ac:dyDescent="0.3">
      <c r="A129">
        <v>8.8177209999999988</v>
      </c>
      <c r="B129">
        <v>8.8227201999999991</v>
      </c>
      <c r="C129">
        <v>7.6418789999999994</v>
      </c>
      <c r="D129">
        <v>8.2784999999999993</v>
      </c>
    </row>
    <row r="130" spans="1:4" x14ac:dyDescent="0.3">
      <c r="A130">
        <v>8.6190463000000008</v>
      </c>
      <c r="B130">
        <v>8.8389349999999993</v>
      </c>
      <c r="C130">
        <v>7.7607929999999996</v>
      </c>
      <c r="D130">
        <v>8.5116999999999994</v>
      </c>
    </row>
    <row r="131" spans="1:4" x14ac:dyDescent="0.3">
      <c r="A131">
        <v>8.5817680000000003</v>
      </c>
      <c r="B131">
        <v>8.8213109999999997</v>
      </c>
      <c r="C131">
        <v>7.9128760000000007</v>
      </c>
      <c r="D131">
        <v>8.5074000000000005</v>
      </c>
    </row>
    <row r="132" spans="1:4" x14ac:dyDescent="0.3">
      <c r="A132">
        <v>8.6078259999999993</v>
      </c>
      <c r="B132">
        <v>8.6121289000000001</v>
      </c>
      <c r="C132">
        <v>8.0307209000000004</v>
      </c>
      <c r="D132">
        <v>8.3981999999999992</v>
      </c>
    </row>
    <row r="133" spans="1:4" x14ac:dyDescent="0.3">
      <c r="A133">
        <v>8.6645880000000002</v>
      </c>
      <c r="B133">
        <v>8.5816330000000001</v>
      </c>
      <c r="C133">
        <v>8.0930990000000005</v>
      </c>
      <c r="D133">
        <v>8.3770000000000007</v>
      </c>
    </row>
    <row r="134" spans="1:4" x14ac:dyDescent="0.3">
      <c r="A134">
        <v>8.7402409999999993</v>
      </c>
      <c r="B134">
        <v>8.6007159999999985</v>
      </c>
      <c r="C134">
        <v>8.125278999999999</v>
      </c>
      <c r="D134">
        <v>8.3980999999999995</v>
      </c>
    </row>
    <row r="135" spans="1:4" x14ac:dyDescent="0.3">
      <c r="A135">
        <v>8.7954429999999988</v>
      </c>
      <c r="B135">
        <v>8.6731379999999998</v>
      </c>
      <c r="C135">
        <v>8.1638999999999999</v>
      </c>
      <c r="D135">
        <v>8.5410000000000004</v>
      </c>
    </row>
    <row r="136" spans="1:4" x14ac:dyDescent="0.3">
      <c r="A136">
        <v>8.725752</v>
      </c>
      <c r="B136">
        <v>8.7484559999999991</v>
      </c>
      <c r="C136">
        <v>8.2189049999999995</v>
      </c>
      <c r="D136">
        <v>8.5789000000000009</v>
      </c>
    </row>
    <row r="137" spans="1:4" x14ac:dyDescent="0.3">
      <c r="A137">
        <v>8.6611759999999993</v>
      </c>
      <c r="B137">
        <v>8.7950699999999991</v>
      </c>
      <c r="C137">
        <v>8.2822592000000004</v>
      </c>
      <c r="D137">
        <v>8.7017000000000007</v>
      </c>
    </row>
    <row r="138" spans="1:4" x14ac:dyDescent="0.3">
      <c r="A138">
        <v>8.5425409000000005</v>
      </c>
      <c r="B138">
        <v>8.7342919999999999</v>
      </c>
      <c r="C138">
        <v>8.3398880000000002</v>
      </c>
      <c r="D138">
        <v>8.6805000000000003</v>
      </c>
    </row>
    <row r="139" spans="1:4" x14ac:dyDescent="0.3">
      <c r="A139">
        <v>8.4098380000000006</v>
      </c>
      <c r="B139">
        <v>8.6552009999999999</v>
      </c>
      <c r="C139">
        <v>8.3825821999999999</v>
      </c>
      <c r="D139">
        <v>8.5088000000000008</v>
      </c>
    </row>
    <row r="140" spans="1:4" x14ac:dyDescent="0.3">
      <c r="A140">
        <v>8.3442729999999994</v>
      </c>
      <c r="B140">
        <v>8.5345972999999997</v>
      </c>
      <c r="C140">
        <v>8.4083861000000013</v>
      </c>
      <c r="D140">
        <v>8.3740000000000006</v>
      </c>
    </row>
    <row r="141" spans="1:4" x14ac:dyDescent="0.3">
      <c r="A141">
        <v>8.3966929999999991</v>
      </c>
      <c r="B141">
        <v>8.4138020000000004</v>
      </c>
      <c r="C141">
        <v>8.420795</v>
      </c>
      <c r="D141">
        <v>8.2150999999999996</v>
      </c>
    </row>
    <row r="142" spans="1:4" x14ac:dyDescent="0.3">
      <c r="A142">
        <v>8.4400110000000002</v>
      </c>
      <c r="B142">
        <v>8.3494339999999987</v>
      </c>
      <c r="C142">
        <v>8.4250185000000002</v>
      </c>
      <c r="D142">
        <v>8.0015000000000001</v>
      </c>
    </row>
    <row r="143" spans="1:4" x14ac:dyDescent="0.3">
      <c r="A143">
        <v>8.5678470000000004</v>
      </c>
      <c r="B143">
        <v>8.3862199999999998</v>
      </c>
      <c r="C143">
        <v>8.4293669999999992</v>
      </c>
      <c r="D143">
        <v>8.1303999999999998</v>
      </c>
    </row>
    <row r="144" spans="1:4" x14ac:dyDescent="0.3">
      <c r="A144">
        <v>8.6828509999999994</v>
      </c>
      <c r="B144">
        <v>8.4431759999999993</v>
      </c>
      <c r="C144">
        <v>8.440277</v>
      </c>
      <c r="D144">
        <v>8.3183000000000007</v>
      </c>
    </row>
    <row r="145" spans="1:4" x14ac:dyDescent="0.3">
      <c r="A145">
        <v>8.5339340000000004</v>
      </c>
      <c r="B145">
        <v>8.5709939999999989</v>
      </c>
      <c r="C145">
        <v>8.4579328999999994</v>
      </c>
      <c r="D145">
        <v>8.6023999999999994</v>
      </c>
    </row>
    <row r="146" spans="1:4" x14ac:dyDescent="0.3">
      <c r="A146">
        <v>8.1748320000000003</v>
      </c>
      <c r="B146">
        <v>8.6846719999999991</v>
      </c>
      <c r="C146">
        <v>8.4785031199999992</v>
      </c>
      <c r="D146">
        <v>8.4939</v>
      </c>
    </row>
    <row r="147" spans="1:4" x14ac:dyDescent="0.3">
      <c r="A147">
        <v>7.8895119999999999</v>
      </c>
      <c r="B147">
        <v>8.5384180000000001</v>
      </c>
      <c r="C147">
        <v>8.4983439000000001</v>
      </c>
      <c r="D147">
        <v>8.0742999999999991</v>
      </c>
    </row>
    <row r="148" spans="1:4" x14ac:dyDescent="0.3">
      <c r="A148">
        <v>8.2581500000000005</v>
      </c>
      <c r="B148">
        <v>8.1812280000000008</v>
      </c>
      <c r="C148">
        <v>8.5113579999999995</v>
      </c>
      <c r="D148">
        <v>7.9850000000000003</v>
      </c>
    </row>
    <row r="149" spans="1:4" x14ac:dyDescent="0.3">
      <c r="A149">
        <v>8.5177479999999992</v>
      </c>
      <c r="B149">
        <v>7.8706110000000002</v>
      </c>
      <c r="C149">
        <v>8.4994060000000005</v>
      </c>
      <c r="D149">
        <v>7.8749000000000002</v>
      </c>
    </row>
    <row r="150" spans="1:4" x14ac:dyDescent="0.3">
      <c r="A150">
        <v>7.9920910000000003</v>
      </c>
      <c r="B150">
        <v>8.2621099999999998</v>
      </c>
      <c r="C150">
        <v>8.4487120000000004</v>
      </c>
      <c r="D150">
        <v>8.0723000000000003</v>
      </c>
    </row>
    <row r="151" spans="1:4" x14ac:dyDescent="0.3">
      <c r="A151">
        <v>8.0964279999999995</v>
      </c>
      <c r="B151">
        <v>8.4801599999999997</v>
      </c>
      <c r="C151">
        <v>8.374645000000001</v>
      </c>
      <c r="D151">
        <v>8.2863000000000007</v>
      </c>
    </row>
    <row r="152" spans="1:4" x14ac:dyDescent="0.3">
      <c r="A152">
        <v>8.3597239999999999</v>
      </c>
      <c r="B152">
        <v>8.0242950000000004</v>
      </c>
      <c r="C152">
        <v>8.3493549999999992</v>
      </c>
      <c r="D152">
        <v>8.24</v>
      </c>
    </row>
    <row r="153" spans="1:4" x14ac:dyDescent="0.3">
      <c r="A153">
        <v>8.1370900000000006</v>
      </c>
      <c r="B153">
        <v>8.0805509999999998</v>
      </c>
      <c r="C153">
        <v>8.3803419999999988</v>
      </c>
      <c r="D153">
        <v>8.2967999999999993</v>
      </c>
    </row>
    <row r="154" spans="1:4" x14ac:dyDescent="0.3">
      <c r="A154">
        <v>8.2608139999999999</v>
      </c>
      <c r="B154">
        <v>8.3623770000000004</v>
      </c>
      <c r="C154">
        <v>8.3633380000000006</v>
      </c>
      <c r="D154">
        <v>7.9672999999999998</v>
      </c>
    </row>
    <row r="155" spans="1:4" x14ac:dyDescent="0.3">
      <c r="A155">
        <v>8.3797219999999992</v>
      </c>
      <c r="B155">
        <v>8.1564599999999992</v>
      </c>
      <c r="C155">
        <v>8.3024486</v>
      </c>
      <c r="D155">
        <v>8.0610999999999997</v>
      </c>
    </row>
    <row r="156" spans="1:4" x14ac:dyDescent="0.3">
      <c r="A156">
        <v>8.4965899999999994</v>
      </c>
      <c r="B156">
        <v>8.2599970000000003</v>
      </c>
      <c r="C156">
        <v>8.2880928000000011</v>
      </c>
      <c r="D156">
        <v>8.0457999999999998</v>
      </c>
    </row>
    <row r="157" spans="1:4" x14ac:dyDescent="0.3">
      <c r="A157">
        <v>8.7416699999999992</v>
      </c>
      <c r="B157">
        <v>8.3626569999999987</v>
      </c>
      <c r="C157">
        <v>8.3206939999999996</v>
      </c>
      <c r="D157">
        <v>8.0416000000000007</v>
      </c>
    </row>
    <row r="158" spans="1:4" x14ac:dyDescent="0.3">
      <c r="A158">
        <v>8.9680679999999988</v>
      </c>
      <c r="B158">
        <v>8.4752799999999997</v>
      </c>
      <c r="C158">
        <v>8.351366800000001</v>
      </c>
      <c r="D158">
        <v>8.2088000000000001</v>
      </c>
    </row>
    <row r="159" spans="1:4" x14ac:dyDescent="0.3">
      <c r="A159">
        <v>9.0652149999999985</v>
      </c>
      <c r="B159">
        <v>8.7191200000000002</v>
      </c>
      <c r="C159">
        <v>8.3660530000000008</v>
      </c>
      <c r="D159">
        <v>8.2629000000000001</v>
      </c>
    </row>
    <row r="160" spans="1:4" x14ac:dyDescent="0.3">
      <c r="A160">
        <v>8.1870599999999989</v>
      </c>
      <c r="B160">
        <v>8.9767069999999993</v>
      </c>
      <c r="C160">
        <v>8.3755970000000008</v>
      </c>
      <c r="D160">
        <v>8.2327999999999992</v>
      </c>
    </row>
    <row r="161" spans="1:4" x14ac:dyDescent="0.3">
      <c r="A161">
        <v>7.6353299999999997</v>
      </c>
      <c r="B161">
        <v>9.0486639999999987</v>
      </c>
      <c r="C161">
        <v>8.3861460000000001</v>
      </c>
      <c r="D161">
        <v>8.3536999999999999</v>
      </c>
    </row>
    <row r="162" spans="1:4" x14ac:dyDescent="0.3">
      <c r="A162">
        <v>8.0439600000000002</v>
      </c>
      <c r="B162">
        <v>8.1979499999999987</v>
      </c>
      <c r="C162">
        <v>8.3977369999999993</v>
      </c>
      <c r="D162">
        <v>8.2759</v>
      </c>
    </row>
    <row r="163" spans="1:4" x14ac:dyDescent="0.3">
      <c r="A163">
        <v>8.4635299999999987</v>
      </c>
      <c r="B163">
        <v>7.6352799999999998</v>
      </c>
      <c r="C163">
        <v>8.3949809000000002</v>
      </c>
      <c r="D163">
        <v>8.2882999999999996</v>
      </c>
    </row>
    <row r="164" spans="1:4" x14ac:dyDescent="0.3">
      <c r="A164">
        <v>8.8746899999999993</v>
      </c>
      <c r="B164">
        <v>8.0816599999999994</v>
      </c>
      <c r="C164">
        <v>8.3373090000000012</v>
      </c>
      <c r="D164">
        <v>8.3783999999999992</v>
      </c>
    </row>
    <row r="165" spans="1:4" x14ac:dyDescent="0.3">
      <c r="A165">
        <v>8.6932200000000002</v>
      </c>
      <c r="B165">
        <v>8.4392199999999988</v>
      </c>
      <c r="C165">
        <v>8.2420100000000005</v>
      </c>
      <c r="D165">
        <v>8.3940000000000001</v>
      </c>
    </row>
    <row r="166" spans="1:4" x14ac:dyDescent="0.3">
      <c r="A166">
        <v>8.4569569999999992</v>
      </c>
      <c r="B166">
        <v>8.8723099999999988</v>
      </c>
      <c r="C166">
        <v>8.2157099999999996</v>
      </c>
      <c r="D166">
        <v>8.4146000000000001</v>
      </c>
    </row>
    <row r="167" spans="1:4" x14ac:dyDescent="0.3">
      <c r="A167">
        <v>8.0256830000000008</v>
      </c>
      <c r="B167">
        <v>8.6579099999999993</v>
      </c>
      <c r="C167">
        <v>8.2796601999999986</v>
      </c>
      <c r="D167">
        <v>8.2152999999999992</v>
      </c>
    </row>
    <row r="168" spans="1:4" x14ac:dyDescent="0.3">
      <c r="A168">
        <v>8.1451600000000006</v>
      </c>
      <c r="B168">
        <v>8.4627099999999995</v>
      </c>
      <c r="C168">
        <v>8.3622580000000006</v>
      </c>
      <c r="D168">
        <v>8.1450999999999993</v>
      </c>
    </row>
    <row r="169" spans="1:4" x14ac:dyDescent="0.3">
      <c r="A169">
        <v>8.076352</v>
      </c>
      <c r="B169">
        <v>8.0053359999999998</v>
      </c>
      <c r="C169">
        <v>8.366104</v>
      </c>
      <c r="D169">
        <v>8.0266999999999999</v>
      </c>
    </row>
    <row r="170" spans="1:4" x14ac:dyDescent="0.3">
      <c r="A170">
        <v>8.3078830000000004</v>
      </c>
      <c r="B170">
        <v>8.1380300000000005</v>
      </c>
      <c r="C170">
        <v>8.3032436999999994</v>
      </c>
      <c r="D170">
        <v>8.1308000000000007</v>
      </c>
    </row>
    <row r="171" spans="1:4" x14ac:dyDescent="0.3">
      <c r="A171">
        <v>8.7077390000000001</v>
      </c>
      <c r="B171">
        <v>8.0790889999999997</v>
      </c>
      <c r="C171">
        <v>8.2321260000000009</v>
      </c>
      <c r="D171">
        <v>8.3002000000000002</v>
      </c>
    </row>
    <row r="172" spans="1:4" x14ac:dyDescent="0.3">
      <c r="A172">
        <v>9.1138809999999992</v>
      </c>
      <c r="B172">
        <v>8.2996850000000002</v>
      </c>
      <c r="C172">
        <v>8.215657199999999</v>
      </c>
      <c r="D172">
        <v>8.2287999999999997</v>
      </c>
    </row>
    <row r="173" spans="1:4" x14ac:dyDescent="0.3">
      <c r="A173">
        <v>9.2458759999999991</v>
      </c>
      <c r="B173">
        <v>8.7123679999999997</v>
      </c>
      <c r="C173">
        <v>8.2460419999999992</v>
      </c>
      <c r="D173">
        <v>8.1675000000000004</v>
      </c>
    </row>
    <row r="174" spans="1:4" x14ac:dyDescent="0.3">
      <c r="A174">
        <v>9.4033699999999989</v>
      </c>
      <c r="B174">
        <v>9.0700430000000001</v>
      </c>
      <c r="C174">
        <v>8.2804749999999991</v>
      </c>
      <c r="D174">
        <v>8.1699000000000002</v>
      </c>
    </row>
    <row r="175" spans="1:4" x14ac:dyDescent="0.3">
      <c r="A175">
        <v>9.2491000000000003</v>
      </c>
      <c r="B175">
        <v>9.2977749999999997</v>
      </c>
      <c r="C175">
        <v>8.300459</v>
      </c>
      <c r="D175">
        <v>8.2204999999999995</v>
      </c>
    </row>
    <row r="176" spans="1:4" x14ac:dyDescent="0.3">
      <c r="A176">
        <v>8.915659999999999</v>
      </c>
      <c r="B176">
        <v>9.4485600000000005</v>
      </c>
      <c r="C176">
        <v>8.2988573999999993</v>
      </c>
      <c r="D176">
        <v>8.3023000000000007</v>
      </c>
    </row>
    <row r="177" spans="1:4" x14ac:dyDescent="0.3">
      <c r="A177">
        <v>8.4431399999999996</v>
      </c>
      <c r="B177">
        <v>9.2686999999999991</v>
      </c>
      <c r="C177">
        <v>8.2673670000000001</v>
      </c>
      <c r="D177">
        <v>8.3475000000000001</v>
      </c>
    </row>
    <row r="178" spans="1:4" x14ac:dyDescent="0.3">
      <c r="A178">
        <v>8.0386500000000005</v>
      </c>
      <c r="B178">
        <v>8.8364499999999992</v>
      </c>
      <c r="C178">
        <v>8.2087250000000012</v>
      </c>
      <c r="D178">
        <v>8.5670999999999999</v>
      </c>
    </row>
    <row r="179" spans="1:4" x14ac:dyDescent="0.3">
      <c r="A179">
        <v>7.9791499999999997</v>
      </c>
      <c r="B179">
        <v>8.4628999999999994</v>
      </c>
      <c r="C179">
        <v>8.132632000000001</v>
      </c>
      <c r="D179">
        <v>8.6753999999999998</v>
      </c>
    </row>
    <row r="180" spans="1:4" x14ac:dyDescent="0.3">
      <c r="A180">
        <v>7.5254979999999998</v>
      </c>
      <c r="B180">
        <v>8.1161899999999996</v>
      </c>
      <c r="C180">
        <v>8.0458050000000014</v>
      </c>
      <c r="D180">
        <v>8.83</v>
      </c>
    </row>
    <row r="181" spans="1:4" x14ac:dyDescent="0.3">
      <c r="A181">
        <v>7.4927149999999996</v>
      </c>
      <c r="B181">
        <v>8.0152400000000004</v>
      </c>
      <c r="C181">
        <v>7.9611400000000003</v>
      </c>
      <c r="D181">
        <v>9.2760999999999996</v>
      </c>
    </row>
    <row r="182" spans="1:4" x14ac:dyDescent="0.3">
      <c r="A182">
        <v>7.8868279999999995</v>
      </c>
      <c r="B182">
        <v>7.5673889999999995</v>
      </c>
      <c r="C182">
        <v>7.9034760000000004</v>
      </c>
      <c r="D182">
        <v>9.1440000000000001</v>
      </c>
    </row>
    <row r="183" spans="1:4" x14ac:dyDescent="0.3">
      <c r="A183">
        <v>8.5775799999999993</v>
      </c>
      <c r="B183">
        <v>7.5283179999999996</v>
      </c>
      <c r="C183">
        <v>7.8735819999999999</v>
      </c>
      <c r="D183">
        <v>8.9431999999999992</v>
      </c>
    </row>
    <row r="184" spans="1:4" x14ac:dyDescent="0.3">
      <c r="A184">
        <v>8.3785489999999996</v>
      </c>
      <c r="B184">
        <v>7.9111239999999992</v>
      </c>
      <c r="C184">
        <v>7.8391850000000005</v>
      </c>
      <c r="D184">
        <v>8.6812000000000005</v>
      </c>
    </row>
    <row r="185" spans="1:4" x14ac:dyDescent="0.3">
      <c r="A185">
        <v>8.016273</v>
      </c>
      <c r="B185">
        <v>8.531210999999999</v>
      </c>
      <c r="C185">
        <v>7.7902559999999994</v>
      </c>
      <c r="D185">
        <v>8.5509000000000004</v>
      </c>
    </row>
    <row r="186" spans="1:4" x14ac:dyDescent="0.3">
      <c r="A186">
        <v>6.7865259999999994</v>
      </c>
      <c r="B186">
        <v>8.3761829999999993</v>
      </c>
      <c r="C186">
        <v>7.7496510000000001</v>
      </c>
      <c r="D186">
        <v>8.1949000000000005</v>
      </c>
    </row>
    <row r="187" spans="1:4" x14ac:dyDescent="0.3">
      <c r="A187">
        <v>6.1581780999999998</v>
      </c>
      <c r="B187">
        <v>7.9933169999999993</v>
      </c>
      <c r="C187">
        <v>7.7391589999999999</v>
      </c>
      <c r="D187">
        <v>7.9714</v>
      </c>
    </row>
    <row r="188" spans="1:4" x14ac:dyDescent="0.3">
      <c r="A188">
        <v>5.9824619999999999</v>
      </c>
      <c r="B188">
        <v>6.7459959999999999</v>
      </c>
      <c r="C188">
        <v>7.6817399999999996</v>
      </c>
      <c r="D188">
        <v>7.7140000000000004</v>
      </c>
    </row>
    <row r="189" spans="1:4" x14ac:dyDescent="0.3">
      <c r="A189">
        <v>5.8173499999999994</v>
      </c>
      <c r="B189">
        <v>6.2169954999999995</v>
      </c>
      <c r="C189">
        <v>7.5485919999999993</v>
      </c>
      <c r="D189">
        <v>8.0840999999999994</v>
      </c>
    </row>
    <row r="190" spans="1:4" x14ac:dyDescent="0.3">
      <c r="A190">
        <v>5.8063439999999993</v>
      </c>
      <c r="B190">
        <v>6.0330180000000002</v>
      </c>
      <c r="C190">
        <v>7.3692720000000005</v>
      </c>
      <c r="D190">
        <v>8.6637000000000004</v>
      </c>
    </row>
    <row r="191" spans="1:4" x14ac:dyDescent="0.3">
      <c r="A191">
        <v>5.8756349999999991</v>
      </c>
      <c r="B191">
        <v>5.8123649999999998</v>
      </c>
      <c r="C191">
        <v>7.2159870000000002</v>
      </c>
      <c r="D191">
        <v>8.3256999999999994</v>
      </c>
    </row>
    <row r="192" spans="1:4" x14ac:dyDescent="0.3">
      <c r="A192">
        <v>6.1680679999999999</v>
      </c>
      <c r="B192">
        <v>5.855219</v>
      </c>
      <c r="C192">
        <v>7.1586560000000006</v>
      </c>
      <c r="D192">
        <v>7.0010000000000003</v>
      </c>
    </row>
    <row r="193" spans="1:4" x14ac:dyDescent="0.3">
      <c r="A193">
        <v>6.962186</v>
      </c>
      <c r="B193">
        <v>5.9797829999999994</v>
      </c>
      <c r="C193">
        <v>7.1501067000000003</v>
      </c>
      <c r="D193">
        <v>6.1999000000000004</v>
      </c>
    </row>
    <row r="194" spans="1:4" x14ac:dyDescent="0.3">
      <c r="A194">
        <v>7.9416700000000002</v>
      </c>
      <c r="B194">
        <v>6.2454159999999996</v>
      </c>
      <c r="C194">
        <v>7.1277233000000004</v>
      </c>
      <c r="D194">
        <v>6.1412000000000004</v>
      </c>
    </row>
    <row r="195" spans="1:4" x14ac:dyDescent="0.3">
      <c r="A195">
        <v>8.1654800000000005</v>
      </c>
      <c r="B195">
        <v>7.0084939999999998</v>
      </c>
      <c r="C195">
        <v>7.0891279999999997</v>
      </c>
      <c r="D195">
        <v>6.3992000000000004</v>
      </c>
    </row>
    <row r="196" spans="1:4" x14ac:dyDescent="0.3">
      <c r="A196">
        <v>8.0611899999999999</v>
      </c>
      <c r="B196">
        <v>7.8969899999999997</v>
      </c>
      <c r="C196">
        <v>7.0536410000000007</v>
      </c>
      <c r="D196">
        <v>6.4997999999999996</v>
      </c>
    </row>
    <row r="197" spans="1:4" x14ac:dyDescent="0.3">
      <c r="A197">
        <v>7.8309599999999993</v>
      </c>
      <c r="B197">
        <v>8.11876</v>
      </c>
      <c r="C197">
        <v>7.0525529999999996</v>
      </c>
      <c r="D197">
        <v>6.3390000000000004</v>
      </c>
    </row>
    <row r="198" spans="1:4" x14ac:dyDescent="0.3">
      <c r="A198">
        <v>7.6596999999999991</v>
      </c>
      <c r="B198">
        <v>8.1135999999999999</v>
      </c>
      <c r="C198">
        <v>7.0891780000000004</v>
      </c>
      <c r="D198">
        <v>6.4988000000000001</v>
      </c>
    </row>
    <row r="199" spans="1:4" x14ac:dyDescent="0.3">
      <c r="A199">
        <v>7.9075600000000001</v>
      </c>
      <c r="B199">
        <v>7.7485179999999998</v>
      </c>
      <c r="C199">
        <v>7.1050990000000001</v>
      </c>
      <c r="D199">
        <v>6.7148000000000003</v>
      </c>
    </row>
    <row r="200" spans="1:4" x14ac:dyDescent="0.3">
      <c r="A200">
        <v>8.1590500000000006</v>
      </c>
      <c r="B200">
        <v>7.7184299999999997</v>
      </c>
      <c r="C200">
        <v>7.0842290000000006</v>
      </c>
      <c r="D200">
        <v>7.1710000000000003</v>
      </c>
    </row>
    <row r="201" spans="1:4" x14ac:dyDescent="0.3">
      <c r="A201">
        <v>8.8584700000000005</v>
      </c>
      <c r="B201">
        <v>7.8665599999999998</v>
      </c>
      <c r="C201">
        <v>7.0464129999999994</v>
      </c>
      <c r="D201">
        <v>7.7221000000000002</v>
      </c>
    </row>
    <row r="202" spans="1:4" x14ac:dyDescent="0.3">
      <c r="A202">
        <v>9.26309</v>
      </c>
      <c r="B202">
        <v>8.13734</v>
      </c>
      <c r="C202">
        <v>7.0350760000000001</v>
      </c>
      <c r="D202">
        <v>7.8274999999999997</v>
      </c>
    </row>
    <row r="203" spans="1:4" x14ac:dyDescent="0.3">
      <c r="A203">
        <v>8.3247660000000003</v>
      </c>
      <c r="B203">
        <v>8.8503499999999988</v>
      </c>
      <c r="C203">
        <v>7.0874689999999996</v>
      </c>
      <c r="D203">
        <v>7.6984000000000004</v>
      </c>
    </row>
    <row r="204" spans="1:4" x14ac:dyDescent="0.3">
      <c r="A204">
        <v>7.3303430000000001</v>
      </c>
      <c r="B204">
        <v>9.2625499999999992</v>
      </c>
      <c r="C204">
        <v>7.1732570000000004</v>
      </c>
      <c r="D204">
        <v>7.9024999999999999</v>
      </c>
    </row>
    <row r="205" spans="1:4" x14ac:dyDescent="0.3">
      <c r="A205">
        <v>7.0249079999999999</v>
      </c>
      <c r="B205">
        <v>8.3111879999999996</v>
      </c>
      <c r="C205">
        <v>7.2616569999999996</v>
      </c>
      <c r="D205">
        <v>7.8910999999999998</v>
      </c>
    </row>
    <row r="206" spans="1:4" x14ac:dyDescent="0.3">
      <c r="A206">
        <v>6.4565599999999996</v>
      </c>
      <c r="B206">
        <v>7.3113349999999997</v>
      </c>
      <c r="C206">
        <v>7.3243690000000008</v>
      </c>
      <c r="D206">
        <v>7.9137000000000004</v>
      </c>
    </row>
    <row r="207" spans="1:4" x14ac:dyDescent="0.3">
      <c r="A207">
        <v>6.30403</v>
      </c>
      <c r="B207">
        <v>7.0184160000000002</v>
      </c>
      <c r="C207">
        <v>7.2693019999999997</v>
      </c>
      <c r="D207">
        <v>8.2812000000000001</v>
      </c>
    </row>
    <row r="208" spans="1:4" x14ac:dyDescent="0.3">
      <c r="A208">
        <v>6.1348700000000003</v>
      </c>
      <c r="B208">
        <v>6.4609199999999998</v>
      </c>
      <c r="C208">
        <v>7.0818690000000002</v>
      </c>
      <c r="D208">
        <v>8.2936999999999994</v>
      </c>
    </row>
    <row r="209" spans="1:4" x14ac:dyDescent="0.3">
      <c r="A209">
        <v>5.8031369999999995</v>
      </c>
      <c r="B209">
        <v>6.3268899999999997</v>
      </c>
      <c r="C209">
        <v>6.8653490000000001</v>
      </c>
      <c r="D209">
        <v>8.3642000000000003</v>
      </c>
    </row>
    <row r="210" spans="1:4" x14ac:dyDescent="0.3">
      <c r="A210">
        <v>5.5859299999999994</v>
      </c>
      <c r="B210">
        <v>6.1338900000000001</v>
      </c>
      <c r="C210">
        <v>6.6824349999999999</v>
      </c>
      <c r="D210">
        <v>8.0742999999999991</v>
      </c>
    </row>
    <row r="211" spans="1:4" x14ac:dyDescent="0.3">
      <c r="A211">
        <v>5.9833089999999993</v>
      </c>
      <c r="B211">
        <v>5.8265699999999994</v>
      </c>
      <c r="C211">
        <v>6.5253040999999996</v>
      </c>
      <c r="D211">
        <v>7.2929000000000004</v>
      </c>
    </row>
    <row r="212" spans="1:4" x14ac:dyDescent="0.3">
      <c r="A212">
        <v>6.0875899999999996</v>
      </c>
      <c r="B212">
        <v>5.5479289999999999</v>
      </c>
      <c r="C212">
        <v>6.3607940000000003</v>
      </c>
      <c r="D212">
        <v>6.9612999999999996</v>
      </c>
    </row>
    <row r="213" spans="1:4" x14ac:dyDescent="0.3">
      <c r="A213">
        <v>5.9472499999999995</v>
      </c>
      <c r="B213">
        <v>5.9767839999999994</v>
      </c>
      <c r="C213">
        <v>6.1779299999999999</v>
      </c>
      <c r="D213">
        <v>6.4814999999999996</v>
      </c>
    </row>
    <row r="214" spans="1:4" x14ac:dyDescent="0.3">
      <c r="A214">
        <v>5.3567999999999998</v>
      </c>
      <c r="B214">
        <v>6.0779499999999995</v>
      </c>
      <c r="C214">
        <v>6.011253</v>
      </c>
      <c r="D214">
        <v>6.4894999999999996</v>
      </c>
    </row>
    <row r="215" spans="1:4" x14ac:dyDescent="0.3">
      <c r="A215">
        <v>5.2946200000000001</v>
      </c>
      <c r="B215">
        <v>5.9495499999999995</v>
      </c>
      <c r="C215">
        <v>5.933713</v>
      </c>
      <c r="D215">
        <v>6.0274999999999999</v>
      </c>
    </row>
    <row r="216" spans="1:4" x14ac:dyDescent="0.3">
      <c r="A216">
        <v>5.5327699999999993</v>
      </c>
      <c r="B216">
        <v>5.3683399999999999</v>
      </c>
      <c r="C216">
        <v>5.9146873000000006</v>
      </c>
      <c r="D216">
        <v>6.0349000000000004</v>
      </c>
    </row>
    <row r="217" spans="1:4" x14ac:dyDescent="0.3">
      <c r="A217">
        <v>5.2871499999999996</v>
      </c>
      <c r="B217">
        <v>5.2890499999999996</v>
      </c>
      <c r="C217">
        <v>5.8679740000000002</v>
      </c>
      <c r="D217">
        <v>5.9457000000000004</v>
      </c>
    </row>
    <row r="218" spans="1:4" x14ac:dyDescent="0.3">
      <c r="A218">
        <v>4.8256380000000005</v>
      </c>
      <c r="B218">
        <v>5.5278699999999992</v>
      </c>
      <c r="C218">
        <v>5.7429620000000003</v>
      </c>
      <c r="D218">
        <v>5.7313000000000001</v>
      </c>
    </row>
    <row r="219" spans="1:4" x14ac:dyDescent="0.3">
      <c r="A219">
        <v>4.8994229999999996</v>
      </c>
      <c r="B219">
        <v>5.2744399999999994</v>
      </c>
      <c r="C219">
        <v>5.6031120000000003</v>
      </c>
      <c r="D219">
        <v>5.8826999999999998</v>
      </c>
    </row>
    <row r="220" spans="1:4" x14ac:dyDescent="0.3">
      <c r="A220">
        <v>4.7459190000000007</v>
      </c>
      <c r="B220">
        <v>4.8235169999999998</v>
      </c>
      <c r="C220">
        <v>5.5274850000000004</v>
      </c>
      <c r="D220">
        <v>5.8404999999999996</v>
      </c>
    </row>
    <row r="221" spans="1:4" x14ac:dyDescent="0.3">
      <c r="A221">
        <v>4.6410739999999997</v>
      </c>
      <c r="B221">
        <v>4.8891515000000005</v>
      </c>
      <c r="C221">
        <v>5.479406</v>
      </c>
      <c r="D221">
        <v>5.6067999999999998</v>
      </c>
    </row>
    <row r="222" spans="1:4" x14ac:dyDescent="0.3">
      <c r="A222">
        <v>4.8664499999999995</v>
      </c>
      <c r="B222">
        <v>4.7477540000000005</v>
      </c>
      <c r="C222">
        <v>5.3840311000000005</v>
      </c>
      <c r="D222">
        <v>5.5614999999999997</v>
      </c>
    </row>
    <row r="223" spans="1:4" x14ac:dyDescent="0.3">
      <c r="A223">
        <v>5.1450999999999993</v>
      </c>
      <c r="B223">
        <v>4.6629689999999986</v>
      </c>
      <c r="C223">
        <v>5.291296</v>
      </c>
      <c r="D223">
        <v>5.4916</v>
      </c>
    </row>
    <row r="224" spans="1:4" x14ac:dyDescent="0.3">
      <c r="A224">
        <v>4.6808899999999998</v>
      </c>
      <c r="B224">
        <v>4.8616999999999999</v>
      </c>
      <c r="C224">
        <v>5.2522657000000006</v>
      </c>
      <c r="D224">
        <v>5.5819000000000001</v>
      </c>
    </row>
    <row r="225" spans="1:4" x14ac:dyDescent="0.3">
      <c r="A225">
        <v>4.6497409999999997</v>
      </c>
      <c r="B225">
        <v>5.1433599999999995</v>
      </c>
      <c r="C225">
        <v>5.2456493999999996</v>
      </c>
      <c r="D225">
        <v>5.3773999999999997</v>
      </c>
    </row>
    <row r="226" spans="1:4" x14ac:dyDescent="0.3">
      <c r="A226">
        <v>5.1144949999999998</v>
      </c>
      <c r="B226">
        <v>4.7007400000000006</v>
      </c>
      <c r="C226">
        <v>5.243704000000001</v>
      </c>
      <c r="D226">
        <v>5.2145000000000001</v>
      </c>
    </row>
    <row r="227" spans="1:4" x14ac:dyDescent="0.3">
      <c r="A227">
        <v>5.1647400000000001</v>
      </c>
      <c r="B227">
        <v>4.6268089999999997</v>
      </c>
      <c r="C227">
        <v>5.2556569999999994</v>
      </c>
      <c r="D227">
        <v>5.1157000000000004</v>
      </c>
    </row>
    <row r="228" spans="1:4" x14ac:dyDescent="0.3">
      <c r="A228">
        <v>5.5493274899999996</v>
      </c>
      <c r="B228">
        <v>5.1163819999999998</v>
      </c>
      <c r="C228">
        <v>5.2458130000000001</v>
      </c>
      <c r="D228">
        <v>4.8639000000000001</v>
      </c>
    </row>
    <row r="229" spans="1:4" x14ac:dyDescent="0.3">
      <c r="A229">
        <v>6.0171599999999996</v>
      </c>
      <c r="B229">
        <v>5.1731199999999999</v>
      </c>
      <c r="C229">
        <v>5.2258779999999998</v>
      </c>
      <c r="D229">
        <v>4.8216999999999999</v>
      </c>
    </row>
    <row r="230" spans="1:4" x14ac:dyDescent="0.3">
      <c r="A230">
        <v>6.1780499999999998</v>
      </c>
      <c r="B230">
        <v>5.5646799999999992</v>
      </c>
      <c r="C230">
        <v>5.2702710000000002</v>
      </c>
      <c r="D230">
        <v>4.8738000000000001</v>
      </c>
    </row>
    <row r="231" spans="1:4" x14ac:dyDescent="0.3">
      <c r="A231">
        <v>5.754376999999999</v>
      </c>
      <c r="B231">
        <v>6.0059399999999989</v>
      </c>
      <c r="C231">
        <v>5.3770509999999998</v>
      </c>
      <c r="D231">
        <v>4.9512</v>
      </c>
    </row>
    <row r="232" spans="1:4" x14ac:dyDescent="0.3">
      <c r="A232">
        <v>5.3903599999999994</v>
      </c>
      <c r="B232">
        <v>6.1639900000000001</v>
      </c>
      <c r="C232">
        <v>5.4941440000000004</v>
      </c>
      <c r="D232">
        <v>4.9884000000000004</v>
      </c>
    </row>
    <row r="233" spans="1:4" x14ac:dyDescent="0.3">
      <c r="A233">
        <v>5.3263499999999997</v>
      </c>
      <c r="B233">
        <v>5.7582709999999997</v>
      </c>
      <c r="C233">
        <v>5.5965800000000003</v>
      </c>
      <c r="D233">
        <v>5.1867999999999999</v>
      </c>
    </row>
    <row r="234" spans="1:4" x14ac:dyDescent="0.3">
      <c r="A234">
        <v>5.6892899999999997</v>
      </c>
      <c r="B234">
        <v>5.3490699999999993</v>
      </c>
      <c r="C234">
        <v>5.680294</v>
      </c>
      <c r="D234">
        <v>5.444</v>
      </c>
    </row>
    <row r="235" spans="1:4" x14ac:dyDescent="0.3">
      <c r="A235">
        <v>6.3042679999999995</v>
      </c>
      <c r="B235">
        <v>5.3208799999999998</v>
      </c>
      <c r="C235">
        <v>5.7192910000000001</v>
      </c>
      <c r="D235">
        <v>5.7944000000000004</v>
      </c>
    </row>
    <row r="236" spans="1:4" x14ac:dyDescent="0.3">
      <c r="A236">
        <v>6.9598699999999996</v>
      </c>
      <c r="B236">
        <v>5.6866099999999999</v>
      </c>
      <c r="C236">
        <v>5.7281040000000001</v>
      </c>
      <c r="D236">
        <v>5.9577999999999998</v>
      </c>
    </row>
    <row r="237" spans="1:4" x14ac:dyDescent="0.3">
      <c r="A237">
        <v>7.4637479999999998</v>
      </c>
      <c r="B237">
        <v>6.3138469999999991</v>
      </c>
      <c r="C237">
        <v>5.7711670000000002</v>
      </c>
      <c r="D237">
        <v>5.851</v>
      </c>
    </row>
    <row r="238" spans="1:4" x14ac:dyDescent="0.3">
      <c r="A238">
        <v>7.9006379999999998</v>
      </c>
      <c r="B238">
        <v>6.9674199999999997</v>
      </c>
      <c r="C238">
        <v>5.9019139999999997</v>
      </c>
      <c r="D238">
        <v>5.7001999999999997</v>
      </c>
    </row>
    <row r="239" spans="1:4" x14ac:dyDescent="0.3">
      <c r="A239">
        <v>8.3033459999999994</v>
      </c>
      <c r="B239">
        <v>7.4737469999999995</v>
      </c>
      <c r="C239">
        <v>6.1125902999999999</v>
      </c>
      <c r="D239">
        <v>5.4222000000000001</v>
      </c>
    </row>
    <row r="240" spans="1:4" x14ac:dyDescent="0.3">
      <c r="A240">
        <v>8.7034400000000005</v>
      </c>
      <c r="B240">
        <v>7.8996819999999994</v>
      </c>
      <c r="C240">
        <v>6.3674849999999994</v>
      </c>
      <c r="D240">
        <v>5.3186</v>
      </c>
    </row>
    <row r="241" spans="1:4" x14ac:dyDescent="0.3">
      <c r="A241">
        <v>9.2356350000000003</v>
      </c>
      <c r="B241">
        <v>8.2917690000000004</v>
      </c>
      <c r="C241">
        <v>6.635078</v>
      </c>
      <c r="D241">
        <v>5.6313000000000004</v>
      </c>
    </row>
    <row r="242" spans="1:4" x14ac:dyDescent="0.3">
      <c r="A242">
        <v>9.7599199999999993</v>
      </c>
      <c r="B242">
        <v>8.7095400000000005</v>
      </c>
      <c r="C242">
        <v>6.9017879999999998</v>
      </c>
      <c r="D242">
        <v>6.1708999999999996</v>
      </c>
    </row>
    <row r="243" spans="1:4" x14ac:dyDescent="0.3">
      <c r="A243">
        <v>10.059153999999999</v>
      </c>
      <c r="B243">
        <v>9.2244429999999991</v>
      </c>
      <c r="C243">
        <v>7.1711505000000004</v>
      </c>
      <c r="D243">
        <v>6.7243000000000004</v>
      </c>
    </row>
    <row r="244" spans="1:4" x14ac:dyDescent="0.3">
      <c r="A244">
        <v>10.152621</v>
      </c>
      <c r="B244">
        <v>9.7553999999999998</v>
      </c>
      <c r="C244">
        <v>7.4516519999999993</v>
      </c>
      <c r="D244">
        <v>7.4664000000000001</v>
      </c>
    </row>
    <row r="245" spans="1:4" x14ac:dyDescent="0.3">
      <c r="A245">
        <v>10.247356</v>
      </c>
      <c r="B245">
        <v>10.062082</v>
      </c>
      <c r="C245">
        <v>7.7483456000000004</v>
      </c>
      <c r="D245">
        <v>7.9984999999999999</v>
      </c>
    </row>
    <row r="246" spans="1:4" x14ac:dyDescent="0.3">
      <c r="A246">
        <v>10.337949999999999</v>
      </c>
      <c r="B246">
        <v>10.159713</v>
      </c>
      <c r="C246">
        <v>8.0484679000000003</v>
      </c>
      <c r="D246">
        <v>8.5269999999999992</v>
      </c>
    </row>
    <row r="247" spans="1:4" x14ac:dyDescent="0.3">
      <c r="A247">
        <v>10.617279999999999</v>
      </c>
      <c r="B247">
        <v>10.245065</v>
      </c>
      <c r="C247">
        <v>8.3190400000000011</v>
      </c>
      <c r="D247">
        <v>8.8648000000000007</v>
      </c>
    </row>
    <row r="248" spans="1:4" x14ac:dyDescent="0.3">
      <c r="A248">
        <v>11.071905999999998</v>
      </c>
      <c r="B248">
        <v>10.334959999999999</v>
      </c>
      <c r="C248">
        <v>8.5410657000000008</v>
      </c>
      <c r="D248">
        <v>8.9916999999999998</v>
      </c>
    </row>
    <row r="249" spans="1:4" x14ac:dyDescent="0.3">
      <c r="A249">
        <v>11.380096999999999</v>
      </c>
      <c r="B249">
        <v>10.60183</v>
      </c>
      <c r="C249">
        <v>8.7353148000000012</v>
      </c>
      <c r="D249">
        <v>9.1791</v>
      </c>
    </row>
    <row r="250" spans="1:4" x14ac:dyDescent="0.3">
      <c r="A250">
        <v>11.52704</v>
      </c>
      <c r="B250">
        <v>11.064437999999999</v>
      </c>
      <c r="C250">
        <v>8.9318559999999998</v>
      </c>
      <c r="D250">
        <v>9.6826000000000008</v>
      </c>
    </row>
    <row r="251" spans="1:4" x14ac:dyDescent="0.3">
      <c r="A251">
        <v>11.481202</v>
      </c>
      <c r="B251">
        <v>11.382752999999999</v>
      </c>
      <c r="C251">
        <v>9.1447690000000001</v>
      </c>
      <c r="D251">
        <v>9.7932000000000006</v>
      </c>
    </row>
    <row r="252" spans="1:4" x14ac:dyDescent="0.3">
      <c r="A252">
        <v>11.222254</v>
      </c>
      <c r="B252">
        <v>11.54083</v>
      </c>
      <c r="C252">
        <v>9.3742789999999996</v>
      </c>
      <c r="D252">
        <v>10.0318</v>
      </c>
    </row>
    <row r="253" spans="1:4" x14ac:dyDescent="0.3">
      <c r="A253">
        <v>10.925799999999999</v>
      </c>
      <c r="B253">
        <v>11.487119</v>
      </c>
      <c r="C253">
        <v>9.5929789999999997</v>
      </c>
      <c r="D253">
        <v>10.1897</v>
      </c>
    </row>
    <row r="254" spans="1:4" x14ac:dyDescent="0.3">
      <c r="A254">
        <v>10.859427</v>
      </c>
      <c r="B254">
        <v>11.224432999999999</v>
      </c>
      <c r="C254">
        <v>9.7640864000000001</v>
      </c>
      <c r="D254">
        <v>10.4567</v>
      </c>
    </row>
    <row r="255" spans="1:4" x14ac:dyDescent="0.3">
      <c r="A255">
        <v>10.829149999999998</v>
      </c>
      <c r="B255">
        <v>10.9217</v>
      </c>
      <c r="C255">
        <v>9.8673939999999991</v>
      </c>
      <c r="D255">
        <v>10.8895</v>
      </c>
    </row>
    <row r="256" spans="1:4" x14ac:dyDescent="0.3">
      <c r="A256">
        <v>10.550412999999999</v>
      </c>
      <c r="B256">
        <v>10.852781</v>
      </c>
      <c r="C256">
        <v>9.9100099000000004</v>
      </c>
      <c r="D256">
        <v>11.013</v>
      </c>
    </row>
    <row r="257" spans="1:4" x14ac:dyDescent="0.3">
      <c r="A257">
        <v>10.030885</v>
      </c>
      <c r="B257">
        <v>10.826844999999999</v>
      </c>
      <c r="C257">
        <v>9.9097039999999996</v>
      </c>
      <c r="D257">
        <v>10.9466</v>
      </c>
    </row>
    <row r="258" spans="1:4" x14ac:dyDescent="0.3">
      <c r="A258">
        <v>9.5351099999999995</v>
      </c>
      <c r="B258">
        <v>10.553418000000001</v>
      </c>
      <c r="C258">
        <v>9.8985400000000006</v>
      </c>
      <c r="D258">
        <v>11.1233</v>
      </c>
    </row>
    <row r="259" spans="1:4" x14ac:dyDescent="0.3">
      <c r="A259">
        <v>9.8821300000000001</v>
      </c>
      <c r="B259">
        <v>10.046631999999999</v>
      </c>
      <c r="C259">
        <v>9.8896331999999987</v>
      </c>
      <c r="D259">
        <v>11.163600000000001</v>
      </c>
    </row>
    <row r="260" spans="1:4" x14ac:dyDescent="0.3">
      <c r="A260">
        <v>10.022590000000001</v>
      </c>
      <c r="B260">
        <v>9.5191400000000002</v>
      </c>
      <c r="C260">
        <v>9.8531840000000006</v>
      </c>
      <c r="D260">
        <v>11.137700000000001</v>
      </c>
    </row>
    <row r="261" spans="1:4" x14ac:dyDescent="0.3">
      <c r="A261">
        <v>9.3685100000000006</v>
      </c>
      <c r="B261">
        <v>9.9039999999999999</v>
      </c>
      <c r="C261">
        <v>9.7573773999999993</v>
      </c>
      <c r="D261">
        <v>11.043699999999999</v>
      </c>
    </row>
    <row r="262" spans="1:4" x14ac:dyDescent="0.3">
      <c r="A262">
        <v>9.4581669999999995</v>
      </c>
      <c r="B262">
        <v>9.9638299999999997</v>
      </c>
      <c r="C262">
        <v>9.6197610000000005</v>
      </c>
      <c r="D262">
        <v>10.9175</v>
      </c>
    </row>
    <row r="263" spans="1:4" x14ac:dyDescent="0.3">
      <c r="A263">
        <v>9.7504659999999994</v>
      </c>
      <c r="B263">
        <v>9.4123199999999994</v>
      </c>
      <c r="C263">
        <v>9.5400430000000007</v>
      </c>
      <c r="D263">
        <v>10.758599999999999</v>
      </c>
    </row>
    <row r="264" spans="1:4" x14ac:dyDescent="0.3">
      <c r="A264">
        <v>10.482683999999999</v>
      </c>
      <c r="B264">
        <v>9.4358719999999998</v>
      </c>
      <c r="C264">
        <v>9.5214859999999994</v>
      </c>
      <c r="D264">
        <v>10.3552</v>
      </c>
    </row>
    <row r="265" spans="1:4" x14ac:dyDescent="0.3">
      <c r="A265">
        <v>10.227167</v>
      </c>
      <c r="B265">
        <v>9.764956999999999</v>
      </c>
      <c r="C265">
        <v>9.4498810000000013</v>
      </c>
      <c r="D265">
        <v>10.1347</v>
      </c>
    </row>
    <row r="266" spans="1:4" x14ac:dyDescent="0.3">
      <c r="A266">
        <v>10.150105</v>
      </c>
      <c r="B266">
        <v>10.445491000000001</v>
      </c>
      <c r="C266">
        <v>9.3383450000000003</v>
      </c>
      <c r="D266">
        <v>10.146100000000001</v>
      </c>
    </row>
    <row r="267" spans="1:4" x14ac:dyDescent="0.3">
      <c r="A267">
        <v>9.6485047000000002</v>
      </c>
      <c r="B267">
        <v>10.20308</v>
      </c>
      <c r="C267">
        <v>9.297428</v>
      </c>
      <c r="D267">
        <v>9.7775999999999996</v>
      </c>
    </row>
    <row r="268" spans="1:4" x14ac:dyDescent="0.3">
      <c r="A268">
        <v>9.7475109999999994</v>
      </c>
      <c r="B268">
        <v>10.181837</v>
      </c>
      <c r="C268">
        <v>9.3606250000000006</v>
      </c>
      <c r="D268">
        <v>9.4659999999999993</v>
      </c>
    </row>
    <row r="269" spans="1:4" x14ac:dyDescent="0.3">
      <c r="A269">
        <v>8.960469999999999</v>
      </c>
      <c r="B269">
        <v>9.5891628999999998</v>
      </c>
      <c r="C269">
        <v>9.3980129999999988</v>
      </c>
      <c r="D269">
        <v>9.4425000000000008</v>
      </c>
    </row>
    <row r="270" spans="1:4" x14ac:dyDescent="0.3">
      <c r="A270">
        <v>8.9210209999999996</v>
      </c>
      <c r="B270">
        <v>9.7693340000000006</v>
      </c>
      <c r="C270">
        <v>9.3417999999999992</v>
      </c>
      <c r="D270">
        <v>9.6738</v>
      </c>
    </row>
    <row r="271" spans="1:4" x14ac:dyDescent="0.3">
      <c r="A271">
        <v>9.9789150000000006</v>
      </c>
      <c r="B271">
        <v>8.9244899999999987</v>
      </c>
      <c r="C271">
        <v>9.2283709999999992</v>
      </c>
      <c r="D271">
        <v>9.9930000000000003</v>
      </c>
    </row>
    <row r="272" spans="1:4" x14ac:dyDescent="0.3">
      <c r="A272">
        <v>9.7660909999999994</v>
      </c>
      <c r="B272">
        <v>8.9591089999999998</v>
      </c>
      <c r="C272">
        <v>9.1460320999999993</v>
      </c>
      <c r="D272">
        <v>10.2433</v>
      </c>
    </row>
    <row r="273" spans="1:4" x14ac:dyDescent="0.3">
      <c r="A273">
        <v>9.3101640000000003</v>
      </c>
      <c r="B273">
        <v>9.9495170000000002</v>
      </c>
      <c r="C273">
        <v>9.0745180000000012</v>
      </c>
      <c r="D273">
        <v>10.0579</v>
      </c>
    </row>
    <row r="274" spans="1:4" x14ac:dyDescent="0.3">
      <c r="A274">
        <v>8.5577810000000003</v>
      </c>
      <c r="B274">
        <v>9.776173</v>
      </c>
      <c r="C274">
        <v>9.0086289999999991</v>
      </c>
      <c r="D274">
        <v>9.8120999999999992</v>
      </c>
    </row>
    <row r="275" spans="1:4" x14ac:dyDescent="0.3">
      <c r="A275">
        <v>8.7546269999999993</v>
      </c>
      <c r="B275">
        <v>9.311850999999999</v>
      </c>
      <c r="C275">
        <v>8.999884999999999</v>
      </c>
      <c r="D275">
        <v>9.7172000000000001</v>
      </c>
    </row>
    <row r="276" spans="1:4" x14ac:dyDescent="0.3">
      <c r="A276">
        <v>8.8318599999999989</v>
      </c>
      <c r="B276">
        <v>8.5483669999999989</v>
      </c>
      <c r="C276">
        <v>8.9964578999999993</v>
      </c>
      <c r="D276">
        <v>9.6188000000000002</v>
      </c>
    </row>
    <row r="277" spans="1:4" x14ac:dyDescent="0.3">
      <c r="A277">
        <v>8.6793029999999991</v>
      </c>
      <c r="B277">
        <v>8.7638749999999987</v>
      </c>
      <c r="C277">
        <v>8.9048060000000007</v>
      </c>
      <c r="D277">
        <v>9.6392000000000007</v>
      </c>
    </row>
    <row r="278" spans="1:4" x14ac:dyDescent="0.3">
      <c r="A278">
        <v>8.3195820000000005</v>
      </c>
      <c r="B278">
        <v>8.7988099999999996</v>
      </c>
      <c r="C278">
        <v>8.725873</v>
      </c>
      <c r="D278">
        <v>9.4136000000000006</v>
      </c>
    </row>
    <row r="279" spans="1:4" x14ac:dyDescent="0.3">
      <c r="A279">
        <v>8.1781699999999997</v>
      </c>
      <c r="B279">
        <v>8.6779299999999999</v>
      </c>
      <c r="C279">
        <v>8.5872290000000007</v>
      </c>
      <c r="D279">
        <v>9.0168999999999997</v>
      </c>
    </row>
    <row r="280" spans="1:4" x14ac:dyDescent="0.3">
      <c r="A280">
        <v>8.1077239999999993</v>
      </c>
      <c r="B280">
        <v>8.3376929999999998</v>
      </c>
      <c r="C280">
        <v>8.5271872000000002</v>
      </c>
      <c r="D280">
        <v>8.7896000000000001</v>
      </c>
    </row>
    <row r="281" spans="1:4" x14ac:dyDescent="0.3">
      <c r="A281">
        <v>8.3675899999999999</v>
      </c>
      <c r="B281">
        <v>8.1628399999999992</v>
      </c>
      <c r="C281">
        <v>8.4673079999999992</v>
      </c>
      <c r="D281">
        <v>8.7485999999999997</v>
      </c>
    </row>
    <row r="282" spans="1:4" x14ac:dyDescent="0.3">
      <c r="A282">
        <v>8.3032199999999996</v>
      </c>
      <c r="B282">
        <v>8.116301</v>
      </c>
      <c r="C282">
        <v>8.3467690000000001</v>
      </c>
      <c r="D282">
        <v>8.7068999999999992</v>
      </c>
    </row>
    <row r="283" spans="1:4" x14ac:dyDescent="0.3">
      <c r="A283">
        <v>7.44956</v>
      </c>
      <c r="B283">
        <v>8.3440209999999997</v>
      </c>
      <c r="C283">
        <v>8.2169899999999991</v>
      </c>
      <c r="D283">
        <v>8.6574000000000009</v>
      </c>
    </row>
    <row r="284" spans="1:4" x14ac:dyDescent="0.3">
      <c r="A284">
        <v>7.4474400000000003</v>
      </c>
      <c r="B284">
        <v>8.2509700000000006</v>
      </c>
      <c r="C284">
        <v>8.1418129999999991</v>
      </c>
      <c r="D284">
        <v>8.4121000000000006</v>
      </c>
    </row>
    <row r="285" spans="1:4" x14ac:dyDescent="0.3">
      <c r="A285">
        <v>7.8838364999999992</v>
      </c>
      <c r="B285">
        <v>7.47173</v>
      </c>
      <c r="C285">
        <v>8.1191719999999989</v>
      </c>
      <c r="D285">
        <v>8.2568999999999999</v>
      </c>
    </row>
    <row r="286" spans="1:4" x14ac:dyDescent="0.3">
      <c r="A286">
        <v>9.4248699999999985</v>
      </c>
      <c r="B286">
        <v>7.4273199999999999</v>
      </c>
      <c r="C286">
        <v>8.0814779999999988</v>
      </c>
      <c r="D286">
        <v>8.3885000000000005</v>
      </c>
    </row>
    <row r="287" spans="1:4" x14ac:dyDescent="0.3">
      <c r="A287">
        <v>9.2310179999999988</v>
      </c>
      <c r="B287">
        <v>7.9256915999999995</v>
      </c>
      <c r="C287">
        <v>7.9619370000000007</v>
      </c>
      <c r="D287">
        <v>8.3630999999999993</v>
      </c>
    </row>
    <row r="288" spans="1:4" x14ac:dyDescent="0.3">
      <c r="A288">
        <v>8.677047</v>
      </c>
      <c r="B288">
        <v>9.38096</v>
      </c>
      <c r="C288">
        <v>7.8326669999999989</v>
      </c>
      <c r="D288">
        <v>8.3626000000000005</v>
      </c>
    </row>
    <row r="289" spans="1:4" x14ac:dyDescent="0.3">
      <c r="A289">
        <v>8.5481309999999997</v>
      </c>
      <c r="B289">
        <v>9.1826739999999987</v>
      </c>
      <c r="C289">
        <v>7.8205299999999998</v>
      </c>
      <c r="D289">
        <v>8.5100999999999996</v>
      </c>
    </row>
    <row r="290" spans="1:4" x14ac:dyDescent="0.3">
      <c r="A290">
        <v>8.5493410000000001</v>
      </c>
      <c r="B290">
        <v>8.6428879999999992</v>
      </c>
      <c r="C290">
        <v>7.9787552000000002</v>
      </c>
      <c r="D290">
        <v>7.8971</v>
      </c>
    </row>
    <row r="291" spans="1:4" x14ac:dyDescent="0.3">
      <c r="A291">
        <v>9.1200299999999999</v>
      </c>
      <c r="B291">
        <v>8.4602409999999999</v>
      </c>
      <c r="C291">
        <v>8.1418759999999999</v>
      </c>
      <c r="D291">
        <v>8.202</v>
      </c>
    </row>
    <row r="292" spans="1:4" x14ac:dyDescent="0.3">
      <c r="A292">
        <v>9.2676599999999993</v>
      </c>
      <c r="B292">
        <v>8.5456652000000002</v>
      </c>
      <c r="C292">
        <v>8.1733519999999995</v>
      </c>
      <c r="D292">
        <v>8.3948</v>
      </c>
    </row>
    <row r="293" spans="1:4" x14ac:dyDescent="0.3">
      <c r="A293">
        <v>9.20411</v>
      </c>
      <c r="B293">
        <v>9.0838800000000006</v>
      </c>
      <c r="C293">
        <v>8.1350169999999995</v>
      </c>
      <c r="D293">
        <v>8.6084999999999994</v>
      </c>
    </row>
    <row r="294" spans="1:4" x14ac:dyDescent="0.3">
      <c r="A294">
        <v>9.0585100000000001</v>
      </c>
      <c r="B294">
        <v>9.3045100000000005</v>
      </c>
      <c r="C294">
        <v>8.1478669999999997</v>
      </c>
      <c r="D294">
        <v>8.9237000000000002</v>
      </c>
    </row>
    <row r="295" spans="1:4" x14ac:dyDescent="0.3">
      <c r="A295">
        <v>9.1679283999999992</v>
      </c>
      <c r="B295">
        <v>9.2003799999999991</v>
      </c>
      <c r="C295">
        <v>8.2430219999999998</v>
      </c>
      <c r="D295">
        <v>8.8172999999999995</v>
      </c>
    </row>
    <row r="296" spans="1:4" x14ac:dyDescent="0.3">
      <c r="A296">
        <v>9.5908370000000005</v>
      </c>
      <c r="B296">
        <v>9.0601900000000004</v>
      </c>
      <c r="C296">
        <v>8.3426439999999999</v>
      </c>
      <c r="D296">
        <v>8.9612999999999996</v>
      </c>
    </row>
    <row r="297" spans="1:4" x14ac:dyDescent="0.3">
      <c r="A297">
        <v>9.7837999999999994</v>
      </c>
      <c r="B297">
        <v>9.1405639999999995</v>
      </c>
      <c r="C297">
        <v>8.3769829999999992</v>
      </c>
      <c r="D297">
        <v>8.6358999999999995</v>
      </c>
    </row>
    <row r="298" spans="1:4" x14ac:dyDescent="0.3">
      <c r="A298">
        <v>9.8331649999999993</v>
      </c>
      <c r="B298">
        <v>9.5938300000000005</v>
      </c>
      <c r="C298">
        <v>8.3579583</v>
      </c>
      <c r="D298">
        <v>8.9305000000000003</v>
      </c>
    </row>
    <row r="299" spans="1:4" x14ac:dyDescent="0.3">
      <c r="A299">
        <v>9.7753913699999995</v>
      </c>
      <c r="B299">
        <v>9.778179999999999</v>
      </c>
      <c r="C299">
        <v>8.3569940000000003</v>
      </c>
      <c r="D299">
        <v>9.2765000000000004</v>
      </c>
    </row>
    <row r="300" spans="1:4" x14ac:dyDescent="0.3">
      <c r="A300">
        <v>9.3957449999999998</v>
      </c>
      <c r="B300">
        <v>9.8238819999999993</v>
      </c>
      <c r="C300">
        <v>8.4140200000000007</v>
      </c>
      <c r="D300">
        <v>9.0780999999999992</v>
      </c>
    </row>
    <row r="301" spans="1:4" x14ac:dyDescent="0.3">
      <c r="A301">
        <v>9.1015699999999988</v>
      </c>
      <c r="B301">
        <v>9.7556550000000009</v>
      </c>
      <c r="C301">
        <v>8.4752229999999997</v>
      </c>
      <c r="D301">
        <v>9.4604999999999997</v>
      </c>
    </row>
    <row r="302" spans="1:4" x14ac:dyDescent="0.3">
      <c r="A302">
        <v>8.5377799999999997</v>
      </c>
      <c r="B302">
        <v>9.4024040000000007</v>
      </c>
      <c r="C302">
        <v>8.4799620000000004</v>
      </c>
      <c r="D302">
        <v>9.9608000000000008</v>
      </c>
    </row>
    <row r="303" spans="1:4" x14ac:dyDescent="0.3">
      <c r="A303">
        <v>8.0079700000000003</v>
      </c>
      <c r="B303">
        <v>9.0950299999999995</v>
      </c>
      <c r="C303">
        <v>8.4337131999999997</v>
      </c>
      <c r="D303">
        <v>10.101800000000001</v>
      </c>
    </row>
    <row r="304" spans="1:4" x14ac:dyDescent="0.3">
      <c r="A304">
        <v>8.4029899999999991</v>
      </c>
      <c r="B304">
        <v>8.5697599999999987</v>
      </c>
      <c r="C304">
        <v>8.3723919999999996</v>
      </c>
      <c r="D304">
        <v>10.285600000000001</v>
      </c>
    </row>
    <row r="305" spans="1:4" x14ac:dyDescent="0.3">
      <c r="A305">
        <v>8.4534400000000005</v>
      </c>
      <c r="B305">
        <v>7.9945199999999996</v>
      </c>
      <c r="C305">
        <v>8.3104694000000006</v>
      </c>
      <c r="D305">
        <v>10.103199999999999</v>
      </c>
    </row>
    <row r="306" spans="1:4" x14ac:dyDescent="0.3">
      <c r="A306">
        <v>8.0968999999999998</v>
      </c>
      <c r="B306">
        <v>8.3933299999999988</v>
      </c>
      <c r="C306">
        <v>8.2407979999999998</v>
      </c>
      <c r="D306">
        <v>9.7187999999999999</v>
      </c>
    </row>
    <row r="307" spans="1:4" x14ac:dyDescent="0.3">
      <c r="A307">
        <v>6.8492999999999995</v>
      </c>
      <c r="B307">
        <v>8.4645299999999999</v>
      </c>
      <c r="C307">
        <v>8.1434560000000005</v>
      </c>
      <c r="D307">
        <v>9.3547999999999991</v>
      </c>
    </row>
    <row r="308" spans="1:4" x14ac:dyDescent="0.3">
      <c r="A308">
        <v>6.3613399999999993</v>
      </c>
      <c r="B308">
        <v>8.0436300000000003</v>
      </c>
      <c r="C308">
        <v>8.0431170000000005</v>
      </c>
      <c r="D308">
        <v>9.0723000000000003</v>
      </c>
    </row>
    <row r="309" spans="1:4" x14ac:dyDescent="0.3">
      <c r="A309">
        <v>6.5962499999999995</v>
      </c>
      <c r="B309">
        <v>6.8701099999999995</v>
      </c>
      <c r="C309">
        <v>7.9468959999999997</v>
      </c>
      <c r="D309">
        <v>8.5206999999999997</v>
      </c>
    </row>
    <row r="310" spans="1:4" x14ac:dyDescent="0.3">
      <c r="A310">
        <v>7.8507990999999997</v>
      </c>
      <c r="B310">
        <v>6.3366899999999999</v>
      </c>
      <c r="C310">
        <v>7.7992900000000001</v>
      </c>
      <c r="D310">
        <v>8.2695000000000007</v>
      </c>
    </row>
    <row r="311" spans="1:4" x14ac:dyDescent="0.3">
      <c r="A311">
        <v>9.1191569999999995</v>
      </c>
      <c r="B311">
        <v>6.6972299999999994</v>
      </c>
      <c r="C311">
        <v>7.574694</v>
      </c>
      <c r="D311">
        <v>8.1836000000000002</v>
      </c>
    </row>
    <row r="312" spans="1:4" x14ac:dyDescent="0.3">
      <c r="A312">
        <v>9.5965489999999996</v>
      </c>
      <c r="B312">
        <v>7.79567867</v>
      </c>
      <c r="C312">
        <v>7.3314699999999995</v>
      </c>
      <c r="D312">
        <v>8.0300999999999991</v>
      </c>
    </row>
    <row r="313" spans="1:4" x14ac:dyDescent="0.3">
      <c r="A313">
        <v>9.0546030000000002</v>
      </c>
      <c r="B313">
        <v>9.1068829999999998</v>
      </c>
      <c r="C313">
        <v>7.2088999999999999</v>
      </c>
      <c r="D313">
        <v>7.6990999999999996</v>
      </c>
    </row>
    <row r="314" spans="1:4" x14ac:dyDescent="0.3">
      <c r="A314">
        <v>8.1656300000000002</v>
      </c>
      <c r="B314">
        <v>9.6465820000000004</v>
      </c>
      <c r="C314">
        <v>7.2843819999999999</v>
      </c>
      <c r="D314">
        <v>7.2953999999999999</v>
      </c>
    </row>
    <row r="315" spans="1:4" x14ac:dyDescent="0.3">
      <c r="A315">
        <v>7.3211490000000001</v>
      </c>
      <c r="B315">
        <v>9.1115940000000002</v>
      </c>
      <c r="C315">
        <v>7.4708410000000001</v>
      </c>
      <c r="D315">
        <v>7.0162000000000004</v>
      </c>
    </row>
    <row r="316" spans="1:4" x14ac:dyDescent="0.3">
      <c r="A316">
        <v>6.9095979999999999</v>
      </c>
      <c r="B316">
        <v>8.0773779999999995</v>
      </c>
      <c r="C316">
        <v>7.5835596999999995</v>
      </c>
      <c r="D316">
        <v>7.1939000000000002</v>
      </c>
    </row>
    <row r="317" spans="1:4" x14ac:dyDescent="0.3">
      <c r="A317">
        <v>6.7433059999999996</v>
      </c>
      <c r="B317">
        <v>7.341755</v>
      </c>
      <c r="C317">
        <v>7.515441</v>
      </c>
      <c r="D317">
        <v>8.8173999999999992</v>
      </c>
    </row>
    <row r="318" spans="1:4" x14ac:dyDescent="0.3">
      <c r="A318">
        <v>6.3467159999999998</v>
      </c>
      <c r="B318">
        <v>6.8870459999999998</v>
      </c>
      <c r="C318">
        <v>7.3517359999999998</v>
      </c>
      <c r="D318">
        <v>9.3598999999999997</v>
      </c>
    </row>
    <row r="319" spans="1:4" x14ac:dyDescent="0.3">
      <c r="A319">
        <v>5.9299949999999999</v>
      </c>
      <c r="B319">
        <v>6.7454460000000003</v>
      </c>
      <c r="C319">
        <v>7.1608859999999996</v>
      </c>
      <c r="D319">
        <v>9.1058000000000003</v>
      </c>
    </row>
    <row r="320" spans="1:4" x14ac:dyDescent="0.3">
      <c r="A320">
        <v>5.6830172000000001</v>
      </c>
      <c r="B320">
        <v>6.3371809999999993</v>
      </c>
      <c r="C320">
        <v>6.9664700000000002</v>
      </c>
      <c r="D320">
        <v>8.7144999999999992</v>
      </c>
    </row>
    <row r="321" spans="1:4" x14ac:dyDescent="0.3">
      <c r="A321">
        <v>5.7089699999999999</v>
      </c>
      <c r="B321">
        <v>5.9490069999999999</v>
      </c>
      <c r="C321">
        <v>6.7771783999999995</v>
      </c>
      <c r="D321">
        <v>7.9722999999999997</v>
      </c>
    </row>
    <row r="322" spans="1:4" x14ac:dyDescent="0.3">
      <c r="A322">
        <v>5.8972239999999996</v>
      </c>
      <c r="B322">
        <v>5.666067</v>
      </c>
      <c r="C322">
        <v>6.5781340000000004</v>
      </c>
      <c r="D322">
        <v>7.3708999999999998</v>
      </c>
    </row>
    <row r="323" spans="1:4" x14ac:dyDescent="0.3">
      <c r="A323">
        <v>6.2580520000000002</v>
      </c>
      <c r="B323">
        <v>5.6720259999999998</v>
      </c>
      <c r="C323">
        <v>6.343553</v>
      </c>
      <c r="D323">
        <v>6.8380999999999998</v>
      </c>
    </row>
    <row r="324" spans="1:4" x14ac:dyDescent="0.3">
      <c r="A324">
        <v>6.0522459999999993</v>
      </c>
      <c r="B324">
        <v>5.8919189999999997</v>
      </c>
      <c r="C324">
        <v>6.1142159999999999</v>
      </c>
      <c r="D324">
        <v>6.5892999999999997</v>
      </c>
    </row>
    <row r="325" spans="1:4" x14ac:dyDescent="0.3">
      <c r="A325">
        <v>5.5032919999999992</v>
      </c>
      <c r="B325">
        <v>6.2574509999999997</v>
      </c>
      <c r="C325">
        <v>5.9560019999999998</v>
      </c>
      <c r="D325">
        <v>6.3465999999999996</v>
      </c>
    </row>
    <row r="326" spans="1:4" x14ac:dyDescent="0.3">
      <c r="A326">
        <v>5.0305679999999988</v>
      </c>
      <c r="B326">
        <v>6.0512619999999995</v>
      </c>
      <c r="C326">
        <v>5.8762419999999995</v>
      </c>
      <c r="D326">
        <v>6.1985999999999999</v>
      </c>
    </row>
    <row r="327" spans="1:4" x14ac:dyDescent="0.3">
      <c r="A327">
        <v>4.766419</v>
      </c>
      <c r="B327">
        <v>5.512378</v>
      </c>
      <c r="C327">
        <v>5.8270220000000004</v>
      </c>
      <c r="D327">
        <v>6.1807999999999996</v>
      </c>
    </row>
    <row r="328" spans="1:4" x14ac:dyDescent="0.3">
      <c r="A328">
        <v>4.9094350000000002</v>
      </c>
      <c r="B328">
        <v>5.0185389999999996</v>
      </c>
      <c r="C328">
        <v>5.7422699999999995</v>
      </c>
      <c r="D328">
        <v>6.1581000000000001</v>
      </c>
    </row>
    <row r="329" spans="1:4" x14ac:dyDescent="0.3">
      <c r="A329">
        <v>5.0001610000000003</v>
      </c>
      <c r="B329">
        <v>4.7564019999999996</v>
      </c>
      <c r="C329">
        <v>5.5874450000000007</v>
      </c>
      <c r="D329">
        <v>5.9139999999999997</v>
      </c>
    </row>
    <row r="330" spans="1:4" x14ac:dyDescent="0.3">
      <c r="A330">
        <v>5.0764347999999995</v>
      </c>
      <c r="B330">
        <v>4.904763</v>
      </c>
      <c r="C330">
        <v>5.3950630000000004</v>
      </c>
      <c r="D330">
        <v>6.0723000000000003</v>
      </c>
    </row>
    <row r="331" spans="1:4" x14ac:dyDescent="0.3">
      <c r="A331">
        <v>4.9355562999999991</v>
      </c>
      <c r="B331">
        <v>5.0209499999999991</v>
      </c>
      <c r="C331">
        <v>5.2253319999999999</v>
      </c>
      <c r="D331">
        <v>6.0792999999999999</v>
      </c>
    </row>
    <row r="332" spans="1:4" x14ac:dyDescent="0.3">
      <c r="A332">
        <v>4.7000579999999994</v>
      </c>
      <c r="B332">
        <v>5.0718902000000003</v>
      </c>
      <c r="C332">
        <v>5.1223340000000004</v>
      </c>
      <c r="D332">
        <v>6.0045000000000002</v>
      </c>
    </row>
    <row r="333" spans="1:4" x14ac:dyDescent="0.3">
      <c r="A333">
        <v>4.4604518999999998</v>
      </c>
      <c r="B333">
        <v>4.9447872899999989</v>
      </c>
      <c r="C333">
        <v>5.0629989000000002</v>
      </c>
      <c r="D333">
        <v>5.8432000000000004</v>
      </c>
    </row>
    <row r="334" spans="1:4" x14ac:dyDescent="0.3">
      <c r="A334">
        <v>4.4276810999999991</v>
      </c>
      <c r="B334">
        <v>4.7031153999999997</v>
      </c>
      <c r="C334">
        <v>5.0035370000000006</v>
      </c>
      <c r="D334">
        <v>5.4585999999999997</v>
      </c>
    </row>
    <row r="335" spans="1:4" x14ac:dyDescent="0.3">
      <c r="A335">
        <v>4.2385609999999998</v>
      </c>
      <c r="B335">
        <v>4.4538061999999998</v>
      </c>
      <c r="C335">
        <v>4.9198971</v>
      </c>
      <c r="D335">
        <v>5.1839000000000004</v>
      </c>
    </row>
    <row r="336" spans="1:4" x14ac:dyDescent="0.3">
      <c r="A336">
        <v>4.0771139999999999</v>
      </c>
      <c r="B336">
        <v>4.4254419999999985</v>
      </c>
      <c r="C336">
        <v>4.8196026999999999</v>
      </c>
      <c r="D336">
        <v>4.9946000000000002</v>
      </c>
    </row>
    <row r="337" spans="1:4" x14ac:dyDescent="0.3">
      <c r="A337">
        <v>3.9060789999999996</v>
      </c>
      <c r="B337">
        <v>4.2272720000000001</v>
      </c>
      <c r="C337">
        <v>4.7177030000000002</v>
      </c>
      <c r="D337">
        <v>5.1717000000000004</v>
      </c>
    </row>
    <row r="338" spans="1:4" x14ac:dyDescent="0.3">
      <c r="A338">
        <v>4.0541697999999995</v>
      </c>
      <c r="B338">
        <v>4.0803979999999997</v>
      </c>
      <c r="C338">
        <v>4.637219</v>
      </c>
      <c r="D338">
        <v>5.0522</v>
      </c>
    </row>
    <row r="339" spans="1:4" x14ac:dyDescent="0.3">
      <c r="A339">
        <v>4.4491890000000005</v>
      </c>
      <c r="B339">
        <v>3.8966309999999997</v>
      </c>
      <c r="C339">
        <v>4.5637227000000005</v>
      </c>
      <c r="D339">
        <v>4.9397000000000002</v>
      </c>
    </row>
    <row r="340" spans="1:4" x14ac:dyDescent="0.3">
      <c r="A340">
        <v>4.6546500000000002</v>
      </c>
      <c r="B340">
        <v>4.0391845999999987</v>
      </c>
      <c r="C340">
        <v>4.4707527000000002</v>
      </c>
      <c r="D340">
        <v>4.8620000000000001</v>
      </c>
    </row>
    <row r="341" spans="1:4" x14ac:dyDescent="0.3">
      <c r="A341">
        <v>4.697457</v>
      </c>
      <c r="B341">
        <v>4.4552969999999998</v>
      </c>
      <c r="C341">
        <v>4.3615730999999993</v>
      </c>
      <c r="D341">
        <v>4.5660999999999996</v>
      </c>
    </row>
    <row r="342" spans="1:4" x14ac:dyDescent="0.3">
      <c r="A342">
        <v>4.1217800000000002</v>
      </c>
      <c r="B342">
        <v>4.6616269999999993</v>
      </c>
      <c r="C342">
        <v>4.289506900000001</v>
      </c>
      <c r="D342">
        <v>4.3978999999999999</v>
      </c>
    </row>
    <row r="343" spans="1:4" x14ac:dyDescent="0.3">
      <c r="A343">
        <v>3.7362889999999997</v>
      </c>
      <c r="B343">
        <v>4.6830540000000003</v>
      </c>
      <c r="C343">
        <v>4.2891719999999989</v>
      </c>
      <c r="D343">
        <v>4.4010999999999996</v>
      </c>
    </row>
    <row r="344" spans="1:4" x14ac:dyDescent="0.3">
      <c r="A344">
        <v>3.5124459999999997</v>
      </c>
      <c r="B344">
        <v>4.1132089999999994</v>
      </c>
      <c r="C344">
        <v>4.3256440000000005</v>
      </c>
      <c r="D344">
        <v>4.4306999999999999</v>
      </c>
    </row>
    <row r="345" spans="1:4" x14ac:dyDescent="0.3">
      <c r="A345">
        <v>3.4619489999999993</v>
      </c>
      <c r="B345">
        <v>3.7198559999999996</v>
      </c>
      <c r="C345">
        <v>4.3363350000000001</v>
      </c>
      <c r="D345">
        <v>4.3724999999999996</v>
      </c>
    </row>
    <row r="346" spans="1:4" x14ac:dyDescent="0.3">
      <c r="A346">
        <v>4.1537209999999991</v>
      </c>
      <c r="B346">
        <v>3.5195339999999993</v>
      </c>
      <c r="C346">
        <v>4.2823098000000002</v>
      </c>
      <c r="D346">
        <v>4.4474999999999998</v>
      </c>
    </row>
    <row r="347" spans="1:4" x14ac:dyDescent="0.3">
      <c r="A347">
        <v>4.4385569999999994</v>
      </c>
      <c r="B347">
        <v>3.4576149999999997</v>
      </c>
      <c r="C347">
        <v>4.1951456</v>
      </c>
      <c r="D347">
        <v>4.5369999999999999</v>
      </c>
    </row>
    <row r="348" spans="1:4" x14ac:dyDescent="0.3">
      <c r="A348">
        <v>4.5067309999999994</v>
      </c>
      <c r="B348">
        <v>4.1555470000000003</v>
      </c>
      <c r="C348">
        <v>4.1301839999999999</v>
      </c>
      <c r="D348">
        <v>4.4458000000000002</v>
      </c>
    </row>
    <row r="349" spans="1:4" x14ac:dyDescent="0.3">
      <c r="A349">
        <v>4.1366548999999999</v>
      </c>
      <c r="B349">
        <v>4.4460029999999993</v>
      </c>
      <c r="C349">
        <v>4.1181589999999995</v>
      </c>
      <c r="D349">
        <v>4.3274999999999997</v>
      </c>
    </row>
    <row r="350" spans="1:4" x14ac:dyDescent="0.3">
      <c r="A350">
        <v>4.017411899999999</v>
      </c>
      <c r="B350">
        <v>4.500299</v>
      </c>
      <c r="C350">
        <v>4.1573890000000002</v>
      </c>
      <c r="D350">
        <v>4.2234999999999996</v>
      </c>
    </row>
    <row r="351" spans="1:4" x14ac:dyDescent="0.3">
      <c r="A351">
        <v>4.3389049999999996</v>
      </c>
      <c r="B351">
        <v>4.1121174999999992</v>
      </c>
      <c r="C351">
        <v>4.2019769999999994</v>
      </c>
      <c r="D351">
        <v>4.1680999999999999</v>
      </c>
    </row>
    <row r="352" spans="1:4" x14ac:dyDescent="0.3">
      <c r="A352">
        <v>4.4294960000000003</v>
      </c>
      <c r="B352">
        <v>4.0079210999999999</v>
      </c>
      <c r="C352">
        <v>4.2041130000000013</v>
      </c>
      <c r="D352">
        <v>4.0534999999999997</v>
      </c>
    </row>
    <row r="353" spans="1:4" x14ac:dyDescent="0.3">
      <c r="A353">
        <v>4.3080490000000005</v>
      </c>
      <c r="B353">
        <v>4.3501129999999995</v>
      </c>
      <c r="C353">
        <v>4.166531</v>
      </c>
      <c r="D353">
        <v>4.4191000000000003</v>
      </c>
    </row>
    <row r="354" spans="1:4" x14ac:dyDescent="0.3">
      <c r="A354">
        <v>4.8466279999999999</v>
      </c>
      <c r="B354">
        <v>4.4256259999999994</v>
      </c>
      <c r="C354">
        <v>4.1403430000000006</v>
      </c>
      <c r="D354">
        <v>4.5495999999999999</v>
      </c>
    </row>
    <row r="355" spans="1:4" x14ac:dyDescent="0.3">
      <c r="A355">
        <v>4.7010729999999992</v>
      </c>
      <c r="B355">
        <v>4.3292399999999995</v>
      </c>
      <c r="C355">
        <v>4.1761249000000005</v>
      </c>
      <c r="D355">
        <v>4.6695000000000002</v>
      </c>
    </row>
    <row r="356" spans="1:4" x14ac:dyDescent="0.3">
      <c r="A356">
        <v>3.8802819999999998</v>
      </c>
      <c r="B356">
        <v>4.8143419999999999</v>
      </c>
      <c r="C356">
        <v>4.2501929999999994</v>
      </c>
      <c r="D356">
        <v>4.6825999999999999</v>
      </c>
    </row>
    <row r="357" spans="1:4" x14ac:dyDescent="0.3">
      <c r="A357">
        <v>3.4939606999999997</v>
      </c>
      <c r="B357">
        <v>4.7119509999999991</v>
      </c>
      <c r="C357">
        <v>4.2980260000000001</v>
      </c>
      <c r="D357">
        <v>4.6191000000000004</v>
      </c>
    </row>
    <row r="358" spans="1:4" x14ac:dyDescent="0.3">
      <c r="A358">
        <v>3.5812939999999998</v>
      </c>
      <c r="B358">
        <v>3.8983109999999996</v>
      </c>
      <c r="C358">
        <v>4.3171479999999995</v>
      </c>
      <c r="D358">
        <v>4.4870999999999999</v>
      </c>
    </row>
    <row r="359" spans="1:4" x14ac:dyDescent="0.3">
      <c r="A359">
        <v>4.1096570000000003</v>
      </c>
      <c r="B359">
        <v>3.4683163999999995</v>
      </c>
      <c r="C359">
        <v>4.3044339999999996</v>
      </c>
      <c r="D359">
        <v>4.6534000000000004</v>
      </c>
    </row>
    <row r="360" spans="1:4" x14ac:dyDescent="0.3">
      <c r="A360">
        <v>4.2666779999999997</v>
      </c>
      <c r="B360">
        <v>3.5775679999999994</v>
      </c>
      <c r="C360">
        <v>4.227703</v>
      </c>
      <c r="D360">
        <v>4.6833999999999998</v>
      </c>
    </row>
    <row r="361" spans="1:4" x14ac:dyDescent="0.3">
      <c r="A361">
        <v>4.0617450000000002</v>
      </c>
      <c r="B361">
        <v>4.0883080000000005</v>
      </c>
      <c r="C361">
        <v>4.1209829999999998</v>
      </c>
      <c r="D361">
        <v>4.6604999999999999</v>
      </c>
    </row>
    <row r="362" spans="1:4" x14ac:dyDescent="0.3">
      <c r="A362">
        <v>4.1827459999999999</v>
      </c>
      <c r="B362">
        <v>4.2417540000000002</v>
      </c>
      <c r="C362">
        <v>4.0704250000000002</v>
      </c>
      <c r="D362">
        <v>4.6182999999999996</v>
      </c>
    </row>
    <row r="363" spans="1:4" x14ac:dyDescent="0.3">
      <c r="A363">
        <v>4.3353749999999991</v>
      </c>
      <c r="B363">
        <v>4.0690609999999996</v>
      </c>
      <c r="C363">
        <v>4.1157541500000008</v>
      </c>
      <c r="D363">
        <v>4.3681000000000001</v>
      </c>
    </row>
    <row r="364" spans="1:4" x14ac:dyDescent="0.3">
      <c r="A364">
        <v>4.3916199999999996</v>
      </c>
      <c r="B364">
        <v>4.1380020000000002</v>
      </c>
      <c r="C364">
        <v>4.1892792999999999</v>
      </c>
      <c r="D364">
        <v>4.3804999999999996</v>
      </c>
    </row>
    <row r="365" spans="1:4" x14ac:dyDescent="0.3">
      <c r="A365">
        <v>4.5680999999999994</v>
      </c>
      <c r="B365">
        <v>4.3488449999999998</v>
      </c>
      <c r="C365">
        <v>4.2106980000000007</v>
      </c>
      <c r="D365">
        <v>4.2586000000000004</v>
      </c>
    </row>
    <row r="366" spans="1:4" x14ac:dyDescent="0.3">
      <c r="A366">
        <v>4.9002869999999996</v>
      </c>
      <c r="B366">
        <v>4.3788499999999999</v>
      </c>
      <c r="C366">
        <v>4.2072190000000003</v>
      </c>
      <c r="D366">
        <v>4.5872999999999999</v>
      </c>
    </row>
    <row r="367" spans="1:4" x14ac:dyDescent="0.3">
      <c r="A367">
        <v>5.1100200000000005</v>
      </c>
      <c r="B367">
        <v>4.5767199999999999</v>
      </c>
      <c r="C367">
        <v>4.2471121000000007</v>
      </c>
      <c r="D367">
        <v>4.5324999999999998</v>
      </c>
    </row>
    <row r="368" spans="1:4" x14ac:dyDescent="0.3">
      <c r="A368">
        <v>5.0441199999999995</v>
      </c>
      <c r="B368">
        <v>4.9009589999999994</v>
      </c>
      <c r="C368">
        <v>4.3258869999999998</v>
      </c>
      <c r="D368">
        <v>4.7686000000000002</v>
      </c>
    </row>
    <row r="369" spans="1:4" x14ac:dyDescent="0.3">
      <c r="A369">
        <v>4.8037571999999997</v>
      </c>
      <c r="B369">
        <v>5.1082900000000002</v>
      </c>
      <c r="C369">
        <v>4.4137639999999996</v>
      </c>
      <c r="D369">
        <v>4.7351999999999999</v>
      </c>
    </row>
    <row r="370" spans="1:4" x14ac:dyDescent="0.3">
      <c r="A370">
        <v>4.2344400000000002</v>
      </c>
      <c r="B370">
        <v>5.05192</v>
      </c>
      <c r="C370">
        <v>4.5022400000000005</v>
      </c>
      <c r="D370">
        <v>4.4240000000000004</v>
      </c>
    </row>
    <row r="371" spans="1:4" x14ac:dyDescent="0.3">
      <c r="A371">
        <v>4.0349000000000004</v>
      </c>
      <c r="B371">
        <v>4.8027967999999994</v>
      </c>
      <c r="C371">
        <v>4.5814439999999994</v>
      </c>
      <c r="D371">
        <v>4.4941000000000004</v>
      </c>
    </row>
    <row r="372" spans="1:4" x14ac:dyDescent="0.3">
      <c r="A372">
        <v>4.4028779999999994</v>
      </c>
      <c r="B372">
        <v>4.22912</v>
      </c>
      <c r="C372">
        <v>4.6307419999999997</v>
      </c>
      <c r="D372">
        <v>4.7995999999999999</v>
      </c>
    </row>
    <row r="373" spans="1:4" x14ac:dyDescent="0.3">
      <c r="A373">
        <v>5.0439099999999994</v>
      </c>
      <c r="B373">
        <v>4.0194200000000002</v>
      </c>
      <c r="C373">
        <v>4.6404319999999997</v>
      </c>
      <c r="D373">
        <v>4.8189000000000002</v>
      </c>
    </row>
    <row r="374" spans="1:4" x14ac:dyDescent="0.3">
      <c r="A374">
        <v>4.9511599999999998</v>
      </c>
      <c r="B374">
        <v>4.3986479999999997</v>
      </c>
      <c r="C374">
        <v>4.6195253999999997</v>
      </c>
      <c r="D374">
        <v>4.9955999999999996</v>
      </c>
    </row>
    <row r="375" spans="1:4" x14ac:dyDescent="0.3">
      <c r="A375">
        <v>4.7718720000000001</v>
      </c>
      <c r="B375">
        <v>5.0167399999999995</v>
      </c>
      <c r="C375">
        <v>4.6080189999999996</v>
      </c>
      <c r="D375">
        <v>4.9452999999999996</v>
      </c>
    </row>
    <row r="376" spans="1:4" x14ac:dyDescent="0.3">
      <c r="A376">
        <v>4.9743899999999996</v>
      </c>
      <c r="B376">
        <v>4.9402900000000001</v>
      </c>
      <c r="C376">
        <v>4.6642609999999998</v>
      </c>
      <c r="D376">
        <v>4.7256</v>
      </c>
    </row>
    <row r="377" spans="1:4" x14ac:dyDescent="0.3">
      <c r="A377">
        <v>5.2731699999999995</v>
      </c>
      <c r="B377">
        <v>4.7764360000000003</v>
      </c>
      <c r="C377">
        <v>4.7922599999999997</v>
      </c>
      <c r="D377">
        <v>4.6170999999999998</v>
      </c>
    </row>
    <row r="378" spans="1:4" x14ac:dyDescent="0.3">
      <c r="A378">
        <v>5.5561399999999992</v>
      </c>
      <c r="B378">
        <v>4.9574400000000001</v>
      </c>
      <c r="C378">
        <v>4.9026589999999999</v>
      </c>
      <c r="D378">
        <v>4.5701000000000001</v>
      </c>
    </row>
    <row r="379" spans="1:4" x14ac:dyDescent="0.3">
      <c r="A379">
        <v>5.9383599999999994</v>
      </c>
      <c r="B379">
        <v>5.2870600000000003</v>
      </c>
      <c r="C379">
        <v>4.9473520000000004</v>
      </c>
      <c r="D379">
        <v>4.8536999999999999</v>
      </c>
    </row>
    <row r="380" spans="1:4" x14ac:dyDescent="0.3">
      <c r="A380">
        <v>6.1362399999999999</v>
      </c>
      <c r="B380">
        <v>5.5647549999999999</v>
      </c>
      <c r="C380">
        <v>4.9910413999999994</v>
      </c>
      <c r="D380">
        <v>5.0829000000000004</v>
      </c>
    </row>
    <row r="381" spans="1:4" x14ac:dyDescent="0.3">
      <c r="A381">
        <v>6.2410299999999994</v>
      </c>
      <c r="B381">
        <v>5.9594999999999994</v>
      </c>
      <c r="C381">
        <v>5.1021239999999999</v>
      </c>
      <c r="D381">
        <v>5.2148000000000003</v>
      </c>
    </row>
    <row r="382" spans="1:4" x14ac:dyDescent="0.3">
      <c r="A382">
        <v>6.3491679999999997</v>
      </c>
      <c r="B382">
        <v>6.1094200000000001</v>
      </c>
      <c r="C382">
        <v>5.2566714000000001</v>
      </c>
      <c r="D382">
        <v>5.3399000000000001</v>
      </c>
    </row>
    <row r="383" spans="1:4" x14ac:dyDescent="0.3">
      <c r="A383">
        <v>6.6302475999999997</v>
      </c>
      <c r="B383">
        <v>6.2476399999999996</v>
      </c>
      <c r="C383">
        <v>5.4013819999999999</v>
      </c>
      <c r="D383">
        <v>5.4410999999999996</v>
      </c>
    </row>
    <row r="384" spans="1:4" x14ac:dyDescent="0.3">
      <c r="A384">
        <v>6.9876559999999994</v>
      </c>
      <c r="B384">
        <v>6.3470049999999993</v>
      </c>
      <c r="C384">
        <v>5.5068200000000003</v>
      </c>
      <c r="D384">
        <v>5.4889999999999999</v>
      </c>
    </row>
    <row r="385" spans="1:4" x14ac:dyDescent="0.3">
      <c r="A385">
        <v>7.0513309999999993</v>
      </c>
      <c r="B385">
        <v>6.6166381999999997</v>
      </c>
      <c r="C385">
        <v>5.5896749999999997</v>
      </c>
      <c r="D385">
        <v>5.7050000000000001</v>
      </c>
    </row>
    <row r="386" spans="1:4" x14ac:dyDescent="0.3">
      <c r="A386">
        <v>6.8765299999999998</v>
      </c>
      <c r="B386">
        <v>6.9799419999999994</v>
      </c>
      <c r="C386">
        <v>5.6770690000000004</v>
      </c>
      <c r="D386">
        <v>6.0235000000000003</v>
      </c>
    </row>
    <row r="387" spans="1:4" x14ac:dyDescent="0.3">
      <c r="A387">
        <v>6.6934199999999997</v>
      </c>
      <c r="B387">
        <v>7.0184789999999992</v>
      </c>
      <c r="C387">
        <v>5.7780800000000001</v>
      </c>
      <c r="D387">
        <v>6.0997000000000003</v>
      </c>
    </row>
    <row r="388" spans="1:4" x14ac:dyDescent="0.3">
      <c r="A388">
        <v>6.5419</v>
      </c>
      <c r="B388">
        <v>6.8018899999999993</v>
      </c>
      <c r="C388">
        <v>5.8868580999999995</v>
      </c>
      <c r="D388">
        <v>6.3484999999999996</v>
      </c>
    </row>
    <row r="389" spans="1:4" x14ac:dyDescent="0.3">
      <c r="A389">
        <v>6.8355199999999998</v>
      </c>
      <c r="B389">
        <v>6.6926299999999994</v>
      </c>
      <c r="C389">
        <v>5.9898368</v>
      </c>
      <c r="D389">
        <v>6.5500999999999996</v>
      </c>
    </row>
    <row r="390" spans="1:4" x14ac:dyDescent="0.3">
      <c r="A390">
        <v>6.9273199999999999</v>
      </c>
      <c r="B390">
        <v>6.5815199999999994</v>
      </c>
      <c r="C390">
        <v>6.0787746</v>
      </c>
      <c r="D390">
        <v>6.8144999999999998</v>
      </c>
    </row>
    <row r="391" spans="1:4" x14ac:dyDescent="0.3">
      <c r="A391">
        <v>7.1831800000000001</v>
      </c>
      <c r="B391">
        <v>6.8398499999999993</v>
      </c>
      <c r="C391">
        <v>6.1669199999999993</v>
      </c>
      <c r="D391">
        <v>7.1056999999999997</v>
      </c>
    </row>
    <row r="392" spans="1:4" x14ac:dyDescent="0.3">
      <c r="A392">
        <v>7.4750163000000001</v>
      </c>
      <c r="B392">
        <v>6.9358199999999997</v>
      </c>
      <c r="C392">
        <v>6.2791820000000005</v>
      </c>
      <c r="D392">
        <v>7.2252000000000001</v>
      </c>
    </row>
    <row r="393" spans="1:4" x14ac:dyDescent="0.3">
      <c r="A393">
        <v>7.858439999999999</v>
      </c>
      <c r="B393">
        <v>7.1903799999999993</v>
      </c>
      <c r="C393">
        <v>6.4278999999999993</v>
      </c>
      <c r="D393">
        <v>6.9740000000000002</v>
      </c>
    </row>
    <row r="394" spans="1:4" x14ac:dyDescent="0.3">
      <c r="A394">
        <v>8.3357200000000002</v>
      </c>
      <c r="B394">
        <v>7.5073374999999993</v>
      </c>
      <c r="C394">
        <v>6.5954230000000003</v>
      </c>
      <c r="D394">
        <v>7.1481000000000003</v>
      </c>
    </row>
    <row r="395" spans="1:4" x14ac:dyDescent="0.3">
      <c r="A395">
        <v>8.8945799999999995</v>
      </c>
      <c r="B395">
        <v>7.9026599999999991</v>
      </c>
      <c r="C395">
        <v>6.7637318000000004</v>
      </c>
      <c r="D395">
        <v>7.0437000000000003</v>
      </c>
    </row>
    <row r="396" spans="1:4" x14ac:dyDescent="0.3">
      <c r="A396">
        <v>9.3517899999999994</v>
      </c>
      <c r="B396">
        <v>8.3625600000000002</v>
      </c>
      <c r="C396">
        <v>6.9261869999999996</v>
      </c>
      <c r="D396">
        <v>7.0326000000000004</v>
      </c>
    </row>
    <row r="397" spans="1:4" x14ac:dyDescent="0.3">
      <c r="A397">
        <v>9.2313599999999987</v>
      </c>
      <c r="B397">
        <v>8.8712699999999991</v>
      </c>
      <c r="C397">
        <v>7.0852125000000008</v>
      </c>
      <c r="D397">
        <v>7.2454999999999998</v>
      </c>
    </row>
    <row r="398" spans="1:4" x14ac:dyDescent="0.3">
      <c r="A398">
        <v>8.4232499999999995</v>
      </c>
      <c r="B398">
        <v>9.3488699999999998</v>
      </c>
      <c r="C398">
        <v>7.2423310000000001</v>
      </c>
      <c r="D398">
        <v>7.6097000000000001</v>
      </c>
    </row>
    <row r="399" spans="1:4" x14ac:dyDescent="0.3">
      <c r="A399">
        <v>7.9265379999999999</v>
      </c>
      <c r="B399">
        <v>9.2329500000000007</v>
      </c>
      <c r="C399">
        <v>7.3930119999999997</v>
      </c>
      <c r="D399">
        <v>8.1890000000000001</v>
      </c>
    </row>
    <row r="400" spans="1:4" x14ac:dyDescent="0.3">
      <c r="A400">
        <v>7.6535200000000003</v>
      </c>
      <c r="B400">
        <v>8.415184</v>
      </c>
      <c r="C400">
        <v>7.5213080000000003</v>
      </c>
      <c r="D400">
        <v>8.6458999999999993</v>
      </c>
    </row>
    <row r="401" spans="1:4" x14ac:dyDescent="0.3">
      <c r="A401">
        <v>7.7690509999999993</v>
      </c>
      <c r="B401">
        <v>7.8889169999999993</v>
      </c>
      <c r="C401">
        <v>7.5996550000000003</v>
      </c>
      <c r="D401">
        <v>8.9062999999999999</v>
      </c>
    </row>
    <row r="402" spans="1:4" x14ac:dyDescent="0.3">
      <c r="A402">
        <v>8.1323799999999995</v>
      </c>
      <c r="B402">
        <v>7.6439299999999992</v>
      </c>
      <c r="C402">
        <v>7.6055058999999998</v>
      </c>
      <c r="D402">
        <v>8.8414999999999999</v>
      </c>
    </row>
    <row r="403" spans="1:4" x14ac:dyDescent="0.3">
      <c r="A403">
        <v>7.8940269999999995</v>
      </c>
      <c r="B403">
        <v>7.7681059999999995</v>
      </c>
      <c r="C403">
        <v>7.5743920000000005</v>
      </c>
      <c r="D403">
        <v>8.7622</v>
      </c>
    </row>
    <row r="404" spans="1:4" x14ac:dyDescent="0.3">
      <c r="A404">
        <v>8.0263600000000004</v>
      </c>
      <c r="B404">
        <v>8.1340599999999998</v>
      </c>
      <c r="C404">
        <v>7.5706788999999999</v>
      </c>
      <c r="D404">
        <v>8.6889000000000003</v>
      </c>
    </row>
    <row r="405" spans="1:4" x14ac:dyDescent="0.3">
      <c r="A405">
        <v>8.3916199999999996</v>
      </c>
      <c r="B405">
        <v>7.8934319999999998</v>
      </c>
      <c r="C405">
        <v>7.6274059999999997</v>
      </c>
      <c r="D405">
        <v>8.3660999999999994</v>
      </c>
    </row>
    <row r="406" spans="1:4" x14ac:dyDescent="0.3">
      <c r="A406">
        <v>9.0878100000000011</v>
      </c>
      <c r="B406">
        <v>8.0405619999999995</v>
      </c>
      <c r="C406">
        <v>7.7202090000000005</v>
      </c>
      <c r="D406">
        <v>8.1728000000000005</v>
      </c>
    </row>
    <row r="407" spans="1:4" x14ac:dyDescent="0.3">
      <c r="A407">
        <v>9.1630839999999996</v>
      </c>
      <c r="B407">
        <v>8.3726599999999998</v>
      </c>
      <c r="C407">
        <v>7.7722029999999993</v>
      </c>
      <c r="D407">
        <v>8.0052000000000003</v>
      </c>
    </row>
    <row r="408" spans="1:4" x14ac:dyDescent="0.3">
      <c r="A408">
        <v>9.1231270000000002</v>
      </c>
      <c r="B408">
        <v>9.1160999999999994</v>
      </c>
      <c r="C408">
        <v>7.793858199999999</v>
      </c>
      <c r="D408">
        <v>7.9969999999999999</v>
      </c>
    </row>
    <row r="409" spans="1:4" x14ac:dyDescent="0.3">
      <c r="A409">
        <v>9.0274889999999992</v>
      </c>
      <c r="B409">
        <v>9.17042</v>
      </c>
      <c r="C409">
        <v>7.8660019999999999</v>
      </c>
      <c r="D409">
        <v>8.1172000000000004</v>
      </c>
    </row>
    <row r="410" spans="1:4" x14ac:dyDescent="0.3">
      <c r="A410">
        <v>8.9784839999999999</v>
      </c>
      <c r="B410">
        <v>9.125691999999999</v>
      </c>
      <c r="C410">
        <v>8.0333860000000001</v>
      </c>
      <c r="D410">
        <v>8.0343</v>
      </c>
    </row>
    <row r="411" spans="1:4" x14ac:dyDescent="0.3">
      <c r="A411">
        <v>9.0602099999999997</v>
      </c>
      <c r="B411">
        <v>9.0373039999999989</v>
      </c>
      <c r="C411">
        <v>8.2051300000000005</v>
      </c>
      <c r="D411">
        <v>8.3131000000000004</v>
      </c>
    </row>
    <row r="412" spans="1:4" x14ac:dyDescent="0.3">
      <c r="A412">
        <v>9.0898210000000006</v>
      </c>
      <c r="B412">
        <v>8.9716500000000003</v>
      </c>
      <c r="C412">
        <v>8.3161693999999997</v>
      </c>
      <c r="D412">
        <v>8.5679999999999996</v>
      </c>
    </row>
    <row r="413" spans="1:4" x14ac:dyDescent="0.3">
      <c r="A413">
        <v>9.2780699999999996</v>
      </c>
      <c r="B413">
        <v>9.0381599999999995</v>
      </c>
      <c r="C413">
        <v>8.380725</v>
      </c>
      <c r="D413">
        <v>8.7959999999999994</v>
      </c>
    </row>
    <row r="414" spans="1:4" x14ac:dyDescent="0.3">
      <c r="A414">
        <v>9.6071673999999998</v>
      </c>
      <c r="B414">
        <v>9.0957329999999992</v>
      </c>
      <c r="C414">
        <v>8.4328037000000009</v>
      </c>
      <c r="D414">
        <v>8.8964999999999996</v>
      </c>
    </row>
    <row r="415" spans="1:4" x14ac:dyDescent="0.3">
      <c r="A415">
        <v>10.055232</v>
      </c>
      <c r="B415">
        <v>9.2651900000000005</v>
      </c>
      <c r="C415">
        <v>8.4872759999999996</v>
      </c>
      <c r="D415">
        <v>9.2324000000000002</v>
      </c>
    </row>
    <row r="416" spans="1:4" x14ac:dyDescent="0.3">
      <c r="A416">
        <v>10.523699999999998</v>
      </c>
      <c r="B416">
        <v>9.5776900000000005</v>
      </c>
      <c r="C416">
        <v>8.534794999999999</v>
      </c>
      <c r="D416">
        <v>9.2905999999999995</v>
      </c>
    </row>
    <row r="417" spans="1:4" x14ac:dyDescent="0.3">
      <c r="A417">
        <v>10.20767</v>
      </c>
      <c r="B417">
        <v>10.062196</v>
      </c>
      <c r="C417">
        <v>8.5876760000000001</v>
      </c>
      <c r="D417">
        <v>9.2563999999999993</v>
      </c>
    </row>
    <row r="418" spans="1:4" x14ac:dyDescent="0.3">
      <c r="A418">
        <v>9.3886789999999998</v>
      </c>
      <c r="B418">
        <v>10.525739999999999</v>
      </c>
      <c r="C418">
        <v>8.6739660000000001</v>
      </c>
      <c r="D418">
        <v>9.2637999999999998</v>
      </c>
    </row>
    <row r="419" spans="1:4" x14ac:dyDescent="0.3">
      <c r="A419">
        <v>8.9179499999999994</v>
      </c>
      <c r="B419">
        <v>10.20937</v>
      </c>
      <c r="C419">
        <v>8.8002719999999997</v>
      </c>
      <c r="D419">
        <v>9.2553000000000001</v>
      </c>
    </row>
    <row r="420" spans="1:4" x14ac:dyDescent="0.3">
      <c r="A420">
        <v>8.7533530000000006</v>
      </c>
      <c r="B420">
        <v>9.4002789999999994</v>
      </c>
      <c r="C420">
        <v>8.929742000000001</v>
      </c>
      <c r="D420">
        <v>9.0975999999999999</v>
      </c>
    </row>
    <row r="421" spans="1:4" x14ac:dyDescent="0.3">
      <c r="A421">
        <v>8.9800740000000001</v>
      </c>
      <c r="B421">
        <v>8.9080200000000005</v>
      </c>
      <c r="C421">
        <v>8.9847739999999998</v>
      </c>
      <c r="D421">
        <v>9.3835999999999995</v>
      </c>
    </row>
    <row r="422" spans="1:4" x14ac:dyDescent="0.3">
      <c r="A422">
        <v>8.4794330000000002</v>
      </c>
      <c r="B422">
        <v>8.7474239999999988</v>
      </c>
      <c r="C422">
        <v>8.9117145999999998</v>
      </c>
      <c r="D422">
        <v>9.6768999999999998</v>
      </c>
    </row>
    <row r="423" spans="1:4" x14ac:dyDescent="0.3">
      <c r="A423">
        <v>8.1744219999999999</v>
      </c>
      <c r="B423">
        <v>8.9486190000000008</v>
      </c>
      <c r="C423">
        <v>8.7535799999999995</v>
      </c>
      <c r="D423">
        <v>9.8002000000000002</v>
      </c>
    </row>
    <row r="424" spans="1:4" x14ac:dyDescent="0.3">
      <c r="A424">
        <v>8.2119</v>
      </c>
      <c r="B424">
        <v>8.4886839999999992</v>
      </c>
      <c r="C424">
        <v>8.6047089999999997</v>
      </c>
      <c r="D424">
        <v>9.7507999999999999</v>
      </c>
    </row>
    <row r="425" spans="1:4" x14ac:dyDescent="0.3">
      <c r="A425">
        <v>8.0160999999999998</v>
      </c>
      <c r="B425">
        <v>8.1699629999999992</v>
      </c>
      <c r="C425">
        <v>8.5114660000000004</v>
      </c>
      <c r="D425">
        <v>9.6255000000000006</v>
      </c>
    </row>
    <row r="426" spans="1:4" x14ac:dyDescent="0.3">
      <c r="A426">
        <v>7.8927099999999992</v>
      </c>
      <c r="B426">
        <v>8.2042199999999994</v>
      </c>
      <c r="C426">
        <v>8.3942940000000004</v>
      </c>
      <c r="D426">
        <v>9.5912000000000006</v>
      </c>
    </row>
    <row r="427" spans="1:4" x14ac:dyDescent="0.3">
      <c r="A427">
        <v>7.8078016999999997</v>
      </c>
      <c r="B427">
        <v>8.0162099999999992</v>
      </c>
      <c r="C427">
        <v>8.2243329299999992</v>
      </c>
      <c r="D427">
        <v>9.3933999999999997</v>
      </c>
    </row>
    <row r="428" spans="1:4" x14ac:dyDescent="0.3">
      <c r="A428">
        <v>7.7653300000000005</v>
      </c>
      <c r="B428">
        <v>7.9114599999999999</v>
      </c>
      <c r="C428">
        <v>8.0769500000000001</v>
      </c>
      <c r="D428">
        <v>9.2087000000000003</v>
      </c>
    </row>
    <row r="429" spans="1:4" x14ac:dyDescent="0.3">
      <c r="A429">
        <v>7.4795239999999996</v>
      </c>
      <c r="B429">
        <v>7.8130348999999999</v>
      </c>
      <c r="C429">
        <v>7.9806530000000002</v>
      </c>
      <c r="D429">
        <v>8.9591999999999992</v>
      </c>
    </row>
    <row r="430" spans="1:4" x14ac:dyDescent="0.3">
      <c r="A430">
        <v>7.0629539999999995</v>
      </c>
      <c r="B430">
        <v>7.7520299999999995</v>
      </c>
      <c r="C430">
        <v>7.8923448</v>
      </c>
      <c r="D430">
        <v>8.7955000000000005</v>
      </c>
    </row>
    <row r="431" spans="1:4" x14ac:dyDescent="0.3">
      <c r="A431">
        <v>6.5743</v>
      </c>
      <c r="B431">
        <v>7.4882929999999996</v>
      </c>
      <c r="C431">
        <v>7.7790400000000002</v>
      </c>
      <c r="D431">
        <v>8.5828000000000007</v>
      </c>
    </row>
    <row r="432" spans="1:4" x14ac:dyDescent="0.3">
      <c r="A432">
        <v>6.4366669999999999</v>
      </c>
      <c r="B432">
        <v>7.0672199999999998</v>
      </c>
      <c r="C432">
        <v>7.6459900000000003</v>
      </c>
      <c r="D432">
        <v>8.5564999999999998</v>
      </c>
    </row>
    <row r="433" spans="1:4" x14ac:dyDescent="0.3">
      <c r="A433">
        <v>6.5593519999999996</v>
      </c>
      <c r="B433">
        <v>6.5778799999999995</v>
      </c>
      <c r="C433">
        <v>7.4991640000000004</v>
      </c>
      <c r="D433">
        <v>8.3846000000000007</v>
      </c>
    </row>
    <row r="434" spans="1:4" x14ac:dyDescent="0.3">
      <c r="A434">
        <v>6.8333349999999999</v>
      </c>
      <c r="B434">
        <v>6.4333770000000001</v>
      </c>
      <c r="C434">
        <v>7.3382739999999993</v>
      </c>
      <c r="D434">
        <v>8.2454000000000001</v>
      </c>
    </row>
    <row r="435" spans="1:4" x14ac:dyDescent="0.3">
      <c r="A435">
        <v>7.1126509999999996</v>
      </c>
      <c r="B435">
        <v>6.5476779999999994</v>
      </c>
      <c r="C435">
        <v>7.173082</v>
      </c>
      <c r="D435">
        <v>8.0737000000000005</v>
      </c>
    </row>
    <row r="436" spans="1:4" x14ac:dyDescent="0.3">
      <c r="A436">
        <v>7.1162029999999996</v>
      </c>
      <c r="B436">
        <v>6.8289410000000004</v>
      </c>
      <c r="C436">
        <v>7.0408799999999996</v>
      </c>
      <c r="D436">
        <v>7.8044000000000002</v>
      </c>
    </row>
    <row r="437" spans="1:4" x14ac:dyDescent="0.3">
      <c r="A437">
        <v>7.1356909999999996</v>
      </c>
      <c r="B437">
        <v>7.1092319999999996</v>
      </c>
      <c r="C437">
        <v>6.9696899999999999</v>
      </c>
      <c r="D437">
        <v>7.5355999999999996</v>
      </c>
    </row>
    <row r="438" spans="1:4" x14ac:dyDescent="0.3">
      <c r="A438">
        <v>7.0597539999999999</v>
      </c>
      <c r="B438">
        <v>7.1243829999999999</v>
      </c>
      <c r="C438">
        <v>6.9534865999999997</v>
      </c>
      <c r="D438">
        <v>7.2980999999999998</v>
      </c>
    </row>
    <row r="439" spans="1:4" x14ac:dyDescent="0.3">
      <c r="A439">
        <v>6.9650840000000001</v>
      </c>
      <c r="B439">
        <v>7.1376109999999997</v>
      </c>
      <c r="C439">
        <v>6.9658290000000003</v>
      </c>
      <c r="D439">
        <v>7.0810000000000004</v>
      </c>
    </row>
    <row r="440" spans="1:4" x14ac:dyDescent="0.3">
      <c r="A440">
        <v>6.7891929999999991</v>
      </c>
      <c r="B440">
        <v>7.057607</v>
      </c>
      <c r="C440">
        <v>6.9675701000000005</v>
      </c>
      <c r="D440">
        <v>7.0143000000000004</v>
      </c>
    </row>
    <row r="441" spans="1:4" x14ac:dyDescent="0.3">
      <c r="A441">
        <v>6.5916919999999992</v>
      </c>
      <c r="B441">
        <v>6.9649559999999999</v>
      </c>
      <c r="C441">
        <v>6.9477963000000003</v>
      </c>
      <c r="D441">
        <v>7.0126999999999997</v>
      </c>
    </row>
    <row r="442" spans="1:4" x14ac:dyDescent="0.3">
      <c r="A442">
        <v>6.5220507000000003</v>
      </c>
      <c r="B442">
        <v>6.7909369999999996</v>
      </c>
      <c r="C442">
        <v>6.9174119999999997</v>
      </c>
      <c r="D442">
        <v>7.0670999999999999</v>
      </c>
    </row>
    <row r="443" spans="1:4" x14ac:dyDescent="0.3">
      <c r="A443">
        <v>6.5133449999999993</v>
      </c>
      <c r="B443">
        <v>6.5908249999999997</v>
      </c>
      <c r="C443">
        <v>6.8828121000000007</v>
      </c>
      <c r="D443">
        <v>7.1520000000000001</v>
      </c>
    </row>
    <row r="444" spans="1:4" x14ac:dyDescent="0.3">
      <c r="A444">
        <v>6.5127109999999995</v>
      </c>
      <c r="B444">
        <v>6.5204763999999997</v>
      </c>
      <c r="C444">
        <v>6.8254733999999999</v>
      </c>
      <c r="D444">
        <v>7.2011000000000003</v>
      </c>
    </row>
    <row r="445" spans="1:4" x14ac:dyDescent="0.3">
      <c r="A445">
        <v>6.5627798999999998</v>
      </c>
      <c r="B445">
        <v>6.5113579999999995</v>
      </c>
      <c r="C445">
        <v>6.7381631000000004</v>
      </c>
      <c r="D445">
        <v>7.2496</v>
      </c>
    </row>
    <row r="446" spans="1:4" x14ac:dyDescent="0.3">
      <c r="A446">
        <v>6.6422534999999998</v>
      </c>
      <c r="B446">
        <v>6.5131669999999993</v>
      </c>
      <c r="C446">
        <v>6.6476597000000002</v>
      </c>
      <c r="D446">
        <v>7.2622</v>
      </c>
    </row>
    <row r="447" spans="1:4" x14ac:dyDescent="0.3">
      <c r="A447">
        <v>6.8274379999999999</v>
      </c>
      <c r="B447">
        <v>6.563815</v>
      </c>
      <c r="C447">
        <v>6.5773545999999996</v>
      </c>
      <c r="D447">
        <v>7.1505999999999998</v>
      </c>
    </row>
    <row r="448" spans="1:4" x14ac:dyDescent="0.3">
      <c r="A448">
        <v>7.0432559999999995</v>
      </c>
      <c r="B448">
        <v>6.6363981999999995</v>
      </c>
      <c r="C448">
        <v>6.5232986999999998</v>
      </c>
      <c r="D448">
        <v>6.9238</v>
      </c>
    </row>
    <row r="449" spans="1:4" x14ac:dyDescent="0.3">
      <c r="A449">
        <v>7.0648059999999999</v>
      </c>
      <c r="B449">
        <v>6.8254089999999996</v>
      </c>
      <c r="C449">
        <v>6.4754564999999999</v>
      </c>
      <c r="D449">
        <v>6.8979999999999997</v>
      </c>
    </row>
    <row r="450" spans="1:4" x14ac:dyDescent="0.3">
      <c r="A450">
        <v>6.8803839999999994</v>
      </c>
      <c r="B450">
        <v>7.0482939999999994</v>
      </c>
      <c r="C450">
        <v>6.4365309000000002</v>
      </c>
      <c r="D450">
        <v>7.0308000000000002</v>
      </c>
    </row>
    <row r="451" spans="1:4" x14ac:dyDescent="0.3">
      <c r="A451">
        <v>6.5250069999999996</v>
      </c>
      <c r="B451">
        <v>7.0682679999999998</v>
      </c>
      <c r="C451">
        <v>6.4220223000000001</v>
      </c>
      <c r="D451">
        <v>6.9939999999999998</v>
      </c>
    </row>
    <row r="452" spans="1:4" x14ac:dyDescent="0.3">
      <c r="A452">
        <v>6.4278889999999995</v>
      </c>
      <c r="B452">
        <v>6.8859369999999993</v>
      </c>
      <c r="C452">
        <v>6.4345260999999994</v>
      </c>
      <c r="D452">
        <v>7.0509000000000004</v>
      </c>
    </row>
    <row r="453" spans="1:4" x14ac:dyDescent="0.3">
      <c r="A453">
        <v>6.6528009999999993</v>
      </c>
      <c r="B453">
        <v>6.5275129999999999</v>
      </c>
      <c r="C453">
        <v>6.4453230000000001</v>
      </c>
      <c r="D453">
        <v>7.0026000000000002</v>
      </c>
    </row>
    <row r="454" spans="1:4" x14ac:dyDescent="0.3">
      <c r="A454">
        <v>6.5847759999999997</v>
      </c>
      <c r="B454">
        <v>6.4201009999999998</v>
      </c>
      <c r="C454">
        <v>6.4237389999999994</v>
      </c>
      <c r="D454">
        <v>7.0514000000000001</v>
      </c>
    </row>
    <row r="455" spans="1:4" x14ac:dyDescent="0.3">
      <c r="A455">
        <v>6.3763859999999992</v>
      </c>
      <c r="B455">
        <v>6.6550879999999992</v>
      </c>
      <c r="C455">
        <v>6.3688769999999995</v>
      </c>
      <c r="D455">
        <v>7.1311999999999998</v>
      </c>
    </row>
    <row r="456" spans="1:4" x14ac:dyDescent="0.3">
      <c r="A456">
        <v>6.2321749999999998</v>
      </c>
      <c r="B456">
        <v>6.5817559999999995</v>
      </c>
      <c r="C456">
        <v>6.3159720000000004</v>
      </c>
      <c r="D456">
        <v>7.1193</v>
      </c>
    </row>
    <row r="457" spans="1:4" x14ac:dyDescent="0.3">
      <c r="A457">
        <v>6.0844360000000002</v>
      </c>
      <c r="B457">
        <v>6.383057</v>
      </c>
      <c r="C457">
        <v>6.3062249999999995</v>
      </c>
      <c r="D457">
        <v>7.1332000000000004</v>
      </c>
    </row>
    <row r="458" spans="1:4" x14ac:dyDescent="0.3">
      <c r="A458">
        <v>6.1088639999999996</v>
      </c>
      <c r="B458">
        <v>6.2202919999999997</v>
      </c>
      <c r="C458">
        <v>6.3103809999999996</v>
      </c>
      <c r="D458">
        <v>7.0776000000000003</v>
      </c>
    </row>
    <row r="459" spans="1:4" x14ac:dyDescent="0.3">
      <c r="A459">
        <v>6.2105588999999997</v>
      </c>
      <c r="B459">
        <v>6.0840129999999997</v>
      </c>
      <c r="C459">
        <v>6.2743650000000004</v>
      </c>
      <c r="D459">
        <v>7.0265000000000004</v>
      </c>
    </row>
    <row r="460" spans="1:4" x14ac:dyDescent="0.3">
      <c r="A460">
        <v>6.2865939999999991</v>
      </c>
      <c r="B460">
        <v>6.0992519999999999</v>
      </c>
      <c r="C460">
        <v>6.2020359999999997</v>
      </c>
      <c r="D460">
        <v>6.9447999999999999</v>
      </c>
    </row>
    <row r="461" spans="1:4" x14ac:dyDescent="0.3">
      <c r="A461">
        <v>6.2655799999999999</v>
      </c>
      <c r="B461">
        <v>6.2129583000000004</v>
      </c>
      <c r="C461">
        <v>6.130484</v>
      </c>
      <c r="D461">
        <v>6.8013000000000003</v>
      </c>
    </row>
    <row r="462" spans="1:4" x14ac:dyDescent="0.3">
      <c r="A462">
        <v>6.1062199999999995</v>
      </c>
      <c r="B462">
        <v>6.2909879999999996</v>
      </c>
      <c r="C462">
        <v>6.0775280000000009</v>
      </c>
      <c r="D462">
        <v>6.5899000000000001</v>
      </c>
    </row>
    <row r="463" spans="1:4" x14ac:dyDescent="0.3">
      <c r="A463">
        <v>5.8702179999999995</v>
      </c>
      <c r="B463">
        <v>6.26593</v>
      </c>
      <c r="C463">
        <v>6.0358058000000003</v>
      </c>
      <c r="D463">
        <v>6.4875999999999996</v>
      </c>
    </row>
    <row r="464" spans="1:4" x14ac:dyDescent="0.3">
      <c r="A464">
        <v>5.5791899999999996</v>
      </c>
      <c r="B464">
        <v>6.1070700000000002</v>
      </c>
      <c r="C464">
        <v>5.9855529000000001</v>
      </c>
      <c r="D464">
        <v>6.3864000000000001</v>
      </c>
    </row>
    <row r="465" spans="1:4" x14ac:dyDescent="0.3">
      <c r="A465">
        <v>5.4928100000000004</v>
      </c>
      <c r="B465">
        <v>5.8635649999999995</v>
      </c>
      <c r="C465">
        <v>5.9107810000000001</v>
      </c>
      <c r="D465">
        <v>6.3108000000000004</v>
      </c>
    </row>
    <row r="466" spans="1:4" x14ac:dyDescent="0.3">
      <c r="A466">
        <v>5.4905469999999994</v>
      </c>
      <c r="B466">
        <v>5.57498</v>
      </c>
      <c r="C466">
        <v>5.8071420000000007</v>
      </c>
      <c r="D466">
        <v>6.2617000000000003</v>
      </c>
    </row>
    <row r="467" spans="1:4" x14ac:dyDescent="0.3">
      <c r="A467">
        <v>5.4224599999999992</v>
      </c>
      <c r="B467">
        <v>5.4780799999999994</v>
      </c>
      <c r="C467">
        <v>5.6825240199999998</v>
      </c>
      <c r="D467">
        <v>6.3926999999999996</v>
      </c>
    </row>
    <row r="468" spans="1:4" x14ac:dyDescent="0.3">
      <c r="A468">
        <v>5.2928999999999995</v>
      </c>
      <c r="B468">
        <v>5.4789429999999992</v>
      </c>
      <c r="C468">
        <v>5.5492739999999996</v>
      </c>
      <c r="D468">
        <v>6.4741999999999997</v>
      </c>
    </row>
    <row r="469" spans="1:4" x14ac:dyDescent="0.3">
      <c r="A469">
        <v>5.0084229999999996</v>
      </c>
      <c r="B469">
        <v>5.4163899999999998</v>
      </c>
      <c r="C469">
        <v>5.4291690000000008</v>
      </c>
      <c r="D469">
        <v>6.4831000000000003</v>
      </c>
    </row>
    <row r="470" spans="1:4" x14ac:dyDescent="0.3">
      <c r="A470">
        <v>4.61686</v>
      </c>
      <c r="B470">
        <v>5.2910899999999996</v>
      </c>
      <c r="C470">
        <v>5.3354909999999993</v>
      </c>
      <c r="D470">
        <v>6.2862999999999998</v>
      </c>
    </row>
    <row r="471" spans="1:4" x14ac:dyDescent="0.3">
      <c r="A471">
        <v>4.4926509999999995</v>
      </c>
      <c r="B471">
        <v>5.0068619999999999</v>
      </c>
      <c r="C471">
        <v>5.2533209999999997</v>
      </c>
      <c r="D471">
        <v>6.0430999999999999</v>
      </c>
    </row>
    <row r="472" spans="1:4" x14ac:dyDescent="0.3">
      <c r="A472">
        <v>4.5726630000000004</v>
      </c>
      <c r="B472">
        <v>4.6137699999999997</v>
      </c>
      <c r="C472">
        <v>5.163456</v>
      </c>
      <c r="D472">
        <v>5.6718000000000002</v>
      </c>
    </row>
    <row r="473" spans="1:4" x14ac:dyDescent="0.3">
      <c r="A473">
        <v>4.289263</v>
      </c>
      <c r="B473">
        <v>4.4839359999999999</v>
      </c>
      <c r="C473">
        <v>5.0555129999999995</v>
      </c>
      <c r="D473">
        <v>5.3785999999999996</v>
      </c>
    </row>
    <row r="474" spans="1:4" x14ac:dyDescent="0.3">
      <c r="A474">
        <v>4.0022760000000002</v>
      </c>
      <c r="B474">
        <v>4.5775980000000001</v>
      </c>
      <c r="C474">
        <v>4.9343430000000001</v>
      </c>
      <c r="D474">
        <v>5.3411</v>
      </c>
    </row>
    <row r="475" spans="1:4" x14ac:dyDescent="0.3">
      <c r="A475">
        <v>3.4924399999999993</v>
      </c>
      <c r="B475">
        <v>4.2909079999999999</v>
      </c>
      <c r="C475">
        <v>4.8300840000000003</v>
      </c>
      <c r="D475">
        <v>5.3952</v>
      </c>
    </row>
    <row r="476" spans="1:4" x14ac:dyDescent="0.3">
      <c r="A476">
        <v>3.3336499999999996</v>
      </c>
      <c r="B476">
        <v>4.007363999999999</v>
      </c>
      <c r="C476">
        <v>4.7699356999999996</v>
      </c>
      <c r="D476">
        <v>5.3621999999999996</v>
      </c>
    </row>
    <row r="477" spans="1:4" x14ac:dyDescent="0.3">
      <c r="A477">
        <v>3.3177980000000002</v>
      </c>
      <c r="B477">
        <v>3.4905799999999996</v>
      </c>
      <c r="C477">
        <v>4.7096164999999992</v>
      </c>
      <c r="D477">
        <v>5.2766999999999999</v>
      </c>
    </row>
    <row r="478" spans="1:4" x14ac:dyDescent="0.3">
      <c r="A478">
        <v>3.0548799999999994</v>
      </c>
      <c r="B478">
        <v>3.3238699999999994</v>
      </c>
      <c r="C478">
        <v>4.6090629000000005</v>
      </c>
      <c r="D478">
        <v>5.2183999999999999</v>
      </c>
    </row>
    <row r="479" spans="1:4" x14ac:dyDescent="0.3">
      <c r="A479">
        <v>2.7552809999999996</v>
      </c>
      <c r="B479">
        <v>3.3172630000000001</v>
      </c>
      <c r="C479">
        <v>4.4765540000000001</v>
      </c>
      <c r="D479">
        <v>5.0522999999999998</v>
      </c>
    </row>
    <row r="480" spans="1:4" x14ac:dyDescent="0.3">
      <c r="A480">
        <v>3.1478199999999994</v>
      </c>
      <c r="B480">
        <v>3.0773699999999997</v>
      </c>
      <c r="C480">
        <v>4.3638379999999994</v>
      </c>
      <c r="D480">
        <v>4.9901999999999997</v>
      </c>
    </row>
    <row r="481" spans="1:4" x14ac:dyDescent="0.3">
      <c r="A481">
        <v>3.8653659999999999</v>
      </c>
      <c r="B481">
        <v>2.7527319999999991</v>
      </c>
      <c r="C481">
        <v>4.2976550000000007</v>
      </c>
      <c r="D481">
        <v>4.5860000000000003</v>
      </c>
    </row>
    <row r="482" spans="1:4" x14ac:dyDescent="0.3">
      <c r="A482">
        <v>3.9885139999999999</v>
      </c>
      <c r="B482">
        <v>3.1074899999999994</v>
      </c>
      <c r="C482">
        <v>4.2467249000000002</v>
      </c>
      <c r="D482">
        <v>4.2237999999999998</v>
      </c>
    </row>
    <row r="483" spans="1:4" x14ac:dyDescent="0.3">
      <c r="A483">
        <v>3.3136099999999997</v>
      </c>
      <c r="B483">
        <v>3.8475839999999994</v>
      </c>
      <c r="C483">
        <v>4.1768274999999999</v>
      </c>
      <c r="D483">
        <v>4.1878000000000002</v>
      </c>
    </row>
    <row r="484" spans="1:4" x14ac:dyDescent="0.3">
      <c r="A484">
        <v>2.8872989999999996</v>
      </c>
      <c r="B484">
        <v>3.9537170000000001</v>
      </c>
      <c r="C484">
        <v>4.1111288999999998</v>
      </c>
      <c r="D484">
        <v>3.964</v>
      </c>
    </row>
    <row r="485" spans="1:4" x14ac:dyDescent="0.3">
      <c r="A485">
        <v>3.0043190000000002</v>
      </c>
      <c r="B485">
        <v>3.3126499999999997</v>
      </c>
      <c r="C485">
        <v>4.0813959999999998</v>
      </c>
      <c r="D485">
        <v>3.7974000000000001</v>
      </c>
    </row>
    <row r="486" spans="1:4" x14ac:dyDescent="0.3">
      <c r="A486">
        <v>3.7513399999999999</v>
      </c>
      <c r="B486">
        <v>2.8536579999999998</v>
      </c>
      <c r="C486">
        <v>4.0429246000000001</v>
      </c>
      <c r="D486">
        <v>3.8662999999999998</v>
      </c>
    </row>
    <row r="487" spans="1:4" x14ac:dyDescent="0.3">
      <c r="A487">
        <v>3.6928399999999999</v>
      </c>
      <c r="B487">
        <v>3.078173</v>
      </c>
      <c r="C487">
        <v>3.9213969999999998</v>
      </c>
      <c r="D487">
        <v>3.7926000000000002</v>
      </c>
    </row>
    <row r="488" spans="1:4" x14ac:dyDescent="0.3">
      <c r="A488">
        <v>3.5989</v>
      </c>
      <c r="B488">
        <v>3.6878599999999997</v>
      </c>
      <c r="C488">
        <v>3.7469600000000001</v>
      </c>
      <c r="D488">
        <v>3.9344999999999999</v>
      </c>
    </row>
    <row r="489" spans="1:4" x14ac:dyDescent="0.3">
      <c r="A489">
        <v>3.6217629999999996</v>
      </c>
      <c r="B489">
        <v>3.7789999999999999</v>
      </c>
      <c r="C489">
        <v>3.6318289999999998</v>
      </c>
      <c r="D489">
        <v>3.9714</v>
      </c>
    </row>
    <row r="490" spans="1:4" x14ac:dyDescent="0.3">
      <c r="A490">
        <v>3.689019</v>
      </c>
      <c r="B490">
        <v>3.5429200000000001</v>
      </c>
      <c r="C490">
        <v>3.6268469999999997</v>
      </c>
      <c r="D490">
        <v>3.9142000000000001</v>
      </c>
    </row>
    <row r="491" spans="1:4" x14ac:dyDescent="0.3">
      <c r="A491">
        <v>3.9031759999999998</v>
      </c>
      <c r="B491">
        <v>3.6793019999999999</v>
      </c>
      <c r="C491">
        <v>3.6435100000000005</v>
      </c>
      <c r="D491">
        <v>3.7435999999999998</v>
      </c>
    </row>
    <row r="492" spans="1:4" x14ac:dyDescent="0.3">
      <c r="A492">
        <v>4.1014099999999996</v>
      </c>
      <c r="B492">
        <v>3.6755839999999997</v>
      </c>
      <c r="C492">
        <v>3.5916240000000004</v>
      </c>
      <c r="D492">
        <v>3.6172</v>
      </c>
    </row>
    <row r="493" spans="1:4" x14ac:dyDescent="0.3">
      <c r="A493">
        <v>3.9537499999999994</v>
      </c>
      <c r="B493">
        <v>3.8921239999999999</v>
      </c>
      <c r="C493">
        <v>3.5062989999999998</v>
      </c>
      <c r="D493">
        <v>3.5977000000000001</v>
      </c>
    </row>
    <row r="494" spans="1:4" x14ac:dyDescent="0.3">
      <c r="A494">
        <v>3.5322426999999994</v>
      </c>
      <c r="B494">
        <v>4.0633799999999995</v>
      </c>
      <c r="C494">
        <v>3.4485380000000001</v>
      </c>
      <c r="D494">
        <v>3.7810999999999999</v>
      </c>
    </row>
    <row r="495" spans="1:4" x14ac:dyDescent="0.3">
      <c r="A495">
        <v>3.1660599999999999</v>
      </c>
      <c r="B495">
        <v>3.8870699999999996</v>
      </c>
      <c r="C495">
        <v>3.4251366000000001</v>
      </c>
      <c r="D495">
        <v>4.1375999999999999</v>
      </c>
    </row>
    <row r="496" spans="1:4" x14ac:dyDescent="0.3">
      <c r="A496">
        <v>3.2700899999999993</v>
      </c>
      <c r="B496">
        <v>3.3921499999999991</v>
      </c>
      <c r="C496">
        <v>3.4210870999999998</v>
      </c>
      <c r="D496">
        <v>4.298</v>
      </c>
    </row>
    <row r="497" spans="1:4" x14ac:dyDescent="0.3">
      <c r="A497">
        <v>3.6184049999999992</v>
      </c>
      <c r="B497">
        <v>3.2287299999999997</v>
      </c>
      <c r="C497">
        <v>3.4251743999999995</v>
      </c>
      <c r="D497">
        <v>4.3116000000000003</v>
      </c>
    </row>
    <row r="498" spans="1:4" x14ac:dyDescent="0.3">
      <c r="A498">
        <v>4.4131209999999994</v>
      </c>
      <c r="B498">
        <v>3.2289899999999996</v>
      </c>
      <c r="C498">
        <v>3.4317220000000006</v>
      </c>
      <c r="D498">
        <v>4.1596000000000002</v>
      </c>
    </row>
    <row r="499" spans="1:4" x14ac:dyDescent="0.3">
      <c r="A499">
        <v>4.939449999999999</v>
      </c>
      <c r="B499">
        <v>3.6157129999999995</v>
      </c>
      <c r="C499">
        <v>3.470262</v>
      </c>
      <c r="D499">
        <v>3.8416999999999999</v>
      </c>
    </row>
    <row r="500" spans="1:4" x14ac:dyDescent="0.3">
      <c r="A500">
        <v>5.3622499999999995</v>
      </c>
      <c r="B500">
        <v>4.3940380000000001</v>
      </c>
      <c r="C500">
        <v>3.5859779999999999</v>
      </c>
      <c r="D500">
        <v>3.6947999999999999</v>
      </c>
    </row>
    <row r="501" spans="1:4" x14ac:dyDescent="0.3">
      <c r="A501">
        <v>5.471476</v>
      </c>
      <c r="B501">
        <v>4.9591199999999995</v>
      </c>
      <c r="C501">
        <v>3.7732730000000001</v>
      </c>
      <c r="D501">
        <v>3.6625000000000001</v>
      </c>
    </row>
    <row r="502" spans="1:4" x14ac:dyDescent="0.3">
      <c r="A502">
        <v>5.541417</v>
      </c>
      <c r="B502">
        <v>5.3498900000000003</v>
      </c>
      <c r="C502">
        <v>3.989236</v>
      </c>
      <c r="D502">
        <v>3.7240000000000002</v>
      </c>
    </row>
    <row r="503" spans="1:4" x14ac:dyDescent="0.3">
      <c r="A503">
        <v>5.3988929999999993</v>
      </c>
      <c r="B503">
        <v>5.4985780000000002</v>
      </c>
      <c r="C503">
        <v>4.185051099999999</v>
      </c>
      <c r="D503">
        <v>3.81</v>
      </c>
    </row>
    <row r="504" spans="1:4" x14ac:dyDescent="0.3">
      <c r="A504">
        <v>5.0754900000000003</v>
      </c>
      <c r="B504">
        <v>5.5409810000000004</v>
      </c>
      <c r="C504">
        <v>4.3211779999999997</v>
      </c>
      <c r="D504">
        <v>4.2129000000000003</v>
      </c>
    </row>
    <row r="505" spans="1:4" x14ac:dyDescent="0.3">
      <c r="A505">
        <v>4.8855699999999995</v>
      </c>
      <c r="B505">
        <v>5.371003</v>
      </c>
      <c r="C505">
        <v>4.4060500000000005</v>
      </c>
      <c r="D505">
        <v>4.5819999999999999</v>
      </c>
    </row>
    <row r="506" spans="1:4" x14ac:dyDescent="0.3">
      <c r="A506">
        <v>5.1268499999999992</v>
      </c>
      <c r="B506">
        <v>5.0916800000000002</v>
      </c>
      <c r="C506">
        <v>4.4674100000000001</v>
      </c>
      <c r="D506">
        <v>4.6608999999999998</v>
      </c>
    </row>
    <row r="507" spans="1:4" x14ac:dyDescent="0.3">
      <c r="A507">
        <v>5.521668</v>
      </c>
      <c r="B507">
        <v>4.8998299999999997</v>
      </c>
      <c r="C507">
        <v>4.5154929999999993</v>
      </c>
      <c r="D507">
        <v>5.008</v>
      </c>
    </row>
    <row r="508" spans="1:4" x14ac:dyDescent="0.3">
      <c r="A508">
        <v>5.5990859999999998</v>
      </c>
      <c r="B508">
        <v>5.1108399999999996</v>
      </c>
      <c r="C508">
        <v>4.5523683000000013</v>
      </c>
      <c r="D508">
        <v>5.3132999999999999</v>
      </c>
    </row>
    <row r="509" spans="1:4" x14ac:dyDescent="0.3">
      <c r="A509">
        <v>5.3960597999999997</v>
      </c>
      <c r="B509">
        <v>5.5148390000000003</v>
      </c>
      <c r="C509">
        <v>4.5916399999999999</v>
      </c>
      <c r="D509">
        <v>5.4885999999999999</v>
      </c>
    </row>
    <row r="510" spans="1:4" x14ac:dyDescent="0.3">
      <c r="A510">
        <v>5.0189799999999991</v>
      </c>
      <c r="B510">
        <v>5.601197</v>
      </c>
      <c r="C510">
        <v>4.6520219999999997</v>
      </c>
      <c r="D510">
        <v>5.6086999999999998</v>
      </c>
    </row>
    <row r="511" spans="1:4" x14ac:dyDescent="0.3">
      <c r="A511">
        <v>4.9061521999999993</v>
      </c>
      <c r="B511">
        <v>5.4135010000000001</v>
      </c>
      <c r="C511">
        <v>4.7331783000000005</v>
      </c>
      <c r="D511">
        <v>5.6725000000000003</v>
      </c>
    </row>
    <row r="512" spans="1:4" x14ac:dyDescent="0.3">
      <c r="A512">
        <v>4.5885949999999998</v>
      </c>
      <c r="B512">
        <v>5.019709999999999</v>
      </c>
      <c r="C512">
        <v>4.7924680000000004</v>
      </c>
      <c r="D512">
        <v>5.641</v>
      </c>
    </row>
    <row r="513" spans="1:4" x14ac:dyDescent="0.3">
      <c r="A513">
        <v>3.909465</v>
      </c>
      <c r="B513">
        <v>4.9163367999999998</v>
      </c>
      <c r="C513">
        <v>4.7800834000000005</v>
      </c>
      <c r="D513">
        <v>5.5712000000000002</v>
      </c>
    </row>
    <row r="514" spans="1:4" x14ac:dyDescent="0.3">
      <c r="A514">
        <v>3.312589</v>
      </c>
      <c r="B514">
        <v>4.56616</v>
      </c>
      <c r="C514">
        <v>4.6891889999999998</v>
      </c>
      <c r="D514">
        <v>5.6002000000000001</v>
      </c>
    </row>
    <row r="515" spans="1:4" x14ac:dyDescent="0.3">
      <c r="A515">
        <v>2.6918199999999999</v>
      </c>
      <c r="B515">
        <v>3.9124189999999994</v>
      </c>
      <c r="C515">
        <v>4.5783810000000003</v>
      </c>
      <c r="D515">
        <v>5.5621</v>
      </c>
    </row>
    <row r="516" spans="1:4" x14ac:dyDescent="0.3">
      <c r="A516">
        <v>2.6257199999999994</v>
      </c>
      <c r="B516">
        <v>3.3066779999999998</v>
      </c>
      <c r="C516">
        <v>4.4578123000000005</v>
      </c>
      <c r="D516">
        <v>5.5780000000000003</v>
      </c>
    </row>
    <row r="517" spans="1:4" x14ac:dyDescent="0.3">
      <c r="A517">
        <v>2.8897099999999996</v>
      </c>
      <c r="B517">
        <v>2.6788799999999995</v>
      </c>
      <c r="C517">
        <v>4.2633729999999996</v>
      </c>
      <c r="D517">
        <v>5.4443000000000001</v>
      </c>
    </row>
    <row r="518" spans="1:4" x14ac:dyDescent="0.3">
      <c r="A518">
        <v>3.4139300000000001</v>
      </c>
      <c r="B518">
        <v>2.6178499999999998</v>
      </c>
      <c r="C518">
        <v>3.988688999999999</v>
      </c>
      <c r="D518">
        <v>5.1696999999999997</v>
      </c>
    </row>
    <row r="519" spans="1:4" x14ac:dyDescent="0.3">
      <c r="A519">
        <v>3.32748</v>
      </c>
      <c r="B519">
        <v>2.8929869999999998</v>
      </c>
      <c r="C519">
        <v>3.6995130000000001</v>
      </c>
      <c r="D519">
        <v>4.7679</v>
      </c>
    </row>
    <row r="520" spans="1:4" x14ac:dyDescent="0.3">
      <c r="A520">
        <v>2.7338480000000001</v>
      </c>
      <c r="B520">
        <v>3.4589999999999996</v>
      </c>
      <c r="C520">
        <v>3.4687872999999998</v>
      </c>
      <c r="D520">
        <v>4.16</v>
      </c>
    </row>
    <row r="521" spans="1:4" x14ac:dyDescent="0.3">
      <c r="A521">
        <v>1.7574099999999993</v>
      </c>
      <c r="B521">
        <v>3.3440599999999998</v>
      </c>
      <c r="C521">
        <v>3.3294279999999992</v>
      </c>
      <c r="D521">
        <v>3.5889000000000002</v>
      </c>
    </row>
    <row r="522" spans="1:4" x14ac:dyDescent="0.3">
      <c r="A522">
        <v>1.9328349999999999</v>
      </c>
      <c r="B522">
        <v>2.7327369999999997</v>
      </c>
      <c r="C522">
        <v>3.2657575000000003</v>
      </c>
      <c r="D522">
        <v>3.2970000000000002</v>
      </c>
    </row>
    <row r="523" spans="1:4" x14ac:dyDescent="0.3">
      <c r="A523">
        <v>2.1395349999999995</v>
      </c>
      <c r="B523">
        <v>1.7952999999999992</v>
      </c>
      <c r="C523">
        <v>3.1994279999999997</v>
      </c>
      <c r="D523">
        <v>3.0731999999999999</v>
      </c>
    </row>
    <row r="524" spans="1:4" x14ac:dyDescent="0.3">
      <c r="A524">
        <v>2.0201326999999996</v>
      </c>
      <c r="B524">
        <v>1.8825459999999996</v>
      </c>
      <c r="C524">
        <v>3.0658409999999998</v>
      </c>
      <c r="D524">
        <v>3.0472999999999999</v>
      </c>
    </row>
    <row r="525" spans="1:4" x14ac:dyDescent="0.3">
      <c r="A525">
        <v>2.6262244999999997</v>
      </c>
      <c r="B525">
        <v>2.0987259999999992</v>
      </c>
      <c r="C525">
        <v>2.8554959999999996</v>
      </c>
      <c r="D525">
        <v>2.9695</v>
      </c>
    </row>
    <row r="526" spans="1:4" x14ac:dyDescent="0.3">
      <c r="A526">
        <v>2.9046099999999999</v>
      </c>
      <c r="B526">
        <v>1.9857626000000002</v>
      </c>
      <c r="C526">
        <v>2.6758350000000006</v>
      </c>
      <c r="D526">
        <v>2.8187000000000002</v>
      </c>
    </row>
    <row r="527" spans="1:4" x14ac:dyDescent="0.3">
      <c r="A527">
        <v>2.8436259999999995</v>
      </c>
      <c r="B527">
        <v>2.592565</v>
      </c>
      <c r="C527">
        <v>2.5897139999999998</v>
      </c>
      <c r="D527">
        <v>2.7153</v>
      </c>
    </row>
    <row r="528" spans="1:4" x14ac:dyDescent="0.3">
      <c r="A528">
        <v>2.3279589999999999</v>
      </c>
      <c r="B528">
        <v>2.9284399999999993</v>
      </c>
      <c r="C528">
        <v>2.5342979999999997</v>
      </c>
      <c r="D528">
        <v>2.5446</v>
      </c>
    </row>
    <row r="529" spans="1:4" x14ac:dyDescent="0.3">
      <c r="A529">
        <v>2.0387249999999995</v>
      </c>
      <c r="B529">
        <v>2.849545</v>
      </c>
      <c r="C529">
        <v>2.5174820000000011</v>
      </c>
      <c r="D529">
        <v>2.4318</v>
      </c>
    </row>
    <row r="530" spans="1:4" x14ac:dyDescent="0.3">
      <c r="A530">
        <v>1.6188970000000005</v>
      </c>
      <c r="B530">
        <v>2.3468229999999997</v>
      </c>
      <c r="C530">
        <v>2.5662843000000004</v>
      </c>
      <c r="D530">
        <v>2.4769000000000001</v>
      </c>
    </row>
    <row r="531" spans="1:4" x14ac:dyDescent="0.3">
      <c r="A531">
        <v>1.3332120000000005</v>
      </c>
      <c r="B531">
        <v>2.0455629999999996</v>
      </c>
      <c r="C531">
        <v>2.6067450000000001</v>
      </c>
      <c r="D531">
        <v>2.7515999999999998</v>
      </c>
    </row>
    <row r="532" spans="1:4" x14ac:dyDescent="0.3">
      <c r="A532">
        <v>1.6250460000000002</v>
      </c>
      <c r="B532">
        <v>1.6379509999999993</v>
      </c>
      <c r="C532">
        <v>2.560308899999999</v>
      </c>
      <c r="D532">
        <v>2.9842</v>
      </c>
    </row>
    <row r="533" spans="1:4" x14ac:dyDescent="0.3">
      <c r="A533">
        <v>1.7528329999999999</v>
      </c>
      <c r="B533">
        <v>1.3331590000000002</v>
      </c>
      <c r="C533">
        <v>2.4534700000000003</v>
      </c>
      <c r="D533">
        <v>2.9388000000000001</v>
      </c>
    </row>
    <row r="534" spans="1:4" x14ac:dyDescent="0.3">
      <c r="A534">
        <v>1.5039539999999993</v>
      </c>
      <c r="B534">
        <v>1.6181869999999989</v>
      </c>
      <c r="C534">
        <v>2.3434719999999998</v>
      </c>
      <c r="D534">
        <v>2.7471000000000001</v>
      </c>
    </row>
    <row r="535" spans="1:4" x14ac:dyDescent="0.3">
      <c r="A535">
        <v>1.5235389999999995</v>
      </c>
      <c r="B535">
        <v>1.7513690000000004</v>
      </c>
      <c r="C535">
        <v>2.2597139999999998</v>
      </c>
      <c r="D535">
        <v>2.5571999999999999</v>
      </c>
    </row>
    <row r="536" spans="1:4" x14ac:dyDescent="0.3">
      <c r="A536">
        <v>1.9580289999999998</v>
      </c>
      <c r="B536">
        <v>1.5196249999999996</v>
      </c>
      <c r="C536">
        <v>2.2089770000000009</v>
      </c>
      <c r="D536">
        <v>2.4939</v>
      </c>
    </row>
    <row r="537" spans="1:4" x14ac:dyDescent="0.3">
      <c r="A537">
        <v>1.6097793999999999</v>
      </c>
      <c r="B537">
        <v>1.5442200000000001</v>
      </c>
      <c r="C537">
        <v>2.1700489999999997</v>
      </c>
      <c r="D537">
        <v>2.3492000000000002</v>
      </c>
    </row>
    <row r="538" spans="1:4" x14ac:dyDescent="0.3">
      <c r="A538">
        <v>1.1021802000000003</v>
      </c>
      <c r="B538">
        <v>1.9578230000000003</v>
      </c>
      <c r="C538">
        <v>2.1058240000000001</v>
      </c>
      <c r="D538">
        <v>2.3814000000000002</v>
      </c>
    </row>
    <row r="539" spans="1:4" x14ac:dyDescent="0.3">
      <c r="A539">
        <v>0.5241750000000005</v>
      </c>
      <c r="B539">
        <v>1.5629597999999998</v>
      </c>
      <c r="C539">
        <v>2.0242679999999993</v>
      </c>
      <c r="D539">
        <v>2.3424</v>
      </c>
    </row>
    <row r="540" spans="1:4" x14ac:dyDescent="0.3">
      <c r="A540">
        <v>0.55374099999999959</v>
      </c>
      <c r="B540">
        <v>0.98697180000000007</v>
      </c>
      <c r="C540">
        <v>1.969576</v>
      </c>
      <c r="D540">
        <v>2.1128</v>
      </c>
    </row>
    <row r="541" spans="1:4" x14ac:dyDescent="0.3">
      <c r="A541">
        <v>0.46471599999999924</v>
      </c>
      <c r="B541">
        <v>0.52981199999999884</v>
      </c>
      <c r="C541">
        <v>1.9287552999999997</v>
      </c>
      <c r="D541">
        <v>1.9461999999999999</v>
      </c>
    </row>
    <row r="542" spans="1:4" x14ac:dyDescent="0.3">
      <c r="A542">
        <v>0.15534800000000004</v>
      </c>
      <c r="B542">
        <v>0.62937800000000088</v>
      </c>
      <c r="C542">
        <v>1.8711928000000002</v>
      </c>
      <c r="D542">
        <v>1.9456</v>
      </c>
    </row>
    <row r="543" spans="1:4" x14ac:dyDescent="0.3">
      <c r="A543">
        <v>0.47184199999999876</v>
      </c>
      <c r="B543">
        <v>0.41200399999999959</v>
      </c>
      <c r="C543">
        <v>1.8035579999999989</v>
      </c>
      <c r="D543">
        <v>1.9528000000000001</v>
      </c>
    </row>
    <row r="544" spans="1:4" x14ac:dyDescent="0.3">
      <c r="A544">
        <v>1.3639830000000002</v>
      </c>
      <c r="B544">
        <v>0.1724969999999999</v>
      </c>
      <c r="C544">
        <v>1.7979511000000006</v>
      </c>
      <c r="D544">
        <v>1.8210999999999999</v>
      </c>
    </row>
    <row r="545" spans="1:4" x14ac:dyDescent="0.3">
      <c r="A545">
        <v>2.2938999999999998</v>
      </c>
      <c r="B545">
        <v>0.45860399999999935</v>
      </c>
      <c r="C545">
        <v>1.8421056999999994</v>
      </c>
      <c r="D545">
        <v>1.7726</v>
      </c>
    </row>
    <row r="546" spans="1:4" x14ac:dyDescent="0.3">
      <c r="A546">
        <v>2.334308</v>
      </c>
      <c r="B546">
        <v>1.3385619999999996</v>
      </c>
      <c r="C546">
        <v>1.8897599999999999</v>
      </c>
      <c r="D546">
        <v>1.4412</v>
      </c>
    </row>
    <row r="547" spans="1:4" x14ac:dyDescent="0.3">
      <c r="A547">
        <v>2.2747989999999998</v>
      </c>
      <c r="B547">
        <v>2.2658289999999992</v>
      </c>
      <c r="C547">
        <v>1.9476270000000007</v>
      </c>
      <c r="D547">
        <v>1.1354</v>
      </c>
    </row>
    <row r="548" spans="1:4" x14ac:dyDescent="0.3">
      <c r="A548">
        <v>1.9292799999999994</v>
      </c>
      <c r="B548">
        <v>2.3243520000000002</v>
      </c>
      <c r="C548">
        <v>2.058395</v>
      </c>
      <c r="D548">
        <v>0.99053000000000002</v>
      </c>
    </row>
    <row r="549" spans="1:4" x14ac:dyDescent="0.3">
      <c r="A549">
        <v>2.3168600000000001</v>
      </c>
      <c r="B549">
        <v>2.3168489999999995</v>
      </c>
      <c r="C549">
        <v>2.2251500000000002</v>
      </c>
      <c r="D549">
        <v>0.99395</v>
      </c>
    </row>
    <row r="550" spans="1:4" x14ac:dyDescent="0.3">
      <c r="A550">
        <v>2.8591539999999998</v>
      </c>
      <c r="B550">
        <v>1.8753700000000002</v>
      </c>
      <c r="C550">
        <v>2.3540209999999999</v>
      </c>
      <c r="D550">
        <v>1.2271000000000001</v>
      </c>
    </row>
    <row r="551" spans="1:4" x14ac:dyDescent="0.3">
      <c r="A551">
        <v>3.6176899999999996</v>
      </c>
      <c r="B551">
        <v>2.3371900000000005</v>
      </c>
      <c r="C551">
        <v>2.4226530000000004</v>
      </c>
      <c r="D551">
        <v>1.6778999999999999</v>
      </c>
    </row>
    <row r="552" spans="1:4" x14ac:dyDescent="0.3">
      <c r="A552">
        <v>4.3998599999999994</v>
      </c>
      <c r="B552">
        <v>2.8344539999999996</v>
      </c>
      <c r="C552">
        <v>2.4789630000000002</v>
      </c>
      <c r="D552">
        <v>2.1829999999999998</v>
      </c>
    </row>
    <row r="553" spans="1:4" x14ac:dyDescent="0.3">
      <c r="A553">
        <v>4.7459989999999994</v>
      </c>
      <c r="B553">
        <v>3.6462209999999997</v>
      </c>
      <c r="C553">
        <v>2.6157730000000003</v>
      </c>
      <c r="D553">
        <v>2.4506000000000001</v>
      </c>
    </row>
    <row r="554" spans="1:4" x14ac:dyDescent="0.3">
      <c r="A554">
        <v>4.9233250000000002</v>
      </c>
      <c r="B554">
        <v>4.4093400000000003</v>
      </c>
      <c r="C554">
        <v>2.8486449999999994</v>
      </c>
      <c r="D554">
        <v>2.7334000000000001</v>
      </c>
    </row>
    <row r="555" spans="1:4" x14ac:dyDescent="0.3">
      <c r="A555">
        <v>5.301069</v>
      </c>
      <c r="B555">
        <v>4.7571129999999995</v>
      </c>
      <c r="C555">
        <v>3.1259480000000002</v>
      </c>
      <c r="D555">
        <v>3.0154999999999998</v>
      </c>
    </row>
    <row r="556" spans="1:4" x14ac:dyDescent="0.3">
      <c r="A556">
        <v>5.6160109999999994</v>
      </c>
      <c r="B556">
        <v>4.917783</v>
      </c>
      <c r="C556">
        <v>3.4036200000000001</v>
      </c>
      <c r="D556">
        <v>3.2223000000000002</v>
      </c>
    </row>
    <row r="557" spans="1:4" x14ac:dyDescent="0.3">
      <c r="A557">
        <v>5.944998</v>
      </c>
      <c r="B557">
        <v>5.2953379999999992</v>
      </c>
      <c r="C557">
        <v>3.6537889999999997</v>
      </c>
      <c r="D557">
        <v>3.5539000000000001</v>
      </c>
    </row>
    <row r="558" spans="1:4" x14ac:dyDescent="0.3">
      <c r="A558">
        <v>6.1455009999999994</v>
      </c>
      <c r="B558">
        <v>5.6179309999999996</v>
      </c>
      <c r="C558">
        <v>3.8743345999999996</v>
      </c>
      <c r="D558">
        <v>4.0773000000000001</v>
      </c>
    </row>
    <row r="559" spans="1:4" x14ac:dyDescent="0.3">
      <c r="A559">
        <v>5.8892790000000002</v>
      </c>
      <c r="B559">
        <v>5.9526809999999992</v>
      </c>
      <c r="C559">
        <v>4.1058210000000006</v>
      </c>
      <c r="D559">
        <v>4.5781000000000001</v>
      </c>
    </row>
    <row r="560" spans="1:4" x14ac:dyDescent="0.3">
      <c r="A560">
        <v>5.7311779999999999</v>
      </c>
      <c r="B560">
        <v>6.1431809999999993</v>
      </c>
      <c r="C560">
        <v>4.3681774000000004</v>
      </c>
      <c r="D560">
        <v>5.0148999999999999</v>
      </c>
    </row>
    <row r="561" spans="1:4" x14ac:dyDescent="0.3">
      <c r="A561">
        <v>5.6322000000000001</v>
      </c>
      <c r="B561">
        <v>5.8918349999999995</v>
      </c>
      <c r="C561">
        <v>4.6312055999999995</v>
      </c>
      <c r="D561">
        <v>5.3887999999999998</v>
      </c>
    </row>
    <row r="562" spans="1:4" x14ac:dyDescent="0.3">
      <c r="A562">
        <v>5.8263800000000003</v>
      </c>
      <c r="B562">
        <v>5.7398279999999993</v>
      </c>
      <c r="C562">
        <v>4.8480019999999993</v>
      </c>
      <c r="D562">
        <v>5.6912000000000003</v>
      </c>
    </row>
    <row r="563" spans="1:4" x14ac:dyDescent="0.3">
      <c r="A563">
        <v>6.2726329999999999</v>
      </c>
      <c r="B563">
        <v>5.6371399999999996</v>
      </c>
      <c r="C563">
        <v>4.9893450000000001</v>
      </c>
      <c r="D563">
        <v>6.0278999999999998</v>
      </c>
    </row>
    <row r="564" spans="1:4" x14ac:dyDescent="0.3">
      <c r="A564">
        <v>6.8233199999999998</v>
      </c>
      <c r="B564">
        <v>5.8094799999999998</v>
      </c>
      <c r="C564">
        <v>5.0914770000000003</v>
      </c>
      <c r="D564">
        <v>6.1364000000000001</v>
      </c>
    </row>
    <row r="565" spans="1:4" x14ac:dyDescent="0.3">
      <c r="A565">
        <v>6.9687419999999998</v>
      </c>
      <c r="B565">
        <v>6.2695019999999992</v>
      </c>
      <c r="C565">
        <v>5.2097090000000001</v>
      </c>
      <c r="D565">
        <v>6.0982000000000003</v>
      </c>
    </row>
    <row r="566" spans="1:4" x14ac:dyDescent="0.3">
      <c r="A566">
        <v>7.0776399999999997</v>
      </c>
      <c r="B566">
        <v>6.8238000000000003</v>
      </c>
      <c r="C566">
        <v>5.3698240000000004</v>
      </c>
      <c r="D566">
        <v>6.07</v>
      </c>
    </row>
    <row r="567" spans="1:4" x14ac:dyDescent="0.3">
      <c r="A567">
        <v>7.3330459999999995</v>
      </c>
      <c r="B567">
        <v>6.9739639999999996</v>
      </c>
      <c r="C567">
        <v>5.5673620000000001</v>
      </c>
      <c r="D567">
        <v>6.1388999999999996</v>
      </c>
    </row>
    <row r="568" spans="1:4" x14ac:dyDescent="0.3">
      <c r="A568">
        <v>7.6318560999999994</v>
      </c>
      <c r="B568">
        <v>7.0912629999999996</v>
      </c>
      <c r="C568">
        <v>5.7933019999999997</v>
      </c>
      <c r="D568">
        <v>6.35</v>
      </c>
    </row>
    <row r="569" spans="1:4" x14ac:dyDescent="0.3">
      <c r="A569">
        <v>7.8638019999999997</v>
      </c>
      <c r="B569">
        <v>7.3352599999999999</v>
      </c>
      <c r="C569">
        <v>6.011768</v>
      </c>
      <c r="D569">
        <v>6.5061</v>
      </c>
    </row>
    <row r="570" spans="1:4" x14ac:dyDescent="0.3">
      <c r="A570">
        <v>8.0495149999999995</v>
      </c>
      <c r="B570">
        <v>7.6308030999999996</v>
      </c>
      <c r="C570">
        <v>6.2004365000000004</v>
      </c>
      <c r="D570">
        <v>6.6394000000000002</v>
      </c>
    </row>
    <row r="571" spans="1:4" x14ac:dyDescent="0.3">
      <c r="A571">
        <v>8.0870689999999996</v>
      </c>
      <c r="B571">
        <v>7.8628920000000004</v>
      </c>
      <c r="C571">
        <v>6.3763420000000002</v>
      </c>
      <c r="D571">
        <v>6.8981000000000003</v>
      </c>
    </row>
    <row r="572" spans="1:4" x14ac:dyDescent="0.3">
      <c r="A572">
        <v>8.0070399999999999</v>
      </c>
      <c r="B572">
        <v>8.0543450000000014</v>
      </c>
      <c r="C572">
        <v>6.5601700000000003</v>
      </c>
      <c r="D572">
        <v>7.2165999999999997</v>
      </c>
    </row>
    <row r="573" spans="1:4" x14ac:dyDescent="0.3">
      <c r="A573">
        <v>7.9988939999999991</v>
      </c>
      <c r="B573">
        <v>8.0936430000000001</v>
      </c>
      <c r="C573">
        <v>6.7362599999999997</v>
      </c>
      <c r="D573">
        <v>7.4659000000000004</v>
      </c>
    </row>
    <row r="574" spans="1:4" x14ac:dyDescent="0.3">
      <c r="A574">
        <v>8.059099999999999</v>
      </c>
      <c r="B574">
        <v>7.9973799999999997</v>
      </c>
      <c r="C574">
        <v>6.8793000000000006</v>
      </c>
      <c r="D574">
        <v>7.7363999999999997</v>
      </c>
    </row>
    <row r="575" spans="1:4" x14ac:dyDescent="0.3">
      <c r="A575">
        <v>7.9374409999999997</v>
      </c>
      <c r="B575">
        <v>7.9887599999999992</v>
      </c>
      <c r="C575">
        <v>6.9795045</v>
      </c>
      <c r="D575">
        <v>7.8422999999999998</v>
      </c>
    </row>
    <row r="576" spans="1:4" x14ac:dyDescent="0.3">
      <c r="A576">
        <v>7.6408249999999995</v>
      </c>
      <c r="B576">
        <v>8.0549900000000001</v>
      </c>
      <c r="C576">
        <v>7.0453800000000006</v>
      </c>
      <c r="D576">
        <v>7.9272999999999998</v>
      </c>
    </row>
    <row r="577" spans="1:4" x14ac:dyDescent="0.3">
      <c r="A577">
        <v>6.6801999999999992</v>
      </c>
      <c r="B577">
        <v>7.9292349999999994</v>
      </c>
      <c r="C577">
        <v>7.097162</v>
      </c>
      <c r="D577">
        <v>8.0513999999999992</v>
      </c>
    </row>
    <row r="578" spans="1:4" x14ac:dyDescent="0.3">
      <c r="A578">
        <v>6.5275119999999998</v>
      </c>
      <c r="B578">
        <v>7.6346639999999999</v>
      </c>
      <c r="C578">
        <v>7.1430447100000007</v>
      </c>
      <c r="D578">
        <v>8.0998000000000001</v>
      </c>
    </row>
    <row r="579" spans="1:4" x14ac:dyDescent="0.3">
      <c r="A579">
        <v>6.7663949999999993</v>
      </c>
      <c r="B579">
        <v>6.7049969999999997</v>
      </c>
      <c r="C579">
        <v>7.1570549999999997</v>
      </c>
      <c r="D579">
        <v>8.2548999999999992</v>
      </c>
    </row>
    <row r="580" spans="1:4" x14ac:dyDescent="0.3">
      <c r="A580">
        <v>6.7417799999999994</v>
      </c>
      <c r="B580">
        <v>6.5538679999999996</v>
      </c>
      <c r="C580">
        <v>7.1070690000000001</v>
      </c>
      <c r="D580">
        <v>8.2420000000000009</v>
      </c>
    </row>
    <row r="581" spans="1:4" x14ac:dyDescent="0.3">
      <c r="A581">
        <v>6.8766769999999999</v>
      </c>
      <c r="B581">
        <v>6.7400130000000003</v>
      </c>
      <c r="C581">
        <v>6.9847520000000003</v>
      </c>
      <c r="D581">
        <v>8.2640999999999991</v>
      </c>
    </row>
    <row r="582" spans="1:4" x14ac:dyDescent="0.3">
      <c r="A582">
        <v>7.5139230000000001</v>
      </c>
      <c r="B582">
        <v>6.7483299999999993</v>
      </c>
      <c r="C582">
        <v>6.8719839999999994</v>
      </c>
      <c r="D582">
        <v>8.1234999999999999</v>
      </c>
    </row>
    <row r="583" spans="1:4" x14ac:dyDescent="0.3">
      <c r="A583">
        <v>7.9181799999999996</v>
      </c>
      <c r="B583">
        <v>6.8655799999999996</v>
      </c>
      <c r="C583">
        <v>6.8513190000000002</v>
      </c>
      <c r="D583">
        <v>7.7561999999999998</v>
      </c>
    </row>
    <row r="584" spans="1:4" x14ac:dyDescent="0.3">
      <c r="A584">
        <v>7.3863099999999999</v>
      </c>
      <c r="B584">
        <v>7.5143059999999995</v>
      </c>
      <c r="C584">
        <v>6.8943792000000004</v>
      </c>
      <c r="D584">
        <v>7.3449999999999998</v>
      </c>
    </row>
    <row r="585" spans="1:4" x14ac:dyDescent="0.3">
      <c r="A585">
        <v>7.422269</v>
      </c>
      <c r="B585">
        <v>7.9012599999999997</v>
      </c>
      <c r="C585">
        <v>6.937341</v>
      </c>
      <c r="D585">
        <v>7.0316999999999998</v>
      </c>
    </row>
    <row r="586" spans="1:4" x14ac:dyDescent="0.3">
      <c r="A586">
        <v>7.6100899999999996</v>
      </c>
      <c r="B586">
        <v>7.4228999999999994</v>
      </c>
      <c r="C586">
        <v>6.9793919999999998</v>
      </c>
      <c r="D586">
        <v>7.0656999999999996</v>
      </c>
    </row>
    <row r="587" spans="1:4" x14ac:dyDescent="0.3">
      <c r="A587">
        <v>7.2176609999999997</v>
      </c>
      <c r="B587">
        <v>7.3683149999999999</v>
      </c>
      <c r="C587">
        <v>7.0300577000000004</v>
      </c>
      <c r="D587">
        <v>7.2243000000000004</v>
      </c>
    </row>
    <row r="588" spans="1:4" x14ac:dyDescent="0.3">
      <c r="A588">
        <v>7.1987059999999996</v>
      </c>
      <c r="B588">
        <v>7.6128849999999995</v>
      </c>
      <c r="C588">
        <v>7.0473289999999995</v>
      </c>
      <c r="D588">
        <v>7.3746</v>
      </c>
    </row>
    <row r="589" spans="1:4" x14ac:dyDescent="0.3">
      <c r="A589">
        <v>7.2392949999999994</v>
      </c>
      <c r="B589">
        <v>7.3172810000000004</v>
      </c>
      <c r="C589">
        <v>7.040718</v>
      </c>
      <c r="D589">
        <v>7.4507000000000003</v>
      </c>
    </row>
    <row r="590" spans="1:4" x14ac:dyDescent="0.3">
      <c r="A590">
        <v>7.8594229999999996</v>
      </c>
      <c r="B590">
        <v>7.191876999999999</v>
      </c>
      <c r="C590">
        <v>7.0672309999999996</v>
      </c>
      <c r="D590">
        <v>7.4641999999999999</v>
      </c>
    </row>
    <row r="591" spans="1:4" x14ac:dyDescent="0.3">
      <c r="A591">
        <v>8.3140262000000007</v>
      </c>
      <c r="B591">
        <v>7.2719480000000001</v>
      </c>
      <c r="C591">
        <v>7.1299378999999998</v>
      </c>
      <c r="D591">
        <v>7.5237999999999996</v>
      </c>
    </row>
    <row r="592" spans="1:4" x14ac:dyDescent="0.3">
      <c r="A592">
        <v>8.5438150000000004</v>
      </c>
      <c r="B592">
        <v>7.8348969999999998</v>
      </c>
      <c r="C592">
        <v>7.2005908999999999</v>
      </c>
      <c r="D592">
        <v>7.6341000000000001</v>
      </c>
    </row>
    <row r="593" spans="1:4" x14ac:dyDescent="0.3">
      <c r="A593">
        <v>8.5262329999999995</v>
      </c>
      <c r="B593">
        <v>8.3393694000000007</v>
      </c>
      <c r="C593">
        <v>7.2779139999999991</v>
      </c>
      <c r="D593">
        <v>7.6440999999999999</v>
      </c>
    </row>
    <row r="594" spans="1:4" x14ac:dyDescent="0.3">
      <c r="A594">
        <v>8.3075151999999992</v>
      </c>
      <c r="B594">
        <v>8.538549999999999</v>
      </c>
      <c r="C594">
        <v>7.3910370000000007</v>
      </c>
      <c r="D594">
        <v>7.6380999999999997</v>
      </c>
    </row>
    <row r="595" spans="1:4" x14ac:dyDescent="0.3">
      <c r="A595">
        <v>8.0385369000000004</v>
      </c>
      <c r="B595">
        <v>8.5524810000000002</v>
      </c>
      <c r="C595">
        <v>7.5262645999999993</v>
      </c>
      <c r="D595">
        <v>7.6886999999999999</v>
      </c>
    </row>
    <row r="596" spans="1:4" x14ac:dyDescent="0.3">
      <c r="A596">
        <v>8.0796479999999988</v>
      </c>
      <c r="B596">
        <v>8.3075302999999998</v>
      </c>
      <c r="C596">
        <v>7.6319706199999988</v>
      </c>
      <c r="D596">
        <v>7.7199</v>
      </c>
    </row>
    <row r="597" spans="1:4" x14ac:dyDescent="0.3">
      <c r="A597">
        <v>8.1015110000000004</v>
      </c>
      <c r="B597">
        <v>8.0416135000000004</v>
      </c>
      <c r="C597">
        <v>7.6836660000000006</v>
      </c>
      <c r="D597">
        <v>7.8053999999999997</v>
      </c>
    </row>
    <row r="598" spans="1:4" x14ac:dyDescent="0.3">
      <c r="A598">
        <v>8.0189199999999996</v>
      </c>
      <c r="B598">
        <v>8.0887390000000003</v>
      </c>
      <c r="C598">
        <v>7.6961443999999997</v>
      </c>
      <c r="D598">
        <v>7.9996999999999998</v>
      </c>
    </row>
    <row r="599" spans="1:4" x14ac:dyDescent="0.3">
      <c r="A599">
        <v>8.0171679999999999</v>
      </c>
      <c r="B599">
        <v>8.1008940000000003</v>
      </c>
      <c r="C599">
        <v>7.6868499000000003</v>
      </c>
      <c r="D599">
        <v>8.14</v>
      </c>
    </row>
    <row r="600" spans="1:4" x14ac:dyDescent="0.3">
      <c r="A600">
        <v>7.8985418000000003</v>
      </c>
      <c r="B600">
        <v>8.0117469999999997</v>
      </c>
      <c r="C600">
        <v>7.6799840000000001</v>
      </c>
      <c r="D600">
        <v>8.2941000000000003</v>
      </c>
    </row>
    <row r="601" spans="1:4" x14ac:dyDescent="0.3">
      <c r="A601">
        <v>7.737355</v>
      </c>
      <c r="B601">
        <v>8.0107268999999999</v>
      </c>
      <c r="C601">
        <v>7.6752982000000003</v>
      </c>
      <c r="D601">
        <v>8.4520999999999997</v>
      </c>
    </row>
    <row r="602" spans="1:4" x14ac:dyDescent="0.3">
      <c r="A602">
        <v>7.4189400000000001</v>
      </c>
      <c r="B602">
        <v>7.8981202999999995</v>
      </c>
      <c r="C602">
        <v>7.6431847999999993</v>
      </c>
      <c r="D602">
        <v>8.3567</v>
      </c>
    </row>
    <row r="603" spans="1:4" x14ac:dyDescent="0.3">
      <c r="A603">
        <v>7.7152279999999998</v>
      </c>
      <c r="B603">
        <v>7.7356179999999997</v>
      </c>
      <c r="C603">
        <v>7.590039710000001</v>
      </c>
      <c r="D603">
        <v>8.2017000000000007</v>
      </c>
    </row>
    <row r="604" spans="1:4" x14ac:dyDescent="0.3">
      <c r="A604">
        <v>7.7447899999999992</v>
      </c>
      <c r="B604">
        <v>7.4059999999999997</v>
      </c>
      <c r="C604">
        <v>7.5318095999999999</v>
      </c>
      <c r="D604">
        <v>8.0794999999999995</v>
      </c>
    </row>
    <row r="605" spans="1:4" x14ac:dyDescent="0.3">
      <c r="A605">
        <v>7.1185999999999998</v>
      </c>
      <c r="B605">
        <v>7.7212730000000001</v>
      </c>
      <c r="C605">
        <v>7.4613971999999995</v>
      </c>
      <c r="D605">
        <v>7.8574999999999999</v>
      </c>
    </row>
    <row r="606" spans="1:4" x14ac:dyDescent="0.3">
      <c r="A606">
        <v>7.1777609999999994</v>
      </c>
      <c r="B606">
        <v>7.7521100000000001</v>
      </c>
      <c r="C606">
        <v>7.3587512999999998</v>
      </c>
      <c r="D606">
        <v>7.7740999999999998</v>
      </c>
    </row>
    <row r="607" spans="1:4" x14ac:dyDescent="0.3">
      <c r="A607">
        <v>7.3099599999999993</v>
      </c>
      <c r="B607">
        <v>7.1114599999999992</v>
      </c>
      <c r="C607">
        <v>7.2736450000000001</v>
      </c>
      <c r="D607">
        <v>7.6734999999999998</v>
      </c>
    </row>
    <row r="608" spans="1:4" x14ac:dyDescent="0.3">
      <c r="A608">
        <v>6.3971599999999995</v>
      </c>
      <c r="B608">
        <v>7.1537269999999999</v>
      </c>
      <c r="C608">
        <v>7.2264160000000004</v>
      </c>
      <c r="D608">
        <v>7.6062000000000003</v>
      </c>
    </row>
    <row r="609" spans="1:4" x14ac:dyDescent="0.3">
      <c r="A609">
        <v>6.0632799999999998</v>
      </c>
      <c r="B609">
        <v>7.22241</v>
      </c>
      <c r="C609">
        <v>7.1483243999999999</v>
      </c>
      <c r="D609">
        <v>7.6456</v>
      </c>
    </row>
    <row r="610" spans="1:4" x14ac:dyDescent="0.3">
      <c r="A610">
        <v>6.4904289999999998</v>
      </c>
      <c r="B610">
        <v>6.4523099999999998</v>
      </c>
      <c r="C610">
        <v>7.0560639999999992</v>
      </c>
      <c r="D610">
        <v>7.7091000000000003</v>
      </c>
    </row>
    <row r="611" spans="1:4" x14ac:dyDescent="0.3">
      <c r="A611">
        <v>6.9358899999999997</v>
      </c>
      <c r="B611">
        <v>6.0707829999999996</v>
      </c>
      <c r="C611">
        <v>7.0008139000000007</v>
      </c>
      <c r="D611">
        <v>7.6550000000000002</v>
      </c>
    </row>
    <row r="612" spans="1:4" x14ac:dyDescent="0.3">
      <c r="A612">
        <v>7.5488399999999993</v>
      </c>
      <c r="B612">
        <v>6.5202179999999998</v>
      </c>
      <c r="C612">
        <v>6.898021</v>
      </c>
      <c r="D612">
        <v>7.6360999999999999</v>
      </c>
    </row>
    <row r="613" spans="1:4" x14ac:dyDescent="0.3">
      <c r="A613">
        <v>6.9664870000000008</v>
      </c>
      <c r="B613">
        <v>6.9372099999999994</v>
      </c>
      <c r="C613">
        <v>6.718496</v>
      </c>
      <c r="D613">
        <v>7.6353</v>
      </c>
    </row>
    <row r="614" spans="1:4" x14ac:dyDescent="0.3">
      <c r="A614">
        <v>5.9510079999999999</v>
      </c>
      <c r="B614">
        <v>7.5629200000000001</v>
      </c>
      <c r="C614">
        <v>6.5922039999999997</v>
      </c>
      <c r="D614">
        <v>7.4504999999999999</v>
      </c>
    </row>
    <row r="615" spans="1:4" x14ac:dyDescent="0.3">
      <c r="A615">
        <v>5.2581499999999997</v>
      </c>
      <c r="B615">
        <v>6.9273259999999999</v>
      </c>
      <c r="C615">
        <v>6.5794840000000008</v>
      </c>
      <c r="D615">
        <v>7.0579999999999998</v>
      </c>
    </row>
    <row r="616" spans="1:4" x14ac:dyDescent="0.3">
      <c r="A616">
        <v>4.5532139999999997</v>
      </c>
      <c r="B616">
        <v>5.9586439999999996</v>
      </c>
      <c r="C616">
        <v>6.6042399999999999</v>
      </c>
      <c r="D616">
        <v>6.7565</v>
      </c>
    </row>
    <row r="617" spans="1:4" x14ac:dyDescent="0.3">
      <c r="A617">
        <v>4.1219643000000001</v>
      </c>
      <c r="B617">
        <v>5.248526</v>
      </c>
      <c r="C617">
        <v>6.5143469999999999</v>
      </c>
      <c r="D617">
        <v>7.1454000000000004</v>
      </c>
    </row>
    <row r="618" spans="1:4" x14ac:dyDescent="0.3">
      <c r="A618">
        <v>3.8935299999999993</v>
      </c>
      <c r="B618">
        <v>4.5549239999999998</v>
      </c>
      <c r="C618">
        <v>6.2736499999999999</v>
      </c>
      <c r="D618">
        <v>7.0872999999999999</v>
      </c>
    </row>
    <row r="619" spans="1:4" x14ac:dyDescent="0.3">
      <c r="A619">
        <v>3.8234670999999998</v>
      </c>
      <c r="B619">
        <v>4.1479197000000001</v>
      </c>
      <c r="C619">
        <v>5.9659909999999998</v>
      </c>
      <c r="D619">
        <v>7.1680000000000001</v>
      </c>
    </row>
    <row r="620" spans="1:4" x14ac:dyDescent="0.3">
      <c r="A620">
        <v>3.6865699999999997</v>
      </c>
      <c r="B620">
        <v>3.9301699999999995</v>
      </c>
      <c r="C620">
        <v>5.6726498000000003</v>
      </c>
      <c r="D620">
        <v>6.5688000000000004</v>
      </c>
    </row>
    <row r="621" spans="1:4" x14ac:dyDescent="0.3">
      <c r="A621">
        <v>3.46896</v>
      </c>
      <c r="B621">
        <v>3.8595201000000001</v>
      </c>
      <c r="C621">
        <v>5.41465</v>
      </c>
      <c r="D621">
        <v>5.8403999999999998</v>
      </c>
    </row>
    <row r="622" spans="1:4" x14ac:dyDescent="0.3">
      <c r="A622">
        <v>3.3087540000000004</v>
      </c>
      <c r="B622">
        <v>3.7072099999999999</v>
      </c>
      <c r="C622">
        <v>5.1719165999999994</v>
      </c>
      <c r="D622">
        <v>5.4701000000000004</v>
      </c>
    </row>
    <row r="623" spans="1:4" x14ac:dyDescent="0.3">
      <c r="A623">
        <v>3.2188169999999996</v>
      </c>
      <c r="B623">
        <v>3.5112999999999999</v>
      </c>
      <c r="C623">
        <v>4.9321754000000002</v>
      </c>
      <c r="D623">
        <v>4.9116999999999997</v>
      </c>
    </row>
    <row r="624" spans="1:4" x14ac:dyDescent="0.3">
      <c r="A624">
        <v>3.3204749999999996</v>
      </c>
      <c r="B624">
        <v>3.3604019999999997</v>
      </c>
      <c r="C624">
        <v>4.6879379999999999</v>
      </c>
      <c r="D624">
        <v>4.2234999999999996</v>
      </c>
    </row>
    <row r="625" spans="1:4" x14ac:dyDescent="0.3">
      <c r="A625">
        <v>3.3883799999999997</v>
      </c>
      <c r="B625">
        <v>3.2710689999999998</v>
      </c>
      <c r="C625">
        <v>4.4464399999999999</v>
      </c>
      <c r="D625">
        <v>3.8746</v>
      </c>
    </row>
    <row r="626" spans="1:4" x14ac:dyDescent="0.3">
      <c r="A626">
        <v>3.3730349999999998</v>
      </c>
      <c r="B626">
        <v>3.3780769999999998</v>
      </c>
      <c r="C626">
        <v>4.2256596000000002</v>
      </c>
      <c r="D626">
        <v>3.5286</v>
      </c>
    </row>
    <row r="627" spans="1:4" x14ac:dyDescent="0.3">
      <c r="A627">
        <v>3.4025239999999997</v>
      </c>
      <c r="B627">
        <v>3.4328099999999999</v>
      </c>
      <c r="C627">
        <v>4.0353269999999997</v>
      </c>
      <c r="D627">
        <v>3.4687000000000001</v>
      </c>
    </row>
    <row r="628" spans="1:4" x14ac:dyDescent="0.3">
      <c r="A628">
        <v>3.4764299999999997</v>
      </c>
      <c r="B628">
        <v>3.4177999999999997</v>
      </c>
      <c r="C628">
        <v>3.8811991999999993</v>
      </c>
      <c r="D628">
        <v>3.3919000000000001</v>
      </c>
    </row>
    <row r="629" spans="1:4" x14ac:dyDescent="0.3">
      <c r="A629">
        <v>2.7188499999999998</v>
      </c>
      <c r="B629">
        <v>3.4474989999999996</v>
      </c>
      <c r="C629">
        <v>3.7478027000000003</v>
      </c>
      <c r="D629">
        <v>3.5347</v>
      </c>
    </row>
    <row r="630" spans="1:4" x14ac:dyDescent="0.3">
      <c r="A630">
        <v>2.7510699999999999</v>
      </c>
      <c r="B630">
        <v>3.4971499999999995</v>
      </c>
      <c r="C630">
        <v>3.6296820000000003</v>
      </c>
      <c r="D630">
        <v>3.5878999999999999</v>
      </c>
    </row>
    <row r="631" spans="1:4" x14ac:dyDescent="0.3">
      <c r="A631">
        <v>3.6998549999999999</v>
      </c>
      <c r="B631">
        <v>2.8006699999999993</v>
      </c>
      <c r="C631">
        <v>3.5331326999999999</v>
      </c>
      <c r="D631">
        <v>3.6671</v>
      </c>
    </row>
    <row r="632" spans="1:4" x14ac:dyDescent="0.3">
      <c r="A632">
        <v>4.1033099999999996</v>
      </c>
      <c r="B632">
        <v>2.8009599999999995</v>
      </c>
      <c r="C632">
        <v>3.4449499999999995</v>
      </c>
      <c r="D632">
        <v>3.7677</v>
      </c>
    </row>
    <row r="633" spans="1:4" x14ac:dyDescent="0.3">
      <c r="A633">
        <v>3.7158177999999999</v>
      </c>
      <c r="B633">
        <v>3.7002969999999995</v>
      </c>
      <c r="C633">
        <v>3.3143099000000005</v>
      </c>
      <c r="D633">
        <v>3.5493999999999999</v>
      </c>
    </row>
    <row r="634" spans="1:4" x14ac:dyDescent="0.3">
      <c r="A634">
        <v>2.6360039999999998</v>
      </c>
      <c r="B634">
        <v>4.1280099999999997</v>
      </c>
      <c r="C634">
        <v>3.1939680000000008</v>
      </c>
      <c r="D634">
        <v>3.6307</v>
      </c>
    </row>
    <row r="635" spans="1:4" x14ac:dyDescent="0.3">
      <c r="A635">
        <v>2.1355959999999996</v>
      </c>
      <c r="B635">
        <v>3.7072687999999996</v>
      </c>
      <c r="C635">
        <v>3.2068659999999998</v>
      </c>
      <c r="D635">
        <v>3.2336</v>
      </c>
    </row>
    <row r="636" spans="1:4" x14ac:dyDescent="0.3">
      <c r="A636">
        <v>2.2977020000000001</v>
      </c>
      <c r="B636">
        <v>2.6072309999999996</v>
      </c>
      <c r="C636">
        <v>3.3287031999999996</v>
      </c>
      <c r="D636">
        <v>3.3397000000000001</v>
      </c>
    </row>
    <row r="637" spans="1:4" x14ac:dyDescent="0.3">
      <c r="A637">
        <v>2.7653949999999998</v>
      </c>
      <c r="B637">
        <v>2.0996199999999998</v>
      </c>
      <c r="C637">
        <v>3.3933790000000004</v>
      </c>
      <c r="D637">
        <v>3.423</v>
      </c>
    </row>
    <row r="638" spans="1:4" x14ac:dyDescent="0.3">
      <c r="A638">
        <v>2.0786299999999995</v>
      </c>
      <c r="B638">
        <v>2.2903919999999998</v>
      </c>
      <c r="C638">
        <v>3.2898240000000003</v>
      </c>
      <c r="D638">
        <v>3.3795999999999999</v>
      </c>
    </row>
    <row r="639" spans="1:4" x14ac:dyDescent="0.3">
      <c r="A639">
        <v>1.8754059999999999</v>
      </c>
      <c r="B639">
        <v>2.7066460000000001</v>
      </c>
      <c r="C639">
        <v>3.1036973000000003</v>
      </c>
      <c r="D639">
        <v>3.5819000000000001</v>
      </c>
    </row>
    <row r="640" spans="1:4" x14ac:dyDescent="0.3">
      <c r="A640">
        <v>2.1537999999999986</v>
      </c>
      <c r="B640">
        <v>2.1163299999999996</v>
      </c>
      <c r="C640">
        <v>2.9735699999999996</v>
      </c>
      <c r="D640">
        <v>3.5301</v>
      </c>
    </row>
    <row r="641" spans="1:4" x14ac:dyDescent="0.3">
      <c r="A641">
        <v>1.6859399999999996</v>
      </c>
      <c r="B641">
        <v>1.8476030000000003</v>
      </c>
      <c r="C641">
        <v>2.9411486</v>
      </c>
      <c r="D641">
        <v>3.2826</v>
      </c>
    </row>
    <row r="642" spans="1:4" x14ac:dyDescent="0.3">
      <c r="A642">
        <v>1.8374789999999992</v>
      </c>
      <c r="B642">
        <v>2.15944</v>
      </c>
      <c r="C642">
        <v>2.8670821000000002</v>
      </c>
      <c r="D642">
        <v>3.3422999999999998</v>
      </c>
    </row>
    <row r="643" spans="1:4" x14ac:dyDescent="0.3">
      <c r="A643">
        <v>2.398644</v>
      </c>
      <c r="B643">
        <v>1.6716999999999995</v>
      </c>
      <c r="C643">
        <v>2.7170939999999999</v>
      </c>
      <c r="D643">
        <v>3.2004999999999999</v>
      </c>
    </row>
    <row r="644" spans="1:4" x14ac:dyDescent="0.3">
      <c r="A644">
        <v>2.5385340000000003</v>
      </c>
      <c r="B644">
        <v>1.8238429999999992</v>
      </c>
      <c r="C644">
        <v>2.6112829999999998</v>
      </c>
      <c r="D644">
        <v>3.0609000000000002</v>
      </c>
    </row>
    <row r="645" spans="1:4" x14ac:dyDescent="0.3">
      <c r="A645">
        <v>2.7621089999999997</v>
      </c>
      <c r="B645">
        <v>2.424506</v>
      </c>
      <c r="C645">
        <v>2.5436654000000001</v>
      </c>
      <c r="D645">
        <v>2.9687999999999999</v>
      </c>
    </row>
    <row r="646" spans="1:4" x14ac:dyDescent="0.3">
      <c r="A646">
        <v>2.7675900000000002</v>
      </c>
      <c r="B646">
        <v>2.5459290000000001</v>
      </c>
      <c r="C646">
        <v>2.4830079999999994</v>
      </c>
      <c r="D646">
        <v>2.5251999999999999</v>
      </c>
    </row>
    <row r="647" spans="1:4" x14ac:dyDescent="0.3">
      <c r="A647">
        <v>2.9609269999999999</v>
      </c>
      <c r="B647">
        <v>2.7714100000000004</v>
      </c>
      <c r="C647">
        <v>2.4946589000000001</v>
      </c>
      <c r="D647">
        <v>1.9822</v>
      </c>
    </row>
    <row r="648" spans="1:4" x14ac:dyDescent="0.3">
      <c r="A648">
        <v>3.008559</v>
      </c>
      <c r="B648">
        <v>2.7700199999999997</v>
      </c>
      <c r="C648">
        <v>2.57961814</v>
      </c>
      <c r="D648">
        <v>2.11</v>
      </c>
    </row>
    <row r="649" spans="1:4" x14ac:dyDescent="0.3">
      <c r="A649">
        <v>2.9620209999999996</v>
      </c>
      <c r="B649">
        <v>2.9623679999999997</v>
      </c>
      <c r="C649">
        <v>2.6710919999999998</v>
      </c>
      <c r="D649">
        <v>2.2301000000000002</v>
      </c>
    </row>
    <row r="650" spans="1:4" x14ac:dyDescent="0.3">
      <c r="A650">
        <v>2.5568929999999996</v>
      </c>
      <c r="B650">
        <v>3.0007569999999997</v>
      </c>
      <c r="C650">
        <v>2.7304439999999994</v>
      </c>
      <c r="D650">
        <v>2.4500000000000002</v>
      </c>
    </row>
    <row r="651" spans="1:4" x14ac:dyDescent="0.3">
      <c r="A651">
        <v>2.1286199999999997</v>
      </c>
      <c r="B651">
        <v>2.9528869999999996</v>
      </c>
      <c r="C651">
        <v>2.7848049999999995</v>
      </c>
      <c r="D651">
        <v>2.9411</v>
      </c>
    </row>
    <row r="652" spans="1:4" x14ac:dyDescent="0.3">
      <c r="A652">
        <v>2.3196399999999997</v>
      </c>
      <c r="B652">
        <v>2.5681649999999996</v>
      </c>
      <c r="C652">
        <v>2.8404440000000006</v>
      </c>
      <c r="D652">
        <v>3.09</v>
      </c>
    </row>
    <row r="653" spans="1:4" x14ac:dyDescent="0.3">
      <c r="A653">
        <v>2.9018999999999995</v>
      </c>
      <c r="B653">
        <v>2.1406000000000001</v>
      </c>
      <c r="C653">
        <v>2.8775005</v>
      </c>
      <c r="D653">
        <v>3.1619000000000002</v>
      </c>
    </row>
    <row r="654" spans="1:4" x14ac:dyDescent="0.3">
      <c r="A654">
        <v>3.0463699999999996</v>
      </c>
      <c r="B654">
        <v>2.2883199999999997</v>
      </c>
      <c r="C654">
        <v>2.8719763</v>
      </c>
      <c r="D654">
        <v>3.2147000000000001</v>
      </c>
    </row>
    <row r="655" spans="1:4" x14ac:dyDescent="0.3">
      <c r="A655">
        <v>2.7837499999999995</v>
      </c>
      <c r="B655">
        <v>2.9097</v>
      </c>
      <c r="C655">
        <v>2.8437699299999997</v>
      </c>
      <c r="D655">
        <v>3.1202000000000001</v>
      </c>
    </row>
    <row r="656" spans="1:4" x14ac:dyDescent="0.3">
      <c r="A656">
        <v>2.1268500000000001</v>
      </c>
      <c r="B656">
        <v>3.07681</v>
      </c>
      <c r="C656">
        <v>2.8334660000000005</v>
      </c>
      <c r="D656">
        <v>2.9695</v>
      </c>
    </row>
    <row r="657" spans="1:4" x14ac:dyDescent="0.3">
      <c r="A657">
        <v>2.1433599999999995</v>
      </c>
      <c r="B657">
        <v>2.7751399999999995</v>
      </c>
      <c r="C657">
        <v>2.8619650000000001</v>
      </c>
      <c r="D657">
        <v>2.9262999999999999</v>
      </c>
    </row>
    <row r="658" spans="1:4" x14ac:dyDescent="0.3">
      <c r="A658">
        <v>2.3638060000000003</v>
      </c>
      <c r="B658">
        <v>2.06942</v>
      </c>
      <c r="C658">
        <v>2.8791780000000005</v>
      </c>
      <c r="D658">
        <v>2.8765999999999998</v>
      </c>
    </row>
    <row r="659" spans="1:4" x14ac:dyDescent="0.3">
      <c r="A659">
        <v>3.147759999999999</v>
      </c>
      <c r="B659">
        <v>2.1412599999999999</v>
      </c>
      <c r="C659">
        <v>2.8195429999999995</v>
      </c>
      <c r="D659">
        <v>2.7881999999999998</v>
      </c>
    </row>
    <row r="660" spans="1:4" x14ac:dyDescent="0.3">
      <c r="A660">
        <v>3.8929109999999998</v>
      </c>
      <c r="B660">
        <v>2.4081889999999992</v>
      </c>
      <c r="C660">
        <v>2.7057089999999997</v>
      </c>
      <c r="D660">
        <v>2.8071999999999999</v>
      </c>
    </row>
    <row r="661" spans="1:4" x14ac:dyDescent="0.3">
      <c r="A661">
        <v>4.5869299999999988</v>
      </c>
      <c r="B661">
        <v>3.1209999999999996</v>
      </c>
      <c r="C661">
        <v>2.6415990000000003</v>
      </c>
      <c r="D661">
        <v>2.7959999999999998</v>
      </c>
    </row>
    <row r="662" spans="1:4" x14ac:dyDescent="0.3">
      <c r="A662">
        <v>4.4996100000000006</v>
      </c>
      <c r="B662">
        <v>3.9192499999999995</v>
      </c>
      <c r="C662">
        <v>2.6931400000000001</v>
      </c>
      <c r="D662">
        <v>2.9260999999999999</v>
      </c>
    </row>
    <row r="663" spans="1:4" x14ac:dyDescent="0.3">
      <c r="A663">
        <v>3.7866599999999995</v>
      </c>
      <c r="B663">
        <v>4.5555599999999998</v>
      </c>
      <c r="C663">
        <v>2.8310549999999992</v>
      </c>
      <c r="D663">
        <v>2.931</v>
      </c>
    </row>
    <row r="664" spans="1:4" x14ac:dyDescent="0.3">
      <c r="A664">
        <v>2.7132069999999993</v>
      </c>
      <c r="B664">
        <v>4.5157799999999995</v>
      </c>
      <c r="C664">
        <v>2.9900919999999998</v>
      </c>
      <c r="D664">
        <v>2.8974000000000002</v>
      </c>
    </row>
    <row r="665" spans="1:4" x14ac:dyDescent="0.3">
      <c r="A665">
        <v>2.3054889999999997</v>
      </c>
      <c r="B665">
        <v>3.8024699999999996</v>
      </c>
      <c r="C665">
        <v>3.1228939999999992</v>
      </c>
      <c r="D665">
        <v>3.0476999999999999</v>
      </c>
    </row>
    <row r="666" spans="1:4" x14ac:dyDescent="0.3">
      <c r="A666">
        <v>2.7682059999999993</v>
      </c>
      <c r="B666">
        <v>2.6740249999999994</v>
      </c>
      <c r="C666">
        <v>3.1866820000000002</v>
      </c>
      <c r="D666">
        <v>3.4767000000000001</v>
      </c>
    </row>
    <row r="667" spans="1:4" x14ac:dyDescent="0.3">
      <c r="A667">
        <v>2.9177879999999998</v>
      </c>
      <c r="B667">
        <v>2.289828</v>
      </c>
      <c r="C667">
        <v>3.169149</v>
      </c>
      <c r="D667">
        <v>3.9693000000000001</v>
      </c>
    </row>
    <row r="668" spans="1:4" x14ac:dyDescent="0.3">
      <c r="A668">
        <v>2.3563299999999998</v>
      </c>
      <c r="B668">
        <v>2.7204833999999996</v>
      </c>
      <c r="C668">
        <v>3.0738349999999999</v>
      </c>
      <c r="D668">
        <v>4.4457000000000004</v>
      </c>
    </row>
    <row r="669" spans="1:4" x14ac:dyDescent="0.3">
      <c r="A669">
        <v>2.5579609999999997</v>
      </c>
      <c r="B669">
        <v>2.8437569999999996</v>
      </c>
      <c r="C669">
        <v>2.9743409999999999</v>
      </c>
      <c r="D669">
        <v>4.4840999999999998</v>
      </c>
    </row>
    <row r="670" spans="1:4" x14ac:dyDescent="0.3">
      <c r="A670">
        <v>3.4501399999999998</v>
      </c>
      <c r="B670">
        <v>2.40639</v>
      </c>
      <c r="C670">
        <v>2.9627969999999992</v>
      </c>
      <c r="D670">
        <v>4.1833</v>
      </c>
    </row>
    <row r="671" spans="1:4" x14ac:dyDescent="0.3">
      <c r="A671">
        <v>3.7178399999999989</v>
      </c>
      <c r="B671">
        <v>2.4983079999999998</v>
      </c>
      <c r="C671">
        <v>2.9935480000000001</v>
      </c>
      <c r="D671">
        <v>3.7366000000000001</v>
      </c>
    </row>
    <row r="672" spans="1:4" x14ac:dyDescent="0.3">
      <c r="A672">
        <v>3.1380199999999991</v>
      </c>
      <c r="B672">
        <v>3.4363799999999998</v>
      </c>
      <c r="C672">
        <v>2.9360140000000001</v>
      </c>
      <c r="D672">
        <v>3.3108</v>
      </c>
    </row>
    <row r="673" spans="1:4" x14ac:dyDescent="0.3">
      <c r="A673">
        <v>2.21624</v>
      </c>
      <c r="B673">
        <v>3.6520899999999994</v>
      </c>
      <c r="C673">
        <v>2.8380010000000002</v>
      </c>
      <c r="D673">
        <v>3.1675</v>
      </c>
    </row>
    <row r="674" spans="1:4" x14ac:dyDescent="0.3">
      <c r="A674">
        <v>1.6985229999999998</v>
      </c>
      <c r="B674">
        <v>3.1208599999999995</v>
      </c>
      <c r="C674">
        <v>2.8521653000000002</v>
      </c>
      <c r="D674">
        <v>3.0575000000000001</v>
      </c>
    </row>
    <row r="675" spans="1:4" x14ac:dyDescent="0.3">
      <c r="A675">
        <v>1.4659199999999997</v>
      </c>
      <c r="B675">
        <v>2.2118000000000002</v>
      </c>
      <c r="C675">
        <v>2.9352969999999994</v>
      </c>
      <c r="D675">
        <v>3.0781000000000001</v>
      </c>
    </row>
    <row r="676" spans="1:4" x14ac:dyDescent="0.3">
      <c r="A676">
        <v>1.9418100000000003</v>
      </c>
      <c r="B676">
        <v>1.7186829999999995</v>
      </c>
      <c r="C676">
        <v>2.9181039999999996</v>
      </c>
      <c r="D676">
        <v>3.2664</v>
      </c>
    </row>
    <row r="677" spans="1:4" x14ac:dyDescent="0.3">
      <c r="A677">
        <v>1.5993899999999996</v>
      </c>
      <c r="B677">
        <v>1.4823599999999999</v>
      </c>
      <c r="C677">
        <v>2.7515585000000002</v>
      </c>
      <c r="D677">
        <v>3.3771</v>
      </c>
    </row>
    <row r="678" spans="1:4" x14ac:dyDescent="0.3">
      <c r="A678">
        <v>1.3948989999999997</v>
      </c>
      <c r="B678">
        <v>1.9385699999999995</v>
      </c>
      <c r="C678">
        <v>2.5387339999999998</v>
      </c>
      <c r="D678">
        <v>3.3420999999999998</v>
      </c>
    </row>
    <row r="679" spans="1:4" x14ac:dyDescent="0.3">
      <c r="A679">
        <v>1.3741299999999992</v>
      </c>
      <c r="B679">
        <v>1.6016500000000002</v>
      </c>
      <c r="C679">
        <v>2.3903916599999997</v>
      </c>
      <c r="D679">
        <v>3.1248999999999998</v>
      </c>
    </row>
    <row r="680" spans="1:4" x14ac:dyDescent="0.3">
      <c r="A680">
        <v>1.4107500000000002</v>
      </c>
      <c r="B680">
        <v>1.4190299999999993</v>
      </c>
      <c r="C680">
        <v>2.3351749999999996</v>
      </c>
      <c r="D680">
        <v>2.8451</v>
      </c>
    </row>
    <row r="681" spans="1:4" x14ac:dyDescent="0.3">
      <c r="A681">
        <v>1.2637700000000001</v>
      </c>
      <c r="B681">
        <v>1.3779400000000006</v>
      </c>
      <c r="C681">
        <v>2.2826840000000006</v>
      </c>
      <c r="D681">
        <v>2.4523999999999999</v>
      </c>
    </row>
    <row r="682" spans="1:4" x14ac:dyDescent="0.3">
      <c r="A682">
        <v>1.1419154000000002</v>
      </c>
      <c r="B682">
        <v>1.3533399999999993</v>
      </c>
      <c r="C682">
        <v>2.1641959999999996</v>
      </c>
      <c r="D682">
        <v>2.14</v>
      </c>
    </row>
    <row r="683" spans="1:4" x14ac:dyDescent="0.3">
      <c r="A683">
        <v>1.0985300000000002</v>
      </c>
      <c r="B683">
        <v>1.2256599999999986</v>
      </c>
      <c r="C683">
        <v>2.0301137999999996</v>
      </c>
      <c r="D683">
        <v>2.077</v>
      </c>
    </row>
    <row r="684" spans="1:4" x14ac:dyDescent="0.3">
      <c r="A684">
        <v>1.0454849999999993</v>
      </c>
      <c r="B684">
        <v>1.1376014999999997</v>
      </c>
      <c r="C684">
        <v>1.9459806999999998</v>
      </c>
      <c r="D684">
        <v>2.0914000000000001</v>
      </c>
    </row>
    <row r="685" spans="1:4" x14ac:dyDescent="0.3">
      <c r="A685">
        <v>0.94799999999999951</v>
      </c>
      <c r="B685">
        <v>1.1217740000000003</v>
      </c>
      <c r="C685">
        <v>1.9079740000000012</v>
      </c>
      <c r="D685">
        <v>2.0983000000000001</v>
      </c>
    </row>
    <row r="686" spans="1:4" x14ac:dyDescent="0.3">
      <c r="A686">
        <v>0.9111899999999995</v>
      </c>
      <c r="B686">
        <v>1.0893959999999989</v>
      </c>
      <c r="C686">
        <v>1.8812550000000003</v>
      </c>
      <c r="D686">
        <v>1.9610000000000001</v>
      </c>
    </row>
    <row r="687" spans="1:4" x14ac:dyDescent="0.3">
      <c r="A687">
        <v>0.97992999999999952</v>
      </c>
      <c r="B687">
        <v>0.96111999999999931</v>
      </c>
      <c r="C687">
        <v>1.8535195</v>
      </c>
      <c r="D687">
        <v>1.7222</v>
      </c>
    </row>
    <row r="688" spans="1:4" x14ac:dyDescent="0.3">
      <c r="A688">
        <v>1.2100900000000001</v>
      </c>
      <c r="B688">
        <v>0.91108999999999973</v>
      </c>
      <c r="C688">
        <v>1.8286669999999994</v>
      </c>
      <c r="D688">
        <v>1.4778</v>
      </c>
    </row>
    <row r="689" spans="1:4" x14ac:dyDescent="0.3">
      <c r="A689">
        <v>1.6667989999999993</v>
      </c>
      <c r="B689">
        <v>0.97458999999999918</v>
      </c>
      <c r="C689">
        <v>1.7973049999999997</v>
      </c>
      <c r="D689">
        <v>1.2968</v>
      </c>
    </row>
    <row r="690" spans="1:4" x14ac:dyDescent="0.3">
      <c r="A690">
        <v>2.1578599999999994</v>
      </c>
      <c r="B690">
        <v>1.1987699999999997</v>
      </c>
      <c r="C690">
        <v>1.7492109999999998</v>
      </c>
      <c r="D690">
        <v>1.3045</v>
      </c>
    </row>
    <row r="691" spans="1:4" x14ac:dyDescent="0.3">
      <c r="A691">
        <v>1.9573599999999995</v>
      </c>
      <c r="B691">
        <v>1.6848719999999995</v>
      </c>
      <c r="C691">
        <v>1.7100370000000007</v>
      </c>
      <c r="D691">
        <v>1.3489</v>
      </c>
    </row>
    <row r="692" spans="1:4" x14ac:dyDescent="0.3">
      <c r="A692">
        <v>1.3942899999999998</v>
      </c>
      <c r="B692">
        <v>2.1489999999999991</v>
      </c>
      <c r="C692">
        <v>1.7063522999999998</v>
      </c>
      <c r="D692">
        <v>1.4671000000000001</v>
      </c>
    </row>
    <row r="693" spans="1:4" x14ac:dyDescent="0.3">
      <c r="A693">
        <v>1.2148299999999992</v>
      </c>
      <c r="B693">
        <v>1.9699099999999996</v>
      </c>
      <c r="C693">
        <v>1.7516670000000003</v>
      </c>
      <c r="D693">
        <v>1.5034000000000001</v>
      </c>
    </row>
    <row r="694" spans="1:4" x14ac:dyDescent="0.3">
      <c r="A694">
        <v>1.426779999999999</v>
      </c>
      <c r="B694">
        <v>1.3970479999999998</v>
      </c>
      <c r="C694">
        <v>1.8284840000000004</v>
      </c>
      <c r="D694">
        <v>1.4550000000000001</v>
      </c>
    </row>
    <row r="695" spans="1:4" x14ac:dyDescent="0.3">
      <c r="A695">
        <v>2.0334469999999998</v>
      </c>
      <c r="B695">
        <v>1.2007199999999996</v>
      </c>
      <c r="C695">
        <v>1.8856760000000001</v>
      </c>
      <c r="D695">
        <v>1.5027999999999999</v>
      </c>
    </row>
    <row r="696" spans="1:4" x14ac:dyDescent="0.3">
      <c r="A696">
        <v>2.4149599999999989</v>
      </c>
      <c r="B696">
        <v>1.4282499999999994</v>
      </c>
      <c r="C696">
        <v>1.9065580000000004</v>
      </c>
      <c r="D696">
        <v>1.6185</v>
      </c>
    </row>
    <row r="697" spans="1:4" x14ac:dyDescent="0.3">
      <c r="A697">
        <v>2.758527</v>
      </c>
      <c r="B697">
        <v>2.0215110000000003</v>
      </c>
      <c r="C697">
        <v>1.9556776999999999</v>
      </c>
      <c r="D697">
        <v>1.7052</v>
      </c>
    </row>
    <row r="698" spans="1:4" x14ac:dyDescent="0.3">
      <c r="A698">
        <v>3.1191300000000002</v>
      </c>
      <c r="B698">
        <v>2.4169999999999998</v>
      </c>
      <c r="C698">
        <v>2.116943</v>
      </c>
      <c r="D698">
        <v>1.8431</v>
      </c>
    </row>
    <row r="699" spans="1:4" x14ac:dyDescent="0.3">
      <c r="A699">
        <v>3.7066749999999997</v>
      </c>
      <c r="B699">
        <v>2.7601253999999997</v>
      </c>
      <c r="C699">
        <v>2.415559</v>
      </c>
      <c r="D699">
        <v>1.9189000000000001</v>
      </c>
    </row>
    <row r="700" spans="1:4" x14ac:dyDescent="0.3">
      <c r="A700">
        <v>4.4088499999999993</v>
      </c>
      <c r="B700">
        <v>3.1091799999999994</v>
      </c>
      <c r="C700">
        <v>2.7831549999999998</v>
      </c>
      <c r="D700">
        <v>1.9962</v>
      </c>
    </row>
    <row r="701" spans="1:4" x14ac:dyDescent="0.3">
      <c r="A701">
        <v>5.2388899999999996</v>
      </c>
      <c r="B701">
        <v>3.7065579999999994</v>
      </c>
      <c r="C701">
        <v>3.1344859999999999</v>
      </c>
      <c r="D701">
        <v>2.1575000000000002</v>
      </c>
    </row>
    <row r="702" spans="1:4" x14ac:dyDescent="0.3">
      <c r="A702">
        <v>5.8508089999999999</v>
      </c>
      <c r="B702">
        <v>4.4052799999999994</v>
      </c>
      <c r="C702">
        <v>3.4440930000000001</v>
      </c>
      <c r="D702">
        <v>2.2864</v>
      </c>
    </row>
    <row r="703" spans="1:4" x14ac:dyDescent="0.3">
      <c r="A703">
        <v>6.5303399999999998</v>
      </c>
      <c r="B703">
        <v>5.2374700000000001</v>
      </c>
      <c r="C703">
        <v>3.7587820000000001</v>
      </c>
      <c r="D703">
        <v>2.4860000000000002</v>
      </c>
    </row>
    <row r="704" spans="1:4" x14ac:dyDescent="0.3">
      <c r="A704">
        <v>7.7901489999999995</v>
      </c>
      <c r="B704">
        <v>5.8832759999999995</v>
      </c>
      <c r="C704">
        <v>4.1041566999999999</v>
      </c>
      <c r="D704">
        <v>2.9698000000000002</v>
      </c>
    </row>
    <row r="705" spans="1:4" x14ac:dyDescent="0.3">
      <c r="A705">
        <v>8.4654729999999994</v>
      </c>
      <c r="B705">
        <v>6.5259799999999997</v>
      </c>
      <c r="C705">
        <v>4.4574949999999998</v>
      </c>
      <c r="D705">
        <v>3.3746999999999998</v>
      </c>
    </row>
    <row r="706" spans="1:4" x14ac:dyDescent="0.3">
      <c r="A706">
        <v>7.2059699999999998</v>
      </c>
      <c r="B706">
        <v>7.7736000000000001</v>
      </c>
      <c r="C706">
        <v>4.8051268999999994</v>
      </c>
      <c r="D706">
        <v>3.8742000000000001</v>
      </c>
    </row>
    <row r="707" spans="1:4" x14ac:dyDescent="0.3">
      <c r="A707">
        <v>6.5179099999999996</v>
      </c>
      <c r="B707">
        <v>8.3499029999999994</v>
      </c>
      <c r="C707">
        <v>5.1677150000000003</v>
      </c>
      <c r="D707">
        <v>4.6795</v>
      </c>
    </row>
    <row r="708" spans="1:4" x14ac:dyDescent="0.3">
      <c r="A708">
        <v>7.4793099999999999</v>
      </c>
      <c r="B708">
        <v>7.2551699999999997</v>
      </c>
      <c r="C708">
        <v>5.5984190000000007</v>
      </c>
      <c r="D708">
        <v>5.4025999999999996</v>
      </c>
    </row>
    <row r="709" spans="1:4" x14ac:dyDescent="0.3">
      <c r="A709">
        <v>7.8295700000000004</v>
      </c>
      <c r="B709">
        <v>6.6175599999999992</v>
      </c>
      <c r="C709">
        <v>6.0691439999999997</v>
      </c>
      <c r="D709">
        <v>6.0190000000000001</v>
      </c>
    </row>
    <row r="710" spans="1:4" x14ac:dyDescent="0.3">
      <c r="A710">
        <v>8.1832019999999996</v>
      </c>
      <c r="B710">
        <v>7.4510799999999993</v>
      </c>
      <c r="C710">
        <v>6.3858099999999993</v>
      </c>
      <c r="D710">
        <v>6.6604999999999999</v>
      </c>
    </row>
    <row r="711" spans="1:4" x14ac:dyDescent="0.3">
      <c r="A711">
        <v>7.8925700000000001</v>
      </c>
      <c r="B711">
        <v>7.7805499999999999</v>
      </c>
      <c r="C711">
        <v>6.4873209999999997</v>
      </c>
      <c r="D711">
        <v>7.5876999999999999</v>
      </c>
    </row>
    <row r="712" spans="1:4" x14ac:dyDescent="0.3">
      <c r="A712">
        <v>8.15184</v>
      </c>
      <c r="B712">
        <v>8.1516699999999993</v>
      </c>
      <c r="C712">
        <v>6.5977040000000011</v>
      </c>
      <c r="D712">
        <v>7.5791000000000004</v>
      </c>
    </row>
    <row r="713" spans="1:4" x14ac:dyDescent="0.3">
      <c r="A713">
        <v>8.2441999999999993</v>
      </c>
      <c r="B713">
        <v>7.8880099999999995</v>
      </c>
      <c r="C713">
        <v>6.8138879000000001</v>
      </c>
      <c r="D713">
        <v>7.5519999999999996</v>
      </c>
    </row>
    <row r="714" spans="1:4" x14ac:dyDescent="0.3">
      <c r="A714">
        <v>7.8314269999999997</v>
      </c>
      <c r="B714">
        <v>8.1482700000000001</v>
      </c>
      <c r="C714">
        <v>7.0211500000000004</v>
      </c>
      <c r="D714">
        <v>7.7103000000000002</v>
      </c>
    </row>
    <row r="715" spans="1:4" x14ac:dyDescent="0.3">
      <c r="A715">
        <v>7.2076449999999994</v>
      </c>
      <c r="B715">
        <v>8.22227</v>
      </c>
      <c r="C715">
        <v>7.1034670000000002</v>
      </c>
      <c r="D715">
        <v>7.6475999999999997</v>
      </c>
    </row>
    <row r="716" spans="1:4" x14ac:dyDescent="0.3">
      <c r="A716">
        <v>6.8163999999999998</v>
      </c>
      <c r="B716">
        <v>7.888604299999999</v>
      </c>
      <c r="C716">
        <v>7.1433689999999999</v>
      </c>
      <c r="D716">
        <v>7.7599</v>
      </c>
    </row>
    <row r="717" spans="1:4" x14ac:dyDescent="0.3">
      <c r="A717">
        <v>7.2636880000000001</v>
      </c>
      <c r="B717">
        <v>7.2366060000000001</v>
      </c>
      <c r="C717">
        <v>7.2077260000000001</v>
      </c>
      <c r="D717">
        <v>7.7713999999999999</v>
      </c>
    </row>
    <row r="718" spans="1:4" x14ac:dyDescent="0.3">
      <c r="A718">
        <v>7.7715399999999999</v>
      </c>
      <c r="B718">
        <v>6.7964199999999995</v>
      </c>
      <c r="C718">
        <v>7.2345940000000004</v>
      </c>
      <c r="D718">
        <v>7.89</v>
      </c>
    </row>
    <row r="719" spans="1:4" x14ac:dyDescent="0.3">
      <c r="A719">
        <v>7.5165499999999996</v>
      </c>
      <c r="B719">
        <v>7.2703189999999989</v>
      </c>
      <c r="C719">
        <v>7.1474989999999998</v>
      </c>
      <c r="D719">
        <v>8.0668000000000006</v>
      </c>
    </row>
    <row r="720" spans="1:4" x14ac:dyDescent="0.3">
      <c r="A720">
        <v>7.0774600000000003</v>
      </c>
      <c r="B720">
        <v>7.7532499999999995</v>
      </c>
      <c r="C720">
        <v>7.0121469999999997</v>
      </c>
      <c r="D720">
        <v>7.8765000000000001</v>
      </c>
    </row>
    <row r="721" spans="1:4" x14ac:dyDescent="0.3">
      <c r="A721">
        <v>6.6837179999999998</v>
      </c>
      <c r="B721">
        <v>7.5324399999999994</v>
      </c>
      <c r="C721">
        <v>6.9732950000000002</v>
      </c>
      <c r="D721">
        <v>7.6173999999999999</v>
      </c>
    </row>
    <row r="722" spans="1:4" x14ac:dyDescent="0.3">
      <c r="A722">
        <v>7.2582800000000001</v>
      </c>
      <c r="B722">
        <v>7.0789200000000001</v>
      </c>
      <c r="C722">
        <v>7.0536379999999994</v>
      </c>
      <c r="D722">
        <v>7.4168000000000003</v>
      </c>
    </row>
    <row r="723" spans="1:4" x14ac:dyDescent="0.3">
      <c r="A723">
        <v>7.2797900000000002</v>
      </c>
      <c r="B723">
        <v>6.6716219999999993</v>
      </c>
      <c r="C723">
        <v>7.1244779999999999</v>
      </c>
      <c r="D723">
        <v>7.4009</v>
      </c>
    </row>
    <row r="724" spans="1:4" x14ac:dyDescent="0.3">
      <c r="A724">
        <v>6.6401199999999996</v>
      </c>
      <c r="B724">
        <v>7.2509499999999996</v>
      </c>
      <c r="C724">
        <v>7.1011279999999992</v>
      </c>
      <c r="D724">
        <v>7.5452000000000004</v>
      </c>
    </row>
    <row r="725" spans="1:4" x14ac:dyDescent="0.3">
      <c r="A725">
        <v>6.8113900000000003</v>
      </c>
      <c r="B725">
        <v>7.1909700000000001</v>
      </c>
      <c r="C725">
        <v>7.0148780000000004</v>
      </c>
      <c r="D725">
        <v>7.6422999999999996</v>
      </c>
    </row>
    <row r="726" spans="1:4" x14ac:dyDescent="0.3">
      <c r="A726">
        <v>7.368938</v>
      </c>
      <c r="B726">
        <v>6.6604999999999999</v>
      </c>
      <c r="C726">
        <v>6.991738999999999</v>
      </c>
      <c r="D726">
        <v>7.5938999999999997</v>
      </c>
    </row>
    <row r="727" spans="1:4" x14ac:dyDescent="0.3">
      <c r="A727">
        <v>7.7840199999999999</v>
      </c>
      <c r="B727">
        <v>6.7980400000000003</v>
      </c>
      <c r="C727">
        <v>7.0311129999999995</v>
      </c>
      <c r="D727">
        <v>7.4382000000000001</v>
      </c>
    </row>
    <row r="728" spans="1:4" x14ac:dyDescent="0.3">
      <c r="A728">
        <v>7.9688459999999992</v>
      </c>
      <c r="B728">
        <v>7.3781459999999992</v>
      </c>
      <c r="C728">
        <v>7.0141439999999999</v>
      </c>
      <c r="D728">
        <v>7.4336000000000002</v>
      </c>
    </row>
    <row r="729" spans="1:4" x14ac:dyDescent="0.3">
      <c r="A729">
        <v>8.2067019999999999</v>
      </c>
      <c r="B729">
        <v>7.7617769999999995</v>
      </c>
      <c r="C729">
        <v>6.9778920000000006</v>
      </c>
      <c r="D729">
        <v>7.3943000000000003</v>
      </c>
    </row>
    <row r="730" spans="1:4" x14ac:dyDescent="0.3">
      <c r="A730">
        <v>8.3862400000000008</v>
      </c>
      <c r="B730">
        <v>7.9829999999999997</v>
      </c>
      <c r="C730">
        <v>7.055924000000001</v>
      </c>
      <c r="D730">
        <v>7.3166000000000002</v>
      </c>
    </row>
    <row r="731" spans="1:4" x14ac:dyDescent="0.3">
      <c r="A731">
        <v>8.691039</v>
      </c>
      <c r="B731">
        <v>8.2188119999999998</v>
      </c>
      <c r="C731">
        <v>7.2442278</v>
      </c>
      <c r="D731">
        <v>7.3006000000000002</v>
      </c>
    </row>
    <row r="732" spans="1:4" x14ac:dyDescent="0.3">
      <c r="A732">
        <v>9.1283719999999988</v>
      </c>
      <c r="B732">
        <v>8.3868600000000004</v>
      </c>
      <c r="C732">
        <v>7.4219141999999998</v>
      </c>
      <c r="D732">
        <v>7.3727</v>
      </c>
    </row>
    <row r="733" spans="1:4" x14ac:dyDescent="0.3">
      <c r="A733">
        <v>9.4510599999999982</v>
      </c>
      <c r="B733">
        <v>8.6792229999999986</v>
      </c>
      <c r="C733">
        <v>7.5424679999999995</v>
      </c>
      <c r="D733">
        <v>7.6473000000000004</v>
      </c>
    </row>
    <row r="734" spans="1:4" x14ac:dyDescent="0.3">
      <c r="A734">
        <v>9.2908480000000004</v>
      </c>
      <c r="B734">
        <v>9.1161399999999997</v>
      </c>
      <c r="C734">
        <v>7.6358420000000002</v>
      </c>
      <c r="D734">
        <v>8.0602</v>
      </c>
    </row>
    <row r="735" spans="1:4" x14ac:dyDescent="0.3">
      <c r="A735">
        <v>9.1452399999999994</v>
      </c>
      <c r="B735">
        <v>9.4567499999999995</v>
      </c>
      <c r="C735">
        <v>7.7341829999999998</v>
      </c>
      <c r="D735">
        <v>8.3514999999999997</v>
      </c>
    </row>
    <row r="736" spans="1:4" x14ac:dyDescent="0.3">
      <c r="A736">
        <v>8.9594039999999993</v>
      </c>
      <c r="B736">
        <v>9.3119759999999996</v>
      </c>
      <c r="C736">
        <v>7.8465090000000011</v>
      </c>
      <c r="D736">
        <v>8.5347000000000008</v>
      </c>
    </row>
    <row r="737" spans="1:4" x14ac:dyDescent="0.3">
      <c r="A737">
        <v>8.7370367999999985</v>
      </c>
      <c r="B737">
        <v>9.1503799999999984</v>
      </c>
      <c r="C737">
        <v>7.9611649999999994</v>
      </c>
      <c r="D737">
        <v>8.7078000000000007</v>
      </c>
    </row>
    <row r="738" spans="1:4" x14ac:dyDescent="0.3">
      <c r="A738">
        <v>8.2543799999999994</v>
      </c>
      <c r="B738">
        <v>8.9547469999999993</v>
      </c>
      <c r="C738">
        <v>8.0314940000000004</v>
      </c>
      <c r="D738">
        <v>8.7977000000000007</v>
      </c>
    </row>
    <row r="739" spans="1:4" x14ac:dyDescent="0.3">
      <c r="A739">
        <v>7.5611499999999996</v>
      </c>
      <c r="B739">
        <v>8.7237726000000002</v>
      </c>
      <c r="C739">
        <v>8.0478719999999999</v>
      </c>
      <c r="D739">
        <v>8.9655000000000005</v>
      </c>
    </row>
    <row r="740" spans="1:4" x14ac:dyDescent="0.3">
      <c r="A740">
        <v>7.0566899999999997</v>
      </c>
      <c r="B740">
        <v>8.2654199999999989</v>
      </c>
      <c r="C740">
        <v>8.0346130000000002</v>
      </c>
      <c r="D740">
        <v>9.0244</v>
      </c>
    </row>
    <row r="741" spans="1:4" x14ac:dyDescent="0.3">
      <c r="A741">
        <v>6.8024799999999992</v>
      </c>
      <c r="B741">
        <v>7.5777529999999995</v>
      </c>
      <c r="C741">
        <v>7.9993973</v>
      </c>
      <c r="D741">
        <v>8.9495000000000005</v>
      </c>
    </row>
    <row r="742" spans="1:4" x14ac:dyDescent="0.3">
      <c r="A742">
        <v>7.0142936000000002</v>
      </c>
      <c r="B742">
        <v>7.0492799999999995</v>
      </c>
      <c r="C742">
        <v>7.9132440000000006</v>
      </c>
      <c r="D742">
        <v>8.8268000000000004</v>
      </c>
    </row>
    <row r="743" spans="1:4" x14ac:dyDescent="0.3">
      <c r="A743">
        <v>7.328837</v>
      </c>
      <c r="B743">
        <v>6.8021999999999991</v>
      </c>
      <c r="C743">
        <v>7.7669779999999999</v>
      </c>
      <c r="D743">
        <v>8.6510999999999996</v>
      </c>
    </row>
    <row r="744" spans="1:4" x14ac:dyDescent="0.3">
      <c r="A744">
        <v>7.533963</v>
      </c>
      <c r="B744">
        <v>6.9961215999999995</v>
      </c>
      <c r="C744">
        <v>7.5976939999999997</v>
      </c>
      <c r="D744">
        <v>8.3497000000000003</v>
      </c>
    </row>
    <row r="745" spans="1:4" x14ac:dyDescent="0.3">
      <c r="A745">
        <v>7.5238239999999994</v>
      </c>
      <c r="B745">
        <v>7.3232099999999996</v>
      </c>
      <c r="C745">
        <v>7.4412690000000001</v>
      </c>
      <c r="D745">
        <v>7.9429999999999996</v>
      </c>
    </row>
    <row r="746" spans="1:4" x14ac:dyDescent="0.3">
      <c r="A746">
        <v>7.0445919999999997</v>
      </c>
      <c r="B746">
        <v>7.5245499999999996</v>
      </c>
      <c r="C746">
        <v>7.3206790000000002</v>
      </c>
      <c r="D746">
        <v>7.5266000000000002</v>
      </c>
    </row>
    <row r="747" spans="1:4" x14ac:dyDescent="0.3">
      <c r="A747">
        <v>6.8799109999999999</v>
      </c>
      <c r="B747">
        <v>7.5365959999999994</v>
      </c>
      <c r="C747">
        <v>7.2394150000000002</v>
      </c>
      <c r="D747">
        <v>7.3601000000000001</v>
      </c>
    </row>
    <row r="748" spans="1:4" x14ac:dyDescent="0.3">
      <c r="A748">
        <v>6.9375710000000002</v>
      </c>
      <c r="B748">
        <v>7.0263489999999997</v>
      </c>
      <c r="C748">
        <v>7.1860749999999998</v>
      </c>
      <c r="D748">
        <v>7.3853</v>
      </c>
    </row>
    <row r="749" spans="1:4" x14ac:dyDescent="0.3">
      <c r="A749">
        <v>7.710375</v>
      </c>
      <c r="B749">
        <v>6.8675439999999996</v>
      </c>
      <c r="C749">
        <v>7.1252199999999997</v>
      </c>
      <c r="D749">
        <v>7.5724999999999998</v>
      </c>
    </row>
    <row r="750" spans="1:4" x14ac:dyDescent="0.3">
      <c r="A750">
        <v>7.7725970000000002</v>
      </c>
      <c r="B750">
        <v>6.966939</v>
      </c>
      <c r="C750">
        <v>7.0279600000000002</v>
      </c>
      <c r="D750">
        <v>7.766</v>
      </c>
    </row>
    <row r="751" spans="1:4" x14ac:dyDescent="0.3">
      <c r="A751">
        <v>7.5176729999999994</v>
      </c>
      <c r="B751">
        <v>7.6924289999999997</v>
      </c>
      <c r="C751">
        <v>6.9157686999999992</v>
      </c>
      <c r="D751">
        <v>7.8273000000000001</v>
      </c>
    </row>
    <row r="752" spans="1:4" x14ac:dyDescent="0.3">
      <c r="A752">
        <v>7.0813539999999993</v>
      </c>
      <c r="B752">
        <v>7.7628430000000002</v>
      </c>
      <c r="C752">
        <v>6.8394060000000003</v>
      </c>
      <c r="D752">
        <v>7.7653999999999996</v>
      </c>
    </row>
    <row r="753" spans="1:4" x14ac:dyDescent="0.3">
      <c r="A753">
        <v>6.5569489999999995</v>
      </c>
      <c r="B753">
        <v>7.5023059999999999</v>
      </c>
      <c r="C753">
        <v>6.8208152000000002</v>
      </c>
      <c r="D753">
        <v>7.6466000000000003</v>
      </c>
    </row>
    <row r="754" spans="1:4" x14ac:dyDescent="0.3">
      <c r="A754">
        <v>6.2080685999999998</v>
      </c>
      <c r="B754">
        <v>7.0593359999999992</v>
      </c>
      <c r="C754">
        <v>6.8005329999999997</v>
      </c>
      <c r="D754">
        <v>7.5711000000000004</v>
      </c>
    </row>
    <row r="755" spans="1:4" x14ac:dyDescent="0.3">
      <c r="A755">
        <v>5.8164293999999996</v>
      </c>
      <c r="B755">
        <v>6.55185</v>
      </c>
      <c r="C755">
        <v>6.7056880000000003</v>
      </c>
      <c r="D755">
        <v>7.6246</v>
      </c>
    </row>
    <row r="756" spans="1:4" x14ac:dyDescent="0.3">
      <c r="A756">
        <v>5.8942579999999998</v>
      </c>
      <c r="B756">
        <v>6.2148348999999996</v>
      </c>
      <c r="C756">
        <v>6.5569180999999999</v>
      </c>
      <c r="D756">
        <v>7.7282999999999999</v>
      </c>
    </row>
    <row r="757" spans="1:4" x14ac:dyDescent="0.3">
      <c r="A757">
        <v>5.875839</v>
      </c>
      <c r="B757">
        <v>5.8075320000000001</v>
      </c>
      <c r="C757">
        <v>6.4215639999999992</v>
      </c>
      <c r="D757">
        <v>7.7270000000000003</v>
      </c>
    </row>
    <row r="758" spans="1:4" x14ac:dyDescent="0.3">
      <c r="A758">
        <v>5.9274810000000002</v>
      </c>
      <c r="B758">
        <v>5.869828</v>
      </c>
      <c r="C758">
        <v>6.3343367999999991</v>
      </c>
      <c r="D758">
        <v>7.6253000000000002</v>
      </c>
    </row>
    <row r="759" spans="1:4" x14ac:dyDescent="0.3">
      <c r="A759">
        <v>5.7021099999999993</v>
      </c>
      <c r="B759">
        <v>5.9308029999999992</v>
      </c>
      <c r="C759">
        <v>6.2721390000000001</v>
      </c>
      <c r="D759">
        <v>7.1680000000000001</v>
      </c>
    </row>
    <row r="760" spans="1:4" x14ac:dyDescent="0.3">
      <c r="A760">
        <v>4.9022839999999999</v>
      </c>
      <c r="B760">
        <v>5.9292089999999993</v>
      </c>
      <c r="C760">
        <v>6.195606380000001</v>
      </c>
      <c r="D760">
        <v>6.9173999999999998</v>
      </c>
    </row>
    <row r="761" spans="1:4" x14ac:dyDescent="0.3">
      <c r="A761">
        <v>3.9558399999999998</v>
      </c>
      <c r="B761">
        <v>5.6769869999999996</v>
      </c>
      <c r="C761">
        <v>6.0782148000000005</v>
      </c>
      <c r="D761">
        <v>6.5961999999999996</v>
      </c>
    </row>
    <row r="762" spans="1:4" x14ac:dyDescent="0.3">
      <c r="A762">
        <v>3.2743249999999993</v>
      </c>
      <c r="B762">
        <v>4.956626</v>
      </c>
      <c r="C762">
        <v>5.8996769999999996</v>
      </c>
      <c r="D762">
        <v>6.3502000000000001</v>
      </c>
    </row>
    <row r="763" spans="1:4" x14ac:dyDescent="0.3">
      <c r="A763">
        <v>2.4433400000000001</v>
      </c>
      <c r="B763">
        <v>3.9443599999999996</v>
      </c>
      <c r="C763">
        <v>5.6623939999999999</v>
      </c>
      <c r="D763">
        <v>6.2994000000000003</v>
      </c>
    </row>
    <row r="764" spans="1:4" x14ac:dyDescent="0.3">
      <c r="A764">
        <v>2.4666779999999999</v>
      </c>
      <c r="B764">
        <v>3.2343739999999994</v>
      </c>
      <c r="C764">
        <v>5.3934790000000001</v>
      </c>
      <c r="D764">
        <v>6.3272000000000004</v>
      </c>
    </row>
    <row r="765" spans="1:4" x14ac:dyDescent="0.3">
      <c r="A765">
        <v>2.9887410000000001</v>
      </c>
      <c r="B765">
        <v>2.4804110000000001</v>
      </c>
      <c r="C765">
        <v>5.1129350000000002</v>
      </c>
      <c r="D765">
        <v>6.2058</v>
      </c>
    </row>
    <row r="766" spans="1:4" x14ac:dyDescent="0.3">
      <c r="A766">
        <v>3.4951689999999997</v>
      </c>
      <c r="B766">
        <v>2.4895300000000002</v>
      </c>
      <c r="C766">
        <v>4.8478570000000003</v>
      </c>
      <c r="D766">
        <v>5.5797999999999996</v>
      </c>
    </row>
    <row r="767" spans="1:4" x14ac:dyDescent="0.3">
      <c r="A767">
        <v>3.9975419999999997</v>
      </c>
      <c r="B767">
        <v>2.9535419999999997</v>
      </c>
      <c r="C767">
        <v>4.6390310000000001</v>
      </c>
      <c r="D767">
        <v>5.1075999999999997</v>
      </c>
    </row>
    <row r="768" spans="1:4" x14ac:dyDescent="0.3">
      <c r="A768">
        <v>4.0271299999999997</v>
      </c>
      <c r="B768">
        <v>3.5118369999999999</v>
      </c>
      <c r="C768">
        <v>4.4995139999999996</v>
      </c>
      <c r="D768">
        <v>4.3437000000000001</v>
      </c>
    </row>
    <row r="769" spans="1:4" x14ac:dyDescent="0.3">
      <c r="A769">
        <v>4.0168609999999996</v>
      </c>
      <c r="B769">
        <v>3.9618359999999999</v>
      </c>
      <c r="C769">
        <v>4.4187719999999997</v>
      </c>
      <c r="D769">
        <v>3.9380000000000002</v>
      </c>
    </row>
    <row r="770" spans="1:4" x14ac:dyDescent="0.3">
      <c r="A770">
        <v>3.9871379999999998</v>
      </c>
      <c r="B770">
        <v>3.9542289999999998</v>
      </c>
      <c r="C770">
        <v>4.3878170000000001</v>
      </c>
      <c r="D770">
        <v>3.5568</v>
      </c>
    </row>
    <row r="771" spans="1:4" x14ac:dyDescent="0.3">
      <c r="A771">
        <v>3.9534903999999997</v>
      </c>
      <c r="B771">
        <v>4.009366</v>
      </c>
      <c r="C771">
        <v>4.3697319999999991</v>
      </c>
      <c r="D771">
        <v>3.3795000000000002</v>
      </c>
    </row>
    <row r="772" spans="1:4" x14ac:dyDescent="0.3">
      <c r="A772">
        <v>3.5058059999999998</v>
      </c>
      <c r="B772">
        <v>3.9911069999999995</v>
      </c>
      <c r="C772">
        <v>4.3033710000000003</v>
      </c>
      <c r="D772">
        <v>3.7195</v>
      </c>
    </row>
    <row r="773" spans="1:4" x14ac:dyDescent="0.3">
      <c r="A773">
        <v>3.0869099999999996</v>
      </c>
      <c r="B773">
        <v>3.9559566999999998</v>
      </c>
      <c r="C773">
        <v>4.2047920000000003</v>
      </c>
      <c r="D773">
        <v>3.7980999999999998</v>
      </c>
    </row>
    <row r="774" spans="1:4" x14ac:dyDescent="0.3">
      <c r="A774">
        <v>2.514462</v>
      </c>
      <c r="B774">
        <v>3.5194979999999996</v>
      </c>
      <c r="C774">
        <v>4.1179581000000001</v>
      </c>
      <c r="D774">
        <v>3.8593000000000002</v>
      </c>
    </row>
    <row r="775" spans="1:4" x14ac:dyDescent="0.3">
      <c r="A775">
        <v>2.5664099999999994</v>
      </c>
      <c r="B775">
        <v>3.0755799999999995</v>
      </c>
      <c r="C775">
        <v>4.0485126999999999</v>
      </c>
      <c r="D775">
        <v>3.9068000000000001</v>
      </c>
    </row>
    <row r="776" spans="1:4" x14ac:dyDescent="0.3">
      <c r="A776">
        <v>2.80335</v>
      </c>
      <c r="B776">
        <v>2.5435319999999999</v>
      </c>
      <c r="C776">
        <v>3.9469088000000001</v>
      </c>
      <c r="D776">
        <v>3.6617000000000002</v>
      </c>
    </row>
    <row r="777" spans="1:4" x14ac:dyDescent="0.3">
      <c r="A777">
        <v>2.7625639999999998</v>
      </c>
      <c r="B777">
        <v>2.5461999999999998</v>
      </c>
      <c r="C777">
        <v>3.796932</v>
      </c>
      <c r="D777">
        <v>3.7490999999999999</v>
      </c>
    </row>
    <row r="778" spans="1:4" x14ac:dyDescent="0.3">
      <c r="A778">
        <v>2.4040169999999996</v>
      </c>
      <c r="B778">
        <v>2.8257399999999997</v>
      </c>
      <c r="C778">
        <v>3.6317440000000003</v>
      </c>
      <c r="D778">
        <v>3.7241</v>
      </c>
    </row>
    <row r="779" spans="1:4" x14ac:dyDescent="0.3">
      <c r="A779">
        <v>1.8167479999999996</v>
      </c>
      <c r="B779">
        <v>2.7748819999999994</v>
      </c>
      <c r="C779">
        <v>3.5114432999999998</v>
      </c>
      <c r="D779">
        <v>3.7103000000000002</v>
      </c>
    </row>
    <row r="780" spans="1:4" x14ac:dyDescent="0.3">
      <c r="A780">
        <v>2.0866199999999999</v>
      </c>
      <c r="B780">
        <v>2.4055650000000002</v>
      </c>
      <c r="C780">
        <v>3.4406060000000003</v>
      </c>
      <c r="D780">
        <v>3.7195999999999998</v>
      </c>
    </row>
    <row r="781" spans="1:4" x14ac:dyDescent="0.3">
      <c r="A781">
        <v>2.4389900000000004</v>
      </c>
      <c r="B781">
        <v>1.8057438999999995</v>
      </c>
      <c r="C781">
        <v>3.3637680000000003</v>
      </c>
      <c r="D781">
        <v>3.4954999999999998</v>
      </c>
    </row>
    <row r="782" spans="1:4" x14ac:dyDescent="0.3">
      <c r="A782">
        <v>2.0967972999999995</v>
      </c>
      <c r="B782">
        <v>2.0909699999999996</v>
      </c>
      <c r="C782">
        <v>3.2301830000000002</v>
      </c>
      <c r="D782">
        <v>3.3247</v>
      </c>
    </row>
    <row r="783" spans="1:4" x14ac:dyDescent="0.3">
      <c r="A783">
        <v>1.7832169999999996</v>
      </c>
      <c r="B783">
        <v>2.4354899999999997</v>
      </c>
      <c r="C783">
        <v>3.0598489999999998</v>
      </c>
      <c r="D783">
        <v>3.2126000000000001</v>
      </c>
    </row>
    <row r="784" spans="1:4" x14ac:dyDescent="0.3">
      <c r="A784">
        <v>1.7282760000000001</v>
      </c>
      <c r="B784">
        <v>2.1138529999999998</v>
      </c>
      <c r="C784">
        <v>2.9446402000000003</v>
      </c>
      <c r="D784">
        <v>3.1686999999999999</v>
      </c>
    </row>
    <row r="785" spans="1:4" x14ac:dyDescent="0.3">
      <c r="A785">
        <v>1.5842700000000001</v>
      </c>
      <c r="B785">
        <v>1.781657</v>
      </c>
      <c r="C785">
        <v>2.9180039000000004</v>
      </c>
      <c r="D785">
        <v>3.0651999999999999</v>
      </c>
    </row>
    <row r="786" spans="1:4" x14ac:dyDescent="0.3">
      <c r="A786">
        <v>1.5863300000000002</v>
      </c>
      <c r="B786">
        <v>1.7164140000000003</v>
      </c>
      <c r="C786">
        <v>2.8717010000000003</v>
      </c>
      <c r="D786">
        <v>3.1859000000000002</v>
      </c>
    </row>
    <row r="787" spans="1:4" x14ac:dyDescent="0.3">
      <c r="A787">
        <v>1.7277899999999997</v>
      </c>
      <c r="B787">
        <v>1.5657300000000003</v>
      </c>
      <c r="C787">
        <v>2.7440251</v>
      </c>
      <c r="D787">
        <v>2.8580000000000001</v>
      </c>
    </row>
    <row r="788" spans="1:4" x14ac:dyDescent="0.3">
      <c r="A788">
        <v>2.1548549999999995</v>
      </c>
      <c r="B788">
        <v>1.5816299999999996</v>
      </c>
      <c r="C788">
        <v>2.6049329999999999</v>
      </c>
      <c r="D788">
        <v>3.0186000000000002</v>
      </c>
    </row>
    <row r="789" spans="1:4" x14ac:dyDescent="0.3">
      <c r="A789">
        <v>2.4752583999999995</v>
      </c>
      <c r="B789">
        <v>1.7121109999999993</v>
      </c>
      <c r="C789">
        <v>2.5125171999999996</v>
      </c>
      <c r="D789">
        <v>2.5916999999999999</v>
      </c>
    </row>
    <row r="790" spans="1:4" x14ac:dyDescent="0.3">
      <c r="A790">
        <v>2.2820009999999993</v>
      </c>
      <c r="B790">
        <v>2.1248019999999999</v>
      </c>
      <c r="C790">
        <v>2.4606772999999995</v>
      </c>
      <c r="D790">
        <v>2.254</v>
      </c>
    </row>
    <row r="791" spans="1:4" x14ac:dyDescent="0.3">
      <c r="A791">
        <v>2.2228899999999996</v>
      </c>
      <c r="B791">
        <v>2.4625234999999996</v>
      </c>
      <c r="C791">
        <v>2.4322659</v>
      </c>
      <c r="D791">
        <v>2.2591000000000001</v>
      </c>
    </row>
    <row r="792" spans="1:4" x14ac:dyDescent="0.3">
      <c r="A792">
        <v>2.5335269999999994</v>
      </c>
      <c r="B792">
        <v>2.2811269999999997</v>
      </c>
      <c r="C792">
        <v>2.4359070000000003</v>
      </c>
      <c r="D792">
        <v>2.0287999999999999</v>
      </c>
    </row>
    <row r="793" spans="1:4" x14ac:dyDescent="0.3">
      <c r="A793">
        <v>2.5524907999999993</v>
      </c>
      <c r="B793">
        <v>2.1949799999999993</v>
      </c>
      <c r="C793">
        <v>2.469589</v>
      </c>
      <c r="D793">
        <v>2.3508</v>
      </c>
    </row>
    <row r="794" spans="1:4" x14ac:dyDescent="0.3">
      <c r="A794">
        <v>2.5846999999999993</v>
      </c>
      <c r="B794">
        <v>2.5143490000000002</v>
      </c>
      <c r="C794">
        <v>2.4860120000000006</v>
      </c>
      <c r="D794">
        <v>2.7414000000000001</v>
      </c>
    </row>
    <row r="795" spans="1:4" x14ac:dyDescent="0.3">
      <c r="A795">
        <v>2.6190559999999996</v>
      </c>
      <c r="B795">
        <v>2.5331984999999992</v>
      </c>
      <c r="C795">
        <v>2.4774377999999997</v>
      </c>
      <c r="D795">
        <v>2.9693000000000001</v>
      </c>
    </row>
    <row r="796" spans="1:4" x14ac:dyDescent="0.3">
      <c r="A796">
        <v>2.5777099999999997</v>
      </c>
      <c r="B796">
        <v>2.5811319999999993</v>
      </c>
      <c r="C796">
        <v>2.5023379999999995</v>
      </c>
      <c r="D796">
        <v>3.1756000000000002</v>
      </c>
    </row>
    <row r="797" spans="1:4" x14ac:dyDescent="0.3">
      <c r="A797">
        <v>2.4836200000000002</v>
      </c>
      <c r="B797">
        <v>2.6094309999999998</v>
      </c>
      <c r="C797">
        <v>2.5628534999999992</v>
      </c>
      <c r="D797">
        <v>2.9557000000000002</v>
      </c>
    </row>
    <row r="798" spans="1:4" x14ac:dyDescent="0.3">
      <c r="A798">
        <v>2.1998011999999996</v>
      </c>
      <c r="B798">
        <v>2.561399999999999</v>
      </c>
      <c r="C798">
        <v>2.6078809999999999</v>
      </c>
      <c r="D798">
        <v>3.0404</v>
      </c>
    </row>
    <row r="799" spans="1:4" x14ac:dyDescent="0.3">
      <c r="A799">
        <v>1.9520799999999996</v>
      </c>
      <c r="B799">
        <v>2.4644599999999999</v>
      </c>
      <c r="C799">
        <v>2.6189500000000003</v>
      </c>
      <c r="D799">
        <v>3.0318999999999998</v>
      </c>
    </row>
    <row r="800" spans="1:4" x14ac:dyDescent="0.3">
      <c r="A800">
        <v>1.8955199999999994</v>
      </c>
      <c r="B800">
        <v>2.1819459999999999</v>
      </c>
      <c r="C800">
        <v>2.6134080000000006</v>
      </c>
      <c r="D800">
        <v>2.9878999999999998</v>
      </c>
    </row>
    <row r="801" spans="1:4" x14ac:dyDescent="0.3">
      <c r="A801">
        <v>1.9550200000000002</v>
      </c>
      <c r="B801">
        <v>1.9533300000000002</v>
      </c>
      <c r="C801">
        <v>2.598071</v>
      </c>
      <c r="D801">
        <v>3.0139</v>
      </c>
    </row>
    <row r="802" spans="1:4" x14ac:dyDescent="0.3">
      <c r="A802">
        <v>2.0337800000000001</v>
      </c>
      <c r="B802">
        <v>1.8832899999999997</v>
      </c>
      <c r="C802">
        <v>2.57023</v>
      </c>
      <c r="D802">
        <v>3.1425000000000001</v>
      </c>
    </row>
    <row r="803" spans="1:4" x14ac:dyDescent="0.3">
      <c r="A803">
        <v>2.3348399999999998</v>
      </c>
      <c r="B803">
        <v>1.9638799999999996</v>
      </c>
      <c r="C803">
        <v>2.5432349999999997</v>
      </c>
      <c r="D803">
        <v>2.8934000000000002</v>
      </c>
    </row>
    <row r="804" spans="1:4" x14ac:dyDescent="0.3">
      <c r="A804">
        <v>2.8039879999999999</v>
      </c>
      <c r="B804">
        <v>2.0388000000000002</v>
      </c>
      <c r="C804">
        <v>2.5359149999999993</v>
      </c>
      <c r="D804">
        <v>2.8618999999999999</v>
      </c>
    </row>
    <row r="805" spans="1:4" x14ac:dyDescent="0.3">
      <c r="A805">
        <v>3.3622100000000001</v>
      </c>
      <c r="B805">
        <v>2.3271499999999996</v>
      </c>
      <c r="C805">
        <v>2.5560029999999996</v>
      </c>
      <c r="D805">
        <v>2.7465000000000002</v>
      </c>
    </row>
    <row r="806" spans="1:4" x14ac:dyDescent="0.3">
      <c r="A806">
        <v>3.6037499999999998</v>
      </c>
      <c r="B806">
        <v>2.7927929999999996</v>
      </c>
      <c r="C806">
        <v>2.598068</v>
      </c>
      <c r="D806">
        <v>2.4872000000000001</v>
      </c>
    </row>
    <row r="807" spans="1:4" x14ac:dyDescent="0.3">
      <c r="A807">
        <v>3.8304999999999998</v>
      </c>
      <c r="B807">
        <v>3.3467599999999997</v>
      </c>
      <c r="C807">
        <v>2.6568824000000002</v>
      </c>
      <c r="D807">
        <v>2.4262999999999999</v>
      </c>
    </row>
    <row r="808" spans="1:4" x14ac:dyDescent="0.3">
      <c r="A808">
        <v>3.80206</v>
      </c>
      <c r="B808">
        <v>3.6248699999999996</v>
      </c>
      <c r="C808">
        <v>2.728135</v>
      </c>
      <c r="D808">
        <v>2.4992000000000001</v>
      </c>
    </row>
    <row r="809" spans="1:4" x14ac:dyDescent="0.3">
      <c r="A809">
        <v>3.7131599999999998</v>
      </c>
      <c r="B809">
        <v>3.8297299999999987</v>
      </c>
      <c r="C809">
        <v>2.8009018000000001</v>
      </c>
      <c r="D809">
        <v>2.4826000000000001</v>
      </c>
    </row>
    <row r="810" spans="1:4" x14ac:dyDescent="0.3">
      <c r="A810">
        <v>3.52752</v>
      </c>
      <c r="B810">
        <v>3.7927</v>
      </c>
      <c r="C810">
        <v>2.8543339999999997</v>
      </c>
      <c r="D810">
        <v>3.0333000000000001</v>
      </c>
    </row>
    <row r="811" spans="1:4" x14ac:dyDescent="0.3">
      <c r="A811">
        <v>3.1699899999999999</v>
      </c>
      <c r="B811">
        <v>3.6743099999999997</v>
      </c>
      <c r="C811">
        <v>2.8781569999999999</v>
      </c>
      <c r="D811">
        <v>3.5230999999999999</v>
      </c>
    </row>
    <row r="812" spans="1:4" x14ac:dyDescent="0.3">
      <c r="A812">
        <v>2.7898300000000003</v>
      </c>
      <c r="B812">
        <v>3.5246799999999996</v>
      </c>
      <c r="C812">
        <v>2.8786140000000007</v>
      </c>
      <c r="D812">
        <v>3.7852999999999999</v>
      </c>
    </row>
    <row r="813" spans="1:4" x14ac:dyDescent="0.3">
      <c r="A813">
        <v>2.5685199999999995</v>
      </c>
      <c r="B813">
        <v>3.2163649999999997</v>
      </c>
      <c r="C813">
        <v>2.8699780000000006</v>
      </c>
      <c r="D813">
        <v>4.0266000000000002</v>
      </c>
    </row>
    <row r="814" spans="1:4" x14ac:dyDescent="0.3">
      <c r="A814">
        <v>2.2556579999999995</v>
      </c>
      <c r="B814">
        <v>2.8080399999999996</v>
      </c>
      <c r="C814">
        <v>2.8609080000000002</v>
      </c>
      <c r="D814">
        <v>4.1824000000000003</v>
      </c>
    </row>
    <row r="815" spans="1:4" x14ac:dyDescent="0.3">
      <c r="A815">
        <v>2.2459699999999998</v>
      </c>
      <c r="B815">
        <v>2.5394899999999998</v>
      </c>
      <c r="C815">
        <v>2.8455760000000003</v>
      </c>
      <c r="D815">
        <v>4.0961999999999996</v>
      </c>
    </row>
    <row r="816" spans="1:4" x14ac:dyDescent="0.3">
      <c r="A816">
        <v>2.1921859999999995</v>
      </c>
      <c r="B816">
        <v>2.2690679999999999</v>
      </c>
      <c r="C816">
        <v>2.8154690000000002</v>
      </c>
      <c r="D816">
        <v>3.8791000000000002</v>
      </c>
    </row>
    <row r="817" spans="1:4" x14ac:dyDescent="0.3">
      <c r="A817">
        <v>2.2129399999999997</v>
      </c>
      <c r="B817">
        <v>2.2466899999999992</v>
      </c>
      <c r="C817">
        <v>2.7732329999999994</v>
      </c>
      <c r="D817">
        <v>3.7151999999999998</v>
      </c>
    </row>
    <row r="818" spans="1:4" x14ac:dyDescent="0.3">
      <c r="A818">
        <v>2.1354599999999992</v>
      </c>
      <c r="B818">
        <v>2.21333</v>
      </c>
      <c r="C818">
        <v>2.7354029999999994</v>
      </c>
      <c r="D818">
        <v>3.4719000000000002</v>
      </c>
    </row>
    <row r="819" spans="1:4" x14ac:dyDescent="0.3">
      <c r="A819">
        <v>2.0778399999999992</v>
      </c>
      <c r="B819">
        <v>2.20207</v>
      </c>
      <c r="C819">
        <v>2.7122875499999997</v>
      </c>
      <c r="D819">
        <v>3.3191000000000002</v>
      </c>
    </row>
    <row r="820" spans="1:4" x14ac:dyDescent="0.3">
      <c r="A820">
        <v>1.9901450000000001</v>
      </c>
      <c r="B820">
        <v>2.1630199999999995</v>
      </c>
      <c r="C820">
        <v>2.6927470000000002</v>
      </c>
      <c r="D820">
        <v>3.0564</v>
      </c>
    </row>
    <row r="821" spans="1:4" x14ac:dyDescent="0.3">
      <c r="A821">
        <v>1.9580519999999995</v>
      </c>
      <c r="B821">
        <v>2.0700000000000003</v>
      </c>
      <c r="C821">
        <v>2.6578920000000004</v>
      </c>
      <c r="D821">
        <v>2.8050000000000002</v>
      </c>
    </row>
    <row r="822" spans="1:4" x14ac:dyDescent="0.3">
      <c r="A822">
        <v>1.7949699999999993</v>
      </c>
      <c r="B822">
        <v>1.9741759999999999</v>
      </c>
      <c r="C822">
        <v>2.605969</v>
      </c>
      <c r="D822">
        <v>2.8252999999999999</v>
      </c>
    </row>
    <row r="823" spans="1:4" x14ac:dyDescent="0.3">
      <c r="A823">
        <v>1.793355</v>
      </c>
      <c r="B823">
        <v>1.9438639999999996</v>
      </c>
      <c r="C823">
        <v>2.5432329999999999</v>
      </c>
      <c r="D823">
        <v>2.8637000000000001</v>
      </c>
    </row>
    <row r="824" spans="1:4" x14ac:dyDescent="0.3">
      <c r="A824">
        <v>2.1621309999999996</v>
      </c>
      <c r="B824">
        <v>1.8319299999999998</v>
      </c>
      <c r="C824">
        <v>2.4809444200000002</v>
      </c>
      <c r="D824">
        <v>2.9165000000000001</v>
      </c>
    </row>
    <row r="825" spans="1:4" x14ac:dyDescent="0.3">
      <c r="A825">
        <v>2.4983610000000001</v>
      </c>
      <c r="B825">
        <v>1.7827009999999994</v>
      </c>
      <c r="C825">
        <v>2.4395009999999999</v>
      </c>
      <c r="D825">
        <v>2.9651000000000001</v>
      </c>
    </row>
    <row r="826" spans="1:4" x14ac:dyDescent="0.3">
      <c r="A826">
        <v>2.5422060000000002</v>
      </c>
      <c r="B826">
        <v>2.161206</v>
      </c>
      <c r="C826">
        <v>2.4279229999999994</v>
      </c>
      <c r="D826">
        <v>2.9335</v>
      </c>
    </row>
    <row r="827" spans="1:4" x14ac:dyDescent="0.3">
      <c r="A827">
        <v>2.4257999999999997</v>
      </c>
      <c r="B827">
        <v>2.5039379999999998</v>
      </c>
      <c r="C827">
        <v>2.4368549999999995</v>
      </c>
      <c r="D827">
        <v>2.9422999999999999</v>
      </c>
    </row>
    <row r="828" spans="1:4" x14ac:dyDescent="0.3">
      <c r="A828">
        <v>2.1225161999999997</v>
      </c>
      <c r="B828">
        <v>2.5467659999999999</v>
      </c>
      <c r="C828">
        <v>2.4707180000000006</v>
      </c>
      <c r="D828">
        <v>2.9319000000000002</v>
      </c>
    </row>
    <row r="829" spans="1:4" x14ac:dyDescent="0.3">
      <c r="A829">
        <v>1.8218300000000003</v>
      </c>
      <c r="B829">
        <v>2.4295</v>
      </c>
      <c r="C829">
        <v>2.5223209000000004</v>
      </c>
      <c r="D829">
        <v>2.8999000000000001</v>
      </c>
    </row>
    <row r="830" spans="1:4" x14ac:dyDescent="0.3">
      <c r="A830">
        <v>1.5625099999999996</v>
      </c>
      <c r="B830">
        <v>2.1122445800000005</v>
      </c>
      <c r="C830">
        <v>2.554951</v>
      </c>
      <c r="D830">
        <v>2.9315000000000002</v>
      </c>
    </row>
    <row r="831" spans="1:4" x14ac:dyDescent="0.3">
      <c r="A831">
        <v>1.3906479999999997</v>
      </c>
      <c r="B831">
        <v>1.8119399999999999</v>
      </c>
      <c r="C831">
        <v>2.5453489999999999</v>
      </c>
      <c r="D831">
        <v>2.8473000000000002</v>
      </c>
    </row>
    <row r="832" spans="1:4" x14ac:dyDescent="0.3">
      <c r="A832">
        <v>1.2800759999999993</v>
      </c>
      <c r="B832">
        <v>1.5540199999999995</v>
      </c>
      <c r="C832">
        <v>2.5022068000000002</v>
      </c>
      <c r="D832">
        <v>2.7643</v>
      </c>
    </row>
    <row r="833" spans="1:4" x14ac:dyDescent="0.3">
      <c r="A833">
        <v>1.3845899999999993</v>
      </c>
      <c r="B833">
        <v>1.3785189999999989</v>
      </c>
      <c r="C833">
        <v>2.4492580000000004</v>
      </c>
      <c r="D833">
        <v>2.6444999999999999</v>
      </c>
    </row>
    <row r="834" spans="1:4" x14ac:dyDescent="0.3">
      <c r="A834">
        <v>1.3036099999999999</v>
      </c>
      <c r="B834">
        <v>1.2863629999999997</v>
      </c>
      <c r="C834">
        <v>2.4036599999999995</v>
      </c>
      <c r="D834">
        <v>2.4236</v>
      </c>
    </row>
    <row r="835" spans="1:4" x14ac:dyDescent="0.3">
      <c r="A835">
        <v>1.3495100000000004</v>
      </c>
      <c r="B835">
        <v>1.3864999999999998</v>
      </c>
      <c r="C835">
        <v>2.3709569999999998</v>
      </c>
      <c r="D835">
        <v>2.2673000000000001</v>
      </c>
    </row>
    <row r="836" spans="1:4" x14ac:dyDescent="0.3">
      <c r="A836">
        <v>1.6887100000000004</v>
      </c>
      <c r="B836">
        <v>1.3030100000000004</v>
      </c>
      <c r="C836">
        <v>2.3519399000000005</v>
      </c>
      <c r="D836">
        <v>2.1032000000000002</v>
      </c>
    </row>
    <row r="837" spans="1:4" x14ac:dyDescent="0.3">
      <c r="A837">
        <v>1.3590429999999998</v>
      </c>
      <c r="B837">
        <v>1.3554899999999996</v>
      </c>
      <c r="C837">
        <v>2.3486760000000002</v>
      </c>
      <c r="D837">
        <v>1.9568000000000001</v>
      </c>
    </row>
    <row r="838" spans="1:4" x14ac:dyDescent="0.3">
      <c r="A838">
        <v>1.4102439999999987</v>
      </c>
      <c r="B838">
        <v>1.6679700000000004</v>
      </c>
      <c r="C838">
        <v>2.3443610000000001</v>
      </c>
      <c r="D838">
        <v>1.8378000000000001</v>
      </c>
    </row>
    <row r="839" spans="1:4" x14ac:dyDescent="0.3">
      <c r="A839">
        <v>1.8296699999999992</v>
      </c>
      <c r="B839">
        <v>1.3804573999999992</v>
      </c>
      <c r="C839">
        <v>2.3385950000000006</v>
      </c>
      <c r="D839">
        <v>1.8152999999999999</v>
      </c>
    </row>
    <row r="840" spans="1:4" x14ac:dyDescent="0.3">
      <c r="A840">
        <v>2.5719019999999997</v>
      </c>
      <c r="B840">
        <v>1.3954769999999996</v>
      </c>
      <c r="C840">
        <v>2.3531109999999997</v>
      </c>
      <c r="D840">
        <v>1.8331</v>
      </c>
    </row>
    <row r="841" spans="1:4" x14ac:dyDescent="0.3">
      <c r="A841">
        <v>2.6373739999999999</v>
      </c>
      <c r="B841">
        <v>1.8432599999999999</v>
      </c>
      <c r="C841">
        <v>2.3726846999999998</v>
      </c>
      <c r="D841">
        <v>1.9522999999999999</v>
      </c>
    </row>
    <row r="842" spans="1:4" x14ac:dyDescent="0.3">
      <c r="A842">
        <v>2.6902319999999995</v>
      </c>
      <c r="B842">
        <v>2.55288</v>
      </c>
      <c r="C842">
        <v>2.4032652999999993</v>
      </c>
      <c r="D842">
        <v>2.0352999999999999</v>
      </c>
    </row>
    <row r="843" spans="1:4" x14ac:dyDescent="0.3">
      <c r="A843">
        <v>2.2235800000000001</v>
      </c>
      <c r="B843">
        <v>2.6189229999999997</v>
      </c>
      <c r="C843">
        <v>2.4959129999999998</v>
      </c>
      <c r="D843">
        <v>2.1030000000000002</v>
      </c>
    </row>
    <row r="844" spans="1:4" x14ac:dyDescent="0.3">
      <c r="A844">
        <v>2.3508899999999997</v>
      </c>
      <c r="B844">
        <v>2.7088429999999999</v>
      </c>
      <c r="C844">
        <v>2.6679779999999997</v>
      </c>
      <c r="D844">
        <v>2.2231000000000001</v>
      </c>
    </row>
    <row r="845" spans="1:4" x14ac:dyDescent="0.3">
      <c r="A845">
        <v>2.4984509999999993</v>
      </c>
      <c r="B845">
        <v>2.1806200000000002</v>
      </c>
      <c r="C845">
        <v>2.8340009999999998</v>
      </c>
      <c r="D845">
        <v>2.4796</v>
      </c>
    </row>
    <row r="846" spans="1:4" x14ac:dyDescent="0.3">
      <c r="A846">
        <v>3.1793079999999998</v>
      </c>
      <c r="B846">
        <v>2.3427599999999993</v>
      </c>
      <c r="C846">
        <v>2.9297727</v>
      </c>
      <c r="D846">
        <v>2.8048999999999999</v>
      </c>
    </row>
    <row r="847" spans="1:4" x14ac:dyDescent="0.3">
      <c r="A847">
        <v>4.1063279999999995</v>
      </c>
      <c r="B847">
        <v>2.5232039999999998</v>
      </c>
      <c r="C847">
        <v>2.9739305000000003</v>
      </c>
      <c r="D847">
        <v>3.1017999999999999</v>
      </c>
    </row>
    <row r="848" spans="1:4" x14ac:dyDescent="0.3">
      <c r="A848">
        <v>4.4686399999999997</v>
      </c>
      <c r="B848">
        <v>3.1584709999999996</v>
      </c>
      <c r="C848">
        <v>3.0525079999999996</v>
      </c>
      <c r="D848">
        <v>3.0022000000000002</v>
      </c>
    </row>
    <row r="849" spans="1:4" x14ac:dyDescent="0.3">
      <c r="A849">
        <v>4.4563999999999995</v>
      </c>
      <c r="B849">
        <v>4.1272399999999996</v>
      </c>
      <c r="C849">
        <v>3.2043029999999999</v>
      </c>
      <c r="D849">
        <v>2.8647999999999998</v>
      </c>
    </row>
    <row r="850" spans="1:4" x14ac:dyDescent="0.3">
      <c r="A850">
        <v>3.997992</v>
      </c>
      <c r="B850">
        <v>4.48109</v>
      </c>
      <c r="C850">
        <v>3.4112469999999999</v>
      </c>
      <c r="D850">
        <v>2.9177</v>
      </c>
    </row>
    <row r="851" spans="1:4" x14ac:dyDescent="0.3">
      <c r="A851">
        <v>3.7964119999999997</v>
      </c>
      <c r="B851">
        <v>4.4751499999999993</v>
      </c>
      <c r="C851">
        <v>3.643472</v>
      </c>
      <c r="D851">
        <v>3.0002</v>
      </c>
    </row>
    <row r="852" spans="1:4" x14ac:dyDescent="0.3">
      <c r="A852">
        <v>3.9547400000000001</v>
      </c>
      <c r="B852">
        <v>3.9641979999999997</v>
      </c>
      <c r="C852">
        <v>3.8424750000000003</v>
      </c>
      <c r="D852">
        <v>3.1259999999999999</v>
      </c>
    </row>
    <row r="853" spans="1:4" x14ac:dyDescent="0.3">
      <c r="A853">
        <v>4.3268040000000001</v>
      </c>
      <c r="B853">
        <v>3.7879739999999997</v>
      </c>
      <c r="C853">
        <v>3.9700490000000004</v>
      </c>
      <c r="D853">
        <v>3.3995000000000002</v>
      </c>
    </row>
    <row r="854" spans="1:4" x14ac:dyDescent="0.3">
      <c r="A854">
        <v>4.6953300000000002</v>
      </c>
      <c r="B854">
        <v>3.9395699999999998</v>
      </c>
      <c r="C854">
        <v>4.0401540000000002</v>
      </c>
      <c r="D854">
        <v>3.7873000000000001</v>
      </c>
    </row>
    <row r="855" spans="1:4" x14ac:dyDescent="0.3">
      <c r="A855">
        <v>4.611858999999999</v>
      </c>
      <c r="B855">
        <v>4.3270629999999999</v>
      </c>
      <c r="C855">
        <v>4.1070950000000002</v>
      </c>
      <c r="D855">
        <v>4.0392999999999999</v>
      </c>
    </row>
    <row r="856" spans="1:4" x14ac:dyDescent="0.3">
      <c r="A856">
        <v>4.5849799999999998</v>
      </c>
      <c r="B856">
        <v>4.7044899999999998</v>
      </c>
      <c r="C856">
        <v>4.2192210000000001</v>
      </c>
      <c r="D856">
        <v>4.2483000000000004</v>
      </c>
    </row>
    <row r="857" spans="1:4" x14ac:dyDescent="0.3">
      <c r="A857">
        <v>4.9444979999999994</v>
      </c>
      <c r="B857">
        <v>4.6176479999999991</v>
      </c>
      <c r="C857">
        <v>4.3807200000000002</v>
      </c>
      <c r="D857">
        <v>4.2709000000000001</v>
      </c>
    </row>
    <row r="858" spans="1:4" x14ac:dyDescent="0.3">
      <c r="A858">
        <v>5.15055</v>
      </c>
      <c r="B858">
        <v>4.5742399999999996</v>
      </c>
      <c r="C858">
        <v>4.5553429999999997</v>
      </c>
      <c r="D858">
        <v>4.3414000000000001</v>
      </c>
    </row>
    <row r="859" spans="1:4" x14ac:dyDescent="0.3">
      <c r="A859">
        <v>5.4456659999999992</v>
      </c>
      <c r="B859">
        <v>4.9663629999999994</v>
      </c>
      <c r="C859">
        <v>4.6886580000000002</v>
      </c>
      <c r="D859">
        <v>4.5782999999999996</v>
      </c>
    </row>
    <row r="860" spans="1:4" x14ac:dyDescent="0.3">
      <c r="A860">
        <v>5.7209500000000002</v>
      </c>
      <c r="B860">
        <v>5.1511699999999996</v>
      </c>
      <c r="C860">
        <v>4.7826491999999998</v>
      </c>
      <c r="D860">
        <v>4.6165000000000003</v>
      </c>
    </row>
    <row r="861" spans="1:4" x14ac:dyDescent="0.3">
      <c r="A861">
        <v>6.3836849999999998</v>
      </c>
      <c r="B861">
        <v>5.4509790000000002</v>
      </c>
      <c r="C861">
        <v>4.912776</v>
      </c>
      <c r="D861">
        <v>4.6970000000000001</v>
      </c>
    </row>
    <row r="862" spans="1:4" x14ac:dyDescent="0.3">
      <c r="A862">
        <v>6.9966480000000004</v>
      </c>
      <c r="B862">
        <v>5.7213799999999999</v>
      </c>
      <c r="C862">
        <v>5.0889554000000006</v>
      </c>
      <c r="D862">
        <v>4.7781000000000002</v>
      </c>
    </row>
    <row r="863" spans="1:4" x14ac:dyDescent="0.3">
      <c r="A863">
        <v>7.5690599999999995</v>
      </c>
      <c r="B863">
        <v>6.3704509999999992</v>
      </c>
      <c r="C863">
        <v>5.257002</v>
      </c>
      <c r="D863">
        <v>4.9607999999999999</v>
      </c>
    </row>
    <row r="864" spans="1:4" x14ac:dyDescent="0.3">
      <c r="A864">
        <v>7.5707299999999993</v>
      </c>
      <c r="B864">
        <v>7.0044949999999995</v>
      </c>
      <c r="C864">
        <v>5.3983167999999999</v>
      </c>
      <c r="D864">
        <v>5.1729000000000003</v>
      </c>
    </row>
    <row r="865" spans="1:4" x14ac:dyDescent="0.3">
      <c r="A865">
        <v>7.3360799999999999</v>
      </c>
      <c r="B865">
        <v>7.5645799999999994</v>
      </c>
      <c r="C865">
        <v>5.581124</v>
      </c>
      <c r="D865">
        <v>5.5373000000000001</v>
      </c>
    </row>
    <row r="866" spans="1:4" x14ac:dyDescent="0.3">
      <c r="A866">
        <v>6.8329800000000001</v>
      </c>
      <c r="B866">
        <v>7.5688399999999989</v>
      </c>
      <c r="C866">
        <v>5.8238168999999997</v>
      </c>
      <c r="D866">
        <v>6.0542999999999996</v>
      </c>
    </row>
    <row r="867" spans="1:4" x14ac:dyDescent="0.3">
      <c r="A867">
        <v>6.4041479999999993</v>
      </c>
      <c r="B867">
        <v>7.3284449999999994</v>
      </c>
      <c r="C867">
        <v>6.0743139999999993</v>
      </c>
      <c r="D867">
        <v>6.3525999999999998</v>
      </c>
    </row>
    <row r="868" spans="1:4" x14ac:dyDescent="0.3">
      <c r="A868">
        <v>6.3074299999999992</v>
      </c>
      <c r="B868">
        <v>6.8309499999999996</v>
      </c>
      <c r="C868">
        <v>6.2571395999999995</v>
      </c>
      <c r="D868">
        <v>6.7225999999999999</v>
      </c>
    </row>
    <row r="869" spans="1:4" x14ac:dyDescent="0.3">
      <c r="A869">
        <v>6.3522109999999996</v>
      </c>
      <c r="B869">
        <v>6.3926769999999991</v>
      </c>
      <c r="C869">
        <v>6.3521447000000002</v>
      </c>
      <c r="D869">
        <v>7.0723000000000003</v>
      </c>
    </row>
    <row r="870" spans="1:4" x14ac:dyDescent="0.3">
      <c r="A870">
        <v>6.6171069999999999</v>
      </c>
      <c r="B870">
        <v>6.3262</v>
      </c>
      <c r="C870">
        <v>6.3760360000000009</v>
      </c>
      <c r="D870">
        <v>7.2133000000000003</v>
      </c>
    </row>
    <row r="871" spans="1:4" x14ac:dyDescent="0.3">
      <c r="A871">
        <v>6.6108799999999999</v>
      </c>
      <c r="B871">
        <v>6.3564639999999999</v>
      </c>
      <c r="C871">
        <v>6.3641660000000009</v>
      </c>
      <c r="D871">
        <v>7.2805</v>
      </c>
    </row>
    <row r="872" spans="1:4" x14ac:dyDescent="0.3">
      <c r="A872">
        <v>6.4536899999999999</v>
      </c>
      <c r="B872">
        <v>6.6279430000000001</v>
      </c>
      <c r="C872">
        <v>6.3681320000000001</v>
      </c>
      <c r="D872">
        <v>7.2534000000000001</v>
      </c>
    </row>
    <row r="873" spans="1:4" x14ac:dyDescent="0.3">
      <c r="A873">
        <v>6.1163099999999995</v>
      </c>
      <c r="B873">
        <v>6.6249599999999997</v>
      </c>
      <c r="C873">
        <v>6.4018575999999996</v>
      </c>
      <c r="D873">
        <v>7.2499000000000002</v>
      </c>
    </row>
    <row r="874" spans="1:4" x14ac:dyDescent="0.3">
      <c r="A874">
        <v>6.3806509999999994</v>
      </c>
      <c r="B874">
        <v>6.4576899999999995</v>
      </c>
      <c r="C874">
        <v>6.4474939999999998</v>
      </c>
      <c r="D874">
        <v>7.1860999999999997</v>
      </c>
    </row>
    <row r="875" spans="1:4" x14ac:dyDescent="0.3">
      <c r="A875">
        <v>6.8577399999999997</v>
      </c>
      <c r="B875">
        <v>6.1041999999999996</v>
      </c>
      <c r="C875">
        <v>6.4700509999999998</v>
      </c>
      <c r="D875">
        <v>7.0773000000000001</v>
      </c>
    </row>
    <row r="876" spans="1:4" x14ac:dyDescent="0.3">
      <c r="A876">
        <v>7.0158100000000001</v>
      </c>
      <c r="B876">
        <v>6.3747539999999994</v>
      </c>
      <c r="C876">
        <v>6.4576129999999994</v>
      </c>
      <c r="D876">
        <v>6.9358000000000004</v>
      </c>
    </row>
    <row r="877" spans="1:4" x14ac:dyDescent="0.3">
      <c r="A877">
        <v>6.9422519999999999</v>
      </c>
      <c r="B877">
        <v>6.8476999999999997</v>
      </c>
      <c r="C877">
        <v>6.4304939999999995</v>
      </c>
      <c r="D877">
        <v>6.7809999999999997</v>
      </c>
    </row>
    <row r="878" spans="1:4" x14ac:dyDescent="0.3">
      <c r="A878">
        <v>6.8201000000000001</v>
      </c>
      <c r="B878">
        <v>7.0174599999999998</v>
      </c>
      <c r="C878">
        <v>6.4462679999999999</v>
      </c>
      <c r="D878">
        <v>6.6333000000000002</v>
      </c>
    </row>
    <row r="879" spans="1:4" x14ac:dyDescent="0.3">
      <c r="A879">
        <v>6.7873899999999994</v>
      </c>
      <c r="B879">
        <v>6.9508259999999993</v>
      </c>
      <c r="C879">
        <v>6.5286648000000005</v>
      </c>
      <c r="D879">
        <v>6.5523999999999996</v>
      </c>
    </row>
    <row r="880" spans="1:4" x14ac:dyDescent="0.3">
      <c r="A880">
        <v>7.1152419999999994</v>
      </c>
      <c r="B880">
        <v>6.8111799999999993</v>
      </c>
      <c r="C880">
        <v>6.6149830000000005</v>
      </c>
      <c r="D880">
        <v>6.5776000000000003</v>
      </c>
    </row>
    <row r="881" spans="1:4" x14ac:dyDescent="0.3">
      <c r="A881">
        <v>7.3264119999999995</v>
      </c>
      <c r="B881">
        <v>6.7689599999999999</v>
      </c>
      <c r="C881">
        <v>6.6422150000000002</v>
      </c>
      <c r="D881">
        <v>6.7636000000000003</v>
      </c>
    </row>
    <row r="882" spans="1:4" x14ac:dyDescent="0.3">
      <c r="A882">
        <v>7.4360119999999998</v>
      </c>
      <c r="B882">
        <v>7.1090429999999998</v>
      </c>
      <c r="C882">
        <v>6.6288220000000004</v>
      </c>
      <c r="D882">
        <v>6.9974999999999996</v>
      </c>
    </row>
    <row r="883" spans="1:4" x14ac:dyDescent="0.3">
      <c r="A883">
        <v>7.4035869999999999</v>
      </c>
      <c r="B883">
        <v>7.3324749999999996</v>
      </c>
      <c r="C883">
        <v>6.6331179999999996</v>
      </c>
      <c r="D883">
        <v>7.1870000000000003</v>
      </c>
    </row>
    <row r="884" spans="1:4" x14ac:dyDescent="0.3">
      <c r="A884">
        <v>7.4392819999999995</v>
      </c>
      <c r="B884">
        <v>7.439819</v>
      </c>
      <c r="C884">
        <v>6.7013999999999996</v>
      </c>
      <c r="D884">
        <v>7.2779999999999996</v>
      </c>
    </row>
    <row r="885" spans="1:4" x14ac:dyDescent="0.3">
      <c r="A885">
        <v>7.4392499999999995</v>
      </c>
      <c r="B885">
        <v>7.4065759999999994</v>
      </c>
      <c r="C885">
        <v>6.8098749999999999</v>
      </c>
      <c r="D885">
        <v>7.3391000000000002</v>
      </c>
    </row>
    <row r="886" spans="1:4" x14ac:dyDescent="0.3">
      <c r="A886">
        <v>7.5577799999999993</v>
      </c>
      <c r="B886">
        <v>7.4152398999999996</v>
      </c>
      <c r="C886">
        <v>6.9083793999999994</v>
      </c>
      <c r="D886">
        <v>7.3582999999999998</v>
      </c>
    </row>
    <row r="887" spans="1:4" x14ac:dyDescent="0.3">
      <c r="A887">
        <v>7.7302400000000002</v>
      </c>
      <c r="B887">
        <v>7.4519399999999996</v>
      </c>
      <c r="C887">
        <v>6.9690179999999993</v>
      </c>
      <c r="D887">
        <v>7.4424000000000001</v>
      </c>
    </row>
    <row r="888" spans="1:4" x14ac:dyDescent="0.3">
      <c r="A888">
        <v>7.9812089999999998</v>
      </c>
      <c r="B888">
        <v>7.5483700000000002</v>
      </c>
      <c r="C888">
        <v>7.0164669999999996</v>
      </c>
      <c r="D888">
        <v>7.5004999999999997</v>
      </c>
    </row>
    <row r="889" spans="1:4" x14ac:dyDescent="0.3">
      <c r="A889">
        <v>8.3472059999999999</v>
      </c>
      <c r="B889">
        <v>7.7366299999999999</v>
      </c>
      <c r="C889">
        <v>7.0796219999999996</v>
      </c>
      <c r="D889">
        <v>7.5742000000000003</v>
      </c>
    </row>
    <row r="890" spans="1:4" x14ac:dyDescent="0.3">
      <c r="A890">
        <v>8.7168099999999988</v>
      </c>
      <c r="B890">
        <v>7.9861819999999994</v>
      </c>
      <c r="C890">
        <v>7.1625278000000003</v>
      </c>
      <c r="D890">
        <v>7.7771999999999997</v>
      </c>
    </row>
    <row r="891" spans="1:4" x14ac:dyDescent="0.3">
      <c r="A891">
        <v>8.7118000000000002</v>
      </c>
      <c r="B891">
        <v>8.3530619999999995</v>
      </c>
      <c r="C891">
        <v>7.2531340000000002</v>
      </c>
      <c r="D891">
        <v>7.9577999999999998</v>
      </c>
    </row>
    <row r="892" spans="1:4" x14ac:dyDescent="0.3">
      <c r="A892">
        <v>8.48203</v>
      </c>
      <c r="B892">
        <v>8.7188199999999991</v>
      </c>
      <c r="C892">
        <v>7.3486190000000002</v>
      </c>
      <c r="D892">
        <v>8.0467999999999993</v>
      </c>
    </row>
    <row r="893" spans="1:4" x14ac:dyDescent="0.3">
      <c r="A893">
        <v>8.0921120000000002</v>
      </c>
      <c r="B893">
        <v>8.7161299999999997</v>
      </c>
      <c r="C893">
        <v>7.4461309</v>
      </c>
      <c r="D893">
        <v>8.2413000000000007</v>
      </c>
    </row>
    <row r="894" spans="1:4" x14ac:dyDescent="0.3">
      <c r="A894">
        <v>7.3710399999999998</v>
      </c>
      <c r="B894">
        <v>8.489469999999999</v>
      </c>
      <c r="C894">
        <v>7.5315450000000004</v>
      </c>
      <c r="D894">
        <v>8.3451000000000004</v>
      </c>
    </row>
    <row r="895" spans="1:4" x14ac:dyDescent="0.3">
      <c r="A895">
        <v>6.9860600000000002</v>
      </c>
      <c r="B895">
        <v>8.081607</v>
      </c>
      <c r="C895">
        <v>7.5745579999999997</v>
      </c>
      <c r="D895">
        <v>8.5268999999999995</v>
      </c>
    </row>
    <row r="896" spans="1:4" x14ac:dyDescent="0.3">
      <c r="A896">
        <v>6.9408430000000001</v>
      </c>
      <c r="B896">
        <v>7.3803799999999988</v>
      </c>
      <c r="C896">
        <v>7.5587969999999993</v>
      </c>
      <c r="D896">
        <v>8.6020000000000003</v>
      </c>
    </row>
    <row r="897" spans="1:4" x14ac:dyDescent="0.3">
      <c r="A897">
        <v>6.689546</v>
      </c>
      <c r="B897">
        <v>6.9839799999999999</v>
      </c>
      <c r="C897">
        <v>7.4831364999999996</v>
      </c>
      <c r="D897">
        <v>8.5144000000000002</v>
      </c>
    </row>
    <row r="898" spans="1:4" x14ac:dyDescent="0.3">
      <c r="A898">
        <v>6.4926079999999997</v>
      </c>
      <c r="B898">
        <v>6.9458779999999996</v>
      </c>
      <c r="C898">
        <v>7.3459619999999992</v>
      </c>
      <c r="D898">
        <v>8.4362999999999992</v>
      </c>
    </row>
    <row r="899" spans="1:4" x14ac:dyDescent="0.3">
      <c r="A899">
        <v>6.4112504999999995</v>
      </c>
      <c r="B899">
        <v>6.6869839999999998</v>
      </c>
      <c r="C899">
        <v>7.1740289999999991</v>
      </c>
      <c r="D899">
        <v>8.3065999999999995</v>
      </c>
    </row>
    <row r="900" spans="1:4" x14ac:dyDescent="0.3">
      <c r="A900">
        <v>6.2332580000000002</v>
      </c>
      <c r="B900">
        <v>6.4870989999999997</v>
      </c>
      <c r="C900">
        <v>7.0155779999999996</v>
      </c>
      <c r="D900">
        <v>8.0622000000000007</v>
      </c>
    </row>
    <row r="901" spans="1:4" x14ac:dyDescent="0.3">
      <c r="A901">
        <v>5.8794550000000001</v>
      </c>
      <c r="B901">
        <v>6.4160905000000001</v>
      </c>
      <c r="C901">
        <v>6.8592870000000001</v>
      </c>
      <c r="D901">
        <v>7.8423999999999996</v>
      </c>
    </row>
    <row r="902" spans="1:4" x14ac:dyDescent="0.3">
      <c r="A902">
        <v>5.3434419999999996</v>
      </c>
      <c r="B902">
        <v>6.240856</v>
      </c>
      <c r="C902">
        <v>6.6833166000000004</v>
      </c>
      <c r="D902">
        <v>7.3304</v>
      </c>
    </row>
    <row r="903" spans="1:4" x14ac:dyDescent="0.3">
      <c r="A903">
        <v>4.9428489999999998</v>
      </c>
      <c r="B903">
        <v>5.8834889999999991</v>
      </c>
      <c r="C903">
        <v>6.5133901999999999</v>
      </c>
      <c r="D903">
        <v>6.9946000000000002</v>
      </c>
    </row>
    <row r="904" spans="1:4" x14ac:dyDescent="0.3">
      <c r="A904">
        <v>4.5966189999999996</v>
      </c>
      <c r="B904">
        <v>5.3461169999999996</v>
      </c>
      <c r="C904">
        <v>6.3635828999999999</v>
      </c>
      <c r="D904">
        <v>6.7283999999999997</v>
      </c>
    </row>
    <row r="905" spans="1:4" x14ac:dyDescent="0.3">
      <c r="A905">
        <v>4.4442260000000005</v>
      </c>
      <c r="B905">
        <v>4.9393820000000002</v>
      </c>
      <c r="C905">
        <v>6.1981580000000003</v>
      </c>
      <c r="D905">
        <v>6.5407999999999999</v>
      </c>
    </row>
    <row r="906" spans="1:4" x14ac:dyDescent="0.3">
      <c r="A906">
        <v>4.4779699999999991</v>
      </c>
      <c r="B906">
        <v>4.5908429999999996</v>
      </c>
      <c r="C906">
        <v>5.9853749000000001</v>
      </c>
      <c r="D906">
        <v>6.3026</v>
      </c>
    </row>
    <row r="907" spans="1:4" x14ac:dyDescent="0.3">
      <c r="A907">
        <v>4.4649400000000004</v>
      </c>
      <c r="B907">
        <v>4.4428219999999996</v>
      </c>
      <c r="C907">
        <v>5.7435450000000001</v>
      </c>
      <c r="D907">
        <v>6.3204000000000002</v>
      </c>
    </row>
    <row r="908" spans="1:4" x14ac:dyDescent="0.3">
      <c r="A908">
        <v>4.3378800000000002</v>
      </c>
      <c r="B908">
        <v>4.4768899999999991</v>
      </c>
      <c r="C908">
        <v>5.5080079099999999</v>
      </c>
      <c r="D908">
        <v>6.0593000000000004</v>
      </c>
    </row>
    <row r="909" spans="1:4" x14ac:dyDescent="0.3">
      <c r="A909">
        <v>4.4250629999999997</v>
      </c>
      <c r="B909">
        <v>4.4589599999999994</v>
      </c>
      <c r="C909">
        <v>5.3046374000000007</v>
      </c>
      <c r="D909">
        <v>5.8669000000000002</v>
      </c>
    </row>
    <row r="910" spans="1:4" x14ac:dyDescent="0.3">
      <c r="A910">
        <v>4.9299586</v>
      </c>
      <c r="B910">
        <v>4.3421279999999998</v>
      </c>
      <c r="C910">
        <v>5.1428700000000003</v>
      </c>
      <c r="D910">
        <v>5.4325999999999999</v>
      </c>
    </row>
    <row r="911" spans="1:4" x14ac:dyDescent="0.3">
      <c r="A911">
        <v>5.3136609999999997</v>
      </c>
      <c r="B911">
        <v>4.4069589999999996</v>
      </c>
      <c r="C911">
        <v>5.0121549999999999</v>
      </c>
      <c r="D911">
        <v>5.2206999999999999</v>
      </c>
    </row>
    <row r="912" spans="1:4" x14ac:dyDescent="0.3">
      <c r="A912">
        <v>5.2209599999999998</v>
      </c>
      <c r="B912">
        <v>4.9360453</v>
      </c>
      <c r="C912">
        <v>4.9005258000000005</v>
      </c>
      <c r="D912">
        <v>5.0385</v>
      </c>
    </row>
    <row r="913" spans="1:4" x14ac:dyDescent="0.3">
      <c r="A913">
        <v>4.9789680000000001</v>
      </c>
      <c r="B913">
        <v>5.3107530000000001</v>
      </c>
      <c r="C913">
        <v>4.8273030000000006</v>
      </c>
      <c r="D913">
        <v>5.0197000000000003</v>
      </c>
    </row>
    <row r="914" spans="1:4" x14ac:dyDescent="0.3">
      <c r="A914">
        <v>4.5456799999999991</v>
      </c>
      <c r="B914">
        <v>5.2281420000000001</v>
      </c>
      <c r="C914">
        <v>4.8296960000000002</v>
      </c>
      <c r="D914">
        <v>4.8387000000000002</v>
      </c>
    </row>
    <row r="915" spans="1:4" x14ac:dyDescent="0.3">
      <c r="A915">
        <v>4.4804899999999996</v>
      </c>
      <c r="B915">
        <v>4.9783519999999992</v>
      </c>
      <c r="C915">
        <v>4.8809500000000003</v>
      </c>
      <c r="D915">
        <v>5.0537000000000001</v>
      </c>
    </row>
    <row r="916" spans="1:4" x14ac:dyDescent="0.3">
      <c r="A916">
        <v>4.6872399999999992</v>
      </c>
      <c r="B916">
        <v>4.5388299999999999</v>
      </c>
      <c r="C916">
        <v>4.9002970000000001</v>
      </c>
      <c r="D916">
        <v>4.8952999999999998</v>
      </c>
    </row>
    <row r="917" spans="1:4" x14ac:dyDescent="0.3">
      <c r="A917">
        <v>4.8250799999999998</v>
      </c>
      <c r="B917">
        <v>4.4702599999999997</v>
      </c>
      <c r="C917">
        <v>4.8505739999999999</v>
      </c>
      <c r="D917">
        <v>5.1338999999999997</v>
      </c>
    </row>
    <row r="918" spans="1:4" x14ac:dyDescent="0.3">
      <c r="A918">
        <v>4.9140029999999992</v>
      </c>
      <c r="B918">
        <v>4.6782909999999998</v>
      </c>
      <c r="C918">
        <v>4.7523819999999999</v>
      </c>
      <c r="D918">
        <v>5.3771000000000004</v>
      </c>
    </row>
    <row r="919" spans="1:4" x14ac:dyDescent="0.3">
      <c r="A919">
        <v>4.8345900000000004</v>
      </c>
      <c r="B919">
        <v>4.8177899999999996</v>
      </c>
      <c r="C919">
        <v>4.6660170000000001</v>
      </c>
      <c r="D919">
        <v>5.3578999999999999</v>
      </c>
    </row>
    <row r="920" spans="1:4" x14ac:dyDescent="0.3">
      <c r="A920">
        <v>5.0325379999999997</v>
      </c>
      <c r="B920">
        <v>4.9125959999999997</v>
      </c>
      <c r="C920">
        <v>4.6337419999999998</v>
      </c>
      <c r="D920">
        <v>5.5077999999999996</v>
      </c>
    </row>
    <row r="921" spans="1:4" x14ac:dyDescent="0.3">
      <c r="A921">
        <v>5.2516599999999993</v>
      </c>
      <c r="B921">
        <v>4.8574299999999999</v>
      </c>
      <c r="C921">
        <v>4.6343940000000003</v>
      </c>
      <c r="D921">
        <v>5.3346</v>
      </c>
    </row>
    <row r="922" spans="1:4" x14ac:dyDescent="0.3">
      <c r="A922">
        <v>5.032368</v>
      </c>
      <c r="B922">
        <v>5.0432410000000001</v>
      </c>
      <c r="C922">
        <v>4.6272909999999996</v>
      </c>
      <c r="D922">
        <v>5.2435999999999998</v>
      </c>
    </row>
    <row r="923" spans="1:4" x14ac:dyDescent="0.3">
      <c r="A923">
        <v>3.8486989999999999</v>
      </c>
      <c r="B923">
        <v>5.2434159999999999</v>
      </c>
      <c r="C923">
        <v>4.5998814000000001</v>
      </c>
      <c r="D923">
        <v>5.1669</v>
      </c>
    </row>
    <row r="924" spans="1:4" x14ac:dyDescent="0.3">
      <c r="A924">
        <v>3.4897629999999999</v>
      </c>
      <c r="B924">
        <v>4.9964949999999995</v>
      </c>
      <c r="C924">
        <v>4.5876590000000004</v>
      </c>
      <c r="D924">
        <v>5.0522999999999998</v>
      </c>
    </row>
    <row r="925" spans="1:4" x14ac:dyDescent="0.3">
      <c r="A925">
        <v>3.3046180000000001</v>
      </c>
      <c r="B925">
        <v>3.8886369999999997</v>
      </c>
      <c r="C925">
        <v>4.60373755</v>
      </c>
      <c r="D925">
        <v>5.0199999999999996</v>
      </c>
    </row>
    <row r="926" spans="1:4" x14ac:dyDescent="0.3">
      <c r="A926">
        <v>4.2420629999999999</v>
      </c>
      <c r="B926">
        <v>3.4677410000000002</v>
      </c>
      <c r="C926">
        <v>4.5740809999999996</v>
      </c>
      <c r="D926">
        <v>5.2156000000000002</v>
      </c>
    </row>
    <row r="927" spans="1:4" x14ac:dyDescent="0.3">
      <c r="A927">
        <v>4.0969509999999998</v>
      </c>
      <c r="B927">
        <v>3.3272309999999994</v>
      </c>
      <c r="C927">
        <v>4.4027960000000004</v>
      </c>
      <c r="D927">
        <v>5.2015000000000002</v>
      </c>
    </row>
    <row r="928" spans="1:4" x14ac:dyDescent="0.3">
      <c r="A928">
        <v>4.3308666999999996</v>
      </c>
      <c r="B928">
        <v>4.2172989999999997</v>
      </c>
      <c r="C928">
        <v>4.1607979999999998</v>
      </c>
      <c r="D928">
        <v>5.1393000000000004</v>
      </c>
    </row>
    <row r="929" spans="1:4" x14ac:dyDescent="0.3">
      <c r="A929">
        <v>4.3948506999999992</v>
      </c>
      <c r="B929">
        <v>4.1143099999999997</v>
      </c>
      <c r="C929">
        <v>3.9897840000000002</v>
      </c>
      <c r="D929">
        <v>5.2163000000000004</v>
      </c>
    </row>
    <row r="930" spans="1:4" x14ac:dyDescent="0.3">
      <c r="A930">
        <v>4.8184069999999997</v>
      </c>
      <c r="B930">
        <v>4.3350586999999994</v>
      </c>
      <c r="C930">
        <v>3.9406999999999996</v>
      </c>
      <c r="D930">
        <v>4.625</v>
      </c>
    </row>
    <row r="931" spans="1:4" x14ac:dyDescent="0.3">
      <c r="A931">
        <v>4.6468220000000002</v>
      </c>
      <c r="B931">
        <v>4.3813683000000001</v>
      </c>
      <c r="C931">
        <v>3.9032749999999994</v>
      </c>
      <c r="D931">
        <v>4.7346000000000004</v>
      </c>
    </row>
    <row r="932" spans="1:4" x14ac:dyDescent="0.3">
      <c r="A932">
        <v>4.4895479999999992</v>
      </c>
      <c r="B932">
        <v>4.7034319999999994</v>
      </c>
      <c r="C932">
        <v>3.8039199999999997</v>
      </c>
      <c r="D932">
        <v>4.6120000000000001</v>
      </c>
    </row>
    <row r="933" spans="1:4" x14ac:dyDescent="0.3">
      <c r="A933">
        <v>4.2305589999999995</v>
      </c>
      <c r="B933">
        <v>4.603478</v>
      </c>
      <c r="C933">
        <v>3.6821090000000001</v>
      </c>
      <c r="D933">
        <v>4.3769</v>
      </c>
    </row>
    <row r="934" spans="1:4" x14ac:dyDescent="0.3">
      <c r="A934">
        <v>3.9751718</v>
      </c>
      <c r="B934">
        <v>4.3613839999999993</v>
      </c>
      <c r="C934">
        <v>3.6032733000000006</v>
      </c>
      <c r="D934">
        <v>4.6371000000000002</v>
      </c>
    </row>
    <row r="935" spans="1:4" x14ac:dyDescent="0.3">
      <c r="A935">
        <v>3.7409127</v>
      </c>
      <c r="B935">
        <v>4.0130189999999999</v>
      </c>
      <c r="C935">
        <v>3.5483666000000005</v>
      </c>
      <c r="D935">
        <v>4.8491999999999997</v>
      </c>
    </row>
    <row r="936" spans="1:4" x14ac:dyDescent="0.3">
      <c r="A936">
        <v>3.6639759999999995</v>
      </c>
      <c r="B936">
        <v>4.0137315999999998</v>
      </c>
      <c r="C936">
        <v>3.4866881200000002</v>
      </c>
      <c r="D936">
        <v>4.8380999999999998</v>
      </c>
    </row>
    <row r="937" spans="1:4" x14ac:dyDescent="0.3">
      <c r="A937">
        <v>3.3185569999999993</v>
      </c>
      <c r="B937">
        <v>3.850339</v>
      </c>
      <c r="C937">
        <v>3.4168637999999998</v>
      </c>
      <c r="D937">
        <v>4.9840999999999998</v>
      </c>
    </row>
    <row r="938" spans="1:4" x14ac:dyDescent="0.3">
      <c r="A938">
        <v>3.1049669999999994</v>
      </c>
      <c r="B938">
        <v>3.6260429999999992</v>
      </c>
      <c r="C938">
        <v>3.3693540000000004</v>
      </c>
      <c r="D938">
        <v>4.9844999999999997</v>
      </c>
    </row>
    <row r="939" spans="1:4" x14ac:dyDescent="0.3">
      <c r="A939">
        <v>3.1754690000000001</v>
      </c>
      <c r="B939">
        <v>3.3627639999999999</v>
      </c>
      <c r="C939">
        <v>3.356614</v>
      </c>
      <c r="D939">
        <v>4.8727</v>
      </c>
    </row>
    <row r="940" spans="1:4" x14ac:dyDescent="0.3">
      <c r="A940">
        <v>3.245482</v>
      </c>
      <c r="B940">
        <v>3.1260639999999995</v>
      </c>
      <c r="C940">
        <v>3.3553319999999998</v>
      </c>
      <c r="D940">
        <v>4.7278000000000002</v>
      </c>
    </row>
    <row r="941" spans="1:4" x14ac:dyDescent="0.3">
      <c r="A941">
        <v>3.4307840000000001</v>
      </c>
      <c r="B941">
        <v>3.2120769999999998</v>
      </c>
      <c r="C941">
        <v>3.3479678999999996</v>
      </c>
      <c r="D941">
        <v>4.4264999999999999</v>
      </c>
    </row>
    <row r="942" spans="1:4" x14ac:dyDescent="0.3">
      <c r="A942">
        <v>3.3294529999999996</v>
      </c>
      <c r="B942">
        <v>3.3515039999999994</v>
      </c>
      <c r="C942">
        <v>3.3335816999999999</v>
      </c>
      <c r="D942">
        <v>4.1913</v>
      </c>
    </row>
    <row r="943" spans="1:4" x14ac:dyDescent="0.3">
      <c r="A943">
        <v>3.3405659999999995</v>
      </c>
      <c r="B943">
        <v>3.5214889999999999</v>
      </c>
      <c r="C943">
        <v>3.3248589999999996</v>
      </c>
      <c r="D943">
        <v>4.0774999999999997</v>
      </c>
    </row>
    <row r="944" spans="1:4" x14ac:dyDescent="0.3">
      <c r="A944">
        <v>3.3188059999999999</v>
      </c>
      <c r="B944">
        <v>3.3170219999999997</v>
      </c>
      <c r="C944">
        <v>3.3246219999999997</v>
      </c>
      <c r="D944">
        <v>3.8079000000000001</v>
      </c>
    </row>
    <row r="945" spans="1:4" x14ac:dyDescent="0.3">
      <c r="A945">
        <v>3.1333399999999996</v>
      </c>
      <c r="B945">
        <v>3.2562209999999991</v>
      </c>
      <c r="C945">
        <v>3.3232099999999996</v>
      </c>
      <c r="D945">
        <v>3.7191999999999998</v>
      </c>
    </row>
    <row r="946" spans="1:4" x14ac:dyDescent="0.3">
      <c r="A946">
        <v>2.8648659999999992</v>
      </c>
      <c r="B946">
        <v>3.2583099999999998</v>
      </c>
      <c r="C946">
        <v>3.2915360000000007</v>
      </c>
      <c r="D946">
        <v>3.6156000000000001</v>
      </c>
    </row>
    <row r="947" spans="1:4" x14ac:dyDescent="0.3">
      <c r="A947">
        <v>2.6953279999999999</v>
      </c>
      <c r="B947">
        <v>3.1179499999999996</v>
      </c>
      <c r="C947">
        <v>3.2314580000000008</v>
      </c>
      <c r="D947">
        <v>3.8304999999999998</v>
      </c>
    </row>
    <row r="948" spans="1:4" x14ac:dyDescent="0.3">
      <c r="A948">
        <v>2.6769899999999995</v>
      </c>
      <c r="B948">
        <v>2.8624719999999995</v>
      </c>
      <c r="C948">
        <v>3.1659310000000005</v>
      </c>
      <c r="D948">
        <v>3.8976000000000002</v>
      </c>
    </row>
    <row r="949" spans="1:4" x14ac:dyDescent="0.3">
      <c r="A949">
        <v>2.6249500000000001</v>
      </c>
      <c r="B949">
        <v>2.6873109999999998</v>
      </c>
      <c r="C949">
        <v>3.1079189999999999</v>
      </c>
      <c r="D949">
        <v>3.8294999999999999</v>
      </c>
    </row>
    <row r="950" spans="1:4" x14ac:dyDescent="0.3">
      <c r="A950">
        <v>2.0235649999999996</v>
      </c>
      <c r="B950">
        <v>2.6687599999999994</v>
      </c>
      <c r="C950">
        <v>3.0543800000000001</v>
      </c>
      <c r="D950">
        <v>3.8024</v>
      </c>
    </row>
    <row r="951" spans="1:4" x14ac:dyDescent="0.3">
      <c r="A951">
        <v>1.4581199999999992</v>
      </c>
      <c r="B951">
        <v>2.6138900000000005</v>
      </c>
      <c r="C951">
        <v>3.0030720000000004</v>
      </c>
      <c r="D951">
        <v>3.5855000000000001</v>
      </c>
    </row>
    <row r="952" spans="1:4" x14ac:dyDescent="0.3">
      <c r="A952">
        <v>1.326789999999999</v>
      </c>
      <c r="B952">
        <v>2.0100660000000001</v>
      </c>
      <c r="C952">
        <v>2.9598072000000002</v>
      </c>
      <c r="D952">
        <v>3.5204</v>
      </c>
    </row>
    <row r="953" spans="1:4" x14ac:dyDescent="0.3">
      <c r="A953">
        <v>1.2438900000000004</v>
      </c>
      <c r="B953">
        <v>1.4734600000000002</v>
      </c>
      <c r="C953">
        <v>2.9253303600000002</v>
      </c>
      <c r="D953">
        <v>3.4621</v>
      </c>
    </row>
    <row r="954" spans="1:4" x14ac:dyDescent="0.3">
      <c r="A954">
        <v>1.3146999999999993</v>
      </c>
      <c r="B954">
        <v>1.3223199999999995</v>
      </c>
      <c r="C954">
        <v>2.878031</v>
      </c>
      <c r="D954">
        <v>3.4032</v>
      </c>
    </row>
    <row r="955" spans="1:4" x14ac:dyDescent="0.3">
      <c r="A955">
        <v>1.5390699999999997</v>
      </c>
      <c r="B955">
        <v>1.25291</v>
      </c>
      <c r="C955">
        <v>2.816309</v>
      </c>
      <c r="D955">
        <v>3.2686000000000002</v>
      </c>
    </row>
    <row r="956" spans="1:4" x14ac:dyDescent="0.3">
      <c r="A956">
        <v>1.7857899999999995</v>
      </c>
      <c r="B956">
        <v>1.3425459999999996</v>
      </c>
      <c r="C956">
        <v>2.7765119999999994</v>
      </c>
      <c r="D956">
        <v>2.7633000000000001</v>
      </c>
    </row>
    <row r="957" spans="1:4" x14ac:dyDescent="0.3">
      <c r="A957">
        <v>1.9965399999999995</v>
      </c>
      <c r="B957">
        <v>1.5694999999999997</v>
      </c>
      <c r="C957">
        <v>2.7686789999999997</v>
      </c>
      <c r="D957">
        <v>2.4386000000000001</v>
      </c>
    </row>
    <row r="958" spans="1:4" x14ac:dyDescent="0.3">
      <c r="A958">
        <v>2.3410900000000003</v>
      </c>
      <c r="B958">
        <v>1.797629999999999</v>
      </c>
      <c r="C958">
        <v>2.7695046300000001</v>
      </c>
      <c r="D958">
        <v>2.1511999999999998</v>
      </c>
    </row>
    <row r="959" spans="1:4" x14ac:dyDescent="0.3">
      <c r="A959">
        <v>2.4539639999999991</v>
      </c>
      <c r="B959">
        <v>1.9866700000000002</v>
      </c>
      <c r="C959">
        <v>2.7609659999999994</v>
      </c>
      <c r="D959">
        <v>2.0327000000000002</v>
      </c>
    </row>
    <row r="960" spans="1:4" x14ac:dyDescent="0.3">
      <c r="A960">
        <v>2.5803499999999993</v>
      </c>
      <c r="B960">
        <v>2.3175699999999999</v>
      </c>
      <c r="C960">
        <v>2.7436470000000002</v>
      </c>
      <c r="D960">
        <v>2.1718000000000002</v>
      </c>
    </row>
    <row r="961" spans="1:4" x14ac:dyDescent="0.3">
      <c r="A961">
        <v>3.1358899999999994</v>
      </c>
      <c r="B961">
        <v>2.4443279999999996</v>
      </c>
      <c r="C961">
        <v>2.7313320000000001</v>
      </c>
      <c r="D961">
        <v>2.1617999999999999</v>
      </c>
    </row>
    <row r="962" spans="1:4" x14ac:dyDescent="0.3">
      <c r="A962">
        <v>3.7839999999999998</v>
      </c>
      <c r="B962">
        <v>2.5720299999999998</v>
      </c>
      <c r="C962">
        <v>2.7438320000000003</v>
      </c>
      <c r="D962">
        <v>2.0971000000000002</v>
      </c>
    </row>
    <row r="963" spans="1:4" x14ac:dyDescent="0.3">
      <c r="A963">
        <v>4.5100299999999995</v>
      </c>
      <c r="B963">
        <v>3.1388499999999997</v>
      </c>
      <c r="C963">
        <v>2.791696</v>
      </c>
      <c r="D963">
        <v>2.4527000000000001</v>
      </c>
    </row>
    <row r="964" spans="1:4" x14ac:dyDescent="0.3">
      <c r="A964">
        <v>4.3932000000000002</v>
      </c>
      <c r="B964">
        <v>3.7656479999999997</v>
      </c>
      <c r="C964">
        <v>2.8700219999999996</v>
      </c>
      <c r="D964">
        <v>2.6686999999999999</v>
      </c>
    </row>
    <row r="965" spans="1:4" x14ac:dyDescent="0.3">
      <c r="A965">
        <v>3.6896419999999992</v>
      </c>
      <c r="B965">
        <v>4.5138099999999994</v>
      </c>
      <c r="C965">
        <v>2.9816830000000003</v>
      </c>
      <c r="D965">
        <v>3.1248999999999998</v>
      </c>
    </row>
    <row r="966" spans="1:4" x14ac:dyDescent="0.3">
      <c r="A966">
        <v>3.0847739999999995</v>
      </c>
      <c r="B966">
        <v>4.3576699999999997</v>
      </c>
      <c r="C966">
        <v>3.1279950000000003</v>
      </c>
      <c r="D966">
        <v>3.3450000000000002</v>
      </c>
    </row>
    <row r="967" spans="1:4" x14ac:dyDescent="0.3">
      <c r="A967">
        <v>3.2127050000000001</v>
      </c>
      <c r="B967">
        <v>3.6741099999999998</v>
      </c>
      <c r="C967">
        <v>3.301701</v>
      </c>
      <c r="D967">
        <v>3.3914</v>
      </c>
    </row>
    <row r="968" spans="1:4" x14ac:dyDescent="0.3">
      <c r="A968">
        <v>3.8999869999999994</v>
      </c>
      <c r="B968">
        <v>3.067372999999999</v>
      </c>
      <c r="C968">
        <v>3.440947</v>
      </c>
      <c r="D968">
        <v>3.6154999999999999</v>
      </c>
    </row>
    <row r="969" spans="1:4" x14ac:dyDescent="0.3">
      <c r="A969">
        <v>4.3401499999999995</v>
      </c>
      <c r="B969">
        <v>3.2531473999999996</v>
      </c>
      <c r="C969">
        <v>3.4810999999999996</v>
      </c>
      <c r="D969">
        <v>3.9443999999999999</v>
      </c>
    </row>
    <row r="970" spans="1:4" x14ac:dyDescent="0.3">
      <c r="A970">
        <v>4.3154139999999996</v>
      </c>
      <c r="B970">
        <v>3.8761460000000003</v>
      </c>
      <c r="C970">
        <v>3.452763</v>
      </c>
      <c r="D970">
        <v>4.1597</v>
      </c>
    </row>
    <row r="971" spans="1:4" x14ac:dyDescent="0.3">
      <c r="A971">
        <v>4.5268499999999996</v>
      </c>
      <c r="B971">
        <v>4.3123300000000002</v>
      </c>
      <c r="C971">
        <v>3.4887889999999997</v>
      </c>
      <c r="D971">
        <v>4.3082000000000003</v>
      </c>
    </row>
    <row r="972" spans="1:4" x14ac:dyDescent="0.3">
      <c r="A972">
        <v>5.5395500000000002</v>
      </c>
      <c r="B972">
        <v>4.3051459999999997</v>
      </c>
      <c r="C972">
        <v>3.6718800000000007</v>
      </c>
      <c r="D972">
        <v>4.0757000000000003</v>
      </c>
    </row>
    <row r="973" spans="1:4" x14ac:dyDescent="0.3">
      <c r="A973">
        <v>6.4314929999999997</v>
      </c>
      <c r="B973">
        <v>4.5046499999999998</v>
      </c>
      <c r="C973">
        <v>3.9416390000000003</v>
      </c>
      <c r="D973">
        <v>3.9908999999999999</v>
      </c>
    </row>
    <row r="974" spans="1:4" x14ac:dyDescent="0.3">
      <c r="A974">
        <v>7.2676400000000001</v>
      </c>
      <c r="B974">
        <v>5.528929999999999</v>
      </c>
      <c r="C974">
        <v>4.1762550000000003</v>
      </c>
      <c r="D974">
        <v>3.7987000000000002</v>
      </c>
    </row>
    <row r="975" spans="1:4" x14ac:dyDescent="0.3">
      <c r="A975">
        <v>7.1994600000000002</v>
      </c>
      <c r="B975">
        <v>6.3989019999999996</v>
      </c>
      <c r="C975">
        <v>4.3801810000000003</v>
      </c>
      <c r="D975">
        <v>4.0881999999999996</v>
      </c>
    </row>
    <row r="976" spans="1:4" x14ac:dyDescent="0.3">
      <c r="A976">
        <v>6.9101389999999991</v>
      </c>
      <c r="B976">
        <v>7.2667199999999994</v>
      </c>
      <c r="C976">
        <v>4.663716</v>
      </c>
      <c r="D976">
        <v>4.5713999999999997</v>
      </c>
    </row>
    <row r="977" spans="1:4" x14ac:dyDescent="0.3">
      <c r="A977">
        <v>6.9806699999999999</v>
      </c>
      <c r="B977">
        <v>7.1974499999999999</v>
      </c>
      <c r="C977">
        <v>5.034796</v>
      </c>
      <c r="D977">
        <v>4.9817</v>
      </c>
    </row>
    <row r="978" spans="1:4" x14ac:dyDescent="0.3">
      <c r="A978">
        <v>7.3607800000000001</v>
      </c>
      <c r="B978">
        <v>6.8994199999999992</v>
      </c>
      <c r="C978">
        <v>5.3986190000000001</v>
      </c>
      <c r="D978">
        <v>5.7553999999999998</v>
      </c>
    </row>
    <row r="979" spans="1:4" x14ac:dyDescent="0.3">
      <c r="A979">
        <v>7.833499999999999</v>
      </c>
      <c r="B979">
        <v>6.9696299999999995</v>
      </c>
      <c r="C979">
        <v>5.6519862700000001</v>
      </c>
      <c r="D979">
        <v>6.1501999999999999</v>
      </c>
    </row>
    <row r="980" spans="1:4" x14ac:dyDescent="0.3">
      <c r="A980">
        <v>8.0939130000000006</v>
      </c>
      <c r="B980">
        <v>7.3478130000000004</v>
      </c>
      <c r="C980">
        <v>5.7967738000000004</v>
      </c>
      <c r="D980">
        <v>6.6134000000000004</v>
      </c>
    </row>
    <row r="981" spans="1:4" x14ac:dyDescent="0.3">
      <c r="A981">
        <v>8.1081368999999999</v>
      </c>
      <c r="B981">
        <v>7.8329399999999998</v>
      </c>
      <c r="C981">
        <v>5.9237440000000001</v>
      </c>
      <c r="D981">
        <v>7.2252000000000001</v>
      </c>
    </row>
    <row r="982" spans="1:4" x14ac:dyDescent="0.3">
      <c r="A982">
        <v>8.030996</v>
      </c>
      <c r="B982">
        <v>8.0822769999999995</v>
      </c>
      <c r="C982">
        <v>6.1139539999999997</v>
      </c>
      <c r="D982">
        <v>7.4622000000000002</v>
      </c>
    </row>
    <row r="983" spans="1:4" x14ac:dyDescent="0.3">
      <c r="A983">
        <v>8.1212809999999998</v>
      </c>
      <c r="B983">
        <v>8.1077650000000006</v>
      </c>
      <c r="C983">
        <v>6.3591940000000005</v>
      </c>
      <c r="D983">
        <v>7.6170999999999998</v>
      </c>
    </row>
    <row r="984" spans="1:4" x14ac:dyDescent="0.3">
      <c r="A984">
        <v>8.1575869999999995</v>
      </c>
      <c r="B984">
        <v>8.0298040000000004</v>
      </c>
      <c r="C984">
        <v>6.5924579999999997</v>
      </c>
      <c r="D984">
        <v>7.7424999999999997</v>
      </c>
    </row>
    <row r="985" spans="1:4" x14ac:dyDescent="0.3">
      <c r="A985">
        <v>7.9167209999999999</v>
      </c>
      <c r="B985">
        <v>8.124765</v>
      </c>
      <c r="C985">
        <v>6.7615239999999996</v>
      </c>
      <c r="D985">
        <v>7.8760000000000003</v>
      </c>
    </row>
    <row r="986" spans="1:4" x14ac:dyDescent="0.3">
      <c r="A986">
        <v>7.5936174999999997</v>
      </c>
      <c r="B986">
        <v>8.1576409999999999</v>
      </c>
      <c r="C986">
        <v>6.8662951000000003</v>
      </c>
      <c r="D986">
        <v>8.0376999999999992</v>
      </c>
    </row>
    <row r="987" spans="1:4" x14ac:dyDescent="0.3">
      <c r="A987">
        <v>7.3223729999999998</v>
      </c>
      <c r="B987">
        <v>7.9227309999999989</v>
      </c>
      <c r="C987">
        <v>6.9436599999999995</v>
      </c>
      <c r="D987">
        <v>8.0617999999999999</v>
      </c>
    </row>
    <row r="988" spans="1:4" x14ac:dyDescent="0.3">
      <c r="A988">
        <v>7.0961279999999993</v>
      </c>
      <c r="B988">
        <v>7.5974659999999989</v>
      </c>
      <c r="C988">
        <v>7.0056542999999998</v>
      </c>
      <c r="D988">
        <v>8.1829000000000001</v>
      </c>
    </row>
    <row r="989" spans="1:4" x14ac:dyDescent="0.3">
      <c r="A989">
        <v>6.9290791</v>
      </c>
      <c r="B989">
        <v>7.3215389999999996</v>
      </c>
      <c r="C989">
        <v>7.0136609999999999</v>
      </c>
      <c r="D989">
        <v>8.3173999999999992</v>
      </c>
    </row>
    <row r="990" spans="1:4" x14ac:dyDescent="0.3">
      <c r="A990">
        <v>6.8441859999999997</v>
      </c>
      <c r="B990">
        <v>7.0927030000000002</v>
      </c>
      <c r="C990">
        <v>6.9547934000000007</v>
      </c>
      <c r="D990">
        <v>8.3683999999999994</v>
      </c>
    </row>
    <row r="991" spans="1:4" x14ac:dyDescent="0.3">
      <c r="A991">
        <v>6.7977959999999999</v>
      </c>
      <c r="B991">
        <v>6.9247649999999998</v>
      </c>
      <c r="C991">
        <v>6.8735202900000001</v>
      </c>
      <c r="D991">
        <v>8.3461999999999996</v>
      </c>
    </row>
    <row r="992" spans="1:4" x14ac:dyDescent="0.3">
      <c r="A992">
        <v>6.7980479999999996</v>
      </c>
      <c r="B992">
        <v>6.8396799999999995</v>
      </c>
      <c r="C992">
        <v>6.8110189999999999</v>
      </c>
      <c r="D992">
        <v>8.2630999999999997</v>
      </c>
    </row>
    <row r="993" spans="1:4" x14ac:dyDescent="0.3">
      <c r="A993">
        <v>6.844303</v>
      </c>
      <c r="B993">
        <v>6.7952529999999998</v>
      </c>
      <c r="C993">
        <v>6.7680671000000006</v>
      </c>
      <c r="D993">
        <v>8.0096000000000007</v>
      </c>
    </row>
    <row r="994" spans="1:4" x14ac:dyDescent="0.3">
      <c r="A994">
        <v>6.8332277599999998</v>
      </c>
      <c r="B994">
        <v>6.8012639999999998</v>
      </c>
      <c r="C994">
        <v>6.7342965000000001</v>
      </c>
      <c r="D994">
        <v>7.6134000000000004</v>
      </c>
    </row>
    <row r="995" spans="1:4" x14ac:dyDescent="0.3">
      <c r="A995">
        <v>6.7808159999999997</v>
      </c>
      <c r="B995">
        <v>6.8451609999999992</v>
      </c>
      <c r="C995">
        <v>6.7073362000000003</v>
      </c>
      <c r="D995">
        <v>7.4870999999999999</v>
      </c>
    </row>
    <row r="996" spans="1:4" x14ac:dyDescent="0.3">
      <c r="A996">
        <v>6.9372099999999994</v>
      </c>
      <c r="B996">
        <v>6.8357880299999998</v>
      </c>
      <c r="C996">
        <v>6.6901470000000005</v>
      </c>
      <c r="D996">
        <v>7.2465999999999999</v>
      </c>
    </row>
    <row r="997" spans="1:4" x14ac:dyDescent="0.3">
      <c r="A997">
        <v>7.1393240000000002</v>
      </c>
      <c r="B997">
        <v>6.7879839999999998</v>
      </c>
      <c r="C997">
        <v>6.6820539999999999</v>
      </c>
      <c r="D997">
        <v>7.1924000000000001</v>
      </c>
    </row>
    <row r="998" spans="1:4" x14ac:dyDescent="0.3">
      <c r="A998">
        <v>7.2395800000000001</v>
      </c>
      <c r="B998">
        <v>6.9359199999999994</v>
      </c>
      <c r="C998">
        <v>6.6755355999999999</v>
      </c>
      <c r="D998">
        <v>7.1771000000000003</v>
      </c>
    </row>
    <row r="999" spans="1:4" x14ac:dyDescent="0.3">
      <c r="A999">
        <v>7.4824229999999998</v>
      </c>
      <c r="B999">
        <v>7.1288349999999996</v>
      </c>
      <c r="C999">
        <v>6.6691789999999997</v>
      </c>
      <c r="D999">
        <v>7.3761000000000001</v>
      </c>
    </row>
    <row r="1000" spans="1:4" x14ac:dyDescent="0.3">
      <c r="A1000">
        <v>7.6708799999999995</v>
      </c>
      <c r="B1000">
        <v>7.2371299999999996</v>
      </c>
      <c r="C1000">
        <v>6.6832580000000004</v>
      </c>
      <c r="D1000">
        <v>7.3148</v>
      </c>
    </row>
    <row r="1001" spans="1:4" x14ac:dyDescent="0.3">
      <c r="A1001">
        <v>7.7440099999999994</v>
      </c>
      <c r="B1001">
        <v>7.4672961999999998</v>
      </c>
      <c r="C1001">
        <v>6.7313049999999999</v>
      </c>
      <c r="D1001">
        <v>7.2919</v>
      </c>
    </row>
    <row r="1002" spans="1:4" x14ac:dyDescent="0.3">
      <c r="A1002">
        <v>7.626125</v>
      </c>
      <c r="B1002">
        <v>7.6566700000000001</v>
      </c>
      <c r="C1002">
        <v>6.7990019000000004</v>
      </c>
      <c r="D1002">
        <v>7.2638999999999996</v>
      </c>
    </row>
    <row r="1003" spans="1:4" x14ac:dyDescent="0.3">
      <c r="A1003">
        <v>7.3646310000000001</v>
      </c>
      <c r="B1003">
        <v>7.7346899999999996</v>
      </c>
      <c r="C1003">
        <v>6.8779899999999996</v>
      </c>
      <c r="D1003">
        <v>7.3156999999999996</v>
      </c>
    </row>
    <row r="1004" spans="1:4" x14ac:dyDescent="0.3">
      <c r="A1004">
        <v>7.1369299999999996</v>
      </c>
      <c r="B1004">
        <v>7.6275560000000002</v>
      </c>
      <c r="C1004">
        <v>6.9656399999999996</v>
      </c>
      <c r="D1004">
        <v>7.2752999999999997</v>
      </c>
    </row>
    <row r="1005" spans="1:4" x14ac:dyDescent="0.3">
      <c r="A1005">
        <v>7.4643959999999998</v>
      </c>
      <c r="B1005">
        <v>7.3730479999999998</v>
      </c>
      <c r="C1005">
        <v>7.0502079999999996</v>
      </c>
      <c r="D1005">
        <v>7.3749000000000002</v>
      </c>
    </row>
    <row r="1006" spans="1:4" x14ac:dyDescent="0.3">
      <c r="A1006">
        <v>7.722389999999999</v>
      </c>
      <c r="B1006">
        <v>7.1283699999999994</v>
      </c>
      <c r="C1006">
        <v>7.1136019999999993</v>
      </c>
      <c r="D1006">
        <v>7.5258000000000003</v>
      </c>
    </row>
    <row r="1007" spans="1:4" x14ac:dyDescent="0.3">
      <c r="A1007">
        <v>7.5933599999999997</v>
      </c>
      <c r="B1007">
        <v>7.4667919999999999</v>
      </c>
      <c r="C1007">
        <v>7.1465109999999994</v>
      </c>
      <c r="D1007">
        <v>7.6348000000000003</v>
      </c>
    </row>
    <row r="1008" spans="1:4" x14ac:dyDescent="0.3">
      <c r="A1008">
        <v>7.7526699999999993</v>
      </c>
      <c r="B1008">
        <v>7.7125199999999996</v>
      </c>
      <c r="C1008">
        <v>7.160825</v>
      </c>
      <c r="D1008">
        <v>7.5952000000000002</v>
      </c>
    </row>
    <row r="1009" spans="1:4" x14ac:dyDescent="0.3">
      <c r="A1009">
        <v>7.891203</v>
      </c>
      <c r="B1009">
        <v>7.59978</v>
      </c>
      <c r="C1009">
        <v>7.2125119999999994</v>
      </c>
      <c r="D1009">
        <v>7.5610999999999997</v>
      </c>
    </row>
    <row r="1010" spans="1:4" x14ac:dyDescent="0.3">
      <c r="A1010">
        <v>8.1800899999999999</v>
      </c>
      <c r="B1010">
        <v>7.7425899999999999</v>
      </c>
      <c r="C1010">
        <v>7.3074659999999998</v>
      </c>
      <c r="D1010">
        <v>7.5857000000000001</v>
      </c>
    </row>
    <row r="1011" spans="1:4" x14ac:dyDescent="0.3">
      <c r="A1011">
        <v>8.5638699999999996</v>
      </c>
      <c r="B1011">
        <v>7.8965109999999994</v>
      </c>
      <c r="C1011">
        <v>7.3815310000000007</v>
      </c>
      <c r="D1011">
        <v>7.5793999999999997</v>
      </c>
    </row>
    <row r="1012" spans="1:4" x14ac:dyDescent="0.3">
      <c r="A1012">
        <v>8.4446019999999997</v>
      </c>
      <c r="B1012">
        <v>8.1818399999999993</v>
      </c>
      <c r="C1012">
        <v>7.4314230000000006</v>
      </c>
      <c r="D1012">
        <v>7.6421999999999999</v>
      </c>
    </row>
    <row r="1013" spans="1:4" x14ac:dyDescent="0.3">
      <c r="A1013">
        <v>8.3394300000000001</v>
      </c>
      <c r="B1013">
        <v>8.542349999999999</v>
      </c>
      <c r="C1013">
        <v>7.5000460000000002</v>
      </c>
      <c r="D1013">
        <v>7.6737000000000002</v>
      </c>
    </row>
    <row r="1014" spans="1:4" x14ac:dyDescent="0.3">
      <c r="A1014">
        <v>8.4997600000000002</v>
      </c>
      <c r="B1014">
        <v>8.4671969999999988</v>
      </c>
      <c r="C1014">
        <v>7.5995546000000003</v>
      </c>
      <c r="D1014">
        <v>7.6607000000000003</v>
      </c>
    </row>
    <row r="1015" spans="1:4" x14ac:dyDescent="0.3">
      <c r="A1015">
        <v>9.6357999999999997</v>
      </c>
      <c r="B1015">
        <v>8.3328299999999995</v>
      </c>
      <c r="C1015">
        <v>7.6954050000000001</v>
      </c>
      <c r="D1015">
        <v>7.7435</v>
      </c>
    </row>
    <row r="1016" spans="1:4" x14ac:dyDescent="0.3">
      <c r="A1016">
        <v>9.3588950000000004</v>
      </c>
      <c r="B1016">
        <v>8.5602599999999995</v>
      </c>
      <c r="C1016">
        <v>7.745844</v>
      </c>
      <c r="D1016">
        <v>7.8056000000000001</v>
      </c>
    </row>
    <row r="1017" spans="1:4" x14ac:dyDescent="0.3">
      <c r="A1017">
        <v>7.7040419999999994</v>
      </c>
      <c r="B1017">
        <v>9.5793599999999994</v>
      </c>
      <c r="C1017">
        <v>7.7624510999999998</v>
      </c>
      <c r="D1017">
        <v>8.1714000000000002</v>
      </c>
    </row>
    <row r="1018" spans="1:4" x14ac:dyDescent="0.3">
      <c r="A1018">
        <v>7.3520299999999992</v>
      </c>
      <c r="B1018">
        <v>9.2143999999999995</v>
      </c>
      <c r="C1018">
        <v>7.8126820000000006</v>
      </c>
      <c r="D1018">
        <v>8.3731000000000009</v>
      </c>
    </row>
    <row r="1019" spans="1:4" x14ac:dyDescent="0.3">
      <c r="A1019">
        <v>8.0718066000000004</v>
      </c>
      <c r="B1019">
        <v>7.6798029999999997</v>
      </c>
      <c r="C1019">
        <v>7.9482800000000005</v>
      </c>
      <c r="D1019">
        <v>8.7492000000000001</v>
      </c>
    </row>
    <row r="1020" spans="1:4" x14ac:dyDescent="0.3">
      <c r="A1020">
        <v>8.7002059999999997</v>
      </c>
      <c r="B1020">
        <v>7.4057399999999998</v>
      </c>
      <c r="C1020">
        <v>8.0523249999999997</v>
      </c>
      <c r="D1020">
        <v>9.1233000000000004</v>
      </c>
    </row>
    <row r="1021" spans="1:4" x14ac:dyDescent="0.3">
      <c r="A1021">
        <v>9.1728743000000001</v>
      </c>
      <c r="B1021">
        <v>8.095288</v>
      </c>
      <c r="C1021">
        <v>7.9653670000000005</v>
      </c>
      <c r="D1021">
        <v>9.3413000000000004</v>
      </c>
    </row>
    <row r="1022" spans="1:4" x14ac:dyDescent="0.3">
      <c r="A1022">
        <v>8.7180661999999991</v>
      </c>
      <c r="B1022">
        <v>8.6306599999999989</v>
      </c>
      <c r="C1022">
        <v>7.7742643999999999</v>
      </c>
      <c r="D1022">
        <v>9.3960000000000008</v>
      </c>
    </row>
    <row r="1023" spans="1:4" x14ac:dyDescent="0.3">
      <c r="A1023">
        <v>9.3038489999999996</v>
      </c>
      <c r="B1023">
        <v>9.1663967999999993</v>
      </c>
      <c r="C1023">
        <v>7.7138056999999991</v>
      </c>
      <c r="D1023">
        <v>8.8703000000000003</v>
      </c>
    </row>
    <row r="1024" spans="1:4" x14ac:dyDescent="0.3">
      <c r="A1024">
        <v>9.3299309999999984</v>
      </c>
      <c r="B1024">
        <v>8.6972308999999992</v>
      </c>
      <c r="C1024">
        <v>7.8106410000000004</v>
      </c>
      <c r="D1024">
        <v>8.4715000000000007</v>
      </c>
    </row>
    <row r="1025" spans="1:4" x14ac:dyDescent="0.3">
      <c r="A1025">
        <v>8.2808080000000004</v>
      </c>
      <c r="B1025">
        <v>9.3425019999999996</v>
      </c>
      <c r="C1025">
        <v>7.9301759999999994</v>
      </c>
      <c r="D1025">
        <v>8.3286999999999995</v>
      </c>
    </row>
    <row r="1026" spans="1:4" x14ac:dyDescent="0.3">
      <c r="A1026">
        <v>8.7681515000000001</v>
      </c>
      <c r="B1026">
        <v>9.2525669999999991</v>
      </c>
      <c r="C1026">
        <v>7.940016</v>
      </c>
      <c r="D1026">
        <v>8.3712</v>
      </c>
    </row>
    <row r="1027" spans="1:4" x14ac:dyDescent="0.3">
      <c r="A1027">
        <v>9.1618300000000001</v>
      </c>
      <c r="B1027">
        <v>8.3598970000000001</v>
      </c>
      <c r="C1027">
        <v>7.9176478899999996</v>
      </c>
      <c r="D1027">
        <v>8.43</v>
      </c>
    </row>
    <row r="1028" spans="1:4" x14ac:dyDescent="0.3">
      <c r="A1028">
        <v>9.0742760000000011</v>
      </c>
      <c r="B1028">
        <v>8.7742910999999992</v>
      </c>
      <c r="C1028">
        <v>7.9332459999999996</v>
      </c>
      <c r="D1028">
        <v>8.6293000000000006</v>
      </c>
    </row>
    <row r="1029" spans="1:4" x14ac:dyDescent="0.3">
      <c r="A1029">
        <v>9.1042679999999994</v>
      </c>
      <c r="B1029">
        <v>9.1207999999999991</v>
      </c>
      <c r="C1029">
        <v>7.9520619999999997</v>
      </c>
      <c r="D1029">
        <v>8.8120999999999992</v>
      </c>
    </row>
    <row r="1030" spans="1:4" x14ac:dyDescent="0.3">
      <c r="A1030">
        <v>9.0122359999999997</v>
      </c>
      <c r="B1030">
        <v>9.0896280000000012</v>
      </c>
      <c r="C1030">
        <v>8.005988799999999</v>
      </c>
      <c r="D1030">
        <v>8.9807000000000006</v>
      </c>
    </row>
    <row r="1031" spans="1:4" x14ac:dyDescent="0.3">
      <c r="A1031">
        <v>9.0878639999999997</v>
      </c>
      <c r="B1031">
        <v>9.1160589999999999</v>
      </c>
      <c r="C1031">
        <v>8.1101816000000007</v>
      </c>
      <c r="D1031">
        <v>9.0640999999999998</v>
      </c>
    </row>
    <row r="1032" spans="1:4" x14ac:dyDescent="0.3">
      <c r="A1032">
        <v>9.1917799999999996</v>
      </c>
      <c r="B1032">
        <v>9.0048910000000006</v>
      </c>
      <c r="C1032">
        <v>8.1886200000000002</v>
      </c>
      <c r="D1032">
        <v>9.2935999999999996</v>
      </c>
    </row>
    <row r="1033" spans="1:4" x14ac:dyDescent="0.3">
      <c r="A1033">
        <v>8.8182875000000003</v>
      </c>
      <c r="B1033">
        <v>9.0901259999999997</v>
      </c>
      <c r="C1033">
        <v>8.2010539999999992</v>
      </c>
      <c r="D1033">
        <v>9.4449000000000005</v>
      </c>
    </row>
    <row r="1034" spans="1:4" x14ac:dyDescent="0.3">
      <c r="A1034">
        <v>8.3383000000000003</v>
      </c>
      <c r="B1034">
        <v>9.1905599999999996</v>
      </c>
      <c r="C1034">
        <v>8.1898852000000009</v>
      </c>
      <c r="D1034">
        <v>9.5841999999999992</v>
      </c>
    </row>
    <row r="1035" spans="1:4" x14ac:dyDescent="0.3">
      <c r="A1035">
        <v>8.2881159999999987</v>
      </c>
      <c r="B1035">
        <v>8.8210489999999986</v>
      </c>
      <c r="C1035">
        <v>8.2011990000000008</v>
      </c>
      <c r="D1035">
        <v>9.5914999999999999</v>
      </c>
    </row>
    <row r="1036" spans="1:4" x14ac:dyDescent="0.3">
      <c r="A1036">
        <v>8.3741599999999998</v>
      </c>
      <c r="B1036">
        <v>8.31996</v>
      </c>
      <c r="C1036">
        <v>8.2266481000000002</v>
      </c>
      <c r="D1036">
        <v>9.6227</v>
      </c>
    </row>
    <row r="1037" spans="1:4" x14ac:dyDescent="0.3">
      <c r="A1037">
        <v>8.6249500000000001</v>
      </c>
      <c r="B1037">
        <v>8.2753709999999998</v>
      </c>
      <c r="C1037">
        <v>8.204278200000001</v>
      </c>
      <c r="D1037">
        <v>9.5396999999999998</v>
      </c>
    </row>
    <row r="1038" spans="1:4" x14ac:dyDescent="0.3">
      <c r="A1038">
        <v>8.2941299999999991</v>
      </c>
      <c r="B1038">
        <v>8.3667899999999999</v>
      </c>
      <c r="C1038">
        <v>8.1051804000000001</v>
      </c>
      <c r="D1038">
        <v>9.5728000000000009</v>
      </c>
    </row>
    <row r="1039" spans="1:4" x14ac:dyDescent="0.3">
      <c r="A1039">
        <v>8.1932240000000007</v>
      </c>
      <c r="B1039">
        <v>8.5914800000000007</v>
      </c>
      <c r="C1039">
        <v>7.9959949999999997</v>
      </c>
      <c r="D1039">
        <v>9.4315999999999995</v>
      </c>
    </row>
    <row r="1040" spans="1:4" x14ac:dyDescent="0.3">
      <c r="A1040">
        <v>8.5148729999999997</v>
      </c>
      <c r="B1040">
        <v>8.3109749999999991</v>
      </c>
      <c r="C1040">
        <v>7.9346415000000006</v>
      </c>
      <c r="D1040">
        <v>9.1885999999999992</v>
      </c>
    </row>
    <row r="1041" spans="1:4" x14ac:dyDescent="0.3">
      <c r="A1041">
        <v>9.14893</v>
      </c>
      <c r="B1041">
        <v>8.1801050000000011</v>
      </c>
      <c r="C1041">
        <v>7.9103810000000001</v>
      </c>
      <c r="D1041">
        <v>8.9654000000000007</v>
      </c>
    </row>
    <row r="1042" spans="1:4" x14ac:dyDescent="0.3">
      <c r="A1042">
        <v>9.436399999999999</v>
      </c>
      <c r="B1042">
        <v>8.5313780000000001</v>
      </c>
      <c r="C1042">
        <v>7.8517840000000003</v>
      </c>
      <c r="D1042">
        <v>8.8135999999999992</v>
      </c>
    </row>
    <row r="1043" spans="1:4" x14ac:dyDescent="0.3">
      <c r="A1043">
        <v>9.4480000000000004</v>
      </c>
      <c r="B1043">
        <v>9.1334400000000002</v>
      </c>
      <c r="C1043">
        <v>7.7639439999999995</v>
      </c>
      <c r="D1043">
        <v>8.8318999999999992</v>
      </c>
    </row>
    <row r="1044" spans="1:4" x14ac:dyDescent="0.3">
      <c r="A1044">
        <v>9.0801799999999986</v>
      </c>
      <c r="B1044">
        <v>9.4392700000000005</v>
      </c>
      <c r="C1044">
        <v>7.7216339999999999</v>
      </c>
      <c r="D1044">
        <v>8.8667999999999996</v>
      </c>
    </row>
    <row r="1045" spans="1:4" x14ac:dyDescent="0.3">
      <c r="A1045">
        <v>8.3869969999999991</v>
      </c>
      <c r="B1045">
        <v>9.4227099999999986</v>
      </c>
      <c r="C1045">
        <v>7.76213</v>
      </c>
      <c r="D1045">
        <v>8.6856000000000009</v>
      </c>
    </row>
    <row r="1046" spans="1:4" x14ac:dyDescent="0.3">
      <c r="A1046">
        <v>7.6532219999999995</v>
      </c>
      <c r="B1046">
        <v>9.1132899999999992</v>
      </c>
      <c r="C1046">
        <v>7.8160270000000001</v>
      </c>
      <c r="D1046">
        <v>8.7165999999999997</v>
      </c>
    </row>
    <row r="1047" spans="1:4" x14ac:dyDescent="0.3">
      <c r="A1047">
        <v>7.2471112999999994</v>
      </c>
      <c r="B1047">
        <v>8.3241899999999998</v>
      </c>
      <c r="C1047">
        <v>7.8015220000000003</v>
      </c>
      <c r="D1047">
        <v>9.0126000000000008</v>
      </c>
    </row>
    <row r="1048" spans="1:4" x14ac:dyDescent="0.3">
      <c r="A1048">
        <v>6.6622500000000002</v>
      </c>
      <c r="B1048">
        <v>7.6816379999999995</v>
      </c>
      <c r="C1048">
        <v>7.7010129999999997</v>
      </c>
      <c r="D1048">
        <v>9.0843000000000007</v>
      </c>
    </row>
    <row r="1049" spans="1:4" x14ac:dyDescent="0.3">
      <c r="A1049">
        <v>6.3997099999999998</v>
      </c>
      <c r="B1049">
        <v>7.2469529000000001</v>
      </c>
      <c r="C1049">
        <v>7.5447660000000001</v>
      </c>
      <c r="D1049">
        <v>9.1487999999999996</v>
      </c>
    </row>
    <row r="1050" spans="1:4" x14ac:dyDescent="0.3">
      <c r="A1050">
        <v>6.2705199999999994</v>
      </c>
      <c r="B1050">
        <v>6.6749099999999997</v>
      </c>
      <c r="C1050">
        <v>7.3764240000000001</v>
      </c>
      <c r="D1050">
        <v>9.0754000000000001</v>
      </c>
    </row>
    <row r="1051" spans="1:4" x14ac:dyDescent="0.3">
      <c r="A1051">
        <v>6.3125149999999994</v>
      </c>
      <c r="B1051">
        <v>6.40707</v>
      </c>
      <c r="C1051">
        <v>7.2306150000000002</v>
      </c>
      <c r="D1051">
        <v>8.8187999999999995</v>
      </c>
    </row>
    <row r="1052" spans="1:4" x14ac:dyDescent="0.3">
      <c r="A1052">
        <v>6.5528810100000001</v>
      </c>
      <c r="B1052">
        <v>6.3058399999999999</v>
      </c>
      <c r="C1052">
        <v>7.1012789999999999</v>
      </c>
      <c r="D1052">
        <v>8.4209999999999994</v>
      </c>
    </row>
    <row r="1053" spans="1:4" x14ac:dyDescent="0.3">
      <c r="A1053">
        <v>6.6129389999999999</v>
      </c>
      <c r="B1053">
        <v>6.3266489999999997</v>
      </c>
      <c r="C1053">
        <v>6.9703945999999997</v>
      </c>
      <c r="D1053">
        <v>7.8479999999999999</v>
      </c>
    </row>
    <row r="1054" spans="1:4" x14ac:dyDescent="0.3">
      <c r="A1054">
        <v>6.6609049999999996</v>
      </c>
      <c r="B1054">
        <v>6.5066248899999994</v>
      </c>
      <c r="C1054">
        <v>6.8332939999999995</v>
      </c>
      <c r="D1054">
        <v>7.5709999999999997</v>
      </c>
    </row>
    <row r="1055" spans="1:4" x14ac:dyDescent="0.3">
      <c r="A1055">
        <v>6.2980929999999997</v>
      </c>
      <c r="B1055">
        <v>6.6720470000000001</v>
      </c>
      <c r="C1055">
        <v>6.692291</v>
      </c>
      <c r="D1055">
        <v>7.1425999999999998</v>
      </c>
    </row>
    <row r="1056" spans="1:4" x14ac:dyDescent="0.3">
      <c r="A1056">
        <v>5.6683699999999995</v>
      </c>
      <c r="B1056">
        <v>6.701193</v>
      </c>
      <c r="C1056">
        <v>6.5477749999999997</v>
      </c>
      <c r="D1056">
        <v>6.9329000000000001</v>
      </c>
    </row>
    <row r="1057" spans="1:4" x14ac:dyDescent="0.3">
      <c r="A1057">
        <v>5.1417799999999998</v>
      </c>
      <c r="B1057">
        <v>6.3094669999999997</v>
      </c>
      <c r="C1057">
        <v>6.3962069999999995</v>
      </c>
      <c r="D1057">
        <v>6.5873999999999997</v>
      </c>
    </row>
    <row r="1058" spans="1:4" x14ac:dyDescent="0.3">
      <c r="A1058">
        <v>5.0209899999999994</v>
      </c>
      <c r="B1058">
        <v>5.57979</v>
      </c>
      <c r="C1058">
        <v>6.2302029999999995</v>
      </c>
      <c r="D1058">
        <v>6.8733000000000004</v>
      </c>
    </row>
    <row r="1059" spans="1:4" x14ac:dyDescent="0.3">
      <c r="A1059">
        <v>5.2036699999999998</v>
      </c>
      <c r="B1059">
        <v>5.1889399999999997</v>
      </c>
      <c r="C1059">
        <v>6.0487269999999995</v>
      </c>
      <c r="D1059">
        <v>6.8578000000000001</v>
      </c>
    </row>
    <row r="1060" spans="1:4" x14ac:dyDescent="0.3">
      <c r="A1060">
        <v>5.76858</v>
      </c>
      <c r="B1060">
        <v>5.0675299999999996</v>
      </c>
      <c r="C1060">
        <v>5.8509379999999993</v>
      </c>
      <c r="D1060">
        <v>6.6455000000000002</v>
      </c>
    </row>
    <row r="1061" spans="1:4" x14ac:dyDescent="0.3">
      <c r="A1061">
        <v>5.93032</v>
      </c>
      <c r="B1061">
        <v>5.1787399999999995</v>
      </c>
      <c r="C1061">
        <v>5.6751179999999994</v>
      </c>
      <c r="D1061">
        <v>6.9053000000000004</v>
      </c>
    </row>
    <row r="1062" spans="1:4" x14ac:dyDescent="0.3">
      <c r="A1062">
        <v>5.6072299999999995</v>
      </c>
      <c r="B1062">
        <v>5.7784800000000001</v>
      </c>
      <c r="C1062">
        <v>5.5587389999999992</v>
      </c>
      <c r="D1062">
        <v>6.9543999999999997</v>
      </c>
    </row>
    <row r="1063" spans="1:4" x14ac:dyDescent="0.3">
      <c r="A1063">
        <v>4.7190139999999996</v>
      </c>
      <c r="B1063">
        <v>5.9147400000000001</v>
      </c>
      <c r="C1063">
        <v>5.4850999999999992</v>
      </c>
      <c r="D1063">
        <v>6.7305999999999999</v>
      </c>
    </row>
    <row r="1064" spans="1:4" x14ac:dyDescent="0.3">
      <c r="A1064">
        <v>4.07944</v>
      </c>
      <c r="B1064">
        <v>5.59748</v>
      </c>
      <c r="C1064">
        <v>5.4329049999999999</v>
      </c>
      <c r="D1064">
        <v>6.2449000000000003</v>
      </c>
    </row>
    <row r="1065" spans="1:4" x14ac:dyDescent="0.3">
      <c r="A1065">
        <v>3.7908399999999998</v>
      </c>
      <c r="B1065">
        <v>4.7298900000000001</v>
      </c>
      <c r="C1065">
        <v>5.35541</v>
      </c>
      <c r="D1065">
        <v>5.782</v>
      </c>
    </row>
    <row r="1066" spans="1:4" x14ac:dyDescent="0.3">
      <c r="A1066">
        <v>3.7500499999999999</v>
      </c>
      <c r="B1066">
        <v>4.0340700000000007</v>
      </c>
      <c r="C1066">
        <v>5.202769</v>
      </c>
      <c r="D1066">
        <v>5.7729999999999997</v>
      </c>
    </row>
    <row r="1067" spans="1:4" x14ac:dyDescent="0.3">
      <c r="A1067">
        <v>3.9961799999999998</v>
      </c>
      <c r="B1067">
        <v>3.7796599999999998</v>
      </c>
      <c r="C1067">
        <v>4.9931559999999999</v>
      </c>
      <c r="D1067">
        <v>5.8360000000000003</v>
      </c>
    </row>
    <row r="1068" spans="1:4" x14ac:dyDescent="0.3">
      <c r="A1068">
        <v>4.4586769999999998</v>
      </c>
      <c r="B1068">
        <v>3.7578299999999993</v>
      </c>
      <c r="C1068">
        <v>4.7881029999999996</v>
      </c>
      <c r="D1068">
        <v>5.8658999999999999</v>
      </c>
    </row>
    <row r="1069" spans="1:4" x14ac:dyDescent="0.3">
      <c r="A1069">
        <v>4.9830999999999994</v>
      </c>
      <c r="B1069">
        <v>3.9861300000000002</v>
      </c>
      <c r="C1069">
        <v>4.6588769999999995</v>
      </c>
      <c r="D1069">
        <v>5.8483000000000001</v>
      </c>
    </row>
    <row r="1070" spans="1:4" x14ac:dyDescent="0.3">
      <c r="A1070">
        <v>5.0435099999999995</v>
      </c>
      <c r="B1070">
        <v>4.4710199999999993</v>
      </c>
      <c r="C1070">
        <v>4.6203899999999996</v>
      </c>
      <c r="D1070">
        <v>5.6451000000000002</v>
      </c>
    </row>
    <row r="1071" spans="1:4" x14ac:dyDescent="0.3">
      <c r="A1071">
        <v>5.1158099999999997</v>
      </c>
      <c r="B1071">
        <v>4.9713499999999993</v>
      </c>
      <c r="C1071">
        <v>4.6315360000000005</v>
      </c>
      <c r="D1071">
        <v>5.4211999999999998</v>
      </c>
    </row>
    <row r="1072" spans="1:4" x14ac:dyDescent="0.3">
      <c r="A1072">
        <v>5.3197869999999998</v>
      </c>
      <c r="B1072">
        <v>5.0612999999999992</v>
      </c>
      <c r="C1072">
        <v>4.6652149999999999</v>
      </c>
      <c r="D1072">
        <v>5.1784999999999997</v>
      </c>
    </row>
    <row r="1073" spans="1:4" x14ac:dyDescent="0.3">
      <c r="A1073">
        <v>5.4382760000000001</v>
      </c>
      <c r="B1073">
        <v>5.1271599999999999</v>
      </c>
      <c r="C1073">
        <v>4.7054280000000004</v>
      </c>
      <c r="D1073">
        <v>5.1368999999999998</v>
      </c>
    </row>
    <row r="1074" spans="1:4" x14ac:dyDescent="0.3">
      <c r="A1074">
        <v>5.5332869999999996</v>
      </c>
      <c r="B1074">
        <v>5.2945459999999995</v>
      </c>
      <c r="C1074">
        <v>4.7318550000000004</v>
      </c>
      <c r="D1074">
        <v>5.2087000000000003</v>
      </c>
    </row>
    <row r="1075" spans="1:4" x14ac:dyDescent="0.3">
      <c r="A1075">
        <v>5.7003299999999992</v>
      </c>
      <c r="B1075">
        <v>5.4548259999999997</v>
      </c>
      <c r="C1075">
        <v>4.7475399999999999</v>
      </c>
      <c r="D1075">
        <v>5.3356000000000003</v>
      </c>
    </row>
    <row r="1076" spans="1:4" x14ac:dyDescent="0.3">
      <c r="A1076">
        <v>5.9220199999999998</v>
      </c>
      <c r="B1076">
        <v>5.5764189999999996</v>
      </c>
      <c r="C1076">
        <v>4.7786850000000003</v>
      </c>
      <c r="D1076">
        <v>5.5267999999999997</v>
      </c>
    </row>
    <row r="1077" spans="1:4" x14ac:dyDescent="0.3">
      <c r="A1077">
        <v>6.1122350000000001</v>
      </c>
      <c r="B1077">
        <v>5.7239599999999999</v>
      </c>
      <c r="C1077">
        <v>4.8416300000000003</v>
      </c>
      <c r="D1077">
        <v>5.5401999999999996</v>
      </c>
    </row>
    <row r="1078" spans="1:4" x14ac:dyDescent="0.3">
      <c r="A1078">
        <v>6.2113499999999995</v>
      </c>
      <c r="B1078">
        <v>5.9200200000000001</v>
      </c>
      <c r="C1078">
        <v>4.9274652000000003</v>
      </c>
      <c r="D1078">
        <v>5.6154000000000002</v>
      </c>
    </row>
    <row r="1079" spans="1:4" x14ac:dyDescent="0.3">
      <c r="A1079">
        <v>6.2794239999999997</v>
      </c>
      <c r="B1079">
        <v>6.1038799999999993</v>
      </c>
      <c r="C1079">
        <v>5.0186925999999996</v>
      </c>
      <c r="D1079">
        <v>5.6866000000000003</v>
      </c>
    </row>
    <row r="1080" spans="1:4" x14ac:dyDescent="0.3">
      <c r="A1080">
        <v>6.3734959999999994</v>
      </c>
      <c r="B1080">
        <v>6.2106499999999993</v>
      </c>
      <c r="C1080">
        <v>5.1069379999999995</v>
      </c>
      <c r="D1080">
        <v>5.6871999999999998</v>
      </c>
    </row>
    <row r="1081" spans="1:4" x14ac:dyDescent="0.3">
      <c r="A1081">
        <v>6.4805739999999998</v>
      </c>
      <c r="B1081">
        <v>6.2786960000000001</v>
      </c>
      <c r="C1081">
        <v>5.1904339999999998</v>
      </c>
      <c r="D1081">
        <v>5.9503000000000004</v>
      </c>
    </row>
    <row r="1082" spans="1:4" x14ac:dyDescent="0.3">
      <c r="A1082">
        <v>6.4605350000000001</v>
      </c>
      <c r="B1082">
        <v>6.3701749999999997</v>
      </c>
      <c r="C1082">
        <v>5.2695470000000002</v>
      </c>
      <c r="D1082">
        <v>6.0648</v>
      </c>
    </row>
    <row r="1083" spans="1:4" x14ac:dyDescent="0.3">
      <c r="A1083">
        <v>6.3180040000000002</v>
      </c>
      <c r="B1083">
        <v>6.4768169999999996</v>
      </c>
      <c r="C1083">
        <v>5.3433674</v>
      </c>
      <c r="D1083">
        <v>6.2972000000000001</v>
      </c>
    </row>
    <row r="1084" spans="1:4" x14ac:dyDescent="0.3">
      <c r="A1084">
        <v>6.2130549999999998</v>
      </c>
      <c r="B1084">
        <v>6.4683409999999997</v>
      </c>
      <c r="C1084">
        <v>5.4084989999999999</v>
      </c>
      <c r="D1084">
        <v>6.7333999999999996</v>
      </c>
    </row>
    <row r="1085" spans="1:4" x14ac:dyDescent="0.3">
      <c r="A1085">
        <v>6.0932271999999994</v>
      </c>
      <c r="B1085">
        <v>6.3165040000000001</v>
      </c>
      <c r="C1085">
        <v>5.4616090000000002</v>
      </c>
      <c r="D1085">
        <v>6.8152999999999997</v>
      </c>
    </row>
    <row r="1086" spans="1:4" x14ac:dyDescent="0.3">
      <c r="A1086">
        <v>6.1599699999999995</v>
      </c>
      <c r="B1086">
        <v>6.2025949999999996</v>
      </c>
      <c r="C1086">
        <v>5.4987228999999997</v>
      </c>
      <c r="D1086">
        <v>6.8361999999999998</v>
      </c>
    </row>
    <row r="1087" spans="1:4" x14ac:dyDescent="0.3">
      <c r="A1087">
        <v>6.5095000000000001</v>
      </c>
      <c r="B1087">
        <v>6.0925991000000002</v>
      </c>
      <c r="C1087">
        <v>5.513636</v>
      </c>
      <c r="D1087">
        <v>6.9401000000000002</v>
      </c>
    </row>
    <row r="1088" spans="1:4" x14ac:dyDescent="0.3">
      <c r="A1088">
        <v>6.673019</v>
      </c>
      <c r="B1088">
        <v>6.1528689999999999</v>
      </c>
      <c r="C1088">
        <v>5.5177367000000004</v>
      </c>
      <c r="D1088">
        <v>6.9819000000000004</v>
      </c>
    </row>
    <row r="1089" spans="1:4" x14ac:dyDescent="0.3">
      <c r="A1089">
        <v>6.5605812999999999</v>
      </c>
      <c r="B1089">
        <v>6.5107429999999997</v>
      </c>
      <c r="C1089">
        <v>5.5294439999999998</v>
      </c>
      <c r="D1089">
        <v>7.0058999999999996</v>
      </c>
    </row>
    <row r="1090" spans="1:4" x14ac:dyDescent="0.3">
      <c r="A1090">
        <v>6.3500178199999997</v>
      </c>
      <c r="B1090">
        <v>6.6798979999999997</v>
      </c>
      <c r="C1090">
        <v>5.5631339999999998</v>
      </c>
      <c r="D1090">
        <v>7.1664000000000003</v>
      </c>
    </row>
    <row r="1091" spans="1:4" x14ac:dyDescent="0.3">
      <c r="A1091">
        <v>5.8951599999999997</v>
      </c>
      <c r="B1091">
        <v>6.5637504</v>
      </c>
      <c r="C1091">
        <v>5.6277777000000002</v>
      </c>
      <c r="D1091">
        <v>7.2119999999999997</v>
      </c>
    </row>
    <row r="1092" spans="1:4" x14ac:dyDescent="0.3">
      <c r="A1092">
        <v>6.047256</v>
      </c>
      <c r="B1092">
        <v>6.3483068600000001</v>
      </c>
      <c r="C1092">
        <v>5.6983633000000005</v>
      </c>
      <c r="D1092">
        <v>7.1947999999999999</v>
      </c>
    </row>
    <row r="1093" spans="1:4" x14ac:dyDescent="0.3">
      <c r="A1093">
        <v>6.565194</v>
      </c>
      <c r="B1093">
        <v>5.8982950000000001</v>
      </c>
      <c r="C1093">
        <v>5.7299486999999996</v>
      </c>
      <c r="D1093">
        <v>7.3578000000000001</v>
      </c>
    </row>
    <row r="1094" spans="1:4" x14ac:dyDescent="0.3">
      <c r="A1094">
        <v>6.3911739999999995</v>
      </c>
      <c r="B1094">
        <v>6.0442520000000002</v>
      </c>
      <c r="C1094">
        <v>5.7096603999999997</v>
      </c>
      <c r="D1094">
        <v>7.2733999999999996</v>
      </c>
    </row>
    <row r="1095" spans="1:4" x14ac:dyDescent="0.3">
      <c r="A1095">
        <v>6.0716789999999996</v>
      </c>
      <c r="B1095">
        <v>6.5612369999999993</v>
      </c>
      <c r="C1095">
        <v>5.6584126000000001</v>
      </c>
      <c r="D1095">
        <v>7.1691000000000003</v>
      </c>
    </row>
    <row r="1096" spans="1:4" x14ac:dyDescent="0.3">
      <c r="A1096">
        <v>6.1316949999999997</v>
      </c>
      <c r="B1096">
        <v>6.3993890000000002</v>
      </c>
      <c r="C1096">
        <v>5.6318162599999999</v>
      </c>
      <c r="D1096">
        <v>6.9947999999999997</v>
      </c>
    </row>
    <row r="1097" spans="1:4" x14ac:dyDescent="0.3">
      <c r="A1097">
        <v>6.0292339999999998</v>
      </c>
      <c r="B1097">
        <v>6.0865549999999997</v>
      </c>
      <c r="C1097">
        <v>5.6709994000000004</v>
      </c>
      <c r="D1097">
        <v>6.8380000000000001</v>
      </c>
    </row>
    <row r="1098" spans="1:4" x14ac:dyDescent="0.3">
      <c r="A1098">
        <v>6.0562233000000001</v>
      </c>
      <c r="B1098">
        <v>6.1244480000000001</v>
      </c>
      <c r="C1098">
        <v>5.70242279</v>
      </c>
      <c r="D1098">
        <v>6.6559999999999997</v>
      </c>
    </row>
    <row r="1099" spans="1:4" x14ac:dyDescent="0.3">
      <c r="A1099">
        <v>6.0510979999999996</v>
      </c>
      <c r="B1099">
        <v>6.0219179999999994</v>
      </c>
      <c r="C1099">
        <v>5.6568849999999999</v>
      </c>
      <c r="D1099">
        <v>6.5179</v>
      </c>
    </row>
    <row r="1100" spans="1:4" x14ac:dyDescent="0.3">
      <c r="A1100">
        <v>5.9506739999999994</v>
      </c>
      <c r="B1100">
        <v>6.0625767999999995</v>
      </c>
      <c r="C1100">
        <v>5.5880349999999996</v>
      </c>
      <c r="D1100">
        <v>6.4603999999999999</v>
      </c>
    </row>
    <row r="1101" spans="1:4" x14ac:dyDescent="0.3">
      <c r="A1101">
        <v>5.9138900000000003</v>
      </c>
      <c r="B1101">
        <v>6.0566089999999999</v>
      </c>
      <c r="C1101">
        <v>5.551139</v>
      </c>
      <c r="D1101">
        <v>6.4268999999999998</v>
      </c>
    </row>
    <row r="1102" spans="1:4" x14ac:dyDescent="0.3">
      <c r="A1102">
        <v>5.7887442</v>
      </c>
      <c r="B1102">
        <v>5.9557329999999995</v>
      </c>
      <c r="C1102">
        <v>5.5370284999999999</v>
      </c>
      <c r="D1102">
        <v>6.4271000000000003</v>
      </c>
    </row>
    <row r="1103" spans="1:4" x14ac:dyDescent="0.3">
      <c r="A1103">
        <v>5.675948</v>
      </c>
      <c r="B1103">
        <v>5.9117600000000001</v>
      </c>
      <c r="C1103">
        <v>5.5110456899999996</v>
      </c>
      <c r="D1103">
        <v>6.4598000000000004</v>
      </c>
    </row>
    <row r="1104" spans="1:4" x14ac:dyDescent="0.3">
      <c r="A1104">
        <v>5.6204009999999993</v>
      </c>
      <c r="B1104">
        <v>5.7844620999999998</v>
      </c>
      <c r="C1104">
        <v>5.4637821999999998</v>
      </c>
      <c r="D1104">
        <v>6.5288000000000004</v>
      </c>
    </row>
    <row r="1105" spans="1:4" x14ac:dyDescent="0.3">
      <c r="A1105">
        <v>5.632485</v>
      </c>
      <c r="B1105">
        <v>5.6775979999999997</v>
      </c>
      <c r="C1105">
        <v>5.4088950000000002</v>
      </c>
      <c r="D1105">
        <v>6.5909000000000004</v>
      </c>
    </row>
    <row r="1106" spans="1:4" x14ac:dyDescent="0.3">
      <c r="A1106">
        <v>5.665635</v>
      </c>
      <c r="B1106">
        <v>5.6210849999999999</v>
      </c>
      <c r="C1106">
        <v>5.3570519399999998</v>
      </c>
      <c r="D1106">
        <v>6.5686999999999998</v>
      </c>
    </row>
    <row r="1107" spans="1:4" x14ac:dyDescent="0.3">
      <c r="A1107">
        <v>5.8292399999999995</v>
      </c>
      <c r="B1107">
        <v>5.6278229999999994</v>
      </c>
      <c r="C1107">
        <v>5.3160810000000005</v>
      </c>
      <c r="D1107">
        <v>6.5492999999999997</v>
      </c>
    </row>
    <row r="1108" spans="1:4" x14ac:dyDescent="0.3">
      <c r="A1108">
        <v>5.8290410000000001</v>
      </c>
      <c r="B1108">
        <v>5.6730529999999995</v>
      </c>
      <c r="C1108">
        <v>5.2912549000000002</v>
      </c>
      <c r="D1108">
        <v>6.5186000000000002</v>
      </c>
    </row>
    <row r="1109" spans="1:4" x14ac:dyDescent="0.3">
      <c r="A1109">
        <v>5.6669523599999998</v>
      </c>
      <c r="B1109">
        <v>5.8355929999999994</v>
      </c>
      <c r="C1109">
        <v>5.2839853999999997</v>
      </c>
      <c r="D1109">
        <v>6.53</v>
      </c>
    </row>
    <row r="1110" spans="1:4" x14ac:dyDescent="0.3">
      <c r="A1110">
        <v>5.5759619999999996</v>
      </c>
      <c r="B1110">
        <v>5.8335530000000002</v>
      </c>
      <c r="C1110">
        <v>5.2911669999999997</v>
      </c>
      <c r="D1110">
        <v>6.6776</v>
      </c>
    </row>
    <row r="1111" spans="1:4" x14ac:dyDescent="0.3">
      <c r="A1111">
        <v>5.3936640000000002</v>
      </c>
      <c r="B1111">
        <v>5.6726312999999999</v>
      </c>
      <c r="C1111">
        <v>5.3055250000000003</v>
      </c>
      <c r="D1111">
        <v>6.7080000000000002</v>
      </c>
    </row>
    <row r="1112" spans="1:4" x14ac:dyDescent="0.3">
      <c r="A1112">
        <v>5.0859869999999994</v>
      </c>
      <c r="B1112">
        <v>5.5669139999999997</v>
      </c>
      <c r="C1112">
        <v>5.3078890000000003</v>
      </c>
      <c r="D1112">
        <v>6.7474999999999996</v>
      </c>
    </row>
    <row r="1113" spans="1:4" x14ac:dyDescent="0.3">
      <c r="A1113">
        <v>4.7537442999999993</v>
      </c>
      <c r="B1113">
        <v>5.3801949999999996</v>
      </c>
      <c r="C1113">
        <v>5.2818000000000005</v>
      </c>
      <c r="D1113">
        <v>6.5953999999999997</v>
      </c>
    </row>
    <row r="1114" spans="1:4" x14ac:dyDescent="0.3">
      <c r="A1114">
        <v>4.8158899999999996</v>
      </c>
      <c r="B1114">
        <v>5.0902539999999998</v>
      </c>
      <c r="C1114">
        <v>5.2327844199999998</v>
      </c>
      <c r="D1114">
        <v>6.4766000000000004</v>
      </c>
    </row>
    <row r="1115" spans="1:4" x14ac:dyDescent="0.3">
      <c r="A1115">
        <v>5.2708499999999994</v>
      </c>
      <c r="B1115">
        <v>4.7689179999999993</v>
      </c>
      <c r="C1115">
        <v>5.1749219000000002</v>
      </c>
      <c r="D1115">
        <v>6.4112999999999998</v>
      </c>
    </row>
    <row r="1116" spans="1:4" x14ac:dyDescent="0.3">
      <c r="A1116">
        <v>5.2834300000000001</v>
      </c>
      <c r="B1116">
        <v>4.8078000000000003</v>
      </c>
      <c r="C1116">
        <v>5.1163191000000001</v>
      </c>
      <c r="D1116">
        <v>6.2484999999999999</v>
      </c>
    </row>
    <row r="1117" spans="1:4" x14ac:dyDescent="0.3">
      <c r="A1117">
        <v>4.8178368999999996</v>
      </c>
      <c r="B1117">
        <v>5.2694900000000002</v>
      </c>
      <c r="C1117">
        <v>5.0617786000000002</v>
      </c>
      <c r="D1117">
        <v>6.1489000000000003</v>
      </c>
    </row>
    <row r="1118" spans="1:4" x14ac:dyDescent="0.3">
      <c r="A1118">
        <v>4.5438099999999997</v>
      </c>
      <c r="B1118">
        <v>5.2847900000000001</v>
      </c>
      <c r="C1118">
        <v>5.0291907199999999</v>
      </c>
      <c r="D1118">
        <v>5.8464</v>
      </c>
    </row>
    <row r="1119" spans="1:4" x14ac:dyDescent="0.3">
      <c r="A1119">
        <v>4.4681339999999992</v>
      </c>
      <c r="B1119">
        <v>4.8274124</v>
      </c>
      <c r="C1119">
        <v>5.0443066999999999</v>
      </c>
      <c r="D1119">
        <v>5.7264999999999997</v>
      </c>
    </row>
    <row r="1120" spans="1:4" x14ac:dyDescent="0.3">
      <c r="A1120">
        <v>4.8408799999999994</v>
      </c>
      <c r="B1120">
        <v>4.5190999999999999</v>
      </c>
      <c r="C1120">
        <v>5.0742440000000002</v>
      </c>
      <c r="D1120">
        <v>5.9783999999999997</v>
      </c>
    </row>
    <row r="1121" spans="1:4" x14ac:dyDescent="0.3">
      <c r="A1121">
        <v>5.1438290999999996</v>
      </c>
      <c r="B1121">
        <v>4.4504209999999995</v>
      </c>
      <c r="C1121">
        <v>5.049156</v>
      </c>
      <c r="D1121">
        <v>6.0857000000000001</v>
      </c>
    </row>
    <row r="1122" spans="1:4" x14ac:dyDescent="0.3">
      <c r="A1122">
        <v>5.6382129999999995</v>
      </c>
      <c r="B1122">
        <v>4.8390509999999995</v>
      </c>
      <c r="C1122">
        <v>4.9804829999999995</v>
      </c>
      <c r="D1122">
        <v>6.14</v>
      </c>
    </row>
    <row r="1123" spans="1:4" x14ac:dyDescent="0.3">
      <c r="A1123">
        <v>6.3275969999999999</v>
      </c>
      <c r="B1123">
        <v>5.1483166999999996</v>
      </c>
      <c r="C1123">
        <v>4.9382299999999999</v>
      </c>
      <c r="D1123">
        <v>6.0816999999999997</v>
      </c>
    </row>
    <row r="1124" spans="1:4" x14ac:dyDescent="0.3">
      <c r="A1124">
        <v>6.8611419999999992</v>
      </c>
      <c r="B1124">
        <v>5.6284549999999998</v>
      </c>
      <c r="C1124">
        <v>4.9776984999999998</v>
      </c>
      <c r="D1124">
        <v>5.8367000000000004</v>
      </c>
    </row>
    <row r="1125" spans="1:4" x14ac:dyDescent="0.3">
      <c r="A1125">
        <v>7.2986699999999995</v>
      </c>
      <c r="B1125">
        <v>6.3363019999999999</v>
      </c>
      <c r="C1125">
        <v>5.0702340000000001</v>
      </c>
      <c r="D1125">
        <v>5.6669999999999998</v>
      </c>
    </row>
    <row r="1126" spans="1:4" x14ac:dyDescent="0.3">
      <c r="A1126">
        <v>7.3406789999999997</v>
      </c>
      <c r="B1126">
        <v>6.8655299999999997</v>
      </c>
      <c r="C1126">
        <v>5.1961005799999995</v>
      </c>
      <c r="D1126">
        <v>5.6356000000000002</v>
      </c>
    </row>
    <row r="1127" spans="1:4" x14ac:dyDescent="0.3">
      <c r="A1127">
        <v>7.0533900000000003</v>
      </c>
      <c r="B1127">
        <v>7.30199</v>
      </c>
      <c r="C1127">
        <v>5.3866353</v>
      </c>
      <c r="D1127">
        <v>5.6719999999999997</v>
      </c>
    </row>
    <row r="1128" spans="1:4" x14ac:dyDescent="0.3">
      <c r="A1128">
        <v>7.0575069999999993</v>
      </c>
      <c r="B1128">
        <v>7.3500129999999997</v>
      </c>
      <c r="C1128">
        <v>5.6365445999999997</v>
      </c>
      <c r="D1128">
        <v>5.9480000000000004</v>
      </c>
    </row>
    <row r="1129" spans="1:4" x14ac:dyDescent="0.3">
      <c r="A1129">
        <v>7.2460420000000001</v>
      </c>
      <c r="B1129">
        <v>7.05694</v>
      </c>
      <c r="C1129">
        <v>5.8917919999999997</v>
      </c>
      <c r="D1129">
        <v>6.6162999999999998</v>
      </c>
    </row>
    <row r="1130" spans="1:4" x14ac:dyDescent="0.3">
      <c r="A1130">
        <v>7.6842199999999998</v>
      </c>
      <c r="B1130">
        <v>7.055078</v>
      </c>
      <c r="C1130">
        <v>6.1033770000000001</v>
      </c>
      <c r="D1130">
        <v>6.9301000000000004</v>
      </c>
    </row>
    <row r="1131" spans="1:4" x14ac:dyDescent="0.3">
      <c r="A1131">
        <v>7.4506649999999999</v>
      </c>
      <c r="B1131">
        <v>7.2496349999999996</v>
      </c>
      <c r="C1131">
        <v>6.2525399999999998</v>
      </c>
      <c r="D1131">
        <v>6.8677000000000001</v>
      </c>
    </row>
    <row r="1132" spans="1:4" x14ac:dyDescent="0.3">
      <c r="A1132">
        <v>7.2397899999999993</v>
      </c>
      <c r="B1132">
        <v>7.6726599999999996</v>
      </c>
      <c r="C1132">
        <v>6.3706399999999999</v>
      </c>
      <c r="D1132">
        <v>7.4771999999999998</v>
      </c>
    </row>
    <row r="1133" spans="1:4" x14ac:dyDescent="0.3">
      <c r="A1133">
        <v>7.5346299999999999</v>
      </c>
      <c r="B1133">
        <v>7.4535739999999997</v>
      </c>
      <c r="C1133">
        <v>6.5083919999999997</v>
      </c>
      <c r="D1133">
        <v>7.6012000000000004</v>
      </c>
    </row>
    <row r="1134" spans="1:4" x14ac:dyDescent="0.3">
      <c r="A1134">
        <v>8.0856469999999998</v>
      </c>
      <c r="B1134">
        <v>7.2408599999999996</v>
      </c>
      <c r="C1134">
        <v>6.6799479999999996</v>
      </c>
      <c r="D1134">
        <v>7.7068000000000003</v>
      </c>
    </row>
    <row r="1135" spans="1:4" x14ac:dyDescent="0.3">
      <c r="A1135">
        <v>8.2710299999999997</v>
      </c>
      <c r="B1135">
        <v>7.5150699999999997</v>
      </c>
      <c r="C1135">
        <v>6.8129580000000001</v>
      </c>
      <c r="D1135">
        <v>7.9001000000000001</v>
      </c>
    </row>
    <row r="1136" spans="1:4" x14ac:dyDescent="0.3">
      <c r="A1136">
        <v>8.1517179999999989</v>
      </c>
      <c r="B1136">
        <v>8.0741069999999997</v>
      </c>
      <c r="C1136">
        <v>6.8761628000000004</v>
      </c>
      <c r="D1136">
        <v>8.1163000000000007</v>
      </c>
    </row>
    <row r="1137" spans="1:4" x14ac:dyDescent="0.3">
      <c r="A1137">
        <v>7.7120600000000001</v>
      </c>
      <c r="B1137">
        <v>8.270999999999999</v>
      </c>
      <c r="C1137">
        <v>6.9454929999999999</v>
      </c>
      <c r="D1137">
        <v>8.2460000000000004</v>
      </c>
    </row>
    <row r="1138" spans="1:4" x14ac:dyDescent="0.3">
      <c r="A1138">
        <v>7.7755599999999996</v>
      </c>
      <c r="B1138">
        <v>8.158669999999999</v>
      </c>
      <c r="C1138">
        <v>7.087987</v>
      </c>
      <c r="D1138">
        <v>8.4124999999999996</v>
      </c>
    </row>
    <row r="1139" spans="1:4" x14ac:dyDescent="0.3">
      <c r="A1139">
        <v>7.9922499999999994</v>
      </c>
      <c r="B1139">
        <v>7.7103900000000003</v>
      </c>
      <c r="C1139">
        <v>7.2468225999999998</v>
      </c>
      <c r="D1139">
        <v>8.5520999999999994</v>
      </c>
    </row>
    <row r="1140" spans="1:4" x14ac:dyDescent="0.3">
      <c r="A1140">
        <v>7.8251299999999997</v>
      </c>
      <c r="B1140">
        <v>7.7689287</v>
      </c>
      <c r="C1140">
        <v>7.3365392000000007</v>
      </c>
      <c r="D1140">
        <v>8.6885999999999992</v>
      </c>
    </row>
    <row r="1141" spans="1:4" x14ac:dyDescent="0.3">
      <c r="A1141">
        <v>7.4367599999999996</v>
      </c>
      <c r="B1141">
        <v>7.9811300000000003</v>
      </c>
      <c r="C1141">
        <v>7.3431369999999996</v>
      </c>
      <c r="D1141">
        <v>8.9321000000000002</v>
      </c>
    </row>
    <row r="1142" spans="1:4" x14ac:dyDescent="0.3">
      <c r="A1142">
        <v>7.7540259999999996</v>
      </c>
      <c r="B1142">
        <v>7.8156199999999991</v>
      </c>
      <c r="C1142">
        <v>7.3472759999999999</v>
      </c>
      <c r="D1142">
        <v>9.0402000000000005</v>
      </c>
    </row>
    <row r="1143" spans="1:4" x14ac:dyDescent="0.3">
      <c r="B1143">
        <v>7.4412000000000003</v>
      </c>
      <c r="C1143">
        <v>7.4044489899999997</v>
      </c>
      <c r="D1143">
        <v>8.9138999999999999</v>
      </c>
    </row>
    <row r="1144" spans="1:4" x14ac:dyDescent="0.3">
      <c r="B1144">
        <v>7.7441559999999994</v>
      </c>
      <c r="C1144">
        <v>7.4536060000000006</v>
      </c>
      <c r="D1144">
        <v>8.7591000000000001</v>
      </c>
    </row>
    <row r="1145" spans="1:4" x14ac:dyDescent="0.3">
      <c r="C1145">
        <v>7.4273464000000002</v>
      </c>
      <c r="D1145">
        <v>8.6513000000000009</v>
      </c>
    </row>
    <row r="1146" spans="1:4" x14ac:dyDescent="0.3">
      <c r="C1146">
        <v>7.412515</v>
      </c>
      <c r="D1146">
        <v>8.5489999999999995</v>
      </c>
    </row>
    <row r="1147" spans="1:4" x14ac:dyDescent="0.3">
      <c r="D1147">
        <v>8.4808000000000003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NY3750"/>
  <sheetViews>
    <sheetView topLeftCell="EMH1" workbookViewId="0">
      <selection activeCell="ENK6" sqref="C6:ENY6"/>
    </sheetView>
  </sheetViews>
  <sheetFormatPr defaultRowHeight="14.4" x14ac:dyDescent="0.3"/>
  <sheetData>
    <row r="1" spans="1:3769" x14ac:dyDescent="0.3">
      <c r="A1">
        <v>3.2850000000000001</v>
      </c>
    </row>
    <row r="2" spans="1:3769" x14ac:dyDescent="0.3">
      <c r="A2">
        <v>3.0169999999999999</v>
      </c>
    </row>
    <row r="3" spans="1:3769" x14ac:dyDescent="0.3">
      <c r="A3">
        <v>3.0659999999999998</v>
      </c>
    </row>
    <row r="4" spans="1:3769" x14ac:dyDescent="0.3">
      <c r="A4">
        <v>3.351</v>
      </c>
    </row>
    <row r="5" spans="1:3769" x14ac:dyDescent="0.3">
      <c r="A5">
        <v>3.0390000000000001</v>
      </c>
    </row>
    <row r="6" spans="1:3769" x14ac:dyDescent="0.3">
      <c r="A6">
        <v>2.7959999999999998</v>
      </c>
      <c r="C6">
        <v>3.2850000000000001</v>
      </c>
      <c r="D6">
        <v>3.0169999999999999</v>
      </c>
      <c r="E6">
        <v>3.0659999999999998</v>
      </c>
      <c r="F6">
        <v>3.351</v>
      </c>
      <c r="G6">
        <v>3.0390000000000001</v>
      </c>
      <c r="H6">
        <v>2.7959999999999998</v>
      </c>
      <c r="I6">
        <v>2.4990000000000001</v>
      </c>
      <c r="J6">
        <v>3.069</v>
      </c>
      <c r="K6">
        <v>3.2010000000000001</v>
      </c>
      <c r="L6">
        <v>3.403</v>
      </c>
      <c r="M6">
        <v>3.6970000000000001</v>
      </c>
      <c r="N6">
        <v>4.4020000000000001</v>
      </c>
      <c r="O6">
        <v>4.6059999999999999</v>
      </c>
      <c r="P6">
        <v>4.0309999999999997</v>
      </c>
      <c r="Q6">
        <v>3.6379999999999999</v>
      </c>
      <c r="R6">
        <v>3.6509999999999998</v>
      </c>
      <c r="S6">
        <v>3.6379999999999999</v>
      </c>
      <c r="T6">
        <v>4.2030000000000003</v>
      </c>
      <c r="U6">
        <v>4.1660000000000004</v>
      </c>
      <c r="V6">
        <v>4.9029999999999996</v>
      </c>
      <c r="W6">
        <v>4.8659999999999997</v>
      </c>
      <c r="X6">
        <v>4.859</v>
      </c>
      <c r="Y6">
        <v>4.5439999999999996</v>
      </c>
      <c r="Z6">
        <v>4.3630000000000004</v>
      </c>
      <c r="AA6">
        <v>5.202</v>
      </c>
      <c r="AB6">
        <v>5.1139999999999999</v>
      </c>
      <c r="AC6">
        <v>5.1630000000000003</v>
      </c>
      <c r="AD6">
        <v>5.6840000000000002</v>
      </c>
      <c r="AE6">
        <v>5.74</v>
      </c>
      <c r="AF6">
        <v>6.2779999999999996</v>
      </c>
      <c r="AG6">
        <v>6.234</v>
      </c>
      <c r="AH6">
        <v>6.0369999999999999</v>
      </c>
      <c r="AI6">
        <v>6.44</v>
      </c>
      <c r="AJ6">
        <v>6.5190000000000001</v>
      </c>
      <c r="AK6">
        <v>6.2460000000000004</v>
      </c>
      <c r="AL6">
        <v>6.875</v>
      </c>
      <c r="AM6">
        <v>6.6929999999999996</v>
      </c>
      <c r="AN6">
        <v>6.9039999999999999</v>
      </c>
      <c r="AO6">
        <v>6.5750000000000002</v>
      </c>
      <c r="AP6">
        <v>6.641</v>
      </c>
      <c r="AQ6">
        <v>6.2510000000000003</v>
      </c>
      <c r="AR6">
        <v>5.9240000000000004</v>
      </c>
      <c r="AS6">
        <v>5.4630000000000001</v>
      </c>
      <c r="AT6">
        <v>5.0970000000000004</v>
      </c>
      <c r="AU6">
        <v>5.274</v>
      </c>
      <c r="AV6">
        <v>5.7080000000000002</v>
      </c>
      <c r="AW6">
        <v>5.78</v>
      </c>
      <c r="AX6">
        <v>6.0720000000000001</v>
      </c>
      <c r="AY6">
        <v>6.6189999999999998</v>
      </c>
      <c r="AZ6">
        <v>7.1029999999999998</v>
      </c>
      <c r="BA6">
        <v>7.1369999999999996</v>
      </c>
      <c r="BB6">
        <v>7.0609999999999999</v>
      </c>
      <c r="BC6">
        <v>7.2990000000000004</v>
      </c>
      <c r="BD6">
        <v>7.4420000000000002</v>
      </c>
      <c r="BE6">
        <v>7.52</v>
      </c>
      <c r="BF6">
        <v>7.6920000000000002</v>
      </c>
      <c r="BG6">
        <v>7.508</v>
      </c>
      <c r="BH6">
        <v>7.15</v>
      </c>
      <c r="BI6">
        <v>6.2359999999999998</v>
      </c>
      <c r="BJ6">
        <v>6.1769999999999996</v>
      </c>
      <c r="BK6">
        <v>5.2839999999999998</v>
      </c>
      <c r="BL6">
        <v>4.8319999999999999</v>
      </c>
      <c r="BM6">
        <v>4.923</v>
      </c>
      <c r="BN6">
        <v>4.7779999999999996</v>
      </c>
      <c r="BO6">
        <v>5.4429999999999996</v>
      </c>
      <c r="BP6">
        <v>5.48</v>
      </c>
      <c r="BQ6">
        <v>5.6079999999999997</v>
      </c>
      <c r="BR6">
        <v>5.4429999999999996</v>
      </c>
      <c r="BS6">
        <v>5.8109999999999999</v>
      </c>
      <c r="BT6">
        <v>5.6959999999999997</v>
      </c>
      <c r="BU6">
        <v>5.8109999999999999</v>
      </c>
      <c r="BV6">
        <v>5.3079999999999998</v>
      </c>
      <c r="BW6">
        <v>4.2720000000000002</v>
      </c>
      <c r="BX6">
        <v>4.1790000000000003</v>
      </c>
      <c r="BY6">
        <v>4.2839999999999998</v>
      </c>
      <c r="BZ6">
        <v>4.3730000000000002</v>
      </c>
      <c r="CA6">
        <v>4.5540000000000003</v>
      </c>
      <c r="CB6">
        <v>4.5839999999999996</v>
      </c>
      <c r="CC6">
        <v>4.7060000000000004</v>
      </c>
      <c r="CD6">
        <v>4.8419999999999996</v>
      </c>
      <c r="CE6">
        <v>4.7830000000000004</v>
      </c>
      <c r="CF6">
        <v>4.91</v>
      </c>
      <c r="CG6">
        <v>4.8659999999999997</v>
      </c>
      <c r="CH6">
        <v>4.8339999999999996</v>
      </c>
      <c r="CI6">
        <v>5.2489999999999997</v>
      </c>
      <c r="CJ6">
        <v>5.2910000000000004</v>
      </c>
      <c r="CK6">
        <v>5.0330000000000004</v>
      </c>
      <c r="CL6">
        <v>5.3840000000000003</v>
      </c>
      <c r="CM6">
        <v>5.5629999999999997</v>
      </c>
      <c r="CN6">
        <v>5.5659999999999998</v>
      </c>
      <c r="CO6">
        <v>5.5140000000000002</v>
      </c>
      <c r="CP6">
        <v>4.9909999999999997</v>
      </c>
      <c r="CQ6">
        <v>4.8559999999999999</v>
      </c>
      <c r="CR6">
        <v>4.7380000000000004</v>
      </c>
      <c r="CS6">
        <v>4.2670000000000003</v>
      </c>
      <c r="CT6">
        <v>3.7389999999999999</v>
      </c>
      <c r="CU6">
        <v>4.0430000000000001</v>
      </c>
      <c r="CV6">
        <v>4.343</v>
      </c>
      <c r="CW6">
        <v>4.3380000000000001</v>
      </c>
      <c r="CX6">
        <v>4.8319999999999999</v>
      </c>
      <c r="CY6">
        <v>4.8220000000000001</v>
      </c>
      <c r="CZ6">
        <v>4.7140000000000004</v>
      </c>
      <c r="DA6">
        <v>4.6500000000000004</v>
      </c>
      <c r="DB6">
        <v>4.5439999999999996</v>
      </c>
      <c r="DC6">
        <v>4.319</v>
      </c>
      <c r="DD6">
        <v>4.375</v>
      </c>
      <c r="DE6">
        <v>4.7409999999999997</v>
      </c>
      <c r="DF6">
        <v>4.5640000000000001</v>
      </c>
      <c r="DG6">
        <v>4.4269999999999996</v>
      </c>
      <c r="DH6">
        <v>4.1589999999999998</v>
      </c>
      <c r="DI6">
        <v>3.8450000000000002</v>
      </c>
      <c r="DJ6">
        <v>3.516</v>
      </c>
      <c r="DK6">
        <v>3.3170000000000002</v>
      </c>
      <c r="DL6">
        <v>3.1989999999999998</v>
      </c>
      <c r="DM6">
        <v>3.11</v>
      </c>
      <c r="DN6">
        <v>3.1640000000000001</v>
      </c>
      <c r="DO6">
        <v>3.3170000000000002</v>
      </c>
      <c r="DP6">
        <v>3.3460000000000001</v>
      </c>
      <c r="DQ6">
        <v>3.6829999999999998</v>
      </c>
      <c r="DR6">
        <v>3.754</v>
      </c>
      <c r="DS6">
        <v>3.734</v>
      </c>
      <c r="DT6">
        <v>3.5230000000000001</v>
      </c>
      <c r="DU6">
        <v>3.4</v>
      </c>
      <c r="DV6">
        <v>3.415</v>
      </c>
      <c r="DW6">
        <v>3.7410000000000001</v>
      </c>
      <c r="DX6">
        <v>3.9430000000000001</v>
      </c>
      <c r="DY6">
        <v>3.9940000000000002</v>
      </c>
      <c r="DZ6">
        <v>3.8570000000000002</v>
      </c>
      <c r="EA6">
        <v>3.8690000000000002</v>
      </c>
      <c r="EB6">
        <v>3.9260000000000002</v>
      </c>
      <c r="EC6">
        <v>4.1539999999999999</v>
      </c>
      <c r="ED6">
        <v>3.2429999999999999</v>
      </c>
      <c r="EE6">
        <v>3.5649999999999999</v>
      </c>
      <c r="EF6">
        <v>4.6159999999999997</v>
      </c>
      <c r="EG6">
        <v>5.4089999999999998</v>
      </c>
      <c r="EH6">
        <v>6.3170000000000002</v>
      </c>
      <c r="EI6">
        <v>7.4980000000000002</v>
      </c>
      <c r="EJ6">
        <v>6.8920000000000003</v>
      </c>
      <c r="EK6">
        <v>6.5110000000000001</v>
      </c>
      <c r="EL6">
        <v>6.2089999999999996</v>
      </c>
      <c r="EM6">
        <v>7.2850000000000001</v>
      </c>
      <c r="EN6">
        <v>6.069</v>
      </c>
      <c r="EO6">
        <v>6.31</v>
      </c>
      <c r="EP6">
        <v>6.7910000000000004</v>
      </c>
      <c r="EQ6">
        <v>7.0510000000000002</v>
      </c>
      <c r="ER6">
        <v>6.29</v>
      </c>
      <c r="ES6">
        <v>6.6070000000000002</v>
      </c>
      <c r="ET6">
        <v>6.9950000000000001</v>
      </c>
      <c r="EU6">
        <v>7.3120000000000003</v>
      </c>
      <c r="EV6">
        <v>7.3410000000000002</v>
      </c>
      <c r="EW6">
        <v>7.5650000000000004</v>
      </c>
      <c r="EX6">
        <v>7.5940000000000003</v>
      </c>
      <c r="EY6">
        <v>7.9580000000000002</v>
      </c>
      <c r="EZ6">
        <v>8.1150000000000002</v>
      </c>
      <c r="FA6">
        <v>7.9889999999999999</v>
      </c>
      <c r="FB6">
        <v>8.1709999999999994</v>
      </c>
      <c r="FC6">
        <v>8.5440000000000005</v>
      </c>
      <c r="FD6">
        <v>8.4949999999999992</v>
      </c>
      <c r="FE6">
        <v>7.992</v>
      </c>
      <c r="FF6">
        <v>8.6300000000000008</v>
      </c>
      <c r="FG6">
        <v>8.6379999999999999</v>
      </c>
      <c r="FH6">
        <v>7.9720000000000004</v>
      </c>
      <c r="FI6">
        <v>8.2370000000000001</v>
      </c>
      <c r="FJ6">
        <v>8.3650000000000002</v>
      </c>
      <c r="FK6">
        <v>8.2669999999999995</v>
      </c>
      <c r="FL6">
        <v>8.1319999999999997</v>
      </c>
      <c r="FM6">
        <v>8.26</v>
      </c>
      <c r="FN6">
        <v>7.9749999999999996</v>
      </c>
      <c r="FO6">
        <v>7.7859999999999996</v>
      </c>
      <c r="FP6">
        <v>7.891</v>
      </c>
      <c r="FQ6">
        <v>7.7679999999999998</v>
      </c>
      <c r="FR6">
        <v>7.641</v>
      </c>
      <c r="FS6">
        <v>7.8220000000000001</v>
      </c>
      <c r="FT6">
        <v>7.9349999999999996</v>
      </c>
      <c r="FU6">
        <v>8.4540000000000006</v>
      </c>
      <c r="FV6">
        <v>8.2349999999999994</v>
      </c>
      <c r="FW6">
        <v>8.6129999999999995</v>
      </c>
      <c r="FX6">
        <v>8.6379999999999999</v>
      </c>
      <c r="FY6">
        <v>8.7360000000000007</v>
      </c>
      <c r="FZ6">
        <v>8.51</v>
      </c>
      <c r="GA6">
        <v>8.5050000000000008</v>
      </c>
      <c r="GB6">
        <v>8.0210000000000008</v>
      </c>
      <c r="GC6">
        <v>8.5220000000000002</v>
      </c>
      <c r="GD6">
        <v>8.4459999999999997</v>
      </c>
      <c r="GE6">
        <v>7.8150000000000004</v>
      </c>
      <c r="GF6">
        <v>7.8150000000000004</v>
      </c>
      <c r="GG6">
        <v>8.1020000000000003</v>
      </c>
      <c r="GH6">
        <v>8.2249999999999996</v>
      </c>
      <c r="GI6">
        <v>8.0530000000000008</v>
      </c>
      <c r="GJ6">
        <v>8.0289999999999999</v>
      </c>
      <c r="GK6">
        <v>8.2940000000000005</v>
      </c>
      <c r="GL6">
        <v>8.1539999999999999</v>
      </c>
      <c r="GM6">
        <v>8.1690000000000005</v>
      </c>
      <c r="GN6">
        <v>8.5269999999999992</v>
      </c>
      <c r="GO6">
        <v>8.5660000000000007</v>
      </c>
      <c r="GP6">
        <v>8.6199999999999992</v>
      </c>
      <c r="GQ6">
        <v>8.8190000000000008</v>
      </c>
      <c r="GR6">
        <v>8.8810000000000002</v>
      </c>
      <c r="GS6">
        <v>8.9</v>
      </c>
      <c r="GT6">
        <v>8.593</v>
      </c>
      <c r="GU6">
        <v>7.3879999999999999</v>
      </c>
      <c r="GV6">
        <v>6.4450000000000003</v>
      </c>
      <c r="GW6">
        <v>5.9390000000000001</v>
      </c>
      <c r="GX6">
        <v>5.593</v>
      </c>
      <c r="GY6">
        <v>5.76</v>
      </c>
      <c r="GZ6">
        <v>5.1360000000000001</v>
      </c>
      <c r="HA6">
        <v>5.2789999999999999</v>
      </c>
      <c r="HB6">
        <v>5.4729999999999999</v>
      </c>
      <c r="HC6">
        <v>5.2690000000000001</v>
      </c>
      <c r="HD6">
        <v>4.7430000000000003</v>
      </c>
      <c r="HE6">
        <v>5.234</v>
      </c>
      <c r="HF6">
        <v>5.6420000000000003</v>
      </c>
      <c r="HG6">
        <v>5.91</v>
      </c>
      <c r="HH6">
        <v>6.1310000000000002</v>
      </c>
      <c r="HI6">
        <v>6.2880000000000003</v>
      </c>
      <c r="HJ6">
        <v>6.3659999999999997</v>
      </c>
      <c r="HK6">
        <v>5.9880000000000004</v>
      </c>
      <c r="HL6">
        <v>5.6369999999999996</v>
      </c>
      <c r="HM6">
        <v>6.0519999999999996</v>
      </c>
      <c r="HN6">
        <v>5.8650000000000002</v>
      </c>
      <c r="HO6">
        <v>5.851</v>
      </c>
      <c r="HP6">
        <v>5.63</v>
      </c>
      <c r="HQ6">
        <v>5.9119999999999999</v>
      </c>
      <c r="HR6">
        <v>6.44</v>
      </c>
      <c r="HS6">
        <v>6.2729999999999997</v>
      </c>
      <c r="HT6">
        <v>6.5090000000000003</v>
      </c>
      <c r="HU6">
        <v>6.5060000000000002</v>
      </c>
      <c r="HV6">
        <v>6.14</v>
      </c>
      <c r="HW6">
        <v>5.6369999999999996</v>
      </c>
      <c r="HX6">
        <v>6.391</v>
      </c>
      <c r="HY6">
        <v>5.8680000000000003</v>
      </c>
      <c r="HZ6">
        <v>5.8019999999999996</v>
      </c>
      <c r="IA6">
        <v>5.9809999999999999</v>
      </c>
      <c r="IB6">
        <v>5.8949999999999996</v>
      </c>
      <c r="IC6">
        <v>5.6740000000000004</v>
      </c>
      <c r="ID6">
        <v>5.5810000000000004</v>
      </c>
      <c r="IE6">
        <v>5.2709999999999999</v>
      </c>
      <c r="IF6">
        <v>4.859</v>
      </c>
      <c r="IG6">
        <v>4.2549999999999999</v>
      </c>
      <c r="IH6">
        <v>4.3600000000000003</v>
      </c>
      <c r="II6">
        <v>4.7190000000000003</v>
      </c>
      <c r="IJ6">
        <v>4.6890000000000001</v>
      </c>
      <c r="IK6">
        <v>5.0309999999999997</v>
      </c>
      <c r="IL6">
        <v>4.7329999999999997</v>
      </c>
      <c r="IM6">
        <v>5.1189999999999998</v>
      </c>
      <c r="IN6">
        <v>5.4950000000000001</v>
      </c>
      <c r="IO6">
        <v>5.4109999999999996</v>
      </c>
      <c r="IP6">
        <v>5.5019999999999998</v>
      </c>
      <c r="IQ6">
        <v>6.04</v>
      </c>
      <c r="IR6">
        <v>6.15</v>
      </c>
      <c r="IS6">
        <v>5.8109999999999999</v>
      </c>
      <c r="IT6">
        <v>5.6859999999999999</v>
      </c>
      <c r="IU6">
        <v>5.649</v>
      </c>
      <c r="IV6">
        <v>6.2530000000000001</v>
      </c>
      <c r="IW6">
        <v>6.2140000000000004</v>
      </c>
      <c r="IX6">
        <v>6.17</v>
      </c>
      <c r="IY6">
        <v>5.8849999999999998</v>
      </c>
      <c r="IZ6">
        <v>5.6150000000000002</v>
      </c>
      <c r="JA6">
        <v>5.1289999999999996</v>
      </c>
      <c r="JB6">
        <v>4.4710000000000001</v>
      </c>
      <c r="JC6">
        <v>4.3230000000000004</v>
      </c>
      <c r="JD6">
        <v>4.1859999999999999</v>
      </c>
      <c r="JE6">
        <v>4.7290000000000001</v>
      </c>
      <c r="JF6">
        <v>4.3380000000000001</v>
      </c>
      <c r="JG6">
        <v>4.9249999999999998</v>
      </c>
      <c r="JH6">
        <v>5.819</v>
      </c>
      <c r="JI6">
        <v>5.6959999999999997</v>
      </c>
      <c r="JJ6">
        <v>5.6319999999999997</v>
      </c>
      <c r="JK6">
        <v>5.7750000000000004</v>
      </c>
      <c r="JL6">
        <v>5.8109999999999999</v>
      </c>
      <c r="JM6">
        <v>5.8239999999999998</v>
      </c>
      <c r="JN6">
        <v>5.8730000000000002</v>
      </c>
      <c r="JO6">
        <v>6.0419999999999998</v>
      </c>
      <c r="JP6">
        <v>5.7939999999999996</v>
      </c>
      <c r="JQ6">
        <v>5.5270000000000001</v>
      </c>
      <c r="JR6">
        <v>5.5709999999999997</v>
      </c>
      <c r="JS6">
        <v>5.5490000000000004</v>
      </c>
      <c r="JT6">
        <v>5.524</v>
      </c>
      <c r="JU6">
        <v>5.7969999999999997</v>
      </c>
      <c r="JV6">
        <v>5.9729999999999999</v>
      </c>
      <c r="JW6">
        <v>5.8680000000000003</v>
      </c>
      <c r="JX6">
        <v>6.0940000000000003</v>
      </c>
      <c r="JY6">
        <v>6.2709999999999999</v>
      </c>
      <c r="JZ6">
        <v>6.3170000000000002</v>
      </c>
      <c r="KA6">
        <v>6.4989999999999997</v>
      </c>
      <c r="KB6">
        <v>6.3440000000000003</v>
      </c>
      <c r="KC6">
        <v>6.9240000000000004</v>
      </c>
      <c r="KD6">
        <v>7.1029999999999998</v>
      </c>
      <c r="KE6">
        <v>7.218</v>
      </c>
      <c r="KF6">
        <v>7.2530000000000001</v>
      </c>
      <c r="KG6">
        <v>7.2990000000000004</v>
      </c>
      <c r="KH6">
        <v>7.3289999999999997</v>
      </c>
      <c r="KI6">
        <v>7.383</v>
      </c>
      <c r="KJ6">
        <v>7.4249999999999998</v>
      </c>
      <c r="KK6">
        <v>7.8520000000000003</v>
      </c>
      <c r="KL6">
        <v>8.016</v>
      </c>
      <c r="KM6">
        <v>8.3209999999999997</v>
      </c>
      <c r="KN6">
        <v>8.1829999999999998</v>
      </c>
      <c r="KO6">
        <v>8.1319999999999997</v>
      </c>
      <c r="KP6">
        <v>7.8890000000000002</v>
      </c>
      <c r="KQ6">
        <v>7.8419999999999996</v>
      </c>
      <c r="KR6">
        <v>7.6310000000000002</v>
      </c>
      <c r="KS6">
        <v>7.6379999999999999</v>
      </c>
      <c r="KT6">
        <v>7.8959999999999999</v>
      </c>
      <c r="KU6">
        <v>7.8890000000000002</v>
      </c>
      <c r="KV6">
        <v>7.6189999999999998</v>
      </c>
      <c r="KW6">
        <v>7.96</v>
      </c>
      <c r="KX6">
        <v>8.0389999999999997</v>
      </c>
      <c r="KY6">
        <v>7.6849999999999996</v>
      </c>
      <c r="KZ6">
        <v>7.7140000000000004</v>
      </c>
      <c r="LA6">
        <v>7.7830000000000004</v>
      </c>
      <c r="LB6">
        <v>7.5030000000000001</v>
      </c>
      <c r="LC6">
        <v>7.5789999999999997</v>
      </c>
      <c r="LD6">
        <v>7.1550000000000002</v>
      </c>
      <c r="LE6">
        <v>7.0339999999999998</v>
      </c>
      <c r="LF6">
        <v>6.843</v>
      </c>
      <c r="LG6">
        <v>7.2450000000000001</v>
      </c>
      <c r="LH6">
        <v>7.1689999999999996</v>
      </c>
      <c r="LI6">
        <v>6.9829999999999997</v>
      </c>
      <c r="LJ6">
        <v>7.0490000000000004</v>
      </c>
      <c r="LK6">
        <v>7.2850000000000001</v>
      </c>
      <c r="LL6">
        <v>6.1820000000000004</v>
      </c>
      <c r="LM6">
        <v>7.2969999999999997</v>
      </c>
      <c r="LN6">
        <v>7.6429999999999998</v>
      </c>
      <c r="LO6">
        <v>6.7130000000000001</v>
      </c>
      <c r="LP6">
        <v>7.55</v>
      </c>
      <c r="LQ6">
        <v>7.7539999999999996</v>
      </c>
      <c r="LR6">
        <v>7.2969999999999997</v>
      </c>
      <c r="LS6">
        <v>7.6580000000000004</v>
      </c>
      <c r="LT6">
        <v>7.3490000000000002</v>
      </c>
      <c r="LU6">
        <v>7.53</v>
      </c>
      <c r="LV6">
        <v>7.1890000000000001</v>
      </c>
      <c r="LW6">
        <v>7.0709999999999997</v>
      </c>
      <c r="LX6">
        <v>7.7560000000000002</v>
      </c>
      <c r="LY6">
        <v>7.8049999999999997</v>
      </c>
      <c r="LZ6">
        <v>7.8419999999999996</v>
      </c>
      <c r="MA6">
        <v>8.7260000000000009</v>
      </c>
      <c r="MB6">
        <v>8.9420000000000002</v>
      </c>
      <c r="MC6">
        <v>8.6649999999999991</v>
      </c>
      <c r="MD6">
        <v>8.4979999999999993</v>
      </c>
      <c r="ME6">
        <v>8.5120000000000005</v>
      </c>
      <c r="MF6">
        <v>8.4459999999999997</v>
      </c>
      <c r="MG6">
        <v>8.1489999999999991</v>
      </c>
      <c r="MH6">
        <v>7.7370000000000001</v>
      </c>
      <c r="MI6">
        <v>7.26</v>
      </c>
      <c r="MJ6">
        <v>6.7859999999999996</v>
      </c>
      <c r="MK6">
        <v>6.0570000000000004</v>
      </c>
      <c r="ML6">
        <v>5.7939999999999996</v>
      </c>
      <c r="MM6">
        <v>5.4089999999999998</v>
      </c>
      <c r="MN6">
        <v>4.9539999999999997</v>
      </c>
      <c r="MO6">
        <v>5.0629999999999997</v>
      </c>
      <c r="MP6">
        <v>4.1760000000000002</v>
      </c>
      <c r="MQ6">
        <v>4.4950000000000001</v>
      </c>
      <c r="MR6">
        <v>5.1580000000000004</v>
      </c>
      <c r="MS6">
        <v>4.5049999999999999</v>
      </c>
      <c r="MT6">
        <v>5.1189999999999998</v>
      </c>
      <c r="MU6">
        <v>6.0640000000000001</v>
      </c>
      <c r="MV6">
        <v>5.6619999999999999</v>
      </c>
      <c r="MW6">
        <v>5.49</v>
      </c>
      <c r="MX6">
        <v>6.2439999999999998</v>
      </c>
      <c r="MY6">
        <v>6.04</v>
      </c>
      <c r="MZ6">
        <v>5.4850000000000003</v>
      </c>
      <c r="NA6">
        <v>4.6500000000000004</v>
      </c>
      <c r="NB6">
        <v>4.91</v>
      </c>
      <c r="NC6">
        <v>4.3869999999999996</v>
      </c>
      <c r="ND6">
        <v>4.3230000000000004</v>
      </c>
      <c r="NE6">
        <v>4.4489999999999998</v>
      </c>
      <c r="NF6">
        <v>4.3280000000000003</v>
      </c>
      <c r="NG6">
        <v>4.08</v>
      </c>
      <c r="NH6">
        <v>3.9449999999999998</v>
      </c>
      <c r="NI6">
        <v>3.6190000000000002</v>
      </c>
      <c r="NJ6">
        <v>3.8519999999999999</v>
      </c>
      <c r="NK6">
        <v>3.9969999999999999</v>
      </c>
      <c r="NL6">
        <v>3.7759999999999998</v>
      </c>
      <c r="NM6">
        <v>3.9329999999999998</v>
      </c>
      <c r="NN6">
        <v>4.282</v>
      </c>
      <c r="NO6">
        <v>4.532</v>
      </c>
      <c r="NP6">
        <v>4.6159999999999997</v>
      </c>
      <c r="NQ6">
        <v>4.51</v>
      </c>
      <c r="NR6">
        <v>4.2300000000000004</v>
      </c>
      <c r="NS6">
        <v>4.4169999999999998</v>
      </c>
      <c r="NT6">
        <v>4.6449999999999996</v>
      </c>
      <c r="NU6">
        <v>4.2149999999999999</v>
      </c>
      <c r="NV6">
        <v>4.0780000000000003</v>
      </c>
      <c r="NW6">
        <v>4.2130000000000001</v>
      </c>
      <c r="NX6">
        <v>5.2809999999999997</v>
      </c>
      <c r="NY6">
        <v>4.9989999999999997</v>
      </c>
      <c r="NZ6">
        <v>5.3010000000000002</v>
      </c>
      <c r="OA6">
        <v>5.6349999999999998</v>
      </c>
      <c r="OB6">
        <v>5.7919999999999998</v>
      </c>
      <c r="OC6">
        <v>5.008</v>
      </c>
      <c r="OD6">
        <v>4.92</v>
      </c>
      <c r="OE6">
        <v>5.5439999999999996</v>
      </c>
      <c r="OF6">
        <v>5.48</v>
      </c>
      <c r="OG6">
        <v>5.649</v>
      </c>
      <c r="OH6">
        <v>5.8090000000000002</v>
      </c>
      <c r="OI6">
        <v>5.8460000000000001</v>
      </c>
      <c r="OJ6">
        <v>5.7990000000000004</v>
      </c>
      <c r="OK6">
        <v>5.3869999999999996</v>
      </c>
      <c r="OL6">
        <v>6.9409999999999998</v>
      </c>
      <c r="OM6">
        <v>6.7270000000000003</v>
      </c>
      <c r="ON6">
        <v>6.6219999999999999</v>
      </c>
      <c r="OO6">
        <v>6.5549999999999997</v>
      </c>
      <c r="OP6">
        <v>6.8259999999999996</v>
      </c>
      <c r="OQ6">
        <v>5.9</v>
      </c>
      <c r="OR6">
        <v>5.0599999999999996</v>
      </c>
      <c r="OS6">
        <v>5.3029999999999999</v>
      </c>
      <c r="OT6">
        <v>6.7450000000000001</v>
      </c>
      <c r="OU6">
        <v>6.681</v>
      </c>
      <c r="OV6">
        <v>6.7809999999999997</v>
      </c>
      <c r="OW6">
        <v>6.5460000000000003</v>
      </c>
      <c r="OX6">
        <v>6.3540000000000001</v>
      </c>
      <c r="OY6">
        <v>6.6340000000000003</v>
      </c>
      <c r="OZ6">
        <v>7.2279999999999998</v>
      </c>
      <c r="PA6">
        <v>7.39</v>
      </c>
      <c r="PB6">
        <v>8.0969999999999995</v>
      </c>
      <c r="PC6">
        <v>7.9889999999999999</v>
      </c>
      <c r="PD6">
        <v>7.9059999999999997</v>
      </c>
      <c r="PE6">
        <v>8.1760000000000002</v>
      </c>
      <c r="PF6">
        <v>8.2469999999999999</v>
      </c>
      <c r="PG6">
        <v>8.4510000000000005</v>
      </c>
      <c r="PH6">
        <v>8.282</v>
      </c>
      <c r="PI6">
        <v>8.6470000000000002</v>
      </c>
      <c r="PJ6">
        <v>8.3680000000000003</v>
      </c>
      <c r="PK6">
        <v>8.8170000000000002</v>
      </c>
      <c r="PL6">
        <v>8.5120000000000005</v>
      </c>
      <c r="PM6">
        <v>8.7729999999999997</v>
      </c>
      <c r="PN6">
        <v>8.1319999999999997</v>
      </c>
      <c r="PO6">
        <v>8.2279999999999998</v>
      </c>
      <c r="PP6">
        <v>8.0210000000000008</v>
      </c>
      <c r="PQ6">
        <v>8.1709999999999994</v>
      </c>
      <c r="PR6">
        <v>7.4</v>
      </c>
      <c r="PS6">
        <v>5.532</v>
      </c>
      <c r="PT6">
        <v>6.2460000000000004</v>
      </c>
      <c r="PU6">
        <v>6.1479999999999997</v>
      </c>
      <c r="PV6">
        <v>6.032</v>
      </c>
      <c r="PW6">
        <v>6.7809999999999997</v>
      </c>
      <c r="PX6">
        <v>6.33</v>
      </c>
      <c r="PY6">
        <v>5.9779999999999998</v>
      </c>
      <c r="PZ6">
        <v>6.3739999999999997</v>
      </c>
      <c r="QA6">
        <v>6.4889999999999999</v>
      </c>
      <c r="QB6">
        <v>6.5110000000000001</v>
      </c>
      <c r="QC6">
        <v>5.9710000000000001</v>
      </c>
      <c r="QD6">
        <v>6.2629999999999999</v>
      </c>
      <c r="QE6">
        <v>6.835</v>
      </c>
      <c r="QF6">
        <v>6.7519999999999998</v>
      </c>
      <c r="QG6">
        <v>6.6539999999999999</v>
      </c>
      <c r="QH6">
        <v>6.71</v>
      </c>
      <c r="QI6">
        <v>6.8449999999999998</v>
      </c>
      <c r="QJ6">
        <v>7.1689999999999996</v>
      </c>
      <c r="QK6">
        <v>6.7889999999999997</v>
      </c>
      <c r="QL6">
        <v>6.5679999999999996</v>
      </c>
      <c r="QM6">
        <v>7.2430000000000003</v>
      </c>
      <c r="QN6">
        <v>7.53</v>
      </c>
      <c r="QO6">
        <v>7.9530000000000003</v>
      </c>
      <c r="QP6">
        <v>8.2420000000000009</v>
      </c>
      <c r="QQ6">
        <v>8.52</v>
      </c>
      <c r="QR6">
        <v>9.35</v>
      </c>
      <c r="QS6">
        <v>8.9179999999999993</v>
      </c>
      <c r="QT6">
        <v>8.4879999999999995</v>
      </c>
      <c r="QU6">
        <v>8.23</v>
      </c>
      <c r="QV6">
        <v>8.2100000000000009</v>
      </c>
      <c r="QW6">
        <v>7.7779999999999996</v>
      </c>
      <c r="QX6">
        <v>7.7370000000000001</v>
      </c>
      <c r="QY6">
        <v>8.1370000000000005</v>
      </c>
      <c r="QZ6">
        <v>8.0120000000000005</v>
      </c>
      <c r="RA6">
        <v>7.3019999999999996</v>
      </c>
      <c r="RB6">
        <v>7.5129999999999999</v>
      </c>
      <c r="RC6">
        <v>7.6310000000000002</v>
      </c>
      <c r="RD6">
        <v>7.0739999999999998</v>
      </c>
      <c r="RE6">
        <v>7.319</v>
      </c>
      <c r="RF6">
        <v>7.0709999999999997</v>
      </c>
      <c r="RG6">
        <v>7.2089999999999996</v>
      </c>
      <c r="RH6">
        <v>7.3929999999999998</v>
      </c>
      <c r="RI6">
        <v>7.1150000000000002</v>
      </c>
      <c r="RJ6">
        <v>7.1790000000000003</v>
      </c>
      <c r="RK6">
        <v>7.4390000000000001</v>
      </c>
      <c r="RL6">
        <v>7.3490000000000002</v>
      </c>
      <c r="RM6">
        <v>7.3460000000000001</v>
      </c>
      <c r="RN6">
        <v>8.0969999999999995</v>
      </c>
      <c r="RO6">
        <v>8.4979999999999993</v>
      </c>
      <c r="RP6">
        <v>8.7460000000000004</v>
      </c>
      <c r="RQ6">
        <v>8.6300000000000008</v>
      </c>
      <c r="RR6">
        <v>8.4930000000000003</v>
      </c>
      <c r="RS6">
        <v>8.3309999999999995</v>
      </c>
      <c r="RT6">
        <v>8.7460000000000004</v>
      </c>
      <c r="RU6">
        <v>9.0229999999999997</v>
      </c>
      <c r="RV6">
        <v>8.2840000000000007</v>
      </c>
      <c r="RW6">
        <v>6.9290000000000003</v>
      </c>
      <c r="RX6">
        <v>6.7939999999999996</v>
      </c>
      <c r="RY6">
        <v>6.2359999999999998</v>
      </c>
      <c r="RZ6">
        <v>5.9829999999999997</v>
      </c>
      <c r="SA6">
        <v>5.1210000000000004</v>
      </c>
      <c r="SB6">
        <v>5.9960000000000004</v>
      </c>
      <c r="SC6">
        <v>6.42</v>
      </c>
      <c r="SD6">
        <v>5.2519999999999998</v>
      </c>
      <c r="SE6">
        <v>5.1609999999999996</v>
      </c>
      <c r="SF6">
        <v>5.4480000000000004</v>
      </c>
      <c r="SG6">
        <v>5.173</v>
      </c>
      <c r="SH6">
        <v>4.6130000000000004</v>
      </c>
      <c r="SI6">
        <v>4.9000000000000004</v>
      </c>
      <c r="SJ6">
        <v>4.8339999999999996</v>
      </c>
      <c r="SK6">
        <v>4.2130000000000001</v>
      </c>
      <c r="SL6">
        <v>4.4390000000000001</v>
      </c>
      <c r="SM6">
        <v>4.7329999999999997</v>
      </c>
      <c r="SN6">
        <v>5.3109999999999999</v>
      </c>
      <c r="SO6">
        <v>6.3070000000000004</v>
      </c>
      <c r="SP6">
        <v>6.6859999999999999</v>
      </c>
      <c r="SQ6">
        <v>6.4550000000000001</v>
      </c>
      <c r="SR6">
        <v>5.6</v>
      </c>
      <c r="SS6">
        <v>5.556</v>
      </c>
      <c r="ST6">
        <v>5.976</v>
      </c>
      <c r="SU6">
        <v>6.4619999999999997</v>
      </c>
      <c r="SV6">
        <v>6.2290000000000001</v>
      </c>
      <c r="SW6">
        <v>6.42</v>
      </c>
      <c r="SX6">
        <v>6.8129999999999997</v>
      </c>
      <c r="SY6">
        <v>7.5350000000000001</v>
      </c>
      <c r="SZ6">
        <v>7.4489999999999998</v>
      </c>
      <c r="TA6">
        <v>7.5519999999999996</v>
      </c>
      <c r="TB6">
        <v>7.1639999999999997</v>
      </c>
      <c r="TC6">
        <v>7.11</v>
      </c>
      <c r="TD6">
        <v>7.57</v>
      </c>
      <c r="TE6">
        <v>7.0049999999999999</v>
      </c>
      <c r="TF6">
        <v>6.86</v>
      </c>
      <c r="TG6">
        <v>7.3460000000000001</v>
      </c>
      <c r="TH6">
        <v>7.2850000000000001</v>
      </c>
      <c r="TI6">
        <v>6.9480000000000004</v>
      </c>
      <c r="TJ6">
        <v>6.7519999999999998</v>
      </c>
      <c r="TK6">
        <v>7.516</v>
      </c>
      <c r="TL6">
        <v>7.3019999999999996</v>
      </c>
      <c r="TM6">
        <v>7.5129999999999999</v>
      </c>
      <c r="TN6">
        <v>7.1619999999999999</v>
      </c>
      <c r="TO6">
        <v>6.7569999999999997</v>
      </c>
      <c r="TP6">
        <v>6.3220000000000001</v>
      </c>
      <c r="TQ6">
        <v>5.4329999999999998</v>
      </c>
      <c r="TR6">
        <v>5.5679999999999996</v>
      </c>
      <c r="TS6">
        <v>5.5860000000000003</v>
      </c>
      <c r="TT6">
        <v>5.1609999999999996</v>
      </c>
      <c r="TU6">
        <v>4.9939999999999998</v>
      </c>
      <c r="TV6">
        <v>4.6749999999999998</v>
      </c>
      <c r="TW6">
        <v>4.8150000000000004</v>
      </c>
      <c r="TX6">
        <v>5.4749999999999996</v>
      </c>
      <c r="TY6">
        <v>5.64</v>
      </c>
      <c r="TZ6">
        <v>6.1280000000000001</v>
      </c>
      <c r="UA6">
        <v>6.3879999999999999</v>
      </c>
      <c r="UB6">
        <v>6.7939999999999996</v>
      </c>
      <c r="UC6">
        <v>6.8129999999999997</v>
      </c>
      <c r="UD6">
        <v>7.0019999999999998</v>
      </c>
      <c r="UE6">
        <v>7.0289999999999999</v>
      </c>
      <c r="UF6">
        <v>6.4740000000000002</v>
      </c>
      <c r="UG6">
        <v>6.585</v>
      </c>
      <c r="UH6">
        <v>7.0119999999999996</v>
      </c>
      <c r="UI6">
        <v>7.4</v>
      </c>
      <c r="UJ6">
        <v>8.4730000000000008</v>
      </c>
      <c r="UK6">
        <v>8.9689999999999994</v>
      </c>
      <c r="UL6">
        <v>8.4659999999999993</v>
      </c>
      <c r="UM6">
        <v>8.8320000000000007</v>
      </c>
      <c r="UN6">
        <v>9.7449999999999992</v>
      </c>
      <c r="UO6">
        <v>10.305</v>
      </c>
      <c r="UP6">
        <v>10.29</v>
      </c>
      <c r="UQ6">
        <v>9.8529999999999998</v>
      </c>
      <c r="UR6">
        <v>10.398</v>
      </c>
      <c r="US6">
        <v>10.128</v>
      </c>
      <c r="UT6">
        <v>10.973000000000001</v>
      </c>
      <c r="UU6">
        <v>11.194000000000001</v>
      </c>
      <c r="UV6">
        <v>11.343999999999999</v>
      </c>
      <c r="UW6">
        <v>11.317</v>
      </c>
      <c r="UX6">
        <v>10.705</v>
      </c>
      <c r="UY6">
        <v>10.627000000000001</v>
      </c>
      <c r="UZ6">
        <v>10.428000000000001</v>
      </c>
      <c r="VA6">
        <v>10.042</v>
      </c>
      <c r="VB6">
        <v>9.8699999999999992</v>
      </c>
      <c r="VC6">
        <v>9.5559999999999992</v>
      </c>
      <c r="VD6">
        <v>9.0399999999999991</v>
      </c>
      <c r="VE6">
        <v>9.0749999999999993</v>
      </c>
      <c r="VF6">
        <v>9.1999999999999993</v>
      </c>
      <c r="VG6">
        <v>9.1530000000000005</v>
      </c>
      <c r="VH6">
        <v>9.0719999999999992</v>
      </c>
      <c r="VI6">
        <v>8.8949999999999996</v>
      </c>
      <c r="VJ6">
        <v>8.6329999999999991</v>
      </c>
      <c r="VK6">
        <v>8.64</v>
      </c>
      <c r="VL6">
        <v>8.6790000000000003</v>
      </c>
      <c r="VM6">
        <v>8.625</v>
      </c>
      <c r="VN6">
        <v>8.77</v>
      </c>
      <c r="VO6">
        <v>8.7140000000000004</v>
      </c>
      <c r="VP6">
        <v>8.9030000000000005</v>
      </c>
      <c r="VQ6">
        <v>8.5980000000000008</v>
      </c>
      <c r="VR6">
        <v>8.7330000000000005</v>
      </c>
      <c r="VS6">
        <v>8.7040000000000006</v>
      </c>
      <c r="VT6">
        <v>9.202</v>
      </c>
      <c r="VU6">
        <v>9.2390000000000008</v>
      </c>
      <c r="VV6">
        <v>9.3369999999999997</v>
      </c>
      <c r="VW6">
        <v>8.6280000000000001</v>
      </c>
      <c r="VX6">
        <v>9.2249999999999996</v>
      </c>
      <c r="VY6">
        <v>9.3960000000000008</v>
      </c>
      <c r="VZ6">
        <v>9.1850000000000005</v>
      </c>
      <c r="WA6">
        <v>9.0449999999999999</v>
      </c>
      <c r="WB6">
        <v>9.0649999999999995</v>
      </c>
      <c r="WC6">
        <v>8.859</v>
      </c>
      <c r="WD6">
        <v>9.016</v>
      </c>
      <c r="WE6">
        <v>9.0500000000000007</v>
      </c>
      <c r="WF6">
        <v>8.5660000000000007</v>
      </c>
      <c r="WG6">
        <v>8.4440000000000008</v>
      </c>
      <c r="WH6">
        <v>8.2550000000000008</v>
      </c>
      <c r="WI6">
        <v>8.4190000000000005</v>
      </c>
      <c r="WJ6">
        <v>8.1609999999999996</v>
      </c>
      <c r="WK6">
        <v>8.7460000000000004</v>
      </c>
      <c r="WL6">
        <v>8.7409999999999997</v>
      </c>
      <c r="WM6">
        <v>8.1639999999999997</v>
      </c>
      <c r="WN6">
        <v>8.4090000000000007</v>
      </c>
      <c r="WO6">
        <v>8.2349999999999994</v>
      </c>
      <c r="WP6">
        <v>8.7260000000000009</v>
      </c>
      <c r="WQ6">
        <v>8.2550000000000008</v>
      </c>
      <c r="WR6">
        <v>8.8019999999999996</v>
      </c>
      <c r="WS6">
        <v>8.7629999999999999</v>
      </c>
      <c r="WT6">
        <v>8.1910000000000007</v>
      </c>
      <c r="WU6">
        <v>8.2080000000000002</v>
      </c>
      <c r="WV6">
        <v>8.3309999999999995</v>
      </c>
      <c r="WW6">
        <v>8.3770000000000007</v>
      </c>
      <c r="WX6">
        <v>8.6769999999999996</v>
      </c>
      <c r="WY6">
        <v>8.3970000000000002</v>
      </c>
      <c r="WZ6">
        <v>8.7140000000000004</v>
      </c>
      <c r="XA6">
        <v>8.5079999999999991</v>
      </c>
      <c r="XB6">
        <v>9.2469999999999999</v>
      </c>
      <c r="XC6">
        <v>9.2910000000000004</v>
      </c>
      <c r="XD6">
        <v>8.6989999999999998</v>
      </c>
      <c r="XE6">
        <v>8.8409999999999993</v>
      </c>
      <c r="XF6">
        <v>9.0210000000000008</v>
      </c>
      <c r="XG6">
        <v>8.3949999999999996</v>
      </c>
      <c r="XH6">
        <v>7.4690000000000003</v>
      </c>
      <c r="XI6">
        <v>6.4569999999999999</v>
      </c>
      <c r="XJ6">
        <v>5.2069999999999999</v>
      </c>
      <c r="XK6">
        <v>5.2119999999999997</v>
      </c>
      <c r="XL6">
        <v>6.3470000000000004</v>
      </c>
      <c r="XM6">
        <v>6.4649999999999999</v>
      </c>
      <c r="XN6">
        <v>6.3520000000000003</v>
      </c>
      <c r="XO6">
        <v>6.1130000000000004</v>
      </c>
      <c r="XP6">
        <v>6.194</v>
      </c>
      <c r="XQ6">
        <v>4.8070000000000004</v>
      </c>
      <c r="XR6">
        <v>5.431</v>
      </c>
      <c r="XS6">
        <v>5.9690000000000003</v>
      </c>
      <c r="XT6">
        <v>5.6909999999999998</v>
      </c>
      <c r="XU6">
        <v>6.0229999999999997</v>
      </c>
      <c r="XV6">
        <v>5.9</v>
      </c>
      <c r="XW6">
        <v>6.6360000000000001</v>
      </c>
      <c r="XX6">
        <v>6.867</v>
      </c>
      <c r="XY6">
        <v>6.8129999999999997</v>
      </c>
      <c r="XZ6">
        <v>6.7130000000000001</v>
      </c>
      <c r="YA6">
        <v>6.8159999999999998</v>
      </c>
      <c r="YB6">
        <v>6.1280000000000001</v>
      </c>
      <c r="YC6">
        <v>6.9850000000000003</v>
      </c>
      <c r="YD6">
        <v>5.9610000000000003</v>
      </c>
      <c r="YE6">
        <v>6.5039999999999996</v>
      </c>
      <c r="YF6">
        <v>7.7370000000000001</v>
      </c>
      <c r="YG6">
        <v>6.843</v>
      </c>
      <c r="YH6">
        <v>6.74</v>
      </c>
      <c r="YI6">
        <v>6.5529999999999999</v>
      </c>
      <c r="YJ6">
        <v>5.8460000000000001</v>
      </c>
      <c r="YK6">
        <v>5.7569999999999997</v>
      </c>
      <c r="YL6">
        <v>6.484</v>
      </c>
      <c r="YM6">
        <v>6.2309999999999999</v>
      </c>
      <c r="YN6">
        <v>6.0620000000000003</v>
      </c>
      <c r="YO6">
        <v>5.5979999999999999</v>
      </c>
      <c r="YP6">
        <v>5.6980000000000004</v>
      </c>
      <c r="YQ6">
        <v>6.2930000000000001</v>
      </c>
      <c r="YR6">
        <v>6.4470000000000001</v>
      </c>
      <c r="YS6">
        <v>6.1310000000000002</v>
      </c>
      <c r="YT6">
        <v>5.5759999999999996</v>
      </c>
      <c r="YU6">
        <v>5.9459999999999997</v>
      </c>
      <c r="YV6">
        <v>6.3440000000000003</v>
      </c>
      <c r="YW6">
        <v>6.4059999999999997</v>
      </c>
      <c r="YX6">
        <v>5.6859999999999999</v>
      </c>
      <c r="YY6">
        <v>5.8360000000000003</v>
      </c>
      <c r="YZ6">
        <v>5.88</v>
      </c>
      <c r="ZA6">
        <v>5.6669999999999998</v>
      </c>
      <c r="ZB6">
        <v>5.4950000000000001</v>
      </c>
      <c r="ZC6">
        <v>5.4580000000000002</v>
      </c>
      <c r="ZD6">
        <v>5.8730000000000002</v>
      </c>
      <c r="ZE6">
        <v>6.6269999999999998</v>
      </c>
      <c r="ZF6">
        <v>6.6070000000000002</v>
      </c>
      <c r="ZG6">
        <v>7.0069999999999997</v>
      </c>
      <c r="ZH6">
        <v>7.3780000000000001</v>
      </c>
      <c r="ZI6">
        <v>7.4569999999999999</v>
      </c>
      <c r="ZJ6">
        <v>7.3070000000000004</v>
      </c>
      <c r="ZK6">
        <v>7.4930000000000003</v>
      </c>
      <c r="ZL6">
        <v>7.68</v>
      </c>
      <c r="ZM6">
        <v>7.1420000000000003</v>
      </c>
      <c r="ZN6">
        <v>7.1959999999999997</v>
      </c>
      <c r="ZO6">
        <v>7.7610000000000001</v>
      </c>
      <c r="ZP6">
        <v>7.157</v>
      </c>
      <c r="ZQ6">
        <v>7.6479999999999997</v>
      </c>
      <c r="ZR6">
        <v>7.5839999999999996</v>
      </c>
      <c r="ZS6">
        <v>7.6189999999999998</v>
      </c>
      <c r="ZT6">
        <v>7.3460000000000001</v>
      </c>
      <c r="ZU6">
        <v>8.0120000000000005</v>
      </c>
      <c r="ZV6">
        <v>7.2720000000000002</v>
      </c>
      <c r="ZW6">
        <v>6.72</v>
      </c>
      <c r="ZX6">
        <v>6.359</v>
      </c>
      <c r="ZY6">
        <v>6.99</v>
      </c>
      <c r="ZZ6">
        <v>7.2720000000000002</v>
      </c>
      <c r="AAA6">
        <v>7.6280000000000001</v>
      </c>
      <c r="AAB6">
        <v>7.7759999999999998</v>
      </c>
      <c r="AAC6">
        <v>7.7779999999999996</v>
      </c>
      <c r="AAD6">
        <v>8.1509999999999998</v>
      </c>
      <c r="AAE6">
        <v>8.4580000000000002</v>
      </c>
      <c r="AAF6">
        <v>9.0180000000000007</v>
      </c>
      <c r="AAG6">
        <v>9.2149999999999999</v>
      </c>
      <c r="AAH6">
        <v>9.6300000000000008</v>
      </c>
      <c r="AAI6">
        <v>10.153</v>
      </c>
      <c r="AAJ6">
        <v>10.069000000000001</v>
      </c>
      <c r="AAK6">
        <v>10.214</v>
      </c>
      <c r="AAL6">
        <v>9.6639999999999997</v>
      </c>
      <c r="AAM6">
        <v>9.4969999999999999</v>
      </c>
      <c r="AAN6">
        <v>9.19</v>
      </c>
      <c r="AAO6">
        <v>9.1479999999999997</v>
      </c>
      <c r="AAP6">
        <v>9.3989999999999991</v>
      </c>
      <c r="AAQ6">
        <v>9.3079999999999998</v>
      </c>
      <c r="AAR6">
        <v>9.5510000000000002</v>
      </c>
      <c r="AAS6">
        <v>9.298</v>
      </c>
      <c r="AAT6">
        <v>9.5139999999999993</v>
      </c>
      <c r="AAU6">
        <v>9.9909999999999997</v>
      </c>
      <c r="AAV6">
        <v>10.231</v>
      </c>
      <c r="AAW6">
        <v>9.9930000000000003</v>
      </c>
      <c r="AAX6">
        <v>10.039999999999999</v>
      </c>
      <c r="AAY6">
        <v>9.7650000000000006</v>
      </c>
      <c r="AAZ6">
        <v>9.9149999999999991</v>
      </c>
      <c r="ABA6">
        <v>10.271000000000001</v>
      </c>
      <c r="ABB6">
        <v>9.9760000000000009</v>
      </c>
      <c r="ABC6">
        <v>9.8330000000000002</v>
      </c>
      <c r="ABD6">
        <v>9.7129999999999992</v>
      </c>
      <c r="ABE6">
        <v>9.5410000000000004</v>
      </c>
      <c r="ABF6">
        <v>9.2420000000000009</v>
      </c>
      <c r="ABG6">
        <v>9.0060000000000002</v>
      </c>
      <c r="ABH6">
        <v>9.0549999999999997</v>
      </c>
      <c r="ABI6">
        <v>9.0649999999999995</v>
      </c>
      <c r="ABJ6">
        <v>9.1479999999999997</v>
      </c>
      <c r="ABK6">
        <v>9.2929999999999993</v>
      </c>
      <c r="ABL6">
        <v>9.3179999999999996</v>
      </c>
      <c r="ABM6">
        <v>9.1999999999999993</v>
      </c>
      <c r="ABN6">
        <v>9.3620000000000001</v>
      </c>
      <c r="ABO6">
        <v>9.6590000000000007</v>
      </c>
      <c r="ABP6">
        <v>9.0530000000000008</v>
      </c>
      <c r="ABQ6">
        <v>8.4290000000000003</v>
      </c>
      <c r="ABR6">
        <v>7.9989999999999997</v>
      </c>
      <c r="ABS6">
        <v>6.9480000000000004</v>
      </c>
      <c r="ABT6">
        <v>6.04</v>
      </c>
      <c r="ABU6">
        <v>6.2210000000000001</v>
      </c>
      <c r="ABV6">
        <v>6.2409999999999997</v>
      </c>
      <c r="ABW6">
        <v>6.3369999999999997</v>
      </c>
      <c r="ABX6">
        <v>6.6609999999999996</v>
      </c>
      <c r="ABY6">
        <v>6.7350000000000003</v>
      </c>
      <c r="ABZ6">
        <v>6.8029999999999999</v>
      </c>
      <c r="ACA6">
        <v>6.867</v>
      </c>
      <c r="ACB6">
        <v>7.2549999999999999</v>
      </c>
      <c r="ACC6">
        <v>7.0389999999999997</v>
      </c>
      <c r="ACD6">
        <v>6.6559999999999997</v>
      </c>
      <c r="ACE6">
        <v>7.024</v>
      </c>
      <c r="ACF6">
        <v>7.9820000000000002</v>
      </c>
      <c r="ACG6">
        <v>8.1370000000000005</v>
      </c>
      <c r="ACH6">
        <v>8.7870000000000008</v>
      </c>
      <c r="ACI6">
        <v>9.4870000000000001</v>
      </c>
      <c r="ACJ6">
        <v>9.8290000000000006</v>
      </c>
      <c r="ACK6">
        <v>10.077</v>
      </c>
      <c r="ACL6">
        <v>10.275</v>
      </c>
      <c r="ACM6">
        <v>10.260999999999999</v>
      </c>
      <c r="ACN6">
        <v>9.8879999999999999</v>
      </c>
      <c r="ACO6">
        <v>9.9440000000000008</v>
      </c>
      <c r="ACP6">
        <v>10.246</v>
      </c>
      <c r="ACQ6">
        <v>10.256</v>
      </c>
      <c r="ACR6">
        <v>10.157999999999999</v>
      </c>
      <c r="ACS6">
        <v>10.007999999999999</v>
      </c>
      <c r="ACT6">
        <v>9.7550000000000008</v>
      </c>
      <c r="ACU6">
        <v>9.5039999999999996</v>
      </c>
      <c r="ACV6">
        <v>8.7240000000000002</v>
      </c>
      <c r="ACW6">
        <v>8.0039999999999996</v>
      </c>
      <c r="ACX6">
        <v>7.8369999999999997</v>
      </c>
      <c r="ACY6">
        <v>7.4619999999999997</v>
      </c>
      <c r="ACZ6">
        <v>7.101</v>
      </c>
      <c r="ADA6">
        <v>6.9020000000000001</v>
      </c>
      <c r="ADB6">
        <v>6.9749999999999996</v>
      </c>
      <c r="ADC6">
        <v>6.5510000000000002</v>
      </c>
      <c r="ADD6">
        <v>6.5629999999999997</v>
      </c>
      <c r="ADE6">
        <v>8.1440000000000001</v>
      </c>
      <c r="ADF6">
        <v>8.0660000000000007</v>
      </c>
      <c r="ADG6">
        <v>8.5419999999999998</v>
      </c>
      <c r="ADH6">
        <v>7.6870000000000003</v>
      </c>
      <c r="ADI6">
        <v>7.4710000000000001</v>
      </c>
      <c r="ADJ6">
        <v>8.3970000000000002</v>
      </c>
      <c r="ADK6">
        <v>7.7709999999999999</v>
      </c>
      <c r="ADL6">
        <v>8.3160000000000007</v>
      </c>
      <c r="ADM6">
        <v>7.6159999999999997</v>
      </c>
      <c r="ADN6">
        <v>8.5589999999999993</v>
      </c>
      <c r="ADO6">
        <v>8.2569999999999997</v>
      </c>
      <c r="ADP6">
        <v>7.96</v>
      </c>
      <c r="ADQ6">
        <v>8.2029999999999994</v>
      </c>
      <c r="ADR6">
        <v>7.8810000000000002</v>
      </c>
      <c r="ADS6">
        <v>8.0429999999999993</v>
      </c>
      <c r="ADT6">
        <v>7.4980000000000002</v>
      </c>
      <c r="ADU6">
        <v>7.1639999999999997</v>
      </c>
      <c r="ADV6">
        <v>7.5330000000000004</v>
      </c>
      <c r="ADW6">
        <v>7.1449999999999996</v>
      </c>
      <c r="ADX6">
        <v>6.6239999999999997</v>
      </c>
      <c r="ADY6">
        <v>6.72</v>
      </c>
      <c r="ADZ6">
        <v>6.3879999999999999</v>
      </c>
      <c r="AEA6">
        <v>5.9909999999999997</v>
      </c>
      <c r="AEB6">
        <v>6.2560000000000002</v>
      </c>
      <c r="AEC6">
        <v>6.2309999999999999</v>
      </c>
      <c r="AED6">
        <v>6.327</v>
      </c>
      <c r="AEE6">
        <v>5.4059999999999997</v>
      </c>
      <c r="AEF6">
        <v>5.9370000000000003</v>
      </c>
      <c r="AEG6">
        <v>6.2949999999999999</v>
      </c>
      <c r="AEH6">
        <v>6.4249999999999998</v>
      </c>
      <c r="AEI6">
        <v>5.9269999999999996</v>
      </c>
      <c r="AEJ6">
        <v>5.4649999999999999</v>
      </c>
      <c r="AEK6">
        <v>6.0350000000000001</v>
      </c>
      <c r="AEL6">
        <v>5.3380000000000001</v>
      </c>
      <c r="AEM6">
        <v>5.8410000000000002</v>
      </c>
      <c r="AEN6">
        <v>5.8209999999999997</v>
      </c>
      <c r="AEO6">
        <v>5.8609999999999998</v>
      </c>
      <c r="AEP6">
        <v>5.6760000000000002</v>
      </c>
      <c r="AEQ6">
        <v>5.45</v>
      </c>
      <c r="AER6">
        <v>5.0330000000000004</v>
      </c>
      <c r="AES6">
        <v>5.085</v>
      </c>
      <c r="AET6">
        <v>5.1260000000000003</v>
      </c>
      <c r="AEU6">
        <v>5.1929999999999996</v>
      </c>
      <c r="AEV6">
        <v>5.1479999999999997</v>
      </c>
      <c r="AEW6">
        <v>5.1630000000000003</v>
      </c>
      <c r="AEX6">
        <v>4.883</v>
      </c>
      <c r="AEY6">
        <v>4.9320000000000004</v>
      </c>
      <c r="AEZ6">
        <v>4.6749999999999998</v>
      </c>
      <c r="AFA6">
        <v>4.5469999999999997</v>
      </c>
      <c r="AFB6">
        <v>4.7850000000000001</v>
      </c>
      <c r="AFC6">
        <v>4.6059999999999999</v>
      </c>
      <c r="AFD6">
        <v>4.4290000000000003</v>
      </c>
      <c r="AFE6">
        <v>4.4340000000000002</v>
      </c>
      <c r="AFF6">
        <v>4.1520000000000001</v>
      </c>
      <c r="AFG6">
        <v>4.1369999999999996</v>
      </c>
      <c r="AFH6">
        <v>4.0979999999999999</v>
      </c>
      <c r="AFI6">
        <v>3.9180000000000001</v>
      </c>
      <c r="AFJ6">
        <v>3.68</v>
      </c>
      <c r="AFK6">
        <v>3.4119999999999999</v>
      </c>
      <c r="AFL6">
        <v>3.3239999999999998</v>
      </c>
      <c r="AFM6">
        <v>3.3410000000000002</v>
      </c>
      <c r="AFN6">
        <v>3.2530000000000001</v>
      </c>
      <c r="AFO6">
        <v>2.956</v>
      </c>
      <c r="AFP6">
        <v>2.9340000000000002</v>
      </c>
      <c r="AFQ6">
        <v>2.7810000000000001</v>
      </c>
      <c r="AFR6">
        <v>3.0270000000000001</v>
      </c>
      <c r="AFS6">
        <v>3.3069999999999999</v>
      </c>
      <c r="AFT6">
        <v>3.2330000000000001</v>
      </c>
      <c r="AFU6">
        <v>2.9929999999999999</v>
      </c>
      <c r="AFV6">
        <v>2.98</v>
      </c>
      <c r="AFW6">
        <v>2.9039999999999999</v>
      </c>
      <c r="AFX6">
        <v>2.8130000000000002</v>
      </c>
      <c r="AFY6">
        <v>3.0419999999999998</v>
      </c>
      <c r="AFZ6">
        <v>3.4390000000000001</v>
      </c>
      <c r="AGA6">
        <v>3.4470000000000001</v>
      </c>
      <c r="AGB6">
        <v>3.2850000000000001</v>
      </c>
      <c r="AGC6">
        <v>2.6269999999999998</v>
      </c>
      <c r="AGD6">
        <v>3.2970000000000002</v>
      </c>
      <c r="AGE6">
        <v>3.5550000000000002</v>
      </c>
      <c r="AGF6">
        <v>3.4489999999999998</v>
      </c>
      <c r="AGG6">
        <v>3.5670000000000002</v>
      </c>
      <c r="AGH6">
        <v>3.9279999999999999</v>
      </c>
      <c r="AGI6">
        <v>4.093</v>
      </c>
      <c r="AGJ6">
        <v>3.6509999999999998</v>
      </c>
      <c r="AGK6">
        <v>4.0190000000000001</v>
      </c>
      <c r="AGL6">
        <v>4.0389999999999997</v>
      </c>
      <c r="AGM6">
        <v>4.2670000000000003</v>
      </c>
      <c r="AGN6">
        <v>4.53</v>
      </c>
      <c r="AGO6">
        <v>4.22</v>
      </c>
      <c r="AGP6">
        <v>4.2279999999999998</v>
      </c>
      <c r="AGQ6">
        <v>4.3550000000000004</v>
      </c>
      <c r="AGR6">
        <v>3.7</v>
      </c>
      <c r="AGS6">
        <v>3.9129999999999998</v>
      </c>
      <c r="AGT6">
        <v>4.21</v>
      </c>
      <c r="AGU6">
        <v>4.3010000000000002</v>
      </c>
      <c r="AGV6">
        <v>3.5179999999999998</v>
      </c>
      <c r="AGW6">
        <v>2.8719999999999999</v>
      </c>
      <c r="AGX6">
        <v>2.7759999999999998</v>
      </c>
      <c r="AGY6">
        <v>2.9140000000000001</v>
      </c>
      <c r="AGZ6">
        <v>3.3559999999999999</v>
      </c>
      <c r="AHA6">
        <v>4.0979999999999999</v>
      </c>
      <c r="AHB6">
        <v>4.63</v>
      </c>
      <c r="AHC6">
        <v>4.9770000000000003</v>
      </c>
      <c r="AHD6">
        <v>5.1680000000000001</v>
      </c>
      <c r="AHE6">
        <v>5.1070000000000002</v>
      </c>
      <c r="AHF6">
        <v>4.7380000000000004</v>
      </c>
      <c r="AHG6">
        <v>4.3330000000000002</v>
      </c>
      <c r="AHH6">
        <v>4.5570000000000004</v>
      </c>
      <c r="AHI6">
        <v>4.9130000000000003</v>
      </c>
      <c r="AHJ6">
        <v>4.923</v>
      </c>
      <c r="AHK6">
        <v>5.1289999999999996</v>
      </c>
      <c r="AHL6">
        <v>5.7670000000000003</v>
      </c>
      <c r="AHM6">
        <v>6.0839999999999996</v>
      </c>
      <c r="AHN6">
        <v>5.9980000000000002</v>
      </c>
      <c r="AHO6">
        <v>6.1749999999999998</v>
      </c>
      <c r="AHP6">
        <v>5.8730000000000002</v>
      </c>
      <c r="AHQ6">
        <v>6.1630000000000003</v>
      </c>
      <c r="AHR6">
        <v>5.8879999999999999</v>
      </c>
      <c r="AHS6">
        <v>5.9909999999999997</v>
      </c>
      <c r="AHT6">
        <v>6.3170000000000002</v>
      </c>
      <c r="AHU6">
        <v>6.1989999999999998</v>
      </c>
      <c r="AHV6">
        <v>6.7519999999999998</v>
      </c>
      <c r="AHW6">
        <v>6.5259999999999998</v>
      </c>
      <c r="AHX6">
        <v>6.29</v>
      </c>
      <c r="AHY6">
        <v>5.7569999999999997</v>
      </c>
      <c r="AHZ6">
        <v>5.9859999999999998</v>
      </c>
      <c r="AIA6">
        <v>6.15</v>
      </c>
      <c r="AIB6">
        <v>6.33</v>
      </c>
      <c r="AIC6">
        <v>6.7370000000000001</v>
      </c>
      <c r="AID6">
        <v>6.8179999999999996</v>
      </c>
      <c r="AIE6">
        <v>6.6660000000000004</v>
      </c>
      <c r="AIF6">
        <v>6.1230000000000002</v>
      </c>
      <c r="AIG6">
        <v>6.17</v>
      </c>
      <c r="AIH6">
        <v>6.327</v>
      </c>
      <c r="AII6">
        <v>6.5380000000000003</v>
      </c>
      <c r="AIJ6">
        <v>6.4420000000000002</v>
      </c>
      <c r="AIK6">
        <v>6.9020000000000001</v>
      </c>
      <c r="AIL6">
        <v>7.1790000000000003</v>
      </c>
      <c r="AIM6">
        <v>6.835</v>
      </c>
      <c r="AIN6">
        <v>5.5730000000000004</v>
      </c>
      <c r="AIO6">
        <v>5.1609999999999996</v>
      </c>
      <c r="AIP6">
        <v>4.78</v>
      </c>
      <c r="AIQ6">
        <v>3.9769999999999999</v>
      </c>
      <c r="AIR6">
        <v>3.5619999999999998</v>
      </c>
      <c r="AIS6">
        <v>4.1929999999999996</v>
      </c>
      <c r="AIT6">
        <v>4.2370000000000001</v>
      </c>
      <c r="AIU6">
        <v>4.0709999999999997</v>
      </c>
      <c r="AIV6">
        <v>4.508</v>
      </c>
      <c r="AIW6">
        <v>4.5890000000000004</v>
      </c>
      <c r="AIX6">
        <v>4.3310000000000004</v>
      </c>
      <c r="AIY6">
        <v>4.1520000000000001</v>
      </c>
      <c r="AIZ6">
        <v>4.7649999999999997</v>
      </c>
      <c r="AJA6">
        <v>4.4779999999999998</v>
      </c>
      <c r="AJB6">
        <v>4.2619999999999996</v>
      </c>
      <c r="AJC6">
        <v>4.2370000000000001</v>
      </c>
      <c r="AJD6">
        <v>4.7060000000000004</v>
      </c>
      <c r="AJE6">
        <v>4.657</v>
      </c>
      <c r="AJF6">
        <v>4.8780000000000001</v>
      </c>
      <c r="AJG6">
        <v>4.9859999999999998</v>
      </c>
      <c r="AJH6">
        <v>4.8689999999999998</v>
      </c>
      <c r="AJI6">
        <v>5.2560000000000002</v>
      </c>
      <c r="AJJ6">
        <v>5.2590000000000003</v>
      </c>
      <c r="AJK6">
        <v>5.5679999999999996</v>
      </c>
      <c r="AJL6">
        <v>5.7110000000000003</v>
      </c>
      <c r="AJM6">
        <v>5.8289999999999997</v>
      </c>
      <c r="AJN6">
        <v>5.9809999999999999</v>
      </c>
      <c r="AJO6">
        <v>5.3129999999999997</v>
      </c>
      <c r="AJP6">
        <v>4.92</v>
      </c>
      <c r="AJQ6">
        <v>4.7060000000000004</v>
      </c>
      <c r="AJR6">
        <v>5.492</v>
      </c>
      <c r="AJS6">
        <v>5.73</v>
      </c>
      <c r="AJT6">
        <v>5.6859999999999999</v>
      </c>
      <c r="AJU6">
        <v>5.1559999999999997</v>
      </c>
      <c r="AJV6">
        <v>5.1630000000000003</v>
      </c>
      <c r="AJW6">
        <v>5.1980000000000004</v>
      </c>
      <c r="AJX6">
        <v>4.8659999999999997</v>
      </c>
      <c r="AJY6">
        <v>4.431</v>
      </c>
      <c r="AJZ6">
        <v>4.3600000000000003</v>
      </c>
      <c r="AKA6">
        <v>4.4489999999999998</v>
      </c>
      <c r="AKB6">
        <v>4.2080000000000002</v>
      </c>
      <c r="AKC6">
        <v>4.67</v>
      </c>
      <c r="AKD6">
        <v>4.702</v>
      </c>
      <c r="AKE6">
        <v>4.4390000000000001</v>
      </c>
      <c r="AKF6">
        <v>4.3040000000000003</v>
      </c>
      <c r="AKG6">
        <v>4.0410000000000004</v>
      </c>
      <c r="AKH6">
        <v>3.734</v>
      </c>
      <c r="AKI6">
        <v>3.7440000000000002</v>
      </c>
      <c r="AKJ6">
        <v>3.5379999999999998</v>
      </c>
      <c r="AKK6">
        <v>3.609</v>
      </c>
      <c r="AKL6">
        <v>3.7069999999999999</v>
      </c>
      <c r="AKM6">
        <v>3.5550000000000002</v>
      </c>
      <c r="AKN6">
        <v>3.7730000000000001</v>
      </c>
      <c r="AKO6">
        <v>3.4079999999999999</v>
      </c>
      <c r="AKP6">
        <v>3.6139999999999999</v>
      </c>
      <c r="AKQ6">
        <v>3.7930000000000001</v>
      </c>
      <c r="AKR6">
        <v>3.82</v>
      </c>
      <c r="AKS6">
        <v>3.827</v>
      </c>
      <c r="AKT6">
        <v>3.2919999999999998</v>
      </c>
      <c r="AKU6">
        <v>2.637</v>
      </c>
      <c r="AKV6">
        <v>2.4079999999999999</v>
      </c>
      <c r="AKW6">
        <v>2.9020000000000001</v>
      </c>
      <c r="AKX6">
        <v>3.6259999999999999</v>
      </c>
      <c r="AKY6">
        <v>3.2749999999999999</v>
      </c>
      <c r="AKZ6">
        <v>3.4929999999999999</v>
      </c>
      <c r="ALA6">
        <v>3.6019999999999999</v>
      </c>
      <c r="ALB6">
        <v>3.093</v>
      </c>
      <c r="ALC6">
        <v>2.9780000000000002</v>
      </c>
      <c r="ALD6">
        <v>2.2799999999999998</v>
      </c>
      <c r="ALE6">
        <v>2.0590000000000002</v>
      </c>
      <c r="ALF6">
        <v>2.1280000000000001</v>
      </c>
      <c r="ALG6">
        <v>2.1920000000000002</v>
      </c>
      <c r="ALH6">
        <v>2.109</v>
      </c>
      <c r="ALI6">
        <v>3.4910000000000001</v>
      </c>
      <c r="ALJ6">
        <v>2.214</v>
      </c>
      <c r="ALK6">
        <v>1.9239999999999999</v>
      </c>
      <c r="ALL6">
        <v>3.4689999999999999</v>
      </c>
      <c r="ALM6">
        <v>3.778</v>
      </c>
      <c r="ALN6">
        <v>3.8250000000000002</v>
      </c>
      <c r="ALO6">
        <v>3.7949999999999999</v>
      </c>
      <c r="ALP6">
        <v>4.3849999999999998</v>
      </c>
      <c r="ALQ6">
        <v>3.5720000000000001</v>
      </c>
      <c r="ALR6">
        <v>3.0510000000000002</v>
      </c>
      <c r="ALS6">
        <v>2.5430000000000001</v>
      </c>
      <c r="ALT6">
        <v>2.617</v>
      </c>
      <c r="ALU6">
        <v>2.4820000000000002</v>
      </c>
      <c r="ALV6">
        <v>2.5459999999999998</v>
      </c>
      <c r="ALW6">
        <v>3.02</v>
      </c>
      <c r="ALX6">
        <v>2.948</v>
      </c>
      <c r="ALY6">
        <v>2.762</v>
      </c>
      <c r="ALZ6">
        <v>2.6680000000000001</v>
      </c>
      <c r="AMA6">
        <v>2.17</v>
      </c>
      <c r="AMB6">
        <v>2.1360000000000001</v>
      </c>
      <c r="AMC6">
        <v>1.73</v>
      </c>
      <c r="AMD6">
        <v>1.595</v>
      </c>
      <c r="AME6">
        <v>1.8140000000000001</v>
      </c>
      <c r="AMF6">
        <v>1.819</v>
      </c>
      <c r="AMG6">
        <v>1.8680000000000001</v>
      </c>
      <c r="AMH6">
        <v>2.2999999999999998</v>
      </c>
      <c r="AMI6">
        <v>3.0830000000000002</v>
      </c>
      <c r="AMJ6">
        <v>3.2719999999999998</v>
      </c>
      <c r="AMK6">
        <v>3.5649999999999999</v>
      </c>
      <c r="AML6">
        <v>4.0979999999999999</v>
      </c>
      <c r="AMM6">
        <v>4.2720000000000002</v>
      </c>
      <c r="AMN6">
        <v>4.1689999999999996</v>
      </c>
      <c r="AMO6">
        <v>4.1020000000000003</v>
      </c>
      <c r="AMP6">
        <v>3.9550000000000001</v>
      </c>
      <c r="AMQ6">
        <v>3.96</v>
      </c>
      <c r="AMR6">
        <v>4.5270000000000001</v>
      </c>
      <c r="AMS6">
        <v>4.9249999999999998</v>
      </c>
      <c r="AMT6">
        <v>5.1710000000000003</v>
      </c>
      <c r="AMU6">
        <v>5.3280000000000003</v>
      </c>
      <c r="AMV6">
        <v>6.0590000000000002</v>
      </c>
      <c r="AMW6">
        <v>6.2309999999999999</v>
      </c>
      <c r="AMX6">
        <v>6.0519999999999996</v>
      </c>
      <c r="AMY6">
        <v>6.1040000000000001</v>
      </c>
      <c r="AMZ6">
        <v>6.3220000000000001</v>
      </c>
      <c r="ANA6">
        <v>6.1970000000000001</v>
      </c>
      <c r="ANB6">
        <v>5.915</v>
      </c>
      <c r="ANC6">
        <v>5.6589999999999998</v>
      </c>
      <c r="AND6">
        <v>5.5780000000000003</v>
      </c>
      <c r="ANE6">
        <v>5.5880000000000001</v>
      </c>
      <c r="ANF6">
        <v>6.17</v>
      </c>
      <c r="ANG6">
        <v>6.3959999999999999</v>
      </c>
      <c r="ANH6">
        <v>6.7320000000000002</v>
      </c>
      <c r="ANI6">
        <v>6.7569999999999997</v>
      </c>
      <c r="ANJ6">
        <v>7.2229999999999999</v>
      </c>
      <c r="ANK6">
        <v>7.4569999999999999</v>
      </c>
      <c r="ANL6">
        <v>7.1319999999999997</v>
      </c>
      <c r="ANM6">
        <v>7.2359999999999998</v>
      </c>
      <c r="ANN6">
        <v>6.97</v>
      </c>
      <c r="ANO6">
        <v>6.9459999999999997</v>
      </c>
      <c r="ANP6">
        <v>6.9969999999999999</v>
      </c>
      <c r="ANQ6">
        <v>7.3140000000000001</v>
      </c>
      <c r="ANR6">
        <v>7.476</v>
      </c>
      <c r="ANS6">
        <v>7.7220000000000004</v>
      </c>
      <c r="ANT6">
        <v>7.8739999999999997</v>
      </c>
      <c r="ANU6">
        <v>7.8810000000000002</v>
      </c>
      <c r="ANV6">
        <v>9.5540000000000003</v>
      </c>
      <c r="ANW6">
        <v>8.8659999999999997</v>
      </c>
      <c r="ANX6">
        <v>8.891</v>
      </c>
      <c r="ANY6">
        <v>8.7260000000000009</v>
      </c>
      <c r="ANZ6">
        <v>8.1560000000000006</v>
      </c>
      <c r="AOA6">
        <v>6.9039999999999999</v>
      </c>
      <c r="AOB6">
        <v>6.2089999999999996</v>
      </c>
      <c r="AOC6">
        <v>5.9660000000000002</v>
      </c>
      <c r="AOD6">
        <v>5.7160000000000002</v>
      </c>
      <c r="AOE6">
        <v>4.8390000000000004</v>
      </c>
      <c r="AOF6">
        <v>6.585</v>
      </c>
      <c r="AOG6">
        <v>6.46</v>
      </c>
      <c r="AOH6">
        <v>6.0720000000000001</v>
      </c>
      <c r="AOI6">
        <v>5.5359999999999996</v>
      </c>
      <c r="AOJ6">
        <v>5.3689999999999998</v>
      </c>
      <c r="AOK6">
        <v>6.0890000000000004</v>
      </c>
      <c r="AOL6">
        <v>5.6760000000000002</v>
      </c>
      <c r="AOM6">
        <v>5.5460000000000003</v>
      </c>
      <c r="AON6">
        <v>5.7080000000000002</v>
      </c>
      <c r="AOO6">
        <v>5.2640000000000002</v>
      </c>
      <c r="AOP6">
        <v>5.7869999999999999</v>
      </c>
      <c r="AOQ6">
        <v>5.9370000000000003</v>
      </c>
      <c r="AOR6">
        <v>6.391</v>
      </c>
      <c r="AOS6">
        <v>5.7549999999999999</v>
      </c>
      <c r="AOT6">
        <v>6.391</v>
      </c>
      <c r="AOU6">
        <v>5.5880000000000001</v>
      </c>
      <c r="AOV6">
        <v>5.7619999999999996</v>
      </c>
      <c r="AOW6">
        <v>5.6</v>
      </c>
      <c r="AOX6">
        <v>5.3419999999999996</v>
      </c>
      <c r="AOY6">
        <v>5.399</v>
      </c>
      <c r="AOZ6">
        <v>5.2839999999999998</v>
      </c>
      <c r="APA6">
        <v>5.556</v>
      </c>
      <c r="APB6">
        <v>5.2370000000000001</v>
      </c>
      <c r="APC6">
        <v>4.6520000000000001</v>
      </c>
      <c r="APD6">
        <v>4.8689999999999998</v>
      </c>
      <c r="APE6">
        <v>4.6920000000000002</v>
      </c>
      <c r="APF6">
        <v>4.76</v>
      </c>
      <c r="APG6">
        <v>4.6749999999999998</v>
      </c>
      <c r="APH6">
        <v>4.9720000000000004</v>
      </c>
      <c r="API6">
        <v>4.7309999999999999</v>
      </c>
      <c r="APJ6">
        <v>4.5810000000000004</v>
      </c>
      <c r="APK6">
        <v>4.702</v>
      </c>
      <c r="APL6">
        <v>4.66</v>
      </c>
      <c r="APM6">
        <v>4.4039999999999999</v>
      </c>
      <c r="APN6">
        <v>4.2960000000000003</v>
      </c>
      <c r="APO6">
        <v>4.2009999999999996</v>
      </c>
      <c r="APP6">
        <v>3.96</v>
      </c>
      <c r="APQ6">
        <v>3.8940000000000001</v>
      </c>
      <c r="APR6">
        <v>3.8719999999999999</v>
      </c>
      <c r="APS6">
        <v>3.5470000000000002</v>
      </c>
      <c r="APT6">
        <v>3.702</v>
      </c>
      <c r="APU6">
        <v>3.6160000000000001</v>
      </c>
      <c r="APV6">
        <v>3.68</v>
      </c>
      <c r="APW6">
        <v>3.5649999999999999</v>
      </c>
      <c r="APX6">
        <v>3.5990000000000002</v>
      </c>
      <c r="APY6">
        <v>3.4249999999999998</v>
      </c>
      <c r="APZ6">
        <v>3.2109999999999999</v>
      </c>
      <c r="AQA6">
        <v>3.1909999999999998</v>
      </c>
      <c r="AQB6">
        <v>3.101</v>
      </c>
      <c r="AQC6">
        <v>3.3069999999999999</v>
      </c>
      <c r="AQD6">
        <v>3.133</v>
      </c>
      <c r="AQE6">
        <v>3.2040000000000002</v>
      </c>
      <c r="AQF6">
        <v>3.133</v>
      </c>
      <c r="AQG6">
        <v>3.238</v>
      </c>
      <c r="AQH6">
        <v>3.012</v>
      </c>
      <c r="AQI6">
        <v>3.26</v>
      </c>
      <c r="AQJ6">
        <v>3.5790000000000002</v>
      </c>
      <c r="AQK6">
        <v>3.081</v>
      </c>
      <c r="AQL6">
        <v>2.3570000000000002</v>
      </c>
      <c r="AQM6">
        <v>2.1549999999999998</v>
      </c>
      <c r="AQN6">
        <v>2.0720000000000001</v>
      </c>
      <c r="AQO6">
        <v>2.2629999999999999</v>
      </c>
      <c r="AQP6">
        <v>2.0859999999999999</v>
      </c>
      <c r="AQQ6">
        <v>1.23</v>
      </c>
      <c r="AQR6">
        <v>0.73799999999999999</v>
      </c>
      <c r="AQS6">
        <v>0.68400000000000005</v>
      </c>
      <c r="AQT6">
        <v>0.68200000000000005</v>
      </c>
      <c r="AQU6">
        <v>0.83899999999999997</v>
      </c>
      <c r="AQV6">
        <v>1.5409999999999999</v>
      </c>
      <c r="AQW6">
        <v>0.78300000000000003</v>
      </c>
      <c r="AQX6">
        <v>0.748</v>
      </c>
      <c r="AQY6">
        <v>1.099</v>
      </c>
      <c r="AQZ6">
        <v>1.2569999999999999</v>
      </c>
      <c r="ARA6">
        <v>1.026</v>
      </c>
      <c r="ARB6">
        <v>0.95199999999999996</v>
      </c>
      <c r="ARC6">
        <v>0.61799999999999999</v>
      </c>
      <c r="ARD6">
        <v>0.59799999999999998</v>
      </c>
      <c r="ARE6">
        <v>0.47599999999999998</v>
      </c>
      <c r="ARF6">
        <v>0.53500000000000003</v>
      </c>
      <c r="ARG6">
        <v>1.264</v>
      </c>
      <c r="ARH6">
        <v>1.264</v>
      </c>
      <c r="ARI6">
        <v>1.0549999999999999</v>
      </c>
      <c r="ARJ6">
        <v>1.234</v>
      </c>
      <c r="ARK6">
        <v>1.274</v>
      </c>
      <c r="ARL6">
        <v>1.355</v>
      </c>
      <c r="ARM6">
        <v>1.2470000000000001</v>
      </c>
      <c r="ARN6">
        <v>1.2</v>
      </c>
      <c r="ARO6">
        <v>1.6</v>
      </c>
      <c r="ARP6">
        <v>2.605</v>
      </c>
      <c r="ARQ6">
        <v>3.02</v>
      </c>
      <c r="ARR6">
        <v>3.0760000000000001</v>
      </c>
      <c r="ARS6">
        <v>3.7389999999999999</v>
      </c>
      <c r="ART6">
        <v>3.8370000000000002</v>
      </c>
      <c r="ARU6">
        <v>3.746</v>
      </c>
      <c r="ARV6">
        <v>3.98</v>
      </c>
      <c r="ARW6">
        <v>4.2990000000000004</v>
      </c>
      <c r="ARX6">
        <v>4.2519999999999998</v>
      </c>
      <c r="ARY6">
        <v>4.2889999999999997</v>
      </c>
      <c r="ARZ6">
        <v>4.1520000000000001</v>
      </c>
      <c r="ASA6">
        <v>4.5</v>
      </c>
      <c r="ASB6">
        <v>4.3849999999999998</v>
      </c>
      <c r="ASC6">
        <v>4.1390000000000002</v>
      </c>
      <c r="ASD6">
        <v>4.1929999999999996</v>
      </c>
      <c r="ASE6">
        <v>3.7440000000000002</v>
      </c>
      <c r="ASF6">
        <v>3.3290000000000002</v>
      </c>
      <c r="ASG6">
        <v>3.5030000000000001</v>
      </c>
      <c r="ASH6">
        <v>3.5750000000000002</v>
      </c>
      <c r="ASI6">
        <v>3.9849999999999999</v>
      </c>
      <c r="ASJ6">
        <v>4.26</v>
      </c>
      <c r="ASK6">
        <v>4.6029999999999998</v>
      </c>
      <c r="ASL6">
        <v>4.7110000000000003</v>
      </c>
      <c r="ASM6">
        <v>4.9249999999999998</v>
      </c>
      <c r="ASN6">
        <v>5.1020000000000003</v>
      </c>
      <c r="ASO6">
        <v>5.2149999999999999</v>
      </c>
      <c r="ASP6">
        <v>5.0209999999999999</v>
      </c>
      <c r="ASQ6">
        <v>5.1559999999999997</v>
      </c>
      <c r="ASR6">
        <v>5.18</v>
      </c>
      <c r="ASS6">
        <v>5.2370000000000001</v>
      </c>
      <c r="AST6">
        <v>5.3739999999999997</v>
      </c>
      <c r="ASU6">
        <v>5.6710000000000003</v>
      </c>
      <c r="ASV6">
        <v>5.8529999999999998</v>
      </c>
      <c r="ASW6">
        <v>5.9930000000000003</v>
      </c>
      <c r="ASX6">
        <v>6.6859999999999999</v>
      </c>
      <c r="ASY6">
        <v>6.8209999999999997</v>
      </c>
      <c r="ASZ6">
        <v>6.6459999999999999</v>
      </c>
      <c r="ATA6">
        <v>6.4569999999999999</v>
      </c>
      <c r="ATB6">
        <v>6.452</v>
      </c>
      <c r="ATC6">
        <v>6.5819999999999999</v>
      </c>
      <c r="ATD6">
        <v>7.8890000000000002</v>
      </c>
      <c r="ATE6">
        <v>7.0339999999999998</v>
      </c>
      <c r="ATF6">
        <v>6.5460000000000003</v>
      </c>
      <c r="ATG6">
        <v>6.0960000000000001</v>
      </c>
      <c r="ATH6">
        <v>6.0129999999999999</v>
      </c>
      <c r="ATI6">
        <v>6.44</v>
      </c>
      <c r="ATJ6">
        <v>6.7720000000000002</v>
      </c>
      <c r="ATK6">
        <v>6.8940000000000001</v>
      </c>
      <c r="ATL6">
        <v>6.3929999999999998</v>
      </c>
      <c r="ATM6">
        <v>5.4210000000000003</v>
      </c>
      <c r="ATN6">
        <v>3.9620000000000002</v>
      </c>
      <c r="ATO6">
        <v>2.7130000000000001</v>
      </c>
      <c r="ATP6">
        <v>2.8580000000000001</v>
      </c>
      <c r="ATQ6">
        <v>4.5220000000000002</v>
      </c>
      <c r="ATR6">
        <v>5.0359999999999996</v>
      </c>
      <c r="ATS6">
        <v>4.8049999999999997</v>
      </c>
      <c r="ATT6">
        <v>4.0430000000000001</v>
      </c>
      <c r="ATU6">
        <v>3.7829999999999999</v>
      </c>
      <c r="ATV6">
        <v>3.7949999999999999</v>
      </c>
      <c r="ATW6">
        <v>4.1929999999999996</v>
      </c>
      <c r="ATX6">
        <v>4.319</v>
      </c>
      <c r="ATY6">
        <v>4.9470000000000001</v>
      </c>
      <c r="ATZ6">
        <v>5.4429999999999996</v>
      </c>
      <c r="AUA6">
        <v>5.6</v>
      </c>
      <c r="AUB6">
        <v>5.5359999999999996</v>
      </c>
      <c r="AUC6">
        <v>5.4749999999999996</v>
      </c>
      <c r="AUD6">
        <v>5.5629999999999997</v>
      </c>
      <c r="AUE6">
        <v>5.4850000000000003</v>
      </c>
      <c r="AUF6">
        <v>6.2190000000000003</v>
      </c>
      <c r="AUG6">
        <v>6.4969999999999999</v>
      </c>
      <c r="AUH6">
        <v>6.5970000000000004</v>
      </c>
      <c r="AUI6">
        <v>6.6539999999999999</v>
      </c>
      <c r="AUJ6">
        <v>6.2850000000000001</v>
      </c>
      <c r="AUK6">
        <v>6.1769999999999996</v>
      </c>
      <c r="AUL6">
        <v>6.2489999999999997</v>
      </c>
      <c r="AUM6">
        <v>5.5490000000000004</v>
      </c>
      <c r="AUN6">
        <v>5.5289999999999999</v>
      </c>
      <c r="AUO6">
        <v>5.4480000000000004</v>
      </c>
      <c r="AUP6">
        <v>5.5140000000000002</v>
      </c>
      <c r="AUQ6">
        <v>5.431</v>
      </c>
      <c r="AUR6">
        <v>5.524</v>
      </c>
      <c r="AUS6">
        <v>5.6790000000000003</v>
      </c>
      <c r="AUT6">
        <v>5.6790000000000003</v>
      </c>
      <c r="AUU6">
        <v>5.4210000000000003</v>
      </c>
      <c r="AUV6">
        <v>6.0129999999999999</v>
      </c>
      <c r="AUW6">
        <v>6.3070000000000004</v>
      </c>
      <c r="AUX6">
        <v>6.5060000000000002</v>
      </c>
      <c r="AUY6">
        <v>6.5140000000000002</v>
      </c>
      <c r="AUZ6">
        <v>6.617</v>
      </c>
      <c r="AVA6">
        <v>6.7619999999999996</v>
      </c>
      <c r="AVB6">
        <v>6.0229999999999997</v>
      </c>
      <c r="AVC6">
        <v>5.7720000000000002</v>
      </c>
      <c r="AVD6">
        <v>6.1870000000000003</v>
      </c>
      <c r="AVE6">
        <v>6.28</v>
      </c>
      <c r="AVF6">
        <v>6.1310000000000002</v>
      </c>
      <c r="AVG6">
        <v>6.1059999999999999</v>
      </c>
      <c r="AVH6">
        <v>6.0350000000000001</v>
      </c>
      <c r="AVI6">
        <v>5.46</v>
      </c>
      <c r="AVJ6">
        <v>5.782</v>
      </c>
      <c r="AVK6">
        <v>5.6369999999999996</v>
      </c>
      <c r="AVL6">
        <v>5.1479999999999997</v>
      </c>
      <c r="AVM6">
        <v>5.085</v>
      </c>
      <c r="AVN6">
        <v>5.1360000000000001</v>
      </c>
      <c r="AVO6">
        <v>5.48</v>
      </c>
      <c r="AVP6">
        <v>5.2960000000000003</v>
      </c>
      <c r="AVQ6">
        <v>5.4039999999999999</v>
      </c>
      <c r="AVR6">
        <v>5.1829999999999998</v>
      </c>
      <c r="AVS6">
        <v>4.9690000000000003</v>
      </c>
      <c r="AVT6">
        <v>5.3869999999999996</v>
      </c>
      <c r="AVU6">
        <v>5.3650000000000002</v>
      </c>
      <c r="AVV6">
        <v>5.4749999999999996</v>
      </c>
      <c r="AVW6">
        <v>5.22</v>
      </c>
      <c r="AVX6">
        <v>6.03</v>
      </c>
      <c r="AVY6">
        <v>6.2759999999999998</v>
      </c>
      <c r="AVZ6">
        <v>5.4260000000000002</v>
      </c>
      <c r="AWA6">
        <v>4.7560000000000002</v>
      </c>
      <c r="AWB6">
        <v>4.5839999999999996</v>
      </c>
      <c r="AWC6">
        <v>4.3600000000000003</v>
      </c>
      <c r="AWD6">
        <v>4.12</v>
      </c>
      <c r="AWE6">
        <v>3.6240000000000001</v>
      </c>
      <c r="AWF6">
        <v>3.069</v>
      </c>
      <c r="AWG6">
        <v>2.85</v>
      </c>
      <c r="AWH6">
        <v>2.762</v>
      </c>
      <c r="AWI6">
        <v>2.472</v>
      </c>
      <c r="AWJ6">
        <v>2.3029999999999999</v>
      </c>
      <c r="AWK6">
        <v>2.0449999999999999</v>
      </c>
      <c r="AWL6">
        <v>1.556</v>
      </c>
      <c r="AWM6">
        <v>1.9019999999999999</v>
      </c>
      <c r="AWN6">
        <v>1.893</v>
      </c>
      <c r="AWO6">
        <v>1.863</v>
      </c>
      <c r="AWP6">
        <v>2.052</v>
      </c>
      <c r="AWQ6">
        <v>2.3340000000000001</v>
      </c>
      <c r="AWR6">
        <v>1.9910000000000001</v>
      </c>
      <c r="AWS6">
        <v>3.0910000000000002</v>
      </c>
      <c r="AWT6">
        <v>3.157</v>
      </c>
      <c r="AWU6">
        <v>3.1469999999999998</v>
      </c>
      <c r="AWV6">
        <v>3.5619999999999998</v>
      </c>
      <c r="AWW6">
        <v>2.9159999999999999</v>
      </c>
      <c r="AWX6">
        <v>2.57</v>
      </c>
      <c r="AWY6">
        <v>2.4769999999999999</v>
      </c>
      <c r="AWZ6">
        <v>2.8380000000000001</v>
      </c>
      <c r="AXA6">
        <v>3.331</v>
      </c>
      <c r="AXB6">
        <v>3.4249999999999998</v>
      </c>
      <c r="AXC6">
        <v>3.415</v>
      </c>
      <c r="AXD6">
        <v>3.319</v>
      </c>
      <c r="AXE6">
        <v>3.0539999999999998</v>
      </c>
      <c r="AXF6">
        <v>2.9239999999999999</v>
      </c>
      <c r="AXG6">
        <v>3.1030000000000002</v>
      </c>
      <c r="AXH6">
        <v>3.1280000000000001</v>
      </c>
      <c r="AXI6">
        <v>3.0779999999999998</v>
      </c>
      <c r="AXJ6">
        <v>3.012</v>
      </c>
      <c r="AXK6">
        <v>3.0979999999999999</v>
      </c>
      <c r="AXL6">
        <v>3.125</v>
      </c>
      <c r="AXM6">
        <v>3.3540000000000001</v>
      </c>
      <c r="AXN6">
        <v>3.2040000000000002</v>
      </c>
      <c r="AXO6">
        <v>3.169</v>
      </c>
      <c r="AXP6">
        <v>2.9729999999999999</v>
      </c>
      <c r="AXQ6">
        <v>2.7370000000000001</v>
      </c>
      <c r="AXR6">
        <v>2.9239999999999999</v>
      </c>
      <c r="AXS6">
        <v>2.8159999999999998</v>
      </c>
      <c r="AXT6">
        <v>3.3879999999999999</v>
      </c>
      <c r="AXU6">
        <v>4.181</v>
      </c>
      <c r="AXV6">
        <v>4.6790000000000003</v>
      </c>
      <c r="AXW6">
        <v>4.5250000000000004</v>
      </c>
      <c r="AXX6">
        <v>4.6989999999999998</v>
      </c>
      <c r="AXY6">
        <v>4.5030000000000001</v>
      </c>
      <c r="AXZ6">
        <v>4.4119999999999999</v>
      </c>
      <c r="AYA6">
        <v>5.173</v>
      </c>
      <c r="AYB6">
        <v>5.77</v>
      </c>
      <c r="AYC6">
        <v>5.6669999999999998</v>
      </c>
      <c r="AYD6">
        <v>6.032</v>
      </c>
      <c r="AYE6">
        <v>6.5650000000000004</v>
      </c>
      <c r="AYF6">
        <v>6.3220000000000001</v>
      </c>
      <c r="AYG6">
        <v>6.4740000000000002</v>
      </c>
      <c r="AYH6">
        <v>6.234</v>
      </c>
      <c r="AYI6">
        <v>6.6289999999999996</v>
      </c>
      <c r="AYJ6">
        <v>6.298</v>
      </c>
      <c r="AYK6">
        <v>6.2779999999999996</v>
      </c>
      <c r="AYL6">
        <v>6.1989999999999998</v>
      </c>
      <c r="AYM6">
        <v>7.0659999999999998</v>
      </c>
      <c r="AYN6">
        <v>6.6630000000000003</v>
      </c>
      <c r="AYO6">
        <v>6.46</v>
      </c>
      <c r="AYP6">
        <v>7.3559999999999999</v>
      </c>
      <c r="AYQ6">
        <v>6.7939999999999996</v>
      </c>
      <c r="AYR6">
        <v>7.5739999999999998</v>
      </c>
      <c r="AYS6">
        <v>7.9530000000000003</v>
      </c>
      <c r="AYT6">
        <v>7.5430000000000001</v>
      </c>
      <c r="AYU6">
        <v>7.8760000000000003</v>
      </c>
      <c r="AYV6">
        <v>7.9889999999999999</v>
      </c>
      <c r="AYW6">
        <v>7.5250000000000004</v>
      </c>
      <c r="AYX6">
        <v>7.6239999999999997</v>
      </c>
      <c r="AYY6">
        <v>7.415</v>
      </c>
      <c r="AYZ6">
        <v>6.5869999999999997</v>
      </c>
      <c r="AZA6">
        <v>5.8730000000000002</v>
      </c>
      <c r="AZB6">
        <v>5.9539999999999997</v>
      </c>
      <c r="AZC6">
        <v>5.016</v>
      </c>
      <c r="AZD6">
        <v>5.0279999999999996</v>
      </c>
      <c r="AZE6">
        <v>5.3940000000000001</v>
      </c>
      <c r="AZF6">
        <v>4.5810000000000004</v>
      </c>
      <c r="AZG6">
        <v>5.0129999999999999</v>
      </c>
      <c r="AZH6">
        <v>4.6349999999999998</v>
      </c>
      <c r="AZI6">
        <v>4.7089999999999996</v>
      </c>
      <c r="AZJ6">
        <v>4.9269999999999996</v>
      </c>
      <c r="AZK6">
        <v>4.8490000000000002</v>
      </c>
      <c r="AZL6">
        <v>5.335</v>
      </c>
      <c r="AZM6">
        <v>5.36</v>
      </c>
      <c r="AZN6">
        <v>5.09</v>
      </c>
      <c r="AZO6">
        <v>5.0309999999999997</v>
      </c>
      <c r="AZP6">
        <v>4.8760000000000003</v>
      </c>
      <c r="AZQ6">
        <v>4.8860000000000001</v>
      </c>
      <c r="AZR6">
        <v>4.9889999999999999</v>
      </c>
      <c r="AZS6">
        <v>5.2</v>
      </c>
      <c r="AZT6">
        <v>5.5140000000000002</v>
      </c>
      <c r="AZU6">
        <v>5.2169999999999996</v>
      </c>
      <c r="AZV6">
        <v>4.54</v>
      </c>
      <c r="AZW6">
        <v>4.3109999999999999</v>
      </c>
      <c r="AZX6">
        <v>4.7880000000000003</v>
      </c>
      <c r="AZY6">
        <v>4.6210000000000004</v>
      </c>
      <c r="AZZ6">
        <v>4.6130000000000004</v>
      </c>
      <c r="BAA6">
        <v>4.3010000000000002</v>
      </c>
      <c r="BAB6">
        <v>4.09</v>
      </c>
      <c r="BAC6">
        <v>3.6629999999999998</v>
      </c>
      <c r="BAD6">
        <v>3.633</v>
      </c>
      <c r="BAE6">
        <v>4.1980000000000004</v>
      </c>
      <c r="BAF6">
        <v>4.1740000000000004</v>
      </c>
      <c r="BAG6">
        <v>4.8339999999999996</v>
      </c>
      <c r="BAH6">
        <v>4.5250000000000004</v>
      </c>
      <c r="BAI6">
        <v>4.6870000000000003</v>
      </c>
      <c r="BAJ6">
        <v>4.4020000000000001</v>
      </c>
      <c r="BAK6">
        <v>4.0750000000000002</v>
      </c>
      <c r="BAL6">
        <v>4.2640000000000002</v>
      </c>
      <c r="BAM6">
        <v>4.0529999999999999</v>
      </c>
      <c r="BAN6">
        <v>4.2569999999999997</v>
      </c>
      <c r="BAO6">
        <v>4.0709999999999997</v>
      </c>
      <c r="BAP6">
        <v>3.9750000000000001</v>
      </c>
      <c r="BAQ6">
        <v>3.6379999999999999</v>
      </c>
      <c r="BAR6">
        <v>3.5249999999999999</v>
      </c>
      <c r="BAS6">
        <v>3.899</v>
      </c>
      <c r="BAT6">
        <v>3.827</v>
      </c>
      <c r="BAU6">
        <v>3.7909999999999999</v>
      </c>
      <c r="BAV6">
        <v>3.6110000000000002</v>
      </c>
      <c r="BAW6">
        <v>3.4689999999999999</v>
      </c>
      <c r="BAX6">
        <v>3.823</v>
      </c>
      <c r="BAY6">
        <v>3.6139999999999999</v>
      </c>
      <c r="BAZ6">
        <v>3.2949999999999999</v>
      </c>
      <c r="BBA6">
        <v>3.3340000000000001</v>
      </c>
      <c r="BBB6">
        <v>3.1890000000000001</v>
      </c>
      <c r="BBC6">
        <v>3.3220000000000001</v>
      </c>
      <c r="BBD6">
        <v>3.3929999999999998</v>
      </c>
      <c r="BBE6">
        <v>3.133</v>
      </c>
      <c r="BBF6">
        <v>3.0739999999999998</v>
      </c>
      <c r="BBG6">
        <v>3.3119999999999998</v>
      </c>
      <c r="BBH6">
        <v>3.12</v>
      </c>
      <c r="BBI6">
        <v>3.5179999999999998</v>
      </c>
      <c r="BBJ6">
        <v>3.1059999999999999</v>
      </c>
      <c r="BBK6">
        <v>3.3759999999999999</v>
      </c>
      <c r="BBL6">
        <v>3.383</v>
      </c>
      <c r="BBM6">
        <v>3.5350000000000001</v>
      </c>
      <c r="BBN6">
        <v>3.145</v>
      </c>
      <c r="BBO6">
        <v>3.26</v>
      </c>
      <c r="BBP6">
        <v>3.4660000000000002</v>
      </c>
      <c r="BBQ6">
        <v>3.9209999999999998</v>
      </c>
      <c r="BBR6">
        <v>3.7269999999999999</v>
      </c>
      <c r="BBS6">
        <v>4.8289999999999997</v>
      </c>
      <c r="BBT6">
        <v>3.992</v>
      </c>
      <c r="BBU6">
        <v>3.4319999999999999</v>
      </c>
      <c r="BBV6">
        <v>3.847</v>
      </c>
      <c r="BBW6">
        <v>3.4790000000000001</v>
      </c>
      <c r="BBX6">
        <v>3.9449999999999998</v>
      </c>
      <c r="BBY6">
        <v>3.4049999999999998</v>
      </c>
      <c r="BBZ6">
        <v>3.5009999999999999</v>
      </c>
      <c r="BCA6">
        <v>4.024</v>
      </c>
      <c r="BCB6">
        <v>3.8050000000000002</v>
      </c>
      <c r="BCC6">
        <v>3.6680000000000001</v>
      </c>
      <c r="BCD6">
        <v>3.8180000000000001</v>
      </c>
      <c r="BCE6">
        <v>3.5430000000000001</v>
      </c>
      <c r="BCF6">
        <v>3.5720000000000001</v>
      </c>
      <c r="BCG6">
        <v>3.6309999999999998</v>
      </c>
      <c r="BCH6">
        <v>3.4169999999999998</v>
      </c>
      <c r="BCI6">
        <v>4.1639999999999997</v>
      </c>
      <c r="BCJ6">
        <v>4.4139999999999997</v>
      </c>
      <c r="BCK6">
        <v>4.92</v>
      </c>
      <c r="BCL6">
        <v>4.5960000000000001</v>
      </c>
      <c r="BCM6">
        <v>4.8810000000000002</v>
      </c>
      <c r="BCN6">
        <v>4.6180000000000003</v>
      </c>
      <c r="BCO6">
        <v>4.633</v>
      </c>
      <c r="BCP6">
        <v>5.5270000000000001</v>
      </c>
      <c r="BCQ6">
        <v>5.08</v>
      </c>
      <c r="BCR6">
        <v>5.61</v>
      </c>
      <c r="BCS6">
        <v>5.1660000000000004</v>
      </c>
      <c r="BCT6">
        <v>6.0369999999999999</v>
      </c>
      <c r="BCU6">
        <v>6.3710000000000004</v>
      </c>
      <c r="BCV6">
        <v>5.8310000000000004</v>
      </c>
      <c r="BCW6">
        <v>5.5730000000000004</v>
      </c>
      <c r="BCX6">
        <v>5.9119999999999999</v>
      </c>
      <c r="BCY6">
        <v>6.1550000000000002</v>
      </c>
      <c r="BCZ6">
        <v>6.6289999999999996</v>
      </c>
      <c r="BDA6">
        <v>6.8079999999999998</v>
      </c>
      <c r="BDB6">
        <v>5.1710000000000003</v>
      </c>
      <c r="BDC6">
        <v>5.7130000000000001</v>
      </c>
      <c r="BDD6">
        <v>6.0910000000000002</v>
      </c>
      <c r="BDE6">
        <v>4.4409999999999998</v>
      </c>
      <c r="BDF6">
        <v>4.7480000000000002</v>
      </c>
      <c r="BDG6">
        <v>6.649</v>
      </c>
      <c r="BDH6">
        <v>6.8719999999999999</v>
      </c>
      <c r="BDI6">
        <v>6.6020000000000003</v>
      </c>
      <c r="BDJ6">
        <v>6.5919999999999996</v>
      </c>
      <c r="BDK6">
        <v>6.524</v>
      </c>
      <c r="BDL6">
        <v>7.1639999999999997</v>
      </c>
      <c r="BDM6">
        <v>6.8719999999999999</v>
      </c>
      <c r="BDN6">
        <v>6.3979999999999997</v>
      </c>
      <c r="BDO6">
        <v>6.6950000000000003</v>
      </c>
      <c r="BDP6">
        <v>6.84</v>
      </c>
      <c r="BDQ6">
        <v>7.1890000000000001</v>
      </c>
      <c r="BDR6">
        <v>7.1689999999999996</v>
      </c>
      <c r="BDS6">
        <v>7.1550000000000002</v>
      </c>
      <c r="BDT6">
        <v>7.2530000000000001</v>
      </c>
      <c r="BDU6">
        <v>7.5839999999999996</v>
      </c>
      <c r="BDV6">
        <v>7.4889999999999999</v>
      </c>
      <c r="BDW6">
        <v>7.4790000000000001</v>
      </c>
      <c r="BDX6">
        <v>7.7290000000000001</v>
      </c>
      <c r="BDY6">
        <v>7.43</v>
      </c>
      <c r="BDZ6">
        <v>8.0069999999999997</v>
      </c>
      <c r="BEA6">
        <v>8.2620000000000005</v>
      </c>
      <c r="BEB6">
        <v>7.7590000000000003</v>
      </c>
      <c r="BEC6">
        <v>7.6479999999999997</v>
      </c>
      <c r="BED6">
        <v>7.2380000000000004</v>
      </c>
      <c r="BEE6">
        <v>7.27</v>
      </c>
      <c r="BEF6">
        <v>7.3259999999999996</v>
      </c>
      <c r="BEG6">
        <v>7.6950000000000003</v>
      </c>
      <c r="BEH6">
        <v>7.7859999999999996</v>
      </c>
      <c r="BEI6">
        <v>8.0190000000000001</v>
      </c>
      <c r="BEJ6">
        <v>7.9450000000000003</v>
      </c>
      <c r="BEK6">
        <v>7.5670000000000002</v>
      </c>
      <c r="BEL6">
        <v>7.7910000000000004</v>
      </c>
      <c r="BEM6">
        <v>8.26</v>
      </c>
      <c r="BEN6">
        <v>8.343</v>
      </c>
      <c r="BEO6">
        <v>8.2420000000000009</v>
      </c>
      <c r="BEP6">
        <v>7.6970000000000001</v>
      </c>
      <c r="BEQ6">
        <v>7.0119999999999996</v>
      </c>
      <c r="BER6">
        <v>6.3689999999999998</v>
      </c>
      <c r="BES6">
        <v>6.008</v>
      </c>
      <c r="BET6">
        <v>5.6790000000000003</v>
      </c>
      <c r="BEU6">
        <v>5.266</v>
      </c>
      <c r="BEV6">
        <v>5.3380000000000001</v>
      </c>
      <c r="BEW6">
        <v>4.91</v>
      </c>
      <c r="BEX6">
        <v>5.5510000000000002</v>
      </c>
      <c r="BEY6">
        <v>5.0970000000000004</v>
      </c>
      <c r="BEZ6">
        <v>4.93</v>
      </c>
      <c r="BFA6">
        <v>5.5590000000000002</v>
      </c>
      <c r="BFB6">
        <v>5.0179999999999998</v>
      </c>
      <c r="BFC6">
        <v>5.6639999999999997</v>
      </c>
      <c r="BFD6">
        <v>5.76</v>
      </c>
      <c r="BFE6">
        <v>5.5730000000000004</v>
      </c>
      <c r="BFF6">
        <v>5.8070000000000004</v>
      </c>
      <c r="BFG6">
        <v>5.5119999999999996</v>
      </c>
      <c r="BFH6">
        <v>5.298</v>
      </c>
      <c r="BFI6">
        <v>6.01</v>
      </c>
      <c r="BFJ6">
        <v>6.3689999999999998</v>
      </c>
      <c r="BFK6">
        <v>6.3929999999999998</v>
      </c>
      <c r="BFL6">
        <v>6.609</v>
      </c>
      <c r="BFM6">
        <v>7.2480000000000002</v>
      </c>
      <c r="BFN6">
        <v>6.7370000000000001</v>
      </c>
      <c r="BFO6">
        <v>6.71</v>
      </c>
      <c r="BFP6">
        <v>7.2919999999999998</v>
      </c>
      <c r="BFQ6">
        <v>7.0540000000000003</v>
      </c>
      <c r="BFR6">
        <v>6.8179999999999996</v>
      </c>
      <c r="BFS6">
        <v>6.3319999999999999</v>
      </c>
      <c r="BFT6">
        <v>6.1310000000000002</v>
      </c>
      <c r="BFU6">
        <v>5.649</v>
      </c>
      <c r="BFV6">
        <v>6.03</v>
      </c>
      <c r="BFW6">
        <v>5.7939999999999996</v>
      </c>
      <c r="BFX6">
        <v>6.1260000000000003</v>
      </c>
      <c r="BFY6">
        <v>5.9340000000000002</v>
      </c>
      <c r="BFZ6">
        <v>6.585</v>
      </c>
      <c r="BGA6">
        <v>6.31</v>
      </c>
      <c r="BGB6">
        <v>6.109</v>
      </c>
      <c r="BGC6">
        <v>5.5730000000000004</v>
      </c>
      <c r="BGD6">
        <v>6.1159999999999997</v>
      </c>
      <c r="BGE6">
        <v>5.4580000000000002</v>
      </c>
      <c r="BGF6">
        <v>4.8559999999999999</v>
      </c>
      <c r="BGG6">
        <v>5.1210000000000004</v>
      </c>
      <c r="BGH6">
        <v>5.3840000000000003</v>
      </c>
      <c r="BGI6">
        <v>5.2759999999999998</v>
      </c>
      <c r="BGJ6">
        <v>5.2690000000000001</v>
      </c>
      <c r="BGK6">
        <v>4.7089999999999996</v>
      </c>
      <c r="BGL6">
        <v>5.32</v>
      </c>
      <c r="BGM6">
        <v>5.0819999999999999</v>
      </c>
      <c r="BGN6">
        <v>4.7949999999999999</v>
      </c>
      <c r="BGO6">
        <v>4.5890000000000004</v>
      </c>
      <c r="BGP6">
        <v>4.3460000000000001</v>
      </c>
      <c r="BGQ6">
        <v>4.1319999999999997</v>
      </c>
      <c r="BGR6">
        <v>3.7909999999999999</v>
      </c>
      <c r="BGS6">
        <v>3.5350000000000001</v>
      </c>
      <c r="BGT6">
        <v>3.2229999999999999</v>
      </c>
      <c r="BGU6">
        <v>2.9750000000000001</v>
      </c>
      <c r="BGV6">
        <v>3.2869999999999999</v>
      </c>
      <c r="BGW6">
        <v>3.3490000000000002</v>
      </c>
      <c r="BGX6">
        <v>3.133</v>
      </c>
      <c r="BGY6">
        <v>3.0049999999999999</v>
      </c>
      <c r="BGZ6">
        <v>2.8130000000000002</v>
      </c>
      <c r="BHA6">
        <v>2.931</v>
      </c>
      <c r="BHB6">
        <v>4.12</v>
      </c>
      <c r="BHC6">
        <v>3.641</v>
      </c>
      <c r="BHD6">
        <v>3.327</v>
      </c>
      <c r="BHE6">
        <v>2.84</v>
      </c>
      <c r="BHF6">
        <v>2.5110000000000001</v>
      </c>
      <c r="BHG6">
        <v>2.59</v>
      </c>
      <c r="BHH6">
        <v>2.6930000000000001</v>
      </c>
      <c r="BHI6">
        <v>2.3029999999999999</v>
      </c>
      <c r="BHJ6">
        <v>2.1480000000000001</v>
      </c>
      <c r="BHK6">
        <v>2.0960000000000001</v>
      </c>
      <c r="BHL6">
        <v>2.1139999999999999</v>
      </c>
      <c r="BHM6">
        <v>2.1259999999999999</v>
      </c>
      <c r="BHN6">
        <v>2.3660000000000001</v>
      </c>
      <c r="BHO6">
        <v>3.891</v>
      </c>
      <c r="BHP6">
        <v>3.81</v>
      </c>
      <c r="BHQ6">
        <v>4.4580000000000002</v>
      </c>
      <c r="BHR6">
        <v>4.2009999999999996</v>
      </c>
      <c r="BHS6">
        <v>3.7759999999999998</v>
      </c>
      <c r="BHT6">
        <v>4.4240000000000004</v>
      </c>
      <c r="BHU6">
        <v>3.9580000000000002</v>
      </c>
      <c r="BHV6">
        <v>4.1289999999999996</v>
      </c>
      <c r="BHW6">
        <v>3.9969999999999999</v>
      </c>
      <c r="BHX6">
        <v>3.7189999999999999</v>
      </c>
      <c r="BHY6">
        <v>3.9329999999999998</v>
      </c>
      <c r="BHZ6">
        <v>4.3529999999999998</v>
      </c>
      <c r="BIA6">
        <v>4.8639999999999999</v>
      </c>
      <c r="BIB6">
        <v>4.8860000000000001</v>
      </c>
      <c r="BIC6">
        <v>4.1120000000000001</v>
      </c>
      <c r="BID6">
        <v>4.952</v>
      </c>
      <c r="BIE6">
        <v>5.556</v>
      </c>
      <c r="BIF6">
        <v>5.8780000000000001</v>
      </c>
      <c r="BIG6">
        <v>7.0590000000000002</v>
      </c>
      <c r="BIH6">
        <v>6.9160000000000004</v>
      </c>
      <c r="BII6">
        <v>5.9219999999999997</v>
      </c>
      <c r="BIJ6">
        <v>7.5060000000000002</v>
      </c>
      <c r="BIK6">
        <v>7.5229999999999997</v>
      </c>
      <c r="BIL6">
        <v>7.2110000000000003</v>
      </c>
      <c r="BIM6">
        <v>7.3170000000000002</v>
      </c>
      <c r="BIN6">
        <v>7.5519999999999996</v>
      </c>
      <c r="BIO6">
        <v>6.9290000000000003</v>
      </c>
      <c r="BIP6">
        <v>6.8380000000000001</v>
      </c>
      <c r="BIQ6">
        <v>6.44</v>
      </c>
      <c r="BIR6">
        <v>5.8070000000000004</v>
      </c>
      <c r="BIS6">
        <v>5.3330000000000002</v>
      </c>
      <c r="BIT6">
        <v>5.1390000000000002</v>
      </c>
      <c r="BIU6">
        <v>5.1040000000000001</v>
      </c>
      <c r="BIV6">
        <v>6.2089999999999996</v>
      </c>
      <c r="BIW6">
        <v>6.72</v>
      </c>
      <c r="BIX6">
        <v>7.0149999999999997</v>
      </c>
      <c r="BIY6">
        <v>6.8109999999999999</v>
      </c>
      <c r="BIZ6">
        <v>7.6779999999999999</v>
      </c>
      <c r="BJA6">
        <v>8.1340000000000003</v>
      </c>
      <c r="BJB6">
        <v>8.1959999999999997</v>
      </c>
      <c r="BJC6">
        <v>8.3279999999999994</v>
      </c>
      <c r="BJD6">
        <v>7.9530000000000003</v>
      </c>
      <c r="BJE6">
        <v>7.7809999999999997</v>
      </c>
      <c r="BJF6">
        <v>7.9820000000000002</v>
      </c>
      <c r="BJG6">
        <v>8.3230000000000004</v>
      </c>
      <c r="BJH6">
        <v>7.8179999999999996</v>
      </c>
      <c r="BJI6">
        <v>8.6620000000000008</v>
      </c>
      <c r="BJJ6">
        <v>8.3629999999999995</v>
      </c>
      <c r="BJK6">
        <v>8.91</v>
      </c>
      <c r="BJL6">
        <v>8.6940000000000008</v>
      </c>
      <c r="BJM6">
        <v>9.0060000000000002</v>
      </c>
      <c r="BJN6">
        <v>8.5299999999999994</v>
      </c>
      <c r="BJO6">
        <v>8.8559999999999999</v>
      </c>
      <c r="BJP6">
        <v>8.7479999999999993</v>
      </c>
      <c r="BJQ6">
        <v>8.6349999999999998</v>
      </c>
      <c r="BJR6">
        <v>8.5909999999999993</v>
      </c>
      <c r="BJS6">
        <v>8.3819999999999997</v>
      </c>
      <c r="BJT6">
        <v>8.2469999999999999</v>
      </c>
      <c r="BJU6">
        <v>7.4</v>
      </c>
      <c r="BJV6">
        <v>7.8620000000000001</v>
      </c>
      <c r="BJW6">
        <v>7.6210000000000004</v>
      </c>
      <c r="BJX6">
        <v>7.2949999999999999</v>
      </c>
      <c r="BJY6">
        <v>7.3070000000000004</v>
      </c>
      <c r="BJZ6">
        <v>7.8719999999999999</v>
      </c>
      <c r="BKA6">
        <v>7.6379999999999999</v>
      </c>
      <c r="BKB6">
        <v>7.7190000000000003</v>
      </c>
      <c r="BKC6">
        <v>7.69</v>
      </c>
      <c r="BKD6">
        <v>7.9329999999999998</v>
      </c>
      <c r="BKE6">
        <v>7.6820000000000004</v>
      </c>
      <c r="BKF6">
        <v>6.5410000000000004</v>
      </c>
      <c r="BKG6">
        <v>5.8849999999999998</v>
      </c>
      <c r="BKH6">
        <v>5.5410000000000004</v>
      </c>
      <c r="BKI6">
        <v>5.4210000000000003</v>
      </c>
      <c r="BKJ6">
        <v>4.6719999999999997</v>
      </c>
      <c r="BKK6">
        <v>4.1369999999999996</v>
      </c>
      <c r="BKL6">
        <v>4.9740000000000002</v>
      </c>
      <c r="BKM6">
        <v>4.7380000000000004</v>
      </c>
      <c r="BKN6">
        <v>5.5069999999999997</v>
      </c>
      <c r="BKO6">
        <v>5.5069999999999997</v>
      </c>
      <c r="BKP6">
        <v>5.9459999999999997</v>
      </c>
      <c r="BKQ6">
        <v>5.2069999999999999</v>
      </c>
      <c r="BKR6">
        <v>5.306</v>
      </c>
      <c r="BKS6">
        <v>5.1680000000000001</v>
      </c>
      <c r="BKT6">
        <v>5.2119999999999997</v>
      </c>
      <c r="BKU6">
        <v>5.4279999999999999</v>
      </c>
      <c r="BKV6">
        <v>5.3940000000000001</v>
      </c>
      <c r="BKW6">
        <v>5.6369999999999996</v>
      </c>
      <c r="BKX6">
        <v>5.7249999999999996</v>
      </c>
      <c r="BKY6">
        <v>5.9690000000000003</v>
      </c>
      <c r="BKZ6">
        <v>5.5460000000000003</v>
      </c>
      <c r="BLA6">
        <v>5.59</v>
      </c>
      <c r="BLB6">
        <v>5.5170000000000003</v>
      </c>
      <c r="BLC6">
        <v>5.2389999999999999</v>
      </c>
      <c r="BLD6">
        <v>5.7350000000000003</v>
      </c>
      <c r="BLE6">
        <v>5.2270000000000003</v>
      </c>
      <c r="BLF6">
        <v>5.298</v>
      </c>
      <c r="BLG6">
        <v>5.0430000000000001</v>
      </c>
      <c r="BLH6">
        <v>5.234</v>
      </c>
      <c r="BLI6">
        <v>4.8609999999999998</v>
      </c>
      <c r="BLJ6">
        <v>4.3460000000000001</v>
      </c>
      <c r="BLK6">
        <v>4.1829999999999998</v>
      </c>
      <c r="BLL6">
        <v>4.016</v>
      </c>
      <c r="BLM6">
        <v>4.3949999999999996</v>
      </c>
      <c r="BLN6">
        <v>4.5640000000000001</v>
      </c>
      <c r="BLO6">
        <v>4.984</v>
      </c>
      <c r="BLP6">
        <v>4.8049999999999997</v>
      </c>
      <c r="BLQ6">
        <v>4.4980000000000002</v>
      </c>
      <c r="BLR6">
        <v>3.9380000000000002</v>
      </c>
      <c r="BLS6">
        <v>3.9009999999999998</v>
      </c>
      <c r="BLT6">
        <v>3.8940000000000001</v>
      </c>
      <c r="BLU6">
        <v>3.8639999999999999</v>
      </c>
      <c r="BLV6">
        <v>3.7610000000000001</v>
      </c>
      <c r="BLW6">
        <v>3.8740000000000001</v>
      </c>
      <c r="BLX6">
        <v>3.8450000000000002</v>
      </c>
      <c r="BLY6">
        <v>3.641</v>
      </c>
      <c r="BLZ6">
        <v>3.56</v>
      </c>
      <c r="BMA6">
        <v>3.867</v>
      </c>
      <c r="BMB6">
        <v>3.911</v>
      </c>
      <c r="BMC6">
        <v>3.97</v>
      </c>
      <c r="BMD6">
        <v>3.9849999999999999</v>
      </c>
      <c r="BME6">
        <v>3.8319999999999999</v>
      </c>
      <c r="BMF6">
        <v>3.6019999999999999</v>
      </c>
      <c r="BMG6">
        <v>3.4590000000000001</v>
      </c>
      <c r="BMH6">
        <v>3.3359999999999999</v>
      </c>
      <c r="BMI6">
        <v>3.5110000000000001</v>
      </c>
      <c r="BMJ6">
        <v>3.29</v>
      </c>
      <c r="BMK6">
        <v>2.5950000000000002</v>
      </c>
      <c r="BML6">
        <v>2.1800000000000002</v>
      </c>
      <c r="BMM6">
        <v>2.3170000000000002</v>
      </c>
      <c r="BMN6">
        <v>2.15</v>
      </c>
      <c r="BMO6">
        <v>2.226</v>
      </c>
      <c r="BMP6">
        <v>1.87</v>
      </c>
      <c r="BMQ6">
        <v>1.89</v>
      </c>
      <c r="BMR6">
        <v>1.625</v>
      </c>
      <c r="BMS6">
        <v>1.4750000000000001</v>
      </c>
      <c r="BMT6">
        <v>1.482</v>
      </c>
      <c r="BMU6">
        <v>1.4239999999999999</v>
      </c>
      <c r="BMV6">
        <v>0.97199999999999998</v>
      </c>
      <c r="BMW6">
        <v>0.65200000000000002</v>
      </c>
      <c r="BMX6">
        <v>0.54900000000000004</v>
      </c>
      <c r="BMY6">
        <v>0.68700000000000006</v>
      </c>
      <c r="BMZ6">
        <v>0.61599999999999999</v>
      </c>
      <c r="BNA6">
        <v>0.45100000000000001</v>
      </c>
      <c r="BNB6">
        <v>1.212</v>
      </c>
      <c r="BNC6">
        <v>1.3009999999999999</v>
      </c>
      <c r="BND6">
        <v>1.6220000000000001</v>
      </c>
      <c r="BNE6">
        <v>1.8089999999999999</v>
      </c>
      <c r="BNF6">
        <v>2.0249999999999999</v>
      </c>
      <c r="BNG6">
        <v>1.988</v>
      </c>
      <c r="BNH6">
        <v>2.0859999999999999</v>
      </c>
      <c r="BNI6">
        <v>1.669</v>
      </c>
      <c r="BNJ6">
        <v>1.6839999999999999</v>
      </c>
      <c r="BNK6">
        <v>1.76</v>
      </c>
      <c r="BNL6">
        <v>1.524</v>
      </c>
      <c r="BNM6">
        <v>2.1360000000000001</v>
      </c>
      <c r="BNN6">
        <v>2.109</v>
      </c>
      <c r="BNO6">
        <v>2.0990000000000002</v>
      </c>
      <c r="BNP6">
        <v>2.31</v>
      </c>
      <c r="BNQ6">
        <v>2.4889999999999999</v>
      </c>
      <c r="BNR6">
        <v>2.7810000000000001</v>
      </c>
      <c r="BNS6">
        <v>2.8820000000000001</v>
      </c>
      <c r="BNT6">
        <v>3.4740000000000002</v>
      </c>
      <c r="BNU6">
        <v>3.8029999999999999</v>
      </c>
      <c r="BNV6">
        <v>3.8620000000000001</v>
      </c>
      <c r="BNW6">
        <v>3.7709999999999999</v>
      </c>
      <c r="BNX6">
        <v>4.3630000000000004</v>
      </c>
      <c r="BNY6">
        <v>4.726</v>
      </c>
      <c r="BNZ6">
        <v>4.8760000000000003</v>
      </c>
      <c r="BOA6">
        <v>4.8490000000000002</v>
      </c>
      <c r="BOB6">
        <v>4.6790000000000003</v>
      </c>
      <c r="BOC6">
        <v>4.2249999999999996</v>
      </c>
      <c r="BOD6">
        <v>4.444</v>
      </c>
      <c r="BOE6">
        <v>4.9939999999999998</v>
      </c>
      <c r="BOF6">
        <v>5.4580000000000002</v>
      </c>
      <c r="BOG6">
        <v>5.5190000000000001</v>
      </c>
      <c r="BOH6">
        <v>5.617</v>
      </c>
      <c r="BOI6">
        <v>5.5490000000000004</v>
      </c>
      <c r="BOJ6">
        <v>5.3520000000000003</v>
      </c>
      <c r="BOK6">
        <v>5.18</v>
      </c>
      <c r="BOL6">
        <v>5.077</v>
      </c>
      <c r="BOM6">
        <v>5.33</v>
      </c>
      <c r="BON6">
        <v>5.5949999999999998</v>
      </c>
      <c r="BOO6">
        <v>5.7350000000000003</v>
      </c>
      <c r="BOP6">
        <v>5.819</v>
      </c>
      <c r="BOQ6">
        <v>5.1749999999999998</v>
      </c>
      <c r="BOR6">
        <v>5.8109999999999999</v>
      </c>
      <c r="BOS6">
        <v>6.2850000000000001</v>
      </c>
      <c r="BOT6">
        <v>6.3029999999999999</v>
      </c>
      <c r="BOU6">
        <v>6.7690000000000001</v>
      </c>
      <c r="BOV6">
        <v>6.9880000000000004</v>
      </c>
      <c r="BOW6">
        <v>7.0510000000000002</v>
      </c>
      <c r="BOX6">
        <v>6.59</v>
      </c>
      <c r="BOY6">
        <v>6.3860000000000001</v>
      </c>
      <c r="BOZ6">
        <v>6.5209999999999999</v>
      </c>
      <c r="BPA6">
        <v>6.8620000000000001</v>
      </c>
      <c r="BPB6">
        <v>6.617</v>
      </c>
      <c r="BPC6">
        <v>6.6539999999999999</v>
      </c>
      <c r="BPD6">
        <v>6.4470000000000001</v>
      </c>
      <c r="BPE6">
        <v>6.3810000000000002</v>
      </c>
      <c r="BPF6">
        <v>6.7270000000000003</v>
      </c>
      <c r="BPG6">
        <v>6.6289999999999996</v>
      </c>
      <c r="BPH6">
        <v>6.3</v>
      </c>
      <c r="BPI6">
        <v>6.3979999999999997</v>
      </c>
      <c r="BPJ6">
        <v>6.4009999999999998</v>
      </c>
      <c r="BPK6">
        <v>5.7430000000000003</v>
      </c>
      <c r="BPL6">
        <v>5.3890000000000002</v>
      </c>
      <c r="BPM6">
        <v>5.46</v>
      </c>
      <c r="BPN6">
        <v>5.1479999999999997</v>
      </c>
      <c r="BPO6">
        <v>5.21</v>
      </c>
      <c r="BPP6">
        <v>5.6520000000000001</v>
      </c>
      <c r="BPQ6">
        <v>6.069</v>
      </c>
      <c r="BPR6">
        <v>5.77</v>
      </c>
      <c r="BPS6">
        <v>5.0869999999999997</v>
      </c>
      <c r="BPT6">
        <v>4.7560000000000002</v>
      </c>
      <c r="BPU6">
        <v>4.6970000000000001</v>
      </c>
      <c r="BPV6">
        <v>4.6989999999999998</v>
      </c>
      <c r="BPW6">
        <v>4.8319999999999999</v>
      </c>
      <c r="BPX6">
        <v>4.6820000000000004</v>
      </c>
      <c r="BPY6">
        <v>4.22</v>
      </c>
      <c r="BPZ6">
        <v>4.0659999999999998</v>
      </c>
      <c r="BQA6">
        <v>4.8369999999999997</v>
      </c>
      <c r="BQB6">
        <v>4.4630000000000001</v>
      </c>
      <c r="BQC6">
        <v>4.6669999999999998</v>
      </c>
      <c r="BQD6">
        <v>3.69</v>
      </c>
      <c r="BQE6">
        <v>4.2519999999999998</v>
      </c>
      <c r="BQF6">
        <v>5.1779999999999999</v>
      </c>
      <c r="BQG6">
        <v>3.754</v>
      </c>
      <c r="BQH6">
        <v>3.98</v>
      </c>
      <c r="BQI6">
        <v>3.4910000000000001</v>
      </c>
      <c r="BQJ6">
        <v>4.79</v>
      </c>
      <c r="BQK6">
        <v>3.7240000000000002</v>
      </c>
      <c r="BQL6">
        <v>4.9470000000000001</v>
      </c>
      <c r="BQM6">
        <v>4.5789999999999997</v>
      </c>
      <c r="BQN6">
        <v>5.04</v>
      </c>
      <c r="BQO6">
        <v>4.923</v>
      </c>
      <c r="BQP6">
        <v>4.9400000000000004</v>
      </c>
      <c r="BQQ6">
        <v>4.9130000000000003</v>
      </c>
      <c r="BQR6">
        <v>4.9080000000000004</v>
      </c>
      <c r="BQS6">
        <v>4.8070000000000004</v>
      </c>
      <c r="BQT6">
        <v>4.7560000000000002</v>
      </c>
      <c r="BQU6">
        <v>4.5419999999999998</v>
      </c>
      <c r="BQV6">
        <v>4.242</v>
      </c>
      <c r="BQW6">
        <v>4.2249999999999996</v>
      </c>
      <c r="BQX6">
        <v>4.3310000000000004</v>
      </c>
      <c r="BQY6">
        <v>4.4089999999999998</v>
      </c>
      <c r="BQZ6">
        <v>4.4359999999999999</v>
      </c>
      <c r="BRA6">
        <v>4.3899999999999997</v>
      </c>
      <c r="BRB6">
        <v>3.9620000000000002</v>
      </c>
      <c r="BRC6">
        <v>3.948</v>
      </c>
      <c r="BRD6">
        <v>4.2640000000000002</v>
      </c>
      <c r="BRE6">
        <v>4.218</v>
      </c>
      <c r="BRF6">
        <v>4.25</v>
      </c>
      <c r="BRG6">
        <v>3.97</v>
      </c>
      <c r="BRH6">
        <v>4.0579999999999998</v>
      </c>
      <c r="BRI6">
        <v>4.1070000000000002</v>
      </c>
      <c r="BRJ6">
        <v>3.5870000000000002</v>
      </c>
      <c r="BRK6">
        <v>3.7120000000000002</v>
      </c>
      <c r="BRL6">
        <v>3.4049999999999998</v>
      </c>
      <c r="BRM6">
        <v>2.9580000000000002</v>
      </c>
      <c r="BRN6">
        <v>2.6240000000000001</v>
      </c>
      <c r="BRO6">
        <v>2.6760000000000002</v>
      </c>
      <c r="BRP6">
        <v>3</v>
      </c>
      <c r="BRQ6">
        <v>2.7450000000000001</v>
      </c>
      <c r="BRR6">
        <v>2.5430000000000001</v>
      </c>
      <c r="BRS6">
        <v>2.84</v>
      </c>
      <c r="BRT6">
        <v>2.4380000000000002</v>
      </c>
      <c r="BRU6">
        <v>2.214</v>
      </c>
      <c r="BRV6">
        <v>2.637</v>
      </c>
      <c r="BRW6">
        <v>2.536</v>
      </c>
      <c r="BRX6">
        <v>2.452</v>
      </c>
      <c r="BRY6">
        <v>2.7810000000000001</v>
      </c>
      <c r="BRZ6">
        <v>2.9460000000000002</v>
      </c>
      <c r="BSA6">
        <v>2.988</v>
      </c>
      <c r="BSB6">
        <v>3.27</v>
      </c>
      <c r="BSC6">
        <v>3.1909999999999998</v>
      </c>
      <c r="BSD6">
        <v>2.8849999999999998</v>
      </c>
      <c r="BSE6">
        <v>3.16</v>
      </c>
      <c r="BSF6">
        <v>3.3610000000000002</v>
      </c>
      <c r="BSG6">
        <v>3.3730000000000002</v>
      </c>
      <c r="BSH6">
        <v>3.2090000000000001</v>
      </c>
      <c r="BSI6">
        <v>3.2090000000000001</v>
      </c>
      <c r="BSJ6">
        <v>3.194</v>
      </c>
      <c r="BSK6">
        <v>3.137</v>
      </c>
      <c r="BSL6">
        <v>3.01</v>
      </c>
      <c r="BSM6">
        <v>2.87</v>
      </c>
      <c r="BSN6">
        <v>2.5139999999999998</v>
      </c>
      <c r="BSO6">
        <v>2.956</v>
      </c>
      <c r="BSP6">
        <v>3.1720000000000002</v>
      </c>
      <c r="BSQ6">
        <v>3.3660000000000001</v>
      </c>
      <c r="BSR6">
        <v>3.5179999999999998</v>
      </c>
      <c r="BSS6">
        <v>4.0389999999999997</v>
      </c>
      <c r="BST6">
        <v>4.4359999999999999</v>
      </c>
      <c r="BSU6">
        <v>3.879</v>
      </c>
      <c r="BSV6">
        <v>3.9329999999999998</v>
      </c>
      <c r="BSW6">
        <v>3.8639999999999999</v>
      </c>
      <c r="BSX6">
        <v>3.2410000000000001</v>
      </c>
      <c r="BSY6">
        <v>3.206</v>
      </c>
      <c r="BSZ6">
        <v>3.2970000000000002</v>
      </c>
      <c r="BTA6">
        <v>3.403</v>
      </c>
      <c r="BTB6">
        <v>3.4119999999999999</v>
      </c>
      <c r="BTC6">
        <v>3.5430000000000001</v>
      </c>
      <c r="BTD6">
        <v>3.7879999999999998</v>
      </c>
      <c r="BTE6">
        <v>3.95</v>
      </c>
      <c r="BTF6">
        <v>4.0410000000000004</v>
      </c>
      <c r="BTG6">
        <v>3.911</v>
      </c>
      <c r="BTH6">
        <v>3.5819999999999999</v>
      </c>
      <c r="BTI6">
        <v>3.5379999999999998</v>
      </c>
      <c r="BTJ6">
        <v>3.6509999999999998</v>
      </c>
      <c r="BTK6">
        <v>3.484</v>
      </c>
      <c r="BTL6">
        <v>3.0419999999999998</v>
      </c>
      <c r="BTM6">
        <v>3.1720000000000002</v>
      </c>
      <c r="BTN6">
        <v>3.2989999999999999</v>
      </c>
      <c r="BTO6">
        <v>2.762</v>
      </c>
      <c r="BTP6">
        <v>2.3839999999999999</v>
      </c>
      <c r="BTQ6">
        <v>2.46</v>
      </c>
      <c r="BTR6">
        <v>2.4060000000000001</v>
      </c>
      <c r="BTS6">
        <v>2.5009999999999999</v>
      </c>
      <c r="BTT6">
        <v>2.6909999999999998</v>
      </c>
      <c r="BTU6">
        <v>4.6130000000000004</v>
      </c>
      <c r="BTV6">
        <v>5.7869999999999999</v>
      </c>
      <c r="BTW6">
        <v>5.5490000000000004</v>
      </c>
      <c r="BTX6">
        <v>5.7210000000000001</v>
      </c>
      <c r="BTY6">
        <v>7.0170000000000003</v>
      </c>
      <c r="BTZ6">
        <v>7.2329999999999997</v>
      </c>
      <c r="BUA6">
        <v>7.5940000000000003</v>
      </c>
      <c r="BUB6">
        <v>8.7729999999999997</v>
      </c>
      <c r="BUC6">
        <v>9.109</v>
      </c>
      <c r="BUD6">
        <v>9.6440000000000001</v>
      </c>
      <c r="BUE6">
        <v>10.02</v>
      </c>
      <c r="BUF6">
        <v>10.224</v>
      </c>
      <c r="BUG6">
        <v>10.513999999999999</v>
      </c>
      <c r="BUH6">
        <v>10.897</v>
      </c>
      <c r="BUI6">
        <v>10.708</v>
      </c>
      <c r="BUJ6">
        <v>11.29</v>
      </c>
      <c r="BUK6">
        <v>11.714</v>
      </c>
      <c r="BUL6">
        <v>11.805</v>
      </c>
      <c r="BUM6">
        <v>11.643000000000001</v>
      </c>
      <c r="BUN6">
        <v>11.632999999999999</v>
      </c>
      <c r="BUO6">
        <v>11.768000000000001</v>
      </c>
      <c r="BUP6">
        <v>11.657999999999999</v>
      </c>
      <c r="BUQ6">
        <v>11.4</v>
      </c>
      <c r="BUR6">
        <v>11.461</v>
      </c>
      <c r="BUS6">
        <v>11.657999999999999</v>
      </c>
      <c r="BUT6">
        <v>11.331</v>
      </c>
      <c r="BUU6">
        <v>10.848000000000001</v>
      </c>
      <c r="BUV6">
        <v>10.680999999999999</v>
      </c>
      <c r="BUW6">
        <v>10.218999999999999</v>
      </c>
      <c r="BUX6">
        <v>9.9589999999999996</v>
      </c>
      <c r="BUY6">
        <v>9.5220000000000002</v>
      </c>
      <c r="BUZ6">
        <v>9.2420000000000009</v>
      </c>
      <c r="BVA6">
        <v>8.8810000000000002</v>
      </c>
      <c r="BVB6">
        <v>8.8190000000000008</v>
      </c>
      <c r="BVC6">
        <v>8.5809999999999995</v>
      </c>
      <c r="BVD6">
        <v>8.2279999999999998</v>
      </c>
      <c r="BVE6">
        <v>8.1020000000000003</v>
      </c>
      <c r="BVF6">
        <v>8.5690000000000008</v>
      </c>
      <c r="BVG6">
        <v>8.2029999999999994</v>
      </c>
      <c r="BVH6">
        <v>7.1180000000000003</v>
      </c>
      <c r="BVI6">
        <v>7.01</v>
      </c>
      <c r="BVJ6">
        <v>6.0350000000000001</v>
      </c>
      <c r="BVK6">
        <v>6.5060000000000002</v>
      </c>
      <c r="BVL6">
        <v>6.4329999999999998</v>
      </c>
      <c r="BVM6">
        <v>6.8179999999999996</v>
      </c>
      <c r="BVN6">
        <v>6.0149999999999997</v>
      </c>
      <c r="BVO6">
        <v>6.1059999999999999</v>
      </c>
      <c r="BVP6">
        <v>5.4870000000000001</v>
      </c>
      <c r="BVQ6">
        <v>5.7160000000000002</v>
      </c>
      <c r="BVR6">
        <v>5.1120000000000001</v>
      </c>
      <c r="BVS6">
        <v>4.5</v>
      </c>
      <c r="BVT6">
        <v>4.3650000000000002</v>
      </c>
      <c r="BVU6">
        <v>4.7480000000000002</v>
      </c>
      <c r="BVV6">
        <v>5.2489999999999997</v>
      </c>
      <c r="BVW6">
        <v>4.5940000000000003</v>
      </c>
      <c r="BVX6">
        <v>4.343</v>
      </c>
      <c r="BVY6">
        <v>4.1980000000000004</v>
      </c>
      <c r="BVZ6">
        <v>3.8029999999999999</v>
      </c>
      <c r="BWA6">
        <v>3.4079999999999999</v>
      </c>
      <c r="BWB6">
        <v>4.016</v>
      </c>
      <c r="BWC6">
        <v>4.2249999999999996</v>
      </c>
      <c r="BWD6">
        <v>3.82</v>
      </c>
      <c r="BWE6">
        <v>4.1760000000000002</v>
      </c>
      <c r="BWF6">
        <v>3.9060000000000001</v>
      </c>
      <c r="BWG6">
        <v>4.3920000000000003</v>
      </c>
      <c r="BWH6">
        <v>4.49</v>
      </c>
      <c r="BWI6">
        <v>4.1710000000000003</v>
      </c>
      <c r="BWJ6">
        <v>4.3040000000000003</v>
      </c>
      <c r="BWK6">
        <v>4.093</v>
      </c>
      <c r="BWL6">
        <v>4.2670000000000003</v>
      </c>
      <c r="BWM6">
        <v>4.056</v>
      </c>
      <c r="BWN6">
        <v>4.0679999999999996</v>
      </c>
      <c r="BWO6">
        <v>3.9550000000000001</v>
      </c>
      <c r="BWP6">
        <v>4.4359999999999999</v>
      </c>
      <c r="BWQ6">
        <v>4.9909999999999997</v>
      </c>
      <c r="BWR6">
        <v>5.0720000000000001</v>
      </c>
      <c r="BWS6">
        <v>4.0389999999999997</v>
      </c>
      <c r="BWT6">
        <v>4.657</v>
      </c>
      <c r="BWU6">
        <v>4.76</v>
      </c>
      <c r="BWV6">
        <v>5.1289999999999996</v>
      </c>
      <c r="BWW6">
        <v>4.8289999999999997</v>
      </c>
      <c r="BWX6">
        <v>5.1710000000000003</v>
      </c>
      <c r="BWY6">
        <v>5.1070000000000002</v>
      </c>
      <c r="BWZ6">
        <v>5.3550000000000004</v>
      </c>
      <c r="BXA6">
        <v>5.3520000000000003</v>
      </c>
      <c r="BXB6">
        <v>5.2519999999999998</v>
      </c>
      <c r="BXC6">
        <v>5.3920000000000003</v>
      </c>
      <c r="BXD6">
        <v>5.3010000000000002</v>
      </c>
      <c r="BXE6">
        <v>5.1390000000000002</v>
      </c>
      <c r="BXF6">
        <v>5.077</v>
      </c>
      <c r="BXG6">
        <v>5.0549999999999997</v>
      </c>
      <c r="BXH6">
        <v>4.91</v>
      </c>
      <c r="BXI6">
        <v>4.5960000000000001</v>
      </c>
      <c r="BXJ6">
        <v>4.3460000000000001</v>
      </c>
      <c r="BXK6">
        <v>4.0069999999999997</v>
      </c>
      <c r="BXL6">
        <v>3.992</v>
      </c>
      <c r="BXM6">
        <v>3.4470000000000001</v>
      </c>
      <c r="BXN6">
        <v>2.5209999999999999</v>
      </c>
      <c r="BXO6">
        <v>1.367</v>
      </c>
      <c r="BXP6">
        <v>0.65</v>
      </c>
      <c r="BXQ6">
        <v>0.85099999999999998</v>
      </c>
      <c r="BXR6">
        <v>1.048</v>
      </c>
      <c r="BXS6">
        <v>1.028</v>
      </c>
      <c r="BXT6">
        <v>0.78500000000000003</v>
      </c>
      <c r="BXU6">
        <v>0.48099999999999998</v>
      </c>
      <c r="BXV6">
        <v>0.49</v>
      </c>
      <c r="BXW6">
        <v>0.498</v>
      </c>
      <c r="BXX6">
        <v>0.41699999999999998</v>
      </c>
      <c r="BXY6">
        <v>0.5</v>
      </c>
      <c r="BXZ6">
        <v>0.56200000000000006</v>
      </c>
      <c r="BYA6">
        <v>0.70199999999999996</v>
      </c>
      <c r="BYB6">
        <v>0.98899999999999999</v>
      </c>
      <c r="BYC6">
        <v>1.1559999999999999</v>
      </c>
      <c r="BYD6">
        <v>1.387</v>
      </c>
      <c r="BYE6">
        <v>1.4530000000000001</v>
      </c>
      <c r="BYF6">
        <v>1.885</v>
      </c>
      <c r="BYG6">
        <v>2.359</v>
      </c>
      <c r="BYH6">
        <v>2.2679999999999998</v>
      </c>
      <c r="BYI6">
        <v>1.895</v>
      </c>
      <c r="BYJ6">
        <v>1.522</v>
      </c>
      <c r="BYK6">
        <v>1.107</v>
      </c>
      <c r="BYL6">
        <v>0.97699999999999998</v>
      </c>
      <c r="BYM6">
        <v>1.087</v>
      </c>
      <c r="BYN6">
        <v>1.36</v>
      </c>
      <c r="BYO6">
        <v>1.7549999999999999</v>
      </c>
      <c r="BYP6">
        <v>1.708</v>
      </c>
      <c r="BYQ6">
        <v>1.5980000000000001</v>
      </c>
      <c r="BYR6">
        <v>1.46</v>
      </c>
      <c r="BYS6">
        <v>1.514</v>
      </c>
      <c r="BYT6">
        <v>1.522</v>
      </c>
      <c r="BYU6">
        <v>1.512</v>
      </c>
      <c r="BYV6">
        <v>1.419</v>
      </c>
      <c r="BYW6">
        <v>1.4430000000000001</v>
      </c>
      <c r="BYX6">
        <v>1.399</v>
      </c>
      <c r="BYY6">
        <v>1.3009999999999999</v>
      </c>
      <c r="BYZ6">
        <v>1.421</v>
      </c>
      <c r="BZA6">
        <v>1.556</v>
      </c>
      <c r="BZB6">
        <v>1.6739999999999999</v>
      </c>
      <c r="BZC6">
        <v>1.738</v>
      </c>
      <c r="BZD6">
        <v>1.6539999999999999</v>
      </c>
      <c r="BZE6">
        <v>1.657</v>
      </c>
      <c r="BZF6">
        <v>1.74</v>
      </c>
      <c r="BZG6">
        <v>1.998</v>
      </c>
      <c r="BZH6">
        <v>2.226</v>
      </c>
      <c r="BZI6">
        <v>2.2490000000000001</v>
      </c>
      <c r="BZJ6">
        <v>2.2360000000000002</v>
      </c>
      <c r="BZK6">
        <v>2.2610000000000001</v>
      </c>
      <c r="BZL6">
        <v>2.5920000000000001</v>
      </c>
      <c r="BZM6">
        <v>2.73</v>
      </c>
      <c r="BZN6">
        <v>2.61</v>
      </c>
      <c r="BZO6">
        <v>3.6240000000000001</v>
      </c>
      <c r="BZP6">
        <v>2.9929999999999999</v>
      </c>
      <c r="BZQ6">
        <v>2.0859999999999999</v>
      </c>
      <c r="BZR6">
        <v>2.008</v>
      </c>
      <c r="BZS6">
        <v>3.2280000000000002</v>
      </c>
      <c r="BZT6">
        <v>5.1310000000000002</v>
      </c>
      <c r="BZU6">
        <v>5.7380000000000004</v>
      </c>
      <c r="BZV6">
        <v>6.4550000000000001</v>
      </c>
      <c r="BZW6">
        <v>5.76</v>
      </c>
      <c r="BZX6">
        <v>6.57</v>
      </c>
      <c r="BZY6">
        <v>7.3239999999999998</v>
      </c>
      <c r="BZZ6">
        <v>6.8179999999999996</v>
      </c>
      <c r="CAA6">
        <v>6.5190000000000001</v>
      </c>
      <c r="CAB6">
        <v>6.6760000000000002</v>
      </c>
      <c r="CAC6">
        <v>6.681</v>
      </c>
      <c r="CAD6">
        <v>6.617</v>
      </c>
      <c r="CAE6">
        <v>6.7</v>
      </c>
      <c r="CAF6">
        <v>6.7619999999999996</v>
      </c>
      <c r="CAG6">
        <v>7.0780000000000003</v>
      </c>
      <c r="CAH6">
        <v>7.38</v>
      </c>
      <c r="CAI6">
        <v>7.5919999999999996</v>
      </c>
      <c r="CAJ6">
        <v>7.3120000000000003</v>
      </c>
      <c r="CAK6">
        <v>7.6749999999999998</v>
      </c>
      <c r="CAL6">
        <v>8.0879999999999992</v>
      </c>
      <c r="CAM6">
        <v>7.69</v>
      </c>
      <c r="CAN6">
        <v>7.6429999999999998</v>
      </c>
      <c r="CAO6">
        <v>7.8419999999999996</v>
      </c>
      <c r="CAP6">
        <v>7.7590000000000003</v>
      </c>
      <c r="CAQ6">
        <v>8.0020000000000007</v>
      </c>
      <c r="CAR6">
        <v>7.7370000000000001</v>
      </c>
      <c r="CAS6">
        <v>7.4420000000000002</v>
      </c>
      <c r="CAT6">
        <v>7.3979999999999997</v>
      </c>
      <c r="CAU6">
        <v>7.1180000000000003</v>
      </c>
      <c r="CAV6">
        <v>7.8029999999999999</v>
      </c>
      <c r="CAW6">
        <v>6.3339999999999996</v>
      </c>
      <c r="CAX6">
        <v>6.718</v>
      </c>
      <c r="CAY6">
        <v>6.1109999999999998</v>
      </c>
      <c r="CAZ6">
        <v>5.4359999999999999</v>
      </c>
      <c r="CBA6">
        <v>4.7240000000000002</v>
      </c>
      <c r="CBB6">
        <v>4.6349999999999998</v>
      </c>
      <c r="CBC6">
        <v>4.8760000000000003</v>
      </c>
      <c r="CBD6">
        <v>5.04</v>
      </c>
      <c r="CBE6">
        <v>4.5490000000000004</v>
      </c>
      <c r="CBF6">
        <v>3.6869999999999998</v>
      </c>
      <c r="CBG6">
        <v>4.2080000000000002</v>
      </c>
      <c r="CBH6">
        <v>4.1100000000000003</v>
      </c>
      <c r="CBI6">
        <v>3.9380000000000002</v>
      </c>
      <c r="CBJ6">
        <v>4.3949999999999996</v>
      </c>
      <c r="CBK6">
        <v>4.9349999999999996</v>
      </c>
      <c r="CBL6">
        <v>5.74</v>
      </c>
      <c r="CBM6">
        <v>6.5110000000000001</v>
      </c>
      <c r="CBN6">
        <v>5.681</v>
      </c>
      <c r="CBO6">
        <v>5.3250000000000002</v>
      </c>
      <c r="CBP6">
        <v>5.2880000000000003</v>
      </c>
      <c r="CBQ6">
        <v>5.6349999999999998</v>
      </c>
      <c r="CBR6">
        <v>5.1459999999999999</v>
      </c>
      <c r="CBS6">
        <v>4.7480000000000002</v>
      </c>
      <c r="CBT6">
        <v>4.8070000000000004</v>
      </c>
      <c r="CBU6">
        <v>4.6790000000000003</v>
      </c>
      <c r="CBV6">
        <v>5.306</v>
      </c>
      <c r="CBW6">
        <v>4.9619999999999997</v>
      </c>
      <c r="CBX6">
        <v>4.9619999999999997</v>
      </c>
      <c r="CBY6">
        <v>4.694</v>
      </c>
      <c r="CBZ6">
        <v>4.66</v>
      </c>
      <c r="CCA6">
        <v>4.851</v>
      </c>
      <c r="CCB6">
        <v>4.7750000000000004</v>
      </c>
      <c r="CCC6">
        <v>4.2990000000000004</v>
      </c>
      <c r="CCD6">
        <v>5.3079999999999998</v>
      </c>
      <c r="CCE6">
        <v>5.5019999999999998</v>
      </c>
      <c r="CCF6">
        <v>4.9669999999999996</v>
      </c>
      <c r="CCG6">
        <v>5.3179999999999996</v>
      </c>
      <c r="CCH6">
        <v>4.9989999999999997</v>
      </c>
      <c r="CCI6">
        <v>5.1829999999999998</v>
      </c>
      <c r="CCJ6">
        <v>5.2489999999999997</v>
      </c>
      <c r="CCK6">
        <v>5.0869999999999997</v>
      </c>
      <c r="CCL6">
        <v>4.5979999999999999</v>
      </c>
      <c r="CCM6">
        <v>4.2329999999999997</v>
      </c>
      <c r="CCN6">
        <v>3.6190000000000002</v>
      </c>
      <c r="CCO6">
        <v>4.093</v>
      </c>
      <c r="CCP6">
        <v>4.7629999999999999</v>
      </c>
      <c r="CCQ6">
        <v>4.6669999999999998</v>
      </c>
      <c r="CCR6">
        <v>5.1950000000000003</v>
      </c>
      <c r="CCS6">
        <v>4.7039999999999997</v>
      </c>
      <c r="CCT6">
        <v>4.0659999999999998</v>
      </c>
      <c r="CCU6">
        <v>4.67</v>
      </c>
      <c r="CCV6">
        <v>4.4359999999999999</v>
      </c>
      <c r="CCW6">
        <v>4.5490000000000004</v>
      </c>
      <c r="CCX6">
        <v>3.9990000000000001</v>
      </c>
      <c r="CCY6">
        <v>3.6560000000000001</v>
      </c>
      <c r="CCZ6">
        <v>3.9620000000000002</v>
      </c>
      <c r="CDA6">
        <v>3.972</v>
      </c>
      <c r="CDB6">
        <v>3.9430000000000001</v>
      </c>
      <c r="CDC6">
        <v>4.0430000000000001</v>
      </c>
      <c r="CDD6">
        <v>4.508</v>
      </c>
      <c r="CDE6">
        <v>5.08</v>
      </c>
      <c r="CDF6">
        <v>5.8879999999999999</v>
      </c>
      <c r="CDG6">
        <v>6.133</v>
      </c>
      <c r="CDH6">
        <v>6.3860000000000001</v>
      </c>
      <c r="CDI6">
        <v>5.9240000000000004</v>
      </c>
      <c r="CDJ6">
        <v>6.1210000000000004</v>
      </c>
      <c r="CDK6">
        <v>6.7489999999999997</v>
      </c>
      <c r="CDL6">
        <v>7.1820000000000004</v>
      </c>
      <c r="CDM6">
        <v>5.46</v>
      </c>
      <c r="CDN6">
        <v>5.4820000000000002</v>
      </c>
      <c r="CDO6">
        <v>5.1660000000000004</v>
      </c>
      <c r="CDP6">
        <v>5.04</v>
      </c>
      <c r="CDQ6">
        <v>5.4089999999999998</v>
      </c>
      <c r="CDR6">
        <v>5.8579999999999997</v>
      </c>
      <c r="CDS6">
        <v>5.9020000000000001</v>
      </c>
      <c r="CDT6">
        <v>6.32</v>
      </c>
      <c r="CDU6">
        <v>5.9909999999999997</v>
      </c>
      <c r="CDV6">
        <v>6.5010000000000003</v>
      </c>
      <c r="CDW6">
        <v>7.2450000000000001</v>
      </c>
      <c r="CDX6">
        <v>8.2230000000000008</v>
      </c>
      <c r="CDY6">
        <v>8.6159999999999997</v>
      </c>
      <c r="CDZ6">
        <v>9.0749999999999993</v>
      </c>
      <c r="CEA6">
        <v>8.923</v>
      </c>
      <c r="CEB6">
        <v>8.0850000000000009</v>
      </c>
      <c r="CEC6">
        <v>8.1609999999999996</v>
      </c>
      <c r="CED6">
        <v>7.27</v>
      </c>
      <c r="CEE6">
        <v>7.827</v>
      </c>
      <c r="CEF6">
        <v>8.5120000000000005</v>
      </c>
      <c r="CEG6">
        <v>8.2420000000000009</v>
      </c>
      <c r="CEH6">
        <v>8.8239999999999998</v>
      </c>
      <c r="CEI6">
        <v>9.2959999999999994</v>
      </c>
      <c r="CEJ6">
        <v>9.2289999999999992</v>
      </c>
      <c r="CEK6">
        <v>9.2690000000000001</v>
      </c>
      <c r="CEL6">
        <v>9.6050000000000004</v>
      </c>
      <c r="CEM6">
        <v>9.5809999999999995</v>
      </c>
      <c r="CEN6">
        <v>9.6219999999999999</v>
      </c>
      <c r="CEO6">
        <v>9.5609999999999999</v>
      </c>
      <c r="CEP6">
        <v>9.1039999999999992</v>
      </c>
      <c r="CEQ6">
        <v>9.2910000000000004</v>
      </c>
      <c r="CER6">
        <v>9.1829999999999998</v>
      </c>
      <c r="CES6">
        <v>9.0719999999999992</v>
      </c>
      <c r="CET6">
        <v>8.6229999999999993</v>
      </c>
      <c r="CEU6">
        <v>8.7949999999999999</v>
      </c>
      <c r="CEV6">
        <v>8.5790000000000006</v>
      </c>
      <c r="CEW6">
        <v>8.3379999999999992</v>
      </c>
      <c r="CEX6">
        <v>8.6769999999999996</v>
      </c>
      <c r="CEY6">
        <v>8.6159999999999997</v>
      </c>
      <c r="CEZ6">
        <v>8.9719999999999995</v>
      </c>
      <c r="CFA6">
        <v>8.9809999999999999</v>
      </c>
      <c r="CFB6">
        <v>9.18</v>
      </c>
      <c r="CFC6">
        <v>8.7680000000000007</v>
      </c>
      <c r="CFD6">
        <v>8.5269999999999992</v>
      </c>
      <c r="CFE6">
        <v>8.859</v>
      </c>
      <c r="CFF6">
        <v>8.9890000000000008</v>
      </c>
      <c r="CFG6">
        <v>9.1359999999999992</v>
      </c>
      <c r="CFH6">
        <v>9.6809999999999992</v>
      </c>
      <c r="CFI6">
        <v>9.3689999999999998</v>
      </c>
      <c r="CFJ6">
        <v>9.6839999999999993</v>
      </c>
      <c r="CFK6">
        <v>9.5220000000000002</v>
      </c>
      <c r="CFL6">
        <v>9.8580000000000005</v>
      </c>
      <c r="CFM6">
        <v>9.9979999999999993</v>
      </c>
      <c r="CFN6">
        <v>9.2759999999999998</v>
      </c>
      <c r="CFO6">
        <v>9.5039999999999996</v>
      </c>
      <c r="CFP6">
        <v>9.7430000000000003</v>
      </c>
      <c r="CFQ6">
        <v>10.023</v>
      </c>
      <c r="CFR6">
        <v>10.194000000000001</v>
      </c>
      <c r="CFS6">
        <v>10.175000000000001</v>
      </c>
      <c r="CFT6">
        <v>9.9510000000000005</v>
      </c>
      <c r="CFU6">
        <v>9.8040000000000003</v>
      </c>
      <c r="CFV6">
        <v>9.4969999999999999</v>
      </c>
      <c r="CFW6">
        <v>9.423</v>
      </c>
      <c r="CFX6">
        <v>9.0500000000000007</v>
      </c>
      <c r="CFY6">
        <v>9.016</v>
      </c>
      <c r="CFZ6">
        <v>8.7330000000000005</v>
      </c>
      <c r="CGA6">
        <v>8.6349999999999998</v>
      </c>
      <c r="CGB6">
        <v>8.8339999999999996</v>
      </c>
      <c r="CGC6">
        <v>8.9740000000000002</v>
      </c>
      <c r="CGD6">
        <v>8.4580000000000002</v>
      </c>
      <c r="CGE6">
        <v>8.5809999999999995</v>
      </c>
      <c r="CGF6">
        <v>8.1050000000000004</v>
      </c>
      <c r="CGG6">
        <v>7.96</v>
      </c>
      <c r="CGH6">
        <v>8.8710000000000004</v>
      </c>
      <c r="CGI6">
        <v>8.49</v>
      </c>
      <c r="CGJ6">
        <v>8.6969999999999992</v>
      </c>
      <c r="CGK6">
        <v>8.3379999999999992</v>
      </c>
      <c r="CGL6">
        <v>9.2539999999999996</v>
      </c>
      <c r="CGM6">
        <v>8.5690000000000008</v>
      </c>
      <c r="CGN6">
        <v>8.1709999999999994</v>
      </c>
      <c r="CGO6">
        <v>7.8449999999999998</v>
      </c>
      <c r="CGP6">
        <v>9.1630000000000003</v>
      </c>
      <c r="CGQ6">
        <v>8.1709999999999994</v>
      </c>
      <c r="CGR6">
        <v>8.5269999999999992</v>
      </c>
      <c r="CGS6">
        <v>8.5709999999999997</v>
      </c>
      <c r="CGT6">
        <v>9.9459999999999997</v>
      </c>
      <c r="CGU6">
        <v>8.8729999999999993</v>
      </c>
      <c r="CGV6">
        <v>8.8070000000000004</v>
      </c>
      <c r="CGW6">
        <v>8.2129999999999992</v>
      </c>
      <c r="CGX6">
        <v>8.4659999999999993</v>
      </c>
      <c r="CGY6">
        <v>8.9809999999999999</v>
      </c>
      <c r="CGZ6">
        <v>7.6529999999999996</v>
      </c>
      <c r="CHA6">
        <v>7.96</v>
      </c>
      <c r="CHB6">
        <v>7.6479999999999997</v>
      </c>
      <c r="CHC6">
        <v>6.8079999999999998</v>
      </c>
      <c r="CHD6">
        <v>7.2649999999999997</v>
      </c>
      <c r="CHE6">
        <v>6.16</v>
      </c>
      <c r="CHF6">
        <v>6.2460000000000004</v>
      </c>
      <c r="CHG6">
        <v>5.64</v>
      </c>
      <c r="CHH6">
        <v>5.5410000000000004</v>
      </c>
      <c r="CHI6">
        <v>4.9640000000000004</v>
      </c>
      <c r="CHJ6">
        <v>6.1449999999999996</v>
      </c>
      <c r="CHK6">
        <v>5.8849999999999998</v>
      </c>
      <c r="CHL6">
        <v>5.9640000000000004</v>
      </c>
      <c r="CHM6">
        <v>5.5270000000000001</v>
      </c>
      <c r="CHN6">
        <v>6.6070000000000002</v>
      </c>
      <c r="CHO6">
        <v>5.9859999999999998</v>
      </c>
      <c r="CHP6">
        <v>5.7450000000000001</v>
      </c>
      <c r="CHQ6">
        <v>5.6</v>
      </c>
      <c r="CHR6">
        <v>6.032</v>
      </c>
      <c r="CHS6">
        <v>5.9420000000000002</v>
      </c>
      <c r="CHT6">
        <v>5.2320000000000002</v>
      </c>
      <c r="CHU6">
        <v>4.9370000000000003</v>
      </c>
      <c r="CHV6">
        <v>4.3579999999999997</v>
      </c>
      <c r="CHW6">
        <v>5.2069999999999999</v>
      </c>
      <c r="CHX6">
        <v>6.5090000000000003</v>
      </c>
      <c r="CHY6">
        <v>5.274</v>
      </c>
      <c r="CHZ6">
        <v>5.2389999999999999</v>
      </c>
      <c r="CIA6">
        <v>5.35</v>
      </c>
      <c r="CIB6">
        <v>5.9420000000000002</v>
      </c>
      <c r="CIC6">
        <v>5.468</v>
      </c>
      <c r="CID6">
        <v>5.7030000000000003</v>
      </c>
      <c r="CIE6">
        <v>4.78</v>
      </c>
      <c r="CIF6">
        <v>5.1529999999999996</v>
      </c>
      <c r="CIG6">
        <v>5.4429999999999996</v>
      </c>
      <c r="CIH6">
        <v>5.4379999999999997</v>
      </c>
      <c r="CII6">
        <v>5.8140000000000001</v>
      </c>
      <c r="CIJ6">
        <v>6.133</v>
      </c>
      <c r="CIK6">
        <v>5.6909999999999998</v>
      </c>
      <c r="CIL6">
        <v>5.3890000000000002</v>
      </c>
      <c r="CIM6">
        <v>5.694</v>
      </c>
      <c r="CIN6">
        <v>6.3120000000000003</v>
      </c>
      <c r="CIO6">
        <v>5.4260000000000002</v>
      </c>
      <c r="CIP6">
        <v>5.2220000000000004</v>
      </c>
      <c r="CIQ6">
        <v>5.4749999999999996</v>
      </c>
      <c r="CIR6">
        <v>5.0330000000000004</v>
      </c>
      <c r="CIS6">
        <v>5.1950000000000003</v>
      </c>
      <c r="CIT6">
        <v>6.4059999999999997</v>
      </c>
      <c r="CIU6">
        <v>6.72</v>
      </c>
      <c r="CIV6">
        <v>6.7450000000000001</v>
      </c>
      <c r="CIW6">
        <v>6.9020000000000001</v>
      </c>
      <c r="CIX6">
        <v>6.6219999999999999</v>
      </c>
      <c r="CIY6">
        <v>6.72</v>
      </c>
      <c r="CIZ6">
        <v>6.9260000000000002</v>
      </c>
      <c r="CJA6">
        <v>7.3460000000000001</v>
      </c>
      <c r="CJB6">
        <v>7.1449999999999996</v>
      </c>
      <c r="CJC6">
        <v>7.1420000000000003</v>
      </c>
      <c r="CJD6">
        <v>7.9770000000000003</v>
      </c>
      <c r="CJE6">
        <v>9.9830000000000005</v>
      </c>
      <c r="CJF6">
        <v>10.302</v>
      </c>
      <c r="CJG6">
        <v>10.528</v>
      </c>
      <c r="CJH6">
        <v>11.128</v>
      </c>
      <c r="CJI6">
        <v>11.253</v>
      </c>
      <c r="CJJ6">
        <v>11.27</v>
      </c>
      <c r="CJK6">
        <v>11.276999999999999</v>
      </c>
      <c r="CJL6">
        <v>10.769</v>
      </c>
      <c r="CJM6">
        <v>9.7349999999999994</v>
      </c>
      <c r="CJN6">
        <v>9.9290000000000003</v>
      </c>
      <c r="CJO6">
        <v>9.7620000000000005</v>
      </c>
      <c r="CJP6">
        <v>9.6519999999999992</v>
      </c>
      <c r="CJQ6">
        <v>9.6150000000000002</v>
      </c>
      <c r="CJR6">
        <v>9.4870000000000001</v>
      </c>
      <c r="CJS6">
        <v>10.039999999999999</v>
      </c>
      <c r="CJT6">
        <v>10.148</v>
      </c>
      <c r="CJU6">
        <v>10.02</v>
      </c>
      <c r="CJV6">
        <v>10.005000000000001</v>
      </c>
      <c r="CJW6">
        <v>10.064</v>
      </c>
      <c r="CJX6">
        <v>10.246</v>
      </c>
      <c r="CJY6">
        <v>10.089</v>
      </c>
      <c r="CJZ6">
        <v>10.32</v>
      </c>
      <c r="CKA6">
        <v>10.42</v>
      </c>
      <c r="CKB6">
        <v>10.407999999999999</v>
      </c>
      <c r="CKC6">
        <v>10.472</v>
      </c>
      <c r="CKD6">
        <v>10.374000000000001</v>
      </c>
      <c r="CKE6">
        <v>10.118</v>
      </c>
      <c r="CKF6">
        <v>10.057</v>
      </c>
      <c r="CKG6">
        <v>9.9909999999999997</v>
      </c>
      <c r="CKH6">
        <v>9.7349999999999994</v>
      </c>
      <c r="CKI6">
        <v>9.9909999999999997</v>
      </c>
      <c r="CKJ6">
        <v>9.8409999999999993</v>
      </c>
      <c r="CKK6">
        <v>10.311999999999999</v>
      </c>
      <c r="CKL6">
        <v>9.9019999999999992</v>
      </c>
      <c r="CKM6">
        <v>10.007999999999999</v>
      </c>
      <c r="CKN6">
        <v>10.113</v>
      </c>
      <c r="CKO6">
        <v>9.5269999999999992</v>
      </c>
      <c r="CKP6">
        <v>9.06</v>
      </c>
      <c r="CKQ6">
        <v>8.6300000000000008</v>
      </c>
      <c r="CKR6">
        <v>8.6720000000000006</v>
      </c>
      <c r="CKS6">
        <v>8.7140000000000004</v>
      </c>
      <c r="CKT6">
        <v>9.8209999999999997</v>
      </c>
      <c r="CKU6">
        <v>10.302</v>
      </c>
      <c r="CKV6">
        <v>9.8800000000000008</v>
      </c>
      <c r="CKW6">
        <v>9.782</v>
      </c>
      <c r="CKX6">
        <v>10.096</v>
      </c>
      <c r="CKY6">
        <v>10.619</v>
      </c>
      <c r="CKZ6">
        <v>10.307</v>
      </c>
      <c r="CLA6">
        <v>10.55</v>
      </c>
      <c r="CLB6">
        <v>11.007</v>
      </c>
      <c r="CLC6">
        <v>11.045999999999999</v>
      </c>
      <c r="CLD6">
        <v>10.16</v>
      </c>
      <c r="CLE6">
        <v>8.65</v>
      </c>
      <c r="CLF6">
        <v>7.6210000000000004</v>
      </c>
      <c r="CLG6">
        <v>7.6479999999999997</v>
      </c>
      <c r="CLH6">
        <v>7.5890000000000004</v>
      </c>
      <c r="CLI6">
        <v>8.5150000000000006</v>
      </c>
      <c r="CLJ6">
        <v>9.1950000000000003</v>
      </c>
      <c r="CLK6">
        <v>8.4510000000000005</v>
      </c>
      <c r="CLL6">
        <v>8.5169999999999995</v>
      </c>
      <c r="CLM6">
        <v>8.6080000000000005</v>
      </c>
      <c r="CLN6">
        <v>9.0350000000000001</v>
      </c>
      <c r="CLO6">
        <v>8.6669999999999998</v>
      </c>
      <c r="CLP6">
        <v>8.36</v>
      </c>
      <c r="CLQ6">
        <v>8.2989999999999995</v>
      </c>
      <c r="CLR6">
        <v>7.673</v>
      </c>
      <c r="CLS6">
        <v>7.8639999999999999</v>
      </c>
      <c r="CLT6">
        <v>7.024</v>
      </c>
      <c r="CLU6">
        <v>6.9260000000000002</v>
      </c>
      <c r="CLV6">
        <v>6.8819999999999997</v>
      </c>
      <c r="CLW6">
        <v>6.3250000000000002</v>
      </c>
      <c r="CLX6">
        <v>6.28</v>
      </c>
      <c r="CLY6">
        <v>6.0369999999999999</v>
      </c>
      <c r="CLZ6">
        <v>6.649</v>
      </c>
      <c r="CMA6">
        <v>5.7750000000000004</v>
      </c>
      <c r="CMB6">
        <v>5.87</v>
      </c>
      <c r="CMC6">
        <v>5.9240000000000004</v>
      </c>
      <c r="CMD6">
        <v>4.9180000000000001</v>
      </c>
      <c r="CME6">
        <v>5.1680000000000001</v>
      </c>
      <c r="CMF6">
        <v>4.8710000000000004</v>
      </c>
      <c r="CMG6">
        <v>5.915</v>
      </c>
      <c r="CMH6">
        <v>5.7160000000000002</v>
      </c>
      <c r="CMI6">
        <v>5.8849999999999998</v>
      </c>
      <c r="CMJ6">
        <v>5.8070000000000004</v>
      </c>
      <c r="CMK6">
        <v>5.3620000000000001</v>
      </c>
      <c r="CML6">
        <v>5.4630000000000001</v>
      </c>
      <c r="CMM6">
        <v>5.7869999999999999</v>
      </c>
      <c r="CMN6">
        <v>5.9050000000000002</v>
      </c>
      <c r="CMO6">
        <v>5.22</v>
      </c>
      <c r="CMP6">
        <v>5.7329999999999997</v>
      </c>
      <c r="CMQ6">
        <v>5.4009999999999998</v>
      </c>
      <c r="CMR6">
        <v>5.6760000000000002</v>
      </c>
      <c r="CMS6">
        <v>5.5069999999999997</v>
      </c>
      <c r="CMT6">
        <v>5.335</v>
      </c>
      <c r="CMU6">
        <v>5.1630000000000003</v>
      </c>
      <c r="CMV6">
        <v>4.2869999999999999</v>
      </c>
      <c r="CMW6">
        <v>5.1749999999999998</v>
      </c>
      <c r="CMX6">
        <v>5.2610000000000001</v>
      </c>
      <c r="CMY6">
        <v>4.4240000000000004</v>
      </c>
      <c r="CMZ6">
        <v>5.63</v>
      </c>
      <c r="CNA6">
        <v>5.0449999999999999</v>
      </c>
      <c r="CNB6">
        <v>4.8099999999999996</v>
      </c>
      <c r="CNC6">
        <v>4.9349999999999996</v>
      </c>
      <c r="CND6">
        <v>4.6429999999999998</v>
      </c>
      <c r="CNE6">
        <v>4.4980000000000002</v>
      </c>
      <c r="CNF6">
        <v>4.9569999999999999</v>
      </c>
      <c r="CNG6">
        <v>4.0609999999999999</v>
      </c>
      <c r="CNH6">
        <v>4.1639999999999997</v>
      </c>
      <c r="CNI6">
        <v>4.8339999999999996</v>
      </c>
      <c r="CNJ6">
        <v>4.0209999999999999</v>
      </c>
      <c r="CNK6">
        <v>3.2719999999999998</v>
      </c>
      <c r="CNL6">
        <v>4.3259999999999996</v>
      </c>
      <c r="CNM6">
        <v>4.3280000000000003</v>
      </c>
      <c r="CNN6">
        <v>4.6479999999999997</v>
      </c>
      <c r="CNO6">
        <v>5.0010000000000003</v>
      </c>
      <c r="CNP6">
        <v>4.7430000000000003</v>
      </c>
      <c r="CNQ6">
        <v>5.4160000000000004</v>
      </c>
      <c r="CNR6">
        <v>4.9619999999999997</v>
      </c>
      <c r="CNS6">
        <v>5.2270000000000003</v>
      </c>
      <c r="CNT6">
        <v>5.2389999999999999</v>
      </c>
      <c r="CNU6">
        <v>5.851</v>
      </c>
      <c r="CNV6">
        <v>6.01</v>
      </c>
      <c r="CNW6">
        <v>5.9710000000000001</v>
      </c>
      <c r="CNX6">
        <v>6.6020000000000003</v>
      </c>
      <c r="CNY6">
        <v>6.8920000000000003</v>
      </c>
      <c r="CNZ6">
        <v>7.4690000000000003</v>
      </c>
      <c r="COA6">
        <v>7.8029999999999999</v>
      </c>
      <c r="COB6">
        <v>7.8319999999999999</v>
      </c>
      <c r="COC6">
        <v>8.5299999999999994</v>
      </c>
      <c r="COD6">
        <v>8.4760000000000009</v>
      </c>
      <c r="COE6">
        <v>8.25</v>
      </c>
      <c r="COF6">
        <v>8.1219999999999999</v>
      </c>
      <c r="COG6">
        <v>8.2349999999999994</v>
      </c>
      <c r="COH6">
        <v>8.5350000000000001</v>
      </c>
      <c r="COI6">
        <v>9.0990000000000002</v>
      </c>
      <c r="COJ6">
        <v>8.0559999999999992</v>
      </c>
      <c r="COK6">
        <v>8.1739999999999995</v>
      </c>
      <c r="COL6">
        <v>8.7189999999999994</v>
      </c>
      <c r="COM6">
        <v>9.2289999999999992</v>
      </c>
      <c r="CON6">
        <v>7.7779999999999996</v>
      </c>
      <c r="COO6">
        <v>8.3160000000000007</v>
      </c>
      <c r="COP6">
        <v>8.7799999999999994</v>
      </c>
      <c r="COQ6">
        <v>8.4779999999999998</v>
      </c>
      <c r="COR6">
        <v>8.6059999999999999</v>
      </c>
      <c r="COS6">
        <v>8.8930000000000007</v>
      </c>
      <c r="COT6">
        <v>9.0619999999999994</v>
      </c>
      <c r="COU6">
        <v>9.3450000000000006</v>
      </c>
      <c r="COV6">
        <v>9.718</v>
      </c>
      <c r="COW6">
        <v>9.8059999999999992</v>
      </c>
      <c r="COX6">
        <v>9.9440000000000008</v>
      </c>
      <c r="COY6">
        <v>11.667999999999999</v>
      </c>
      <c r="COZ6">
        <v>10.727</v>
      </c>
      <c r="CPA6">
        <v>9.8360000000000003</v>
      </c>
      <c r="CPB6">
        <v>9.2959999999999994</v>
      </c>
      <c r="CPC6">
        <v>8.9130000000000003</v>
      </c>
      <c r="CPD6">
        <v>9.5389999999999997</v>
      </c>
      <c r="CPE6">
        <v>9.4209999999999994</v>
      </c>
      <c r="CPF6">
        <v>10.148</v>
      </c>
      <c r="CPG6">
        <v>9.5069999999999997</v>
      </c>
      <c r="CPH6">
        <v>9.2420000000000009</v>
      </c>
      <c r="CPI6">
        <v>9.0350000000000001</v>
      </c>
      <c r="CPJ6">
        <v>8.4610000000000003</v>
      </c>
      <c r="CPK6">
        <v>8.6180000000000003</v>
      </c>
      <c r="CPL6">
        <v>7.7190000000000003</v>
      </c>
      <c r="CPM6">
        <v>8.2469999999999999</v>
      </c>
      <c r="CPN6">
        <v>8.4339999999999993</v>
      </c>
      <c r="CPO6">
        <v>8.0289999999999999</v>
      </c>
      <c r="CPP6">
        <v>8.532</v>
      </c>
      <c r="CPQ6">
        <v>8.1509999999999998</v>
      </c>
      <c r="CPR6">
        <v>9.64</v>
      </c>
      <c r="CPS6">
        <v>8.7949999999999999</v>
      </c>
      <c r="CPT6">
        <v>9.6300000000000008</v>
      </c>
      <c r="CPU6">
        <v>9.3670000000000009</v>
      </c>
      <c r="CPV6">
        <v>9.6419999999999995</v>
      </c>
      <c r="CPW6">
        <v>9.2050000000000001</v>
      </c>
      <c r="CPX6">
        <v>9.2710000000000008</v>
      </c>
      <c r="CPY6">
        <v>10.007999999999999</v>
      </c>
      <c r="CPZ6">
        <v>10.446999999999999</v>
      </c>
      <c r="CQA6">
        <v>10.413</v>
      </c>
      <c r="CQB6">
        <v>10.374000000000001</v>
      </c>
      <c r="CQC6">
        <v>10.125999999999999</v>
      </c>
      <c r="CQD6">
        <v>10.079000000000001</v>
      </c>
      <c r="CQE6">
        <v>10.496</v>
      </c>
      <c r="CQF6">
        <v>10.217000000000001</v>
      </c>
      <c r="CQG6">
        <v>9.9169999999999998</v>
      </c>
      <c r="CQH6">
        <v>9.7669999999999995</v>
      </c>
      <c r="CQI6">
        <v>9.0990000000000002</v>
      </c>
      <c r="CQJ6">
        <v>8.7240000000000002</v>
      </c>
      <c r="CQK6">
        <v>9.3719999999999999</v>
      </c>
      <c r="CQL6">
        <v>8.2129999999999992</v>
      </c>
      <c r="CQM6">
        <v>8.1739999999999995</v>
      </c>
      <c r="CQN6">
        <v>8.7780000000000005</v>
      </c>
      <c r="CQO6">
        <v>8.2620000000000005</v>
      </c>
      <c r="CQP6">
        <v>9.1560000000000006</v>
      </c>
      <c r="CQQ6">
        <v>8.7899999999999991</v>
      </c>
      <c r="CQR6">
        <v>6.3760000000000003</v>
      </c>
      <c r="CQS6">
        <v>9.7010000000000005</v>
      </c>
      <c r="CQT6">
        <v>7.1859999999999999</v>
      </c>
      <c r="CQU6">
        <v>7.7489999999999997</v>
      </c>
      <c r="CQV6">
        <v>8.3970000000000002</v>
      </c>
      <c r="CQW6">
        <v>8.2420000000000009</v>
      </c>
      <c r="CQX6">
        <v>8.09</v>
      </c>
      <c r="CQY6">
        <v>7.5449999999999999</v>
      </c>
      <c r="CQZ6">
        <v>7.8029999999999999</v>
      </c>
      <c r="CRA6">
        <v>7.5110000000000001</v>
      </c>
      <c r="CRB6">
        <v>7.5670000000000002</v>
      </c>
      <c r="CRC6">
        <v>7.9820000000000002</v>
      </c>
      <c r="CRD6">
        <v>7.7830000000000004</v>
      </c>
      <c r="CRE6">
        <v>7.7560000000000002</v>
      </c>
      <c r="CRF6">
        <v>8.1929999999999996</v>
      </c>
      <c r="CRG6">
        <v>7.9130000000000003</v>
      </c>
      <c r="CRH6">
        <v>7.9870000000000001</v>
      </c>
      <c r="CRI6">
        <v>6.9880000000000004</v>
      </c>
      <c r="CRJ6">
        <v>6.8819999999999997</v>
      </c>
      <c r="CRK6">
        <v>7.4660000000000002</v>
      </c>
      <c r="CRL6">
        <v>7.5739999999999998</v>
      </c>
      <c r="CRM6">
        <v>7.476</v>
      </c>
      <c r="CRN6">
        <v>7.0289999999999999</v>
      </c>
      <c r="CRO6">
        <v>7.0069999999999997</v>
      </c>
      <c r="CRP6">
        <v>5.9690000000000003</v>
      </c>
      <c r="CRQ6">
        <v>6.1230000000000002</v>
      </c>
      <c r="CRR6">
        <v>7.0369999999999999</v>
      </c>
      <c r="CRS6">
        <v>7.0759999999999996</v>
      </c>
      <c r="CRT6">
        <v>6.4790000000000001</v>
      </c>
      <c r="CRU6">
        <v>6.4619999999999997</v>
      </c>
      <c r="CRV6">
        <v>7.1820000000000004</v>
      </c>
      <c r="CRW6">
        <v>6.3070000000000004</v>
      </c>
      <c r="CRX6">
        <v>5.9</v>
      </c>
      <c r="CRY6">
        <v>6.0590000000000002</v>
      </c>
      <c r="CRZ6">
        <v>7.1790000000000003</v>
      </c>
      <c r="CSA6">
        <v>6.9779999999999998</v>
      </c>
      <c r="CSB6">
        <v>6.4059999999999997</v>
      </c>
      <c r="CSC6">
        <v>6.3440000000000003</v>
      </c>
      <c r="CSD6">
        <v>6.8179999999999996</v>
      </c>
      <c r="CSE6">
        <v>5.6740000000000004</v>
      </c>
      <c r="CSF6">
        <v>5.6710000000000003</v>
      </c>
      <c r="CSG6">
        <v>5.6369999999999996</v>
      </c>
      <c r="CSH6">
        <v>5.9390000000000001</v>
      </c>
      <c r="CSI6">
        <v>5.625</v>
      </c>
      <c r="CSJ6">
        <v>6.1310000000000002</v>
      </c>
      <c r="CSK6">
        <v>5.7569999999999997</v>
      </c>
      <c r="CSL6">
        <v>5.5490000000000004</v>
      </c>
      <c r="CSM6">
        <v>4.91</v>
      </c>
      <c r="CSN6">
        <v>5.1710000000000003</v>
      </c>
      <c r="CSO6">
        <v>5.1660000000000004</v>
      </c>
      <c r="CSP6">
        <v>4.6769999999999996</v>
      </c>
      <c r="CSQ6">
        <v>4.3680000000000003</v>
      </c>
      <c r="CSR6">
        <v>4.5199999999999996</v>
      </c>
      <c r="CSS6">
        <v>4.51</v>
      </c>
      <c r="CST6">
        <v>5.1260000000000003</v>
      </c>
      <c r="CSU6">
        <v>4.1070000000000002</v>
      </c>
      <c r="CSV6">
        <v>4.79</v>
      </c>
      <c r="CSW6">
        <v>4.3529999999999998</v>
      </c>
      <c r="CSX6">
        <v>4.6840000000000002</v>
      </c>
      <c r="CSY6">
        <v>4.8289999999999997</v>
      </c>
      <c r="CSZ6">
        <v>3.8889999999999998</v>
      </c>
      <c r="CTA6">
        <v>4.625</v>
      </c>
      <c r="CTB6">
        <v>4.1980000000000004</v>
      </c>
      <c r="CTC6">
        <v>4.9000000000000004</v>
      </c>
      <c r="CTD6">
        <v>4.7060000000000004</v>
      </c>
      <c r="CTE6">
        <v>4.7480000000000002</v>
      </c>
      <c r="CTF6">
        <v>4.8639999999999999</v>
      </c>
      <c r="CTG6">
        <v>5.8159999999999998</v>
      </c>
      <c r="CTH6">
        <v>5.843</v>
      </c>
      <c r="CTI6">
        <v>5.2960000000000003</v>
      </c>
      <c r="CTJ6">
        <v>5.782</v>
      </c>
      <c r="CTK6">
        <v>6.56</v>
      </c>
      <c r="CTL6">
        <v>6.5510000000000002</v>
      </c>
      <c r="CTM6">
        <v>7.3730000000000002</v>
      </c>
      <c r="CTN6">
        <v>7.5839999999999996</v>
      </c>
      <c r="CTO6">
        <v>7.5869999999999997</v>
      </c>
      <c r="CTP6">
        <v>7.702</v>
      </c>
      <c r="CTQ6">
        <v>7.68</v>
      </c>
      <c r="CTR6">
        <v>6.69</v>
      </c>
      <c r="CTS6">
        <v>6.681</v>
      </c>
      <c r="CTT6">
        <v>6.452</v>
      </c>
      <c r="CTU6">
        <v>5.9050000000000002</v>
      </c>
      <c r="CTV6">
        <v>5.3550000000000004</v>
      </c>
      <c r="CTW6">
        <v>5.8730000000000002</v>
      </c>
      <c r="CTX6">
        <v>6.0350000000000001</v>
      </c>
      <c r="CTY6">
        <v>6.4420000000000002</v>
      </c>
      <c r="CTZ6">
        <v>6.9610000000000003</v>
      </c>
      <c r="CUA6">
        <v>7.3170000000000002</v>
      </c>
      <c r="CUB6">
        <v>8.6129999999999995</v>
      </c>
      <c r="CUC6">
        <v>8.0950000000000006</v>
      </c>
      <c r="CUD6">
        <v>8.9960000000000004</v>
      </c>
      <c r="CUE6">
        <v>9.5239999999999991</v>
      </c>
      <c r="CUF6">
        <v>9.5609999999999999</v>
      </c>
      <c r="CUG6">
        <v>8.7309999999999999</v>
      </c>
      <c r="CUH6">
        <v>9.0180000000000007</v>
      </c>
      <c r="CUI6">
        <v>8.7509999999999994</v>
      </c>
      <c r="CUJ6">
        <v>9.3840000000000003</v>
      </c>
      <c r="CUK6">
        <v>9.8460000000000001</v>
      </c>
      <c r="CUL6">
        <v>9.32</v>
      </c>
      <c r="CUM6">
        <v>9.49</v>
      </c>
      <c r="CUN6">
        <v>10.423</v>
      </c>
      <c r="CUO6">
        <v>11.199</v>
      </c>
      <c r="CUP6">
        <v>11.055999999999999</v>
      </c>
      <c r="CUQ6">
        <v>11.329000000000001</v>
      </c>
      <c r="CUR6">
        <v>11.442</v>
      </c>
      <c r="CUS6">
        <v>11.555</v>
      </c>
      <c r="CUT6">
        <v>11.221</v>
      </c>
      <c r="CUU6">
        <v>10.786</v>
      </c>
      <c r="CUV6">
        <v>10.997</v>
      </c>
      <c r="CUW6">
        <v>11.215999999999999</v>
      </c>
      <c r="CUX6">
        <v>11.29</v>
      </c>
      <c r="CUY6">
        <v>11.503</v>
      </c>
      <c r="CUZ6">
        <v>11.528</v>
      </c>
      <c r="CVA6">
        <v>11.449</v>
      </c>
      <c r="CVB6">
        <v>11.565</v>
      </c>
      <c r="CVC6">
        <v>11.781000000000001</v>
      </c>
      <c r="CVD6">
        <v>11.304</v>
      </c>
      <c r="CVE6">
        <v>11.446999999999999</v>
      </c>
      <c r="CVF6">
        <v>11.308999999999999</v>
      </c>
      <c r="CVG6">
        <v>10.622</v>
      </c>
      <c r="CVH6">
        <v>10.154999999999999</v>
      </c>
      <c r="CVI6">
        <v>9.6199999999999992</v>
      </c>
      <c r="CVJ6">
        <v>8.7650000000000006</v>
      </c>
      <c r="CVK6">
        <v>7.26</v>
      </c>
      <c r="CVL6">
        <v>8.1050000000000004</v>
      </c>
      <c r="CVM6">
        <v>8.1609999999999996</v>
      </c>
      <c r="CVN6">
        <v>8.7040000000000006</v>
      </c>
      <c r="CVO6">
        <v>8.984</v>
      </c>
      <c r="CVP6">
        <v>8.1929999999999996</v>
      </c>
      <c r="CVQ6">
        <v>7.8959999999999999</v>
      </c>
      <c r="CVR6">
        <v>8.3059999999999992</v>
      </c>
      <c r="CVS6">
        <v>8.7040000000000006</v>
      </c>
      <c r="CVT6">
        <v>8.593</v>
      </c>
      <c r="CVU6">
        <v>8.8810000000000002</v>
      </c>
      <c r="CVV6">
        <v>9.0969999999999995</v>
      </c>
      <c r="CVW6">
        <v>9.4870000000000001</v>
      </c>
      <c r="CVX6">
        <v>9.8849999999999998</v>
      </c>
      <c r="CVY6">
        <v>10.164999999999999</v>
      </c>
      <c r="CVZ6">
        <v>10.513999999999999</v>
      </c>
      <c r="CWA6">
        <v>10.478999999999999</v>
      </c>
      <c r="CWB6">
        <v>10.163</v>
      </c>
      <c r="CWC6">
        <v>10.182</v>
      </c>
      <c r="CWD6">
        <v>9.5709999999999997</v>
      </c>
      <c r="CWE6">
        <v>9.0229999999999997</v>
      </c>
      <c r="CWF6">
        <v>8.7140000000000004</v>
      </c>
      <c r="CWG6">
        <v>8.7509999999999994</v>
      </c>
      <c r="CWH6">
        <v>9.0920000000000005</v>
      </c>
      <c r="CWI6">
        <v>8.9420000000000002</v>
      </c>
      <c r="CWJ6">
        <v>8.5839999999999996</v>
      </c>
      <c r="CWK6">
        <v>8.0530000000000008</v>
      </c>
      <c r="CWL6">
        <v>8.3970000000000002</v>
      </c>
      <c r="CWM6">
        <v>8.7059999999999995</v>
      </c>
      <c r="CWN6">
        <v>8.3699999999999992</v>
      </c>
      <c r="CWO6">
        <v>8.3719999999999999</v>
      </c>
      <c r="CWP6">
        <v>8.66</v>
      </c>
      <c r="CWQ6">
        <v>8.2080000000000002</v>
      </c>
      <c r="CWR6">
        <v>7.5650000000000004</v>
      </c>
      <c r="CWS6">
        <v>6.8209999999999997</v>
      </c>
      <c r="CWT6">
        <v>6.4329999999999998</v>
      </c>
      <c r="CWU6">
        <v>5.976</v>
      </c>
      <c r="CWV6">
        <v>5.7229999999999999</v>
      </c>
      <c r="CWW6">
        <v>4.9050000000000002</v>
      </c>
      <c r="CWX6">
        <v>4.76</v>
      </c>
      <c r="CWY6">
        <v>4.0309999999999997</v>
      </c>
      <c r="CWZ6">
        <v>3.6579999999999999</v>
      </c>
      <c r="CXA6">
        <v>4.0830000000000002</v>
      </c>
      <c r="CXB6">
        <v>5.6029999999999998</v>
      </c>
      <c r="CXC6">
        <v>4.6109999999999998</v>
      </c>
      <c r="CXD6">
        <v>4.5170000000000003</v>
      </c>
      <c r="CXE6">
        <v>5.2489999999999997</v>
      </c>
      <c r="CXF6">
        <v>5.1139999999999999</v>
      </c>
      <c r="CXG6">
        <v>5.4189999999999996</v>
      </c>
      <c r="CXH6">
        <v>5.4950000000000001</v>
      </c>
      <c r="CXI6">
        <v>5.4870000000000001</v>
      </c>
      <c r="CXJ6">
        <v>5.6639999999999997</v>
      </c>
      <c r="CXK6">
        <v>5.7939999999999996</v>
      </c>
      <c r="CXL6">
        <v>5.9390000000000001</v>
      </c>
      <c r="CXM6">
        <v>5.9489999999999998</v>
      </c>
      <c r="CXN6">
        <v>5.7670000000000003</v>
      </c>
      <c r="CXO6">
        <v>5.08</v>
      </c>
      <c r="CXP6">
        <v>5.109</v>
      </c>
      <c r="CXQ6">
        <v>5.0110000000000001</v>
      </c>
      <c r="CXR6">
        <v>5.2910000000000004</v>
      </c>
      <c r="CXS6">
        <v>5.6420000000000003</v>
      </c>
      <c r="CXT6">
        <v>5.4039999999999999</v>
      </c>
      <c r="CXU6">
        <v>4.9770000000000003</v>
      </c>
      <c r="CXV6">
        <v>5.492</v>
      </c>
      <c r="CXW6">
        <v>4.891</v>
      </c>
      <c r="CXX6">
        <v>4.883</v>
      </c>
      <c r="CXY6">
        <v>4.9539999999999997</v>
      </c>
      <c r="CXZ6">
        <v>5.7770000000000001</v>
      </c>
      <c r="CYA6">
        <v>6.2140000000000004</v>
      </c>
      <c r="CYB6">
        <v>6.3470000000000004</v>
      </c>
      <c r="CYC6">
        <v>6.1260000000000003</v>
      </c>
      <c r="CYD6">
        <v>5.3769999999999998</v>
      </c>
      <c r="CYE6">
        <v>5.6349999999999998</v>
      </c>
      <c r="CYF6">
        <v>5.5220000000000002</v>
      </c>
      <c r="CYG6">
        <v>5.2149999999999999</v>
      </c>
      <c r="CYH6">
        <v>5.202</v>
      </c>
      <c r="CYI6">
        <v>4.4139999999999997</v>
      </c>
      <c r="CYJ6">
        <v>4.9320000000000004</v>
      </c>
      <c r="CYK6">
        <v>4.4829999999999997</v>
      </c>
      <c r="CYL6">
        <v>4.9740000000000002</v>
      </c>
      <c r="CYM6">
        <v>4.8120000000000003</v>
      </c>
      <c r="CYN6">
        <v>4.9080000000000004</v>
      </c>
      <c r="CYO6">
        <v>4.9790000000000001</v>
      </c>
      <c r="CYP6">
        <v>4.67</v>
      </c>
      <c r="CYQ6">
        <v>4.7510000000000003</v>
      </c>
      <c r="CYR6">
        <v>4.1929999999999996</v>
      </c>
      <c r="CYS6">
        <v>4.1639999999999997</v>
      </c>
      <c r="CYT6">
        <v>4.242</v>
      </c>
      <c r="CYU6">
        <v>4.8339999999999996</v>
      </c>
      <c r="CYV6">
        <v>5.05</v>
      </c>
      <c r="CYW6">
        <v>5.08</v>
      </c>
      <c r="CYX6">
        <v>4.7210000000000001</v>
      </c>
      <c r="CYY6">
        <v>4.2130000000000001</v>
      </c>
      <c r="CYZ6">
        <v>4.2130000000000001</v>
      </c>
      <c r="CZA6">
        <v>3.98</v>
      </c>
      <c r="CZB6">
        <v>3.8149999999999999</v>
      </c>
      <c r="CZC6">
        <v>4.0140000000000002</v>
      </c>
      <c r="CZD6">
        <v>3.7320000000000002</v>
      </c>
      <c r="CZE6">
        <v>3.5449999999999999</v>
      </c>
      <c r="CZF6">
        <v>3.9750000000000001</v>
      </c>
      <c r="CZG6">
        <v>3.82</v>
      </c>
      <c r="CZH6">
        <v>3.6379999999999999</v>
      </c>
      <c r="CZI6">
        <v>3.5030000000000001</v>
      </c>
      <c r="CZJ6">
        <v>3.9430000000000001</v>
      </c>
      <c r="CZK6">
        <v>4.24</v>
      </c>
      <c r="CZL6">
        <v>3.7</v>
      </c>
      <c r="CZM6">
        <v>4.0339999999999998</v>
      </c>
      <c r="CZN6">
        <v>4.2619999999999996</v>
      </c>
      <c r="CZO6">
        <v>4.2370000000000001</v>
      </c>
      <c r="CZP6">
        <v>4.0209999999999999</v>
      </c>
      <c r="CZQ6">
        <v>4.3680000000000003</v>
      </c>
      <c r="CZR6">
        <v>4.0579999999999998</v>
      </c>
      <c r="CZS6">
        <v>3.9769999999999999</v>
      </c>
      <c r="CZT6">
        <v>4.3600000000000003</v>
      </c>
      <c r="CZU6">
        <v>5.3719999999999999</v>
      </c>
      <c r="CZV6">
        <v>6.14</v>
      </c>
      <c r="CZW6">
        <v>6.7</v>
      </c>
      <c r="CZX6">
        <v>7.2329999999999997</v>
      </c>
      <c r="CZY6">
        <v>7.3019999999999996</v>
      </c>
      <c r="CZZ6">
        <v>7.4249999999999998</v>
      </c>
      <c r="DAA6">
        <v>7.407</v>
      </c>
      <c r="DAB6">
        <v>7.2110000000000003</v>
      </c>
      <c r="DAC6">
        <v>8.0340000000000007</v>
      </c>
      <c r="DAD6">
        <v>7.6849999999999996</v>
      </c>
      <c r="DAE6">
        <v>8.343</v>
      </c>
      <c r="DAF6">
        <v>8.343</v>
      </c>
      <c r="DAG6">
        <v>8.5299999999999994</v>
      </c>
      <c r="DAH6">
        <v>8.9250000000000007</v>
      </c>
      <c r="DAI6">
        <v>8.5790000000000006</v>
      </c>
      <c r="DAJ6">
        <v>8.2059999999999995</v>
      </c>
      <c r="DAK6">
        <v>8.3719999999999999</v>
      </c>
      <c r="DAL6">
        <v>8.6329999999999991</v>
      </c>
      <c r="DAM6">
        <v>8.9890000000000008</v>
      </c>
      <c r="DAN6">
        <v>8.7110000000000003</v>
      </c>
      <c r="DAO6">
        <v>8.9939999999999998</v>
      </c>
      <c r="DAP6">
        <v>8.7409999999999997</v>
      </c>
      <c r="DAQ6">
        <v>8.36</v>
      </c>
      <c r="DAR6">
        <v>8.1790000000000003</v>
      </c>
      <c r="DAS6">
        <v>8.0630000000000006</v>
      </c>
      <c r="DAT6">
        <v>7.7709999999999999</v>
      </c>
      <c r="DAU6">
        <v>8.4410000000000007</v>
      </c>
      <c r="DAV6">
        <v>8.7360000000000007</v>
      </c>
      <c r="DAW6">
        <v>9.2200000000000006</v>
      </c>
      <c r="DAX6">
        <v>8.2370000000000001</v>
      </c>
      <c r="DAY6">
        <v>7.3680000000000003</v>
      </c>
      <c r="DAZ6">
        <v>7.8760000000000003</v>
      </c>
      <c r="DBA6">
        <v>8.0020000000000007</v>
      </c>
      <c r="DBB6">
        <v>8.4879999999999995</v>
      </c>
      <c r="DBC6">
        <v>8.5589999999999993</v>
      </c>
      <c r="DBD6">
        <v>8.1</v>
      </c>
      <c r="DBE6">
        <v>8.3580000000000005</v>
      </c>
      <c r="DBF6">
        <v>7.4660000000000002</v>
      </c>
      <c r="DBG6">
        <v>8.3309999999999995</v>
      </c>
      <c r="DBH6">
        <v>8.048</v>
      </c>
      <c r="DBI6">
        <v>8.1219999999999999</v>
      </c>
      <c r="DBJ6">
        <v>8.3819999999999997</v>
      </c>
      <c r="DBK6">
        <v>8.4410000000000007</v>
      </c>
      <c r="DBL6">
        <v>8.1609999999999996</v>
      </c>
      <c r="DBM6">
        <v>8.5909999999999993</v>
      </c>
      <c r="DBN6">
        <v>8.1790000000000003</v>
      </c>
      <c r="DBO6">
        <v>8.3849999999999998</v>
      </c>
      <c r="DBP6">
        <v>8.5690000000000008</v>
      </c>
      <c r="DBQ6">
        <v>8.5589999999999993</v>
      </c>
      <c r="DBR6">
        <v>8.4730000000000008</v>
      </c>
      <c r="DBS6">
        <v>7.859</v>
      </c>
      <c r="DBT6">
        <v>8.0830000000000002</v>
      </c>
      <c r="DBU6">
        <v>7.931</v>
      </c>
      <c r="DBV6">
        <v>8.4410000000000007</v>
      </c>
      <c r="DBW6">
        <v>8.5960000000000001</v>
      </c>
      <c r="DBX6">
        <v>8.0879999999999992</v>
      </c>
      <c r="DBY6">
        <v>7.9870000000000001</v>
      </c>
      <c r="DBZ6">
        <v>8.2349999999999994</v>
      </c>
      <c r="DCA6">
        <v>8.4629999999999992</v>
      </c>
      <c r="DCB6">
        <v>8.4760000000000009</v>
      </c>
      <c r="DCC6">
        <v>8.4139999999999997</v>
      </c>
      <c r="DCD6">
        <v>9.0719999999999992</v>
      </c>
      <c r="DCE6">
        <v>9.0180000000000007</v>
      </c>
      <c r="DCF6">
        <v>9.1980000000000004</v>
      </c>
      <c r="DCG6">
        <v>9.8849999999999998</v>
      </c>
      <c r="DCH6">
        <v>9.0449999999999999</v>
      </c>
      <c r="DCI6">
        <v>8.7379999999999995</v>
      </c>
      <c r="DCJ6">
        <v>8.4139999999999997</v>
      </c>
      <c r="DCK6">
        <v>8.6790000000000003</v>
      </c>
      <c r="DCL6">
        <v>7.6820000000000004</v>
      </c>
      <c r="DCM6">
        <v>7.702</v>
      </c>
      <c r="DCN6">
        <v>7.4320000000000004</v>
      </c>
      <c r="DCO6">
        <v>8.8859999999999992</v>
      </c>
      <c r="DCP6">
        <v>9.7059999999999995</v>
      </c>
      <c r="DCQ6">
        <v>7.6630000000000003</v>
      </c>
      <c r="DCR6">
        <v>5.8040000000000003</v>
      </c>
      <c r="DCS6">
        <v>6.109</v>
      </c>
      <c r="DCT6">
        <v>6.05</v>
      </c>
      <c r="DCU6">
        <v>7.1520000000000001</v>
      </c>
      <c r="DCV6">
        <v>6.6050000000000004</v>
      </c>
      <c r="DCW6">
        <v>6.0640000000000001</v>
      </c>
      <c r="DCX6">
        <v>6.6829999999999998</v>
      </c>
      <c r="DCY6">
        <v>7.2329999999999997</v>
      </c>
      <c r="DCZ6">
        <v>7.8470000000000004</v>
      </c>
      <c r="DDA6">
        <v>8.1929999999999996</v>
      </c>
      <c r="DDB6">
        <v>7.766</v>
      </c>
      <c r="DDC6">
        <v>7.3760000000000003</v>
      </c>
      <c r="DDD6">
        <v>8.2349999999999994</v>
      </c>
      <c r="DDE6">
        <v>7.96</v>
      </c>
      <c r="DDF6">
        <v>7.9160000000000004</v>
      </c>
      <c r="DDG6">
        <v>8.8190000000000008</v>
      </c>
      <c r="DDH6">
        <v>8.3719999999999999</v>
      </c>
      <c r="DDI6">
        <v>8.4779999999999998</v>
      </c>
      <c r="DDJ6">
        <v>7.4809999999999999</v>
      </c>
      <c r="DDK6">
        <v>6.5629999999999997</v>
      </c>
      <c r="DDL6">
        <v>6.8029999999999999</v>
      </c>
      <c r="DDM6">
        <v>6.1280000000000001</v>
      </c>
      <c r="DDN6">
        <v>6.7149999999999999</v>
      </c>
      <c r="DDO6">
        <v>5.46</v>
      </c>
      <c r="DDP6">
        <v>6.202</v>
      </c>
      <c r="DDQ6">
        <v>5.88</v>
      </c>
      <c r="DDR6">
        <v>5.5490000000000004</v>
      </c>
      <c r="DDS6">
        <v>6.0839999999999996</v>
      </c>
      <c r="DDT6">
        <v>5.8780000000000001</v>
      </c>
      <c r="DDU6">
        <v>5.2169999999999996</v>
      </c>
      <c r="DDV6">
        <v>5.4160000000000004</v>
      </c>
      <c r="DDW6">
        <v>5.4630000000000001</v>
      </c>
      <c r="DDX6">
        <v>5.8209999999999997</v>
      </c>
      <c r="DDY6">
        <v>4.923</v>
      </c>
      <c r="DDZ6">
        <v>4.859</v>
      </c>
      <c r="DEA6">
        <v>4.9539999999999997</v>
      </c>
      <c r="DEB6">
        <v>4.66</v>
      </c>
      <c r="DEC6">
        <v>4.7290000000000001</v>
      </c>
      <c r="DED6">
        <v>4.9400000000000004</v>
      </c>
      <c r="DEE6">
        <v>5.0869999999999997</v>
      </c>
      <c r="DEF6">
        <v>4.9370000000000003</v>
      </c>
      <c r="DEG6">
        <v>5.3840000000000003</v>
      </c>
      <c r="DEH6">
        <v>5.77</v>
      </c>
      <c r="DEI6">
        <v>6.3049999999999997</v>
      </c>
      <c r="DEJ6">
        <v>6.1159999999999997</v>
      </c>
      <c r="DEK6">
        <v>5.593</v>
      </c>
      <c r="DEL6">
        <v>5.4139999999999997</v>
      </c>
      <c r="DEM6">
        <v>5.0039999999999996</v>
      </c>
      <c r="DEN6">
        <v>5.2560000000000002</v>
      </c>
      <c r="DEO6">
        <v>6.202</v>
      </c>
      <c r="DEP6">
        <v>7.0880000000000001</v>
      </c>
      <c r="DEQ6">
        <v>7.4960000000000004</v>
      </c>
      <c r="DER6">
        <v>8.0660000000000007</v>
      </c>
      <c r="DES6">
        <v>8.4979999999999993</v>
      </c>
      <c r="DET6">
        <v>9.3520000000000003</v>
      </c>
      <c r="DEU6">
        <v>9.468</v>
      </c>
      <c r="DEV6">
        <v>9.1259999999999994</v>
      </c>
      <c r="DEW6">
        <v>9.3740000000000006</v>
      </c>
      <c r="DEX6">
        <v>10.46</v>
      </c>
      <c r="DEY6">
        <v>9.9809999999999999</v>
      </c>
      <c r="DEZ6">
        <v>10.532999999999999</v>
      </c>
      <c r="DFA6">
        <v>10.742000000000001</v>
      </c>
      <c r="DFB6">
        <v>11.14</v>
      </c>
      <c r="DFC6">
        <v>11.513</v>
      </c>
      <c r="DFD6">
        <v>11.346</v>
      </c>
      <c r="DFE6">
        <v>11.026999999999999</v>
      </c>
      <c r="DFF6">
        <v>11.695</v>
      </c>
      <c r="DFG6">
        <v>11.643000000000001</v>
      </c>
      <c r="DFH6">
        <v>11.42</v>
      </c>
      <c r="DFI6">
        <v>11.096</v>
      </c>
      <c r="DFJ6">
        <v>11.015000000000001</v>
      </c>
      <c r="DFK6">
        <v>10.894</v>
      </c>
      <c r="DFL6">
        <v>10.374000000000001</v>
      </c>
      <c r="DFM6">
        <v>10.342000000000001</v>
      </c>
      <c r="DFN6">
        <v>10.573</v>
      </c>
      <c r="DFO6">
        <v>9.4329999999999998</v>
      </c>
      <c r="DFP6">
        <v>9.1460000000000008</v>
      </c>
      <c r="DFQ6">
        <v>9.6080000000000005</v>
      </c>
      <c r="DFR6">
        <v>10.28</v>
      </c>
      <c r="DFS6">
        <v>10.56</v>
      </c>
      <c r="DFT6">
        <v>10.88</v>
      </c>
      <c r="DFU6">
        <v>10.037000000000001</v>
      </c>
      <c r="DFV6">
        <v>9.73</v>
      </c>
      <c r="DFW6">
        <v>9.7970000000000006</v>
      </c>
      <c r="DFX6">
        <v>9.6120000000000001</v>
      </c>
      <c r="DFY6">
        <v>9.8160000000000007</v>
      </c>
      <c r="DFZ6">
        <v>9.1999999999999993</v>
      </c>
      <c r="DGA6">
        <v>8.6769999999999996</v>
      </c>
      <c r="DGB6">
        <v>8.6969999999999992</v>
      </c>
      <c r="DGC6">
        <v>9.0649999999999995</v>
      </c>
      <c r="DGD6">
        <v>8.9049999999999994</v>
      </c>
      <c r="DGE6">
        <v>8.6820000000000004</v>
      </c>
      <c r="DGF6">
        <v>8.0190000000000001</v>
      </c>
      <c r="DGG6">
        <v>8.093</v>
      </c>
      <c r="DGH6">
        <v>8.8369999999999997</v>
      </c>
      <c r="DGI6">
        <v>8.4779999999999998</v>
      </c>
      <c r="DGJ6">
        <v>8.3409999999999993</v>
      </c>
      <c r="DGK6">
        <v>8.7919999999999998</v>
      </c>
      <c r="DGL6">
        <v>6.968</v>
      </c>
      <c r="DGM6">
        <v>8.7560000000000002</v>
      </c>
      <c r="DGN6">
        <v>8.8879999999999999</v>
      </c>
      <c r="DGO6">
        <v>9.1850000000000005</v>
      </c>
      <c r="DGP6">
        <v>9.2829999999999995</v>
      </c>
      <c r="DGQ6">
        <v>8.7460000000000004</v>
      </c>
      <c r="DGR6">
        <v>9.298</v>
      </c>
      <c r="DGS6">
        <v>8.2870000000000008</v>
      </c>
      <c r="DGT6">
        <v>9.7159999999999993</v>
      </c>
      <c r="DGU6">
        <v>9.8260000000000005</v>
      </c>
      <c r="DGV6">
        <v>8.9789999999999992</v>
      </c>
      <c r="DGW6">
        <v>9.8059999999999992</v>
      </c>
      <c r="DGX6">
        <v>10.86</v>
      </c>
      <c r="DGY6">
        <v>10.492000000000001</v>
      </c>
      <c r="DGZ6">
        <v>10.805999999999999</v>
      </c>
      <c r="DHA6">
        <v>10.164999999999999</v>
      </c>
      <c r="DHB6">
        <v>9.4109999999999996</v>
      </c>
      <c r="DHC6">
        <v>8.9960000000000004</v>
      </c>
      <c r="DHD6">
        <v>8.952</v>
      </c>
      <c r="DHE6">
        <v>8.0239999999999991</v>
      </c>
      <c r="DHF6">
        <v>7.9969999999999999</v>
      </c>
      <c r="DHG6">
        <v>8.1590000000000007</v>
      </c>
      <c r="DHH6">
        <v>7.9889999999999999</v>
      </c>
      <c r="DHI6">
        <v>7.2060000000000004</v>
      </c>
      <c r="DHJ6">
        <v>6.88</v>
      </c>
      <c r="DHK6">
        <v>6.84</v>
      </c>
      <c r="DHL6">
        <v>7.6189999999999998</v>
      </c>
      <c r="DHM6">
        <v>10.332000000000001</v>
      </c>
      <c r="DHN6">
        <v>9.9120000000000008</v>
      </c>
      <c r="DHO6">
        <v>8.9420000000000002</v>
      </c>
      <c r="DHP6">
        <v>7.9450000000000003</v>
      </c>
      <c r="DHQ6">
        <v>7.25</v>
      </c>
      <c r="DHR6">
        <v>6.9359999999999999</v>
      </c>
      <c r="DHS6">
        <v>6.4450000000000003</v>
      </c>
      <c r="DHT6">
        <v>6.4790000000000001</v>
      </c>
      <c r="DHU6">
        <v>6.202</v>
      </c>
      <c r="DHV6">
        <v>6.1529999999999996</v>
      </c>
      <c r="DHW6">
        <v>6.2530000000000001</v>
      </c>
      <c r="DHX6">
        <v>6.2439999999999998</v>
      </c>
      <c r="DHY6">
        <v>5.5880000000000001</v>
      </c>
      <c r="DHZ6">
        <v>6.3879999999999999</v>
      </c>
      <c r="DIA6">
        <v>6.1970000000000001</v>
      </c>
      <c r="DIB6">
        <v>5.976</v>
      </c>
      <c r="DIC6">
        <v>5.5190000000000001</v>
      </c>
      <c r="DID6">
        <v>4.8440000000000003</v>
      </c>
      <c r="DIE6">
        <v>4.7699999999999996</v>
      </c>
      <c r="DIF6">
        <v>4.8689999999999998</v>
      </c>
      <c r="DIG6">
        <v>5.5949999999999998</v>
      </c>
      <c r="DIH6">
        <v>4.7649999999999997</v>
      </c>
      <c r="DII6">
        <v>4.601</v>
      </c>
      <c r="DIJ6">
        <v>4.633</v>
      </c>
      <c r="DIK6">
        <v>4.2839999999999998</v>
      </c>
      <c r="DIL6">
        <v>4.1050000000000004</v>
      </c>
      <c r="DIM6">
        <v>4.4189999999999996</v>
      </c>
      <c r="DIN6">
        <v>4.54</v>
      </c>
      <c r="DIO6">
        <v>4.2030000000000003</v>
      </c>
      <c r="DIP6">
        <v>4.444</v>
      </c>
      <c r="DIQ6">
        <v>4.657</v>
      </c>
      <c r="DIR6">
        <v>4.2720000000000002</v>
      </c>
      <c r="DIS6">
        <v>3.97</v>
      </c>
      <c r="DIT6">
        <v>3.9870000000000001</v>
      </c>
      <c r="DIU6">
        <v>4.1689999999999996</v>
      </c>
      <c r="DIV6">
        <v>3.85</v>
      </c>
      <c r="DIW6">
        <v>4.9859999999999998</v>
      </c>
      <c r="DIX6">
        <v>4.6500000000000004</v>
      </c>
      <c r="DIY6">
        <v>4.7510000000000003</v>
      </c>
      <c r="DIZ6">
        <v>4.3949999999999996</v>
      </c>
      <c r="DJA6">
        <v>4.5709999999999997</v>
      </c>
      <c r="DJB6">
        <v>4.2229999999999999</v>
      </c>
      <c r="DJC6">
        <v>4.9960000000000004</v>
      </c>
      <c r="DJD6">
        <v>4.6500000000000004</v>
      </c>
      <c r="DJE6">
        <v>4.5640000000000001</v>
      </c>
      <c r="DJF6">
        <v>4.3410000000000002</v>
      </c>
      <c r="DJG6">
        <v>3.992</v>
      </c>
      <c r="DJH6">
        <v>4.4390000000000001</v>
      </c>
      <c r="DJI6">
        <v>4.0679999999999996</v>
      </c>
      <c r="DJJ6">
        <v>5.1559999999999997</v>
      </c>
      <c r="DJK6">
        <v>4.2569999999999997</v>
      </c>
      <c r="DJL6">
        <v>5.1020000000000003</v>
      </c>
      <c r="DJM6">
        <v>4.4269999999999996</v>
      </c>
      <c r="DJN6">
        <v>3.9750000000000001</v>
      </c>
      <c r="DJO6">
        <v>4.468</v>
      </c>
      <c r="DJP6">
        <v>5.5019999999999998</v>
      </c>
      <c r="DJQ6">
        <v>4.7679999999999998</v>
      </c>
      <c r="DJR6">
        <v>4.9790000000000001</v>
      </c>
      <c r="DJS6">
        <v>4.6399999999999997</v>
      </c>
      <c r="DJT6">
        <v>4.51</v>
      </c>
      <c r="DJU6">
        <v>4.3899999999999997</v>
      </c>
      <c r="DJV6">
        <v>4.5759999999999996</v>
      </c>
      <c r="DJW6">
        <v>5.3280000000000003</v>
      </c>
      <c r="DJX6">
        <v>5.335</v>
      </c>
      <c r="DJY6">
        <v>5.202</v>
      </c>
      <c r="DJZ6">
        <v>5.3280000000000003</v>
      </c>
      <c r="DKA6">
        <v>5.5830000000000002</v>
      </c>
      <c r="DKB6">
        <v>5.5339999999999998</v>
      </c>
      <c r="DKC6">
        <v>6.0049999999999999</v>
      </c>
      <c r="DKD6">
        <v>6.524</v>
      </c>
      <c r="DKE6">
        <v>6.2069999999999999</v>
      </c>
      <c r="DKF6">
        <v>6.649</v>
      </c>
      <c r="DKG6">
        <v>6.8179999999999996</v>
      </c>
      <c r="DKH6">
        <v>7.2530000000000001</v>
      </c>
      <c r="DKI6">
        <v>7.3780000000000001</v>
      </c>
      <c r="DKJ6">
        <v>7.2850000000000001</v>
      </c>
      <c r="DKK6">
        <v>6.58</v>
      </c>
      <c r="DKL6">
        <v>7.4320000000000004</v>
      </c>
      <c r="DKM6">
        <v>6.9969999999999999</v>
      </c>
      <c r="DKN6">
        <v>7.101</v>
      </c>
      <c r="DKO6">
        <v>7.4269999999999996</v>
      </c>
      <c r="DKP6">
        <v>8.1790000000000003</v>
      </c>
      <c r="DKQ6">
        <v>8.9269999999999996</v>
      </c>
      <c r="DKR6">
        <v>9.4139999999999997</v>
      </c>
      <c r="DKS6">
        <v>9.2929999999999993</v>
      </c>
      <c r="DKT6">
        <v>8.6720000000000006</v>
      </c>
      <c r="DKU6">
        <v>8.7360000000000007</v>
      </c>
      <c r="DKV6">
        <v>8.8290000000000006</v>
      </c>
      <c r="DKW6">
        <v>7.9889999999999999</v>
      </c>
      <c r="DKX6">
        <v>7.8739999999999997</v>
      </c>
      <c r="DKY6">
        <v>7.8250000000000002</v>
      </c>
      <c r="DKZ6">
        <v>8.2010000000000005</v>
      </c>
      <c r="DLA6">
        <v>8.343</v>
      </c>
      <c r="DLB6">
        <v>7.8470000000000004</v>
      </c>
      <c r="DLC6">
        <v>8.7829999999999995</v>
      </c>
      <c r="DLD6">
        <v>9.1780000000000008</v>
      </c>
      <c r="DLE6">
        <v>9.3369999999999997</v>
      </c>
      <c r="DLF6">
        <v>8.9570000000000007</v>
      </c>
      <c r="DLG6">
        <v>9.7520000000000007</v>
      </c>
      <c r="DLH6">
        <v>9.4550000000000001</v>
      </c>
      <c r="DLI6">
        <v>9.32</v>
      </c>
      <c r="DLJ6">
        <v>9.2859999999999996</v>
      </c>
      <c r="DLK6">
        <v>9.468</v>
      </c>
      <c r="DLL6">
        <v>9.0579999999999998</v>
      </c>
      <c r="DLM6">
        <v>9.9019999999999992</v>
      </c>
      <c r="DLN6">
        <v>10.118</v>
      </c>
      <c r="DLO6">
        <v>10.007999999999999</v>
      </c>
      <c r="DLP6">
        <v>9.7210000000000001</v>
      </c>
      <c r="DLQ6">
        <v>9.5660000000000007</v>
      </c>
      <c r="DLR6">
        <v>9.6980000000000004</v>
      </c>
      <c r="DLS6">
        <v>9.2759999999999998</v>
      </c>
      <c r="DLT6">
        <v>9.1359999999999992</v>
      </c>
      <c r="DLU6">
        <v>8.8170000000000002</v>
      </c>
      <c r="DLV6">
        <v>8.859</v>
      </c>
      <c r="DLW6">
        <v>8.4290000000000003</v>
      </c>
      <c r="DLX6">
        <v>8.7189999999999994</v>
      </c>
      <c r="DLY6">
        <v>8.1660000000000004</v>
      </c>
      <c r="DLZ6">
        <v>8.1120000000000001</v>
      </c>
      <c r="DMA6">
        <v>7.81</v>
      </c>
      <c r="DMB6">
        <v>7.54</v>
      </c>
      <c r="DMC6">
        <v>7.2409999999999997</v>
      </c>
      <c r="DMD6">
        <v>7.0960000000000001</v>
      </c>
      <c r="DME6">
        <v>6.9139999999999997</v>
      </c>
      <c r="DMF6">
        <v>7.0389999999999997</v>
      </c>
      <c r="DMG6">
        <v>7.0880000000000001</v>
      </c>
      <c r="DMH6">
        <v>7.1840000000000002</v>
      </c>
      <c r="DMI6">
        <v>7.2450000000000001</v>
      </c>
      <c r="DMJ6">
        <v>7.2530000000000001</v>
      </c>
      <c r="DMK6">
        <v>7.2969999999999997</v>
      </c>
      <c r="DML6">
        <v>7.2720000000000002</v>
      </c>
      <c r="DMM6">
        <v>7.01</v>
      </c>
      <c r="DMN6">
        <v>6.6829999999999998</v>
      </c>
      <c r="DMO6">
        <v>6.9630000000000001</v>
      </c>
      <c r="DMP6">
        <v>7.3259999999999996</v>
      </c>
      <c r="DMQ6">
        <v>6.9850000000000003</v>
      </c>
      <c r="DMR6">
        <v>7.0590000000000002</v>
      </c>
      <c r="DMS6">
        <v>6.9429999999999996</v>
      </c>
      <c r="DMT6">
        <v>7.2089999999999996</v>
      </c>
      <c r="DMU6">
        <v>7.2450000000000001</v>
      </c>
      <c r="DMV6">
        <v>7.1050000000000004</v>
      </c>
      <c r="DMW6">
        <v>7.12</v>
      </c>
      <c r="DMX6">
        <v>7.0389999999999997</v>
      </c>
      <c r="DMY6">
        <v>7.0170000000000003</v>
      </c>
      <c r="DMZ6">
        <v>6.8819999999999997</v>
      </c>
      <c r="DNA6">
        <v>6.6879999999999997</v>
      </c>
      <c r="DNB6">
        <v>6.4109999999999996</v>
      </c>
      <c r="DNC6">
        <v>6.4790000000000001</v>
      </c>
      <c r="DND6">
        <v>6.3840000000000003</v>
      </c>
      <c r="DNE6">
        <v>6.3220000000000001</v>
      </c>
      <c r="DNF6">
        <v>6.2629999999999999</v>
      </c>
      <c r="DNG6">
        <v>6.681</v>
      </c>
      <c r="DNH6">
        <v>6.6609999999999996</v>
      </c>
      <c r="DNI6">
        <v>6.5190000000000001</v>
      </c>
      <c r="DNJ6">
        <v>6.0149999999999997</v>
      </c>
      <c r="DNK6">
        <v>5.8040000000000003</v>
      </c>
      <c r="DNL6">
        <v>5.1829999999999998</v>
      </c>
      <c r="DNM6">
        <v>4.9589999999999996</v>
      </c>
      <c r="DNN6">
        <v>5.3789999999999996</v>
      </c>
      <c r="DNO6">
        <v>5.6</v>
      </c>
      <c r="DNP6">
        <v>5.2389999999999999</v>
      </c>
      <c r="DNQ6">
        <v>4.9740000000000002</v>
      </c>
      <c r="DNR6">
        <v>5.0869999999999997</v>
      </c>
      <c r="DNS6">
        <v>4.8609999999999998</v>
      </c>
      <c r="DNT6">
        <v>4.91</v>
      </c>
      <c r="DNU6">
        <v>3.83</v>
      </c>
      <c r="DNV6">
        <v>3.6019999999999999</v>
      </c>
      <c r="DNW6">
        <v>4.2450000000000001</v>
      </c>
      <c r="DNX6">
        <v>3.8130000000000002</v>
      </c>
      <c r="DNY6">
        <v>3.42</v>
      </c>
      <c r="DNZ6">
        <v>3.8</v>
      </c>
      <c r="DOA6">
        <v>3.754</v>
      </c>
      <c r="DOB6">
        <v>4.1559999999999997</v>
      </c>
      <c r="DOC6">
        <v>3.8319999999999999</v>
      </c>
      <c r="DOD6">
        <v>3.7069999999999999</v>
      </c>
      <c r="DOE6">
        <v>3.2970000000000002</v>
      </c>
      <c r="DOF6">
        <v>3.4540000000000002</v>
      </c>
      <c r="DOG6">
        <v>3.56</v>
      </c>
      <c r="DOH6">
        <v>4.0979999999999999</v>
      </c>
      <c r="DOI6">
        <v>4.5590000000000002</v>
      </c>
      <c r="DOJ6">
        <v>4.375</v>
      </c>
      <c r="DOK6">
        <v>4.0709999999999997</v>
      </c>
      <c r="DOL6">
        <v>3.7189999999999999</v>
      </c>
      <c r="DOM6">
        <v>3.3170000000000002</v>
      </c>
      <c r="DON6">
        <v>3.5329999999999999</v>
      </c>
      <c r="DOO6">
        <v>3.673</v>
      </c>
      <c r="DOP6">
        <v>3.82</v>
      </c>
      <c r="DOQ6">
        <v>3.7879999999999998</v>
      </c>
      <c r="DOR6">
        <v>4.7629999999999999</v>
      </c>
      <c r="DOS6">
        <v>5.0430000000000001</v>
      </c>
      <c r="DOT6">
        <v>4.5979999999999999</v>
      </c>
      <c r="DOU6">
        <v>5.2539999999999996</v>
      </c>
      <c r="DOV6">
        <v>5.7009999999999996</v>
      </c>
      <c r="DOW6">
        <v>5.6909999999999998</v>
      </c>
      <c r="DOX6">
        <v>5.6079999999999997</v>
      </c>
      <c r="DOY6">
        <v>5.7009999999999996</v>
      </c>
      <c r="DOZ6">
        <v>5.593</v>
      </c>
      <c r="DPA6">
        <v>5.4480000000000004</v>
      </c>
      <c r="DPB6">
        <v>5.64</v>
      </c>
      <c r="DPC6">
        <v>5.5119999999999996</v>
      </c>
      <c r="DPD6">
        <v>5.6</v>
      </c>
      <c r="DPE6">
        <v>5.1559999999999997</v>
      </c>
      <c r="DPF6">
        <v>4.6749999999999998</v>
      </c>
      <c r="DPG6">
        <v>4.0880000000000001</v>
      </c>
      <c r="DPH6">
        <v>3.2010000000000001</v>
      </c>
      <c r="DPI6">
        <v>2.8210000000000002</v>
      </c>
      <c r="DPJ6">
        <v>2.988</v>
      </c>
      <c r="DPK6">
        <v>2.6389999999999998</v>
      </c>
      <c r="DPL6">
        <v>2.8130000000000002</v>
      </c>
      <c r="DPM6">
        <v>2.57</v>
      </c>
      <c r="DPN6">
        <v>2.3519999999999999</v>
      </c>
      <c r="DPO6">
        <v>2.2850000000000001</v>
      </c>
      <c r="DPP6">
        <v>2.1629999999999998</v>
      </c>
      <c r="DPQ6">
        <v>2.1429999999999998</v>
      </c>
      <c r="DPR6">
        <v>2.3570000000000002</v>
      </c>
      <c r="DPS6">
        <v>2.87</v>
      </c>
      <c r="DPT6">
        <v>2.98</v>
      </c>
      <c r="DPU6">
        <v>2.484</v>
      </c>
      <c r="DPV6">
        <v>2.052</v>
      </c>
      <c r="DPW6">
        <v>2.077</v>
      </c>
      <c r="DPX6">
        <v>2.3980000000000001</v>
      </c>
      <c r="DPY6">
        <v>2.0670000000000002</v>
      </c>
      <c r="DPZ6">
        <v>2.1720000000000002</v>
      </c>
      <c r="DQA6">
        <v>2.04</v>
      </c>
      <c r="DQB6">
        <v>1.708</v>
      </c>
      <c r="DQC6">
        <v>1.554</v>
      </c>
      <c r="DQD6">
        <v>1.9019999999999999</v>
      </c>
      <c r="DQE6">
        <v>1.915</v>
      </c>
      <c r="DQF6">
        <v>1.421</v>
      </c>
      <c r="DQG6">
        <v>1.482</v>
      </c>
      <c r="DQH6">
        <v>0.74099999999999999</v>
      </c>
      <c r="DQI6">
        <v>0.432</v>
      </c>
      <c r="DQJ6">
        <v>0.377</v>
      </c>
      <c r="DQK6">
        <v>0.73399999999999999</v>
      </c>
      <c r="DQL6">
        <v>1.7230000000000001</v>
      </c>
      <c r="DQM6">
        <v>2.3620000000000001</v>
      </c>
      <c r="DQN6">
        <v>2.5209999999999999</v>
      </c>
      <c r="DQO6">
        <v>2.1989999999999998</v>
      </c>
      <c r="DQP6">
        <v>2.6509999999999998</v>
      </c>
      <c r="DQQ6">
        <v>3.1349999999999998</v>
      </c>
      <c r="DQR6">
        <v>3.339</v>
      </c>
      <c r="DQS6">
        <v>3.97</v>
      </c>
      <c r="DQT6">
        <v>4.694</v>
      </c>
      <c r="DQU6">
        <v>5.141</v>
      </c>
      <c r="DQV6">
        <v>5.3890000000000002</v>
      </c>
      <c r="DQW6">
        <v>5.6639999999999997</v>
      </c>
      <c r="DQX6">
        <v>6.0279999999999996</v>
      </c>
      <c r="DQY6">
        <v>6.5259999999999998</v>
      </c>
      <c r="DQZ6">
        <v>6.2489999999999997</v>
      </c>
      <c r="DRA6">
        <v>5.9829999999999997</v>
      </c>
      <c r="DRB6">
        <v>6.0469999999999997</v>
      </c>
      <c r="DRC6">
        <v>6.3879999999999999</v>
      </c>
      <c r="DRD6">
        <v>6.7690000000000001</v>
      </c>
      <c r="DRE6">
        <v>6.7270000000000003</v>
      </c>
      <c r="DRF6">
        <v>6.7619999999999996</v>
      </c>
      <c r="DRG6">
        <v>7.2210000000000001</v>
      </c>
      <c r="DRH6">
        <v>7.6550000000000002</v>
      </c>
      <c r="DRI6">
        <v>7.7</v>
      </c>
      <c r="DRJ6">
        <v>7.97</v>
      </c>
      <c r="DRK6">
        <v>7.8940000000000001</v>
      </c>
      <c r="DRL6">
        <v>8.0210000000000008</v>
      </c>
      <c r="DRM6">
        <v>8.2129999999999992</v>
      </c>
      <c r="DRN6">
        <v>8.1809999999999992</v>
      </c>
      <c r="DRO6">
        <v>8.5150000000000006</v>
      </c>
      <c r="DRP6">
        <v>8.2010000000000005</v>
      </c>
      <c r="DRQ6">
        <v>8.3260000000000005</v>
      </c>
      <c r="DRR6">
        <v>7.8620000000000001</v>
      </c>
      <c r="DRS6">
        <v>7.2949999999999999</v>
      </c>
      <c r="DRT6">
        <v>6.9409999999999998</v>
      </c>
      <c r="DRU6">
        <v>6.8179999999999996</v>
      </c>
      <c r="DRV6">
        <v>7.2750000000000004</v>
      </c>
      <c r="DRW6">
        <v>7.5250000000000004</v>
      </c>
      <c r="DRX6">
        <v>7.5250000000000004</v>
      </c>
      <c r="DRY6">
        <v>7.4249999999999998</v>
      </c>
      <c r="DRZ6">
        <v>7.444</v>
      </c>
      <c r="DSA6">
        <v>7.6239999999999997</v>
      </c>
      <c r="DSB6">
        <v>7.8</v>
      </c>
      <c r="DSC6">
        <v>7.6109999999999998</v>
      </c>
      <c r="DSD6">
        <v>7.5819999999999999</v>
      </c>
      <c r="DSE6">
        <v>7.7610000000000001</v>
      </c>
      <c r="DSF6">
        <v>7.7949999999999999</v>
      </c>
      <c r="DSG6">
        <v>7.9130000000000003</v>
      </c>
      <c r="DSH6">
        <v>8.2690000000000001</v>
      </c>
      <c r="DSI6">
        <v>8.3450000000000006</v>
      </c>
      <c r="DSJ6">
        <v>8.5370000000000008</v>
      </c>
      <c r="DSK6">
        <v>8.7530000000000001</v>
      </c>
      <c r="DSL6">
        <v>8.1980000000000004</v>
      </c>
      <c r="DSM6">
        <v>7.9180000000000001</v>
      </c>
      <c r="DSN6">
        <v>7.923</v>
      </c>
      <c r="DSO6">
        <v>7.673</v>
      </c>
      <c r="DSP6">
        <v>7.7240000000000002</v>
      </c>
      <c r="DSQ6">
        <v>7.5570000000000004</v>
      </c>
      <c r="DSR6">
        <v>7.56</v>
      </c>
      <c r="DSS6">
        <v>7.7190000000000003</v>
      </c>
      <c r="DST6">
        <v>7.8250000000000002</v>
      </c>
      <c r="DSU6">
        <v>7.5380000000000003</v>
      </c>
      <c r="DSV6">
        <v>7.5839999999999996</v>
      </c>
      <c r="DSW6">
        <v>7.6529999999999996</v>
      </c>
      <c r="DSX6">
        <v>7.2279999999999998</v>
      </c>
      <c r="DSY6">
        <v>6.6020000000000003</v>
      </c>
      <c r="DSZ6">
        <v>6.5359999999999996</v>
      </c>
      <c r="DTA6">
        <v>7.8449999999999998</v>
      </c>
      <c r="DTB6">
        <v>7.1079999999999997</v>
      </c>
      <c r="DTC6">
        <v>7.157</v>
      </c>
      <c r="DTD6">
        <v>5.8460000000000001</v>
      </c>
      <c r="DTE6">
        <v>5.05</v>
      </c>
      <c r="DTF6">
        <v>4.92</v>
      </c>
      <c r="DTG6">
        <v>4.2619999999999996</v>
      </c>
      <c r="DTH6">
        <v>3.1819999999999999</v>
      </c>
      <c r="DTI6">
        <v>3.363</v>
      </c>
      <c r="DTJ6">
        <v>3.2229999999999999</v>
      </c>
      <c r="DTK6">
        <v>3.5249999999999999</v>
      </c>
      <c r="DTL6">
        <v>3.0910000000000002</v>
      </c>
      <c r="DTM6">
        <v>3.714</v>
      </c>
      <c r="DTN6">
        <v>3.5379999999999998</v>
      </c>
      <c r="DTO6">
        <v>3.7589999999999999</v>
      </c>
      <c r="DTP6">
        <v>3.7</v>
      </c>
      <c r="DTQ6">
        <v>3.0979999999999999</v>
      </c>
      <c r="DTR6">
        <v>3.6629999999999998</v>
      </c>
      <c r="DTS6">
        <v>2.4470000000000001</v>
      </c>
      <c r="DTT6">
        <v>3.508</v>
      </c>
      <c r="DTU6">
        <v>3.427</v>
      </c>
      <c r="DTV6">
        <v>3.2989999999999999</v>
      </c>
      <c r="DTW6">
        <v>3.6429999999999998</v>
      </c>
      <c r="DTX6">
        <v>3.3610000000000002</v>
      </c>
      <c r="DTY6">
        <v>2.7</v>
      </c>
      <c r="DTZ6">
        <v>3.2989999999999999</v>
      </c>
      <c r="DUA6">
        <v>2.8580000000000001</v>
      </c>
      <c r="DUB6">
        <v>2.6320000000000001</v>
      </c>
      <c r="DUC6">
        <v>2.4889999999999999</v>
      </c>
      <c r="DUD6">
        <v>1.6890000000000001</v>
      </c>
      <c r="DUE6">
        <v>1.21</v>
      </c>
      <c r="DUF6">
        <v>2.3220000000000001</v>
      </c>
      <c r="DUG6">
        <v>2.4990000000000001</v>
      </c>
      <c r="DUH6">
        <v>2.4740000000000002</v>
      </c>
      <c r="DUI6">
        <v>2.9929999999999999</v>
      </c>
      <c r="DUJ6">
        <v>3.032</v>
      </c>
      <c r="DUK6">
        <v>3.0270000000000001</v>
      </c>
      <c r="DUL6">
        <v>3.0470000000000002</v>
      </c>
      <c r="DUM6">
        <v>2.72</v>
      </c>
      <c r="DUN6">
        <v>2.4430000000000001</v>
      </c>
      <c r="DUO6">
        <v>2.617</v>
      </c>
      <c r="DUP6">
        <v>2.6190000000000002</v>
      </c>
      <c r="DUQ6">
        <v>2.42</v>
      </c>
      <c r="DUR6">
        <v>2.524</v>
      </c>
      <c r="DUS6">
        <v>2.528</v>
      </c>
      <c r="DUT6">
        <v>2.875</v>
      </c>
      <c r="DUU6">
        <v>2.6320000000000001</v>
      </c>
      <c r="DUV6">
        <v>2.5310000000000001</v>
      </c>
      <c r="DUW6">
        <v>3.0049999999999999</v>
      </c>
      <c r="DUX6">
        <v>4.1050000000000004</v>
      </c>
      <c r="DUY6">
        <v>4.6059999999999999</v>
      </c>
      <c r="DUZ6">
        <v>4.9029999999999996</v>
      </c>
      <c r="DVA6">
        <v>4.1609999999999996</v>
      </c>
      <c r="DVB6">
        <v>3.3879999999999999</v>
      </c>
      <c r="DVC6">
        <v>2.9159999999999999</v>
      </c>
      <c r="DVD6">
        <v>2.855</v>
      </c>
      <c r="DVE6">
        <v>2.9260000000000002</v>
      </c>
      <c r="DVF6">
        <v>2.698</v>
      </c>
      <c r="DVG6">
        <v>2.887</v>
      </c>
      <c r="DVH6">
        <v>3.4390000000000001</v>
      </c>
      <c r="DVI6">
        <v>3.4620000000000002</v>
      </c>
      <c r="DVJ6">
        <v>3.0539999999999998</v>
      </c>
      <c r="DVK6">
        <v>2.44</v>
      </c>
      <c r="DVL6">
        <v>2.121</v>
      </c>
      <c r="DVM6">
        <v>1.782</v>
      </c>
      <c r="DVN6">
        <v>1.7989999999999999</v>
      </c>
      <c r="DVO6">
        <v>1.9830000000000001</v>
      </c>
      <c r="DVP6">
        <v>2.0449999999999999</v>
      </c>
      <c r="DVQ6">
        <v>1.907</v>
      </c>
      <c r="DVR6">
        <v>1.534</v>
      </c>
      <c r="DVS6">
        <v>1.21</v>
      </c>
      <c r="DVT6">
        <v>0.99399999999999999</v>
      </c>
      <c r="DVU6">
        <v>0.90300000000000002</v>
      </c>
      <c r="DVV6">
        <v>1.2390000000000001</v>
      </c>
      <c r="DVW6">
        <v>1.288</v>
      </c>
      <c r="DVX6">
        <v>1.4850000000000001</v>
      </c>
      <c r="DVY6">
        <v>1.274</v>
      </c>
      <c r="DVZ6">
        <v>1.1459999999999999</v>
      </c>
      <c r="DWA6">
        <v>1.419</v>
      </c>
      <c r="DWB6">
        <v>1.7350000000000001</v>
      </c>
      <c r="DWC6">
        <v>1.6719999999999999</v>
      </c>
      <c r="DWD6">
        <v>1.8109999999999999</v>
      </c>
      <c r="DWE6">
        <v>1.8109999999999999</v>
      </c>
      <c r="DWF6">
        <v>1.9690000000000001</v>
      </c>
      <c r="DWG6">
        <v>2.1949999999999998</v>
      </c>
      <c r="DWH6">
        <v>2.2490000000000001</v>
      </c>
      <c r="DWI6">
        <v>2.4430000000000001</v>
      </c>
      <c r="DWJ6">
        <v>3.2360000000000002</v>
      </c>
      <c r="DWK6">
        <v>3.778</v>
      </c>
      <c r="DWL6">
        <v>4.5419999999999998</v>
      </c>
      <c r="DWM6">
        <v>5.5679999999999996</v>
      </c>
      <c r="DWN6">
        <v>6.0839999999999996</v>
      </c>
      <c r="DWO6">
        <v>6.7469999999999999</v>
      </c>
      <c r="DWP6">
        <v>7.4790000000000001</v>
      </c>
      <c r="DWQ6">
        <v>8.52</v>
      </c>
      <c r="DWR6">
        <v>7.2549999999999999</v>
      </c>
      <c r="DWS6">
        <v>7.3289999999999997</v>
      </c>
      <c r="DWT6">
        <v>7.9109999999999996</v>
      </c>
      <c r="DWU6">
        <v>7.7489999999999997</v>
      </c>
      <c r="DWV6">
        <v>7.8369999999999997</v>
      </c>
      <c r="DWW6">
        <v>7.6920000000000002</v>
      </c>
      <c r="DWX6">
        <v>8.11</v>
      </c>
      <c r="DWY6">
        <v>8.343</v>
      </c>
      <c r="DWZ6">
        <v>7.516</v>
      </c>
      <c r="DXA6">
        <v>7.2229999999999999</v>
      </c>
      <c r="DXB6">
        <v>7.2530000000000001</v>
      </c>
      <c r="DXC6">
        <v>7.5549999999999997</v>
      </c>
      <c r="DXD6">
        <v>7.7859999999999996</v>
      </c>
      <c r="DXE6">
        <v>7.7119999999999997</v>
      </c>
      <c r="DXF6">
        <v>7.4340000000000002</v>
      </c>
      <c r="DXG6">
        <v>7.2160000000000002</v>
      </c>
      <c r="DXH6">
        <v>7.4960000000000004</v>
      </c>
      <c r="DXI6">
        <v>7.4050000000000002</v>
      </c>
      <c r="DXJ6">
        <v>7.2210000000000001</v>
      </c>
      <c r="DXK6">
        <v>7.26</v>
      </c>
      <c r="DXL6">
        <v>7.52</v>
      </c>
      <c r="DXM6">
        <v>8.0609999999999999</v>
      </c>
      <c r="DXN6">
        <v>8.6080000000000005</v>
      </c>
      <c r="DXO6">
        <v>8.7560000000000002</v>
      </c>
      <c r="DXP6">
        <v>8.8339999999999996</v>
      </c>
      <c r="DXQ6">
        <v>9.0530000000000008</v>
      </c>
      <c r="DXR6">
        <v>9.07</v>
      </c>
      <c r="DXS6">
        <v>9.3469999999999995</v>
      </c>
      <c r="DXT6">
        <v>9.1980000000000004</v>
      </c>
      <c r="DXU6">
        <v>8.9719999999999995</v>
      </c>
      <c r="DXV6">
        <v>8.7780000000000005</v>
      </c>
      <c r="DXW6">
        <v>8.5890000000000004</v>
      </c>
      <c r="DXX6">
        <v>7.9669999999999996</v>
      </c>
      <c r="DXY6">
        <v>7.4119999999999999</v>
      </c>
      <c r="DXZ6">
        <v>7.1449999999999996</v>
      </c>
      <c r="DYA6">
        <v>7.3120000000000003</v>
      </c>
      <c r="DYB6">
        <v>7.55</v>
      </c>
      <c r="DYC6">
        <v>7.8540000000000001</v>
      </c>
      <c r="DYD6">
        <v>7.9619999999999997</v>
      </c>
      <c r="DYE6">
        <v>7.82</v>
      </c>
      <c r="DYF6">
        <v>7.6059999999999999</v>
      </c>
      <c r="DYG6">
        <v>7.4909999999999997</v>
      </c>
      <c r="DYH6">
        <v>7.5279999999999996</v>
      </c>
      <c r="DYI6">
        <v>7.7590000000000003</v>
      </c>
      <c r="DYJ6">
        <v>7.8840000000000003</v>
      </c>
      <c r="DYK6">
        <v>7.67</v>
      </c>
      <c r="DYL6">
        <v>7.43</v>
      </c>
      <c r="DYM6">
        <v>6.6390000000000002</v>
      </c>
      <c r="DYN6">
        <v>6.7590000000000003</v>
      </c>
      <c r="DYO6">
        <v>6.3810000000000002</v>
      </c>
      <c r="DYP6">
        <v>6.2210000000000001</v>
      </c>
      <c r="DYQ6">
        <v>6.3319999999999999</v>
      </c>
      <c r="DYR6">
        <v>6.524</v>
      </c>
      <c r="DYS6">
        <v>6.1040000000000001</v>
      </c>
      <c r="DYT6">
        <v>4.5789999999999997</v>
      </c>
      <c r="DYU6">
        <v>4.21</v>
      </c>
      <c r="DYV6">
        <v>3.2210000000000001</v>
      </c>
      <c r="DYW6">
        <v>3.7389999999999999</v>
      </c>
      <c r="DYX6">
        <v>3.0489999999999999</v>
      </c>
      <c r="DYY6">
        <v>3.1789999999999998</v>
      </c>
      <c r="DYZ6">
        <v>4.1790000000000003</v>
      </c>
      <c r="DZA6">
        <v>3.95</v>
      </c>
      <c r="DZB6">
        <v>3.7240000000000002</v>
      </c>
      <c r="DZC6">
        <v>3.665</v>
      </c>
      <c r="DZD6">
        <v>3.26</v>
      </c>
      <c r="DZE6">
        <v>3.9180000000000001</v>
      </c>
      <c r="DZF6">
        <v>3.633</v>
      </c>
      <c r="DZG6">
        <v>3.6379999999999999</v>
      </c>
      <c r="DZH6">
        <v>3.5030000000000001</v>
      </c>
      <c r="DZI6">
        <v>3.0979999999999999</v>
      </c>
      <c r="DZJ6">
        <v>2.931</v>
      </c>
      <c r="DZK6">
        <v>2.9140000000000001</v>
      </c>
      <c r="DZL6">
        <v>2.9750000000000001</v>
      </c>
      <c r="DZM6">
        <v>2.6640000000000001</v>
      </c>
      <c r="DZN6">
        <v>3.2109999999999999</v>
      </c>
      <c r="DZO6">
        <v>1.998</v>
      </c>
      <c r="DZP6">
        <v>3.0640000000000001</v>
      </c>
      <c r="DZQ6">
        <v>1.6419999999999999</v>
      </c>
      <c r="DZR6">
        <v>1.8160000000000001</v>
      </c>
      <c r="DZS6">
        <v>1.9830000000000001</v>
      </c>
      <c r="DZT6">
        <v>1.944</v>
      </c>
      <c r="DZU6">
        <v>2.5529999999999999</v>
      </c>
      <c r="DZV6">
        <v>2.899</v>
      </c>
      <c r="DZW6">
        <v>2.899</v>
      </c>
      <c r="DZX6">
        <v>3.1640000000000001</v>
      </c>
      <c r="DZY6">
        <v>2.2309999999999999</v>
      </c>
      <c r="DZZ6">
        <v>2.9409999999999998</v>
      </c>
      <c r="EAA6">
        <v>2.7909999999999999</v>
      </c>
      <c r="EAB6">
        <v>2.7450000000000001</v>
      </c>
      <c r="EAC6">
        <v>2.6930000000000001</v>
      </c>
      <c r="EAD6">
        <v>3.177</v>
      </c>
      <c r="EAE6">
        <v>2.1850000000000001</v>
      </c>
      <c r="EAF6">
        <v>2.5190000000000001</v>
      </c>
      <c r="EAG6">
        <v>2.29</v>
      </c>
      <c r="EAH6">
        <v>2.1259999999999999</v>
      </c>
      <c r="EAI6">
        <v>2.069</v>
      </c>
      <c r="EAJ6">
        <v>2.472</v>
      </c>
      <c r="EAK6">
        <v>2.2759999999999998</v>
      </c>
      <c r="EAL6">
        <v>3.43</v>
      </c>
      <c r="EAM6">
        <v>4.093</v>
      </c>
      <c r="EAN6">
        <v>4.1050000000000004</v>
      </c>
      <c r="EAO6">
        <v>4.0069999999999997</v>
      </c>
      <c r="EAP6">
        <v>4.2080000000000002</v>
      </c>
      <c r="EAQ6">
        <v>3.8690000000000002</v>
      </c>
      <c r="EAR6">
        <v>3.43</v>
      </c>
      <c r="EAS6">
        <v>3.363</v>
      </c>
      <c r="EAT6">
        <v>3.1230000000000002</v>
      </c>
      <c r="EAU6">
        <v>3.0390000000000001</v>
      </c>
      <c r="EAV6">
        <v>2.3889999999999998</v>
      </c>
      <c r="EAW6">
        <v>2.15</v>
      </c>
      <c r="EAX6">
        <v>2.673</v>
      </c>
      <c r="EAY6">
        <v>2.8210000000000002</v>
      </c>
      <c r="EAZ6">
        <v>2.6909999999999998</v>
      </c>
      <c r="EBA6">
        <v>2.6560000000000001</v>
      </c>
      <c r="EBB6">
        <v>2.597</v>
      </c>
      <c r="EBC6">
        <v>2.718</v>
      </c>
      <c r="EBD6">
        <v>2.6539999999999999</v>
      </c>
      <c r="EBE6">
        <v>2.573</v>
      </c>
      <c r="EBF6">
        <v>2.6949999999999998</v>
      </c>
      <c r="EBG6">
        <v>2.4569999999999999</v>
      </c>
      <c r="EBH6">
        <v>2.3740000000000001</v>
      </c>
      <c r="EBI6">
        <v>2.214</v>
      </c>
      <c r="EBJ6">
        <v>1.986</v>
      </c>
      <c r="EBK6">
        <v>1.929</v>
      </c>
      <c r="EBL6">
        <v>1.7969999999999999</v>
      </c>
      <c r="EBM6">
        <v>1.6639999999999999</v>
      </c>
      <c r="EBN6">
        <v>1.5389999999999999</v>
      </c>
      <c r="EBO6">
        <v>1.696</v>
      </c>
      <c r="EBP6">
        <v>1.762</v>
      </c>
      <c r="EBQ6">
        <v>2.0129999999999999</v>
      </c>
      <c r="EBR6">
        <v>1.944</v>
      </c>
      <c r="EBS6">
        <v>1.9910000000000001</v>
      </c>
      <c r="EBT6">
        <v>2.16</v>
      </c>
      <c r="EBU6">
        <v>2.6139999999999999</v>
      </c>
      <c r="EBV6">
        <v>2.8820000000000001</v>
      </c>
      <c r="EBW6">
        <v>3.1640000000000001</v>
      </c>
      <c r="EBX6">
        <v>2.4649999999999999</v>
      </c>
      <c r="EBY6">
        <v>2.2930000000000001</v>
      </c>
      <c r="EBZ6">
        <v>2.7490000000000001</v>
      </c>
      <c r="ECA6">
        <v>3.0169999999999999</v>
      </c>
      <c r="ECB6">
        <v>3.0659999999999998</v>
      </c>
      <c r="ECC6">
        <v>3.6869999999999998</v>
      </c>
      <c r="ECD6">
        <v>4.3040000000000003</v>
      </c>
      <c r="ECE6">
        <v>4.2469999999999999</v>
      </c>
      <c r="ECF6">
        <v>4.2990000000000004</v>
      </c>
      <c r="ECG6">
        <v>4.0830000000000002</v>
      </c>
      <c r="ECH6">
        <v>4.4340000000000002</v>
      </c>
      <c r="ECI6">
        <v>4.9420000000000002</v>
      </c>
      <c r="ECJ6">
        <v>4.6029999999999998</v>
      </c>
      <c r="ECK6">
        <v>4.633</v>
      </c>
      <c r="ECL6">
        <v>4.7880000000000003</v>
      </c>
      <c r="ECM6">
        <v>5.2910000000000004</v>
      </c>
      <c r="ECN6">
        <v>5.3840000000000003</v>
      </c>
      <c r="ECO6">
        <v>5.9509999999999996</v>
      </c>
      <c r="ECP6">
        <v>6.7939999999999996</v>
      </c>
      <c r="ECQ6">
        <v>6.7789999999999999</v>
      </c>
      <c r="ECR6">
        <v>7.0910000000000002</v>
      </c>
      <c r="ECS6">
        <v>7.3710000000000004</v>
      </c>
      <c r="ECT6">
        <v>7.3579999999999997</v>
      </c>
      <c r="ECU6">
        <v>7.27</v>
      </c>
      <c r="ECV6">
        <v>7.1790000000000003</v>
      </c>
      <c r="ECW6">
        <v>7.2770000000000001</v>
      </c>
      <c r="ECX6">
        <v>7.1369999999999996</v>
      </c>
      <c r="ECY6">
        <v>6.968</v>
      </c>
      <c r="ECZ6">
        <v>6.8010000000000002</v>
      </c>
      <c r="EDA6">
        <v>6.6879999999999997</v>
      </c>
      <c r="EDB6">
        <v>6.5579999999999998</v>
      </c>
      <c r="EDC6">
        <v>6.56</v>
      </c>
      <c r="EDD6">
        <v>6.7149999999999999</v>
      </c>
      <c r="EDE6">
        <v>7.101</v>
      </c>
      <c r="EDF6">
        <v>7.3170000000000002</v>
      </c>
      <c r="EDG6">
        <v>7.3529999999999998</v>
      </c>
      <c r="EDH6">
        <v>7.29</v>
      </c>
      <c r="EDI6">
        <v>7.3849999999999998</v>
      </c>
      <c r="EDJ6">
        <v>7.3849999999999998</v>
      </c>
      <c r="EDK6">
        <v>7.5620000000000003</v>
      </c>
      <c r="EDL6">
        <v>7.5519999999999996</v>
      </c>
      <c r="EDM6">
        <v>7.6550000000000002</v>
      </c>
      <c r="EDN6">
        <v>8.0459999999999994</v>
      </c>
      <c r="EDO6">
        <v>8.2029999999999994</v>
      </c>
      <c r="EDP6">
        <v>8.11</v>
      </c>
      <c r="EDQ6">
        <v>8.5169999999999995</v>
      </c>
      <c r="EDR6">
        <v>8.5570000000000004</v>
      </c>
      <c r="EDS6">
        <v>8.9570000000000007</v>
      </c>
      <c r="EDT6">
        <v>8.7829999999999995</v>
      </c>
      <c r="EDU6">
        <v>8.4239999999999995</v>
      </c>
      <c r="EDV6">
        <v>8.3260000000000005</v>
      </c>
      <c r="EDW6">
        <v>8.1980000000000004</v>
      </c>
      <c r="EDX6">
        <v>7.7560000000000002</v>
      </c>
      <c r="EDY6">
        <v>7.5789999999999997</v>
      </c>
      <c r="EDZ6">
        <v>6.7910000000000004</v>
      </c>
      <c r="EEA6">
        <v>6.7469999999999999</v>
      </c>
      <c r="EEB6">
        <v>6.5750000000000002</v>
      </c>
      <c r="EEC6">
        <v>6.4989999999999997</v>
      </c>
      <c r="EED6">
        <v>6.0839999999999996</v>
      </c>
      <c r="EEE6">
        <v>6.4740000000000002</v>
      </c>
      <c r="EEF6">
        <v>5.7919999999999998</v>
      </c>
      <c r="EEG6">
        <v>5.6689999999999996</v>
      </c>
      <c r="EEH6">
        <v>4.665</v>
      </c>
      <c r="EEI6">
        <v>4.9889999999999999</v>
      </c>
      <c r="EEJ6">
        <v>4.8639999999999999</v>
      </c>
      <c r="EEK6">
        <v>5.173</v>
      </c>
      <c r="EEL6">
        <v>4.4020000000000001</v>
      </c>
      <c r="EEM6">
        <v>5.3890000000000002</v>
      </c>
      <c r="EEN6">
        <v>4.5709999999999997</v>
      </c>
      <c r="EEO6">
        <v>5.556</v>
      </c>
      <c r="EEP6">
        <v>5.5460000000000003</v>
      </c>
      <c r="EEQ6">
        <v>5.3150000000000004</v>
      </c>
      <c r="EER6">
        <v>5.5339999999999998</v>
      </c>
      <c r="EES6">
        <v>5.0179999999999998</v>
      </c>
      <c r="EET6">
        <v>5.09</v>
      </c>
      <c r="EEU6">
        <v>5.0129999999999999</v>
      </c>
      <c r="EEV6">
        <v>4.9470000000000001</v>
      </c>
      <c r="EEW6">
        <v>4.9180000000000001</v>
      </c>
      <c r="EEX6">
        <v>5.5140000000000002</v>
      </c>
      <c r="EEY6">
        <v>5.1120000000000001</v>
      </c>
      <c r="EEZ6">
        <v>4.92</v>
      </c>
      <c r="EFA6">
        <v>5.22</v>
      </c>
      <c r="EFB6">
        <v>3.6680000000000001</v>
      </c>
      <c r="EFC6">
        <v>4.984</v>
      </c>
      <c r="EFD6">
        <v>4.4489999999999998</v>
      </c>
      <c r="EFE6">
        <v>4.1589999999999998</v>
      </c>
      <c r="EFF6">
        <v>4.7949999999999999</v>
      </c>
      <c r="EFG6">
        <v>5.3079999999999998</v>
      </c>
      <c r="EFH6">
        <v>4.7110000000000003</v>
      </c>
      <c r="EFI6">
        <v>4.9539999999999997</v>
      </c>
      <c r="EFJ6">
        <v>4.8860000000000001</v>
      </c>
      <c r="EFK6">
        <v>4.7750000000000004</v>
      </c>
      <c r="EFL6">
        <v>4.3849999999999998</v>
      </c>
      <c r="EFM6">
        <v>3.891</v>
      </c>
      <c r="EFN6">
        <v>3.82</v>
      </c>
      <c r="EFO6">
        <v>4.0119999999999996</v>
      </c>
      <c r="EFP6">
        <v>3.4</v>
      </c>
      <c r="EFQ6">
        <v>3.5110000000000001</v>
      </c>
      <c r="EFR6">
        <v>3.3759999999999999</v>
      </c>
      <c r="EFS6">
        <v>4.282</v>
      </c>
      <c r="EFT6">
        <v>3.8620000000000001</v>
      </c>
      <c r="EFU6">
        <v>3.56</v>
      </c>
      <c r="EFV6">
        <v>3.4809999999999999</v>
      </c>
      <c r="EFW6">
        <v>3.302</v>
      </c>
      <c r="EFX6">
        <v>3.415</v>
      </c>
      <c r="EFY6">
        <v>3.29</v>
      </c>
      <c r="EFZ6">
        <v>3.214</v>
      </c>
      <c r="EGA6">
        <v>2.8620000000000001</v>
      </c>
      <c r="EGB6">
        <v>1.63</v>
      </c>
      <c r="EGC6">
        <v>1.78</v>
      </c>
      <c r="EGD6">
        <v>1.883</v>
      </c>
      <c r="EGE6">
        <v>2.0499999999999998</v>
      </c>
      <c r="EGF6">
        <v>2.1480000000000001</v>
      </c>
      <c r="EGG6">
        <v>1.91</v>
      </c>
      <c r="EGH6">
        <v>1.784</v>
      </c>
      <c r="EGI6">
        <v>2.7450000000000001</v>
      </c>
      <c r="EGJ6">
        <v>2.7349999999999999</v>
      </c>
      <c r="EGK6">
        <v>3.351</v>
      </c>
      <c r="EGL6">
        <v>3.4569999999999999</v>
      </c>
      <c r="EGM6">
        <v>3.2989999999999999</v>
      </c>
      <c r="EGN6">
        <v>3.7909999999999999</v>
      </c>
      <c r="EGO6">
        <v>4.3819999999999997</v>
      </c>
      <c r="EGP6">
        <v>4.3730000000000002</v>
      </c>
      <c r="EGQ6">
        <v>4.2939999999999996</v>
      </c>
      <c r="EGR6">
        <v>3.4049999999999998</v>
      </c>
      <c r="EGS6">
        <v>3.83</v>
      </c>
      <c r="EGT6">
        <v>3.52</v>
      </c>
      <c r="EGU6">
        <v>4.7110000000000003</v>
      </c>
      <c r="EGV6">
        <v>5.1609999999999996</v>
      </c>
      <c r="EGW6">
        <v>5.4260000000000002</v>
      </c>
      <c r="EGX6">
        <v>6.5750000000000002</v>
      </c>
      <c r="EGY6">
        <v>6.6779999999999999</v>
      </c>
      <c r="EGZ6">
        <v>7.2160000000000002</v>
      </c>
      <c r="EHA6">
        <v>7.7809999999999997</v>
      </c>
      <c r="EHB6">
        <v>7.6379999999999999</v>
      </c>
      <c r="EHC6">
        <v>7.6529999999999996</v>
      </c>
      <c r="EHD6">
        <v>7.8419999999999996</v>
      </c>
      <c r="EHE6">
        <v>8.1</v>
      </c>
      <c r="EHF6">
        <v>8.2569999999999997</v>
      </c>
      <c r="EHG6">
        <v>8.0239999999999991</v>
      </c>
      <c r="EHH6">
        <v>8.3550000000000004</v>
      </c>
      <c r="EHI6">
        <v>8.5980000000000008</v>
      </c>
      <c r="EHJ6">
        <v>8.5269999999999992</v>
      </c>
      <c r="EHK6">
        <v>8.2739999999999991</v>
      </c>
      <c r="EHL6">
        <v>8.1219999999999999</v>
      </c>
      <c r="EHM6">
        <v>7.6580000000000004</v>
      </c>
      <c r="EHN6">
        <v>7.1740000000000004</v>
      </c>
      <c r="EHO6">
        <v>7.4320000000000004</v>
      </c>
      <c r="EHP6">
        <v>7.056</v>
      </c>
      <c r="EHQ6">
        <v>7.2110000000000003</v>
      </c>
      <c r="EHR6">
        <v>7.1669999999999998</v>
      </c>
      <c r="EHS6">
        <v>7.7169999999999996</v>
      </c>
      <c r="EHT6">
        <v>7.1669999999999998</v>
      </c>
      <c r="EHU6">
        <v>7.2359999999999998</v>
      </c>
      <c r="EHV6">
        <v>7.2110000000000003</v>
      </c>
      <c r="EHW6">
        <v>7.4909999999999997</v>
      </c>
      <c r="EHX6">
        <v>7.1959999999999997</v>
      </c>
      <c r="EHY6">
        <v>7.5030000000000001</v>
      </c>
      <c r="EHZ6">
        <v>7.7119999999999997</v>
      </c>
      <c r="EIA6">
        <v>7.7880000000000003</v>
      </c>
      <c r="EIB6">
        <v>7.4370000000000003</v>
      </c>
      <c r="EIC6">
        <v>7.4889999999999999</v>
      </c>
      <c r="EID6">
        <v>7.6550000000000002</v>
      </c>
      <c r="EIE6">
        <v>7.6159999999999997</v>
      </c>
      <c r="EIF6">
        <v>7.702</v>
      </c>
      <c r="EIG6">
        <v>7.6870000000000003</v>
      </c>
      <c r="EIH6">
        <v>7.6360000000000001</v>
      </c>
      <c r="EII6">
        <v>7.859</v>
      </c>
      <c r="EIJ6">
        <v>7.8959999999999999</v>
      </c>
      <c r="EIK6">
        <v>8.76</v>
      </c>
      <c r="EIL6">
        <v>8.702</v>
      </c>
      <c r="EIM6">
        <v>9.5</v>
      </c>
      <c r="EIN6">
        <v>9.6300000000000008</v>
      </c>
      <c r="EIO6">
        <v>9.6080000000000005</v>
      </c>
      <c r="EIP6">
        <v>9.3819999999999997</v>
      </c>
      <c r="EIQ6">
        <v>8.3059999999999992</v>
      </c>
      <c r="EIR6">
        <v>8.08</v>
      </c>
      <c r="EIS6">
        <v>8.2569999999999997</v>
      </c>
      <c r="EIT6">
        <v>8.7870000000000008</v>
      </c>
      <c r="EIU6">
        <v>8.6300000000000008</v>
      </c>
      <c r="EIV6">
        <v>9.06</v>
      </c>
      <c r="EIW6">
        <v>9.1929999999999996</v>
      </c>
      <c r="EIX6">
        <v>9.3789999999999996</v>
      </c>
      <c r="EIY6">
        <v>9.1999999999999993</v>
      </c>
      <c r="EIZ6">
        <v>9.6839999999999993</v>
      </c>
      <c r="EJA6">
        <v>9.6959999999999997</v>
      </c>
      <c r="EJB6">
        <v>9.8209999999999997</v>
      </c>
      <c r="EJC6">
        <v>9.6120000000000001</v>
      </c>
      <c r="EJD6">
        <v>9.7720000000000002</v>
      </c>
      <c r="EJE6">
        <v>9.5220000000000002</v>
      </c>
      <c r="EJF6">
        <v>9.7520000000000007</v>
      </c>
      <c r="EJG6">
        <v>9.3330000000000002</v>
      </c>
      <c r="EJH6">
        <v>9.0399999999999991</v>
      </c>
      <c r="EJI6">
        <v>8.8490000000000002</v>
      </c>
      <c r="EJJ6">
        <v>8.91</v>
      </c>
      <c r="EJK6">
        <v>9.1340000000000003</v>
      </c>
      <c r="EJL6">
        <v>9.1240000000000006</v>
      </c>
      <c r="EJM6">
        <v>8.51</v>
      </c>
      <c r="EJN6">
        <v>8.9079999999999995</v>
      </c>
      <c r="EJO6">
        <v>9.7379999999999995</v>
      </c>
      <c r="EJP6">
        <v>9.3740000000000006</v>
      </c>
      <c r="EJQ6">
        <v>9.1709999999999994</v>
      </c>
      <c r="EJR6">
        <v>9.0039999999999996</v>
      </c>
      <c r="EJS6">
        <v>8.7379999999999995</v>
      </c>
      <c r="EJT6">
        <v>7.9450000000000003</v>
      </c>
      <c r="EJU6">
        <v>7.1550000000000002</v>
      </c>
      <c r="EJV6">
        <v>7.3710000000000004</v>
      </c>
      <c r="EJW6">
        <v>6.8109999999999999</v>
      </c>
      <c r="EJX6">
        <v>6.8280000000000003</v>
      </c>
      <c r="EJY6">
        <v>6.2610000000000001</v>
      </c>
      <c r="EJZ6">
        <v>7.43</v>
      </c>
      <c r="EKA6">
        <v>6.899</v>
      </c>
      <c r="EKB6">
        <v>6.4009999999999998</v>
      </c>
      <c r="EKC6">
        <v>7.1689999999999996</v>
      </c>
      <c r="EKD6">
        <v>7.1959999999999997</v>
      </c>
      <c r="EKE6">
        <v>6.4770000000000003</v>
      </c>
      <c r="EKF6">
        <v>5.6219999999999999</v>
      </c>
      <c r="EKG6">
        <v>5.242</v>
      </c>
      <c r="EKH6">
        <v>5.9930000000000003</v>
      </c>
      <c r="EKI6">
        <v>6.133</v>
      </c>
      <c r="EKJ6">
        <v>5.9219999999999997</v>
      </c>
      <c r="EKK6">
        <v>5.7130000000000001</v>
      </c>
      <c r="EKL6">
        <v>5.3179999999999996</v>
      </c>
      <c r="EKM6">
        <v>5.0750000000000002</v>
      </c>
      <c r="EKN6">
        <v>4.819</v>
      </c>
      <c r="EKO6">
        <v>5.18</v>
      </c>
      <c r="EKP6">
        <v>5.36</v>
      </c>
      <c r="EKQ6">
        <v>5.4820000000000002</v>
      </c>
      <c r="EKR6">
        <v>5.6959999999999997</v>
      </c>
      <c r="EKS6">
        <v>5.4770000000000003</v>
      </c>
      <c r="EKT6">
        <v>5.6909999999999998</v>
      </c>
      <c r="EKU6">
        <v>5.7839999999999998</v>
      </c>
      <c r="EKV6">
        <v>5.7030000000000003</v>
      </c>
      <c r="EKW6">
        <v>6.3739999999999997</v>
      </c>
      <c r="EKX6">
        <v>6.2629999999999999</v>
      </c>
      <c r="EKY6">
        <v>6.6630000000000003</v>
      </c>
      <c r="EKZ6">
        <v>7.2850000000000001</v>
      </c>
      <c r="ELA6">
        <v>6.9189999999999996</v>
      </c>
      <c r="ELB6">
        <v>6.7450000000000001</v>
      </c>
      <c r="ELC6">
        <v>7.0540000000000003</v>
      </c>
      <c r="ELD6">
        <v>7.1550000000000002</v>
      </c>
      <c r="ELE6">
        <v>7.056</v>
      </c>
      <c r="ELF6">
        <v>7.3259999999999996</v>
      </c>
      <c r="ELG6">
        <v>7.2629999999999999</v>
      </c>
      <c r="ELH6">
        <v>7.1689999999999996</v>
      </c>
      <c r="ELI6">
        <v>7.5519999999999996</v>
      </c>
      <c r="ELJ6">
        <v>7.1619999999999999</v>
      </c>
      <c r="ELK6">
        <v>7.0339999999999998</v>
      </c>
      <c r="ELL6">
        <v>6.8010000000000002</v>
      </c>
      <c r="ELM6">
        <v>6.7759999999999998</v>
      </c>
      <c r="ELN6">
        <v>6.5330000000000004</v>
      </c>
      <c r="ELO6">
        <v>6.4569999999999999</v>
      </c>
      <c r="ELP6">
        <v>6.4889999999999999</v>
      </c>
      <c r="ELQ6">
        <v>6.5039999999999996</v>
      </c>
      <c r="ELR6">
        <v>6.5060000000000002</v>
      </c>
      <c r="ELS6">
        <v>6.5650000000000004</v>
      </c>
      <c r="ELT6">
        <v>6.6859999999999999</v>
      </c>
      <c r="ELU6">
        <v>6.7270000000000003</v>
      </c>
      <c r="ELV6">
        <v>6.57</v>
      </c>
      <c r="ELW6">
        <v>6.5650000000000004</v>
      </c>
      <c r="ELX6">
        <v>6.5549999999999997</v>
      </c>
      <c r="ELY6">
        <v>6.6440000000000001</v>
      </c>
      <c r="ELZ6">
        <v>6.9429999999999996</v>
      </c>
      <c r="EMA6">
        <v>6.7809999999999997</v>
      </c>
      <c r="EMB6">
        <v>6.8010000000000002</v>
      </c>
      <c r="EMC6">
        <v>6.4180000000000001</v>
      </c>
      <c r="EMD6">
        <v>6.43</v>
      </c>
      <c r="EME6">
        <v>6.4349999999999996</v>
      </c>
      <c r="EMF6">
        <v>6.1580000000000004</v>
      </c>
      <c r="EMG6">
        <v>6.0819999999999999</v>
      </c>
      <c r="EMH6">
        <v>5.4649999999999999</v>
      </c>
      <c r="EMI6">
        <v>5.6269999999999998</v>
      </c>
      <c r="EMJ6">
        <v>6.5110000000000001</v>
      </c>
      <c r="EMK6">
        <v>6.3659999999999997</v>
      </c>
      <c r="EML6">
        <v>6.1550000000000002</v>
      </c>
      <c r="EMM6">
        <v>5.9219999999999997</v>
      </c>
      <c r="EMN6">
        <v>5.5590000000000002</v>
      </c>
      <c r="EMO6">
        <v>5.47</v>
      </c>
      <c r="EMP6">
        <v>5.6689999999999996</v>
      </c>
      <c r="EMQ6">
        <v>5.8040000000000003</v>
      </c>
      <c r="EMR6">
        <v>6.423</v>
      </c>
      <c r="EMS6">
        <v>7.6749999999999998</v>
      </c>
      <c r="EMT6">
        <v>7.2629999999999999</v>
      </c>
      <c r="EMU6">
        <v>6.5010000000000003</v>
      </c>
      <c r="EMV6">
        <v>8.1829999999999998</v>
      </c>
      <c r="EMW6">
        <v>7.8540000000000001</v>
      </c>
      <c r="EMX6">
        <v>7.766</v>
      </c>
      <c r="EMY6">
        <v>7.923</v>
      </c>
      <c r="EMZ6">
        <v>8.5660000000000007</v>
      </c>
      <c r="ENA6">
        <v>8.4580000000000002</v>
      </c>
      <c r="ENB6">
        <v>8.6920000000000002</v>
      </c>
      <c r="ENC6">
        <v>8.8170000000000002</v>
      </c>
      <c r="END6">
        <v>9.0939999999999994</v>
      </c>
      <c r="ENE6">
        <v>9.4260000000000002</v>
      </c>
      <c r="ENF6">
        <v>9.266</v>
      </c>
      <c r="ENG6">
        <v>8.7899999999999991</v>
      </c>
      <c r="ENH6">
        <v>8.657</v>
      </c>
      <c r="ENI6">
        <v>9.266</v>
      </c>
      <c r="ENJ6">
        <v>8.7899999999999991</v>
      </c>
      <c r="ENK6">
        <v>8.657</v>
      </c>
      <c r="ENL6">
        <v>8.7240000000000002</v>
      </c>
      <c r="ENM6">
        <v>8.6110000000000007</v>
      </c>
      <c r="ENN6">
        <v>8.4849999999999994</v>
      </c>
      <c r="ENO6">
        <v>8.91</v>
      </c>
      <c r="ENP6">
        <v>9.4480000000000004</v>
      </c>
      <c r="ENQ6">
        <v>9.5459999999999994</v>
      </c>
      <c r="ENR6">
        <v>9.4139999999999997</v>
      </c>
      <c r="ENS6">
        <v>9.0449999999999999</v>
      </c>
      <c r="ENT6">
        <v>8.9890000000000008</v>
      </c>
      <c r="ENU6">
        <v>8.5980000000000008</v>
      </c>
      <c r="ENV6">
        <v>8.4710000000000001</v>
      </c>
      <c r="ENW6">
        <v>8.1660000000000004</v>
      </c>
      <c r="ENX6">
        <v>7.7510000000000003</v>
      </c>
      <c r="ENY6">
        <v>7.71</v>
      </c>
    </row>
    <row r="7" spans="1:3769" x14ac:dyDescent="0.3">
      <c r="A7">
        <v>2.4990000000000001</v>
      </c>
    </row>
    <row r="8" spans="1:3769" x14ac:dyDescent="0.3">
      <c r="A8">
        <v>3.069</v>
      </c>
    </row>
    <row r="9" spans="1:3769" x14ac:dyDescent="0.3">
      <c r="A9">
        <v>3.2010000000000001</v>
      </c>
    </row>
    <row r="10" spans="1:3769" x14ac:dyDescent="0.3">
      <c r="A10">
        <v>3.403</v>
      </c>
    </row>
    <row r="11" spans="1:3769" x14ac:dyDescent="0.3">
      <c r="A11">
        <v>3.6970000000000001</v>
      </c>
    </row>
    <row r="12" spans="1:3769" x14ac:dyDescent="0.3">
      <c r="A12">
        <v>4.4020000000000001</v>
      </c>
      <c r="D12">
        <v>9.266</v>
      </c>
      <c r="E12">
        <v>8.7899999999999991</v>
      </c>
      <c r="F12">
        <v>8.657</v>
      </c>
      <c r="G12">
        <v>8.7240000000000002</v>
      </c>
      <c r="H12">
        <v>8.6110000000000007</v>
      </c>
      <c r="I12">
        <v>8.4849999999999994</v>
      </c>
      <c r="J12">
        <v>8.91</v>
      </c>
      <c r="K12">
        <v>9.4480000000000004</v>
      </c>
      <c r="L12">
        <v>9.5459999999999994</v>
      </c>
      <c r="M12">
        <v>9.4139999999999997</v>
      </c>
      <c r="N12">
        <v>9.0449999999999999</v>
      </c>
      <c r="O12">
        <v>8.9890000000000008</v>
      </c>
      <c r="P12">
        <v>8.5980000000000008</v>
      </c>
      <c r="Q12">
        <v>8.4710000000000001</v>
      </c>
      <c r="R12">
        <v>8.1660000000000004</v>
      </c>
      <c r="S12">
        <v>7.7510000000000003</v>
      </c>
      <c r="T12">
        <v>7.71</v>
      </c>
    </row>
    <row r="13" spans="1:3769" x14ac:dyDescent="0.3">
      <c r="A13">
        <v>4.6059999999999999</v>
      </c>
    </row>
    <row r="14" spans="1:3769" x14ac:dyDescent="0.3">
      <c r="A14">
        <v>4.0309999999999997</v>
      </c>
    </row>
    <row r="15" spans="1:3769" x14ac:dyDescent="0.3">
      <c r="A15">
        <v>3.6379999999999999</v>
      </c>
    </row>
    <row r="16" spans="1:3769" x14ac:dyDescent="0.3">
      <c r="A16">
        <v>3.6509999999999998</v>
      </c>
    </row>
    <row r="17" spans="1:3" x14ac:dyDescent="0.3">
      <c r="A17">
        <v>3.6379999999999999</v>
      </c>
    </row>
    <row r="18" spans="1:3" x14ac:dyDescent="0.3">
      <c r="A18">
        <v>4.2030000000000003</v>
      </c>
      <c r="C18">
        <v>9.266</v>
      </c>
    </row>
    <row r="19" spans="1:3" x14ac:dyDescent="0.3">
      <c r="A19">
        <v>4.1660000000000004</v>
      </c>
      <c r="C19">
        <v>8.7899999999999991</v>
      </c>
    </row>
    <row r="20" spans="1:3" x14ac:dyDescent="0.3">
      <c r="A20">
        <v>4.9029999999999996</v>
      </c>
      <c r="C20">
        <v>8.657</v>
      </c>
    </row>
    <row r="21" spans="1:3" x14ac:dyDescent="0.3">
      <c r="A21">
        <v>4.8659999999999997</v>
      </c>
      <c r="C21">
        <v>8.7240000000000002</v>
      </c>
    </row>
    <row r="22" spans="1:3" x14ac:dyDescent="0.3">
      <c r="A22">
        <v>4.859</v>
      </c>
      <c r="C22">
        <v>8.6110000000000007</v>
      </c>
    </row>
    <row r="23" spans="1:3" x14ac:dyDescent="0.3">
      <c r="A23">
        <v>4.5439999999999996</v>
      </c>
      <c r="C23">
        <v>8.4849999999999994</v>
      </c>
    </row>
    <row r="24" spans="1:3" x14ac:dyDescent="0.3">
      <c r="A24">
        <v>4.3630000000000004</v>
      </c>
    </row>
    <row r="25" spans="1:3" x14ac:dyDescent="0.3">
      <c r="A25">
        <v>5.202</v>
      </c>
    </row>
    <row r="26" spans="1:3" x14ac:dyDescent="0.3">
      <c r="A26">
        <v>5.1139999999999999</v>
      </c>
    </row>
    <row r="27" spans="1:3" x14ac:dyDescent="0.3">
      <c r="A27">
        <v>5.1630000000000003</v>
      </c>
    </row>
    <row r="28" spans="1:3" x14ac:dyDescent="0.3">
      <c r="A28">
        <v>5.6840000000000002</v>
      </c>
    </row>
    <row r="29" spans="1:3" x14ac:dyDescent="0.3">
      <c r="A29">
        <v>5.74</v>
      </c>
    </row>
    <row r="30" spans="1:3" x14ac:dyDescent="0.3">
      <c r="A30">
        <v>6.2779999999999996</v>
      </c>
    </row>
    <row r="31" spans="1:3" x14ac:dyDescent="0.3">
      <c r="A31">
        <v>6.234</v>
      </c>
    </row>
    <row r="32" spans="1:3" x14ac:dyDescent="0.3">
      <c r="A32">
        <v>6.0369999999999999</v>
      </c>
    </row>
    <row r="33" spans="1:1" x14ac:dyDescent="0.3">
      <c r="A33">
        <v>6.44</v>
      </c>
    </row>
    <row r="34" spans="1:1" x14ac:dyDescent="0.3">
      <c r="A34">
        <v>6.5190000000000001</v>
      </c>
    </row>
    <row r="35" spans="1:1" x14ac:dyDescent="0.3">
      <c r="A35">
        <v>6.2460000000000004</v>
      </c>
    </row>
    <row r="36" spans="1:1" x14ac:dyDescent="0.3">
      <c r="A36">
        <v>6.875</v>
      </c>
    </row>
    <row r="37" spans="1:1" x14ac:dyDescent="0.3">
      <c r="A37">
        <v>6.6929999999999996</v>
      </c>
    </row>
    <row r="38" spans="1:1" x14ac:dyDescent="0.3">
      <c r="A38">
        <v>6.9039999999999999</v>
      </c>
    </row>
    <row r="39" spans="1:1" x14ac:dyDescent="0.3">
      <c r="A39">
        <v>6.5750000000000002</v>
      </c>
    </row>
    <row r="40" spans="1:1" x14ac:dyDescent="0.3">
      <c r="A40">
        <v>6.641</v>
      </c>
    </row>
    <row r="41" spans="1:1" x14ac:dyDescent="0.3">
      <c r="A41">
        <v>6.2510000000000003</v>
      </c>
    </row>
    <row r="42" spans="1:1" x14ac:dyDescent="0.3">
      <c r="A42">
        <v>5.9240000000000004</v>
      </c>
    </row>
    <row r="43" spans="1:1" x14ac:dyDescent="0.3">
      <c r="A43">
        <v>5.4630000000000001</v>
      </c>
    </row>
    <row r="44" spans="1:1" x14ac:dyDescent="0.3">
      <c r="A44">
        <v>5.0970000000000004</v>
      </c>
    </row>
    <row r="45" spans="1:1" x14ac:dyDescent="0.3">
      <c r="A45">
        <v>5.274</v>
      </c>
    </row>
    <row r="46" spans="1:1" x14ac:dyDescent="0.3">
      <c r="A46">
        <v>5.7080000000000002</v>
      </c>
    </row>
    <row r="47" spans="1:1" x14ac:dyDescent="0.3">
      <c r="A47">
        <v>5.78</v>
      </c>
    </row>
    <row r="48" spans="1:1" x14ac:dyDescent="0.3">
      <c r="A48">
        <v>6.0720000000000001</v>
      </c>
    </row>
    <row r="49" spans="1:1" x14ac:dyDescent="0.3">
      <c r="A49">
        <v>6.6189999999999998</v>
      </c>
    </row>
    <row r="50" spans="1:1" x14ac:dyDescent="0.3">
      <c r="A50">
        <v>7.1029999999999998</v>
      </c>
    </row>
    <row r="51" spans="1:1" x14ac:dyDescent="0.3">
      <c r="A51">
        <v>7.1369999999999996</v>
      </c>
    </row>
    <row r="52" spans="1:1" x14ac:dyDescent="0.3">
      <c r="A52">
        <v>7.0609999999999999</v>
      </c>
    </row>
    <row r="53" spans="1:1" x14ac:dyDescent="0.3">
      <c r="A53">
        <v>7.2990000000000004</v>
      </c>
    </row>
    <row r="54" spans="1:1" x14ac:dyDescent="0.3">
      <c r="A54">
        <v>7.4420000000000002</v>
      </c>
    </row>
    <row r="55" spans="1:1" x14ac:dyDescent="0.3">
      <c r="A55">
        <v>7.52</v>
      </c>
    </row>
    <row r="56" spans="1:1" x14ac:dyDescent="0.3">
      <c r="A56">
        <v>7.6920000000000002</v>
      </c>
    </row>
    <row r="57" spans="1:1" x14ac:dyDescent="0.3">
      <c r="A57">
        <v>7.508</v>
      </c>
    </row>
    <row r="58" spans="1:1" x14ac:dyDescent="0.3">
      <c r="A58">
        <v>7.15</v>
      </c>
    </row>
    <row r="59" spans="1:1" x14ac:dyDescent="0.3">
      <c r="A59">
        <v>6.2359999999999998</v>
      </c>
    </row>
    <row r="60" spans="1:1" x14ac:dyDescent="0.3">
      <c r="A60">
        <v>6.1769999999999996</v>
      </c>
    </row>
    <row r="61" spans="1:1" x14ac:dyDescent="0.3">
      <c r="A61">
        <v>5.2839999999999998</v>
      </c>
    </row>
    <row r="62" spans="1:1" x14ac:dyDescent="0.3">
      <c r="A62">
        <v>4.8319999999999999</v>
      </c>
    </row>
    <row r="63" spans="1:1" x14ac:dyDescent="0.3">
      <c r="A63">
        <v>4.923</v>
      </c>
    </row>
    <row r="64" spans="1:1" x14ac:dyDescent="0.3">
      <c r="A64">
        <v>4.7779999999999996</v>
      </c>
    </row>
    <row r="65" spans="1:1" x14ac:dyDescent="0.3">
      <c r="A65">
        <v>5.4429999999999996</v>
      </c>
    </row>
    <row r="66" spans="1:1" x14ac:dyDescent="0.3">
      <c r="A66">
        <v>5.48</v>
      </c>
    </row>
    <row r="67" spans="1:1" x14ac:dyDescent="0.3">
      <c r="A67">
        <v>5.6079999999999997</v>
      </c>
    </row>
    <row r="68" spans="1:1" x14ac:dyDescent="0.3">
      <c r="A68">
        <v>5.4429999999999996</v>
      </c>
    </row>
    <row r="69" spans="1:1" x14ac:dyDescent="0.3">
      <c r="A69">
        <v>5.8109999999999999</v>
      </c>
    </row>
    <row r="70" spans="1:1" x14ac:dyDescent="0.3">
      <c r="A70">
        <v>5.6959999999999997</v>
      </c>
    </row>
    <row r="71" spans="1:1" x14ac:dyDescent="0.3">
      <c r="A71">
        <v>5.8109999999999999</v>
      </c>
    </row>
    <row r="72" spans="1:1" x14ac:dyDescent="0.3">
      <c r="A72">
        <v>5.3079999999999998</v>
      </c>
    </row>
    <row r="73" spans="1:1" x14ac:dyDescent="0.3">
      <c r="A73">
        <v>4.2720000000000002</v>
      </c>
    </row>
    <row r="74" spans="1:1" x14ac:dyDescent="0.3">
      <c r="A74">
        <v>4.1790000000000003</v>
      </c>
    </row>
    <row r="75" spans="1:1" x14ac:dyDescent="0.3">
      <c r="A75">
        <v>4.2839999999999998</v>
      </c>
    </row>
    <row r="76" spans="1:1" x14ac:dyDescent="0.3">
      <c r="A76">
        <v>4.3730000000000002</v>
      </c>
    </row>
    <row r="77" spans="1:1" x14ac:dyDescent="0.3">
      <c r="A77">
        <v>4.5540000000000003</v>
      </c>
    </row>
    <row r="78" spans="1:1" x14ac:dyDescent="0.3">
      <c r="A78">
        <v>4.5839999999999996</v>
      </c>
    </row>
    <row r="79" spans="1:1" x14ac:dyDescent="0.3">
      <c r="A79">
        <v>4.7060000000000004</v>
      </c>
    </row>
    <row r="80" spans="1:1" x14ac:dyDescent="0.3">
      <c r="A80">
        <v>4.8419999999999996</v>
      </c>
    </row>
    <row r="81" spans="1:1" x14ac:dyDescent="0.3">
      <c r="A81">
        <v>4.7830000000000004</v>
      </c>
    </row>
    <row r="82" spans="1:1" x14ac:dyDescent="0.3">
      <c r="A82">
        <v>4.91</v>
      </c>
    </row>
    <row r="83" spans="1:1" x14ac:dyDescent="0.3">
      <c r="A83">
        <v>4.8659999999999997</v>
      </c>
    </row>
    <row r="84" spans="1:1" x14ac:dyDescent="0.3">
      <c r="A84">
        <v>4.8339999999999996</v>
      </c>
    </row>
    <row r="85" spans="1:1" x14ac:dyDescent="0.3">
      <c r="A85">
        <v>5.2489999999999997</v>
      </c>
    </row>
    <row r="86" spans="1:1" x14ac:dyDescent="0.3">
      <c r="A86">
        <v>5.2910000000000004</v>
      </c>
    </row>
    <row r="87" spans="1:1" x14ac:dyDescent="0.3">
      <c r="A87">
        <v>5.0330000000000004</v>
      </c>
    </row>
    <row r="88" spans="1:1" x14ac:dyDescent="0.3">
      <c r="A88">
        <v>5.3840000000000003</v>
      </c>
    </row>
    <row r="89" spans="1:1" x14ac:dyDescent="0.3">
      <c r="A89">
        <v>5.5629999999999997</v>
      </c>
    </row>
    <row r="90" spans="1:1" x14ac:dyDescent="0.3">
      <c r="A90">
        <v>5.5659999999999998</v>
      </c>
    </row>
    <row r="91" spans="1:1" x14ac:dyDescent="0.3">
      <c r="A91">
        <v>5.5140000000000002</v>
      </c>
    </row>
    <row r="92" spans="1:1" x14ac:dyDescent="0.3">
      <c r="A92">
        <v>4.9909999999999997</v>
      </c>
    </row>
    <row r="93" spans="1:1" x14ac:dyDescent="0.3">
      <c r="A93">
        <v>4.8559999999999999</v>
      </c>
    </row>
    <row r="94" spans="1:1" x14ac:dyDescent="0.3">
      <c r="A94">
        <v>4.7380000000000004</v>
      </c>
    </row>
    <row r="95" spans="1:1" x14ac:dyDescent="0.3">
      <c r="A95">
        <v>4.2670000000000003</v>
      </c>
    </row>
    <row r="96" spans="1:1" x14ac:dyDescent="0.3">
      <c r="A96">
        <v>3.7389999999999999</v>
      </c>
    </row>
    <row r="97" spans="1:1" x14ac:dyDescent="0.3">
      <c r="A97">
        <v>4.0430000000000001</v>
      </c>
    </row>
    <row r="98" spans="1:1" x14ac:dyDescent="0.3">
      <c r="A98">
        <v>4.343</v>
      </c>
    </row>
    <row r="99" spans="1:1" x14ac:dyDescent="0.3">
      <c r="A99">
        <v>4.3380000000000001</v>
      </c>
    </row>
    <row r="100" spans="1:1" x14ac:dyDescent="0.3">
      <c r="A100">
        <v>4.8319999999999999</v>
      </c>
    </row>
    <row r="101" spans="1:1" x14ac:dyDescent="0.3">
      <c r="A101">
        <v>4.8220000000000001</v>
      </c>
    </row>
    <row r="102" spans="1:1" x14ac:dyDescent="0.3">
      <c r="A102">
        <v>4.7140000000000004</v>
      </c>
    </row>
    <row r="103" spans="1:1" x14ac:dyDescent="0.3">
      <c r="A103">
        <v>4.6500000000000004</v>
      </c>
    </row>
    <row r="104" spans="1:1" x14ac:dyDescent="0.3">
      <c r="A104">
        <v>4.5439999999999996</v>
      </c>
    </row>
    <row r="105" spans="1:1" x14ac:dyDescent="0.3">
      <c r="A105">
        <v>4.319</v>
      </c>
    </row>
    <row r="106" spans="1:1" x14ac:dyDescent="0.3">
      <c r="A106">
        <v>4.375</v>
      </c>
    </row>
    <row r="107" spans="1:1" x14ac:dyDescent="0.3">
      <c r="A107">
        <v>4.7409999999999997</v>
      </c>
    </row>
    <row r="108" spans="1:1" x14ac:dyDescent="0.3">
      <c r="A108">
        <v>4.5640000000000001</v>
      </c>
    </row>
    <row r="109" spans="1:1" x14ac:dyDescent="0.3">
      <c r="A109">
        <v>4.4269999999999996</v>
      </c>
    </row>
    <row r="110" spans="1:1" x14ac:dyDescent="0.3">
      <c r="A110">
        <v>4.1589999999999998</v>
      </c>
    </row>
    <row r="111" spans="1:1" x14ac:dyDescent="0.3">
      <c r="A111">
        <v>3.8450000000000002</v>
      </c>
    </row>
    <row r="112" spans="1:1" x14ac:dyDescent="0.3">
      <c r="A112">
        <v>3.516</v>
      </c>
    </row>
    <row r="113" spans="1:1" x14ac:dyDescent="0.3">
      <c r="A113">
        <v>3.3170000000000002</v>
      </c>
    </row>
    <row r="114" spans="1:1" x14ac:dyDescent="0.3">
      <c r="A114">
        <v>3.1989999999999998</v>
      </c>
    </row>
    <row r="115" spans="1:1" x14ac:dyDescent="0.3">
      <c r="A115">
        <v>3.11</v>
      </c>
    </row>
    <row r="116" spans="1:1" x14ac:dyDescent="0.3">
      <c r="A116">
        <v>3.1640000000000001</v>
      </c>
    </row>
    <row r="117" spans="1:1" x14ac:dyDescent="0.3">
      <c r="A117">
        <v>3.3170000000000002</v>
      </c>
    </row>
    <row r="118" spans="1:1" x14ac:dyDescent="0.3">
      <c r="A118">
        <v>3.3460000000000001</v>
      </c>
    </row>
    <row r="119" spans="1:1" x14ac:dyDescent="0.3">
      <c r="A119">
        <v>3.6829999999999998</v>
      </c>
    </row>
    <row r="120" spans="1:1" x14ac:dyDescent="0.3">
      <c r="A120">
        <v>3.754</v>
      </c>
    </row>
    <row r="121" spans="1:1" x14ac:dyDescent="0.3">
      <c r="A121">
        <v>3.734</v>
      </c>
    </row>
    <row r="122" spans="1:1" x14ac:dyDescent="0.3">
      <c r="A122">
        <v>3.5230000000000001</v>
      </c>
    </row>
    <row r="123" spans="1:1" x14ac:dyDescent="0.3">
      <c r="A123">
        <v>3.4</v>
      </c>
    </row>
    <row r="124" spans="1:1" x14ac:dyDescent="0.3">
      <c r="A124">
        <v>3.415</v>
      </c>
    </row>
    <row r="125" spans="1:1" x14ac:dyDescent="0.3">
      <c r="A125">
        <v>3.7410000000000001</v>
      </c>
    </row>
    <row r="126" spans="1:1" x14ac:dyDescent="0.3">
      <c r="A126">
        <v>3.9430000000000001</v>
      </c>
    </row>
    <row r="127" spans="1:1" x14ac:dyDescent="0.3">
      <c r="A127">
        <v>3.9940000000000002</v>
      </c>
    </row>
    <row r="128" spans="1:1" x14ac:dyDescent="0.3">
      <c r="A128">
        <v>3.8570000000000002</v>
      </c>
    </row>
    <row r="129" spans="1:1" x14ac:dyDescent="0.3">
      <c r="A129">
        <v>3.8690000000000002</v>
      </c>
    </row>
    <row r="130" spans="1:1" x14ac:dyDescent="0.3">
      <c r="A130">
        <v>3.9260000000000002</v>
      </c>
    </row>
    <row r="131" spans="1:1" x14ac:dyDescent="0.3">
      <c r="A131">
        <v>4.1539999999999999</v>
      </c>
    </row>
    <row r="132" spans="1:1" x14ac:dyDescent="0.3">
      <c r="A132">
        <v>3.2429999999999999</v>
      </c>
    </row>
    <row r="133" spans="1:1" x14ac:dyDescent="0.3">
      <c r="A133">
        <v>3.5649999999999999</v>
      </c>
    </row>
    <row r="134" spans="1:1" x14ac:dyDescent="0.3">
      <c r="A134">
        <v>4.6159999999999997</v>
      </c>
    </row>
    <row r="135" spans="1:1" x14ac:dyDescent="0.3">
      <c r="A135">
        <v>5.4089999999999998</v>
      </c>
    </row>
    <row r="136" spans="1:1" x14ac:dyDescent="0.3">
      <c r="A136">
        <v>6.3170000000000002</v>
      </c>
    </row>
    <row r="137" spans="1:1" x14ac:dyDescent="0.3">
      <c r="A137">
        <v>7.4980000000000002</v>
      </c>
    </row>
    <row r="138" spans="1:1" x14ac:dyDescent="0.3">
      <c r="A138">
        <v>6.8920000000000003</v>
      </c>
    </row>
    <row r="139" spans="1:1" x14ac:dyDescent="0.3">
      <c r="A139">
        <v>6.5110000000000001</v>
      </c>
    </row>
    <row r="140" spans="1:1" x14ac:dyDescent="0.3">
      <c r="A140">
        <v>6.2089999999999996</v>
      </c>
    </row>
    <row r="141" spans="1:1" x14ac:dyDescent="0.3">
      <c r="A141">
        <v>7.2850000000000001</v>
      </c>
    </row>
    <row r="142" spans="1:1" x14ac:dyDescent="0.3">
      <c r="A142">
        <v>6.069</v>
      </c>
    </row>
    <row r="143" spans="1:1" x14ac:dyDescent="0.3">
      <c r="A143">
        <v>6.31</v>
      </c>
    </row>
    <row r="144" spans="1:1" x14ac:dyDescent="0.3">
      <c r="A144">
        <v>6.7910000000000004</v>
      </c>
    </row>
    <row r="145" spans="1:1" x14ac:dyDescent="0.3">
      <c r="A145">
        <v>7.0510000000000002</v>
      </c>
    </row>
    <row r="146" spans="1:1" x14ac:dyDescent="0.3">
      <c r="A146">
        <v>6.29</v>
      </c>
    </row>
    <row r="147" spans="1:1" x14ac:dyDescent="0.3">
      <c r="A147">
        <v>6.6070000000000002</v>
      </c>
    </row>
    <row r="148" spans="1:1" x14ac:dyDescent="0.3">
      <c r="A148">
        <v>6.9950000000000001</v>
      </c>
    </row>
    <row r="149" spans="1:1" x14ac:dyDescent="0.3">
      <c r="A149">
        <v>7.3120000000000003</v>
      </c>
    </row>
    <row r="150" spans="1:1" x14ac:dyDescent="0.3">
      <c r="A150">
        <v>7.3410000000000002</v>
      </c>
    </row>
    <row r="151" spans="1:1" x14ac:dyDescent="0.3">
      <c r="A151">
        <v>7.5650000000000004</v>
      </c>
    </row>
    <row r="152" spans="1:1" x14ac:dyDescent="0.3">
      <c r="A152">
        <v>7.5940000000000003</v>
      </c>
    </row>
    <row r="153" spans="1:1" x14ac:dyDescent="0.3">
      <c r="A153">
        <v>7.9580000000000002</v>
      </c>
    </row>
    <row r="154" spans="1:1" x14ac:dyDescent="0.3">
      <c r="A154">
        <v>8.1150000000000002</v>
      </c>
    </row>
    <row r="155" spans="1:1" x14ac:dyDescent="0.3">
      <c r="A155">
        <v>7.9889999999999999</v>
      </c>
    </row>
    <row r="156" spans="1:1" x14ac:dyDescent="0.3">
      <c r="A156">
        <v>8.1709999999999994</v>
      </c>
    </row>
    <row r="157" spans="1:1" x14ac:dyDescent="0.3">
      <c r="A157">
        <v>8.5440000000000005</v>
      </c>
    </row>
    <row r="158" spans="1:1" x14ac:dyDescent="0.3">
      <c r="A158">
        <v>8.4949999999999992</v>
      </c>
    </row>
    <row r="159" spans="1:1" x14ac:dyDescent="0.3">
      <c r="A159">
        <v>7.992</v>
      </c>
    </row>
    <row r="160" spans="1:1" x14ac:dyDescent="0.3">
      <c r="A160">
        <v>8.6300000000000008</v>
      </c>
    </row>
    <row r="161" spans="1:1" x14ac:dyDescent="0.3">
      <c r="A161">
        <v>8.6379999999999999</v>
      </c>
    </row>
    <row r="162" spans="1:1" x14ac:dyDescent="0.3">
      <c r="A162">
        <v>7.9720000000000004</v>
      </c>
    </row>
    <row r="163" spans="1:1" x14ac:dyDescent="0.3">
      <c r="A163">
        <v>8.2370000000000001</v>
      </c>
    </row>
    <row r="164" spans="1:1" x14ac:dyDescent="0.3">
      <c r="A164">
        <v>8.3650000000000002</v>
      </c>
    </row>
    <row r="165" spans="1:1" x14ac:dyDescent="0.3">
      <c r="A165">
        <v>8.2669999999999995</v>
      </c>
    </row>
    <row r="166" spans="1:1" x14ac:dyDescent="0.3">
      <c r="A166">
        <v>8.1319999999999997</v>
      </c>
    </row>
    <row r="167" spans="1:1" x14ac:dyDescent="0.3">
      <c r="A167">
        <v>8.26</v>
      </c>
    </row>
    <row r="168" spans="1:1" x14ac:dyDescent="0.3">
      <c r="A168">
        <v>7.9749999999999996</v>
      </c>
    </row>
    <row r="169" spans="1:1" x14ac:dyDescent="0.3">
      <c r="A169">
        <v>7.7859999999999996</v>
      </c>
    </row>
    <row r="170" spans="1:1" x14ac:dyDescent="0.3">
      <c r="A170">
        <v>7.891</v>
      </c>
    </row>
    <row r="171" spans="1:1" x14ac:dyDescent="0.3">
      <c r="A171">
        <v>7.7679999999999998</v>
      </c>
    </row>
    <row r="172" spans="1:1" x14ac:dyDescent="0.3">
      <c r="A172">
        <v>7.641</v>
      </c>
    </row>
    <row r="173" spans="1:1" x14ac:dyDescent="0.3">
      <c r="A173">
        <v>7.8220000000000001</v>
      </c>
    </row>
    <row r="174" spans="1:1" x14ac:dyDescent="0.3">
      <c r="A174">
        <v>7.9349999999999996</v>
      </c>
    </row>
    <row r="175" spans="1:1" x14ac:dyDescent="0.3">
      <c r="A175">
        <v>8.4540000000000006</v>
      </c>
    </row>
    <row r="176" spans="1:1" x14ac:dyDescent="0.3">
      <c r="A176">
        <v>8.2349999999999994</v>
      </c>
    </row>
    <row r="177" spans="1:1" x14ac:dyDescent="0.3">
      <c r="A177">
        <v>8.6129999999999995</v>
      </c>
    </row>
    <row r="178" spans="1:1" x14ac:dyDescent="0.3">
      <c r="A178">
        <v>8.6379999999999999</v>
      </c>
    </row>
    <row r="179" spans="1:1" x14ac:dyDescent="0.3">
      <c r="A179">
        <v>8.7360000000000007</v>
      </c>
    </row>
    <row r="180" spans="1:1" x14ac:dyDescent="0.3">
      <c r="A180">
        <v>8.51</v>
      </c>
    </row>
    <row r="181" spans="1:1" x14ac:dyDescent="0.3">
      <c r="A181">
        <v>8.5050000000000008</v>
      </c>
    </row>
    <row r="182" spans="1:1" x14ac:dyDescent="0.3">
      <c r="A182">
        <v>8.0210000000000008</v>
      </c>
    </row>
    <row r="183" spans="1:1" x14ac:dyDescent="0.3">
      <c r="A183">
        <v>8.5220000000000002</v>
      </c>
    </row>
    <row r="184" spans="1:1" x14ac:dyDescent="0.3">
      <c r="A184">
        <v>8.4459999999999997</v>
      </c>
    </row>
    <row r="185" spans="1:1" x14ac:dyDescent="0.3">
      <c r="A185">
        <v>7.8150000000000004</v>
      </c>
    </row>
    <row r="186" spans="1:1" x14ac:dyDescent="0.3">
      <c r="A186">
        <v>7.8150000000000004</v>
      </c>
    </row>
    <row r="187" spans="1:1" x14ac:dyDescent="0.3">
      <c r="A187">
        <v>8.1020000000000003</v>
      </c>
    </row>
    <row r="188" spans="1:1" x14ac:dyDescent="0.3">
      <c r="A188">
        <v>8.2249999999999996</v>
      </c>
    </row>
    <row r="189" spans="1:1" x14ac:dyDescent="0.3">
      <c r="A189">
        <v>8.0530000000000008</v>
      </c>
    </row>
    <row r="190" spans="1:1" x14ac:dyDescent="0.3">
      <c r="A190">
        <v>8.0289999999999999</v>
      </c>
    </row>
    <row r="191" spans="1:1" x14ac:dyDescent="0.3">
      <c r="A191">
        <v>8.2940000000000005</v>
      </c>
    </row>
    <row r="192" spans="1:1" x14ac:dyDescent="0.3">
      <c r="A192">
        <v>8.1539999999999999</v>
      </c>
    </row>
    <row r="193" spans="1:1" x14ac:dyDescent="0.3">
      <c r="A193">
        <v>8.1690000000000005</v>
      </c>
    </row>
    <row r="194" spans="1:1" x14ac:dyDescent="0.3">
      <c r="A194">
        <v>8.5269999999999992</v>
      </c>
    </row>
    <row r="195" spans="1:1" x14ac:dyDescent="0.3">
      <c r="A195">
        <v>8.5660000000000007</v>
      </c>
    </row>
    <row r="196" spans="1:1" x14ac:dyDescent="0.3">
      <c r="A196">
        <v>8.6199999999999992</v>
      </c>
    </row>
    <row r="197" spans="1:1" x14ac:dyDescent="0.3">
      <c r="A197">
        <v>8.8190000000000008</v>
      </c>
    </row>
    <row r="198" spans="1:1" x14ac:dyDescent="0.3">
      <c r="A198">
        <v>8.8810000000000002</v>
      </c>
    </row>
    <row r="199" spans="1:1" x14ac:dyDescent="0.3">
      <c r="A199">
        <v>8.9</v>
      </c>
    </row>
    <row r="200" spans="1:1" x14ac:dyDescent="0.3">
      <c r="A200">
        <v>8.593</v>
      </c>
    </row>
    <row r="201" spans="1:1" x14ac:dyDescent="0.3">
      <c r="A201">
        <v>7.3879999999999999</v>
      </c>
    </row>
    <row r="202" spans="1:1" x14ac:dyDescent="0.3">
      <c r="A202">
        <v>6.4450000000000003</v>
      </c>
    </row>
    <row r="203" spans="1:1" x14ac:dyDescent="0.3">
      <c r="A203">
        <v>5.9390000000000001</v>
      </c>
    </row>
    <row r="204" spans="1:1" x14ac:dyDescent="0.3">
      <c r="A204">
        <v>5.593</v>
      </c>
    </row>
    <row r="205" spans="1:1" x14ac:dyDescent="0.3">
      <c r="A205">
        <v>5.76</v>
      </c>
    </row>
    <row r="206" spans="1:1" x14ac:dyDescent="0.3">
      <c r="A206">
        <v>5.1360000000000001</v>
      </c>
    </row>
    <row r="207" spans="1:1" x14ac:dyDescent="0.3">
      <c r="A207">
        <v>5.2789999999999999</v>
      </c>
    </row>
    <row r="208" spans="1:1" x14ac:dyDescent="0.3">
      <c r="A208">
        <v>5.4729999999999999</v>
      </c>
    </row>
    <row r="209" spans="1:1" x14ac:dyDescent="0.3">
      <c r="A209">
        <v>5.2690000000000001</v>
      </c>
    </row>
    <row r="210" spans="1:1" x14ac:dyDescent="0.3">
      <c r="A210">
        <v>4.7430000000000003</v>
      </c>
    </row>
    <row r="211" spans="1:1" x14ac:dyDescent="0.3">
      <c r="A211">
        <v>5.234</v>
      </c>
    </row>
    <row r="212" spans="1:1" x14ac:dyDescent="0.3">
      <c r="A212">
        <v>5.6420000000000003</v>
      </c>
    </row>
    <row r="213" spans="1:1" x14ac:dyDescent="0.3">
      <c r="A213">
        <v>5.91</v>
      </c>
    </row>
    <row r="214" spans="1:1" x14ac:dyDescent="0.3">
      <c r="A214">
        <v>6.1310000000000002</v>
      </c>
    </row>
    <row r="215" spans="1:1" x14ac:dyDescent="0.3">
      <c r="A215">
        <v>6.2880000000000003</v>
      </c>
    </row>
    <row r="216" spans="1:1" x14ac:dyDescent="0.3">
      <c r="A216">
        <v>6.3659999999999997</v>
      </c>
    </row>
    <row r="217" spans="1:1" x14ac:dyDescent="0.3">
      <c r="A217">
        <v>5.9880000000000004</v>
      </c>
    </row>
    <row r="218" spans="1:1" x14ac:dyDescent="0.3">
      <c r="A218">
        <v>5.6369999999999996</v>
      </c>
    </row>
    <row r="219" spans="1:1" x14ac:dyDescent="0.3">
      <c r="A219">
        <v>6.0519999999999996</v>
      </c>
    </row>
    <row r="220" spans="1:1" x14ac:dyDescent="0.3">
      <c r="A220">
        <v>5.8650000000000002</v>
      </c>
    </row>
    <row r="221" spans="1:1" x14ac:dyDescent="0.3">
      <c r="A221">
        <v>5.851</v>
      </c>
    </row>
    <row r="222" spans="1:1" x14ac:dyDescent="0.3">
      <c r="A222">
        <v>5.63</v>
      </c>
    </row>
    <row r="223" spans="1:1" x14ac:dyDescent="0.3">
      <c r="A223">
        <v>5.9119999999999999</v>
      </c>
    </row>
    <row r="224" spans="1:1" x14ac:dyDescent="0.3">
      <c r="A224">
        <v>6.44</v>
      </c>
    </row>
    <row r="225" spans="1:1" x14ac:dyDescent="0.3">
      <c r="A225">
        <v>6.2729999999999997</v>
      </c>
    </row>
    <row r="226" spans="1:1" x14ac:dyDescent="0.3">
      <c r="A226">
        <v>6.5090000000000003</v>
      </c>
    </row>
    <row r="227" spans="1:1" x14ac:dyDescent="0.3">
      <c r="A227">
        <v>6.5060000000000002</v>
      </c>
    </row>
    <row r="228" spans="1:1" x14ac:dyDescent="0.3">
      <c r="A228">
        <v>6.14</v>
      </c>
    </row>
    <row r="229" spans="1:1" x14ac:dyDescent="0.3">
      <c r="A229">
        <v>5.6369999999999996</v>
      </c>
    </row>
    <row r="230" spans="1:1" x14ac:dyDescent="0.3">
      <c r="A230">
        <v>6.391</v>
      </c>
    </row>
    <row r="231" spans="1:1" x14ac:dyDescent="0.3">
      <c r="A231">
        <v>5.8680000000000003</v>
      </c>
    </row>
    <row r="232" spans="1:1" x14ac:dyDescent="0.3">
      <c r="A232">
        <v>5.8019999999999996</v>
      </c>
    </row>
    <row r="233" spans="1:1" x14ac:dyDescent="0.3">
      <c r="A233">
        <v>5.9809999999999999</v>
      </c>
    </row>
    <row r="234" spans="1:1" x14ac:dyDescent="0.3">
      <c r="A234">
        <v>5.8949999999999996</v>
      </c>
    </row>
    <row r="235" spans="1:1" x14ac:dyDescent="0.3">
      <c r="A235">
        <v>5.6740000000000004</v>
      </c>
    </row>
    <row r="236" spans="1:1" x14ac:dyDescent="0.3">
      <c r="A236">
        <v>5.5810000000000004</v>
      </c>
    </row>
    <row r="237" spans="1:1" x14ac:dyDescent="0.3">
      <c r="A237">
        <v>5.2709999999999999</v>
      </c>
    </row>
    <row r="238" spans="1:1" x14ac:dyDescent="0.3">
      <c r="A238">
        <v>4.859</v>
      </c>
    </row>
    <row r="239" spans="1:1" x14ac:dyDescent="0.3">
      <c r="A239">
        <v>4.2549999999999999</v>
      </c>
    </row>
    <row r="240" spans="1:1" x14ac:dyDescent="0.3">
      <c r="A240">
        <v>4.3600000000000003</v>
      </c>
    </row>
    <row r="241" spans="1:1" x14ac:dyDescent="0.3">
      <c r="A241">
        <v>4.7190000000000003</v>
      </c>
    </row>
    <row r="242" spans="1:1" x14ac:dyDescent="0.3">
      <c r="A242">
        <v>4.6890000000000001</v>
      </c>
    </row>
    <row r="243" spans="1:1" x14ac:dyDescent="0.3">
      <c r="A243">
        <v>5.0309999999999997</v>
      </c>
    </row>
    <row r="244" spans="1:1" x14ac:dyDescent="0.3">
      <c r="A244">
        <v>4.7329999999999997</v>
      </c>
    </row>
    <row r="245" spans="1:1" x14ac:dyDescent="0.3">
      <c r="A245">
        <v>5.1189999999999998</v>
      </c>
    </row>
    <row r="246" spans="1:1" x14ac:dyDescent="0.3">
      <c r="A246">
        <v>5.4950000000000001</v>
      </c>
    </row>
    <row r="247" spans="1:1" x14ac:dyDescent="0.3">
      <c r="A247">
        <v>5.4109999999999996</v>
      </c>
    </row>
    <row r="248" spans="1:1" x14ac:dyDescent="0.3">
      <c r="A248">
        <v>5.5019999999999998</v>
      </c>
    </row>
    <row r="249" spans="1:1" x14ac:dyDescent="0.3">
      <c r="A249">
        <v>6.04</v>
      </c>
    </row>
    <row r="250" spans="1:1" x14ac:dyDescent="0.3">
      <c r="A250">
        <v>6.15</v>
      </c>
    </row>
    <row r="251" spans="1:1" x14ac:dyDescent="0.3">
      <c r="A251">
        <v>5.8109999999999999</v>
      </c>
    </row>
    <row r="252" spans="1:1" x14ac:dyDescent="0.3">
      <c r="A252">
        <v>5.6859999999999999</v>
      </c>
    </row>
    <row r="253" spans="1:1" x14ac:dyDescent="0.3">
      <c r="A253">
        <v>5.649</v>
      </c>
    </row>
    <row r="254" spans="1:1" x14ac:dyDescent="0.3">
      <c r="A254">
        <v>6.2530000000000001</v>
      </c>
    </row>
    <row r="255" spans="1:1" x14ac:dyDescent="0.3">
      <c r="A255">
        <v>6.2140000000000004</v>
      </c>
    </row>
    <row r="256" spans="1:1" x14ac:dyDescent="0.3">
      <c r="A256">
        <v>6.17</v>
      </c>
    </row>
    <row r="257" spans="1:1" x14ac:dyDescent="0.3">
      <c r="A257">
        <v>5.8849999999999998</v>
      </c>
    </row>
    <row r="258" spans="1:1" x14ac:dyDescent="0.3">
      <c r="A258">
        <v>5.6150000000000002</v>
      </c>
    </row>
    <row r="259" spans="1:1" x14ac:dyDescent="0.3">
      <c r="A259">
        <v>5.1289999999999996</v>
      </c>
    </row>
    <row r="260" spans="1:1" x14ac:dyDescent="0.3">
      <c r="A260">
        <v>4.4710000000000001</v>
      </c>
    </row>
    <row r="261" spans="1:1" x14ac:dyDescent="0.3">
      <c r="A261">
        <v>4.3230000000000004</v>
      </c>
    </row>
    <row r="262" spans="1:1" x14ac:dyDescent="0.3">
      <c r="A262">
        <v>4.1859999999999999</v>
      </c>
    </row>
    <row r="263" spans="1:1" x14ac:dyDescent="0.3">
      <c r="A263">
        <v>4.7290000000000001</v>
      </c>
    </row>
    <row r="264" spans="1:1" x14ac:dyDescent="0.3">
      <c r="A264">
        <v>4.3380000000000001</v>
      </c>
    </row>
    <row r="265" spans="1:1" x14ac:dyDescent="0.3">
      <c r="A265">
        <v>4.9249999999999998</v>
      </c>
    </row>
    <row r="266" spans="1:1" x14ac:dyDescent="0.3">
      <c r="A266">
        <v>5.819</v>
      </c>
    </row>
    <row r="267" spans="1:1" x14ac:dyDescent="0.3">
      <c r="A267">
        <v>5.6959999999999997</v>
      </c>
    </row>
    <row r="268" spans="1:1" x14ac:dyDescent="0.3">
      <c r="A268">
        <v>5.6319999999999997</v>
      </c>
    </row>
    <row r="269" spans="1:1" x14ac:dyDescent="0.3">
      <c r="A269">
        <v>5.7750000000000004</v>
      </c>
    </row>
    <row r="270" spans="1:1" x14ac:dyDescent="0.3">
      <c r="A270">
        <v>5.8109999999999999</v>
      </c>
    </row>
    <row r="271" spans="1:1" x14ac:dyDescent="0.3">
      <c r="A271">
        <v>5.8239999999999998</v>
      </c>
    </row>
    <row r="272" spans="1:1" x14ac:dyDescent="0.3">
      <c r="A272">
        <v>5.8730000000000002</v>
      </c>
    </row>
    <row r="273" spans="1:1" x14ac:dyDescent="0.3">
      <c r="A273">
        <v>6.0419999999999998</v>
      </c>
    </row>
    <row r="274" spans="1:1" x14ac:dyDescent="0.3">
      <c r="A274">
        <v>5.7939999999999996</v>
      </c>
    </row>
    <row r="275" spans="1:1" x14ac:dyDescent="0.3">
      <c r="A275">
        <v>5.5270000000000001</v>
      </c>
    </row>
    <row r="276" spans="1:1" x14ac:dyDescent="0.3">
      <c r="A276">
        <v>5.5709999999999997</v>
      </c>
    </row>
    <row r="277" spans="1:1" x14ac:dyDescent="0.3">
      <c r="A277">
        <v>5.5490000000000004</v>
      </c>
    </row>
    <row r="278" spans="1:1" x14ac:dyDescent="0.3">
      <c r="A278">
        <v>5.524</v>
      </c>
    </row>
    <row r="279" spans="1:1" x14ac:dyDescent="0.3">
      <c r="A279">
        <v>5.7969999999999997</v>
      </c>
    </row>
    <row r="280" spans="1:1" x14ac:dyDescent="0.3">
      <c r="A280">
        <v>5.9729999999999999</v>
      </c>
    </row>
    <row r="281" spans="1:1" x14ac:dyDescent="0.3">
      <c r="A281">
        <v>5.8680000000000003</v>
      </c>
    </row>
    <row r="282" spans="1:1" x14ac:dyDescent="0.3">
      <c r="A282">
        <v>6.0940000000000003</v>
      </c>
    </row>
    <row r="283" spans="1:1" x14ac:dyDescent="0.3">
      <c r="A283">
        <v>6.2709999999999999</v>
      </c>
    </row>
    <row r="284" spans="1:1" x14ac:dyDescent="0.3">
      <c r="A284">
        <v>6.3170000000000002</v>
      </c>
    </row>
    <row r="285" spans="1:1" x14ac:dyDescent="0.3">
      <c r="A285">
        <v>6.4989999999999997</v>
      </c>
    </row>
    <row r="286" spans="1:1" x14ac:dyDescent="0.3">
      <c r="A286">
        <v>6.3440000000000003</v>
      </c>
    </row>
    <row r="287" spans="1:1" x14ac:dyDescent="0.3">
      <c r="A287">
        <v>6.9240000000000004</v>
      </c>
    </row>
    <row r="288" spans="1:1" x14ac:dyDescent="0.3">
      <c r="A288">
        <v>7.1029999999999998</v>
      </c>
    </row>
    <row r="289" spans="1:1" x14ac:dyDescent="0.3">
      <c r="A289">
        <v>7.218</v>
      </c>
    </row>
    <row r="290" spans="1:1" x14ac:dyDescent="0.3">
      <c r="A290">
        <v>7.2530000000000001</v>
      </c>
    </row>
    <row r="291" spans="1:1" x14ac:dyDescent="0.3">
      <c r="A291">
        <v>7.2990000000000004</v>
      </c>
    </row>
    <row r="292" spans="1:1" x14ac:dyDescent="0.3">
      <c r="A292">
        <v>7.3289999999999997</v>
      </c>
    </row>
    <row r="293" spans="1:1" x14ac:dyDescent="0.3">
      <c r="A293">
        <v>7.383</v>
      </c>
    </row>
    <row r="294" spans="1:1" x14ac:dyDescent="0.3">
      <c r="A294">
        <v>7.4249999999999998</v>
      </c>
    </row>
    <row r="295" spans="1:1" x14ac:dyDescent="0.3">
      <c r="A295">
        <v>7.8520000000000003</v>
      </c>
    </row>
    <row r="296" spans="1:1" x14ac:dyDescent="0.3">
      <c r="A296">
        <v>8.016</v>
      </c>
    </row>
    <row r="297" spans="1:1" x14ac:dyDescent="0.3">
      <c r="A297">
        <v>8.3209999999999997</v>
      </c>
    </row>
    <row r="298" spans="1:1" x14ac:dyDescent="0.3">
      <c r="A298">
        <v>8.1829999999999998</v>
      </c>
    </row>
    <row r="299" spans="1:1" x14ac:dyDescent="0.3">
      <c r="A299">
        <v>8.1319999999999997</v>
      </c>
    </row>
    <row r="300" spans="1:1" x14ac:dyDescent="0.3">
      <c r="A300">
        <v>7.8890000000000002</v>
      </c>
    </row>
    <row r="301" spans="1:1" x14ac:dyDescent="0.3">
      <c r="A301">
        <v>7.8419999999999996</v>
      </c>
    </row>
    <row r="302" spans="1:1" x14ac:dyDescent="0.3">
      <c r="A302">
        <v>7.6310000000000002</v>
      </c>
    </row>
    <row r="303" spans="1:1" x14ac:dyDescent="0.3">
      <c r="A303">
        <v>7.6379999999999999</v>
      </c>
    </row>
    <row r="304" spans="1:1" x14ac:dyDescent="0.3">
      <c r="A304">
        <v>7.8959999999999999</v>
      </c>
    </row>
    <row r="305" spans="1:1" x14ac:dyDescent="0.3">
      <c r="A305">
        <v>7.8890000000000002</v>
      </c>
    </row>
    <row r="306" spans="1:1" x14ac:dyDescent="0.3">
      <c r="A306">
        <v>7.6189999999999998</v>
      </c>
    </row>
    <row r="307" spans="1:1" x14ac:dyDescent="0.3">
      <c r="A307">
        <v>7.96</v>
      </c>
    </row>
    <row r="308" spans="1:1" x14ac:dyDescent="0.3">
      <c r="A308">
        <v>8.0389999999999997</v>
      </c>
    </row>
    <row r="309" spans="1:1" x14ac:dyDescent="0.3">
      <c r="A309">
        <v>7.6849999999999996</v>
      </c>
    </row>
    <row r="310" spans="1:1" x14ac:dyDescent="0.3">
      <c r="A310">
        <v>7.7140000000000004</v>
      </c>
    </row>
    <row r="311" spans="1:1" x14ac:dyDescent="0.3">
      <c r="A311">
        <v>7.7830000000000004</v>
      </c>
    </row>
    <row r="312" spans="1:1" x14ac:dyDescent="0.3">
      <c r="A312">
        <v>7.5030000000000001</v>
      </c>
    </row>
    <row r="313" spans="1:1" x14ac:dyDescent="0.3">
      <c r="A313">
        <v>7.5789999999999997</v>
      </c>
    </row>
    <row r="314" spans="1:1" x14ac:dyDescent="0.3">
      <c r="A314">
        <v>7.1550000000000002</v>
      </c>
    </row>
    <row r="315" spans="1:1" x14ac:dyDescent="0.3">
      <c r="A315">
        <v>7.0339999999999998</v>
      </c>
    </row>
    <row r="316" spans="1:1" x14ac:dyDescent="0.3">
      <c r="A316">
        <v>6.843</v>
      </c>
    </row>
    <row r="317" spans="1:1" x14ac:dyDescent="0.3">
      <c r="A317">
        <v>7.2450000000000001</v>
      </c>
    </row>
    <row r="318" spans="1:1" x14ac:dyDescent="0.3">
      <c r="A318">
        <v>7.1689999999999996</v>
      </c>
    </row>
    <row r="319" spans="1:1" x14ac:dyDescent="0.3">
      <c r="A319">
        <v>6.9829999999999997</v>
      </c>
    </row>
    <row r="320" spans="1:1" x14ac:dyDescent="0.3">
      <c r="A320">
        <v>7.0490000000000004</v>
      </c>
    </row>
    <row r="321" spans="1:1" x14ac:dyDescent="0.3">
      <c r="A321">
        <v>7.2850000000000001</v>
      </c>
    </row>
    <row r="322" spans="1:1" x14ac:dyDescent="0.3">
      <c r="A322">
        <v>6.1820000000000004</v>
      </c>
    </row>
    <row r="323" spans="1:1" x14ac:dyDescent="0.3">
      <c r="A323">
        <v>7.2969999999999997</v>
      </c>
    </row>
    <row r="324" spans="1:1" x14ac:dyDescent="0.3">
      <c r="A324">
        <v>7.6429999999999998</v>
      </c>
    </row>
    <row r="325" spans="1:1" x14ac:dyDescent="0.3">
      <c r="A325">
        <v>6.7130000000000001</v>
      </c>
    </row>
    <row r="326" spans="1:1" x14ac:dyDescent="0.3">
      <c r="A326">
        <v>7.55</v>
      </c>
    </row>
    <row r="327" spans="1:1" x14ac:dyDescent="0.3">
      <c r="A327">
        <v>7.7539999999999996</v>
      </c>
    </row>
    <row r="328" spans="1:1" x14ac:dyDescent="0.3">
      <c r="A328">
        <v>7.2969999999999997</v>
      </c>
    </row>
    <row r="329" spans="1:1" x14ac:dyDescent="0.3">
      <c r="A329">
        <v>7.6580000000000004</v>
      </c>
    </row>
    <row r="330" spans="1:1" x14ac:dyDescent="0.3">
      <c r="A330">
        <v>7.3490000000000002</v>
      </c>
    </row>
    <row r="331" spans="1:1" x14ac:dyDescent="0.3">
      <c r="A331">
        <v>7.53</v>
      </c>
    </row>
    <row r="332" spans="1:1" x14ac:dyDescent="0.3">
      <c r="A332">
        <v>7.1890000000000001</v>
      </c>
    </row>
    <row r="333" spans="1:1" x14ac:dyDescent="0.3">
      <c r="A333">
        <v>7.0709999999999997</v>
      </c>
    </row>
    <row r="334" spans="1:1" x14ac:dyDescent="0.3">
      <c r="A334">
        <v>7.7560000000000002</v>
      </c>
    </row>
    <row r="335" spans="1:1" x14ac:dyDescent="0.3">
      <c r="A335">
        <v>7.8049999999999997</v>
      </c>
    </row>
    <row r="336" spans="1:1" x14ac:dyDescent="0.3">
      <c r="A336">
        <v>7.8419999999999996</v>
      </c>
    </row>
    <row r="337" spans="1:1" x14ac:dyDescent="0.3">
      <c r="A337">
        <v>8.7260000000000009</v>
      </c>
    </row>
    <row r="338" spans="1:1" x14ac:dyDescent="0.3">
      <c r="A338">
        <v>8.9420000000000002</v>
      </c>
    </row>
    <row r="339" spans="1:1" x14ac:dyDescent="0.3">
      <c r="A339">
        <v>8.6649999999999991</v>
      </c>
    </row>
    <row r="340" spans="1:1" x14ac:dyDescent="0.3">
      <c r="A340">
        <v>8.4979999999999993</v>
      </c>
    </row>
    <row r="341" spans="1:1" x14ac:dyDescent="0.3">
      <c r="A341">
        <v>8.5120000000000005</v>
      </c>
    </row>
    <row r="342" spans="1:1" x14ac:dyDescent="0.3">
      <c r="A342">
        <v>8.4459999999999997</v>
      </c>
    </row>
    <row r="343" spans="1:1" x14ac:dyDescent="0.3">
      <c r="A343">
        <v>8.1489999999999991</v>
      </c>
    </row>
    <row r="344" spans="1:1" x14ac:dyDescent="0.3">
      <c r="A344">
        <v>7.7370000000000001</v>
      </c>
    </row>
    <row r="345" spans="1:1" x14ac:dyDescent="0.3">
      <c r="A345">
        <v>7.26</v>
      </c>
    </row>
    <row r="346" spans="1:1" x14ac:dyDescent="0.3">
      <c r="A346">
        <v>6.7859999999999996</v>
      </c>
    </row>
    <row r="347" spans="1:1" x14ac:dyDescent="0.3">
      <c r="A347">
        <v>6.0570000000000004</v>
      </c>
    </row>
    <row r="348" spans="1:1" x14ac:dyDescent="0.3">
      <c r="A348">
        <v>5.7939999999999996</v>
      </c>
    </row>
    <row r="349" spans="1:1" x14ac:dyDescent="0.3">
      <c r="A349">
        <v>5.4089999999999998</v>
      </c>
    </row>
    <row r="350" spans="1:1" x14ac:dyDescent="0.3">
      <c r="A350">
        <v>4.9539999999999997</v>
      </c>
    </row>
    <row r="351" spans="1:1" x14ac:dyDescent="0.3">
      <c r="A351">
        <v>5.0629999999999997</v>
      </c>
    </row>
    <row r="352" spans="1:1" x14ac:dyDescent="0.3">
      <c r="A352">
        <v>4.1760000000000002</v>
      </c>
    </row>
    <row r="353" spans="1:1" x14ac:dyDescent="0.3">
      <c r="A353">
        <v>4.4950000000000001</v>
      </c>
    </row>
    <row r="354" spans="1:1" x14ac:dyDescent="0.3">
      <c r="A354">
        <v>5.1580000000000004</v>
      </c>
    </row>
    <row r="355" spans="1:1" x14ac:dyDescent="0.3">
      <c r="A355">
        <v>4.5049999999999999</v>
      </c>
    </row>
    <row r="356" spans="1:1" x14ac:dyDescent="0.3">
      <c r="A356">
        <v>5.1189999999999998</v>
      </c>
    </row>
    <row r="357" spans="1:1" x14ac:dyDescent="0.3">
      <c r="A357">
        <v>6.0640000000000001</v>
      </c>
    </row>
    <row r="358" spans="1:1" x14ac:dyDescent="0.3">
      <c r="A358">
        <v>5.6619999999999999</v>
      </c>
    </row>
    <row r="359" spans="1:1" x14ac:dyDescent="0.3">
      <c r="A359">
        <v>5.49</v>
      </c>
    </row>
    <row r="360" spans="1:1" x14ac:dyDescent="0.3">
      <c r="A360">
        <v>6.2439999999999998</v>
      </c>
    </row>
    <row r="361" spans="1:1" x14ac:dyDescent="0.3">
      <c r="A361">
        <v>6.04</v>
      </c>
    </row>
    <row r="362" spans="1:1" x14ac:dyDescent="0.3">
      <c r="A362">
        <v>5.4850000000000003</v>
      </c>
    </row>
    <row r="363" spans="1:1" x14ac:dyDescent="0.3">
      <c r="A363">
        <v>4.6500000000000004</v>
      </c>
    </row>
    <row r="364" spans="1:1" x14ac:dyDescent="0.3">
      <c r="A364">
        <v>4.91</v>
      </c>
    </row>
    <row r="365" spans="1:1" x14ac:dyDescent="0.3">
      <c r="A365">
        <v>4.3869999999999996</v>
      </c>
    </row>
    <row r="366" spans="1:1" x14ac:dyDescent="0.3">
      <c r="A366">
        <v>4.3230000000000004</v>
      </c>
    </row>
    <row r="367" spans="1:1" x14ac:dyDescent="0.3">
      <c r="A367">
        <v>4.4489999999999998</v>
      </c>
    </row>
    <row r="368" spans="1:1" x14ac:dyDescent="0.3">
      <c r="A368">
        <v>4.3280000000000003</v>
      </c>
    </row>
    <row r="369" spans="1:1" x14ac:dyDescent="0.3">
      <c r="A369">
        <v>4.08</v>
      </c>
    </row>
    <row r="370" spans="1:1" x14ac:dyDescent="0.3">
      <c r="A370">
        <v>3.9449999999999998</v>
      </c>
    </row>
    <row r="371" spans="1:1" x14ac:dyDescent="0.3">
      <c r="A371">
        <v>3.6190000000000002</v>
      </c>
    </row>
    <row r="372" spans="1:1" x14ac:dyDescent="0.3">
      <c r="A372">
        <v>3.8519999999999999</v>
      </c>
    </row>
    <row r="373" spans="1:1" x14ac:dyDescent="0.3">
      <c r="A373">
        <v>3.9969999999999999</v>
      </c>
    </row>
    <row r="374" spans="1:1" x14ac:dyDescent="0.3">
      <c r="A374">
        <v>3.7759999999999998</v>
      </c>
    </row>
    <row r="375" spans="1:1" x14ac:dyDescent="0.3">
      <c r="A375">
        <v>3.9329999999999998</v>
      </c>
    </row>
    <row r="376" spans="1:1" x14ac:dyDescent="0.3">
      <c r="A376">
        <v>4.282</v>
      </c>
    </row>
    <row r="377" spans="1:1" x14ac:dyDescent="0.3">
      <c r="A377">
        <v>4.532</v>
      </c>
    </row>
    <row r="378" spans="1:1" x14ac:dyDescent="0.3">
      <c r="A378">
        <v>4.6159999999999997</v>
      </c>
    </row>
    <row r="379" spans="1:1" x14ac:dyDescent="0.3">
      <c r="A379">
        <v>4.51</v>
      </c>
    </row>
    <row r="380" spans="1:1" x14ac:dyDescent="0.3">
      <c r="A380">
        <v>4.2300000000000004</v>
      </c>
    </row>
    <row r="381" spans="1:1" x14ac:dyDescent="0.3">
      <c r="A381">
        <v>4.4169999999999998</v>
      </c>
    </row>
    <row r="382" spans="1:1" x14ac:dyDescent="0.3">
      <c r="A382">
        <v>4.6449999999999996</v>
      </c>
    </row>
    <row r="383" spans="1:1" x14ac:dyDescent="0.3">
      <c r="A383">
        <v>4.2149999999999999</v>
      </c>
    </row>
    <row r="384" spans="1:1" x14ac:dyDescent="0.3">
      <c r="A384">
        <v>4.0780000000000003</v>
      </c>
    </row>
    <row r="385" spans="1:1" x14ac:dyDescent="0.3">
      <c r="A385">
        <v>4.2130000000000001</v>
      </c>
    </row>
    <row r="386" spans="1:1" x14ac:dyDescent="0.3">
      <c r="A386">
        <v>5.2809999999999997</v>
      </c>
    </row>
    <row r="387" spans="1:1" x14ac:dyDescent="0.3">
      <c r="A387">
        <v>4.9989999999999997</v>
      </c>
    </row>
    <row r="388" spans="1:1" x14ac:dyDescent="0.3">
      <c r="A388">
        <v>5.3010000000000002</v>
      </c>
    </row>
    <row r="389" spans="1:1" x14ac:dyDescent="0.3">
      <c r="A389">
        <v>5.6349999999999998</v>
      </c>
    </row>
    <row r="390" spans="1:1" x14ac:dyDescent="0.3">
      <c r="A390">
        <v>5.7919999999999998</v>
      </c>
    </row>
    <row r="391" spans="1:1" x14ac:dyDescent="0.3">
      <c r="A391">
        <v>5.008</v>
      </c>
    </row>
    <row r="392" spans="1:1" x14ac:dyDescent="0.3">
      <c r="A392">
        <v>4.92</v>
      </c>
    </row>
    <row r="393" spans="1:1" x14ac:dyDescent="0.3">
      <c r="A393">
        <v>5.5439999999999996</v>
      </c>
    </row>
    <row r="394" spans="1:1" x14ac:dyDescent="0.3">
      <c r="A394">
        <v>5.48</v>
      </c>
    </row>
    <row r="395" spans="1:1" x14ac:dyDescent="0.3">
      <c r="A395">
        <v>5.649</v>
      </c>
    </row>
    <row r="396" spans="1:1" x14ac:dyDescent="0.3">
      <c r="A396">
        <v>5.8090000000000002</v>
      </c>
    </row>
    <row r="397" spans="1:1" x14ac:dyDescent="0.3">
      <c r="A397">
        <v>5.8460000000000001</v>
      </c>
    </row>
    <row r="398" spans="1:1" x14ac:dyDescent="0.3">
      <c r="A398">
        <v>5.7990000000000004</v>
      </c>
    </row>
    <row r="399" spans="1:1" x14ac:dyDescent="0.3">
      <c r="A399">
        <v>5.3869999999999996</v>
      </c>
    </row>
    <row r="400" spans="1:1" x14ac:dyDescent="0.3">
      <c r="A400">
        <v>6.9409999999999998</v>
      </c>
    </row>
    <row r="401" spans="1:1" x14ac:dyDescent="0.3">
      <c r="A401">
        <v>6.7270000000000003</v>
      </c>
    </row>
    <row r="402" spans="1:1" x14ac:dyDescent="0.3">
      <c r="A402">
        <v>6.6219999999999999</v>
      </c>
    </row>
    <row r="403" spans="1:1" x14ac:dyDescent="0.3">
      <c r="A403">
        <v>6.5549999999999997</v>
      </c>
    </row>
    <row r="404" spans="1:1" x14ac:dyDescent="0.3">
      <c r="A404">
        <v>6.8259999999999996</v>
      </c>
    </row>
    <row r="405" spans="1:1" x14ac:dyDescent="0.3">
      <c r="A405">
        <v>5.9</v>
      </c>
    </row>
    <row r="406" spans="1:1" x14ac:dyDescent="0.3">
      <c r="A406">
        <v>5.0599999999999996</v>
      </c>
    </row>
    <row r="407" spans="1:1" x14ac:dyDescent="0.3">
      <c r="A407">
        <v>5.3029999999999999</v>
      </c>
    </row>
    <row r="408" spans="1:1" x14ac:dyDescent="0.3">
      <c r="A408">
        <v>6.7450000000000001</v>
      </c>
    </row>
    <row r="409" spans="1:1" x14ac:dyDescent="0.3">
      <c r="A409">
        <v>6.681</v>
      </c>
    </row>
    <row r="410" spans="1:1" x14ac:dyDescent="0.3">
      <c r="A410">
        <v>6.7809999999999997</v>
      </c>
    </row>
    <row r="411" spans="1:1" x14ac:dyDescent="0.3">
      <c r="A411">
        <v>6.5460000000000003</v>
      </c>
    </row>
    <row r="412" spans="1:1" x14ac:dyDescent="0.3">
      <c r="A412">
        <v>6.3540000000000001</v>
      </c>
    </row>
    <row r="413" spans="1:1" x14ac:dyDescent="0.3">
      <c r="A413">
        <v>6.6340000000000003</v>
      </c>
    </row>
    <row r="414" spans="1:1" x14ac:dyDescent="0.3">
      <c r="A414">
        <v>7.2279999999999998</v>
      </c>
    </row>
    <row r="415" spans="1:1" x14ac:dyDescent="0.3">
      <c r="A415">
        <v>7.39</v>
      </c>
    </row>
    <row r="416" spans="1:1" x14ac:dyDescent="0.3">
      <c r="A416">
        <v>8.0969999999999995</v>
      </c>
    </row>
    <row r="417" spans="1:1" x14ac:dyDescent="0.3">
      <c r="A417">
        <v>7.9889999999999999</v>
      </c>
    </row>
    <row r="418" spans="1:1" x14ac:dyDescent="0.3">
      <c r="A418">
        <v>7.9059999999999997</v>
      </c>
    </row>
    <row r="419" spans="1:1" x14ac:dyDescent="0.3">
      <c r="A419">
        <v>8.1760000000000002</v>
      </c>
    </row>
    <row r="420" spans="1:1" x14ac:dyDescent="0.3">
      <c r="A420">
        <v>8.2469999999999999</v>
      </c>
    </row>
    <row r="421" spans="1:1" x14ac:dyDescent="0.3">
      <c r="A421">
        <v>8.4510000000000005</v>
      </c>
    </row>
    <row r="422" spans="1:1" x14ac:dyDescent="0.3">
      <c r="A422">
        <v>8.282</v>
      </c>
    </row>
    <row r="423" spans="1:1" x14ac:dyDescent="0.3">
      <c r="A423">
        <v>8.6470000000000002</v>
      </c>
    </row>
    <row r="424" spans="1:1" x14ac:dyDescent="0.3">
      <c r="A424">
        <v>8.3680000000000003</v>
      </c>
    </row>
    <row r="425" spans="1:1" x14ac:dyDescent="0.3">
      <c r="A425">
        <v>8.8170000000000002</v>
      </c>
    </row>
    <row r="426" spans="1:1" x14ac:dyDescent="0.3">
      <c r="A426">
        <v>8.5120000000000005</v>
      </c>
    </row>
    <row r="427" spans="1:1" x14ac:dyDescent="0.3">
      <c r="A427">
        <v>8.7729999999999997</v>
      </c>
    </row>
    <row r="428" spans="1:1" x14ac:dyDescent="0.3">
      <c r="A428">
        <v>8.1319999999999997</v>
      </c>
    </row>
    <row r="429" spans="1:1" x14ac:dyDescent="0.3">
      <c r="A429">
        <v>8.2279999999999998</v>
      </c>
    </row>
    <row r="430" spans="1:1" x14ac:dyDescent="0.3">
      <c r="A430">
        <v>8.0210000000000008</v>
      </c>
    </row>
    <row r="431" spans="1:1" x14ac:dyDescent="0.3">
      <c r="A431">
        <v>8.1709999999999994</v>
      </c>
    </row>
    <row r="432" spans="1:1" x14ac:dyDescent="0.3">
      <c r="A432">
        <v>7.4</v>
      </c>
    </row>
    <row r="433" spans="1:1" x14ac:dyDescent="0.3">
      <c r="A433">
        <v>5.532</v>
      </c>
    </row>
    <row r="434" spans="1:1" x14ac:dyDescent="0.3">
      <c r="A434">
        <v>6.2460000000000004</v>
      </c>
    </row>
    <row r="435" spans="1:1" x14ac:dyDescent="0.3">
      <c r="A435">
        <v>6.1479999999999997</v>
      </c>
    </row>
    <row r="436" spans="1:1" x14ac:dyDescent="0.3">
      <c r="A436">
        <v>6.032</v>
      </c>
    </row>
    <row r="437" spans="1:1" x14ac:dyDescent="0.3">
      <c r="A437">
        <v>6.7809999999999997</v>
      </c>
    </row>
    <row r="438" spans="1:1" x14ac:dyDescent="0.3">
      <c r="A438">
        <v>6.33</v>
      </c>
    </row>
    <row r="439" spans="1:1" x14ac:dyDescent="0.3">
      <c r="A439">
        <v>5.9779999999999998</v>
      </c>
    </row>
    <row r="440" spans="1:1" x14ac:dyDescent="0.3">
      <c r="A440">
        <v>6.3739999999999997</v>
      </c>
    </row>
    <row r="441" spans="1:1" x14ac:dyDescent="0.3">
      <c r="A441">
        <v>6.4889999999999999</v>
      </c>
    </row>
    <row r="442" spans="1:1" x14ac:dyDescent="0.3">
      <c r="A442">
        <v>6.5110000000000001</v>
      </c>
    </row>
    <row r="443" spans="1:1" x14ac:dyDescent="0.3">
      <c r="A443">
        <v>5.9710000000000001</v>
      </c>
    </row>
    <row r="444" spans="1:1" x14ac:dyDescent="0.3">
      <c r="A444">
        <v>6.2629999999999999</v>
      </c>
    </row>
    <row r="445" spans="1:1" x14ac:dyDescent="0.3">
      <c r="A445">
        <v>6.835</v>
      </c>
    </row>
    <row r="446" spans="1:1" x14ac:dyDescent="0.3">
      <c r="A446">
        <v>6.7519999999999998</v>
      </c>
    </row>
    <row r="447" spans="1:1" x14ac:dyDescent="0.3">
      <c r="A447">
        <v>6.6539999999999999</v>
      </c>
    </row>
    <row r="448" spans="1:1" x14ac:dyDescent="0.3">
      <c r="A448">
        <v>6.71</v>
      </c>
    </row>
    <row r="449" spans="1:1" x14ac:dyDescent="0.3">
      <c r="A449">
        <v>6.8449999999999998</v>
      </c>
    </row>
    <row r="450" spans="1:1" x14ac:dyDescent="0.3">
      <c r="A450">
        <v>7.1689999999999996</v>
      </c>
    </row>
    <row r="451" spans="1:1" x14ac:dyDescent="0.3">
      <c r="A451">
        <v>6.7889999999999997</v>
      </c>
    </row>
    <row r="452" spans="1:1" x14ac:dyDescent="0.3">
      <c r="A452">
        <v>6.5679999999999996</v>
      </c>
    </row>
    <row r="453" spans="1:1" x14ac:dyDescent="0.3">
      <c r="A453">
        <v>7.2430000000000003</v>
      </c>
    </row>
    <row r="454" spans="1:1" x14ac:dyDescent="0.3">
      <c r="A454">
        <v>7.53</v>
      </c>
    </row>
    <row r="455" spans="1:1" x14ac:dyDescent="0.3">
      <c r="A455">
        <v>7.9530000000000003</v>
      </c>
    </row>
    <row r="456" spans="1:1" x14ac:dyDescent="0.3">
      <c r="A456">
        <v>8.2420000000000009</v>
      </c>
    </row>
    <row r="457" spans="1:1" x14ac:dyDescent="0.3">
      <c r="A457">
        <v>8.52</v>
      </c>
    </row>
    <row r="458" spans="1:1" x14ac:dyDescent="0.3">
      <c r="A458">
        <v>9.35</v>
      </c>
    </row>
    <row r="459" spans="1:1" x14ac:dyDescent="0.3">
      <c r="A459">
        <v>8.9179999999999993</v>
      </c>
    </row>
    <row r="460" spans="1:1" x14ac:dyDescent="0.3">
      <c r="A460">
        <v>8.4879999999999995</v>
      </c>
    </row>
    <row r="461" spans="1:1" x14ac:dyDescent="0.3">
      <c r="A461">
        <v>8.23</v>
      </c>
    </row>
    <row r="462" spans="1:1" x14ac:dyDescent="0.3">
      <c r="A462">
        <v>8.2100000000000009</v>
      </c>
    </row>
    <row r="463" spans="1:1" x14ac:dyDescent="0.3">
      <c r="A463">
        <v>7.7779999999999996</v>
      </c>
    </row>
    <row r="464" spans="1:1" x14ac:dyDescent="0.3">
      <c r="A464">
        <v>7.7370000000000001</v>
      </c>
    </row>
    <row r="465" spans="1:1" x14ac:dyDescent="0.3">
      <c r="A465">
        <v>8.1370000000000005</v>
      </c>
    </row>
    <row r="466" spans="1:1" x14ac:dyDescent="0.3">
      <c r="A466">
        <v>8.0120000000000005</v>
      </c>
    </row>
    <row r="467" spans="1:1" x14ac:dyDescent="0.3">
      <c r="A467">
        <v>7.3019999999999996</v>
      </c>
    </row>
    <row r="468" spans="1:1" x14ac:dyDescent="0.3">
      <c r="A468">
        <v>7.5129999999999999</v>
      </c>
    </row>
    <row r="469" spans="1:1" x14ac:dyDescent="0.3">
      <c r="A469">
        <v>7.6310000000000002</v>
      </c>
    </row>
    <row r="470" spans="1:1" x14ac:dyDescent="0.3">
      <c r="A470">
        <v>7.0739999999999998</v>
      </c>
    </row>
    <row r="471" spans="1:1" x14ac:dyDescent="0.3">
      <c r="A471">
        <v>7.319</v>
      </c>
    </row>
    <row r="472" spans="1:1" x14ac:dyDescent="0.3">
      <c r="A472">
        <v>7.0709999999999997</v>
      </c>
    </row>
    <row r="473" spans="1:1" x14ac:dyDescent="0.3">
      <c r="A473">
        <v>7.2089999999999996</v>
      </c>
    </row>
    <row r="474" spans="1:1" x14ac:dyDescent="0.3">
      <c r="A474">
        <v>7.3929999999999998</v>
      </c>
    </row>
    <row r="475" spans="1:1" x14ac:dyDescent="0.3">
      <c r="A475">
        <v>7.1150000000000002</v>
      </c>
    </row>
    <row r="476" spans="1:1" x14ac:dyDescent="0.3">
      <c r="A476">
        <v>7.1790000000000003</v>
      </c>
    </row>
    <row r="477" spans="1:1" x14ac:dyDescent="0.3">
      <c r="A477">
        <v>7.4390000000000001</v>
      </c>
    </row>
    <row r="478" spans="1:1" x14ac:dyDescent="0.3">
      <c r="A478">
        <v>7.3490000000000002</v>
      </c>
    </row>
    <row r="479" spans="1:1" x14ac:dyDescent="0.3">
      <c r="A479">
        <v>7.3460000000000001</v>
      </c>
    </row>
    <row r="480" spans="1:1" x14ac:dyDescent="0.3">
      <c r="A480">
        <v>8.0969999999999995</v>
      </c>
    </row>
    <row r="481" spans="1:1" x14ac:dyDescent="0.3">
      <c r="A481">
        <v>8.4979999999999993</v>
      </c>
    </row>
    <row r="482" spans="1:1" x14ac:dyDescent="0.3">
      <c r="A482">
        <v>8.7460000000000004</v>
      </c>
    </row>
    <row r="483" spans="1:1" x14ac:dyDescent="0.3">
      <c r="A483">
        <v>8.6300000000000008</v>
      </c>
    </row>
    <row r="484" spans="1:1" x14ac:dyDescent="0.3">
      <c r="A484">
        <v>8.4930000000000003</v>
      </c>
    </row>
    <row r="485" spans="1:1" x14ac:dyDescent="0.3">
      <c r="A485">
        <v>8.3309999999999995</v>
      </c>
    </row>
    <row r="486" spans="1:1" x14ac:dyDescent="0.3">
      <c r="A486">
        <v>8.7460000000000004</v>
      </c>
    </row>
    <row r="487" spans="1:1" x14ac:dyDescent="0.3">
      <c r="A487">
        <v>9.0229999999999997</v>
      </c>
    </row>
    <row r="488" spans="1:1" x14ac:dyDescent="0.3">
      <c r="A488">
        <v>8.2840000000000007</v>
      </c>
    </row>
    <row r="489" spans="1:1" x14ac:dyDescent="0.3">
      <c r="A489">
        <v>6.9290000000000003</v>
      </c>
    </row>
    <row r="490" spans="1:1" x14ac:dyDescent="0.3">
      <c r="A490">
        <v>6.7939999999999996</v>
      </c>
    </row>
    <row r="491" spans="1:1" x14ac:dyDescent="0.3">
      <c r="A491">
        <v>6.2359999999999998</v>
      </c>
    </row>
    <row r="492" spans="1:1" x14ac:dyDescent="0.3">
      <c r="A492">
        <v>5.9829999999999997</v>
      </c>
    </row>
    <row r="493" spans="1:1" x14ac:dyDescent="0.3">
      <c r="A493">
        <v>5.1210000000000004</v>
      </c>
    </row>
    <row r="494" spans="1:1" x14ac:dyDescent="0.3">
      <c r="A494">
        <v>5.9960000000000004</v>
      </c>
    </row>
    <row r="495" spans="1:1" x14ac:dyDescent="0.3">
      <c r="A495">
        <v>6.42</v>
      </c>
    </row>
    <row r="496" spans="1:1" x14ac:dyDescent="0.3">
      <c r="A496">
        <v>5.2519999999999998</v>
      </c>
    </row>
    <row r="497" spans="1:1" x14ac:dyDescent="0.3">
      <c r="A497">
        <v>5.1609999999999996</v>
      </c>
    </row>
    <row r="498" spans="1:1" x14ac:dyDescent="0.3">
      <c r="A498">
        <v>5.4480000000000004</v>
      </c>
    </row>
    <row r="499" spans="1:1" x14ac:dyDescent="0.3">
      <c r="A499">
        <v>5.173</v>
      </c>
    </row>
    <row r="500" spans="1:1" x14ac:dyDescent="0.3">
      <c r="A500">
        <v>4.6130000000000004</v>
      </c>
    </row>
    <row r="501" spans="1:1" x14ac:dyDescent="0.3">
      <c r="A501">
        <v>4.9000000000000004</v>
      </c>
    </row>
    <row r="502" spans="1:1" x14ac:dyDescent="0.3">
      <c r="A502">
        <v>4.8339999999999996</v>
      </c>
    </row>
    <row r="503" spans="1:1" x14ac:dyDescent="0.3">
      <c r="A503">
        <v>4.2130000000000001</v>
      </c>
    </row>
    <row r="504" spans="1:1" x14ac:dyDescent="0.3">
      <c r="A504">
        <v>4.4390000000000001</v>
      </c>
    </row>
    <row r="505" spans="1:1" x14ac:dyDescent="0.3">
      <c r="A505">
        <v>4.7329999999999997</v>
      </c>
    </row>
    <row r="506" spans="1:1" x14ac:dyDescent="0.3">
      <c r="A506">
        <v>5.3109999999999999</v>
      </c>
    </row>
    <row r="507" spans="1:1" x14ac:dyDescent="0.3">
      <c r="A507">
        <v>6.3070000000000004</v>
      </c>
    </row>
    <row r="508" spans="1:1" x14ac:dyDescent="0.3">
      <c r="A508">
        <v>6.6859999999999999</v>
      </c>
    </row>
    <row r="509" spans="1:1" x14ac:dyDescent="0.3">
      <c r="A509">
        <v>6.4550000000000001</v>
      </c>
    </row>
    <row r="510" spans="1:1" x14ac:dyDescent="0.3">
      <c r="A510">
        <v>5.6</v>
      </c>
    </row>
    <row r="511" spans="1:1" x14ac:dyDescent="0.3">
      <c r="A511">
        <v>5.556</v>
      </c>
    </row>
    <row r="512" spans="1:1" x14ac:dyDescent="0.3">
      <c r="A512">
        <v>5.976</v>
      </c>
    </row>
    <row r="513" spans="1:1" x14ac:dyDescent="0.3">
      <c r="A513">
        <v>6.4619999999999997</v>
      </c>
    </row>
    <row r="514" spans="1:1" x14ac:dyDescent="0.3">
      <c r="A514">
        <v>6.2290000000000001</v>
      </c>
    </row>
    <row r="515" spans="1:1" x14ac:dyDescent="0.3">
      <c r="A515">
        <v>6.42</v>
      </c>
    </row>
    <row r="516" spans="1:1" x14ac:dyDescent="0.3">
      <c r="A516">
        <v>6.8129999999999997</v>
      </c>
    </row>
    <row r="517" spans="1:1" x14ac:dyDescent="0.3">
      <c r="A517">
        <v>7.5350000000000001</v>
      </c>
    </row>
    <row r="518" spans="1:1" x14ac:dyDescent="0.3">
      <c r="A518">
        <v>7.4489999999999998</v>
      </c>
    </row>
    <row r="519" spans="1:1" x14ac:dyDescent="0.3">
      <c r="A519">
        <v>7.5519999999999996</v>
      </c>
    </row>
    <row r="520" spans="1:1" x14ac:dyDescent="0.3">
      <c r="A520">
        <v>7.1639999999999997</v>
      </c>
    </row>
    <row r="521" spans="1:1" x14ac:dyDescent="0.3">
      <c r="A521">
        <v>7.11</v>
      </c>
    </row>
    <row r="522" spans="1:1" x14ac:dyDescent="0.3">
      <c r="A522">
        <v>7.57</v>
      </c>
    </row>
    <row r="523" spans="1:1" x14ac:dyDescent="0.3">
      <c r="A523">
        <v>7.0049999999999999</v>
      </c>
    </row>
    <row r="524" spans="1:1" x14ac:dyDescent="0.3">
      <c r="A524">
        <v>6.86</v>
      </c>
    </row>
    <row r="525" spans="1:1" x14ac:dyDescent="0.3">
      <c r="A525">
        <v>7.3460000000000001</v>
      </c>
    </row>
    <row r="526" spans="1:1" x14ac:dyDescent="0.3">
      <c r="A526">
        <v>7.2850000000000001</v>
      </c>
    </row>
    <row r="527" spans="1:1" x14ac:dyDescent="0.3">
      <c r="A527">
        <v>6.9480000000000004</v>
      </c>
    </row>
    <row r="528" spans="1:1" x14ac:dyDescent="0.3">
      <c r="A528">
        <v>6.7519999999999998</v>
      </c>
    </row>
    <row r="529" spans="1:1" x14ac:dyDescent="0.3">
      <c r="A529">
        <v>7.516</v>
      </c>
    </row>
    <row r="530" spans="1:1" x14ac:dyDescent="0.3">
      <c r="A530">
        <v>7.3019999999999996</v>
      </c>
    </row>
    <row r="531" spans="1:1" x14ac:dyDescent="0.3">
      <c r="A531">
        <v>7.5129999999999999</v>
      </c>
    </row>
    <row r="532" spans="1:1" x14ac:dyDescent="0.3">
      <c r="A532">
        <v>7.1619999999999999</v>
      </c>
    </row>
    <row r="533" spans="1:1" x14ac:dyDescent="0.3">
      <c r="A533">
        <v>6.7569999999999997</v>
      </c>
    </row>
    <row r="534" spans="1:1" x14ac:dyDescent="0.3">
      <c r="A534">
        <v>6.3220000000000001</v>
      </c>
    </row>
    <row r="535" spans="1:1" x14ac:dyDescent="0.3">
      <c r="A535">
        <v>5.4329999999999998</v>
      </c>
    </row>
    <row r="536" spans="1:1" x14ac:dyDescent="0.3">
      <c r="A536">
        <v>5.5679999999999996</v>
      </c>
    </row>
    <row r="537" spans="1:1" x14ac:dyDescent="0.3">
      <c r="A537">
        <v>5.5860000000000003</v>
      </c>
    </row>
    <row r="538" spans="1:1" x14ac:dyDescent="0.3">
      <c r="A538">
        <v>5.1609999999999996</v>
      </c>
    </row>
    <row r="539" spans="1:1" x14ac:dyDescent="0.3">
      <c r="A539">
        <v>4.9939999999999998</v>
      </c>
    </row>
    <row r="540" spans="1:1" x14ac:dyDescent="0.3">
      <c r="A540">
        <v>4.6749999999999998</v>
      </c>
    </row>
    <row r="541" spans="1:1" x14ac:dyDescent="0.3">
      <c r="A541">
        <v>4.8150000000000004</v>
      </c>
    </row>
    <row r="542" spans="1:1" x14ac:dyDescent="0.3">
      <c r="A542">
        <v>5.4749999999999996</v>
      </c>
    </row>
    <row r="543" spans="1:1" x14ac:dyDescent="0.3">
      <c r="A543">
        <v>5.64</v>
      </c>
    </row>
    <row r="544" spans="1:1" x14ac:dyDescent="0.3">
      <c r="A544">
        <v>6.1280000000000001</v>
      </c>
    </row>
    <row r="545" spans="1:1" x14ac:dyDescent="0.3">
      <c r="A545">
        <v>6.3879999999999999</v>
      </c>
    </row>
    <row r="546" spans="1:1" x14ac:dyDescent="0.3">
      <c r="A546">
        <v>6.7939999999999996</v>
      </c>
    </row>
    <row r="547" spans="1:1" x14ac:dyDescent="0.3">
      <c r="A547">
        <v>6.8129999999999997</v>
      </c>
    </row>
    <row r="548" spans="1:1" x14ac:dyDescent="0.3">
      <c r="A548">
        <v>7.0019999999999998</v>
      </c>
    </row>
    <row r="549" spans="1:1" x14ac:dyDescent="0.3">
      <c r="A549">
        <v>7.0289999999999999</v>
      </c>
    </row>
    <row r="550" spans="1:1" x14ac:dyDescent="0.3">
      <c r="A550">
        <v>6.4740000000000002</v>
      </c>
    </row>
    <row r="551" spans="1:1" x14ac:dyDescent="0.3">
      <c r="A551">
        <v>6.585</v>
      </c>
    </row>
    <row r="552" spans="1:1" x14ac:dyDescent="0.3">
      <c r="A552">
        <v>7.0119999999999996</v>
      </c>
    </row>
    <row r="553" spans="1:1" x14ac:dyDescent="0.3">
      <c r="A553">
        <v>7.4</v>
      </c>
    </row>
    <row r="554" spans="1:1" x14ac:dyDescent="0.3">
      <c r="A554">
        <v>8.4730000000000008</v>
      </c>
    </row>
    <row r="555" spans="1:1" x14ac:dyDescent="0.3">
      <c r="A555">
        <v>8.9689999999999994</v>
      </c>
    </row>
    <row r="556" spans="1:1" x14ac:dyDescent="0.3">
      <c r="A556">
        <v>8.4659999999999993</v>
      </c>
    </row>
    <row r="557" spans="1:1" x14ac:dyDescent="0.3">
      <c r="A557">
        <v>8.8320000000000007</v>
      </c>
    </row>
    <row r="558" spans="1:1" x14ac:dyDescent="0.3">
      <c r="A558">
        <v>9.7449999999999992</v>
      </c>
    </row>
    <row r="559" spans="1:1" x14ac:dyDescent="0.3">
      <c r="A559">
        <v>10.305</v>
      </c>
    </row>
    <row r="560" spans="1:1" x14ac:dyDescent="0.3">
      <c r="A560">
        <v>10.29</v>
      </c>
    </row>
    <row r="561" spans="1:1" x14ac:dyDescent="0.3">
      <c r="A561">
        <v>9.8529999999999998</v>
      </c>
    </row>
    <row r="562" spans="1:1" x14ac:dyDescent="0.3">
      <c r="A562">
        <v>10.398</v>
      </c>
    </row>
    <row r="563" spans="1:1" x14ac:dyDescent="0.3">
      <c r="A563">
        <v>10.128</v>
      </c>
    </row>
    <row r="564" spans="1:1" x14ac:dyDescent="0.3">
      <c r="A564">
        <v>10.973000000000001</v>
      </c>
    </row>
    <row r="565" spans="1:1" x14ac:dyDescent="0.3">
      <c r="A565">
        <v>11.194000000000001</v>
      </c>
    </row>
    <row r="566" spans="1:1" x14ac:dyDescent="0.3">
      <c r="A566">
        <v>11.343999999999999</v>
      </c>
    </row>
    <row r="567" spans="1:1" x14ac:dyDescent="0.3">
      <c r="A567">
        <v>11.317</v>
      </c>
    </row>
    <row r="568" spans="1:1" x14ac:dyDescent="0.3">
      <c r="A568">
        <v>10.705</v>
      </c>
    </row>
    <row r="569" spans="1:1" x14ac:dyDescent="0.3">
      <c r="A569">
        <v>10.627000000000001</v>
      </c>
    </row>
    <row r="570" spans="1:1" x14ac:dyDescent="0.3">
      <c r="A570">
        <v>10.428000000000001</v>
      </c>
    </row>
    <row r="571" spans="1:1" x14ac:dyDescent="0.3">
      <c r="A571">
        <v>10.042</v>
      </c>
    </row>
    <row r="572" spans="1:1" x14ac:dyDescent="0.3">
      <c r="A572">
        <v>9.8699999999999992</v>
      </c>
    </row>
    <row r="573" spans="1:1" x14ac:dyDescent="0.3">
      <c r="A573">
        <v>9.5559999999999992</v>
      </c>
    </row>
    <row r="574" spans="1:1" x14ac:dyDescent="0.3">
      <c r="A574">
        <v>9.0399999999999991</v>
      </c>
    </row>
    <row r="575" spans="1:1" x14ac:dyDescent="0.3">
      <c r="A575">
        <v>9.0749999999999993</v>
      </c>
    </row>
    <row r="576" spans="1:1" x14ac:dyDescent="0.3">
      <c r="A576">
        <v>9.1999999999999993</v>
      </c>
    </row>
    <row r="577" spans="1:1" x14ac:dyDescent="0.3">
      <c r="A577">
        <v>9.1530000000000005</v>
      </c>
    </row>
    <row r="578" spans="1:1" x14ac:dyDescent="0.3">
      <c r="A578">
        <v>9.0719999999999992</v>
      </c>
    </row>
    <row r="579" spans="1:1" x14ac:dyDescent="0.3">
      <c r="A579">
        <v>8.8949999999999996</v>
      </c>
    </row>
    <row r="580" spans="1:1" x14ac:dyDescent="0.3">
      <c r="A580">
        <v>8.6329999999999991</v>
      </c>
    </row>
    <row r="581" spans="1:1" x14ac:dyDescent="0.3">
      <c r="A581">
        <v>8.64</v>
      </c>
    </row>
    <row r="582" spans="1:1" x14ac:dyDescent="0.3">
      <c r="A582">
        <v>8.6790000000000003</v>
      </c>
    </row>
    <row r="583" spans="1:1" x14ac:dyDescent="0.3">
      <c r="A583">
        <v>8.625</v>
      </c>
    </row>
    <row r="584" spans="1:1" x14ac:dyDescent="0.3">
      <c r="A584">
        <v>8.77</v>
      </c>
    </row>
    <row r="585" spans="1:1" x14ac:dyDescent="0.3">
      <c r="A585">
        <v>8.7140000000000004</v>
      </c>
    </row>
    <row r="586" spans="1:1" x14ac:dyDescent="0.3">
      <c r="A586">
        <v>8.9030000000000005</v>
      </c>
    </row>
    <row r="587" spans="1:1" x14ac:dyDescent="0.3">
      <c r="A587">
        <v>8.5980000000000008</v>
      </c>
    </row>
    <row r="588" spans="1:1" x14ac:dyDescent="0.3">
      <c r="A588">
        <v>8.7330000000000005</v>
      </c>
    </row>
    <row r="589" spans="1:1" x14ac:dyDescent="0.3">
      <c r="A589">
        <v>8.7040000000000006</v>
      </c>
    </row>
    <row r="590" spans="1:1" x14ac:dyDescent="0.3">
      <c r="A590">
        <v>9.202</v>
      </c>
    </row>
    <row r="591" spans="1:1" x14ac:dyDescent="0.3">
      <c r="A591">
        <v>9.2390000000000008</v>
      </c>
    </row>
    <row r="592" spans="1:1" x14ac:dyDescent="0.3">
      <c r="A592">
        <v>9.3369999999999997</v>
      </c>
    </row>
    <row r="593" spans="1:1" x14ac:dyDescent="0.3">
      <c r="A593">
        <v>8.6280000000000001</v>
      </c>
    </row>
    <row r="594" spans="1:1" x14ac:dyDescent="0.3">
      <c r="A594">
        <v>9.2249999999999996</v>
      </c>
    </row>
    <row r="595" spans="1:1" x14ac:dyDescent="0.3">
      <c r="A595">
        <v>9.3960000000000008</v>
      </c>
    </row>
    <row r="596" spans="1:1" x14ac:dyDescent="0.3">
      <c r="A596">
        <v>9.1850000000000005</v>
      </c>
    </row>
    <row r="597" spans="1:1" x14ac:dyDescent="0.3">
      <c r="A597">
        <v>9.0449999999999999</v>
      </c>
    </row>
    <row r="598" spans="1:1" x14ac:dyDescent="0.3">
      <c r="A598">
        <v>9.0649999999999995</v>
      </c>
    </row>
    <row r="599" spans="1:1" x14ac:dyDescent="0.3">
      <c r="A599">
        <v>8.859</v>
      </c>
    </row>
    <row r="600" spans="1:1" x14ac:dyDescent="0.3">
      <c r="A600">
        <v>9.016</v>
      </c>
    </row>
    <row r="601" spans="1:1" x14ac:dyDescent="0.3">
      <c r="A601">
        <v>9.0500000000000007</v>
      </c>
    </row>
    <row r="602" spans="1:1" x14ac:dyDescent="0.3">
      <c r="A602">
        <v>8.5660000000000007</v>
      </c>
    </row>
    <row r="603" spans="1:1" x14ac:dyDescent="0.3">
      <c r="A603">
        <v>8.4440000000000008</v>
      </c>
    </row>
    <row r="604" spans="1:1" x14ac:dyDescent="0.3">
      <c r="A604">
        <v>8.2550000000000008</v>
      </c>
    </row>
    <row r="605" spans="1:1" x14ac:dyDescent="0.3">
      <c r="A605">
        <v>8.4190000000000005</v>
      </c>
    </row>
    <row r="606" spans="1:1" x14ac:dyDescent="0.3">
      <c r="A606">
        <v>8.1609999999999996</v>
      </c>
    </row>
    <row r="607" spans="1:1" x14ac:dyDescent="0.3">
      <c r="A607">
        <v>8.7460000000000004</v>
      </c>
    </row>
    <row r="608" spans="1:1" x14ac:dyDescent="0.3">
      <c r="A608">
        <v>8.7409999999999997</v>
      </c>
    </row>
    <row r="609" spans="1:1" x14ac:dyDescent="0.3">
      <c r="A609">
        <v>8.1639999999999997</v>
      </c>
    </row>
    <row r="610" spans="1:1" x14ac:dyDescent="0.3">
      <c r="A610">
        <v>8.4090000000000007</v>
      </c>
    </row>
    <row r="611" spans="1:1" x14ac:dyDescent="0.3">
      <c r="A611">
        <v>8.2349999999999994</v>
      </c>
    </row>
    <row r="612" spans="1:1" x14ac:dyDescent="0.3">
      <c r="A612">
        <v>8.7260000000000009</v>
      </c>
    </row>
    <row r="613" spans="1:1" x14ac:dyDescent="0.3">
      <c r="A613">
        <v>8.2550000000000008</v>
      </c>
    </row>
    <row r="614" spans="1:1" x14ac:dyDescent="0.3">
      <c r="A614">
        <v>8.8019999999999996</v>
      </c>
    </row>
    <row r="615" spans="1:1" x14ac:dyDescent="0.3">
      <c r="A615">
        <v>8.7629999999999999</v>
      </c>
    </row>
    <row r="616" spans="1:1" x14ac:dyDescent="0.3">
      <c r="A616">
        <v>8.1910000000000007</v>
      </c>
    </row>
    <row r="617" spans="1:1" x14ac:dyDescent="0.3">
      <c r="A617">
        <v>8.2080000000000002</v>
      </c>
    </row>
    <row r="618" spans="1:1" x14ac:dyDescent="0.3">
      <c r="A618">
        <v>8.3309999999999995</v>
      </c>
    </row>
    <row r="619" spans="1:1" x14ac:dyDescent="0.3">
      <c r="A619">
        <v>8.3770000000000007</v>
      </c>
    </row>
    <row r="620" spans="1:1" x14ac:dyDescent="0.3">
      <c r="A620">
        <v>8.6769999999999996</v>
      </c>
    </row>
    <row r="621" spans="1:1" x14ac:dyDescent="0.3">
      <c r="A621">
        <v>8.3970000000000002</v>
      </c>
    </row>
    <row r="622" spans="1:1" x14ac:dyDescent="0.3">
      <c r="A622">
        <v>8.7140000000000004</v>
      </c>
    </row>
    <row r="623" spans="1:1" x14ac:dyDescent="0.3">
      <c r="A623">
        <v>8.5079999999999991</v>
      </c>
    </row>
    <row r="624" spans="1:1" x14ac:dyDescent="0.3">
      <c r="A624">
        <v>9.2469999999999999</v>
      </c>
    </row>
    <row r="625" spans="1:1" x14ac:dyDescent="0.3">
      <c r="A625">
        <v>9.2910000000000004</v>
      </c>
    </row>
    <row r="626" spans="1:1" x14ac:dyDescent="0.3">
      <c r="A626">
        <v>8.6989999999999998</v>
      </c>
    </row>
    <row r="627" spans="1:1" x14ac:dyDescent="0.3">
      <c r="A627">
        <v>8.8409999999999993</v>
      </c>
    </row>
    <row r="628" spans="1:1" x14ac:dyDescent="0.3">
      <c r="A628">
        <v>9.0210000000000008</v>
      </c>
    </row>
    <row r="629" spans="1:1" x14ac:dyDescent="0.3">
      <c r="A629">
        <v>8.3949999999999996</v>
      </c>
    </row>
    <row r="630" spans="1:1" x14ac:dyDescent="0.3">
      <c r="A630">
        <v>7.4690000000000003</v>
      </c>
    </row>
    <row r="631" spans="1:1" x14ac:dyDescent="0.3">
      <c r="A631">
        <v>6.4569999999999999</v>
      </c>
    </row>
    <row r="632" spans="1:1" x14ac:dyDescent="0.3">
      <c r="A632">
        <v>5.2069999999999999</v>
      </c>
    </row>
    <row r="633" spans="1:1" x14ac:dyDescent="0.3">
      <c r="A633">
        <v>5.2119999999999997</v>
      </c>
    </row>
    <row r="634" spans="1:1" x14ac:dyDescent="0.3">
      <c r="A634">
        <v>6.3470000000000004</v>
      </c>
    </row>
    <row r="635" spans="1:1" x14ac:dyDescent="0.3">
      <c r="A635">
        <v>6.4649999999999999</v>
      </c>
    </row>
    <row r="636" spans="1:1" x14ac:dyDescent="0.3">
      <c r="A636">
        <v>6.3520000000000003</v>
      </c>
    </row>
    <row r="637" spans="1:1" x14ac:dyDescent="0.3">
      <c r="A637">
        <v>6.1130000000000004</v>
      </c>
    </row>
    <row r="638" spans="1:1" x14ac:dyDescent="0.3">
      <c r="A638">
        <v>6.194</v>
      </c>
    </row>
    <row r="639" spans="1:1" x14ac:dyDescent="0.3">
      <c r="A639">
        <v>4.8070000000000004</v>
      </c>
    </row>
    <row r="640" spans="1:1" x14ac:dyDescent="0.3">
      <c r="A640">
        <v>5.431</v>
      </c>
    </row>
    <row r="641" spans="1:1" x14ac:dyDescent="0.3">
      <c r="A641">
        <v>5.9690000000000003</v>
      </c>
    </row>
    <row r="642" spans="1:1" x14ac:dyDescent="0.3">
      <c r="A642">
        <v>5.6909999999999998</v>
      </c>
    </row>
    <row r="643" spans="1:1" x14ac:dyDescent="0.3">
      <c r="A643">
        <v>6.0229999999999997</v>
      </c>
    </row>
    <row r="644" spans="1:1" x14ac:dyDescent="0.3">
      <c r="A644">
        <v>5.9</v>
      </c>
    </row>
    <row r="645" spans="1:1" x14ac:dyDescent="0.3">
      <c r="A645">
        <v>6.6360000000000001</v>
      </c>
    </row>
    <row r="646" spans="1:1" x14ac:dyDescent="0.3">
      <c r="A646">
        <v>6.867</v>
      </c>
    </row>
    <row r="647" spans="1:1" x14ac:dyDescent="0.3">
      <c r="A647">
        <v>6.8129999999999997</v>
      </c>
    </row>
    <row r="648" spans="1:1" x14ac:dyDescent="0.3">
      <c r="A648">
        <v>6.7130000000000001</v>
      </c>
    </row>
    <row r="649" spans="1:1" x14ac:dyDescent="0.3">
      <c r="A649">
        <v>6.8159999999999998</v>
      </c>
    </row>
    <row r="650" spans="1:1" x14ac:dyDescent="0.3">
      <c r="A650">
        <v>6.1280000000000001</v>
      </c>
    </row>
    <row r="651" spans="1:1" x14ac:dyDescent="0.3">
      <c r="A651">
        <v>6.9850000000000003</v>
      </c>
    </row>
    <row r="652" spans="1:1" x14ac:dyDescent="0.3">
      <c r="A652">
        <v>5.9610000000000003</v>
      </c>
    </row>
    <row r="653" spans="1:1" x14ac:dyDescent="0.3">
      <c r="A653">
        <v>6.5039999999999996</v>
      </c>
    </row>
    <row r="654" spans="1:1" x14ac:dyDescent="0.3">
      <c r="A654">
        <v>7.7370000000000001</v>
      </c>
    </row>
    <row r="655" spans="1:1" x14ac:dyDescent="0.3">
      <c r="A655">
        <v>6.843</v>
      </c>
    </row>
    <row r="656" spans="1:1" x14ac:dyDescent="0.3">
      <c r="A656">
        <v>6.74</v>
      </c>
    </row>
    <row r="657" spans="1:1" x14ac:dyDescent="0.3">
      <c r="A657">
        <v>6.5529999999999999</v>
      </c>
    </row>
    <row r="658" spans="1:1" x14ac:dyDescent="0.3">
      <c r="A658">
        <v>5.8460000000000001</v>
      </c>
    </row>
    <row r="659" spans="1:1" x14ac:dyDescent="0.3">
      <c r="A659">
        <v>5.7569999999999997</v>
      </c>
    </row>
    <row r="660" spans="1:1" x14ac:dyDescent="0.3">
      <c r="A660">
        <v>6.484</v>
      </c>
    </row>
    <row r="661" spans="1:1" x14ac:dyDescent="0.3">
      <c r="A661">
        <v>6.2309999999999999</v>
      </c>
    </row>
    <row r="662" spans="1:1" x14ac:dyDescent="0.3">
      <c r="A662">
        <v>6.0620000000000003</v>
      </c>
    </row>
    <row r="663" spans="1:1" x14ac:dyDescent="0.3">
      <c r="A663">
        <v>5.5979999999999999</v>
      </c>
    </row>
    <row r="664" spans="1:1" x14ac:dyDescent="0.3">
      <c r="A664">
        <v>5.6980000000000004</v>
      </c>
    </row>
    <row r="665" spans="1:1" x14ac:dyDescent="0.3">
      <c r="A665">
        <v>6.2930000000000001</v>
      </c>
    </row>
    <row r="666" spans="1:1" x14ac:dyDescent="0.3">
      <c r="A666">
        <v>6.4470000000000001</v>
      </c>
    </row>
    <row r="667" spans="1:1" x14ac:dyDescent="0.3">
      <c r="A667">
        <v>6.1310000000000002</v>
      </c>
    </row>
    <row r="668" spans="1:1" x14ac:dyDescent="0.3">
      <c r="A668">
        <v>5.5759999999999996</v>
      </c>
    </row>
    <row r="669" spans="1:1" x14ac:dyDescent="0.3">
      <c r="A669">
        <v>5.9459999999999997</v>
      </c>
    </row>
    <row r="670" spans="1:1" x14ac:dyDescent="0.3">
      <c r="A670">
        <v>6.3440000000000003</v>
      </c>
    </row>
    <row r="671" spans="1:1" x14ac:dyDescent="0.3">
      <c r="A671">
        <v>6.4059999999999997</v>
      </c>
    </row>
    <row r="672" spans="1:1" x14ac:dyDescent="0.3">
      <c r="A672">
        <v>5.6859999999999999</v>
      </c>
    </row>
    <row r="673" spans="1:1" x14ac:dyDescent="0.3">
      <c r="A673">
        <v>5.8360000000000003</v>
      </c>
    </row>
    <row r="674" spans="1:1" x14ac:dyDescent="0.3">
      <c r="A674">
        <v>5.88</v>
      </c>
    </row>
    <row r="675" spans="1:1" x14ac:dyDescent="0.3">
      <c r="A675">
        <v>5.6669999999999998</v>
      </c>
    </row>
    <row r="676" spans="1:1" x14ac:dyDescent="0.3">
      <c r="A676">
        <v>5.4950000000000001</v>
      </c>
    </row>
    <row r="677" spans="1:1" x14ac:dyDescent="0.3">
      <c r="A677">
        <v>5.4580000000000002</v>
      </c>
    </row>
    <row r="678" spans="1:1" x14ac:dyDescent="0.3">
      <c r="A678">
        <v>5.8730000000000002</v>
      </c>
    </row>
    <row r="679" spans="1:1" x14ac:dyDescent="0.3">
      <c r="A679">
        <v>6.6269999999999998</v>
      </c>
    </row>
    <row r="680" spans="1:1" x14ac:dyDescent="0.3">
      <c r="A680">
        <v>6.6070000000000002</v>
      </c>
    </row>
    <row r="681" spans="1:1" x14ac:dyDescent="0.3">
      <c r="A681">
        <v>7.0069999999999997</v>
      </c>
    </row>
    <row r="682" spans="1:1" x14ac:dyDescent="0.3">
      <c r="A682">
        <v>7.3780000000000001</v>
      </c>
    </row>
    <row r="683" spans="1:1" x14ac:dyDescent="0.3">
      <c r="A683">
        <v>7.4569999999999999</v>
      </c>
    </row>
    <row r="684" spans="1:1" x14ac:dyDescent="0.3">
      <c r="A684">
        <v>7.3070000000000004</v>
      </c>
    </row>
    <row r="685" spans="1:1" x14ac:dyDescent="0.3">
      <c r="A685">
        <v>7.4930000000000003</v>
      </c>
    </row>
    <row r="686" spans="1:1" x14ac:dyDescent="0.3">
      <c r="A686">
        <v>7.68</v>
      </c>
    </row>
    <row r="687" spans="1:1" x14ac:dyDescent="0.3">
      <c r="A687">
        <v>7.1420000000000003</v>
      </c>
    </row>
    <row r="688" spans="1:1" x14ac:dyDescent="0.3">
      <c r="A688">
        <v>7.1959999999999997</v>
      </c>
    </row>
    <row r="689" spans="1:1" x14ac:dyDescent="0.3">
      <c r="A689">
        <v>7.7610000000000001</v>
      </c>
    </row>
    <row r="690" spans="1:1" x14ac:dyDescent="0.3">
      <c r="A690">
        <v>7.157</v>
      </c>
    </row>
    <row r="691" spans="1:1" x14ac:dyDescent="0.3">
      <c r="A691">
        <v>7.6479999999999997</v>
      </c>
    </row>
    <row r="692" spans="1:1" x14ac:dyDescent="0.3">
      <c r="A692">
        <v>7.5839999999999996</v>
      </c>
    </row>
    <row r="693" spans="1:1" x14ac:dyDescent="0.3">
      <c r="A693">
        <v>7.6189999999999998</v>
      </c>
    </row>
    <row r="694" spans="1:1" x14ac:dyDescent="0.3">
      <c r="A694">
        <v>7.3460000000000001</v>
      </c>
    </row>
    <row r="695" spans="1:1" x14ac:dyDescent="0.3">
      <c r="A695">
        <v>8.0120000000000005</v>
      </c>
    </row>
    <row r="696" spans="1:1" x14ac:dyDescent="0.3">
      <c r="A696">
        <v>7.2720000000000002</v>
      </c>
    </row>
    <row r="697" spans="1:1" x14ac:dyDescent="0.3">
      <c r="A697">
        <v>6.72</v>
      </c>
    </row>
    <row r="698" spans="1:1" x14ac:dyDescent="0.3">
      <c r="A698">
        <v>6.359</v>
      </c>
    </row>
    <row r="699" spans="1:1" x14ac:dyDescent="0.3">
      <c r="A699">
        <v>6.99</v>
      </c>
    </row>
    <row r="700" spans="1:1" x14ac:dyDescent="0.3">
      <c r="A700">
        <v>7.2720000000000002</v>
      </c>
    </row>
    <row r="701" spans="1:1" x14ac:dyDescent="0.3">
      <c r="A701">
        <v>7.6280000000000001</v>
      </c>
    </row>
    <row r="702" spans="1:1" x14ac:dyDescent="0.3">
      <c r="A702">
        <v>7.7759999999999998</v>
      </c>
    </row>
    <row r="703" spans="1:1" x14ac:dyDescent="0.3">
      <c r="A703">
        <v>7.7779999999999996</v>
      </c>
    </row>
    <row r="704" spans="1:1" x14ac:dyDescent="0.3">
      <c r="A704">
        <v>8.1509999999999998</v>
      </c>
    </row>
    <row r="705" spans="1:1" x14ac:dyDescent="0.3">
      <c r="A705">
        <v>8.4580000000000002</v>
      </c>
    </row>
    <row r="706" spans="1:1" x14ac:dyDescent="0.3">
      <c r="A706">
        <v>9.0180000000000007</v>
      </c>
    </row>
    <row r="707" spans="1:1" x14ac:dyDescent="0.3">
      <c r="A707">
        <v>9.2149999999999999</v>
      </c>
    </row>
    <row r="708" spans="1:1" x14ac:dyDescent="0.3">
      <c r="A708">
        <v>9.6300000000000008</v>
      </c>
    </row>
    <row r="709" spans="1:1" x14ac:dyDescent="0.3">
      <c r="A709">
        <v>10.153</v>
      </c>
    </row>
    <row r="710" spans="1:1" x14ac:dyDescent="0.3">
      <c r="A710">
        <v>10.069000000000001</v>
      </c>
    </row>
    <row r="711" spans="1:1" x14ac:dyDescent="0.3">
      <c r="A711">
        <v>10.214</v>
      </c>
    </row>
    <row r="712" spans="1:1" x14ac:dyDescent="0.3">
      <c r="A712">
        <v>9.6639999999999997</v>
      </c>
    </row>
    <row r="713" spans="1:1" x14ac:dyDescent="0.3">
      <c r="A713">
        <v>9.4969999999999999</v>
      </c>
    </row>
    <row r="714" spans="1:1" x14ac:dyDescent="0.3">
      <c r="A714">
        <v>9.19</v>
      </c>
    </row>
    <row r="715" spans="1:1" x14ac:dyDescent="0.3">
      <c r="A715">
        <v>9.1479999999999997</v>
      </c>
    </row>
    <row r="716" spans="1:1" x14ac:dyDescent="0.3">
      <c r="A716">
        <v>9.3989999999999991</v>
      </c>
    </row>
    <row r="717" spans="1:1" x14ac:dyDescent="0.3">
      <c r="A717">
        <v>9.3079999999999998</v>
      </c>
    </row>
    <row r="718" spans="1:1" x14ac:dyDescent="0.3">
      <c r="A718">
        <v>9.5510000000000002</v>
      </c>
    </row>
    <row r="719" spans="1:1" x14ac:dyDescent="0.3">
      <c r="A719">
        <v>9.298</v>
      </c>
    </row>
    <row r="720" spans="1:1" x14ac:dyDescent="0.3">
      <c r="A720">
        <v>9.5139999999999993</v>
      </c>
    </row>
    <row r="721" spans="1:1" x14ac:dyDescent="0.3">
      <c r="A721">
        <v>9.9909999999999997</v>
      </c>
    </row>
    <row r="722" spans="1:1" x14ac:dyDescent="0.3">
      <c r="A722">
        <v>10.231</v>
      </c>
    </row>
    <row r="723" spans="1:1" x14ac:dyDescent="0.3">
      <c r="A723">
        <v>9.9930000000000003</v>
      </c>
    </row>
    <row r="724" spans="1:1" x14ac:dyDescent="0.3">
      <c r="A724">
        <v>10.039999999999999</v>
      </c>
    </row>
    <row r="725" spans="1:1" x14ac:dyDescent="0.3">
      <c r="A725">
        <v>9.7650000000000006</v>
      </c>
    </row>
    <row r="726" spans="1:1" x14ac:dyDescent="0.3">
      <c r="A726">
        <v>9.9149999999999991</v>
      </c>
    </row>
    <row r="727" spans="1:1" x14ac:dyDescent="0.3">
      <c r="A727">
        <v>10.271000000000001</v>
      </c>
    </row>
    <row r="728" spans="1:1" x14ac:dyDescent="0.3">
      <c r="A728">
        <v>9.9760000000000009</v>
      </c>
    </row>
    <row r="729" spans="1:1" x14ac:dyDescent="0.3">
      <c r="A729">
        <v>9.8330000000000002</v>
      </c>
    </row>
    <row r="730" spans="1:1" x14ac:dyDescent="0.3">
      <c r="A730">
        <v>9.7129999999999992</v>
      </c>
    </row>
    <row r="731" spans="1:1" x14ac:dyDescent="0.3">
      <c r="A731">
        <v>9.5410000000000004</v>
      </c>
    </row>
    <row r="732" spans="1:1" x14ac:dyDescent="0.3">
      <c r="A732">
        <v>9.2420000000000009</v>
      </c>
    </row>
    <row r="733" spans="1:1" x14ac:dyDescent="0.3">
      <c r="A733">
        <v>9.0060000000000002</v>
      </c>
    </row>
    <row r="734" spans="1:1" x14ac:dyDescent="0.3">
      <c r="A734">
        <v>9.0549999999999997</v>
      </c>
    </row>
    <row r="735" spans="1:1" x14ac:dyDescent="0.3">
      <c r="A735">
        <v>9.0649999999999995</v>
      </c>
    </row>
    <row r="736" spans="1:1" x14ac:dyDescent="0.3">
      <c r="A736">
        <v>9.1479999999999997</v>
      </c>
    </row>
    <row r="737" spans="1:1" x14ac:dyDescent="0.3">
      <c r="A737">
        <v>9.2929999999999993</v>
      </c>
    </row>
    <row r="738" spans="1:1" x14ac:dyDescent="0.3">
      <c r="A738">
        <v>9.3179999999999996</v>
      </c>
    </row>
    <row r="739" spans="1:1" x14ac:dyDescent="0.3">
      <c r="A739">
        <v>9.1999999999999993</v>
      </c>
    </row>
    <row r="740" spans="1:1" x14ac:dyDescent="0.3">
      <c r="A740">
        <v>9.3620000000000001</v>
      </c>
    </row>
    <row r="741" spans="1:1" x14ac:dyDescent="0.3">
      <c r="A741">
        <v>9.6590000000000007</v>
      </c>
    </row>
    <row r="742" spans="1:1" x14ac:dyDescent="0.3">
      <c r="A742">
        <v>9.0530000000000008</v>
      </c>
    </row>
    <row r="743" spans="1:1" x14ac:dyDescent="0.3">
      <c r="A743">
        <v>8.4290000000000003</v>
      </c>
    </row>
    <row r="744" spans="1:1" x14ac:dyDescent="0.3">
      <c r="A744">
        <v>7.9989999999999997</v>
      </c>
    </row>
    <row r="745" spans="1:1" x14ac:dyDescent="0.3">
      <c r="A745">
        <v>6.9480000000000004</v>
      </c>
    </row>
    <row r="746" spans="1:1" x14ac:dyDescent="0.3">
      <c r="A746">
        <v>6.04</v>
      </c>
    </row>
    <row r="747" spans="1:1" x14ac:dyDescent="0.3">
      <c r="A747">
        <v>6.2210000000000001</v>
      </c>
    </row>
    <row r="748" spans="1:1" x14ac:dyDescent="0.3">
      <c r="A748">
        <v>6.2409999999999997</v>
      </c>
    </row>
    <row r="749" spans="1:1" x14ac:dyDescent="0.3">
      <c r="A749">
        <v>6.3369999999999997</v>
      </c>
    </row>
    <row r="750" spans="1:1" x14ac:dyDescent="0.3">
      <c r="A750">
        <v>6.6609999999999996</v>
      </c>
    </row>
    <row r="751" spans="1:1" x14ac:dyDescent="0.3">
      <c r="A751">
        <v>6.7350000000000003</v>
      </c>
    </row>
    <row r="752" spans="1:1" x14ac:dyDescent="0.3">
      <c r="A752">
        <v>6.8029999999999999</v>
      </c>
    </row>
    <row r="753" spans="1:1" x14ac:dyDescent="0.3">
      <c r="A753">
        <v>6.867</v>
      </c>
    </row>
    <row r="754" spans="1:1" x14ac:dyDescent="0.3">
      <c r="A754">
        <v>7.2549999999999999</v>
      </c>
    </row>
    <row r="755" spans="1:1" x14ac:dyDescent="0.3">
      <c r="A755">
        <v>7.0389999999999997</v>
      </c>
    </row>
    <row r="756" spans="1:1" x14ac:dyDescent="0.3">
      <c r="A756">
        <v>6.6559999999999997</v>
      </c>
    </row>
    <row r="757" spans="1:1" x14ac:dyDescent="0.3">
      <c r="A757">
        <v>7.024</v>
      </c>
    </row>
    <row r="758" spans="1:1" x14ac:dyDescent="0.3">
      <c r="A758">
        <v>7.9820000000000002</v>
      </c>
    </row>
    <row r="759" spans="1:1" x14ac:dyDescent="0.3">
      <c r="A759">
        <v>8.1370000000000005</v>
      </c>
    </row>
    <row r="760" spans="1:1" x14ac:dyDescent="0.3">
      <c r="A760">
        <v>8.7870000000000008</v>
      </c>
    </row>
    <row r="761" spans="1:1" x14ac:dyDescent="0.3">
      <c r="A761">
        <v>9.4870000000000001</v>
      </c>
    </row>
    <row r="762" spans="1:1" x14ac:dyDescent="0.3">
      <c r="A762">
        <v>9.8290000000000006</v>
      </c>
    </row>
    <row r="763" spans="1:1" x14ac:dyDescent="0.3">
      <c r="A763">
        <v>10.077</v>
      </c>
    </row>
    <row r="764" spans="1:1" x14ac:dyDescent="0.3">
      <c r="A764">
        <v>10.275</v>
      </c>
    </row>
    <row r="765" spans="1:1" x14ac:dyDescent="0.3">
      <c r="A765">
        <v>10.260999999999999</v>
      </c>
    </row>
    <row r="766" spans="1:1" x14ac:dyDescent="0.3">
      <c r="A766">
        <v>9.8879999999999999</v>
      </c>
    </row>
    <row r="767" spans="1:1" x14ac:dyDescent="0.3">
      <c r="A767">
        <v>9.9440000000000008</v>
      </c>
    </row>
    <row r="768" spans="1:1" x14ac:dyDescent="0.3">
      <c r="A768">
        <v>10.246</v>
      </c>
    </row>
    <row r="769" spans="1:1" x14ac:dyDescent="0.3">
      <c r="A769">
        <v>10.256</v>
      </c>
    </row>
    <row r="770" spans="1:1" x14ac:dyDescent="0.3">
      <c r="A770">
        <v>10.157999999999999</v>
      </c>
    </row>
    <row r="771" spans="1:1" x14ac:dyDescent="0.3">
      <c r="A771">
        <v>10.007999999999999</v>
      </c>
    </row>
    <row r="772" spans="1:1" x14ac:dyDescent="0.3">
      <c r="A772">
        <v>9.7550000000000008</v>
      </c>
    </row>
    <row r="773" spans="1:1" x14ac:dyDescent="0.3">
      <c r="A773">
        <v>9.5039999999999996</v>
      </c>
    </row>
    <row r="774" spans="1:1" x14ac:dyDescent="0.3">
      <c r="A774">
        <v>8.7240000000000002</v>
      </c>
    </row>
    <row r="775" spans="1:1" x14ac:dyDescent="0.3">
      <c r="A775">
        <v>8.0039999999999996</v>
      </c>
    </row>
    <row r="776" spans="1:1" x14ac:dyDescent="0.3">
      <c r="A776">
        <v>7.8369999999999997</v>
      </c>
    </row>
    <row r="777" spans="1:1" x14ac:dyDescent="0.3">
      <c r="A777">
        <v>7.4619999999999997</v>
      </c>
    </row>
    <row r="778" spans="1:1" x14ac:dyDescent="0.3">
      <c r="A778">
        <v>7.101</v>
      </c>
    </row>
    <row r="779" spans="1:1" x14ac:dyDescent="0.3">
      <c r="A779">
        <v>6.9020000000000001</v>
      </c>
    </row>
    <row r="780" spans="1:1" x14ac:dyDescent="0.3">
      <c r="A780">
        <v>6.9749999999999996</v>
      </c>
    </row>
    <row r="781" spans="1:1" x14ac:dyDescent="0.3">
      <c r="A781">
        <v>6.5510000000000002</v>
      </c>
    </row>
    <row r="782" spans="1:1" x14ac:dyDescent="0.3">
      <c r="A782">
        <v>6.5629999999999997</v>
      </c>
    </row>
    <row r="783" spans="1:1" x14ac:dyDescent="0.3">
      <c r="A783">
        <v>8.1440000000000001</v>
      </c>
    </row>
    <row r="784" spans="1:1" x14ac:dyDescent="0.3">
      <c r="A784">
        <v>8.0660000000000007</v>
      </c>
    </row>
    <row r="785" spans="1:1" x14ac:dyDescent="0.3">
      <c r="A785">
        <v>8.5419999999999998</v>
      </c>
    </row>
    <row r="786" spans="1:1" x14ac:dyDescent="0.3">
      <c r="A786">
        <v>7.6870000000000003</v>
      </c>
    </row>
    <row r="787" spans="1:1" x14ac:dyDescent="0.3">
      <c r="A787">
        <v>7.4710000000000001</v>
      </c>
    </row>
    <row r="788" spans="1:1" x14ac:dyDescent="0.3">
      <c r="A788">
        <v>8.3970000000000002</v>
      </c>
    </row>
    <row r="789" spans="1:1" x14ac:dyDescent="0.3">
      <c r="A789">
        <v>7.7709999999999999</v>
      </c>
    </row>
    <row r="790" spans="1:1" x14ac:dyDescent="0.3">
      <c r="A790">
        <v>8.3160000000000007</v>
      </c>
    </row>
    <row r="791" spans="1:1" x14ac:dyDescent="0.3">
      <c r="A791">
        <v>7.6159999999999997</v>
      </c>
    </row>
    <row r="792" spans="1:1" x14ac:dyDescent="0.3">
      <c r="A792">
        <v>8.5589999999999993</v>
      </c>
    </row>
    <row r="793" spans="1:1" x14ac:dyDescent="0.3">
      <c r="A793">
        <v>8.2569999999999997</v>
      </c>
    </row>
    <row r="794" spans="1:1" x14ac:dyDescent="0.3">
      <c r="A794">
        <v>7.96</v>
      </c>
    </row>
    <row r="795" spans="1:1" x14ac:dyDescent="0.3">
      <c r="A795">
        <v>8.2029999999999994</v>
      </c>
    </row>
    <row r="796" spans="1:1" x14ac:dyDescent="0.3">
      <c r="A796">
        <v>7.8810000000000002</v>
      </c>
    </row>
    <row r="797" spans="1:1" x14ac:dyDescent="0.3">
      <c r="A797">
        <v>8.0429999999999993</v>
      </c>
    </row>
    <row r="798" spans="1:1" x14ac:dyDescent="0.3">
      <c r="A798">
        <v>7.4980000000000002</v>
      </c>
    </row>
    <row r="799" spans="1:1" x14ac:dyDescent="0.3">
      <c r="A799">
        <v>7.1639999999999997</v>
      </c>
    </row>
    <row r="800" spans="1:1" x14ac:dyDescent="0.3">
      <c r="A800">
        <v>7.5330000000000004</v>
      </c>
    </row>
    <row r="801" spans="1:1" x14ac:dyDescent="0.3">
      <c r="A801">
        <v>7.1449999999999996</v>
      </c>
    </row>
    <row r="802" spans="1:1" x14ac:dyDescent="0.3">
      <c r="A802">
        <v>6.6239999999999997</v>
      </c>
    </row>
    <row r="803" spans="1:1" x14ac:dyDescent="0.3">
      <c r="A803">
        <v>6.72</v>
      </c>
    </row>
    <row r="804" spans="1:1" x14ac:dyDescent="0.3">
      <c r="A804">
        <v>6.3879999999999999</v>
      </c>
    </row>
    <row r="805" spans="1:1" x14ac:dyDescent="0.3">
      <c r="A805">
        <v>5.9909999999999997</v>
      </c>
    </row>
    <row r="806" spans="1:1" x14ac:dyDescent="0.3">
      <c r="A806">
        <v>6.2560000000000002</v>
      </c>
    </row>
    <row r="807" spans="1:1" x14ac:dyDescent="0.3">
      <c r="A807">
        <v>6.2309999999999999</v>
      </c>
    </row>
    <row r="808" spans="1:1" x14ac:dyDescent="0.3">
      <c r="A808">
        <v>6.327</v>
      </c>
    </row>
    <row r="809" spans="1:1" x14ac:dyDescent="0.3">
      <c r="A809">
        <v>5.4059999999999997</v>
      </c>
    </row>
    <row r="810" spans="1:1" x14ac:dyDescent="0.3">
      <c r="A810">
        <v>5.9370000000000003</v>
      </c>
    </row>
    <row r="811" spans="1:1" x14ac:dyDescent="0.3">
      <c r="A811">
        <v>6.2949999999999999</v>
      </c>
    </row>
    <row r="812" spans="1:1" x14ac:dyDescent="0.3">
      <c r="A812">
        <v>6.4249999999999998</v>
      </c>
    </row>
    <row r="813" spans="1:1" x14ac:dyDescent="0.3">
      <c r="A813">
        <v>5.9269999999999996</v>
      </c>
    </row>
    <row r="814" spans="1:1" x14ac:dyDescent="0.3">
      <c r="A814">
        <v>5.4649999999999999</v>
      </c>
    </row>
    <row r="815" spans="1:1" x14ac:dyDescent="0.3">
      <c r="A815">
        <v>6.0350000000000001</v>
      </c>
    </row>
    <row r="816" spans="1:1" x14ac:dyDescent="0.3">
      <c r="A816">
        <v>5.3380000000000001</v>
      </c>
    </row>
    <row r="817" spans="1:1" x14ac:dyDescent="0.3">
      <c r="A817">
        <v>5.8410000000000002</v>
      </c>
    </row>
    <row r="818" spans="1:1" x14ac:dyDescent="0.3">
      <c r="A818">
        <v>5.8209999999999997</v>
      </c>
    </row>
    <row r="819" spans="1:1" x14ac:dyDescent="0.3">
      <c r="A819">
        <v>5.8609999999999998</v>
      </c>
    </row>
    <row r="820" spans="1:1" x14ac:dyDescent="0.3">
      <c r="A820">
        <v>5.6760000000000002</v>
      </c>
    </row>
    <row r="821" spans="1:1" x14ac:dyDescent="0.3">
      <c r="A821">
        <v>5.45</v>
      </c>
    </row>
    <row r="822" spans="1:1" x14ac:dyDescent="0.3">
      <c r="A822">
        <v>5.0330000000000004</v>
      </c>
    </row>
    <row r="823" spans="1:1" x14ac:dyDescent="0.3">
      <c r="A823">
        <v>5.085</v>
      </c>
    </row>
    <row r="824" spans="1:1" x14ac:dyDescent="0.3">
      <c r="A824">
        <v>5.1260000000000003</v>
      </c>
    </row>
    <row r="825" spans="1:1" x14ac:dyDescent="0.3">
      <c r="A825">
        <v>5.1929999999999996</v>
      </c>
    </row>
    <row r="826" spans="1:1" x14ac:dyDescent="0.3">
      <c r="A826">
        <v>5.1479999999999997</v>
      </c>
    </row>
    <row r="827" spans="1:1" x14ac:dyDescent="0.3">
      <c r="A827">
        <v>5.1630000000000003</v>
      </c>
    </row>
    <row r="828" spans="1:1" x14ac:dyDescent="0.3">
      <c r="A828">
        <v>4.883</v>
      </c>
    </row>
    <row r="829" spans="1:1" x14ac:dyDescent="0.3">
      <c r="A829">
        <v>4.9320000000000004</v>
      </c>
    </row>
    <row r="830" spans="1:1" x14ac:dyDescent="0.3">
      <c r="A830">
        <v>4.6749999999999998</v>
      </c>
    </row>
    <row r="831" spans="1:1" x14ac:dyDescent="0.3">
      <c r="A831">
        <v>4.5469999999999997</v>
      </c>
    </row>
    <row r="832" spans="1:1" x14ac:dyDescent="0.3">
      <c r="A832">
        <v>4.7850000000000001</v>
      </c>
    </row>
    <row r="833" spans="1:1" x14ac:dyDescent="0.3">
      <c r="A833">
        <v>4.6059999999999999</v>
      </c>
    </row>
    <row r="834" spans="1:1" x14ac:dyDescent="0.3">
      <c r="A834">
        <v>4.4290000000000003</v>
      </c>
    </row>
    <row r="835" spans="1:1" x14ac:dyDescent="0.3">
      <c r="A835">
        <v>4.4340000000000002</v>
      </c>
    </row>
    <row r="836" spans="1:1" x14ac:dyDescent="0.3">
      <c r="A836">
        <v>4.1520000000000001</v>
      </c>
    </row>
    <row r="837" spans="1:1" x14ac:dyDescent="0.3">
      <c r="A837">
        <v>4.1369999999999996</v>
      </c>
    </row>
    <row r="838" spans="1:1" x14ac:dyDescent="0.3">
      <c r="A838">
        <v>4.0979999999999999</v>
      </c>
    </row>
    <row r="839" spans="1:1" x14ac:dyDescent="0.3">
      <c r="A839">
        <v>3.9180000000000001</v>
      </c>
    </row>
    <row r="840" spans="1:1" x14ac:dyDescent="0.3">
      <c r="A840">
        <v>3.68</v>
      </c>
    </row>
    <row r="841" spans="1:1" x14ac:dyDescent="0.3">
      <c r="A841">
        <v>3.4119999999999999</v>
      </c>
    </row>
    <row r="842" spans="1:1" x14ac:dyDescent="0.3">
      <c r="A842">
        <v>3.3239999999999998</v>
      </c>
    </row>
    <row r="843" spans="1:1" x14ac:dyDescent="0.3">
      <c r="A843">
        <v>3.3410000000000002</v>
      </c>
    </row>
    <row r="844" spans="1:1" x14ac:dyDescent="0.3">
      <c r="A844">
        <v>3.2530000000000001</v>
      </c>
    </row>
    <row r="845" spans="1:1" x14ac:dyDescent="0.3">
      <c r="A845">
        <v>2.956</v>
      </c>
    </row>
    <row r="846" spans="1:1" x14ac:dyDescent="0.3">
      <c r="A846">
        <v>2.9340000000000002</v>
      </c>
    </row>
    <row r="847" spans="1:1" x14ac:dyDescent="0.3">
      <c r="A847">
        <v>2.7810000000000001</v>
      </c>
    </row>
    <row r="848" spans="1:1" x14ac:dyDescent="0.3">
      <c r="A848">
        <v>3.0270000000000001</v>
      </c>
    </row>
    <row r="849" spans="1:1" x14ac:dyDescent="0.3">
      <c r="A849">
        <v>3.3069999999999999</v>
      </c>
    </row>
    <row r="850" spans="1:1" x14ac:dyDescent="0.3">
      <c r="A850">
        <v>3.2330000000000001</v>
      </c>
    </row>
    <row r="851" spans="1:1" x14ac:dyDescent="0.3">
      <c r="A851">
        <v>2.9929999999999999</v>
      </c>
    </row>
    <row r="852" spans="1:1" x14ac:dyDescent="0.3">
      <c r="A852">
        <v>2.98</v>
      </c>
    </row>
    <row r="853" spans="1:1" x14ac:dyDescent="0.3">
      <c r="A853">
        <v>2.9039999999999999</v>
      </c>
    </row>
    <row r="854" spans="1:1" x14ac:dyDescent="0.3">
      <c r="A854">
        <v>2.8130000000000002</v>
      </c>
    </row>
    <row r="855" spans="1:1" x14ac:dyDescent="0.3">
      <c r="A855">
        <v>3.0419999999999998</v>
      </c>
    </row>
    <row r="856" spans="1:1" x14ac:dyDescent="0.3">
      <c r="A856">
        <v>3.4390000000000001</v>
      </c>
    </row>
    <row r="857" spans="1:1" x14ac:dyDescent="0.3">
      <c r="A857">
        <v>3.4470000000000001</v>
      </c>
    </row>
    <row r="858" spans="1:1" x14ac:dyDescent="0.3">
      <c r="A858">
        <v>3.2850000000000001</v>
      </c>
    </row>
    <row r="859" spans="1:1" x14ac:dyDescent="0.3">
      <c r="A859">
        <v>2.6269999999999998</v>
      </c>
    </row>
    <row r="860" spans="1:1" x14ac:dyDescent="0.3">
      <c r="A860">
        <v>3.2970000000000002</v>
      </c>
    </row>
    <row r="861" spans="1:1" x14ac:dyDescent="0.3">
      <c r="A861">
        <v>3.5550000000000002</v>
      </c>
    </row>
    <row r="862" spans="1:1" x14ac:dyDescent="0.3">
      <c r="A862">
        <v>3.4489999999999998</v>
      </c>
    </row>
    <row r="863" spans="1:1" x14ac:dyDescent="0.3">
      <c r="A863">
        <v>3.5670000000000002</v>
      </c>
    </row>
    <row r="864" spans="1:1" x14ac:dyDescent="0.3">
      <c r="A864">
        <v>3.9279999999999999</v>
      </c>
    </row>
    <row r="865" spans="1:1" x14ac:dyDescent="0.3">
      <c r="A865">
        <v>4.093</v>
      </c>
    </row>
    <row r="866" spans="1:1" x14ac:dyDescent="0.3">
      <c r="A866">
        <v>3.6509999999999998</v>
      </c>
    </row>
    <row r="867" spans="1:1" x14ac:dyDescent="0.3">
      <c r="A867">
        <v>4.0190000000000001</v>
      </c>
    </row>
    <row r="868" spans="1:1" x14ac:dyDescent="0.3">
      <c r="A868">
        <v>4.0389999999999997</v>
      </c>
    </row>
    <row r="869" spans="1:1" x14ac:dyDescent="0.3">
      <c r="A869">
        <v>4.2670000000000003</v>
      </c>
    </row>
    <row r="870" spans="1:1" x14ac:dyDescent="0.3">
      <c r="A870">
        <v>4.53</v>
      </c>
    </row>
    <row r="871" spans="1:1" x14ac:dyDescent="0.3">
      <c r="A871">
        <v>4.22</v>
      </c>
    </row>
    <row r="872" spans="1:1" x14ac:dyDescent="0.3">
      <c r="A872">
        <v>4.2279999999999998</v>
      </c>
    </row>
    <row r="873" spans="1:1" x14ac:dyDescent="0.3">
      <c r="A873">
        <v>4.3550000000000004</v>
      </c>
    </row>
    <row r="874" spans="1:1" x14ac:dyDescent="0.3">
      <c r="A874">
        <v>3.7</v>
      </c>
    </row>
    <row r="875" spans="1:1" x14ac:dyDescent="0.3">
      <c r="A875">
        <v>3.9129999999999998</v>
      </c>
    </row>
    <row r="876" spans="1:1" x14ac:dyDescent="0.3">
      <c r="A876">
        <v>4.21</v>
      </c>
    </row>
    <row r="877" spans="1:1" x14ac:dyDescent="0.3">
      <c r="A877">
        <v>4.3010000000000002</v>
      </c>
    </row>
    <row r="878" spans="1:1" x14ac:dyDescent="0.3">
      <c r="A878">
        <v>3.5179999999999998</v>
      </c>
    </row>
    <row r="879" spans="1:1" x14ac:dyDescent="0.3">
      <c r="A879">
        <v>2.8719999999999999</v>
      </c>
    </row>
    <row r="880" spans="1:1" x14ac:dyDescent="0.3">
      <c r="A880">
        <v>2.7759999999999998</v>
      </c>
    </row>
    <row r="881" spans="1:1" x14ac:dyDescent="0.3">
      <c r="A881">
        <v>2.9140000000000001</v>
      </c>
    </row>
    <row r="882" spans="1:1" x14ac:dyDescent="0.3">
      <c r="A882">
        <v>3.3559999999999999</v>
      </c>
    </row>
    <row r="883" spans="1:1" x14ac:dyDescent="0.3">
      <c r="A883">
        <v>4.0979999999999999</v>
      </c>
    </row>
    <row r="884" spans="1:1" x14ac:dyDescent="0.3">
      <c r="A884">
        <v>4.63</v>
      </c>
    </row>
    <row r="885" spans="1:1" x14ac:dyDescent="0.3">
      <c r="A885">
        <v>4.9770000000000003</v>
      </c>
    </row>
    <row r="886" spans="1:1" x14ac:dyDescent="0.3">
      <c r="A886">
        <v>5.1680000000000001</v>
      </c>
    </row>
    <row r="887" spans="1:1" x14ac:dyDescent="0.3">
      <c r="A887">
        <v>5.1070000000000002</v>
      </c>
    </row>
    <row r="888" spans="1:1" x14ac:dyDescent="0.3">
      <c r="A888">
        <v>4.7380000000000004</v>
      </c>
    </row>
    <row r="889" spans="1:1" x14ac:dyDescent="0.3">
      <c r="A889">
        <v>4.3330000000000002</v>
      </c>
    </row>
    <row r="890" spans="1:1" x14ac:dyDescent="0.3">
      <c r="A890">
        <v>4.5570000000000004</v>
      </c>
    </row>
    <row r="891" spans="1:1" x14ac:dyDescent="0.3">
      <c r="A891">
        <v>4.9130000000000003</v>
      </c>
    </row>
    <row r="892" spans="1:1" x14ac:dyDescent="0.3">
      <c r="A892">
        <v>4.923</v>
      </c>
    </row>
    <row r="893" spans="1:1" x14ac:dyDescent="0.3">
      <c r="A893">
        <v>5.1289999999999996</v>
      </c>
    </row>
    <row r="894" spans="1:1" x14ac:dyDescent="0.3">
      <c r="A894">
        <v>5.7670000000000003</v>
      </c>
    </row>
    <row r="895" spans="1:1" x14ac:dyDescent="0.3">
      <c r="A895">
        <v>6.0839999999999996</v>
      </c>
    </row>
    <row r="896" spans="1:1" x14ac:dyDescent="0.3">
      <c r="A896">
        <v>5.9980000000000002</v>
      </c>
    </row>
    <row r="897" spans="1:1" x14ac:dyDescent="0.3">
      <c r="A897">
        <v>6.1749999999999998</v>
      </c>
    </row>
    <row r="898" spans="1:1" x14ac:dyDescent="0.3">
      <c r="A898">
        <v>5.8730000000000002</v>
      </c>
    </row>
    <row r="899" spans="1:1" x14ac:dyDescent="0.3">
      <c r="A899">
        <v>6.1630000000000003</v>
      </c>
    </row>
    <row r="900" spans="1:1" x14ac:dyDescent="0.3">
      <c r="A900">
        <v>5.8879999999999999</v>
      </c>
    </row>
    <row r="901" spans="1:1" x14ac:dyDescent="0.3">
      <c r="A901">
        <v>5.9909999999999997</v>
      </c>
    </row>
    <row r="902" spans="1:1" x14ac:dyDescent="0.3">
      <c r="A902">
        <v>6.3170000000000002</v>
      </c>
    </row>
    <row r="903" spans="1:1" x14ac:dyDescent="0.3">
      <c r="A903">
        <v>6.1989999999999998</v>
      </c>
    </row>
    <row r="904" spans="1:1" x14ac:dyDescent="0.3">
      <c r="A904">
        <v>6.7519999999999998</v>
      </c>
    </row>
    <row r="905" spans="1:1" x14ac:dyDescent="0.3">
      <c r="A905">
        <v>6.5259999999999998</v>
      </c>
    </row>
    <row r="906" spans="1:1" x14ac:dyDescent="0.3">
      <c r="A906">
        <v>6.29</v>
      </c>
    </row>
    <row r="907" spans="1:1" x14ac:dyDescent="0.3">
      <c r="A907">
        <v>5.7569999999999997</v>
      </c>
    </row>
    <row r="908" spans="1:1" x14ac:dyDescent="0.3">
      <c r="A908">
        <v>5.9859999999999998</v>
      </c>
    </row>
    <row r="909" spans="1:1" x14ac:dyDescent="0.3">
      <c r="A909">
        <v>6.15</v>
      </c>
    </row>
    <row r="910" spans="1:1" x14ac:dyDescent="0.3">
      <c r="A910">
        <v>6.33</v>
      </c>
    </row>
    <row r="911" spans="1:1" x14ac:dyDescent="0.3">
      <c r="A911">
        <v>6.7370000000000001</v>
      </c>
    </row>
    <row r="912" spans="1:1" x14ac:dyDescent="0.3">
      <c r="A912">
        <v>6.8179999999999996</v>
      </c>
    </row>
    <row r="913" spans="1:1" x14ac:dyDescent="0.3">
      <c r="A913">
        <v>6.6660000000000004</v>
      </c>
    </row>
    <row r="914" spans="1:1" x14ac:dyDescent="0.3">
      <c r="A914">
        <v>6.1230000000000002</v>
      </c>
    </row>
    <row r="915" spans="1:1" x14ac:dyDescent="0.3">
      <c r="A915">
        <v>6.17</v>
      </c>
    </row>
    <row r="916" spans="1:1" x14ac:dyDescent="0.3">
      <c r="A916">
        <v>6.327</v>
      </c>
    </row>
    <row r="917" spans="1:1" x14ac:dyDescent="0.3">
      <c r="A917">
        <v>6.5380000000000003</v>
      </c>
    </row>
    <row r="918" spans="1:1" x14ac:dyDescent="0.3">
      <c r="A918">
        <v>6.4420000000000002</v>
      </c>
    </row>
    <row r="919" spans="1:1" x14ac:dyDescent="0.3">
      <c r="A919">
        <v>6.9020000000000001</v>
      </c>
    </row>
    <row r="920" spans="1:1" x14ac:dyDescent="0.3">
      <c r="A920">
        <v>7.1790000000000003</v>
      </c>
    </row>
    <row r="921" spans="1:1" x14ac:dyDescent="0.3">
      <c r="A921">
        <v>6.835</v>
      </c>
    </row>
    <row r="922" spans="1:1" x14ac:dyDescent="0.3">
      <c r="A922">
        <v>5.5730000000000004</v>
      </c>
    </row>
    <row r="923" spans="1:1" x14ac:dyDescent="0.3">
      <c r="A923">
        <v>5.1609999999999996</v>
      </c>
    </row>
    <row r="924" spans="1:1" x14ac:dyDescent="0.3">
      <c r="A924">
        <v>4.78</v>
      </c>
    </row>
    <row r="925" spans="1:1" x14ac:dyDescent="0.3">
      <c r="A925">
        <v>3.9769999999999999</v>
      </c>
    </row>
    <row r="926" spans="1:1" x14ac:dyDescent="0.3">
      <c r="A926">
        <v>3.5619999999999998</v>
      </c>
    </row>
    <row r="927" spans="1:1" x14ac:dyDescent="0.3">
      <c r="A927">
        <v>4.1929999999999996</v>
      </c>
    </row>
    <row r="928" spans="1:1" x14ac:dyDescent="0.3">
      <c r="A928">
        <v>4.2370000000000001</v>
      </c>
    </row>
    <row r="929" spans="1:1" x14ac:dyDescent="0.3">
      <c r="A929">
        <v>4.0709999999999997</v>
      </c>
    </row>
    <row r="930" spans="1:1" x14ac:dyDescent="0.3">
      <c r="A930">
        <v>4.508</v>
      </c>
    </row>
    <row r="931" spans="1:1" x14ac:dyDescent="0.3">
      <c r="A931">
        <v>4.5890000000000004</v>
      </c>
    </row>
    <row r="932" spans="1:1" x14ac:dyDescent="0.3">
      <c r="A932">
        <v>4.3310000000000004</v>
      </c>
    </row>
    <row r="933" spans="1:1" x14ac:dyDescent="0.3">
      <c r="A933">
        <v>4.1520000000000001</v>
      </c>
    </row>
    <row r="934" spans="1:1" x14ac:dyDescent="0.3">
      <c r="A934">
        <v>4.7649999999999997</v>
      </c>
    </row>
    <row r="935" spans="1:1" x14ac:dyDescent="0.3">
      <c r="A935">
        <v>4.4779999999999998</v>
      </c>
    </row>
    <row r="936" spans="1:1" x14ac:dyDescent="0.3">
      <c r="A936">
        <v>4.2619999999999996</v>
      </c>
    </row>
    <row r="937" spans="1:1" x14ac:dyDescent="0.3">
      <c r="A937">
        <v>4.2370000000000001</v>
      </c>
    </row>
    <row r="938" spans="1:1" x14ac:dyDescent="0.3">
      <c r="A938">
        <v>4.7060000000000004</v>
      </c>
    </row>
    <row r="939" spans="1:1" x14ac:dyDescent="0.3">
      <c r="A939">
        <v>4.657</v>
      </c>
    </row>
    <row r="940" spans="1:1" x14ac:dyDescent="0.3">
      <c r="A940">
        <v>4.8780000000000001</v>
      </c>
    </row>
    <row r="941" spans="1:1" x14ac:dyDescent="0.3">
      <c r="A941">
        <v>4.9859999999999998</v>
      </c>
    </row>
    <row r="942" spans="1:1" x14ac:dyDescent="0.3">
      <c r="A942">
        <v>4.8689999999999998</v>
      </c>
    </row>
    <row r="943" spans="1:1" x14ac:dyDescent="0.3">
      <c r="A943">
        <v>5.2560000000000002</v>
      </c>
    </row>
    <row r="944" spans="1:1" x14ac:dyDescent="0.3">
      <c r="A944">
        <v>5.2590000000000003</v>
      </c>
    </row>
    <row r="945" spans="1:1" x14ac:dyDescent="0.3">
      <c r="A945">
        <v>5.5679999999999996</v>
      </c>
    </row>
    <row r="946" spans="1:1" x14ac:dyDescent="0.3">
      <c r="A946">
        <v>5.7110000000000003</v>
      </c>
    </row>
    <row r="947" spans="1:1" x14ac:dyDescent="0.3">
      <c r="A947">
        <v>5.8289999999999997</v>
      </c>
    </row>
    <row r="948" spans="1:1" x14ac:dyDescent="0.3">
      <c r="A948">
        <v>5.9809999999999999</v>
      </c>
    </row>
    <row r="949" spans="1:1" x14ac:dyDescent="0.3">
      <c r="A949">
        <v>5.3129999999999997</v>
      </c>
    </row>
    <row r="950" spans="1:1" x14ac:dyDescent="0.3">
      <c r="A950">
        <v>4.92</v>
      </c>
    </row>
    <row r="951" spans="1:1" x14ac:dyDescent="0.3">
      <c r="A951">
        <v>4.7060000000000004</v>
      </c>
    </row>
    <row r="952" spans="1:1" x14ac:dyDescent="0.3">
      <c r="A952">
        <v>5.492</v>
      </c>
    </row>
    <row r="953" spans="1:1" x14ac:dyDescent="0.3">
      <c r="A953">
        <v>5.73</v>
      </c>
    </row>
    <row r="954" spans="1:1" x14ac:dyDescent="0.3">
      <c r="A954">
        <v>5.6859999999999999</v>
      </c>
    </row>
    <row r="955" spans="1:1" x14ac:dyDescent="0.3">
      <c r="A955">
        <v>5.1559999999999997</v>
      </c>
    </row>
    <row r="956" spans="1:1" x14ac:dyDescent="0.3">
      <c r="A956">
        <v>5.1630000000000003</v>
      </c>
    </row>
    <row r="957" spans="1:1" x14ac:dyDescent="0.3">
      <c r="A957">
        <v>5.1980000000000004</v>
      </c>
    </row>
    <row r="958" spans="1:1" x14ac:dyDescent="0.3">
      <c r="A958">
        <v>4.8659999999999997</v>
      </c>
    </row>
    <row r="959" spans="1:1" x14ac:dyDescent="0.3">
      <c r="A959">
        <v>4.431</v>
      </c>
    </row>
    <row r="960" spans="1:1" x14ac:dyDescent="0.3">
      <c r="A960">
        <v>4.3600000000000003</v>
      </c>
    </row>
    <row r="961" spans="1:1" x14ac:dyDescent="0.3">
      <c r="A961">
        <v>4.4489999999999998</v>
      </c>
    </row>
    <row r="962" spans="1:1" x14ac:dyDescent="0.3">
      <c r="A962">
        <v>4.2080000000000002</v>
      </c>
    </row>
    <row r="963" spans="1:1" x14ac:dyDescent="0.3">
      <c r="A963">
        <v>4.67</v>
      </c>
    </row>
    <row r="964" spans="1:1" x14ac:dyDescent="0.3">
      <c r="A964">
        <v>4.702</v>
      </c>
    </row>
    <row r="965" spans="1:1" x14ac:dyDescent="0.3">
      <c r="A965">
        <v>4.4390000000000001</v>
      </c>
    </row>
    <row r="966" spans="1:1" x14ac:dyDescent="0.3">
      <c r="A966">
        <v>4.3040000000000003</v>
      </c>
    </row>
    <row r="967" spans="1:1" x14ac:dyDescent="0.3">
      <c r="A967">
        <v>4.0410000000000004</v>
      </c>
    </row>
    <row r="968" spans="1:1" x14ac:dyDescent="0.3">
      <c r="A968">
        <v>3.734</v>
      </c>
    </row>
    <row r="969" spans="1:1" x14ac:dyDescent="0.3">
      <c r="A969">
        <v>3.7440000000000002</v>
      </c>
    </row>
    <row r="970" spans="1:1" x14ac:dyDescent="0.3">
      <c r="A970">
        <v>3.5379999999999998</v>
      </c>
    </row>
    <row r="971" spans="1:1" x14ac:dyDescent="0.3">
      <c r="A971">
        <v>3.609</v>
      </c>
    </row>
    <row r="972" spans="1:1" x14ac:dyDescent="0.3">
      <c r="A972">
        <v>3.7069999999999999</v>
      </c>
    </row>
    <row r="973" spans="1:1" x14ac:dyDescent="0.3">
      <c r="A973">
        <v>3.5550000000000002</v>
      </c>
    </row>
    <row r="974" spans="1:1" x14ac:dyDescent="0.3">
      <c r="A974">
        <v>3.7730000000000001</v>
      </c>
    </row>
    <row r="975" spans="1:1" x14ac:dyDescent="0.3">
      <c r="A975">
        <v>3.4079999999999999</v>
      </c>
    </row>
    <row r="976" spans="1:1" x14ac:dyDescent="0.3">
      <c r="A976">
        <v>3.6139999999999999</v>
      </c>
    </row>
    <row r="977" spans="1:1" x14ac:dyDescent="0.3">
      <c r="A977">
        <v>3.7930000000000001</v>
      </c>
    </row>
    <row r="978" spans="1:1" x14ac:dyDescent="0.3">
      <c r="A978">
        <v>3.82</v>
      </c>
    </row>
    <row r="979" spans="1:1" x14ac:dyDescent="0.3">
      <c r="A979">
        <v>3.827</v>
      </c>
    </row>
    <row r="980" spans="1:1" x14ac:dyDescent="0.3">
      <c r="A980">
        <v>3.2919999999999998</v>
      </c>
    </row>
    <row r="981" spans="1:1" x14ac:dyDescent="0.3">
      <c r="A981">
        <v>2.637</v>
      </c>
    </row>
    <row r="982" spans="1:1" x14ac:dyDescent="0.3">
      <c r="A982">
        <v>2.4079999999999999</v>
      </c>
    </row>
    <row r="983" spans="1:1" x14ac:dyDescent="0.3">
      <c r="A983">
        <v>2.9020000000000001</v>
      </c>
    </row>
    <row r="984" spans="1:1" x14ac:dyDescent="0.3">
      <c r="A984">
        <v>3.6259999999999999</v>
      </c>
    </row>
    <row r="985" spans="1:1" x14ac:dyDescent="0.3">
      <c r="A985">
        <v>3.2749999999999999</v>
      </c>
    </row>
    <row r="986" spans="1:1" x14ac:dyDescent="0.3">
      <c r="A986">
        <v>3.4929999999999999</v>
      </c>
    </row>
    <row r="987" spans="1:1" x14ac:dyDescent="0.3">
      <c r="A987">
        <v>3.6019999999999999</v>
      </c>
    </row>
    <row r="988" spans="1:1" x14ac:dyDescent="0.3">
      <c r="A988">
        <v>3.093</v>
      </c>
    </row>
    <row r="989" spans="1:1" x14ac:dyDescent="0.3">
      <c r="A989">
        <v>2.9780000000000002</v>
      </c>
    </row>
    <row r="990" spans="1:1" x14ac:dyDescent="0.3">
      <c r="A990">
        <v>2.2799999999999998</v>
      </c>
    </row>
    <row r="991" spans="1:1" x14ac:dyDescent="0.3">
      <c r="A991">
        <v>2.0590000000000002</v>
      </c>
    </row>
    <row r="992" spans="1:1" x14ac:dyDescent="0.3">
      <c r="A992">
        <v>2.1280000000000001</v>
      </c>
    </row>
    <row r="993" spans="1:1" x14ac:dyDescent="0.3">
      <c r="A993">
        <v>2.1920000000000002</v>
      </c>
    </row>
    <row r="994" spans="1:1" x14ac:dyDescent="0.3">
      <c r="A994">
        <v>2.109</v>
      </c>
    </row>
    <row r="995" spans="1:1" x14ac:dyDescent="0.3">
      <c r="A995">
        <v>3.4910000000000001</v>
      </c>
    </row>
    <row r="996" spans="1:1" x14ac:dyDescent="0.3">
      <c r="A996">
        <v>2.214</v>
      </c>
    </row>
    <row r="997" spans="1:1" x14ac:dyDescent="0.3">
      <c r="A997">
        <v>1.9239999999999999</v>
      </c>
    </row>
    <row r="998" spans="1:1" x14ac:dyDescent="0.3">
      <c r="A998">
        <v>3.4689999999999999</v>
      </c>
    </row>
    <row r="999" spans="1:1" x14ac:dyDescent="0.3">
      <c r="A999">
        <v>3.778</v>
      </c>
    </row>
    <row r="1000" spans="1:1" x14ac:dyDescent="0.3">
      <c r="A1000">
        <v>3.8250000000000002</v>
      </c>
    </row>
    <row r="1001" spans="1:1" x14ac:dyDescent="0.3">
      <c r="A1001">
        <v>3.7949999999999999</v>
      </c>
    </row>
    <row r="1002" spans="1:1" x14ac:dyDescent="0.3">
      <c r="A1002">
        <v>4.3849999999999998</v>
      </c>
    </row>
    <row r="1003" spans="1:1" x14ac:dyDescent="0.3">
      <c r="A1003">
        <v>3.5720000000000001</v>
      </c>
    </row>
    <row r="1004" spans="1:1" x14ac:dyDescent="0.3">
      <c r="A1004">
        <v>3.0510000000000002</v>
      </c>
    </row>
    <row r="1005" spans="1:1" x14ac:dyDescent="0.3">
      <c r="A1005">
        <v>2.5430000000000001</v>
      </c>
    </row>
    <row r="1006" spans="1:1" x14ac:dyDescent="0.3">
      <c r="A1006">
        <v>2.617</v>
      </c>
    </row>
    <row r="1007" spans="1:1" x14ac:dyDescent="0.3">
      <c r="A1007">
        <v>2.4820000000000002</v>
      </c>
    </row>
    <row r="1008" spans="1:1" x14ac:dyDescent="0.3">
      <c r="A1008">
        <v>2.5459999999999998</v>
      </c>
    </row>
    <row r="1009" spans="1:1" x14ac:dyDescent="0.3">
      <c r="A1009">
        <v>3.02</v>
      </c>
    </row>
    <row r="1010" spans="1:1" x14ac:dyDescent="0.3">
      <c r="A1010">
        <v>2.948</v>
      </c>
    </row>
    <row r="1011" spans="1:1" x14ac:dyDescent="0.3">
      <c r="A1011">
        <v>2.762</v>
      </c>
    </row>
    <row r="1012" spans="1:1" x14ac:dyDescent="0.3">
      <c r="A1012">
        <v>2.6680000000000001</v>
      </c>
    </row>
    <row r="1013" spans="1:1" x14ac:dyDescent="0.3">
      <c r="A1013">
        <v>2.17</v>
      </c>
    </row>
    <row r="1014" spans="1:1" x14ac:dyDescent="0.3">
      <c r="A1014">
        <v>2.1360000000000001</v>
      </c>
    </row>
    <row r="1015" spans="1:1" x14ac:dyDescent="0.3">
      <c r="A1015">
        <v>1.73</v>
      </c>
    </row>
    <row r="1016" spans="1:1" x14ac:dyDescent="0.3">
      <c r="A1016">
        <v>1.595</v>
      </c>
    </row>
    <row r="1017" spans="1:1" x14ac:dyDescent="0.3">
      <c r="A1017">
        <v>1.8140000000000001</v>
      </c>
    </row>
    <row r="1018" spans="1:1" x14ac:dyDescent="0.3">
      <c r="A1018">
        <v>1.819</v>
      </c>
    </row>
    <row r="1019" spans="1:1" x14ac:dyDescent="0.3">
      <c r="A1019">
        <v>1.8680000000000001</v>
      </c>
    </row>
    <row r="1020" spans="1:1" x14ac:dyDescent="0.3">
      <c r="A1020">
        <v>2.2999999999999998</v>
      </c>
    </row>
    <row r="1021" spans="1:1" x14ac:dyDescent="0.3">
      <c r="A1021">
        <v>3.0830000000000002</v>
      </c>
    </row>
    <row r="1022" spans="1:1" x14ac:dyDescent="0.3">
      <c r="A1022">
        <v>3.2719999999999998</v>
      </c>
    </row>
    <row r="1023" spans="1:1" x14ac:dyDescent="0.3">
      <c r="A1023">
        <v>3.5649999999999999</v>
      </c>
    </row>
    <row r="1024" spans="1:1" x14ac:dyDescent="0.3">
      <c r="A1024">
        <v>4.0979999999999999</v>
      </c>
    </row>
    <row r="1025" spans="1:1" x14ac:dyDescent="0.3">
      <c r="A1025">
        <v>4.2720000000000002</v>
      </c>
    </row>
    <row r="1026" spans="1:1" x14ac:dyDescent="0.3">
      <c r="A1026">
        <v>4.1689999999999996</v>
      </c>
    </row>
    <row r="1027" spans="1:1" x14ac:dyDescent="0.3">
      <c r="A1027">
        <v>4.1020000000000003</v>
      </c>
    </row>
    <row r="1028" spans="1:1" x14ac:dyDescent="0.3">
      <c r="A1028">
        <v>3.9550000000000001</v>
      </c>
    </row>
    <row r="1029" spans="1:1" x14ac:dyDescent="0.3">
      <c r="A1029">
        <v>3.96</v>
      </c>
    </row>
    <row r="1030" spans="1:1" x14ac:dyDescent="0.3">
      <c r="A1030">
        <v>4.5270000000000001</v>
      </c>
    </row>
    <row r="1031" spans="1:1" x14ac:dyDescent="0.3">
      <c r="A1031">
        <v>4.9249999999999998</v>
      </c>
    </row>
    <row r="1032" spans="1:1" x14ac:dyDescent="0.3">
      <c r="A1032">
        <v>5.1710000000000003</v>
      </c>
    </row>
    <row r="1033" spans="1:1" x14ac:dyDescent="0.3">
      <c r="A1033">
        <v>5.3280000000000003</v>
      </c>
    </row>
    <row r="1034" spans="1:1" x14ac:dyDescent="0.3">
      <c r="A1034">
        <v>6.0590000000000002</v>
      </c>
    </row>
    <row r="1035" spans="1:1" x14ac:dyDescent="0.3">
      <c r="A1035">
        <v>6.2309999999999999</v>
      </c>
    </row>
    <row r="1036" spans="1:1" x14ac:dyDescent="0.3">
      <c r="A1036">
        <v>6.0519999999999996</v>
      </c>
    </row>
    <row r="1037" spans="1:1" x14ac:dyDescent="0.3">
      <c r="A1037">
        <v>6.1040000000000001</v>
      </c>
    </row>
    <row r="1038" spans="1:1" x14ac:dyDescent="0.3">
      <c r="A1038">
        <v>6.3220000000000001</v>
      </c>
    </row>
    <row r="1039" spans="1:1" x14ac:dyDescent="0.3">
      <c r="A1039">
        <v>6.1970000000000001</v>
      </c>
    </row>
    <row r="1040" spans="1:1" x14ac:dyDescent="0.3">
      <c r="A1040">
        <v>5.915</v>
      </c>
    </row>
    <row r="1041" spans="1:1" x14ac:dyDescent="0.3">
      <c r="A1041">
        <v>5.6589999999999998</v>
      </c>
    </row>
    <row r="1042" spans="1:1" x14ac:dyDescent="0.3">
      <c r="A1042">
        <v>5.5780000000000003</v>
      </c>
    </row>
    <row r="1043" spans="1:1" x14ac:dyDescent="0.3">
      <c r="A1043">
        <v>5.5880000000000001</v>
      </c>
    </row>
    <row r="1044" spans="1:1" x14ac:dyDescent="0.3">
      <c r="A1044">
        <v>6.17</v>
      </c>
    </row>
    <row r="1045" spans="1:1" x14ac:dyDescent="0.3">
      <c r="A1045">
        <v>6.3959999999999999</v>
      </c>
    </row>
    <row r="1046" spans="1:1" x14ac:dyDescent="0.3">
      <c r="A1046">
        <v>6.7320000000000002</v>
      </c>
    </row>
    <row r="1047" spans="1:1" x14ac:dyDescent="0.3">
      <c r="A1047">
        <v>6.7569999999999997</v>
      </c>
    </row>
    <row r="1048" spans="1:1" x14ac:dyDescent="0.3">
      <c r="A1048">
        <v>7.2229999999999999</v>
      </c>
    </row>
    <row r="1049" spans="1:1" x14ac:dyDescent="0.3">
      <c r="A1049">
        <v>7.4569999999999999</v>
      </c>
    </row>
    <row r="1050" spans="1:1" x14ac:dyDescent="0.3">
      <c r="A1050">
        <v>7.1319999999999997</v>
      </c>
    </row>
    <row r="1051" spans="1:1" x14ac:dyDescent="0.3">
      <c r="A1051">
        <v>7.2359999999999998</v>
      </c>
    </row>
    <row r="1052" spans="1:1" x14ac:dyDescent="0.3">
      <c r="A1052">
        <v>6.97</v>
      </c>
    </row>
    <row r="1053" spans="1:1" x14ac:dyDescent="0.3">
      <c r="A1053">
        <v>6.9459999999999997</v>
      </c>
    </row>
    <row r="1054" spans="1:1" x14ac:dyDescent="0.3">
      <c r="A1054">
        <v>6.9969999999999999</v>
      </c>
    </row>
    <row r="1055" spans="1:1" x14ac:dyDescent="0.3">
      <c r="A1055">
        <v>7.3140000000000001</v>
      </c>
    </row>
    <row r="1056" spans="1:1" x14ac:dyDescent="0.3">
      <c r="A1056">
        <v>7.476</v>
      </c>
    </row>
    <row r="1057" spans="1:1" x14ac:dyDescent="0.3">
      <c r="A1057">
        <v>7.7220000000000004</v>
      </c>
    </row>
    <row r="1058" spans="1:1" x14ac:dyDescent="0.3">
      <c r="A1058">
        <v>7.8739999999999997</v>
      </c>
    </row>
    <row r="1059" spans="1:1" x14ac:dyDescent="0.3">
      <c r="A1059">
        <v>7.8810000000000002</v>
      </c>
    </row>
    <row r="1060" spans="1:1" x14ac:dyDescent="0.3">
      <c r="A1060">
        <v>9.5540000000000003</v>
      </c>
    </row>
    <row r="1061" spans="1:1" x14ac:dyDescent="0.3">
      <c r="A1061">
        <v>8.8659999999999997</v>
      </c>
    </row>
    <row r="1062" spans="1:1" x14ac:dyDescent="0.3">
      <c r="A1062">
        <v>8.891</v>
      </c>
    </row>
    <row r="1063" spans="1:1" x14ac:dyDescent="0.3">
      <c r="A1063">
        <v>8.7260000000000009</v>
      </c>
    </row>
    <row r="1064" spans="1:1" x14ac:dyDescent="0.3">
      <c r="A1064">
        <v>8.1560000000000006</v>
      </c>
    </row>
    <row r="1065" spans="1:1" x14ac:dyDescent="0.3">
      <c r="A1065">
        <v>6.9039999999999999</v>
      </c>
    </row>
    <row r="1066" spans="1:1" x14ac:dyDescent="0.3">
      <c r="A1066">
        <v>6.2089999999999996</v>
      </c>
    </row>
    <row r="1067" spans="1:1" x14ac:dyDescent="0.3">
      <c r="A1067">
        <v>5.9660000000000002</v>
      </c>
    </row>
    <row r="1068" spans="1:1" x14ac:dyDescent="0.3">
      <c r="A1068">
        <v>5.7160000000000002</v>
      </c>
    </row>
    <row r="1069" spans="1:1" x14ac:dyDescent="0.3">
      <c r="A1069">
        <v>4.8390000000000004</v>
      </c>
    </row>
    <row r="1070" spans="1:1" x14ac:dyDescent="0.3">
      <c r="A1070">
        <v>6.585</v>
      </c>
    </row>
    <row r="1071" spans="1:1" x14ac:dyDescent="0.3">
      <c r="A1071">
        <v>6.46</v>
      </c>
    </row>
    <row r="1072" spans="1:1" x14ac:dyDescent="0.3">
      <c r="A1072">
        <v>6.0720000000000001</v>
      </c>
    </row>
    <row r="1073" spans="1:1" x14ac:dyDescent="0.3">
      <c r="A1073">
        <v>5.5359999999999996</v>
      </c>
    </row>
    <row r="1074" spans="1:1" x14ac:dyDescent="0.3">
      <c r="A1074">
        <v>5.3689999999999998</v>
      </c>
    </row>
    <row r="1075" spans="1:1" x14ac:dyDescent="0.3">
      <c r="A1075">
        <v>6.0890000000000004</v>
      </c>
    </row>
    <row r="1076" spans="1:1" x14ac:dyDescent="0.3">
      <c r="A1076">
        <v>5.6760000000000002</v>
      </c>
    </row>
    <row r="1077" spans="1:1" x14ac:dyDescent="0.3">
      <c r="A1077">
        <v>5.5460000000000003</v>
      </c>
    </row>
    <row r="1078" spans="1:1" x14ac:dyDescent="0.3">
      <c r="A1078">
        <v>5.7080000000000002</v>
      </c>
    </row>
    <row r="1079" spans="1:1" x14ac:dyDescent="0.3">
      <c r="A1079">
        <v>5.2640000000000002</v>
      </c>
    </row>
    <row r="1080" spans="1:1" x14ac:dyDescent="0.3">
      <c r="A1080">
        <v>5.7869999999999999</v>
      </c>
    </row>
    <row r="1081" spans="1:1" x14ac:dyDescent="0.3">
      <c r="A1081">
        <v>5.9370000000000003</v>
      </c>
    </row>
    <row r="1082" spans="1:1" x14ac:dyDescent="0.3">
      <c r="A1082">
        <v>6.391</v>
      </c>
    </row>
    <row r="1083" spans="1:1" x14ac:dyDescent="0.3">
      <c r="A1083">
        <v>5.7549999999999999</v>
      </c>
    </row>
    <row r="1084" spans="1:1" x14ac:dyDescent="0.3">
      <c r="A1084">
        <v>6.391</v>
      </c>
    </row>
    <row r="1085" spans="1:1" x14ac:dyDescent="0.3">
      <c r="A1085">
        <v>5.5880000000000001</v>
      </c>
    </row>
    <row r="1086" spans="1:1" x14ac:dyDescent="0.3">
      <c r="A1086">
        <v>5.7619999999999996</v>
      </c>
    </row>
    <row r="1087" spans="1:1" x14ac:dyDescent="0.3">
      <c r="A1087">
        <v>5.6</v>
      </c>
    </row>
    <row r="1088" spans="1:1" x14ac:dyDescent="0.3">
      <c r="A1088">
        <v>5.3419999999999996</v>
      </c>
    </row>
    <row r="1089" spans="1:1" x14ac:dyDescent="0.3">
      <c r="A1089">
        <v>5.399</v>
      </c>
    </row>
    <row r="1090" spans="1:1" x14ac:dyDescent="0.3">
      <c r="A1090">
        <v>5.2839999999999998</v>
      </c>
    </row>
    <row r="1091" spans="1:1" x14ac:dyDescent="0.3">
      <c r="A1091">
        <v>5.556</v>
      </c>
    </row>
    <row r="1092" spans="1:1" x14ac:dyDescent="0.3">
      <c r="A1092">
        <v>5.2370000000000001</v>
      </c>
    </row>
    <row r="1093" spans="1:1" x14ac:dyDescent="0.3">
      <c r="A1093">
        <v>4.6520000000000001</v>
      </c>
    </row>
    <row r="1094" spans="1:1" x14ac:dyDescent="0.3">
      <c r="A1094">
        <v>4.8689999999999998</v>
      </c>
    </row>
    <row r="1095" spans="1:1" x14ac:dyDescent="0.3">
      <c r="A1095">
        <v>4.6920000000000002</v>
      </c>
    </row>
    <row r="1096" spans="1:1" x14ac:dyDescent="0.3">
      <c r="A1096">
        <v>4.76</v>
      </c>
    </row>
    <row r="1097" spans="1:1" x14ac:dyDescent="0.3">
      <c r="A1097">
        <v>4.6749999999999998</v>
      </c>
    </row>
    <row r="1098" spans="1:1" x14ac:dyDescent="0.3">
      <c r="A1098">
        <v>4.9720000000000004</v>
      </c>
    </row>
    <row r="1099" spans="1:1" x14ac:dyDescent="0.3">
      <c r="A1099">
        <v>4.7309999999999999</v>
      </c>
    </row>
    <row r="1100" spans="1:1" x14ac:dyDescent="0.3">
      <c r="A1100">
        <v>4.5810000000000004</v>
      </c>
    </row>
    <row r="1101" spans="1:1" x14ac:dyDescent="0.3">
      <c r="A1101">
        <v>4.702</v>
      </c>
    </row>
    <row r="1102" spans="1:1" x14ac:dyDescent="0.3">
      <c r="A1102">
        <v>4.66</v>
      </c>
    </row>
    <row r="1103" spans="1:1" x14ac:dyDescent="0.3">
      <c r="A1103">
        <v>4.4039999999999999</v>
      </c>
    </row>
    <row r="1104" spans="1:1" x14ac:dyDescent="0.3">
      <c r="A1104">
        <v>4.2960000000000003</v>
      </c>
    </row>
    <row r="1105" spans="1:1" x14ac:dyDescent="0.3">
      <c r="A1105">
        <v>4.2009999999999996</v>
      </c>
    </row>
    <row r="1106" spans="1:1" x14ac:dyDescent="0.3">
      <c r="A1106">
        <v>3.96</v>
      </c>
    </row>
    <row r="1107" spans="1:1" x14ac:dyDescent="0.3">
      <c r="A1107">
        <v>3.8940000000000001</v>
      </c>
    </row>
    <row r="1108" spans="1:1" x14ac:dyDescent="0.3">
      <c r="A1108">
        <v>3.8719999999999999</v>
      </c>
    </row>
    <row r="1109" spans="1:1" x14ac:dyDescent="0.3">
      <c r="A1109">
        <v>3.5470000000000002</v>
      </c>
    </row>
    <row r="1110" spans="1:1" x14ac:dyDescent="0.3">
      <c r="A1110">
        <v>3.702</v>
      </c>
    </row>
    <row r="1111" spans="1:1" x14ac:dyDescent="0.3">
      <c r="A1111">
        <v>3.6160000000000001</v>
      </c>
    </row>
    <row r="1112" spans="1:1" x14ac:dyDescent="0.3">
      <c r="A1112">
        <v>3.68</v>
      </c>
    </row>
    <row r="1113" spans="1:1" x14ac:dyDescent="0.3">
      <c r="A1113">
        <v>3.5649999999999999</v>
      </c>
    </row>
    <row r="1114" spans="1:1" x14ac:dyDescent="0.3">
      <c r="A1114">
        <v>3.5990000000000002</v>
      </c>
    </row>
    <row r="1115" spans="1:1" x14ac:dyDescent="0.3">
      <c r="A1115">
        <v>3.4249999999999998</v>
      </c>
    </row>
    <row r="1116" spans="1:1" x14ac:dyDescent="0.3">
      <c r="A1116">
        <v>3.2109999999999999</v>
      </c>
    </row>
    <row r="1117" spans="1:1" x14ac:dyDescent="0.3">
      <c r="A1117">
        <v>3.1909999999999998</v>
      </c>
    </row>
    <row r="1118" spans="1:1" x14ac:dyDescent="0.3">
      <c r="A1118">
        <v>3.101</v>
      </c>
    </row>
    <row r="1119" spans="1:1" x14ac:dyDescent="0.3">
      <c r="A1119">
        <v>3.3069999999999999</v>
      </c>
    </row>
    <row r="1120" spans="1:1" x14ac:dyDescent="0.3">
      <c r="A1120">
        <v>3.133</v>
      </c>
    </row>
    <row r="1121" spans="1:1" x14ac:dyDescent="0.3">
      <c r="A1121">
        <v>3.2040000000000002</v>
      </c>
    </row>
    <row r="1122" spans="1:1" x14ac:dyDescent="0.3">
      <c r="A1122">
        <v>3.133</v>
      </c>
    </row>
    <row r="1123" spans="1:1" x14ac:dyDescent="0.3">
      <c r="A1123">
        <v>3.238</v>
      </c>
    </row>
    <row r="1124" spans="1:1" x14ac:dyDescent="0.3">
      <c r="A1124">
        <v>3.012</v>
      </c>
    </row>
    <row r="1125" spans="1:1" x14ac:dyDescent="0.3">
      <c r="A1125">
        <v>3.26</v>
      </c>
    </row>
    <row r="1126" spans="1:1" x14ac:dyDescent="0.3">
      <c r="A1126">
        <v>3.5790000000000002</v>
      </c>
    </row>
    <row r="1127" spans="1:1" x14ac:dyDescent="0.3">
      <c r="A1127">
        <v>3.081</v>
      </c>
    </row>
    <row r="1128" spans="1:1" x14ac:dyDescent="0.3">
      <c r="A1128">
        <v>2.3570000000000002</v>
      </c>
    </row>
    <row r="1129" spans="1:1" x14ac:dyDescent="0.3">
      <c r="A1129">
        <v>2.1549999999999998</v>
      </c>
    </row>
    <row r="1130" spans="1:1" x14ac:dyDescent="0.3">
      <c r="A1130">
        <v>2.0720000000000001</v>
      </c>
    </row>
    <row r="1131" spans="1:1" x14ac:dyDescent="0.3">
      <c r="A1131">
        <v>2.2629999999999999</v>
      </c>
    </row>
    <row r="1132" spans="1:1" x14ac:dyDescent="0.3">
      <c r="A1132">
        <v>2.0859999999999999</v>
      </c>
    </row>
    <row r="1133" spans="1:1" x14ac:dyDescent="0.3">
      <c r="A1133">
        <v>1.23</v>
      </c>
    </row>
    <row r="1134" spans="1:1" x14ac:dyDescent="0.3">
      <c r="A1134">
        <v>0.73799999999999999</v>
      </c>
    </row>
    <row r="1135" spans="1:1" x14ac:dyDescent="0.3">
      <c r="A1135">
        <v>0.68400000000000005</v>
      </c>
    </row>
    <row r="1136" spans="1:1" x14ac:dyDescent="0.3">
      <c r="A1136">
        <v>0.68200000000000005</v>
      </c>
    </row>
    <row r="1137" spans="1:1" x14ac:dyDescent="0.3">
      <c r="A1137">
        <v>0.83899999999999997</v>
      </c>
    </row>
    <row r="1138" spans="1:1" x14ac:dyDescent="0.3">
      <c r="A1138">
        <v>1.5409999999999999</v>
      </c>
    </row>
    <row r="1139" spans="1:1" x14ac:dyDescent="0.3">
      <c r="A1139">
        <v>0.78300000000000003</v>
      </c>
    </row>
    <row r="1140" spans="1:1" x14ac:dyDescent="0.3">
      <c r="A1140">
        <v>0.748</v>
      </c>
    </row>
    <row r="1141" spans="1:1" x14ac:dyDescent="0.3">
      <c r="A1141">
        <v>1.099</v>
      </c>
    </row>
    <row r="1142" spans="1:1" x14ac:dyDescent="0.3">
      <c r="A1142">
        <v>1.2569999999999999</v>
      </c>
    </row>
    <row r="1143" spans="1:1" x14ac:dyDescent="0.3">
      <c r="A1143">
        <v>1.026</v>
      </c>
    </row>
    <row r="1144" spans="1:1" x14ac:dyDescent="0.3">
      <c r="A1144">
        <v>0.95199999999999996</v>
      </c>
    </row>
    <row r="1145" spans="1:1" x14ac:dyDescent="0.3">
      <c r="A1145">
        <v>0.61799999999999999</v>
      </c>
    </row>
    <row r="1146" spans="1:1" x14ac:dyDescent="0.3">
      <c r="A1146">
        <v>0.59799999999999998</v>
      </c>
    </row>
    <row r="1147" spans="1:1" x14ac:dyDescent="0.3">
      <c r="A1147">
        <v>0.47599999999999998</v>
      </c>
    </row>
    <row r="1148" spans="1:1" x14ac:dyDescent="0.3">
      <c r="A1148">
        <v>0.53500000000000003</v>
      </c>
    </row>
    <row r="1149" spans="1:1" x14ac:dyDescent="0.3">
      <c r="A1149">
        <v>1.264</v>
      </c>
    </row>
    <row r="1150" spans="1:1" x14ac:dyDescent="0.3">
      <c r="A1150">
        <v>1.264</v>
      </c>
    </row>
    <row r="1151" spans="1:1" x14ac:dyDescent="0.3">
      <c r="A1151">
        <v>1.0549999999999999</v>
      </c>
    </row>
    <row r="1152" spans="1:1" x14ac:dyDescent="0.3">
      <c r="A1152">
        <v>1.234</v>
      </c>
    </row>
    <row r="1153" spans="1:1" x14ac:dyDescent="0.3">
      <c r="A1153">
        <v>1.274</v>
      </c>
    </row>
    <row r="1154" spans="1:1" x14ac:dyDescent="0.3">
      <c r="A1154">
        <v>1.355</v>
      </c>
    </row>
    <row r="1155" spans="1:1" x14ac:dyDescent="0.3">
      <c r="A1155">
        <v>1.2470000000000001</v>
      </c>
    </row>
    <row r="1156" spans="1:1" x14ac:dyDescent="0.3">
      <c r="A1156">
        <v>1.2</v>
      </c>
    </row>
    <row r="1157" spans="1:1" x14ac:dyDescent="0.3">
      <c r="A1157">
        <v>1.6</v>
      </c>
    </row>
    <row r="1158" spans="1:1" x14ac:dyDescent="0.3">
      <c r="A1158">
        <v>2.605</v>
      </c>
    </row>
    <row r="1159" spans="1:1" x14ac:dyDescent="0.3">
      <c r="A1159">
        <v>3.02</v>
      </c>
    </row>
    <row r="1160" spans="1:1" x14ac:dyDescent="0.3">
      <c r="A1160">
        <v>3.0760000000000001</v>
      </c>
    </row>
    <row r="1161" spans="1:1" x14ac:dyDescent="0.3">
      <c r="A1161">
        <v>3.7389999999999999</v>
      </c>
    </row>
    <row r="1162" spans="1:1" x14ac:dyDescent="0.3">
      <c r="A1162">
        <v>3.8370000000000002</v>
      </c>
    </row>
    <row r="1163" spans="1:1" x14ac:dyDescent="0.3">
      <c r="A1163">
        <v>3.746</v>
      </c>
    </row>
    <row r="1164" spans="1:1" x14ac:dyDescent="0.3">
      <c r="A1164">
        <v>3.98</v>
      </c>
    </row>
    <row r="1165" spans="1:1" x14ac:dyDescent="0.3">
      <c r="A1165">
        <v>4.2990000000000004</v>
      </c>
    </row>
    <row r="1166" spans="1:1" x14ac:dyDescent="0.3">
      <c r="A1166">
        <v>4.2519999999999998</v>
      </c>
    </row>
    <row r="1167" spans="1:1" x14ac:dyDescent="0.3">
      <c r="A1167">
        <v>4.2889999999999997</v>
      </c>
    </row>
    <row r="1168" spans="1:1" x14ac:dyDescent="0.3">
      <c r="A1168">
        <v>4.1520000000000001</v>
      </c>
    </row>
    <row r="1169" spans="1:1" x14ac:dyDescent="0.3">
      <c r="A1169">
        <v>4.5</v>
      </c>
    </row>
    <row r="1170" spans="1:1" x14ac:dyDescent="0.3">
      <c r="A1170">
        <v>4.3849999999999998</v>
      </c>
    </row>
    <row r="1171" spans="1:1" x14ac:dyDescent="0.3">
      <c r="A1171">
        <v>4.1390000000000002</v>
      </c>
    </row>
    <row r="1172" spans="1:1" x14ac:dyDescent="0.3">
      <c r="A1172">
        <v>4.1929999999999996</v>
      </c>
    </row>
    <row r="1173" spans="1:1" x14ac:dyDescent="0.3">
      <c r="A1173">
        <v>3.7440000000000002</v>
      </c>
    </row>
    <row r="1174" spans="1:1" x14ac:dyDescent="0.3">
      <c r="A1174">
        <v>3.3290000000000002</v>
      </c>
    </row>
    <row r="1175" spans="1:1" x14ac:dyDescent="0.3">
      <c r="A1175">
        <v>3.5030000000000001</v>
      </c>
    </row>
    <row r="1176" spans="1:1" x14ac:dyDescent="0.3">
      <c r="A1176">
        <v>3.5750000000000002</v>
      </c>
    </row>
    <row r="1177" spans="1:1" x14ac:dyDescent="0.3">
      <c r="A1177">
        <v>3.9849999999999999</v>
      </c>
    </row>
    <row r="1178" spans="1:1" x14ac:dyDescent="0.3">
      <c r="A1178">
        <v>4.26</v>
      </c>
    </row>
    <row r="1179" spans="1:1" x14ac:dyDescent="0.3">
      <c r="A1179">
        <v>4.6029999999999998</v>
      </c>
    </row>
    <row r="1180" spans="1:1" x14ac:dyDescent="0.3">
      <c r="A1180">
        <v>4.7110000000000003</v>
      </c>
    </row>
    <row r="1181" spans="1:1" x14ac:dyDescent="0.3">
      <c r="A1181">
        <v>4.9249999999999998</v>
      </c>
    </row>
    <row r="1182" spans="1:1" x14ac:dyDescent="0.3">
      <c r="A1182">
        <v>5.1020000000000003</v>
      </c>
    </row>
    <row r="1183" spans="1:1" x14ac:dyDescent="0.3">
      <c r="A1183">
        <v>5.2149999999999999</v>
      </c>
    </row>
    <row r="1184" spans="1:1" x14ac:dyDescent="0.3">
      <c r="A1184">
        <v>5.0209999999999999</v>
      </c>
    </row>
    <row r="1185" spans="1:1" x14ac:dyDescent="0.3">
      <c r="A1185">
        <v>5.1559999999999997</v>
      </c>
    </row>
    <row r="1186" spans="1:1" x14ac:dyDescent="0.3">
      <c r="A1186">
        <v>5.18</v>
      </c>
    </row>
    <row r="1187" spans="1:1" x14ac:dyDescent="0.3">
      <c r="A1187">
        <v>5.2370000000000001</v>
      </c>
    </row>
    <row r="1188" spans="1:1" x14ac:dyDescent="0.3">
      <c r="A1188">
        <v>5.3739999999999997</v>
      </c>
    </row>
    <row r="1189" spans="1:1" x14ac:dyDescent="0.3">
      <c r="A1189">
        <v>5.6710000000000003</v>
      </c>
    </row>
    <row r="1190" spans="1:1" x14ac:dyDescent="0.3">
      <c r="A1190">
        <v>5.8529999999999998</v>
      </c>
    </row>
    <row r="1191" spans="1:1" x14ac:dyDescent="0.3">
      <c r="A1191">
        <v>5.9930000000000003</v>
      </c>
    </row>
    <row r="1192" spans="1:1" x14ac:dyDescent="0.3">
      <c r="A1192">
        <v>6.6859999999999999</v>
      </c>
    </row>
    <row r="1193" spans="1:1" x14ac:dyDescent="0.3">
      <c r="A1193">
        <v>6.8209999999999997</v>
      </c>
    </row>
    <row r="1194" spans="1:1" x14ac:dyDescent="0.3">
      <c r="A1194">
        <v>6.6459999999999999</v>
      </c>
    </row>
    <row r="1195" spans="1:1" x14ac:dyDescent="0.3">
      <c r="A1195">
        <v>6.4569999999999999</v>
      </c>
    </row>
    <row r="1196" spans="1:1" x14ac:dyDescent="0.3">
      <c r="A1196">
        <v>6.452</v>
      </c>
    </row>
    <row r="1197" spans="1:1" x14ac:dyDescent="0.3">
      <c r="A1197">
        <v>6.5819999999999999</v>
      </c>
    </row>
    <row r="1198" spans="1:1" x14ac:dyDescent="0.3">
      <c r="A1198">
        <v>7.8890000000000002</v>
      </c>
    </row>
    <row r="1199" spans="1:1" x14ac:dyDescent="0.3">
      <c r="A1199">
        <v>7.0339999999999998</v>
      </c>
    </row>
    <row r="1200" spans="1:1" x14ac:dyDescent="0.3">
      <c r="A1200">
        <v>6.5460000000000003</v>
      </c>
    </row>
    <row r="1201" spans="1:1" x14ac:dyDescent="0.3">
      <c r="A1201">
        <v>6.0960000000000001</v>
      </c>
    </row>
    <row r="1202" spans="1:1" x14ac:dyDescent="0.3">
      <c r="A1202">
        <v>6.0129999999999999</v>
      </c>
    </row>
    <row r="1203" spans="1:1" x14ac:dyDescent="0.3">
      <c r="A1203">
        <v>6.44</v>
      </c>
    </row>
    <row r="1204" spans="1:1" x14ac:dyDescent="0.3">
      <c r="A1204">
        <v>6.7720000000000002</v>
      </c>
    </row>
    <row r="1205" spans="1:1" x14ac:dyDescent="0.3">
      <c r="A1205">
        <v>6.8940000000000001</v>
      </c>
    </row>
    <row r="1206" spans="1:1" x14ac:dyDescent="0.3">
      <c r="A1206">
        <v>6.3929999999999998</v>
      </c>
    </row>
    <row r="1207" spans="1:1" x14ac:dyDescent="0.3">
      <c r="A1207">
        <v>5.4210000000000003</v>
      </c>
    </row>
    <row r="1208" spans="1:1" x14ac:dyDescent="0.3">
      <c r="A1208">
        <v>3.9620000000000002</v>
      </c>
    </row>
    <row r="1209" spans="1:1" x14ac:dyDescent="0.3">
      <c r="A1209">
        <v>2.7130000000000001</v>
      </c>
    </row>
    <row r="1210" spans="1:1" x14ac:dyDescent="0.3">
      <c r="A1210">
        <v>2.8580000000000001</v>
      </c>
    </row>
    <row r="1211" spans="1:1" x14ac:dyDescent="0.3">
      <c r="A1211">
        <v>4.5220000000000002</v>
      </c>
    </row>
    <row r="1212" spans="1:1" x14ac:dyDescent="0.3">
      <c r="A1212">
        <v>5.0359999999999996</v>
      </c>
    </row>
    <row r="1213" spans="1:1" x14ac:dyDescent="0.3">
      <c r="A1213">
        <v>4.8049999999999997</v>
      </c>
    </row>
    <row r="1214" spans="1:1" x14ac:dyDescent="0.3">
      <c r="A1214">
        <v>4.0430000000000001</v>
      </c>
    </row>
    <row r="1215" spans="1:1" x14ac:dyDescent="0.3">
      <c r="A1215">
        <v>3.7829999999999999</v>
      </c>
    </row>
    <row r="1216" spans="1:1" x14ac:dyDescent="0.3">
      <c r="A1216">
        <v>3.7949999999999999</v>
      </c>
    </row>
    <row r="1217" spans="1:1" x14ac:dyDescent="0.3">
      <c r="A1217">
        <v>4.1929999999999996</v>
      </c>
    </row>
    <row r="1218" spans="1:1" x14ac:dyDescent="0.3">
      <c r="A1218">
        <v>4.319</v>
      </c>
    </row>
    <row r="1219" spans="1:1" x14ac:dyDescent="0.3">
      <c r="A1219">
        <v>4.9470000000000001</v>
      </c>
    </row>
    <row r="1220" spans="1:1" x14ac:dyDescent="0.3">
      <c r="A1220">
        <v>5.4429999999999996</v>
      </c>
    </row>
    <row r="1221" spans="1:1" x14ac:dyDescent="0.3">
      <c r="A1221">
        <v>5.6</v>
      </c>
    </row>
    <row r="1222" spans="1:1" x14ac:dyDescent="0.3">
      <c r="A1222">
        <v>5.5359999999999996</v>
      </c>
    </row>
    <row r="1223" spans="1:1" x14ac:dyDescent="0.3">
      <c r="A1223">
        <v>5.4749999999999996</v>
      </c>
    </row>
    <row r="1224" spans="1:1" x14ac:dyDescent="0.3">
      <c r="A1224">
        <v>5.5629999999999997</v>
      </c>
    </row>
    <row r="1225" spans="1:1" x14ac:dyDescent="0.3">
      <c r="A1225">
        <v>5.4850000000000003</v>
      </c>
    </row>
    <row r="1226" spans="1:1" x14ac:dyDescent="0.3">
      <c r="A1226">
        <v>6.2190000000000003</v>
      </c>
    </row>
    <row r="1227" spans="1:1" x14ac:dyDescent="0.3">
      <c r="A1227">
        <v>6.4969999999999999</v>
      </c>
    </row>
    <row r="1228" spans="1:1" x14ac:dyDescent="0.3">
      <c r="A1228">
        <v>6.5970000000000004</v>
      </c>
    </row>
    <row r="1229" spans="1:1" x14ac:dyDescent="0.3">
      <c r="A1229">
        <v>6.6539999999999999</v>
      </c>
    </row>
    <row r="1230" spans="1:1" x14ac:dyDescent="0.3">
      <c r="A1230">
        <v>6.2850000000000001</v>
      </c>
    </row>
    <row r="1231" spans="1:1" x14ac:dyDescent="0.3">
      <c r="A1231">
        <v>6.1769999999999996</v>
      </c>
    </row>
    <row r="1232" spans="1:1" x14ac:dyDescent="0.3">
      <c r="A1232">
        <v>6.2489999999999997</v>
      </c>
    </row>
    <row r="1233" spans="1:1" x14ac:dyDescent="0.3">
      <c r="A1233">
        <v>5.5490000000000004</v>
      </c>
    </row>
    <row r="1234" spans="1:1" x14ac:dyDescent="0.3">
      <c r="A1234">
        <v>5.5289999999999999</v>
      </c>
    </row>
    <row r="1235" spans="1:1" x14ac:dyDescent="0.3">
      <c r="A1235">
        <v>5.4480000000000004</v>
      </c>
    </row>
    <row r="1236" spans="1:1" x14ac:dyDescent="0.3">
      <c r="A1236">
        <v>5.5140000000000002</v>
      </c>
    </row>
    <row r="1237" spans="1:1" x14ac:dyDescent="0.3">
      <c r="A1237">
        <v>5.431</v>
      </c>
    </row>
    <row r="1238" spans="1:1" x14ac:dyDescent="0.3">
      <c r="A1238">
        <v>5.524</v>
      </c>
    </row>
    <row r="1239" spans="1:1" x14ac:dyDescent="0.3">
      <c r="A1239">
        <v>5.6790000000000003</v>
      </c>
    </row>
    <row r="1240" spans="1:1" x14ac:dyDescent="0.3">
      <c r="A1240">
        <v>5.6790000000000003</v>
      </c>
    </row>
    <row r="1241" spans="1:1" x14ac:dyDescent="0.3">
      <c r="A1241">
        <v>5.4210000000000003</v>
      </c>
    </row>
    <row r="1242" spans="1:1" x14ac:dyDescent="0.3">
      <c r="A1242">
        <v>6.0129999999999999</v>
      </c>
    </row>
    <row r="1243" spans="1:1" x14ac:dyDescent="0.3">
      <c r="A1243">
        <v>6.3070000000000004</v>
      </c>
    </row>
    <row r="1244" spans="1:1" x14ac:dyDescent="0.3">
      <c r="A1244">
        <v>6.5060000000000002</v>
      </c>
    </row>
    <row r="1245" spans="1:1" x14ac:dyDescent="0.3">
      <c r="A1245">
        <v>6.5140000000000002</v>
      </c>
    </row>
    <row r="1246" spans="1:1" x14ac:dyDescent="0.3">
      <c r="A1246">
        <v>6.617</v>
      </c>
    </row>
    <row r="1247" spans="1:1" x14ac:dyDescent="0.3">
      <c r="A1247">
        <v>6.7619999999999996</v>
      </c>
    </row>
    <row r="1248" spans="1:1" x14ac:dyDescent="0.3">
      <c r="A1248">
        <v>6.0229999999999997</v>
      </c>
    </row>
    <row r="1249" spans="1:1" x14ac:dyDescent="0.3">
      <c r="A1249">
        <v>5.7720000000000002</v>
      </c>
    </row>
    <row r="1250" spans="1:1" x14ac:dyDescent="0.3">
      <c r="A1250">
        <v>6.1870000000000003</v>
      </c>
    </row>
    <row r="1251" spans="1:1" x14ac:dyDescent="0.3">
      <c r="A1251">
        <v>6.28</v>
      </c>
    </row>
    <row r="1252" spans="1:1" x14ac:dyDescent="0.3">
      <c r="A1252">
        <v>6.1310000000000002</v>
      </c>
    </row>
    <row r="1253" spans="1:1" x14ac:dyDescent="0.3">
      <c r="A1253">
        <v>6.1059999999999999</v>
      </c>
    </row>
    <row r="1254" spans="1:1" x14ac:dyDescent="0.3">
      <c r="A1254">
        <v>6.0350000000000001</v>
      </c>
    </row>
    <row r="1255" spans="1:1" x14ac:dyDescent="0.3">
      <c r="A1255">
        <v>5.46</v>
      </c>
    </row>
    <row r="1256" spans="1:1" x14ac:dyDescent="0.3">
      <c r="A1256">
        <v>5.782</v>
      </c>
    </row>
    <row r="1257" spans="1:1" x14ac:dyDescent="0.3">
      <c r="A1257">
        <v>5.6369999999999996</v>
      </c>
    </row>
    <row r="1258" spans="1:1" x14ac:dyDescent="0.3">
      <c r="A1258">
        <v>5.1479999999999997</v>
      </c>
    </row>
    <row r="1259" spans="1:1" x14ac:dyDescent="0.3">
      <c r="A1259">
        <v>5.085</v>
      </c>
    </row>
    <row r="1260" spans="1:1" x14ac:dyDescent="0.3">
      <c r="A1260">
        <v>5.1360000000000001</v>
      </c>
    </row>
    <row r="1261" spans="1:1" x14ac:dyDescent="0.3">
      <c r="A1261">
        <v>5.48</v>
      </c>
    </row>
    <row r="1262" spans="1:1" x14ac:dyDescent="0.3">
      <c r="A1262">
        <v>5.2960000000000003</v>
      </c>
    </row>
    <row r="1263" spans="1:1" x14ac:dyDescent="0.3">
      <c r="A1263">
        <v>5.4039999999999999</v>
      </c>
    </row>
    <row r="1264" spans="1:1" x14ac:dyDescent="0.3">
      <c r="A1264">
        <v>5.1829999999999998</v>
      </c>
    </row>
    <row r="1265" spans="1:1" x14ac:dyDescent="0.3">
      <c r="A1265">
        <v>4.9690000000000003</v>
      </c>
    </row>
    <row r="1266" spans="1:1" x14ac:dyDescent="0.3">
      <c r="A1266">
        <v>5.3869999999999996</v>
      </c>
    </row>
    <row r="1267" spans="1:1" x14ac:dyDescent="0.3">
      <c r="A1267">
        <v>5.3650000000000002</v>
      </c>
    </row>
    <row r="1268" spans="1:1" x14ac:dyDescent="0.3">
      <c r="A1268">
        <v>5.4749999999999996</v>
      </c>
    </row>
    <row r="1269" spans="1:1" x14ac:dyDescent="0.3">
      <c r="A1269">
        <v>5.22</v>
      </c>
    </row>
    <row r="1270" spans="1:1" x14ac:dyDescent="0.3">
      <c r="A1270">
        <v>6.03</v>
      </c>
    </row>
    <row r="1271" spans="1:1" x14ac:dyDescent="0.3">
      <c r="A1271">
        <v>6.2759999999999998</v>
      </c>
    </row>
    <row r="1272" spans="1:1" x14ac:dyDescent="0.3">
      <c r="A1272">
        <v>5.4260000000000002</v>
      </c>
    </row>
    <row r="1273" spans="1:1" x14ac:dyDescent="0.3">
      <c r="A1273">
        <v>4.7560000000000002</v>
      </c>
    </row>
    <row r="1274" spans="1:1" x14ac:dyDescent="0.3">
      <c r="A1274">
        <v>4.5839999999999996</v>
      </c>
    </row>
    <row r="1275" spans="1:1" x14ac:dyDescent="0.3">
      <c r="A1275">
        <v>4.3600000000000003</v>
      </c>
    </row>
    <row r="1276" spans="1:1" x14ac:dyDescent="0.3">
      <c r="A1276">
        <v>4.12</v>
      </c>
    </row>
    <row r="1277" spans="1:1" x14ac:dyDescent="0.3">
      <c r="A1277">
        <v>3.6240000000000001</v>
      </c>
    </row>
    <row r="1278" spans="1:1" x14ac:dyDescent="0.3">
      <c r="A1278">
        <v>3.069</v>
      </c>
    </row>
    <row r="1279" spans="1:1" x14ac:dyDescent="0.3">
      <c r="A1279">
        <v>2.85</v>
      </c>
    </row>
    <row r="1280" spans="1:1" x14ac:dyDescent="0.3">
      <c r="A1280">
        <v>2.762</v>
      </c>
    </row>
    <row r="1281" spans="1:1" x14ac:dyDescent="0.3">
      <c r="A1281">
        <v>2.472</v>
      </c>
    </row>
    <row r="1282" spans="1:1" x14ac:dyDescent="0.3">
      <c r="A1282">
        <v>2.3029999999999999</v>
      </c>
    </row>
    <row r="1283" spans="1:1" x14ac:dyDescent="0.3">
      <c r="A1283">
        <v>2.0449999999999999</v>
      </c>
    </row>
    <row r="1284" spans="1:1" x14ac:dyDescent="0.3">
      <c r="A1284">
        <v>1.556</v>
      </c>
    </row>
    <row r="1285" spans="1:1" x14ac:dyDescent="0.3">
      <c r="A1285">
        <v>1.9019999999999999</v>
      </c>
    </row>
    <row r="1286" spans="1:1" x14ac:dyDescent="0.3">
      <c r="A1286">
        <v>1.893</v>
      </c>
    </row>
    <row r="1287" spans="1:1" x14ac:dyDescent="0.3">
      <c r="A1287">
        <v>1.863</v>
      </c>
    </row>
    <row r="1288" spans="1:1" x14ac:dyDescent="0.3">
      <c r="A1288">
        <v>2.052</v>
      </c>
    </row>
    <row r="1289" spans="1:1" x14ac:dyDescent="0.3">
      <c r="A1289">
        <v>2.3340000000000001</v>
      </c>
    </row>
    <row r="1290" spans="1:1" x14ac:dyDescent="0.3">
      <c r="A1290">
        <v>1.9910000000000001</v>
      </c>
    </row>
    <row r="1291" spans="1:1" x14ac:dyDescent="0.3">
      <c r="A1291">
        <v>3.0910000000000002</v>
      </c>
    </row>
    <row r="1292" spans="1:1" x14ac:dyDescent="0.3">
      <c r="A1292">
        <v>3.157</v>
      </c>
    </row>
    <row r="1293" spans="1:1" x14ac:dyDescent="0.3">
      <c r="A1293">
        <v>3.1469999999999998</v>
      </c>
    </row>
    <row r="1294" spans="1:1" x14ac:dyDescent="0.3">
      <c r="A1294">
        <v>3.5619999999999998</v>
      </c>
    </row>
    <row r="1295" spans="1:1" x14ac:dyDescent="0.3">
      <c r="A1295">
        <v>2.9159999999999999</v>
      </c>
    </row>
    <row r="1296" spans="1:1" x14ac:dyDescent="0.3">
      <c r="A1296">
        <v>2.57</v>
      </c>
    </row>
    <row r="1297" spans="1:1" x14ac:dyDescent="0.3">
      <c r="A1297">
        <v>2.4769999999999999</v>
      </c>
    </row>
    <row r="1298" spans="1:1" x14ac:dyDescent="0.3">
      <c r="A1298">
        <v>2.8380000000000001</v>
      </c>
    </row>
    <row r="1299" spans="1:1" x14ac:dyDescent="0.3">
      <c r="A1299">
        <v>3.331</v>
      </c>
    </row>
    <row r="1300" spans="1:1" x14ac:dyDescent="0.3">
      <c r="A1300">
        <v>3.4249999999999998</v>
      </c>
    </row>
    <row r="1301" spans="1:1" x14ac:dyDescent="0.3">
      <c r="A1301">
        <v>3.415</v>
      </c>
    </row>
    <row r="1302" spans="1:1" x14ac:dyDescent="0.3">
      <c r="A1302">
        <v>3.319</v>
      </c>
    </row>
    <row r="1303" spans="1:1" x14ac:dyDescent="0.3">
      <c r="A1303">
        <v>3.0539999999999998</v>
      </c>
    </row>
    <row r="1304" spans="1:1" x14ac:dyDescent="0.3">
      <c r="A1304">
        <v>2.9239999999999999</v>
      </c>
    </row>
    <row r="1305" spans="1:1" x14ac:dyDescent="0.3">
      <c r="A1305">
        <v>3.1030000000000002</v>
      </c>
    </row>
    <row r="1306" spans="1:1" x14ac:dyDescent="0.3">
      <c r="A1306">
        <v>3.1280000000000001</v>
      </c>
    </row>
    <row r="1307" spans="1:1" x14ac:dyDescent="0.3">
      <c r="A1307">
        <v>3.0779999999999998</v>
      </c>
    </row>
    <row r="1308" spans="1:1" x14ac:dyDescent="0.3">
      <c r="A1308">
        <v>3.012</v>
      </c>
    </row>
    <row r="1309" spans="1:1" x14ac:dyDescent="0.3">
      <c r="A1309">
        <v>3.0979999999999999</v>
      </c>
    </row>
    <row r="1310" spans="1:1" x14ac:dyDescent="0.3">
      <c r="A1310">
        <v>3.125</v>
      </c>
    </row>
    <row r="1311" spans="1:1" x14ac:dyDescent="0.3">
      <c r="A1311">
        <v>3.3540000000000001</v>
      </c>
    </row>
    <row r="1312" spans="1:1" x14ac:dyDescent="0.3">
      <c r="A1312">
        <v>3.2040000000000002</v>
      </c>
    </row>
    <row r="1313" spans="1:1" x14ac:dyDescent="0.3">
      <c r="A1313">
        <v>3.169</v>
      </c>
    </row>
    <row r="1314" spans="1:1" x14ac:dyDescent="0.3">
      <c r="A1314">
        <v>2.9729999999999999</v>
      </c>
    </row>
    <row r="1315" spans="1:1" x14ac:dyDescent="0.3">
      <c r="A1315">
        <v>2.7370000000000001</v>
      </c>
    </row>
    <row r="1316" spans="1:1" x14ac:dyDescent="0.3">
      <c r="A1316">
        <v>2.9239999999999999</v>
      </c>
    </row>
    <row r="1317" spans="1:1" x14ac:dyDescent="0.3">
      <c r="A1317">
        <v>2.8159999999999998</v>
      </c>
    </row>
    <row r="1318" spans="1:1" x14ac:dyDescent="0.3">
      <c r="A1318">
        <v>3.3879999999999999</v>
      </c>
    </row>
    <row r="1319" spans="1:1" x14ac:dyDescent="0.3">
      <c r="A1319">
        <v>4.181</v>
      </c>
    </row>
    <row r="1320" spans="1:1" x14ac:dyDescent="0.3">
      <c r="A1320">
        <v>4.6790000000000003</v>
      </c>
    </row>
    <row r="1321" spans="1:1" x14ac:dyDescent="0.3">
      <c r="A1321">
        <v>4.5250000000000004</v>
      </c>
    </row>
    <row r="1322" spans="1:1" x14ac:dyDescent="0.3">
      <c r="A1322">
        <v>4.6989999999999998</v>
      </c>
    </row>
    <row r="1323" spans="1:1" x14ac:dyDescent="0.3">
      <c r="A1323">
        <v>4.5030000000000001</v>
      </c>
    </row>
    <row r="1324" spans="1:1" x14ac:dyDescent="0.3">
      <c r="A1324">
        <v>4.4119999999999999</v>
      </c>
    </row>
    <row r="1325" spans="1:1" x14ac:dyDescent="0.3">
      <c r="A1325">
        <v>5.173</v>
      </c>
    </row>
    <row r="1326" spans="1:1" x14ac:dyDescent="0.3">
      <c r="A1326">
        <v>5.77</v>
      </c>
    </row>
    <row r="1327" spans="1:1" x14ac:dyDescent="0.3">
      <c r="A1327">
        <v>5.6669999999999998</v>
      </c>
    </row>
    <row r="1328" spans="1:1" x14ac:dyDescent="0.3">
      <c r="A1328">
        <v>6.032</v>
      </c>
    </row>
    <row r="1329" spans="1:1" x14ac:dyDescent="0.3">
      <c r="A1329">
        <v>6.5650000000000004</v>
      </c>
    </row>
    <row r="1330" spans="1:1" x14ac:dyDescent="0.3">
      <c r="A1330">
        <v>6.3220000000000001</v>
      </c>
    </row>
    <row r="1331" spans="1:1" x14ac:dyDescent="0.3">
      <c r="A1331">
        <v>6.4740000000000002</v>
      </c>
    </row>
    <row r="1332" spans="1:1" x14ac:dyDescent="0.3">
      <c r="A1332">
        <v>6.234</v>
      </c>
    </row>
    <row r="1333" spans="1:1" x14ac:dyDescent="0.3">
      <c r="A1333">
        <v>6.6289999999999996</v>
      </c>
    </row>
    <row r="1334" spans="1:1" x14ac:dyDescent="0.3">
      <c r="A1334">
        <v>6.298</v>
      </c>
    </row>
    <row r="1335" spans="1:1" x14ac:dyDescent="0.3">
      <c r="A1335">
        <v>6.2779999999999996</v>
      </c>
    </row>
    <row r="1336" spans="1:1" x14ac:dyDescent="0.3">
      <c r="A1336">
        <v>6.1989999999999998</v>
      </c>
    </row>
    <row r="1337" spans="1:1" x14ac:dyDescent="0.3">
      <c r="A1337">
        <v>7.0659999999999998</v>
      </c>
    </row>
    <row r="1338" spans="1:1" x14ac:dyDescent="0.3">
      <c r="A1338">
        <v>6.6630000000000003</v>
      </c>
    </row>
    <row r="1339" spans="1:1" x14ac:dyDescent="0.3">
      <c r="A1339">
        <v>6.46</v>
      </c>
    </row>
    <row r="1340" spans="1:1" x14ac:dyDescent="0.3">
      <c r="A1340">
        <v>7.3559999999999999</v>
      </c>
    </row>
    <row r="1341" spans="1:1" x14ac:dyDescent="0.3">
      <c r="A1341">
        <v>6.7939999999999996</v>
      </c>
    </row>
    <row r="1342" spans="1:1" x14ac:dyDescent="0.3">
      <c r="A1342">
        <v>7.5739999999999998</v>
      </c>
    </row>
    <row r="1343" spans="1:1" x14ac:dyDescent="0.3">
      <c r="A1343">
        <v>7.9530000000000003</v>
      </c>
    </row>
    <row r="1344" spans="1:1" x14ac:dyDescent="0.3">
      <c r="A1344">
        <v>7.5430000000000001</v>
      </c>
    </row>
    <row r="1345" spans="1:1" x14ac:dyDescent="0.3">
      <c r="A1345">
        <v>7.8760000000000003</v>
      </c>
    </row>
    <row r="1346" spans="1:1" x14ac:dyDescent="0.3">
      <c r="A1346">
        <v>7.9889999999999999</v>
      </c>
    </row>
    <row r="1347" spans="1:1" x14ac:dyDescent="0.3">
      <c r="A1347">
        <v>7.5250000000000004</v>
      </c>
    </row>
    <row r="1348" spans="1:1" x14ac:dyDescent="0.3">
      <c r="A1348">
        <v>7.6239999999999997</v>
      </c>
    </row>
    <row r="1349" spans="1:1" x14ac:dyDescent="0.3">
      <c r="A1349">
        <v>7.415</v>
      </c>
    </row>
    <row r="1350" spans="1:1" x14ac:dyDescent="0.3">
      <c r="A1350">
        <v>6.5869999999999997</v>
      </c>
    </row>
    <row r="1351" spans="1:1" x14ac:dyDescent="0.3">
      <c r="A1351">
        <v>5.8730000000000002</v>
      </c>
    </row>
    <row r="1352" spans="1:1" x14ac:dyDescent="0.3">
      <c r="A1352">
        <v>5.9539999999999997</v>
      </c>
    </row>
    <row r="1353" spans="1:1" x14ac:dyDescent="0.3">
      <c r="A1353">
        <v>5.016</v>
      </c>
    </row>
    <row r="1354" spans="1:1" x14ac:dyDescent="0.3">
      <c r="A1354">
        <v>5.0279999999999996</v>
      </c>
    </row>
    <row r="1355" spans="1:1" x14ac:dyDescent="0.3">
      <c r="A1355">
        <v>5.3940000000000001</v>
      </c>
    </row>
    <row r="1356" spans="1:1" x14ac:dyDescent="0.3">
      <c r="A1356">
        <v>4.5810000000000004</v>
      </c>
    </row>
    <row r="1357" spans="1:1" x14ac:dyDescent="0.3">
      <c r="A1357">
        <v>5.0129999999999999</v>
      </c>
    </row>
    <row r="1358" spans="1:1" x14ac:dyDescent="0.3">
      <c r="A1358">
        <v>4.6349999999999998</v>
      </c>
    </row>
    <row r="1359" spans="1:1" x14ac:dyDescent="0.3">
      <c r="A1359">
        <v>4.7089999999999996</v>
      </c>
    </row>
    <row r="1360" spans="1:1" x14ac:dyDescent="0.3">
      <c r="A1360">
        <v>4.9269999999999996</v>
      </c>
    </row>
    <row r="1361" spans="1:1" x14ac:dyDescent="0.3">
      <c r="A1361">
        <v>4.8490000000000002</v>
      </c>
    </row>
    <row r="1362" spans="1:1" x14ac:dyDescent="0.3">
      <c r="A1362">
        <v>5.335</v>
      </c>
    </row>
    <row r="1363" spans="1:1" x14ac:dyDescent="0.3">
      <c r="A1363">
        <v>5.36</v>
      </c>
    </row>
    <row r="1364" spans="1:1" x14ac:dyDescent="0.3">
      <c r="A1364">
        <v>5.09</v>
      </c>
    </row>
    <row r="1365" spans="1:1" x14ac:dyDescent="0.3">
      <c r="A1365">
        <v>5.0309999999999997</v>
      </c>
    </row>
    <row r="1366" spans="1:1" x14ac:dyDescent="0.3">
      <c r="A1366">
        <v>4.8760000000000003</v>
      </c>
    </row>
    <row r="1367" spans="1:1" x14ac:dyDescent="0.3">
      <c r="A1367">
        <v>4.8860000000000001</v>
      </c>
    </row>
    <row r="1368" spans="1:1" x14ac:dyDescent="0.3">
      <c r="A1368">
        <v>4.9889999999999999</v>
      </c>
    </row>
    <row r="1369" spans="1:1" x14ac:dyDescent="0.3">
      <c r="A1369">
        <v>5.2</v>
      </c>
    </row>
    <row r="1370" spans="1:1" x14ac:dyDescent="0.3">
      <c r="A1370">
        <v>5.5140000000000002</v>
      </c>
    </row>
    <row r="1371" spans="1:1" x14ac:dyDescent="0.3">
      <c r="A1371">
        <v>5.2169999999999996</v>
      </c>
    </row>
    <row r="1372" spans="1:1" x14ac:dyDescent="0.3">
      <c r="A1372">
        <v>4.54</v>
      </c>
    </row>
    <row r="1373" spans="1:1" x14ac:dyDescent="0.3">
      <c r="A1373">
        <v>4.3109999999999999</v>
      </c>
    </row>
    <row r="1374" spans="1:1" x14ac:dyDescent="0.3">
      <c r="A1374">
        <v>4.7880000000000003</v>
      </c>
    </row>
    <row r="1375" spans="1:1" x14ac:dyDescent="0.3">
      <c r="A1375">
        <v>4.6210000000000004</v>
      </c>
    </row>
    <row r="1376" spans="1:1" x14ac:dyDescent="0.3">
      <c r="A1376">
        <v>4.6130000000000004</v>
      </c>
    </row>
    <row r="1377" spans="1:1" x14ac:dyDescent="0.3">
      <c r="A1377">
        <v>4.3010000000000002</v>
      </c>
    </row>
    <row r="1378" spans="1:1" x14ac:dyDescent="0.3">
      <c r="A1378">
        <v>4.09</v>
      </c>
    </row>
    <row r="1379" spans="1:1" x14ac:dyDescent="0.3">
      <c r="A1379">
        <v>3.6629999999999998</v>
      </c>
    </row>
    <row r="1380" spans="1:1" x14ac:dyDescent="0.3">
      <c r="A1380">
        <v>3.633</v>
      </c>
    </row>
    <row r="1381" spans="1:1" x14ac:dyDescent="0.3">
      <c r="A1381">
        <v>4.1980000000000004</v>
      </c>
    </row>
    <row r="1382" spans="1:1" x14ac:dyDescent="0.3">
      <c r="A1382">
        <v>4.1740000000000004</v>
      </c>
    </row>
    <row r="1383" spans="1:1" x14ac:dyDescent="0.3">
      <c r="A1383">
        <v>4.8339999999999996</v>
      </c>
    </row>
    <row r="1384" spans="1:1" x14ac:dyDescent="0.3">
      <c r="A1384">
        <v>4.5250000000000004</v>
      </c>
    </row>
    <row r="1385" spans="1:1" x14ac:dyDescent="0.3">
      <c r="A1385">
        <v>4.6870000000000003</v>
      </c>
    </row>
    <row r="1386" spans="1:1" x14ac:dyDescent="0.3">
      <c r="A1386">
        <v>4.4020000000000001</v>
      </c>
    </row>
    <row r="1387" spans="1:1" x14ac:dyDescent="0.3">
      <c r="A1387">
        <v>4.0750000000000002</v>
      </c>
    </row>
    <row r="1388" spans="1:1" x14ac:dyDescent="0.3">
      <c r="A1388">
        <v>4.2640000000000002</v>
      </c>
    </row>
    <row r="1389" spans="1:1" x14ac:dyDescent="0.3">
      <c r="A1389">
        <v>4.0529999999999999</v>
      </c>
    </row>
    <row r="1390" spans="1:1" x14ac:dyDescent="0.3">
      <c r="A1390">
        <v>4.2569999999999997</v>
      </c>
    </row>
    <row r="1391" spans="1:1" x14ac:dyDescent="0.3">
      <c r="A1391">
        <v>4.0709999999999997</v>
      </c>
    </row>
    <row r="1392" spans="1:1" x14ac:dyDescent="0.3">
      <c r="A1392">
        <v>3.9750000000000001</v>
      </c>
    </row>
    <row r="1393" spans="1:1" x14ac:dyDescent="0.3">
      <c r="A1393">
        <v>3.6379999999999999</v>
      </c>
    </row>
    <row r="1394" spans="1:1" x14ac:dyDescent="0.3">
      <c r="A1394">
        <v>3.5249999999999999</v>
      </c>
    </row>
    <row r="1395" spans="1:1" x14ac:dyDescent="0.3">
      <c r="A1395">
        <v>3.899</v>
      </c>
    </row>
    <row r="1396" spans="1:1" x14ac:dyDescent="0.3">
      <c r="A1396">
        <v>3.827</v>
      </c>
    </row>
    <row r="1397" spans="1:1" x14ac:dyDescent="0.3">
      <c r="A1397">
        <v>3.7909999999999999</v>
      </c>
    </row>
    <row r="1398" spans="1:1" x14ac:dyDescent="0.3">
      <c r="A1398">
        <v>3.6110000000000002</v>
      </c>
    </row>
    <row r="1399" spans="1:1" x14ac:dyDescent="0.3">
      <c r="A1399">
        <v>3.4689999999999999</v>
      </c>
    </row>
    <row r="1400" spans="1:1" x14ac:dyDescent="0.3">
      <c r="A1400">
        <v>3.823</v>
      </c>
    </row>
    <row r="1401" spans="1:1" x14ac:dyDescent="0.3">
      <c r="A1401">
        <v>3.6139999999999999</v>
      </c>
    </row>
    <row r="1402" spans="1:1" x14ac:dyDescent="0.3">
      <c r="A1402">
        <v>3.2949999999999999</v>
      </c>
    </row>
    <row r="1403" spans="1:1" x14ac:dyDescent="0.3">
      <c r="A1403">
        <v>3.3340000000000001</v>
      </c>
    </row>
    <row r="1404" spans="1:1" x14ac:dyDescent="0.3">
      <c r="A1404">
        <v>3.1890000000000001</v>
      </c>
    </row>
    <row r="1405" spans="1:1" x14ac:dyDescent="0.3">
      <c r="A1405">
        <v>3.3220000000000001</v>
      </c>
    </row>
    <row r="1406" spans="1:1" x14ac:dyDescent="0.3">
      <c r="A1406">
        <v>3.3929999999999998</v>
      </c>
    </row>
    <row r="1407" spans="1:1" x14ac:dyDescent="0.3">
      <c r="A1407">
        <v>3.133</v>
      </c>
    </row>
    <row r="1408" spans="1:1" x14ac:dyDescent="0.3">
      <c r="A1408">
        <v>3.0739999999999998</v>
      </c>
    </row>
    <row r="1409" spans="1:1" x14ac:dyDescent="0.3">
      <c r="A1409">
        <v>3.3119999999999998</v>
      </c>
    </row>
    <row r="1410" spans="1:1" x14ac:dyDescent="0.3">
      <c r="A1410">
        <v>3.12</v>
      </c>
    </row>
    <row r="1411" spans="1:1" x14ac:dyDescent="0.3">
      <c r="A1411">
        <v>3.5179999999999998</v>
      </c>
    </row>
    <row r="1412" spans="1:1" x14ac:dyDescent="0.3">
      <c r="A1412">
        <v>3.1059999999999999</v>
      </c>
    </row>
    <row r="1413" spans="1:1" x14ac:dyDescent="0.3">
      <c r="A1413">
        <v>3.3759999999999999</v>
      </c>
    </row>
    <row r="1414" spans="1:1" x14ac:dyDescent="0.3">
      <c r="A1414">
        <v>3.383</v>
      </c>
    </row>
    <row r="1415" spans="1:1" x14ac:dyDescent="0.3">
      <c r="A1415">
        <v>3.5350000000000001</v>
      </c>
    </row>
    <row r="1416" spans="1:1" x14ac:dyDescent="0.3">
      <c r="A1416">
        <v>3.145</v>
      </c>
    </row>
    <row r="1417" spans="1:1" x14ac:dyDescent="0.3">
      <c r="A1417">
        <v>3.26</v>
      </c>
    </row>
    <row r="1418" spans="1:1" x14ac:dyDescent="0.3">
      <c r="A1418">
        <v>3.4660000000000002</v>
      </c>
    </row>
    <row r="1419" spans="1:1" x14ac:dyDescent="0.3">
      <c r="A1419">
        <v>3.9209999999999998</v>
      </c>
    </row>
    <row r="1420" spans="1:1" x14ac:dyDescent="0.3">
      <c r="A1420">
        <v>3.7269999999999999</v>
      </c>
    </row>
    <row r="1421" spans="1:1" x14ac:dyDescent="0.3">
      <c r="A1421">
        <v>4.8289999999999997</v>
      </c>
    </row>
    <row r="1422" spans="1:1" x14ac:dyDescent="0.3">
      <c r="A1422">
        <v>3.992</v>
      </c>
    </row>
    <row r="1423" spans="1:1" x14ac:dyDescent="0.3">
      <c r="A1423">
        <v>3.4319999999999999</v>
      </c>
    </row>
    <row r="1424" spans="1:1" x14ac:dyDescent="0.3">
      <c r="A1424">
        <v>3.847</v>
      </c>
    </row>
    <row r="1425" spans="1:1" x14ac:dyDescent="0.3">
      <c r="A1425">
        <v>3.4790000000000001</v>
      </c>
    </row>
    <row r="1426" spans="1:1" x14ac:dyDescent="0.3">
      <c r="A1426">
        <v>3.9449999999999998</v>
      </c>
    </row>
    <row r="1427" spans="1:1" x14ac:dyDescent="0.3">
      <c r="A1427">
        <v>3.4049999999999998</v>
      </c>
    </row>
    <row r="1428" spans="1:1" x14ac:dyDescent="0.3">
      <c r="A1428">
        <v>3.5009999999999999</v>
      </c>
    </row>
    <row r="1429" spans="1:1" x14ac:dyDescent="0.3">
      <c r="A1429">
        <v>4.024</v>
      </c>
    </row>
    <row r="1430" spans="1:1" x14ac:dyDescent="0.3">
      <c r="A1430">
        <v>3.8050000000000002</v>
      </c>
    </row>
    <row r="1431" spans="1:1" x14ac:dyDescent="0.3">
      <c r="A1431">
        <v>3.6680000000000001</v>
      </c>
    </row>
    <row r="1432" spans="1:1" x14ac:dyDescent="0.3">
      <c r="A1432">
        <v>3.8180000000000001</v>
      </c>
    </row>
    <row r="1433" spans="1:1" x14ac:dyDescent="0.3">
      <c r="A1433">
        <v>3.5430000000000001</v>
      </c>
    </row>
    <row r="1434" spans="1:1" x14ac:dyDescent="0.3">
      <c r="A1434">
        <v>3.5720000000000001</v>
      </c>
    </row>
    <row r="1435" spans="1:1" x14ac:dyDescent="0.3">
      <c r="A1435">
        <v>3.6309999999999998</v>
      </c>
    </row>
    <row r="1436" spans="1:1" x14ac:dyDescent="0.3">
      <c r="A1436">
        <v>3.4169999999999998</v>
      </c>
    </row>
    <row r="1437" spans="1:1" x14ac:dyDescent="0.3">
      <c r="A1437">
        <v>4.1639999999999997</v>
      </c>
    </row>
    <row r="1438" spans="1:1" x14ac:dyDescent="0.3">
      <c r="A1438">
        <v>4.4139999999999997</v>
      </c>
    </row>
    <row r="1439" spans="1:1" x14ac:dyDescent="0.3">
      <c r="A1439">
        <v>4.92</v>
      </c>
    </row>
    <row r="1440" spans="1:1" x14ac:dyDescent="0.3">
      <c r="A1440">
        <v>4.5960000000000001</v>
      </c>
    </row>
    <row r="1441" spans="1:1" x14ac:dyDescent="0.3">
      <c r="A1441">
        <v>4.8810000000000002</v>
      </c>
    </row>
    <row r="1442" spans="1:1" x14ac:dyDescent="0.3">
      <c r="A1442">
        <v>4.6180000000000003</v>
      </c>
    </row>
    <row r="1443" spans="1:1" x14ac:dyDescent="0.3">
      <c r="A1443">
        <v>4.633</v>
      </c>
    </row>
    <row r="1444" spans="1:1" x14ac:dyDescent="0.3">
      <c r="A1444">
        <v>5.5270000000000001</v>
      </c>
    </row>
    <row r="1445" spans="1:1" x14ac:dyDescent="0.3">
      <c r="A1445">
        <v>5.08</v>
      </c>
    </row>
    <row r="1446" spans="1:1" x14ac:dyDescent="0.3">
      <c r="A1446">
        <v>5.61</v>
      </c>
    </row>
    <row r="1447" spans="1:1" x14ac:dyDescent="0.3">
      <c r="A1447">
        <v>5.1660000000000004</v>
      </c>
    </row>
    <row r="1448" spans="1:1" x14ac:dyDescent="0.3">
      <c r="A1448">
        <v>6.0369999999999999</v>
      </c>
    </row>
    <row r="1449" spans="1:1" x14ac:dyDescent="0.3">
      <c r="A1449">
        <v>6.3710000000000004</v>
      </c>
    </row>
    <row r="1450" spans="1:1" x14ac:dyDescent="0.3">
      <c r="A1450">
        <v>5.8310000000000004</v>
      </c>
    </row>
    <row r="1451" spans="1:1" x14ac:dyDescent="0.3">
      <c r="A1451">
        <v>5.5730000000000004</v>
      </c>
    </row>
    <row r="1452" spans="1:1" x14ac:dyDescent="0.3">
      <c r="A1452">
        <v>5.9119999999999999</v>
      </c>
    </row>
    <row r="1453" spans="1:1" x14ac:dyDescent="0.3">
      <c r="A1453">
        <v>6.1550000000000002</v>
      </c>
    </row>
    <row r="1454" spans="1:1" x14ac:dyDescent="0.3">
      <c r="A1454">
        <v>6.6289999999999996</v>
      </c>
    </row>
    <row r="1455" spans="1:1" x14ac:dyDescent="0.3">
      <c r="A1455">
        <v>6.8079999999999998</v>
      </c>
    </row>
    <row r="1456" spans="1:1" x14ac:dyDescent="0.3">
      <c r="A1456">
        <v>5.1710000000000003</v>
      </c>
    </row>
    <row r="1457" spans="1:1" x14ac:dyDescent="0.3">
      <c r="A1457">
        <v>5.7130000000000001</v>
      </c>
    </row>
    <row r="1458" spans="1:1" x14ac:dyDescent="0.3">
      <c r="A1458">
        <v>6.0910000000000002</v>
      </c>
    </row>
    <row r="1459" spans="1:1" x14ac:dyDescent="0.3">
      <c r="A1459">
        <v>4.4409999999999998</v>
      </c>
    </row>
    <row r="1460" spans="1:1" x14ac:dyDescent="0.3">
      <c r="A1460">
        <v>4.7480000000000002</v>
      </c>
    </row>
    <row r="1461" spans="1:1" x14ac:dyDescent="0.3">
      <c r="A1461">
        <v>6.649</v>
      </c>
    </row>
    <row r="1462" spans="1:1" x14ac:dyDescent="0.3">
      <c r="A1462">
        <v>6.8719999999999999</v>
      </c>
    </row>
    <row r="1463" spans="1:1" x14ac:dyDescent="0.3">
      <c r="A1463">
        <v>6.6020000000000003</v>
      </c>
    </row>
    <row r="1464" spans="1:1" x14ac:dyDescent="0.3">
      <c r="A1464">
        <v>6.5919999999999996</v>
      </c>
    </row>
    <row r="1465" spans="1:1" x14ac:dyDescent="0.3">
      <c r="A1465">
        <v>6.524</v>
      </c>
    </row>
    <row r="1466" spans="1:1" x14ac:dyDescent="0.3">
      <c r="A1466">
        <v>7.1639999999999997</v>
      </c>
    </row>
    <row r="1467" spans="1:1" x14ac:dyDescent="0.3">
      <c r="A1467">
        <v>6.8719999999999999</v>
      </c>
    </row>
    <row r="1468" spans="1:1" x14ac:dyDescent="0.3">
      <c r="A1468">
        <v>6.3979999999999997</v>
      </c>
    </row>
    <row r="1469" spans="1:1" x14ac:dyDescent="0.3">
      <c r="A1469">
        <v>6.6950000000000003</v>
      </c>
    </row>
    <row r="1470" spans="1:1" x14ac:dyDescent="0.3">
      <c r="A1470">
        <v>6.84</v>
      </c>
    </row>
    <row r="1471" spans="1:1" x14ac:dyDescent="0.3">
      <c r="A1471">
        <v>7.1890000000000001</v>
      </c>
    </row>
    <row r="1472" spans="1:1" x14ac:dyDescent="0.3">
      <c r="A1472">
        <v>7.1689999999999996</v>
      </c>
    </row>
    <row r="1473" spans="1:1" x14ac:dyDescent="0.3">
      <c r="A1473">
        <v>7.1550000000000002</v>
      </c>
    </row>
    <row r="1474" spans="1:1" x14ac:dyDescent="0.3">
      <c r="A1474">
        <v>7.2530000000000001</v>
      </c>
    </row>
    <row r="1475" spans="1:1" x14ac:dyDescent="0.3">
      <c r="A1475">
        <v>7.5839999999999996</v>
      </c>
    </row>
    <row r="1476" spans="1:1" x14ac:dyDescent="0.3">
      <c r="A1476">
        <v>7.4889999999999999</v>
      </c>
    </row>
    <row r="1477" spans="1:1" x14ac:dyDescent="0.3">
      <c r="A1477">
        <v>7.4790000000000001</v>
      </c>
    </row>
    <row r="1478" spans="1:1" x14ac:dyDescent="0.3">
      <c r="A1478">
        <v>7.7290000000000001</v>
      </c>
    </row>
    <row r="1479" spans="1:1" x14ac:dyDescent="0.3">
      <c r="A1479">
        <v>7.43</v>
      </c>
    </row>
    <row r="1480" spans="1:1" x14ac:dyDescent="0.3">
      <c r="A1480">
        <v>8.0069999999999997</v>
      </c>
    </row>
    <row r="1481" spans="1:1" x14ac:dyDescent="0.3">
      <c r="A1481">
        <v>8.2620000000000005</v>
      </c>
    </row>
    <row r="1482" spans="1:1" x14ac:dyDescent="0.3">
      <c r="A1482">
        <v>7.7590000000000003</v>
      </c>
    </row>
    <row r="1483" spans="1:1" x14ac:dyDescent="0.3">
      <c r="A1483">
        <v>7.6479999999999997</v>
      </c>
    </row>
    <row r="1484" spans="1:1" x14ac:dyDescent="0.3">
      <c r="A1484">
        <v>7.2380000000000004</v>
      </c>
    </row>
    <row r="1485" spans="1:1" x14ac:dyDescent="0.3">
      <c r="A1485">
        <v>7.27</v>
      </c>
    </row>
    <row r="1486" spans="1:1" x14ac:dyDescent="0.3">
      <c r="A1486">
        <v>7.3259999999999996</v>
      </c>
    </row>
    <row r="1487" spans="1:1" x14ac:dyDescent="0.3">
      <c r="A1487">
        <v>7.6950000000000003</v>
      </c>
    </row>
    <row r="1488" spans="1:1" x14ac:dyDescent="0.3">
      <c r="A1488">
        <v>7.7859999999999996</v>
      </c>
    </row>
    <row r="1489" spans="1:1" x14ac:dyDescent="0.3">
      <c r="A1489">
        <v>8.0190000000000001</v>
      </c>
    </row>
    <row r="1490" spans="1:1" x14ac:dyDescent="0.3">
      <c r="A1490">
        <v>7.9450000000000003</v>
      </c>
    </row>
    <row r="1491" spans="1:1" x14ac:dyDescent="0.3">
      <c r="A1491">
        <v>7.5670000000000002</v>
      </c>
    </row>
    <row r="1492" spans="1:1" x14ac:dyDescent="0.3">
      <c r="A1492">
        <v>7.7910000000000004</v>
      </c>
    </row>
    <row r="1493" spans="1:1" x14ac:dyDescent="0.3">
      <c r="A1493">
        <v>8.26</v>
      </c>
    </row>
    <row r="1494" spans="1:1" x14ac:dyDescent="0.3">
      <c r="A1494">
        <v>8.343</v>
      </c>
    </row>
    <row r="1495" spans="1:1" x14ac:dyDescent="0.3">
      <c r="A1495">
        <v>8.2420000000000009</v>
      </c>
    </row>
    <row r="1496" spans="1:1" x14ac:dyDescent="0.3">
      <c r="A1496">
        <v>7.6970000000000001</v>
      </c>
    </row>
    <row r="1497" spans="1:1" x14ac:dyDescent="0.3">
      <c r="A1497">
        <v>7.0119999999999996</v>
      </c>
    </row>
    <row r="1498" spans="1:1" x14ac:dyDescent="0.3">
      <c r="A1498">
        <v>6.3689999999999998</v>
      </c>
    </row>
    <row r="1499" spans="1:1" x14ac:dyDescent="0.3">
      <c r="A1499">
        <v>6.008</v>
      </c>
    </row>
    <row r="1500" spans="1:1" x14ac:dyDescent="0.3">
      <c r="A1500">
        <v>5.6790000000000003</v>
      </c>
    </row>
    <row r="1501" spans="1:1" x14ac:dyDescent="0.3">
      <c r="A1501">
        <v>5.266</v>
      </c>
    </row>
    <row r="1502" spans="1:1" x14ac:dyDescent="0.3">
      <c r="A1502">
        <v>5.3380000000000001</v>
      </c>
    </row>
    <row r="1503" spans="1:1" x14ac:dyDescent="0.3">
      <c r="A1503">
        <v>4.91</v>
      </c>
    </row>
    <row r="1504" spans="1:1" x14ac:dyDescent="0.3">
      <c r="A1504">
        <v>5.5510000000000002</v>
      </c>
    </row>
    <row r="1505" spans="1:1" x14ac:dyDescent="0.3">
      <c r="A1505">
        <v>5.0970000000000004</v>
      </c>
    </row>
    <row r="1506" spans="1:1" x14ac:dyDescent="0.3">
      <c r="A1506">
        <v>4.93</v>
      </c>
    </row>
    <row r="1507" spans="1:1" x14ac:dyDescent="0.3">
      <c r="A1507">
        <v>5.5590000000000002</v>
      </c>
    </row>
    <row r="1508" spans="1:1" x14ac:dyDescent="0.3">
      <c r="A1508">
        <v>5.0179999999999998</v>
      </c>
    </row>
    <row r="1509" spans="1:1" x14ac:dyDescent="0.3">
      <c r="A1509">
        <v>5.6639999999999997</v>
      </c>
    </row>
    <row r="1510" spans="1:1" x14ac:dyDescent="0.3">
      <c r="A1510">
        <v>5.76</v>
      </c>
    </row>
    <row r="1511" spans="1:1" x14ac:dyDescent="0.3">
      <c r="A1511">
        <v>5.5730000000000004</v>
      </c>
    </row>
    <row r="1512" spans="1:1" x14ac:dyDescent="0.3">
      <c r="A1512">
        <v>5.8070000000000004</v>
      </c>
    </row>
    <row r="1513" spans="1:1" x14ac:dyDescent="0.3">
      <c r="A1513">
        <v>5.5119999999999996</v>
      </c>
    </row>
    <row r="1514" spans="1:1" x14ac:dyDescent="0.3">
      <c r="A1514">
        <v>5.298</v>
      </c>
    </row>
    <row r="1515" spans="1:1" x14ac:dyDescent="0.3">
      <c r="A1515">
        <v>6.01</v>
      </c>
    </row>
    <row r="1516" spans="1:1" x14ac:dyDescent="0.3">
      <c r="A1516">
        <v>6.3689999999999998</v>
      </c>
    </row>
    <row r="1517" spans="1:1" x14ac:dyDescent="0.3">
      <c r="A1517">
        <v>6.3929999999999998</v>
      </c>
    </row>
    <row r="1518" spans="1:1" x14ac:dyDescent="0.3">
      <c r="A1518">
        <v>6.609</v>
      </c>
    </row>
    <row r="1519" spans="1:1" x14ac:dyDescent="0.3">
      <c r="A1519">
        <v>7.2480000000000002</v>
      </c>
    </row>
    <row r="1520" spans="1:1" x14ac:dyDescent="0.3">
      <c r="A1520">
        <v>6.7370000000000001</v>
      </c>
    </row>
    <row r="1521" spans="1:1" x14ac:dyDescent="0.3">
      <c r="A1521">
        <v>6.71</v>
      </c>
    </row>
    <row r="1522" spans="1:1" x14ac:dyDescent="0.3">
      <c r="A1522">
        <v>7.2919999999999998</v>
      </c>
    </row>
    <row r="1523" spans="1:1" x14ac:dyDescent="0.3">
      <c r="A1523">
        <v>7.0540000000000003</v>
      </c>
    </row>
    <row r="1524" spans="1:1" x14ac:dyDescent="0.3">
      <c r="A1524">
        <v>6.8179999999999996</v>
      </c>
    </row>
    <row r="1525" spans="1:1" x14ac:dyDescent="0.3">
      <c r="A1525">
        <v>6.3319999999999999</v>
      </c>
    </row>
    <row r="1526" spans="1:1" x14ac:dyDescent="0.3">
      <c r="A1526">
        <v>6.1310000000000002</v>
      </c>
    </row>
    <row r="1527" spans="1:1" x14ac:dyDescent="0.3">
      <c r="A1527">
        <v>5.649</v>
      </c>
    </row>
    <row r="1528" spans="1:1" x14ac:dyDescent="0.3">
      <c r="A1528">
        <v>6.03</v>
      </c>
    </row>
    <row r="1529" spans="1:1" x14ac:dyDescent="0.3">
      <c r="A1529">
        <v>5.7939999999999996</v>
      </c>
    </row>
    <row r="1530" spans="1:1" x14ac:dyDescent="0.3">
      <c r="A1530">
        <v>6.1260000000000003</v>
      </c>
    </row>
    <row r="1531" spans="1:1" x14ac:dyDescent="0.3">
      <c r="A1531">
        <v>5.9340000000000002</v>
      </c>
    </row>
    <row r="1532" spans="1:1" x14ac:dyDescent="0.3">
      <c r="A1532">
        <v>6.585</v>
      </c>
    </row>
    <row r="1533" spans="1:1" x14ac:dyDescent="0.3">
      <c r="A1533">
        <v>6.31</v>
      </c>
    </row>
    <row r="1534" spans="1:1" x14ac:dyDescent="0.3">
      <c r="A1534">
        <v>6.109</v>
      </c>
    </row>
    <row r="1535" spans="1:1" x14ac:dyDescent="0.3">
      <c r="A1535">
        <v>5.5730000000000004</v>
      </c>
    </row>
    <row r="1536" spans="1:1" x14ac:dyDescent="0.3">
      <c r="A1536">
        <v>6.1159999999999997</v>
      </c>
    </row>
    <row r="1537" spans="1:1" x14ac:dyDescent="0.3">
      <c r="A1537">
        <v>5.4580000000000002</v>
      </c>
    </row>
    <row r="1538" spans="1:1" x14ac:dyDescent="0.3">
      <c r="A1538">
        <v>4.8559999999999999</v>
      </c>
    </row>
    <row r="1539" spans="1:1" x14ac:dyDescent="0.3">
      <c r="A1539">
        <v>5.1210000000000004</v>
      </c>
    </row>
    <row r="1540" spans="1:1" x14ac:dyDescent="0.3">
      <c r="A1540">
        <v>5.3840000000000003</v>
      </c>
    </row>
    <row r="1541" spans="1:1" x14ac:dyDescent="0.3">
      <c r="A1541">
        <v>5.2759999999999998</v>
      </c>
    </row>
    <row r="1542" spans="1:1" x14ac:dyDescent="0.3">
      <c r="A1542">
        <v>5.2690000000000001</v>
      </c>
    </row>
    <row r="1543" spans="1:1" x14ac:dyDescent="0.3">
      <c r="A1543">
        <v>4.7089999999999996</v>
      </c>
    </row>
    <row r="1544" spans="1:1" x14ac:dyDescent="0.3">
      <c r="A1544">
        <v>5.32</v>
      </c>
    </row>
    <row r="1545" spans="1:1" x14ac:dyDescent="0.3">
      <c r="A1545">
        <v>5.0819999999999999</v>
      </c>
    </row>
    <row r="1546" spans="1:1" x14ac:dyDescent="0.3">
      <c r="A1546">
        <v>4.7949999999999999</v>
      </c>
    </row>
    <row r="1547" spans="1:1" x14ac:dyDescent="0.3">
      <c r="A1547">
        <v>4.5890000000000004</v>
      </c>
    </row>
    <row r="1548" spans="1:1" x14ac:dyDescent="0.3">
      <c r="A1548">
        <v>4.3460000000000001</v>
      </c>
    </row>
    <row r="1549" spans="1:1" x14ac:dyDescent="0.3">
      <c r="A1549">
        <v>4.1319999999999997</v>
      </c>
    </row>
    <row r="1550" spans="1:1" x14ac:dyDescent="0.3">
      <c r="A1550">
        <v>3.7909999999999999</v>
      </c>
    </row>
    <row r="1551" spans="1:1" x14ac:dyDescent="0.3">
      <c r="A1551">
        <v>3.5350000000000001</v>
      </c>
    </row>
    <row r="1552" spans="1:1" x14ac:dyDescent="0.3">
      <c r="A1552">
        <v>3.2229999999999999</v>
      </c>
    </row>
    <row r="1553" spans="1:1" x14ac:dyDescent="0.3">
      <c r="A1553">
        <v>2.9750000000000001</v>
      </c>
    </row>
    <row r="1554" spans="1:1" x14ac:dyDescent="0.3">
      <c r="A1554">
        <v>3.2869999999999999</v>
      </c>
    </row>
    <row r="1555" spans="1:1" x14ac:dyDescent="0.3">
      <c r="A1555">
        <v>3.3490000000000002</v>
      </c>
    </row>
    <row r="1556" spans="1:1" x14ac:dyDescent="0.3">
      <c r="A1556">
        <v>3.133</v>
      </c>
    </row>
    <row r="1557" spans="1:1" x14ac:dyDescent="0.3">
      <c r="A1557">
        <v>3.0049999999999999</v>
      </c>
    </row>
    <row r="1558" spans="1:1" x14ac:dyDescent="0.3">
      <c r="A1558">
        <v>2.8130000000000002</v>
      </c>
    </row>
    <row r="1559" spans="1:1" x14ac:dyDescent="0.3">
      <c r="A1559">
        <v>2.931</v>
      </c>
    </row>
    <row r="1560" spans="1:1" x14ac:dyDescent="0.3">
      <c r="A1560">
        <v>4.12</v>
      </c>
    </row>
    <row r="1561" spans="1:1" x14ac:dyDescent="0.3">
      <c r="A1561">
        <v>3.641</v>
      </c>
    </row>
    <row r="1562" spans="1:1" x14ac:dyDescent="0.3">
      <c r="A1562">
        <v>3.327</v>
      </c>
    </row>
    <row r="1563" spans="1:1" x14ac:dyDescent="0.3">
      <c r="A1563">
        <v>2.84</v>
      </c>
    </row>
    <row r="1564" spans="1:1" x14ac:dyDescent="0.3">
      <c r="A1564">
        <v>2.5110000000000001</v>
      </c>
    </row>
    <row r="1565" spans="1:1" x14ac:dyDescent="0.3">
      <c r="A1565">
        <v>2.59</v>
      </c>
    </row>
    <row r="1566" spans="1:1" x14ac:dyDescent="0.3">
      <c r="A1566">
        <v>2.6930000000000001</v>
      </c>
    </row>
    <row r="1567" spans="1:1" x14ac:dyDescent="0.3">
      <c r="A1567">
        <v>2.3029999999999999</v>
      </c>
    </row>
    <row r="1568" spans="1:1" x14ac:dyDescent="0.3">
      <c r="A1568">
        <v>2.1480000000000001</v>
      </c>
    </row>
    <row r="1569" spans="1:1" x14ac:dyDescent="0.3">
      <c r="A1569">
        <v>2.0960000000000001</v>
      </c>
    </row>
    <row r="1570" spans="1:1" x14ac:dyDescent="0.3">
      <c r="A1570">
        <v>2.1139999999999999</v>
      </c>
    </row>
    <row r="1571" spans="1:1" x14ac:dyDescent="0.3">
      <c r="A1571">
        <v>2.1259999999999999</v>
      </c>
    </row>
    <row r="1572" spans="1:1" x14ac:dyDescent="0.3">
      <c r="A1572">
        <v>2.3660000000000001</v>
      </c>
    </row>
    <row r="1573" spans="1:1" x14ac:dyDescent="0.3">
      <c r="A1573">
        <v>3.891</v>
      </c>
    </row>
    <row r="1574" spans="1:1" x14ac:dyDescent="0.3">
      <c r="A1574">
        <v>3.81</v>
      </c>
    </row>
    <row r="1575" spans="1:1" x14ac:dyDescent="0.3">
      <c r="A1575">
        <v>4.4580000000000002</v>
      </c>
    </row>
    <row r="1576" spans="1:1" x14ac:dyDescent="0.3">
      <c r="A1576">
        <v>4.2009999999999996</v>
      </c>
    </row>
    <row r="1577" spans="1:1" x14ac:dyDescent="0.3">
      <c r="A1577">
        <v>3.7759999999999998</v>
      </c>
    </row>
    <row r="1578" spans="1:1" x14ac:dyDescent="0.3">
      <c r="A1578">
        <v>4.4240000000000004</v>
      </c>
    </row>
    <row r="1579" spans="1:1" x14ac:dyDescent="0.3">
      <c r="A1579">
        <v>3.9580000000000002</v>
      </c>
    </row>
    <row r="1580" spans="1:1" x14ac:dyDescent="0.3">
      <c r="A1580">
        <v>4.1289999999999996</v>
      </c>
    </row>
    <row r="1581" spans="1:1" x14ac:dyDescent="0.3">
      <c r="A1581">
        <v>3.9969999999999999</v>
      </c>
    </row>
    <row r="1582" spans="1:1" x14ac:dyDescent="0.3">
      <c r="A1582">
        <v>3.7189999999999999</v>
      </c>
    </row>
    <row r="1583" spans="1:1" x14ac:dyDescent="0.3">
      <c r="A1583">
        <v>3.9329999999999998</v>
      </c>
    </row>
    <row r="1584" spans="1:1" x14ac:dyDescent="0.3">
      <c r="A1584">
        <v>4.3529999999999998</v>
      </c>
    </row>
    <row r="1585" spans="1:1" x14ac:dyDescent="0.3">
      <c r="A1585">
        <v>4.8639999999999999</v>
      </c>
    </row>
    <row r="1586" spans="1:1" x14ac:dyDescent="0.3">
      <c r="A1586">
        <v>4.8860000000000001</v>
      </c>
    </row>
    <row r="1587" spans="1:1" x14ac:dyDescent="0.3">
      <c r="A1587">
        <v>4.1120000000000001</v>
      </c>
    </row>
    <row r="1588" spans="1:1" x14ac:dyDescent="0.3">
      <c r="A1588">
        <v>4.952</v>
      </c>
    </row>
    <row r="1589" spans="1:1" x14ac:dyDescent="0.3">
      <c r="A1589">
        <v>5.556</v>
      </c>
    </row>
    <row r="1590" spans="1:1" x14ac:dyDescent="0.3">
      <c r="A1590">
        <v>5.8780000000000001</v>
      </c>
    </row>
    <row r="1591" spans="1:1" x14ac:dyDescent="0.3">
      <c r="A1591">
        <v>7.0590000000000002</v>
      </c>
    </row>
    <row r="1592" spans="1:1" x14ac:dyDescent="0.3">
      <c r="A1592">
        <v>6.9160000000000004</v>
      </c>
    </row>
    <row r="1593" spans="1:1" x14ac:dyDescent="0.3">
      <c r="A1593">
        <v>5.9219999999999997</v>
      </c>
    </row>
    <row r="1594" spans="1:1" x14ac:dyDescent="0.3">
      <c r="A1594">
        <v>7.5060000000000002</v>
      </c>
    </row>
    <row r="1595" spans="1:1" x14ac:dyDescent="0.3">
      <c r="A1595">
        <v>7.5229999999999997</v>
      </c>
    </row>
    <row r="1596" spans="1:1" x14ac:dyDescent="0.3">
      <c r="A1596">
        <v>7.2110000000000003</v>
      </c>
    </row>
    <row r="1597" spans="1:1" x14ac:dyDescent="0.3">
      <c r="A1597">
        <v>7.3170000000000002</v>
      </c>
    </row>
    <row r="1598" spans="1:1" x14ac:dyDescent="0.3">
      <c r="A1598">
        <v>7.5519999999999996</v>
      </c>
    </row>
    <row r="1599" spans="1:1" x14ac:dyDescent="0.3">
      <c r="A1599">
        <v>6.9290000000000003</v>
      </c>
    </row>
    <row r="1600" spans="1:1" x14ac:dyDescent="0.3">
      <c r="A1600">
        <v>6.8380000000000001</v>
      </c>
    </row>
    <row r="1601" spans="1:1" x14ac:dyDescent="0.3">
      <c r="A1601">
        <v>6.44</v>
      </c>
    </row>
    <row r="1602" spans="1:1" x14ac:dyDescent="0.3">
      <c r="A1602">
        <v>5.8070000000000004</v>
      </c>
    </row>
    <row r="1603" spans="1:1" x14ac:dyDescent="0.3">
      <c r="A1603">
        <v>5.3330000000000002</v>
      </c>
    </row>
    <row r="1604" spans="1:1" x14ac:dyDescent="0.3">
      <c r="A1604">
        <v>5.1390000000000002</v>
      </c>
    </row>
    <row r="1605" spans="1:1" x14ac:dyDescent="0.3">
      <c r="A1605">
        <v>5.1040000000000001</v>
      </c>
    </row>
    <row r="1606" spans="1:1" x14ac:dyDescent="0.3">
      <c r="A1606">
        <v>6.2089999999999996</v>
      </c>
    </row>
    <row r="1607" spans="1:1" x14ac:dyDescent="0.3">
      <c r="A1607">
        <v>6.72</v>
      </c>
    </row>
    <row r="1608" spans="1:1" x14ac:dyDescent="0.3">
      <c r="A1608">
        <v>7.0149999999999997</v>
      </c>
    </row>
    <row r="1609" spans="1:1" x14ac:dyDescent="0.3">
      <c r="A1609">
        <v>6.8109999999999999</v>
      </c>
    </row>
    <row r="1610" spans="1:1" x14ac:dyDescent="0.3">
      <c r="A1610">
        <v>7.6779999999999999</v>
      </c>
    </row>
    <row r="1611" spans="1:1" x14ac:dyDescent="0.3">
      <c r="A1611">
        <v>8.1340000000000003</v>
      </c>
    </row>
    <row r="1612" spans="1:1" x14ac:dyDescent="0.3">
      <c r="A1612">
        <v>8.1959999999999997</v>
      </c>
    </row>
    <row r="1613" spans="1:1" x14ac:dyDescent="0.3">
      <c r="A1613">
        <v>8.3279999999999994</v>
      </c>
    </row>
    <row r="1614" spans="1:1" x14ac:dyDescent="0.3">
      <c r="A1614">
        <v>7.9530000000000003</v>
      </c>
    </row>
    <row r="1615" spans="1:1" x14ac:dyDescent="0.3">
      <c r="A1615">
        <v>7.7809999999999997</v>
      </c>
    </row>
    <row r="1616" spans="1:1" x14ac:dyDescent="0.3">
      <c r="A1616">
        <v>7.9820000000000002</v>
      </c>
    </row>
    <row r="1617" spans="1:1" x14ac:dyDescent="0.3">
      <c r="A1617">
        <v>8.3230000000000004</v>
      </c>
    </row>
    <row r="1618" spans="1:1" x14ac:dyDescent="0.3">
      <c r="A1618">
        <v>7.8179999999999996</v>
      </c>
    </row>
    <row r="1619" spans="1:1" x14ac:dyDescent="0.3">
      <c r="A1619">
        <v>8.6620000000000008</v>
      </c>
    </row>
    <row r="1620" spans="1:1" x14ac:dyDescent="0.3">
      <c r="A1620">
        <v>8.3629999999999995</v>
      </c>
    </row>
    <row r="1621" spans="1:1" x14ac:dyDescent="0.3">
      <c r="A1621">
        <v>8.91</v>
      </c>
    </row>
    <row r="1622" spans="1:1" x14ac:dyDescent="0.3">
      <c r="A1622">
        <v>8.6940000000000008</v>
      </c>
    </row>
    <row r="1623" spans="1:1" x14ac:dyDescent="0.3">
      <c r="A1623">
        <v>9.0060000000000002</v>
      </c>
    </row>
    <row r="1624" spans="1:1" x14ac:dyDescent="0.3">
      <c r="A1624">
        <v>8.5299999999999994</v>
      </c>
    </row>
    <row r="1625" spans="1:1" x14ac:dyDescent="0.3">
      <c r="A1625">
        <v>8.8559999999999999</v>
      </c>
    </row>
    <row r="1626" spans="1:1" x14ac:dyDescent="0.3">
      <c r="A1626">
        <v>8.7479999999999993</v>
      </c>
    </row>
    <row r="1627" spans="1:1" x14ac:dyDescent="0.3">
      <c r="A1627">
        <v>8.6349999999999998</v>
      </c>
    </row>
    <row r="1628" spans="1:1" x14ac:dyDescent="0.3">
      <c r="A1628">
        <v>8.5909999999999993</v>
      </c>
    </row>
    <row r="1629" spans="1:1" x14ac:dyDescent="0.3">
      <c r="A1629">
        <v>8.3819999999999997</v>
      </c>
    </row>
    <row r="1630" spans="1:1" x14ac:dyDescent="0.3">
      <c r="A1630">
        <v>8.2469999999999999</v>
      </c>
    </row>
    <row r="1631" spans="1:1" x14ac:dyDescent="0.3">
      <c r="A1631">
        <v>7.4</v>
      </c>
    </row>
    <row r="1632" spans="1:1" x14ac:dyDescent="0.3">
      <c r="A1632">
        <v>7.8620000000000001</v>
      </c>
    </row>
    <row r="1633" spans="1:1" x14ac:dyDescent="0.3">
      <c r="A1633">
        <v>7.6210000000000004</v>
      </c>
    </row>
    <row r="1634" spans="1:1" x14ac:dyDescent="0.3">
      <c r="A1634">
        <v>7.2949999999999999</v>
      </c>
    </row>
    <row r="1635" spans="1:1" x14ac:dyDescent="0.3">
      <c r="A1635">
        <v>7.3070000000000004</v>
      </c>
    </row>
    <row r="1636" spans="1:1" x14ac:dyDescent="0.3">
      <c r="A1636">
        <v>7.8719999999999999</v>
      </c>
    </row>
    <row r="1637" spans="1:1" x14ac:dyDescent="0.3">
      <c r="A1637">
        <v>7.6379999999999999</v>
      </c>
    </row>
    <row r="1638" spans="1:1" x14ac:dyDescent="0.3">
      <c r="A1638">
        <v>7.7190000000000003</v>
      </c>
    </row>
    <row r="1639" spans="1:1" x14ac:dyDescent="0.3">
      <c r="A1639">
        <v>7.69</v>
      </c>
    </row>
    <row r="1640" spans="1:1" x14ac:dyDescent="0.3">
      <c r="A1640">
        <v>7.9329999999999998</v>
      </c>
    </row>
    <row r="1641" spans="1:1" x14ac:dyDescent="0.3">
      <c r="A1641">
        <v>7.6820000000000004</v>
      </c>
    </row>
    <row r="1642" spans="1:1" x14ac:dyDescent="0.3">
      <c r="A1642">
        <v>6.5410000000000004</v>
      </c>
    </row>
    <row r="1643" spans="1:1" x14ac:dyDescent="0.3">
      <c r="A1643">
        <v>5.8849999999999998</v>
      </c>
    </row>
    <row r="1644" spans="1:1" x14ac:dyDescent="0.3">
      <c r="A1644">
        <v>5.5410000000000004</v>
      </c>
    </row>
    <row r="1645" spans="1:1" x14ac:dyDescent="0.3">
      <c r="A1645">
        <v>5.4210000000000003</v>
      </c>
    </row>
    <row r="1646" spans="1:1" x14ac:dyDescent="0.3">
      <c r="A1646">
        <v>4.6719999999999997</v>
      </c>
    </row>
    <row r="1647" spans="1:1" x14ac:dyDescent="0.3">
      <c r="A1647">
        <v>4.1369999999999996</v>
      </c>
    </row>
    <row r="1648" spans="1:1" x14ac:dyDescent="0.3">
      <c r="A1648">
        <v>4.9740000000000002</v>
      </c>
    </row>
    <row r="1649" spans="1:1" x14ac:dyDescent="0.3">
      <c r="A1649">
        <v>4.7380000000000004</v>
      </c>
    </row>
    <row r="1650" spans="1:1" x14ac:dyDescent="0.3">
      <c r="A1650">
        <v>5.5069999999999997</v>
      </c>
    </row>
    <row r="1651" spans="1:1" x14ac:dyDescent="0.3">
      <c r="A1651">
        <v>5.5069999999999997</v>
      </c>
    </row>
    <row r="1652" spans="1:1" x14ac:dyDescent="0.3">
      <c r="A1652">
        <v>5.9459999999999997</v>
      </c>
    </row>
    <row r="1653" spans="1:1" x14ac:dyDescent="0.3">
      <c r="A1653">
        <v>5.2069999999999999</v>
      </c>
    </row>
    <row r="1654" spans="1:1" x14ac:dyDescent="0.3">
      <c r="A1654">
        <v>5.306</v>
      </c>
    </row>
    <row r="1655" spans="1:1" x14ac:dyDescent="0.3">
      <c r="A1655">
        <v>5.1680000000000001</v>
      </c>
    </row>
    <row r="1656" spans="1:1" x14ac:dyDescent="0.3">
      <c r="A1656">
        <v>5.2119999999999997</v>
      </c>
    </row>
    <row r="1657" spans="1:1" x14ac:dyDescent="0.3">
      <c r="A1657">
        <v>5.4279999999999999</v>
      </c>
    </row>
    <row r="1658" spans="1:1" x14ac:dyDescent="0.3">
      <c r="A1658">
        <v>5.3940000000000001</v>
      </c>
    </row>
    <row r="1659" spans="1:1" x14ac:dyDescent="0.3">
      <c r="A1659">
        <v>5.6369999999999996</v>
      </c>
    </row>
    <row r="1660" spans="1:1" x14ac:dyDescent="0.3">
      <c r="A1660">
        <v>5.7249999999999996</v>
      </c>
    </row>
    <row r="1661" spans="1:1" x14ac:dyDescent="0.3">
      <c r="A1661">
        <v>5.9690000000000003</v>
      </c>
    </row>
    <row r="1662" spans="1:1" x14ac:dyDescent="0.3">
      <c r="A1662">
        <v>5.5460000000000003</v>
      </c>
    </row>
    <row r="1663" spans="1:1" x14ac:dyDescent="0.3">
      <c r="A1663">
        <v>5.59</v>
      </c>
    </row>
    <row r="1664" spans="1:1" x14ac:dyDescent="0.3">
      <c r="A1664">
        <v>5.5170000000000003</v>
      </c>
    </row>
    <row r="1665" spans="1:1" x14ac:dyDescent="0.3">
      <c r="A1665">
        <v>5.2389999999999999</v>
      </c>
    </row>
    <row r="1666" spans="1:1" x14ac:dyDescent="0.3">
      <c r="A1666">
        <v>5.7350000000000003</v>
      </c>
    </row>
    <row r="1667" spans="1:1" x14ac:dyDescent="0.3">
      <c r="A1667">
        <v>5.2270000000000003</v>
      </c>
    </row>
    <row r="1668" spans="1:1" x14ac:dyDescent="0.3">
      <c r="A1668">
        <v>5.298</v>
      </c>
    </row>
    <row r="1669" spans="1:1" x14ac:dyDescent="0.3">
      <c r="A1669">
        <v>5.0430000000000001</v>
      </c>
    </row>
    <row r="1670" spans="1:1" x14ac:dyDescent="0.3">
      <c r="A1670">
        <v>5.234</v>
      </c>
    </row>
    <row r="1671" spans="1:1" x14ac:dyDescent="0.3">
      <c r="A1671">
        <v>4.8609999999999998</v>
      </c>
    </row>
    <row r="1672" spans="1:1" x14ac:dyDescent="0.3">
      <c r="A1672">
        <v>4.3460000000000001</v>
      </c>
    </row>
    <row r="1673" spans="1:1" x14ac:dyDescent="0.3">
      <c r="A1673">
        <v>4.1829999999999998</v>
      </c>
    </row>
    <row r="1674" spans="1:1" x14ac:dyDescent="0.3">
      <c r="A1674">
        <v>4.016</v>
      </c>
    </row>
    <row r="1675" spans="1:1" x14ac:dyDescent="0.3">
      <c r="A1675">
        <v>4.3949999999999996</v>
      </c>
    </row>
    <row r="1676" spans="1:1" x14ac:dyDescent="0.3">
      <c r="A1676">
        <v>4.5640000000000001</v>
      </c>
    </row>
    <row r="1677" spans="1:1" x14ac:dyDescent="0.3">
      <c r="A1677">
        <v>4.984</v>
      </c>
    </row>
    <row r="1678" spans="1:1" x14ac:dyDescent="0.3">
      <c r="A1678">
        <v>4.8049999999999997</v>
      </c>
    </row>
    <row r="1679" spans="1:1" x14ac:dyDescent="0.3">
      <c r="A1679">
        <v>4.4980000000000002</v>
      </c>
    </row>
    <row r="1680" spans="1:1" x14ac:dyDescent="0.3">
      <c r="A1680">
        <v>3.9380000000000002</v>
      </c>
    </row>
    <row r="1681" spans="1:1" x14ac:dyDescent="0.3">
      <c r="A1681">
        <v>3.9009999999999998</v>
      </c>
    </row>
    <row r="1682" spans="1:1" x14ac:dyDescent="0.3">
      <c r="A1682">
        <v>3.8940000000000001</v>
      </c>
    </row>
    <row r="1683" spans="1:1" x14ac:dyDescent="0.3">
      <c r="A1683">
        <v>3.8639999999999999</v>
      </c>
    </row>
    <row r="1684" spans="1:1" x14ac:dyDescent="0.3">
      <c r="A1684">
        <v>3.7610000000000001</v>
      </c>
    </row>
    <row r="1685" spans="1:1" x14ac:dyDescent="0.3">
      <c r="A1685">
        <v>3.8740000000000001</v>
      </c>
    </row>
    <row r="1686" spans="1:1" x14ac:dyDescent="0.3">
      <c r="A1686">
        <v>3.8450000000000002</v>
      </c>
    </row>
    <row r="1687" spans="1:1" x14ac:dyDescent="0.3">
      <c r="A1687">
        <v>3.641</v>
      </c>
    </row>
    <row r="1688" spans="1:1" x14ac:dyDescent="0.3">
      <c r="A1688">
        <v>3.56</v>
      </c>
    </row>
    <row r="1689" spans="1:1" x14ac:dyDescent="0.3">
      <c r="A1689">
        <v>3.867</v>
      </c>
    </row>
    <row r="1690" spans="1:1" x14ac:dyDescent="0.3">
      <c r="A1690">
        <v>3.911</v>
      </c>
    </row>
    <row r="1691" spans="1:1" x14ac:dyDescent="0.3">
      <c r="A1691">
        <v>3.97</v>
      </c>
    </row>
    <row r="1692" spans="1:1" x14ac:dyDescent="0.3">
      <c r="A1692">
        <v>3.9849999999999999</v>
      </c>
    </row>
    <row r="1693" spans="1:1" x14ac:dyDescent="0.3">
      <c r="A1693">
        <v>3.8319999999999999</v>
      </c>
    </row>
    <row r="1694" spans="1:1" x14ac:dyDescent="0.3">
      <c r="A1694">
        <v>3.6019999999999999</v>
      </c>
    </row>
    <row r="1695" spans="1:1" x14ac:dyDescent="0.3">
      <c r="A1695">
        <v>3.4590000000000001</v>
      </c>
    </row>
    <row r="1696" spans="1:1" x14ac:dyDescent="0.3">
      <c r="A1696">
        <v>3.3359999999999999</v>
      </c>
    </row>
    <row r="1697" spans="1:1" x14ac:dyDescent="0.3">
      <c r="A1697">
        <v>3.5110000000000001</v>
      </c>
    </row>
    <row r="1698" spans="1:1" x14ac:dyDescent="0.3">
      <c r="A1698">
        <v>3.29</v>
      </c>
    </row>
    <row r="1699" spans="1:1" x14ac:dyDescent="0.3">
      <c r="A1699">
        <v>2.5950000000000002</v>
      </c>
    </row>
    <row r="1700" spans="1:1" x14ac:dyDescent="0.3">
      <c r="A1700">
        <v>2.1800000000000002</v>
      </c>
    </row>
    <row r="1701" spans="1:1" x14ac:dyDescent="0.3">
      <c r="A1701">
        <v>2.3170000000000002</v>
      </c>
    </row>
    <row r="1702" spans="1:1" x14ac:dyDescent="0.3">
      <c r="A1702">
        <v>2.15</v>
      </c>
    </row>
    <row r="1703" spans="1:1" x14ac:dyDescent="0.3">
      <c r="A1703">
        <v>2.226</v>
      </c>
    </row>
    <row r="1704" spans="1:1" x14ac:dyDescent="0.3">
      <c r="A1704">
        <v>1.87</v>
      </c>
    </row>
    <row r="1705" spans="1:1" x14ac:dyDescent="0.3">
      <c r="A1705">
        <v>1.89</v>
      </c>
    </row>
    <row r="1706" spans="1:1" x14ac:dyDescent="0.3">
      <c r="A1706">
        <v>1.625</v>
      </c>
    </row>
    <row r="1707" spans="1:1" x14ac:dyDescent="0.3">
      <c r="A1707">
        <v>1.4750000000000001</v>
      </c>
    </row>
    <row r="1708" spans="1:1" x14ac:dyDescent="0.3">
      <c r="A1708">
        <v>1.482</v>
      </c>
    </row>
    <row r="1709" spans="1:1" x14ac:dyDescent="0.3">
      <c r="A1709">
        <v>1.4239999999999999</v>
      </c>
    </row>
    <row r="1710" spans="1:1" x14ac:dyDescent="0.3">
      <c r="A1710">
        <v>0.97199999999999998</v>
      </c>
    </row>
    <row r="1711" spans="1:1" x14ac:dyDescent="0.3">
      <c r="A1711">
        <v>0.65200000000000002</v>
      </c>
    </row>
    <row r="1712" spans="1:1" x14ac:dyDescent="0.3">
      <c r="A1712">
        <v>0.54900000000000004</v>
      </c>
    </row>
    <row r="1713" spans="1:1" x14ac:dyDescent="0.3">
      <c r="A1713">
        <v>0.68700000000000006</v>
      </c>
    </row>
    <row r="1714" spans="1:1" x14ac:dyDescent="0.3">
      <c r="A1714">
        <v>0.61599999999999999</v>
      </c>
    </row>
    <row r="1715" spans="1:1" x14ac:dyDescent="0.3">
      <c r="A1715">
        <v>0.45100000000000001</v>
      </c>
    </row>
    <row r="1716" spans="1:1" x14ac:dyDescent="0.3">
      <c r="A1716">
        <v>1.212</v>
      </c>
    </row>
    <row r="1717" spans="1:1" x14ac:dyDescent="0.3">
      <c r="A1717">
        <v>1.3009999999999999</v>
      </c>
    </row>
    <row r="1718" spans="1:1" x14ac:dyDescent="0.3">
      <c r="A1718">
        <v>1.6220000000000001</v>
      </c>
    </row>
    <row r="1719" spans="1:1" x14ac:dyDescent="0.3">
      <c r="A1719">
        <v>1.8089999999999999</v>
      </c>
    </row>
    <row r="1720" spans="1:1" x14ac:dyDescent="0.3">
      <c r="A1720">
        <v>2.0249999999999999</v>
      </c>
    </row>
    <row r="1721" spans="1:1" x14ac:dyDescent="0.3">
      <c r="A1721">
        <v>1.988</v>
      </c>
    </row>
    <row r="1722" spans="1:1" x14ac:dyDescent="0.3">
      <c r="A1722">
        <v>2.0859999999999999</v>
      </c>
    </row>
    <row r="1723" spans="1:1" x14ac:dyDescent="0.3">
      <c r="A1723">
        <v>1.669</v>
      </c>
    </row>
    <row r="1724" spans="1:1" x14ac:dyDescent="0.3">
      <c r="A1724">
        <v>1.6839999999999999</v>
      </c>
    </row>
    <row r="1725" spans="1:1" x14ac:dyDescent="0.3">
      <c r="A1725">
        <v>1.76</v>
      </c>
    </row>
    <row r="1726" spans="1:1" x14ac:dyDescent="0.3">
      <c r="A1726">
        <v>1.524</v>
      </c>
    </row>
    <row r="1727" spans="1:1" x14ac:dyDescent="0.3">
      <c r="A1727">
        <v>2.1360000000000001</v>
      </c>
    </row>
    <row r="1728" spans="1:1" x14ac:dyDescent="0.3">
      <c r="A1728">
        <v>2.109</v>
      </c>
    </row>
    <row r="1729" spans="1:1" x14ac:dyDescent="0.3">
      <c r="A1729">
        <v>2.0990000000000002</v>
      </c>
    </row>
    <row r="1730" spans="1:1" x14ac:dyDescent="0.3">
      <c r="A1730">
        <v>2.31</v>
      </c>
    </row>
    <row r="1731" spans="1:1" x14ac:dyDescent="0.3">
      <c r="A1731">
        <v>2.4889999999999999</v>
      </c>
    </row>
    <row r="1732" spans="1:1" x14ac:dyDescent="0.3">
      <c r="A1732">
        <v>2.7810000000000001</v>
      </c>
    </row>
    <row r="1733" spans="1:1" x14ac:dyDescent="0.3">
      <c r="A1733">
        <v>2.8820000000000001</v>
      </c>
    </row>
    <row r="1734" spans="1:1" x14ac:dyDescent="0.3">
      <c r="A1734">
        <v>3.4740000000000002</v>
      </c>
    </row>
    <row r="1735" spans="1:1" x14ac:dyDescent="0.3">
      <c r="A1735">
        <v>3.8029999999999999</v>
      </c>
    </row>
    <row r="1736" spans="1:1" x14ac:dyDescent="0.3">
      <c r="A1736">
        <v>3.8620000000000001</v>
      </c>
    </row>
    <row r="1737" spans="1:1" x14ac:dyDescent="0.3">
      <c r="A1737">
        <v>3.7709999999999999</v>
      </c>
    </row>
    <row r="1738" spans="1:1" x14ac:dyDescent="0.3">
      <c r="A1738">
        <v>4.3630000000000004</v>
      </c>
    </row>
    <row r="1739" spans="1:1" x14ac:dyDescent="0.3">
      <c r="A1739">
        <v>4.726</v>
      </c>
    </row>
    <row r="1740" spans="1:1" x14ac:dyDescent="0.3">
      <c r="A1740">
        <v>4.8760000000000003</v>
      </c>
    </row>
    <row r="1741" spans="1:1" x14ac:dyDescent="0.3">
      <c r="A1741">
        <v>4.8490000000000002</v>
      </c>
    </row>
    <row r="1742" spans="1:1" x14ac:dyDescent="0.3">
      <c r="A1742">
        <v>4.6790000000000003</v>
      </c>
    </row>
    <row r="1743" spans="1:1" x14ac:dyDescent="0.3">
      <c r="A1743">
        <v>4.2249999999999996</v>
      </c>
    </row>
    <row r="1744" spans="1:1" x14ac:dyDescent="0.3">
      <c r="A1744">
        <v>4.444</v>
      </c>
    </row>
    <row r="1745" spans="1:1" x14ac:dyDescent="0.3">
      <c r="A1745">
        <v>4.9939999999999998</v>
      </c>
    </row>
    <row r="1746" spans="1:1" x14ac:dyDescent="0.3">
      <c r="A1746">
        <v>5.4580000000000002</v>
      </c>
    </row>
    <row r="1747" spans="1:1" x14ac:dyDescent="0.3">
      <c r="A1747">
        <v>5.5190000000000001</v>
      </c>
    </row>
    <row r="1748" spans="1:1" x14ac:dyDescent="0.3">
      <c r="A1748">
        <v>5.617</v>
      </c>
    </row>
    <row r="1749" spans="1:1" x14ac:dyDescent="0.3">
      <c r="A1749">
        <v>5.5490000000000004</v>
      </c>
    </row>
    <row r="1750" spans="1:1" x14ac:dyDescent="0.3">
      <c r="A1750">
        <v>5.3520000000000003</v>
      </c>
    </row>
    <row r="1751" spans="1:1" x14ac:dyDescent="0.3">
      <c r="A1751">
        <v>5.18</v>
      </c>
    </row>
    <row r="1752" spans="1:1" x14ac:dyDescent="0.3">
      <c r="A1752">
        <v>5.077</v>
      </c>
    </row>
    <row r="1753" spans="1:1" x14ac:dyDescent="0.3">
      <c r="A1753">
        <v>5.33</v>
      </c>
    </row>
    <row r="1754" spans="1:1" x14ac:dyDescent="0.3">
      <c r="A1754">
        <v>5.5949999999999998</v>
      </c>
    </row>
    <row r="1755" spans="1:1" x14ac:dyDescent="0.3">
      <c r="A1755">
        <v>5.7350000000000003</v>
      </c>
    </row>
    <row r="1756" spans="1:1" x14ac:dyDescent="0.3">
      <c r="A1756">
        <v>5.819</v>
      </c>
    </row>
    <row r="1757" spans="1:1" x14ac:dyDescent="0.3">
      <c r="A1757">
        <v>5.1749999999999998</v>
      </c>
    </row>
    <row r="1758" spans="1:1" x14ac:dyDescent="0.3">
      <c r="A1758">
        <v>5.8109999999999999</v>
      </c>
    </row>
    <row r="1759" spans="1:1" x14ac:dyDescent="0.3">
      <c r="A1759">
        <v>6.2850000000000001</v>
      </c>
    </row>
    <row r="1760" spans="1:1" x14ac:dyDescent="0.3">
      <c r="A1760">
        <v>6.3029999999999999</v>
      </c>
    </row>
    <row r="1761" spans="1:1" x14ac:dyDescent="0.3">
      <c r="A1761">
        <v>6.7690000000000001</v>
      </c>
    </row>
    <row r="1762" spans="1:1" x14ac:dyDescent="0.3">
      <c r="A1762">
        <v>6.9880000000000004</v>
      </c>
    </row>
    <row r="1763" spans="1:1" x14ac:dyDescent="0.3">
      <c r="A1763">
        <v>7.0510000000000002</v>
      </c>
    </row>
    <row r="1764" spans="1:1" x14ac:dyDescent="0.3">
      <c r="A1764">
        <v>6.59</v>
      </c>
    </row>
    <row r="1765" spans="1:1" x14ac:dyDescent="0.3">
      <c r="A1765">
        <v>6.3860000000000001</v>
      </c>
    </row>
    <row r="1766" spans="1:1" x14ac:dyDescent="0.3">
      <c r="A1766">
        <v>6.5209999999999999</v>
      </c>
    </row>
    <row r="1767" spans="1:1" x14ac:dyDescent="0.3">
      <c r="A1767">
        <v>6.8620000000000001</v>
      </c>
    </row>
    <row r="1768" spans="1:1" x14ac:dyDescent="0.3">
      <c r="A1768">
        <v>6.617</v>
      </c>
    </row>
    <row r="1769" spans="1:1" x14ac:dyDescent="0.3">
      <c r="A1769">
        <v>6.6539999999999999</v>
      </c>
    </row>
    <row r="1770" spans="1:1" x14ac:dyDescent="0.3">
      <c r="A1770">
        <v>6.4470000000000001</v>
      </c>
    </row>
    <row r="1771" spans="1:1" x14ac:dyDescent="0.3">
      <c r="A1771">
        <v>6.3810000000000002</v>
      </c>
    </row>
    <row r="1772" spans="1:1" x14ac:dyDescent="0.3">
      <c r="A1772">
        <v>6.7270000000000003</v>
      </c>
    </row>
    <row r="1773" spans="1:1" x14ac:dyDescent="0.3">
      <c r="A1773">
        <v>6.6289999999999996</v>
      </c>
    </row>
    <row r="1774" spans="1:1" x14ac:dyDescent="0.3">
      <c r="A1774">
        <v>6.3</v>
      </c>
    </row>
    <row r="1775" spans="1:1" x14ac:dyDescent="0.3">
      <c r="A1775">
        <v>6.3979999999999997</v>
      </c>
    </row>
    <row r="1776" spans="1:1" x14ac:dyDescent="0.3">
      <c r="A1776">
        <v>6.4009999999999998</v>
      </c>
    </row>
    <row r="1777" spans="1:1" x14ac:dyDescent="0.3">
      <c r="A1777">
        <v>5.7430000000000003</v>
      </c>
    </row>
    <row r="1778" spans="1:1" x14ac:dyDescent="0.3">
      <c r="A1778">
        <v>5.3890000000000002</v>
      </c>
    </row>
    <row r="1779" spans="1:1" x14ac:dyDescent="0.3">
      <c r="A1779">
        <v>5.46</v>
      </c>
    </row>
    <row r="1780" spans="1:1" x14ac:dyDescent="0.3">
      <c r="A1780">
        <v>5.1479999999999997</v>
      </c>
    </row>
    <row r="1781" spans="1:1" x14ac:dyDescent="0.3">
      <c r="A1781">
        <v>5.21</v>
      </c>
    </row>
    <row r="1782" spans="1:1" x14ac:dyDescent="0.3">
      <c r="A1782">
        <v>5.6520000000000001</v>
      </c>
    </row>
    <row r="1783" spans="1:1" x14ac:dyDescent="0.3">
      <c r="A1783">
        <v>6.069</v>
      </c>
    </row>
    <row r="1784" spans="1:1" x14ac:dyDescent="0.3">
      <c r="A1784">
        <v>5.77</v>
      </c>
    </row>
    <row r="1785" spans="1:1" x14ac:dyDescent="0.3">
      <c r="A1785">
        <v>5.0869999999999997</v>
      </c>
    </row>
    <row r="1786" spans="1:1" x14ac:dyDescent="0.3">
      <c r="A1786">
        <v>4.7560000000000002</v>
      </c>
    </row>
    <row r="1787" spans="1:1" x14ac:dyDescent="0.3">
      <c r="A1787">
        <v>4.6970000000000001</v>
      </c>
    </row>
    <row r="1788" spans="1:1" x14ac:dyDescent="0.3">
      <c r="A1788">
        <v>4.6989999999999998</v>
      </c>
    </row>
    <row r="1789" spans="1:1" x14ac:dyDescent="0.3">
      <c r="A1789">
        <v>4.8319999999999999</v>
      </c>
    </row>
    <row r="1790" spans="1:1" x14ac:dyDescent="0.3">
      <c r="A1790">
        <v>4.6820000000000004</v>
      </c>
    </row>
    <row r="1791" spans="1:1" x14ac:dyDescent="0.3">
      <c r="A1791">
        <v>4.22</v>
      </c>
    </row>
    <row r="1792" spans="1:1" x14ac:dyDescent="0.3">
      <c r="A1792">
        <v>4.0659999999999998</v>
      </c>
    </row>
    <row r="1793" spans="1:1" x14ac:dyDescent="0.3">
      <c r="A1793">
        <v>4.8369999999999997</v>
      </c>
    </row>
    <row r="1794" spans="1:1" x14ac:dyDescent="0.3">
      <c r="A1794">
        <v>4.4630000000000001</v>
      </c>
    </row>
    <row r="1795" spans="1:1" x14ac:dyDescent="0.3">
      <c r="A1795">
        <v>4.6669999999999998</v>
      </c>
    </row>
    <row r="1796" spans="1:1" x14ac:dyDescent="0.3">
      <c r="A1796">
        <v>3.69</v>
      </c>
    </row>
    <row r="1797" spans="1:1" x14ac:dyDescent="0.3">
      <c r="A1797">
        <v>4.2519999999999998</v>
      </c>
    </row>
    <row r="1798" spans="1:1" x14ac:dyDescent="0.3">
      <c r="A1798">
        <v>5.1779999999999999</v>
      </c>
    </row>
    <row r="1799" spans="1:1" x14ac:dyDescent="0.3">
      <c r="A1799">
        <v>3.754</v>
      </c>
    </row>
    <row r="1800" spans="1:1" x14ac:dyDescent="0.3">
      <c r="A1800">
        <v>3.98</v>
      </c>
    </row>
    <row r="1801" spans="1:1" x14ac:dyDescent="0.3">
      <c r="A1801">
        <v>3.4910000000000001</v>
      </c>
    </row>
    <row r="1802" spans="1:1" x14ac:dyDescent="0.3">
      <c r="A1802">
        <v>4.79</v>
      </c>
    </row>
    <row r="1803" spans="1:1" x14ac:dyDescent="0.3">
      <c r="A1803">
        <v>3.7240000000000002</v>
      </c>
    </row>
    <row r="1804" spans="1:1" x14ac:dyDescent="0.3">
      <c r="A1804">
        <v>4.9470000000000001</v>
      </c>
    </row>
    <row r="1805" spans="1:1" x14ac:dyDescent="0.3">
      <c r="A1805">
        <v>4.5789999999999997</v>
      </c>
    </row>
    <row r="1806" spans="1:1" x14ac:dyDescent="0.3">
      <c r="A1806">
        <v>5.04</v>
      </c>
    </row>
    <row r="1807" spans="1:1" x14ac:dyDescent="0.3">
      <c r="A1807">
        <v>4.923</v>
      </c>
    </row>
    <row r="1808" spans="1:1" x14ac:dyDescent="0.3">
      <c r="A1808">
        <v>4.9400000000000004</v>
      </c>
    </row>
    <row r="1809" spans="1:1" x14ac:dyDescent="0.3">
      <c r="A1809">
        <v>4.9130000000000003</v>
      </c>
    </row>
    <row r="1810" spans="1:1" x14ac:dyDescent="0.3">
      <c r="A1810">
        <v>4.9080000000000004</v>
      </c>
    </row>
    <row r="1811" spans="1:1" x14ac:dyDescent="0.3">
      <c r="A1811">
        <v>4.8070000000000004</v>
      </c>
    </row>
    <row r="1812" spans="1:1" x14ac:dyDescent="0.3">
      <c r="A1812">
        <v>4.7560000000000002</v>
      </c>
    </row>
    <row r="1813" spans="1:1" x14ac:dyDescent="0.3">
      <c r="A1813">
        <v>4.5419999999999998</v>
      </c>
    </row>
    <row r="1814" spans="1:1" x14ac:dyDescent="0.3">
      <c r="A1814">
        <v>4.242</v>
      </c>
    </row>
    <row r="1815" spans="1:1" x14ac:dyDescent="0.3">
      <c r="A1815">
        <v>4.2249999999999996</v>
      </c>
    </row>
    <row r="1816" spans="1:1" x14ac:dyDescent="0.3">
      <c r="A1816">
        <v>4.3310000000000004</v>
      </c>
    </row>
    <row r="1817" spans="1:1" x14ac:dyDescent="0.3">
      <c r="A1817">
        <v>4.4089999999999998</v>
      </c>
    </row>
    <row r="1818" spans="1:1" x14ac:dyDescent="0.3">
      <c r="A1818">
        <v>4.4359999999999999</v>
      </c>
    </row>
    <row r="1819" spans="1:1" x14ac:dyDescent="0.3">
      <c r="A1819">
        <v>4.3899999999999997</v>
      </c>
    </row>
    <row r="1820" spans="1:1" x14ac:dyDescent="0.3">
      <c r="A1820">
        <v>3.9620000000000002</v>
      </c>
    </row>
    <row r="1821" spans="1:1" x14ac:dyDescent="0.3">
      <c r="A1821">
        <v>3.948</v>
      </c>
    </row>
    <row r="1822" spans="1:1" x14ac:dyDescent="0.3">
      <c r="A1822">
        <v>4.2640000000000002</v>
      </c>
    </row>
    <row r="1823" spans="1:1" x14ac:dyDescent="0.3">
      <c r="A1823">
        <v>4.218</v>
      </c>
    </row>
    <row r="1824" spans="1:1" x14ac:dyDescent="0.3">
      <c r="A1824">
        <v>4.25</v>
      </c>
    </row>
    <row r="1825" spans="1:1" x14ac:dyDescent="0.3">
      <c r="A1825">
        <v>3.97</v>
      </c>
    </row>
    <row r="1826" spans="1:1" x14ac:dyDescent="0.3">
      <c r="A1826">
        <v>4.0579999999999998</v>
      </c>
    </row>
    <row r="1827" spans="1:1" x14ac:dyDescent="0.3">
      <c r="A1827">
        <v>4.1070000000000002</v>
      </c>
    </row>
    <row r="1828" spans="1:1" x14ac:dyDescent="0.3">
      <c r="A1828">
        <v>3.5870000000000002</v>
      </c>
    </row>
    <row r="1829" spans="1:1" x14ac:dyDescent="0.3">
      <c r="A1829">
        <v>3.7120000000000002</v>
      </c>
    </row>
    <row r="1830" spans="1:1" x14ac:dyDescent="0.3">
      <c r="A1830">
        <v>3.4049999999999998</v>
      </c>
    </row>
    <row r="1831" spans="1:1" x14ac:dyDescent="0.3">
      <c r="A1831">
        <v>2.9580000000000002</v>
      </c>
    </row>
    <row r="1832" spans="1:1" x14ac:dyDescent="0.3">
      <c r="A1832">
        <v>2.6240000000000001</v>
      </c>
    </row>
    <row r="1833" spans="1:1" x14ac:dyDescent="0.3">
      <c r="A1833">
        <v>2.6760000000000002</v>
      </c>
    </row>
    <row r="1834" spans="1:1" x14ac:dyDescent="0.3">
      <c r="A1834">
        <v>3</v>
      </c>
    </row>
    <row r="1835" spans="1:1" x14ac:dyDescent="0.3">
      <c r="A1835">
        <v>2.7450000000000001</v>
      </c>
    </row>
    <row r="1836" spans="1:1" x14ac:dyDescent="0.3">
      <c r="A1836">
        <v>2.5430000000000001</v>
      </c>
    </row>
    <row r="1837" spans="1:1" x14ac:dyDescent="0.3">
      <c r="A1837">
        <v>2.84</v>
      </c>
    </row>
    <row r="1838" spans="1:1" x14ac:dyDescent="0.3">
      <c r="A1838">
        <v>2.4380000000000002</v>
      </c>
    </row>
    <row r="1839" spans="1:1" x14ac:dyDescent="0.3">
      <c r="A1839">
        <v>2.214</v>
      </c>
    </row>
    <row r="1840" spans="1:1" x14ac:dyDescent="0.3">
      <c r="A1840">
        <v>2.637</v>
      </c>
    </row>
    <row r="1841" spans="1:1" x14ac:dyDescent="0.3">
      <c r="A1841">
        <v>2.536</v>
      </c>
    </row>
    <row r="1842" spans="1:1" x14ac:dyDescent="0.3">
      <c r="A1842">
        <v>2.452</v>
      </c>
    </row>
    <row r="1843" spans="1:1" x14ac:dyDescent="0.3">
      <c r="A1843">
        <v>2.7810000000000001</v>
      </c>
    </row>
    <row r="1844" spans="1:1" x14ac:dyDescent="0.3">
      <c r="A1844">
        <v>2.9460000000000002</v>
      </c>
    </row>
    <row r="1845" spans="1:1" x14ac:dyDescent="0.3">
      <c r="A1845">
        <v>2.988</v>
      </c>
    </row>
    <row r="1846" spans="1:1" x14ac:dyDescent="0.3">
      <c r="A1846">
        <v>3.27</v>
      </c>
    </row>
    <row r="1847" spans="1:1" x14ac:dyDescent="0.3">
      <c r="A1847">
        <v>3.1909999999999998</v>
      </c>
    </row>
    <row r="1848" spans="1:1" x14ac:dyDescent="0.3">
      <c r="A1848">
        <v>2.8849999999999998</v>
      </c>
    </row>
    <row r="1849" spans="1:1" x14ac:dyDescent="0.3">
      <c r="A1849">
        <v>3.16</v>
      </c>
    </row>
    <row r="1850" spans="1:1" x14ac:dyDescent="0.3">
      <c r="A1850">
        <v>3.3610000000000002</v>
      </c>
    </row>
    <row r="1851" spans="1:1" x14ac:dyDescent="0.3">
      <c r="A1851">
        <v>3.3730000000000002</v>
      </c>
    </row>
    <row r="1852" spans="1:1" x14ac:dyDescent="0.3">
      <c r="A1852">
        <v>3.2090000000000001</v>
      </c>
    </row>
    <row r="1853" spans="1:1" x14ac:dyDescent="0.3">
      <c r="A1853">
        <v>3.2090000000000001</v>
      </c>
    </row>
    <row r="1854" spans="1:1" x14ac:dyDescent="0.3">
      <c r="A1854">
        <v>3.194</v>
      </c>
    </row>
    <row r="1855" spans="1:1" x14ac:dyDescent="0.3">
      <c r="A1855">
        <v>3.137</v>
      </c>
    </row>
    <row r="1856" spans="1:1" x14ac:dyDescent="0.3">
      <c r="A1856">
        <v>3.01</v>
      </c>
    </row>
    <row r="1857" spans="1:1" x14ac:dyDescent="0.3">
      <c r="A1857">
        <v>2.87</v>
      </c>
    </row>
    <row r="1858" spans="1:1" x14ac:dyDescent="0.3">
      <c r="A1858">
        <v>2.5139999999999998</v>
      </c>
    </row>
    <row r="1859" spans="1:1" x14ac:dyDescent="0.3">
      <c r="A1859">
        <v>2.956</v>
      </c>
    </row>
    <row r="1860" spans="1:1" x14ac:dyDescent="0.3">
      <c r="A1860">
        <v>3.1720000000000002</v>
      </c>
    </row>
    <row r="1861" spans="1:1" x14ac:dyDescent="0.3">
      <c r="A1861">
        <v>3.3660000000000001</v>
      </c>
    </row>
    <row r="1862" spans="1:1" x14ac:dyDescent="0.3">
      <c r="A1862">
        <v>3.5179999999999998</v>
      </c>
    </row>
    <row r="1863" spans="1:1" x14ac:dyDescent="0.3">
      <c r="A1863">
        <v>4.0389999999999997</v>
      </c>
    </row>
    <row r="1864" spans="1:1" x14ac:dyDescent="0.3">
      <c r="A1864">
        <v>4.4359999999999999</v>
      </c>
    </row>
    <row r="1865" spans="1:1" x14ac:dyDescent="0.3">
      <c r="A1865">
        <v>3.879</v>
      </c>
    </row>
    <row r="1866" spans="1:1" x14ac:dyDescent="0.3">
      <c r="A1866">
        <v>3.9329999999999998</v>
      </c>
    </row>
    <row r="1867" spans="1:1" x14ac:dyDescent="0.3">
      <c r="A1867">
        <v>3.8639999999999999</v>
      </c>
    </row>
    <row r="1868" spans="1:1" x14ac:dyDescent="0.3">
      <c r="A1868">
        <v>3.2410000000000001</v>
      </c>
    </row>
    <row r="1869" spans="1:1" x14ac:dyDescent="0.3">
      <c r="A1869">
        <v>3.206</v>
      </c>
    </row>
    <row r="1870" spans="1:1" x14ac:dyDescent="0.3">
      <c r="A1870">
        <v>3.2970000000000002</v>
      </c>
    </row>
    <row r="1871" spans="1:1" x14ac:dyDescent="0.3">
      <c r="A1871">
        <v>3.403</v>
      </c>
    </row>
    <row r="1872" spans="1:1" x14ac:dyDescent="0.3">
      <c r="A1872">
        <v>3.4119999999999999</v>
      </c>
    </row>
    <row r="1873" spans="1:1" x14ac:dyDescent="0.3">
      <c r="A1873">
        <v>3.5430000000000001</v>
      </c>
    </row>
    <row r="1874" spans="1:1" x14ac:dyDescent="0.3">
      <c r="A1874">
        <v>3.7879999999999998</v>
      </c>
    </row>
    <row r="1875" spans="1:1" x14ac:dyDescent="0.3">
      <c r="A1875">
        <v>3.95</v>
      </c>
    </row>
    <row r="1876" spans="1:1" x14ac:dyDescent="0.3">
      <c r="A1876">
        <v>4.0410000000000004</v>
      </c>
    </row>
    <row r="1877" spans="1:1" x14ac:dyDescent="0.3">
      <c r="A1877">
        <v>3.911</v>
      </c>
    </row>
    <row r="1878" spans="1:1" x14ac:dyDescent="0.3">
      <c r="A1878">
        <v>3.5819999999999999</v>
      </c>
    </row>
    <row r="1879" spans="1:1" x14ac:dyDescent="0.3">
      <c r="A1879">
        <v>3.5379999999999998</v>
      </c>
    </row>
    <row r="1880" spans="1:1" x14ac:dyDescent="0.3">
      <c r="A1880">
        <v>3.6509999999999998</v>
      </c>
    </row>
    <row r="1881" spans="1:1" x14ac:dyDescent="0.3">
      <c r="A1881">
        <v>3.484</v>
      </c>
    </row>
    <row r="1882" spans="1:1" x14ac:dyDescent="0.3">
      <c r="A1882">
        <v>3.0419999999999998</v>
      </c>
    </row>
    <row r="1883" spans="1:1" x14ac:dyDescent="0.3">
      <c r="A1883">
        <v>3.1720000000000002</v>
      </c>
    </row>
    <row r="1884" spans="1:1" x14ac:dyDescent="0.3">
      <c r="A1884">
        <v>3.2989999999999999</v>
      </c>
    </row>
    <row r="1885" spans="1:1" x14ac:dyDescent="0.3">
      <c r="A1885">
        <v>2.762</v>
      </c>
    </row>
    <row r="1886" spans="1:1" x14ac:dyDescent="0.3">
      <c r="A1886">
        <v>2.3839999999999999</v>
      </c>
    </row>
    <row r="1887" spans="1:1" x14ac:dyDescent="0.3">
      <c r="A1887">
        <v>2.46</v>
      </c>
    </row>
    <row r="1888" spans="1:1" x14ac:dyDescent="0.3">
      <c r="A1888">
        <v>2.4060000000000001</v>
      </c>
    </row>
    <row r="1889" spans="1:1" x14ac:dyDescent="0.3">
      <c r="A1889">
        <v>2.5009999999999999</v>
      </c>
    </row>
    <row r="1890" spans="1:1" x14ac:dyDescent="0.3">
      <c r="A1890">
        <v>2.6909999999999998</v>
      </c>
    </row>
    <row r="1891" spans="1:1" x14ac:dyDescent="0.3">
      <c r="A1891">
        <v>4.6130000000000004</v>
      </c>
    </row>
    <row r="1892" spans="1:1" x14ac:dyDescent="0.3">
      <c r="A1892">
        <v>5.7869999999999999</v>
      </c>
    </row>
    <row r="1893" spans="1:1" x14ac:dyDescent="0.3">
      <c r="A1893">
        <v>5.5490000000000004</v>
      </c>
    </row>
    <row r="1894" spans="1:1" x14ac:dyDescent="0.3">
      <c r="A1894">
        <v>5.7210000000000001</v>
      </c>
    </row>
    <row r="1895" spans="1:1" x14ac:dyDescent="0.3">
      <c r="A1895">
        <v>7.0170000000000003</v>
      </c>
    </row>
    <row r="1896" spans="1:1" x14ac:dyDescent="0.3">
      <c r="A1896">
        <v>7.2329999999999997</v>
      </c>
    </row>
    <row r="1897" spans="1:1" x14ac:dyDescent="0.3">
      <c r="A1897">
        <v>7.5940000000000003</v>
      </c>
    </row>
    <row r="1898" spans="1:1" x14ac:dyDescent="0.3">
      <c r="A1898">
        <v>8.7729999999999997</v>
      </c>
    </row>
    <row r="1899" spans="1:1" x14ac:dyDescent="0.3">
      <c r="A1899">
        <v>9.109</v>
      </c>
    </row>
    <row r="1900" spans="1:1" x14ac:dyDescent="0.3">
      <c r="A1900">
        <v>9.6440000000000001</v>
      </c>
    </row>
    <row r="1901" spans="1:1" x14ac:dyDescent="0.3">
      <c r="A1901">
        <v>10.02</v>
      </c>
    </row>
    <row r="1902" spans="1:1" x14ac:dyDescent="0.3">
      <c r="A1902">
        <v>10.224</v>
      </c>
    </row>
    <row r="1903" spans="1:1" x14ac:dyDescent="0.3">
      <c r="A1903">
        <v>10.513999999999999</v>
      </c>
    </row>
    <row r="1904" spans="1:1" x14ac:dyDescent="0.3">
      <c r="A1904">
        <v>10.897</v>
      </c>
    </row>
    <row r="1905" spans="1:1" x14ac:dyDescent="0.3">
      <c r="A1905">
        <v>10.708</v>
      </c>
    </row>
    <row r="1906" spans="1:1" x14ac:dyDescent="0.3">
      <c r="A1906">
        <v>11.29</v>
      </c>
    </row>
    <row r="1907" spans="1:1" x14ac:dyDescent="0.3">
      <c r="A1907">
        <v>11.714</v>
      </c>
    </row>
    <row r="1908" spans="1:1" x14ac:dyDescent="0.3">
      <c r="A1908">
        <v>11.805</v>
      </c>
    </row>
    <row r="1909" spans="1:1" x14ac:dyDescent="0.3">
      <c r="A1909">
        <v>11.643000000000001</v>
      </c>
    </row>
    <row r="1910" spans="1:1" x14ac:dyDescent="0.3">
      <c r="A1910">
        <v>11.632999999999999</v>
      </c>
    </row>
    <row r="1911" spans="1:1" x14ac:dyDescent="0.3">
      <c r="A1911">
        <v>11.768000000000001</v>
      </c>
    </row>
    <row r="1912" spans="1:1" x14ac:dyDescent="0.3">
      <c r="A1912">
        <v>11.657999999999999</v>
      </c>
    </row>
    <row r="1913" spans="1:1" x14ac:dyDescent="0.3">
      <c r="A1913">
        <v>11.4</v>
      </c>
    </row>
    <row r="1914" spans="1:1" x14ac:dyDescent="0.3">
      <c r="A1914">
        <v>11.461</v>
      </c>
    </row>
    <row r="1915" spans="1:1" x14ac:dyDescent="0.3">
      <c r="A1915">
        <v>11.657999999999999</v>
      </c>
    </row>
    <row r="1916" spans="1:1" x14ac:dyDescent="0.3">
      <c r="A1916">
        <v>11.331</v>
      </c>
    </row>
    <row r="1917" spans="1:1" x14ac:dyDescent="0.3">
      <c r="A1917">
        <v>10.848000000000001</v>
      </c>
    </row>
    <row r="1918" spans="1:1" x14ac:dyDescent="0.3">
      <c r="A1918">
        <v>10.680999999999999</v>
      </c>
    </row>
    <row r="1919" spans="1:1" x14ac:dyDescent="0.3">
      <c r="A1919">
        <v>10.218999999999999</v>
      </c>
    </row>
    <row r="1920" spans="1:1" x14ac:dyDescent="0.3">
      <c r="A1920">
        <v>9.9589999999999996</v>
      </c>
    </row>
    <row r="1921" spans="1:1" x14ac:dyDescent="0.3">
      <c r="A1921">
        <v>9.5220000000000002</v>
      </c>
    </row>
    <row r="1922" spans="1:1" x14ac:dyDescent="0.3">
      <c r="A1922">
        <v>9.2420000000000009</v>
      </c>
    </row>
    <row r="1923" spans="1:1" x14ac:dyDescent="0.3">
      <c r="A1923">
        <v>8.8810000000000002</v>
      </c>
    </row>
    <row r="1924" spans="1:1" x14ac:dyDescent="0.3">
      <c r="A1924">
        <v>8.8190000000000008</v>
      </c>
    </row>
    <row r="1925" spans="1:1" x14ac:dyDescent="0.3">
      <c r="A1925">
        <v>8.5809999999999995</v>
      </c>
    </row>
    <row r="1926" spans="1:1" x14ac:dyDescent="0.3">
      <c r="A1926">
        <v>8.2279999999999998</v>
      </c>
    </row>
    <row r="1927" spans="1:1" x14ac:dyDescent="0.3">
      <c r="A1927">
        <v>8.1020000000000003</v>
      </c>
    </row>
    <row r="1928" spans="1:1" x14ac:dyDescent="0.3">
      <c r="A1928">
        <v>8.5690000000000008</v>
      </c>
    </row>
    <row r="1929" spans="1:1" x14ac:dyDescent="0.3">
      <c r="A1929">
        <v>8.2029999999999994</v>
      </c>
    </row>
    <row r="1930" spans="1:1" x14ac:dyDescent="0.3">
      <c r="A1930">
        <v>7.1180000000000003</v>
      </c>
    </row>
    <row r="1931" spans="1:1" x14ac:dyDescent="0.3">
      <c r="A1931">
        <v>7.01</v>
      </c>
    </row>
    <row r="1932" spans="1:1" x14ac:dyDescent="0.3">
      <c r="A1932">
        <v>6.0350000000000001</v>
      </c>
    </row>
    <row r="1933" spans="1:1" x14ac:dyDescent="0.3">
      <c r="A1933">
        <v>6.5060000000000002</v>
      </c>
    </row>
    <row r="1934" spans="1:1" x14ac:dyDescent="0.3">
      <c r="A1934">
        <v>6.4329999999999998</v>
      </c>
    </row>
    <row r="1935" spans="1:1" x14ac:dyDescent="0.3">
      <c r="A1935">
        <v>6.8179999999999996</v>
      </c>
    </row>
    <row r="1936" spans="1:1" x14ac:dyDescent="0.3">
      <c r="A1936">
        <v>6.0149999999999997</v>
      </c>
    </row>
    <row r="1937" spans="1:1" x14ac:dyDescent="0.3">
      <c r="A1937">
        <v>6.1059999999999999</v>
      </c>
    </row>
    <row r="1938" spans="1:1" x14ac:dyDescent="0.3">
      <c r="A1938">
        <v>5.4870000000000001</v>
      </c>
    </row>
    <row r="1939" spans="1:1" x14ac:dyDescent="0.3">
      <c r="A1939">
        <v>5.7160000000000002</v>
      </c>
    </row>
    <row r="1940" spans="1:1" x14ac:dyDescent="0.3">
      <c r="A1940">
        <v>5.1120000000000001</v>
      </c>
    </row>
    <row r="1941" spans="1:1" x14ac:dyDescent="0.3">
      <c r="A1941">
        <v>4.5</v>
      </c>
    </row>
    <row r="1942" spans="1:1" x14ac:dyDescent="0.3">
      <c r="A1942">
        <v>4.3650000000000002</v>
      </c>
    </row>
    <row r="1943" spans="1:1" x14ac:dyDescent="0.3">
      <c r="A1943">
        <v>4.7480000000000002</v>
      </c>
    </row>
    <row r="1944" spans="1:1" x14ac:dyDescent="0.3">
      <c r="A1944">
        <v>5.2489999999999997</v>
      </c>
    </row>
    <row r="1945" spans="1:1" x14ac:dyDescent="0.3">
      <c r="A1945">
        <v>4.5940000000000003</v>
      </c>
    </row>
    <row r="1946" spans="1:1" x14ac:dyDescent="0.3">
      <c r="A1946">
        <v>4.343</v>
      </c>
    </row>
    <row r="1947" spans="1:1" x14ac:dyDescent="0.3">
      <c r="A1947">
        <v>4.1980000000000004</v>
      </c>
    </row>
    <row r="1948" spans="1:1" x14ac:dyDescent="0.3">
      <c r="A1948">
        <v>3.8029999999999999</v>
      </c>
    </row>
    <row r="1949" spans="1:1" x14ac:dyDescent="0.3">
      <c r="A1949">
        <v>3.4079999999999999</v>
      </c>
    </row>
    <row r="1950" spans="1:1" x14ac:dyDescent="0.3">
      <c r="A1950">
        <v>4.016</v>
      </c>
    </row>
    <row r="1951" spans="1:1" x14ac:dyDescent="0.3">
      <c r="A1951">
        <v>4.2249999999999996</v>
      </c>
    </row>
    <row r="1952" spans="1:1" x14ac:dyDescent="0.3">
      <c r="A1952">
        <v>3.82</v>
      </c>
    </row>
    <row r="1953" spans="1:1" x14ac:dyDescent="0.3">
      <c r="A1953">
        <v>4.1760000000000002</v>
      </c>
    </row>
    <row r="1954" spans="1:1" x14ac:dyDescent="0.3">
      <c r="A1954">
        <v>3.9060000000000001</v>
      </c>
    </row>
    <row r="1955" spans="1:1" x14ac:dyDescent="0.3">
      <c r="A1955">
        <v>4.3920000000000003</v>
      </c>
    </row>
    <row r="1956" spans="1:1" x14ac:dyDescent="0.3">
      <c r="A1956">
        <v>4.49</v>
      </c>
    </row>
    <row r="1957" spans="1:1" x14ac:dyDescent="0.3">
      <c r="A1957">
        <v>4.1710000000000003</v>
      </c>
    </row>
    <row r="1958" spans="1:1" x14ac:dyDescent="0.3">
      <c r="A1958">
        <v>4.3040000000000003</v>
      </c>
    </row>
    <row r="1959" spans="1:1" x14ac:dyDescent="0.3">
      <c r="A1959">
        <v>4.093</v>
      </c>
    </row>
    <row r="1960" spans="1:1" x14ac:dyDescent="0.3">
      <c r="A1960">
        <v>4.2670000000000003</v>
      </c>
    </row>
    <row r="1961" spans="1:1" x14ac:dyDescent="0.3">
      <c r="A1961">
        <v>4.056</v>
      </c>
    </row>
    <row r="1962" spans="1:1" x14ac:dyDescent="0.3">
      <c r="A1962">
        <v>4.0679999999999996</v>
      </c>
    </row>
    <row r="1963" spans="1:1" x14ac:dyDescent="0.3">
      <c r="A1963">
        <v>3.9550000000000001</v>
      </c>
    </row>
    <row r="1964" spans="1:1" x14ac:dyDescent="0.3">
      <c r="A1964">
        <v>4.4359999999999999</v>
      </c>
    </row>
    <row r="1965" spans="1:1" x14ac:dyDescent="0.3">
      <c r="A1965">
        <v>4.9909999999999997</v>
      </c>
    </row>
    <row r="1966" spans="1:1" x14ac:dyDescent="0.3">
      <c r="A1966">
        <v>5.0720000000000001</v>
      </c>
    </row>
    <row r="1967" spans="1:1" x14ac:dyDescent="0.3">
      <c r="A1967">
        <v>4.0389999999999997</v>
      </c>
    </row>
    <row r="1968" spans="1:1" x14ac:dyDescent="0.3">
      <c r="A1968">
        <v>4.657</v>
      </c>
    </row>
    <row r="1969" spans="1:1" x14ac:dyDescent="0.3">
      <c r="A1969">
        <v>4.76</v>
      </c>
    </row>
    <row r="1970" spans="1:1" x14ac:dyDescent="0.3">
      <c r="A1970">
        <v>5.1289999999999996</v>
      </c>
    </row>
    <row r="1971" spans="1:1" x14ac:dyDescent="0.3">
      <c r="A1971">
        <v>4.8289999999999997</v>
      </c>
    </row>
    <row r="1972" spans="1:1" x14ac:dyDescent="0.3">
      <c r="A1972">
        <v>5.1710000000000003</v>
      </c>
    </row>
    <row r="1973" spans="1:1" x14ac:dyDescent="0.3">
      <c r="A1973">
        <v>5.1070000000000002</v>
      </c>
    </row>
    <row r="1974" spans="1:1" x14ac:dyDescent="0.3">
      <c r="A1974">
        <v>5.3550000000000004</v>
      </c>
    </row>
    <row r="1975" spans="1:1" x14ac:dyDescent="0.3">
      <c r="A1975">
        <v>5.3520000000000003</v>
      </c>
    </row>
    <row r="1976" spans="1:1" x14ac:dyDescent="0.3">
      <c r="A1976">
        <v>5.2519999999999998</v>
      </c>
    </row>
    <row r="1977" spans="1:1" x14ac:dyDescent="0.3">
      <c r="A1977">
        <v>5.3920000000000003</v>
      </c>
    </row>
    <row r="1978" spans="1:1" x14ac:dyDescent="0.3">
      <c r="A1978">
        <v>5.3010000000000002</v>
      </c>
    </row>
    <row r="1979" spans="1:1" x14ac:dyDescent="0.3">
      <c r="A1979">
        <v>5.1390000000000002</v>
      </c>
    </row>
    <row r="1980" spans="1:1" x14ac:dyDescent="0.3">
      <c r="A1980">
        <v>5.077</v>
      </c>
    </row>
    <row r="1981" spans="1:1" x14ac:dyDescent="0.3">
      <c r="A1981">
        <v>5.0549999999999997</v>
      </c>
    </row>
    <row r="1982" spans="1:1" x14ac:dyDescent="0.3">
      <c r="A1982">
        <v>4.91</v>
      </c>
    </row>
    <row r="1983" spans="1:1" x14ac:dyDescent="0.3">
      <c r="A1983">
        <v>4.5960000000000001</v>
      </c>
    </row>
    <row r="1984" spans="1:1" x14ac:dyDescent="0.3">
      <c r="A1984">
        <v>4.3460000000000001</v>
      </c>
    </row>
    <row r="1985" spans="1:1" x14ac:dyDescent="0.3">
      <c r="A1985">
        <v>4.0069999999999997</v>
      </c>
    </row>
    <row r="1986" spans="1:1" x14ac:dyDescent="0.3">
      <c r="A1986">
        <v>3.992</v>
      </c>
    </row>
    <row r="1987" spans="1:1" x14ac:dyDescent="0.3">
      <c r="A1987">
        <v>3.4470000000000001</v>
      </c>
    </row>
    <row r="1988" spans="1:1" x14ac:dyDescent="0.3">
      <c r="A1988">
        <v>2.5209999999999999</v>
      </c>
    </row>
    <row r="1989" spans="1:1" x14ac:dyDescent="0.3">
      <c r="A1989">
        <v>1.367</v>
      </c>
    </row>
    <row r="1990" spans="1:1" x14ac:dyDescent="0.3">
      <c r="A1990">
        <v>0.65</v>
      </c>
    </row>
    <row r="1991" spans="1:1" x14ac:dyDescent="0.3">
      <c r="A1991">
        <v>0.85099999999999998</v>
      </c>
    </row>
    <row r="1992" spans="1:1" x14ac:dyDescent="0.3">
      <c r="A1992">
        <v>1.048</v>
      </c>
    </row>
    <row r="1993" spans="1:1" x14ac:dyDescent="0.3">
      <c r="A1993">
        <v>1.028</v>
      </c>
    </row>
    <row r="1994" spans="1:1" x14ac:dyDescent="0.3">
      <c r="A1994">
        <v>0.78500000000000003</v>
      </c>
    </row>
    <row r="1995" spans="1:1" x14ac:dyDescent="0.3">
      <c r="A1995">
        <v>0.48099999999999998</v>
      </c>
    </row>
    <row r="1996" spans="1:1" x14ac:dyDescent="0.3">
      <c r="A1996">
        <v>0.49</v>
      </c>
    </row>
    <row r="1997" spans="1:1" x14ac:dyDescent="0.3">
      <c r="A1997">
        <v>0.498</v>
      </c>
    </row>
    <row r="1998" spans="1:1" x14ac:dyDescent="0.3">
      <c r="A1998">
        <v>0.41699999999999998</v>
      </c>
    </row>
    <row r="1999" spans="1:1" x14ac:dyDescent="0.3">
      <c r="A1999">
        <v>0.5</v>
      </c>
    </row>
    <row r="2000" spans="1:1" x14ac:dyDescent="0.3">
      <c r="A2000">
        <v>0.56200000000000006</v>
      </c>
    </row>
    <row r="2001" spans="1:1" x14ac:dyDescent="0.3">
      <c r="A2001">
        <v>0.70199999999999996</v>
      </c>
    </row>
    <row r="2002" spans="1:1" x14ac:dyDescent="0.3">
      <c r="A2002">
        <v>0.98899999999999999</v>
      </c>
    </row>
    <row r="2003" spans="1:1" x14ac:dyDescent="0.3">
      <c r="A2003">
        <v>1.1559999999999999</v>
      </c>
    </row>
    <row r="2004" spans="1:1" x14ac:dyDescent="0.3">
      <c r="A2004">
        <v>1.387</v>
      </c>
    </row>
    <row r="2005" spans="1:1" x14ac:dyDescent="0.3">
      <c r="A2005">
        <v>1.4530000000000001</v>
      </c>
    </row>
    <row r="2006" spans="1:1" x14ac:dyDescent="0.3">
      <c r="A2006">
        <v>1.885</v>
      </c>
    </row>
    <row r="2007" spans="1:1" x14ac:dyDescent="0.3">
      <c r="A2007">
        <v>2.359</v>
      </c>
    </row>
    <row r="2008" spans="1:1" x14ac:dyDescent="0.3">
      <c r="A2008">
        <v>2.2679999999999998</v>
      </c>
    </row>
    <row r="2009" spans="1:1" x14ac:dyDescent="0.3">
      <c r="A2009">
        <v>1.895</v>
      </c>
    </row>
    <row r="2010" spans="1:1" x14ac:dyDescent="0.3">
      <c r="A2010">
        <v>1.522</v>
      </c>
    </row>
    <row r="2011" spans="1:1" x14ac:dyDescent="0.3">
      <c r="A2011">
        <v>1.107</v>
      </c>
    </row>
    <row r="2012" spans="1:1" x14ac:dyDescent="0.3">
      <c r="A2012">
        <v>0.97699999999999998</v>
      </c>
    </row>
    <row r="2013" spans="1:1" x14ac:dyDescent="0.3">
      <c r="A2013">
        <v>1.087</v>
      </c>
    </row>
    <row r="2014" spans="1:1" x14ac:dyDescent="0.3">
      <c r="A2014">
        <v>1.36</v>
      </c>
    </row>
    <row r="2015" spans="1:1" x14ac:dyDescent="0.3">
      <c r="A2015">
        <v>1.7549999999999999</v>
      </c>
    </row>
    <row r="2016" spans="1:1" x14ac:dyDescent="0.3">
      <c r="A2016">
        <v>1.708</v>
      </c>
    </row>
    <row r="2017" spans="1:1" x14ac:dyDescent="0.3">
      <c r="A2017">
        <v>1.5980000000000001</v>
      </c>
    </row>
    <row r="2018" spans="1:1" x14ac:dyDescent="0.3">
      <c r="A2018">
        <v>1.46</v>
      </c>
    </row>
    <row r="2019" spans="1:1" x14ac:dyDescent="0.3">
      <c r="A2019">
        <v>1.514</v>
      </c>
    </row>
    <row r="2020" spans="1:1" x14ac:dyDescent="0.3">
      <c r="A2020">
        <v>1.522</v>
      </c>
    </row>
    <row r="2021" spans="1:1" x14ac:dyDescent="0.3">
      <c r="A2021">
        <v>1.512</v>
      </c>
    </row>
    <row r="2022" spans="1:1" x14ac:dyDescent="0.3">
      <c r="A2022">
        <v>1.419</v>
      </c>
    </row>
    <row r="2023" spans="1:1" x14ac:dyDescent="0.3">
      <c r="A2023">
        <v>1.4430000000000001</v>
      </c>
    </row>
    <row r="2024" spans="1:1" x14ac:dyDescent="0.3">
      <c r="A2024">
        <v>1.399</v>
      </c>
    </row>
    <row r="2025" spans="1:1" x14ac:dyDescent="0.3">
      <c r="A2025">
        <v>1.3009999999999999</v>
      </c>
    </row>
    <row r="2026" spans="1:1" x14ac:dyDescent="0.3">
      <c r="A2026">
        <v>1.421</v>
      </c>
    </row>
    <row r="2027" spans="1:1" x14ac:dyDescent="0.3">
      <c r="A2027">
        <v>1.556</v>
      </c>
    </row>
    <row r="2028" spans="1:1" x14ac:dyDescent="0.3">
      <c r="A2028">
        <v>1.6739999999999999</v>
      </c>
    </row>
    <row r="2029" spans="1:1" x14ac:dyDescent="0.3">
      <c r="A2029">
        <v>1.738</v>
      </c>
    </row>
    <row r="2030" spans="1:1" x14ac:dyDescent="0.3">
      <c r="A2030">
        <v>1.6539999999999999</v>
      </c>
    </row>
    <row r="2031" spans="1:1" x14ac:dyDescent="0.3">
      <c r="A2031">
        <v>1.657</v>
      </c>
    </row>
    <row r="2032" spans="1:1" x14ac:dyDescent="0.3">
      <c r="A2032">
        <v>1.74</v>
      </c>
    </row>
    <row r="2033" spans="1:1" x14ac:dyDescent="0.3">
      <c r="A2033">
        <v>1.998</v>
      </c>
    </row>
    <row r="2034" spans="1:1" x14ac:dyDescent="0.3">
      <c r="A2034">
        <v>2.226</v>
      </c>
    </row>
    <row r="2035" spans="1:1" x14ac:dyDescent="0.3">
      <c r="A2035">
        <v>2.2490000000000001</v>
      </c>
    </row>
    <row r="2036" spans="1:1" x14ac:dyDescent="0.3">
      <c r="A2036">
        <v>2.2360000000000002</v>
      </c>
    </row>
    <row r="2037" spans="1:1" x14ac:dyDescent="0.3">
      <c r="A2037">
        <v>2.2610000000000001</v>
      </c>
    </row>
    <row r="2038" spans="1:1" x14ac:dyDescent="0.3">
      <c r="A2038">
        <v>2.5920000000000001</v>
      </c>
    </row>
    <row r="2039" spans="1:1" x14ac:dyDescent="0.3">
      <c r="A2039">
        <v>2.73</v>
      </c>
    </row>
    <row r="2040" spans="1:1" x14ac:dyDescent="0.3">
      <c r="A2040">
        <v>2.61</v>
      </c>
    </row>
    <row r="2041" spans="1:1" x14ac:dyDescent="0.3">
      <c r="A2041">
        <v>3.6240000000000001</v>
      </c>
    </row>
    <row r="2042" spans="1:1" x14ac:dyDescent="0.3">
      <c r="A2042">
        <v>2.9929999999999999</v>
      </c>
    </row>
    <row r="2043" spans="1:1" x14ac:dyDescent="0.3">
      <c r="A2043">
        <v>2.0859999999999999</v>
      </c>
    </row>
    <row r="2044" spans="1:1" x14ac:dyDescent="0.3">
      <c r="A2044">
        <v>2.008</v>
      </c>
    </row>
    <row r="2045" spans="1:1" x14ac:dyDescent="0.3">
      <c r="A2045">
        <v>3.2280000000000002</v>
      </c>
    </row>
    <row r="2046" spans="1:1" x14ac:dyDescent="0.3">
      <c r="A2046">
        <v>5.1310000000000002</v>
      </c>
    </row>
    <row r="2047" spans="1:1" x14ac:dyDescent="0.3">
      <c r="A2047">
        <v>5.7380000000000004</v>
      </c>
    </row>
    <row r="2048" spans="1:1" x14ac:dyDescent="0.3">
      <c r="A2048">
        <v>6.4550000000000001</v>
      </c>
    </row>
    <row r="2049" spans="1:1" x14ac:dyDescent="0.3">
      <c r="A2049">
        <v>5.76</v>
      </c>
    </row>
    <row r="2050" spans="1:1" x14ac:dyDescent="0.3">
      <c r="A2050">
        <v>6.57</v>
      </c>
    </row>
    <row r="2051" spans="1:1" x14ac:dyDescent="0.3">
      <c r="A2051">
        <v>7.3239999999999998</v>
      </c>
    </row>
    <row r="2052" spans="1:1" x14ac:dyDescent="0.3">
      <c r="A2052">
        <v>6.8179999999999996</v>
      </c>
    </row>
    <row r="2053" spans="1:1" x14ac:dyDescent="0.3">
      <c r="A2053">
        <v>6.5190000000000001</v>
      </c>
    </row>
    <row r="2054" spans="1:1" x14ac:dyDescent="0.3">
      <c r="A2054">
        <v>6.6760000000000002</v>
      </c>
    </row>
    <row r="2055" spans="1:1" x14ac:dyDescent="0.3">
      <c r="A2055">
        <v>6.681</v>
      </c>
    </row>
    <row r="2056" spans="1:1" x14ac:dyDescent="0.3">
      <c r="A2056">
        <v>6.617</v>
      </c>
    </row>
    <row r="2057" spans="1:1" x14ac:dyDescent="0.3">
      <c r="A2057">
        <v>6.7</v>
      </c>
    </row>
    <row r="2058" spans="1:1" x14ac:dyDescent="0.3">
      <c r="A2058">
        <v>6.7619999999999996</v>
      </c>
    </row>
    <row r="2059" spans="1:1" x14ac:dyDescent="0.3">
      <c r="A2059">
        <v>7.0780000000000003</v>
      </c>
    </row>
    <row r="2060" spans="1:1" x14ac:dyDescent="0.3">
      <c r="A2060">
        <v>7.38</v>
      </c>
    </row>
    <row r="2061" spans="1:1" x14ac:dyDescent="0.3">
      <c r="A2061">
        <v>7.5919999999999996</v>
      </c>
    </row>
    <row r="2062" spans="1:1" x14ac:dyDescent="0.3">
      <c r="A2062">
        <v>7.3120000000000003</v>
      </c>
    </row>
    <row r="2063" spans="1:1" x14ac:dyDescent="0.3">
      <c r="A2063">
        <v>7.6749999999999998</v>
      </c>
    </row>
    <row r="2064" spans="1:1" x14ac:dyDescent="0.3">
      <c r="A2064">
        <v>8.0879999999999992</v>
      </c>
    </row>
    <row r="2065" spans="1:1" x14ac:dyDescent="0.3">
      <c r="A2065">
        <v>7.69</v>
      </c>
    </row>
    <row r="2066" spans="1:1" x14ac:dyDescent="0.3">
      <c r="A2066">
        <v>7.6429999999999998</v>
      </c>
    </row>
    <row r="2067" spans="1:1" x14ac:dyDescent="0.3">
      <c r="A2067">
        <v>7.8419999999999996</v>
      </c>
    </row>
    <row r="2068" spans="1:1" x14ac:dyDescent="0.3">
      <c r="A2068">
        <v>7.7590000000000003</v>
      </c>
    </row>
    <row r="2069" spans="1:1" x14ac:dyDescent="0.3">
      <c r="A2069">
        <v>8.0020000000000007</v>
      </c>
    </row>
    <row r="2070" spans="1:1" x14ac:dyDescent="0.3">
      <c r="A2070">
        <v>7.7370000000000001</v>
      </c>
    </row>
    <row r="2071" spans="1:1" x14ac:dyDescent="0.3">
      <c r="A2071">
        <v>7.4420000000000002</v>
      </c>
    </row>
    <row r="2072" spans="1:1" x14ac:dyDescent="0.3">
      <c r="A2072">
        <v>7.3979999999999997</v>
      </c>
    </row>
    <row r="2073" spans="1:1" x14ac:dyDescent="0.3">
      <c r="A2073">
        <v>7.1180000000000003</v>
      </c>
    </row>
    <row r="2074" spans="1:1" x14ac:dyDescent="0.3">
      <c r="A2074">
        <v>7.8029999999999999</v>
      </c>
    </row>
    <row r="2075" spans="1:1" x14ac:dyDescent="0.3">
      <c r="A2075">
        <v>6.3339999999999996</v>
      </c>
    </row>
    <row r="2076" spans="1:1" x14ac:dyDescent="0.3">
      <c r="A2076">
        <v>6.718</v>
      </c>
    </row>
    <row r="2077" spans="1:1" x14ac:dyDescent="0.3">
      <c r="A2077">
        <v>6.1109999999999998</v>
      </c>
    </row>
    <row r="2078" spans="1:1" x14ac:dyDescent="0.3">
      <c r="A2078">
        <v>5.4359999999999999</v>
      </c>
    </row>
    <row r="2079" spans="1:1" x14ac:dyDescent="0.3">
      <c r="A2079">
        <v>4.7240000000000002</v>
      </c>
    </row>
    <row r="2080" spans="1:1" x14ac:dyDescent="0.3">
      <c r="A2080">
        <v>4.6349999999999998</v>
      </c>
    </row>
    <row r="2081" spans="1:1" x14ac:dyDescent="0.3">
      <c r="A2081">
        <v>4.8760000000000003</v>
      </c>
    </row>
    <row r="2082" spans="1:1" x14ac:dyDescent="0.3">
      <c r="A2082">
        <v>5.04</v>
      </c>
    </row>
    <row r="2083" spans="1:1" x14ac:dyDescent="0.3">
      <c r="A2083">
        <v>4.5490000000000004</v>
      </c>
    </row>
    <row r="2084" spans="1:1" x14ac:dyDescent="0.3">
      <c r="A2084">
        <v>3.6869999999999998</v>
      </c>
    </row>
    <row r="2085" spans="1:1" x14ac:dyDescent="0.3">
      <c r="A2085">
        <v>4.2080000000000002</v>
      </c>
    </row>
    <row r="2086" spans="1:1" x14ac:dyDescent="0.3">
      <c r="A2086">
        <v>4.1100000000000003</v>
      </c>
    </row>
    <row r="2087" spans="1:1" x14ac:dyDescent="0.3">
      <c r="A2087">
        <v>3.9380000000000002</v>
      </c>
    </row>
    <row r="2088" spans="1:1" x14ac:dyDescent="0.3">
      <c r="A2088">
        <v>4.3949999999999996</v>
      </c>
    </row>
    <row r="2089" spans="1:1" x14ac:dyDescent="0.3">
      <c r="A2089">
        <v>4.9349999999999996</v>
      </c>
    </row>
    <row r="2090" spans="1:1" x14ac:dyDescent="0.3">
      <c r="A2090">
        <v>5.74</v>
      </c>
    </row>
    <row r="2091" spans="1:1" x14ac:dyDescent="0.3">
      <c r="A2091">
        <v>6.5110000000000001</v>
      </c>
    </row>
    <row r="2092" spans="1:1" x14ac:dyDescent="0.3">
      <c r="A2092">
        <v>5.681</v>
      </c>
    </row>
    <row r="2093" spans="1:1" x14ac:dyDescent="0.3">
      <c r="A2093">
        <v>5.3250000000000002</v>
      </c>
    </row>
    <row r="2094" spans="1:1" x14ac:dyDescent="0.3">
      <c r="A2094">
        <v>5.2880000000000003</v>
      </c>
    </row>
    <row r="2095" spans="1:1" x14ac:dyDescent="0.3">
      <c r="A2095">
        <v>5.6349999999999998</v>
      </c>
    </row>
    <row r="2096" spans="1:1" x14ac:dyDescent="0.3">
      <c r="A2096">
        <v>5.1459999999999999</v>
      </c>
    </row>
    <row r="2097" spans="1:1" x14ac:dyDescent="0.3">
      <c r="A2097">
        <v>4.7480000000000002</v>
      </c>
    </row>
    <row r="2098" spans="1:1" x14ac:dyDescent="0.3">
      <c r="A2098">
        <v>4.8070000000000004</v>
      </c>
    </row>
    <row r="2099" spans="1:1" x14ac:dyDescent="0.3">
      <c r="A2099">
        <v>4.6790000000000003</v>
      </c>
    </row>
    <row r="2100" spans="1:1" x14ac:dyDescent="0.3">
      <c r="A2100">
        <v>5.306</v>
      </c>
    </row>
    <row r="2101" spans="1:1" x14ac:dyDescent="0.3">
      <c r="A2101">
        <v>4.9619999999999997</v>
      </c>
    </row>
    <row r="2102" spans="1:1" x14ac:dyDescent="0.3">
      <c r="A2102">
        <v>4.9619999999999997</v>
      </c>
    </row>
    <row r="2103" spans="1:1" x14ac:dyDescent="0.3">
      <c r="A2103">
        <v>4.694</v>
      </c>
    </row>
    <row r="2104" spans="1:1" x14ac:dyDescent="0.3">
      <c r="A2104">
        <v>4.66</v>
      </c>
    </row>
    <row r="2105" spans="1:1" x14ac:dyDescent="0.3">
      <c r="A2105">
        <v>4.851</v>
      </c>
    </row>
    <row r="2106" spans="1:1" x14ac:dyDescent="0.3">
      <c r="A2106">
        <v>4.7750000000000004</v>
      </c>
    </row>
    <row r="2107" spans="1:1" x14ac:dyDescent="0.3">
      <c r="A2107">
        <v>4.2990000000000004</v>
      </c>
    </row>
    <row r="2108" spans="1:1" x14ac:dyDescent="0.3">
      <c r="A2108">
        <v>5.3079999999999998</v>
      </c>
    </row>
    <row r="2109" spans="1:1" x14ac:dyDescent="0.3">
      <c r="A2109">
        <v>5.5019999999999998</v>
      </c>
    </row>
    <row r="2110" spans="1:1" x14ac:dyDescent="0.3">
      <c r="A2110">
        <v>4.9669999999999996</v>
      </c>
    </row>
    <row r="2111" spans="1:1" x14ac:dyDescent="0.3">
      <c r="A2111">
        <v>5.3179999999999996</v>
      </c>
    </row>
    <row r="2112" spans="1:1" x14ac:dyDescent="0.3">
      <c r="A2112">
        <v>4.9989999999999997</v>
      </c>
    </row>
    <row r="2113" spans="1:1" x14ac:dyDescent="0.3">
      <c r="A2113">
        <v>5.1829999999999998</v>
      </c>
    </row>
    <row r="2114" spans="1:1" x14ac:dyDescent="0.3">
      <c r="A2114">
        <v>5.2489999999999997</v>
      </c>
    </row>
    <row r="2115" spans="1:1" x14ac:dyDescent="0.3">
      <c r="A2115">
        <v>5.0869999999999997</v>
      </c>
    </row>
    <row r="2116" spans="1:1" x14ac:dyDescent="0.3">
      <c r="A2116">
        <v>4.5979999999999999</v>
      </c>
    </row>
    <row r="2117" spans="1:1" x14ac:dyDescent="0.3">
      <c r="A2117">
        <v>4.2329999999999997</v>
      </c>
    </row>
    <row r="2118" spans="1:1" x14ac:dyDescent="0.3">
      <c r="A2118">
        <v>3.6190000000000002</v>
      </c>
    </row>
    <row r="2119" spans="1:1" x14ac:dyDescent="0.3">
      <c r="A2119">
        <v>4.093</v>
      </c>
    </row>
    <row r="2120" spans="1:1" x14ac:dyDescent="0.3">
      <c r="A2120">
        <v>4.7629999999999999</v>
      </c>
    </row>
    <row r="2121" spans="1:1" x14ac:dyDescent="0.3">
      <c r="A2121">
        <v>4.6669999999999998</v>
      </c>
    </row>
    <row r="2122" spans="1:1" x14ac:dyDescent="0.3">
      <c r="A2122">
        <v>5.1950000000000003</v>
      </c>
    </row>
    <row r="2123" spans="1:1" x14ac:dyDescent="0.3">
      <c r="A2123">
        <v>4.7039999999999997</v>
      </c>
    </row>
    <row r="2124" spans="1:1" x14ac:dyDescent="0.3">
      <c r="A2124">
        <v>4.0659999999999998</v>
      </c>
    </row>
    <row r="2125" spans="1:1" x14ac:dyDescent="0.3">
      <c r="A2125">
        <v>4.67</v>
      </c>
    </row>
    <row r="2126" spans="1:1" x14ac:dyDescent="0.3">
      <c r="A2126">
        <v>4.4359999999999999</v>
      </c>
    </row>
    <row r="2127" spans="1:1" x14ac:dyDescent="0.3">
      <c r="A2127">
        <v>4.5490000000000004</v>
      </c>
    </row>
    <row r="2128" spans="1:1" x14ac:dyDescent="0.3">
      <c r="A2128">
        <v>3.9990000000000001</v>
      </c>
    </row>
    <row r="2129" spans="1:1" x14ac:dyDescent="0.3">
      <c r="A2129">
        <v>3.6560000000000001</v>
      </c>
    </row>
    <row r="2130" spans="1:1" x14ac:dyDescent="0.3">
      <c r="A2130">
        <v>3.9620000000000002</v>
      </c>
    </row>
    <row r="2131" spans="1:1" x14ac:dyDescent="0.3">
      <c r="A2131">
        <v>3.972</v>
      </c>
    </row>
    <row r="2132" spans="1:1" x14ac:dyDescent="0.3">
      <c r="A2132">
        <v>3.9430000000000001</v>
      </c>
    </row>
    <row r="2133" spans="1:1" x14ac:dyDescent="0.3">
      <c r="A2133">
        <v>4.0430000000000001</v>
      </c>
    </row>
    <row r="2134" spans="1:1" x14ac:dyDescent="0.3">
      <c r="A2134">
        <v>4.508</v>
      </c>
    </row>
    <row r="2135" spans="1:1" x14ac:dyDescent="0.3">
      <c r="A2135">
        <v>5.08</v>
      </c>
    </row>
    <row r="2136" spans="1:1" x14ac:dyDescent="0.3">
      <c r="A2136">
        <v>5.8879999999999999</v>
      </c>
    </row>
    <row r="2137" spans="1:1" x14ac:dyDescent="0.3">
      <c r="A2137">
        <v>6.133</v>
      </c>
    </row>
    <row r="2138" spans="1:1" x14ac:dyDescent="0.3">
      <c r="A2138">
        <v>6.3860000000000001</v>
      </c>
    </row>
    <row r="2139" spans="1:1" x14ac:dyDescent="0.3">
      <c r="A2139">
        <v>5.9240000000000004</v>
      </c>
    </row>
    <row r="2140" spans="1:1" x14ac:dyDescent="0.3">
      <c r="A2140">
        <v>6.1210000000000004</v>
      </c>
    </row>
    <row r="2141" spans="1:1" x14ac:dyDescent="0.3">
      <c r="A2141">
        <v>6.7489999999999997</v>
      </c>
    </row>
    <row r="2142" spans="1:1" x14ac:dyDescent="0.3">
      <c r="A2142">
        <v>7.1820000000000004</v>
      </c>
    </row>
    <row r="2143" spans="1:1" x14ac:dyDescent="0.3">
      <c r="A2143">
        <v>5.46</v>
      </c>
    </row>
    <row r="2144" spans="1:1" x14ac:dyDescent="0.3">
      <c r="A2144">
        <v>5.4820000000000002</v>
      </c>
    </row>
    <row r="2145" spans="1:1" x14ac:dyDescent="0.3">
      <c r="A2145">
        <v>5.1660000000000004</v>
      </c>
    </row>
    <row r="2146" spans="1:1" x14ac:dyDescent="0.3">
      <c r="A2146">
        <v>5.04</v>
      </c>
    </row>
    <row r="2147" spans="1:1" x14ac:dyDescent="0.3">
      <c r="A2147">
        <v>5.4089999999999998</v>
      </c>
    </row>
    <row r="2148" spans="1:1" x14ac:dyDescent="0.3">
      <c r="A2148">
        <v>5.8579999999999997</v>
      </c>
    </row>
    <row r="2149" spans="1:1" x14ac:dyDescent="0.3">
      <c r="A2149">
        <v>5.9020000000000001</v>
      </c>
    </row>
    <row r="2150" spans="1:1" x14ac:dyDescent="0.3">
      <c r="A2150">
        <v>6.32</v>
      </c>
    </row>
    <row r="2151" spans="1:1" x14ac:dyDescent="0.3">
      <c r="A2151">
        <v>5.9909999999999997</v>
      </c>
    </row>
    <row r="2152" spans="1:1" x14ac:dyDescent="0.3">
      <c r="A2152">
        <v>6.5010000000000003</v>
      </c>
    </row>
    <row r="2153" spans="1:1" x14ac:dyDescent="0.3">
      <c r="A2153">
        <v>7.2450000000000001</v>
      </c>
    </row>
    <row r="2154" spans="1:1" x14ac:dyDescent="0.3">
      <c r="A2154">
        <v>8.2230000000000008</v>
      </c>
    </row>
    <row r="2155" spans="1:1" x14ac:dyDescent="0.3">
      <c r="A2155">
        <v>8.6159999999999997</v>
      </c>
    </row>
    <row r="2156" spans="1:1" x14ac:dyDescent="0.3">
      <c r="A2156">
        <v>9.0749999999999993</v>
      </c>
    </row>
    <row r="2157" spans="1:1" x14ac:dyDescent="0.3">
      <c r="A2157">
        <v>8.923</v>
      </c>
    </row>
    <row r="2158" spans="1:1" x14ac:dyDescent="0.3">
      <c r="A2158">
        <v>8.0850000000000009</v>
      </c>
    </row>
    <row r="2159" spans="1:1" x14ac:dyDescent="0.3">
      <c r="A2159">
        <v>8.1609999999999996</v>
      </c>
    </row>
    <row r="2160" spans="1:1" x14ac:dyDescent="0.3">
      <c r="A2160">
        <v>7.27</v>
      </c>
    </row>
    <row r="2161" spans="1:1" x14ac:dyDescent="0.3">
      <c r="A2161">
        <v>7.827</v>
      </c>
    </row>
    <row r="2162" spans="1:1" x14ac:dyDescent="0.3">
      <c r="A2162">
        <v>8.5120000000000005</v>
      </c>
    </row>
    <row r="2163" spans="1:1" x14ac:dyDescent="0.3">
      <c r="A2163">
        <v>8.2420000000000009</v>
      </c>
    </row>
    <row r="2164" spans="1:1" x14ac:dyDescent="0.3">
      <c r="A2164">
        <v>8.8239999999999998</v>
      </c>
    </row>
    <row r="2165" spans="1:1" x14ac:dyDescent="0.3">
      <c r="A2165">
        <v>9.2959999999999994</v>
      </c>
    </row>
    <row r="2166" spans="1:1" x14ac:dyDescent="0.3">
      <c r="A2166">
        <v>9.2289999999999992</v>
      </c>
    </row>
    <row r="2167" spans="1:1" x14ac:dyDescent="0.3">
      <c r="A2167">
        <v>9.2690000000000001</v>
      </c>
    </row>
    <row r="2168" spans="1:1" x14ac:dyDescent="0.3">
      <c r="A2168">
        <v>9.6050000000000004</v>
      </c>
    </row>
    <row r="2169" spans="1:1" x14ac:dyDescent="0.3">
      <c r="A2169">
        <v>9.5809999999999995</v>
      </c>
    </row>
    <row r="2170" spans="1:1" x14ac:dyDescent="0.3">
      <c r="A2170">
        <v>9.6219999999999999</v>
      </c>
    </row>
    <row r="2171" spans="1:1" x14ac:dyDescent="0.3">
      <c r="A2171">
        <v>9.5609999999999999</v>
      </c>
    </row>
    <row r="2172" spans="1:1" x14ac:dyDescent="0.3">
      <c r="A2172">
        <v>9.1039999999999992</v>
      </c>
    </row>
    <row r="2173" spans="1:1" x14ac:dyDescent="0.3">
      <c r="A2173">
        <v>9.2910000000000004</v>
      </c>
    </row>
    <row r="2174" spans="1:1" x14ac:dyDescent="0.3">
      <c r="A2174">
        <v>9.1829999999999998</v>
      </c>
    </row>
    <row r="2175" spans="1:1" x14ac:dyDescent="0.3">
      <c r="A2175">
        <v>9.0719999999999992</v>
      </c>
    </row>
    <row r="2176" spans="1:1" x14ac:dyDescent="0.3">
      <c r="A2176">
        <v>8.6229999999999993</v>
      </c>
    </row>
    <row r="2177" spans="1:1" x14ac:dyDescent="0.3">
      <c r="A2177">
        <v>8.7949999999999999</v>
      </c>
    </row>
    <row r="2178" spans="1:1" x14ac:dyDescent="0.3">
      <c r="A2178">
        <v>8.5790000000000006</v>
      </c>
    </row>
    <row r="2179" spans="1:1" x14ac:dyDescent="0.3">
      <c r="A2179">
        <v>8.3379999999999992</v>
      </c>
    </row>
    <row r="2180" spans="1:1" x14ac:dyDescent="0.3">
      <c r="A2180">
        <v>8.6769999999999996</v>
      </c>
    </row>
    <row r="2181" spans="1:1" x14ac:dyDescent="0.3">
      <c r="A2181">
        <v>8.6159999999999997</v>
      </c>
    </row>
    <row r="2182" spans="1:1" x14ac:dyDescent="0.3">
      <c r="A2182">
        <v>8.9719999999999995</v>
      </c>
    </row>
    <row r="2183" spans="1:1" x14ac:dyDescent="0.3">
      <c r="A2183">
        <v>8.9809999999999999</v>
      </c>
    </row>
    <row r="2184" spans="1:1" x14ac:dyDescent="0.3">
      <c r="A2184">
        <v>9.18</v>
      </c>
    </row>
    <row r="2185" spans="1:1" x14ac:dyDescent="0.3">
      <c r="A2185">
        <v>8.7680000000000007</v>
      </c>
    </row>
    <row r="2186" spans="1:1" x14ac:dyDescent="0.3">
      <c r="A2186">
        <v>8.5269999999999992</v>
      </c>
    </row>
    <row r="2187" spans="1:1" x14ac:dyDescent="0.3">
      <c r="A2187">
        <v>8.859</v>
      </c>
    </row>
    <row r="2188" spans="1:1" x14ac:dyDescent="0.3">
      <c r="A2188">
        <v>8.9890000000000008</v>
      </c>
    </row>
    <row r="2189" spans="1:1" x14ac:dyDescent="0.3">
      <c r="A2189">
        <v>9.1359999999999992</v>
      </c>
    </row>
    <row r="2190" spans="1:1" x14ac:dyDescent="0.3">
      <c r="A2190">
        <v>9.6809999999999992</v>
      </c>
    </row>
    <row r="2191" spans="1:1" x14ac:dyDescent="0.3">
      <c r="A2191">
        <v>9.3689999999999998</v>
      </c>
    </row>
    <row r="2192" spans="1:1" x14ac:dyDescent="0.3">
      <c r="A2192">
        <v>9.6839999999999993</v>
      </c>
    </row>
    <row r="2193" spans="1:1" x14ac:dyDescent="0.3">
      <c r="A2193">
        <v>9.5220000000000002</v>
      </c>
    </row>
    <row r="2194" spans="1:1" x14ac:dyDescent="0.3">
      <c r="A2194">
        <v>9.8580000000000005</v>
      </c>
    </row>
    <row r="2195" spans="1:1" x14ac:dyDescent="0.3">
      <c r="A2195">
        <v>9.9979999999999993</v>
      </c>
    </row>
    <row r="2196" spans="1:1" x14ac:dyDescent="0.3">
      <c r="A2196">
        <v>9.2759999999999998</v>
      </c>
    </row>
    <row r="2197" spans="1:1" x14ac:dyDescent="0.3">
      <c r="A2197">
        <v>9.5039999999999996</v>
      </c>
    </row>
    <row r="2198" spans="1:1" x14ac:dyDescent="0.3">
      <c r="A2198">
        <v>9.7430000000000003</v>
      </c>
    </row>
    <row r="2199" spans="1:1" x14ac:dyDescent="0.3">
      <c r="A2199">
        <v>10.023</v>
      </c>
    </row>
    <row r="2200" spans="1:1" x14ac:dyDescent="0.3">
      <c r="A2200">
        <v>10.194000000000001</v>
      </c>
    </row>
    <row r="2201" spans="1:1" x14ac:dyDescent="0.3">
      <c r="A2201">
        <v>10.175000000000001</v>
      </c>
    </row>
    <row r="2202" spans="1:1" x14ac:dyDescent="0.3">
      <c r="A2202">
        <v>9.9510000000000005</v>
      </c>
    </row>
    <row r="2203" spans="1:1" x14ac:dyDescent="0.3">
      <c r="A2203">
        <v>9.8040000000000003</v>
      </c>
    </row>
    <row r="2204" spans="1:1" x14ac:dyDescent="0.3">
      <c r="A2204">
        <v>9.4969999999999999</v>
      </c>
    </row>
    <row r="2205" spans="1:1" x14ac:dyDescent="0.3">
      <c r="A2205">
        <v>9.423</v>
      </c>
    </row>
    <row r="2206" spans="1:1" x14ac:dyDescent="0.3">
      <c r="A2206">
        <v>9.0500000000000007</v>
      </c>
    </row>
    <row r="2207" spans="1:1" x14ac:dyDescent="0.3">
      <c r="A2207">
        <v>9.016</v>
      </c>
    </row>
    <row r="2208" spans="1:1" x14ac:dyDescent="0.3">
      <c r="A2208">
        <v>8.7330000000000005</v>
      </c>
    </row>
    <row r="2209" spans="1:1" x14ac:dyDescent="0.3">
      <c r="A2209">
        <v>8.6349999999999998</v>
      </c>
    </row>
    <row r="2210" spans="1:1" x14ac:dyDescent="0.3">
      <c r="A2210">
        <v>8.8339999999999996</v>
      </c>
    </row>
    <row r="2211" spans="1:1" x14ac:dyDescent="0.3">
      <c r="A2211">
        <v>8.9740000000000002</v>
      </c>
    </row>
    <row r="2212" spans="1:1" x14ac:dyDescent="0.3">
      <c r="A2212">
        <v>8.4580000000000002</v>
      </c>
    </row>
    <row r="2213" spans="1:1" x14ac:dyDescent="0.3">
      <c r="A2213">
        <v>8.5809999999999995</v>
      </c>
    </row>
    <row r="2214" spans="1:1" x14ac:dyDescent="0.3">
      <c r="A2214">
        <v>8.1050000000000004</v>
      </c>
    </row>
    <row r="2215" spans="1:1" x14ac:dyDescent="0.3">
      <c r="A2215">
        <v>7.96</v>
      </c>
    </row>
    <row r="2216" spans="1:1" x14ac:dyDescent="0.3">
      <c r="A2216">
        <v>8.8710000000000004</v>
      </c>
    </row>
    <row r="2217" spans="1:1" x14ac:dyDescent="0.3">
      <c r="A2217">
        <v>8.49</v>
      </c>
    </row>
    <row r="2218" spans="1:1" x14ac:dyDescent="0.3">
      <c r="A2218">
        <v>8.6969999999999992</v>
      </c>
    </row>
    <row r="2219" spans="1:1" x14ac:dyDescent="0.3">
      <c r="A2219">
        <v>8.3379999999999992</v>
      </c>
    </row>
    <row r="2220" spans="1:1" x14ac:dyDescent="0.3">
      <c r="A2220">
        <v>9.2539999999999996</v>
      </c>
    </row>
    <row r="2221" spans="1:1" x14ac:dyDescent="0.3">
      <c r="A2221">
        <v>8.5690000000000008</v>
      </c>
    </row>
    <row r="2222" spans="1:1" x14ac:dyDescent="0.3">
      <c r="A2222">
        <v>8.1709999999999994</v>
      </c>
    </row>
    <row r="2223" spans="1:1" x14ac:dyDescent="0.3">
      <c r="A2223">
        <v>7.8449999999999998</v>
      </c>
    </row>
    <row r="2224" spans="1:1" x14ac:dyDescent="0.3">
      <c r="A2224">
        <v>9.1630000000000003</v>
      </c>
    </row>
    <row r="2225" spans="1:1" x14ac:dyDescent="0.3">
      <c r="A2225">
        <v>8.1709999999999994</v>
      </c>
    </row>
    <row r="2226" spans="1:1" x14ac:dyDescent="0.3">
      <c r="A2226">
        <v>8.5269999999999992</v>
      </c>
    </row>
    <row r="2227" spans="1:1" x14ac:dyDescent="0.3">
      <c r="A2227">
        <v>8.5709999999999997</v>
      </c>
    </row>
    <row r="2228" spans="1:1" x14ac:dyDescent="0.3">
      <c r="A2228">
        <v>9.9459999999999997</v>
      </c>
    </row>
    <row r="2229" spans="1:1" x14ac:dyDescent="0.3">
      <c r="A2229">
        <v>8.8729999999999993</v>
      </c>
    </row>
    <row r="2230" spans="1:1" x14ac:dyDescent="0.3">
      <c r="A2230">
        <v>8.8070000000000004</v>
      </c>
    </row>
    <row r="2231" spans="1:1" x14ac:dyDescent="0.3">
      <c r="A2231">
        <v>8.2129999999999992</v>
      </c>
    </row>
    <row r="2232" spans="1:1" x14ac:dyDescent="0.3">
      <c r="A2232">
        <v>8.4659999999999993</v>
      </c>
    </row>
    <row r="2233" spans="1:1" x14ac:dyDescent="0.3">
      <c r="A2233">
        <v>8.9809999999999999</v>
      </c>
    </row>
    <row r="2234" spans="1:1" x14ac:dyDescent="0.3">
      <c r="A2234">
        <v>7.6529999999999996</v>
      </c>
    </row>
    <row r="2235" spans="1:1" x14ac:dyDescent="0.3">
      <c r="A2235">
        <v>7.96</v>
      </c>
    </row>
    <row r="2236" spans="1:1" x14ac:dyDescent="0.3">
      <c r="A2236">
        <v>7.6479999999999997</v>
      </c>
    </row>
    <row r="2237" spans="1:1" x14ac:dyDescent="0.3">
      <c r="A2237">
        <v>6.8079999999999998</v>
      </c>
    </row>
    <row r="2238" spans="1:1" x14ac:dyDescent="0.3">
      <c r="A2238">
        <v>7.2649999999999997</v>
      </c>
    </row>
    <row r="2239" spans="1:1" x14ac:dyDescent="0.3">
      <c r="A2239">
        <v>6.16</v>
      </c>
    </row>
    <row r="2240" spans="1:1" x14ac:dyDescent="0.3">
      <c r="A2240">
        <v>6.2460000000000004</v>
      </c>
    </row>
    <row r="2241" spans="1:1" x14ac:dyDescent="0.3">
      <c r="A2241">
        <v>5.64</v>
      </c>
    </row>
    <row r="2242" spans="1:1" x14ac:dyDescent="0.3">
      <c r="A2242">
        <v>5.5410000000000004</v>
      </c>
    </row>
    <row r="2243" spans="1:1" x14ac:dyDescent="0.3">
      <c r="A2243">
        <v>4.9640000000000004</v>
      </c>
    </row>
    <row r="2244" spans="1:1" x14ac:dyDescent="0.3">
      <c r="A2244">
        <v>6.1449999999999996</v>
      </c>
    </row>
    <row r="2245" spans="1:1" x14ac:dyDescent="0.3">
      <c r="A2245">
        <v>5.8849999999999998</v>
      </c>
    </row>
    <row r="2246" spans="1:1" x14ac:dyDescent="0.3">
      <c r="A2246">
        <v>5.9640000000000004</v>
      </c>
    </row>
    <row r="2247" spans="1:1" x14ac:dyDescent="0.3">
      <c r="A2247">
        <v>5.5270000000000001</v>
      </c>
    </row>
    <row r="2248" spans="1:1" x14ac:dyDescent="0.3">
      <c r="A2248">
        <v>6.6070000000000002</v>
      </c>
    </row>
    <row r="2249" spans="1:1" x14ac:dyDescent="0.3">
      <c r="A2249">
        <v>5.9859999999999998</v>
      </c>
    </row>
    <row r="2250" spans="1:1" x14ac:dyDescent="0.3">
      <c r="A2250">
        <v>5.7450000000000001</v>
      </c>
    </row>
    <row r="2251" spans="1:1" x14ac:dyDescent="0.3">
      <c r="A2251">
        <v>5.6</v>
      </c>
    </row>
    <row r="2252" spans="1:1" x14ac:dyDescent="0.3">
      <c r="A2252">
        <v>6.032</v>
      </c>
    </row>
    <row r="2253" spans="1:1" x14ac:dyDescent="0.3">
      <c r="A2253">
        <v>5.9420000000000002</v>
      </c>
    </row>
    <row r="2254" spans="1:1" x14ac:dyDescent="0.3">
      <c r="A2254">
        <v>5.2320000000000002</v>
      </c>
    </row>
    <row r="2255" spans="1:1" x14ac:dyDescent="0.3">
      <c r="A2255">
        <v>4.9370000000000003</v>
      </c>
    </row>
    <row r="2256" spans="1:1" x14ac:dyDescent="0.3">
      <c r="A2256">
        <v>4.3579999999999997</v>
      </c>
    </row>
    <row r="2257" spans="1:1" x14ac:dyDescent="0.3">
      <c r="A2257">
        <v>5.2069999999999999</v>
      </c>
    </row>
    <row r="2258" spans="1:1" x14ac:dyDescent="0.3">
      <c r="A2258">
        <v>6.5090000000000003</v>
      </c>
    </row>
    <row r="2259" spans="1:1" x14ac:dyDescent="0.3">
      <c r="A2259">
        <v>5.274</v>
      </c>
    </row>
    <row r="2260" spans="1:1" x14ac:dyDescent="0.3">
      <c r="A2260">
        <v>5.2389999999999999</v>
      </c>
    </row>
    <row r="2261" spans="1:1" x14ac:dyDescent="0.3">
      <c r="A2261">
        <v>5.35</v>
      </c>
    </row>
    <row r="2262" spans="1:1" x14ac:dyDescent="0.3">
      <c r="A2262">
        <v>5.9420000000000002</v>
      </c>
    </row>
    <row r="2263" spans="1:1" x14ac:dyDescent="0.3">
      <c r="A2263">
        <v>5.468</v>
      </c>
    </row>
    <row r="2264" spans="1:1" x14ac:dyDescent="0.3">
      <c r="A2264">
        <v>5.7030000000000003</v>
      </c>
    </row>
    <row r="2265" spans="1:1" x14ac:dyDescent="0.3">
      <c r="A2265">
        <v>4.78</v>
      </c>
    </row>
    <row r="2266" spans="1:1" x14ac:dyDescent="0.3">
      <c r="A2266">
        <v>5.1529999999999996</v>
      </c>
    </row>
    <row r="2267" spans="1:1" x14ac:dyDescent="0.3">
      <c r="A2267">
        <v>5.4429999999999996</v>
      </c>
    </row>
    <row r="2268" spans="1:1" x14ac:dyDescent="0.3">
      <c r="A2268">
        <v>5.4379999999999997</v>
      </c>
    </row>
    <row r="2269" spans="1:1" x14ac:dyDescent="0.3">
      <c r="A2269">
        <v>5.8140000000000001</v>
      </c>
    </row>
    <row r="2270" spans="1:1" x14ac:dyDescent="0.3">
      <c r="A2270">
        <v>6.133</v>
      </c>
    </row>
    <row r="2271" spans="1:1" x14ac:dyDescent="0.3">
      <c r="A2271">
        <v>5.6909999999999998</v>
      </c>
    </row>
    <row r="2272" spans="1:1" x14ac:dyDescent="0.3">
      <c r="A2272">
        <v>5.3890000000000002</v>
      </c>
    </row>
    <row r="2273" spans="1:1" x14ac:dyDescent="0.3">
      <c r="A2273">
        <v>5.694</v>
      </c>
    </row>
    <row r="2274" spans="1:1" x14ac:dyDescent="0.3">
      <c r="A2274">
        <v>6.3120000000000003</v>
      </c>
    </row>
    <row r="2275" spans="1:1" x14ac:dyDescent="0.3">
      <c r="A2275">
        <v>5.4260000000000002</v>
      </c>
    </row>
    <row r="2276" spans="1:1" x14ac:dyDescent="0.3">
      <c r="A2276">
        <v>5.2220000000000004</v>
      </c>
    </row>
    <row r="2277" spans="1:1" x14ac:dyDescent="0.3">
      <c r="A2277">
        <v>5.4749999999999996</v>
      </c>
    </row>
    <row r="2278" spans="1:1" x14ac:dyDescent="0.3">
      <c r="A2278">
        <v>5.0330000000000004</v>
      </c>
    </row>
    <row r="2279" spans="1:1" x14ac:dyDescent="0.3">
      <c r="A2279">
        <v>5.1950000000000003</v>
      </c>
    </row>
    <row r="2280" spans="1:1" x14ac:dyDescent="0.3">
      <c r="A2280">
        <v>6.4059999999999997</v>
      </c>
    </row>
    <row r="2281" spans="1:1" x14ac:dyDescent="0.3">
      <c r="A2281">
        <v>6.72</v>
      </c>
    </row>
    <row r="2282" spans="1:1" x14ac:dyDescent="0.3">
      <c r="A2282">
        <v>6.7450000000000001</v>
      </c>
    </row>
    <row r="2283" spans="1:1" x14ac:dyDescent="0.3">
      <c r="A2283">
        <v>6.9020000000000001</v>
      </c>
    </row>
    <row r="2284" spans="1:1" x14ac:dyDescent="0.3">
      <c r="A2284">
        <v>6.6219999999999999</v>
      </c>
    </row>
    <row r="2285" spans="1:1" x14ac:dyDescent="0.3">
      <c r="A2285">
        <v>6.72</v>
      </c>
    </row>
    <row r="2286" spans="1:1" x14ac:dyDescent="0.3">
      <c r="A2286">
        <v>6.9260000000000002</v>
      </c>
    </row>
    <row r="2287" spans="1:1" x14ac:dyDescent="0.3">
      <c r="A2287">
        <v>7.3460000000000001</v>
      </c>
    </row>
    <row r="2288" spans="1:1" x14ac:dyDescent="0.3">
      <c r="A2288">
        <v>7.1449999999999996</v>
      </c>
    </row>
    <row r="2289" spans="1:1" x14ac:dyDescent="0.3">
      <c r="A2289">
        <v>7.1420000000000003</v>
      </c>
    </row>
    <row r="2290" spans="1:1" x14ac:dyDescent="0.3">
      <c r="A2290">
        <v>7.9770000000000003</v>
      </c>
    </row>
    <row r="2291" spans="1:1" x14ac:dyDescent="0.3">
      <c r="A2291">
        <v>9.9830000000000005</v>
      </c>
    </row>
    <row r="2292" spans="1:1" x14ac:dyDescent="0.3">
      <c r="A2292">
        <v>10.302</v>
      </c>
    </row>
    <row r="2293" spans="1:1" x14ac:dyDescent="0.3">
      <c r="A2293">
        <v>10.528</v>
      </c>
    </row>
    <row r="2294" spans="1:1" x14ac:dyDescent="0.3">
      <c r="A2294">
        <v>11.128</v>
      </c>
    </row>
    <row r="2295" spans="1:1" x14ac:dyDescent="0.3">
      <c r="A2295">
        <v>11.253</v>
      </c>
    </row>
    <row r="2296" spans="1:1" x14ac:dyDescent="0.3">
      <c r="A2296">
        <v>11.27</v>
      </c>
    </row>
    <row r="2297" spans="1:1" x14ac:dyDescent="0.3">
      <c r="A2297">
        <v>11.276999999999999</v>
      </c>
    </row>
    <row r="2298" spans="1:1" x14ac:dyDescent="0.3">
      <c r="A2298">
        <v>10.769</v>
      </c>
    </row>
    <row r="2299" spans="1:1" x14ac:dyDescent="0.3">
      <c r="A2299">
        <v>9.7349999999999994</v>
      </c>
    </row>
    <row r="2300" spans="1:1" x14ac:dyDescent="0.3">
      <c r="A2300">
        <v>9.9290000000000003</v>
      </c>
    </row>
    <row r="2301" spans="1:1" x14ac:dyDescent="0.3">
      <c r="A2301">
        <v>9.7620000000000005</v>
      </c>
    </row>
    <row r="2302" spans="1:1" x14ac:dyDescent="0.3">
      <c r="A2302">
        <v>9.6519999999999992</v>
      </c>
    </row>
    <row r="2303" spans="1:1" x14ac:dyDescent="0.3">
      <c r="A2303">
        <v>9.6150000000000002</v>
      </c>
    </row>
    <row r="2304" spans="1:1" x14ac:dyDescent="0.3">
      <c r="A2304">
        <v>9.4870000000000001</v>
      </c>
    </row>
    <row r="2305" spans="1:1" x14ac:dyDescent="0.3">
      <c r="A2305">
        <v>10.039999999999999</v>
      </c>
    </row>
    <row r="2306" spans="1:1" x14ac:dyDescent="0.3">
      <c r="A2306">
        <v>10.148</v>
      </c>
    </row>
    <row r="2307" spans="1:1" x14ac:dyDescent="0.3">
      <c r="A2307">
        <v>10.02</v>
      </c>
    </row>
    <row r="2308" spans="1:1" x14ac:dyDescent="0.3">
      <c r="A2308">
        <v>10.005000000000001</v>
      </c>
    </row>
    <row r="2309" spans="1:1" x14ac:dyDescent="0.3">
      <c r="A2309">
        <v>10.064</v>
      </c>
    </row>
    <row r="2310" spans="1:1" x14ac:dyDescent="0.3">
      <c r="A2310">
        <v>10.246</v>
      </c>
    </row>
    <row r="2311" spans="1:1" x14ac:dyDescent="0.3">
      <c r="A2311">
        <v>10.089</v>
      </c>
    </row>
    <row r="2312" spans="1:1" x14ac:dyDescent="0.3">
      <c r="A2312">
        <v>10.32</v>
      </c>
    </row>
    <row r="2313" spans="1:1" x14ac:dyDescent="0.3">
      <c r="A2313">
        <v>10.42</v>
      </c>
    </row>
    <row r="2314" spans="1:1" x14ac:dyDescent="0.3">
      <c r="A2314">
        <v>10.407999999999999</v>
      </c>
    </row>
    <row r="2315" spans="1:1" x14ac:dyDescent="0.3">
      <c r="A2315">
        <v>10.472</v>
      </c>
    </row>
    <row r="2316" spans="1:1" x14ac:dyDescent="0.3">
      <c r="A2316">
        <v>10.374000000000001</v>
      </c>
    </row>
    <row r="2317" spans="1:1" x14ac:dyDescent="0.3">
      <c r="A2317">
        <v>10.118</v>
      </c>
    </row>
    <row r="2318" spans="1:1" x14ac:dyDescent="0.3">
      <c r="A2318">
        <v>10.057</v>
      </c>
    </row>
    <row r="2319" spans="1:1" x14ac:dyDescent="0.3">
      <c r="A2319">
        <v>9.9909999999999997</v>
      </c>
    </row>
    <row r="2320" spans="1:1" x14ac:dyDescent="0.3">
      <c r="A2320">
        <v>9.7349999999999994</v>
      </c>
    </row>
    <row r="2321" spans="1:1" x14ac:dyDescent="0.3">
      <c r="A2321">
        <v>9.9909999999999997</v>
      </c>
    </row>
    <row r="2322" spans="1:1" x14ac:dyDescent="0.3">
      <c r="A2322">
        <v>9.8409999999999993</v>
      </c>
    </row>
    <row r="2323" spans="1:1" x14ac:dyDescent="0.3">
      <c r="A2323">
        <v>10.311999999999999</v>
      </c>
    </row>
    <row r="2324" spans="1:1" x14ac:dyDescent="0.3">
      <c r="A2324">
        <v>9.9019999999999992</v>
      </c>
    </row>
    <row r="2325" spans="1:1" x14ac:dyDescent="0.3">
      <c r="A2325">
        <v>10.007999999999999</v>
      </c>
    </row>
    <row r="2326" spans="1:1" x14ac:dyDescent="0.3">
      <c r="A2326">
        <v>10.113</v>
      </c>
    </row>
    <row r="2327" spans="1:1" x14ac:dyDescent="0.3">
      <c r="A2327">
        <v>9.5269999999999992</v>
      </c>
    </row>
    <row r="2328" spans="1:1" x14ac:dyDescent="0.3">
      <c r="A2328">
        <v>9.06</v>
      </c>
    </row>
    <row r="2329" spans="1:1" x14ac:dyDescent="0.3">
      <c r="A2329">
        <v>8.6300000000000008</v>
      </c>
    </row>
    <row r="2330" spans="1:1" x14ac:dyDescent="0.3">
      <c r="A2330">
        <v>8.6720000000000006</v>
      </c>
    </row>
    <row r="2331" spans="1:1" x14ac:dyDescent="0.3">
      <c r="A2331">
        <v>8.7140000000000004</v>
      </c>
    </row>
    <row r="2332" spans="1:1" x14ac:dyDescent="0.3">
      <c r="A2332">
        <v>9.8209999999999997</v>
      </c>
    </row>
    <row r="2333" spans="1:1" x14ac:dyDescent="0.3">
      <c r="A2333">
        <v>10.302</v>
      </c>
    </row>
    <row r="2334" spans="1:1" x14ac:dyDescent="0.3">
      <c r="A2334">
        <v>9.8800000000000008</v>
      </c>
    </row>
    <row r="2335" spans="1:1" x14ac:dyDescent="0.3">
      <c r="A2335">
        <v>9.782</v>
      </c>
    </row>
    <row r="2336" spans="1:1" x14ac:dyDescent="0.3">
      <c r="A2336">
        <v>10.096</v>
      </c>
    </row>
    <row r="2337" spans="1:1" x14ac:dyDescent="0.3">
      <c r="A2337">
        <v>10.619</v>
      </c>
    </row>
    <row r="2338" spans="1:1" x14ac:dyDescent="0.3">
      <c r="A2338">
        <v>10.307</v>
      </c>
    </row>
    <row r="2339" spans="1:1" x14ac:dyDescent="0.3">
      <c r="A2339">
        <v>10.55</v>
      </c>
    </row>
    <row r="2340" spans="1:1" x14ac:dyDescent="0.3">
      <c r="A2340">
        <v>11.007</v>
      </c>
    </row>
    <row r="2341" spans="1:1" x14ac:dyDescent="0.3">
      <c r="A2341">
        <v>11.045999999999999</v>
      </c>
    </row>
    <row r="2342" spans="1:1" x14ac:dyDescent="0.3">
      <c r="A2342">
        <v>10.16</v>
      </c>
    </row>
    <row r="2343" spans="1:1" x14ac:dyDescent="0.3">
      <c r="A2343">
        <v>8.65</v>
      </c>
    </row>
    <row r="2344" spans="1:1" x14ac:dyDescent="0.3">
      <c r="A2344">
        <v>7.6210000000000004</v>
      </c>
    </row>
    <row r="2345" spans="1:1" x14ac:dyDescent="0.3">
      <c r="A2345">
        <v>7.6479999999999997</v>
      </c>
    </row>
    <row r="2346" spans="1:1" x14ac:dyDescent="0.3">
      <c r="A2346">
        <v>7.5890000000000004</v>
      </c>
    </row>
    <row r="2347" spans="1:1" x14ac:dyDescent="0.3">
      <c r="A2347">
        <v>8.5150000000000006</v>
      </c>
    </row>
    <row r="2348" spans="1:1" x14ac:dyDescent="0.3">
      <c r="A2348">
        <v>9.1950000000000003</v>
      </c>
    </row>
    <row r="2349" spans="1:1" x14ac:dyDescent="0.3">
      <c r="A2349">
        <v>8.4510000000000005</v>
      </c>
    </row>
    <row r="2350" spans="1:1" x14ac:dyDescent="0.3">
      <c r="A2350">
        <v>8.5169999999999995</v>
      </c>
    </row>
    <row r="2351" spans="1:1" x14ac:dyDescent="0.3">
      <c r="A2351">
        <v>8.6080000000000005</v>
      </c>
    </row>
    <row r="2352" spans="1:1" x14ac:dyDescent="0.3">
      <c r="A2352">
        <v>9.0350000000000001</v>
      </c>
    </row>
    <row r="2353" spans="1:1" x14ac:dyDescent="0.3">
      <c r="A2353">
        <v>8.6669999999999998</v>
      </c>
    </row>
    <row r="2354" spans="1:1" x14ac:dyDescent="0.3">
      <c r="A2354">
        <v>8.36</v>
      </c>
    </row>
    <row r="2355" spans="1:1" x14ac:dyDescent="0.3">
      <c r="A2355">
        <v>8.2989999999999995</v>
      </c>
    </row>
    <row r="2356" spans="1:1" x14ac:dyDescent="0.3">
      <c r="A2356">
        <v>7.673</v>
      </c>
    </row>
    <row r="2357" spans="1:1" x14ac:dyDescent="0.3">
      <c r="A2357">
        <v>7.8639999999999999</v>
      </c>
    </row>
    <row r="2358" spans="1:1" x14ac:dyDescent="0.3">
      <c r="A2358">
        <v>7.024</v>
      </c>
    </row>
    <row r="2359" spans="1:1" x14ac:dyDescent="0.3">
      <c r="A2359">
        <v>6.9260000000000002</v>
      </c>
    </row>
    <row r="2360" spans="1:1" x14ac:dyDescent="0.3">
      <c r="A2360">
        <v>6.8819999999999997</v>
      </c>
    </row>
    <row r="2361" spans="1:1" x14ac:dyDescent="0.3">
      <c r="A2361">
        <v>6.3250000000000002</v>
      </c>
    </row>
    <row r="2362" spans="1:1" x14ac:dyDescent="0.3">
      <c r="A2362">
        <v>6.28</v>
      </c>
    </row>
    <row r="2363" spans="1:1" x14ac:dyDescent="0.3">
      <c r="A2363">
        <v>6.0369999999999999</v>
      </c>
    </row>
    <row r="2364" spans="1:1" x14ac:dyDescent="0.3">
      <c r="A2364">
        <v>6.649</v>
      </c>
    </row>
    <row r="2365" spans="1:1" x14ac:dyDescent="0.3">
      <c r="A2365">
        <v>5.7750000000000004</v>
      </c>
    </row>
    <row r="2366" spans="1:1" x14ac:dyDescent="0.3">
      <c r="A2366">
        <v>5.87</v>
      </c>
    </row>
    <row r="2367" spans="1:1" x14ac:dyDescent="0.3">
      <c r="A2367">
        <v>5.9240000000000004</v>
      </c>
    </row>
    <row r="2368" spans="1:1" x14ac:dyDescent="0.3">
      <c r="A2368">
        <v>4.9180000000000001</v>
      </c>
    </row>
    <row r="2369" spans="1:1" x14ac:dyDescent="0.3">
      <c r="A2369">
        <v>5.1680000000000001</v>
      </c>
    </row>
    <row r="2370" spans="1:1" x14ac:dyDescent="0.3">
      <c r="A2370">
        <v>4.8710000000000004</v>
      </c>
    </row>
    <row r="2371" spans="1:1" x14ac:dyDescent="0.3">
      <c r="A2371">
        <v>5.915</v>
      </c>
    </row>
    <row r="2372" spans="1:1" x14ac:dyDescent="0.3">
      <c r="A2372">
        <v>5.7160000000000002</v>
      </c>
    </row>
    <row r="2373" spans="1:1" x14ac:dyDescent="0.3">
      <c r="A2373">
        <v>5.8849999999999998</v>
      </c>
    </row>
    <row r="2374" spans="1:1" x14ac:dyDescent="0.3">
      <c r="A2374">
        <v>5.8070000000000004</v>
      </c>
    </row>
    <row r="2375" spans="1:1" x14ac:dyDescent="0.3">
      <c r="A2375">
        <v>5.3620000000000001</v>
      </c>
    </row>
    <row r="2376" spans="1:1" x14ac:dyDescent="0.3">
      <c r="A2376">
        <v>5.4630000000000001</v>
      </c>
    </row>
    <row r="2377" spans="1:1" x14ac:dyDescent="0.3">
      <c r="A2377">
        <v>5.7869999999999999</v>
      </c>
    </row>
    <row r="2378" spans="1:1" x14ac:dyDescent="0.3">
      <c r="A2378">
        <v>5.9050000000000002</v>
      </c>
    </row>
    <row r="2379" spans="1:1" x14ac:dyDescent="0.3">
      <c r="A2379">
        <v>5.22</v>
      </c>
    </row>
    <row r="2380" spans="1:1" x14ac:dyDescent="0.3">
      <c r="A2380">
        <v>5.7329999999999997</v>
      </c>
    </row>
    <row r="2381" spans="1:1" x14ac:dyDescent="0.3">
      <c r="A2381">
        <v>5.4009999999999998</v>
      </c>
    </row>
    <row r="2382" spans="1:1" x14ac:dyDescent="0.3">
      <c r="A2382">
        <v>5.6760000000000002</v>
      </c>
    </row>
    <row r="2383" spans="1:1" x14ac:dyDescent="0.3">
      <c r="A2383">
        <v>5.5069999999999997</v>
      </c>
    </row>
    <row r="2384" spans="1:1" x14ac:dyDescent="0.3">
      <c r="A2384">
        <v>5.335</v>
      </c>
    </row>
    <row r="2385" spans="1:1" x14ac:dyDescent="0.3">
      <c r="A2385">
        <v>5.1630000000000003</v>
      </c>
    </row>
    <row r="2386" spans="1:1" x14ac:dyDescent="0.3">
      <c r="A2386">
        <v>4.2869999999999999</v>
      </c>
    </row>
    <row r="2387" spans="1:1" x14ac:dyDescent="0.3">
      <c r="A2387">
        <v>5.1749999999999998</v>
      </c>
    </row>
    <row r="2388" spans="1:1" x14ac:dyDescent="0.3">
      <c r="A2388">
        <v>5.2610000000000001</v>
      </c>
    </row>
    <row r="2389" spans="1:1" x14ac:dyDescent="0.3">
      <c r="A2389">
        <v>4.4240000000000004</v>
      </c>
    </row>
    <row r="2390" spans="1:1" x14ac:dyDescent="0.3">
      <c r="A2390">
        <v>5.63</v>
      </c>
    </row>
    <row r="2391" spans="1:1" x14ac:dyDescent="0.3">
      <c r="A2391">
        <v>5.0449999999999999</v>
      </c>
    </row>
    <row r="2392" spans="1:1" x14ac:dyDescent="0.3">
      <c r="A2392">
        <v>4.8099999999999996</v>
      </c>
    </row>
    <row r="2393" spans="1:1" x14ac:dyDescent="0.3">
      <c r="A2393">
        <v>4.9349999999999996</v>
      </c>
    </row>
    <row r="2394" spans="1:1" x14ac:dyDescent="0.3">
      <c r="A2394">
        <v>4.6429999999999998</v>
      </c>
    </row>
    <row r="2395" spans="1:1" x14ac:dyDescent="0.3">
      <c r="A2395">
        <v>4.4980000000000002</v>
      </c>
    </row>
    <row r="2396" spans="1:1" x14ac:dyDescent="0.3">
      <c r="A2396">
        <v>4.9569999999999999</v>
      </c>
    </row>
    <row r="2397" spans="1:1" x14ac:dyDescent="0.3">
      <c r="A2397">
        <v>4.0609999999999999</v>
      </c>
    </row>
    <row r="2398" spans="1:1" x14ac:dyDescent="0.3">
      <c r="A2398">
        <v>4.1639999999999997</v>
      </c>
    </row>
    <row r="2399" spans="1:1" x14ac:dyDescent="0.3">
      <c r="A2399">
        <v>4.8339999999999996</v>
      </c>
    </row>
    <row r="2400" spans="1:1" x14ac:dyDescent="0.3">
      <c r="A2400">
        <v>4.0209999999999999</v>
      </c>
    </row>
    <row r="2401" spans="1:1" x14ac:dyDescent="0.3">
      <c r="A2401">
        <v>3.2719999999999998</v>
      </c>
    </row>
    <row r="2402" spans="1:1" x14ac:dyDescent="0.3">
      <c r="A2402">
        <v>4.3259999999999996</v>
      </c>
    </row>
    <row r="2403" spans="1:1" x14ac:dyDescent="0.3">
      <c r="A2403">
        <v>4.3280000000000003</v>
      </c>
    </row>
    <row r="2404" spans="1:1" x14ac:dyDescent="0.3">
      <c r="A2404">
        <v>4.6479999999999997</v>
      </c>
    </row>
    <row r="2405" spans="1:1" x14ac:dyDescent="0.3">
      <c r="A2405">
        <v>5.0010000000000003</v>
      </c>
    </row>
    <row r="2406" spans="1:1" x14ac:dyDescent="0.3">
      <c r="A2406">
        <v>4.7430000000000003</v>
      </c>
    </row>
    <row r="2407" spans="1:1" x14ac:dyDescent="0.3">
      <c r="A2407">
        <v>5.4160000000000004</v>
      </c>
    </row>
    <row r="2408" spans="1:1" x14ac:dyDescent="0.3">
      <c r="A2408">
        <v>4.9619999999999997</v>
      </c>
    </row>
    <row r="2409" spans="1:1" x14ac:dyDescent="0.3">
      <c r="A2409">
        <v>5.2270000000000003</v>
      </c>
    </row>
    <row r="2410" spans="1:1" x14ac:dyDescent="0.3">
      <c r="A2410">
        <v>5.2389999999999999</v>
      </c>
    </row>
    <row r="2411" spans="1:1" x14ac:dyDescent="0.3">
      <c r="A2411">
        <v>5.851</v>
      </c>
    </row>
    <row r="2412" spans="1:1" x14ac:dyDescent="0.3">
      <c r="A2412">
        <v>6.01</v>
      </c>
    </row>
    <row r="2413" spans="1:1" x14ac:dyDescent="0.3">
      <c r="A2413">
        <v>5.9710000000000001</v>
      </c>
    </row>
    <row r="2414" spans="1:1" x14ac:dyDescent="0.3">
      <c r="A2414">
        <v>6.6020000000000003</v>
      </c>
    </row>
    <row r="2415" spans="1:1" x14ac:dyDescent="0.3">
      <c r="A2415">
        <v>6.8920000000000003</v>
      </c>
    </row>
    <row r="2416" spans="1:1" x14ac:dyDescent="0.3">
      <c r="A2416">
        <v>7.4690000000000003</v>
      </c>
    </row>
    <row r="2417" spans="1:1" x14ac:dyDescent="0.3">
      <c r="A2417">
        <v>7.8029999999999999</v>
      </c>
    </row>
    <row r="2418" spans="1:1" x14ac:dyDescent="0.3">
      <c r="A2418">
        <v>7.8319999999999999</v>
      </c>
    </row>
    <row r="2419" spans="1:1" x14ac:dyDescent="0.3">
      <c r="A2419">
        <v>8.5299999999999994</v>
      </c>
    </row>
    <row r="2420" spans="1:1" x14ac:dyDescent="0.3">
      <c r="A2420">
        <v>8.4760000000000009</v>
      </c>
    </row>
    <row r="2421" spans="1:1" x14ac:dyDescent="0.3">
      <c r="A2421">
        <v>8.25</v>
      </c>
    </row>
    <row r="2422" spans="1:1" x14ac:dyDescent="0.3">
      <c r="A2422">
        <v>8.1219999999999999</v>
      </c>
    </row>
    <row r="2423" spans="1:1" x14ac:dyDescent="0.3">
      <c r="A2423">
        <v>8.2349999999999994</v>
      </c>
    </row>
    <row r="2424" spans="1:1" x14ac:dyDescent="0.3">
      <c r="A2424">
        <v>8.5350000000000001</v>
      </c>
    </row>
    <row r="2425" spans="1:1" x14ac:dyDescent="0.3">
      <c r="A2425">
        <v>9.0990000000000002</v>
      </c>
    </row>
    <row r="2426" spans="1:1" x14ac:dyDescent="0.3">
      <c r="A2426">
        <v>8.0559999999999992</v>
      </c>
    </row>
    <row r="2427" spans="1:1" x14ac:dyDescent="0.3">
      <c r="A2427">
        <v>8.1739999999999995</v>
      </c>
    </row>
    <row r="2428" spans="1:1" x14ac:dyDescent="0.3">
      <c r="A2428">
        <v>8.7189999999999994</v>
      </c>
    </row>
    <row r="2429" spans="1:1" x14ac:dyDescent="0.3">
      <c r="A2429">
        <v>9.2289999999999992</v>
      </c>
    </row>
    <row r="2430" spans="1:1" x14ac:dyDescent="0.3">
      <c r="A2430">
        <v>7.7779999999999996</v>
      </c>
    </row>
    <row r="2431" spans="1:1" x14ac:dyDescent="0.3">
      <c r="A2431">
        <v>8.3160000000000007</v>
      </c>
    </row>
    <row r="2432" spans="1:1" x14ac:dyDescent="0.3">
      <c r="A2432">
        <v>8.7799999999999994</v>
      </c>
    </row>
    <row r="2433" spans="1:1" x14ac:dyDescent="0.3">
      <c r="A2433">
        <v>8.4779999999999998</v>
      </c>
    </row>
    <row r="2434" spans="1:1" x14ac:dyDescent="0.3">
      <c r="A2434">
        <v>8.6059999999999999</v>
      </c>
    </row>
    <row r="2435" spans="1:1" x14ac:dyDescent="0.3">
      <c r="A2435">
        <v>8.8930000000000007</v>
      </c>
    </row>
    <row r="2436" spans="1:1" x14ac:dyDescent="0.3">
      <c r="A2436">
        <v>9.0619999999999994</v>
      </c>
    </row>
    <row r="2437" spans="1:1" x14ac:dyDescent="0.3">
      <c r="A2437">
        <v>9.3450000000000006</v>
      </c>
    </row>
    <row r="2438" spans="1:1" x14ac:dyDescent="0.3">
      <c r="A2438">
        <v>9.718</v>
      </c>
    </row>
    <row r="2439" spans="1:1" x14ac:dyDescent="0.3">
      <c r="A2439">
        <v>9.8059999999999992</v>
      </c>
    </row>
    <row r="2440" spans="1:1" x14ac:dyDescent="0.3">
      <c r="A2440">
        <v>9.9440000000000008</v>
      </c>
    </row>
    <row r="2441" spans="1:1" x14ac:dyDescent="0.3">
      <c r="A2441">
        <v>11.667999999999999</v>
      </c>
    </row>
    <row r="2442" spans="1:1" x14ac:dyDescent="0.3">
      <c r="A2442">
        <v>10.727</v>
      </c>
    </row>
    <row r="2443" spans="1:1" x14ac:dyDescent="0.3">
      <c r="A2443">
        <v>9.8360000000000003</v>
      </c>
    </row>
    <row r="2444" spans="1:1" x14ac:dyDescent="0.3">
      <c r="A2444">
        <v>9.2959999999999994</v>
      </c>
    </row>
    <row r="2445" spans="1:1" x14ac:dyDescent="0.3">
      <c r="A2445">
        <v>8.9130000000000003</v>
      </c>
    </row>
    <row r="2446" spans="1:1" x14ac:dyDescent="0.3">
      <c r="A2446">
        <v>9.5389999999999997</v>
      </c>
    </row>
    <row r="2447" spans="1:1" x14ac:dyDescent="0.3">
      <c r="A2447">
        <v>9.4209999999999994</v>
      </c>
    </row>
    <row r="2448" spans="1:1" x14ac:dyDescent="0.3">
      <c r="A2448">
        <v>10.148</v>
      </c>
    </row>
    <row r="2449" spans="1:1" x14ac:dyDescent="0.3">
      <c r="A2449">
        <v>9.5069999999999997</v>
      </c>
    </row>
    <row r="2450" spans="1:1" x14ac:dyDescent="0.3">
      <c r="A2450">
        <v>9.2420000000000009</v>
      </c>
    </row>
    <row r="2451" spans="1:1" x14ac:dyDescent="0.3">
      <c r="A2451">
        <v>9.0350000000000001</v>
      </c>
    </row>
    <row r="2452" spans="1:1" x14ac:dyDescent="0.3">
      <c r="A2452">
        <v>8.4610000000000003</v>
      </c>
    </row>
    <row r="2453" spans="1:1" x14ac:dyDescent="0.3">
      <c r="A2453">
        <v>8.6180000000000003</v>
      </c>
    </row>
    <row r="2454" spans="1:1" x14ac:dyDescent="0.3">
      <c r="A2454">
        <v>7.7190000000000003</v>
      </c>
    </row>
    <row r="2455" spans="1:1" x14ac:dyDescent="0.3">
      <c r="A2455">
        <v>8.2469999999999999</v>
      </c>
    </row>
    <row r="2456" spans="1:1" x14ac:dyDescent="0.3">
      <c r="A2456">
        <v>8.4339999999999993</v>
      </c>
    </row>
    <row r="2457" spans="1:1" x14ac:dyDescent="0.3">
      <c r="A2457">
        <v>8.0289999999999999</v>
      </c>
    </row>
    <row r="2458" spans="1:1" x14ac:dyDescent="0.3">
      <c r="A2458">
        <v>8.532</v>
      </c>
    </row>
    <row r="2459" spans="1:1" x14ac:dyDescent="0.3">
      <c r="A2459">
        <v>8.1509999999999998</v>
      </c>
    </row>
    <row r="2460" spans="1:1" x14ac:dyDescent="0.3">
      <c r="A2460">
        <v>9.64</v>
      </c>
    </row>
    <row r="2461" spans="1:1" x14ac:dyDescent="0.3">
      <c r="A2461">
        <v>8.7949999999999999</v>
      </c>
    </row>
    <row r="2462" spans="1:1" x14ac:dyDescent="0.3">
      <c r="A2462">
        <v>9.6300000000000008</v>
      </c>
    </row>
    <row r="2463" spans="1:1" x14ac:dyDescent="0.3">
      <c r="A2463">
        <v>9.3670000000000009</v>
      </c>
    </row>
    <row r="2464" spans="1:1" x14ac:dyDescent="0.3">
      <c r="A2464">
        <v>9.6419999999999995</v>
      </c>
    </row>
    <row r="2465" spans="1:1" x14ac:dyDescent="0.3">
      <c r="A2465">
        <v>9.2050000000000001</v>
      </c>
    </row>
    <row r="2466" spans="1:1" x14ac:dyDescent="0.3">
      <c r="A2466">
        <v>9.2710000000000008</v>
      </c>
    </row>
    <row r="2467" spans="1:1" x14ac:dyDescent="0.3">
      <c r="A2467">
        <v>10.007999999999999</v>
      </c>
    </row>
    <row r="2468" spans="1:1" x14ac:dyDescent="0.3">
      <c r="A2468">
        <v>10.446999999999999</v>
      </c>
    </row>
    <row r="2469" spans="1:1" x14ac:dyDescent="0.3">
      <c r="A2469">
        <v>10.413</v>
      </c>
    </row>
    <row r="2470" spans="1:1" x14ac:dyDescent="0.3">
      <c r="A2470">
        <v>10.374000000000001</v>
      </c>
    </row>
    <row r="2471" spans="1:1" x14ac:dyDescent="0.3">
      <c r="A2471">
        <v>10.125999999999999</v>
      </c>
    </row>
    <row r="2472" spans="1:1" x14ac:dyDescent="0.3">
      <c r="A2472">
        <v>10.079000000000001</v>
      </c>
    </row>
    <row r="2473" spans="1:1" x14ac:dyDescent="0.3">
      <c r="A2473">
        <v>10.496</v>
      </c>
    </row>
    <row r="2474" spans="1:1" x14ac:dyDescent="0.3">
      <c r="A2474">
        <v>10.217000000000001</v>
      </c>
    </row>
    <row r="2475" spans="1:1" x14ac:dyDescent="0.3">
      <c r="A2475">
        <v>9.9169999999999998</v>
      </c>
    </row>
    <row r="2476" spans="1:1" x14ac:dyDescent="0.3">
      <c r="A2476">
        <v>9.7669999999999995</v>
      </c>
    </row>
    <row r="2477" spans="1:1" x14ac:dyDescent="0.3">
      <c r="A2477">
        <v>9.0990000000000002</v>
      </c>
    </row>
    <row r="2478" spans="1:1" x14ac:dyDescent="0.3">
      <c r="A2478">
        <v>8.7240000000000002</v>
      </c>
    </row>
    <row r="2479" spans="1:1" x14ac:dyDescent="0.3">
      <c r="A2479">
        <v>9.3719999999999999</v>
      </c>
    </row>
    <row r="2480" spans="1:1" x14ac:dyDescent="0.3">
      <c r="A2480">
        <v>8.2129999999999992</v>
      </c>
    </row>
    <row r="2481" spans="1:1" x14ac:dyDescent="0.3">
      <c r="A2481">
        <v>8.1739999999999995</v>
      </c>
    </row>
    <row r="2482" spans="1:1" x14ac:dyDescent="0.3">
      <c r="A2482">
        <v>8.7780000000000005</v>
      </c>
    </row>
    <row r="2483" spans="1:1" x14ac:dyDescent="0.3">
      <c r="A2483">
        <v>8.2620000000000005</v>
      </c>
    </row>
    <row r="2484" spans="1:1" x14ac:dyDescent="0.3">
      <c r="A2484">
        <v>9.1560000000000006</v>
      </c>
    </row>
    <row r="2485" spans="1:1" x14ac:dyDescent="0.3">
      <c r="A2485">
        <v>8.7899999999999991</v>
      </c>
    </row>
    <row r="2486" spans="1:1" x14ac:dyDescent="0.3">
      <c r="A2486">
        <v>6.3760000000000003</v>
      </c>
    </row>
    <row r="2487" spans="1:1" x14ac:dyDescent="0.3">
      <c r="A2487">
        <v>9.7010000000000005</v>
      </c>
    </row>
    <row r="2488" spans="1:1" x14ac:dyDescent="0.3">
      <c r="A2488">
        <v>7.1859999999999999</v>
      </c>
    </row>
    <row r="2489" spans="1:1" x14ac:dyDescent="0.3">
      <c r="A2489">
        <v>7.7489999999999997</v>
      </c>
    </row>
    <row r="2490" spans="1:1" x14ac:dyDescent="0.3">
      <c r="A2490">
        <v>8.3970000000000002</v>
      </c>
    </row>
    <row r="2491" spans="1:1" x14ac:dyDescent="0.3">
      <c r="A2491">
        <v>8.2420000000000009</v>
      </c>
    </row>
    <row r="2492" spans="1:1" x14ac:dyDescent="0.3">
      <c r="A2492">
        <v>8.09</v>
      </c>
    </row>
    <row r="2493" spans="1:1" x14ac:dyDescent="0.3">
      <c r="A2493">
        <v>7.5449999999999999</v>
      </c>
    </row>
    <row r="2494" spans="1:1" x14ac:dyDescent="0.3">
      <c r="A2494">
        <v>7.8029999999999999</v>
      </c>
    </row>
    <row r="2495" spans="1:1" x14ac:dyDescent="0.3">
      <c r="A2495">
        <v>7.5110000000000001</v>
      </c>
    </row>
    <row r="2496" spans="1:1" x14ac:dyDescent="0.3">
      <c r="A2496">
        <v>7.5670000000000002</v>
      </c>
    </row>
    <row r="2497" spans="1:1" x14ac:dyDescent="0.3">
      <c r="A2497">
        <v>7.9820000000000002</v>
      </c>
    </row>
    <row r="2498" spans="1:1" x14ac:dyDescent="0.3">
      <c r="A2498">
        <v>7.7830000000000004</v>
      </c>
    </row>
    <row r="2499" spans="1:1" x14ac:dyDescent="0.3">
      <c r="A2499">
        <v>7.7560000000000002</v>
      </c>
    </row>
    <row r="2500" spans="1:1" x14ac:dyDescent="0.3">
      <c r="A2500">
        <v>8.1929999999999996</v>
      </c>
    </row>
    <row r="2501" spans="1:1" x14ac:dyDescent="0.3">
      <c r="A2501">
        <v>7.9130000000000003</v>
      </c>
    </row>
    <row r="2502" spans="1:1" x14ac:dyDescent="0.3">
      <c r="A2502">
        <v>7.9870000000000001</v>
      </c>
    </row>
    <row r="2503" spans="1:1" x14ac:dyDescent="0.3">
      <c r="A2503">
        <v>6.9880000000000004</v>
      </c>
    </row>
    <row r="2504" spans="1:1" x14ac:dyDescent="0.3">
      <c r="A2504">
        <v>6.8819999999999997</v>
      </c>
    </row>
    <row r="2505" spans="1:1" x14ac:dyDescent="0.3">
      <c r="A2505">
        <v>7.4660000000000002</v>
      </c>
    </row>
    <row r="2506" spans="1:1" x14ac:dyDescent="0.3">
      <c r="A2506">
        <v>7.5739999999999998</v>
      </c>
    </row>
    <row r="2507" spans="1:1" x14ac:dyDescent="0.3">
      <c r="A2507">
        <v>7.476</v>
      </c>
    </row>
    <row r="2508" spans="1:1" x14ac:dyDescent="0.3">
      <c r="A2508">
        <v>7.0289999999999999</v>
      </c>
    </row>
    <row r="2509" spans="1:1" x14ac:dyDescent="0.3">
      <c r="A2509">
        <v>7.0069999999999997</v>
      </c>
    </row>
    <row r="2510" spans="1:1" x14ac:dyDescent="0.3">
      <c r="A2510">
        <v>5.9690000000000003</v>
      </c>
    </row>
    <row r="2511" spans="1:1" x14ac:dyDescent="0.3">
      <c r="A2511">
        <v>6.1230000000000002</v>
      </c>
    </row>
    <row r="2512" spans="1:1" x14ac:dyDescent="0.3">
      <c r="A2512">
        <v>7.0369999999999999</v>
      </c>
    </row>
    <row r="2513" spans="1:1" x14ac:dyDescent="0.3">
      <c r="A2513">
        <v>7.0759999999999996</v>
      </c>
    </row>
    <row r="2514" spans="1:1" x14ac:dyDescent="0.3">
      <c r="A2514">
        <v>6.4790000000000001</v>
      </c>
    </row>
    <row r="2515" spans="1:1" x14ac:dyDescent="0.3">
      <c r="A2515">
        <v>6.4619999999999997</v>
      </c>
    </row>
    <row r="2516" spans="1:1" x14ac:dyDescent="0.3">
      <c r="A2516">
        <v>7.1820000000000004</v>
      </c>
    </row>
    <row r="2517" spans="1:1" x14ac:dyDescent="0.3">
      <c r="A2517">
        <v>6.3070000000000004</v>
      </c>
    </row>
    <row r="2518" spans="1:1" x14ac:dyDescent="0.3">
      <c r="A2518">
        <v>5.9</v>
      </c>
    </row>
    <row r="2519" spans="1:1" x14ac:dyDescent="0.3">
      <c r="A2519">
        <v>6.0590000000000002</v>
      </c>
    </row>
    <row r="2520" spans="1:1" x14ac:dyDescent="0.3">
      <c r="A2520">
        <v>7.1790000000000003</v>
      </c>
    </row>
    <row r="2521" spans="1:1" x14ac:dyDescent="0.3">
      <c r="A2521">
        <v>6.9779999999999998</v>
      </c>
    </row>
    <row r="2522" spans="1:1" x14ac:dyDescent="0.3">
      <c r="A2522">
        <v>6.4059999999999997</v>
      </c>
    </row>
    <row r="2523" spans="1:1" x14ac:dyDescent="0.3">
      <c r="A2523">
        <v>6.3440000000000003</v>
      </c>
    </row>
    <row r="2524" spans="1:1" x14ac:dyDescent="0.3">
      <c r="A2524">
        <v>6.8179999999999996</v>
      </c>
    </row>
    <row r="2525" spans="1:1" x14ac:dyDescent="0.3">
      <c r="A2525">
        <v>5.6740000000000004</v>
      </c>
    </row>
    <row r="2526" spans="1:1" x14ac:dyDescent="0.3">
      <c r="A2526">
        <v>5.6710000000000003</v>
      </c>
    </row>
    <row r="2527" spans="1:1" x14ac:dyDescent="0.3">
      <c r="A2527">
        <v>5.6369999999999996</v>
      </c>
    </row>
    <row r="2528" spans="1:1" x14ac:dyDescent="0.3">
      <c r="A2528">
        <v>5.9390000000000001</v>
      </c>
    </row>
    <row r="2529" spans="1:1" x14ac:dyDescent="0.3">
      <c r="A2529">
        <v>5.625</v>
      </c>
    </row>
    <row r="2530" spans="1:1" x14ac:dyDescent="0.3">
      <c r="A2530">
        <v>6.1310000000000002</v>
      </c>
    </row>
    <row r="2531" spans="1:1" x14ac:dyDescent="0.3">
      <c r="A2531">
        <v>5.7569999999999997</v>
      </c>
    </row>
    <row r="2532" spans="1:1" x14ac:dyDescent="0.3">
      <c r="A2532">
        <v>5.5490000000000004</v>
      </c>
    </row>
    <row r="2533" spans="1:1" x14ac:dyDescent="0.3">
      <c r="A2533">
        <v>4.91</v>
      </c>
    </row>
    <row r="2534" spans="1:1" x14ac:dyDescent="0.3">
      <c r="A2534">
        <v>5.1710000000000003</v>
      </c>
    </row>
    <row r="2535" spans="1:1" x14ac:dyDescent="0.3">
      <c r="A2535">
        <v>5.1660000000000004</v>
      </c>
    </row>
    <row r="2536" spans="1:1" x14ac:dyDescent="0.3">
      <c r="A2536">
        <v>4.6769999999999996</v>
      </c>
    </row>
    <row r="2537" spans="1:1" x14ac:dyDescent="0.3">
      <c r="A2537">
        <v>4.3680000000000003</v>
      </c>
    </row>
    <row r="2538" spans="1:1" x14ac:dyDescent="0.3">
      <c r="A2538">
        <v>4.5199999999999996</v>
      </c>
    </row>
    <row r="2539" spans="1:1" x14ac:dyDescent="0.3">
      <c r="A2539">
        <v>4.51</v>
      </c>
    </row>
    <row r="2540" spans="1:1" x14ac:dyDescent="0.3">
      <c r="A2540">
        <v>5.1260000000000003</v>
      </c>
    </row>
    <row r="2541" spans="1:1" x14ac:dyDescent="0.3">
      <c r="A2541">
        <v>4.1070000000000002</v>
      </c>
    </row>
    <row r="2542" spans="1:1" x14ac:dyDescent="0.3">
      <c r="A2542">
        <v>4.79</v>
      </c>
    </row>
    <row r="2543" spans="1:1" x14ac:dyDescent="0.3">
      <c r="A2543">
        <v>4.3529999999999998</v>
      </c>
    </row>
    <row r="2544" spans="1:1" x14ac:dyDescent="0.3">
      <c r="A2544">
        <v>4.6840000000000002</v>
      </c>
    </row>
    <row r="2545" spans="1:1" x14ac:dyDescent="0.3">
      <c r="A2545">
        <v>4.8289999999999997</v>
      </c>
    </row>
    <row r="2546" spans="1:1" x14ac:dyDescent="0.3">
      <c r="A2546">
        <v>3.8889999999999998</v>
      </c>
    </row>
    <row r="2547" spans="1:1" x14ac:dyDescent="0.3">
      <c r="A2547">
        <v>4.625</v>
      </c>
    </row>
    <row r="2548" spans="1:1" x14ac:dyDescent="0.3">
      <c r="A2548">
        <v>4.1980000000000004</v>
      </c>
    </row>
    <row r="2549" spans="1:1" x14ac:dyDescent="0.3">
      <c r="A2549">
        <v>4.9000000000000004</v>
      </c>
    </row>
    <row r="2550" spans="1:1" x14ac:dyDescent="0.3">
      <c r="A2550">
        <v>4.7060000000000004</v>
      </c>
    </row>
    <row r="2551" spans="1:1" x14ac:dyDescent="0.3">
      <c r="A2551">
        <v>4.7480000000000002</v>
      </c>
    </row>
    <row r="2552" spans="1:1" x14ac:dyDescent="0.3">
      <c r="A2552">
        <v>4.8639999999999999</v>
      </c>
    </row>
    <row r="2553" spans="1:1" x14ac:dyDescent="0.3">
      <c r="A2553">
        <v>5.8159999999999998</v>
      </c>
    </row>
    <row r="2554" spans="1:1" x14ac:dyDescent="0.3">
      <c r="A2554">
        <v>5.843</v>
      </c>
    </row>
    <row r="2555" spans="1:1" x14ac:dyDescent="0.3">
      <c r="A2555">
        <v>5.2960000000000003</v>
      </c>
    </row>
    <row r="2556" spans="1:1" x14ac:dyDescent="0.3">
      <c r="A2556">
        <v>5.782</v>
      </c>
    </row>
    <row r="2557" spans="1:1" x14ac:dyDescent="0.3">
      <c r="A2557">
        <v>6.56</v>
      </c>
    </row>
    <row r="2558" spans="1:1" x14ac:dyDescent="0.3">
      <c r="A2558">
        <v>6.5510000000000002</v>
      </c>
    </row>
    <row r="2559" spans="1:1" x14ac:dyDescent="0.3">
      <c r="A2559">
        <v>7.3730000000000002</v>
      </c>
    </row>
    <row r="2560" spans="1:1" x14ac:dyDescent="0.3">
      <c r="A2560">
        <v>7.5839999999999996</v>
      </c>
    </row>
    <row r="2561" spans="1:1" x14ac:dyDescent="0.3">
      <c r="A2561">
        <v>7.5869999999999997</v>
      </c>
    </row>
    <row r="2562" spans="1:1" x14ac:dyDescent="0.3">
      <c r="A2562">
        <v>7.702</v>
      </c>
    </row>
    <row r="2563" spans="1:1" x14ac:dyDescent="0.3">
      <c r="A2563">
        <v>7.68</v>
      </c>
    </row>
    <row r="2564" spans="1:1" x14ac:dyDescent="0.3">
      <c r="A2564">
        <v>6.69</v>
      </c>
    </row>
    <row r="2565" spans="1:1" x14ac:dyDescent="0.3">
      <c r="A2565">
        <v>6.681</v>
      </c>
    </row>
    <row r="2566" spans="1:1" x14ac:dyDescent="0.3">
      <c r="A2566">
        <v>6.452</v>
      </c>
    </row>
    <row r="2567" spans="1:1" x14ac:dyDescent="0.3">
      <c r="A2567">
        <v>5.9050000000000002</v>
      </c>
    </row>
    <row r="2568" spans="1:1" x14ac:dyDescent="0.3">
      <c r="A2568">
        <v>5.3550000000000004</v>
      </c>
    </row>
    <row r="2569" spans="1:1" x14ac:dyDescent="0.3">
      <c r="A2569">
        <v>5.8730000000000002</v>
      </c>
    </row>
    <row r="2570" spans="1:1" x14ac:dyDescent="0.3">
      <c r="A2570">
        <v>6.0350000000000001</v>
      </c>
    </row>
    <row r="2571" spans="1:1" x14ac:dyDescent="0.3">
      <c r="A2571">
        <v>6.4420000000000002</v>
      </c>
    </row>
    <row r="2572" spans="1:1" x14ac:dyDescent="0.3">
      <c r="A2572">
        <v>6.9610000000000003</v>
      </c>
    </row>
    <row r="2573" spans="1:1" x14ac:dyDescent="0.3">
      <c r="A2573">
        <v>7.3170000000000002</v>
      </c>
    </row>
    <row r="2574" spans="1:1" x14ac:dyDescent="0.3">
      <c r="A2574">
        <v>8.6129999999999995</v>
      </c>
    </row>
    <row r="2575" spans="1:1" x14ac:dyDescent="0.3">
      <c r="A2575">
        <v>8.0950000000000006</v>
      </c>
    </row>
    <row r="2576" spans="1:1" x14ac:dyDescent="0.3">
      <c r="A2576">
        <v>8.9960000000000004</v>
      </c>
    </row>
    <row r="2577" spans="1:1" x14ac:dyDescent="0.3">
      <c r="A2577">
        <v>9.5239999999999991</v>
      </c>
    </row>
    <row r="2578" spans="1:1" x14ac:dyDescent="0.3">
      <c r="A2578">
        <v>9.5609999999999999</v>
      </c>
    </row>
    <row r="2579" spans="1:1" x14ac:dyDescent="0.3">
      <c r="A2579">
        <v>8.7309999999999999</v>
      </c>
    </row>
    <row r="2580" spans="1:1" x14ac:dyDescent="0.3">
      <c r="A2580">
        <v>9.0180000000000007</v>
      </c>
    </row>
    <row r="2581" spans="1:1" x14ac:dyDescent="0.3">
      <c r="A2581">
        <v>8.7509999999999994</v>
      </c>
    </row>
    <row r="2582" spans="1:1" x14ac:dyDescent="0.3">
      <c r="A2582">
        <v>9.3840000000000003</v>
      </c>
    </row>
    <row r="2583" spans="1:1" x14ac:dyDescent="0.3">
      <c r="A2583">
        <v>9.8460000000000001</v>
      </c>
    </row>
    <row r="2584" spans="1:1" x14ac:dyDescent="0.3">
      <c r="A2584">
        <v>9.32</v>
      </c>
    </row>
    <row r="2585" spans="1:1" x14ac:dyDescent="0.3">
      <c r="A2585">
        <v>9.49</v>
      </c>
    </row>
    <row r="2586" spans="1:1" x14ac:dyDescent="0.3">
      <c r="A2586">
        <v>10.423</v>
      </c>
    </row>
    <row r="2587" spans="1:1" x14ac:dyDescent="0.3">
      <c r="A2587">
        <v>11.199</v>
      </c>
    </row>
    <row r="2588" spans="1:1" x14ac:dyDescent="0.3">
      <c r="A2588">
        <v>11.055999999999999</v>
      </c>
    </row>
    <row r="2589" spans="1:1" x14ac:dyDescent="0.3">
      <c r="A2589">
        <v>11.329000000000001</v>
      </c>
    </row>
    <row r="2590" spans="1:1" x14ac:dyDescent="0.3">
      <c r="A2590">
        <v>11.442</v>
      </c>
    </row>
    <row r="2591" spans="1:1" x14ac:dyDescent="0.3">
      <c r="A2591">
        <v>11.555</v>
      </c>
    </row>
    <row r="2592" spans="1:1" x14ac:dyDescent="0.3">
      <c r="A2592">
        <v>11.221</v>
      </c>
    </row>
    <row r="2593" spans="1:1" x14ac:dyDescent="0.3">
      <c r="A2593">
        <v>10.786</v>
      </c>
    </row>
    <row r="2594" spans="1:1" x14ac:dyDescent="0.3">
      <c r="A2594">
        <v>10.997</v>
      </c>
    </row>
    <row r="2595" spans="1:1" x14ac:dyDescent="0.3">
      <c r="A2595">
        <v>11.215999999999999</v>
      </c>
    </row>
    <row r="2596" spans="1:1" x14ac:dyDescent="0.3">
      <c r="A2596">
        <v>11.29</v>
      </c>
    </row>
    <row r="2597" spans="1:1" x14ac:dyDescent="0.3">
      <c r="A2597">
        <v>11.503</v>
      </c>
    </row>
    <row r="2598" spans="1:1" x14ac:dyDescent="0.3">
      <c r="A2598">
        <v>11.528</v>
      </c>
    </row>
    <row r="2599" spans="1:1" x14ac:dyDescent="0.3">
      <c r="A2599">
        <v>11.449</v>
      </c>
    </row>
    <row r="2600" spans="1:1" x14ac:dyDescent="0.3">
      <c r="A2600">
        <v>11.565</v>
      </c>
    </row>
    <row r="2601" spans="1:1" x14ac:dyDescent="0.3">
      <c r="A2601">
        <v>11.781000000000001</v>
      </c>
    </row>
    <row r="2602" spans="1:1" x14ac:dyDescent="0.3">
      <c r="A2602">
        <v>11.304</v>
      </c>
    </row>
    <row r="2603" spans="1:1" x14ac:dyDescent="0.3">
      <c r="A2603">
        <v>11.446999999999999</v>
      </c>
    </row>
    <row r="2604" spans="1:1" x14ac:dyDescent="0.3">
      <c r="A2604">
        <v>11.308999999999999</v>
      </c>
    </row>
    <row r="2605" spans="1:1" x14ac:dyDescent="0.3">
      <c r="A2605">
        <v>10.622</v>
      </c>
    </row>
    <row r="2606" spans="1:1" x14ac:dyDescent="0.3">
      <c r="A2606">
        <v>10.154999999999999</v>
      </c>
    </row>
    <row r="2607" spans="1:1" x14ac:dyDescent="0.3">
      <c r="A2607">
        <v>9.6199999999999992</v>
      </c>
    </row>
    <row r="2608" spans="1:1" x14ac:dyDescent="0.3">
      <c r="A2608">
        <v>8.7650000000000006</v>
      </c>
    </row>
    <row r="2609" spans="1:1" x14ac:dyDescent="0.3">
      <c r="A2609">
        <v>7.26</v>
      </c>
    </row>
    <row r="2610" spans="1:1" x14ac:dyDescent="0.3">
      <c r="A2610">
        <v>8.1050000000000004</v>
      </c>
    </row>
    <row r="2611" spans="1:1" x14ac:dyDescent="0.3">
      <c r="A2611">
        <v>8.1609999999999996</v>
      </c>
    </row>
    <row r="2612" spans="1:1" x14ac:dyDescent="0.3">
      <c r="A2612">
        <v>8.7040000000000006</v>
      </c>
    </row>
    <row r="2613" spans="1:1" x14ac:dyDescent="0.3">
      <c r="A2613">
        <v>8.984</v>
      </c>
    </row>
    <row r="2614" spans="1:1" x14ac:dyDescent="0.3">
      <c r="A2614">
        <v>8.1929999999999996</v>
      </c>
    </row>
    <row r="2615" spans="1:1" x14ac:dyDescent="0.3">
      <c r="A2615">
        <v>7.8959999999999999</v>
      </c>
    </row>
    <row r="2616" spans="1:1" x14ac:dyDescent="0.3">
      <c r="A2616">
        <v>8.3059999999999992</v>
      </c>
    </row>
    <row r="2617" spans="1:1" x14ac:dyDescent="0.3">
      <c r="A2617">
        <v>8.7040000000000006</v>
      </c>
    </row>
    <row r="2618" spans="1:1" x14ac:dyDescent="0.3">
      <c r="A2618">
        <v>8.593</v>
      </c>
    </row>
    <row r="2619" spans="1:1" x14ac:dyDescent="0.3">
      <c r="A2619">
        <v>8.8810000000000002</v>
      </c>
    </row>
    <row r="2620" spans="1:1" x14ac:dyDescent="0.3">
      <c r="A2620">
        <v>9.0969999999999995</v>
      </c>
    </row>
    <row r="2621" spans="1:1" x14ac:dyDescent="0.3">
      <c r="A2621">
        <v>9.4870000000000001</v>
      </c>
    </row>
    <row r="2622" spans="1:1" x14ac:dyDescent="0.3">
      <c r="A2622">
        <v>9.8849999999999998</v>
      </c>
    </row>
    <row r="2623" spans="1:1" x14ac:dyDescent="0.3">
      <c r="A2623">
        <v>10.164999999999999</v>
      </c>
    </row>
    <row r="2624" spans="1:1" x14ac:dyDescent="0.3">
      <c r="A2624">
        <v>10.513999999999999</v>
      </c>
    </row>
    <row r="2625" spans="1:1" x14ac:dyDescent="0.3">
      <c r="A2625">
        <v>10.478999999999999</v>
      </c>
    </row>
    <row r="2626" spans="1:1" x14ac:dyDescent="0.3">
      <c r="A2626">
        <v>10.163</v>
      </c>
    </row>
    <row r="2627" spans="1:1" x14ac:dyDescent="0.3">
      <c r="A2627">
        <v>10.182</v>
      </c>
    </row>
    <row r="2628" spans="1:1" x14ac:dyDescent="0.3">
      <c r="A2628">
        <v>9.5709999999999997</v>
      </c>
    </row>
    <row r="2629" spans="1:1" x14ac:dyDescent="0.3">
      <c r="A2629">
        <v>9.0229999999999997</v>
      </c>
    </row>
    <row r="2630" spans="1:1" x14ac:dyDescent="0.3">
      <c r="A2630">
        <v>8.7140000000000004</v>
      </c>
    </row>
    <row r="2631" spans="1:1" x14ac:dyDescent="0.3">
      <c r="A2631">
        <v>8.7509999999999994</v>
      </c>
    </row>
    <row r="2632" spans="1:1" x14ac:dyDescent="0.3">
      <c r="A2632">
        <v>9.0920000000000005</v>
      </c>
    </row>
    <row r="2633" spans="1:1" x14ac:dyDescent="0.3">
      <c r="A2633">
        <v>8.9420000000000002</v>
      </c>
    </row>
    <row r="2634" spans="1:1" x14ac:dyDescent="0.3">
      <c r="A2634">
        <v>8.5839999999999996</v>
      </c>
    </row>
    <row r="2635" spans="1:1" x14ac:dyDescent="0.3">
      <c r="A2635">
        <v>8.0530000000000008</v>
      </c>
    </row>
    <row r="2636" spans="1:1" x14ac:dyDescent="0.3">
      <c r="A2636">
        <v>8.3970000000000002</v>
      </c>
    </row>
    <row r="2637" spans="1:1" x14ac:dyDescent="0.3">
      <c r="A2637">
        <v>8.7059999999999995</v>
      </c>
    </row>
    <row r="2638" spans="1:1" x14ac:dyDescent="0.3">
      <c r="A2638">
        <v>8.3699999999999992</v>
      </c>
    </row>
    <row r="2639" spans="1:1" x14ac:dyDescent="0.3">
      <c r="A2639">
        <v>8.3719999999999999</v>
      </c>
    </row>
    <row r="2640" spans="1:1" x14ac:dyDescent="0.3">
      <c r="A2640">
        <v>8.66</v>
      </c>
    </row>
    <row r="2641" spans="1:1" x14ac:dyDescent="0.3">
      <c r="A2641">
        <v>8.2080000000000002</v>
      </c>
    </row>
    <row r="2642" spans="1:1" x14ac:dyDescent="0.3">
      <c r="A2642">
        <v>7.5650000000000004</v>
      </c>
    </row>
    <row r="2643" spans="1:1" x14ac:dyDescent="0.3">
      <c r="A2643">
        <v>6.8209999999999997</v>
      </c>
    </row>
    <row r="2644" spans="1:1" x14ac:dyDescent="0.3">
      <c r="A2644">
        <v>6.4329999999999998</v>
      </c>
    </row>
    <row r="2645" spans="1:1" x14ac:dyDescent="0.3">
      <c r="A2645">
        <v>5.976</v>
      </c>
    </row>
    <row r="2646" spans="1:1" x14ac:dyDescent="0.3">
      <c r="A2646">
        <v>5.7229999999999999</v>
      </c>
    </row>
    <row r="2647" spans="1:1" x14ac:dyDescent="0.3">
      <c r="A2647">
        <v>4.9050000000000002</v>
      </c>
    </row>
    <row r="2648" spans="1:1" x14ac:dyDescent="0.3">
      <c r="A2648">
        <v>4.76</v>
      </c>
    </row>
    <row r="2649" spans="1:1" x14ac:dyDescent="0.3">
      <c r="A2649">
        <v>4.0309999999999997</v>
      </c>
    </row>
    <row r="2650" spans="1:1" x14ac:dyDescent="0.3">
      <c r="A2650">
        <v>3.6579999999999999</v>
      </c>
    </row>
    <row r="2651" spans="1:1" x14ac:dyDescent="0.3">
      <c r="A2651">
        <v>4.0830000000000002</v>
      </c>
    </row>
    <row r="2652" spans="1:1" x14ac:dyDescent="0.3">
      <c r="A2652">
        <v>5.6029999999999998</v>
      </c>
    </row>
    <row r="2653" spans="1:1" x14ac:dyDescent="0.3">
      <c r="A2653">
        <v>4.6109999999999998</v>
      </c>
    </row>
    <row r="2654" spans="1:1" x14ac:dyDescent="0.3">
      <c r="A2654">
        <v>4.5170000000000003</v>
      </c>
    </row>
    <row r="2655" spans="1:1" x14ac:dyDescent="0.3">
      <c r="A2655">
        <v>5.2489999999999997</v>
      </c>
    </row>
    <row r="2656" spans="1:1" x14ac:dyDescent="0.3">
      <c r="A2656">
        <v>5.1139999999999999</v>
      </c>
    </row>
    <row r="2657" spans="1:1" x14ac:dyDescent="0.3">
      <c r="A2657">
        <v>5.4189999999999996</v>
      </c>
    </row>
    <row r="2658" spans="1:1" x14ac:dyDescent="0.3">
      <c r="A2658">
        <v>5.4950000000000001</v>
      </c>
    </row>
    <row r="2659" spans="1:1" x14ac:dyDescent="0.3">
      <c r="A2659">
        <v>5.4870000000000001</v>
      </c>
    </row>
    <row r="2660" spans="1:1" x14ac:dyDescent="0.3">
      <c r="A2660">
        <v>5.6639999999999997</v>
      </c>
    </row>
    <row r="2661" spans="1:1" x14ac:dyDescent="0.3">
      <c r="A2661">
        <v>5.7939999999999996</v>
      </c>
    </row>
    <row r="2662" spans="1:1" x14ac:dyDescent="0.3">
      <c r="A2662">
        <v>5.9390000000000001</v>
      </c>
    </row>
    <row r="2663" spans="1:1" x14ac:dyDescent="0.3">
      <c r="A2663">
        <v>5.9489999999999998</v>
      </c>
    </row>
    <row r="2664" spans="1:1" x14ac:dyDescent="0.3">
      <c r="A2664">
        <v>5.7670000000000003</v>
      </c>
    </row>
    <row r="2665" spans="1:1" x14ac:dyDescent="0.3">
      <c r="A2665">
        <v>5.08</v>
      </c>
    </row>
    <row r="2666" spans="1:1" x14ac:dyDescent="0.3">
      <c r="A2666">
        <v>5.109</v>
      </c>
    </row>
    <row r="2667" spans="1:1" x14ac:dyDescent="0.3">
      <c r="A2667">
        <v>5.0110000000000001</v>
      </c>
    </row>
    <row r="2668" spans="1:1" x14ac:dyDescent="0.3">
      <c r="A2668">
        <v>5.2910000000000004</v>
      </c>
    </row>
    <row r="2669" spans="1:1" x14ac:dyDescent="0.3">
      <c r="A2669">
        <v>5.6420000000000003</v>
      </c>
    </row>
    <row r="2670" spans="1:1" x14ac:dyDescent="0.3">
      <c r="A2670">
        <v>5.4039999999999999</v>
      </c>
    </row>
    <row r="2671" spans="1:1" x14ac:dyDescent="0.3">
      <c r="A2671">
        <v>4.9770000000000003</v>
      </c>
    </row>
    <row r="2672" spans="1:1" x14ac:dyDescent="0.3">
      <c r="A2672">
        <v>5.492</v>
      </c>
    </row>
    <row r="2673" spans="1:1" x14ac:dyDescent="0.3">
      <c r="A2673">
        <v>4.891</v>
      </c>
    </row>
    <row r="2674" spans="1:1" x14ac:dyDescent="0.3">
      <c r="A2674">
        <v>4.883</v>
      </c>
    </row>
    <row r="2675" spans="1:1" x14ac:dyDescent="0.3">
      <c r="A2675">
        <v>4.9539999999999997</v>
      </c>
    </row>
    <row r="2676" spans="1:1" x14ac:dyDescent="0.3">
      <c r="A2676">
        <v>5.7770000000000001</v>
      </c>
    </row>
    <row r="2677" spans="1:1" x14ac:dyDescent="0.3">
      <c r="A2677">
        <v>6.2140000000000004</v>
      </c>
    </row>
    <row r="2678" spans="1:1" x14ac:dyDescent="0.3">
      <c r="A2678">
        <v>6.3470000000000004</v>
      </c>
    </row>
    <row r="2679" spans="1:1" x14ac:dyDescent="0.3">
      <c r="A2679">
        <v>6.1260000000000003</v>
      </c>
    </row>
    <row r="2680" spans="1:1" x14ac:dyDescent="0.3">
      <c r="A2680">
        <v>5.3769999999999998</v>
      </c>
    </row>
    <row r="2681" spans="1:1" x14ac:dyDescent="0.3">
      <c r="A2681">
        <v>5.6349999999999998</v>
      </c>
    </row>
    <row r="2682" spans="1:1" x14ac:dyDescent="0.3">
      <c r="A2682">
        <v>5.5220000000000002</v>
      </c>
    </row>
    <row r="2683" spans="1:1" x14ac:dyDescent="0.3">
      <c r="A2683">
        <v>5.2149999999999999</v>
      </c>
    </row>
    <row r="2684" spans="1:1" x14ac:dyDescent="0.3">
      <c r="A2684">
        <v>5.202</v>
      </c>
    </row>
    <row r="2685" spans="1:1" x14ac:dyDescent="0.3">
      <c r="A2685">
        <v>4.4139999999999997</v>
      </c>
    </row>
    <row r="2686" spans="1:1" x14ac:dyDescent="0.3">
      <c r="A2686">
        <v>4.9320000000000004</v>
      </c>
    </row>
    <row r="2687" spans="1:1" x14ac:dyDescent="0.3">
      <c r="A2687">
        <v>4.4829999999999997</v>
      </c>
    </row>
    <row r="2688" spans="1:1" x14ac:dyDescent="0.3">
      <c r="A2688">
        <v>4.9740000000000002</v>
      </c>
    </row>
    <row r="2689" spans="1:1" x14ac:dyDescent="0.3">
      <c r="A2689">
        <v>4.8120000000000003</v>
      </c>
    </row>
    <row r="2690" spans="1:1" x14ac:dyDescent="0.3">
      <c r="A2690">
        <v>4.9080000000000004</v>
      </c>
    </row>
    <row r="2691" spans="1:1" x14ac:dyDescent="0.3">
      <c r="A2691">
        <v>4.9790000000000001</v>
      </c>
    </row>
    <row r="2692" spans="1:1" x14ac:dyDescent="0.3">
      <c r="A2692">
        <v>4.67</v>
      </c>
    </row>
    <row r="2693" spans="1:1" x14ac:dyDescent="0.3">
      <c r="A2693">
        <v>4.7510000000000003</v>
      </c>
    </row>
    <row r="2694" spans="1:1" x14ac:dyDescent="0.3">
      <c r="A2694">
        <v>4.1929999999999996</v>
      </c>
    </row>
    <row r="2695" spans="1:1" x14ac:dyDescent="0.3">
      <c r="A2695">
        <v>4.1639999999999997</v>
      </c>
    </row>
    <row r="2696" spans="1:1" x14ac:dyDescent="0.3">
      <c r="A2696">
        <v>4.242</v>
      </c>
    </row>
    <row r="2697" spans="1:1" x14ac:dyDescent="0.3">
      <c r="A2697">
        <v>4.8339999999999996</v>
      </c>
    </row>
    <row r="2698" spans="1:1" x14ac:dyDescent="0.3">
      <c r="A2698">
        <v>5.05</v>
      </c>
    </row>
    <row r="2699" spans="1:1" x14ac:dyDescent="0.3">
      <c r="A2699">
        <v>5.08</v>
      </c>
    </row>
    <row r="2700" spans="1:1" x14ac:dyDescent="0.3">
      <c r="A2700">
        <v>4.7210000000000001</v>
      </c>
    </row>
    <row r="2701" spans="1:1" x14ac:dyDescent="0.3">
      <c r="A2701">
        <v>4.2130000000000001</v>
      </c>
    </row>
    <row r="2702" spans="1:1" x14ac:dyDescent="0.3">
      <c r="A2702">
        <v>4.2130000000000001</v>
      </c>
    </row>
    <row r="2703" spans="1:1" x14ac:dyDescent="0.3">
      <c r="A2703">
        <v>3.98</v>
      </c>
    </row>
    <row r="2704" spans="1:1" x14ac:dyDescent="0.3">
      <c r="A2704">
        <v>3.8149999999999999</v>
      </c>
    </row>
    <row r="2705" spans="1:1" x14ac:dyDescent="0.3">
      <c r="A2705">
        <v>4.0140000000000002</v>
      </c>
    </row>
    <row r="2706" spans="1:1" x14ac:dyDescent="0.3">
      <c r="A2706">
        <v>3.7320000000000002</v>
      </c>
    </row>
    <row r="2707" spans="1:1" x14ac:dyDescent="0.3">
      <c r="A2707">
        <v>3.5449999999999999</v>
      </c>
    </row>
    <row r="2708" spans="1:1" x14ac:dyDescent="0.3">
      <c r="A2708">
        <v>3.9750000000000001</v>
      </c>
    </row>
    <row r="2709" spans="1:1" x14ac:dyDescent="0.3">
      <c r="A2709">
        <v>3.82</v>
      </c>
    </row>
    <row r="2710" spans="1:1" x14ac:dyDescent="0.3">
      <c r="A2710">
        <v>3.6379999999999999</v>
      </c>
    </row>
    <row r="2711" spans="1:1" x14ac:dyDescent="0.3">
      <c r="A2711">
        <v>3.5030000000000001</v>
      </c>
    </row>
    <row r="2712" spans="1:1" x14ac:dyDescent="0.3">
      <c r="A2712">
        <v>3.9430000000000001</v>
      </c>
    </row>
    <row r="2713" spans="1:1" x14ac:dyDescent="0.3">
      <c r="A2713">
        <v>4.24</v>
      </c>
    </row>
    <row r="2714" spans="1:1" x14ac:dyDescent="0.3">
      <c r="A2714">
        <v>3.7</v>
      </c>
    </row>
    <row r="2715" spans="1:1" x14ac:dyDescent="0.3">
      <c r="A2715">
        <v>4.0339999999999998</v>
      </c>
    </row>
    <row r="2716" spans="1:1" x14ac:dyDescent="0.3">
      <c r="A2716">
        <v>4.2619999999999996</v>
      </c>
    </row>
    <row r="2717" spans="1:1" x14ac:dyDescent="0.3">
      <c r="A2717">
        <v>4.2370000000000001</v>
      </c>
    </row>
    <row r="2718" spans="1:1" x14ac:dyDescent="0.3">
      <c r="A2718">
        <v>4.0209999999999999</v>
      </c>
    </row>
    <row r="2719" spans="1:1" x14ac:dyDescent="0.3">
      <c r="A2719">
        <v>4.3680000000000003</v>
      </c>
    </row>
    <row r="2720" spans="1:1" x14ac:dyDescent="0.3">
      <c r="A2720">
        <v>4.0579999999999998</v>
      </c>
    </row>
    <row r="2721" spans="1:1" x14ac:dyDescent="0.3">
      <c r="A2721">
        <v>3.9769999999999999</v>
      </c>
    </row>
    <row r="2722" spans="1:1" x14ac:dyDescent="0.3">
      <c r="A2722">
        <v>4.3600000000000003</v>
      </c>
    </row>
    <row r="2723" spans="1:1" x14ac:dyDescent="0.3">
      <c r="A2723">
        <v>5.3719999999999999</v>
      </c>
    </row>
    <row r="2724" spans="1:1" x14ac:dyDescent="0.3">
      <c r="A2724">
        <v>6.14</v>
      </c>
    </row>
    <row r="2725" spans="1:1" x14ac:dyDescent="0.3">
      <c r="A2725">
        <v>6.7</v>
      </c>
    </row>
    <row r="2726" spans="1:1" x14ac:dyDescent="0.3">
      <c r="A2726">
        <v>7.2329999999999997</v>
      </c>
    </row>
    <row r="2727" spans="1:1" x14ac:dyDescent="0.3">
      <c r="A2727">
        <v>7.3019999999999996</v>
      </c>
    </row>
    <row r="2728" spans="1:1" x14ac:dyDescent="0.3">
      <c r="A2728">
        <v>7.4249999999999998</v>
      </c>
    </row>
    <row r="2729" spans="1:1" x14ac:dyDescent="0.3">
      <c r="A2729">
        <v>7.407</v>
      </c>
    </row>
    <row r="2730" spans="1:1" x14ac:dyDescent="0.3">
      <c r="A2730">
        <v>7.2110000000000003</v>
      </c>
    </row>
    <row r="2731" spans="1:1" x14ac:dyDescent="0.3">
      <c r="A2731">
        <v>8.0340000000000007</v>
      </c>
    </row>
    <row r="2732" spans="1:1" x14ac:dyDescent="0.3">
      <c r="A2732">
        <v>7.6849999999999996</v>
      </c>
    </row>
    <row r="2733" spans="1:1" x14ac:dyDescent="0.3">
      <c r="A2733">
        <v>8.343</v>
      </c>
    </row>
    <row r="2734" spans="1:1" x14ac:dyDescent="0.3">
      <c r="A2734">
        <v>8.343</v>
      </c>
    </row>
    <row r="2735" spans="1:1" x14ac:dyDescent="0.3">
      <c r="A2735">
        <v>8.5299999999999994</v>
      </c>
    </row>
    <row r="2736" spans="1:1" x14ac:dyDescent="0.3">
      <c r="A2736">
        <v>8.9250000000000007</v>
      </c>
    </row>
    <row r="2737" spans="1:1" x14ac:dyDescent="0.3">
      <c r="A2737">
        <v>8.5790000000000006</v>
      </c>
    </row>
    <row r="2738" spans="1:1" x14ac:dyDescent="0.3">
      <c r="A2738">
        <v>8.2059999999999995</v>
      </c>
    </row>
    <row r="2739" spans="1:1" x14ac:dyDescent="0.3">
      <c r="A2739">
        <v>8.3719999999999999</v>
      </c>
    </row>
    <row r="2740" spans="1:1" x14ac:dyDescent="0.3">
      <c r="A2740">
        <v>8.6329999999999991</v>
      </c>
    </row>
    <row r="2741" spans="1:1" x14ac:dyDescent="0.3">
      <c r="A2741">
        <v>8.9890000000000008</v>
      </c>
    </row>
    <row r="2742" spans="1:1" x14ac:dyDescent="0.3">
      <c r="A2742">
        <v>8.7110000000000003</v>
      </c>
    </row>
    <row r="2743" spans="1:1" x14ac:dyDescent="0.3">
      <c r="A2743">
        <v>8.9939999999999998</v>
      </c>
    </row>
    <row r="2744" spans="1:1" x14ac:dyDescent="0.3">
      <c r="A2744">
        <v>8.7409999999999997</v>
      </c>
    </row>
    <row r="2745" spans="1:1" x14ac:dyDescent="0.3">
      <c r="A2745">
        <v>8.36</v>
      </c>
    </row>
    <row r="2746" spans="1:1" x14ac:dyDescent="0.3">
      <c r="A2746">
        <v>8.1790000000000003</v>
      </c>
    </row>
    <row r="2747" spans="1:1" x14ac:dyDescent="0.3">
      <c r="A2747">
        <v>8.0630000000000006</v>
      </c>
    </row>
    <row r="2748" spans="1:1" x14ac:dyDescent="0.3">
      <c r="A2748">
        <v>7.7709999999999999</v>
      </c>
    </row>
    <row r="2749" spans="1:1" x14ac:dyDescent="0.3">
      <c r="A2749">
        <v>8.4410000000000007</v>
      </c>
    </row>
    <row r="2750" spans="1:1" x14ac:dyDescent="0.3">
      <c r="A2750">
        <v>8.7360000000000007</v>
      </c>
    </row>
    <row r="2751" spans="1:1" x14ac:dyDescent="0.3">
      <c r="A2751">
        <v>9.2200000000000006</v>
      </c>
    </row>
    <row r="2752" spans="1:1" x14ac:dyDescent="0.3">
      <c r="A2752">
        <v>8.2370000000000001</v>
      </c>
    </row>
    <row r="2753" spans="1:1" x14ac:dyDescent="0.3">
      <c r="A2753">
        <v>7.3680000000000003</v>
      </c>
    </row>
    <row r="2754" spans="1:1" x14ac:dyDescent="0.3">
      <c r="A2754">
        <v>7.8760000000000003</v>
      </c>
    </row>
    <row r="2755" spans="1:1" x14ac:dyDescent="0.3">
      <c r="A2755">
        <v>8.0020000000000007</v>
      </c>
    </row>
    <row r="2756" spans="1:1" x14ac:dyDescent="0.3">
      <c r="A2756">
        <v>8.4879999999999995</v>
      </c>
    </row>
    <row r="2757" spans="1:1" x14ac:dyDescent="0.3">
      <c r="A2757">
        <v>8.5589999999999993</v>
      </c>
    </row>
    <row r="2758" spans="1:1" x14ac:dyDescent="0.3">
      <c r="A2758">
        <v>8.1</v>
      </c>
    </row>
    <row r="2759" spans="1:1" x14ac:dyDescent="0.3">
      <c r="A2759">
        <v>8.3580000000000005</v>
      </c>
    </row>
    <row r="2760" spans="1:1" x14ac:dyDescent="0.3">
      <c r="A2760">
        <v>7.4660000000000002</v>
      </c>
    </row>
    <row r="2761" spans="1:1" x14ac:dyDescent="0.3">
      <c r="A2761">
        <v>8.3309999999999995</v>
      </c>
    </row>
    <row r="2762" spans="1:1" x14ac:dyDescent="0.3">
      <c r="A2762">
        <v>8.048</v>
      </c>
    </row>
    <row r="2763" spans="1:1" x14ac:dyDescent="0.3">
      <c r="A2763">
        <v>8.1219999999999999</v>
      </c>
    </row>
    <row r="2764" spans="1:1" x14ac:dyDescent="0.3">
      <c r="A2764">
        <v>8.3819999999999997</v>
      </c>
    </row>
    <row r="2765" spans="1:1" x14ac:dyDescent="0.3">
      <c r="A2765">
        <v>8.4410000000000007</v>
      </c>
    </row>
    <row r="2766" spans="1:1" x14ac:dyDescent="0.3">
      <c r="A2766">
        <v>8.1609999999999996</v>
      </c>
    </row>
    <row r="2767" spans="1:1" x14ac:dyDescent="0.3">
      <c r="A2767">
        <v>8.5909999999999993</v>
      </c>
    </row>
    <row r="2768" spans="1:1" x14ac:dyDescent="0.3">
      <c r="A2768">
        <v>8.1790000000000003</v>
      </c>
    </row>
    <row r="2769" spans="1:1" x14ac:dyDescent="0.3">
      <c r="A2769">
        <v>8.3849999999999998</v>
      </c>
    </row>
    <row r="2770" spans="1:1" x14ac:dyDescent="0.3">
      <c r="A2770">
        <v>8.5690000000000008</v>
      </c>
    </row>
    <row r="2771" spans="1:1" x14ac:dyDescent="0.3">
      <c r="A2771">
        <v>8.5589999999999993</v>
      </c>
    </row>
    <row r="2772" spans="1:1" x14ac:dyDescent="0.3">
      <c r="A2772">
        <v>8.4730000000000008</v>
      </c>
    </row>
    <row r="2773" spans="1:1" x14ac:dyDescent="0.3">
      <c r="A2773">
        <v>7.859</v>
      </c>
    </row>
    <row r="2774" spans="1:1" x14ac:dyDescent="0.3">
      <c r="A2774">
        <v>8.0830000000000002</v>
      </c>
    </row>
    <row r="2775" spans="1:1" x14ac:dyDescent="0.3">
      <c r="A2775">
        <v>7.931</v>
      </c>
    </row>
    <row r="2776" spans="1:1" x14ac:dyDescent="0.3">
      <c r="A2776">
        <v>8.4410000000000007</v>
      </c>
    </row>
    <row r="2777" spans="1:1" x14ac:dyDescent="0.3">
      <c r="A2777">
        <v>8.5960000000000001</v>
      </c>
    </row>
    <row r="2778" spans="1:1" x14ac:dyDescent="0.3">
      <c r="A2778">
        <v>8.0879999999999992</v>
      </c>
    </row>
    <row r="2779" spans="1:1" x14ac:dyDescent="0.3">
      <c r="A2779">
        <v>7.9870000000000001</v>
      </c>
    </row>
    <row r="2780" spans="1:1" x14ac:dyDescent="0.3">
      <c r="A2780">
        <v>8.2349999999999994</v>
      </c>
    </row>
    <row r="2781" spans="1:1" x14ac:dyDescent="0.3">
      <c r="A2781">
        <v>8.4629999999999992</v>
      </c>
    </row>
    <row r="2782" spans="1:1" x14ac:dyDescent="0.3">
      <c r="A2782">
        <v>8.4760000000000009</v>
      </c>
    </row>
    <row r="2783" spans="1:1" x14ac:dyDescent="0.3">
      <c r="A2783">
        <v>8.4139999999999997</v>
      </c>
    </row>
    <row r="2784" spans="1:1" x14ac:dyDescent="0.3">
      <c r="A2784">
        <v>9.0719999999999992</v>
      </c>
    </row>
    <row r="2785" spans="1:1" x14ac:dyDescent="0.3">
      <c r="A2785">
        <v>9.0180000000000007</v>
      </c>
    </row>
    <row r="2786" spans="1:1" x14ac:dyDescent="0.3">
      <c r="A2786">
        <v>9.1980000000000004</v>
      </c>
    </row>
    <row r="2787" spans="1:1" x14ac:dyDescent="0.3">
      <c r="A2787">
        <v>9.8849999999999998</v>
      </c>
    </row>
    <row r="2788" spans="1:1" x14ac:dyDescent="0.3">
      <c r="A2788">
        <v>9.0449999999999999</v>
      </c>
    </row>
    <row r="2789" spans="1:1" x14ac:dyDescent="0.3">
      <c r="A2789">
        <v>8.7379999999999995</v>
      </c>
    </row>
    <row r="2790" spans="1:1" x14ac:dyDescent="0.3">
      <c r="A2790">
        <v>8.4139999999999997</v>
      </c>
    </row>
    <row r="2791" spans="1:1" x14ac:dyDescent="0.3">
      <c r="A2791">
        <v>8.6790000000000003</v>
      </c>
    </row>
    <row r="2792" spans="1:1" x14ac:dyDescent="0.3">
      <c r="A2792">
        <v>7.6820000000000004</v>
      </c>
    </row>
    <row r="2793" spans="1:1" x14ac:dyDescent="0.3">
      <c r="A2793">
        <v>7.702</v>
      </c>
    </row>
    <row r="2794" spans="1:1" x14ac:dyDescent="0.3">
      <c r="A2794">
        <v>7.4320000000000004</v>
      </c>
    </row>
    <row r="2795" spans="1:1" x14ac:dyDescent="0.3">
      <c r="A2795">
        <v>8.8859999999999992</v>
      </c>
    </row>
    <row r="2796" spans="1:1" x14ac:dyDescent="0.3">
      <c r="A2796">
        <v>9.7059999999999995</v>
      </c>
    </row>
    <row r="2797" spans="1:1" x14ac:dyDescent="0.3">
      <c r="A2797">
        <v>7.6630000000000003</v>
      </c>
    </row>
    <row r="2798" spans="1:1" x14ac:dyDescent="0.3">
      <c r="A2798">
        <v>5.8040000000000003</v>
      </c>
    </row>
    <row r="2799" spans="1:1" x14ac:dyDescent="0.3">
      <c r="A2799">
        <v>6.109</v>
      </c>
    </row>
    <row r="2800" spans="1:1" x14ac:dyDescent="0.3">
      <c r="A2800">
        <v>6.05</v>
      </c>
    </row>
    <row r="2801" spans="1:1" x14ac:dyDescent="0.3">
      <c r="A2801">
        <v>7.1520000000000001</v>
      </c>
    </row>
    <row r="2802" spans="1:1" x14ac:dyDescent="0.3">
      <c r="A2802">
        <v>6.6050000000000004</v>
      </c>
    </row>
    <row r="2803" spans="1:1" x14ac:dyDescent="0.3">
      <c r="A2803">
        <v>6.0640000000000001</v>
      </c>
    </row>
    <row r="2804" spans="1:1" x14ac:dyDescent="0.3">
      <c r="A2804">
        <v>6.6829999999999998</v>
      </c>
    </row>
    <row r="2805" spans="1:1" x14ac:dyDescent="0.3">
      <c r="A2805">
        <v>7.2329999999999997</v>
      </c>
    </row>
    <row r="2806" spans="1:1" x14ac:dyDescent="0.3">
      <c r="A2806">
        <v>7.8470000000000004</v>
      </c>
    </row>
    <row r="2807" spans="1:1" x14ac:dyDescent="0.3">
      <c r="A2807">
        <v>8.1929999999999996</v>
      </c>
    </row>
    <row r="2808" spans="1:1" x14ac:dyDescent="0.3">
      <c r="A2808">
        <v>7.766</v>
      </c>
    </row>
    <row r="2809" spans="1:1" x14ac:dyDescent="0.3">
      <c r="A2809">
        <v>7.3760000000000003</v>
      </c>
    </row>
    <row r="2810" spans="1:1" x14ac:dyDescent="0.3">
      <c r="A2810">
        <v>8.2349999999999994</v>
      </c>
    </row>
    <row r="2811" spans="1:1" x14ac:dyDescent="0.3">
      <c r="A2811">
        <v>7.96</v>
      </c>
    </row>
    <row r="2812" spans="1:1" x14ac:dyDescent="0.3">
      <c r="A2812">
        <v>7.9160000000000004</v>
      </c>
    </row>
    <row r="2813" spans="1:1" x14ac:dyDescent="0.3">
      <c r="A2813">
        <v>8.8190000000000008</v>
      </c>
    </row>
    <row r="2814" spans="1:1" x14ac:dyDescent="0.3">
      <c r="A2814">
        <v>8.3719999999999999</v>
      </c>
    </row>
    <row r="2815" spans="1:1" x14ac:dyDescent="0.3">
      <c r="A2815">
        <v>8.4779999999999998</v>
      </c>
    </row>
    <row r="2816" spans="1:1" x14ac:dyDescent="0.3">
      <c r="A2816">
        <v>7.4809999999999999</v>
      </c>
    </row>
    <row r="2817" spans="1:1" x14ac:dyDescent="0.3">
      <c r="A2817">
        <v>6.5629999999999997</v>
      </c>
    </row>
    <row r="2818" spans="1:1" x14ac:dyDescent="0.3">
      <c r="A2818">
        <v>6.8029999999999999</v>
      </c>
    </row>
    <row r="2819" spans="1:1" x14ac:dyDescent="0.3">
      <c r="A2819">
        <v>6.1280000000000001</v>
      </c>
    </row>
    <row r="2820" spans="1:1" x14ac:dyDescent="0.3">
      <c r="A2820">
        <v>6.7149999999999999</v>
      </c>
    </row>
    <row r="2821" spans="1:1" x14ac:dyDescent="0.3">
      <c r="A2821">
        <v>5.46</v>
      </c>
    </row>
    <row r="2822" spans="1:1" x14ac:dyDescent="0.3">
      <c r="A2822">
        <v>6.202</v>
      </c>
    </row>
    <row r="2823" spans="1:1" x14ac:dyDescent="0.3">
      <c r="A2823">
        <v>5.88</v>
      </c>
    </row>
    <row r="2824" spans="1:1" x14ac:dyDescent="0.3">
      <c r="A2824">
        <v>5.5490000000000004</v>
      </c>
    </row>
    <row r="2825" spans="1:1" x14ac:dyDescent="0.3">
      <c r="A2825">
        <v>6.0839999999999996</v>
      </c>
    </row>
    <row r="2826" spans="1:1" x14ac:dyDescent="0.3">
      <c r="A2826">
        <v>5.8780000000000001</v>
      </c>
    </row>
    <row r="2827" spans="1:1" x14ac:dyDescent="0.3">
      <c r="A2827">
        <v>5.2169999999999996</v>
      </c>
    </row>
    <row r="2828" spans="1:1" x14ac:dyDescent="0.3">
      <c r="A2828">
        <v>5.4160000000000004</v>
      </c>
    </row>
    <row r="2829" spans="1:1" x14ac:dyDescent="0.3">
      <c r="A2829">
        <v>5.4630000000000001</v>
      </c>
    </row>
    <row r="2830" spans="1:1" x14ac:dyDescent="0.3">
      <c r="A2830">
        <v>5.8209999999999997</v>
      </c>
    </row>
    <row r="2831" spans="1:1" x14ac:dyDescent="0.3">
      <c r="A2831">
        <v>4.923</v>
      </c>
    </row>
    <row r="2832" spans="1:1" x14ac:dyDescent="0.3">
      <c r="A2832">
        <v>4.859</v>
      </c>
    </row>
    <row r="2833" spans="1:1" x14ac:dyDescent="0.3">
      <c r="A2833">
        <v>4.9539999999999997</v>
      </c>
    </row>
    <row r="2834" spans="1:1" x14ac:dyDescent="0.3">
      <c r="A2834">
        <v>4.66</v>
      </c>
    </row>
    <row r="2835" spans="1:1" x14ac:dyDescent="0.3">
      <c r="A2835">
        <v>4.7290000000000001</v>
      </c>
    </row>
    <row r="2836" spans="1:1" x14ac:dyDescent="0.3">
      <c r="A2836">
        <v>4.9400000000000004</v>
      </c>
    </row>
    <row r="2837" spans="1:1" x14ac:dyDescent="0.3">
      <c r="A2837">
        <v>5.0869999999999997</v>
      </c>
    </row>
    <row r="2838" spans="1:1" x14ac:dyDescent="0.3">
      <c r="A2838">
        <v>4.9370000000000003</v>
      </c>
    </row>
    <row r="2839" spans="1:1" x14ac:dyDescent="0.3">
      <c r="A2839">
        <v>5.3840000000000003</v>
      </c>
    </row>
    <row r="2840" spans="1:1" x14ac:dyDescent="0.3">
      <c r="A2840">
        <v>5.77</v>
      </c>
    </row>
    <row r="2841" spans="1:1" x14ac:dyDescent="0.3">
      <c r="A2841">
        <v>6.3049999999999997</v>
      </c>
    </row>
    <row r="2842" spans="1:1" x14ac:dyDescent="0.3">
      <c r="A2842">
        <v>6.1159999999999997</v>
      </c>
    </row>
    <row r="2843" spans="1:1" x14ac:dyDescent="0.3">
      <c r="A2843">
        <v>5.593</v>
      </c>
    </row>
    <row r="2844" spans="1:1" x14ac:dyDescent="0.3">
      <c r="A2844">
        <v>5.4139999999999997</v>
      </c>
    </row>
    <row r="2845" spans="1:1" x14ac:dyDescent="0.3">
      <c r="A2845">
        <v>5.0039999999999996</v>
      </c>
    </row>
    <row r="2846" spans="1:1" x14ac:dyDescent="0.3">
      <c r="A2846">
        <v>5.2560000000000002</v>
      </c>
    </row>
    <row r="2847" spans="1:1" x14ac:dyDescent="0.3">
      <c r="A2847">
        <v>6.202</v>
      </c>
    </row>
    <row r="2848" spans="1:1" x14ac:dyDescent="0.3">
      <c r="A2848">
        <v>7.0880000000000001</v>
      </c>
    </row>
    <row r="2849" spans="1:1" x14ac:dyDescent="0.3">
      <c r="A2849">
        <v>7.4960000000000004</v>
      </c>
    </row>
    <row r="2850" spans="1:1" x14ac:dyDescent="0.3">
      <c r="A2850">
        <v>8.0660000000000007</v>
      </c>
    </row>
    <row r="2851" spans="1:1" x14ac:dyDescent="0.3">
      <c r="A2851">
        <v>8.4979999999999993</v>
      </c>
    </row>
    <row r="2852" spans="1:1" x14ac:dyDescent="0.3">
      <c r="A2852">
        <v>9.3520000000000003</v>
      </c>
    </row>
    <row r="2853" spans="1:1" x14ac:dyDescent="0.3">
      <c r="A2853">
        <v>9.468</v>
      </c>
    </row>
    <row r="2854" spans="1:1" x14ac:dyDescent="0.3">
      <c r="A2854">
        <v>9.1259999999999994</v>
      </c>
    </row>
    <row r="2855" spans="1:1" x14ac:dyDescent="0.3">
      <c r="A2855">
        <v>9.3740000000000006</v>
      </c>
    </row>
    <row r="2856" spans="1:1" x14ac:dyDescent="0.3">
      <c r="A2856">
        <v>10.46</v>
      </c>
    </row>
    <row r="2857" spans="1:1" x14ac:dyDescent="0.3">
      <c r="A2857">
        <v>9.9809999999999999</v>
      </c>
    </row>
    <row r="2858" spans="1:1" x14ac:dyDescent="0.3">
      <c r="A2858">
        <v>10.532999999999999</v>
      </c>
    </row>
    <row r="2859" spans="1:1" x14ac:dyDescent="0.3">
      <c r="A2859">
        <v>10.742000000000001</v>
      </c>
    </row>
    <row r="2860" spans="1:1" x14ac:dyDescent="0.3">
      <c r="A2860">
        <v>11.14</v>
      </c>
    </row>
    <row r="2861" spans="1:1" x14ac:dyDescent="0.3">
      <c r="A2861">
        <v>11.513</v>
      </c>
    </row>
    <row r="2862" spans="1:1" x14ac:dyDescent="0.3">
      <c r="A2862">
        <v>11.346</v>
      </c>
    </row>
    <row r="2863" spans="1:1" x14ac:dyDescent="0.3">
      <c r="A2863">
        <v>11.026999999999999</v>
      </c>
    </row>
    <row r="2864" spans="1:1" x14ac:dyDescent="0.3">
      <c r="A2864">
        <v>11.695</v>
      </c>
    </row>
    <row r="2865" spans="1:1" x14ac:dyDescent="0.3">
      <c r="A2865">
        <v>11.643000000000001</v>
      </c>
    </row>
    <row r="2866" spans="1:1" x14ac:dyDescent="0.3">
      <c r="A2866">
        <v>11.42</v>
      </c>
    </row>
    <row r="2867" spans="1:1" x14ac:dyDescent="0.3">
      <c r="A2867">
        <v>11.096</v>
      </c>
    </row>
    <row r="2868" spans="1:1" x14ac:dyDescent="0.3">
      <c r="A2868">
        <v>11.015000000000001</v>
      </c>
    </row>
    <row r="2869" spans="1:1" x14ac:dyDescent="0.3">
      <c r="A2869">
        <v>10.894</v>
      </c>
    </row>
    <row r="2870" spans="1:1" x14ac:dyDescent="0.3">
      <c r="A2870">
        <v>10.374000000000001</v>
      </c>
    </row>
    <row r="2871" spans="1:1" x14ac:dyDescent="0.3">
      <c r="A2871">
        <v>10.342000000000001</v>
      </c>
    </row>
    <row r="2872" spans="1:1" x14ac:dyDescent="0.3">
      <c r="A2872">
        <v>10.573</v>
      </c>
    </row>
    <row r="2873" spans="1:1" x14ac:dyDescent="0.3">
      <c r="A2873">
        <v>9.4329999999999998</v>
      </c>
    </row>
    <row r="2874" spans="1:1" x14ac:dyDescent="0.3">
      <c r="A2874">
        <v>9.1460000000000008</v>
      </c>
    </row>
    <row r="2875" spans="1:1" x14ac:dyDescent="0.3">
      <c r="A2875">
        <v>9.6080000000000005</v>
      </c>
    </row>
    <row r="2876" spans="1:1" x14ac:dyDescent="0.3">
      <c r="A2876">
        <v>10.28</v>
      </c>
    </row>
    <row r="2877" spans="1:1" x14ac:dyDescent="0.3">
      <c r="A2877">
        <v>10.56</v>
      </c>
    </row>
    <row r="2878" spans="1:1" x14ac:dyDescent="0.3">
      <c r="A2878">
        <v>10.88</v>
      </c>
    </row>
    <row r="2879" spans="1:1" x14ac:dyDescent="0.3">
      <c r="A2879">
        <v>10.037000000000001</v>
      </c>
    </row>
    <row r="2880" spans="1:1" x14ac:dyDescent="0.3">
      <c r="A2880">
        <v>9.73</v>
      </c>
    </row>
    <row r="2881" spans="1:1" x14ac:dyDescent="0.3">
      <c r="A2881">
        <v>9.7970000000000006</v>
      </c>
    </row>
    <row r="2882" spans="1:1" x14ac:dyDescent="0.3">
      <c r="A2882">
        <v>9.6120000000000001</v>
      </c>
    </row>
    <row r="2883" spans="1:1" x14ac:dyDescent="0.3">
      <c r="A2883">
        <v>9.8160000000000007</v>
      </c>
    </row>
    <row r="2884" spans="1:1" x14ac:dyDescent="0.3">
      <c r="A2884">
        <v>9.1999999999999993</v>
      </c>
    </row>
    <row r="2885" spans="1:1" x14ac:dyDescent="0.3">
      <c r="A2885">
        <v>8.6769999999999996</v>
      </c>
    </row>
    <row r="2886" spans="1:1" x14ac:dyDescent="0.3">
      <c r="A2886">
        <v>8.6969999999999992</v>
      </c>
    </row>
    <row r="2887" spans="1:1" x14ac:dyDescent="0.3">
      <c r="A2887">
        <v>9.0649999999999995</v>
      </c>
    </row>
    <row r="2888" spans="1:1" x14ac:dyDescent="0.3">
      <c r="A2888">
        <v>8.9049999999999994</v>
      </c>
    </row>
    <row r="2889" spans="1:1" x14ac:dyDescent="0.3">
      <c r="A2889">
        <v>8.6820000000000004</v>
      </c>
    </row>
    <row r="2890" spans="1:1" x14ac:dyDescent="0.3">
      <c r="A2890">
        <v>8.0190000000000001</v>
      </c>
    </row>
    <row r="2891" spans="1:1" x14ac:dyDescent="0.3">
      <c r="A2891">
        <v>8.093</v>
      </c>
    </row>
    <row r="2892" spans="1:1" x14ac:dyDescent="0.3">
      <c r="A2892">
        <v>8.8369999999999997</v>
      </c>
    </row>
    <row r="2893" spans="1:1" x14ac:dyDescent="0.3">
      <c r="A2893">
        <v>8.4779999999999998</v>
      </c>
    </row>
    <row r="2894" spans="1:1" x14ac:dyDescent="0.3">
      <c r="A2894">
        <v>8.3409999999999993</v>
      </c>
    </row>
    <row r="2895" spans="1:1" x14ac:dyDescent="0.3">
      <c r="A2895">
        <v>8.7919999999999998</v>
      </c>
    </row>
    <row r="2896" spans="1:1" x14ac:dyDescent="0.3">
      <c r="A2896">
        <v>6.968</v>
      </c>
    </row>
    <row r="2897" spans="1:1" x14ac:dyDescent="0.3">
      <c r="A2897">
        <v>8.7560000000000002</v>
      </c>
    </row>
    <row r="2898" spans="1:1" x14ac:dyDescent="0.3">
      <c r="A2898">
        <v>8.8879999999999999</v>
      </c>
    </row>
    <row r="2899" spans="1:1" x14ac:dyDescent="0.3">
      <c r="A2899">
        <v>9.1850000000000005</v>
      </c>
    </row>
    <row r="2900" spans="1:1" x14ac:dyDescent="0.3">
      <c r="A2900">
        <v>9.2829999999999995</v>
      </c>
    </row>
    <row r="2901" spans="1:1" x14ac:dyDescent="0.3">
      <c r="A2901">
        <v>8.7460000000000004</v>
      </c>
    </row>
    <row r="2902" spans="1:1" x14ac:dyDescent="0.3">
      <c r="A2902">
        <v>9.298</v>
      </c>
    </row>
    <row r="2903" spans="1:1" x14ac:dyDescent="0.3">
      <c r="A2903">
        <v>8.2870000000000008</v>
      </c>
    </row>
    <row r="2904" spans="1:1" x14ac:dyDescent="0.3">
      <c r="A2904">
        <v>9.7159999999999993</v>
      </c>
    </row>
    <row r="2905" spans="1:1" x14ac:dyDescent="0.3">
      <c r="A2905">
        <v>9.8260000000000005</v>
      </c>
    </row>
    <row r="2906" spans="1:1" x14ac:dyDescent="0.3">
      <c r="A2906">
        <v>8.9789999999999992</v>
      </c>
    </row>
    <row r="2907" spans="1:1" x14ac:dyDescent="0.3">
      <c r="A2907">
        <v>9.8059999999999992</v>
      </c>
    </row>
    <row r="2908" spans="1:1" x14ac:dyDescent="0.3">
      <c r="A2908">
        <v>10.86</v>
      </c>
    </row>
    <row r="2909" spans="1:1" x14ac:dyDescent="0.3">
      <c r="A2909">
        <v>10.492000000000001</v>
      </c>
    </row>
    <row r="2910" spans="1:1" x14ac:dyDescent="0.3">
      <c r="A2910">
        <v>10.805999999999999</v>
      </c>
    </row>
    <row r="2911" spans="1:1" x14ac:dyDescent="0.3">
      <c r="A2911">
        <v>10.164999999999999</v>
      </c>
    </row>
    <row r="2912" spans="1:1" x14ac:dyDescent="0.3">
      <c r="A2912">
        <v>9.4109999999999996</v>
      </c>
    </row>
    <row r="2913" spans="1:1" x14ac:dyDescent="0.3">
      <c r="A2913">
        <v>8.9960000000000004</v>
      </c>
    </row>
    <row r="2914" spans="1:1" x14ac:dyDescent="0.3">
      <c r="A2914">
        <v>8.952</v>
      </c>
    </row>
    <row r="2915" spans="1:1" x14ac:dyDescent="0.3">
      <c r="A2915">
        <v>8.0239999999999991</v>
      </c>
    </row>
    <row r="2916" spans="1:1" x14ac:dyDescent="0.3">
      <c r="A2916">
        <v>7.9969999999999999</v>
      </c>
    </row>
    <row r="2917" spans="1:1" x14ac:dyDescent="0.3">
      <c r="A2917">
        <v>8.1590000000000007</v>
      </c>
    </row>
    <row r="2918" spans="1:1" x14ac:dyDescent="0.3">
      <c r="A2918">
        <v>7.9889999999999999</v>
      </c>
    </row>
    <row r="2919" spans="1:1" x14ac:dyDescent="0.3">
      <c r="A2919">
        <v>7.2060000000000004</v>
      </c>
    </row>
    <row r="2920" spans="1:1" x14ac:dyDescent="0.3">
      <c r="A2920">
        <v>6.88</v>
      </c>
    </row>
    <row r="2921" spans="1:1" x14ac:dyDescent="0.3">
      <c r="A2921">
        <v>6.84</v>
      </c>
    </row>
    <row r="2922" spans="1:1" x14ac:dyDescent="0.3">
      <c r="A2922">
        <v>7.6189999999999998</v>
      </c>
    </row>
    <row r="2923" spans="1:1" x14ac:dyDescent="0.3">
      <c r="A2923">
        <v>10.332000000000001</v>
      </c>
    </row>
    <row r="2924" spans="1:1" x14ac:dyDescent="0.3">
      <c r="A2924">
        <v>9.9120000000000008</v>
      </c>
    </row>
    <row r="2925" spans="1:1" x14ac:dyDescent="0.3">
      <c r="A2925">
        <v>8.9420000000000002</v>
      </c>
    </row>
    <row r="2926" spans="1:1" x14ac:dyDescent="0.3">
      <c r="A2926">
        <v>7.9450000000000003</v>
      </c>
    </row>
    <row r="2927" spans="1:1" x14ac:dyDescent="0.3">
      <c r="A2927">
        <v>7.25</v>
      </c>
    </row>
    <row r="2928" spans="1:1" x14ac:dyDescent="0.3">
      <c r="A2928">
        <v>6.9359999999999999</v>
      </c>
    </row>
    <row r="2929" spans="1:1" x14ac:dyDescent="0.3">
      <c r="A2929">
        <v>6.4450000000000003</v>
      </c>
    </row>
    <row r="2930" spans="1:1" x14ac:dyDescent="0.3">
      <c r="A2930">
        <v>6.4790000000000001</v>
      </c>
    </row>
    <row r="2931" spans="1:1" x14ac:dyDescent="0.3">
      <c r="A2931">
        <v>6.202</v>
      </c>
    </row>
    <row r="2932" spans="1:1" x14ac:dyDescent="0.3">
      <c r="A2932">
        <v>6.1529999999999996</v>
      </c>
    </row>
    <row r="2933" spans="1:1" x14ac:dyDescent="0.3">
      <c r="A2933">
        <v>6.2530000000000001</v>
      </c>
    </row>
    <row r="2934" spans="1:1" x14ac:dyDescent="0.3">
      <c r="A2934">
        <v>6.2439999999999998</v>
      </c>
    </row>
    <row r="2935" spans="1:1" x14ac:dyDescent="0.3">
      <c r="A2935">
        <v>5.5880000000000001</v>
      </c>
    </row>
    <row r="2936" spans="1:1" x14ac:dyDescent="0.3">
      <c r="A2936">
        <v>6.3879999999999999</v>
      </c>
    </row>
    <row r="2937" spans="1:1" x14ac:dyDescent="0.3">
      <c r="A2937">
        <v>6.1970000000000001</v>
      </c>
    </row>
    <row r="2938" spans="1:1" x14ac:dyDescent="0.3">
      <c r="A2938">
        <v>5.976</v>
      </c>
    </row>
    <row r="2939" spans="1:1" x14ac:dyDescent="0.3">
      <c r="A2939">
        <v>5.5190000000000001</v>
      </c>
    </row>
    <row r="2940" spans="1:1" x14ac:dyDescent="0.3">
      <c r="A2940">
        <v>4.8440000000000003</v>
      </c>
    </row>
    <row r="2941" spans="1:1" x14ac:dyDescent="0.3">
      <c r="A2941">
        <v>4.7699999999999996</v>
      </c>
    </row>
    <row r="2942" spans="1:1" x14ac:dyDescent="0.3">
      <c r="A2942">
        <v>4.8689999999999998</v>
      </c>
    </row>
    <row r="2943" spans="1:1" x14ac:dyDescent="0.3">
      <c r="A2943">
        <v>5.5949999999999998</v>
      </c>
    </row>
    <row r="2944" spans="1:1" x14ac:dyDescent="0.3">
      <c r="A2944">
        <v>4.7649999999999997</v>
      </c>
    </row>
    <row r="2945" spans="1:1" x14ac:dyDescent="0.3">
      <c r="A2945">
        <v>4.601</v>
      </c>
    </row>
    <row r="2946" spans="1:1" x14ac:dyDescent="0.3">
      <c r="A2946">
        <v>4.633</v>
      </c>
    </row>
    <row r="2947" spans="1:1" x14ac:dyDescent="0.3">
      <c r="A2947">
        <v>4.2839999999999998</v>
      </c>
    </row>
    <row r="2948" spans="1:1" x14ac:dyDescent="0.3">
      <c r="A2948">
        <v>4.1050000000000004</v>
      </c>
    </row>
    <row r="2949" spans="1:1" x14ac:dyDescent="0.3">
      <c r="A2949">
        <v>4.4189999999999996</v>
      </c>
    </row>
    <row r="2950" spans="1:1" x14ac:dyDescent="0.3">
      <c r="A2950">
        <v>4.54</v>
      </c>
    </row>
    <row r="2951" spans="1:1" x14ac:dyDescent="0.3">
      <c r="A2951">
        <v>4.2030000000000003</v>
      </c>
    </row>
    <row r="2952" spans="1:1" x14ac:dyDescent="0.3">
      <c r="A2952">
        <v>4.444</v>
      </c>
    </row>
    <row r="2953" spans="1:1" x14ac:dyDescent="0.3">
      <c r="A2953">
        <v>4.657</v>
      </c>
    </row>
    <row r="2954" spans="1:1" x14ac:dyDescent="0.3">
      <c r="A2954">
        <v>4.2720000000000002</v>
      </c>
    </row>
    <row r="2955" spans="1:1" x14ac:dyDescent="0.3">
      <c r="A2955">
        <v>3.97</v>
      </c>
    </row>
    <row r="2956" spans="1:1" x14ac:dyDescent="0.3">
      <c r="A2956">
        <v>3.9870000000000001</v>
      </c>
    </row>
    <row r="2957" spans="1:1" x14ac:dyDescent="0.3">
      <c r="A2957">
        <v>4.1689999999999996</v>
      </c>
    </row>
    <row r="2958" spans="1:1" x14ac:dyDescent="0.3">
      <c r="A2958">
        <v>3.85</v>
      </c>
    </row>
    <row r="2959" spans="1:1" x14ac:dyDescent="0.3">
      <c r="A2959">
        <v>4.9859999999999998</v>
      </c>
    </row>
    <row r="2960" spans="1:1" x14ac:dyDescent="0.3">
      <c r="A2960">
        <v>4.6500000000000004</v>
      </c>
    </row>
    <row r="2961" spans="1:1" x14ac:dyDescent="0.3">
      <c r="A2961">
        <v>4.7510000000000003</v>
      </c>
    </row>
    <row r="2962" spans="1:1" x14ac:dyDescent="0.3">
      <c r="A2962">
        <v>4.3949999999999996</v>
      </c>
    </row>
    <row r="2963" spans="1:1" x14ac:dyDescent="0.3">
      <c r="A2963">
        <v>4.5709999999999997</v>
      </c>
    </row>
    <row r="2964" spans="1:1" x14ac:dyDescent="0.3">
      <c r="A2964">
        <v>4.2229999999999999</v>
      </c>
    </row>
    <row r="2965" spans="1:1" x14ac:dyDescent="0.3">
      <c r="A2965">
        <v>4.9960000000000004</v>
      </c>
    </row>
    <row r="2966" spans="1:1" x14ac:dyDescent="0.3">
      <c r="A2966">
        <v>4.6500000000000004</v>
      </c>
    </row>
    <row r="2967" spans="1:1" x14ac:dyDescent="0.3">
      <c r="A2967">
        <v>4.5640000000000001</v>
      </c>
    </row>
    <row r="2968" spans="1:1" x14ac:dyDescent="0.3">
      <c r="A2968">
        <v>4.3410000000000002</v>
      </c>
    </row>
    <row r="2969" spans="1:1" x14ac:dyDescent="0.3">
      <c r="A2969">
        <v>3.992</v>
      </c>
    </row>
    <row r="2970" spans="1:1" x14ac:dyDescent="0.3">
      <c r="A2970">
        <v>4.4390000000000001</v>
      </c>
    </row>
    <row r="2971" spans="1:1" x14ac:dyDescent="0.3">
      <c r="A2971">
        <v>4.0679999999999996</v>
      </c>
    </row>
    <row r="2972" spans="1:1" x14ac:dyDescent="0.3">
      <c r="A2972">
        <v>5.1559999999999997</v>
      </c>
    </row>
    <row r="2973" spans="1:1" x14ac:dyDescent="0.3">
      <c r="A2973">
        <v>4.2569999999999997</v>
      </c>
    </row>
    <row r="2974" spans="1:1" x14ac:dyDescent="0.3">
      <c r="A2974">
        <v>5.1020000000000003</v>
      </c>
    </row>
    <row r="2975" spans="1:1" x14ac:dyDescent="0.3">
      <c r="A2975">
        <v>4.4269999999999996</v>
      </c>
    </row>
    <row r="2976" spans="1:1" x14ac:dyDescent="0.3">
      <c r="A2976">
        <v>3.9750000000000001</v>
      </c>
    </row>
    <row r="2977" spans="1:1" x14ac:dyDescent="0.3">
      <c r="A2977">
        <v>4.468</v>
      </c>
    </row>
    <row r="2978" spans="1:1" x14ac:dyDescent="0.3">
      <c r="A2978">
        <v>5.5019999999999998</v>
      </c>
    </row>
    <row r="2979" spans="1:1" x14ac:dyDescent="0.3">
      <c r="A2979">
        <v>4.7679999999999998</v>
      </c>
    </row>
    <row r="2980" spans="1:1" x14ac:dyDescent="0.3">
      <c r="A2980">
        <v>4.9790000000000001</v>
      </c>
    </row>
    <row r="2981" spans="1:1" x14ac:dyDescent="0.3">
      <c r="A2981">
        <v>4.6399999999999997</v>
      </c>
    </row>
    <row r="2982" spans="1:1" x14ac:dyDescent="0.3">
      <c r="A2982">
        <v>4.51</v>
      </c>
    </row>
    <row r="2983" spans="1:1" x14ac:dyDescent="0.3">
      <c r="A2983">
        <v>4.3899999999999997</v>
      </c>
    </row>
    <row r="2984" spans="1:1" x14ac:dyDescent="0.3">
      <c r="A2984">
        <v>4.5759999999999996</v>
      </c>
    </row>
    <row r="2985" spans="1:1" x14ac:dyDescent="0.3">
      <c r="A2985">
        <v>5.3280000000000003</v>
      </c>
    </row>
    <row r="2986" spans="1:1" x14ac:dyDescent="0.3">
      <c r="A2986">
        <v>5.335</v>
      </c>
    </row>
    <row r="2987" spans="1:1" x14ac:dyDescent="0.3">
      <c r="A2987">
        <v>5.202</v>
      </c>
    </row>
    <row r="2988" spans="1:1" x14ac:dyDescent="0.3">
      <c r="A2988">
        <v>5.3280000000000003</v>
      </c>
    </row>
    <row r="2989" spans="1:1" x14ac:dyDescent="0.3">
      <c r="A2989">
        <v>5.5830000000000002</v>
      </c>
    </row>
    <row r="2990" spans="1:1" x14ac:dyDescent="0.3">
      <c r="A2990">
        <v>5.5339999999999998</v>
      </c>
    </row>
    <row r="2991" spans="1:1" x14ac:dyDescent="0.3">
      <c r="A2991">
        <v>6.0049999999999999</v>
      </c>
    </row>
    <row r="2992" spans="1:1" x14ac:dyDescent="0.3">
      <c r="A2992">
        <v>6.524</v>
      </c>
    </row>
    <row r="2993" spans="1:1" x14ac:dyDescent="0.3">
      <c r="A2993">
        <v>6.2069999999999999</v>
      </c>
    </row>
    <row r="2994" spans="1:1" x14ac:dyDescent="0.3">
      <c r="A2994">
        <v>6.649</v>
      </c>
    </row>
    <row r="2995" spans="1:1" x14ac:dyDescent="0.3">
      <c r="A2995">
        <v>6.8179999999999996</v>
      </c>
    </row>
    <row r="2996" spans="1:1" x14ac:dyDescent="0.3">
      <c r="A2996">
        <v>7.2530000000000001</v>
      </c>
    </row>
    <row r="2997" spans="1:1" x14ac:dyDescent="0.3">
      <c r="A2997">
        <v>7.3780000000000001</v>
      </c>
    </row>
    <row r="2998" spans="1:1" x14ac:dyDescent="0.3">
      <c r="A2998">
        <v>7.2850000000000001</v>
      </c>
    </row>
    <row r="2999" spans="1:1" x14ac:dyDescent="0.3">
      <c r="A2999">
        <v>6.58</v>
      </c>
    </row>
    <row r="3000" spans="1:1" x14ac:dyDescent="0.3">
      <c r="A3000">
        <v>7.4320000000000004</v>
      </c>
    </row>
    <row r="3001" spans="1:1" x14ac:dyDescent="0.3">
      <c r="A3001">
        <v>6.9969999999999999</v>
      </c>
    </row>
    <row r="3002" spans="1:1" x14ac:dyDescent="0.3">
      <c r="A3002">
        <v>7.101</v>
      </c>
    </row>
    <row r="3003" spans="1:1" x14ac:dyDescent="0.3">
      <c r="A3003">
        <v>7.4269999999999996</v>
      </c>
    </row>
    <row r="3004" spans="1:1" x14ac:dyDescent="0.3">
      <c r="A3004">
        <v>8.1790000000000003</v>
      </c>
    </row>
    <row r="3005" spans="1:1" x14ac:dyDescent="0.3">
      <c r="A3005">
        <v>8.9269999999999996</v>
      </c>
    </row>
    <row r="3006" spans="1:1" x14ac:dyDescent="0.3">
      <c r="A3006">
        <v>9.4139999999999997</v>
      </c>
    </row>
    <row r="3007" spans="1:1" x14ac:dyDescent="0.3">
      <c r="A3007">
        <v>9.2929999999999993</v>
      </c>
    </row>
    <row r="3008" spans="1:1" x14ac:dyDescent="0.3">
      <c r="A3008">
        <v>8.6720000000000006</v>
      </c>
    </row>
    <row r="3009" spans="1:1" x14ac:dyDescent="0.3">
      <c r="A3009">
        <v>8.7360000000000007</v>
      </c>
    </row>
    <row r="3010" spans="1:1" x14ac:dyDescent="0.3">
      <c r="A3010">
        <v>8.8290000000000006</v>
      </c>
    </row>
    <row r="3011" spans="1:1" x14ac:dyDescent="0.3">
      <c r="A3011">
        <v>7.9889999999999999</v>
      </c>
    </row>
    <row r="3012" spans="1:1" x14ac:dyDescent="0.3">
      <c r="A3012">
        <v>7.8739999999999997</v>
      </c>
    </row>
    <row r="3013" spans="1:1" x14ac:dyDescent="0.3">
      <c r="A3013">
        <v>7.8250000000000002</v>
      </c>
    </row>
    <row r="3014" spans="1:1" x14ac:dyDescent="0.3">
      <c r="A3014">
        <v>8.2010000000000005</v>
      </c>
    </row>
    <row r="3015" spans="1:1" x14ac:dyDescent="0.3">
      <c r="A3015">
        <v>8.343</v>
      </c>
    </row>
    <row r="3016" spans="1:1" x14ac:dyDescent="0.3">
      <c r="A3016">
        <v>7.8470000000000004</v>
      </c>
    </row>
    <row r="3017" spans="1:1" x14ac:dyDescent="0.3">
      <c r="A3017">
        <v>8.7829999999999995</v>
      </c>
    </row>
    <row r="3018" spans="1:1" x14ac:dyDescent="0.3">
      <c r="A3018">
        <v>9.1780000000000008</v>
      </c>
    </row>
    <row r="3019" spans="1:1" x14ac:dyDescent="0.3">
      <c r="A3019">
        <v>9.3369999999999997</v>
      </c>
    </row>
    <row r="3020" spans="1:1" x14ac:dyDescent="0.3">
      <c r="A3020">
        <v>8.9570000000000007</v>
      </c>
    </row>
    <row r="3021" spans="1:1" x14ac:dyDescent="0.3">
      <c r="A3021">
        <v>9.7520000000000007</v>
      </c>
    </row>
    <row r="3022" spans="1:1" x14ac:dyDescent="0.3">
      <c r="A3022">
        <v>9.4550000000000001</v>
      </c>
    </row>
    <row r="3023" spans="1:1" x14ac:dyDescent="0.3">
      <c r="A3023">
        <v>9.32</v>
      </c>
    </row>
    <row r="3024" spans="1:1" x14ac:dyDescent="0.3">
      <c r="A3024">
        <v>9.2859999999999996</v>
      </c>
    </row>
    <row r="3025" spans="1:1" x14ac:dyDescent="0.3">
      <c r="A3025">
        <v>9.468</v>
      </c>
    </row>
    <row r="3026" spans="1:1" x14ac:dyDescent="0.3">
      <c r="A3026">
        <v>9.0579999999999998</v>
      </c>
    </row>
    <row r="3027" spans="1:1" x14ac:dyDescent="0.3">
      <c r="A3027">
        <v>9.9019999999999992</v>
      </c>
    </row>
    <row r="3028" spans="1:1" x14ac:dyDescent="0.3">
      <c r="A3028">
        <v>10.118</v>
      </c>
    </row>
    <row r="3029" spans="1:1" x14ac:dyDescent="0.3">
      <c r="A3029">
        <v>10.007999999999999</v>
      </c>
    </row>
    <row r="3030" spans="1:1" x14ac:dyDescent="0.3">
      <c r="A3030">
        <v>9.7210000000000001</v>
      </c>
    </row>
    <row r="3031" spans="1:1" x14ac:dyDescent="0.3">
      <c r="A3031">
        <v>9.5660000000000007</v>
      </c>
    </row>
    <row r="3032" spans="1:1" x14ac:dyDescent="0.3">
      <c r="A3032">
        <v>9.6980000000000004</v>
      </c>
    </row>
    <row r="3033" spans="1:1" x14ac:dyDescent="0.3">
      <c r="A3033">
        <v>9.2759999999999998</v>
      </c>
    </row>
    <row r="3034" spans="1:1" x14ac:dyDescent="0.3">
      <c r="A3034">
        <v>9.1359999999999992</v>
      </c>
    </row>
    <row r="3035" spans="1:1" x14ac:dyDescent="0.3">
      <c r="A3035">
        <v>8.8170000000000002</v>
      </c>
    </row>
    <row r="3036" spans="1:1" x14ac:dyDescent="0.3">
      <c r="A3036">
        <v>8.859</v>
      </c>
    </row>
    <row r="3037" spans="1:1" x14ac:dyDescent="0.3">
      <c r="A3037">
        <v>8.4290000000000003</v>
      </c>
    </row>
    <row r="3038" spans="1:1" x14ac:dyDescent="0.3">
      <c r="A3038">
        <v>8.7189999999999994</v>
      </c>
    </row>
    <row r="3039" spans="1:1" x14ac:dyDescent="0.3">
      <c r="A3039">
        <v>8.1660000000000004</v>
      </c>
    </row>
    <row r="3040" spans="1:1" x14ac:dyDescent="0.3">
      <c r="A3040">
        <v>8.1120000000000001</v>
      </c>
    </row>
    <row r="3041" spans="1:1" x14ac:dyDescent="0.3">
      <c r="A3041">
        <v>7.81</v>
      </c>
    </row>
    <row r="3042" spans="1:1" x14ac:dyDescent="0.3">
      <c r="A3042">
        <v>7.54</v>
      </c>
    </row>
    <row r="3043" spans="1:1" x14ac:dyDescent="0.3">
      <c r="A3043">
        <v>7.2409999999999997</v>
      </c>
    </row>
    <row r="3044" spans="1:1" x14ac:dyDescent="0.3">
      <c r="A3044">
        <v>7.0960000000000001</v>
      </c>
    </row>
    <row r="3045" spans="1:1" x14ac:dyDescent="0.3">
      <c r="A3045">
        <v>6.9139999999999997</v>
      </c>
    </row>
    <row r="3046" spans="1:1" x14ac:dyDescent="0.3">
      <c r="A3046">
        <v>7.0389999999999997</v>
      </c>
    </row>
    <row r="3047" spans="1:1" x14ac:dyDescent="0.3">
      <c r="A3047">
        <v>7.0880000000000001</v>
      </c>
    </row>
    <row r="3048" spans="1:1" x14ac:dyDescent="0.3">
      <c r="A3048">
        <v>7.1840000000000002</v>
      </c>
    </row>
    <row r="3049" spans="1:1" x14ac:dyDescent="0.3">
      <c r="A3049">
        <v>7.2450000000000001</v>
      </c>
    </row>
    <row r="3050" spans="1:1" x14ac:dyDescent="0.3">
      <c r="A3050">
        <v>7.2530000000000001</v>
      </c>
    </row>
    <row r="3051" spans="1:1" x14ac:dyDescent="0.3">
      <c r="A3051">
        <v>7.2969999999999997</v>
      </c>
    </row>
    <row r="3052" spans="1:1" x14ac:dyDescent="0.3">
      <c r="A3052">
        <v>7.2720000000000002</v>
      </c>
    </row>
    <row r="3053" spans="1:1" x14ac:dyDescent="0.3">
      <c r="A3053">
        <v>7.01</v>
      </c>
    </row>
    <row r="3054" spans="1:1" x14ac:dyDescent="0.3">
      <c r="A3054">
        <v>6.6829999999999998</v>
      </c>
    </row>
    <row r="3055" spans="1:1" x14ac:dyDescent="0.3">
      <c r="A3055">
        <v>6.9630000000000001</v>
      </c>
    </row>
    <row r="3056" spans="1:1" x14ac:dyDescent="0.3">
      <c r="A3056">
        <v>7.3259999999999996</v>
      </c>
    </row>
    <row r="3057" spans="1:1" x14ac:dyDescent="0.3">
      <c r="A3057">
        <v>6.9850000000000003</v>
      </c>
    </row>
    <row r="3058" spans="1:1" x14ac:dyDescent="0.3">
      <c r="A3058">
        <v>7.0590000000000002</v>
      </c>
    </row>
    <row r="3059" spans="1:1" x14ac:dyDescent="0.3">
      <c r="A3059">
        <v>6.9429999999999996</v>
      </c>
    </row>
    <row r="3060" spans="1:1" x14ac:dyDescent="0.3">
      <c r="A3060">
        <v>7.2089999999999996</v>
      </c>
    </row>
    <row r="3061" spans="1:1" x14ac:dyDescent="0.3">
      <c r="A3061">
        <v>7.2450000000000001</v>
      </c>
    </row>
    <row r="3062" spans="1:1" x14ac:dyDescent="0.3">
      <c r="A3062">
        <v>7.1050000000000004</v>
      </c>
    </row>
    <row r="3063" spans="1:1" x14ac:dyDescent="0.3">
      <c r="A3063">
        <v>7.12</v>
      </c>
    </row>
    <row r="3064" spans="1:1" x14ac:dyDescent="0.3">
      <c r="A3064">
        <v>7.0389999999999997</v>
      </c>
    </row>
    <row r="3065" spans="1:1" x14ac:dyDescent="0.3">
      <c r="A3065">
        <v>7.0170000000000003</v>
      </c>
    </row>
    <row r="3066" spans="1:1" x14ac:dyDescent="0.3">
      <c r="A3066">
        <v>6.8819999999999997</v>
      </c>
    </row>
    <row r="3067" spans="1:1" x14ac:dyDescent="0.3">
      <c r="A3067">
        <v>6.6879999999999997</v>
      </c>
    </row>
    <row r="3068" spans="1:1" x14ac:dyDescent="0.3">
      <c r="A3068">
        <v>6.4109999999999996</v>
      </c>
    </row>
    <row r="3069" spans="1:1" x14ac:dyDescent="0.3">
      <c r="A3069">
        <v>6.4790000000000001</v>
      </c>
    </row>
    <row r="3070" spans="1:1" x14ac:dyDescent="0.3">
      <c r="A3070">
        <v>6.3840000000000003</v>
      </c>
    </row>
    <row r="3071" spans="1:1" x14ac:dyDescent="0.3">
      <c r="A3071">
        <v>6.3220000000000001</v>
      </c>
    </row>
    <row r="3072" spans="1:1" x14ac:dyDescent="0.3">
      <c r="A3072">
        <v>6.2629999999999999</v>
      </c>
    </row>
    <row r="3073" spans="1:1" x14ac:dyDescent="0.3">
      <c r="A3073">
        <v>6.681</v>
      </c>
    </row>
    <row r="3074" spans="1:1" x14ac:dyDescent="0.3">
      <c r="A3074">
        <v>6.6609999999999996</v>
      </c>
    </row>
    <row r="3075" spans="1:1" x14ac:dyDescent="0.3">
      <c r="A3075">
        <v>6.5190000000000001</v>
      </c>
    </row>
    <row r="3076" spans="1:1" x14ac:dyDescent="0.3">
      <c r="A3076">
        <v>6.0149999999999997</v>
      </c>
    </row>
    <row r="3077" spans="1:1" x14ac:dyDescent="0.3">
      <c r="A3077">
        <v>5.8040000000000003</v>
      </c>
    </row>
    <row r="3078" spans="1:1" x14ac:dyDescent="0.3">
      <c r="A3078">
        <v>5.1829999999999998</v>
      </c>
    </row>
    <row r="3079" spans="1:1" x14ac:dyDescent="0.3">
      <c r="A3079">
        <v>4.9589999999999996</v>
      </c>
    </row>
    <row r="3080" spans="1:1" x14ac:dyDescent="0.3">
      <c r="A3080">
        <v>5.3789999999999996</v>
      </c>
    </row>
    <row r="3081" spans="1:1" x14ac:dyDescent="0.3">
      <c r="A3081">
        <v>5.6</v>
      </c>
    </row>
    <row r="3082" spans="1:1" x14ac:dyDescent="0.3">
      <c r="A3082">
        <v>5.2389999999999999</v>
      </c>
    </row>
    <row r="3083" spans="1:1" x14ac:dyDescent="0.3">
      <c r="A3083">
        <v>4.9740000000000002</v>
      </c>
    </row>
    <row r="3084" spans="1:1" x14ac:dyDescent="0.3">
      <c r="A3084">
        <v>5.0869999999999997</v>
      </c>
    </row>
    <row r="3085" spans="1:1" x14ac:dyDescent="0.3">
      <c r="A3085">
        <v>4.8609999999999998</v>
      </c>
    </row>
    <row r="3086" spans="1:1" x14ac:dyDescent="0.3">
      <c r="A3086">
        <v>4.91</v>
      </c>
    </row>
    <row r="3087" spans="1:1" x14ac:dyDescent="0.3">
      <c r="A3087">
        <v>3.83</v>
      </c>
    </row>
    <row r="3088" spans="1:1" x14ac:dyDescent="0.3">
      <c r="A3088">
        <v>3.6019999999999999</v>
      </c>
    </row>
    <row r="3089" spans="1:1" x14ac:dyDescent="0.3">
      <c r="A3089">
        <v>4.2450000000000001</v>
      </c>
    </row>
    <row r="3090" spans="1:1" x14ac:dyDescent="0.3">
      <c r="A3090">
        <v>3.8130000000000002</v>
      </c>
    </row>
    <row r="3091" spans="1:1" x14ac:dyDescent="0.3">
      <c r="A3091">
        <v>3.42</v>
      </c>
    </row>
    <row r="3092" spans="1:1" x14ac:dyDescent="0.3">
      <c r="A3092">
        <v>3.8</v>
      </c>
    </row>
    <row r="3093" spans="1:1" x14ac:dyDescent="0.3">
      <c r="A3093">
        <v>3.754</v>
      </c>
    </row>
    <row r="3094" spans="1:1" x14ac:dyDescent="0.3">
      <c r="A3094">
        <v>4.1559999999999997</v>
      </c>
    </row>
    <row r="3095" spans="1:1" x14ac:dyDescent="0.3">
      <c r="A3095">
        <v>3.8319999999999999</v>
      </c>
    </row>
    <row r="3096" spans="1:1" x14ac:dyDescent="0.3">
      <c r="A3096">
        <v>3.7069999999999999</v>
      </c>
    </row>
    <row r="3097" spans="1:1" x14ac:dyDescent="0.3">
      <c r="A3097">
        <v>3.2970000000000002</v>
      </c>
    </row>
    <row r="3098" spans="1:1" x14ac:dyDescent="0.3">
      <c r="A3098">
        <v>3.4540000000000002</v>
      </c>
    </row>
    <row r="3099" spans="1:1" x14ac:dyDescent="0.3">
      <c r="A3099">
        <v>3.56</v>
      </c>
    </row>
    <row r="3100" spans="1:1" x14ac:dyDescent="0.3">
      <c r="A3100">
        <v>4.0979999999999999</v>
      </c>
    </row>
    <row r="3101" spans="1:1" x14ac:dyDescent="0.3">
      <c r="A3101">
        <v>4.5590000000000002</v>
      </c>
    </row>
    <row r="3102" spans="1:1" x14ac:dyDescent="0.3">
      <c r="A3102">
        <v>4.375</v>
      </c>
    </row>
    <row r="3103" spans="1:1" x14ac:dyDescent="0.3">
      <c r="A3103">
        <v>4.0709999999999997</v>
      </c>
    </row>
    <row r="3104" spans="1:1" x14ac:dyDescent="0.3">
      <c r="A3104">
        <v>3.7189999999999999</v>
      </c>
    </row>
    <row r="3105" spans="1:1" x14ac:dyDescent="0.3">
      <c r="A3105">
        <v>3.3170000000000002</v>
      </c>
    </row>
    <row r="3106" spans="1:1" x14ac:dyDescent="0.3">
      <c r="A3106">
        <v>3.5329999999999999</v>
      </c>
    </row>
    <row r="3107" spans="1:1" x14ac:dyDescent="0.3">
      <c r="A3107">
        <v>3.673</v>
      </c>
    </row>
    <row r="3108" spans="1:1" x14ac:dyDescent="0.3">
      <c r="A3108">
        <v>3.82</v>
      </c>
    </row>
    <row r="3109" spans="1:1" x14ac:dyDescent="0.3">
      <c r="A3109">
        <v>3.7879999999999998</v>
      </c>
    </row>
    <row r="3110" spans="1:1" x14ac:dyDescent="0.3">
      <c r="A3110">
        <v>4.7629999999999999</v>
      </c>
    </row>
    <row r="3111" spans="1:1" x14ac:dyDescent="0.3">
      <c r="A3111">
        <v>5.0430000000000001</v>
      </c>
    </row>
    <row r="3112" spans="1:1" x14ac:dyDescent="0.3">
      <c r="A3112">
        <v>4.5979999999999999</v>
      </c>
    </row>
    <row r="3113" spans="1:1" x14ac:dyDescent="0.3">
      <c r="A3113">
        <v>5.2539999999999996</v>
      </c>
    </row>
    <row r="3114" spans="1:1" x14ac:dyDescent="0.3">
      <c r="A3114">
        <v>5.7009999999999996</v>
      </c>
    </row>
    <row r="3115" spans="1:1" x14ac:dyDescent="0.3">
      <c r="A3115">
        <v>5.6909999999999998</v>
      </c>
    </row>
    <row r="3116" spans="1:1" x14ac:dyDescent="0.3">
      <c r="A3116">
        <v>5.6079999999999997</v>
      </c>
    </row>
    <row r="3117" spans="1:1" x14ac:dyDescent="0.3">
      <c r="A3117">
        <v>5.7009999999999996</v>
      </c>
    </row>
    <row r="3118" spans="1:1" x14ac:dyDescent="0.3">
      <c r="A3118">
        <v>5.593</v>
      </c>
    </row>
    <row r="3119" spans="1:1" x14ac:dyDescent="0.3">
      <c r="A3119">
        <v>5.4480000000000004</v>
      </c>
    </row>
    <row r="3120" spans="1:1" x14ac:dyDescent="0.3">
      <c r="A3120">
        <v>5.64</v>
      </c>
    </row>
    <row r="3121" spans="1:1" x14ac:dyDescent="0.3">
      <c r="A3121">
        <v>5.5119999999999996</v>
      </c>
    </row>
    <row r="3122" spans="1:1" x14ac:dyDescent="0.3">
      <c r="A3122">
        <v>5.6</v>
      </c>
    </row>
    <row r="3123" spans="1:1" x14ac:dyDescent="0.3">
      <c r="A3123">
        <v>5.1559999999999997</v>
      </c>
    </row>
    <row r="3124" spans="1:1" x14ac:dyDescent="0.3">
      <c r="A3124">
        <v>4.6749999999999998</v>
      </c>
    </row>
    <row r="3125" spans="1:1" x14ac:dyDescent="0.3">
      <c r="A3125">
        <v>4.0880000000000001</v>
      </c>
    </row>
    <row r="3126" spans="1:1" x14ac:dyDescent="0.3">
      <c r="A3126">
        <v>3.2010000000000001</v>
      </c>
    </row>
    <row r="3127" spans="1:1" x14ac:dyDescent="0.3">
      <c r="A3127">
        <v>2.8210000000000002</v>
      </c>
    </row>
    <row r="3128" spans="1:1" x14ac:dyDescent="0.3">
      <c r="A3128">
        <v>2.988</v>
      </c>
    </row>
    <row r="3129" spans="1:1" x14ac:dyDescent="0.3">
      <c r="A3129">
        <v>2.6389999999999998</v>
      </c>
    </row>
    <row r="3130" spans="1:1" x14ac:dyDescent="0.3">
      <c r="A3130">
        <v>2.8130000000000002</v>
      </c>
    </row>
    <row r="3131" spans="1:1" x14ac:dyDescent="0.3">
      <c r="A3131">
        <v>2.57</v>
      </c>
    </row>
    <row r="3132" spans="1:1" x14ac:dyDescent="0.3">
      <c r="A3132">
        <v>2.3519999999999999</v>
      </c>
    </row>
    <row r="3133" spans="1:1" x14ac:dyDescent="0.3">
      <c r="A3133">
        <v>2.2850000000000001</v>
      </c>
    </row>
    <row r="3134" spans="1:1" x14ac:dyDescent="0.3">
      <c r="A3134">
        <v>2.1629999999999998</v>
      </c>
    </row>
    <row r="3135" spans="1:1" x14ac:dyDescent="0.3">
      <c r="A3135">
        <v>2.1429999999999998</v>
      </c>
    </row>
    <row r="3136" spans="1:1" x14ac:dyDescent="0.3">
      <c r="A3136">
        <v>2.3570000000000002</v>
      </c>
    </row>
    <row r="3137" spans="1:1" x14ac:dyDescent="0.3">
      <c r="A3137">
        <v>2.87</v>
      </c>
    </row>
    <row r="3138" spans="1:1" x14ac:dyDescent="0.3">
      <c r="A3138">
        <v>2.98</v>
      </c>
    </row>
    <row r="3139" spans="1:1" x14ac:dyDescent="0.3">
      <c r="A3139">
        <v>2.484</v>
      </c>
    </row>
    <row r="3140" spans="1:1" x14ac:dyDescent="0.3">
      <c r="A3140">
        <v>2.052</v>
      </c>
    </row>
    <row r="3141" spans="1:1" x14ac:dyDescent="0.3">
      <c r="A3141">
        <v>2.077</v>
      </c>
    </row>
    <row r="3142" spans="1:1" x14ac:dyDescent="0.3">
      <c r="A3142">
        <v>2.3980000000000001</v>
      </c>
    </row>
    <row r="3143" spans="1:1" x14ac:dyDescent="0.3">
      <c r="A3143">
        <v>2.0670000000000002</v>
      </c>
    </row>
    <row r="3144" spans="1:1" x14ac:dyDescent="0.3">
      <c r="A3144">
        <v>2.1720000000000002</v>
      </c>
    </row>
    <row r="3145" spans="1:1" x14ac:dyDescent="0.3">
      <c r="A3145">
        <v>2.04</v>
      </c>
    </row>
    <row r="3146" spans="1:1" x14ac:dyDescent="0.3">
      <c r="A3146">
        <v>1.708</v>
      </c>
    </row>
    <row r="3147" spans="1:1" x14ac:dyDescent="0.3">
      <c r="A3147">
        <v>1.554</v>
      </c>
    </row>
    <row r="3148" spans="1:1" x14ac:dyDescent="0.3">
      <c r="A3148">
        <v>1.9019999999999999</v>
      </c>
    </row>
    <row r="3149" spans="1:1" x14ac:dyDescent="0.3">
      <c r="A3149">
        <v>1.915</v>
      </c>
    </row>
    <row r="3150" spans="1:1" x14ac:dyDescent="0.3">
      <c r="A3150">
        <v>1.421</v>
      </c>
    </row>
    <row r="3151" spans="1:1" x14ac:dyDescent="0.3">
      <c r="A3151">
        <v>1.482</v>
      </c>
    </row>
    <row r="3152" spans="1:1" x14ac:dyDescent="0.3">
      <c r="A3152">
        <v>0.74099999999999999</v>
      </c>
    </row>
    <row r="3153" spans="1:1" x14ac:dyDescent="0.3">
      <c r="A3153">
        <v>0.432</v>
      </c>
    </row>
    <row r="3154" spans="1:1" x14ac:dyDescent="0.3">
      <c r="A3154">
        <v>0.377</v>
      </c>
    </row>
    <row r="3155" spans="1:1" x14ac:dyDescent="0.3">
      <c r="A3155">
        <v>0.73399999999999999</v>
      </c>
    </row>
    <row r="3156" spans="1:1" x14ac:dyDescent="0.3">
      <c r="A3156">
        <v>1.7230000000000001</v>
      </c>
    </row>
    <row r="3157" spans="1:1" x14ac:dyDescent="0.3">
      <c r="A3157">
        <v>2.3620000000000001</v>
      </c>
    </row>
    <row r="3158" spans="1:1" x14ac:dyDescent="0.3">
      <c r="A3158">
        <v>2.5209999999999999</v>
      </c>
    </row>
    <row r="3159" spans="1:1" x14ac:dyDescent="0.3">
      <c r="A3159">
        <v>2.1989999999999998</v>
      </c>
    </row>
    <row r="3160" spans="1:1" x14ac:dyDescent="0.3">
      <c r="A3160">
        <v>2.6509999999999998</v>
      </c>
    </row>
    <row r="3161" spans="1:1" x14ac:dyDescent="0.3">
      <c r="A3161">
        <v>3.1349999999999998</v>
      </c>
    </row>
    <row r="3162" spans="1:1" x14ac:dyDescent="0.3">
      <c r="A3162">
        <v>3.339</v>
      </c>
    </row>
    <row r="3163" spans="1:1" x14ac:dyDescent="0.3">
      <c r="A3163">
        <v>3.97</v>
      </c>
    </row>
    <row r="3164" spans="1:1" x14ac:dyDescent="0.3">
      <c r="A3164">
        <v>4.694</v>
      </c>
    </row>
    <row r="3165" spans="1:1" x14ac:dyDescent="0.3">
      <c r="A3165">
        <v>5.141</v>
      </c>
    </row>
    <row r="3166" spans="1:1" x14ac:dyDescent="0.3">
      <c r="A3166">
        <v>5.3890000000000002</v>
      </c>
    </row>
    <row r="3167" spans="1:1" x14ac:dyDescent="0.3">
      <c r="A3167">
        <v>5.6639999999999997</v>
      </c>
    </row>
    <row r="3168" spans="1:1" x14ac:dyDescent="0.3">
      <c r="A3168">
        <v>6.0279999999999996</v>
      </c>
    </row>
    <row r="3169" spans="1:1" x14ac:dyDescent="0.3">
      <c r="A3169">
        <v>6.5259999999999998</v>
      </c>
    </row>
    <row r="3170" spans="1:1" x14ac:dyDescent="0.3">
      <c r="A3170">
        <v>6.2489999999999997</v>
      </c>
    </row>
    <row r="3171" spans="1:1" x14ac:dyDescent="0.3">
      <c r="A3171">
        <v>5.9829999999999997</v>
      </c>
    </row>
    <row r="3172" spans="1:1" x14ac:dyDescent="0.3">
      <c r="A3172">
        <v>6.0469999999999997</v>
      </c>
    </row>
    <row r="3173" spans="1:1" x14ac:dyDescent="0.3">
      <c r="A3173">
        <v>6.3879999999999999</v>
      </c>
    </row>
    <row r="3174" spans="1:1" x14ac:dyDescent="0.3">
      <c r="A3174">
        <v>6.7690000000000001</v>
      </c>
    </row>
    <row r="3175" spans="1:1" x14ac:dyDescent="0.3">
      <c r="A3175">
        <v>6.7270000000000003</v>
      </c>
    </row>
    <row r="3176" spans="1:1" x14ac:dyDescent="0.3">
      <c r="A3176">
        <v>6.7619999999999996</v>
      </c>
    </row>
    <row r="3177" spans="1:1" x14ac:dyDescent="0.3">
      <c r="A3177">
        <v>7.2210000000000001</v>
      </c>
    </row>
    <row r="3178" spans="1:1" x14ac:dyDescent="0.3">
      <c r="A3178">
        <v>7.6550000000000002</v>
      </c>
    </row>
    <row r="3179" spans="1:1" x14ac:dyDescent="0.3">
      <c r="A3179">
        <v>7.7</v>
      </c>
    </row>
    <row r="3180" spans="1:1" x14ac:dyDescent="0.3">
      <c r="A3180">
        <v>7.97</v>
      </c>
    </row>
    <row r="3181" spans="1:1" x14ac:dyDescent="0.3">
      <c r="A3181">
        <v>7.8940000000000001</v>
      </c>
    </row>
    <row r="3182" spans="1:1" x14ac:dyDescent="0.3">
      <c r="A3182">
        <v>8.0210000000000008</v>
      </c>
    </row>
    <row r="3183" spans="1:1" x14ac:dyDescent="0.3">
      <c r="A3183">
        <v>8.2129999999999992</v>
      </c>
    </row>
    <row r="3184" spans="1:1" x14ac:dyDescent="0.3">
      <c r="A3184">
        <v>8.1809999999999992</v>
      </c>
    </row>
    <row r="3185" spans="1:1" x14ac:dyDescent="0.3">
      <c r="A3185">
        <v>8.5150000000000006</v>
      </c>
    </row>
    <row r="3186" spans="1:1" x14ac:dyDescent="0.3">
      <c r="A3186">
        <v>8.2010000000000005</v>
      </c>
    </row>
    <row r="3187" spans="1:1" x14ac:dyDescent="0.3">
      <c r="A3187">
        <v>8.3260000000000005</v>
      </c>
    </row>
    <row r="3188" spans="1:1" x14ac:dyDescent="0.3">
      <c r="A3188">
        <v>7.8620000000000001</v>
      </c>
    </row>
    <row r="3189" spans="1:1" x14ac:dyDescent="0.3">
      <c r="A3189">
        <v>7.2949999999999999</v>
      </c>
    </row>
    <row r="3190" spans="1:1" x14ac:dyDescent="0.3">
      <c r="A3190">
        <v>6.9409999999999998</v>
      </c>
    </row>
    <row r="3191" spans="1:1" x14ac:dyDescent="0.3">
      <c r="A3191">
        <v>6.8179999999999996</v>
      </c>
    </row>
    <row r="3192" spans="1:1" x14ac:dyDescent="0.3">
      <c r="A3192">
        <v>7.2750000000000004</v>
      </c>
    </row>
    <row r="3193" spans="1:1" x14ac:dyDescent="0.3">
      <c r="A3193">
        <v>7.5250000000000004</v>
      </c>
    </row>
    <row r="3194" spans="1:1" x14ac:dyDescent="0.3">
      <c r="A3194">
        <v>7.5250000000000004</v>
      </c>
    </row>
    <row r="3195" spans="1:1" x14ac:dyDescent="0.3">
      <c r="A3195">
        <v>7.4249999999999998</v>
      </c>
    </row>
    <row r="3196" spans="1:1" x14ac:dyDescent="0.3">
      <c r="A3196">
        <v>7.444</v>
      </c>
    </row>
    <row r="3197" spans="1:1" x14ac:dyDescent="0.3">
      <c r="A3197">
        <v>7.6239999999999997</v>
      </c>
    </row>
    <row r="3198" spans="1:1" x14ac:dyDescent="0.3">
      <c r="A3198">
        <v>7.8</v>
      </c>
    </row>
    <row r="3199" spans="1:1" x14ac:dyDescent="0.3">
      <c r="A3199">
        <v>7.6109999999999998</v>
      </c>
    </row>
    <row r="3200" spans="1:1" x14ac:dyDescent="0.3">
      <c r="A3200">
        <v>7.5819999999999999</v>
      </c>
    </row>
    <row r="3201" spans="1:1" x14ac:dyDescent="0.3">
      <c r="A3201">
        <v>7.7610000000000001</v>
      </c>
    </row>
    <row r="3202" spans="1:1" x14ac:dyDescent="0.3">
      <c r="A3202">
        <v>7.7949999999999999</v>
      </c>
    </row>
    <row r="3203" spans="1:1" x14ac:dyDescent="0.3">
      <c r="A3203">
        <v>7.9130000000000003</v>
      </c>
    </row>
    <row r="3204" spans="1:1" x14ac:dyDescent="0.3">
      <c r="A3204">
        <v>8.2690000000000001</v>
      </c>
    </row>
    <row r="3205" spans="1:1" x14ac:dyDescent="0.3">
      <c r="A3205">
        <v>8.3450000000000006</v>
      </c>
    </row>
    <row r="3206" spans="1:1" x14ac:dyDescent="0.3">
      <c r="A3206">
        <v>8.5370000000000008</v>
      </c>
    </row>
    <row r="3207" spans="1:1" x14ac:dyDescent="0.3">
      <c r="A3207">
        <v>8.7530000000000001</v>
      </c>
    </row>
    <row r="3208" spans="1:1" x14ac:dyDescent="0.3">
      <c r="A3208">
        <v>8.1980000000000004</v>
      </c>
    </row>
    <row r="3209" spans="1:1" x14ac:dyDescent="0.3">
      <c r="A3209">
        <v>7.9180000000000001</v>
      </c>
    </row>
    <row r="3210" spans="1:1" x14ac:dyDescent="0.3">
      <c r="A3210">
        <v>7.923</v>
      </c>
    </row>
    <row r="3211" spans="1:1" x14ac:dyDescent="0.3">
      <c r="A3211">
        <v>7.673</v>
      </c>
    </row>
    <row r="3212" spans="1:1" x14ac:dyDescent="0.3">
      <c r="A3212">
        <v>7.7240000000000002</v>
      </c>
    </row>
    <row r="3213" spans="1:1" x14ac:dyDescent="0.3">
      <c r="A3213">
        <v>7.5570000000000004</v>
      </c>
    </row>
    <row r="3214" spans="1:1" x14ac:dyDescent="0.3">
      <c r="A3214">
        <v>7.56</v>
      </c>
    </row>
    <row r="3215" spans="1:1" x14ac:dyDescent="0.3">
      <c r="A3215">
        <v>7.7190000000000003</v>
      </c>
    </row>
    <row r="3216" spans="1:1" x14ac:dyDescent="0.3">
      <c r="A3216">
        <v>7.8250000000000002</v>
      </c>
    </row>
    <row r="3217" spans="1:1" x14ac:dyDescent="0.3">
      <c r="A3217">
        <v>7.5380000000000003</v>
      </c>
    </row>
    <row r="3218" spans="1:1" x14ac:dyDescent="0.3">
      <c r="A3218">
        <v>7.5839999999999996</v>
      </c>
    </row>
    <row r="3219" spans="1:1" x14ac:dyDescent="0.3">
      <c r="A3219">
        <v>7.6529999999999996</v>
      </c>
    </row>
    <row r="3220" spans="1:1" x14ac:dyDescent="0.3">
      <c r="A3220">
        <v>7.2279999999999998</v>
      </c>
    </row>
    <row r="3221" spans="1:1" x14ac:dyDescent="0.3">
      <c r="A3221">
        <v>6.6020000000000003</v>
      </c>
    </row>
    <row r="3222" spans="1:1" x14ac:dyDescent="0.3">
      <c r="A3222">
        <v>6.5359999999999996</v>
      </c>
    </row>
    <row r="3223" spans="1:1" x14ac:dyDescent="0.3">
      <c r="A3223">
        <v>7.8449999999999998</v>
      </c>
    </row>
    <row r="3224" spans="1:1" x14ac:dyDescent="0.3">
      <c r="A3224">
        <v>7.1079999999999997</v>
      </c>
    </row>
    <row r="3225" spans="1:1" x14ac:dyDescent="0.3">
      <c r="A3225">
        <v>7.157</v>
      </c>
    </row>
    <row r="3226" spans="1:1" x14ac:dyDescent="0.3">
      <c r="A3226">
        <v>5.8460000000000001</v>
      </c>
    </row>
    <row r="3227" spans="1:1" x14ac:dyDescent="0.3">
      <c r="A3227">
        <v>5.05</v>
      </c>
    </row>
    <row r="3228" spans="1:1" x14ac:dyDescent="0.3">
      <c r="A3228">
        <v>4.92</v>
      </c>
    </row>
    <row r="3229" spans="1:1" x14ac:dyDescent="0.3">
      <c r="A3229">
        <v>4.2619999999999996</v>
      </c>
    </row>
    <row r="3230" spans="1:1" x14ac:dyDescent="0.3">
      <c r="A3230">
        <v>3.1819999999999999</v>
      </c>
    </row>
    <row r="3231" spans="1:1" x14ac:dyDescent="0.3">
      <c r="A3231">
        <v>3.363</v>
      </c>
    </row>
    <row r="3232" spans="1:1" x14ac:dyDescent="0.3">
      <c r="A3232">
        <v>3.2229999999999999</v>
      </c>
    </row>
    <row r="3233" spans="1:1" x14ac:dyDescent="0.3">
      <c r="A3233">
        <v>3.5249999999999999</v>
      </c>
    </row>
    <row r="3234" spans="1:1" x14ac:dyDescent="0.3">
      <c r="A3234">
        <v>3.0910000000000002</v>
      </c>
    </row>
    <row r="3235" spans="1:1" x14ac:dyDescent="0.3">
      <c r="A3235">
        <v>3.714</v>
      </c>
    </row>
    <row r="3236" spans="1:1" x14ac:dyDescent="0.3">
      <c r="A3236">
        <v>3.5379999999999998</v>
      </c>
    </row>
    <row r="3237" spans="1:1" x14ac:dyDescent="0.3">
      <c r="A3237">
        <v>3.7589999999999999</v>
      </c>
    </row>
    <row r="3238" spans="1:1" x14ac:dyDescent="0.3">
      <c r="A3238">
        <v>3.7</v>
      </c>
    </row>
    <row r="3239" spans="1:1" x14ac:dyDescent="0.3">
      <c r="A3239">
        <v>3.0979999999999999</v>
      </c>
    </row>
    <row r="3240" spans="1:1" x14ac:dyDescent="0.3">
      <c r="A3240">
        <v>3.6629999999999998</v>
      </c>
    </row>
    <row r="3241" spans="1:1" x14ac:dyDescent="0.3">
      <c r="A3241">
        <v>2.4470000000000001</v>
      </c>
    </row>
    <row r="3242" spans="1:1" x14ac:dyDescent="0.3">
      <c r="A3242">
        <v>3.508</v>
      </c>
    </row>
    <row r="3243" spans="1:1" x14ac:dyDescent="0.3">
      <c r="A3243">
        <v>3.427</v>
      </c>
    </row>
    <row r="3244" spans="1:1" x14ac:dyDescent="0.3">
      <c r="A3244">
        <v>3.2989999999999999</v>
      </c>
    </row>
    <row r="3245" spans="1:1" x14ac:dyDescent="0.3">
      <c r="A3245">
        <v>3.6429999999999998</v>
      </c>
    </row>
    <row r="3246" spans="1:1" x14ac:dyDescent="0.3">
      <c r="A3246">
        <v>3.3610000000000002</v>
      </c>
    </row>
    <row r="3247" spans="1:1" x14ac:dyDescent="0.3">
      <c r="A3247">
        <v>2.7</v>
      </c>
    </row>
    <row r="3248" spans="1:1" x14ac:dyDescent="0.3">
      <c r="A3248">
        <v>3.2989999999999999</v>
      </c>
    </row>
    <row r="3249" spans="1:1" x14ac:dyDescent="0.3">
      <c r="A3249">
        <v>2.8580000000000001</v>
      </c>
    </row>
    <row r="3250" spans="1:1" x14ac:dyDescent="0.3">
      <c r="A3250">
        <v>2.6320000000000001</v>
      </c>
    </row>
    <row r="3251" spans="1:1" x14ac:dyDescent="0.3">
      <c r="A3251">
        <v>2.4889999999999999</v>
      </c>
    </row>
    <row r="3252" spans="1:1" x14ac:dyDescent="0.3">
      <c r="A3252">
        <v>1.6890000000000001</v>
      </c>
    </row>
    <row r="3253" spans="1:1" x14ac:dyDescent="0.3">
      <c r="A3253">
        <v>1.21</v>
      </c>
    </row>
    <row r="3254" spans="1:1" x14ac:dyDescent="0.3">
      <c r="A3254">
        <v>2.3220000000000001</v>
      </c>
    </row>
    <row r="3255" spans="1:1" x14ac:dyDescent="0.3">
      <c r="A3255">
        <v>2.4990000000000001</v>
      </c>
    </row>
    <row r="3256" spans="1:1" x14ac:dyDescent="0.3">
      <c r="A3256">
        <v>2.4740000000000002</v>
      </c>
    </row>
    <row r="3257" spans="1:1" x14ac:dyDescent="0.3">
      <c r="A3257">
        <v>2.9929999999999999</v>
      </c>
    </row>
    <row r="3258" spans="1:1" x14ac:dyDescent="0.3">
      <c r="A3258">
        <v>3.032</v>
      </c>
    </row>
    <row r="3259" spans="1:1" x14ac:dyDescent="0.3">
      <c r="A3259">
        <v>3.0270000000000001</v>
      </c>
    </row>
    <row r="3260" spans="1:1" x14ac:dyDescent="0.3">
      <c r="A3260">
        <v>3.0470000000000002</v>
      </c>
    </row>
    <row r="3261" spans="1:1" x14ac:dyDescent="0.3">
      <c r="A3261">
        <v>2.72</v>
      </c>
    </row>
    <row r="3262" spans="1:1" x14ac:dyDescent="0.3">
      <c r="A3262">
        <v>2.4430000000000001</v>
      </c>
    </row>
    <row r="3263" spans="1:1" x14ac:dyDescent="0.3">
      <c r="A3263">
        <v>2.617</v>
      </c>
    </row>
    <row r="3264" spans="1:1" x14ac:dyDescent="0.3">
      <c r="A3264">
        <v>2.6190000000000002</v>
      </c>
    </row>
    <row r="3265" spans="1:1" x14ac:dyDescent="0.3">
      <c r="A3265">
        <v>2.42</v>
      </c>
    </row>
    <row r="3266" spans="1:1" x14ac:dyDescent="0.3">
      <c r="A3266">
        <v>2.524</v>
      </c>
    </row>
    <row r="3267" spans="1:1" x14ac:dyDescent="0.3">
      <c r="A3267">
        <v>2.528</v>
      </c>
    </row>
    <row r="3268" spans="1:1" x14ac:dyDescent="0.3">
      <c r="A3268">
        <v>2.875</v>
      </c>
    </row>
    <row r="3269" spans="1:1" x14ac:dyDescent="0.3">
      <c r="A3269">
        <v>2.6320000000000001</v>
      </c>
    </row>
    <row r="3270" spans="1:1" x14ac:dyDescent="0.3">
      <c r="A3270">
        <v>2.5310000000000001</v>
      </c>
    </row>
    <row r="3271" spans="1:1" x14ac:dyDescent="0.3">
      <c r="A3271">
        <v>3.0049999999999999</v>
      </c>
    </row>
    <row r="3272" spans="1:1" x14ac:dyDescent="0.3">
      <c r="A3272">
        <v>4.1050000000000004</v>
      </c>
    </row>
    <row r="3273" spans="1:1" x14ac:dyDescent="0.3">
      <c r="A3273">
        <v>4.6059999999999999</v>
      </c>
    </row>
    <row r="3274" spans="1:1" x14ac:dyDescent="0.3">
      <c r="A3274">
        <v>4.9029999999999996</v>
      </c>
    </row>
    <row r="3275" spans="1:1" x14ac:dyDescent="0.3">
      <c r="A3275">
        <v>4.1609999999999996</v>
      </c>
    </row>
    <row r="3276" spans="1:1" x14ac:dyDescent="0.3">
      <c r="A3276">
        <v>3.3879999999999999</v>
      </c>
    </row>
    <row r="3277" spans="1:1" x14ac:dyDescent="0.3">
      <c r="A3277">
        <v>2.9159999999999999</v>
      </c>
    </row>
    <row r="3278" spans="1:1" x14ac:dyDescent="0.3">
      <c r="A3278">
        <v>2.855</v>
      </c>
    </row>
    <row r="3279" spans="1:1" x14ac:dyDescent="0.3">
      <c r="A3279">
        <v>2.9260000000000002</v>
      </c>
    </row>
    <row r="3280" spans="1:1" x14ac:dyDescent="0.3">
      <c r="A3280">
        <v>2.698</v>
      </c>
    </row>
    <row r="3281" spans="1:1" x14ac:dyDescent="0.3">
      <c r="A3281">
        <v>2.887</v>
      </c>
    </row>
    <row r="3282" spans="1:1" x14ac:dyDescent="0.3">
      <c r="A3282">
        <v>3.4390000000000001</v>
      </c>
    </row>
    <row r="3283" spans="1:1" x14ac:dyDescent="0.3">
      <c r="A3283">
        <v>3.4620000000000002</v>
      </c>
    </row>
    <row r="3284" spans="1:1" x14ac:dyDescent="0.3">
      <c r="A3284">
        <v>3.0539999999999998</v>
      </c>
    </row>
    <row r="3285" spans="1:1" x14ac:dyDescent="0.3">
      <c r="A3285">
        <v>2.44</v>
      </c>
    </row>
    <row r="3286" spans="1:1" x14ac:dyDescent="0.3">
      <c r="A3286">
        <v>2.121</v>
      </c>
    </row>
    <row r="3287" spans="1:1" x14ac:dyDescent="0.3">
      <c r="A3287">
        <v>1.782</v>
      </c>
    </row>
    <row r="3288" spans="1:1" x14ac:dyDescent="0.3">
      <c r="A3288">
        <v>1.7989999999999999</v>
      </c>
    </row>
    <row r="3289" spans="1:1" x14ac:dyDescent="0.3">
      <c r="A3289">
        <v>1.9830000000000001</v>
      </c>
    </row>
    <row r="3290" spans="1:1" x14ac:dyDescent="0.3">
      <c r="A3290">
        <v>2.0449999999999999</v>
      </c>
    </row>
    <row r="3291" spans="1:1" x14ac:dyDescent="0.3">
      <c r="A3291">
        <v>1.907</v>
      </c>
    </row>
    <row r="3292" spans="1:1" x14ac:dyDescent="0.3">
      <c r="A3292">
        <v>1.534</v>
      </c>
    </row>
    <row r="3293" spans="1:1" x14ac:dyDescent="0.3">
      <c r="A3293">
        <v>1.21</v>
      </c>
    </row>
    <row r="3294" spans="1:1" x14ac:dyDescent="0.3">
      <c r="A3294">
        <v>0.99399999999999999</v>
      </c>
    </row>
    <row r="3295" spans="1:1" x14ac:dyDescent="0.3">
      <c r="A3295">
        <v>0.90300000000000002</v>
      </c>
    </row>
    <row r="3296" spans="1:1" x14ac:dyDescent="0.3">
      <c r="A3296">
        <v>1.2390000000000001</v>
      </c>
    </row>
    <row r="3297" spans="1:1" x14ac:dyDescent="0.3">
      <c r="A3297">
        <v>1.288</v>
      </c>
    </row>
    <row r="3298" spans="1:1" x14ac:dyDescent="0.3">
      <c r="A3298">
        <v>1.4850000000000001</v>
      </c>
    </row>
    <row r="3299" spans="1:1" x14ac:dyDescent="0.3">
      <c r="A3299">
        <v>1.274</v>
      </c>
    </row>
    <row r="3300" spans="1:1" x14ac:dyDescent="0.3">
      <c r="A3300">
        <v>1.1459999999999999</v>
      </c>
    </row>
    <row r="3301" spans="1:1" x14ac:dyDescent="0.3">
      <c r="A3301">
        <v>1.419</v>
      </c>
    </row>
    <row r="3302" spans="1:1" x14ac:dyDescent="0.3">
      <c r="A3302">
        <v>1.7350000000000001</v>
      </c>
    </row>
    <row r="3303" spans="1:1" x14ac:dyDescent="0.3">
      <c r="A3303">
        <v>1.6719999999999999</v>
      </c>
    </row>
    <row r="3304" spans="1:1" x14ac:dyDescent="0.3">
      <c r="A3304">
        <v>1.8109999999999999</v>
      </c>
    </row>
    <row r="3305" spans="1:1" x14ac:dyDescent="0.3">
      <c r="A3305">
        <v>1.8109999999999999</v>
      </c>
    </row>
    <row r="3306" spans="1:1" x14ac:dyDescent="0.3">
      <c r="A3306">
        <v>1.9690000000000001</v>
      </c>
    </row>
    <row r="3307" spans="1:1" x14ac:dyDescent="0.3">
      <c r="A3307">
        <v>2.1949999999999998</v>
      </c>
    </row>
    <row r="3308" spans="1:1" x14ac:dyDescent="0.3">
      <c r="A3308">
        <v>2.2490000000000001</v>
      </c>
    </row>
    <row r="3309" spans="1:1" x14ac:dyDescent="0.3">
      <c r="A3309">
        <v>2.4430000000000001</v>
      </c>
    </row>
    <row r="3310" spans="1:1" x14ac:dyDescent="0.3">
      <c r="A3310">
        <v>3.2360000000000002</v>
      </c>
    </row>
    <row r="3311" spans="1:1" x14ac:dyDescent="0.3">
      <c r="A3311">
        <v>3.778</v>
      </c>
    </row>
    <row r="3312" spans="1:1" x14ac:dyDescent="0.3">
      <c r="A3312">
        <v>4.5419999999999998</v>
      </c>
    </row>
    <row r="3313" spans="1:1" x14ac:dyDescent="0.3">
      <c r="A3313">
        <v>5.5679999999999996</v>
      </c>
    </row>
    <row r="3314" spans="1:1" x14ac:dyDescent="0.3">
      <c r="A3314">
        <v>6.0839999999999996</v>
      </c>
    </row>
    <row r="3315" spans="1:1" x14ac:dyDescent="0.3">
      <c r="A3315">
        <v>6.7469999999999999</v>
      </c>
    </row>
    <row r="3316" spans="1:1" x14ac:dyDescent="0.3">
      <c r="A3316">
        <v>7.4790000000000001</v>
      </c>
    </row>
    <row r="3317" spans="1:1" x14ac:dyDescent="0.3">
      <c r="A3317">
        <v>8.52</v>
      </c>
    </row>
    <row r="3318" spans="1:1" x14ac:dyDescent="0.3">
      <c r="A3318">
        <v>7.2549999999999999</v>
      </c>
    </row>
    <row r="3319" spans="1:1" x14ac:dyDescent="0.3">
      <c r="A3319">
        <v>7.3289999999999997</v>
      </c>
    </row>
    <row r="3320" spans="1:1" x14ac:dyDescent="0.3">
      <c r="A3320">
        <v>7.9109999999999996</v>
      </c>
    </row>
    <row r="3321" spans="1:1" x14ac:dyDescent="0.3">
      <c r="A3321">
        <v>7.7489999999999997</v>
      </c>
    </row>
    <row r="3322" spans="1:1" x14ac:dyDescent="0.3">
      <c r="A3322">
        <v>7.8369999999999997</v>
      </c>
    </row>
    <row r="3323" spans="1:1" x14ac:dyDescent="0.3">
      <c r="A3323">
        <v>7.6920000000000002</v>
      </c>
    </row>
    <row r="3324" spans="1:1" x14ac:dyDescent="0.3">
      <c r="A3324">
        <v>8.11</v>
      </c>
    </row>
    <row r="3325" spans="1:1" x14ac:dyDescent="0.3">
      <c r="A3325">
        <v>8.343</v>
      </c>
    </row>
    <row r="3326" spans="1:1" x14ac:dyDescent="0.3">
      <c r="A3326">
        <v>7.516</v>
      </c>
    </row>
    <row r="3327" spans="1:1" x14ac:dyDescent="0.3">
      <c r="A3327">
        <v>7.2229999999999999</v>
      </c>
    </row>
    <row r="3328" spans="1:1" x14ac:dyDescent="0.3">
      <c r="A3328">
        <v>7.2530000000000001</v>
      </c>
    </row>
    <row r="3329" spans="1:1" x14ac:dyDescent="0.3">
      <c r="A3329">
        <v>7.5549999999999997</v>
      </c>
    </row>
    <row r="3330" spans="1:1" x14ac:dyDescent="0.3">
      <c r="A3330">
        <v>7.7859999999999996</v>
      </c>
    </row>
    <row r="3331" spans="1:1" x14ac:dyDescent="0.3">
      <c r="A3331">
        <v>7.7119999999999997</v>
      </c>
    </row>
    <row r="3332" spans="1:1" x14ac:dyDescent="0.3">
      <c r="A3332">
        <v>7.4340000000000002</v>
      </c>
    </row>
    <row r="3333" spans="1:1" x14ac:dyDescent="0.3">
      <c r="A3333">
        <v>7.2160000000000002</v>
      </c>
    </row>
    <row r="3334" spans="1:1" x14ac:dyDescent="0.3">
      <c r="A3334">
        <v>7.4960000000000004</v>
      </c>
    </row>
    <row r="3335" spans="1:1" x14ac:dyDescent="0.3">
      <c r="A3335">
        <v>7.4050000000000002</v>
      </c>
    </row>
    <row r="3336" spans="1:1" x14ac:dyDescent="0.3">
      <c r="A3336">
        <v>7.2210000000000001</v>
      </c>
    </row>
    <row r="3337" spans="1:1" x14ac:dyDescent="0.3">
      <c r="A3337">
        <v>7.26</v>
      </c>
    </row>
    <row r="3338" spans="1:1" x14ac:dyDescent="0.3">
      <c r="A3338">
        <v>7.52</v>
      </c>
    </row>
    <row r="3339" spans="1:1" x14ac:dyDescent="0.3">
      <c r="A3339">
        <v>8.0609999999999999</v>
      </c>
    </row>
    <row r="3340" spans="1:1" x14ac:dyDescent="0.3">
      <c r="A3340">
        <v>8.6080000000000005</v>
      </c>
    </row>
    <row r="3341" spans="1:1" x14ac:dyDescent="0.3">
      <c r="A3341">
        <v>8.7560000000000002</v>
      </c>
    </row>
    <row r="3342" spans="1:1" x14ac:dyDescent="0.3">
      <c r="A3342">
        <v>8.8339999999999996</v>
      </c>
    </row>
    <row r="3343" spans="1:1" x14ac:dyDescent="0.3">
      <c r="A3343">
        <v>9.0530000000000008</v>
      </c>
    </row>
    <row r="3344" spans="1:1" x14ac:dyDescent="0.3">
      <c r="A3344">
        <v>9.07</v>
      </c>
    </row>
    <row r="3345" spans="1:1" x14ac:dyDescent="0.3">
      <c r="A3345">
        <v>9.3469999999999995</v>
      </c>
    </row>
    <row r="3346" spans="1:1" x14ac:dyDescent="0.3">
      <c r="A3346">
        <v>9.1980000000000004</v>
      </c>
    </row>
    <row r="3347" spans="1:1" x14ac:dyDescent="0.3">
      <c r="A3347">
        <v>8.9719999999999995</v>
      </c>
    </row>
    <row r="3348" spans="1:1" x14ac:dyDescent="0.3">
      <c r="A3348">
        <v>8.7780000000000005</v>
      </c>
    </row>
    <row r="3349" spans="1:1" x14ac:dyDescent="0.3">
      <c r="A3349">
        <v>8.5890000000000004</v>
      </c>
    </row>
    <row r="3350" spans="1:1" x14ac:dyDescent="0.3">
      <c r="A3350">
        <v>7.9669999999999996</v>
      </c>
    </row>
    <row r="3351" spans="1:1" x14ac:dyDescent="0.3">
      <c r="A3351">
        <v>7.4119999999999999</v>
      </c>
    </row>
    <row r="3352" spans="1:1" x14ac:dyDescent="0.3">
      <c r="A3352">
        <v>7.1449999999999996</v>
      </c>
    </row>
    <row r="3353" spans="1:1" x14ac:dyDescent="0.3">
      <c r="A3353">
        <v>7.3120000000000003</v>
      </c>
    </row>
    <row r="3354" spans="1:1" x14ac:dyDescent="0.3">
      <c r="A3354">
        <v>7.55</v>
      </c>
    </row>
    <row r="3355" spans="1:1" x14ac:dyDescent="0.3">
      <c r="A3355">
        <v>7.8540000000000001</v>
      </c>
    </row>
    <row r="3356" spans="1:1" x14ac:dyDescent="0.3">
      <c r="A3356">
        <v>7.9619999999999997</v>
      </c>
    </row>
    <row r="3357" spans="1:1" x14ac:dyDescent="0.3">
      <c r="A3357">
        <v>7.82</v>
      </c>
    </row>
    <row r="3358" spans="1:1" x14ac:dyDescent="0.3">
      <c r="A3358">
        <v>7.6059999999999999</v>
      </c>
    </row>
    <row r="3359" spans="1:1" x14ac:dyDescent="0.3">
      <c r="A3359">
        <v>7.4909999999999997</v>
      </c>
    </row>
    <row r="3360" spans="1:1" x14ac:dyDescent="0.3">
      <c r="A3360">
        <v>7.5279999999999996</v>
      </c>
    </row>
    <row r="3361" spans="1:1" x14ac:dyDescent="0.3">
      <c r="A3361">
        <v>7.7590000000000003</v>
      </c>
    </row>
    <row r="3362" spans="1:1" x14ac:dyDescent="0.3">
      <c r="A3362">
        <v>7.8840000000000003</v>
      </c>
    </row>
    <row r="3363" spans="1:1" x14ac:dyDescent="0.3">
      <c r="A3363">
        <v>7.67</v>
      </c>
    </row>
    <row r="3364" spans="1:1" x14ac:dyDescent="0.3">
      <c r="A3364">
        <v>7.43</v>
      </c>
    </row>
    <row r="3365" spans="1:1" x14ac:dyDescent="0.3">
      <c r="A3365">
        <v>6.6390000000000002</v>
      </c>
    </row>
    <row r="3366" spans="1:1" x14ac:dyDescent="0.3">
      <c r="A3366">
        <v>6.7590000000000003</v>
      </c>
    </row>
    <row r="3367" spans="1:1" x14ac:dyDescent="0.3">
      <c r="A3367">
        <v>6.3810000000000002</v>
      </c>
    </row>
    <row r="3368" spans="1:1" x14ac:dyDescent="0.3">
      <c r="A3368">
        <v>6.2210000000000001</v>
      </c>
    </row>
    <row r="3369" spans="1:1" x14ac:dyDescent="0.3">
      <c r="A3369">
        <v>6.3319999999999999</v>
      </c>
    </row>
    <row r="3370" spans="1:1" x14ac:dyDescent="0.3">
      <c r="A3370">
        <v>6.524</v>
      </c>
    </row>
    <row r="3371" spans="1:1" x14ac:dyDescent="0.3">
      <c r="A3371">
        <v>6.1040000000000001</v>
      </c>
    </row>
    <row r="3372" spans="1:1" x14ac:dyDescent="0.3">
      <c r="A3372">
        <v>4.5789999999999997</v>
      </c>
    </row>
    <row r="3373" spans="1:1" x14ac:dyDescent="0.3">
      <c r="A3373">
        <v>4.21</v>
      </c>
    </row>
    <row r="3374" spans="1:1" x14ac:dyDescent="0.3">
      <c r="A3374">
        <v>3.2210000000000001</v>
      </c>
    </row>
    <row r="3375" spans="1:1" x14ac:dyDescent="0.3">
      <c r="A3375">
        <v>3.7389999999999999</v>
      </c>
    </row>
    <row r="3376" spans="1:1" x14ac:dyDescent="0.3">
      <c r="A3376">
        <v>3.0489999999999999</v>
      </c>
    </row>
    <row r="3377" spans="1:1" x14ac:dyDescent="0.3">
      <c r="A3377">
        <v>3.1789999999999998</v>
      </c>
    </row>
    <row r="3378" spans="1:1" x14ac:dyDescent="0.3">
      <c r="A3378">
        <v>4.1790000000000003</v>
      </c>
    </row>
    <row r="3379" spans="1:1" x14ac:dyDescent="0.3">
      <c r="A3379">
        <v>3.95</v>
      </c>
    </row>
    <row r="3380" spans="1:1" x14ac:dyDescent="0.3">
      <c r="A3380">
        <v>3.7240000000000002</v>
      </c>
    </row>
    <row r="3381" spans="1:1" x14ac:dyDescent="0.3">
      <c r="A3381">
        <v>3.665</v>
      </c>
    </row>
    <row r="3382" spans="1:1" x14ac:dyDescent="0.3">
      <c r="A3382">
        <v>3.26</v>
      </c>
    </row>
    <row r="3383" spans="1:1" x14ac:dyDescent="0.3">
      <c r="A3383">
        <v>3.9180000000000001</v>
      </c>
    </row>
    <row r="3384" spans="1:1" x14ac:dyDescent="0.3">
      <c r="A3384">
        <v>3.633</v>
      </c>
    </row>
    <row r="3385" spans="1:1" x14ac:dyDescent="0.3">
      <c r="A3385">
        <v>3.6379999999999999</v>
      </c>
    </row>
    <row r="3386" spans="1:1" x14ac:dyDescent="0.3">
      <c r="A3386">
        <v>3.5030000000000001</v>
      </c>
    </row>
    <row r="3387" spans="1:1" x14ac:dyDescent="0.3">
      <c r="A3387">
        <v>3.0979999999999999</v>
      </c>
    </row>
    <row r="3388" spans="1:1" x14ac:dyDescent="0.3">
      <c r="A3388">
        <v>2.931</v>
      </c>
    </row>
    <row r="3389" spans="1:1" x14ac:dyDescent="0.3">
      <c r="A3389">
        <v>2.9140000000000001</v>
      </c>
    </row>
    <row r="3390" spans="1:1" x14ac:dyDescent="0.3">
      <c r="A3390">
        <v>2.9750000000000001</v>
      </c>
    </row>
    <row r="3391" spans="1:1" x14ac:dyDescent="0.3">
      <c r="A3391">
        <v>2.6640000000000001</v>
      </c>
    </row>
    <row r="3392" spans="1:1" x14ac:dyDescent="0.3">
      <c r="A3392">
        <v>3.2109999999999999</v>
      </c>
    </row>
    <row r="3393" spans="1:1" x14ac:dyDescent="0.3">
      <c r="A3393">
        <v>1.998</v>
      </c>
    </row>
    <row r="3394" spans="1:1" x14ac:dyDescent="0.3">
      <c r="A3394">
        <v>3.0640000000000001</v>
      </c>
    </row>
    <row r="3395" spans="1:1" x14ac:dyDescent="0.3">
      <c r="A3395">
        <v>1.6419999999999999</v>
      </c>
    </row>
    <row r="3396" spans="1:1" x14ac:dyDescent="0.3">
      <c r="A3396">
        <v>1.8160000000000001</v>
      </c>
    </row>
    <row r="3397" spans="1:1" x14ac:dyDescent="0.3">
      <c r="A3397">
        <v>1.9830000000000001</v>
      </c>
    </row>
    <row r="3398" spans="1:1" x14ac:dyDescent="0.3">
      <c r="A3398">
        <v>1.944</v>
      </c>
    </row>
    <row r="3399" spans="1:1" x14ac:dyDescent="0.3">
      <c r="A3399">
        <v>2.5529999999999999</v>
      </c>
    </row>
    <row r="3400" spans="1:1" x14ac:dyDescent="0.3">
      <c r="A3400">
        <v>2.899</v>
      </c>
    </row>
    <row r="3401" spans="1:1" x14ac:dyDescent="0.3">
      <c r="A3401">
        <v>2.899</v>
      </c>
    </row>
    <row r="3402" spans="1:1" x14ac:dyDescent="0.3">
      <c r="A3402">
        <v>3.1640000000000001</v>
      </c>
    </row>
    <row r="3403" spans="1:1" x14ac:dyDescent="0.3">
      <c r="A3403">
        <v>2.2309999999999999</v>
      </c>
    </row>
    <row r="3404" spans="1:1" x14ac:dyDescent="0.3">
      <c r="A3404">
        <v>2.9409999999999998</v>
      </c>
    </row>
    <row r="3405" spans="1:1" x14ac:dyDescent="0.3">
      <c r="A3405">
        <v>2.7909999999999999</v>
      </c>
    </row>
    <row r="3406" spans="1:1" x14ac:dyDescent="0.3">
      <c r="A3406">
        <v>2.7450000000000001</v>
      </c>
    </row>
    <row r="3407" spans="1:1" x14ac:dyDescent="0.3">
      <c r="A3407">
        <v>2.6930000000000001</v>
      </c>
    </row>
    <row r="3408" spans="1:1" x14ac:dyDescent="0.3">
      <c r="A3408">
        <v>3.177</v>
      </c>
    </row>
    <row r="3409" spans="1:1" x14ac:dyDescent="0.3">
      <c r="A3409">
        <v>2.1850000000000001</v>
      </c>
    </row>
    <row r="3410" spans="1:1" x14ac:dyDescent="0.3">
      <c r="A3410">
        <v>2.5190000000000001</v>
      </c>
    </row>
    <row r="3411" spans="1:1" x14ac:dyDescent="0.3">
      <c r="A3411">
        <v>2.29</v>
      </c>
    </row>
    <row r="3412" spans="1:1" x14ac:dyDescent="0.3">
      <c r="A3412">
        <v>2.1259999999999999</v>
      </c>
    </row>
    <row r="3413" spans="1:1" x14ac:dyDescent="0.3">
      <c r="A3413">
        <v>2.069</v>
      </c>
    </row>
    <row r="3414" spans="1:1" x14ac:dyDescent="0.3">
      <c r="A3414">
        <v>2.472</v>
      </c>
    </row>
    <row r="3415" spans="1:1" x14ac:dyDescent="0.3">
      <c r="A3415">
        <v>2.2759999999999998</v>
      </c>
    </row>
    <row r="3416" spans="1:1" x14ac:dyDescent="0.3">
      <c r="A3416">
        <v>3.43</v>
      </c>
    </row>
    <row r="3417" spans="1:1" x14ac:dyDescent="0.3">
      <c r="A3417">
        <v>4.093</v>
      </c>
    </row>
    <row r="3418" spans="1:1" x14ac:dyDescent="0.3">
      <c r="A3418">
        <v>4.1050000000000004</v>
      </c>
    </row>
    <row r="3419" spans="1:1" x14ac:dyDescent="0.3">
      <c r="A3419">
        <v>4.0069999999999997</v>
      </c>
    </row>
    <row r="3420" spans="1:1" x14ac:dyDescent="0.3">
      <c r="A3420">
        <v>4.2080000000000002</v>
      </c>
    </row>
    <row r="3421" spans="1:1" x14ac:dyDescent="0.3">
      <c r="A3421">
        <v>3.8690000000000002</v>
      </c>
    </row>
    <row r="3422" spans="1:1" x14ac:dyDescent="0.3">
      <c r="A3422">
        <v>3.43</v>
      </c>
    </row>
    <row r="3423" spans="1:1" x14ac:dyDescent="0.3">
      <c r="A3423">
        <v>3.363</v>
      </c>
    </row>
    <row r="3424" spans="1:1" x14ac:dyDescent="0.3">
      <c r="A3424">
        <v>3.1230000000000002</v>
      </c>
    </row>
    <row r="3425" spans="1:1" x14ac:dyDescent="0.3">
      <c r="A3425">
        <v>3.0390000000000001</v>
      </c>
    </row>
    <row r="3426" spans="1:1" x14ac:dyDescent="0.3">
      <c r="A3426">
        <v>2.3889999999999998</v>
      </c>
    </row>
    <row r="3427" spans="1:1" x14ac:dyDescent="0.3">
      <c r="A3427">
        <v>2.15</v>
      </c>
    </row>
    <row r="3428" spans="1:1" x14ac:dyDescent="0.3">
      <c r="A3428">
        <v>2.673</v>
      </c>
    </row>
    <row r="3429" spans="1:1" x14ac:dyDescent="0.3">
      <c r="A3429">
        <v>2.8210000000000002</v>
      </c>
    </row>
    <row r="3430" spans="1:1" x14ac:dyDescent="0.3">
      <c r="A3430">
        <v>2.6909999999999998</v>
      </c>
    </row>
    <row r="3431" spans="1:1" x14ac:dyDescent="0.3">
      <c r="A3431">
        <v>2.6560000000000001</v>
      </c>
    </row>
    <row r="3432" spans="1:1" x14ac:dyDescent="0.3">
      <c r="A3432">
        <v>2.597</v>
      </c>
    </row>
    <row r="3433" spans="1:1" x14ac:dyDescent="0.3">
      <c r="A3433">
        <v>2.718</v>
      </c>
    </row>
    <row r="3434" spans="1:1" x14ac:dyDescent="0.3">
      <c r="A3434">
        <v>2.6539999999999999</v>
      </c>
    </row>
    <row r="3435" spans="1:1" x14ac:dyDescent="0.3">
      <c r="A3435">
        <v>2.573</v>
      </c>
    </row>
    <row r="3436" spans="1:1" x14ac:dyDescent="0.3">
      <c r="A3436">
        <v>2.6949999999999998</v>
      </c>
    </row>
    <row r="3437" spans="1:1" x14ac:dyDescent="0.3">
      <c r="A3437">
        <v>2.4569999999999999</v>
      </c>
    </row>
    <row r="3438" spans="1:1" x14ac:dyDescent="0.3">
      <c r="A3438">
        <v>2.3740000000000001</v>
      </c>
    </row>
    <row r="3439" spans="1:1" x14ac:dyDescent="0.3">
      <c r="A3439">
        <v>2.214</v>
      </c>
    </row>
    <row r="3440" spans="1:1" x14ac:dyDescent="0.3">
      <c r="A3440">
        <v>1.986</v>
      </c>
    </row>
    <row r="3441" spans="1:1" x14ac:dyDescent="0.3">
      <c r="A3441">
        <v>1.929</v>
      </c>
    </row>
    <row r="3442" spans="1:1" x14ac:dyDescent="0.3">
      <c r="A3442">
        <v>1.7969999999999999</v>
      </c>
    </row>
    <row r="3443" spans="1:1" x14ac:dyDescent="0.3">
      <c r="A3443">
        <v>1.6639999999999999</v>
      </c>
    </row>
    <row r="3444" spans="1:1" x14ac:dyDescent="0.3">
      <c r="A3444">
        <v>1.5389999999999999</v>
      </c>
    </row>
    <row r="3445" spans="1:1" x14ac:dyDescent="0.3">
      <c r="A3445">
        <v>1.696</v>
      </c>
    </row>
    <row r="3446" spans="1:1" x14ac:dyDescent="0.3">
      <c r="A3446">
        <v>1.762</v>
      </c>
    </row>
    <row r="3447" spans="1:1" x14ac:dyDescent="0.3">
      <c r="A3447">
        <v>2.0129999999999999</v>
      </c>
    </row>
    <row r="3448" spans="1:1" x14ac:dyDescent="0.3">
      <c r="A3448">
        <v>1.944</v>
      </c>
    </row>
    <row r="3449" spans="1:1" x14ac:dyDescent="0.3">
      <c r="A3449">
        <v>1.9910000000000001</v>
      </c>
    </row>
    <row r="3450" spans="1:1" x14ac:dyDescent="0.3">
      <c r="A3450">
        <v>2.16</v>
      </c>
    </row>
    <row r="3451" spans="1:1" x14ac:dyDescent="0.3">
      <c r="A3451">
        <v>2.6139999999999999</v>
      </c>
    </row>
    <row r="3452" spans="1:1" x14ac:dyDescent="0.3">
      <c r="A3452">
        <v>2.8820000000000001</v>
      </c>
    </row>
    <row r="3453" spans="1:1" x14ac:dyDescent="0.3">
      <c r="A3453">
        <v>3.1640000000000001</v>
      </c>
    </row>
    <row r="3454" spans="1:1" x14ac:dyDescent="0.3">
      <c r="A3454">
        <v>2.4649999999999999</v>
      </c>
    </row>
    <row r="3455" spans="1:1" x14ac:dyDescent="0.3">
      <c r="A3455">
        <v>2.2930000000000001</v>
      </c>
    </row>
    <row r="3456" spans="1:1" x14ac:dyDescent="0.3">
      <c r="A3456">
        <v>2.7490000000000001</v>
      </c>
    </row>
    <row r="3457" spans="1:1" x14ac:dyDescent="0.3">
      <c r="A3457">
        <v>3.0169999999999999</v>
      </c>
    </row>
    <row r="3458" spans="1:1" x14ac:dyDescent="0.3">
      <c r="A3458">
        <v>3.0659999999999998</v>
      </c>
    </row>
    <row r="3459" spans="1:1" x14ac:dyDescent="0.3">
      <c r="A3459">
        <v>3.6869999999999998</v>
      </c>
    </row>
    <row r="3460" spans="1:1" x14ac:dyDescent="0.3">
      <c r="A3460">
        <v>4.3040000000000003</v>
      </c>
    </row>
    <row r="3461" spans="1:1" x14ac:dyDescent="0.3">
      <c r="A3461">
        <v>4.2469999999999999</v>
      </c>
    </row>
    <row r="3462" spans="1:1" x14ac:dyDescent="0.3">
      <c r="A3462">
        <v>4.2990000000000004</v>
      </c>
    </row>
    <row r="3463" spans="1:1" x14ac:dyDescent="0.3">
      <c r="A3463">
        <v>4.0830000000000002</v>
      </c>
    </row>
    <row r="3464" spans="1:1" x14ac:dyDescent="0.3">
      <c r="A3464">
        <v>4.4340000000000002</v>
      </c>
    </row>
    <row r="3465" spans="1:1" x14ac:dyDescent="0.3">
      <c r="A3465">
        <v>4.9420000000000002</v>
      </c>
    </row>
    <row r="3466" spans="1:1" x14ac:dyDescent="0.3">
      <c r="A3466">
        <v>4.6029999999999998</v>
      </c>
    </row>
    <row r="3467" spans="1:1" x14ac:dyDescent="0.3">
      <c r="A3467">
        <v>4.633</v>
      </c>
    </row>
    <row r="3468" spans="1:1" x14ac:dyDescent="0.3">
      <c r="A3468">
        <v>4.7880000000000003</v>
      </c>
    </row>
    <row r="3469" spans="1:1" x14ac:dyDescent="0.3">
      <c r="A3469">
        <v>5.2910000000000004</v>
      </c>
    </row>
    <row r="3470" spans="1:1" x14ac:dyDescent="0.3">
      <c r="A3470">
        <v>5.3840000000000003</v>
      </c>
    </row>
    <row r="3471" spans="1:1" x14ac:dyDescent="0.3">
      <c r="A3471">
        <v>5.9509999999999996</v>
      </c>
    </row>
    <row r="3472" spans="1:1" x14ac:dyDescent="0.3">
      <c r="A3472">
        <v>6.7939999999999996</v>
      </c>
    </row>
    <row r="3473" spans="1:1" x14ac:dyDescent="0.3">
      <c r="A3473">
        <v>6.7789999999999999</v>
      </c>
    </row>
    <row r="3474" spans="1:1" x14ac:dyDescent="0.3">
      <c r="A3474">
        <v>7.0910000000000002</v>
      </c>
    </row>
    <row r="3475" spans="1:1" x14ac:dyDescent="0.3">
      <c r="A3475">
        <v>7.3710000000000004</v>
      </c>
    </row>
    <row r="3476" spans="1:1" x14ac:dyDescent="0.3">
      <c r="A3476">
        <v>7.3579999999999997</v>
      </c>
    </row>
    <row r="3477" spans="1:1" x14ac:dyDescent="0.3">
      <c r="A3477">
        <v>7.27</v>
      </c>
    </row>
    <row r="3478" spans="1:1" x14ac:dyDescent="0.3">
      <c r="A3478">
        <v>7.1790000000000003</v>
      </c>
    </row>
    <row r="3479" spans="1:1" x14ac:dyDescent="0.3">
      <c r="A3479">
        <v>7.2770000000000001</v>
      </c>
    </row>
    <row r="3480" spans="1:1" x14ac:dyDescent="0.3">
      <c r="A3480">
        <v>7.1369999999999996</v>
      </c>
    </row>
    <row r="3481" spans="1:1" x14ac:dyDescent="0.3">
      <c r="A3481">
        <v>6.968</v>
      </c>
    </row>
    <row r="3482" spans="1:1" x14ac:dyDescent="0.3">
      <c r="A3482">
        <v>6.8010000000000002</v>
      </c>
    </row>
    <row r="3483" spans="1:1" x14ac:dyDescent="0.3">
      <c r="A3483">
        <v>6.6879999999999997</v>
      </c>
    </row>
    <row r="3484" spans="1:1" x14ac:dyDescent="0.3">
      <c r="A3484">
        <v>6.5579999999999998</v>
      </c>
    </row>
    <row r="3485" spans="1:1" x14ac:dyDescent="0.3">
      <c r="A3485">
        <v>6.56</v>
      </c>
    </row>
    <row r="3486" spans="1:1" x14ac:dyDescent="0.3">
      <c r="A3486">
        <v>6.7149999999999999</v>
      </c>
    </row>
    <row r="3487" spans="1:1" x14ac:dyDescent="0.3">
      <c r="A3487">
        <v>7.101</v>
      </c>
    </row>
    <row r="3488" spans="1:1" x14ac:dyDescent="0.3">
      <c r="A3488">
        <v>7.3170000000000002</v>
      </c>
    </row>
    <row r="3489" spans="1:1" x14ac:dyDescent="0.3">
      <c r="A3489">
        <v>7.3529999999999998</v>
      </c>
    </row>
    <row r="3490" spans="1:1" x14ac:dyDescent="0.3">
      <c r="A3490">
        <v>7.29</v>
      </c>
    </row>
    <row r="3491" spans="1:1" x14ac:dyDescent="0.3">
      <c r="A3491">
        <v>7.3849999999999998</v>
      </c>
    </row>
    <row r="3492" spans="1:1" x14ac:dyDescent="0.3">
      <c r="A3492">
        <v>7.3849999999999998</v>
      </c>
    </row>
    <row r="3493" spans="1:1" x14ac:dyDescent="0.3">
      <c r="A3493">
        <v>7.5620000000000003</v>
      </c>
    </row>
    <row r="3494" spans="1:1" x14ac:dyDescent="0.3">
      <c r="A3494">
        <v>7.5519999999999996</v>
      </c>
    </row>
    <row r="3495" spans="1:1" x14ac:dyDescent="0.3">
      <c r="A3495">
        <v>7.6550000000000002</v>
      </c>
    </row>
    <row r="3496" spans="1:1" x14ac:dyDescent="0.3">
      <c r="A3496">
        <v>8.0459999999999994</v>
      </c>
    </row>
    <row r="3497" spans="1:1" x14ac:dyDescent="0.3">
      <c r="A3497">
        <v>8.2029999999999994</v>
      </c>
    </row>
    <row r="3498" spans="1:1" x14ac:dyDescent="0.3">
      <c r="A3498">
        <v>8.11</v>
      </c>
    </row>
    <row r="3499" spans="1:1" x14ac:dyDescent="0.3">
      <c r="A3499">
        <v>8.5169999999999995</v>
      </c>
    </row>
    <row r="3500" spans="1:1" x14ac:dyDescent="0.3">
      <c r="A3500">
        <v>8.5570000000000004</v>
      </c>
    </row>
    <row r="3501" spans="1:1" x14ac:dyDescent="0.3">
      <c r="A3501">
        <v>8.9570000000000007</v>
      </c>
    </row>
    <row r="3502" spans="1:1" x14ac:dyDescent="0.3">
      <c r="A3502">
        <v>8.7829999999999995</v>
      </c>
    </row>
    <row r="3503" spans="1:1" x14ac:dyDescent="0.3">
      <c r="A3503">
        <v>8.4239999999999995</v>
      </c>
    </row>
    <row r="3504" spans="1:1" x14ac:dyDescent="0.3">
      <c r="A3504">
        <v>8.3260000000000005</v>
      </c>
    </row>
    <row r="3505" spans="1:1" x14ac:dyDescent="0.3">
      <c r="A3505">
        <v>8.1980000000000004</v>
      </c>
    </row>
    <row r="3506" spans="1:1" x14ac:dyDescent="0.3">
      <c r="A3506">
        <v>7.7560000000000002</v>
      </c>
    </row>
    <row r="3507" spans="1:1" x14ac:dyDescent="0.3">
      <c r="A3507">
        <v>7.5789999999999997</v>
      </c>
    </row>
    <row r="3508" spans="1:1" x14ac:dyDescent="0.3">
      <c r="A3508">
        <v>6.7910000000000004</v>
      </c>
    </row>
    <row r="3509" spans="1:1" x14ac:dyDescent="0.3">
      <c r="A3509">
        <v>6.7469999999999999</v>
      </c>
    </row>
    <row r="3510" spans="1:1" x14ac:dyDescent="0.3">
      <c r="A3510">
        <v>6.5750000000000002</v>
      </c>
    </row>
    <row r="3511" spans="1:1" x14ac:dyDescent="0.3">
      <c r="A3511">
        <v>6.4989999999999997</v>
      </c>
    </row>
    <row r="3512" spans="1:1" x14ac:dyDescent="0.3">
      <c r="A3512">
        <v>6.0839999999999996</v>
      </c>
    </row>
    <row r="3513" spans="1:1" x14ac:dyDescent="0.3">
      <c r="A3513">
        <v>6.4740000000000002</v>
      </c>
    </row>
    <row r="3514" spans="1:1" x14ac:dyDescent="0.3">
      <c r="A3514">
        <v>5.7919999999999998</v>
      </c>
    </row>
    <row r="3515" spans="1:1" x14ac:dyDescent="0.3">
      <c r="A3515">
        <v>5.6689999999999996</v>
      </c>
    </row>
    <row r="3516" spans="1:1" x14ac:dyDescent="0.3">
      <c r="A3516">
        <v>4.665</v>
      </c>
    </row>
    <row r="3517" spans="1:1" x14ac:dyDescent="0.3">
      <c r="A3517">
        <v>4.9889999999999999</v>
      </c>
    </row>
    <row r="3518" spans="1:1" x14ac:dyDescent="0.3">
      <c r="A3518">
        <v>4.8639999999999999</v>
      </c>
    </row>
    <row r="3519" spans="1:1" x14ac:dyDescent="0.3">
      <c r="A3519">
        <v>5.173</v>
      </c>
    </row>
    <row r="3520" spans="1:1" x14ac:dyDescent="0.3">
      <c r="A3520">
        <v>4.4020000000000001</v>
      </c>
    </row>
    <row r="3521" spans="1:1" x14ac:dyDescent="0.3">
      <c r="A3521">
        <v>5.3890000000000002</v>
      </c>
    </row>
    <row r="3522" spans="1:1" x14ac:dyDescent="0.3">
      <c r="A3522">
        <v>4.5709999999999997</v>
      </c>
    </row>
    <row r="3523" spans="1:1" x14ac:dyDescent="0.3">
      <c r="A3523">
        <v>5.556</v>
      </c>
    </row>
    <row r="3524" spans="1:1" x14ac:dyDescent="0.3">
      <c r="A3524">
        <v>5.5460000000000003</v>
      </c>
    </row>
    <row r="3525" spans="1:1" x14ac:dyDescent="0.3">
      <c r="A3525">
        <v>5.3150000000000004</v>
      </c>
    </row>
    <row r="3526" spans="1:1" x14ac:dyDescent="0.3">
      <c r="A3526">
        <v>5.5339999999999998</v>
      </c>
    </row>
    <row r="3527" spans="1:1" x14ac:dyDescent="0.3">
      <c r="A3527">
        <v>5.0179999999999998</v>
      </c>
    </row>
    <row r="3528" spans="1:1" x14ac:dyDescent="0.3">
      <c r="A3528">
        <v>5.09</v>
      </c>
    </row>
    <row r="3529" spans="1:1" x14ac:dyDescent="0.3">
      <c r="A3529">
        <v>5.0129999999999999</v>
      </c>
    </row>
    <row r="3530" spans="1:1" x14ac:dyDescent="0.3">
      <c r="A3530">
        <v>4.9470000000000001</v>
      </c>
    </row>
    <row r="3531" spans="1:1" x14ac:dyDescent="0.3">
      <c r="A3531">
        <v>4.9180000000000001</v>
      </c>
    </row>
    <row r="3532" spans="1:1" x14ac:dyDescent="0.3">
      <c r="A3532">
        <v>5.5140000000000002</v>
      </c>
    </row>
    <row r="3533" spans="1:1" x14ac:dyDescent="0.3">
      <c r="A3533">
        <v>5.1120000000000001</v>
      </c>
    </row>
    <row r="3534" spans="1:1" x14ac:dyDescent="0.3">
      <c r="A3534">
        <v>4.92</v>
      </c>
    </row>
    <row r="3535" spans="1:1" x14ac:dyDescent="0.3">
      <c r="A3535">
        <v>5.22</v>
      </c>
    </row>
    <row r="3536" spans="1:1" x14ac:dyDescent="0.3">
      <c r="A3536">
        <v>3.6680000000000001</v>
      </c>
    </row>
    <row r="3537" spans="1:1" x14ac:dyDescent="0.3">
      <c r="A3537">
        <v>4.984</v>
      </c>
    </row>
    <row r="3538" spans="1:1" x14ac:dyDescent="0.3">
      <c r="A3538">
        <v>4.4489999999999998</v>
      </c>
    </row>
    <row r="3539" spans="1:1" x14ac:dyDescent="0.3">
      <c r="A3539">
        <v>4.1589999999999998</v>
      </c>
    </row>
    <row r="3540" spans="1:1" x14ac:dyDescent="0.3">
      <c r="A3540">
        <v>4.7949999999999999</v>
      </c>
    </row>
    <row r="3541" spans="1:1" x14ac:dyDescent="0.3">
      <c r="A3541">
        <v>5.3079999999999998</v>
      </c>
    </row>
    <row r="3542" spans="1:1" x14ac:dyDescent="0.3">
      <c r="A3542">
        <v>4.7110000000000003</v>
      </c>
    </row>
    <row r="3543" spans="1:1" x14ac:dyDescent="0.3">
      <c r="A3543">
        <v>4.9539999999999997</v>
      </c>
    </row>
    <row r="3544" spans="1:1" x14ac:dyDescent="0.3">
      <c r="A3544">
        <v>4.8860000000000001</v>
      </c>
    </row>
    <row r="3545" spans="1:1" x14ac:dyDescent="0.3">
      <c r="A3545">
        <v>4.7750000000000004</v>
      </c>
    </row>
    <row r="3546" spans="1:1" x14ac:dyDescent="0.3">
      <c r="A3546">
        <v>4.3849999999999998</v>
      </c>
    </row>
    <row r="3547" spans="1:1" x14ac:dyDescent="0.3">
      <c r="A3547">
        <v>3.891</v>
      </c>
    </row>
    <row r="3548" spans="1:1" x14ac:dyDescent="0.3">
      <c r="A3548">
        <v>3.82</v>
      </c>
    </row>
    <row r="3549" spans="1:1" x14ac:dyDescent="0.3">
      <c r="A3549">
        <v>4.0119999999999996</v>
      </c>
    </row>
    <row r="3550" spans="1:1" x14ac:dyDescent="0.3">
      <c r="A3550">
        <v>3.4</v>
      </c>
    </row>
    <row r="3551" spans="1:1" x14ac:dyDescent="0.3">
      <c r="A3551">
        <v>3.5110000000000001</v>
      </c>
    </row>
    <row r="3552" spans="1:1" x14ac:dyDescent="0.3">
      <c r="A3552">
        <v>3.3759999999999999</v>
      </c>
    </row>
    <row r="3553" spans="1:1" x14ac:dyDescent="0.3">
      <c r="A3553">
        <v>4.282</v>
      </c>
    </row>
    <row r="3554" spans="1:1" x14ac:dyDescent="0.3">
      <c r="A3554">
        <v>3.8620000000000001</v>
      </c>
    </row>
    <row r="3555" spans="1:1" x14ac:dyDescent="0.3">
      <c r="A3555">
        <v>3.56</v>
      </c>
    </row>
    <row r="3556" spans="1:1" x14ac:dyDescent="0.3">
      <c r="A3556">
        <v>3.4809999999999999</v>
      </c>
    </row>
    <row r="3557" spans="1:1" x14ac:dyDescent="0.3">
      <c r="A3557">
        <v>3.302</v>
      </c>
    </row>
    <row r="3558" spans="1:1" x14ac:dyDescent="0.3">
      <c r="A3558">
        <v>3.415</v>
      </c>
    </row>
    <row r="3559" spans="1:1" x14ac:dyDescent="0.3">
      <c r="A3559">
        <v>3.29</v>
      </c>
    </row>
    <row r="3560" spans="1:1" x14ac:dyDescent="0.3">
      <c r="A3560">
        <v>3.214</v>
      </c>
    </row>
    <row r="3561" spans="1:1" x14ac:dyDescent="0.3">
      <c r="A3561">
        <v>2.8620000000000001</v>
      </c>
    </row>
    <row r="3562" spans="1:1" x14ac:dyDescent="0.3">
      <c r="A3562">
        <v>1.63</v>
      </c>
    </row>
    <row r="3563" spans="1:1" x14ac:dyDescent="0.3">
      <c r="A3563">
        <v>1.78</v>
      </c>
    </row>
    <row r="3564" spans="1:1" x14ac:dyDescent="0.3">
      <c r="A3564">
        <v>1.883</v>
      </c>
    </row>
    <row r="3565" spans="1:1" x14ac:dyDescent="0.3">
      <c r="A3565">
        <v>2.0499999999999998</v>
      </c>
    </row>
    <row r="3566" spans="1:1" x14ac:dyDescent="0.3">
      <c r="A3566">
        <v>2.1480000000000001</v>
      </c>
    </row>
    <row r="3567" spans="1:1" x14ac:dyDescent="0.3">
      <c r="A3567">
        <v>1.91</v>
      </c>
    </row>
    <row r="3568" spans="1:1" x14ac:dyDescent="0.3">
      <c r="A3568">
        <v>1.784</v>
      </c>
    </row>
    <row r="3569" spans="1:1" x14ac:dyDescent="0.3">
      <c r="A3569">
        <v>2.7450000000000001</v>
      </c>
    </row>
    <row r="3570" spans="1:1" x14ac:dyDescent="0.3">
      <c r="A3570">
        <v>2.7349999999999999</v>
      </c>
    </row>
    <row r="3571" spans="1:1" x14ac:dyDescent="0.3">
      <c r="A3571">
        <v>3.351</v>
      </c>
    </row>
    <row r="3572" spans="1:1" x14ac:dyDescent="0.3">
      <c r="A3572">
        <v>3.4569999999999999</v>
      </c>
    </row>
    <row r="3573" spans="1:1" x14ac:dyDescent="0.3">
      <c r="A3573">
        <v>3.2989999999999999</v>
      </c>
    </row>
    <row r="3574" spans="1:1" x14ac:dyDescent="0.3">
      <c r="A3574">
        <v>3.7909999999999999</v>
      </c>
    </row>
    <row r="3575" spans="1:1" x14ac:dyDescent="0.3">
      <c r="A3575">
        <v>4.3819999999999997</v>
      </c>
    </row>
    <row r="3576" spans="1:1" x14ac:dyDescent="0.3">
      <c r="A3576">
        <v>4.3730000000000002</v>
      </c>
    </row>
    <row r="3577" spans="1:1" x14ac:dyDescent="0.3">
      <c r="A3577">
        <v>4.2939999999999996</v>
      </c>
    </row>
    <row r="3578" spans="1:1" x14ac:dyDescent="0.3">
      <c r="A3578">
        <v>3.4049999999999998</v>
      </c>
    </row>
    <row r="3579" spans="1:1" x14ac:dyDescent="0.3">
      <c r="A3579">
        <v>3.83</v>
      </c>
    </row>
    <row r="3580" spans="1:1" x14ac:dyDescent="0.3">
      <c r="A3580">
        <v>3.52</v>
      </c>
    </row>
    <row r="3581" spans="1:1" x14ac:dyDescent="0.3">
      <c r="A3581">
        <v>4.7110000000000003</v>
      </c>
    </row>
    <row r="3582" spans="1:1" x14ac:dyDescent="0.3">
      <c r="A3582">
        <v>5.1609999999999996</v>
      </c>
    </row>
    <row r="3583" spans="1:1" x14ac:dyDescent="0.3">
      <c r="A3583">
        <v>5.4260000000000002</v>
      </c>
    </row>
    <row r="3584" spans="1:1" x14ac:dyDescent="0.3">
      <c r="A3584">
        <v>6.5750000000000002</v>
      </c>
    </row>
    <row r="3585" spans="1:1" x14ac:dyDescent="0.3">
      <c r="A3585">
        <v>6.6779999999999999</v>
      </c>
    </row>
    <row r="3586" spans="1:1" x14ac:dyDescent="0.3">
      <c r="A3586">
        <v>7.2160000000000002</v>
      </c>
    </row>
    <row r="3587" spans="1:1" x14ac:dyDescent="0.3">
      <c r="A3587">
        <v>7.7809999999999997</v>
      </c>
    </row>
    <row r="3588" spans="1:1" x14ac:dyDescent="0.3">
      <c r="A3588">
        <v>7.6379999999999999</v>
      </c>
    </row>
    <row r="3589" spans="1:1" x14ac:dyDescent="0.3">
      <c r="A3589">
        <v>7.6529999999999996</v>
      </c>
    </row>
    <row r="3590" spans="1:1" x14ac:dyDescent="0.3">
      <c r="A3590">
        <v>7.8419999999999996</v>
      </c>
    </row>
    <row r="3591" spans="1:1" x14ac:dyDescent="0.3">
      <c r="A3591">
        <v>8.1</v>
      </c>
    </row>
    <row r="3592" spans="1:1" x14ac:dyDescent="0.3">
      <c r="A3592">
        <v>8.2569999999999997</v>
      </c>
    </row>
    <row r="3593" spans="1:1" x14ac:dyDescent="0.3">
      <c r="A3593">
        <v>8.0239999999999991</v>
      </c>
    </row>
    <row r="3594" spans="1:1" x14ac:dyDescent="0.3">
      <c r="A3594">
        <v>8.3550000000000004</v>
      </c>
    </row>
    <row r="3595" spans="1:1" x14ac:dyDescent="0.3">
      <c r="A3595">
        <v>8.5980000000000008</v>
      </c>
    </row>
    <row r="3596" spans="1:1" x14ac:dyDescent="0.3">
      <c r="A3596">
        <v>8.5269999999999992</v>
      </c>
    </row>
    <row r="3597" spans="1:1" x14ac:dyDescent="0.3">
      <c r="A3597">
        <v>8.2739999999999991</v>
      </c>
    </row>
    <row r="3598" spans="1:1" x14ac:dyDescent="0.3">
      <c r="A3598">
        <v>8.1219999999999999</v>
      </c>
    </row>
    <row r="3599" spans="1:1" x14ac:dyDescent="0.3">
      <c r="A3599">
        <v>7.6580000000000004</v>
      </c>
    </row>
    <row r="3600" spans="1:1" x14ac:dyDescent="0.3">
      <c r="A3600">
        <v>7.1740000000000004</v>
      </c>
    </row>
    <row r="3601" spans="1:1" x14ac:dyDescent="0.3">
      <c r="A3601">
        <v>7.4320000000000004</v>
      </c>
    </row>
    <row r="3602" spans="1:1" x14ac:dyDescent="0.3">
      <c r="A3602">
        <v>7.056</v>
      </c>
    </row>
    <row r="3603" spans="1:1" x14ac:dyDescent="0.3">
      <c r="A3603">
        <v>7.2110000000000003</v>
      </c>
    </row>
    <row r="3604" spans="1:1" x14ac:dyDescent="0.3">
      <c r="A3604">
        <v>7.1669999999999998</v>
      </c>
    </row>
    <row r="3605" spans="1:1" x14ac:dyDescent="0.3">
      <c r="A3605">
        <v>7.7169999999999996</v>
      </c>
    </row>
    <row r="3606" spans="1:1" x14ac:dyDescent="0.3">
      <c r="A3606">
        <v>7.1669999999999998</v>
      </c>
    </row>
    <row r="3607" spans="1:1" x14ac:dyDescent="0.3">
      <c r="A3607">
        <v>7.2359999999999998</v>
      </c>
    </row>
    <row r="3608" spans="1:1" x14ac:dyDescent="0.3">
      <c r="A3608">
        <v>7.2110000000000003</v>
      </c>
    </row>
    <row r="3609" spans="1:1" x14ac:dyDescent="0.3">
      <c r="A3609">
        <v>7.4909999999999997</v>
      </c>
    </row>
    <row r="3610" spans="1:1" x14ac:dyDescent="0.3">
      <c r="A3610">
        <v>7.1959999999999997</v>
      </c>
    </row>
    <row r="3611" spans="1:1" x14ac:dyDescent="0.3">
      <c r="A3611">
        <v>7.5030000000000001</v>
      </c>
    </row>
    <row r="3612" spans="1:1" x14ac:dyDescent="0.3">
      <c r="A3612">
        <v>7.7119999999999997</v>
      </c>
    </row>
    <row r="3613" spans="1:1" x14ac:dyDescent="0.3">
      <c r="A3613">
        <v>7.7880000000000003</v>
      </c>
    </row>
    <row r="3614" spans="1:1" x14ac:dyDescent="0.3">
      <c r="A3614">
        <v>7.4370000000000003</v>
      </c>
    </row>
    <row r="3615" spans="1:1" x14ac:dyDescent="0.3">
      <c r="A3615">
        <v>7.4889999999999999</v>
      </c>
    </row>
    <row r="3616" spans="1:1" x14ac:dyDescent="0.3">
      <c r="A3616">
        <v>7.6550000000000002</v>
      </c>
    </row>
    <row r="3617" spans="1:1" x14ac:dyDescent="0.3">
      <c r="A3617">
        <v>7.6159999999999997</v>
      </c>
    </row>
    <row r="3618" spans="1:1" x14ac:dyDescent="0.3">
      <c r="A3618">
        <v>7.702</v>
      </c>
    </row>
    <row r="3619" spans="1:1" x14ac:dyDescent="0.3">
      <c r="A3619">
        <v>7.6870000000000003</v>
      </c>
    </row>
    <row r="3620" spans="1:1" x14ac:dyDescent="0.3">
      <c r="A3620">
        <v>7.6360000000000001</v>
      </c>
    </row>
    <row r="3621" spans="1:1" x14ac:dyDescent="0.3">
      <c r="A3621">
        <v>7.859</v>
      </c>
    </row>
    <row r="3622" spans="1:1" x14ac:dyDescent="0.3">
      <c r="A3622">
        <v>7.8959999999999999</v>
      </c>
    </row>
    <row r="3623" spans="1:1" x14ac:dyDescent="0.3">
      <c r="A3623">
        <v>8.76</v>
      </c>
    </row>
    <row r="3624" spans="1:1" x14ac:dyDescent="0.3">
      <c r="A3624">
        <v>8.702</v>
      </c>
    </row>
    <row r="3625" spans="1:1" x14ac:dyDescent="0.3">
      <c r="A3625">
        <v>9.5</v>
      </c>
    </row>
    <row r="3626" spans="1:1" x14ac:dyDescent="0.3">
      <c r="A3626">
        <v>9.6300000000000008</v>
      </c>
    </row>
    <row r="3627" spans="1:1" x14ac:dyDescent="0.3">
      <c r="A3627">
        <v>9.6080000000000005</v>
      </c>
    </row>
    <row r="3628" spans="1:1" x14ac:dyDescent="0.3">
      <c r="A3628">
        <v>9.3819999999999997</v>
      </c>
    </row>
    <row r="3629" spans="1:1" x14ac:dyDescent="0.3">
      <c r="A3629">
        <v>8.3059999999999992</v>
      </c>
    </row>
    <row r="3630" spans="1:1" x14ac:dyDescent="0.3">
      <c r="A3630">
        <v>8.08</v>
      </c>
    </row>
    <row r="3631" spans="1:1" x14ac:dyDescent="0.3">
      <c r="A3631">
        <v>8.2569999999999997</v>
      </c>
    </row>
    <row r="3632" spans="1:1" x14ac:dyDescent="0.3">
      <c r="A3632">
        <v>8.7870000000000008</v>
      </c>
    </row>
    <row r="3633" spans="1:1" x14ac:dyDescent="0.3">
      <c r="A3633">
        <v>8.6300000000000008</v>
      </c>
    </row>
    <row r="3634" spans="1:1" x14ac:dyDescent="0.3">
      <c r="A3634">
        <v>9.06</v>
      </c>
    </row>
    <row r="3635" spans="1:1" x14ac:dyDescent="0.3">
      <c r="A3635">
        <v>9.1929999999999996</v>
      </c>
    </row>
    <row r="3636" spans="1:1" x14ac:dyDescent="0.3">
      <c r="A3636">
        <v>9.3789999999999996</v>
      </c>
    </row>
    <row r="3637" spans="1:1" x14ac:dyDescent="0.3">
      <c r="A3637">
        <v>9.1999999999999993</v>
      </c>
    </row>
    <row r="3638" spans="1:1" x14ac:dyDescent="0.3">
      <c r="A3638">
        <v>9.6839999999999993</v>
      </c>
    </row>
    <row r="3639" spans="1:1" x14ac:dyDescent="0.3">
      <c r="A3639">
        <v>9.6959999999999997</v>
      </c>
    </row>
    <row r="3640" spans="1:1" x14ac:dyDescent="0.3">
      <c r="A3640">
        <v>9.8209999999999997</v>
      </c>
    </row>
    <row r="3641" spans="1:1" x14ac:dyDescent="0.3">
      <c r="A3641">
        <v>9.6120000000000001</v>
      </c>
    </row>
    <row r="3642" spans="1:1" x14ac:dyDescent="0.3">
      <c r="A3642">
        <v>9.7720000000000002</v>
      </c>
    </row>
    <row r="3643" spans="1:1" x14ac:dyDescent="0.3">
      <c r="A3643">
        <v>9.5220000000000002</v>
      </c>
    </row>
    <row r="3644" spans="1:1" x14ac:dyDescent="0.3">
      <c r="A3644">
        <v>9.7520000000000007</v>
      </c>
    </row>
    <row r="3645" spans="1:1" x14ac:dyDescent="0.3">
      <c r="A3645">
        <v>9.3330000000000002</v>
      </c>
    </row>
    <row r="3646" spans="1:1" x14ac:dyDescent="0.3">
      <c r="A3646">
        <v>9.0399999999999991</v>
      </c>
    </row>
    <row r="3647" spans="1:1" x14ac:dyDescent="0.3">
      <c r="A3647">
        <v>8.8490000000000002</v>
      </c>
    </row>
    <row r="3648" spans="1:1" x14ac:dyDescent="0.3">
      <c r="A3648">
        <v>8.91</v>
      </c>
    </row>
    <row r="3649" spans="1:1" x14ac:dyDescent="0.3">
      <c r="A3649">
        <v>9.1340000000000003</v>
      </c>
    </row>
    <row r="3650" spans="1:1" x14ac:dyDescent="0.3">
      <c r="A3650">
        <v>9.1240000000000006</v>
      </c>
    </row>
    <row r="3651" spans="1:1" x14ac:dyDescent="0.3">
      <c r="A3651">
        <v>8.51</v>
      </c>
    </row>
    <row r="3652" spans="1:1" x14ac:dyDescent="0.3">
      <c r="A3652">
        <v>8.9079999999999995</v>
      </c>
    </row>
    <row r="3653" spans="1:1" x14ac:dyDescent="0.3">
      <c r="A3653">
        <v>9.7379999999999995</v>
      </c>
    </row>
    <row r="3654" spans="1:1" x14ac:dyDescent="0.3">
      <c r="A3654">
        <v>9.3740000000000006</v>
      </c>
    </row>
    <row r="3655" spans="1:1" x14ac:dyDescent="0.3">
      <c r="A3655">
        <v>9.1709999999999994</v>
      </c>
    </row>
    <row r="3656" spans="1:1" x14ac:dyDescent="0.3">
      <c r="A3656">
        <v>9.0039999999999996</v>
      </c>
    </row>
    <row r="3657" spans="1:1" x14ac:dyDescent="0.3">
      <c r="A3657">
        <v>8.7379999999999995</v>
      </c>
    </row>
    <row r="3658" spans="1:1" x14ac:dyDescent="0.3">
      <c r="A3658">
        <v>7.9450000000000003</v>
      </c>
    </row>
    <row r="3659" spans="1:1" x14ac:dyDescent="0.3">
      <c r="A3659">
        <v>7.1550000000000002</v>
      </c>
    </row>
    <row r="3660" spans="1:1" x14ac:dyDescent="0.3">
      <c r="A3660">
        <v>7.3710000000000004</v>
      </c>
    </row>
    <row r="3661" spans="1:1" x14ac:dyDescent="0.3">
      <c r="A3661">
        <v>6.8109999999999999</v>
      </c>
    </row>
    <row r="3662" spans="1:1" x14ac:dyDescent="0.3">
      <c r="A3662">
        <v>6.8280000000000003</v>
      </c>
    </row>
    <row r="3663" spans="1:1" x14ac:dyDescent="0.3">
      <c r="A3663">
        <v>6.2610000000000001</v>
      </c>
    </row>
    <row r="3664" spans="1:1" x14ac:dyDescent="0.3">
      <c r="A3664">
        <v>7.43</v>
      </c>
    </row>
    <row r="3665" spans="1:1" x14ac:dyDescent="0.3">
      <c r="A3665">
        <v>6.899</v>
      </c>
    </row>
    <row r="3666" spans="1:1" x14ac:dyDescent="0.3">
      <c r="A3666">
        <v>6.4009999999999998</v>
      </c>
    </row>
    <row r="3667" spans="1:1" x14ac:dyDescent="0.3">
      <c r="A3667">
        <v>7.1689999999999996</v>
      </c>
    </row>
    <row r="3668" spans="1:1" x14ac:dyDescent="0.3">
      <c r="A3668">
        <v>7.1959999999999997</v>
      </c>
    </row>
    <row r="3669" spans="1:1" x14ac:dyDescent="0.3">
      <c r="A3669">
        <v>6.4770000000000003</v>
      </c>
    </row>
    <row r="3670" spans="1:1" x14ac:dyDescent="0.3">
      <c r="A3670">
        <v>5.6219999999999999</v>
      </c>
    </row>
    <row r="3671" spans="1:1" x14ac:dyDescent="0.3">
      <c r="A3671">
        <v>5.242</v>
      </c>
    </row>
    <row r="3672" spans="1:1" x14ac:dyDescent="0.3">
      <c r="A3672">
        <v>5.9930000000000003</v>
      </c>
    </row>
    <row r="3673" spans="1:1" x14ac:dyDescent="0.3">
      <c r="A3673">
        <v>6.133</v>
      </c>
    </row>
    <row r="3674" spans="1:1" x14ac:dyDescent="0.3">
      <c r="A3674">
        <v>5.9219999999999997</v>
      </c>
    </row>
    <row r="3675" spans="1:1" x14ac:dyDescent="0.3">
      <c r="A3675">
        <v>5.7130000000000001</v>
      </c>
    </row>
    <row r="3676" spans="1:1" x14ac:dyDescent="0.3">
      <c r="A3676">
        <v>5.3179999999999996</v>
      </c>
    </row>
    <row r="3677" spans="1:1" x14ac:dyDescent="0.3">
      <c r="A3677">
        <v>5.0750000000000002</v>
      </c>
    </row>
    <row r="3678" spans="1:1" x14ac:dyDescent="0.3">
      <c r="A3678">
        <v>4.819</v>
      </c>
    </row>
    <row r="3679" spans="1:1" x14ac:dyDescent="0.3">
      <c r="A3679">
        <v>5.18</v>
      </c>
    </row>
    <row r="3680" spans="1:1" x14ac:dyDescent="0.3">
      <c r="A3680">
        <v>5.36</v>
      </c>
    </row>
    <row r="3681" spans="1:1" x14ac:dyDescent="0.3">
      <c r="A3681">
        <v>5.4820000000000002</v>
      </c>
    </row>
    <row r="3682" spans="1:1" x14ac:dyDescent="0.3">
      <c r="A3682">
        <v>5.6959999999999997</v>
      </c>
    </row>
    <row r="3683" spans="1:1" x14ac:dyDescent="0.3">
      <c r="A3683">
        <v>5.4770000000000003</v>
      </c>
    </row>
    <row r="3684" spans="1:1" x14ac:dyDescent="0.3">
      <c r="A3684">
        <v>5.6909999999999998</v>
      </c>
    </row>
    <row r="3685" spans="1:1" x14ac:dyDescent="0.3">
      <c r="A3685">
        <v>5.7839999999999998</v>
      </c>
    </row>
    <row r="3686" spans="1:1" x14ac:dyDescent="0.3">
      <c r="A3686">
        <v>5.7030000000000003</v>
      </c>
    </row>
    <row r="3687" spans="1:1" x14ac:dyDescent="0.3">
      <c r="A3687">
        <v>6.3739999999999997</v>
      </c>
    </row>
    <row r="3688" spans="1:1" x14ac:dyDescent="0.3">
      <c r="A3688">
        <v>6.2629999999999999</v>
      </c>
    </row>
    <row r="3689" spans="1:1" x14ac:dyDescent="0.3">
      <c r="A3689">
        <v>6.6630000000000003</v>
      </c>
    </row>
    <row r="3690" spans="1:1" x14ac:dyDescent="0.3">
      <c r="A3690">
        <v>7.2850000000000001</v>
      </c>
    </row>
    <row r="3691" spans="1:1" x14ac:dyDescent="0.3">
      <c r="A3691">
        <v>6.9189999999999996</v>
      </c>
    </row>
    <row r="3692" spans="1:1" x14ac:dyDescent="0.3">
      <c r="A3692">
        <v>6.7450000000000001</v>
      </c>
    </row>
    <row r="3693" spans="1:1" x14ac:dyDescent="0.3">
      <c r="A3693">
        <v>7.0540000000000003</v>
      </c>
    </row>
    <row r="3694" spans="1:1" x14ac:dyDescent="0.3">
      <c r="A3694">
        <v>7.1550000000000002</v>
      </c>
    </row>
    <row r="3695" spans="1:1" x14ac:dyDescent="0.3">
      <c r="A3695">
        <v>7.056</v>
      </c>
    </row>
    <row r="3696" spans="1:1" x14ac:dyDescent="0.3">
      <c r="A3696">
        <v>7.3259999999999996</v>
      </c>
    </row>
    <row r="3697" spans="1:1" x14ac:dyDescent="0.3">
      <c r="A3697">
        <v>7.2629999999999999</v>
      </c>
    </row>
    <row r="3698" spans="1:1" x14ac:dyDescent="0.3">
      <c r="A3698">
        <v>7.1689999999999996</v>
      </c>
    </row>
    <row r="3699" spans="1:1" x14ac:dyDescent="0.3">
      <c r="A3699">
        <v>7.5519999999999996</v>
      </c>
    </row>
    <row r="3700" spans="1:1" x14ac:dyDescent="0.3">
      <c r="A3700">
        <v>7.1619999999999999</v>
      </c>
    </row>
    <row r="3701" spans="1:1" x14ac:dyDescent="0.3">
      <c r="A3701">
        <v>7.0339999999999998</v>
      </c>
    </row>
    <row r="3702" spans="1:1" x14ac:dyDescent="0.3">
      <c r="A3702">
        <v>6.8010000000000002</v>
      </c>
    </row>
    <row r="3703" spans="1:1" x14ac:dyDescent="0.3">
      <c r="A3703">
        <v>6.7759999999999998</v>
      </c>
    </row>
    <row r="3704" spans="1:1" x14ac:dyDescent="0.3">
      <c r="A3704">
        <v>6.5330000000000004</v>
      </c>
    </row>
    <row r="3705" spans="1:1" x14ac:dyDescent="0.3">
      <c r="A3705">
        <v>6.4569999999999999</v>
      </c>
    </row>
    <row r="3706" spans="1:1" x14ac:dyDescent="0.3">
      <c r="A3706">
        <v>6.4889999999999999</v>
      </c>
    </row>
    <row r="3707" spans="1:1" x14ac:dyDescent="0.3">
      <c r="A3707">
        <v>6.5039999999999996</v>
      </c>
    </row>
    <row r="3708" spans="1:1" x14ac:dyDescent="0.3">
      <c r="A3708">
        <v>6.5060000000000002</v>
      </c>
    </row>
    <row r="3709" spans="1:1" x14ac:dyDescent="0.3">
      <c r="A3709">
        <v>6.5650000000000004</v>
      </c>
    </row>
    <row r="3710" spans="1:1" x14ac:dyDescent="0.3">
      <c r="A3710">
        <v>6.6859999999999999</v>
      </c>
    </row>
    <row r="3711" spans="1:1" x14ac:dyDescent="0.3">
      <c r="A3711">
        <v>6.7270000000000003</v>
      </c>
    </row>
    <row r="3712" spans="1:1" x14ac:dyDescent="0.3">
      <c r="A3712">
        <v>6.57</v>
      </c>
    </row>
    <row r="3713" spans="1:1" x14ac:dyDescent="0.3">
      <c r="A3713">
        <v>6.5650000000000004</v>
      </c>
    </row>
    <row r="3714" spans="1:1" x14ac:dyDescent="0.3">
      <c r="A3714">
        <v>6.5549999999999997</v>
      </c>
    </row>
    <row r="3715" spans="1:1" x14ac:dyDescent="0.3">
      <c r="A3715">
        <v>6.6440000000000001</v>
      </c>
    </row>
    <row r="3716" spans="1:1" x14ac:dyDescent="0.3">
      <c r="A3716">
        <v>6.9429999999999996</v>
      </c>
    </row>
    <row r="3717" spans="1:1" x14ac:dyDescent="0.3">
      <c r="A3717">
        <v>6.7809999999999997</v>
      </c>
    </row>
    <row r="3718" spans="1:1" x14ac:dyDescent="0.3">
      <c r="A3718">
        <v>6.8010000000000002</v>
      </c>
    </row>
    <row r="3719" spans="1:1" x14ac:dyDescent="0.3">
      <c r="A3719">
        <v>6.4180000000000001</v>
      </c>
    </row>
    <row r="3720" spans="1:1" x14ac:dyDescent="0.3">
      <c r="A3720">
        <v>6.43</v>
      </c>
    </row>
    <row r="3721" spans="1:1" x14ac:dyDescent="0.3">
      <c r="A3721">
        <v>6.4349999999999996</v>
      </c>
    </row>
    <row r="3722" spans="1:1" x14ac:dyDescent="0.3">
      <c r="A3722">
        <v>6.1580000000000004</v>
      </c>
    </row>
    <row r="3723" spans="1:1" x14ac:dyDescent="0.3">
      <c r="A3723">
        <v>6.0819999999999999</v>
      </c>
    </row>
    <row r="3724" spans="1:1" x14ac:dyDescent="0.3">
      <c r="A3724">
        <v>5.4649999999999999</v>
      </c>
    </row>
    <row r="3725" spans="1:1" x14ac:dyDescent="0.3">
      <c r="A3725">
        <v>5.6269999999999998</v>
      </c>
    </row>
    <row r="3726" spans="1:1" x14ac:dyDescent="0.3">
      <c r="A3726">
        <v>6.5110000000000001</v>
      </c>
    </row>
    <row r="3727" spans="1:1" x14ac:dyDescent="0.3">
      <c r="A3727">
        <v>6.3659999999999997</v>
      </c>
    </row>
    <row r="3728" spans="1:1" x14ac:dyDescent="0.3">
      <c r="A3728">
        <v>6.1550000000000002</v>
      </c>
    </row>
    <row r="3729" spans="1:1" x14ac:dyDescent="0.3">
      <c r="A3729">
        <v>5.9219999999999997</v>
      </c>
    </row>
    <row r="3730" spans="1:1" x14ac:dyDescent="0.3">
      <c r="A3730">
        <v>5.5590000000000002</v>
      </c>
    </row>
    <row r="3731" spans="1:1" x14ac:dyDescent="0.3">
      <c r="A3731">
        <v>5.47</v>
      </c>
    </row>
    <row r="3732" spans="1:1" x14ac:dyDescent="0.3">
      <c r="A3732">
        <v>5.6689999999999996</v>
      </c>
    </row>
    <row r="3733" spans="1:1" x14ac:dyDescent="0.3">
      <c r="A3733">
        <v>5.8040000000000003</v>
      </c>
    </row>
    <row r="3734" spans="1:1" x14ac:dyDescent="0.3">
      <c r="A3734">
        <v>6.423</v>
      </c>
    </row>
    <row r="3735" spans="1:1" x14ac:dyDescent="0.3">
      <c r="A3735">
        <v>7.6749999999999998</v>
      </c>
    </row>
    <row r="3736" spans="1:1" x14ac:dyDescent="0.3">
      <c r="A3736">
        <v>7.2629999999999999</v>
      </c>
    </row>
    <row r="3737" spans="1:1" x14ac:dyDescent="0.3">
      <c r="A3737">
        <v>6.5010000000000003</v>
      </c>
    </row>
    <row r="3738" spans="1:1" x14ac:dyDescent="0.3">
      <c r="A3738">
        <v>8.1829999999999998</v>
      </c>
    </row>
    <row r="3739" spans="1:1" x14ac:dyDescent="0.3">
      <c r="A3739">
        <v>7.8540000000000001</v>
      </c>
    </row>
    <row r="3740" spans="1:1" x14ac:dyDescent="0.3">
      <c r="A3740">
        <v>7.766</v>
      </c>
    </row>
    <row r="3741" spans="1:1" x14ac:dyDescent="0.3">
      <c r="A3741">
        <v>7.923</v>
      </c>
    </row>
    <row r="3742" spans="1:1" x14ac:dyDescent="0.3">
      <c r="A3742">
        <v>8.5660000000000007</v>
      </c>
    </row>
    <row r="3743" spans="1:1" x14ac:dyDescent="0.3">
      <c r="A3743">
        <v>8.4580000000000002</v>
      </c>
    </row>
    <row r="3744" spans="1:1" x14ac:dyDescent="0.3">
      <c r="A3744">
        <v>8.6920000000000002</v>
      </c>
    </row>
    <row r="3745" spans="1:1" x14ac:dyDescent="0.3">
      <c r="A3745">
        <v>8.8170000000000002</v>
      </c>
    </row>
    <row r="3746" spans="1:1" x14ac:dyDescent="0.3">
      <c r="A3746">
        <v>9.0939999999999994</v>
      </c>
    </row>
    <row r="3747" spans="1:1" x14ac:dyDescent="0.3">
      <c r="A3747">
        <v>9.4260000000000002</v>
      </c>
    </row>
    <row r="3748" spans="1:1" x14ac:dyDescent="0.3">
      <c r="A3748">
        <v>9.266</v>
      </c>
    </row>
    <row r="3749" spans="1:1" x14ac:dyDescent="0.3">
      <c r="A3749">
        <v>8.7899999999999991</v>
      </c>
    </row>
    <row r="3750" spans="1:1" x14ac:dyDescent="0.3">
      <c r="A3750">
        <v>8.657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ffbp_imfs</vt:lpstr>
      <vt:lpstr>ffbp</vt:lpstr>
      <vt:lpstr>elman</vt:lpstr>
      <vt:lpstr>LSTM</vt:lpstr>
      <vt:lpstr>raw data-tnn</vt:lpstr>
      <vt:lpstr>ts_op(imf)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2024-04-22T20:35:40Z</dcterms:modified>
</cp:coreProperties>
</file>